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li/Documents/"/>
    </mc:Choice>
  </mc:AlternateContent>
  <xr:revisionPtr revIDLastSave="0" documentId="8_{13607057-6E5B-2544-A691-60E1C712F8A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طلبات شنايدر" sheetId="1" r:id="rId1"/>
    <sheet name="Sheet4" sheetId="2" r:id="rId2"/>
    <sheet name="المنتجات" sheetId="3" r:id="rId3"/>
    <sheet name="العملاء" sheetId="4" r:id="rId4"/>
    <sheet name="المصاريف" sheetId="5" r:id="rId5"/>
    <sheet name="Dashboard" sheetId="6" r:id="rId6"/>
    <sheet name="Logs" sheetId="7" r:id="rId7"/>
  </sheets>
  <definedNames>
    <definedName name="Z_054B12FF_50A8_4E0F_B012_CA2BBCDFBF7D_.wvu.FilterData" localSheetId="0" hidden="1">'طلبات شنايدر'!$L$1:$L$6011</definedName>
  </definedNames>
  <calcPr calcId="0"/>
  <customWorkbookViews>
    <customWorkbookView name="تم التثبيت" guid="{054B12FF-50A8-4E0F-B012-CA2BBCDFBF7D}" maximized="1" windowWidth="0" windowHeight="0" activeSheetId="0"/>
  </customWorkbookViews>
  <fileRecoveryPr repairLoad="1"/>
</workbook>
</file>

<file path=xl/sharedStrings.xml><?xml version="1.0" encoding="utf-8"?>
<sst xmlns="http://schemas.openxmlformats.org/spreadsheetml/2006/main" count="77300" uniqueCount="68528">
  <si>
    <t>رقم الوصل</t>
  </si>
  <si>
    <t>التاريخ</t>
  </si>
  <si>
    <t>اسم المنتج</t>
  </si>
  <si>
    <t>سعر المنتج</t>
  </si>
  <si>
    <t>الكمية</t>
  </si>
  <si>
    <t>اسم الزبون</t>
  </si>
  <si>
    <t>رقم الهاتف الاول</t>
  </si>
  <si>
    <t>رقم الهاتف الثاني</t>
  </si>
  <si>
    <t>العنوان</t>
  </si>
  <si>
    <t>حالة التجهيز</t>
  </si>
  <si>
    <t>مصدر</t>
  </si>
  <si>
    <t>ملاحظة</t>
  </si>
  <si>
    <t xml:space="preserve">عطر فيوجن الفاخر للرجال والنساء /عطر برسيفيرون الفاخر من باريس كورنر للرجال </t>
  </si>
  <si>
    <t>سيد مرتضى</t>
  </si>
  <si>
    <t>شركه زين الغدير النجف حي الغدير شارع الغدير فرات م</t>
  </si>
  <si>
    <t>تم التصدير</t>
  </si>
  <si>
    <t>ig</t>
  </si>
  <si>
    <t xml:space="preserve">تم التثبيت </t>
  </si>
  <si>
    <t>يريد تيستات</t>
  </si>
  <si>
    <t xml:space="preserve">عطر برسيفيرون الفاخر من باريس كورنر للرجال </t>
  </si>
  <si>
    <t>مرتضى</t>
  </si>
  <si>
    <t xml:space="preserve">شركه زين الغدير النجف شارع الغدير فرات مجاور ايدل </t>
  </si>
  <si>
    <t>مكرر</t>
  </si>
  <si>
    <t xml:space="preserve">عطر برسيفيرون الفاخر من باريس كورنر للرجال /عطر ادينتيتي </t>
  </si>
  <si>
    <t>علي عبد الزهره سلمان</t>
  </si>
  <si>
    <t>محافظة ميسان/قضاء الكحلاء/حي الشهداء قرب مدرسة الك</t>
  </si>
  <si>
    <t xml:space="preserve">ضياء سعدون </t>
  </si>
  <si>
    <t xml:space="preserve">البصرة - الساعي - شارع بلدية البصرة </t>
  </si>
  <si>
    <t>عقيل</t>
  </si>
  <si>
    <t>بغداد البلديات شارع التراث</t>
  </si>
  <si>
    <t>Ammar</t>
  </si>
  <si>
    <t>بغداد الدورة البوعيثة قرب السيطرة الرئيسية</t>
  </si>
  <si>
    <t xml:space="preserve">تم ارسال رسالة </t>
  </si>
  <si>
    <t>fb</t>
  </si>
  <si>
    <t>m1</t>
  </si>
  <si>
    <t>عطر برسيفيرون الفاخر من باريس كورنر للرجال /خير فيوجن</t>
  </si>
  <si>
    <t>Ahmed</t>
  </si>
  <si>
    <t>كربلاء -ملحق التعاون-قرب محطة وقود الحج البري</t>
  </si>
  <si>
    <t xml:space="preserve">طلب من انستغرام </t>
  </si>
  <si>
    <t>m2</t>
  </si>
  <si>
    <t>بغداد</t>
  </si>
  <si>
    <t xml:space="preserve">السيدية شارع التجاري-فرع قاعه اعزاز </t>
  </si>
  <si>
    <t>w1</t>
  </si>
  <si>
    <t>عطر برسيفيرون  /ايبسكو</t>
  </si>
  <si>
    <t>محمد حسين</t>
  </si>
  <si>
    <t xml:space="preserve">البصرة التنومة-حي الموظفين </t>
  </si>
  <si>
    <t>طلب من واتساب</t>
  </si>
  <si>
    <t>w2</t>
  </si>
  <si>
    <t>عطر برسيفيرون / ايدينتتي</t>
  </si>
  <si>
    <t xml:space="preserve">بغداد </t>
  </si>
  <si>
    <t>بغداد حي القاهرة</t>
  </si>
  <si>
    <t xml:space="preserve">عطر برسيفيرون / رفقات وايت </t>
  </si>
  <si>
    <t>محمد</t>
  </si>
  <si>
    <t>0770 040 7745</t>
  </si>
  <si>
    <t xml:space="preserve">كركوك/القادسية الثانية/شارع الحسابات/قرب مدرسة المستقبل </t>
  </si>
  <si>
    <t>w3</t>
  </si>
  <si>
    <t>بغداد المنصور-ابو جعفر المنصور -شركة كي كارد</t>
  </si>
  <si>
    <t>w4</t>
  </si>
  <si>
    <t>شركة اريكا</t>
  </si>
  <si>
    <t>بغداد حي الجهاد</t>
  </si>
  <si>
    <t>منتظر رعد حميد</t>
  </si>
  <si>
    <t>بغداد - حي الجهاد - جامع النور</t>
  </si>
  <si>
    <t>احمد</t>
  </si>
  <si>
    <t>البصره-الزبير-حي القائد</t>
  </si>
  <si>
    <t>Yahya</t>
  </si>
  <si>
    <t xml:space="preserve">الانبار الرمادي شارع المستودع </t>
  </si>
  <si>
    <t>w5</t>
  </si>
  <si>
    <t>عطر برسيفيرون /رفقات وايت</t>
  </si>
  <si>
    <t>علي صالح</t>
  </si>
  <si>
    <t>بغداد-الامين-شارع نواب الضباط</t>
  </si>
  <si>
    <t xml:space="preserve">احمد مزهر </t>
  </si>
  <si>
    <t xml:space="preserve">الأنبار الفلوجه الجغيفي الثانيه </t>
  </si>
  <si>
    <t>w6</t>
  </si>
  <si>
    <t xml:space="preserve">بغداد حي الجامعة </t>
  </si>
  <si>
    <t xml:space="preserve">خضر عزام </t>
  </si>
  <si>
    <t>الموصل حي الميثاق قرب جامع النجاة</t>
  </si>
  <si>
    <t>ابراهيم</t>
  </si>
  <si>
    <t xml:space="preserve">كربلاء/ شارع السناتر </t>
  </si>
  <si>
    <t>بب</t>
  </si>
  <si>
    <t>بغداد المنصور الداوودي مقابل مطعم si</t>
  </si>
  <si>
    <t xml:space="preserve">عمر عماد </t>
  </si>
  <si>
    <t xml:space="preserve">صلاح الدين قضاء بلد </t>
  </si>
  <si>
    <t>عبدالله</t>
  </si>
  <si>
    <t>بغداد / السيدية</t>
  </si>
  <si>
    <t xml:space="preserve">عطر خير فستق </t>
  </si>
  <si>
    <t>امير</t>
  </si>
  <si>
    <t>النجف كوفة متنبي</t>
  </si>
  <si>
    <t>w7</t>
  </si>
  <si>
    <t>منقذ</t>
  </si>
  <si>
    <t>بغداد الفضيليه حي القدس</t>
  </si>
  <si>
    <t>w8</t>
  </si>
  <si>
    <t>الفلوجة</t>
  </si>
  <si>
    <t>الأنبار الفلوجة</t>
  </si>
  <si>
    <t xml:space="preserve">اركان سرحان </t>
  </si>
  <si>
    <t xml:space="preserve">كربلاء المقدسة الحر قرب مستشفى التركي </t>
  </si>
  <si>
    <t>Essa Qasem Abdullah</t>
  </si>
  <si>
    <t>كركوك - القادسيه شارع ابو وليد</t>
  </si>
  <si>
    <t>Muhmmed</t>
  </si>
  <si>
    <t>بابل المدحتية الجمعيه قرب وعد القصاب</t>
  </si>
  <si>
    <t>مخلد عاطف</t>
  </si>
  <si>
    <t>البصرة - شط العرب - خلف مدارس تراث الاجيال</t>
  </si>
  <si>
    <t xml:space="preserve">اسامه </t>
  </si>
  <si>
    <t>ديالى بعقوبة</t>
  </si>
  <si>
    <t>عبود</t>
  </si>
  <si>
    <t xml:space="preserve">دهوك افرو ستي </t>
  </si>
  <si>
    <t>حسون</t>
  </si>
  <si>
    <t xml:space="preserve"> بغداد العامرية </t>
  </si>
  <si>
    <t xml:space="preserve">مثبت بعد الطباعة </t>
  </si>
  <si>
    <t>عبدااله معذ</t>
  </si>
  <si>
    <t>نينوى/ الموصل/ حي الصديق فرع جامع الطيار</t>
  </si>
  <si>
    <t>عمر</t>
  </si>
  <si>
    <t xml:space="preserve">ياسر خالد </t>
  </si>
  <si>
    <t xml:space="preserve">بعقوبة - شارع الجملة قرب فلكة الامين </t>
  </si>
  <si>
    <t>تحويل زين كاش</t>
  </si>
  <si>
    <t>علي هادي</t>
  </si>
  <si>
    <t>بغداد الكرادة شارع 52</t>
  </si>
  <si>
    <t>عطر برسيفيرون / فيوجن</t>
  </si>
  <si>
    <t>كركوك</t>
  </si>
  <si>
    <t xml:space="preserve">كركوك شارع الجمهورية </t>
  </si>
  <si>
    <t xml:space="preserve">عامر حسين </t>
  </si>
  <si>
    <t>بغداد الدورة شارع الطعمة الرئيسي قرب مدرسة الأمال</t>
  </si>
  <si>
    <t xml:space="preserve">يريد تيستات </t>
  </si>
  <si>
    <t>بصرة</t>
  </si>
  <si>
    <t>البصره شارع كازينو لبنان مجمع البتول هوم</t>
  </si>
  <si>
    <t>مروان الجبوري</t>
  </si>
  <si>
    <t>‭07719981153‬</t>
  </si>
  <si>
    <t>صلاح الدين - تكريت - مجمع سما تكريت السكني</t>
  </si>
  <si>
    <t xml:space="preserve">زيد محمود </t>
  </si>
  <si>
    <t>الموصل الجانب الايسر حي المالية قرب مدرسة المتميزا</t>
  </si>
  <si>
    <t xml:space="preserve">عطر بستاشيو </t>
  </si>
  <si>
    <t xml:space="preserve">رضا </t>
  </si>
  <si>
    <t>بصره ابي الخصيب فلكت الباني</t>
  </si>
  <si>
    <t>Omar</t>
  </si>
  <si>
    <t>Arbil</t>
  </si>
  <si>
    <t>Layth</t>
  </si>
  <si>
    <t xml:space="preserve">البصرة القبلة </t>
  </si>
  <si>
    <t>مصطفى صالح</t>
  </si>
  <si>
    <t>نينوى / الموصل/ الزنجلي</t>
  </si>
  <si>
    <t>بغداد الدورة المهدية الأولى</t>
  </si>
  <si>
    <t>النجف</t>
  </si>
  <si>
    <t>النجف حي الغدير</t>
  </si>
  <si>
    <t>عطر برسيفيرون  /خير فيوجن</t>
  </si>
  <si>
    <t>وميض الزبيدي</t>
  </si>
  <si>
    <t>بغداد الدورة البعيثة</t>
  </si>
  <si>
    <t>بغداد البلديات</t>
  </si>
  <si>
    <t xml:space="preserve">عمر العزير </t>
  </si>
  <si>
    <t xml:space="preserve">موصل حي الوحدة العزيرات </t>
  </si>
  <si>
    <t xml:space="preserve">ابو سلطان </t>
  </si>
  <si>
    <t xml:space="preserve">بغداد ابو غريب مقابل سوق </t>
  </si>
  <si>
    <t>صفاء</t>
  </si>
  <si>
    <t xml:space="preserve">بغداد / حي العامل / </t>
  </si>
  <si>
    <t>ابراهيم المختار</t>
  </si>
  <si>
    <t>موصل حي الضباط قرب مطعم دجاج النقاش مقابل مستشفى ا</t>
  </si>
  <si>
    <t xml:space="preserve">حسين فلاح </t>
  </si>
  <si>
    <t>بغداد الكاظميه شارع الهبنه</t>
  </si>
  <si>
    <t xml:space="preserve">ملغي </t>
  </si>
  <si>
    <t>الامير</t>
  </si>
  <si>
    <t>Karbala/كربلاء</t>
  </si>
  <si>
    <t xml:space="preserve">عطر فيوجن الفاخر للرجال والنساء </t>
  </si>
  <si>
    <t>ابراهيم طارق</t>
  </si>
  <si>
    <t>بغداد شارع فلسطين حي النيل</t>
  </si>
  <si>
    <t>علي سلمان</t>
  </si>
  <si>
    <t xml:space="preserve">بغداد منطقة الاسكان اسواق طيبة </t>
  </si>
  <si>
    <t xml:space="preserve">لا يوجد واتساب </t>
  </si>
  <si>
    <t>محمد الامين عدنان</t>
  </si>
  <si>
    <t>الأنبار عامرية الفلوجة مجاور مطعم كباب الفلوجة</t>
  </si>
  <si>
    <t>لايت فنل اباندند</t>
  </si>
  <si>
    <t>فوزي</t>
  </si>
  <si>
    <t>البصره الجزائر شنشل مول</t>
  </si>
  <si>
    <t xml:space="preserve">بسمان محمد </t>
  </si>
  <si>
    <t xml:space="preserve">الموصل الجانب الايمن مدينة عين العراق السكنية </t>
  </si>
  <si>
    <t>حسن</t>
  </si>
  <si>
    <t>بغداد/ الدورة/ البوعيثة/ قرب صيدلية بسمة الحياة</t>
  </si>
  <si>
    <t>سيف سعد 07736002000</t>
  </si>
  <si>
    <t xml:space="preserve">الزعفرانيه حي الرشيد </t>
  </si>
  <si>
    <t>عطر فيوجن + فستق</t>
  </si>
  <si>
    <t>Essa Qasem</t>
  </si>
  <si>
    <t>اعادة طلب</t>
  </si>
  <si>
    <t>قاسم</t>
  </si>
  <si>
    <t xml:space="preserve">بغداد الشعب الثعالبه اعدادية زهى حديد السوق </t>
  </si>
  <si>
    <t>مروان</t>
  </si>
  <si>
    <t>بغداد-حي حطين</t>
  </si>
  <si>
    <t xml:space="preserve">طه ابراهيم </t>
  </si>
  <si>
    <t>بغداد/محموديه/ناحية الرشيد/شارع المجلس البلدي /مكت</t>
  </si>
  <si>
    <t>مصطفى</t>
  </si>
  <si>
    <t>عطر برسيفيرون / ايبسكو</t>
  </si>
  <si>
    <t>حيدر سعد علوان</t>
  </si>
  <si>
    <t xml:space="preserve">ذي قار الناصرية دور الألمنيوم مقابل حسينية الإمام </t>
  </si>
  <si>
    <t>خطاب عمار</t>
  </si>
  <si>
    <t>بغداد-الاعضمية-الكمب-مقابل كرزات ابو وائل</t>
  </si>
  <si>
    <t>محمد باسم</t>
  </si>
  <si>
    <t>بغداد الرصافة الثانية حي المعلمين قرب جامع مالك بن</t>
  </si>
  <si>
    <t>رفاق</t>
  </si>
  <si>
    <t>بابل الحله قرب المستشفى التركي</t>
  </si>
  <si>
    <t>حمزة يوسف</t>
  </si>
  <si>
    <t>بغداد الدورة الاثوريين مقابل مطعم الغنام</t>
  </si>
  <si>
    <t>منقول من واتساب</t>
  </si>
  <si>
    <t xml:space="preserve">البصرة القبلة حي الجامعة </t>
  </si>
  <si>
    <t>بغداد - الدورة</t>
  </si>
  <si>
    <t>حبيب كاظم</t>
  </si>
  <si>
    <t>الديوانيه قضاء الشاميه -شارع الدلال</t>
  </si>
  <si>
    <t>لا يوجد واتساب</t>
  </si>
  <si>
    <t>Ali</t>
  </si>
  <si>
    <t>البصرة-المعقل-قرب التربية</t>
  </si>
  <si>
    <t xml:space="preserve">عبدالله حسين ناصر </t>
  </si>
  <si>
    <t xml:space="preserve">بغداد شارع فلسطين ساحة بيروت </t>
  </si>
  <si>
    <t>شعيب وليد</t>
  </si>
  <si>
    <t>بغداد الكرخ حي الجامعة قرب جامع نجمة</t>
  </si>
  <si>
    <t>الدورة الاثوريين مقابل مطعم الغنام</t>
  </si>
  <si>
    <t>عطر برسيفيرون 2</t>
  </si>
  <si>
    <t xml:space="preserve">زهراء </t>
  </si>
  <si>
    <t>بغداد حي الحسين خدمي مطار بغداد</t>
  </si>
  <si>
    <t>تريد تيستات</t>
  </si>
  <si>
    <t>صلاح الدين</t>
  </si>
  <si>
    <t>صلاح الدين قضاء بلد</t>
  </si>
  <si>
    <t>مؤتمن طالب</t>
  </si>
  <si>
    <t xml:space="preserve">البصرة حي المهندسين شارع ساحة الرمل </t>
  </si>
  <si>
    <t>علي</t>
  </si>
  <si>
    <t>كربلاء حي العباس قرب ماركت العبد الله</t>
  </si>
  <si>
    <t>بعدة</t>
  </si>
  <si>
    <t>محمد حيدر كمال</t>
  </si>
  <si>
    <t>كربلاء مجمع الخير السكني دار ٥٢٩</t>
  </si>
  <si>
    <t xml:space="preserve">حسن فراس </t>
  </si>
  <si>
    <t>بابل المسيب سده الهنديه حي الامير البكر قرب مجمع ح</t>
  </si>
  <si>
    <t>احمد الجبوري</t>
  </si>
  <si>
    <t xml:space="preserve">كركوك طريق اربيل منطقة دارمان شركة ندى العراق او الشركة التعدينيه </t>
  </si>
  <si>
    <t>احمد جعفر</t>
  </si>
  <si>
    <t xml:space="preserve"> البصرة / ياسين خريبط منطقة العابر / قرب عقارات سعد</t>
  </si>
  <si>
    <t>قصي</t>
  </si>
  <si>
    <t>بابل الحمزه الغربي منطقه العوادل قرب الامام الابرك</t>
  </si>
  <si>
    <t>احمد عارف</t>
  </si>
  <si>
    <t>البصرة/الحكيمية/شارع الرديني</t>
  </si>
  <si>
    <t>Kadhum</t>
  </si>
  <si>
    <t>البصرة الجزائر مقابل شركة الوسيط</t>
  </si>
  <si>
    <t>ABD-900019</t>
  </si>
  <si>
    <t>الانبار</t>
  </si>
  <si>
    <t xml:space="preserve">الانبار / الرمادي/ شارع المستودع </t>
  </si>
  <si>
    <t>العباس فاضل هاشم</t>
  </si>
  <si>
    <t>بغداد الشعب حي البساتين قرب منفذ حسين الدراجي</t>
  </si>
  <si>
    <t xml:space="preserve">استلام بعد 5 مساء </t>
  </si>
  <si>
    <t>Dr.Samer</t>
  </si>
  <si>
    <t>Erbil</t>
  </si>
  <si>
    <t>Abandoned checkout</t>
  </si>
  <si>
    <t>-</t>
  </si>
  <si>
    <t>ذي قار قضاء الفهود</t>
  </si>
  <si>
    <t>واسط</t>
  </si>
  <si>
    <t xml:space="preserve">واسط - صويره - شارع السبيس </t>
  </si>
  <si>
    <t>بغداد الدورة شارع ليمونة</t>
  </si>
  <si>
    <t>محمود سالم</t>
  </si>
  <si>
    <t>الديوانية قضاء الشامية</t>
  </si>
  <si>
    <t>عطر برسيفيرون الفاخر + فيوجن</t>
  </si>
  <si>
    <t xml:space="preserve">كربلاء </t>
  </si>
  <si>
    <t>كربلاء الجمعية قرب مول الحارث</t>
  </si>
  <si>
    <t>الموصل حي الشرطة مطعم كوست بركر</t>
  </si>
  <si>
    <t>ميسان</t>
  </si>
  <si>
    <t>ميسان، العمارة ، حي المعلمين الجديد</t>
  </si>
  <si>
    <t>بعده</t>
  </si>
  <si>
    <t xml:space="preserve">الموصل </t>
  </si>
  <si>
    <t xml:space="preserve">ميسان ، العمارة ، حي المعلمين الجديد </t>
  </si>
  <si>
    <t xml:space="preserve">عدنان </t>
  </si>
  <si>
    <t xml:space="preserve">البصره/المعقل/شارع النادي </t>
  </si>
  <si>
    <t>تصدير معدل</t>
  </si>
  <si>
    <t xml:space="preserve">موسى </t>
  </si>
  <si>
    <t xml:space="preserve">كربلاء منطقة الامام عون </t>
  </si>
  <si>
    <t>يحتاج تعديل+فيوجن</t>
  </si>
  <si>
    <t>طه عارف</t>
  </si>
  <si>
    <t>اربيل - عينكاوة - سكاي تاور A-16-9</t>
  </si>
  <si>
    <t>محمد ال اسماعيل</t>
  </si>
  <si>
    <t xml:space="preserve">السماوه حي الحسين </t>
  </si>
  <si>
    <t>بغداد الدورة شارع المصافي</t>
  </si>
  <si>
    <t>ناسينه من البارحة</t>
  </si>
  <si>
    <t>واسط/ النعمانيه</t>
  </si>
  <si>
    <t>حسين</t>
  </si>
  <si>
    <t>بغداد/ الشعب/ شارع عدن</t>
  </si>
  <si>
    <t>بغداد - تقاطع درويش - حي التراث - شارع الشبكة</t>
  </si>
  <si>
    <t>عطر برسيفيرون / خير بستاشيو</t>
  </si>
  <si>
    <t xml:space="preserve">علي </t>
  </si>
  <si>
    <t>النجف قرية الغدير الاولى بلوك ٣٣ دار ١٧</t>
  </si>
  <si>
    <t>محمد عدنان</t>
  </si>
  <si>
    <t>كربلاء الجمعية فرع مدرسة اليرموك</t>
  </si>
  <si>
    <t>العمارة</t>
  </si>
  <si>
    <t>العمارة حي المعلمين القديم شارع المرور</t>
  </si>
  <si>
    <t>يستلم يوم 18</t>
  </si>
  <si>
    <t xml:space="preserve">عطر ايدنتتي من باريس كورنر للرجال </t>
  </si>
  <si>
    <t xml:space="preserve">ياسر </t>
  </si>
  <si>
    <t xml:space="preserve">النجف الأشرف شارع حنون مطعم ابو جلال </t>
  </si>
  <si>
    <t>تم تبليغه العطر نافذ</t>
  </si>
  <si>
    <t>سجاد حسنين رياض</t>
  </si>
  <si>
    <t>بغداد- الرصافة قرب تانكي القاهرة</t>
  </si>
  <si>
    <t>محمد حقي</t>
  </si>
  <si>
    <t>بغداد عمارات زيونة مجاور مكتب النائبه بيدء</t>
  </si>
  <si>
    <t>‏‪07854190599‬‏</t>
  </si>
  <si>
    <t>ذي قار قلعة سكر</t>
  </si>
  <si>
    <t xml:space="preserve">عبدالرحمن </t>
  </si>
  <si>
    <t xml:space="preserve">صلاح الدين الدجيل </t>
  </si>
  <si>
    <t xml:space="preserve">صباحا او بعد المغرب </t>
  </si>
  <si>
    <t>الانبار - الخالدية - مجاور مستشفى الرشيد الاهلي</t>
  </si>
  <si>
    <t>حيدر</t>
  </si>
  <si>
    <t>كربلاء سيف سعد مكتبة الاعرجي</t>
  </si>
  <si>
    <t xml:space="preserve">حيدر علي </t>
  </si>
  <si>
    <t>النجف شارع نصر ميلاد بشارع صيدلية الجنى</t>
  </si>
  <si>
    <t>دهوك/شاخكئ/شارع المشاتل/بالقرب من اسماك خانكئ</t>
  </si>
  <si>
    <t>المثنى</t>
  </si>
  <si>
    <t>السماوة حي المثنى مقابل سوك سفان</t>
  </si>
  <si>
    <t>عمار اسماعيل</t>
  </si>
  <si>
    <t>بغداد - الصليخ</t>
  </si>
  <si>
    <t>الانبار - حديثه - الحقلانيه</t>
  </si>
  <si>
    <t>تم</t>
  </si>
  <si>
    <t>قضاء المدينه</t>
  </si>
  <si>
    <t>بغداد - الكرخ - مجمع حي السلام</t>
  </si>
  <si>
    <t>Samer</t>
  </si>
  <si>
    <t xml:space="preserve">البصرة قضاء المدينة قرب مدرسة شهداء الميرعثمان </t>
  </si>
  <si>
    <t>ثبت ورة 12 ممطلعيه</t>
  </si>
  <si>
    <t>اربيل</t>
  </si>
  <si>
    <t>اربيل بيرزين</t>
  </si>
  <si>
    <t xml:space="preserve">البصرة </t>
  </si>
  <si>
    <t xml:space="preserve">البصرة العشار مجمع الحرمين </t>
  </si>
  <si>
    <t xml:space="preserve">حله حي الجزائر </t>
  </si>
  <si>
    <t>tiktok</t>
  </si>
  <si>
    <t xml:space="preserve">مصطفى </t>
  </si>
  <si>
    <t xml:space="preserve">ميسان قضاء المجر </t>
  </si>
  <si>
    <t>احمد وروار</t>
  </si>
  <si>
    <t>السماوه الغربي السينما</t>
  </si>
  <si>
    <t>بغداد الطالبية ساحة ٨٣ مستشفى ابن البلدي داخل المستشفى</t>
  </si>
  <si>
    <t>مقتدى</t>
  </si>
  <si>
    <t xml:space="preserve">سماوة _ام العصافير_قرب اسواق البغدادي </t>
  </si>
  <si>
    <t xml:space="preserve">مبين </t>
  </si>
  <si>
    <t xml:space="preserve">كربلاء شارع السناتر خلف اسيا سيل </t>
  </si>
  <si>
    <t>البصرة - القبلة</t>
  </si>
  <si>
    <t>عامرية</t>
  </si>
  <si>
    <t>احمدهاشم</t>
  </si>
  <si>
    <t>صفاء مجيد</t>
  </si>
  <si>
    <t>ذي قار/الرفاعي</t>
  </si>
  <si>
    <t>ابو الاكبر</t>
  </si>
  <si>
    <t>ابو حسن</t>
  </si>
  <si>
    <t>بغداد التاجي سبع البور قرب جامع موسى الكاظم</t>
  </si>
  <si>
    <t>مصعب</t>
  </si>
  <si>
    <t>بغداد - الصليخ - ال600</t>
  </si>
  <si>
    <t xml:space="preserve">رقيه </t>
  </si>
  <si>
    <t xml:space="preserve">بغداد البحيات أسواق سجن </t>
  </si>
  <si>
    <t>Hussein</t>
  </si>
  <si>
    <t>‭0772 889 9914‬</t>
  </si>
  <si>
    <t xml:space="preserve">ذي قار الناصرية / الحبوبي / شارع الجمهوريه </t>
  </si>
  <si>
    <t>خالد</t>
  </si>
  <si>
    <t>كركوك دوميز</t>
  </si>
  <si>
    <t>غسان</t>
  </si>
  <si>
    <t>‭7749897444‬</t>
  </si>
  <si>
    <t>‭+964 774 989 7444‬</t>
  </si>
  <si>
    <t>بغداد الدورة شارع بن رضا علوان</t>
  </si>
  <si>
    <t>طلب واتساب</t>
  </si>
  <si>
    <t>مصطفى محمد</t>
  </si>
  <si>
    <t>البصرة/المطيحة/فرع افران ماريو</t>
  </si>
  <si>
    <t xml:space="preserve">حسين </t>
  </si>
  <si>
    <t xml:space="preserve">ميسان / العمارة/ عواشة </t>
  </si>
  <si>
    <t>البصره : الجزائر : قرب شنشل مول</t>
  </si>
  <si>
    <t>حسنين</t>
  </si>
  <si>
    <t>واسط -قضاء النعمانيه</t>
  </si>
  <si>
    <t>اعادة تصدير على اليوم</t>
  </si>
  <si>
    <t>ريبوار</t>
  </si>
  <si>
    <t>كركوك كركوك ستي</t>
  </si>
  <si>
    <t xml:space="preserve">ابراهيم </t>
  </si>
  <si>
    <t>سليمانية فاملي مول باب رقم 2</t>
  </si>
  <si>
    <t xml:space="preserve">البصره مدينه النرجس السكنيه </t>
  </si>
  <si>
    <t>باسم</t>
  </si>
  <si>
    <t>بغداد - ابو غريب -حي الصديق</t>
  </si>
  <si>
    <t>رياض</t>
  </si>
  <si>
    <t>البصره</t>
  </si>
  <si>
    <t>عطر برسيفيرون الفاخر+ فيوجن</t>
  </si>
  <si>
    <t xml:space="preserve">حسين خليل حسين </t>
  </si>
  <si>
    <t xml:space="preserve">بغداد جسر المثنى </t>
  </si>
  <si>
    <t>يريده يوم الاحد حصرا</t>
  </si>
  <si>
    <t>ميثاق</t>
  </si>
  <si>
    <t>بغداد مدينة الصدر</t>
  </si>
  <si>
    <t>ماجد فرج</t>
  </si>
  <si>
    <t>كربلاء -سيف سعد-شارع السوق</t>
  </si>
  <si>
    <t>بغداد قرب مجمع بسماية السكني</t>
  </si>
  <si>
    <t>كربلاء</t>
  </si>
  <si>
    <t>كربلاء باب طويريج</t>
  </si>
  <si>
    <t>الموصل حي شيماء قرب اسواق الخضراء</t>
  </si>
  <si>
    <t>ميسان حي الشهداء</t>
  </si>
  <si>
    <t>فراس</t>
  </si>
  <si>
    <t>بغداد السيديه شارع العلوه مكتب الكرم للعقار مقابل مركز الثقة للسيارات</t>
  </si>
  <si>
    <t>عطر برسيفيرون الفاخر + بستاشيو من باريس كورنر</t>
  </si>
  <si>
    <t>صلاح الدين - تكريت</t>
  </si>
  <si>
    <t xml:space="preserve">حسن </t>
  </si>
  <si>
    <t xml:space="preserve">ديالى بعقوبة تقاطع القدس مطعم خزعل الباوي </t>
  </si>
  <si>
    <t>اربيل شارع بحركة مجمع سن تاورز</t>
  </si>
  <si>
    <t>طلعته</t>
  </si>
  <si>
    <t>طالب مصطفى</t>
  </si>
  <si>
    <t xml:space="preserve">المثنى الرميثه </t>
  </si>
  <si>
    <t>سعر البيع</t>
  </si>
  <si>
    <t>سعر التكلفة</t>
  </si>
  <si>
    <t>الكمية المتوفرة</t>
  </si>
  <si>
    <t>اسم العميل</t>
  </si>
  <si>
    <t>رقم الهاتف</t>
  </si>
  <si>
    <t>ملاحظات</t>
  </si>
  <si>
    <t>إجمالي المشتريات</t>
  </si>
  <si>
    <t>امين</t>
  </si>
  <si>
    <t>بغداد حي العدل</t>
  </si>
  <si>
    <t>غازي علي</t>
  </si>
  <si>
    <t>موصل مجمع مال الله السكني أقرب نقطه داله تقاطع حي عدن</t>
  </si>
  <si>
    <t>بغداد باب المعظم</t>
  </si>
  <si>
    <t>كرار</t>
  </si>
  <si>
    <t>البصرة البراضعية قرب شارع سيد امين</t>
  </si>
  <si>
    <t>مصطفى الربيعي</t>
  </si>
  <si>
    <t>بغداد حي القادسيه شارع مجمع الوزراء</t>
  </si>
  <si>
    <t>طه</t>
  </si>
  <si>
    <t>بغداد العطيفية الثانية -شارع الدامرجي قرب جامع المعز</t>
  </si>
  <si>
    <t>الأنبار الرمادي شارع ١٠٠ مقابيل فلگه العلم</t>
  </si>
  <si>
    <t>كرار العلياوي</t>
  </si>
  <si>
    <t>البصرة ٥ ميل</t>
  </si>
  <si>
    <t>عزيز</t>
  </si>
  <si>
    <t>موصل حي الثورة</t>
  </si>
  <si>
    <t>ايهم</t>
  </si>
  <si>
    <t>موصل قوسيات</t>
  </si>
  <si>
    <t>سليمان</t>
  </si>
  <si>
    <t>بغداد الاعضمية الف ليلة وليلة</t>
  </si>
  <si>
    <t>مهند</t>
  </si>
  <si>
    <t>بغداد شارع المتحف</t>
  </si>
  <si>
    <t>علي غسان</t>
  </si>
  <si>
    <t>النجف شارع نجف كربلاء شارع المجمعات مجمع الاميرات السكني الاول</t>
  </si>
  <si>
    <t>البصره الشافي جسر سيد علي نور</t>
  </si>
  <si>
    <t>المصطفى مهدي</t>
  </si>
  <si>
    <t>بغداد الحرية الدولعي مقابل مدرسة الشافعي</t>
  </si>
  <si>
    <t>قحطان المياحي</t>
  </si>
  <si>
    <t>بغداد الشعب شارع الصحة قرب جامع قباء</t>
  </si>
  <si>
    <t>علي تيست</t>
  </si>
  <si>
    <t>Mohammad</t>
  </si>
  <si>
    <t>النجف - شارع المجمعات</t>
  </si>
  <si>
    <t>مهيمن حسن</t>
  </si>
  <si>
    <t>بغداد -الكاضميه -ساحه الزهراء -خلف جامع الهاشمي</t>
  </si>
  <si>
    <t>Oras</t>
  </si>
  <si>
    <t>بغداد مدينة الصدر قطاع٢٤</t>
  </si>
  <si>
    <t>سيف فراس</t>
  </si>
  <si>
    <t>كربلاء حي الحسين قريب مطعم لحم بعجين نينوى</t>
  </si>
  <si>
    <t>Ali humam</t>
  </si>
  <si>
    <t>كربلاء _ حي النصر _ مقابل محطة السلطاني _ او شهداء</t>
  </si>
  <si>
    <t>كربلاء. الحر . قرب المستشفى التركي</t>
  </si>
  <si>
    <t>عمر الزبيدي</t>
  </si>
  <si>
    <t>بغداد الكرخ حي الفرات</t>
  </si>
  <si>
    <t>محمد خضير</t>
  </si>
  <si>
    <t>بغداد/حي العربي/مقابيل الحلواني</t>
  </si>
  <si>
    <t>علي عادل</t>
  </si>
  <si>
    <t>البصرة الساعي قرب مجلس المحافظه السابق</t>
  </si>
  <si>
    <t>خالد اسعد</t>
  </si>
  <si>
    <t>بغداد - العامرية - دور اللواعيب - ٦٤٠</t>
  </si>
  <si>
    <t>الأنبار - القائم - قرب ثانوية الحرائر للبنات</t>
  </si>
  <si>
    <t>علي احمد</t>
  </si>
  <si>
    <t>بغداد/ شهداء البياع خلف صيدلية اهل الفرات</t>
  </si>
  <si>
    <t>Mohammed</t>
  </si>
  <si>
    <t>بابل / الحله / الكرامه</t>
  </si>
  <si>
    <t>ديالى بعقوبه الجديده شارع الفروسيه</t>
  </si>
  <si>
    <t>هاشم صائب</t>
  </si>
  <si>
    <t>الموصل /الجانب الأيسر /حي القادسية الولى</t>
  </si>
  <si>
    <t>Alhusain</t>
  </si>
  <si>
    <t>بغداد البيلديات شارع الكنيسة</t>
  </si>
  <si>
    <t>غسان نشوان</t>
  </si>
  <si>
    <t>اربيل - عينكاوا - خلف فندق هكسوس</t>
  </si>
  <si>
    <t>علي زهير</t>
  </si>
  <si>
    <t>بغداد الحرية</t>
  </si>
  <si>
    <t>بابل حلة حي الزهراء مقابل التقاعد قرب جسر الام</t>
  </si>
  <si>
    <t>بكر عدي</t>
  </si>
  <si>
    <t>نينوى موصل حي البريد قرب مطعم ابو ليلى</t>
  </si>
  <si>
    <t>محمد باقر</t>
  </si>
  <si>
    <t>كربلاء شارع حميد الشكرچي</t>
  </si>
  <si>
    <t>كرار احمد</t>
  </si>
  <si>
    <t>بغداد الشرطة الخامسة قرب مدرسة الافلاذ</t>
  </si>
  <si>
    <t>برهان هادي</t>
  </si>
  <si>
    <t>تكريت - القادسية - حي الجامعة- خلف الاسرة مول.</t>
  </si>
  <si>
    <t>محمد عبد الإله</t>
  </si>
  <si>
    <t>بغداد ـ بغداد الجديدة</t>
  </si>
  <si>
    <t>عبد الرحمن جلال</t>
  </si>
  <si>
    <t>بغداد العامرية ـ شارع العمل الشعبي</t>
  </si>
  <si>
    <t>عبدالله الهاشمي</t>
  </si>
  <si>
    <t>بغداد ـ الطوبجي ـ حي السلام</t>
  </si>
  <si>
    <t>بغداد الكاظمية شارع ٦٠</t>
  </si>
  <si>
    <t>كرم</t>
  </si>
  <si>
    <t>الموصل حي المثنى الثانية</t>
  </si>
  <si>
    <t>علي محمد</t>
  </si>
  <si>
    <t>صلاح الدين بلد</t>
  </si>
  <si>
    <t>علي خلدون</t>
  </si>
  <si>
    <t>بغداد الوزيرية شارع المغرب</t>
  </si>
  <si>
    <t>البصرة التنومة شارع 25</t>
  </si>
  <si>
    <t>ابا ذر حامد</t>
  </si>
  <si>
    <t>البصرة الصالحيه قرب حسينية الامام المهدي</t>
  </si>
  <si>
    <t>احمد علي</t>
  </si>
  <si>
    <t>بغداد الكرادة قرب مستشفى ابن النفيس</t>
  </si>
  <si>
    <t>اياد ماجد</t>
  </si>
  <si>
    <t>بغداد - حي البنوك</t>
  </si>
  <si>
    <t>Omer alrawi</t>
  </si>
  <si>
    <t>اربيل مجمع الزيتون رقم الدار 102</t>
  </si>
  <si>
    <t>حجي زيد</t>
  </si>
  <si>
    <t>اربيل بيابان ستي</t>
  </si>
  <si>
    <t>احمد محمد عبدالوهاب</t>
  </si>
  <si>
    <t>بغداد-السيدية-شارع الكهرباء-خلف مجمع السفير</t>
  </si>
  <si>
    <t>علاء</t>
  </si>
  <si>
    <t>بغداد - مدينة الصدر - الاورفلي - قرب حامع الهدى</t>
  </si>
  <si>
    <t>Abdullah</t>
  </si>
  <si>
    <t>اربيل شقق اسكان شارع60</t>
  </si>
  <si>
    <t>حسين رعد</t>
  </si>
  <si>
    <t>بغداد الكرادة شارع العرصات</t>
  </si>
  <si>
    <t>mohamad</t>
  </si>
  <si>
    <t>البصرة ابو الخصيب حمدان قرب جسر حمدان</t>
  </si>
  <si>
    <t>كرار مصطفى</t>
  </si>
  <si>
    <t>بغداد -الكرادة-العرصات-بناية الراشد او زغيب للمجوه</t>
  </si>
  <si>
    <t>منتظر رائد</t>
  </si>
  <si>
    <t>كربلاء حي المدراء</t>
  </si>
  <si>
    <t>Taha</t>
  </si>
  <si>
    <t>بغداد الغدير شارع التوت</t>
  </si>
  <si>
    <t>زين العابدين</t>
  </si>
  <si>
    <t>بغداد حي الجامعه المرسلات مقاييل اسواق مكه</t>
  </si>
  <si>
    <t>وائل</t>
  </si>
  <si>
    <t>بغداد حي جميله شارع خير الله</t>
  </si>
  <si>
    <t>كربلاء المعملجي قرب البانزين خانه</t>
  </si>
  <si>
    <t>سجاد يعرب عبود</t>
  </si>
  <si>
    <t>امير وسيم</t>
  </si>
  <si>
    <t>بغداد/ الدوره جمعيه عدنان خير الله</t>
  </si>
  <si>
    <t>فرزدق</t>
  </si>
  <si>
    <t>واسط - الصويرة</t>
  </si>
  <si>
    <t>عبد الله</t>
  </si>
  <si>
    <t>الانبار - الرطبة</t>
  </si>
  <si>
    <t>امين حسين</t>
  </si>
  <si>
    <t>بغداد ـ الأميرات مقابل نادي الصيد</t>
  </si>
  <si>
    <t>حسين علاء</t>
  </si>
  <si>
    <t>حاتم</t>
  </si>
  <si>
    <t>بغداد العامرية</t>
  </si>
  <si>
    <t>علي التميمي</t>
  </si>
  <si>
    <t>بغداد الغزالية</t>
  </si>
  <si>
    <t>منتظر</t>
  </si>
  <si>
    <t>بغداد الأمين الثانية سكينه</t>
  </si>
  <si>
    <t>علي الطائي</t>
  </si>
  <si>
    <t>بغداد البنوك فرع جامع السادة النعيم</t>
  </si>
  <si>
    <t>Skywalker~</t>
  </si>
  <si>
    <t>بغداد الدورة المعلمين شارع الكنيسة</t>
  </si>
  <si>
    <t>وسام علي</t>
  </si>
  <si>
    <t>بغداد حي اور قرب فلكة صباح الخياط</t>
  </si>
  <si>
    <t>واسط الصويرة</t>
  </si>
  <si>
    <t>محمد طارق</t>
  </si>
  <si>
    <t>الفلوجة الانبار قرب مستشفى الفلوجة تعليمي</t>
  </si>
  <si>
    <t>اكرم</t>
  </si>
  <si>
    <t>البصرة القبلة حي المهندسين</t>
  </si>
  <si>
    <t>مجاهد عادل</t>
  </si>
  <si>
    <t>صلاح الدين/تكريت/القادسية/حي الشهداء قرب مقر السوات</t>
  </si>
  <si>
    <t>دكتور محمد</t>
  </si>
  <si>
    <t>النجف -حي العدالة -فرع باب خروج البانزين خانه اول بيت ركن</t>
  </si>
  <si>
    <t>علي سعد</t>
  </si>
  <si>
    <t>بغداد الدورة ابو دشير</t>
  </si>
  <si>
    <t>فواز</t>
  </si>
  <si>
    <t>البصرة-الزبير-حي الخطوة قرب ملعب العطار</t>
  </si>
  <si>
    <t>كرار العامري</t>
  </si>
  <si>
    <t>بغداد حي القاهرة ٢ قرب اسواق الكرار</t>
  </si>
  <si>
    <t>محمد المؤمل</t>
  </si>
  <si>
    <t>بغداد-العامرية-شارع العمل الشعبي</t>
  </si>
  <si>
    <t>محمد تقي</t>
  </si>
  <si>
    <t>النجف - حي الرحمة - شارع السوق المسكف</t>
  </si>
  <si>
    <t>بشير زهير</t>
  </si>
  <si>
    <t>بغداد الزعفرانيه شارع المعهد</t>
  </si>
  <si>
    <t>همام</t>
  </si>
  <si>
    <t>الموصل-الجوسق - جامع الشبخون</t>
  </si>
  <si>
    <t>عبدالله الصالحي</t>
  </si>
  <si>
    <t>طريق يا حسين عامود رقم 760</t>
  </si>
  <si>
    <t>بغداد شارع فلسطين تقاطع الصخرة</t>
  </si>
  <si>
    <t>Amir</t>
  </si>
  <si>
    <t>بابل سده الهنديه حي النصر</t>
  </si>
  <si>
    <t>ضياء سعدون</t>
  </si>
  <si>
    <t>البصرة - الساعي - شارع بلدية البصرة</t>
  </si>
  <si>
    <t>السيدية شارع التجاري-فرع قاعه اعزاز</t>
  </si>
  <si>
    <t>البصرة التنومة-حي الموظفين</t>
  </si>
  <si>
    <t>خضر عزام</t>
  </si>
  <si>
    <t>Wadood</t>
  </si>
  <si>
    <t>عمر عماد</t>
  </si>
  <si>
    <t>كربلاء/ شارع السناتر</t>
  </si>
  <si>
    <t>كركوك شارع الجمهورية</t>
  </si>
  <si>
    <t>عامر حسين</t>
  </si>
  <si>
    <t>ياسر خالد</t>
  </si>
  <si>
    <t>بعقوبة - شارع الجملة قرب فلكة الامين</t>
  </si>
  <si>
    <t>زيد محمود</t>
  </si>
  <si>
    <t>البصرة القبلة</t>
  </si>
  <si>
    <t>بسمان محمد</t>
  </si>
  <si>
    <t>الموصل الجانب الايمن مدينة عين العراق السكنية</t>
  </si>
  <si>
    <t>الزعفرانيه حي الرشيد</t>
  </si>
  <si>
    <t>طه ابراهيم</t>
  </si>
  <si>
    <t>ذي قار الناصرية دور الألمنيوم مقابل حسينية الإمام</t>
  </si>
  <si>
    <t>عبدالله حسين ناصر</t>
  </si>
  <si>
    <t>بغداد شارع فلسطين ساحة بيروت</t>
  </si>
  <si>
    <t>زهراء</t>
  </si>
  <si>
    <t>البصرة حي المهندسين شارع ساحة الرمل</t>
  </si>
  <si>
    <t>حسن فراس</t>
  </si>
  <si>
    <t>كركوك طريق اربيل منطقة دارمان شركة ندى العراق او الشركة التعدينيه</t>
  </si>
  <si>
    <t>البصرة / ياسين خريبط منطقة العابر / قرب عقارات سعد</t>
  </si>
  <si>
    <t>واسط - صويره - شارع السبيس</t>
  </si>
  <si>
    <t>الموصل</t>
  </si>
  <si>
    <t>موسى</t>
  </si>
  <si>
    <t>كربلاء منطقة الامام عون</t>
  </si>
  <si>
    <t>عدنان</t>
  </si>
  <si>
    <t>البصره/المعقل/شارع النادي</t>
  </si>
  <si>
    <t>Hasan adel</t>
  </si>
  <si>
    <t>بغداد / حي الجامعة / شارع المستوصف الصحي</t>
  </si>
  <si>
    <t>الحسن</t>
  </si>
  <si>
    <t>اربيل حي كردستان قرب جامع الله اكبر</t>
  </si>
  <si>
    <t>انور</t>
  </si>
  <si>
    <t>واسط / كوت/ حي الزهراء</t>
  </si>
  <si>
    <t>حكم ياسر</t>
  </si>
  <si>
    <t>بغداد /الدورة/ المهدية الثانيه</t>
  </si>
  <si>
    <t>عبد الرحمن رياض</t>
  </si>
  <si>
    <t>موصل حي الاخاء</t>
  </si>
  <si>
    <t>نور قيصر</t>
  </si>
  <si>
    <t>بغداد القاهرة قرب متيمزات القاهرة</t>
  </si>
  <si>
    <t>غدير جاسم محمد</t>
  </si>
  <si>
    <t>بغداد - الزعفرانيه - شارع الكهرباء</t>
  </si>
  <si>
    <t>احمد الدجيلي</t>
  </si>
  <si>
    <t>بغداد / الكاظمية / شارع الهبنه</t>
  </si>
  <si>
    <t>Aws</t>
  </si>
  <si>
    <t>بغداد شارع فلسطين شارع مسرح الخيمة</t>
  </si>
  <si>
    <t>محمد محمود</t>
  </si>
  <si>
    <t>بغداد - الزعفرانية - خلف جامع الصدرين</t>
  </si>
  <si>
    <t>أحمد</t>
  </si>
  <si>
    <t>بغداد البلديات الضباط شارع مدرسة زين القوس</t>
  </si>
  <si>
    <t>مرتضى رسول</t>
  </si>
  <si>
    <t>المثنى السماوة الداحرة قرب محطة القطار</t>
  </si>
  <si>
    <t>Mhmd</t>
  </si>
  <si>
    <t>النجف - حي ميسان - مول جوهرة العرب</t>
  </si>
  <si>
    <t>محمود</t>
  </si>
  <si>
    <t>بغداد الاعظميه شارع المغرب فرع صيدليه بيت الدواء</t>
  </si>
  <si>
    <t>معاذ علي فاضل</t>
  </si>
  <si>
    <t>بغداد الدورة شارع الطعمة الفلكة الثانية</t>
  </si>
  <si>
    <t>Karrar</t>
  </si>
  <si>
    <t>كوت شارع الهورة مقابل مطعم جبوري</t>
  </si>
  <si>
    <t>معاذ</t>
  </si>
  <si>
    <t>Nezar</t>
  </si>
  <si>
    <t>بغداد الدوره جمعية خير الله</t>
  </si>
  <si>
    <t>ٍسيف سعد</t>
  </si>
  <si>
    <t>كربلاء  سيف سعد</t>
  </si>
  <si>
    <t>يحيى</t>
  </si>
  <si>
    <t>بغداد كفائات العبيدي شارع خمسين قرب افران زيتونة</t>
  </si>
  <si>
    <t>محمد احسان</t>
  </si>
  <si>
    <t>ناصرية مدينة الصدر</t>
  </si>
  <si>
    <t>0⁦7705545546⁩</t>
  </si>
  <si>
    <t>عبدالرحمن</t>
  </si>
  <si>
    <t>صلاح الدين الدجيل</t>
  </si>
  <si>
    <t>حيدر علي</t>
  </si>
  <si>
    <t>البصرة قضاء المدينة قرب مدرسة شهداء الميرعثمان</t>
  </si>
  <si>
    <t>البصرة</t>
  </si>
  <si>
    <t>البصرة العشار مجمع الحرمين</t>
  </si>
  <si>
    <t>مبين</t>
  </si>
  <si>
    <t>كربلاء شارع السناتر خلف اسيا سيل</t>
  </si>
  <si>
    <t>ذي قار الناصرية / الحبوبي / شارع الجمهوريه</t>
  </si>
  <si>
    <t>حسين خليل حسين</t>
  </si>
  <si>
    <t>بغداد جسر المثنى</t>
  </si>
  <si>
    <t>وصف المصروف</t>
  </si>
  <si>
    <t>المبلغ</t>
  </si>
  <si>
    <t>المؤشر</t>
  </si>
  <si>
    <t>القيمة</t>
  </si>
  <si>
    <t>إجمالي المبيعات</t>
  </si>
  <si>
    <t>‏٠ د.ع.‏</t>
  </si>
  <si>
    <t>إجمالي تكلفة البضاعة</t>
  </si>
  <si>
    <t>إجمالي المصاريف</t>
  </si>
  <si>
    <t>الربح الإجمالي</t>
  </si>
  <si>
    <t>الربح الصافي</t>
  </si>
  <si>
    <t>قيمة البضاعة المرتجعة</t>
  </si>
  <si>
    <t>المنتج الأكثر إرجاعاً</t>
  </si>
  <si>
    <t>N/A</t>
  </si>
  <si>
    <t>Timestamp</t>
  </si>
  <si>
    <t>Message</t>
  </si>
  <si>
    <t>Finished generating all pending invoices.</t>
  </si>
  <si>
    <t>Successfully processed invoice for order 5456.</t>
  </si>
  <si>
    <t>Successfully processed invoice for order 10033.</t>
  </si>
  <si>
    <t>Manual regeneration triggered for row 1545.</t>
  </si>
  <si>
    <t>New customer added: محمد باسم</t>
  </si>
  <si>
    <t>Successfully processed invoice for order 5396.</t>
  </si>
  <si>
    <t>New customer added: فراس</t>
  </si>
  <si>
    <t>Successfully processed invoice for order 10032.</t>
  </si>
  <si>
    <t>Successfully processed invoice for order 10031.</t>
  </si>
  <si>
    <t>Successfully processed invoice for order 10030.</t>
  </si>
  <si>
    <t>Successfully processed invoice for order 10029.</t>
  </si>
  <si>
    <t>Successfully processed invoice for order 10028.</t>
  </si>
  <si>
    <t>New customer added: ماجد فرج</t>
  </si>
  <si>
    <t>Successfully processed invoice for order 5454.</t>
  </si>
  <si>
    <t>New customer added: ميثاق</t>
  </si>
  <si>
    <t>Successfully processed invoice for order 5453.</t>
  </si>
  <si>
    <t>New customer added: حسين خليل حسين</t>
  </si>
  <si>
    <t>Successfully processed invoice for order 5451.</t>
  </si>
  <si>
    <t>New customer added: رياض</t>
  </si>
  <si>
    <t>Successfully processed invoice for order 5450.</t>
  </si>
  <si>
    <t>New customer added: باسم</t>
  </si>
  <si>
    <t>Successfully processed invoice for order 10027.</t>
  </si>
  <si>
    <t>New customer added: ريبوار</t>
  </si>
  <si>
    <t>Successfully processed invoice for order 5448.</t>
  </si>
  <si>
    <t>New customer added: حسنين</t>
  </si>
  <si>
    <t>Successfully processed invoice for order 5446.</t>
  </si>
  <si>
    <t>Successfully processed invoice for order 5445.</t>
  </si>
  <si>
    <t>New customer added: مصطفى محمد</t>
  </si>
  <si>
    <t>Successfully processed invoice for order 5444.</t>
  </si>
  <si>
    <t>New customer added: مصعب</t>
  </si>
  <si>
    <t>Successfully processed invoice for order 5441.</t>
  </si>
  <si>
    <t>Manual regeneration triggered for row 1525.</t>
  </si>
  <si>
    <t>New customer added: خالد</t>
  </si>
  <si>
    <t>Successfully processed invoice for order 10026.</t>
  </si>
  <si>
    <t>New customer added: Hussein</t>
  </si>
  <si>
    <t>Successfully processed invoice for order 5366.</t>
  </si>
  <si>
    <t>Successfully processed invoice for order 30001.</t>
  </si>
  <si>
    <t>Successfully processed invoice for order Abandoned checkout.</t>
  </si>
  <si>
    <t>New customer added: ابو حسن</t>
  </si>
  <si>
    <t>New customer added: ابو الاكبر</t>
  </si>
  <si>
    <t>Successfully processed invoice for order 10025.</t>
  </si>
  <si>
    <t>New customer added: صفاء مجيد</t>
  </si>
  <si>
    <t>Successfully processed invoice for order 10024.</t>
  </si>
  <si>
    <t>Successfully processed invoice for order 10023.</t>
  </si>
  <si>
    <t>New customer added: مبين</t>
  </si>
  <si>
    <t>Successfully processed invoice for order 5438.</t>
  </si>
  <si>
    <t>Successfully processed invoice for order 5433.</t>
  </si>
  <si>
    <t>Successfully processed invoice for order 5432.</t>
  </si>
  <si>
    <t>New customer added: البصرة</t>
  </si>
  <si>
    <t>Successfully processed invoice for order 20003.</t>
  </si>
  <si>
    <t>Successfully processed invoice for order 20002.</t>
  </si>
  <si>
    <t>New customer added: Samer</t>
  </si>
  <si>
    <t>Successfully processed invoice for order 5430.</t>
  </si>
  <si>
    <t>Successfully processed invoice for order 5431.</t>
  </si>
  <si>
    <t>Successfully processed invoice for order 5429.</t>
  </si>
  <si>
    <t>Manual regeneration triggered for row 1504.</t>
  </si>
  <si>
    <t>Manual regeneration triggered for row 1503.</t>
  </si>
  <si>
    <t>New customer added: عمار اسماعيل</t>
  </si>
  <si>
    <t>Successfully processed invoice for order 5428.</t>
  </si>
  <si>
    <t>Manual regeneration triggered for row 1502.</t>
  </si>
  <si>
    <t>Successfully processed invoice for order 10022.</t>
  </si>
  <si>
    <t>Manual regeneration triggered for row 1501.</t>
  </si>
  <si>
    <t>Successfully processed invoice for order 5427.</t>
  </si>
  <si>
    <t>Manual regeneration triggered for row 1500.</t>
  </si>
  <si>
    <t>Successfully processed invoice for order 10021.</t>
  </si>
  <si>
    <t>Manual regeneration triggered for row 1499.</t>
  </si>
  <si>
    <t>Successfully processed invoice for order 5426.</t>
  </si>
  <si>
    <t>Manual regeneration triggered for row 1498.</t>
  </si>
  <si>
    <t>Manual regeneration triggered for row 1497.</t>
  </si>
  <si>
    <t>Manual regeneration triggered for row 1496.</t>
  </si>
  <si>
    <t>Successfully processed invoice for order 5424.</t>
  </si>
  <si>
    <t>Manual regeneration triggered for row 1495.</t>
  </si>
  <si>
    <t>Manual regeneration triggered for row 1494.</t>
  </si>
  <si>
    <t>Manual regeneration triggered for row 1493.</t>
  </si>
  <si>
    <t>Successfully processed invoice for order 5421.</t>
  </si>
  <si>
    <t>Manual regeneration triggered for row 1492.</t>
  </si>
  <si>
    <t>Manual regeneration triggered for row 1491.</t>
  </si>
  <si>
    <t>Successfully processed invoice for order 10020.</t>
  </si>
  <si>
    <t>Manual regeneration triggered for row 1490.</t>
  </si>
  <si>
    <t>Successfully processed invoice for order 5419.</t>
  </si>
  <si>
    <t>Manual regeneration triggered for row 1489.</t>
  </si>
  <si>
    <t>Successfully processed invoice for order 5418.</t>
  </si>
  <si>
    <t>Manual regeneration triggered for row 1488.</t>
  </si>
  <si>
    <t>Successfully processed invoice for order 5417.</t>
  </si>
  <si>
    <t>Manual regeneration triggered for row 1487.</t>
  </si>
  <si>
    <t>Manual regeneration triggered for row 1486.</t>
  </si>
  <si>
    <t>Successfully processed invoice for order 5415.</t>
  </si>
  <si>
    <t>Manual regeneration triggered for row 1485.</t>
  </si>
  <si>
    <t>Successfully processed invoice for order 10017.</t>
  </si>
  <si>
    <t>Manual regeneration triggered for row 1484.</t>
  </si>
  <si>
    <t>Manual regeneration triggered for row 1483.</t>
  </si>
  <si>
    <t>Successfully processed invoice for order 5413.</t>
  </si>
  <si>
    <t>Manual regeneration triggered for row 1482.</t>
  </si>
  <si>
    <t>Successfully processed invoice for order 5412.</t>
  </si>
  <si>
    <t>Manual regeneration triggered for row 1481.</t>
  </si>
  <si>
    <t>Successfully processed invoice for order 5411.</t>
  </si>
  <si>
    <t>Manual regeneration triggered for row 1480.</t>
  </si>
  <si>
    <t>New customer added: المثنى</t>
  </si>
  <si>
    <t>New customer added: سجاد حسنين رياض</t>
  </si>
  <si>
    <t>New customer added: حيدر علي</t>
  </si>
  <si>
    <t>New customer added: مرتضى</t>
  </si>
  <si>
    <t>New customer added: عبدالرحمن</t>
  </si>
  <si>
    <t>New customer added: طه عارف</t>
  </si>
  <si>
    <t>New customer added: العمارة</t>
  </si>
  <si>
    <t>New customer added: محمد عدنان</t>
  </si>
  <si>
    <t>Successfully processed invoice for order 10019.</t>
  </si>
  <si>
    <t>Successfully processed invoice for order 10018.</t>
  </si>
  <si>
    <t>Successfully processed invoice for order 10016.</t>
  </si>
  <si>
    <t>Successfully processed invoice for order 20001.</t>
  </si>
  <si>
    <t>Successfully processed invoice for order 10015.</t>
  </si>
  <si>
    <t>Successfully processed invoice for order 5409.</t>
  </si>
  <si>
    <t>Successfully processed invoice for order ABD-900019.</t>
  </si>
  <si>
    <t>Successfully processed invoice for order 5408.</t>
  </si>
  <si>
    <t>Successfully processed invoice for order 5400.</t>
  </si>
  <si>
    <t>Successfully processed invoice for order 10014.</t>
  </si>
  <si>
    <t>Successfully processed invoice for order 10013.</t>
  </si>
  <si>
    <t>Successfully processed invoice for order 5406.</t>
  </si>
  <si>
    <t>Successfully processed invoice for order 5405.</t>
  </si>
  <si>
    <t>Successfully processed invoice for order 5404.</t>
  </si>
  <si>
    <t>Successfully processed invoice for order 10012.</t>
  </si>
  <si>
    <t>Successfully processed invoice for order 10011.</t>
  </si>
  <si>
    <t>Successfully processed invoice for order 20000.</t>
  </si>
  <si>
    <t>Successfully processed invoice for order 10010.</t>
  </si>
  <si>
    <t>Successfully processed invoice for order 5402.</t>
  </si>
  <si>
    <t>Successfully processed invoice for order 5401.</t>
  </si>
  <si>
    <t>Successfully processed invoice for order 5399.</t>
  </si>
  <si>
    <t>Successfully processed invoice for order 5398.</t>
  </si>
  <si>
    <t>Successfully processed invoice for order 5397.</t>
  </si>
  <si>
    <t>Successfully processed invoice for order 5387.</t>
  </si>
  <si>
    <t>Successfully processed invoice for order 5395.</t>
  </si>
  <si>
    <t>Successfully processed invoice for order 5394.</t>
  </si>
  <si>
    <t>Successfully processed invoice for order 5392.</t>
  </si>
  <si>
    <t>Successfully processed invoice for order 5391.</t>
  </si>
  <si>
    <t>Successfully processed invoice for order 5390.</t>
  </si>
  <si>
    <t>Successfully processed invoice for order 10009.</t>
  </si>
  <si>
    <t>Successfully processed invoice for order 5389.</t>
  </si>
  <si>
    <t>Successfully processed invoice for order 5388.</t>
  </si>
  <si>
    <t>Successfully processed invoice for order 5386.</t>
  </si>
  <si>
    <t>Successfully processed invoice for order 7000.</t>
  </si>
  <si>
    <t>Successfully processed invoice for order 5383.</t>
  </si>
  <si>
    <t>Successfully processed invoice for order 5378.</t>
  </si>
  <si>
    <t>Successfully processed invoice for order 10008.</t>
  </si>
  <si>
    <t>Successfully processed invoice for order 10007.</t>
  </si>
  <si>
    <t>Successfully processed invoice for order 10006.</t>
  </si>
  <si>
    <t>Successfully processed invoice for order 10005.</t>
  </si>
  <si>
    <t>Successfully processed invoice for order 5374.</t>
  </si>
  <si>
    <t>Successfully processed invoice for order 5373.</t>
  </si>
  <si>
    <t>Successfully processed invoice for order 5372.</t>
  </si>
  <si>
    <t>Successfully processed invoice for order 10004.</t>
  </si>
  <si>
    <t>Successfully processed invoice for order 5370.</t>
  </si>
  <si>
    <t>Successfully processed invoice for order 10003.</t>
  </si>
  <si>
    <t>Successfully processed invoice for order 10002.</t>
  </si>
  <si>
    <t>Successfully processed invoice for order 10001.</t>
  </si>
  <si>
    <t>Successfully processed invoice for order 5368.</t>
  </si>
  <si>
    <t>Successfully processed invoice for order 5367.</t>
  </si>
  <si>
    <t>Successfully processed invoice for order 5363.</t>
  </si>
  <si>
    <t>Successfully processed invoice for order 5360.</t>
  </si>
  <si>
    <t>Successfully processed invoice for order 5359.</t>
  </si>
  <si>
    <t>Successfully processed invoice for order 5358.</t>
  </si>
  <si>
    <t>Successfully processed invoice for order w8.</t>
  </si>
  <si>
    <t>Successfully processed invoice for order w7.</t>
  </si>
  <si>
    <t>Successfully processed invoice for order 5356.</t>
  </si>
  <si>
    <t>Successfully processed invoice for order 5355.</t>
  </si>
  <si>
    <t>Successfully processed invoice for order 5354.</t>
  </si>
  <si>
    <t>New customer added: بب</t>
  </si>
  <si>
    <t>Successfully processed invoice for order 5353.</t>
  </si>
  <si>
    <t>Successfully processed invoice for order 5352.</t>
  </si>
  <si>
    <t>Successfully processed invoice for order 5351.</t>
  </si>
  <si>
    <t>Successfully processed invoice for order w6.</t>
  </si>
  <si>
    <t>Successfully processed invoice for order w5.</t>
  </si>
  <si>
    <t>Successfully processed invoice for order 5348.</t>
  </si>
  <si>
    <t>Successfully processed invoice for order w4.</t>
  </si>
  <si>
    <t>Successfully processed invoice for order w3.</t>
  </si>
  <si>
    <t>Successfully processed invoice for order 5346.</t>
  </si>
  <si>
    <t>Successfully processed invoice for order w2.</t>
  </si>
  <si>
    <t>Successfully processed invoice for order w1.</t>
  </si>
  <si>
    <t>Successfully processed invoice for order m2.</t>
  </si>
  <si>
    <t>Successfully processed invoice for order m1.</t>
  </si>
  <si>
    <t>Successfully processed invoice for order 5344.</t>
  </si>
  <si>
    <t>Successfully processed invoice for order 5343.</t>
  </si>
  <si>
    <t>Successfully processed invoice for order 5342.</t>
  </si>
  <si>
    <t>Successfully processed invoice for order 5340.</t>
  </si>
  <si>
    <t>Successfully processed invoice for order 5338.</t>
  </si>
  <si>
    <t>Successfully processed invoice for order 5331.</t>
  </si>
  <si>
    <t>Successfully processed invoice for order W-40.</t>
  </si>
  <si>
    <t>Successfully processed invoice for order W-39.</t>
  </si>
  <si>
    <t>Successfully processed invoice for order 5256.</t>
  </si>
  <si>
    <t>Successfully processed invoice for order 5324.</t>
  </si>
  <si>
    <t>Successfully processed invoice for order 5323.</t>
  </si>
  <si>
    <t>Successfully processed invoice for order 5257.</t>
  </si>
  <si>
    <t>Successfully processed invoice for order 5322.</t>
  </si>
  <si>
    <t>Successfully processed invoice for order W-38.</t>
  </si>
  <si>
    <t>Successfully processed invoice for order W-37.</t>
  </si>
  <si>
    <t>Successfully processed invoice for order W-36.</t>
  </si>
  <si>
    <t>Successfully processed invoice for order W-35.</t>
  </si>
  <si>
    <t>Successfully processed invoice for order W-34.</t>
  </si>
  <si>
    <t>Successfully processed invoice for order W-33.</t>
  </si>
  <si>
    <t>Successfully processed invoice for order 5321.</t>
  </si>
  <si>
    <t>Successfully processed invoice for order 5320.</t>
  </si>
  <si>
    <t>Successfully processed invoice for order W-32.</t>
  </si>
  <si>
    <t>Successfully processed invoice for order W-31.</t>
  </si>
  <si>
    <t>Successfully processed invoice for order W-30.</t>
  </si>
  <si>
    <t>Successfully processed invoice for order W-29.</t>
  </si>
  <si>
    <t>Successfully processed invoice for order W-28.</t>
  </si>
  <si>
    <t>Successfully processed invoice for order 5317.</t>
  </si>
  <si>
    <t>Successfully processed invoice for order W-27.</t>
  </si>
  <si>
    <t>Successfully processed invoice for order W-26.</t>
  </si>
  <si>
    <t>Successfully processed invoice for order W-25.</t>
  </si>
  <si>
    <t>Successfully processed invoice for order W-24.</t>
  </si>
  <si>
    <t>Successfully processed invoice for order 5313.</t>
  </si>
  <si>
    <t>Successfully processed invoice for order 5312.</t>
  </si>
  <si>
    <t>Successfully processed invoice for order 5310.</t>
  </si>
  <si>
    <t>Successfully processed invoice for order W-23.</t>
  </si>
  <si>
    <t>Successfully processed invoice for order W-22.</t>
  </si>
  <si>
    <t>Successfully processed invoice for order W-21.</t>
  </si>
  <si>
    <t>Successfully processed invoice for order W-20.</t>
  </si>
  <si>
    <t>Successfully processed invoice for order W-19.</t>
  </si>
  <si>
    <t>Successfully processed invoice for order W-18.</t>
  </si>
  <si>
    <t>Successfully processed invoice for order W-17.</t>
  </si>
  <si>
    <t>Successfully processed invoice for order 5305.</t>
  </si>
  <si>
    <t>Successfully processed invoice for order 5302.</t>
  </si>
  <si>
    <t>Successfully processed invoice for order 5298.</t>
  </si>
  <si>
    <t>Successfully processed invoice for order 5297.</t>
  </si>
  <si>
    <t>Successfully processed invoice for order 5295.</t>
  </si>
  <si>
    <t>Successfully processed invoice for order 5294.</t>
  </si>
  <si>
    <t>Successfully processed invoice for order 5293.</t>
  </si>
  <si>
    <t>Successfully processed invoice for order 5292.</t>
  </si>
  <si>
    <t>Successfully processed invoice for order 5291.</t>
  </si>
  <si>
    <t>Successfully processed invoice for order 5290.</t>
  </si>
  <si>
    <t>Successfully processed invoice for order 5288.</t>
  </si>
  <si>
    <t>Successfully processed invoice for order W-16.</t>
  </si>
  <si>
    <t>Successfully processed invoice for order O-1.</t>
  </si>
  <si>
    <t>Successfully processed invoice for order W-15.</t>
  </si>
  <si>
    <t>Successfully processed invoice for order W-14.</t>
  </si>
  <si>
    <t>Successfully processed invoice for order W-13.</t>
  </si>
  <si>
    <t>Successfully processed invoice for order W-12.</t>
  </si>
  <si>
    <t>Successfully processed invoice for order W-11.</t>
  </si>
  <si>
    <t>Successfully processed invoice for order W-10.</t>
  </si>
  <si>
    <t>Successfully processed invoice for order W-9.</t>
  </si>
  <si>
    <t>Successfully processed invoice for order W-8.</t>
  </si>
  <si>
    <t>Successfully processed invoice for order W-7.</t>
  </si>
  <si>
    <t>Successfully processed invoice for order 5286.</t>
  </si>
  <si>
    <t>Successfully processed invoice for order W-6.</t>
  </si>
  <si>
    <t>Successfully processed invoice for order W-5.</t>
  </si>
  <si>
    <t>Successfully processed invoice for order W-4.</t>
  </si>
  <si>
    <t>Successfully processed invoice for order W-3.</t>
  </si>
  <si>
    <t>Successfully processed invoice for order 5285.</t>
  </si>
  <si>
    <t>Successfully processed invoice for order 5284.</t>
  </si>
  <si>
    <t>Successfully processed invoice for order W-2.</t>
  </si>
  <si>
    <t>Successfully processed invoice for order W-1.</t>
  </si>
  <si>
    <t>Successfully processed invoice for order 5282.</t>
  </si>
  <si>
    <t>Successfully processed invoice for order 5278.</t>
  </si>
  <si>
    <t>Successfully processed invoice for order 5276.</t>
  </si>
  <si>
    <t>Successfully processed invoice for order 5275.</t>
  </si>
  <si>
    <t>Successfully processed invoice for order 5274.</t>
  </si>
  <si>
    <t>Successfully processed invoice for order 5272.</t>
  </si>
  <si>
    <t>Successfully processed invoice for order 5271.</t>
  </si>
  <si>
    <t>Successfully processed invoice for order 5270.</t>
  </si>
  <si>
    <t>Successfully processed invoice for order 5268.</t>
  </si>
  <si>
    <t>Successfully processed invoice for order 5267.</t>
  </si>
  <si>
    <t>Successfully processed invoice for order 5266.</t>
  </si>
  <si>
    <t>Successfully processed invoice for order 5260.</t>
  </si>
  <si>
    <t>Successfully processed invoice for order 5259.</t>
  </si>
  <si>
    <t>Successfully processed invoice for order 5258.</t>
  </si>
  <si>
    <t>Successfully processed invoice for order 5253.</t>
  </si>
  <si>
    <t>Successfully processed invoice for order 5252.</t>
  </si>
  <si>
    <t>Successfully processed invoice for order 5251.</t>
  </si>
  <si>
    <t>Successfully processed invoice for order 5250.</t>
  </si>
  <si>
    <t>Successfully processed invoice for order 5249.</t>
  </si>
  <si>
    <t>Successfully processed invoice for order 5247.</t>
  </si>
  <si>
    <t>Successfully processed invoice for order 9999.</t>
  </si>
  <si>
    <t>Successfully processed invoice for order ABD-900009.</t>
  </si>
  <si>
    <t>Successfully processed invoice for order ABD-900008.</t>
  </si>
  <si>
    <t>Successfully processed invoice for order ABD-1873297.</t>
  </si>
  <si>
    <t>Successfully processed invoice for order ABD-1873254.</t>
  </si>
  <si>
    <t>Successfully processed invoice for order ABD-1873253.</t>
  </si>
  <si>
    <t>Successfully processed invoice for order ABD-1873252.</t>
  </si>
  <si>
    <t>Successfully processed invoice for order ABD-1873244.</t>
  </si>
  <si>
    <t>Successfully processed invoice for order ABD-1873243.</t>
  </si>
  <si>
    <t>Successfully processed invoice for order ABD-1873235.</t>
  </si>
  <si>
    <t>Successfully processed invoice for order ABD-1873234.</t>
  </si>
  <si>
    <t>Successfully processed invoice for order ABD-1873226.</t>
  </si>
  <si>
    <t>Successfully processed invoice for order ABD-1873218.</t>
  </si>
  <si>
    <t>Successfully processed invoice for order ABD-1873217.</t>
  </si>
  <si>
    <t>Successfully processed invoice for order ABD-1873209.</t>
  </si>
  <si>
    <t>Successfully processed invoice for order ABD-1873208.</t>
  </si>
  <si>
    <t>Successfully processed invoice for order ABD-1873200.</t>
  </si>
  <si>
    <t>Successfully processed invoice for order ABD-1873199.</t>
  </si>
  <si>
    <t>Successfully processed invoice for order ABD-1873198.</t>
  </si>
  <si>
    <t>Successfully processed invoice for order ABD-1873190.</t>
  </si>
  <si>
    <t>Successfully processed invoice for order ABD-1873189.</t>
  </si>
  <si>
    <t>New customer added: محمد احسان</t>
  </si>
  <si>
    <t>Successfully processed invoice for order ABD-1873174.</t>
  </si>
  <si>
    <t>New customer added: يحيى</t>
  </si>
  <si>
    <t>Successfully processed invoice for order ABD-1873173.</t>
  </si>
  <si>
    <t>Successfully processed invoice for order ABD-1873158.</t>
  </si>
  <si>
    <t>New customer added: ٍسيف سعد</t>
  </si>
  <si>
    <t>Successfully processed invoice for order ABD-1873157.</t>
  </si>
  <si>
    <t>New customer added: Nezar</t>
  </si>
  <si>
    <t>Successfully processed invoice for order 5243.</t>
  </si>
  <si>
    <t>New customer added: معاذ</t>
  </si>
  <si>
    <t>Successfully processed invoice for order 5241.</t>
  </si>
  <si>
    <t>New customer added: Karrar</t>
  </si>
  <si>
    <t>Successfully processed invoice for order 5239.</t>
  </si>
  <si>
    <t>New customer added: معاذ علي فاضل</t>
  </si>
  <si>
    <t>Successfully processed invoice for order 5238.</t>
  </si>
  <si>
    <t>New customer added: محمود</t>
  </si>
  <si>
    <t>Successfully processed invoice for order 5236.</t>
  </si>
  <si>
    <t>New customer added: Mhmd</t>
  </si>
  <si>
    <t>Successfully processed invoice for order 5235.</t>
  </si>
  <si>
    <t>New customer added: مرتضى رسول</t>
  </si>
  <si>
    <t>Successfully processed invoice for order 5234.</t>
  </si>
  <si>
    <t>New customer added: أحمد</t>
  </si>
  <si>
    <t>Successfully processed invoice for order 5233.</t>
  </si>
  <si>
    <t>New customer added: محمد محمود</t>
  </si>
  <si>
    <t>Successfully processed invoice for order 5232.</t>
  </si>
  <si>
    <t>New customer added: Aws</t>
  </si>
  <si>
    <t>Successfully processed invoice for order 5231.</t>
  </si>
  <si>
    <t>Successfully processed invoice for order 5229.</t>
  </si>
  <si>
    <t>Successfully processed invoice for order 5228.</t>
  </si>
  <si>
    <t>Successfully processed invoice for order 5227.</t>
  </si>
  <si>
    <t>New customer added: احمد الدجيلي</t>
  </si>
  <si>
    <t>Successfully processed invoice for order 5224.</t>
  </si>
  <si>
    <t>Successfully processed invoice for order 5223.</t>
  </si>
  <si>
    <t>New customer added: غدير جاسم محمد</t>
  </si>
  <si>
    <t>Successfully processed invoice for order 5222.</t>
  </si>
  <si>
    <t>New customer added: نور قيصر</t>
  </si>
  <si>
    <t>Successfully processed invoice for order 5221.</t>
  </si>
  <si>
    <t>New customer added: عبد الرحمن رياض</t>
  </si>
  <si>
    <t>Successfully processed invoice for order 5219.</t>
  </si>
  <si>
    <t>New customer added: حكم ياسر</t>
  </si>
  <si>
    <t>Successfully processed invoice for order 5218.</t>
  </si>
  <si>
    <t>New customer added: انور</t>
  </si>
  <si>
    <t>Successfully processed invoice for order 5215.</t>
  </si>
  <si>
    <t>New customer added: الحسن</t>
  </si>
  <si>
    <t>Successfully processed invoice for order 5214.</t>
  </si>
  <si>
    <t>New customer added: Hasan adel</t>
  </si>
  <si>
    <t>Successfully processed invoice for order 5212.</t>
  </si>
  <si>
    <t>New customer added: عدنان</t>
  </si>
  <si>
    <t>New customer added: موسى</t>
  </si>
  <si>
    <t>New customer added: الموصل</t>
  </si>
  <si>
    <t>New customer added: ميسان</t>
  </si>
  <si>
    <t>Error on row 1478: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</si>
  <si>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Manual regeneration triggered for row 1475.</t>
  </si>
  <si>
    <t>New customer added: كربلاء</t>
  </si>
  <si>
    <t>New customer added: محمود سالم</t>
  </si>
  <si>
    <t>New customer added: العباس فاضل هاشم</t>
  </si>
  <si>
    <t>New customer added: واسط</t>
  </si>
  <si>
    <t>Fixed abandoned checkouts. Last assigned: ABD-900019</t>
  </si>
  <si>
    <t>New customer added: Kadhum</t>
  </si>
  <si>
    <t>New customer added: احمد عارف</t>
  </si>
  <si>
    <t>New customer added: احمد جعفر</t>
  </si>
  <si>
    <t>New customer added: احمد الجبوري</t>
  </si>
  <si>
    <t>New customer added: حسن فراس</t>
  </si>
  <si>
    <t>New customer added: محمد حيدر كمال</t>
  </si>
  <si>
    <t>New customer added: خطاب عمار</t>
  </si>
  <si>
    <t>New customer added: مؤتمن طالب</t>
  </si>
  <si>
    <t>New customer added: صلاح الدين</t>
  </si>
  <si>
    <t>New customer added: حبيب كاظم</t>
  </si>
  <si>
    <t>New customer added: زهراء</t>
  </si>
  <si>
    <t>New customer added: عبدالله حسين ناصر</t>
  </si>
  <si>
    <t>New customer added: Ali</t>
  </si>
  <si>
    <t>New customer added: حمزة يوسف</t>
  </si>
  <si>
    <t>New customer added: رفاق</t>
  </si>
  <si>
    <t>New customer added: حيدر سعد علوان</t>
  </si>
  <si>
    <t>New customer added: طه ابراهيم</t>
  </si>
  <si>
    <t>New customer added: مروان</t>
  </si>
  <si>
    <t>New customer added: Essa Qasem</t>
  </si>
  <si>
    <t>New customer added: سيف سعد 07736002000</t>
  </si>
  <si>
    <t>New customer added: بسمان محمد</t>
  </si>
  <si>
    <t>New customer added: محمد الامين عدنان</t>
  </si>
  <si>
    <t>New customer added: ابراهيم طارق</t>
  </si>
  <si>
    <t>New customer added: وميض الزبيدي</t>
  </si>
  <si>
    <t>New customer added: النجف</t>
  </si>
  <si>
    <t>New customer added: مصطفى صالح</t>
  </si>
  <si>
    <t>New customer added: Layth</t>
  </si>
  <si>
    <t>New customer added: Omar</t>
  </si>
  <si>
    <t>New customer added: حسون</t>
  </si>
  <si>
    <t>Manual regeneration triggered for row 1412.</t>
  </si>
  <si>
    <t>Manual regeneration triggered for row 1411.</t>
  </si>
  <si>
    <t>Manual regeneration triggered for row 1410.</t>
  </si>
  <si>
    <t>Manual regeneration triggered for row 1415.</t>
  </si>
  <si>
    <t>Manual regeneration triggered for row 1407.</t>
  </si>
  <si>
    <t>Manual regeneration triggered for row 1406.</t>
  </si>
  <si>
    <t>Manual regeneration triggered for row 1405.</t>
  </si>
  <si>
    <t>Manual regeneration triggered for row 1404.</t>
  </si>
  <si>
    <t>Manual regeneration triggered for row 1403.</t>
  </si>
  <si>
    <t>Manual regeneration triggered for row 1402.</t>
  </si>
  <si>
    <t>Successfully processed invoice for order w312.</t>
  </si>
  <si>
    <t>New customer added: زيد محمود</t>
  </si>
  <si>
    <t>New customer added: علي هادي</t>
  </si>
  <si>
    <t>New customer added: بصرة</t>
  </si>
  <si>
    <t>Successfully processed invoice for order w132.</t>
  </si>
  <si>
    <t>New customer added: ياسر خالد</t>
  </si>
  <si>
    <t>New customer added: عامر حسين</t>
  </si>
  <si>
    <t>Successfully processed invoice for order w321.</t>
  </si>
  <si>
    <t>New customer added: كركوك</t>
  </si>
  <si>
    <t>Successfully processed invoice for order w123.</t>
  </si>
  <si>
    <t>New customer added: مخلد عاطف</t>
  </si>
  <si>
    <t>Error on row 1401: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</si>
  <si>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New customer added: Muhmmed</t>
  </si>
  <si>
    <t>Manual regeneration triggered for row 1373.</t>
  </si>
  <si>
    <t>New customer added: Essa Qasem Abdullah</t>
  </si>
  <si>
    <t>New customer added: ابراهيم</t>
  </si>
  <si>
    <t>New customer added: الفلوجة</t>
  </si>
  <si>
    <t>New customer added: منقذ</t>
  </si>
  <si>
    <t>New customer added: امير</t>
  </si>
  <si>
    <t>New customer added: عمر عماد</t>
  </si>
  <si>
    <t>New customer added: Wadood</t>
  </si>
  <si>
    <t>New customer added: خضر عزام</t>
  </si>
  <si>
    <t>New customer added: علي صالح</t>
  </si>
  <si>
    <t>New customer added: شركة اريكا</t>
  </si>
  <si>
    <t>New customer added: محمد حسين</t>
  </si>
  <si>
    <t>New customer added: بغداد</t>
  </si>
  <si>
    <t>New customer added: Ahmed</t>
  </si>
  <si>
    <t>Successfully processed invoice for order m.</t>
  </si>
  <si>
    <t>Error on row 1380: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</si>
  <si>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1379: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</si>
  <si>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1378: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</si>
  <si>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1377: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</si>
  <si>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New customer added: سيد مرتضى</t>
  </si>
  <si>
    <t>New customer added: عقيل</t>
  </si>
  <si>
    <t>New customer added: ضياء سعدون</t>
  </si>
  <si>
    <t>New customer added: علي عبد الزهره سلمان</t>
  </si>
  <si>
    <t>New customer added: Amir</t>
  </si>
  <si>
    <t>New customer added: Ammar</t>
  </si>
  <si>
    <t>New customer added: عبدالله الصالحي</t>
  </si>
  <si>
    <t>Error on row 1357: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</si>
  <si>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1356: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</si>
  <si>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New customer added: همام</t>
  </si>
  <si>
    <t>New customer added: بشير زهير</t>
  </si>
  <si>
    <t>New customer added: محمد تقي</t>
  </si>
  <si>
    <t>New customer added: محمد المؤمل</t>
  </si>
  <si>
    <t>New customer added: كرار العامري</t>
  </si>
  <si>
    <t>New customer added: فواز</t>
  </si>
  <si>
    <t>New customer added: علي سعد</t>
  </si>
  <si>
    <t>New customer added: دكتور محمد</t>
  </si>
  <si>
    <t>New customer added: مجاهد عادل</t>
  </si>
  <si>
    <t>New customer added: اكرم</t>
  </si>
  <si>
    <t>New customer added: محمد طارق</t>
  </si>
  <si>
    <t>New customer added: عبدالله</t>
  </si>
  <si>
    <t>New customer added: وسام علي</t>
  </si>
  <si>
    <t>New customer added: Skywalker~</t>
  </si>
  <si>
    <t>New customer added: علي الطائي</t>
  </si>
  <si>
    <t>New customer added: منتظر</t>
  </si>
  <si>
    <t>New customer added: علي التميمي</t>
  </si>
  <si>
    <t>New customer added: حاتم</t>
  </si>
  <si>
    <t>New customer added: حسين علاء</t>
  </si>
  <si>
    <t>New customer added: امين حسين</t>
  </si>
  <si>
    <t>New customer added: عبد الله</t>
  </si>
  <si>
    <t>New customer added: فرزدق</t>
  </si>
  <si>
    <t>Error on row 1347: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</si>
  <si>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1350: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</si>
  <si>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1349: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</si>
  <si>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1348: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</si>
  <si>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1351: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</si>
  <si>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on row 1346: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</si>
  <si>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New customer added: امير وسيم</t>
  </si>
  <si>
    <t>New customer added: سجاد يعرب عبود</t>
  </si>
  <si>
    <t>New customer added: صفاء</t>
  </si>
  <si>
    <t>New customer added: وائل</t>
  </si>
  <si>
    <t>New customer added: زين العابدين</t>
  </si>
  <si>
    <t>New customer added: Taha</t>
  </si>
  <si>
    <t>New customer added: منتظر رائد</t>
  </si>
  <si>
    <t>New customer added: كرار مصطفى</t>
  </si>
  <si>
    <t>New customer added: mohamad</t>
  </si>
  <si>
    <t>New customer added: حسين رعد</t>
  </si>
  <si>
    <t>New customer added: Abdullah</t>
  </si>
  <si>
    <t>New customer added: علاء</t>
  </si>
  <si>
    <t>New customer added: احمد محمد عبدالوهاب</t>
  </si>
  <si>
    <t>New customer added: حجي زيد</t>
  </si>
  <si>
    <t>New customer added: Omer alrawi</t>
  </si>
  <si>
    <t>New customer added: اياد ماجد</t>
  </si>
  <si>
    <t>New customer added: احمد علي</t>
  </si>
  <si>
    <t>New customer added: ابا ذر حامد</t>
  </si>
  <si>
    <t>New customer added: قاسم</t>
  </si>
  <si>
    <t>New customer added: علي خلدون</t>
  </si>
  <si>
    <t>New customer added: علي محمد</t>
  </si>
  <si>
    <t>New customer added: كرم</t>
  </si>
  <si>
    <t>New customer added: حسين</t>
  </si>
  <si>
    <t>New customer added: عبدالله الهاشمي</t>
  </si>
  <si>
    <t>New customer added: عبد الرحمن جلال</t>
  </si>
  <si>
    <t>New customer added: محمد عبد الإله</t>
  </si>
  <si>
    <t>New customer added: برهان هادي</t>
  </si>
  <si>
    <t>New customer added: كرار احمد</t>
  </si>
  <si>
    <t>New customer added: محمد باقر</t>
  </si>
  <si>
    <t>New customer added: بكر عدي</t>
  </si>
  <si>
    <t>New customer added: حسن</t>
  </si>
  <si>
    <t>New customer added: علي زهير</t>
  </si>
  <si>
    <t>New customer added: غسان نشوان</t>
  </si>
  <si>
    <t>New customer added: Alhusain</t>
  </si>
  <si>
    <t>New customer added: هاشم صائب</t>
  </si>
  <si>
    <t>New customer added: احمد</t>
  </si>
  <si>
    <t>New customer added: Mohammed</t>
  </si>
  <si>
    <t>New customer added: علي احمد</t>
  </si>
  <si>
    <t>New customer added: مصطفى</t>
  </si>
  <si>
    <t>New customer added: خالد اسعد</t>
  </si>
  <si>
    <t>New customer added: علي عادل</t>
  </si>
  <si>
    <t>New customer added: محمد خضير</t>
  </si>
  <si>
    <t>New customer added: عمر الزبيدي</t>
  </si>
  <si>
    <t>New customer added: علي</t>
  </si>
  <si>
    <t>New customer added: Ali humam</t>
  </si>
  <si>
    <t>New customer added: سيف فراس</t>
  </si>
  <si>
    <t>New customer added: Oras</t>
  </si>
  <si>
    <t>New customer added: مهيمن حسن</t>
  </si>
  <si>
    <t>New customer added: Mohammad</t>
  </si>
  <si>
    <t>Successfully processed invoice for order 9999. Status: تم التصدير</t>
  </si>
  <si>
    <t>Successfully processed invoice for order ABD-900009. Status: تصدير معدل</t>
  </si>
  <si>
    <t>Successfully processed invoice for order ABD-900008. Status: تصدير معدل</t>
  </si>
  <si>
    <t>Successfully processed invoice for order ABD-1873297. Status: تصدير معدل</t>
  </si>
  <si>
    <t>Successfully processed invoice for order ABD-1873254. Status: تصدير معدل</t>
  </si>
  <si>
    <t>Successfully processed invoice for order ABD-1873253. Status: تصدير معدل</t>
  </si>
  <si>
    <t>Successfully processed invoice for order ABD-1873252. Status: تصدير معدل</t>
  </si>
  <si>
    <t>Successfully processed invoice for order ABD-1873244. Status: تصدير معدل</t>
  </si>
  <si>
    <t>Successfully processed invoice for order ABD-1873243. Status: تصدير معدل</t>
  </si>
  <si>
    <t>Successfully processed invoice for order ABD-1873235. Status: تصدير معدل</t>
  </si>
  <si>
    <t>Successfully processed invoice for order ABD-1873234. Status: تصدير معدل</t>
  </si>
  <si>
    <t>Successfully processed invoice for order ABD-1873226. Status: تصدير معدل</t>
  </si>
  <si>
    <t>Successfully processed invoice for order ABD-1873218. Status: تصدير معدل</t>
  </si>
  <si>
    <t>Successfully processed invoice for order ABD-1873217. Status: تصدير معدل</t>
  </si>
  <si>
    <t>Successfully processed invoice for order ABD-1873209. Status: تصدير معدل</t>
  </si>
  <si>
    <t>Successfully processed invoice for order ABD-1873208. Status: تصدير معدل</t>
  </si>
  <si>
    <t>Successfully processed invoice for order ABD-1873200. Status: تصدير معدل</t>
  </si>
  <si>
    <t>Error on row 1236: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</si>
  <si>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Manual regeneration triggered for row 1236.</t>
  </si>
  <si>
    <t>New customer added: علي تيست</t>
  </si>
  <si>
    <t>New customer added: قحطان المياحي</t>
  </si>
  <si>
    <t>Successfully processed invoice for order ABD-900009. Status: تم التصدير</t>
  </si>
  <si>
    <t>New customer added: المصطفى مهدي</t>
  </si>
  <si>
    <t>Successfully processed invoice for order ABD-900008. Status: تم التصدير</t>
  </si>
  <si>
    <t>New customer added: حيدر</t>
  </si>
  <si>
    <t>Successfully processed invoice for order ABD-1873297. Status: تم التصدير</t>
  </si>
  <si>
    <t>New customer added: علي غسان</t>
  </si>
  <si>
    <t>Successfully processed invoice for order ABD-1873254. Status: تم التصدير</t>
  </si>
  <si>
    <t>New customer added: مهند</t>
  </si>
  <si>
    <t>Successfully processed invoice for order ABD-1873253. Status: تم التصدير</t>
  </si>
  <si>
    <t>New customer added: سليمان</t>
  </si>
  <si>
    <t>Successfully processed invoice for order ABD-1873252. Status: تم التصدير</t>
  </si>
  <si>
    <t>New customer added: ايهم</t>
  </si>
  <si>
    <t>Successfully processed invoice for order ABD-1873244. Status: تم التصدير</t>
  </si>
  <si>
    <t>New customer added: عزيز</t>
  </si>
  <si>
    <t>Successfully processed invoice for order ABD-1873243. Status: تم التصدير</t>
  </si>
  <si>
    <t>New customer added: كرار العلياوي</t>
  </si>
  <si>
    <t>Successfully processed invoice for order ABD-1873235. Status: تم التصدير</t>
  </si>
  <si>
    <t>New customer added: الانبار</t>
  </si>
  <si>
    <t>Successfully processed invoice for order ABD-1873234. Status: تم التصدير</t>
  </si>
  <si>
    <t>New customer added: طه</t>
  </si>
  <si>
    <t>Successfully processed invoice for order ABD-1873226. Status: تم التصدير</t>
  </si>
  <si>
    <t>New customer added: مصطفى الربيعي</t>
  </si>
  <si>
    <t>Successfully processed invoice for order ABD-1873218. Status: تم التصدير</t>
  </si>
  <si>
    <t>New customer added: كرار</t>
  </si>
  <si>
    <t>Successfully processed invoice for order ABD-1873217. Status: تم التصدير</t>
  </si>
  <si>
    <t>New customer added: محمد</t>
  </si>
  <si>
    <t>Successfully processed invoice for order ABD-1873209. Status: تم التصدير</t>
  </si>
  <si>
    <t>New customer added: غازي علي</t>
  </si>
  <si>
    <t>Successfully processed invoice for order ABD-1873208. Status: تم التصدير</t>
  </si>
  <si>
    <t>New customer added: امين</t>
  </si>
  <si>
    <t>Successfully processed invoice for order ABD-1873200. Status: تم التصدير</t>
  </si>
  <si>
    <t>Dashboard updated.</t>
  </si>
  <si>
    <t>Error on row 88: The number of columns in the data does not match the number of columns in the range. The data has 4 but the range has 1.</t>
  </si>
  <si>
    <t>Trashed old Doc for order ABD-900009.</t>
  </si>
  <si>
    <t>Trashed old PDF for order ABD-900009.</t>
  </si>
  <si>
    <t>Manual regeneration triggered for row 1234.</t>
  </si>
  <si>
    <t>Error processing row 1234 for order ABD-900009: Specified permissions are not sufficient to call DriveApp.getFolderById. Required permissions: (https://www.googleapis.com/auth/drive.readonly || https://www.googleapis.com/auth/drive)</t>
  </si>
  <si>
    <t>Manual regeneration triggered for row 1233.</t>
  </si>
  <si>
    <t>Fixed abandoned checkouts. Last assigned: ABD-900009</t>
  </si>
  <si>
    <t>Error processing row 1234 for order 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</si>
  <si>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processing row 1233 for order 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</si>
  <si>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Error processing row 1234 for order : الأذونات المحددة غير كافية لاستدعاء "DriveApp.getFolderById". الأذونات المطلوبة: (https://www.googleapis.com/auth/drive.readonly || https://www.googleapis.com/auth/drive)</t>
  </si>
  <si>
    <t>Skipping invoice for row 1234 because status is ''.</t>
  </si>
  <si>
    <t>Error processing row 1233 for order : الأذونات المحددة غير كافية لاستدعاء "DriveApp.getFolderById". الأذونات المطلوبة: (https://www.googleapis.com/auth/drive.readonly || https://www.googleapis.com/auth/drive)</t>
  </si>
  <si>
    <t>Skipping invoice for row 1233 because status is ''.</t>
  </si>
  <si>
    <t>Manual regeneration triggered for row 1232.</t>
  </si>
  <si>
    <t>Manual regeneration triggered for row 1231.</t>
  </si>
  <si>
    <t>Manual regeneration triggered for row 1230.</t>
  </si>
  <si>
    <t>Manual regeneration triggered for row 1229.</t>
  </si>
  <si>
    <t>Manual regeneration triggered for row 1228.</t>
  </si>
  <si>
    <t>Manual regeneration triggered for row 1227.</t>
  </si>
  <si>
    <t>Manual regeneration triggered for row 1226.</t>
  </si>
  <si>
    <t>Manual regeneration triggered for row 1225.</t>
  </si>
  <si>
    <t>Manual regeneration triggered for row 1224.</t>
  </si>
  <si>
    <t>Manual regeneration triggered for row 1223.</t>
  </si>
  <si>
    <t>Manual regeneration triggered for row 1222.</t>
  </si>
  <si>
    <t>Manual regeneration triggered for row 1221.</t>
  </si>
  <si>
    <t>Manual regeneration triggered for row 1220.</t>
  </si>
  <si>
    <t>Manual regeneration triggered for row 1219.</t>
  </si>
  <si>
    <t>Successfully processed invoice for order ABD-1873199. Status: تم التصدير</t>
  </si>
  <si>
    <t>Manual regeneration triggered for row 1218.</t>
  </si>
  <si>
    <t>Successfully processed invoice for order ABD-1873198. Status: تم التصدير</t>
  </si>
  <si>
    <t>Manual regeneration triggered for row 1217.</t>
  </si>
  <si>
    <t>Successfully processed invoice for order ABD-1873190. Status: تم التصدير</t>
  </si>
  <si>
    <t>Manual regeneration triggered for row 1216.</t>
  </si>
  <si>
    <t>Successfully processed invoice for order ABD-1873189. Status: تم التصدير</t>
  </si>
  <si>
    <t>Manual regeneration triggered for row 1215.</t>
  </si>
  <si>
    <t>Successfully processed invoice for order ABD-1873174. Status: تم التصدير</t>
  </si>
  <si>
    <t>Manual regeneration triggered for row 1214.</t>
  </si>
  <si>
    <t>Successfully processed invoice for order ABD-1873173. Status: تم التصدير</t>
  </si>
  <si>
    <t>Manual regeneration triggered for row 1213.</t>
  </si>
  <si>
    <t>Successfully processed invoice for order ABD-1873158. Status: تم التصدير</t>
  </si>
  <si>
    <t>Manual regeneration triggered for row 1212.</t>
  </si>
  <si>
    <t>Successfully processed invoice for order ABD-1873157. Status: تم التصدير</t>
  </si>
  <si>
    <t>Manual regeneration triggered for row 1211.</t>
  </si>
  <si>
    <t>Skipping invoice for row 1210 because status is 'تم ارسال رسالة'.</t>
  </si>
  <si>
    <t>Manual regeneration triggered for row 1210.</t>
  </si>
  <si>
    <t>Successfully processed invoice for order 5243. Status: تم التصدير</t>
  </si>
  <si>
    <t>Manual regeneration triggered for row 1209.</t>
  </si>
  <si>
    <t>Skipping invoice for row 1208 because status is 'تم ارسال رسالة'.</t>
  </si>
  <si>
    <t>Manual regeneration triggered for row 1208.</t>
  </si>
  <si>
    <t>Successfully processed invoice for order 5241. Status: تم التصدير</t>
  </si>
  <si>
    <t>Manual regeneration triggered for row 1207.</t>
  </si>
  <si>
    <t>Skipping invoice for row 1206 because status is 'تم ارسال رسالة'.</t>
  </si>
  <si>
    <t>Manual regeneration triggered for row 1206.</t>
  </si>
  <si>
    <t>Successfully processed invoice for order 5239. Status: تم التصدير</t>
  </si>
  <si>
    <t>Manual regeneration triggered for row 1205.</t>
  </si>
  <si>
    <t>Successfully processed invoice for order 5238. Status: تم التصدير</t>
  </si>
  <si>
    <t>Manual regeneration triggered for row 1204.</t>
  </si>
  <si>
    <t>Skipping invoice for row 1203 because status is 'ملغي'.</t>
  </si>
  <si>
    <t>Manual regeneration triggered for row 1203.</t>
  </si>
  <si>
    <t>Successfully processed invoice for order 5236. Status: تم التصدير</t>
  </si>
  <si>
    <t>Manual regeneration triggered for row 1202.</t>
  </si>
  <si>
    <t>Successfully processed invoice for order 5235. Status: تم التصدير</t>
  </si>
  <si>
    <t>Manual regeneration triggered for row 1201.</t>
  </si>
  <si>
    <t>Successfully processed invoice for order 5234. Status: تم التصدير</t>
  </si>
  <si>
    <t>Manual regeneration triggered for row 1200.</t>
  </si>
  <si>
    <t>Successfully processed invoice for order 5233. Status: تم التصدير</t>
  </si>
  <si>
    <t>Manual regeneration triggered for row 1199.</t>
  </si>
  <si>
    <t>Successfully processed invoice for order 5232. Status: تم التصدير</t>
  </si>
  <si>
    <t>Manual regeneration triggered for row 1198.</t>
  </si>
  <si>
    <t>Successfully processed invoice for order 5231. Status: تم التصدير</t>
  </si>
  <si>
    <t>Manual regeneration triggered for row 1197.</t>
  </si>
  <si>
    <t>Skipping invoice for row 1196 because status is ''.</t>
  </si>
  <si>
    <t>Manual regeneration triggered for row 1196.</t>
  </si>
  <si>
    <t>Successfully processed invoice for order 5229. Status: تم التصدير</t>
  </si>
  <si>
    <t>Manual regeneration triggered for row 1195.</t>
  </si>
  <si>
    <t>Successfully processed invoice for order 5228. Status: تم التصدير</t>
  </si>
  <si>
    <t>Manual regeneration triggered for row 1194.</t>
  </si>
  <si>
    <t>Successfully processed invoice for order 5227. Status: تم التصدير</t>
  </si>
  <si>
    <t>Manual regeneration triggered for row 1193.</t>
  </si>
  <si>
    <t>Skipping invoice for row 1192 because status is 'تم ارسال رسالة'.</t>
  </si>
  <si>
    <t>Manual regeneration triggered for row 1192.</t>
  </si>
  <si>
    <t>Skipping invoice for row 1191 because status is 'ملغي'.</t>
  </si>
  <si>
    <t>Manual regeneration triggered for row 1191.</t>
  </si>
  <si>
    <t>Successfully processed invoice for order 5224. Status: تصدير معدل</t>
  </si>
  <si>
    <t>Trashed old Doc for order 5224.</t>
  </si>
  <si>
    <t>Trashed old PDF for order 5224.</t>
  </si>
  <si>
    <t>Manual regeneration triggered for row 1190.</t>
  </si>
  <si>
    <t>Successfully processed invoice for order 5223. Status: تصدير معدل</t>
  </si>
  <si>
    <t>Trashed old Doc for order 5223.</t>
  </si>
  <si>
    <t>Trashed old PDF for order 5223.</t>
  </si>
  <si>
    <t>Manual regeneration triggered for row 1189.</t>
  </si>
  <si>
    <t>Successfully processed invoice for order 5222. Status: تصدير معدل</t>
  </si>
  <si>
    <t>Trashed old Doc for order 5222.</t>
  </si>
  <si>
    <t>Trashed old PDF for order 5222.</t>
  </si>
  <si>
    <t>Manual regeneration triggered for row 1188.</t>
  </si>
  <si>
    <t>Successfully processed invoice for order 5221. Status: تصدير معدل</t>
  </si>
  <si>
    <t>Trashed old Doc for order 5221.</t>
  </si>
  <si>
    <t>Trashed old PDF for order 5221.</t>
  </si>
  <si>
    <t>Manual regeneration triggered for row 1187.</t>
  </si>
  <si>
    <t>Skipping invoice for row 1186 because status is 'ملغي'.</t>
  </si>
  <si>
    <t>Manual regeneration triggered for row 1186.</t>
  </si>
  <si>
    <t>Successfully processed invoice for order 5219. Status: تصدير معدل</t>
  </si>
  <si>
    <t>Trashed old Doc for order 5219.</t>
  </si>
  <si>
    <t>Trashed old PDF for order 5219.</t>
  </si>
  <si>
    <t>Manual regeneration triggered for row 1185.</t>
  </si>
  <si>
    <t>Successfully processed invoice for order 5218. Status: تصدير معدل</t>
  </si>
  <si>
    <t>Trashed old Doc for order 5218.</t>
  </si>
  <si>
    <t>Trashed old PDF for order 5218.</t>
  </si>
  <si>
    <t>Manual regeneration triggered for row 1184.</t>
  </si>
  <si>
    <t>Skipping invoice for row 1183 because status is 'تم ارسال رسالة'.</t>
  </si>
  <si>
    <t>Manual regeneration triggered for row 1183.</t>
  </si>
  <si>
    <t>Skipping invoice for row 1182 because status is 'تم ارسال رسالة'.</t>
  </si>
  <si>
    <t>Manual regeneration triggered for row 1182.</t>
  </si>
  <si>
    <t>Successfully processed invoice for order 5215. Status: تصدير معدل</t>
  </si>
  <si>
    <t>Trashed old Doc for order 5215.</t>
  </si>
  <si>
    <t>Trashed old PDF for order 5215.</t>
  </si>
  <si>
    <t>Manual regeneration triggered for row 1181.</t>
  </si>
  <si>
    <t>Successfully processed invoice for order 5214. Status: تصدير معدل</t>
  </si>
  <si>
    <t>Trashed old Doc for order 5214.</t>
  </si>
  <si>
    <t>Trashed old PDF for order 5214.</t>
  </si>
  <si>
    <t>Manual regeneration triggered for row 1180.</t>
  </si>
  <si>
    <t>Skipping invoice for row 1179 because status is 'تم ارسال رسالة'.</t>
  </si>
  <si>
    <t>Manual regeneration triggered for row 1179.</t>
  </si>
  <si>
    <t>Successfully processed invoice for order 5212. Status: تصدير معدل</t>
  </si>
  <si>
    <t>Trashed old Doc for order 5212.</t>
  </si>
  <si>
    <t>Trashed old PDF for order 5212.</t>
  </si>
  <si>
    <t>Manual regeneration triggered for row 1178.</t>
  </si>
  <si>
    <t>Skipping invoice for row 1177 because status is 'تم ارسال رسالة'.</t>
  </si>
  <si>
    <t>Manual regeneration triggered for row 1177.</t>
  </si>
  <si>
    <t>Skipping invoice for row 1176 because status is 'تم ارسال رسالة'.</t>
  </si>
  <si>
    <t>Manual regeneration triggered for row 1176.</t>
  </si>
  <si>
    <t>Successfully processed invoice for order 5224. Status: تم التصدير</t>
  </si>
  <si>
    <t>Successfully processed invoice for order 5223. Status: تم التصدير</t>
  </si>
  <si>
    <t>Successfully processed invoice for order 5222. Status: تم التصدير</t>
  </si>
  <si>
    <t>Successfully processed invoice for order 5221. Status: تم التصدير</t>
  </si>
  <si>
    <t>Successfully processed invoice for order 5219. Status: تم التصدير</t>
  </si>
  <si>
    <t>Successfully processed invoice for order 5218. Status: تم التصدير</t>
  </si>
  <si>
    <t>Successfully processed invoice for order 5215. Status: تم التصدير</t>
  </si>
  <si>
    <t>Successfully processed invoice for order 5214. Status: تم التصدير</t>
  </si>
  <si>
    <t>Successfully processed invoice for order 5212. Status: تم التصدير</t>
  </si>
  <si>
    <t>Successfully processed invoice for order 4747.</t>
  </si>
  <si>
    <t>Successfully processed invoice for order 4744.</t>
  </si>
  <si>
    <t>Successfully processed invoice for order ABD-972818.</t>
  </si>
  <si>
    <t>Successfully processed invoice for order 4743.</t>
  </si>
  <si>
    <t>Successfully processed invoice for order 4741.</t>
  </si>
  <si>
    <t>Successfully processed invoice for order 4737.</t>
  </si>
  <si>
    <t>Successfully processed invoice for order 4736.</t>
  </si>
  <si>
    <t>Successfully processed invoice for order 4734.</t>
  </si>
  <si>
    <t>Successfully processed invoice for order 4732.</t>
  </si>
  <si>
    <t>Successfully processed invoice for order 4729.</t>
  </si>
  <si>
    <t>Successfully processed invoice for order 4727.</t>
  </si>
  <si>
    <t>Successfully processed invoice for order 4725.</t>
  </si>
  <si>
    <t>Successfully processed invoice for order 4724.</t>
  </si>
  <si>
    <t>Successfully processed invoice for order 4723.</t>
  </si>
  <si>
    <t>Successfully processed invoice for order 4722.</t>
  </si>
  <si>
    <t>Successfully processed invoice for order ABD-972816.</t>
  </si>
  <si>
    <t>Successfully processed invoice for order 4720.</t>
  </si>
  <si>
    <t>Successfully processed invoice for order 4718.</t>
  </si>
  <si>
    <t>Successfully processed invoice for order 4716.</t>
  </si>
  <si>
    <t>Successfully processed invoice for order 4629.</t>
  </si>
  <si>
    <t>Successfully processed invoice for order 4713.</t>
  </si>
  <si>
    <t>Successfully processed invoice for order 4554.</t>
  </si>
  <si>
    <t>Successfully processed invoice for order ABD-972815.</t>
  </si>
  <si>
    <t>Successfully processed invoice for order 4711.</t>
  </si>
  <si>
    <t>Successfully processed invoice for order 4710.</t>
  </si>
  <si>
    <t>Successfully processed invoice for order 4709.</t>
  </si>
  <si>
    <t>Successfully processed invoice for order 4708.</t>
  </si>
  <si>
    <t>Successfully processed invoice for order 4705.</t>
  </si>
  <si>
    <t>Successfully processed invoice for order 4703.</t>
  </si>
  <si>
    <t>Successfully processed invoice for order 4698.</t>
  </si>
  <si>
    <t>Successfully processed invoice for order 4695.</t>
  </si>
  <si>
    <t>Successfully processed invoice for order 4696.</t>
  </si>
  <si>
    <t>Successfully processed invoice for order 4693.</t>
  </si>
  <si>
    <t>Error processing row 301 for order 4636: Request failed for https://api.qrserver.com returned code 400. Truncated server response: en: malformed 'create-qr-code' API request. Please consider the API
    documentation at http://goqr.me/api/doc/create-qr-code/
de: ungültige 'cr... (use muteHttpExceptions option to examine full response)</t>
  </si>
  <si>
    <t>Successfully processed invoice for order ABD-972811.</t>
  </si>
  <si>
    <t>Successfully processed invoice for order 4691.</t>
  </si>
  <si>
    <t>Successfully processed invoice for order 4689.</t>
  </si>
  <si>
    <t>Could not obtain lock. Another process is likely running.</t>
  </si>
  <si>
    <t>Successfully processed invoice for order 4686.</t>
  </si>
  <si>
    <t>Successfully processed invoice for order 4687.</t>
  </si>
  <si>
    <t>Successfully processed invoice for order 4685.</t>
  </si>
  <si>
    <t>Successfully processed invoice for order 4683.</t>
  </si>
  <si>
    <t>Successfully processed invoice for order 4682.</t>
  </si>
  <si>
    <t>Successfully processed invoice for order 4680.</t>
  </si>
  <si>
    <t>Successfully processed invoice for order 4679.</t>
  </si>
  <si>
    <t>Successfully processed invoice for order 4677.</t>
  </si>
  <si>
    <t>Successfully processed invoice for order 4676.</t>
  </si>
  <si>
    <t>Successfully processed invoice for order 4671.</t>
  </si>
  <si>
    <t>Successfully processed invoice for order 4670.</t>
  </si>
  <si>
    <t>Successfully processed invoice for order 4669.</t>
  </si>
  <si>
    <t>Successfully processed invoice for order 4668.</t>
  </si>
  <si>
    <t>Successfully processed invoice for order 4667.</t>
  </si>
  <si>
    <t>Successfully processed invoice for order 4666.</t>
  </si>
  <si>
    <t>Successfully processed invoice for order 4665.</t>
  </si>
  <si>
    <t>Successfully processed invoice for order 4664.</t>
  </si>
  <si>
    <t>Successfully processed invoice for order 4663.</t>
  </si>
  <si>
    <t>Successfully processed invoice for order 4660.</t>
  </si>
  <si>
    <t>Successfully processed invoice for order 4657.</t>
  </si>
  <si>
    <t>Successfully processed invoice for order 4658.</t>
  </si>
  <si>
    <t>Successfully processed invoice for order 4655.</t>
  </si>
  <si>
    <t>Successfully processed invoice for order 4652.</t>
  </si>
  <si>
    <t>Successfully processed invoice for order 4651.</t>
  </si>
  <si>
    <t>Successfully processed invoice for order ABD-972805.</t>
  </si>
  <si>
    <t>Successfully processed invoice for order 4650.</t>
  </si>
  <si>
    <t>Successfully processed invoice for order 4648.</t>
  </si>
  <si>
    <t>Successfully processed invoice for order 4647.</t>
  </si>
  <si>
    <t>Successfully processed invoice for order ABD-972803.</t>
  </si>
  <si>
    <t>Successfully processed invoice for order ABD-972802.</t>
  </si>
  <si>
    <t>Successfully processed invoice for order 4645.</t>
  </si>
  <si>
    <t>Successfully processed invoice for order 4644.</t>
  </si>
  <si>
    <t>Successfully processed invoice for order 4642.</t>
  </si>
  <si>
    <t>Successfully processed invoice for order 4641.</t>
  </si>
  <si>
    <t>Successfully processed invoice for order ABD-972801.</t>
  </si>
  <si>
    <t>Successfully processed invoice for order 4640.</t>
  </si>
  <si>
    <t>Successfully processed invoice for order 4639.</t>
  </si>
  <si>
    <t>Successfully processed invoice for order 4637.</t>
  </si>
  <si>
    <t>Successfully processed invoice for order 4635.</t>
  </si>
  <si>
    <t>Successfully processed invoice for order 4634.</t>
  </si>
  <si>
    <t>Successfully processed invoice for order 4633.</t>
  </si>
  <si>
    <t>Successfully processed invoice for order ABD-972800.</t>
  </si>
  <si>
    <t>Successfully processed invoice for order 4631.</t>
  </si>
  <si>
    <t>Successfully processed invoice for order ABD-972799.</t>
  </si>
  <si>
    <t>Successfully processed invoice for order 4625.</t>
  </si>
  <si>
    <t>Successfully processed invoice for order 4624.</t>
  </si>
  <si>
    <t>Successfully processed invoice for order 4618.</t>
  </si>
  <si>
    <t>Successfully processed invoice for order 4613.</t>
  </si>
  <si>
    <t>Successfully processed invoice for order 4609.</t>
  </si>
  <si>
    <t>Successfully processed invoice for order 4595.</t>
  </si>
  <si>
    <t>Successfully processed invoice for order 4606.</t>
  </si>
  <si>
    <t>Successfully processed invoice for order 4602.</t>
  </si>
  <si>
    <t>Successfully processed invoice for order ABD-991650.</t>
  </si>
  <si>
    <t>Successfully processed invoice for order ABD-991649.</t>
  </si>
  <si>
    <t>Successfully processed invoice for order ABD-991648.</t>
  </si>
  <si>
    <t>Successfully processed invoice for order ABD-991647.</t>
  </si>
  <si>
    <t>Successfully processed invoice for order ABD-991643.</t>
  </si>
  <si>
    <t>Successfully processed invoice for order ABD-991637.</t>
  </si>
  <si>
    <t>Successfully processed invoice for order ABD-991634.</t>
  </si>
  <si>
    <t>Successfully processed invoice for order ABD-991633.</t>
  </si>
  <si>
    <t>Successfully processed invoice for order ABD-991632.</t>
  </si>
  <si>
    <t>Successfully processed invoice for order ABD-991631.</t>
  </si>
  <si>
    <t>Successfully processed invoice for order ABD-991630.</t>
  </si>
  <si>
    <t>Successfully processed invoice for order ABD-991629.</t>
  </si>
  <si>
    <t>Successfully processed invoice for order ABD-991628.</t>
  </si>
  <si>
    <t>Successfully processed invoice for order ABD-991627.</t>
  </si>
  <si>
    <t>Successfully processed invoice for order ABD-991626.</t>
  </si>
  <si>
    <t>Successfully processed invoice for order ABD-991625.</t>
  </si>
  <si>
    <t>Successfully processed invoice for order ABD-991623.</t>
  </si>
  <si>
    <t>Successfully processed invoice for order ABD-991622.</t>
  </si>
  <si>
    <t>Successfully processed invoice for order ABD-991620.</t>
  </si>
  <si>
    <t>Successfully processed invoice for order ABD-991616.</t>
  </si>
  <si>
    <t>Successfully processed invoice for order ABD-991615.</t>
  </si>
  <si>
    <t>Successfully processed invoice for order ABD-991614.</t>
  </si>
  <si>
    <t>Successfully processed invoice for order ABD-991612.</t>
  </si>
  <si>
    <t>Successfully processed invoice for order ABD-991611.</t>
  </si>
  <si>
    <t>Successfully processed invoice for order ABD-991610.</t>
  </si>
  <si>
    <t>Successfully processed invoice for order ABD-991609.</t>
  </si>
  <si>
    <t>Successfully processed invoice for order ABD-991607.</t>
  </si>
  <si>
    <t>Successfully processed invoice for order ABD-991601.</t>
  </si>
  <si>
    <t>Successfully processed invoice for order ABD-991600.</t>
  </si>
  <si>
    <t>Successfully processed invoice for order ABD-991599.</t>
  </si>
  <si>
    <t>Successfully processed invoice for order ABD-991598.</t>
  </si>
  <si>
    <t>Successfully processed invoice for order ABD-991595.</t>
  </si>
  <si>
    <t>Successfully processed invoice for order ABD-991594.</t>
  </si>
  <si>
    <t>Successfully processed invoice for order ABD-991592.</t>
  </si>
  <si>
    <t>Successfully processed invoice for order ABD-991589.</t>
  </si>
  <si>
    <t>Successfully processed invoice for order ABD-991588.</t>
  </si>
  <si>
    <t>Successfully processed invoice for order ABD-991586.</t>
  </si>
  <si>
    <t>Successfully processed invoice for order ABD-991585.</t>
  </si>
  <si>
    <t>Successfully processed invoice for order ABD-991583.</t>
  </si>
  <si>
    <t>Successfully processed invoice for order ABD-991566.</t>
  </si>
  <si>
    <t>Successfully processed invoice for order ABD-991565.</t>
  </si>
  <si>
    <t>Successfully processed invoice for order ABD-991564.</t>
  </si>
  <si>
    <t>Successfully processed invoice for order ABD-991561.</t>
  </si>
  <si>
    <t>Error processing row 1202 for order 5236: الأذونات المحددة غير كافية لاستدعاء "DriveApp.getFolderById". الأذونات المطلوبة: (https://www.googleapis.com/auth/drive.readonly || https://www.googleapis.com/auth/drive)</t>
  </si>
  <si>
    <t>Successfully processed invoice for order ABD-991560.</t>
  </si>
  <si>
    <t>Successfully processed invoice for order ABD-991555.</t>
  </si>
  <si>
    <t>Successfully processed invoice for order ABD-991552.</t>
  </si>
  <si>
    <t>Successfully processed invoice for order ABD-991549.</t>
  </si>
  <si>
    <t>Successfully processed invoice for order ABD-991548.</t>
  </si>
  <si>
    <t>Successfully processed invoice for order ABD-991546.</t>
  </si>
  <si>
    <t>Successfully processed invoice for order ABD-991545.</t>
  </si>
  <si>
    <t>Successfully processed invoice for order ABD-991542.</t>
  </si>
  <si>
    <t>Successfully processed invoice for order ABD-991541.</t>
  </si>
  <si>
    <t>Successfully processed invoice for order ABD-991539.</t>
  </si>
  <si>
    <t>Successfully processed invoice for order ABD-991538.</t>
  </si>
  <si>
    <t>Successfully processed invoice for order ABD-991525.</t>
  </si>
  <si>
    <t>Successfully processed invoice for order ABD-991524.</t>
  </si>
  <si>
    <t>Successfully processed invoice for order ABD-991523.</t>
  </si>
  <si>
    <t>Successfully processed invoice for order ABD-991522.</t>
  </si>
  <si>
    <t>Successfully processed invoice for order ABD-991519.</t>
  </si>
  <si>
    <t>Successfully processed invoice for order ABD-991516.</t>
  </si>
  <si>
    <t>Successfully processed invoice for order ABD-991515.</t>
  </si>
  <si>
    <t>Successfully processed invoice for order ABD-991514.</t>
  </si>
  <si>
    <t>Successfully processed invoice for order ABD-991511.</t>
  </si>
  <si>
    <t>Successfully processed invoice for order ABD-991508.</t>
  </si>
  <si>
    <t>Successfully processed invoice for order ABD-991503.</t>
  </si>
  <si>
    <t>Successfully processed invoice for order ABD-991500.</t>
  </si>
  <si>
    <t>Successfully processed invoice for order ABD-991499.</t>
  </si>
  <si>
    <t>Successfully processed invoice for order ABD-991495.</t>
  </si>
  <si>
    <t>Successfully processed invoice for order ABD-991493.</t>
  </si>
  <si>
    <t>Successfully processed invoice for order ABD-991492.</t>
  </si>
  <si>
    <t>Successfully processed invoice for order ABD-991491.</t>
  </si>
  <si>
    <t>Successfully processed invoice for order ABD-991488.</t>
  </si>
  <si>
    <t>Successfully processed invoice for order ABD-991484.</t>
  </si>
  <si>
    <t>Successfully processed invoice for order ABD-991481.</t>
  </si>
  <si>
    <t>Successfully processed invoice for order ABD-991480.</t>
  </si>
  <si>
    <t>Successfully processed invoice for order ABD-991479.</t>
  </si>
  <si>
    <t>Successfully processed invoice for order ABD-991478.</t>
  </si>
  <si>
    <t>Successfully processed invoice for order ABD-991477.</t>
  </si>
  <si>
    <t>Successfully processed invoice for order ABD-991474.</t>
  </si>
  <si>
    <t>Successfully processed invoice for order ABD-991420.</t>
  </si>
  <si>
    <t>Fixed abandoned checkouts. Last assigned: 935070</t>
  </si>
  <si>
    <t>Fixed abandoned checkouts. Last assigned: 935077</t>
  </si>
  <si>
    <t>Failed to regenerate invoice for row 802: Exception: Specified permissions are not sufficient to call DriveApp.getFolderById. Required permissions: (https://www.googleapis.com/auth/drive.readonly || https://www.googleapis.com/auth/drive)</t>
  </si>
  <si>
    <t>Fixed abandoned checkouts. Last assigned: 935084</t>
  </si>
  <si>
    <t>Processed order ABD-935070</t>
  </si>
  <si>
    <t>Fixed abandoned checkouts. Last assigned: 935091</t>
  </si>
  <si>
    <t>Fixed abandoned checkouts. Last assigned: 935098</t>
  </si>
  <si>
    <t>Fixed abandoned checkouts. Last assigned: 935105</t>
  </si>
  <si>
    <t>Fixed abandoned checkouts. Last assigned: 935112</t>
  </si>
  <si>
    <t>Fixed abandoned checkouts. Last assigned: 935119</t>
  </si>
  <si>
    <t>Fixed abandoned checkouts. Last assigned: 935126</t>
  </si>
  <si>
    <t>Fixed abandoned checkouts. Last assigned: 935133</t>
  </si>
  <si>
    <t>Fixed abandoned checkouts. Last assigned: 935140</t>
  </si>
  <si>
    <t>Fixed abandoned checkouts. Last assigned: 935147</t>
  </si>
  <si>
    <t>Fixed abandoned checkouts. Last assigned: 935154</t>
  </si>
  <si>
    <t>Processed order 4945</t>
  </si>
  <si>
    <t>Processed order 4946</t>
  </si>
  <si>
    <t>Processed order 4947</t>
  </si>
  <si>
    <t>Could not obtain lock: Exception: Lock timeout: another process was holding the lock for too long.</t>
  </si>
  <si>
    <t>Processed order 4948</t>
  </si>
  <si>
    <t>Processed order 4949</t>
  </si>
  <si>
    <t>Processed order 4950</t>
  </si>
  <si>
    <t>Processed order 4951</t>
  </si>
  <si>
    <t>Processed order 4952</t>
  </si>
  <si>
    <t>Processed order ABD-926677</t>
  </si>
  <si>
    <t>Processed order 4953</t>
  </si>
  <si>
    <t>Processed order 4956</t>
  </si>
  <si>
    <t>Processed order ABD-927778</t>
  </si>
  <si>
    <t>Processed order 4957</t>
  </si>
  <si>
    <t>Processed order ABD-928325</t>
  </si>
  <si>
    <t>Processed order ABD-928389</t>
  </si>
  <si>
    <t>Processed order 4958</t>
  </si>
  <si>
    <t>Processed order 4959</t>
  </si>
  <si>
    <t>Processed order ABD-930190</t>
  </si>
  <si>
    <t>Processed order 4962</t>
  </si>
  <si>
    <t>Processed order 4964</t>
  </si>
  <si>
    <t>Processed order 4967</t>
  </si>
  <si>
    <t>Processed order 4968</t>
  </si>
  <si>
    <t>Processed order 4970</t>
  </si>
  <si>
    <t>Processed order ABD-933674</t>
  </si>
  <si>
    <t>Processed order 4961</t>
  </si>
  <si>
    <t>Processed order ABD-933823</t>
  </si>
  <si>
    <t>Processed order ABD-933845</t>
  </si>
  <si>
    <t>Processed order ABD-934042</t>
  </si>
  <si>
    <t>Processed order ABD-934099</t>
  </si>
  <si>
    <t>Processed order ABD-934142</t>
  </si>
  <si>
    <t>Processed order 4936</t>
  </si>
  <si>
    <t>Processed order ABD-934242</t>
  </si>
  <si>
    <t>Processed order ABD-934257</t>
  </si>
  <si>
    <t>Processed order ABD-934490</t>
  </si>
  <si>
    <t>Processed order ABD-934561</t>
  </si>
  <si>
    <t>Processed order ABD-934604</t>
  </si>
  <si>
    <t>Processed order ABD-934619</t>
  </si>
  <si>
    <t>Processed order ABD-934718</t>
  </si>
  <si>
    <t>Processed order ABD-934775</t>
  </si>
  <si>
    <t>Fixed abandoned checkouts. Last assigned: 935161</t>
  </si>
  <si>
    <t>Fixed abandoned checkouts. Last assigned: 935168</t>
  </si>
  <si>
    <t>Fixed abandoned checkouts. Last assigned: 935176</t>
  </si>
  <si>
    <t>Fixed abandoned checkouts. Last assigned: 935183</t>
  </si>
  <si>
    <t>Fixed abandoned checkouts. Last assigned: 935190</t>
  </si>
  <si>
    <t>Fixed abandoned checkouts. Last assigned: 935197</t>
  </si>
  <si>
    <t>Fixed abandoned checkouts. Last assigned: 935204</t>
  </si>
  <si>
    <t>Fixed abandoned checkouts. Last assigned: 935211</t>
  </si>
  <si>
    <t>Fixed abandoned checkouts. Last assigned: 935218</t>
  </si>
  <si>
    <t>Fixed abandoned checkouts. Last assigned: 935225</t>
  </si>
  <si>
    <t>Fixed abandoned checkouts. Last assigned: 935232</t>
  </si>
  <si>
    <t>Fixed abandoned checkouts. Last assigned: 935239</t>
  </si>
  <si>
    <t>Fixed abandoned checkouts. Last assigned: 935246</t>
  </si>
  <si>
    <t>Fixed abandoned checkouts. Last assigned: 935253</t>
  </si>
  <si>
    <t>Fixed abandoned checkouts. Last assigned: 935260</t>
  </si>
  <si>
    <t>Fixed abandoned checkouts. Last assigned: 935267</t>
  </si>
  <si>
    <t>Fixed abandoned checkouts. Last assigned: 935274</t>
  </si>
  <si>
    <t>Fixed abandoned checkouts. Last assigned: 935281</t>
  </si>
  <si>
    <t>Fixed abandoned checkouts. Last assigned: 935288</t>
  </si>
  <si>
    <t>Fixed abandoned checkouts. Last assigned: 935295</t>
  </si>
  <si>
    <t>Fixed abandoned checkouts. Last assigned: 935302</t>
  </si>
  <si>
    <t>Fixed abandoned checkouts. Last assigned: 935309</t>
  </si>
  <si>
    <t>Fixed abandoned checkouts. Last assigned: 935316</t>
  </si>
  <si>
    <t>Fixed abandoned checkouts. Last assigned: 935323</t>
  </si>
  <si>
    <t>Fixed abandoned checkouts. Last assigned: 935330</t>
  </si>
  <si>
    <t>Fixed abandoned checkouts. Last assigned: 935337</t>
  </si>
  <si>
    <t>Fixed abandoned checkouts. Last assigned: 935344</t>
  </si>
  <si>
    <t>Fixed abandoned checkouts. Last assigned: 935351</t>
  </si>
  <si>
    <t>Fixed abandoned checkouts. Last assigned: 935358</t>
  </si>
  <si>
    <t>Fixed abandoned checkouts. Last assigned: 935365</t>
  </si>
  <si>
    <t>Fixed abandoned checkouts. Last assigned: 935372</t>
  </si>
  <si>
    <t>Fixed abandoned checkouts. Last assigned: 935379</t>
  </si>
  <si>
    <t>Fixed abandoned checkouts. Last assigned: 935386</t>
  </si>
  <si>
    <t>Fixed abandoned checkouts. Last assigned: 935393</t>
  </si>
  <si>
    <t>Fixed abandoned checkouts. Last assigned: 935400</t>
  </si>
  <si>
    <t>Fixed abandoned checkouts. Last assigned: 935407</t>
  </si>
  <si>
    <t>Fixed abandoned checkouts. Last assigned: 935414</t>
  </si>
  <si>
    <t>Fixed abandoned checkouts. Last assigned: 935421</t>
  </si>
  <si>
    <t>Fixed abandoned checkouts. Last assigned: 935428</t>
  </si>
  <si>
    <t>Fixed abandoned checkouts. Last assigned: 935435</t>
  </si>
  <si>
    <t>Fixed abandoned checkouts. Last assigned: 935442</t>
  </si>
  <si>
    <t>Fixed abandoned checkouts. Last assigned: 935449</t>
  </si>
  <si>
    <t>Fixed abandoned checkouts. Last assigned: 935456</t>
  </si>
  <si>
    <t>Fixed abandoned checkouts. Last assigned: 935463</t>
  </si>
  <si>
    <t>Fixed abandoned checkouts. Last assigned: 935470</t>
  </si>
  <si>
    <t>Fixed abandoned checkouts. Last assigned: 935477</t>
  </si>
  <si>
    <t>Fixed abandoned checkouts. Last assigned: 935484</t>
  </si>
  <si>
    <t>Fixed abandoned checkouts. Last assigned: 935491</t>
  </si>
  <si>
    <t>Fixed abandoned checkouts. Last assigned: 935498</t>
  </si>
  <si>
    <t>Fixed abandoned checkouts. Last assigned: 935505</t>
  </si>
  <si>
    <t>Fixed abandoned checkouts. Last assigned: 935512</t>
  </si>
  <si>
    <t>Fixed abandoned checkouts. Last assigned: 935519</t>
  </si>
  <si>
    <t>Fixed abandoned checkouts. Last assigned: 935527</t>
  </si>
  <si>
    <t>Fixed abandoned checkouts. Last assigned: 935534</t>
  </si>
  <si>
    <t>Fixed abandoned checkouts. Last assigned: 935541</t>
  </si>
  <si>
    <t>Fixed abandoned checkouts. Last assigned: 935548</t>
  </si>
  <si>
    <t>Fixed abandoned checkouts. Last assigned: 935555</t>
  </si>
  <si>
    <t>Fixed abandoned checkouts. Last assigned: 935562</t>
  </si>
  <si>
    <t>Fixed abandoned checkouts. Last assigned: 935569</t>
  </si>
  <si>
    <t>Fixed abandoned checkouts. Last assigned: 935577</t>
  </si>
  <si>
    <t>Fixed abandoned checkouts. Last assigned: 935584</t>
  </si>
  <si>
    <t>Fixed abandoned checkouts. Last assigned: 935591</t>
  </si>
  <si>
    <t>Failed to regenerate invoice for row 803: Exception: Specified permissions are not sufficient to call DriveApp.getFileById. Required permissions: (https://www.googleapis.com/auth/drive.readonly || https://www.googleapis.com/auth/drive)</t>
  </si>
  <si>
    <t>Fixed abandoned checkouts. Last assigned: 935598</t>
  </si>
  <si>
    <t>Processed order ABD-935577</t>
  </si>
  <si>
    <t>Fixed abandoned checkouts. Last assigned: 935605</t>
  </si>
  <si>
    <t>Fixed abandoned checkouts. Last assigned: 935612</t>
  </si>
  <si>
    <t>Fixed abandoned checkouts. Last assigned: 935619</t>
  </si>
  <si>
    <t>Fixed abandoned checkouts. Last assigned: 935626</t>
  </si>
  <si>
    <t>Fixed abandoned checkouts. Last assigned: 935633</t>
  </si>
  <si>
    <t>Fixed abandoned checkouts. Last assigned: 935640</t>
  </si>
  <si>
    <t>Fixed abandoned checkouts. Last assigned: 935647</t>
  </si>
  <si>
    <t>Fixed abandoned checkouts. Last assigned: 935654</t>
  </si>
  <si>
    <t>Fixed abandoned checkouts. Last assigned: 935661</t>
  </si>
  <si>
    <t>Fixed abandoned checkouts. Last assigned: 935668</t>
  </si>
  <si>
    <t>Fixed abandoned checkouts. Last assigned: 935675</t>
  </si>
  <si>
    <t>Fixed abandoned checkouts. Last assigned: 935682</t>
  </si>
  <si>
    <t>Fixed abandoned checkouts. Last assigned: 935689</t>
  </si>
  <si>
    <t>Fixed abandoned checkouts. Last assigned: 935696</t>
  </si>
  <si>
    <t>Fixed abandoned checkouts. Last assigned: 935703</t>
  </si>
  <si>
    <t>Fixed abandoned checkouts. Last assigned: 935710</t>
  </si>
  <si>
    <t>Fixed abandoned checkouts. Last assigned: 935717</t>
  </si>
  <si>
    <t>Fixed abandoned checkouts. Last assigned: 935725</t>
  </si>
  <si>
    <t>Fixed abandoned checkouts. Last assigned: 935732</t>
  </si>
  <si>
    <t>Fixed abandoned checkouts. Last assigned: 935739</t>
  </si>
  <si>
    <t>Fixed abandoned checkouts. Last assigned: 935746</t>
  </si>
  <si>
    <t>Fixed abandoned checkouts. Last assigned: 935753</t>
  </si>
  <si>
    <t>Fixed abandoned checkouts. Last assigned: 935760</t>
  </si>
  <si>
    <t>Fixed abandoned checkouts. Last assigned: 935767</t>
  </si>
  <si>
    <t>Fixed abandoned checkouts. Last assigned: 935774</t>
  </si>
  <si>
    <t>Fixed abandoned checkouts. Last assigned: 935781</t>
  </si>
  <si>
    <t>Fixed abandoned checkouts. Last assigned: 935788</t>
  </si>
  <si>
    <t>Fixed abandoned checkouts. Last assigned: 935795</t>
  </si>
  <si>
    <t>Fixed abandoned checkouts. Last assigned: 935802</t>
  </si>
  <si>
    <t>Failed to regenerate invoice for row 804: Exception: Specified permissions are not sufficient to call DriveApp.getFolderById. Required permissions: (https://www.googleapis.com/auth/drive.readonly || https://www.googleapis.com/auth/drive)</t>
  </si>
  <si>
    <t>Fixed abandoned checkouts. Last assigned: 935809</t>
  </si>
  <si>
    <t>Processed order ABD-935725</t>
  </si>
  <si>
    <t>Fixed abandoned checkouts. Last assigned: 935816</t>
  </si>
  <si>
    <t>Fixed abandoned checkouts. Last assigned: 935823</t>
  </si>
  <si>
    <t>Fixed abandoned checkouts. Last assigned: 935830</t>
  </si>
  <si>
    <t>Fixed abandoned checkouts. Last assigned: 935837</t>
  </si>
  <si>
    <t>Fixed abandoned checkouts. Last assigned: 935844</t>
  </si>
  <si>
    <t>Fixed abandoned checkouts. Last assigned: 935851</t>
  </si>
  <si>
    <t>Fixed abandoned checkouts. Last assigned: 935858</t>
  </si>
  <si>
    <t>Fixed abandoned checkouts. Last assigned: 935865</t>
  </si>
  <si>
    <t>Fixed abandoned checkouts. Last assigned: 935872</t>
  </si>
  <si>
    <t>Fixed abandoned checkouts. Last assigned: 935879</t>
  </si>
  <si>
    <t>Fixed abandoned checkouts. Last assigned: 935886</t>
  </si>
  <si>
    <t>Fixed abandoned checkouts. Last assigned: 935893</t>
  </si>
  <si>
    <t>Fixed abandoned checkouts. Last assigned: 935900</t>
  </si>
  <si>
    <t>Fixed abandoned checkouts. Last assigned: 935907</t>
  </si>
  <si>
    <t>Fixed abandoned checkouts. Last assigned: 935914</t>
  </si>
  <si>
    <t>Fixed abandoned checkouts. Last assigned: 935921</t>
  </si>
  <si>
    <t>Fixed abandoned checkouts. Last assigned: 935928</t>
  </si>
  <si>
    <t>Fixed abandoned checkouts. Last assigned: 935935</t>
  </si>
  <si>
    <t>Fixed abandoned checkouts. Last assigned: 935942</t>
  </si>
  <si>
    <t>Fixed abandoned checkouts. Last assigned: 935949</t>
  </si>
  <si>
    <t>Fixed abandoned checkouts. Last assigned: 935956</t>
  </si>
  <si>
    <t>Fixed abandoned checkouts. Last assigned: 935963</t>
  </si>
  <si>
    <t>Fixed abandoned checkouts. Last assigned: 935970</t>
  </si>
  <si>
    <t>Fixed abandoned checkouts. Last assigned: 935977</t>
  </si>
  <si>
    <t>Fixed abandoned checkouts. Last assigned: 935984</t>
  </si>
  <si>
    <t>Fixed abandoned checkouts. Last assigned: 935991</t>
  </si>
  <si>
    <t>Fixed abandoned checkouts. Last assigned: 935998</t>
  </si>
  <si>
    <t>Fixed abandoned checkouts. Last assigned: 936005</t>
  </si>
  <si>
    <t>Fixed abandoned checkouts. Last assigned: 936012</t>
  </si>
  <si>
    <t>Fixed abandoned checkouts. Last assigned: 936019</t>
  </si>
  <si>
    <t>Fixed abandoned checkouts. Last assigned: 936026</t>
  </si>
  <si>
    <t>Fixed abandoned checkouts. Last assigned: 936033</t>
  </si>
  <si>
    <t>Fixed abandoned checkouts. Last assigned: 936040</t>
  </si>
  <si>
    <t>Fixed abandoned checkouts. Last assigned: 936047</t>
  </si>
  <si>
    <t>Fixed abandoned checkouts. Last assigned: 936054</t>
  </si>
  <si>
    <t>Fixed abandoned checkouts. Last assigned: 936061</t>
  </si>
  <si>
    <t>Fixed abandoned checkouts. Last assigned: 936068</t>
  </si>
  <si>
    <t>Fixed abandoned checkouts. Last assigned: 936075</t>
  </si>
  <si>
    <t>Fixed abandoned checkouts. Last assigned: 936082</t>
  </si>
  <si>
    <t>Fixed abandoned checkouts. Last assigned: 936089</t>
  </si>
  <si>
    <t>Fixed abandoned checkouts. Last assigned: 936096</t>
  </si>
  <si>
    <t>Fixed abandoned checkouts. Last assigned: 936103</t>
  </si>
  <si>
    <t>Fixed abandoned checkouts. Last assigned: 936110</t>
  </si>
  <si>
    <t>Fixed abandoned checkouts. Last assigned: 936117</t>
  </si>
  <si>
    <t>Fixed abandoned checkouts. Last assigned: 936124</t>
  </si>
  <si>
    <t>Fixed abandoned checkouts. Last assigned: 936131</t>
  </si>
  <si>
    <t>Fixed abandoned checkouts. Last assigned: 936138</t>
  </si>
  <si>
    <t>Fixed abandoned checkouts. Last assigned: 936145</t>
  </si>
  <si>
    <t>Fixed abandoned checkouts. Last assigned: 936152</t>
  </si>
  <si>
    <t>Fixed abandoned checkouts. Last assigned: 936159</t>
  </si>
  <si>
    <t>Fixed abandoned checkouts. Last assigned: 936166</t>
  </si>
  <si>
    <t>Fixed abandoned checkouts. Last assigned: 936173</t>
  </si>
  <si>
    <t>Fixed abandoned checkouts. Last assigned: 936180</t>
  </si>
  <si>
    <t>Fixed abandoned checkouts. Last assigned: 936187</t>
  </si>
  <si>
    <t>Fixed abandoned checkouts. Last assigned: 936194</t>
  </si>
  <si>
    <t>Fixed abandoned checkouts. Last assigned: 936201</t>
  </si>
  <si>
    <t>Fixed abandoned checkouts. Last assigned: 936208</t>
  </si>
  <si>
    <t>Fixed abandoned checkouts. Last assigned: 936215</t>
  </si>
  <si>
    <t>Fixed abandoned checkouts. Last assigned: 936222</t>
  </si>
  <si>
    <t>Fixed abandoned checkouts. Last assigned: 936229</t>
  </si>
  <si>
    <t>Fixed abandoned checkouts. Last assigned: 936236</t>
  </si>
  <si>
    <t>Fixed abandoned checkouts. Last assigned: 936243</t>
  </si>
  <si>
    <t>Fixed abandoned checkouts. Last assigned: 936250</t>
  </si>
  <si>
    <t>Fixed abandoned checkouts. Last assigned: 936257</t>
  </si>
  <si>
    <t>Fixed abandoned checkouts. Last assigned: 936264</t>
  </si>
  <si>
    <t>Fixed abandoned checkouts. Last assigned: 936271</t>
  </si>
  <si>
    <t>Fixed abandoned checkouts. Last assigned: 936278</t>
  </si>
  <si>
    <t>Fixed abandoned checkouts. Last assigned: 936285</t>
  </si>
  <si>
    <t>Fixed abandoned checkouts. Last assigned: 936292</t>
  </si>
  <si>
    <t>Fixed abandoned checkouts. Last assigned: 936299</t>
  </si>
  <si>
    <t>Fixed abandoned checkouts. Last assigned: 936306</t>
  </si>
  <si>
    <t>Fixed abandoned checkouts. Last assigned: 936313</t>
  </si>
  <si>
    <t>Fixed abandoned checkouts. Last assigned: 936320</t>
  </si>
  <si>
    <t>Fixed abandoned checkouts. Last assigned: 936327</t>
  </si>
  <si>
    <t>Fixed abandoned checkouts. Last assigned: 936334</t>
  </si>
  <si>
    <t>Fixed abandoned checkouts. Last assigned: 936341</t>
  </si>
  <si>
    <t>Fixed abandoned checkouts. Last assigned: 936348</t>
  </si>
  <si>
    <t>Fixed abandoned checkouts. Last assigned: 936355</t>
  </si>
  <si>
    <t>Fixed abandoned checkouts. Last assigned: 936362</t>
  </si>
  <si>
    <t>Fixed abandoned checkouts. Last assigned: 936369</t>
  </si>
  <si>
    <t>Fixed abandoned checkouts. Last assigned: 936376</t>
  </si>
  <si>
    <t>Fixed abandoned checkouts. Last assigned: 936383</t>
  </si>
  <si>
    <t>Fixed abandoned checkouts. Last assigned: 936390</t>
  </si>
  <si>
    <t>Fixed abandoned checkouts. Last assigned: 936397</t>
  </si>
  <si>
    <t>Fixed abandoned checkouts. Last assigned: 936404</t>
  </si>
  <si>
    <t>Fixed abandoned checkouts. Last assigned: 936411</t>
  </si>
  <si>
    <t>Fixed abandoned checkouts. Last assigned: 936418</t>
  </si>
  <si>
    <t>Fixed abandoned checkouts. Last assigned: 936425</t>
  </si>
  <si>
    <t>Fixed abandoned checkouts. Last assigned: 936432</t>
  </si>
  <si>
    <t>Fixed abandoned checkouts. Last assigned: 936439</t>
  </si>
  <si>
    <t>Fixed abandoned checkouts. Last assigned: 936446</t>
  </si>
  <si>
    <t>Fixed abandoned checkouts. Last assigned: 936453</t>
  </si>
  <si>
    <t>Fixed abandoned checkouts. Last assigned: 936460</t>
  </si>
  <si>
    <t>Fixed abandoned checkouts. Last assigned: 936467</t>
  </si>
  <si>
    <t>Fixed abandoned checkouts. Last assigned: 936474</t>
  </si>
  <si>
    <t>Fixed abandoned checkouts. Last assigned: 936481</t>
  </si>
  <si>
    <t>Fixed abandoned checkouts. Last assigned: 936488</t>
  </si>
  <si>
    <t>Fixed abandoned checkouts. Last assigned: 936495</t>
  </si>
  <si>
    <t>Fixed abandoned checkouts. Last assigned: 936502</t>
  </si>
  <si>
    <t>Fixed abandoned checkouts. Last assigned: 936510</t>
  </si>
  <si>
    <t>Fixed abandoned checkouts. Last assigned: 936517</t>
  </si>
  <si>
    <t>Fixed abandoned checkouts. Last assigned: 936524</t>
  </si>
  <si>
    <t>Fixed abandoned checkouts. Last assigned: 936531</t>
  </si>
  <si>
    <t>Fixed abandoned checkouts. Last assigned: 936538</t>
  </si>
  <si>
    <t>Fixed abandoned checkouts. Last assigned: 936545</t>
  </si>
  <si>
    <t>Fixed abandoned checkouts. Last assigned: 936552</t>
  </si>
  <si>
    <t>Fixed abandoned checkouts. Last assigned: 936559</t>
  </si>
  <si>
    <t>Fixed abandoned checkouts. Last assigned: 936566</t>
  </si>
  <si>
    <t>Fixed abandoned checkouts. Last assigned: 936573</t>
  </si>
  <si>
    <t>Fixed abandoned checkouts. Last assigned: 936580</t>
  </si>
  <si>
    <t>Fixed abandoned checkouts. Last assigned: 936587</t>
  </si>
  <si>
    <t>Fixed abandoned checkouts. Last assigned: 936594</t>
  </si>
  <si>
    <t>Fixed abandoned checkouts. Last assigned: 936601</t>
  </si>
  <si>
    <t>Fixed abandoned checkouts. Last assigned: 936608</t>
  </si>
  <si>
    <t>Fixed abandoned checkouts. Last assigned: 936615</t>
  </si>
  <si>
    <t>Fixed abandoned checkouts. Last assigned: 936622</t>
  </si>
  <si>
    <t>Fixed abandoned checkouts. Last assigned: 936629</t>
  </si>
  <si>
    <t>Fixed abandoned checkouts. Last assigned: 936636</t>
  </si>
  <si>
    <t>Fixed abandoned checkouts. Last assigned: 936643</t>
  </si>
  <si>
    <t>Fixed abandoned checkouts. Last assigned: 936650</t>
  </si>
  <si>
    <t>Fixed abandoned checkouts. Last assigned: 936657</t>
  </si>
  <si>
    <t>Fixed abandoned checkouts. Last assigned: 936664</t>
  </si>
  <si>
    <t>Fixed abandoned checkouts. Last assigned: 936671</t>
  </si>
  <si>
    <t>Fixed abandoned checkouts. Last assigned: 936678</t>
  </si>
  <si>
    <t>Fixed abandoned checkouts. Last assigned: 936685</t>
  </si>
  <si>
    <t>Fixed abandoned checkouts. Last assigned: 936692</t>
  </si>
  <si>
    <t>Fixed abandoned checkouts. Last assigned: 936699</t>
  </si>
  <si>
    <t>Fixed abandoned checkouts. Last assigned: 936706</t>
  </si>
  <si>
    <t>Fixed abandoned checkouts. Last assigned: 936713</t>
  </si>
  <si>
    <t>Fixed abandoned checkouts. Last assigned: 936720</t>
  </si>
  <si>
    <t>Fixed abandoned checkouts. Last assigned: 936727</t>
  </si>
  <si>
    <t>Fixed abandoned checkouts. Last assigned: 936734</t>
  </si>
  <si>
    <t>Fixed abandoned checkouts. Last assigned: 936741</t>
  </si>
  <si>
    <t>Fixed abandoned checkouts. Last assigned: 936748</t>
  </si>
  <si>
    <t>Fixed abandoned checkouts. Last assigned: 936755</t>
  </si>
  <si>
    <t>Fixed abandoned checkouts. Last assigned: 936762</t>
  </si>
  <si>
    <t>Fixed abandoned checkouts. Last assigned: 936769</t>
  </si>
  <si>
    <t>Fixed abandoned checkouts. Last assigned: 936776</t>
  </si>
  <si>
    <t>Fixed abandoned checkouts. Last assigned: 936783</t>
  </si>
  <si>
    <t>Fixed abandoned checkouts. Last assigned: 936791</t>
  </si>
  <si>
    <t>Fixed abandoned checkouts. Last assigned: 936798</t>
  </si>
  <si>
    <t>Fixed abandoned checkouts. Last assigned: 936805</t>
  </si>
  <si>
    <t>Fixed abandoned checkouts. Last assigned: 936812</t>
  </si>
  <si>
    <t>Fixed abandoned checkouts. Last assigned: 936819</t>
  </si>
  <si>
    <t>Fixed abandoned checkouts. Last assigned: 936826</t>
  </si>
  <si>
    <t>Fixed abandoned checkouts. Last assigned: 936833</t>
  </si>
  <si>
    <t>Fixed abandoned checkouts. Last assigned: 936840</t>
  </si>
  <si>
    <t>Fixed abandoned checkouts. Last assigned: 936847</t>
  </si>
  <si>
    <t>Fixed abandoned checkouts. Last assigned: 936854</t>
  </si>
  <si>
    <t>Fixed abandoned checkouts. Last assigned: 936861</t>
  </si>
  <si>
    <t>Fixed abandoned checkouts. Last assigned: 936868</t>
  </si>
  <si>
    <t>Fixed abandoned checkouts. Last assigned: 936875</t>
  </si>
  <si>
    <t>Fixed abandoned checkouts. Last assigned: 936882</t>
  </si>
  <si>
    <t>Fixed abandoned checkouts. Last assigned: 936889</t>
  </si>
  <si>
    <t>Fixed abandoned checkouts. Last assigned: 936896</t>
  </si>
  <si>
    <t>Fixed abandoned checkouts. Last assigned: 936903</t>
  </si>
  <si>
    <t>Fixed abandoned checkouts. Last assigned: 936910</t>
  </si>
  <si>
    <t>Fixed abandoned checkouts. Last assigned: 936917</t>
  </si>
  <si>
    <t>Fixed abandoned checkouts. Last assigned: 936924</t>
  </si>
  <si>
    <t>Fixed abandoned checkouts. Last assigned: 936931</t>
  </si>
  <si>
    <t>Fixed abandoned checkouts. Last assigned: 936938</t>
  </si>
  <si>
    <t>Fixed abandoned checkouts. Last assigned: 936945</t>
  </si>
  <si>
    <t>Fixed abandoned checkouts. Last assigned: 936952</t>
  </si>
  <si>
    <t>Fixed abandoned checkouts. Last assigned: 936959</t>
  </si>
  <si>
    <t>Fixed abandoned checkouts. Last assigned: 936966</t>
  </si>
  <si>
    <t>Fixed abandoned checkouts. Last assigned: 936973</t>
  </si>
  <si>
    <t>Fixed abandoned checkouts. Last assigned: 936980</t>
  </si>
  <si>
    <t>Fixed abandoned checkouts. Last assigned: 936987</t>
  </si>
  <si>
    <t>Fixed abandoned checkouts. Last assigned: 936994</t>
  </si>
  <si>
    <t>Fixed abandoned checkouts. Last assigned: 937001</t>
  </si>
  <si>
    <t>Fixed abandoned checkouts. Last assigned: 937008</t>
  </si>
  <si>
    <t>Fixed abandoned checkouts. Last assigned: 937015</t>
  </si>
  <si>
    <t>Fixed abandoned checkouts. Last assigned: 937022</t>
  </si>
  <si>
    <t>Fixed abandoned checkouts. Last assigned: 937029</t>
  </si>
  <si>
    <t>Fixed abandoned checkouts. Last assigned: 937036</t>
  </si>
  <si>
    <t>Fixed abandoned checkouts. Last assigned: 937043</t>
  </si>
  <si>
    <t>Fixed abandoned checkouts. Last assigned: 937050</t>
  </si>
  <si>
    <t>Fixed abandoned checkouts. Last assigned: 937057</t>
  </si>
  <si>
    <t>Fixed abandoned checkouts. Last assigned: 937064</t>
  </si>
  <si>
    <t>Fixed abandoned checkouts. Last assigned: 937071</t>
  </si>
  <si>
    <t>Fixed abandoned checkouts. Last assigned: 937078</t>
  </si>
  <si>
    <t>Fixed abandoned checkouts. Last assigned: 937085</t>
  </si>
  <si>
    <t>Fixed abandoned checkouts. Last assigned: 937092</t>
  </si>
  <si>
    <t>Fixed abandoned checkouts. Last assigned: 937099</t>
  </si>
  <si>
    <t>Fixed abandoned checkouts. Last assigned: 937106</t>
  </si>
  <si>
    <t>Fixed abandoned checkouts. Last assigned: 937113</t>
  </si>
  <si>
    <t>Fixed abandoned checkouts. Last assigned: 937120</t>
  </si>
  <si>
    <t>Fixed abandoned checkouts. Last assigned: 937127</t>
  </si>
  <si>
    <t>Fixed abandoned checkouts. Last assigned: 937134</t>
  </si>
  <si>
    <t>Fixed abandoned checkouts. Last assigned: 937141</t>
  </si>
  <si>
    <t>Fixed abandoned checkouts. Last assigned: 937148</t>
  </si>
  <si>
    <t>Fixed abandoned checkouts. Last assigned: 937155</t>
  </si>
  <si>
    <t>Fixed abandoned checkouts. Last assigned: 937162</t>
  </si>
  <si>
    <t>Fixed abandoned checkouts. Last assigned: 937169</t>
  </si>
  <si>
    <t>Fixed abandoned checkouts. Last assigned: 937176</t>
  </si>
  <si>
    <t>Fixed abandoned checkouts. Last assigned: 937183</t>
  </si>
  <si>
    <t>Fixed abandoned checkouts. Last assigned: 937190</t>
  </si>
  <si>
    <t>Fixed abandoned checkouts. Last assigned: 937197</t>
  </si>
  <si>
    <t>Fixed abandoned checkouts. Last assigned: 937204</t>
  </si>
  <si>
    <t>Fixed abandoned checkouts. Last assigned: 937211</t>
  </si>
  <si>
    <t>Fixed abandoned checkouts. Last assigned: 937218</t>
  </si>
  <si>
    <t>Fixed abandoned checkouts. Last assigned: 937225</t>
  </si>
  <si>
    <t>Fixed abandoned checkouts. Last assigned: 937232</t>
  </si>
  <si>
    <t>Fixed abandoned checkouts. Last assigned: 937239</t>
  </si>
  <si>
    <t>Fixed abandoned checkouts. Last assigned: 937246</t>
  </si>
  <si>
    <t>Fixed abandoned checkouts. Last assigned: 937253</t>
  </si>
  <si>
    <t>Fixed abandoned checkouts. Last assigned: 937260</t>
  </si>
  <si>
    <t>Fixed abandoned checkouts. Last assigned: 937267</t>
  </si>
  <si>
    <t>Fixed abandoned checkouts. Last assigned: 937274</t>
  </si>
  <si>
    <t>Fixed abandoned checkouts. Last assigned: 937281</t>
  </si>
  <si>
    <t>Fixed abandoned checkouts. Last assigned: 937288</t>
  </si>
  <si>
    <t>Fixed abandoned checkouts. Last assigned: 937295</t>
  </si>
  <si>
    <t>Fixed abandoned checkouts. Last assigned: 937302</t>
  </si>
  <si>
    <t>Fixed abandoned checkouts. Last assigned: 937309</t>
  </si>
  <si>
    <t>Fixed abandoned checkouts. Last assigned: 937316</t>
  </si>
  <si>
    <t>Fixed abandoned checkouts. Last assigned: 937323</t>
  </si>
  <si>
    <t>Fixed abandoned checkouts. Last assigned: 937330</t>
  </si>
  <si>
    <t>Fixed abandoned checkouts. Last assigned: 937337</t>
  </si>
  <si>
    <t>Fixed abandoned checkouts. Last assigned: 937344</t>
  </si>
  <si>
    <t>Fixed abandoned checkouts. Last assigned: 937351</t>
  </si>
  <si>
    <t>Fixed abandoned checkouts. Last assigned: 937358</t>
  </si>
  <si>
    <t>Fixed abandoned checkouts. Last assigned: 937365</t>
  </si>
  <si>
    <t>Fixed abandoned checkouts. Last assigned: 937372</t>
  </si>
  <si>
    <t>Fixed abandoned checkouts. Last assigned: 937379</t>
  </si>
  <si>
    <t>Fixed abandoned checkouts. Last assigned: 937386</t>
  </si>
  <si>
    <t>Fixed abandoned checkouts. Last assigned: 937393</t>
  </si>
  <si>
    <t>Fixed abandoned checkouts. Last assigned: 937400</t>
  </si>
  <si>
    <t>Fixed abandoned checkouts. Last assigned: 937407</t>
  </si>
  <si>
    <t>Fixed abandoned checkouts. Last assigned: 937414</t>
  </si>
  <si>
    <t>Fixed abandoned checkouts. Last assigned: 937421</t>
  </si>
  <si>
    <t>Fixed abandoned checkouts. Last assigned: 937428</t>
  </si>
  <si>
    <t>Fixed abandoned checkouts. Last assigned: 937435</t>
  </si>
  <si>
    <t>Fixed abandoned checkouts. Last assigned: 937442</t>
  </si>
  <si>
    <t>Fixed abandoned checkouts. Last assigned: 937449</t>
  </si>
  <si>
    <t>Fixed abandoned checkouts. Last assigned: 937456</t>
  </si>
  <si>
    <t>Fixed abandoned checkouts. Last assigned: 937463</t>
  </si>
  <si>
    <t>Fixed abandoned checkouts. Last assigned: 937470</t>
  </si>
  <si>
    <t>Fixed abandoned checkouts. Last assigned: 937477</t>
  </si>
  <si>
    <t>Fixed abandoned checkouts. Last assigned: 937484</t>
  </si>
  <si>
    <t>Fixed abandoned checkouts. Last assigned: 937491</t>
  </si>
  <si>
    <t>Fixed abandoned checkouts. Last assigned: 937498</t>
  </si>
  <si>
    <t>Fixed abandoned checkouts. Last assigned: 937505</t>
  </si>
  <si>
    <t>Fixed abandoned checkouts. Last assigned: 937512</t>
  </si>
  <si>
    <t>Fixed abandoned checkouts. Last assigned: 937519</t>
  </si>
  <si>
    <t>Fixed abandoned checkouts. Last assigned: 937526</t>
  </si>
  <si>
    <t>Fixed abandoned checkouts. Last assigned: 937533</t>
  </si>
  <si>
    <t>Fixed abandoned checkouts. Last assigned: 937540</t>
  </si>
  <si>
    <t>Fixed abandoned checkouts. Last assigned: 937547</t>
  </si>
  <si>
    <t>Fixed abandoned checkouts. Last assigned: 937554</t>
  </si>
  <si>
    <t>Fixed abandoned checkouts. Last assigned: 937561</t>
  </si>
  <si>
    <t>Fixed abandoned checkouts. Last assigned: 937568</t>
  </si>
  <si>
    <t>Fixed abandoned checkouts. Last assigned: 937575</t>
  </si>
  <si>
    <t>Fixed abandoned checkouts. Last assigned: 937582</t>
  </si>
  <si>
    <t>Fixed abandoned checkouts. Last assigned: 937589</t>
  </si>
  <si>
    <t>Fixed abandoned checkouts. Last assigned: 937596</t>
  </si>
  <si>
    <t>Fixed abandoned checkouts. Last assigned: 937603</t>
  </si>
  <si>
    <t>Fixed abandoned checkouts. Last assigned: 937610</t>
  </si>
  <si>
    <t>Fixed abandoned checkouts. Last assigned: 937617</t>
  </si>
  <si>
    <t>Fixed abandoned checkouts. Last assigned: 937624</t>
  </si>
  <si>
    <t>Fixed abandoned checkouts. Last assigned: 937631</t>
  </si>
  <si>
    <t>Fixed abandoned checkouts. Last assigned: 937638</t>
  </si>
  <si>
    <t>Fixed abandoned checkouts. Last assigned: 937645</t>
  </si>
  <si>
    <t>Fixed abandoned checkouts. Last assigned: 937652</t>
  </si>
  <si>
    <t>Fixed abandoned checkouts. Last assigned: 937659</t>
  </si>
  <si>
    <t>Fixed abandoned checkouts. Last assigned: 937666</t>
  </si>
  <si>
    <t>Fixed abandoned checkouts. Last assigned: 937673</t>
  </si>
  <si>
    <t>Fixed abandoned checkouts. Last assigned: 937680</t>
  </si>
  <si>
    <t>Fixed abandoned checkouts. Last assigned: 937687</t>
  </si>
  <si>
    <t>Fixed abandoned checkouts. Last assigned: 937694</t>
  </si>
  <si>
    <t>Fixed abandoned checkouts. Last assigned: 937701</t>
  </si>
  <si>
    <t>Fixed abandoned checkouts. Last assigned: 937708</t>
  </si>
  <si>
    <t>Fixed abandoned checkouts. Last assigned: 937715</t>
  </si>
  <si>
    <t>Fixed abandoned checkouts. Last assigned: 937722</t>
  </si>
  <si>
    <t>Fixed abandoned checkouts. Last assigned: 937729</t>
  </si>
  <si>
    <t>Fixed abandoned checkouts. Last assigned: 937736</t>
  </si>
  <si>
    <t>Fixed abandoned checkouts. Last assigned: 937743</t>
  </si>
  <si>
    <t>Fixed abandoned checkouts. Last assigned: 937750</t>
  </si>
  <si>
    <t>Fixed abandoned checkouts. Last assigned: 937757</t>
  </si>
  <si>
    <t>Fixed abandoned checkouts. Last assigned: 937764</t>
  </si>
  <si>
    <t>Fixed abandoned checkouts. Last assigned: 937771</t>
  </si>
  <si>
    <t>Fixed abandoned checkouts. Last assigned: 937778</t>
  </si>
  <si>
    <t>Fixed abandoned checkouts. Last assigned: 937785</t>
  </si>
  <si>
    <t>Fixed abandoned checkouts. Last assigned: 937792</t>
  </si>
  <si>
    <t>Fixed abandoned checkouts. Last assigned: 937799</t>
  </si>
  <si>
    <t>Fixed abandoned checkouts. Last assigned: 937806</t>
  </si>
  <si>
    <t>Fixed abandoned checkouts. Last assigned: 937813</t>
  </si>
  <si>
    <t>Fixed abandoned checkouts. Last assigned: 937820</t>
  </si>
  <si>
    <t>Fixed abandoned checkouts. Last assigned: 937827</t>
  </si>
  <si>
    <t>Fixed abandoned checkouts. Last assigned: 937834</t>
  </si>
  <si>
    <t>Fixed abandoned checkouts. Last assigned: 937841</t>
  </si>
  <si>
    <t>Fixed abandoned checkouts. Last assigned: 937848</t>
  </si>
  <si>
    <t>Fixed abandoned checkouts. Last assigned: 937855</t>
  </si>
  <si>
    <t>Fixed abandoned checkouts. Last assigned: 937862</t>
  </si>
  <si>
    <t>Fixed abandoned checkouts. Last assigned: 937869</t>
  </si>
  <si>
    <t>Fixed abandoned checkouts. Last assigned: 937876</t>
  </si>
  <si>
    <t>Fixed abandoned checkouts. Last assigned: 937883</t>
  </si>
  <si>
    <t>Fixed abandoned checkouts. Last assigned: 937890</t>
  </si>
  <si>
    <t>Fixed abandoned checkouts. Last assigned: 937897</t>
  </si>
  <si>
    <t>Fixed abandoned checkouts. Last assigned: 937904</t>
  </si>
  <si>
    <t>Fixed abandoned checkouts. Last assigned: 937911</t>
  </si>
  <si>
    <t>Fixed abandoned checkouts. Last assigned: 937918</t>
  </si>
  <si>
    <t>Fixed abandoned checkouts. Last assigned: 937925</t>
  </si>
  <si>
    <t>Fixed abandoned checkouts. Last assigned: 937932</t>
  </si>
  <si>
    <t>Fixed abandoned checkouts. Last assigned: 937939</t>
  </si>
  <si>
    <t>Fixed abandoned checkouts. Last assigned: 937946</t>
  </si>
  <si>
    <t>Fixed abandoned checkouts. Last assigned: 937953</t>
  </si>
  <si>
    <t>Fixed abandoned checkouts. Last assigned: 937960</t>
  </si>
  <si>
    <t>Fixed abandoned checkouts. Last assigned: 937967</t>
  </si>
  <si>
    <t>Fixed abandoned checkouts. Last assigned: 937974</t>
  </si>
  <si>
    <t>Fixed abandoned checkouts. Last assigned: 937981</t>
  </si>
  <si>
    <t>Fixed abandoned checkouts. Last assigned: 937988</t>
  </si>
  <si>
    <t>Fixed abandoned checkouts. Last assigned: 937995</t>
  </si>
  <si>
    <t>Fixed abandoned checkouts. Last assigned: 938002</t>
  </si>
  <si>
    <t>Fixed abandoned checkouts. Last assigned: 938009</t>
  </si>
  <si>
    <t>Fixed abandoned checkouts. Last assigned: 938016</t>
  </si>
  <si>
    <t>Fixed abandoned checkouts. Last assigned: 938023</t>
  </si>
  <si>
    <t>Fixed abandoned checkouts. Last assigned: 938030</t>
  </si>
  <si>
    <t>Fixed abandoned checkouts. Last assigned: 938037</t>
  </si>
  <si>
    <t>Fixed abandoned checkouts. Last assigned: 938044</t>
  </si>
  <si>
    <t>Fixed abandoned checkouts. Last assigned: 938051</t>
  </si>
  <si>
    <t>Fixed abandoned checkouts. Last assigned: 938058</t>
  </si>
  <si>
    <t>Fixed abandoned checkouts. Last assigned: 938065</t>
  </si>
  <si>
    <t>Fixed abandoned checkouts. Last assigned: 938072</t>
  </si>
  <si>
    <t>Fixed abandoned checkouts. Last assigned: 938079</t>
  </si>
  <si>
    <t>Fixed abandoned checkouts. Last assigned: 938086</t>
  </si>
  <si>
    <t>Fixed abandoned checkouts. Last assigned: 938093</t>
  </si>
  <si>
    <t>Fixed abandoned checkouts. Last assigned: 938100</t>
  </si>
  <si>
    <t>Fixed abandoned checkouts. Last assigned: 938107</t>
  </si>
  <si>
    <t>Fixed abandoned checkouts. Last assigned: 938114</t>
  </si>
  <si>
    <t>Fixed abandoned checkouts. Last assigned: 938121</t>
  </si>
  <si>
    <t>Fixed abandoned checkouts. Last assigned: 938128</t>
  </si>
  <si>
    <t>Fixed abandoned checkouts. Last assigned: 938135</t>
  </si>
  <si>
    <t>Fixed abandoned checkouts. Last assigned: 938142</t>
  </si>
  <si>
    <t>Fixed abandoned checkouts. Last assigned: 938149</t>
  </si>
  <si>
    <t>Fixed abandoned checkouts. Last assigned: 938156</t>
  </si>
  <si>
    <t>Fixed abandoned checkouts. Last assigned: 938163</t>
  </si>
  <si>
    <t>Fixed abandoned checkouts. Last assigned: 938170</t>
  </si>
  <si>
    <t>Fixed abandoned checkouts. Last assigned: 938177</t>
  </si>
  <si>
    <t>Fixed abandoned checkouts. Last assigned: 938184</t>
  </si>
  <si>
    <t>Fixed abandoned checkouts. Last assigned: 938191</t>
  </si>
  <si>
    <t>Fixed abandoned checkouts. Last assigned: 938198</t>
  </si>
  <si>
    <t>Fixed abandoned checkouts. Last assigned: 938205</t>
  </si>
  <si>
    <t>Fixed abandoned checkouts. Last assigned: 938212</t>
  </si>
  <si>
    <t>Fixed abandoned checkouts. Last assigned: 938219</t>
  </si>
  <si>
    <t>Fixed abandoned checkouts. Last assigned: 938226</t>
  </si>
  <si>
    <t>Fixed abandoned checkouts. Last assigned: 938233</t>
  </si>
  <si>
    <t>Fixed abandoned checkouts. Last assigned: 938240</t>
  </si>
  <si>
    <t>Fixed abandoned checkouts. Last assigned: 938247</t>
  </si>
  <si>
    <t>Fixed abandoned checkouts. Last assigned: 938254</t>
  </si>
  <si>
    <t>Fixed abandoned checkouts. Last assigned: 938261</t>
  </si>
  <si>
    <t>Fixed abandoned checkouts. Last assigned: 938268</t>
  </si>
  <si>
    <t>Fixed abandoned checkouts. Last assigned: 938275</t>
  </si>
  <si>
    <t>Fixed abandoned checkouts. Last assigned: 938282</t>
  </si>
  <si>
    <t>Fixed abandoned checkouts. Last assigned: 938289</t>
  </si>
  <si>
    <t>Fixed abandoned checkouts. Last assigned: 938296</t>
  </si>
  <si>
    <t>Fixed abandoned checkouts. Last assigned: 938303</t>
  </si>
  <si>
    <t>Fixed abandoned checkouts. Last assigned: 938310</t>
  </si>
  <si>
    <t>Fixed abandoned checkouts. Last assigned: 938317</t>
  </si>
  <si>
    <t>Fixed abandoned checkouts. Last assigned: 938324</t>
  </si>
  <si>
    <t>Fixed abandoned checkouts. Last assigned: 938331</t>
  </si>
  <si>
    <t>Fixed abandoned checkouts. Last assigned: 938338</t>
  </si>
  <si>
    <t>Fixed abandoned checkouts. Last assigned: 938345</t>
  </si>
  <si>
    <t>Fixed abandoned checkouts. Last assigned: 938352</t>
  </si>
  <si>
    <t>Fixed abandoned checkouts. Last assigned: 938359</t>
  </si>
  <si>
    <t>Fixed abandoned checkouts. Last assigned: 938366</t>
  </si>
  <si>
    <t>Fixed abandoned checkouts. Last assigned: 938373</t>
  </si>
  <si>
    <t>Fixed abandoned checkouts. Last assigned: 938380</t>
  </si>
  <si>
    <t>Fixed abandoned checkouts. Last assigned: 938387</t>
  </si>
  <si>
    <t>Fixed abandoned checkouts. Last assigned: 938394</t>
  </si>
  <si>
    <t>Fixed abandoned checkouts. Last assigned: 938401</t>
  </si>
  <si>
    <t>Fixed abandoned checkouts. Last assigned: 938408</t>
  </si>
  <si>
    <t>Fixed abandoned checkouts. Last assigned: 938415</t>
  </si>
  <si>
    <t>Fixed abandoned checkouts. Last assigned: 938422</t>
  </si>
  <si>
    <t>Fixed abandoned checkouts. Last assigned: 938429</t>
  </si>
  <si>
    <t>Fixed abandoned checkouts. Last assigned: 938436</t>
  </si>
  <si>
    <t>Fixed abandoned checkouts. Last assigned: 938443</t>
  </si>
  <si>
    <t>Fixed abandoned checkouts. Last assigned: 938450</t>
  </si>
  <si>
    <t>Fixed abandoned checkouts. Last assigned: 938457</t>
  </si>
  <si>
    <t>Fixed abandoned checkouts. Last assigned: 938464</t>
  </si>
  <si>
    <t>Fixed abandoned checkouts. Last assigned: 938471</t>
  </si>
  <si>
    <t>Fixed abandoned checkouts. Last assigned: 938478</t>
  </si>
  <si>
    <t>Fixed abandoned checkouts. Last assigned: 938485</t>
  </si>
  <si>
    <t>Fixed abandoned checkouts. Last assigned: 938492</t>
  </si>
  <si>
    <t>Fixed abandoned checkouts. Last assigned: 938499</t>
  </si>
  <si>
    <t>Fixed abandoned checkouts. Last assigned: 938506</t>
  </si>
  <si>
    <t>Fixed abandoned checkouts. Last assigned: 938513</t>
  </si>
  <si>
    <t>Fixed abandoned checkouts. Last assigned: 938520</t>
  </si>
  <si>
    <t>Fixed abandoned checkouts. Last assigned: 938527</t>
  </si>
  <si>
    <t>Fixed abandoned checkouts. Last assigned: 938534</t>
  </si>
  <si>
    <t>Fixed abandoned checkouts. Last assigned: 938541</t>
  </si>
  <si>
    <t>Fixed abandoned checkouts. Last assigned: 938548</t>
  </si>
  <si>
    <t>Fixed abandoned checkouts. Last assigned: 938555</t>
  </si>
  <si>
    <t>Fixed abandoned checkouts. Last assigned: 938562</t>
  </si>
  <si>
    <t>Fixed abandoned checkouts. Last assigned: 938569</t>
  </si>
  <si>
    <t>Fixed abandoned checkouts. Last assigned: 938576</t>
  </si>
  <si>
    <t>Fixed abandoned checkouts. Last assigned: 938583</t>
  </si>
  <si>
    <t>Fixed abandoned checkouts. Last assigned: 938590</t>
  </si>
  <si>
    <t>Fixed abandoned checkouts. Last assigned: 938597</t>
  </si>
  <si>
    <t>Fixed abandoned checkouts. Last assigned: 938604</t>
  </si>
  <si>
    <t>Fixed abandoned checkouts. Last assigned: 938611</t>
  </si>
  <si>
    <t>Fixed abandoned checkouts. Last assigned: 938618</t>
  </si>
  <si>
    <t>Fixed abandoned checkouts. Last assigned: 938625</t>
  </si>
  <si>
    <t>Fixed abandoned checkouts. Last assigned: 938632</t>
  </si>
  <si>
    <t>Fixed abandoned checkouts. Last assigned: 938639</t>
  </si>
  <si>
    <t>Fixed abandoned checkouts. Last assigned: 938646</t>
  </si>
  <si>
    <t>Fixed abandoned checkouts. Last assigned: 938653</t>
  </si>
  <si>
    <t>Fixed abandoned checkouts. Last assigned: 938660</t>
  </si>
  <si>
    <t>Fixed abandoned checkouts. Last assigned: 938667</t>
  </si>
  <si>
    <t>Fixed abandoned checkouts. Last assigned: 938674</t>
  </si>
  <si>
    <t>Fixed abandoned checkouts. Last assigned: 938681</t>
  </si>
  <si>
    <t>Fixed abandoned checkouts. Last assigned: 938688</t>
  </si>
  <si>
    <t>Fixed abandoned checkouts. Last assigned: 938695</t>
  </si>
  <si>
    <t>Fixed abandoned checkouts. Last assigned: 938702</t>
  </si>
  <si>
    <t>Fixed abandoned checkouts. Last assigned: 938709</t>
  </si>
  <si>
    <t>Fixed abandoned checkouts. Last assigned: 938716</t>
  </si>
  <si>
    <t>Fixed abandoned checkouts. Last assigned: 938723</t>
  </si>
  <si>
    <t>Fixed abandoned checkouts. Last assigned: 938730</t>
  </si>
  <si>
    <t>Fixed abandoned checkouts. Last assigned: 938737</t>
  </si>
  <si>
    <t>Fixed abandoned checkouts. Last assigned: 938744</t>
  </si>
  <si>
    <t>Fixed abandoned checkouts. Last assigned: 938751</t>
  </si>
  <si>
    <t>Fixed abandoned checkouts. Last assigned: 938758</t>
  </si>
  <si>
    <t>Fixed abandoned checkouts. Last assigned: 938765</t>
  </si>
  <si>
    <t>Fixed abandoned checkouts. Last assigned: 938772</t>
  </si>
  <si>
    <t>Fixed abandoned checkouts. Last assigned: 938779</t>
  </si>
  <si>
    <t>Fixed abandoned checkouts. Last assigned: 938786</t>
  </si>
  <si>
    <t>Fixed abandoned checkouts. Last assigned: 938793</t>
  </si>
  <si>
    <t>Fixed abandoned checkouts. Last assigned: 938800</t>
  </si>
  <si>
    <t>Fixed abandoned checkouts. Last assigned: 938807</t>
  </si>
  <si>
    <t>Fixed abandoned checkouts. Last assigned: 938814</t>
  </si>
  <si>
    <t>Fixed abandoned checkouts. Last assigned: 938821</t>
  </si>
  <si>
    <t>Fixed abandoned checkouts. Last assigned: 938828</t>
  </si>
  <si>
    <t>Fixed abandoned checkouts. Last assigned: 938835</t>
  </si>
  <si>
    <t>Fixed abandoned checkouts. Last assigned: 938842</t>
  </si>
  <si>
    <t>Fixed abandoned checkouts. Last assigned: 938849</t>
  </si>
  <si>
    <t>Fixed abandoned checkouts. Last assigned: 938856</t>
  </si>
  <si>
    <t>Fixed abandoned checkouts. Last assigned: 938863</t>
  </si>
  <si>
    <t>Fixed abandoned checkouts. Last assigned: 938870</t>
  </si>
  <si>
    <t>Fixed abandoned checkouts. Last assigned: 938877</t>
  </si>
  <si>
    <t>Fixed abandoned checkouts. Last assigned: 938884</t>
  </si>
  <si>
    <t>Fixed abandoned checkouts. Last assigned: 938891</t>
  </si>
  <si>
    <t>Fixed abandoned checkouts. Last assigned: 938898</t>
  </si>
  <si>
    <t>Fixed abandoned checkouts. Last assigned: 938905</t>
  </si>
  <si>
    <t>Fixed abandoned checkouts. Last assigned: 938912</t>
  </si>
  <si>
    <t>Fixed abandoned checkouts. Last assigned: 938919</t>
  </si>
  <si>
    <t>Fixed abandoned checkouts. Last assigned: 938926</t>
  </si>
  <si>
    <t>Fixed abandoned checkouts. Last assigned: 938933</t>
  </si>
  <si>
    <t>Fixed abandoned checkouts. Last assigned: 938940</t>
  </si>
  <si>
    <t>Fixed abandoned checkouts. Last assigned: 938947</t>
  </si>
  <si>
    <t>Fixed abandoned checkouts. Last assigned: 938954</t>
  </si>
  <si>
    <t>Fixed abandoned checkouts. Last assigned: 938961</t>
  </si>
  <si>
    <t>Fixed abandoned checkouts. Last assigned: 938968</t>
  </si>
  <si>
    <t>Fixed abandoned checkouts. Last assigned: 938975</t>
  </si>
  <si>
    <t>Fixed abandoned checkouts. Last assigned: 938982</t>
  </si>
  <si>
    <t>Fixed abandoned checkouts. Last assigned: 938989</t>
  </si>
  <si>
    <t>Fixed abandoned checkouts. Last assigned: 938996</t>
  </si>
  <si>
    <t>Fixed abandoned checkouts. Last assigned: 939003</t>
  </si>
  <si>
    <t>Fixed abandoned checkouts. Last assigned: 939010</t>
  </si>
  <si>
    <t>Fixed abandoned checkouts. Last assigned: 939017</t>
  </si>
  <si>
    <t>Fixed abandoned checkouts. Last assigned: 939024</t>
  </si>
  <si>
    <t>Fixed abandoned checkouts. Last assigned: 939031</t>
  </si>
  <si>
    <t>Fixed abandoned checkouts. Last assigned: 939038</t>
  </si>
  <si>
    <t>Fixed abandoned checkouts. Last assigned: 939045</t>
  </si>
  <si>
    <t>Fixed abandoned checkouts. Last assigned: 939052</t>
  </si>
  <si>
    <t>Fixed abandoned checkouts. Last assigned: 939059</t>
  </si>
  <si>
    <t>Fixed abandoned checkouts. Last assigned: 939066</t>
  </si>
  <si>
    <t>Fixed abandoned checkouts. Last assigned: 939073</t>
  </si>
  <si>
    <t>Fixed abandoned checkouts. Last assigned: 939080</t>
  </si>
  <si>
    <t>Fixed abandoned checkouts. Last assigned: 939087</t>
  </si>
  <si>
    <t>Fixed abandoned checkouts. Last assigned: 939094</t>
  </si>
  <si>
    <t>Fixed abandoned checkouts. Last assigned: 939101</t>
  </si>
  <si>
    <t>Fixed abandoned checkouts. Last assigned: 939108</t>
  </si>
  <si>
    <t>Fixed abandoned checkouts. Last assigned: 939115</t>
  </si>
  <si>
    <t>Fixed abandoned checkouts. Last assigned: 939122</t>
  </si>
  <si>
    <t>Fixed abandoned checkouts. Last assigned: 939129</t>
  </si>
  <si>
    <t>Fixed abandoned checkouts. Last assigned: 939136</t>
  </si>
  <si>
    <t>Fixed abandoned checkouts. Last assigned: 939143</t>
  </si>
  <si>
    <t>Fixed abandoned checkouts. Last assigned: 939150</t>
  </si>
  <si>
    <t>Fixed abandoned checkouts. Last assigned: 939157</t>
  </si>
  <si>
    <t>Fixed abandoned checkouts. Last assigned: 939164</t>
  </si>
  <si>
    <t>Fixed abandoned checkouts. Last assigned: 939171</t>
  </si>
  <si>
    <t>Fixed abandoned checkouts. Last assigned: 939178</t>
  </si>
  <si>
    <t>Fixed abandoned checkouts. Last assigned: 939185</t>
  </si>
  <si>
    <t>Fixed abandoned checkouts. Last assigned: 939192</t>
  </si>
  <si>
    <t>Fixed abandoned checkouts. Last assigned: 939199</t>
  </si>
  <si>
    <t>Fixed abandoned checkouts. Last assigned: 939206</t>
  </si>
  <si>
    <t>Fixed abandoned checkouts. Last assigned: 939213</t>
  </si>
  <si>
    <t>Fixed abandoned checkouts. Last assigned: 939220</t>
  </si>
  <si>
    <t>Fixed abandoned checkouts. Last assigned: 939227</t>
  </si>
  <si>
    <t>Fixed abandoned checkouts. Last assigned: 939234</t>
  </si>
  <si>
    <t>Fixed abandoned checkouts. Last assigned: 939241</t>
  </si>
  <si>
    <t>Fixed abandoned checkouts. Last assigned: 939248</t>
  </si>
  <si>
    <t>Fixed abandoned checkouts. Last assigned: 939255</t>
  </si>
  <si>
    <t>Fixed abandoned checkouts. Last assigned: 939262</t>
  </si>
  <si>
    <t>Fixed abandoned checkouts. Last assigned: 939269</t>
  </si>
  <si>
    <t>Fixed abandoned checkouts. Last assigned: 939276</t>
  </si>
  <si>
    <t>Fixed abandoned checkouts. Last assigned: 939283</t>
  </si>
  <si>
    <t>Fixed abandoned checkouts. Last assigned: 939290</t>
  </si>
  <si>
    <t>Fixed abandoned checkouts. Last assigned: 939297</t>
  </si>
  <si>
    <t>Fixed abandoned checkouts. Last assigned: 939304</t>
  </si>
  <si>
    <t>Fixed abandoned checkouts. Last assigned: 939311</t>
  </si>
  <si>
    <t>Fixed abandoned checkouts. Last assigned: 939318</t>
  </si>
  <si>
    <t>Fixed abandoned checkouts. Last assigned: 939325</t>
  </si>
  <si>
    <t>Fixed abandoned checkouts. Last assigned: 939332</t>
  </si>
  <si>
    <t>Fixed abandoned checkouts. Last assigned: 939339</t>
  </si>
  <si>
    <t>Fixed abandoned checkouts. Last assigned: 939346</t>
  </si>
  <si>
    <t>Fixed abandoned checkouts. Last assigned: 939353</t>
  </si>
  <si>
    <t>Fixed abandoned checkouts. Last assigned: 939360</t>
  </si>
  <si>
    <t>Fixed abandoned checkouts. Last assigned: 939367</t>
  </si>
  <si>
    <t>Fixed abandoned checkouts. Last assigned: 939374</t>
  </si>
  <si>
    <t>Fixed abandoned checkouts. Last assigned: 939381</t>
  </si>
  <si>
    <t>Fixed abandoned checkouts. Last assigned: 939388</t>
  </si>
  <si>
    <t>Fixed abandoned checkouts. Last assigned: 939395</t>
  </si>
  <si>
    <t>Fixed abandoned checkouts. Last assigned: 939402</t>
  </si>
  <si>
    <t>Fixed abandoned checkouts. Last assigned: 939409</t>
  </si>
  <si>
    <t>Fixed abandoned checkouts. Last assigned: 939416</t>
  </si>
  <si>
    <t>Fixed abandoned checkouts. Last assigned: 939423</t>
  </si>
  <si>
    <t>Fixed abandoned checkouts. Last assigned: 939430</t>
  </si>
  <si>
    <t>Fixed abandoned checkouts. Last assigned: 939437</t>
  </si>
  <si>
    <t>Fixed abandoned checkouts. Last assigned: 939444</t>
  </si>
  <si>
    <t>Fixed abandoned checkouts. Last assigned: 939451</t>
  </si>
  <si>
    <t>Fixed abandoned checkouts. Last assigned: 939458</t>
  </si>
  <si>
    <t>Fixed abandoned checkouts. Last assigned: 939465</t>
  </si>
  <si>
    <t>Fixed abandoned checkouts. Last assigned: 939472</t>
  </si>
  <si>
    <t>Fixed abandoned checkouts. Last assigned: 939479</t>
  </si>
  <si>
    <t>Fixed abandoned checkouts. Last assigned: 939486</t>
  </si>
  <si>
    <t>Fixed abandoned checkouts. Last assigned: 939493</t>
  </si>
  <si>
    <t>Fixed abandoned checkouts. Last assigned: 939500</t>
  </si>
  <si>
    <t>Fixed abandoned checkouts. Last assigned: 939507</t>
  </si>
  <si>
    <t>Fixed abandoned checkouts. Last assigned: 939514</t>
  </si>
  <si>
    <t>Fixed abandoned checkouts. Last assigned: 939521</t>
  </si>
  <si>
    <t>Fixed abandoned checkouts. Last assigned: 939528</t>
  </si>
  <si>
    <t>Fixed abandoned checkouts. Last assigned: 939535</t>
  </si>
  <si>
    <t>Fixed abandoned checkouts. Last assigned: 939542</t>
  </si>
  <si>
    <t>Fixed abandoned checkouts. Last assigned: 939549</t>
  </si>
  <si>
    <t>Fixed abandoned checkouts. Last assigned: 939556</t>
  </si>
  <si>
    <t>Fixed abandoned checkouts. Last assigned: 939563</t>
  </si>
  <si>
    <t>Fixed abandoned checkouts. Last assigned: 939570</t>
  </si>
  <si>
    <t>Fixed abandoned checkouts. Last assigned: 939577</t>
  </si>
  <si>
    <t>Fixed abandoned checkouts. Last assigned: 939584</t>
  </si>
  <si>
    <t>Fixed abandoned checkouts. Last assigned: 939591</t>
  </si>
  <si>
    <t>Fixed abandoned checkouts. Last assigned: 939598</t>
  </si>
  <si>
    <t>Fixed abandoned checkouts. Last assigned: 939605</t>
  </si>
  <si>
    <t>Fixed abandoned checkouts. Last assigned: 939612</t>
  </si>
  <si>
    <t>Fixed abandoned checkouts. Last assigned: 939619</t>
  </si>
  <si>
    <t>Fixed abandoned checkouts. Last assigned: 939626</t>
  </si>
  <si>
    <t>Fixed abandoned checkouts. Last assigned: 939633</t>
  </si>
  <si>
    <t>Fixed abandoned checkouts. Last assigned: 939640</t>
  </si>
  <si>
    <t>Fixed abandoned checkouts. Last assigned: 939647</t>
  </si>
  <si>
    <t>Fixed abandoned checkouts. Last assigned: 939654</t>
  </si>
  <si>
    <t>Fixed abandoned checkouts. Last assigned: 939661</t>
  </si>
  <si>
    <t>Fixed abandoned checkouts. Last assigned: 939668</t>
  </si>
  <si>
    <t>Fixed abandoned checkouts. Last assigned: 939675</t>
  </si>
  <si>
    <t>Fixed abandoned checkouts. Last assigned: 939682</t>
  </si>
  <si>
    <t>Fixed abandoned checkouts. Last assigned: 939689</t>
  </si>
  <si>
    <t>Fixed abandoned checkouts. Last assigned: 939696</t>
  </si>
  <si>
    <t>Fixed abandoned checkouts. Last assigned: 939703</t>
  </si>
  <si>
    <t>Fixed abandoned checkouts. Last assigned: 939710</t>
  </si>
  <si>
    <t>Fixed abandoned checkouts. Last assigned: 939717</t>
  </si>
  <si>
    <t>Fixed abandoned checkouts. Last assigned: 939724</t>
  </si>
  <si>
    <t>Fixed abandoned checkouts. Last assigned: 939731</t>
  </si>
  <si>
    <t>Fixed abandoned checkouts. Last assigned: 939738</t>
  </si>
  <si>
    <t>Fixed abandoned checkouts. Last assigned: 939745</t>
  </si>
  <si>
    <t>Fixed abandoned checkouts. Last assigned: 939752</t>
  </si>
  <si>
    <t>Fixed abandoned checkouts. Last assigned: 939759</t>
  </si>
  <si>
    <t>Fixed abandoned checkouts. Last assigned: 939766</t>
  </si>
  <si>
    <t>Fixed abandoned checkouts. Last assigned: 939773</t>
  </si>
  <si>
    <t>Fixed abandoned checkouts. Last assigned: 939780</t>
  </si>
  <si>
    <t>Fixed abandoned checkouts. Last assigned: 939787</t>
  </si>
  <si>
    <t>Fixed abandoned checkouts. Last assigned: 939794</t>
  </si>
  <si>
    <t>Fixed abandoned checkouts. Last assigned: 939801</t>
  </si>
  <si>
    <t>Fixed abandoned checkouts. Last assigned: 939808</t>
  </si>
  <si>
    <t>Fixed abandoned checkouts. Last assigned: 939815</t>
  </si>
  <si>
    <t>Fixed abandoned checkouts. Last assigned: 939822</t>
  </si>
  <si>
    <t>Fixed abandoned checkouts. Last assigned: 939829</t>
  </si>
  <si>
    <t>Fixed abandoned checkouts. Last assigned: 939836</t>
  </si>
  <si>
    <t>Fixed abandoned checkouts. Last assigned: 939843</t>
  </si>
  <si>
    <t>Fixed abandoned checkouts. Last assigned: 939850</t>
  </si>
  <si>
    <t>Fixed abandoned checkouts. Last assigned: 939857</t>
  </si>
  <si>
    <t>Fixed abandoned checkouts. Last assigned: 939864</t>
  </si>
  <si>
    <t>Fixed abandoned checkouts. Last assigned: 939871</t>
  </si>
  <si>
    <t>Fixed abandoned checkouts. Last assigned: 939878</t>
  </si>
  <si>
    <t>Fixed abandoned checkouts. Last assigned: 939885</t>
  </si>
  <si>
    <t>Fixed abandoned checkouts. Last assigned: 939892</t>
  </si>
  <si>
    <t>Fixed abandoned checkouts. Last assigned: 939899</t>
  </si>
  <si>
    <t>Fixed abandoned checkouts. Last assigned: 939906</t>
  </si>
  <si>
    <t>Fixed abandoned checkouts. Last assigned: 939913</t>
  </si>
  <si>
    <t>Fixed abandoned checkouts. Last assigned: 939920</t>
  </si>
  <si>
    <t>Fixed abandoned checkouts. Last assigned: 939927</t>
  </si>
  <si>
    <t>Fixed abandoned checkouts. Last assigned: 939934</t>
  </si>
  <si>
    <t>Fixed abandoned checkouts. Last assigned: 939941</t>
  </si>
  <si>
    <t>Fixed abandoned checkouts. Last assigned: 939948</t>
  </si>
  <si>
    <t>Fixed abandoned checkouts. Last assigned: 939955</t>
  </si>
  <si>
    <t>Fixed abandoned checkouts. Last assigned: 939962</t>
  </si>
  <si>
    <t>Fixed abandoned checkouts. Last assigned: 939969</t>
  </si>
  <si>
    <t>Fixed abandoned checkouts. Last assigned: 939976</t>
  </si>
  <si>
    <t>Fixed abandoned checkouts. Last assigned: 939983</t>
  </si>
  <si>
    <t>Fixed abandoned checkouts. Last assigned: 939990</t>
  </si>
  <si>
    <t>Fixed abandoned checkouts. Last assigned: 939997</t>
  </si>
  <si>
    <t>Fixed abandoned checkouts. Last assigned: 940004</t>
  </si>
  <si>
    <t>Fixed abandoned checkouts. Last assigned: 940011</t>
  </si>
  <si>
    <t>Fixed abandoned checkouts. Last assigned: 940018</t>
  </si>
  <si>
    <t>Fixed abandoned checkouts. Last assigned: 940025</t>
  </si>
  <si>
    <t>Fixed abandoned checkouts. Last assigned: 940032</t>
  </si>
  <si>
    <t>Fixed abandoned checkouts. Last assigned: 940039</t>
  </si>
  <si>
    <t>Fixed abandoned checkouts. Last assigned: 940046</t>
  </si>
  <si>
    <t>Fixed abandoned checkouts. Last assigned: 940053</t>
  </si>
  <si>
    <t>Fixed abandoned checkouts. Last assigned: 940060</t>
  </si>
  <si>
    <t>Fixed abandoned checkouts. Last assigned: 940067</t>
  </si>
  <si>
    <t>Fixed abandoned checkouts. Last assigned: 940074</t>
  </si>
  <si>
    <t>Fixed abandoned checkouts. Last assigned: 940081</t>
  </si>
  <si>
    <t>Fixed abandoned checkouts. Last assigned: 940088</t>
  </si>
  <si>
    <t>Fixed abandoned checkouts. Last assigned: 940095</t>
  </si>
  <si>
    <t>Fixed abandoned checkouts. Last assigned: 940102</t>
  </si>
  <si>
    <t>Fixed abandoned checkouts. Last assigned: 940109</t>
  </si>
  <si>
    <t>Fixed abandoned checkouts. Last assigned: 940116</t>
  </si>
  <si>
    <t>Fixed abandoned checkouts. Last assigned: 940123</t>
  </si>
  <si>
    <t>Fixed abandoned checkouts. Last assigned: 940130</t>
  </si>
  <si>
    <t>Fixed abandoned checkouts. Last assigned: 940137</t>
  </si>
  <si>
    <t>Fixed abandoned checkouts. Last assigned: 940144</t>
  </si>
  <si>
    <t>Fixed abandoned checkouts. Last assigned: 940151</t>
  </si>
  <si>
    <t>Fixed abandoned checkouts. Last assigned: 940158</t>
  </si>
  <si>
    <t>Fixed abandoned checkouts. Last assigned: 940165</t>
  </si>
  <si>
    <t>Fixed abandoned checkouts. Last assigned: 940172</t>
  </si>
  <si>
    <t>Fixed abandoned checkouts. Last assigned: 940179</t>
  </si>
  <si>
    <t>Fixed abandoned checkouts. Last assigned: 940186</t>
  </si>
  <si>
    <t>Fixed abandoned checkouts. Last assigned: 940193</t>
  </si>
  <si>
    <t>Fixed abandoned checkouts. Last assigned: 940200</t>
  </si>
  <si>
    <t>Fixed abandoned checkouts. Last assigned: 940207</t>
  </si>
  <si>
    <t>Fixed abandoned checkouts. Last assigned: 940214</t>
  </si>
  <si>
    <t>Fixed abandoned checkouts. Last assigned: 940221</t>
  </si>
  <si>
    <t>Fixed abandoned checkouts. Last assigned: 940228</t>
  </si>
  <si>
    <t>Fixed abandoned checkouts. Last assigned: 940235</t>
  </si>
  <si>
    <t>Fixed abandoned checkouts. Last assigned: 940242</t>
  </si>
  <si>
    <t>Fixed abandoned checkouts. Last assigned: 940249</t>
  </si>
  <si>
    <t>Fixed abandoned checkouts. Last assigned: 940256</t>
  </si>
  <si>
    <t>Fixed abandoned checkouts. Last assigned: 940263</t>
  </si>
  <si>
    <t>Fixed abandoned checkouts. Last assigned: 940270</t>
  </si>
  <si>
    <t>Fixed abandoned checkouts. Last assigned: 940277</t>
  </si>
  <si>
    <t>Fixed abandoned checkouts. Last assigned: 940284</t>
  </si>
  <si>
    <t>Fixed abandoned checkouts. Last assigned: 940291</t>
  </si>
  <si>
    <t>Fixed abandoned checkouts. Last assigned: 940298</t>
  </si>
  <si>
    <t>Fixed abandoned checkouts. Last assigned: 940305</t>
  </si>
  <si>
    <t>Fixed abandoned checkouts. Last assigned: 940312</t>
  </si>
  <si>
    <t>Fixed abandoned checkouts. Last assigned: 940319</t>
  </si>
  <si>
    <t>Fixed abandoned checkouts. Last assigned: 940326</t>
  </si>
  <si>
    <t>Fixed abandoned checkouts. Last assigned: 940333</t>
  </si>
  <si>
    <t>Fixed abandoned checkouts. Last assigned: 940340</t>
  </si>
  <si>
    <t>Fixed abandoned checkouts. Last assigned: 940347</t>
  </si>
  <si>
    <t>Fixed abandoned checkouts. Last assigned: 940354</t>
  </si>
  <si>
    <t>Fixed abandoned checkouts. Last assigned: 940361</t>
  </si>
  <si>
    <t>Fixed abandoned checkouts. Last assigned: 940368</t>
  </si>
  <si>
    <t>Fixed abandoned checkouts. Last assigned: 940375</t>
  </si>
  <si>
    <t>Fixed abandoned checkouts. Last assigned: 940382</t>
  </si>
  <si>
    <t>Fixed abandoned checkouts. Last assigned: 940389</t>
  </si>
  <si>
    <t>Fixed abandoned checkouts. Last assigned: 940396</t>
  </si>
  <si>
    <t>Fixed abandoned checkouts. Last assigned: 940403</t>
  </si>
  <si>
    <t>Fixed abandoned checkouts. Last assigned: 940410</t>
  </si>
  <si>
    <t>Fixed abandoned checkouts. Last assigned: 940417</t>
  </si>
  <si>
    <t>Fixed abandoned checkouts. Last assigned: 940424</t>
  </si>
  <si>
    <t>Fixed abandoned checkouts. Last assigned: 940431</t>
  </si>
  <si>
    <t>Fixed abandoned checkouts. Last assigned: 940438</t>
  </si>
  <si>
    <t>Fixed abandoned checkouts. Last assigned: 940445</t>
  </si>
  <si>
    <t>Fixed abandoned checkouts. Last assigned: 940452</t>
  </si>
  <si>
    <t>Fixed abandoned checkouts. Last assigned: 940459</t>
  </si>
  <si>
    <t>Fixed abandoned checkouts. Last assigned: 940466</t>
  </si>
  <si>
    <t>Fixed abandoned checkouts. Last assigned: 940473</t>
  </si>
  <si>
    <t>Fixed abandoned checkouts. Last assigned: 940480</t>
  </si>
  <si>
    <t>Fixed abandoned checkouts. Last assigned: 940487</t>
  </si>
  <si>
    <t>Fixed abandoned checkouts. Last assigned: 940494</t>
  </si>
  <si>
    <t>Fixed abandoned checkouts. Last assigned: 940501</t>
  </si>
  <si>
    <t>Fixed abandoned checkouts. Last assigned: 940508</t>
  </si>
  <si>
    <t>Fixed abandoned checkouts. Last assigned: 940515</t>
  </si>
  <si>
    <t>Fixed abandoned checkouts. Last assigned: 940522</t>
  </si>
  <si>
    <t>Fixed abandoned checkouts. Last assigned: 940529</t>
  </si>
  <si>
    <t>Fixed abandoned checkouts. Last assigned: 940536</t>
  </si>
  <si>
    <t>Fixed abandoned checkouts. Last assigned: 940543</t>
  </si>
  <si>
    <t>Fixed abandoned checkouts. Last assigned: 940550</t>
  </si>
  <si>
    <t>Fixed abandoned checkouts. Last assigned: 940557</t>
  </si>
  <si>
    <t>Fixed abandoned checkouts. Last assigned: 940564</t>
  </si>
  <si>
    <t>Fixed abandoned checkouts. Last assigned: 940571</t>
  </si>
  <si>
    <t>Fixed abandoned checkouts. Last assigned: 940578</t>
  </si>
  <si>
    <t>Fixed abandoned checkouts. Last assigned: 940585</t>
  </si>
  <si>
    <t>Fixed abandoned checkouts. Last assigned: 940592</t>
  </si>
  <si>
    <t>Fixed abandoned checkouts. Last assigned: 940599</t>
  </si>
  <si>
    <t>Fixed abandoned checkouts. Last assigned: 940606</t>
  </si>
  <si>
    <t>Fixed abandoned checkouts. Last assigned: 940613</t>
  </si>
  <si>
    <t>Fixed abandoned checkouts. Last assigned: 940620</t>
  </si>
  <si>
    <t>Fixed abandoned checkouts. Last assigned: 940627</t>
  </si>
  <si>
    <t>Fixed abandoned checkouts. Last assigned: 940634</t>
  </si>
  <si>
    <t>Fixed abandoned checkouts. Last assigned: 940641</t>
  </si>
  <si>
    <t>Fixed abandoned checkouts. Last assigned: 940648</t>
  </si>
  <si>
    <t>Fixed abandoned checkouts. Last assigned: 940655</t>
  </si>
  <si>
    <t>Fixed abandoned checkouts. Last assigned: 940662</t>
  </si>
  <si>
    <t>Fixed abandoned checkouts. Last assigned: 940669</t>
  </si>
  <si>
    <t>Fixed abandoned checkouts. Last assigned: 940676</t>
  </si>
  <si>
    <t>Fixed abandoned checkouts. Last assigned: 940683</t>
  </si>
  <si>
    <t>Fixed abandoned checkouts. Last assigned: 940690</t>
  </si>
  <si>
    <t>Fixed abandoned checkouts. Last assigned: 940697</t>
  </si>
  <si>
    <t>Fixed abandoned checkouts. Last assigned: 940704</t>
  </si>
  <si>
    <t>Fixed abandoned checkouts. Last assigned: 940711</t>
  </si>
  <si>
    <t>Fixed abandoned checkouts. Last assigned: 940718</t>
  </si>
  <si>
    <t>Fixed abandoned checkouts. Last assigned: 940725</t>
  </si>
  <si>
    <t>Fixed abandoned checkouts. Last assigned: 940732</t>
  </si>
  <si>
    <t>Fixed abandoned checkouts. Last assigned: 940739</t>
  </si>
  <si>
    <t>Fixed abandoned checkouts. Last assigned: 940746</t>
  </si>
  <si>
    <t>Fixed abandoned checkouts. Last assigned: 940753</t>
  </si>
  <si>
    <t>Fixed abandoned checkouts. Last assigned: 940760</t>
  </si>
  <si>
    <t>Fixed abandoned checkouts. Last assigned: 940767</t>
  </si>
  <si>
    <t>Fixed abandoned checkouts. Last assigned: 940774</t>
  </si>
  <si>
    <t>Fixed abandoned checkouts. Last assigned: 940781</t>
  </si>
  <si>
    <t>Fixed abandoned checkouts. Last assigned: 940788</t>
  </si>
  <si>
    <t>Fixed abandoned checkouts. Last assigned: 940795</t>
  </si>
  <si>
    <t>Fixed abandoned checkouts. Last assigned: 940802</t>
  </si>
  <si>
    <t>Fixed abandoned checkouts. Last assigned: 940809</t>
  </si>
  <si>
    <t>Fixed abandoned checkouts. Last assigned: 940816</t>
  </si>
  <si>
    <t>Fixed abandoned checkouts. Last assigned: 940823</t>
  </si>
  <si>
    <t>Fixed abandoned checkouts. Last assigned: 940830</t>
  </si>
  <si>
    <t>Fixed abandoned checkouts. Last assigned: 940837</t>
  </si>
  <si>
    <t>Fixed abandoned checkouts. Last assigned: 940844</t>
  </si>
  <si>
    <t>Fixed abandoned checkouts. Last assigned: 940851</t>
  </si>
  <si>
    <t>Fixed abandoned checkouts. Last assigned: 940858</t>
  </si>
  <si>
    <t>Fixed abandoned checkouts. Last assigned: 940865</t>
  </si>
  <si>
    <t>Fixed abandoned checkouts. Last assigned: 940872</t>
  </si>
  <si>
    <t>Fixed abandoned checkouts. Last assigned: 940879</t>
  </si>
  <si>
    <t>Fixed abandoned checkouts. Last assigned: 940886</t>
  </si>
  <si>
    <t>Fixed abandoned checkouts. Last assigned: 940893</t>
  </si>
  <si>
    <t>Fixed abandoned checkouts. Last assigned: 940900</t>
  </si>
  <si>
    <t>Fixed abandoned checkouts. Last assigned: 940907</t>
  </si>
  <si>
    <t>Fixed abandoned checkouts. Last assigned: 940914</t>
  </si>
  <si>
    <t>Fixed abandoned checkouts. Last assigned: 940921</t>
  </si>
  <si>
    <t>Fixed abandoned checkouts. Last assigned: 940928</t>
  </si>
  <si>
    <t>Fixed abandoned checkouts. Last assigned: 940935</t>
  </si>
  <si>
    <t>Fixed abandoned checkouts. Last assigned: 940942</t>
  </si>
  <si>
    <t>Fixed abandoned checkouts. Last assigned: 940949</t>
  </si>
  <si>
    <t>Fixed abandoned checkouts. Last assigned: 940956</t>
  </si>
  <si>
    <t>Fixed abandoned checkouts. Last assigned: 940963</t>
  </si>
  <si>
    <t>Fixed abandoned checkouts. Last assigned: 940970</t>
  </si>
  <si>
    <t>Fixed abandoned checkouts. Last assigned: 940977</t>
  </si>
  <si>
    <t>Fixed abandoned checkouts. Last assigned: 940984</t>
  </si>
  <si>
    <t>Fixed abandoned checkouts. Last assigned: 940991</t>
  </si>
  <si>
    <t>Fixed abandoned checkouts. Last assigned: 940998</t>
  </si>
  <si>
    <t>Fixed abandoned checkouts. Last assigned: 941005</t>
  </si>
  <si>
    <t>Fixed abandoned checkouts. Last assigned: 941012</t>
  </si>
  <si>
    <t>Fixed abandoned checkouts. Last assigned: 941019</t>
  </si>
  <si>
    <t>Fixed abandoned checkouts. Last assigned: 941026</t>
  </si>
  <si>
    <t>Fixed abandoned checkouts. Last assigned: 941033</t>
  </si>
  <si>
    <t>Fixed abandoned checkouts. Last assigned: 941040</t>
  </si>
  <si>
    <t>Fixed abandoned checkouts. Last assigned: 941047</t>
  </si>
  <si>
    <t>Fixed abandoned checkouts. Last assigned: 941054</t>
  </si>
  <si>
    <t>Fixed abandoned checkouts. Last assigned: 941061</t>
  </si>
  <si>
    <t>Fixed abandoned checkouts. Last assigned: 941068</t>
  </si>
  <si>
    <t>Fixed abandoned checkouts. Last assigned: 941075</t>
  </si>
  <si>
    <t>Fixed abandoned checkouts. Last assigned: 941082</t>
  </si>
  <si>
    <t>Fixed abandoned checkouts. Last assigned: 941089</t>
  </si>
  <si>
    <t>Fixed abandoned checkouts. Last assigned: 941096</t>
  </si>
  <si>
    <t>Fixed abandoned checkouts. Last assigned: 941103</t>
  </si>
  <si>
    <t>Fixed abandoned checkouts. Last assigned: 941110</t>
  </si>
  <si>
    <t>Fixed abandoned checkouts. Last assigned: 941117</t>
  </si>
  <si>
    <t>Fixed abandoned checkouts. Last assigned: 941124</t>
  </si>
  <si>
    <t>Fixed abandoned checkouts. Last assigned: 941131</t>
  </si>
  <si>
    <t>Fixed abandoned checkouts. Last assigned: 941138</t>
  </si>
  <si>
    <t>Fixed abandoned checkouts. Last assigned: 941145</t>
  </si>
  <si>
    <t>Fixed abandoned checkouts. Last assigned: 941152</t>
  </si>
  <si>
    <t>Fixed abandoned checkouts. Last assigned: 941159</t>
  </si>
  <si>
    <t>Fixed abandoned checkouts. Last assigned: 941166</t>
  </si>
  <si>
    <t>Fixed abandoned checkouts. Last assigned: 941173</t>
  </si>
  <si>
    <t>Fixed abandoned checkouts. Last assigned: 941180</t>
  </si>
  <si>
    <t>Fixed abandoned checkouts. Last assigned: 941187</t>
  </si>
  <si>
    <t>Fixed abandoned checkouts. Last assigned: 941194</t>
  </si>
  <si>
    <t>Fixed abandoned checkouts. Last assigned: 941201</t>
  </si>
  <si>
    <t>Fixed abandoned checkouts. Last assigned: 941208</t>
  </si>
  <si>
    <t>Fixed abandoned checkouts. Last assigned: 941215</t>
  </si>
  <si>
    <t>Fixed abandoned checkouts. Last assigned: 941222</t>
  </si>
  <si>
    <t>Fixed abandoned checkouts. Last assigned: 941229</t>
  </si>
  <si>
    <t>Fixed abandoned checkouts. Last assigned: 941236</t>
  </si>
  <si>
    <t>Fixed abandoned checkouts. Last assigned: 941243</t>
  </si>
  <si>
    <t>Fixed abandoned checkouts. Last assigned: 941250</t>
  </si>
  <si>
    <t>Fixed abandoned checkouts. Last assigned: 941257</t>
  </si>
  <si>
    <t>Fixed abandoned checkouts. Last assigned: 941264</t>
  </si>
  <si>
    <t>Fixed abandoned checkouts. Last assigned: 941271</t>
  </si>
  <si>
    <t>Fixed abandoned checkouts. Last assigned: 941278</t>
  </si>
  <si>
    <t>Fixed abandoned checkouts. Last assigned: 941285</t>
  </si>
  <si>
    <t>Fixed abandoned checkouts. Last assigned: 941292</t>
  </si>
  <si>
    <t>Fixed abandoned checkouts. Last assigned: 941299</t>
  </si>
  <si>
    <t>Fixed abandoned checkouts. Last assigned: 941306</t>
  </si>
  <si>
    <t>Fixed abandoned checkouts. Last assigned: 941313</t>
  </si>
  <si>
    <t>Fixed abandoned checkouts. Last assigned: 941320</t>
  </si>
  <si>
    <t>Fixed abandoned checkouts. Last assigned: 941327</t>
  </si>
  <si>
    <t>Fixed abandoned checkouts. Last assigned: 941334</t>
  </si>
  <si>
    <t>Fixed abandoned checkouts. Last assigned: 941341</t>
  </si>
  <si>
    <t>Fixed abandoned checkouts. Last assigned: 941348</t>
  </si>
  <si>
    <t>Fixed abandoned checkouts. Last assigned: 941355</t>
  </si>
  <si>
    <t>Fixed abandoned checkouts. Last assigned: 941362</t>
  </si>
  <si>
    <t>Fixed abandoned checkouts. Last assigned: 941369</t>
  </si>
  <si>
    <t>Fixed abandoned checkouts. Last assigned: 941376</t>
  </si>
  <si>
    <t>Fixed abandoned checkouts. Last assigned: 941383</t>
  </si>
  <si>
    <t>Fixed abandoned checkouts. Last assigned: 941390</t>
  </si>
  <si>
    <t>Fixed abandoned checkouts. Last assigned: 941397</t>
  </si>
  <si>
    <t>Fixed abandoned checkouts. Last assigned: 941404</t>
  </si>
  <si>
    <t>Fixed abandoned checkouts. Last assigned: 941411</t>
  </si>
  <si>
    <t>Fixed abandoned checkouts. Last assigned: 941418</t>
  </si>
  <si>
    <t>Fixed abandoned checkouts. Last assigned: 941425</t>
  </si>
  <si>
    <t>Fixed abandoned checkouts. Last assigned: 941432</t>
  </si>
  <si>
    <t>Fixed abandoned checkouts. Last assigned: 941439</t>
  </si>
  <si>
    <t>Fixed abandoned checkouts. Last assigned: 941446</t>
  </si>
  <si>
    <t>Fixed abandoned checkouts. Last assigned: 941453</t>
  </si>
  <si>
    <t>Fixed abandoned checkouts. Last assigned: 941460</t>
  </si>
  <si>
    <t>Fixed abandoned checkouts. Last assigned: 941467</t>
  </si>
  <si>
    <t>Fixed abandoned checkouts. Last assigned: 941474</t>
  </si>
  <si>
    <t>Fixed abandoned checkouts. Last assigned: 941481</t>
  </si>
  <si>
    <t>Fixed abandoned checkouts. Last assigned: 941488</t>
  </si>
  <si>
    <t>Fixed abandoned checkouts. Last assigned: 941495</t>
  </si>
  <si>
    <t>Fixed abandoned checkouts. Last assigned: 941502</t>
  </si>
  <si>
    <t>Fixed abandoned checkouts. Last assigned: 941509</t>
  </si>
  <si>
    <t>Fixed abandoned checkouts. Last assigned: 941516</t>
  </si>
  <si>
    <t>Fixed abandoned checkouts. Last assigned: 941523</t>
  </si>
  <si>
    <t>Fixed abandoned checkouts. Last assigned: 941530</t>
  </si>
  <si>
    <t>Fixed abandoned checkouts. Last assigned: 941537</t>
  </si>
  <si>
    <t>Fixed abandoned checkouts. Last assigned: 941544</t>
  </si>
  <si>
    <t>Fixed abandoned checkouts. Last assigned: 941551</t>
  </si>
  <si>
    <t>Fixed abandoned checkouts. Last assigned: 941558</t>
  </si>
  <si>
    <t>Fixed abandoned checkouts. Last assigned: 941565</t>
  </si>
  <si>
    <t>Fixed abandoned checkouts. Last assigned: 941572</t>
  </si>
  <si>
    <t>Fixed abandoned checkouts. Last assigned: 941579</t>
  </si>
  <si>
    <t>Fixed abandoned checkouts. Last assigned: 941586</t>
  </si>
  <si>
    <t>Fixed abandoned checkouts. Last assigned: 941593</t>
  </si>
  <si>
    <t>Fixed abandoned checkouts. Last assigned: 941600</t>
  </si>
  <si>
    <t>Fixed abandoned checkouts. Last assigned: 941607</t>
  </si>
  <si>
    <t>Fixed abandoned checkouts. Last assigned: 941614</t>
  </si>
  <si>
    <t>Fixed abandoned checkouts. Last assigned: 941621</t>
  </si>
  <si>
    <t>Fixed abandoned checkouts. Last assigned: 941628</t>
  </si>
  <si>
    <t>Fixed abandoned checkouts. Last assigned: 941635</t>
  </si>
  <si>
    <t>Fixed abandoned checkouts. Last assigned: 941642</t>
  </si>
  <si>
    <t>Fixed abandoned checkouts. Last assigned: 941649</t>
  </si>
  <si>
    <t>Fixed abandoned checkouts. Last assigned: 941656</t>
  </si>
  <si>
    <t>Fixed abandoned checkouts. Last assigned: 941663</t>
  </si>
  <si>
    <t>Fixed abandoned checkouts. Last assigned: 941670</t>
  </si>
  <si>
    <t>Fixed abandoned checkouts. Last assigned: 941677</t>
  </si>
  <si>
    <t>Fixed abandoned checkouts. Last assigned: 941684</t>
  </si>
  <si>
    <t>Fixed abandoned checkouts. Last assigned: 941691</t>
  </si>
  <si>
    <t>Fixed abandoned checkouts. Last assigned: 941698</t>
  </si>
  <si>
    <t>Fixed abandoned checkouts. Last assigned: 941705</t>
  </si>
  <si>
    <t>Fixed abandoned checkouts. Last assigned: 941712</t>
  </si>
  <si>
    <t>Fixed abandoned checkouts. Last assigned: 941719</t>
  </si>
  <si>
    <t>Fixed abandoned checkouts. Last assigned: 941726</t>
  </si>
  <si>
    <t>Fixed abandoned checkouts. Last assigned: 941733</t>
  </si>
  <si>
    <t>Fixed abandoned checkouts. Last assigned: 941740</t>
  </si>
  <si>
    <t>Fixed abandoned checkouts. Last assigned: 941747</t>
  </si>
  <si>
    <t>Fixed abandoned checkouts. Last assigned: 941754</t>
  </si>
  <si>
    <t>Fixed abandoned checkouts. Last assigned: 941761</t>
  </si>
  <si>
    <t>Fixed abandoned checkouts. Last assigned: 941768</t>
  </si>
  <si>
    <t>Fixed abandoned checkouts. Last assigned: 941775</t>
  </si>
  <si>
    <t>Fixed abandoned checkouts. Last assigned: 941782</t>
  </si>
  <si>
    <t>Fixed abandoned checkouts. Last assigned: 941789</t>
  </si>
  <si>
    <t>Fixed abandoned checkouts. Last assigned: 941796</t>
  </si>
  <si>
    <t>Fixed abandoned checkouts. Last assigned: 941803</t>
  </si>
  <si>
    <t>Fixed abandoned checkouts. Last assigned: 941810</t>
  </si>
  <si>
    <t>Fixed abandoned checkouts. Last assigned: 941817</t>
  </si>
  <si>
    <t>Fixed abandoned checkouts. Last assigned: 941824</t>
  </si>
  <si>
    <t>Fixed abandoned checkouts. Last assigned: 941831</t>
  </si>
  <si>
    <t>Fixed abandoned checkouts. Last assigned: 941838</t>
  </si>
  <si>
    <t>Fixed abandoned checkouts. Last assigned: 941845</t>
  </si>
  <si>
    <t>Fixed abandoned checkouts. Last assigned: 941852</t>
  </si>
  <si>
    <t>Fixed abandoned checkouts. Last assigned: 941859</t>
  </si>
  <si>
    <t>Fixed abandoned checkouts. Last assigned: 941866</t>
  </si>
  <si>
    <t>Fixed abandoned checkouts. Last assigned: 941873</t>
  </si>
  <si>
    <t>Fixed abandoned checkouts. Last assigned: 941880</t>
  </si>
  <si>
    <t>Fixed abandoned checkouts. Last assigned: 941887</t>
  </si>
  <si>
    <t>Fixed abandoned checkouts. Last assigned: 941894</t>
  </si>
  <si>
    <t>Fixed abandoned checkouts. Last assigned: 941901</t>
  </si>
  <si>
    <t>Fixed abandoned checkouts. Last assigned: 941908</t>
  </si>
  <si>
    <t>Fixed abandoned checkouts. Last assigned: 941915</t>
  </si>
  <si>
    <t>Fixed abandoned checkouts. Last assigned: 941922</t>
  </si>
  <si>
    <t>Fixed abandoned checkouts. Last assigned: 941929</t>
  </si>
  <si>
    <t>Fixed abandoned checkouts. Last assigned: 941936</t>
  </si>
  <si>
    <t>Fixed abandoned checkouts. Last assigned: 941943</t>
  </si>
  <si>
    <t>Fixed abandoned checkouts. Last assigned: 941950</t>
  </si>
  <si>
    <t>Fixed abandoned checkouts. Last assigned: 941957</t>
  </si>
  <si>
    <t>Fixed abandoned checkouts. Last assigned: 941964</t>
  </si>
  <si>
    <t>Fixed abandoned checkouts. Last assigned: 941971</t>
  </si>
  <si>
    <t>Fixed abandoned checkouts. Last assigned: 941978</t>
  </si>
  <si>
    <t>Fixed abandoned checkouts. Last assigned: 941985</t>
  </si>
  <si>
    <t>Fixed abandoned checkouts. Last assigned: 941992</t>
  </si>
  <si>
    <t>Fixed abandoned checkouts. Last assigned: 941999</t>
  </si>
  <si>
    <t>Fixed abandoned checkouts. Last assigned: 942006</t>
  </si>
  <si>
    <t>Fixed abandoned checkouts. Last assigned: 942013</t>
  </si>
  <si>
    <t>Fixed abandoned checkouts. Last assigned: 942020</t>
  </si>
  <si>
    <t>Fixed abandoned checkouts. Last assigned: 942027</t>
  </si>
  <si>
    <t>Fixed abandoned checkouts. Last assigned: 942034</t>
  </si>
  <si>
    <t>Fixed abandoned checkouts. Last assigned: 942041</t>
  </si>
  <si>
    <t>Fixed abandoned checkouts. Last assigned: 942048</t>
  </si>
  <si>
    <t>Fixed abandoned checkouts. Last assigned: 942055</t>
  </si>
  <si>
    <t>Fixed abandoned checkouts. Last assigned: 942062</t>
  </si>
  <si>
    <t>Fixed abandoned checkouts. Last assigned: 942069</t>
  </si>
  <si>
    <t>Fixed abandoned checkouts. Last assigned: 942076</t>
  </si>
  <si>
    <t>Fixed abandoned checkouts. Last assigned: 942083</t>
  </si>
  <si>
    <t>Fixed abandoned checkouts. Last assigned: 942090</t>
  </si>
  <si>
    <t>Fixed abandoned checkouts. Last assigned: 942097</t>
  </si>
  <si>
    <t>Fixed abandoned checkouts. Last assigned: 942104</t>
  </si>
  <si>
    <t>Fixed abandoned checkouts. Last assigned: 942111</t>
  </si>
  <si>
    <t>Fixed abandoned checkouts. Last assigned: 942118</t>
  </si>
  <si>
    <t>Fixed abandoned checkouts. Last assigned: 942125</t>
  </si>
  <si>
    <t>Fixed abandoned checkouts. Last assigned: 942132</t>
  </si>
  <si>
    <t>Fixed abandoned checkouts. Last assigned: 942139</t>
  </si>
  <si>
    <t>Fixed abandoned checkouts. Last assigned: 942146</t>
  </si>
  <si>
    <t>Fixed abandoned checkouts. Last assigned: 942153</t>
  </si>
  <si>
    <t>Fixed abandoned checkouts. Last assigned: 942160</t>
  </si>
  <si>
    <t>Fixed abandoned checkouts. Last assigned: 942167</t>
  </si>
  <si>
    <t>Fixed abandoned checkouts. Last assigned: 942174</t>
  </si>
  <si>
    <t>Fixed abandoned checkouts. Last assigned: 942181</t>
  </si>
  <si>
    <t>Fixed abandoned checkouts. Last assigned: 942188</t>
  </si>
  <si>
    <t>Fixed abandoned checkouts. Last assigned: 942195</t>
  </si>
  <si>
    <t>Fixed abandoned checkouts. Last assigned: 942202</t>
  </si>
  <si>
    <t>Fixed abandoned checkouts. Last assigned: 942209</t>
  </si>
  <si>
    <t>Fixed abandoned checkouts. Last assigned: 942216</t>
  </si>
  <si>
    <t>Fixed abandoned checkouts. Last assigned: 942223</t>
  </si>
  <si>
    <t>Fixed abandoned checkouts. Last assigned: 942230</t>
  </si>
  <si>
    <t>Fixed abandoned checkouts. Last assigned: 942237</t>
  </si>
  <si>
    <t>Fixed abandoned checkouts. Last assigned: 942244</t>
  </si>
  <si>
    <t>Fixed abandoned checkouts. Last assigned: 942251</t>
  </si>
  <si>
    <t>Fixed abandoned checkouts. Last assigned: 942258</t>
  </si>
  <si>
    <t>Fixed abandoned checkouts. Last assigned: 942265</t>
  </si>
  <si>
    <t>Fixed abandoned checkouts. Last assigned: 942272</t>
  </si>
  <si>
    <t>Fixed abandoned checkouts. Last assigned: 942279</t>
  </si>
  <si>
    <t>Fixed abandoned checkouts. Last assigned: 942286</t>
  </si>
  <si>
    <t>Fixed abandoned checkouts. Last assigned: 942293</t>
  </si>
  <si>
    <t>Fixed abandoned checkouts. Last assigned: 942300</t>
  </si>
  <si>
    <t>Fixed abandoned checkouts. Last assigned: 942307</t>
  </si>
  <si>
    <t>Fixed abandoned checkouts. Last assigned: 942314</t>
  </si>
  <si>
    <t>Fixed abandoned checkouts. Last assigned: 942321</t>
  </si>
  <si>
    <t>Fixed abandoned checkouts. Last assigned: 942328</t>
  </si>
  <si>
    <t>Fixed abandoned checkouts. Last assigned: 942335</t>
  </si>
  <si>
    <t>Fixed abandoned checkouts. Last assigned: 942342</t>
  </si>
  <si>
    <t>Fixed abandoned checkouts. Last assigned: 942349</t>
  </si>
  <si>
    <t>Fixed abandoned checkouts. Last assigned: 942356</t>
  </si>
  <si>
    <t>Fixed abandoned checkouts. Last assigned: 942363</t>
  </si>
  <si>
    <t>Fixed abandoned checkouts. Last assigned: 942370</t>
  </si>
  <si>
    <t>Fixed abandoned checkouts. Last assigned: 942377</t>
  </si>
  <si>
    <t>Fixed abandoned checkouts. Last assigned: 942384</t>
  </si>
  <si>
    <t>Fixed abandoned checkouts. Last assigned: 942391</t>
  </si>
  <si>
    <t>Fixed abandoned checkouts. Last assigned: 942398</t>
  </si>
  <si>
    <t>Fixed abandoned checkouts. Last assigned: 942405</t>
  </si>
  <si>
    <t>Fixed abandoned checkouts. Last assigned: 942412</t>
  </si>
  <si>
    <t>Fixed abandoned checkouts. Last assigned: 942419</t>
  </si>
  <si>
    <t>Fixed abandoned checkouts. Last assigned: 942426</t>
  </si>
  <si>
    <t>Fixed abandoned checkouts. Last assigned: 942433</t>
  </si>
  <si>
    <t>Fixed abandoned checkouts. Last assigned: 942440</t>
  </si>
  <si>
    <t>Fixed abandoned checkouts. Last assigned: 942447</t>
  </si>
  <si>
    <t>Fixed abandoned checkouts. Last assigned: 942454</t>
  </si>
  <si>
    <t>Fixed abandoned checkouts. Last assigned: 942461</t>
  </si>
  <si>
    <t>Fixed abandoned checkouts. Last assigned: 942468</t>
  </si>
  <si>
    <t>Fixed abandoned checkouts. Last assigned: 942475</t>
  </si>
  <si>
    <t>Fixed abandoned checkouts. Last assigned: 942482</t>
  </si>
  <si>
    <t>Fixed abandoned checkouts. Last assigned: 942489</t>
  </si>
  <si>
    <t>Fixed abandoned checkouts. Last assigned: 942496</t>
  </si>
  <si>
    <t>Fixed abandoned checkouts. Last assigned: 942503</t>
  </si>
  <si>
    <t>Fixed abandoned checkouts. Last assigned: 942510</t>
  </si>
  <si>
    <t>Fixed abandoned checkouts. Last assigned: 942517</t>
  </si>
  <si>
    <t>Fixed abandoned checkouts. Last assigned: 942524</t>
  </si>
  <si>
    <t>Fixed abandoned checkouts. Last assigned: 942531</t>
  </si>
  <si>
    <t>Fixed abandoned checkouts. Last assigned: 942538</t>
  </si>
  <si>
    <t>Fixed abandoned checkouts. Last assigned: 942545</t>
  </si>
  <si>
    <t>Fixed abandoned checkouts. Last assigned: 942552</t>
  </si>
  <si>
    <t>Fixed abandoned checkouts. Last assigned: 942559</t>
  </si>
  <si>
    <t>Fixed abandoned checkouts. Last assigned: 942566</t>
  </si>
  <si>
    <t>Fixed abandoned checkouts. Last assigned: 942573</t>
  </si>
  <si>
    <t>Fixed abandoned checkouts. Last assigned: 942580</t>
  </si>
  <si>
    <t>Fixed abandoned checkouts. Last assigned: 942587</t>
  </si>
  <si>
    <t>Fixed abandoned checkouts. Last assigned: 942594</t>
  </si>
  <si>
    <t>Fixed abandoned checkouts. Last assigned: 942601</t>
  </si>
  <si>
    <t>Fixed abandoned checkouts. Last assigned: 942608</t>
  </si>
  <si>
    <t>Fixed abandoned checkouts. Last assigned: 942615</t>
  </si>
  <si>
    <t>Fixed abandoned checkouts. Last assigned: 942622</t>
  </si>
  <si>
    <t>Fixed abandoned checkouts. Last assigned: 942629</t>
  </si>
  <si>
    <t>Fixed abandoned checkouts. Last assigned: 942636</t>
  </si>
  <si>
    <t>Fixed abandoned checkouts. Last assigned: 942643</t>
  </si>
  <si>
    <t>Fixed abandoned checkouts. Last assigned: 942650</t>
  </si>
  <si>
    <t>Fixed abandoned checkouts. Last assigned: 942657</t>
  </si>
  <si>
    <t>Fixed abandoned checkouts. Last assigned: 942664</t>
  </si>
  <si>
    <t>Fixed abandoned checkouts. Last assigned: 942671</t>
  </si>
  <si>
    <t>Fixed abandoned checkouts. Last assigned: 942678</t>
  </si>
  <si>
    <t>Fixed abandoned checkouts. Last assigned: 942685</t>
  </si>
  <si>
    <t>Fixed abandoned checkouts. Last assigned: 942692</t>
  </si>
  <si>
    <t>Fixed abandoned checkouts. Last assigned: 942699</t>
  </si>
  <si>
    <t>Fixed abandoned checkouts. Last assigned: 942706</t>
  </si>
  <si>
    <t>Fixed abandoned checkouts. Last assigned: 942713</t>
  </si>
  <si>
    <t>Fixed abandoned checkouts. Last assigned: 942720</t>
  </si>
  <si>
    <t>Fixed abandoned checkouts. Last assigned: 942727</t>
  </si>
  <si>
    <t>Fixed abandoned checkouts. Last assigned: 942734</t>
  </si>
  <si>
    <t>Fixed abandoned checkouts. Last assigned: 942741</t>
  </si>
  <si>
    <t>Fixed abandoned checkouts. Last assigned: 942748</t>
  </si>
  <si>
    <t>Fixed abandoned checkouts. Last assigned: 942755</t>
  </si>
  <si>
    <t>Fixed abandoned checkouts. Last assigned: 942762</t>
  </si>
  <si>
    <t>Fixed abandoned checkouts. Last assigned: 942769</t>
  </si>
  <si>
    <t>Fixed abandoned checkouts. Last assigned: 942776</t>
  </si>
  <si>
    <t>Fixed abandoned checkouts. Last assigned: 942783</t>
  </si>
  <si>
    <t>Fixed abandoned checkouts. Last assigned: 942790</t>
  </si>
  <si>
    <t>Fixed abandoned checkouts. Last assigned: 942797</t>
  </si>
  <si>
    <t>Fixed abandoned checkouts. Last assigned: 942804</t>
  </si>
  <si>
    <t>Fixed abandoned checkouts. Last assigned: 942811</t>
  </si>
  <si>
    <t>Fixed abandoned checkouts. Last assigned: 942818</t>
  </si>
  <si>
    <t>Fixed abandoned checkouts. Last assigned: 942825</t>
  </si>
  <si>
    <t>Fixed abandoned checkouts. Last assigned: 942832</t>
  </si>
  <si>
    <t>Fixed abandoned checkouts. Last assigned: 942839</t>
  </si>
  <si>
    <t>Fixed abandoned checkouts. Last assigned: 942846</t>
  </si>
  <si>
    <t>Fixed abandoned checkouts. Last assigned: 942853</t>
  </si>
  <si>
    <t>Fixed abandoned checkouts. Last assigned: 942860</t>
  </si>
  <si>
    <t>Fixed abandoned checkouts. Last assigned: 942867</t>
  </si>
  <si>
    <t>Fixed abandoned checkouts. Last assigned: 942874</t>
  </si>
  <si>
    <t>Fixed abandoned checkouts. Last assigned: 942881</t>
  </si>
  <si>
    <t>Fixed abandoned checkouts. Last assigned: 942888</t>
  </si>
  <si>
    <t>Fixed abandoned checkouts. Last assigned: 942895</t>
  </si>
  <si>
    <t>Fixed abandoned checkouts. Last assigned: 942902</t>
  </si>
  <si>
    <t>Fixed abandoned checkouts. Last assigned: 942909</t>
  </si>
  <si>
    <t>Fixed abandoned checkouts. Last assigned: 942916</t>
  </si>
  <si>
    <t>Fixed abandoned checkouts. Last assigned: 942923</t>
  </si>
  <si>
    <t>Fixed abandoned checkouts. Last assigned: 942930</t>
  </si>
  <si>
    <t>Fixed abandoned checkouts. Last assigned: 942937</t>
  </si>
  <si>
    <t>Fixed abandoned checkouts. Last assigned: 942944</t>
  </si>
  <si>
    <t>Fixed abandoned checkouts. Last assigned: 942951</t>
  </si>
  <si>
    <t>Fixed abandoned checkouts. Last assigned: 942958</t>
  </si>
  <si>
    <t>Fixed abandoned checkouts. Last assigned: 942965</t>
  </si>
  <si>
    <t>Fixed abandoned checkouts. Last assigned: 942972</t>
  </si>
  <si>
    <t>Fixed abandoned checkouts. Last assigned: 942979</t>
  </si>
  <si>
    <t>Fixed abandoned checkouts. Last assigned: 942986</t>
  </si>
  <si>
    <t>Fixed abandoned checkouts. Last assigned: 942993</t>
  </si>
  <si>
    <t>Fixed abandoned checkouts. Last assigned: 943000</t>
  </si>
  <si>
    <t>Fixed abandoned checkouts. Last assigned: 943007</t>
  </si>
  <si>
    <t>Fixed abandoned checkouts. Last assigned: 943014</t>
  </si>
  <si>
    <t>Fixed abandoned checkouts. Last assigned: 943021</t>
  </si>
  <si>
    <t>Fixed abandoned checkouts. Last assigned: 943028</t>
  </si>
  <si>
    <t>Fixed abandoned checkouts. Last assigned: 943035</t>
  </si>
  <si>
    <t>Fixed abandoned checkouts. Last assigned: 943042</t>
  </si>
  <si>
    <t>Fixed abandoned checkouts. Last assigned: 943049</t>
  </si>
  <si>
    <t>Fixed abandoned checkouts. Last assigned: 943056</t>
  </si>
  <si>
    <t>Fixed abandoned checkouts. Last assigned: 943063</t>
  </si>
  <si>
    <t>Fixed abandoned checkouts. Last assigned: 943070</t>
  </si>
  <si>
    <t>Fixed abandoned checkouts. Last assigned: 943077</t>
  </si>
  <si>
    <t>Fixed abandoned checkouts. Last assigned: 943084</t>
  </si>
  <si>
    <t>Fixed abandoned checkouts. Last assigned: 943091</t>
  </si>
  <si>
    <t>Fixed abandoned checkouts. Last assigned: 943098</t>
  </si>
  <si>
    <t>Fixed abandoned checkouts. Last assigned: 943105</t>
  </si>
  <si>
    <t>Fixed abandoned checkouts. Last assigned: 943112</t>
  </si>
  <si>
    <t>Fixed abandoned checkouts. Last assigned: 943119</t>
  </si>
  <si>
    <t>Fixed abandoned checkouts. Last assigned: 943126</t>
  </si>
  <si>
    <t>Fixed abandoned checkouts. Last assigned: 943133</t>
  </si>
  <si>
    <t>Fixed abandoned checkouts. Last assigned: 943140</t>
  </si>
  <si>
    <t>Fixed abandoned checkouts. Last assigned: 943147</t>
  </si>
  <si>
    <t>Fixed abandoned checkouts. Last assigned: 943154</t>
  </si>
  <si>
    <t>Fixed abandoned checkouts. Last assigned: 943161</t>
  </si>
  <si>
    <t>Fixed abandoned checkouts. Last assigned: 943168</t>
  </si>
  <si>
    <t>Fixed abandoned checkouts. Last assigned: 943175</t>
  </si>
  <si>
    <t>Fixed abandoned checkouts. Last assigned: 943182</t>
  </si>
  <si>
    <t>Fixed abandoned checkouts. Last assigned: 943189</t>
  </si>
  <si>
    <t>Fixed abandoned checkouts. Last assigned: 943196</t>
  </si>
  <si>
    <t>Fixed abandoned checkouts. Last assigned: 943203</t>
  </si>
  <si>
    <t>Fixed abandoned checkouts. Last assigned: 943210</t>
  </si>
  <si>
    <t>Fixed abandoned checkouts. Last assigned: 943217</t>
  </si>
  <si>
    <t>Fixed abandoned checkouts. Last assigned: 943224</t>
  </si>
  <si>
    <t>Fixed abandoned checkouts. Last assigned: 943231</t>
  </si>
  <si>
    <t>Fixed abandoned checkouts. Last assigned: 943238</t>
  </si>
  <si>
    <t>Fixed abandoned checkouts. Last assigned: 943245</t>
  </si>
  <si>
    <t>Fixed abandoned checkouts. Last assigned: 943252</t>
  </si>
  <si>
    <t>Fixed abandoned checkouts. Last assigned: 943259</t>
  </si>
  <si>
    <t>Fixed abandoned checkouts. Last assigned: 943266</t>
  </si>
  <si>
    <t>Fixed abandoned checkouts. Last assigned: 943273</t>
  </si>
  <si>
    <t>Fixed abandoned checkouts. Last assigned: 943280</t>
  </si>
  <si>
    <t>Fixed abandoned checkouts. Last assigned: 943287</t>
  </si>
  <si>
    <t>Fixed abandoned checkouts. Last assigned: 943294</t>
  </si>
  <si>
    <t>Fixed abandoned checkouts. Last assigned: 943301</t>
  </si>
  <si>
    <t>Fixed abandoned checkouts. Last assigned: 943308</t>
  </si>
  <si>
    <t>Fixed abandoned checkouts. Last assigned: 943315</t>
  </si>
  <si>
    <t>Fixed abandoned checkouts. Last assigned: 943322</t>
  </si>
  <si>
    <t>Fixed abandoned checkouts. Last assigned: 943329</t>
  </si>
  <si>
    <t>Fixed abandoned checkouts. Last assigned: 943336</t>
  </si>
  <si>
    <t>Fixed abandoned checkouts. Last assigned: 943343</t>
  </si>
  <si>
    <t>Fixed abandoned checkouts. Last assigned: 943350</t>
  </si>
  <si>
    <t>Fixed abandoned checkouts. Last assigned: 943357</t>
  </si>
  <si>
    <t>Fixed abandoned checkouts. Last assigned: 943364</t>
  </si>
  <si>
    <t>Fixed abandoned checkouts. Last assigned: 943371</t>
  </si>
  <si>
    <t>Fixed abandoned checkouts. Last assigned: 943378</t>
  </si>
  <si>
    <t>Fixed abandoned checkouts. Last assigned: 943385</t>
  </si>
  <si>
    <t>Fixed abandoned checkouts. Last assigned: 943392</t>
  </si>
  <si>
    <t>Fixed abandoned checkouts. Last assigned: 943399</t>
  </si>
  <si>
    <t>Fixed abandoned checkouts. Last assigned: 943406</t>
  </si>
  <si>
    <t>Fixed abandoned checkouts. Last assigned: 943413</t>
  </si>
  <si>
    <t>Fixed abandoned checkouts. Last assigned: 943420</t>
  </si>
  <si>
    <t>Fixed abandoned checkouts. Last assigned: 943427</t>
  </si>
  <si>
    <t>Fixed abandoned checkouts. Last assigned: 943434</t>
  </si>
  <si>
    <t>Fixed abandoned checkouts. Last assigned: 943441</t>
  </si>
  <si>
    <t>Fixed abandoned checkouts. Last assigned: 943448</t>
  </si>
  <si>
    <t>Fixed abandoned checkouts. Last assigned: 943455</t>
  </si>
  <si>
    <t>Fixed abandoned checkouts. Last assigned: 943462</t>
  </si>
  <si>
    <t>Fixed abandoned checkouts. Last assigned: 943469</t>
  </si>
  <si>
    <t>Fixed abandoned checkouts. Last assigned: 943476</t>
  </si>
  <si>
    <t>Fixed abandoned checkouts. Last assigned: 943483</t>
  </si>
  <si>
    <t>Fixed abandoned checkouts. Last assigned: 943490</t>
  </si>
  <si>
    <t>Fixed abandoned checkouts. Last assigned: 943497</t>
  </si>
  <si>
    <t>Fixed abandoned checkouts. Last assigned: 943504</t>
  </si>
  <si>
    <t>Fixed abandoned checkouts. Last assigned: 943511</t>
  </si>
  <si>
    <t>Fixed abandoned checkouts. Last assigned: 943518</t>
  </si>
  <si>
    <t>Fixed abandoned checkouts. Last assigned: 943525</t>
  </si>
  <si>
    <t>Fixed abandoned checkouts. Last assigned: 943532</t>
  </si>
  <si>
    <t>Fixed abandoned checkouts. Last assigned: 943539</t>
  </si>
  <si>
    <t>Fixed abandoned checkouts. Last assigned: 943546</t>
  </si>
  <si>
    <t>Fixed abandoned checkouts. Last assigned: 943553</t>
  </si>
  <si>
    <t>Fixed abandoned checkouts. Last assigned: 943560</t>
  </si>
  <si>
    <t>Fixed abandoned checkouts. Last assigned: 943567</t>
  </si>
  <si>
    <t>Fixed abandoned checkouts. Last assigned: 943574</t>
  </si>
  <si>
    <t>Fixed abandoned checkouts. Last assigned: 943581</t>
  </si>
  <si>
    <t>Fixed abandoned checkouts. Last assigned: 943588</t>
  </si>
  <si>
    <t>Fixed abandoned checkouts. Last assigned: 943595</t>
  </si>
  <si>
    <t>Fixed abandoned checkouts. Last assigned: 943602</t>
  </si>
  <si>
    <t>Fixed abandoned checkouts. Last assigned: 943609</t>
  </si>
  <si>
    <t>Fixed abandoned checkouts. Last assigned: 943616</t>
  </si>
  <si>
    <t>Fixed abandoned checkouts. Last assigned: 943623</t>
  </si>
  <si>
    <t>Fixed abandoned checkouts. Last assigned: 943630</t>
  </si>
  <si>
    <t>Fixed abandoned checkouts. Last assigned: 943637</t>
  </si>
  <si>
    <t>Fixed abandoned checkouts. Last assigned: 943644</t>
  </si>
  <si>
    <t>Fixed abandoned checkouts. Last assigned: 943651</t>
  </si>
  <si>
    <t>Fixed abandoned checkouts. Last assigned: 943658</t>
  </si>
  <si>
    <t>Fixed abandoned checkouts. Last assigned: 943665</t>
  </si>
  <si>
    <t>Fixed abandoned checkouts. Last assigned: 943672</t>
  </si>
  <si>
    <t>Fixed abandoned checkouts. Last assigned: 943679</t>
  </si>
  <si>
    <t>Fixed abandoned checkouts. Last assigned: 943686</t>
  </si>
  <si>
    <t>Fixed abandoned checkouts. Last assigned: 943693</t>
  </si>
  <si>
    <t>Fixed abandoned checkouts. Last assigned: 943700</t>
  </si>
  <si>
    <t>Fixed abandoned checkouts. Last assigned: 943707</t>
  </si>
  <si>
    <t>Fixed abandoned checkouts. Last assigned: 943714</t>
  </si>
  <si>
    <t>Fixed abandoned checkouts. Last assigned: 943721</t>
  </si>
  <si>
    <t>Fixed abandoned checkouts. Last assigned: 943728</t>
  </si>
  <si>
    <t>Fixed abandoned checkouts. Last assigned: 943735</t>
  </si>
  <si>
    <t>Fixed abandoned checkouts. Last assigned: 943742</t>
  </si>
  <si>
    <t>Fixed abandoned checkouts. Last assigned: 943749</t>
  </si>
  <si>
    <t>Fixed abandoned checkouts. Last assigned: 943756</t>
  </si>
  <si>
    <t>Fixed abandoned checkouts. Last assigned: 943763</t>
  </si>
  <si>
    <t>Fixed abandoned checkouts. Last assigned: 943770</t>
  </si>
  <si>
    <t>Fixed abandoned checkouts. Last assigned: 943777</t>
  </si>
  <si>
    <t>Fixed abandoned checkouts. Last assigned: 943784</t>
  </si>
  <si>
    <t>Fixed abandoned checkouts. Last assigned: 943791</t>
  </si>
  <si>
    <t>Fixed abandoned checkouts. Last assigned: 943798</t>
  </si>
  <si>
    <t>Fixed abandoned checkouts. Last assigned: 943805</t>
  </si>
  <si>
    <t>Fixed abandoned checkouts. Last assigned: 943812</t>
  </si>
  <si>
    <t>Fixed abandoned checkouts. Last assigned: 943819</t>
  </si>
  <si>
    <t>Fixed abandoned checkouts. Last assigned: 943826</t>
  </si>
  <si>
    <t>Fixed abandoned checkouts. Last assigned: 943833</t>
  </si>
  <si>
    <t>Fixed abandoned checkouts. Last assigned: 943840</t>
  </si>
  <si>
    <t>Fixed abandoned checkouts. Last assigned: 943847</t>
  </si>
  <si>
    <t>Fixed abandoned checkouts. Last assigned: 943854</t>
  </si>
  <si>
    <t>Fixed abandoned checkouts. Last assigned: 943861</t>
  </si>
  <si>
    <t>Fixed abandoned checkouts. Last assigned: 943868</t>
  </si>
  <si>
    <t>Fixed abandoned checkouts. Last assigned: 943875</t>
  </si>
  <si>
    <t>Fixed abandoned checkouts. Last assigned: 943882</t>
  </si>
  <si>
    <t>Fixed abandoned checkouts. Last assigned: 943889</t>
  </si>
  <si>
    <t>Fixed abandoned checkouts. Last assigned: 943896</t>
  </si>
  <si>
    <t>Fixed abandoned checkouts. Last assigned: 943903</t>
  </si>
  <si>
    <t>Fixed abandoned checkouts. Last assigned: 943910</t>
  </si>
  <si>
    <t>Fixed abandoned checkouts. Last assigned: 943917</t>
  </si>
  <si>
    <t>Fixed abandoned checkouts. Last assigned: 943924</t>
  </si>
  <si>
    <t>Fixed abandoned checkouts. Last assigned: 943931</t>
  </si>
  <si>
    <t>Fixed abandoned checkouts. Last assigned: 943938</t>
  </si>
  <si>
    <t>Fixed abandoned checkouts. Last assigned: 943945</t>
  </si>
  <si>
    <t>Fixed abandoned checkouts. Last assigned: 943952</t>
  </si>
  <si>
    <t>Fixed abandoned checkouts. Last assigned: 943959</t>
  </si>
  <si>
    <t>Fixed abandoned checkouts. Last assigned: 943966</t>
  </si>
  <si>
    <t>Fixed abandoned checkouts. Last assigned: 943973</t>
  </si>
  <si>
    <t>Fixed abandoned checkouts. Last assigned: 943980</t>
  </si>
  <si>
    <t>Fixed abandoned checkouts. Last assigned: 943987</t>
  </si>
  <si>
    <t>Fixed abandoned checkouts. Last assigned: 943994</t>
  </si>
  <si>
    <t>Fixed abandoned checkouts. Last assigned: 944001</t>
  </si>
  <si>
    <t>Fixed abandoned checkouts. Last assigned: 944008</t>
  </si>
  <si>
    <t>Fixed abandoned checkouts. Last assigned: 944015</t>
  </si>
  <si>
    <t>Fixed abandoned checkouts. Last assigned: 944022</t>
  </si>
  <si>
    <t>Fixed abandoned checkouts. Last assigned: 944029</t>
  </si>
  <si>
    <t>Fixed abandoned checkouts. Last assigned: 944036</t>
  </si>
  <si>
    <t>Fixed abandoned checkouts. Last assigned: 944043</t>
  </si>
  <si>
    <t>Fixed abandoned checkouts. Last assigned: 944050</t>
  </si>
  <si>
    <t>Fixed abandoned checkouts. Last assigned: 944057</t>
  </si>
  <si>
    <t>Fixed abandoned checkouts. Last assigned: 944064</t>
  </si>
  <si>
    <t>Fixed abandoned checkouts. Last assigned: 944071</t>
  </si>
  <si>
    <t>Fixed abandoned checkouts. Last assigned: 944078</t>
  </si>
  <si>
    <t>Fixed abandoned checkouts. Last assigned: 944085</t>
  </si>
  <si>
    <t>Fixed abandoned checkouts. Last assigned: 944092</t>
  </si>
  <si>
    <t>Fixed abandoned checkouts. Last assigned: 944099</t>
  </si>
  <si>
    <t>Fixed abandoned checkouts. Last assigned: 944106</t>
  </si>
  <si>
    <t>Fixed abandoned checkouts. Last assigned: 944113</t>
  </si>
  <si>
    <t>Fixed abandoned checkouts. Last assigned: 944120</t>
  </si>
  <si>
    <t>Fixed abandoned checkouts. Last assigned: 944127</t>
  </si>
  <si>
    <t>Fixed abandoned checkouts. Last assigned: 944134</t>
  </si>
  <si>
    <t>Fixed abandoned checkouts. Last assigned: 944141</t>
  </si>
  <si>
    <t>Fixed abandoned checkouts. Last assigned: 944148</t>
  </si>
  <si>
    <t>Fixed abandoned checkouts. Last assigned: 944155</t>
  </si>
  <si>
    <t>Fixed abandoned checkouts. Last assigned: 944162</t>
  </si>
  <si>
    <t>Fixed abandoned checkouts. Last assigned: 944169</t>
  </si>
  <si>
    <t>Fixed abandoned checkouts. Last assigned: 944176</t>
  </si>
  <si>
    <t>Fixed abandoned checkouts. Last assigned: 944183</t>
  </si>
  <si>
    <t>Fixed abandoned checkouts. Last assigned: 944190</t>
  </si>
  <si>
    <t>Fixed abandoned checkouts. Last assigned: 944197</t>
  </si>
  <si>
    <t>Fixed abandoned checkouts. Last assigned: 944204</t>
  </si>
  <si>
    <t>Fixed abandoned checkouts. Last assigned: 944211</t>
  </si>
  <si>
    <t>Fixed abandoned checkouts. Last assigned: 944218</t>
  </si>
  <si>
    <t>Fixed abandoned checkouts. Last assigned: 944225</t>
  </si>
  <si>
    <t>Fixed abandoned checkouts. Last assigned: 944232</t>
  </si>
  <si>
    <t>Fixed abandoned checkouts. Last assigned: 944239</t>
  </si>
  <si>
    <t>Fixed abandoned checkouts. Last assigned: 944246</t>
  </si>
  <si>
    <t>Fixed abandoned checkouts. Last assigned: 944253</t>
  </si>
  <si>
    <t>Fixed abandoned checkouts. Last assigned: 944260</t>
  </si>
  <si>
    <t>Fixed abandoned checkouts. Last assigned: 944267</t>
  </si>
  <si>
    <t>Fixed abandoned checkouts. Last assigned: 944274</t>
  </si>
  <si>
    <t>Fixed abandoned checkouts. Last assigned: 944281</t>
  </si>
  <si>
    <t>Fixed abandoned checkouts. Last assigned: 944288</t>
  </si>
  <si>
    <t>Fixed abandoned checkouts. Last assigned: 944295</t>
  </si>
  <si>
    <t>Fixed abandoned checkouts. Last assigned: 944302</t>
  </si>
  <si>
    <t>Fixed abandoned checkouts. Last assigned: 944309</t>
  </si>
  <si>
    <t>Fixed abandoned checkouts. Last assigned: 944316</t>
  </si>
  <si>
    <t>Fixed abandoned checkouts. Last assigned: 944323</t>
  </si>
  <si>
    <t>Fixed abandoned checkouts. Last assigned: 944330</t>
  </si>
  <si>
    <t>Fixed abandoned checkouts. Last assigned: 944337</t>
  </si>
  <si>
    <t>Fixed abandoned checkouts. Last assigned: 944344</t>
  </si>
  <si>
    <t>Fixed abandoned checkouts. Last assigned: 944351</t>
  </si>
  <si>
    <t>Fixed abandoned checkouts. Last assigned: 944358</t>
  </si>
  <si>
    <t>Fixed abandoned checkouts. Last assigned: 944365</t>
  </si>
  <si>
    <t>Fixed abandoned checkouts. Last assigned: 944372</t>
  </si>
  <si>
    <t>Fixed abandoned checkouts. Last assigned: 944379</t>
  </si>
  <si>
    <t>Fixed abandoned checkouts. Last assigned: 944386</t>
  </si>
  <si>
    <t>Fixed abandoned checkouts. Last assigned: 944393</t>
  </si>
  <si>
    <t>Fixed abandoned checkouts. Last assigned: 944400</t>
  </si>
  <si>
    <t>Fixed abandoned checkouts. Last assigned: 944407</t>
  </si>
  <si>
    <t>Fixed abandoned checkouts. Last assigned: 944414</t>
  </si>
  <si>
    <t>Fixed abandoned checkouts. Last assigned: 944421</t>
  </si>
  <si>
    <t>Fixed abandoned checkouts. Last assigned: 944428</t>
  </si>
  <si>
    <t>Fixed abandoned checkouts. Last assigned: 944435</t>
  </si>
  <si>
    <t>Fixed abandoned checkouts. Last assigned: 944442</t>
  </si>
  <si>
    <t>Fixed abandoned checkouts. Last assigned: 944449</t>
  </si>
  <si>
    <t>Fixed abandoned checkouts. Last assigned: 944456</t>
  </si>
  <si>
    <t>Fixed abandoned checkouts. Last assigned: 944463</t>
  </si>
  <si>
    <t>Fixed abandoned checkouts. Last assigned: 944470</t>
  </si>
  <si>
    <t>Fixed abandoned checkouts. Last assigned: 944477</t>
  </si>
  <si>
    <t>Fixed abandoned checkouts. Last assigned: 944484</t>
  </si>
  <si>
    <t>Fixed abandoned checkouts. Last assigned: 944491</t>
  </si>
  <si>
    <t>Fixed abandoned checkouts. Last assigned: 944498</t>
  </si>
  <si>
    <t>Fixed abandoned checkouts. Last assigned: 944505</t>
  </si>
  <si>
    <t>Fixed abandoned checkouts. Last assigned: 944512</t>
  </si>
  <si>
    <t>Fixed abandoned checkouts. Last assigned: 944519</t>
  </si>
  <si>
    <t>Fixed abandoned checkouts. Last assigned: 944526</t>
  </si>
  <si>
    <t>Fixed abandoned checkouts. Last assigned: 944533</t>
  </si>
  <si>
    <t>Fixed abandoned checkouts. Last assigned: 944540</t>
  </si>
  <si>
    <t>Fixed abandoned checkouts. Last assigned: 944547</t>
  </si>
  <si>
    <t>Fixed abandoned checkouts. Last assigned: 944554</t>
  </si>
  <si>
    <t>Fixed abandoned checkouts. Last assigned: 944561</t>
  </si>
  <si>
    <t>Fixed abandoned checkouts. Last assigned: 944568</t>
  </si>
  <si>
    <t>Fixed abandoned checkouts. Last assigned: 944575</t>
  </si>
  <si>
    <t>Fixed abandoned checkouts. Last assigned: 944582</t>
  </si>
  <si>
    <t>Fixed abandoned checkouts. Last assigned: 944589</t>
  </si>
  <si>
    <t>Fixed abandoned checkouts. Last assigned: 944596</t>
  </si>
  <si>
    <t>Fixed abandoned checkouts. Last assigned: 944603</t>
  </si>
  <si>
    <t>Fixed abandoned checkouts. Last assigned: 944610</t>
  </si>
  <si>
    <t>Fixed abandoned checkouts. Last assigned: 944617</t>
  </si>
  <si>
    <t>Fixed abandoned checkouts. Last assigned: 944624</t>
  </si>
  <si>
    <t>Fixed abandoned checkouts. Last assigned: 944631</t>
  </si>
  <si>
    <t>Fixed abandoned checkouts. Last assigned: 944638</t>
  </si>
  <si>
    <t>Fixed abandoned checkouts. Last assigned: 944645</t>
  </si>
  <si>
    <t>Fixed abandoned checkouts. Last assigned: 944652</t>
  </si>
  <si>
    <t>Fixed abandoned checkouts. Last assigned: 944659</t>
  </si>
  <si>
    <t>Fixed abandoned checkouts. Last assigned: 944666</t>
  </si>
  <si>
    <t>Fixed abandoned checkouts. Last assigned: 944673</t>
  </si>
  <si>
    <t>Fixed abandoned checkouts. Last assigned: 944680</t>
  </si>
  <si>
    <t>Fixed abandoned checkouts. Last assigned: 944687</t>
  </si>
  <si>
    <t>Fixed abandoned checkouts. Last assigned: 944694</t>
  </si>
  <si>
    <t>Fixed abandoned checkouts. Last assigned: 944701</t>
  </si>
  <si>
    <t>Fixed abandoned checkouts. Last assigned: 944708</t>
  </si>
  <si>
    <t>Fixed abandoned checkouts. Last assigned: 944715</t>
  </si>
  <si>
    <t>Fixed abandoned checkouts. Last assigned: 944722</t>
  </si>
  <si>
    <t>Fixed abandoned checkouts. Last assigned: 944729</t>
  </si>
  <si>
    <t>Fixed abandoned checkouts. Last assigned: 944736</t>
  </si>
  <si>
    <t>Fixed abandoned checkouts. Last assigned: 944743</t>
  </si>
  <si>
    <t>Fixed abandoned checkouts. Last assigned: 944750</t>
  </si>
  <si>
    <t>Fixed abandoned checkouts. Last assigned: 944757</t>
  </si>
  <si>
    <t>Fixed abandoned checkouts. Last assigned: 944764</t>
  </si>
  <si>
    <t>Fixed abandoned checkouts. Last assigned: 944771</t>
  </si>
  <si>
    <t>Fixed abandoned checkouts. Last assigned: 944778</t>
  </si>
  <si>
    <t>Fixed abandoned checkouts. Last assigned: 944785</t>
  </si>
  <si>
    <t>Fixed abandoned checkouts. Last assigned: 944792</t>
  </si>
  <si>
    <t>Fixed abandoned checkouts. Last assigned: 944799</t>
  </si>
  <si>
    <t>Fixed abandoned checkouts. Last assigned: 944806</t>
  </si>
  <si>
    <t>Fixed abandoned checkouts. Last assigned: 944813</t>
  </si>
  <si>
    <t>Fixed abandoned checkouts. Last assigned: 944820</t>
  </si>
  <si>
    <t>Fixed abandoned checkouts. Last assigned: 944827</t>
  </si>
  <si>
    <t>Fixed abandoned checkouts. Last assigned: 944834</t>
  </si>
  <si>
    <t>Fixed abandoned checkouts. Last assigned: 944841</t>
  </si>
  <si>
    <t>Fixed abandoned checkouts. Last assigned: 944848</t>
  </si>
  <si>
    <t>Fixed abandoned checkouts. Last assigned: 944855</t>
  </si>
  <si>
    <t>Fixed abandoned checkouts. Last assigned: 944862</t>
  </si>
  <si>
    <t>Fixed abandoned checkouts. Last assigned: 944869</t>
  </si>
  <si>
    <t>Fixed abandoned checkouts. Last assigned: 944876</t>
  </si>
  <si>
    <t>Fixed abandoned checkouts. Last assigned: 944883</t>
  </si>
  <si>
    <t>Fixed abandoned checkouts. Last assigned: 944890</t>
  </si>
  <si>
    <t>Fixed abandoned checkouts. Last assigned: 944897</t>
  </si>
  <si>
    <t>Fixed abandoned checkouts. Last assigned: 944904</t>
  </si>
  <si>
    <t>Fixed abandoned checkouts. Last assigned: 944911</t>
  </si>
  <si>
    <t>Fixed abandoned checkouts. Last assigned: 944918</t>
  </si>
  <si>
    <t>Fixed abandoned checkouts. Last assigned: 944925</t>
  </si>
  <si>
    <t>Fixed abandoned checkouts. Last assigned: 944932</t>
  </si>
  <si>
    <t>Fixed abandoned checkouts. Last assigned: 944939</t>
  </si>
  <si>
    <t>Fixed abandoned checkouts. Last assigned: 944946</t>
  </si>
  <si>
    <t>Fixed abandoned checkouts. Last assigned: 944953</t>
  </si>
  <si>
    <t>Fixed abandoned checkouts. Last assigned: 944960</t>
  </si>
  <si>
    <t>Fixed abandoned checkouts. Last assigned: 944967</t>
  </si>
  <si>
    <t>Fixed abandoned checkouts. Last assigned: 944974</t>
  </si>
  <si>
    <t>Fixed abandoned checkouts. Last assigned: 944981</t>
  </si>
  <si>
    <t>Fixed abandoned checkouts. Last assigned: 944988</t>
  </si>
  <si>
    <t>Fixed abandoned checkouts. Last assigned: 944995</t>
  </si>
  <si>
    <t>Fixed abandoned checkouts. Last assigned: 945002</t>
  </si>
  <si>
    <t>Fixed abandoned checkouts. Last assigned: 945009</t>
  </si>
  <si>
    <t>Fixed abandoned checkouts. Last assigned: 945016</t>
  </si>
  <si>
    <t>Fixed abandoned checkouts. Last assigned: 945023</t>
  </si>
  <si>
    <t>Fixed abandoned checkouts. Last assigned: 945030</t>
  </si>
  <si>
    <t>Fixed abandoned checkouts. Last assigned: 945037</t>
  </si>
  <si>
    <t>Fixed abandoned checkouts. Last assigned: 945044</t>
  </si>
  <si>
    <t>Fixed abandoned checkouts. Last assigned: 945051</t>
  </si>
  <si>
    <t>Fixed abandoned checkouts. Last assigned: 945058</t>
  </si>
  <si>
    <t>Fixed abandoned checkouts. Last assigned: 945065</t>
  </si>
  <si>
    <t>Fixed abandoned checkouts. Last assigned: 945072</t>
  </si>
  <si>
    <t>Fixed abandoned checkouts. Last assigned: 945079</t>
  </si>
  <si>
    <t>Fixed abandoned checkouts. Last assigned: 945086</t>
  </si>
  <si>
    <t>Fixed abandoned checkouts. Last assigned: 945093</t>
  </si>
  <si>
    <t>Fixed abandoned checkouts. Last assigned: 945100</t>
  </si>
  <si>
    <t>Fixed abandoned checkouts. Last assigned: 945107</t>
  </si>
  <si>
    <t>Fixed abandoned checkouts. Last assigned: 945114</t>
  </si>
  <si>
    <t>Fixed abandoned checkouts. Last assigned: 945121</t>
  </si>
  <si>
    <t>Fixed abandoned checkouts. Last assigned: 945128</t>
  </si>
  <si>
    <t>Fixed abandoned checkouts. Last assigned: 945135</t>
  </si>
  <si>
    <t>Fixed abandoned checkouts. Last assigned: 945142</t>
  </si>
  <si>
    <t>Fixed abandoned checkouts. Last assigned: 945149</t>
  </si>
  <si>
    <t>Fixed abandoned checkouts. Last assigned: 945156</t>
  </si>
  <si>
    <t>Fixed abandoned checkouts. Last assigned: 945163</t>
  </si>
  <si>
    <t>Fixed abandoned checkouts. Last assigned: 945170</t>
  </si>
  <si>
    <t>Fixed abandoned checkouts. Last assigned: 945177</t>
  </si>
  <si>
    <t>Fixed abandoned checkouts. Last assigned: 945184</t>
  </si>
  <si>
    <t>Fixed abandoned checkouts. Last assigned: 945191</t>
  </si>
  <si>
    <t>Fixed abandoned checkouts. Last assigned: 945198</t>
  </si>
  <si>
    <t>Fixed abandoned checkouts. Last assigned: 945205</t>
  </si>
  <si>
    <t>Fixed abandoned checkouts. Last assigned: 945212</t>
  </si>
  <si>
    <t>Fixed abandoned checkouts. Last assigned: 945219</t>
  </si>
  <si>
    <t>Fixed abandoned checkouts. Last assigned: 945226</t>
  </si>
  <si>
    <t>Fixed abandoned checkouts. Last assigned: 945233</t>
  </si>
  <si>
    <t>Fixed abandoned checkouts. Last assigned: 945240</t>
  </si>
  <si>
    <t>Fixed abandoned checkouts. Last assigned: 945247</t>
  </si>
  <si>
    <t>Fixed abandoned checkouts. Last assigned: 945254</t>
  </si>
  <si>
    <t>Fixed abandoned checkouts. Last assigned: 945261</t>
  </si>
  <si>
    <t>Fixed abandoned checkouts. Last assigned: 945268</t>
  </si>
  <si>
    <t>Fixed abandoned checkouts. Last assigned: 945275</t>
  </si>
  <si>
    <t>Fixed abandoned checkouts. Last assigned: 945282</t>
  </si>
  <si>
    <t>Fixed abandoned checkouts. Last assigned: 945289</t>
  </si>
  <si>
    <t>Fixed abandoned checkouts. Last assigned: 945296</t>
  </si>
  <si>
    <t>Fixed abandoned checkouts. Last assigned: 945303</t>
  </si>
  <si>
    <t>Fixed abandoned checkouts. Last assigned: 945310</t>
  </si>
  <si>
    <t>Fixed abandoned checkouts. Last assigned: 945317</t>
  </si>
  <si>
    <t>Fixed abandoned checkouts. Last assigned: 945324</t>
  </si>
  <si>
    <t>Fixed abandoned checkouts. Last assigned: 945331</t>
  </si>
  <si>
    <t>Fixed abandoned checkouts. Last assigned: 945338</t>
  </si>
  <si>
    <t>Fixed abandoned checkouts. Last assigned: 945345</t>
  </si>
  <si>
    <t>Fixed abandoned checkouts. Last assigned: 945352</t>
  </si>
  <si>
    <t>Fixed abandoned checkouts. Last assigned: 945359</t>
  </si>
  <si>
    <t>Fixed abandoned checkouts. Last assigned: 945366</t>
  </si>
  <si>
    <t>Fixed abandoned checkouts. Last assigned: 945373</t>
  </si>
  <si>
    <t>Fixed abandoned checkouts. Last assigned: 945380</t>
  </si>
  <si>
    <t>Fixed abandoned checkouts. Last assigned: 945387</t>
  </si>
  <si>
    <t>Fixed abandoned checkouts. Last assigned: 945394</t>
  </si>
  <si>
    <t>Fixed abandoned checkouts. Last assigned: 945401</t>
  </si>
  <si>
    <t>Fixed abandoned checkouts. Last assigned: 945408</t>
  </si>
  <si>
    <t>Fixed abandoned checkouts. Last assigned: 945415</t>
  </si>
  <si>
    <t>Fixed abandoned checkouts. Last assigned: 945422</t>
  </si>
  <si>
    <t>Fixed abandoned checkouts. Last assigned: 945429</t>
  </si>
  <si>
    <t>Fixed abandoned checkouts. Last assigned: 945436</t>
  </si>
  <si>
    <t>Fixed abandoned checkouts. Last assigned: 945443</t>
  </si>
  <si>
    <t>Fixed abandoned checkouts. Last assigned: 945450</t>
  </si>
  <si>
    <t>Fixed abandoned checkouts. Last assigned: 945457</t>
  </si>
  <si>
    <t>Fixed abandoned checkouts. Last assigned: 945464</t>
  </si>
  <si>
    <t>Fixed abandoned checkouts. Last assigned: 945471</t>
  </si>
  <si>
    <t>Fixed abandoned checkouts. Last assigned: 945478</t>
  </si>
  <si>
    <t>Fixed abandoned checkouts. Last assigned: 945485</t>
  </si>
  <si>
    <t>Fixed abandoned checkouts. Last assigned: 945492</t>
  </si>
  <si>
    <t>Fixed abandoned checkouts. Last assigned: 945499</t>
  </si>
  <si>
    <t>Fixed abandoned checkouts. Last assigned: 945506</t>
  </si>
  <si>
    <t>Fixed abandoned checkouts. Last assigned: 945513</t>
  </si>
  <si>
    <t>Fixed abandoned checkouts. Last assigned: 945520</t>
  </si>
  <si>
    <t>Fixed abandoned checkouts. Last assigned: 945527</t>
  </si>
  <si>
    <t>Fixed abandoned checkouts. Last assigned: 945534</t>
  </si>
  <si>
    <t>Fixed abandoned checkouts. Last assigned: 945541</t>
  </si>
  <si>
    <t>Fixed abandoned checkouts. Last assigned: 945548</t>
  </si>
  <si>
    <t>Fixed abandoned checkouts. Last assigned: 945555</t>
  </si>
  <si>
    <t>Fixed abandoned checkouts. Last assigned: 945562</t>
  </si>
  <si>
    <t>Fixed abandoned checkouts. Last assigned: 945569</t>
  </si>
  <si>
    <t>Fixed abandoned checkouts. Last assigned: 945576</t>
  </si>
  <si>
    <t>Fixed abandoned checkouts. Last assigned: 945583</t>
  </si>
  <si>
    <t>Fixed abandoned checkouts. Last assigned: 945590</t>
  </si>
  <si>
    <t>Fixed abandoned checkouts. Last assigned: 945597</t>
  </si>
  <si>
    <t>Fixed abandoned checkouts. Last assigned: 945604</t>
  </si>
  <si>
    <t>Fixed abandoned checkouts. Last assigned: 945611</t>
  </si>
  <si>
    <t>Fixed abandoned checkouts. Last assigned: 945618</t>
  </si>
  <si>
    <t>Fixed abandoned checkouts. Last assigned: 945625</t>
  </si>
  <si>
    <t>Fixed abandoned checkouts. Last assigned: 945632</t>
  </si>
  <si>
    <t>Fixed abandoned checkouts. Last assigned: 945639</t>
  </si>
  <si>
    <t>Fixed abandoned checkouts. Last assigned: 945646</t>
  </si>
  <si>
    <t>Fixed abandoned checkouts. Last assigned: 945653</t>
  </si>
  <si>
    <t>Fixed abandoned checkouts. Last assigned: 945660</t>
  </si>
  <si>
    <t>Fixed abandoned checkouts. Last assigned: 945667</t>
  </si>
  <si>
    <t>Fixed abandoned checkouts. Last assigned: 945674</t>
  </si>
  <si>
    <t>Fixed abandoned checkouts. Last assigned: 945681</t>
  </si>
  <si>
    <t>Fixed abandoned checkouts. Last assigned: 945688</t>
  </si>
  <si>
    <t>Fixed abandoned checkouts. Last assigned: 945695</t>
  </si>
  <si>
    <t>Fixed abandoned checkouts. Last assigned: 945702</t>
  </si>
  <si>
    <t>Fixed abandoned checkouts. Last assigned: 945709</t>
  </si>
  <si>
    <t>Fixed abandoned checkouts. Last assigned: 945716</t>
  </si>
  <si>
    <t>Fixed abandoned checkouts. Last assigned: 945723</t>
  </si>
  <si>
    <t>Fixed abandoned checkouts. Last assigned: 945730</t>
  </si>
  <si>
    <t>Fixed abandoned checkouts. Last assigned: 945737</t>
  </si>
  <si>
    <t>Fixed abandoned checkouts. Last assigned: 945744</t>
  </si>
  <si>
    <t>Fixed abandoned checkouts. Last assigned: 945751</t>
  </si>
  <si>
    <t>Fixed abandoned checkouts. Last assigned: 945758</t>
  </si>
  <si>
    <t>Fixed abandoned checkouts. Last assigned: 945765</t>
  </si>
  <si>
    <t>Fixed abandoned checkouts. Last assigned: 945772</t>
  </si>
  <si>
    <t>Fixed abandoned checkouts. Last assigned: 945779</t>
  </si>
  <si>
    <t>Fixed abandoned checkouts. Last assigned: 945786</t>
  </si>
  <si>
    <t>Fixed abandoned checkouts. Last assigned: 945793</t>
  </si>
  <si>
    <t>Fixed abandoned checkouts. Last assigned: 945800</t>
  </si>
  <si>
    <t>Fixed abandoned checkouts. Last assigned: 945807</t>
  </si>
  <si>
    <t>Fixed abandoned checkouts. Last assigned: 945814</t>
  </si>
  <si>
    <t>Fixed abandoned checkouts. Last assigned: 945821</t>
  </si>
  <si>
    <t>Fixed abandoned checkouts. Last assigned: 945828</t>
  </si>
  <si>
    <t>Fixed abandoned checkouts. Last assigned: 945835</t>
  </si>
  <si>
    <t>Fixed abandoned checkouts. Last assigned: 945842</t>
  </si>
  <si>
    <t>Fixed abandoned checkouts. Last assigned: 945849</t>
  </si>
  <si>
    <t>Fixed abandoned checkouts. Last assigned: 945856</t>
  </si>
  <si>
    <t>Fixed abandoned checkouts. Last assigned: 945863</t>
  </si>
  <si>
    <t>Fixed abandoned checkouts. Last assigned: 945870</t>
  </si>
  <si>
    <t>Fixed abandoned checkouts. Last assigned: 945877</t>
  </si>
  <si>
    <t>Fixed abandoned checkouts. Last assigned: 945884</t>
  </si>
  <si>
    <t>Fixed abandoned checkouts. Last assigned: 945891</t>
  </si>
  <si>
    <t>Fixed abandoned checkouts. Last assigned: 945898</t>
  </si>
  <si>
    <t>Fixed abandoned checkouts. Last assigned: 945905</t>
  </si>
  <si>
    <t>Fixed abandoned checkouts. Last assigned: 945912</t>
  </si>
  <si>
    <t>Fixed abandoned checkouts. Last assigned: 945919</t>
  </si>
  <si>
    <t>Fixed abandoned checkouts. Last assigned: 945926</t>
  </si>
  <si>
    <t>Fixed abandoned checkouts. Last assigned: 945933</t>
  </si>
  <si>
    <t>Fixed abandoned checkouts. Last assigned: 945940</t>
  </si>
  <si>
    <t>Fixed abandoned checkouts. Last assigned: 945947</t>
  </si>
  <si>
    <t>Fixed abandoned checkouts. Last assigned: 945954</t>
  </si>
  <si>
    <t>Fixed abandoned checkouts. Last assigned: 945961</t>
  </si>
  <si>
    <t>Fixed abandoned checkouts. Last assigned: 945968</t>
  </si>
  <si>
    <t>Fixed abandoned checkouts. Last assigned: 945975</t>
  </si>
  <si>
    <t>Fixed abandoned checkouts. Last assigned: 945982</t>
  </si>
  <si>
    <t>Fixed abandoned checkouts. Last assigned: 945989</t>
  </si>
  <si>
    <t>Fixed abandoned checkouts. Last assigned: 945996</t>
  </si>
  <si>
    <t>Fixed abandoned checkouts. Last assigned: 946003</t>
  </si>
  <si>
    <t>Fixed abandoned checkouts. Last assigned: 946010</t>
  </si>
  <si>
    <t>Fixed abandoned checkouts. Last assigned: 946017</t>
  </si>
  <si>
    <t>Fixed abandoned checkouts. Last assigned: 946024</t>
  </si>
  <si>
    <t>Fixed abandoned checkouts. Last assigned: 946031</t>
  </si>
  <si>
    <t>Fixed abandoned checkouts. Last assigned: 946038</t>
  </si>
  <si>
    <t>Fixed abandoned checkouts. Last assigned: 946045</t>
  </si>
  <si>
    <t>Fixed abandoned checkouts. Last assigned: 946052</t>
  </si>
  <si>
    <t>Fixed abandoned checkouts. Last assigned: 946059</t>
  </si>
  <si>
    <t>Fixed abandoned checkouts. Last assigned: 946066</t>
  </si>
  <si>
    <t>Fixed abandoned checkouts. Last assigned: 946073</t>
  </si>
  <si>
    <t>Fixed abandoned checkouts. Last assigned: 946080</t>
  </si>
  <si>
    <t>Fixed abandoned checkouts. Last assigned: 946087</t>
  </si>
  <si>
    <t>Fixed abandoned checkouts. Last assigned: 946094</t>
  </si>
  <si>
    <t>Fixed abandoned checkouts. Last assigned: 946101</t>
  </si>
  <si>
    <t>Fixed abandoned checkouts. Last assigned: 946108</t>
  </si>
  <si>
    <t>Fixed abandoned checkouts. Last assigned: 946115</t>
  </si>
  <si>
    <t>Fixed abandoned checkouts. Last assigned: 946122</t>
  </si>
  <si>
    <t>Fixed abandoned checkouts. Last assigned: 946129</t>
  </si>
  <si>
    <t>Fixed abandoned checkouts. Last assigned: 946136</t>
  </si>
  <si>
    <t>Fixed abandoned checkouts. Last assigned: 946143</t>
  </si>
  <si>
    <t>Fixed abandoned checkouts. Last assigned: 946150</t>
  </si>
  <si>
    <t>Fixed abandoned checkouts. Last assigned: 946157</t>
  </si>
  <si>
    <t>Fixed abandoned checkouts. Last assigned: 946164</t>
  </si>
  <si>
    <t>Fixed abandoned checkouts. Last assigned: 946171</t>
  </si>
  <si>
    <t>Fixed abandoned checkouts. Last assigned: 946178</t>
  </si>
  <si>
    <t>Fixed abandoned checkouts. Last assigned: 946185</t>
  </si>
  <si>
    <t>Fixed abandoned checkouts. Last assigned: 946192</t>
  </si>
  <si>
    <t>Fixed abandoned checkouts. Last assigned: 946199</t>
  </si>
  <si>
    <t>Fixed abandoned checkouts. Last assigned: 946206</t>
  </si>
  <si>
    <t>Fixed abandoned checkouts. Last assigned: 946213</t>
  </si>
  <si>
    <t>Fixed abandoned checkouts. Last assigned: 946220</t>
  </si>
  <si>
    <t>Fixed abandoned checkouts. Last assigned: 946227</t>
  </si>
  <si>
    <t>Fixed abandoned checkouts. Last assigned: 946234</t>
  </si>
  <si>
    <t>Fixed abandoned checkouts. Last assigned: 946241</t>
  </si>
  <si>
    <t>Fixed abandoned checkouts. Last assigned: 946248</t>
  </si>
  <si>
    <t>Fixed abandoned checkouts. Last assigned: 946255</t>
  </si>
  <si>
    <t>Fixed abandoned checkouts. Last assigned: 946262</t>
  </si>
  <si>
    <t>Fixed abandoned checkouts. Last assigned: 946269</t>
  </si>
  <si>
    <t>Fixed abandoned checkouts. Last assigned: 946276</t>
  </si>
  <si>
    <t>Fixed abandoned checkouts. Last assigned: 946283</t>
  </si>
  <si>
    <t>Fixed abandoned checkouts. Last assigned: 946290</t>
  </si>
  <si>
    <t>Fixed abandoned checkouts. Last assigned: 946297</t>
  </si>
  <si>
    <t>Fixed abandoned checkouts. Last assigned: 946304</t>
  </si>
  <si>
    <t>Fixed abandoned checkouts. Last assigned: 946311</t>
  </si>
  <si>
    <t>Fixed abandoned checkouts. Last assigned: 946318</t>
  </si>
  <si>
    <t>Fixed abandoned checkouts. Last assigned: 946325</t>
  </si>
  <si>
    <t>Fixed abandoned checkouts. Last assigned: 946332</t>
  </si>
  <si>
    <t>Fixed abandoned checkouts. Last assigned: 946339</t>
  </si>
  <si>
    <t>Fixed abandoned checkouts. Last assigned: 946346</t>
  </si>
  <si>
    <t>Fixed abandoned checkouts. Last assigned: 946353</t>
  </si>
  <si>
    <t>Fixed abandoned checkouts. Last assigned: 946360</t>
  </si>
  <si>
    <t>Fixed abandoned checkouts. Last assigned: 946367</t>
  </si>
  <si>
    <t>Fixed abandoned checkouts. Last assigned: 946374</t>
  </si>
  <si>
    <t>Fixed abandoned checkouts. Last assigned: 946381</t>
  </si>
  <si>
    <t>Fixed abandoned checkouts. Last assigned: 946388</t>
  </si>
  <si>
    <t>Fixed abandoned checkouts. Last assigned: 946395</t>
  </si>
  <si>
    <t>Fixed abandoned checkouts. Last assigned: 946402</t>
  </si>
  <si>
    <t>Fixed abandoned checkouts. Last assigned: 946409</t>
  </si>
  <si>
    <t>Fixed abandoned checkouts. Last assigned: 946416</t>
  </si>
  <si>
    <t>Fixed abandoned checkouts. Last assigned: 946423</t>
  </si>
  <si>
    <t>Fixed abandoned checkouts. Last assigned: 946430</t>
  </si>
  <si>
    <t>Fixed abandoned checkouts. Last assigned: 946437</t>
  </si>
  <si>
    <t>Fixed abandoned checkouts. Last assigned: 946444</t>
  </si>
  <si>
    <t>Fixed abandoned checkouts. Last assigned: 946451</t>
  </si>
  <si>
    <t>Fixed abandoned checkouts. Last assigned: 946458</t>
  </si>
  <si>
    <t>Fixed abandoned checkouts. Last assigned: 946465</t>
  </si>
  <si>
    <t>Fixed abandoned checkouts. Last assigned: 946472</t>
  </si>
  <si>
    <t>Fixed abandoned checkouts. Last assigned: 946479</t>
  </si>
  <si>
    <t>Fixed abandoned checkouts. Last assigned: 946486</t>
  </si>
  <si>
    <t>Fixed abandoned checkouts. Last assigned: 946493</t>
  </si>
  <si>
    <t>Fixed abandoned checkouts. Last assigned: 946500</t>
  </si>
  <si>
    <t>Fixed abandoned checkouts. Last assigned: 946507</t>
  </si>
  <si>
    <t>Fixed abandoned checkouts. Last assigned: 946514</t>
  </si>
  <si>
    <t>Fixed abandoned checkouts. Last assigned: 946521</t>
  </si>
  <si>
    <t>Fixed abandoned checkouts. Last assigned: 946528</t>
  </si>
  <si>
    <t>Fixed abandoned checkouts. Last assigned: 946535</t>
  </si>
  <si>
    <t>Fixed abandoned checkouts. Last assigned: 946542</t>
  </si>
  <si>
    <t>Fixed abandoned checkouts. Last assigned: 946549</t>
  </si>
  <si>
    <t>Fixed abandoned checkouts. Last assigned: 946556</t>
  </si>
  <si>
    <t>Fixed abandoned checkouts. Last assigned: 946563</t>
  </si>
  <si>
    <t>Fixed abandoned checkouts. Last assigned: 946570</t>
  </si>
  <si>
    <t>Fixed abandoned checkouts. Last assigned: 946577</t>
  </si>
  <si>
    <t>Fixed abandoned checkouts. Last assigned: 946584</t>
  </si>
  <si>
    <t>Fixed abandoned checkouts. Last assigned: 946591</t>
  </si>
  <si>
    <t>Fixed abandoned checkouts. Last assigned: 946598</t>
  </si>
  <si>
    <t>Fixed abandoned checkouts. Last assigned: 946605</t>
  </si>
  <si>
    <t>Fixed abandoned checkouts. Last assigned: 946612</t>
  </si>
  <si>
    <t>Fixed abandoned checkouts. Last assigned: 946619</t>
  </si>
  <si>
    <t>Fixed abandoned checkouts. Last assigned: 946626</t>
  </si>
  <si>
    <t>Fixed abandoned checkouts. Last assigned: 946633</t>
  </si>
  <si>
    <t>Fixed abandoned checkouts. Last assigned: 946640</t>
  </si>
  <si>
    <t>Fixed abandoned checkouts. Last assigned: 946647</t>
  </si>
  <si>
    <t>Fixed abandoned checkouts. Last assigned: 946654</t>
  </si>
  <si>
    <t>Fixed abandoned checkouts. Last assigned: 946661</t>
  </si>
  <si>
    <t>Fixed abandoned checkouts. Last assigned: 946668</t>
  </si>
  <si>
    <t>Fixed abandoned checkouts. Last assigned: 946675</t>
  </si>
  <si>
    <t>Fixed abandoned checkouts. Last assigned: 946682</t>
  </si>
  <si>
    <t>Fixed abandoned checkouts. Last assigned: 946689</t>
  </si>
  <si>
    <t>Fixed abandoned checkouts. Last assigned: 946696</t>
  </si>
  <si>
    <t>Fixed abandoned checkouts. Last assigned: 946703</t>
  </si>
  <si>
    <t>Fixed abandoned checkouts. Last assigned: 946710</t>
  </si>
  <si>
    <t>Fixed abandoned checkouts. Last assigned: 946717</t>
  </si>
  <si>
    <t>Fixed abandoned checkouts. Last assigned: 946724</t>
  </si>
  <si>
    <t>Fixed abandoned checkouts. Last assigned: 946731</t>
  </si>
  <si>
    <t>Fixed abandoned checkouts. Last assigned: 946738</t>
  </si>
  <si>
    <t>Fixed abandoned checkouts. Last assigned: 946745</t>
  </si>
  <si>
    <t>Fixed abandoned checkouts. Last assigned: 946752</t>
  </si>
  <si>
    <t>Fixed abandoned checkouts. Last assigned: 946759</t>
  </si>
  <si>
    <t>Fixed abandoned checkouts. Last assigned: 946766</t>
  </si>
  <si>
    <t>Fixed abandoned checkouts. Last assigned: 946773</t>
  </si>
  <si>
    <t>Fixed abandoned checkouts. Last assigned: 946780</t>
  </si>
  <si>
    <t>Fixed abandoned checkouts. Last assigned: 946787</t>
  </si>
  <si>
    <t>Fixed abandoned checkouts. Last assigned: 946794</t>
  </si>
  <si>
    <t>Fixed abandoned checkouts. Last assigned: 946801</t>
  </si>
  <si>
    <t>Fixed abandoned checkouts. Last assigned: 946808</t>
  </si>
  <si>
    <t>Fixed abandoned checkouts. Last assigned: 946815</t>
  </si>
  <si>
    <t>Fixed abandoned checkouts. Last assigned: 946822</t>
  </si>
  <si>
    <t>Fixed abandoned checkouts. Last assigned: 946829</t>
  </si>
  <si>
    <t>Fixed abandoned checkouts. Last assigned: 946836</t>
  </si>
  <si>
    <t>Fixed abandoned checkouts. Last assigned: 946843</t>
  </si>
  <si>
    <t>Fixed abandoned checkouts. Last assigned: 946850</t>
  </si>
  <si>
    <t>Fixed abandoned checkouts. Last assigned: 946857</t>
  </si>
  <si>
    <t>Fixed abandoned checkouts. Last assigned: 946864</t>
  </si>
  <si>
    <t>Fixed abandoned checkouts. Last assigned: 946871</t>
  </si>
  <si>
    <t>Fixed abandoned checkouts. Last assigned: 946878</t>
  </si>
  <si>
    <t>Fixed abandoned checkouts. Last assigned: 946885</t>
  </si>
  <si>
    <t>Fixed abandoned checkouts. Last assigned: 946892</t>
  </si>
  <si>
    <t>Fixed abandoned checkouts. Last assigned: 946899</t>
  </si>
  <si>
    <t>Fixed abandoned checkouts. Last assigned: 946906</t>
  </si>
  <si>
    <t>Fixed abandoned checkouts. Last assigned: 946913</t>
  </si>
  <si>
    <t>Fixed abandoned checkouts. Last assigned: 946920</t>
  </si>
  <si>
    <t>Fixed abandoned checkouts. Last assigned: 946927</t>
  </si>
  <si>
    <t>Fixed abandoned checkouts. Last assigned: 946934</t>
  </si>
  <si>
    <t>Fixed abandoned checkouts. Last assigned: 946941</t>
  </si>
  <si>
    <t>Fixed abandoned checkouts. Last assigned: 946948</t>
  </si>
  <si>
    <t>Fixed abandoned checkouts. Last assigned: 946955</t>
  </si>
  <si>
    <t>Fixed abandoned checkouts. Last assigned: 946962</t>
  </si>
  <si>
    <t>Fixed abandoned checkouts. Last assigned: 946969</t>
  </si>
  <si>
    <t>Fixed abandoned checkouts. Last assigned: 946976</t>
  </si>
  <si>
    <t>Fixed abandoned checkouts. Last assigned: 946983</t>
  </si>
  <si>
    <t>Fixed abandoned checkouts. Last assigned: 946990</t>
  </si>
  <si>
    <t>Fixed abandoned checkouts. Last assigned: 946997</t>
  </si>
  <si>
    <t>Fixed abandoned checkouts. Last assigned: 947004</t>
  </si>
  <si>
    <t>Fixed abandoned checkouts. Last assigned: 947011</t>
  </si>
  <si>
    <t>Fixed abandoned checkouts. Last assigned: 947018</t>
  </si>
  <si>
    <t>Fixed abandoned checkouts. Last assigned: 947025</t>
  </si>
  <si>
    <t>Fixed abandoned checkouts. Last assigned: 947032</t>
  </si>
  <si>
    <t>Fixed abandoned checkouts. Last assigned: 947039</t>
  </si>
  <si>
    <t>Fixed abandoned checkouts. Last assigned: 947046</t>
  </si>
  <si>
    <t>Fixed abandoned checkouts. Last assigned: 947053</t>
  </si>
  <si>
    <t>Fixed abandoned checkouts. Last assigned: 947060</t>
  </si>
  <si>
    <t>Fixed abandoned checkouts. Last assigned: 947067</t>
  </si>
  <si>
    <t>Fixed abandoned checkouts. Last assigned: 947074</t>
  </si>
  <si>
    <t>Fixed abandoned checkouts. Last assigned: 947081</t>
  </si>
  <si>
    <t>Fixed abandoned checkouts. Last assigned: 947088</t>
  </si>
  <si>
    <t>Fixed abandoned checkouts. Last assigned: 947095</t>
  </si>
  <si>
    <t>Fixed abandoned checkouts. Last assigned: 947102</t>
  </si>
  <si>
    <t>Fixed abandoned checkouts. Last assigned: 947109</t>
  </si>
  <si>
    <t>Fixed abandoned checkouts. Last assigned: 947116</t>
  </si>
  <si>
    <t>Fixed abandoned checkouts. Last assigned: 947123</t>
  </si>
  <si>
    <t>Fixed abandoned checkouts. Last assigned: 947130</t>
  </si>
  <si>
    <t>Fixed abandoned checkouts. Last assigned: 947137</t>
  </si>
  <si>
    <t>Fixed abandoned checkouts. Last assigned: 947144</t>
  </si>
  <si>
    <t>Fixed abandoned checkouts. Last assigned: 947151</t>
  </si>
  <si>
    <t>Fixed abandoned checkouts. Last assigned: 947158</t>
  </si>
  <si>
    <t>Fixed abandoned checkouts. Last assigned: 947165</t>
  </si>
  <si>
    <t>Fixed abandoned checkouts. Last assigned: 947172</t>
  </si>
  <si>
    <t>Fixed abandoned checkouts. Last assigned: 947179</t>
  </si>
  <si>
    <t>Fixed abandoned checkouts. Last assigned: 947186</t>
  </si>
  <si>
    <t>Fixed abandoned checkouts. Last assigned: 947193</t>
  </si>
  <si>
    <t>Fixed abandoned checkouts. Last assigned: 947200</t>
  </si>
  <si>
    <t>Fixed abandoned checkouts. Last assigned: 947207</t>
  </si>
  <si>
    <t>Fixed abandoned checkouts. Last assigned: 947214</t>
  </si>
  <si>
    <t>Fixed abandoned checkouts. Last assigned: 947221</t>
  </si>
  <si>
    <t>Fixed abandoned checkouts. Last assigned: 947228</t>
  </si>
  <si>
    <t>Fixed abandoned checkouts. Last assigned: 947235</t>
  </si>
  <si>
    <t>Fixed abandoned checkouts. Last assigned: 947242</t>
  </si>
  <si>
    <t>Fixed abandoned checkouts. Last assigned: 947249</t>
  </si>
  <si>
    <t>Fixed abandoned checkouts. Last assigned: 947256</t>
  </si>
  <si>
    <t>Fixed abandoned checkouts. Last assigned: 947263</t>
  </si>
  <si>
    <t>Fixed abandoned checkouts. Last assigned: 947270</t>
  </si>
  <si>
    <t>Fixed abandoned checkouts. Last assigned: 947277</t>
  </si>
  <si>
    <t>Fixed abandoned checkouts. Last assigned: 947284</t>
  </si>
  <si>
    <t>Fixed abandoned checkouts. Last assigned: 947291</t>
  </si>
  <si>
    <t>Fixed abandoned checkouts. Last assigned: 947298</t>
  </si>
  <si>
    <t>Fixed abandoned checkouts. Last assigned: 947305</t>
  </si>
  <si>
    <t>Fixed abandoned checkouts. Last assigned: 947312</t>
  </si>
  <si>
    <t>Fixed abandoned checkouts. Last assigned: 947319</t>
  </si>
  <si>
    <t>Fixed abandoned checkouts. Last assigned: 947326</t>
  </si>
  <si>
    <t>Fixed abandoned checkouts. Last assigned: 947333</t>
  </si>
  <si>
    <t>Fixed abandoned checkouts. Last assigned: 947340</t>
  </si>
  <si>
    <t>Fixed abandoned checkouts. Last assigned: 947347</t>
  </si>
  <si>
    <t>Fixed abandoned checkouts. Last assigned: 947354</t>
  </si>
  <si>
    <t>Fixed abandoned checkouts. Last assigned: 947361</t>
  </si>
  <si>
    <t>Fixed abandoned checkouts. Last assigned: 947368</t>
  </si>
  <si>
    <t>Fixed abandoned checkouts. Last assigned: 947375</t>
  </si>
  <si>
    <t>Fixed abandoned checkouts. Last assigned: 947382</t>
  </si>
  <si>
    <t>Fixed abandoned checkouts. Last assigned: 947389</t>
  </si>
  <si>
    <t>Fixed abandoned checkouts. Last assigned: 947396</t>
  </si>
  <si>
    <t>Fixed abandoned checkouts. Last assigned: 947403</t>
  </si>
  <si>
    <t>Fixed abandoned checkouts. Last assigned: 947410</t>
  </si>
  <si>
    <t>Fixed abandoned checkouts. Last assigned: 947417</t>
  </si>
  <si>
    <t>Fixed abandoned checkouts. Last assigned: 947424</t>
  </si>
  <si>
    <t>Fixed abandoned checkouts. Last assigned: 947431</t>
  </si>
  <si>
    <t>Fixed abandoned checkouts. Last assigned: 947438</t>
  </si>
  <si>
    <t>Fixed abandoned checkouts. Last assigned: 947445</t>
  </si>
  <si>
    <t>Fixed abandoned checkouts. Last assigned: 947452</t>
  </si>
  <si>
    <t>Fixed abandoned checkouts. Last assigned: 947459</t>
  </si>
  <si>
    <t>Fixed abandoned checkouts. Last assigned: 947466</t>
  </si>
  <si>
    <t>Fixed abandoned checkouts. Last assigned: 947473</t>
  </si>
  <si>
    <t>Fixed abandoned checkouts. Last assigned: 947480</t>
  </si>
  <si>
    <t>Fixed abandoned checkouts. Last assigned: 947487</t>
  </si>
  <si>
    <t>Fixed abandoned checkouts. Last assigned: 947494</t>
  </si>
  <si>
    <t>Fixed abandoned checkouts. Last assigned: 947501</t>
  </si>
  <si>
    <t>Fixed abandoned checkouts. Last assigned: 947508</t>
  </si>
  <si>
    <t>Fixed abandoned checkouts. Last assigned: 947515</t>
  </si>
  <si>
    <t>Fixed abandoned checkouts. Last assigned: 947522</t>
  </si>
  <si>
    <t>Fixed abandoned checkouts. Last assigned: 947529</t>
  </si>
  <si>
    <t>Fixed abandoned checkouts. Last assigned: 947536</t>
  </si>
  <si>
    <t>Fixed abandoned checkouts. Last assigned: 947543</t>
  </si>
  <si>
    <t>Fixed abandoned checkouts. Last assigned: 947550</t>
  </si>
  <si>
    <t>Fixed abandoned checkouts. Last assigned: 947557</t>
  </si>
  <si>
    <t>Fixed abandoned checkouts. Last assigned: 947564</t>
  </si>
  <si>
    <t>Fixed abandoned checkouts. Last assigned: 947571</t>
  </si>
  <si>
    <t>Fixed abandoned checkouts. Last assigned: 947578</t>
  </si>
  <si>
    <t>Fixed abandoned checkouts. Last assigned: 947585</t>
  </si>
  <si>
    <t>Fixed abandoned checkouts. Last assigned: 947592</t>
  </si>
  <si>
    <t>Fixed abandoned checkouts. Last assigned: 947599</t>
  </si>
  <si>
    <t>Fixed abandoned checkouts. Last assigned: 947606</t>
  </si>
  <si>
    <t>Fixed abandoned checkouts. Last assigned: 947613</t>
  </si>
  <si>
    <t>Fixed abandoned checkouts. Last assigned: 947620</t>
  </si>
  <si>
    <t>Fixed abandoned checkouts. Last assigned: 947627</t>
  </si>
  <si>
    <t>Fixed abandoned checkouts. Last assigned: 947634</t>
  </si>
  <si>
    <t>Fixed abandoned checkouts. Last assigned: 947641</t>
  </si>
  <si>
    <t>Fixed abandoned checkouts. Last assigned: 947648</t>
  </si>
  <si>
    <t>Fixed abandoned checkouts. Last assigned: 947655</t>
  </si>
  <si>
    <t>Fixed abandoned checkouts. Last assigned: 947662</t>
  </si>
  <si>
    <t>Fixed abandoned checkouts. Last assigned: 947669</t>
  </si>
  <si>
    <t>Fixed abandoned checkouts. Last assigned: 947676</t>
  </si>
  <si>
    <t>Fixed abandoned checkouts. Last assigned: 947683</t>
  </si>
  <si>
    <t>Fixed abandoned checkouts. Last assigned: 947690</t>
  </si>
  <si>
    <t>Fixed abandoned checkouts. Last assigned: 947697</t>
  </si>
  <si>
    <t>Fixed abandoned checkouts. Last assigned: 947704</t>
  </si>
  <si>
    <t>Fixed abandoned checkouts. Last assigned: 947711</t>
  </si>
  <si>
    <t>Fixed abandoned checkouts. Last assigned: 947718</t>
  </si>
  <si>
    <t>Fixed abandoned checkouts. Last assigned: 947725</t>
  </si>
  <si>
    <t>Fixed abandoned checkouts. Last assigned: 947732</t>
  </si>
  <si>
    <t>Fixed abandoned checkouts. Last assigned: 947739</t>
  </si>
  <si>
    <t>Fixed abandoned checkouts. Last assigned: 947746</t>
  </si>
  <si>
    <t>Fixed abandoned checkouts. Last assigned: 947753</t>
  </si>
  <si>
    <t>Fixed abandoned checkouts. Last assigned: 947760</t>
  </si>
  <si>
    <t>Fixed abandoned checkouts. Last assigned: 947767</t>
  </si>
  <si>
    <t>Fixed abandoned checkouts. Last assigned: 947774</t>
  </si>
  <si>
    <t>Fixed abandoned checkouts. Last assigned: 947781</t>
  </si>
  <si>
    <t>Fixed abandoned checkouts. Last assigned: 947788</t>
  </si>
  <si>
    <t>Fixed abandoned checkouts. Last assigned: 947795</t>
  </si>
  <si>
    <t>Fixed abandoned checkouts. Last assigned: 947802</t>
  </si>
  <si>
    <t>Fixed abandoned checkouts. Last assigned: 947809</t>
  </si>
  <si>
    <t>Fixed abandoned checkouts. Last assigned: 947816</t>
  </si>
  <si>
    <t>Fixed abandoned checkouts. Last assigned: 947823</t>
  </si>
  <si>
    <t>Fixed abandoned checkouts. Last assigned: 947830</t>
  </si>
  <si>
    <t>Fixed abandoned checkouts. Last assigned: 947837</t>
  </si>
  <si>
    <t>Fixed abandoned checkouts. Last assigned: 947844</t>
  </si>
  <si>
    <t>Fixed abandoned checkouts. Last assigned: 947851</t>
  </si>
  <si>
    <t>Fixed abandoned checkouts. Last assigned: 947858</t>
  </si>
  <si>
    <t>Fixed abandoned checkouts. Last assigned: 947865</t>
  </si>
  <si>
    <t>Fixed abandoned checkouts. Last assigned: 947872</t>
  </si>
  <si>
    <t>Fixed abandoned checkouts. Last assigned: 947879</t>
  </si>
  <si>
    <t>Fixed abandoned checkouts. Last assigned: 947886</t>
  </si>
  <si>
    <t>Fixed abandoned checkouts. Last assigned: 947893</t>
  </si>
  <si>
    <t>Fixed abandoned checkouts. Last assigned: 947900</t>
  </si>
  <si>
    <t>Fixed abandoned checkouts. Last assigned: 947907</t>
  </si>
  <si>
    <t>Fixed abandoned checkouts. Last assigned: 947914</t>
  </si>
  <si>
    <t>Fixed abandoned checkouts. Last assigned: 947921</t>
  </si>
  <si>
    <t>Fixed abandoned checkouts. Last assigned: 947928</t>
  </si>
  <si>
    <t>Fixed abandoned checkouts. Last assigned: 947935</t>
  </si>
  <si>
    <t>Fixed abandoned checkouts. Last assigned: 947942</t>
  </si>
  <si>
    <t>Fixed abandoned checkouts. Last assigned: 947949</t>
  </si>
  <si>
    <t>Fixed abandoned checkouts. Last assigned: 947956</t>
  </si>
  <si>
    <t>Fixed abandoned checkouts. Last assigned: 947963</t>
  </si>
  <si>
    <t>Fixed abandoned checkouts. Last assigned: 947970</t>
  </si>
  <si>
    <t>Fixed abandoned checkouts. Last assigned: 947977</t>
  </si>
  <si>
    <t>Fixed abandoned checkouts. Last assigned: 947984</t>
  </si>
  <si>
    <t>Fixed abandoned checkouts. Last assigned: 947991</t>
  </si>
  <si>
    <t>Fixed abandoned checkouts. Last assigned: 947998</t>
  </si>
  <si>
    <t>Fixed abandoned checkouts. Last assigned: 948005</t>
  </si>
  <si>
    <t>Fixed abandoned checkouts. Last assigned: 948012</t>
  </si>
  <si>
    <t>Fixed abandoned checkouts. Last assigned: 948019</t>
  </si>
  <si>
    <t>Fixed abandoned checkouts. Last assigned: 948026</t>
  </si>
  <si>
    <t>Fixed abandoned checkouts. Last assigned: 948033</t>
  </si>
  <si>
    <t>Fixed abandoned checkouts. Last assigned: 948040</t>
  </si>
  <si>
    <t>Fixed abandoned checkouts. Last assigned: 948047</t>
  </si>
  <si>
    <t>Fixed abandoned checkouts. Last assigned: 948054</t>
  </si>
  <si>
    <t>Fixed abandoned checkouts. Last assigned: 948061</t>
  </si>
  <si>
    <t>Fixed abandoned checkouts. Last assigned: 948068</t>
  </si>
  <si>
    <t>Fixed abandoned checkouts. Last assigned: 948075</t>
  </si>
  <si>
    <t>Fixed abandoned checkouts. Last assigned: 948082</t>
  </si>
  <si>
    <t>Fixed abandoned checkouts. Last assigned: 948089</t>
  </si>
  <si>
    <t>Fixed abandoned checkouts. Last assigned: 948096</t>
  </si>
  <si>
    <t>Fixed abandoned checkouts. Last assigned: 948103</t>
  </si>
  <si>
    <t>Fixed abandoned checkouts. Last assigned: 948110</t>
  </si>
  <si>
    <t>Fixed abandoned checkouts. Last assigned: 948117</t>
  </si>
  <si>
    <t>Fixed abandoned checkouts. Last assigned: 948124</t>
  </si>
  <si>
    <t>Fixed abandoned checkouts. Last assigned: 948131</t>
  </si>
  <si>
    <t>Fixed abandoned checkouts. Last assigned: 948138</t>
  </si>
  <si>
    <t>Fixed abandoned checkouts. Last assigned: 948145</t>
  </si>
  <si>
    <t>Fixed abandoned checkouts. Last assigned: 948152</t>
  </si>
  <si>
    <t>Fixed abandoned checkouts. Last assigned: 948159</t>
  </si>
  <si>
    <t>Fixed abandoned checkouts. Last assigned: 948166</t>
  </si>
  <si>
    <t>Fixed abandoned checkouts. Last assigned: 948173</t>
  </si>
  <si>
    <t>Fixed abandoned checkouts. Last assigned: 948180</t>
  </si>
  <si>
    <t>Fixed abandoned checkouts. Last assigned: 948187</t>
  </si>
  <si>
    <t>Fixed abandoned checkouts. Last assigned: 948194</t>
  </si>
  <si>
    <t>Fixed abandoned checkouts. Last assigned: 948201</t>
  </si>
  <si>
    <t>Fixed abandoned checkouts. Last assigned: 948208</t>
  </si>
  <si>
    <t>Fixed abandoned checkouts. Last assigned: 948215</t>
  </si>
  <si>
    <t>Fixed abandoned checkouts. Last assigned: 948222</t>
  </si>
  <si>
    <t>Fixed abandoned checkouts. Last assigned: 948229</t>
  </si>
  <si>
    <t>Fixed abandoned checkouts. Last assigned: 948236</t>
  </si>
  <si>
    <t>Fixed abandoned checkouts. Last assigned: 948243</t>
  </si>
  <si>
    <t>Fixed abandoned checkouts. Last assigned: 948250</t>
  </si>
  <si>
    <t>Fixed abandoned checkouts. Last assigned: 948257</t>
  </si>
  <si>
    <t>Fixed abandoned checkouts. Last assigned: 948264</t>
  </si>
  <si>
    <t>Fixed abandoned checkouts. Last assigned: 948271</t>
  </si>
  <si>
    <t>Fixed abandoned checkouts. Last assigned: 948278</t>
  </si>
  <si>
    <t>Fixed abandoned checkouts. Last assigned: 948285</t>
  </si>
  <si>
    <t>Fixed abandoned checkouts. Last assigned: 948292</t>
  </si>
  <si>
    <t>Fixed abandoned checkouts. Last assigned: 948299</t>
  </si>
  <si>
    <t>Fixed abandoned checkouts. Last assigned: 948306</t>
  </si>
  <si>
    <t>Fixed abandoned checkouts. Last assigned: 948313</t>
  </si>
  <si>
    <t>Fixed abandoned checkouts. Last assigned: 948320</t>
  </si>
  <si>
    <t>Fixed abandoned checkouts. Last assigned: 948327</t>
  </si>
  <si>
    <t>Fixed abandoned checkouts. Last assigned: 948334</t>
  </si>
  <si>
    <t>Fixed abandoned checkouts. Last assigned: 948341</t>
  </si>
  <si>
    <t>Fixed abandoned checkouts. Last assigned: 948348</t>
  </si>
  <si>
    <t>Fixed abandoned checkouts. Last assigned: 948355</t>
  </si>
  <si>
    <t>Fixed abandoned checkouts. Last assigned: 948362</t>
  </si>
  <si>
    <t>Fixed abandoned checkouts. Last assigned: 948369</t>
  </si>
  <si>
    <t>Fixed abandoned checkouts. Last assigned: 948376</t>
  </si>
  <si>
    <t>Fixed abandoned checkouts. Last assigned: 948383</t>
  </si>
  <si>
    <t>Fixed abandoned checkouts. Last assigned: 948390</t>
  </si>
  <si>
    <t>Fixed abandoned checkouts. Last assigned: 948397</t>
  </si>
  <si>
    <t>Fixed abandoned checkouts. Last assigned: 948404</t>
  </si>
  <si>
    <t>Fixed abandoned checkouts. Last assigned: 948411</t>
  </si>
  <si>
    <t>Fixed abandoned checkouts. Last assigned: 948418</t>
  </si>
  <si>
    <t>Fixed abandoned checkouts. Last assigned: 948425</t>
  </si>
  <si>
    <t>Fixed abandoned checkouts. Last assigned: 948432</t>
  </si>
  <si>
    <t>Fixed abandoned checkouts. Last assigned: 948439</t>
  </si>
  <si>
    <t>Fixed abandoned checkouts. Last assigned: 948446</t>
  </si>
  <si>
    <t>Fixed abandoned checkouts. Last assigned: 948453</t>
  </si>
  <si>
    <t>Fixed abandoned checkouts. Last assigned: 948460</t>
  </si>
  <si>
    <t>Fixed abandoned checkouts. Last assigned: 948467</t>
  </si>
  <si>
    <t>Fixed abandoned checkouts. Last assigned: 948474</t>
  </si>
  <si>
    <t>Fixed abandoned checkouts. Last assigned: 948481</t>
  </si>
  <si>
    <t>Fixed abandoned checkouts. Last assigned: 948488</t>
  </si>
  <si>
    <t>Fixed abandoned checkouts. Last assigned: 948495</t>
  </si>
  <si>
    <t>Fixed abandoned checkouts. Last assigned: 948502</t>
  </si>
  <si>
    <t>Fixed abandoned checkouts. Last assigned: 948509</t>
  </si>
  <si>
    <t>Fixed abandoned checkouts. Last assigned: 948516</t>
  </si>
  <si>
    <t>Fixed abandoned checkouts. Last assigned: 948523</t>
  </si>
  <si>
    <t>Fixed abandoned checkouts. Last assigned: 948530</t>
  </si>
  <si>
    <t>Fixed abandoned checkouts. Last assigned: 948537</t>
  </si>
  <si>
    <t>Fixed abandoned checkouts. Last assigned: 948544</t>
  </si>
  <si>
    <t>Fixed abandoned checkouts. Last assigned: 948551</t>
  </si>
  <si>
    <t>Fixed abandoned checkouts. Last assigned: 948558</t>
  </si>
  <si>
    <t>Fixed abandoned checkouts. Last assigned: 948565</t>
  </si>
  <si>
    <t>Fixed abandoned checkouts. Last assigned: 948572</t>
  </si>
  <si>
    <t>Fixed abandoned checkouts. Last assigned: 948579</t>
  </si>
  <si>
    <t>Fixed abandoned checkouts. Last assigned: 948586</t>
  </si>
  <si>
    <t>Fixed abandoned checkouts. Last assigned: 948593</t>
  </si>
  <si>
    <t>Fixed abandoned checkouts. Last assigned: 948600</t>
  </si>
  <si>
    <t>Fixed abandoned checkouts. Last assigned: 948607</t>
  </si>
  <si>
    <t>Fixed abandoned checkouts. Last assigned: 948614</t>
  </si>
  <si>
    <t>Fixed abandoned checkouts. Last assigned: 948621</t>
  </si>
  <si>
    <t>Fixed abandoned checkouts. Last assigned: 948628</t>
  </si>
  <si>
    <t>Fixed abandoned checkouts. Last assigned: 948635</t>
  </si>
  <si>
    <t>Fixed abandoned checkouts. Last assigned: 948642</t>
  </si>
  <si>
    <t>Fixed abandoned checkouts. Last assigned: 948649</t>
  </si>
  <si>
    <t>Fixed abandoned checkouts. Last assigned: 948656</t>
  </si>
  <si>
    <t>Fixed abandoned checkouts. Last assigned: 948663</t>
  </si>
  <si>
    <t>Fixed abandoned checkouts. Last assigned: 948670</t>
  </si>
  <si>
    <t>Fixed abandoned checkouts. Last assigned: 948677</t>
  </si>
  <si>
    <t>Fixed abandoned checkouts. Last assigned: 948684</t>
  </si>
  <si>
    <t>Fixed abandoned checkouts. Last assigned: 948691</t>
  </si>
  <si>
    <t>Fixed abandoned checkouts. Last assigned: 948698</t>
  </si>
  <si>
    <t>Fixed abandoned checkouts. Last assigned: 948705</t>
  </si>
  <si>
    <t>Fixed abandoned checkouts. Last assigned: 948712</t>
  </si>
  <si>
    <t>Fixed abandoned checkouts. Last assigned: 948719</t>
  </si>
  <si>
    <t>Fixed abandoned checkouts. Last assigned: 948726</t>
  </si>
  <si>
    <t>Fixed abandoned checkouts. Last assigned: 948733</t>
  </si>
  <si>
    <t>Fixed abandoned checkouts. Last assigned: 948740</t>
  </si>
  <si>
    <t>Fixed abandoned checkouts. Last assigned: 948747</t>
  </si>
  <si>
    <t>Fixed abandoned checkouts. Last assigned: 948754</t>
  </si>
  <si>
    <t>Fixed abandoned checkouts. Last assigned: 948761</t>
  </si>
  <si>
    <t>Fixed abandoned checkouts. Last assigned: 948768</t>
  </si>
  <si>
    <t>Fixed abandoned checkouts. Last assigned: 948775</t>
  </si>
  <si>
    <t>Fixed abandoned checkouts. Last assigned: 948782</t>
  </si>
  <si>
    <t>Fixed abandoned checkouts. Last assigned: 948789</t>
  </si>
  <si>
    <t>Fixed abandoned checkouts. Last assigned: 948796</t>
  </si>
  <si>
    <t>Fixed abandoned checkouts. Last assigned: 948803</t>
  </si>
  <si>
    <t>Fixed abandoned checkouts. Last assigned: 948810</t>
  </si>
  <si>
    <t>Fixed abandoned checkouts. Last assigned: 948817</t>
  </si>
  <si>
    <t>Fixed abandoned checkouts. Last assigned: 948824</t>
  </si>
  <si>
    <t>Fixed abandoned checkouts. Last assigned: 948831</t>
  </si>
  <si>
    <t>Fixed abandoned checkouts. Last assigned: 948838</t>
  </si>
  <si>
    <t>Fixed abandoned checkouts. Last assigned: 948845</t>
  </si>
  <si>
    <t>Fixed abandoned checkouts. Last assigned: 948852</t>
  </si>
  <si>
    <t>Fixed abandoned checkouts. Last assigned: 948859</t>
  </si>
  <si>
    <t>Fixed abandoned checkouts. Last assigned: 948866</t>
  </si>
  <si>
    <t>Fixed abandoned checkouts. Last assigned: 948873</t>
  </si>
  <si>
    <t>Fixed abandoned checkouts. Last assigned: 948880</t>
  </si>
  <si>
    <t>Fixed abandoned checkouts. Last assigned: 948887</t>
  </si>
  <si>
    <t>Fixed abandoned checkouts. Last assigned: 948894</t>
  </si>
  <si>
    <t>Fixed abandoned checkouts. Last assigned: 948901</t>
  </si>
  <si>
    <t>Fixed abandoned checkouts. Last assigned: 948908</t>
  </si>
  <si>
    <t>Fixed abandoned checkouts. Last assigned: 948915</t>
  </si>
  <si>
    <t>Fixed abandoned checkouts. Last assigned: 948922</t>
  </si>
  <si>
    <t>Fixed abandoned checkouts. Last assigned: 948929</t>
  </si>
  <si>
    <t>Fixed abandoned checkouts. Last assigned: 948936</t>
  </si>
  <si>
    <t>Fixed abandoned checkouts. Last assigned: 948943</t>
  </si>
  <si>
    <t>Fixed abandoned checkouts. Last assigned: 948950</t>
  </si>
  <si>
    <t>Fixed abandoned checkouts. Last assigned: 948957</t>
  </si>
  <si>
    <t>Fixed abandoned checkouts. Last assigned: 948964</t>
  </si>
  <si>
    <t>Fixed abandoned checkouts. Last assigned: 948971</t>
  </si>
  <si>
    <t>Fixed abandoned checkouts. Last assigned: 948978</t>
  </si>
  <si>
    <t>Fixed abandoned checkouts. Last assigned: 948985</t>
  </si>
  <si>
    <t>Fixed abandoned checkouts. Last assigned: 948992</t>
  </si>
  <si>
    <t>Fixed abandoned checkouts. Last assigned: 948999</t>
  </si>
  <si>
    <t>Fixed abandoned checkouts. Last assigned: 949006</t>
  </si>
  <si>
    <t>Fixed abandoned checkouts. Last assigned: 949013</t>
  </si>
  <si>
    <t>Fixed abandoned checkouts. Last assigned: 949020</t>
  </si>
  <si>
    <t>Fixed abandoned checkouts. Last assigned: 949027</t>
  </si>
  <si>
    <t>Fixed abandoned checkouts. Last assigned: 949034</t>
  </si>
  <si>
    <t>Fixed abandoned checkouts. Last assigned: 949041</t>
  </si>
  <si>
    <t>Fixed abandoned checkouts. Last assigned: 949048</t>
  </si>
  <si>
    <t>Fixed abandoned checkouts. Last assigned: 949055</t>
  </si>
  <si>
    <t>Fixed abandoned checkouts. Last assigned: 949062</t>
  </si>
  <si>
    <t>Fixed abandoned checkouts. Last assigned: 949069</t>
  </si>
  <si>
    <t>Fixed abandoned checkouts. Last assigned: 949076</t>
  </si>
  <si>
    <t>Fixed abandoned checkouts. Last assigned: 949083</t>
  </si>
  <si>
    <t>Fixed abandoned checkouts. Last assigned: 949090</t>
  </si>
  <si>
    <t>Fixed abandoned checkouts. Last assigned: 949097</t>
  </si>
  <si>
    <t>Fixed abandoned checkouts. Last assigned: 949104</t>
  </si>
  <si>
    <t>Fixed abandoned checkouts. Last assigned: 949111</t>
  </si>
  <si>
    <t>Fixed abandoned checkouts. Last assigned: 949118</t>
  </si>
  <si>
    <t>Fixed abandoned checkouts. Last assigned: 949125</t>
  </si>
  <si>
    <t>Fixed abandoned checkouts. Last assigned: 949132</t>
  </si>
  <si>
    <t>Fixed abandoned checkouts. Last assigned: 949139</t>
  </si>
  <si>
    <t>Fixed abandoned checkouts. Last assigned: 949146</t>
  </si>
  <si>
    <t>Fixed abandoned checkouts. Last assigned: 949153</t>
  </si>
  <si>
    <t>Fixed abandoned checkouts. Last assigned: 949160</t>
  </si>
  <si>
    <t>Fixed abandoned checkouts. Last assigned: 949167</t>
  </si>
  <si>
    <t>Fixed abandoned checkouts. Last assigned: 949174</t>
  </si>
  <si>
    <t>Fixed abandoned checkouts. Last assigned: 949181</t>
  </si>
  <si>
    <t>Fixed abandoned checkouts. Last assigned: 949188</t>
  </si>
  <si>
    <t>Fixed abandoned checkouts. Last assigned: 949195</t>
  </si>
  <si>
    <t>Fixed abandoned checkouts. Last assigned: 949202</t>
  </si>
  <si>
    <t>Fixed abandoned checkouts. Last assigned: 949209</t>
  </si>
  <si>
    <t>Fixed abandoned checkouts. Last assigned: 949216</t>
  </si>
  <si>
    <t>Fixed abandoned checkouts. Last assigned: 949223</t>
  </si>
  <si>
    <t>Fixed abandoned checkouts. Last assigned: 949230</t>
  </si>
  <si>
    <t>Fixed abandoned checkouts. Last assigned: 949237</t>
  </si>
  <si>
    <t>Fixed abandoned checkouts. Last assigned: 949244</t>
  </si>
  <si>
    <t>Fixed abandoned checkouts. Last assigned: 949251</t>
  </si>
  <si>
    <t>Fixed abandoned checkouts. Last assigned: 949258</t>
  </si>
  <si>
    <t>Fixed abandoned checkouts. Last assigned: 949265</t>
  </si>
  <si>
    <t>Fixed abandoned checkouts. Last assigned: 949272</t>
  </si>
  <si>
    <t>Fixed abandoned checkouts. Last assigned: 949279</t>
  </si>
  <si>
    <t>Fixed abandoned checkouts. Last assigned: 949286</t>
  </si>
  <si>
    <t>Fixed abandoned checkouts. Last assigned: 949293</t>
  </si>
  <si>
    <t>Fixed abandoned checkouts. Last assigned: 949300</t>
  </si>
  <si>
    <t>Fixed abandoned checkouts. Last assigned: 949307</t>
  </si>
  <si>
    <t>Fixed abandoned checkouts. Last assigned: 949314</t>
  </si>
  <si>
    <t>Fixed abandoned checkouts. Last assigned: 949321</t>
  </si>
  <si>
    <t>Fixed abandoned checkouts. Last assigned: 949328</t>
  </si>
  <si>
    <t>Fixed abandoned checkouts. Last assigned: 949335</t>
  </si>
  <si>
    <t>Fixed abandoned checkouts. Last assigned: 949342</t>
  </si>
  <si>
    <t>Fixed abandoned checkouts. Last assigned: 949349</t>
  </si>
  <si>
    <t>Fixed abandoned checkouts. Last assigned: 949356</t>
  </si>
  <si>
    <t>Fixed abandoned checkouts. Last assigned: 949363</t>
  </si>
  <si>
    <t>Fixed abandoned checkouts. Last assigned: 949370</t>
  </si>
  <si>
    <t>Fixed abandoned checkouts. Last assigned: 949377</t>
  </si>
  <si>
    <t>Fixed abandoned checkouts. Last assigned: 949384</t>
  </si>
  <si>
    <t>Fixed abandoned checkouts. Last assigned: 949391</t>
  </si>
  <si>
    <t>Fixed abandoned checkouts. Last assigned: 949398</t>
  </si>
  <si>
    <t>Fixed abandoned checkouts. Last assigned: 949405</t>
  </si>
  <si>
    <t>Fixed abandoned checkouts. Last assigned: 949412</t>
  </si>
  <si>
    <t>Fixed abandoned checkouts. Last assigned: 949419</t>
  </si>
  <si>
    <t>Fixed abandoned checkouts. Last assigned: 949426</t>
  </si>
  <si>
    <t>Fixed abandoned checkouts. Last assigned: 949433</t>
  </si>
  <si>
    <t>Fixed abandoned checkouts. Last assigned: 949440</t>
  </si>
  <si>
    <t>Fixed abandoned checkouts. Last assigned: 949447</t>
  </si>
  <si>
    <t>Fixed abandoned checkouts. Last assigned: 949454</t>
  </si>
  <si>
    <t>Fixed abandoned checkouts. Last assigned: 949461</t>
  </si>
  <si>
    <t>Fixed abandoned checkouts. Last assigned: 949468</t>
  </si>
  <si>
    <t>Fixed abandoned checkouts. Last assigned: 949475</t>
  </si>
  <si>
    <t>Fixed abandoned checkouts. Last assigned: 949482</t>
  </si>
  <si>
    <t>Fixed abandoned checkouts. Last assigned: 949489</t>
  </si>
  <si>
    <t>Fixed abandoned checkouts. Last assigned: 949496</t>
  </si>
  <si>
    <t>Fixed abandoned checkouts. Last assigned: 949503</t>
  </si>
  <si>
    <t>Fixed abandoned checkouts. Last assigned: 949510</t>
  </si>
  <si>
    <t>Fixed abandoned checkouts. Last assigned: 949517</t>
  </si>
  <si>
    <t>Fixed abandoned checkouts. Last assigned: 949524</t>
  </si>
  <si>
    <t>Fixed abandoned checkouts. Last assigned: 949531</t>
  </si>
  <si>
    <t>Fixed abandoned checkouts. Last assigned: 949538</t>
  </si>
  <si>
    <t>Fixed abandoned checkouts. Last assigned: 949545</t>
  </si>
  <si>
    <t>Fixed abandoned checkouts. Last assigned: 949552</t>
  </si>
  <si>
    <t>Fixed abandoned checkouts. Last assigned: 949559</t>
  </si>
  <si>
    <t>Fixed abandoned checkouts. Last assigned: 949566</t>
  </si>
  <si>
    <t>Fixed abandoned checkouts. Last assigned: 949573</t>
  </si>
  <si>
    <t>Fixed abandoned checkouts. Last assigned: 949580</t>
  </si>
  <si>
    <t>Fixed abandoned checkouts. Last assigned: 949587</t>
  </si>
  <si>
    <t>Fixed abandoned checkouts. Last assigned: 949594</t>
  </si>
  <si>
    <t>Fixed abandoned checkouts. Last assigned: 949601</t>
  </si>
  <si>
    <t>Fixed abandoned checkouts. Last assigned: 949608</t>
  </si>
  <si>
    <t>Fixed abandoned checkouts. Last assigned: 949615</t>
  </si>
  <si>
    <t>Fixed abandoned checkouts. Last assigned: 949622</t>
  </si>
  <si>
    <t>Fixed abandoned checkouts. Last assigned: 949629</t>
  </si>
  <si>
    <t>Fixed abandoned checkouts. Last assigned: 949636</t>
  </si>
  <si>
    <t>Fixed abandoned checkouts. Last assigned: 949643</t>
  </si>
  <si>
    <t>Fixed abandoned checkouts. Last assigned: 949650</t>
  </si>
  <si>
    <t>Fixed abandoned checkouts. Last assigned: 949657</t>
  </si>
  <si>
    <t>Fixed abandoned checkouts. Last assigned: 949664</t>
  </si>
  <si>
    <t>Fixed abandoned checkouts. Last assigned: 949671</t>
  </si>
  <si>
    <t>Fixed abandoned checkouts. Last assigned: 949678</t>
  </si>
  <si>
    <t>Fixed abandoned checkouts. Last assigned: 949685</t>
  </si>
  <si>
    <t>Fixed abandoned checkouts. Last assigned: 949692</t>
  </si>
  <si>
    <t>Fixed abandoned checkouts. Last assigned: 949699</t>
  </si>
  <si>
    <t>Fixed abandoned checkouts. Last assigned: 949706</t>
  </si>
  <si>
    <t>Fixed abandoned checkouts. Last assigned: 949713</t>
  </si>
  <si>
    <t>Fixed abandoned checkouts. Last assigned: 949720</t>
  </si>
  <si>
    <t>Fixed abandoned checkouts. Last assigned: 949727</t>
  </si>
  <si>
    <t>Fixed abandoned checkouts. Last assigned: 949734</t>
  </si>
  <si>
    <t>Fixed abandoned checkouts. Last assigned: 949741</t>
  </si>
  <si>
    <t>Fixed abandoned checkouts. Last assigned: 949748</t>
  </si>
  <si>
    <t>Fixed abandoned checkouts. Last assigned: 949755</t>
  </si>
  <si>
    <t>Fixed abandoned checkouts. Last assigned: 949762</t>
  </si>
  <si>
    <t>Fixed abandoned checkouts. Last assigned: 949769</t>
  </si>
  <si>
    <t>Fixed abandoned checkouts. Last assigned: 949776</t>
  </si>
  <si>
    <t>Fixed abandoned checkouts. Last assigned: 949783</t>
  </si>
  <si>
    <t>Fixed abandoned checkouts. Last assigned: 949790</t>
  </si>
  <si>
    <t>Fixed abandoned checkouts. Last assigned: 949797</t>
  </si>
  <si>
    <t>Fixed abandoned checkouts. Last assigned: 949804</t>
  </si>
  <si>
    <t>Fixed abandoned checkouts. Last assigned: 949811</t>
  </si>
  <si>
    <t>Fixed abandoned checkouts. Last assigned: 949818</t>
  </si>
  <si>
    <t>Fixed abandoned checkouts. Last assigned: 949825</t>
  </si>
  <si>
    <t>Fixed abandoned checkouts. Last assigned: 949832</t>
  </si>
  <si>
    <t>Fixed abandoned checkouts. Last assigned: 949839</t>
  </si>
  <si>
    <t>Fixed abandoned checkouts. Last assigned: 949846</t>
  </si>
  <si>
    <t>Fixed abandoned checkouts. Last assigned: 949853</t>
  </si>
  <si>
    <t>Fixed abandoned checkouts. Last assigned: 949860</t>
  </si>
  <si>
    <t>Fixed abandoned checkouts. Last assigned: 949867</t>
  </si>
  <si>
    <t>Fixed abandoned checkouts. Last assigned: 949874</t>
  </si>
  <si>
    <t>Fixed abandoned checkouts. Last assigned: 949881</t>
  </si>
  <si>
    <t>Fixed abandoned checkouts. Last assigned: 949888</t>
  </si>
  <si>
    <t>Fixed abandoned checkouts. Last assigned: 949895</t>
  </si>
  <si>
    <t>Fixed abandoned checkouts. Last assigned: 949902</t>
  </si>
  <si>
    <t>Fixed abandoned checkouts. Last assigned: 949909</t>
  </si>
  <si>
    <t>Fixed abandoned checkouts. Last assigned: 949916</t>
  </si>
  <si>
    <t>Fixed abandoned checkouts. Last assigned: 949923</t>
  </si>
  <si>
    <t>Fixed abandoned checkouts. Last assigned: 949930</t>
  </si>
  <si>
    <t>Fixed abandoned checkouts. Last assigned: 949937</t>
  </si>
  <si>
    <t>Fixed abandoned checkouts. Last assigned: 949944</t>
  </si>
  <si>
    <t>Fixed abandoned checkouts. Last assigned: 949951</t>
  </si>
  <si>
    <t>Fixed abandoned checkouts. Last assigned: 949958</t>
  </si>
  <si>
    <t>Fixed abandoned checkouts. Last assigned: 949965</t>
  </si>
  <si>
    <t>Fixed abandoned checkouts. Last assigned: 949972</t>
  </si>
  <si>
    <t>Fixed abandoned checkouts. Last assigned: 949979</t>
  </si>
  <si>
    <t>Fixed abandoned checkouts. Last assigned: 949986</t>
  </si>
  <si>
    <t>Fixed abandoned checkouts. Last assigned: 949993</t>
  </si>
  <si>
    <t>Fixed abandoned checkouts. Last assigned: 950000</t>
  </si>
  <si>
    <t>Fixed abandoned checkouts. Last assigned: 950007</t>
  </si>
  <si>
    <t>Fixed abandoned checkouts. Last assigned: 950014</t>
  </si>
  <si>
    <t>Fixed abandoned checkouts. Last assigned: 950021</t>
  </si>
  <si>
    <t>Fixed abandoned checkouts. Last assigned: 950028</t>
  </si>
  <si>
    <t>Fixed abandoned checkouts. Last assigned: 950035</t>
  </si>
  <si>
    <t>Fixed abandoned checkouts. Last assigned: 950042</t>
  </si>
  <si>
    <t>Fixed abandoned checkouts. Last assigned: 950049</t>
  </si>
  <si>
    <t>Fixed abandoned checkouts. Last assigned: 950056</t>
  </si>
  <si>
    <t>Fixed abandoned checkouts. Last assigned: 950063</t>
  </si>
  <si>
    <t>Fixed abandoned checkouts. Last assigned: 950070</t>
  </si>
  <si>
    <t>Fixed abandoned checkouts. Last assigned: 950077</t>
  </si>
  <si>
    <t>Fixed abandoned checkouts. Last assigned: 950084</t>
  </si>
  <si>
    <t>Fixed abandoned checkouts. Last assigned: 950091</t>
  </si>
  <si>
    <t>Fixed abandoned checkouts. Last assigned: 950098</t>
  </si>
  <si>
    <t>Fixed abandoned checkouts. Last assigned: 950105</t>
  </si>
  <si>
    <t>Fixed abandoned checkouts. Last assigned: 950112</t>
  </si>
  <si>
    <t>Fixed abandoned checkouts. Last assigned: 950119</t>
  </si>
  <si>
    <t>Fixed abandoned checkouts. Last assigned: 950126</t>
  </si>
  <si>
    <t>Fixed abandoned checkouts. Last assigned: 950133</t>
  </si>
  <si>
    <t>Fixed abandoned checkouts. Last assigned: 950140</t>
  </si>
  <si>
    <t>Fixed abandoned checkouts. Last assigned: 950147</t>
  </si>
  <si>
    <t>Fixed abandoned checkouts. Last assigned: 950154</t>
  </si>
  <si>
    <t>Fixed abandoned checkouts. Last assigned: 950161</t>
  </si>
  <si>
    <t>Fixed abandoned checkouts. Last assigned: 950168</t>
  </si>
  <si>
    <t>Fixed abandoned checkouts. Last assigned: 950175</t>
  </si>
  <si>
    <t>Fixed abandoned checkouts. Last assigned: 950182</t>
  </si>
  <si>
    <t>Fixed abandoned checkouts. Last assigned: 950189</t>
  </si>
  <si>
    <t>Fixed abandoned checkouts. Last assigned: 950196</t>
  </si>
  <si>
    <t>Fixed abandoned checkouts. Last assigned: 950203</t>
  </si>
  <si>
    <t>Fixed abandoned checkouts. Last assigned: 950210</t>
  </si>
  <si>
    <t>Fixed abandoned checkouts. Last assigned: 950217</t>
  </si>
  <si>
    <t>Fixed abandoned checkouts. Last assigned: 950224</t>
  </si>
  <si>
    <t>Fixed abandoned checkouts. Last assigned: 950231</t>
  </si>
  <si>
    <t>Fixed abandoned checkouts. Last assigned: 950238</t>
  </si>
  <si>
    <t>Fixed abandoned checkouts. Last assigned: 950245</t>
  </si>
  <si>
    <t>Fixed abandoned checkouts. Last assigned: 950252</t>
  </si>
  <si>
    <t>Fixed abandoned checkouts. Last assigned: 950259</t>
  </si>
  <si>
    <t>Fixed abandoned checkouts. Last assigned: 950266</t>
  </si>
  <si>
    <t>Fixed abandoned checkouts. Last assigned: 950273</t>
  </si>
  <si>
    <t>Fixed abandoned checkouts. Last assigned: 950280</t>
  </si>
  <si>
    <t>Fixed abandoned checkouts. Last assigned: 950287</t>
  </si>
  <si>
    <t>Fixed abandoned checkouts. Last assigned: 950294</t>
  </si>
  <si>
    <t>Fixed abandoned checkouts. Last assigned: 950301</t>
  </si>
  <si>
    <t>Fixed abandoned checkouts. Last assigned: 950308</t>
  </si>
  <si>
    <t>Fixed abandoned checkouts. Last assigned: 950315</t>
  </si>
  <si>
    <t>Fixed abandoned checkouts. Last assigned: 950322</t>
  </si>
  <si>
    <t>Fixed abandoned checkouts. Last assigned: 950329</t>
  </si>
  <si>
    <t>Fixed abandoned checkouts. Last assigned: 950336</t>
  </si>
  <si>
    <t>Fixed abandoned checkouts. Last assigned: 950343</t>
  </si>
  <si>
    <t>Fixed abandoned checkouts. Last assigned: 950350</t>
  </si>
  <si>
    <t>Fixed abandoned checkouts. Last assigned: 950357</t>
  </si>
  <si>
    <t>Fixed abandoned checkouts. Last assigned: 950364</t>
  </si>
  <si>
    <t>Fixed abandoned checkouts. Last assigned: 950371</t>
  </si>
  <si>
    <t>Fixed abandoned checkouts. Last assigned: 950378</t>
  </si>
  <si>
    <t>Fixed abandoned checkouts. Last assigned: 950385</t>
  </si>
  <si>
    <t>Fixed abandoned checkouts. Last assigned: 950392</t>
  </si>
  <si>
    <t>Fixed abandoned checkouts. Last assigned: 950399</t>
  </si>
  <si>
    <t>Fixed abandoned checkouts. Last assigned: 950406</t>
  </si>
  <si>
    <t>Fixed abandoned checkouts. Last assigned: 950413</t>
  </si>
  <si>
    <t>Fixed abandoned checkouts. Last assigned: 950420</t>
  </si>
  <si>
    <t>Fixed abandoned checkouts. Last assigned: 950427</t>
  </si>
  <si>
    <t>Fixed abandoned checkouts. Last assigned: 950434</t>
  </si>
  <si>
    <t>Fixed abandoned checkouts. Last assigned: 950441</t>
  </si>
  <si>
    <t>Fixed abandoned checkouts. Last assigned: 950448</t>
  </si>
  <si>
    <t>Fixed abandoned checkouts. Last assigned: 950455</t>
  </si>
  <si>
    <t>Fixed abandoned checkouts. Last assigned: 950462</t>
  </si>
  <si>
    <t>Fixed abandoned checkouts. Last assigned: 950469</t>
  </si>
  <si>
    <t>Fixed abandoned checkouts. Last assigned: 950476</t>
  </si>
  <si>
    <t>Fixed abandoned checkouts. Last assigned: 950483</t>
  </si>
  <si>
    <t>Fixed abandoned checkouts. Last assigned: 950490</t>
  </si>
  <si>
    <t>Fixed abandoned checkouts. Last assigned: 950497</t>
  </si>
  <si>
    <t>Fixed abandoned checkouts. Last assigned: 950504</t>
  </si>
  <si>
    <t>Fixed abandoned checkouts. Last assigned: 950511</t>
  </si>
  <si>
    <t>Fixed abandoned checkouts. Last assigned: 950518</t>
  </si>
  <si>
    <t>Fixed abandoned checkouts. Last assigned: 950525</t>
  </si>
  <si>
    <t>Fixed abandoned checkouts. Last assigned: 950532</t>
  </si>
  <si>
    <t>Fixed abandoned checkouts. Last assigned: 950539</t>
  </si>
  <si>
    <t>Fixed abandoned checkouts. Last assigned: 950546</t>
  </si>
  <si>
    <t>Fixed abandoned checkouts. Last assigned: 950553</t>
  </si>
  <si>
    <t>Fixed abandoned checkouts. Last assigned: 950560</t>
  </si>
  <si>
    <t>Fixed abandoned checkouts. Last assigned: 950567</t>
  </si>
  <si>
    <t>Fixed abandoned checkouts. Last assigned: 950574</t>
  </si>
  <si>
    <t>Fixed abandoned checkouts. Last assigned: 950581</t>
  </si>
  <si>
    <t>Fixed abandoned checkouts. Last assigned: 950588</t>
  </si>
  <si>
    <t>Fixed abandoned checkouts. Last assigned: 950595</t>
  </si>
  <si>
    <t>Fixed abandoned checkouts. Last assigned: 950602</t>
  </si>
  <si>
    <t>Fixed abandoned checkouts. Last assigned: 950609</t>
  </si>
  <si>
    <t>Fixed abandoned checkouts. Last assigned: 950616</t>
  </si>
  <si>
    <t>Fixed abandoned checkouts. Last assigned: 950623</t>
  </si>
  <si>
    <t>Fixed abandoned checkouts. Last assigned: 950630</t>
  </si>
  <si>
    <t>Fixed abandoned checkouts. Last assigned: 950637</t>
  </si>
  <si>
    <t>Fixed abandoned checkouts. Last assigned: 950644</t>
  </si>
  <si>
    <t>Fixed abandoned checkouts. Last assigned: 950651</t>
  </si>
  <si>
    <t>Fixed abandoned checkouts. Last assigned: 950658</t>
  </si>
  <si>
    <t>Fixed abandoned checkouts. Last assigned: 950665</t>
  </si>
  <si>
    <t>Fixed abandoned checkouts. Last assigned: 950672</t>
  </si>
  <si>
    <t>Fixed abandoned checkouts. Last assigned: 950679</t>
  </si>
  <si>
    <t>Fixed abandoned checkouts. Last assigned: 950686</t>
  </si>
  <si>
    <t>Fixed abandoned checkouts. Last assigned: 950693</t>
  </si>
  <si>
    <t>Fixed abandoned checkouts. Last assigned: 950700</t>
  </si>
  <si>
    <t>Fixed abandoned checkouts. Last assigned: 950707</t>
  </si>
  <si>
    <t>Fixed abandoned checkouts. Last assigned: 950714</t>
  </si>
  <si>
    <t>Fixed abandoned checkouts. Last assigned: 950721</t>
  </si>
  <si>
    <t>Fixed abandoned checkouts. Last assigned: 950728</t>
  </si>
  <si>
    <t>Fixed abandoned checkouts. Last assigned: 950735</t>
  </si>
  <si>
    <t>Fixed abandoned checkouts. Last assigned: 950742</t>
  </si>
  <si>
    <t>Fixed abandoned checkouts. Last assigned: 950749</t>
  </si>
  <si>
    <t>Fixed abandoned checkouts. Last assigned: 950756</t>
  </si>
  <si>
    <t>Fixed abandoned checkouts. Last assigned: 950763</t>
  </si>
  <si>
    <t>Fixed abandoned checkouts. Last assigned: 950770</t>
  </si>
  <si>
    <t>Fixed abandoned checkouts. Last assigned: 950777</t>
  </si>
  <si>
    <t>Fixed abandoned checkouts. Last assigned: 950784</t>
  </si>
  <si>
    <t>Fixed abandoned checkouts. Last assigned: 950791</t>
  </si>
  <si>
    <t>Fixed abandoned checkouts. Last assigned: 950798</t>
  </si>
  <si>
    <t>Fixed abandoned checkouts. Last assigned: 950805</t>
  </si>
  <si>
    <t>Fixed abandoned checkouts. Last assigned: 950812</t>
  </si>
  <si>
    <t>Fixed abandoned checkouts. Last assigned: 950819</t>
  </si>
  <si>
    <t>Fixed abandoned checkouts. Last assigned: 950826</t>
  </si>
  <si>
    <t>Fixed abandoned checkouts. Last assigned: 950833</t>
  </si>
  <si>
    <t>Fixed abandoned checkouts. Last assigned: 950840</t>
  </si>
  <si>
    <t>Fixed abandoned checkouts. Last assigned: 950847</t>
  </si>
  <si>
    <t>Fixed abandoned checkouts. Last assigned: 950854</t>
  </si>
  <si>
    <t>Fixed abandoned checkouts. Last assigned: 950861</t>
  </si>
  <si>
    <t>Fixed abandoned checkouts. Last assigned: 950868</t>
  </si>
  <si>
    <t>Fixed abandoned checkouts. Last assigned: 950875</t>
  </si>
  <si>
    <t>Fixed abandoned checkouts. Last assigned: 950882</t>
  </si>
  <si>
    <t>Fixed abandoned checkouts. Last assigned: 950889</t>
  </si>
  <si>
    <t>Fixed abandoned checkouts. Last assigned: 950896</t>
  </si>
  <si>
    <t>Fixed abandoned checkouts. Last assigned: 950903</t>
  </si>
  <si>
    <t>Fixed abandoned checkouts. Last assigned: 950910</t>
  </si>
  <si>
    <t>Fixed abandoned checkouts. Last assigned: 950917</t>
  </si>
  <si>
    <t>Fixed abandoned checkouts. Last assigned: 950924</t>
  </si>
  <si>
    <t>Fixed abandoned checkouts. Last assigned: 950931</t>
  </si>
  <si>
    <t>Fixed abandoned checkouts. Last assigned: 950938</t>
  </si>
  <si>
    <t>Fixed abandoned checkouts. Last assigned: 950945</t>
  </si>
  <si>
    <t>Fixed abandoned checkouts. Last assigned: 950952</t>
  </si>
  <si>
    <t>Fixed abandoned checkouts. Last assigned: 950959</t>
  </si>
  <si>
    <t>Fixed abandoned checkouts. Last assigned: 950966</t>
  </si>
  <si>
    <t>Fixed abandoned checkouts. Last assigned: 950973</t>
  </si>
  <si>
    <t>Fixed abandoned checkouts. Last assigned: 950980</t>
  </si>
  <si>
    <t>Fixed abandoned checkouts. Last assigned: 950987</t>
  </si>
  <si>
    <t>Fixed abandoned checkouts. Last assigned: 950994</t>
  </si>
  <si>
    <t>Fixed abandoned checkouts. Last assigned: 951001</t>
  </si>
  <si>
    <t>Fixed abandoned checkouts. Last assigned: 951008</t>
  </si>
  <si>
    <t>Fixed abandoned checkouts. Last assigned: 951015</t>
  </si>
  <si>
    <t>Fixed abandoned checkouts. Last assigned: 951022</t>
  </si>
  <si>
    <t>Fixed abandoned checkouts. Last assigned: 951029</t>
  </si>
  <si>
    <t>Fixed abandoned checkouts. Last assigned: 951036</t>
  </si>
  <si>
    <t>Fixed abandoned checkouts. Last assigned: 951043</t>
  </si>
  <si>
    <t>Fixed abandoned checkouts. Last assigned: 951050</t>
  </si>
  <si>
    <t>Fixed abandoned checkouts. Last assigned: 951057</t>
  </si>
  <si>
    <t>Fixed abandoned checkouts. Last assigned: 951064</t>
  </si>
  <si>
    <t>Fixed abandoned checkouts. Last assigned: 951071</t>
  </si>
  <si>
    <t>Fixed abandoned checkouts. Last assigned: 951078</t>
  </si>
  <si>
    <t>Fixed abandoned checkouts. Last assigned: 951085</t>
  </si>
  <si>
    <t>Fixed abandoned checkouts. Last assigned: 951092</t>
  </si>
  <si>
    <t>Fixed abandoned checkouts. Last assigned: 951099</t>
  </si>
  <si>
    <t>Fixed abandoned checkouts. Last assigned: 951106</t>
  </si>
  <si>
    <t>Fixed abandoned checkouts. Last assigned: 951113</t>
  </si>
  <si>
    <t>Fixed abandoned checkouts. Last assigned: 951120</t>
  </si>
  <si>
    <t>Fixed abandoned checkouts. Last assigned: 951127</t>
  </si>
  <si>
    <t>Fixed abandoned checkouts. Last assigned: 951134</t>
  </si>
  <si>
    <t>Fixed abandoned checkouts. Last assigned: 951141</t>
  </si>
  <si>
    <t>Fixed abandoned checkouts. Last assigned: 951148</t>
  </si>
  <si>
    <t>Fixed abandoned checkouts. Last assigned: 951155</t>
  </si>
  <si>
    <t>Fixed abandoned checkouts. Last assigned: 951162</t>
  </si>
  <si>
    <t>Fixed abandoned checkouts. Last assigned: 951169</t>
  </si>
  <si>
    <t>Fixed abandoned checkouts. Last assigned: 951176</t>
  </si>
  <si>
    <t>Fixed abandoned checkouts. Last assigned: 951183</t>
  </si>
  <si>
    <t>Fixed abandoned checkouts. Last assigned: 951190</t>
  </si>
  <si>
    <t>Fixed abandoned checkouts. Last assigned: 951197</t>
  </si>
  <si>
    <t>Fixed abandoned checkouts. Last assigned: 951204</t>
  </si>
  <si>
    <t>Fixed abandoned checkouts. Last assigned: 951211</t>
  </si>
  <si>
    <t>Fixed abandoned checkouts. Last assigned: 951218</t>
  </si>
  <si>
    <t>Fixed abandoned checkouts. Last assigned: 951225</t>
  </si>
  <si>
    <t>Fixed abandoned checkouts. Last assigned: 951232</t>
  </si>
  <si>
    <t>Fixed abandoned checkouts. Last assigned: 951239</t>
  </si>
  <si>
    <t>Fixed abandoned checkouts. Last assigned: 951246</t>
  </si>
  <si>
    <t>Fixed abandoned checkouts. Last assigned: 951253</t>
  </si>
  <si>
    <t>Fixed abandoned checkouts. Last assigned: 951260</t>
  </si>
  <si>
    <t>Fixed abandoned checkouts. Last assigned: 951267</t>
  </si>
  <si>
    <t>Fixed abandoned checkouts. Last assigned: 951274</t>
  </si>
  <si>
    <t>Fixed abandoned checkouts. Last assigned: 951281</t>
  </si>
  <si>
    <t>Fixed abandoned checkouts. Last assigned: 951288</t>
  </si>
  <si>
    <t>Fixed abandoned checkouts. Last assigned: 951295</t>
  </si>
  <si>
    <t>Fixed abandoned checkouts. Last assigned: 951302</t>
  </si>
  <si>
    <t>Fixed abandoned checkouts. Last assigned: 951309</t>
  </si>
  <si>
    <t>Fixed abandoned checkouts. Last assigned: 951316</t>
  </si>
  <si>
    <t>Fixed abandoned checkouts. Last assigned: 951323</t>
  </si>
  <si>
    <t>Fixed abandoned checkouts. Last assigned: 951330</t>
  </si>
  <si>
    <t>Fixed abandoned checkouts. Last assigned: 951337</t>
  </si>
  <si>
    <t>Fixed abandoned checkouts. Last assigned: 951344</t>
  </si>
  <si>
    <t>Fixed abandoned checkouts. Last assigned: 951351</t>
  </si>
  <si>
    <t>Fixed abandoned checkouts. Last assigned: 951358</t>
  </si>
  <si>
    <t>Fixed abandoned checkouts. Last assigned: 951365</t>
  </si>
  <si>
    <t>Fixed abandoned checkouts. Last assigned: 951372</t>
  </si>
  <si>
    <t>Fixed abandoned checkouts. Last assigned: 951379</t>
  </si>
  <si>
    <t>Fixed abandoned checkouts. Last assigned: 951386</t>
  </si>
  <si>
    <t>Fixed abandoned checkouts. Last assigned: 951393</t>
  </si>
  <si>
    <t>Fixed abandoned checkouts. Last assigned: 951400</t>
  </si>
  <si>
    <t>Fixed abandoned checkouts. Last assigned: 951407</t>
  </si>
  <si>
    <t>Fixed abandoned checkouts. Last assigned: 951414</t>
  </si>
  <si>
    <t>Fixed abandoned checkouts. Last assigned: 951421</t>
  </si>
  <si>
    <t>Fixed abandoned checkouts. Last assigned: 951428</t>
  </si>
  <si>
    <t>Fixed abandoned checkouts. Last assigned: 951435</t>
  </si>
  <si>
    <t>Fixed abandoned checkouts. Last assigned: 951442</t>
  </si>
  <si>
    <t>Fixed abandoned checkouts. Last assigned: 951449</t>
  </si>
  <si>
    <t>Fixed abandoned checkouts. Last assigned: 951456</t>
  </si>
  <si>
    <t>Fixed abandoned checkouts. Last assigned: 951463</t>
  </si>
  <si>
    <t>Fixed abandoned checkouts. Last assigned: 951470</t>
  </si>
  <si>
    <t>Fixed abandoned checkouts. Last assigned: 951477</t>
  </si>
  <si>
    <t>Fixed abandoned checkouts. Last assigned: 951484</t>
  </si>
  <si>
    <t>Fixed abandoned checkouts. Last assigned: 951491</t>
  </si>
  <si>
    <t>Fixed abandoned checkouts. Last assigned: 951498</t>
  </si>
  <si>
    <t>Fixed abandoned checkouts. Last assigned: 951505</t>
  </si>
  <si>
    <t>Fixed abandoned checkouts. Last assigned: 951512</t>
  </si>
  <si>
    <t>Fixed abandoned checkouts. Last assigned: 951519</t>
  </si>
  <si>
    <t>Fixed abandoned checkouts. Last assigned: 951526</t>
  </si>
  <si>
    <t>Fixed abandoned checkouts. Last assigned: 951533</t>
  </si>
  <si>
    <t>Fixed abandoned checkouts. Last assigned: 951540</t>
  </si>
  <si>
    <t>Fixed abandoned checkouts. Last assigned: 951547</t>
  </si>
  <si>
    <t>Fixed abandoned checkouts. Last assigned: 951554</t>
  </si>
  <si>
    <t>Fixed abandoned checkouts. Last assigned: 951561</t>
  </si>
  <si>
    <t>Fixed abandoned checkouts. Last assigned: 951568</t>
  </si>
  <si>
    <t>Fixed abandoned checkouts. Last assigned: 951575</t>
  </si>
  <si>
    <t>Fixed abandoned checkouts. Last assigned: 951582</t>
  </si>
  <si>
    <t>Fixed abandoned checkouts. Last assigned: 951589</t>
  </si>
  <si>
    <t>Fixed abandoned checkouts. Last assigned: 951596</t>
  </si>
  <si>
    <t>Fixed abandoned checkouts. Last assigned: 951603</t>
  </si>
  <si>
    <t>Fixed abandoned checkouts. Last assigned: 951611</t>
  </si>
  <si>
    <t>Fixed abandoned checkouts. Last assigned: 951618</t>
  </si>
  <si>
    <t>Processed order 4969</t>
  </si>
  <si>
    <t>Fixed abandoned checkouts. Last assigned: 951625</t>
  </si>
  <si>
    <t>Failed to regenerate invoice for row 809: Exception: Specified permissions are not sufficient to call DriveApp.getFolderById. Required permissions: (https://www.googleapis.com/auth/drive.readonly || https://www.googleapis.com/auth/drive)</t>
  </si>
  <si>
    <t>Fixed abandoned checkouts. Last assigned: 951632</t>
  </si>
  <si>
    <t>Fixed abandoned checkouts. Last assigned: 951639</t>
  </si>
  <si>
    <t>Fixed abandoned checkouts. Last assigned: 951646</t>
  </si>
  <si>
    <t>Fixed abandoned checkouts. Last assigned: 951653</t>
  </si>
  <si>
    <t>Fixed abandoned checkouts. Last assigned: 951660</t>
  </si>
  <si>
    <t>Fixed abandoned checkouts. Last assigned: 951667</t>
  </si>
  <si>
    <t>Fixed abandoned checkouts. Last assigned: 951674</t>
  </si>
  <si>
    <t>Fixed abandoned checkouts. Last assigned: 951681</t>
  </si>
  <si>
    <t>Fixed abandoned checkouts. Last assigned: 951688</t>
  </si>
  <si>
    <t>Fixed abandoned checkouts. Last assigned: 951695</t>
  </si>
  <si>
    <t>Fixed abandoned checkouts. Last assigned: 951702</t>
  </si>
  <si>
    <t>Fixed abandoned checkouts. Last assigned: 951709</t>
  </si>
  <si>
    <t>Fixed abandoned checkouts. Last assigned: 951716</t>
  </si>
  <si>
    <t>Fixed abandoned checkouts. Last assigned: 951723</t>
  </si>
  <si>
    <t>Fixed abandoned checkouts. Last assigned: 951730</t>
  </si>
  <si>
    <t>Fixed abandoned checkouts. Last assigned: 951737</t>
  </si>
  <si>
    <t>Fixed abandoned checkouts. Last assigned: 951744</t>
  </si>
  <si>
    <t>Fixed abandoned checkouts. Last assigned: 951751</t>
  </si>
  <si>
    <t>Fixed abandoned checkouts. Last assigned: 951758</t>
  </si>
  <si>
    <t>Fixed abandoned checkouts. Last assigned: 951765</t>
  </si>
  <si>
    <t>Fixed abandoned checkouts. Last assigned: 951772</t>
  </si>
  <si>
    <t>Fixed abandoned checkouts. Last assigned: 951779</t>
  </si>
  <si>
    <t>Fixed abandoned checkouts. Last assigned: 951786</t>
  </si>
  <si>
    <t>Fixed abandoned checkouts. Last assigned: 951793</t>
  </si>
  <si>
    <t>Fixed abandoned checkouts. Last assigned: 951800</t>
  </si>
  <si>
    <t>Fixed abandoned checkouts. Last assigned: 951807</t>
  </si>
  <si>
    <t>Fixed abandoned checkouts. Last assigned: 951814</t>
  </si>
  <si>
    <t>Fixed abandoned checkouts. Last assigned: 951821</t>
  </si>
  <si>
    <t>Fixed abandoned checkouts. Last assigned: 951828</t>
  </si>
  <si>
    <t>Fixed abandoned checkouts. Last assigned: 951835</t>
  </si>
  <si>
    <t>Fixed abandoned checkouts. Last assigned: 951842</t>
  </si>
  <si>
    <t>Fixed abandoned checkouts. Last assigned: 951849</t>
  </si>
  <si>
    <t>Fixed abandoned checkouts. Last assigned: 951856</t>
  </si>
  <si>
    <t>Fixed abandoned checkouts. Last assigned: 951863</t>
  </si>
  <si>
    <t>Fixed abandoned checkouts. Last assigned: 951870</t>
  </si>
  <si>
    <t>Fixed abandoned checkouts. Last assigned: 951877</t>
  </si>
  <si>
    <t>Fixed abandoned checkouts. Last assigned: 951884</t>
  </si>
  <si>
    <t>Fixed abandoned checkouts. Last assigned: 951891</t>
  </si>
  <si>
    <t>Fixed abandoned checkouts. Last assigned: 951898</t>
  </si>
  <si>
    <t>Fixed abandoned checkouts. Last assigned: 951905</t>
  </si>
  <si>
    <t>Fixed abandoned checkouts. Last assigned: 951912</t>
  </si>
  <si>
    <t>Fixed abandoned checkouts. Last assigned: 951919</t>
  </si>
  <si>
    <t>Fixed abandoned checkouts. Last assigned: 951926</t>
  </si>
  <si>
    <t>Fixed abandoned checkouts. Last assigned: 951933</t>
  </si>
  <si>
    <t>Fixed abandoned checkouts. Last assigned: 951940</t>
  </si>
  <si>
    <t>Fixed abandoned checkouts. Last assigned: 951947</t>
  </si>
  <si>
    <t>Fixed abandoned checkouts. Last assigned: 951954</t>
  </si>
  <si>
    <t>Fixed abandoned checkouts. Last assigned: 951961</t>
  </si>
  <si>
    <t>Fixed abandoned checkouts. Last assigned: 951968</t>
  </si>
  <si>
    <t>Fixed abandoned checkouts. Last assigned: 951975</t>
  </si>
  <si>
    <t>Fixed abandoned checkouts. Last assigned: 951982</t>
  </si>
  <si>
    <t>Fixed abandoned checkouts. Last assigned: 951989</t>
  </si>
  <si>
    <t>Fixed abandoned checkouts. Last assigned: 951996</t>
  </si>
  <si>
    <t>Fixed abandoned checkouts. Last assigned: 952003</t>
  </si>
  <si>
    <t>Fixed abandoned checkouts. Last assigned: 952010</t>
  </si>
  <si>
    <t>Fixed abandoned checkouts. Last assigned: 952017</t>
  </si>
  <si>
    <t>Fixed abandoned checkouts. Last assigned: 952024</t>
  </si>
  <si>
    <t>Fixed abandoned checkouts. Last assigned: 952031</t>
  </si>
  <si>
    <t>Fixed abandoned checkouts. Last assigned: 952038</t>
  </si>
  <si>
    <t>Fixed abandoned checkouts. Last assigned: 952045</t>
  </si>
  <si>
    <t>Fixed abandoned checkouts. Last assigned: 952052</t>
  </si>
  <si>
    <t>Fixed abandoned checkouts. Last assigned: 952059</t>
  </si>
  <si>
    <t>Fixed abandoned checkouts. Last assigned: 952066</t>
  </si>
  <si>
    <t>Fixed abandoned checkouts. Last assigned: 952073</t>
  </si>
  <si>
    <t>Fixed abandoned checkouts. Last assigned: 952080</t>
  </si>
  <si>
    <t>Fixed abandoned checkouts. Last assigned: 952087</t>
  </si>
  <si>
    <t>Fixed abandoned checkouts. Last assigned: 952094</t>
  </si>
  <si>
    <t>Fixed abandoned checkouts. Last assigned: 952101</t>
  </si>
  <si>
    <t>Fixed abandoned checkouts. Last assigned: 952108</t>
  </si>
  <si>
    <t>Fixed abandoned checkouts. Last assigned: 952115</t>
  </si>
  <si>
    <t>Fixed abandoned checkouts. Last assigned: 952122</t>
  </si>
  <si>
    <t>Fixed abandoned checkouts. Last assigned: 952129</t>
  </si>
  <si>
    <t>Fixed abandoned checkouts. Last assigned: 952136</t>
  </si>
  <si>
    <t>Fixed abandoned checkouts. Last assigned: 952143</t>
  </si>
  <si>
    <t>Fixed abandoned checkouts. Last assigned: 952150</t>
  </si>
  <si>
    <t>Fixed abandoned checkouts. Last assigned: 952157</t>
  </si>
  <si>
    <t>Fixed abandoned checkouts. Last assigned: 952164</t>
  </si>
  <si>
    <t>Fixed abandoned checkouts. Last assigned: 952171</t>
  </si>
  <si>
    <t>Fixed abandoned checkouts. Last assigned: 952178</t>
  </si>
  <si>
    <t>Fixed abandoned checkouts. Last assigned: 952185</t>
  </si>
  <si>
    <t>Fixed abandoned checkouts. Last assigned: 952192</t>
  </si>
  <si>
    <t>Fixed abandoned checkouts. Last assigned: 952199</t>
  </si>
  <si>
    <t>Fixed abandoned checkouts. Last assigned: 952206</t>
  </si>
  <si>
    <t>Fixed abandoned checkouts. Last assigned: 952213</t>
  </si>
  <si>
    <t>Fixed abandoned checkouts. Last assigned: 952220</t>
  </si>
  <si>
    <t>Fixed abandoned checkouts. Last assigned: 952227</t>
  </si>
  <si>
    <t>Fixed abandoned checkouts. Last assigned: 952234</t>
  </si>
  <si>
    <t>Fixed abandoned checkouts. Last assigned: 952241</t>
  </si>
  <si>
    <t>Fixed abandoned checkouts. Last assigned: 952248</t>
  </si>
  <si>
    <t>Fixed abandoned checkouts. Last assigned: 952255</t>
  </si>
  <si>
    <t>Fixed abandoned checkouts. Last assigned: 952262</t>
  </si>
  <si>
    <t>Fixed abandoned checkouts. Last assigned: 952269</t>
  </si>
  <si>
    <t>Fixed abandoned checkouts. Last assigned: 952276</t>
  </si>
  <si>
    <t>Fixed abandoned checkouts. Last assigned: 952283</t>
  </si>
  <si>
    <t>Fixed abandoned checkouts. Last assigned: 952290</t>
  </si>
  <si>
    <t>Fixed abandoned checkouts. Last assigned: 952297</t>
  </si>
  <si>
    <t>Fixed abandoned checkouts. Last assigned: 952304</t>
  </si>
  <si>
    <t>Fixed abandoned checkouts. Last assigned: 952311</t>
  </si>
  <si>
    <t>Fixed abandoned checkouts. Last assigned: 952318</t>
  </si>
  <si>
    <t>Fixed abandoned checkouts. Last assigned: 952325</t>
  </si>
  <si>
    <t>Fixed abandoned checkouts. Last assigned: 952332</t>
  </si>
  <si>
    <t>Fixed abandoned checkouts. Last assigned: 952367</t>
  </si>
  <si>
    <t>Failed to regenerate invoice for row 278: Exception: Specified permissions are not sufficient to call DriveApp.getFileById. Required permissions: (https://www.googleapis.com/auth/drive.readonly || https://www.googleapis.com/auth/drive)</t>
  </si>
  <si>
    <t>Fixed abandoned checkouts. Last assigned: 952360</t>
  </si>
  <si>
    <t>Fixed abandoned checkouts. Last assigned: 952374</t>
  </si>
  <si>
    <t>Fixed abandoned checkouts. Last assigned: 952381</t>
  </si>
  <si>
    <t>Fixed abandoned checkouts. Last assigned: 952388</t>
  </si>
  <si>
    <t>Fixed abandoned checkouts. Last assigned: 952395</t>
  </si>
  <si>
    <t>Fixed abandoned checkouts. Last assigned: 952402</t>
  </si>
  <si>
    <t>Fixed abandoned checkouts. Last assigned: 952409</t>
  </si>
  <si>
    <t>Fixed abandoned checkouts. Last assigned: 952416</t>
  </si>
  <si>
    <t>Fixed abandoned checkouts. Last assigned: 952423</t>
  </si>
  <si>
    <t>Fixed abandoned checkouts. Last assigned: 952430</t>
  </si>
  <si>
    <t>Fixed abandoned checkouts. Last assigned: 952437</t>
  </si>
  <si>
    <t>Fixed abandoned checkouts. Last assigned: 952444</t>
  </si>
  <si>
    <t>Fixed abandoned checkouts. Last assigned: 952451</t>
  </si>
  <si>
    <t>Fixed abandoned checkouts. Last assigned: 952458</t>
  </si>
  <si>
    <t>Fixed abandoned checkouts. Last assigned: 952465</t>
  </si>
  <si>
    <t>Fixed abandoned checkouts. Last assigned: 952472</t>
  </si>
  <si>
    <t>Fixed abandoned checkouts. Last assigned: 952479</t>
  </si>
  <si>
    <t>Fixed abandoned checkouts. Last assigned: 952486</t>
  </si>
  <si>
    <t>Fixed abandoned checkouts. Last assigned: 952493</t>
  </si>
  <si>
    <t>Fixed abandoned checkouts. Last assigned: 952500</t>
  </si>
  <si>
    <t>Fixed abandoned checkouts. Last assigned: 952507</t>
  </si>
  <si>
    <t>Fixed abandoned checkouts. Last assigned: 952514</t>
  </si>
  <si>
    <t>Fixed abandoned checkouts. Last assigned: 952521</t>
  </si>
  <si>
    <t>Fixed abandoned checkouts. Last assigned: 952528</t>
  </si>
  <si>
    <t>Fixed abandoned checkouts. Last assigned: 952535</t>
  </si>
  <si>
    <t>Fixed abandoned checkouts. Last assigned: 952542</t>
  </si>
  <si>
    <t>Fixed abandoned checkouts. Last assigned: 952549</t>
  </si>
  <si>
    <t>Fixed abandoned checkouts. Last assigned: 952556</t>
  </si>
  <si>
    <t>Fixed abandoned checkouts. Last assigned: 952563</t>
  </si>
  <si>
    <t>Fixed abandoned checkouts. Last assigned: 952570</t>
  </si>
  <si>
    <t>Fixed abandoned checkouts. Last assigned: 952577</t>
  </si>
  <si>
    <t>Fixed abandoned checkouts. Last assigned: 952584</t>
  </si>
  <si>
    <t>Fixed abandoned checkouts. Last assigned: 952591</t>
  </si>
  <si>
    <t>Fixed abandoned checkouts. Last assigned: 952598</t>
  </si>
  <si>
    <t>Fixed abandoned checkouts. Last assigned: 952605</t>
  </si>
  <si>
    <t>Fixed abandoned checkouts. Last assigned: 952612</t>
  </si>
  <si>
    <t>Fixed abandoned checkouts. Last assigned: 952619</t>
  </si>
  <si>
    <t>Fixed abandoned checkouts. Last assigned: 952626</t>
  </si>
  <si>
    <t>Fixed abandoned checkouts. Last assigned: 952633</t>
  </si>
  <si>
    <t>Fixed abandoned checkouts. Last assigned: 952640</t>
  </si>
  <si>
    <t>Fixed abandoned checkouts. Last assigned: 952647</t>
  </si>
  <si>
    <t>Fixed abandoned checkouts. Last assigned: 952654</t>
  </si>
  <si>
    <t>Fixed abandoned checkouts. Last assigned: 952661</t>
  </si>
  <si>
    <t>Fixed abandoned checkouts. Last assigned: 952668</t>
  </si>
  <si>
    <t>Fixed abandoned checkouts. Last assigned: 952675</t>
  </si>
  <si>
    <t>Fixed abandoned checkouts. Last assigned: 952682</t>
  </si>
  <si>
    <t>Fixed abandoned checkouts. Last assigned: 952689</t>
  </si>
  <si>
    <t>Fixed abandoned checkouts. Last assigned: 952696</t>
  </si>
  <si>
    <t>Fixed abandoned checkouts. Last assigned: 952703</t>
  </si>
  <si>
    <t>Fixed abandoned checkouts. Last assigned: 952710</t>
  </si>
  <si>
    <t>Fixed abandoned checkouts. Last assigned: 952717</t>
  </si>
  <si>
    <t>Fixed abandoned checkouts. Last assigned: 952724</t>
  </si>
  <si>
    <t>Fixed abandoned checkouts. Last assigned: 952731</t>
  </si>
  <si>
    <t>Fixed abandoned checkouts. Last assigned: 952738</t>
  </si>
  <si>
    <t>Fixed abandoned checkouts. Last assigned: 952745</t>
  </si>
  <si>
    <t>Fixed abandoned checkouts. Last assigned: 952752</t>
  </si>
  <si>
    <t>Fixed abandoned checkouts. Last assigned: 952759</t>
  </si>
  <si>
    <t>Fixed abandoned checkouts. Last assigned: 952766</t>
  </si>
  <si>
    <t>Fixed abandoned checkouts. Last assigned: 952773</t>
  </si>
  <si>
    <t>Fixed abandoned checkouts. Last assigned: 952780</t>
  </si>
  <si>
    <t>Fixed abandoned checkouts. Last assigned: 952787</t>
  </si>
  <si>
    <t>Fixed abandoned checkouts. Last assigned: 952794</t>
  </si>
  <si>
    <t>Fixed abandoned checkouts. Last assigned: 952801</t>
  </si>
  <si>
    <t>Fixed abandoned checkouts. Last assigned: 952808</t>
  </si>
  <si>
    <t>Fixed abandoned checkouts. Last assigned: 952815</t>
  </si>
  <si>
    <t>Fixed abandoned checkouts. Last assigned: 952822</t>
  </si>
  <si>
    <t>Fixed abandoned checkouts. Last assigned: 952829</t>
  </si>
  <si>
    <t>Fixed abandoned checkouts. Last assigned: 952836</t>
  </si>
  <si>
    <t>Fixed abandoned checkouts. Last assigned: 952843</t>
  </si>
  <si>
    <t>Fixed abandoned checkouts. Last assigned: 952850</t>
  </si>
  <si>
    <t>Fixed abandoned checkouts. Last assigned: 952857</t>
  </si>
  <si>
    <t>Fixed abandoned checkouts. Last assigned: 952864</t>
  </si>
  <si>
    <t>Fixed abandoned checkouts. Last assigned: 952871</t>
  </si>
  <si>
    <t>Fixed abandoned checkouts. Last assigned: 952878</t>
  </si>
  <si>
    <t>Fixed abandoned checkouts. Last assigned: 952885</t>
  </si>
  <si>
    <t>Fixed abandoned checkouts. Last assigned: 952892</t>
  </si>
  <si>
    <t>Fixed abandoned checkouts. Last assigned: 952899</t>
  </si>
  <si>
    <t>Fixed abandoned checkouts. Last assigned: 952906</t>
  </si>
  <si>
    <t>Fixed abandoned checkouts. Last assigned: 952913</t>
  </si>
  <si>
    <t>Fixed abandoned checkouts. Last assigned: 952920</t>
  </si>
  <si>
    <t>Fixed abandoned checkouts. Last assigned: 952927</t>
  </si>
  <si>
    <t>Fixed abandoned checkouts. Last assigned: 952934</t>
  </si>
  <si>
    <t>Fixed abandoned checkouts. Last assigned: 952941</t>
  </si>
  <si>
    <t>Fixed abandoned checkouts. Last assigned: 952948</t>
  </si>
  <si>
    <t>Fixed abandoned checkouts. Last assigned: 952955</t>
  </si>
  <si>
    <t>Fixed abandoned checkouts. Last assigned: 952962</t>
  </si>
  <si>
    <t>Fixed abandoned checkouts. Last assigned: 952969</t>
  </si>
  <si>
    <t>Fixed abandoned checkouts. Last assigned: 952976</t>
  </si>
  <si>
    <t>Fixed abandoned checkouts. Last assigned: 952983</t>
  </si>
  <si>
    <t>Fixed abandoned checkouts. Last assigned: 952990</t>
  </si>
  <si>
    <t>Fixed abandoned checkouts. Last assigned: 952997</t>
  </si>
  <si>
    <t>Fixed abandoned checkouts. Last assigned: 953004</t>
  </si>
  <si>
    <t>Fixed abandoned checkouts. Last assigned: 953011</t>
  </si>
  <si>
    <t>Fixed abandoned checkouts. Last assigned: 953018</t>
  </si>
  <si>
    <t>Fixed abandoned checkouts. Last assigned: 953025</t>
  </si>
  <si>
    <t>Fixed abandoned checkouts. Last assigned: 953032</t>
  </si>
  <si>
    <t>Fixed abandoned checkouts. Last assigned: 953039</t>
  </si>
  <si>
    <t>Fixed abandoned checkouts. Last assigned: 953046</t>
  </si>
  <si>
    <t>Fixed abandoned checkouts. Last assigned: 953053</t>
  </si>
  <si>
    <t>Fixed abandoned checkouts. Last assigned: 953060</t>
  </si>
  <si>
    <t>Fixed abandoned checkouts. Last assigned: 953067</t>
  </si>
  <si>
    <t>Fixed abandoned checkouts. Last assigned: 953074</t>
  </si>
  <si>
    <t>Fixed abandoned checkouts. Last assigned: 953081</t>
  </si>
  <si>
    <t>Fixed abandoned checkouts. Last assigned: 953088</t>
  </si>
  <si>
    <t>Fixed abandoned checkouts. Last assigned: 953095</t>
  </si>
  <si>
    <t>Fixed abandoned checkouts. Last assigned: 953102</t>
  </si>
  <si>
    <t>Fixed abandoned checkouts. Last assigned: 953109</t>
  </si>
  <si>
    <t>Fixed abandoned checkouts. Last assigned: 953116</t>
  </si>
  <si>
    <t>Fixed abandoned checkouts. Last assigned: 953123</t>
  </si>
  <si>
    <t>Fixed abandoned checkouts. Last assigned: 953130</t>
  </si>
  <si>
    <t>Fixed abandoned checkouts. Last assigned: 953137</t>
  </si>
  <si>
    <t>Fixed abandoned checkouts. Last assigned: 953144</t>
  </si>
  <si>
    <t>Fixed abandoned checkouts. Last assigned: 953151</t>
  </si>
  <si>
    <t>Fixed abandoned checkouts. Last assigned: 953158</t>
  </si>
  <si>
    <t>Fixed abandoned checkouts. Last assigned: 953165</t>
  </si>
  <si>
    <t>Fixed abandoned checkouts. Last assigned: 953172</t>
  </si>
  <si>
    <t>Fixed abandoned checkouts. Last assigned: 953179</t>
  </si>
  <si>
    <t>Fixed abandoned checkouts. Last assigned: 953186</t>
  </si>
  <si>
    <t>Fixed abandoned checkouts. Last assigned: 953193</t>
  </si>
  <si>
    <t>Fixed abandoned checkouts. Last assigned: 953200</t>
  </si>
  <si>
    <t>Fixed abandoned checkouts. Last assigned: 953207</t>
  </si>
  <si>
    <t>Fixed abandoned checkouts. Last assigned: 953214</t>
  </si>
  <si>
    <t>Fixed abandoned checkouts. Last assigned: 953221</t>
  </si>
  <si>
    <t>Fixed abandoned checkouts. Last assigned: 953228</t>
  </si>
  <si>
    <t>Fixed abandoned checkouts. Last assigned: 953235</t>
  </si>
  <si>
    <t>Fixed abandoned checkouts. Last assigned: 953242</t>
  </si>
  <si>
    <t>Fixed abandoned checkouts. Last assigned: 953249</t>
  </si>
  <si>
    <t>Fixed abandoned checkouts. Last assigned: 953256</t>
  </si>
  <si>
    <t>Fixed abandoned checkouts. Last assigned: 953263</t>
  </si>
  <si>
    <t>Fixed abandoned checkouts. Last assigned: 953270</t>
  </si>
  <si>
    <t>Fixed abandoned checkouts. Last assigned: 953277</t>
  </si>
  <si>
    <t>Fixed abandoned checkouts. Last assigned: 953284</t>
  </si>
  <si>
    <t>Fixed abandoned checkouts. Last assigned: 953292</t>
  </si>
  <si>
    <t>Fixed abandoned checkouts. Last assigned: 953299</t>
  </si>
  <si>
    <t>Fixed abandoned checkouts. Last assigned: 953307</t>
  </si>
  <si>
    <t>Fixed abandoned checkouts. Last assigned: 953314</t>
  </si>
  <si>
    <t>Fixed abandoned checkouts. Last assigned: 953321</t>
  </si>
  <si>
    <t>Fixed abandoned checkouts. Last assigned: 953328</t>
  </si>
  <si>
    <t>Fixed abandoned checkouts. Last assigned: 953335</t>
  </si>
  <si>
    <t>Fixed abandoned checkouts. Last assigned: 953342</t>
  </si>
  <si>
    <t>Fixed abandoned checkouts. Last assigned: 953349</t>
  </si>
  <si>
    <t>Fixed abandoned checkouts. Last assigned: 953356</t>
  </si>
  <si>
    <t>Fixed abandoned checkouts. Last assigned: 953363</t>
  </si>
  <si>
    <t>Fixed abandoned checkouts. Last assigned: 953370</t>
  </si>
  <si>
    <t>Failed to regenerate invoice for row 622: Exception: Specified permissions are not sufficient to call DriveApp.getFolderById. Required permissions: (https://www.googleapis.com/auth/drive.readonly || https://www.googleapis.com/auth/drive)</t>
  </si>
  <si>
    <t>Fixed abandoned checkouts. Last assigned: 953377</t>
  </si>
  <si>
    <t>Fixed abandoned checkouts. Last assigned: 953384</t>
  </si>
  <si>
    <t>Fixed abandoned checkouts. Last assigned: 953391</t>
  </si>
  <si>
    <t>Fixed abandoned checkouts. Last assigned: 953398</t>
  </si>
  <si>
    <t>Fixed abandoned checkouts. Last assigned: 953405</t>
  </si>
  <si>
    <t>Fixed abandoned checkouts. Last assigned: 953412</t>
  </si>
  <si>
    <t>Fixed abandoned checkouts. Last assigned: 953419</t>
  </si>
  <si>
    <t>Fixed abandoned checkouts. Last assigned: 953426</t>
  </si>
  <si>
    <t>Fixed abandoned checkouts. Last assigned: 953433</t>
  </si>
  <si>
    <t>Fixed abandoned checkouts. Last assigned: 953440</t>
  </si>
  <si>
    <t>Fixed abandoned checkouts. Last assigned: 953447</t>
  </si>
  <si>
    <t>Fixed abandoned checkouts. Last assigned: 953454</t>
  </si>
  <si>
    <t>Fixed abandoned checkouts. Last assigned: 953461</t>
  </si>
  <si>
    <t>Fixed abandoned checkouts. Last assigned: 953468</t>
  </si>
  <si>
    <t>Fixed abandoned checkouts. Last assigned: 953475</t>
  </si>
  <si>
    <t>Fixed abandoned checkouts. Last assigned: 953482</t>
  </si>
  <si>
    <t>Fixed abandoned checkouts. Last assigned: 953489</t>
  </si>
  <si>
    <t>Fixed abandoned checkouts. Last assigned: 953496</t>
  </si>
  <si>
    <t>Fixed abandoned checkouts. Last assigned: 953503</t>
  </si>
  <si>
    <t>Fixed abandoned checkouts. Last assigned: 953510</t>
  </si>
  <si>
    <t>Fixed abandoned checkouts. Last assigned: 953517</t>
  </si>
  <si>
    <t>Fixed abandoned checkouts. Last assigned: 953524</t>
  </si>
  <si>
    <t>Fixed abandoned checkouts. Last assigned: 953531</t>
  </si>
  <si>
    <t>Failed to regenerate invoice for row 729: Exception: Specified permissions are not sufficient to call DriveApp.getFileById. Required permissions: (https://www.googleapis.com/auth/drive.readonly || https://www.googleapis.com/auth/drive)</t>
  </si>
  <si>
    <t>Fixed abandoned checkouts. Last assigned: 953538</t>
  </si>
  <si>
    <t>Fixed abandoned checkouts. Last assigned: 953545</t>
  </si>
  <si>
    <t>Fixed abandoned checkouts. Last assigned: 953552</t>
  </si>
  <si>
    <t>Fixed abandoned checkouts. Last assigned: 953559</t>
  </si>
  <si>
    <t>Fixed abandoned checkouts. Last assigned: 953566</t>
  </si>
  <si>
    <t>Fixed abandoned checkouts. Last assigned: 953573</t>
  </si>
  <si>
    <t>Fixed abandoned checkouts. Last assigned: 953580</t>
  </si>
  <si>
    <t>Fixed abandoned checkouts. Last assigned: 953587</t>
  </si>
  <si>
    <t>Fixed abandoned checkouts. Last assigned: 953594</t>
  </si>
  <si>
    <t>Fixed abandoned checkouts. Last assigned: 953601</t>
  </si>
  <si>
    <t>Fixed abandoned checkouts. Last assigned: 953608</t>
  </si>
  <si>
    <t>Fixed abandoned checkouts. Last assigned: 953615</t>
  </si>
  <si>
    <t>Fixed abandoned checkouts. Last assigned: 953622</t>
  </si>
  <si>
    <t>Fixed abandoned checkouts. Last assigned: 953629</t>
  </si>
  <si>
    <t>Fixed abandoned checkouts. Last assigned: 953636</t>
  </si>
  <si>
    <t>Fixed abandoned checkouts. Last assigned: 953643</t>
  </si>
  <si>
    <t>Fixed abandoned checkouts. Last assigned: 953650</t>
  </si>
  <si>
    <t>Fixed abandoned checkouts. Last assigned: 953657</t>
  </si>
  <si>
    <t>Fixed abandoned checkouts. Last assigned: 953664</t>
  </si>
  <si>
    <t>Fixed abandoned checkouts. Last assigned: 953671</t>
  </si>
  <si>
    <t>Fixed abandoned checkouts. Last assigned: 953678</t>
  </si>
  <si>
    <t>Fixed abandoned checkouts. Last assigned: 953685</t>
  </si>
  <si>
    <t>Fixed abandoned checkouts. Last assigned: 953692</t>
  </si>
  <si>
    <t>Fixed abandoned checkouts. Last assigned: 953699</t>
  </si>
  <si>
    <t>Fixed abandoned checkouts. Last assigned: 953706</t>
  </si>
  <si>
    <t>Fixed abandoned checkouts. Last assigned: 953713</t>
  </si>
  <si>
    <t>Fixed abandoned checkouts. Last assigned: 953720</t>
  </si>
  <si>
    <t>Fixed abandoned checkouts. Last assigned: 953727</t>
  </si>
  <si>
    <t>Fixed abandoned checkouts. Last assigned: 953734</t>
  </si>
  <si>
    <t>Fixed abandoned checkouts. Last assigned: 953741</t>
  </si>
  <si>
    <t>Fixed abandoned checkouts. Last assigned: 953748</t>
  </si>
  <si>
    <t>Fixed abandoned checkouts. Last assigned: 953755</t>
  </si>
  <si>
    <t>Fixed abandoned checkouts. Last assigned: 953762</t>
  </si>
  <si>
    <t>Fixed abandoned checkouts. Last assigned: 953769</t>
  </si>
  <si>
    <t>Fixed abandoned checkouts. Last assigned: 953776</t>
  </si>
  <si>
    <t>Fixed abandoned checkouts. Last assigned: 953783</t>
  </si>
  <si>
    <t>Fixed abandoned checkouts. Last assigned: 953790</t>
  </si>
  <si>
    <t>Fixed abandoned checkouts. Last assigned: 953797</t>
  </si>
  <si>
    <t>Fixed abandoned checkouts. Last assigned: 953804</t>
  </si>
  <si>
    <t>Fixed abandoned checkouts. Last assigned: 953811</t>
  </si>
  <si>
    <t>Fixed abandoned checkouts. Last assigned: 953818</t>
  </si>
  <si>
    <t>Fixed abandoned checkouts. Last assigned: 953825</t>
  </si>
  <si>
    <t>Fixed abandoned checkouts. Last assigned: 953832</t>
  </si>
  <si>
    <t>Fixed abandoned checkouts. Last assigned: 953839</t>
  </si>
  <si>
    <t>Fixed abandoned checkouts. Last assigned: 953846</t>
  </si>
  <si>
    <t>Fixed abandoned checkouts. Last assigned: 953853</t>
  </si>
  <si>
    <t>Fixed abandoned checkouts. Last assigned: 953860</t>
  </si>
  <si>
    <t>Fixed abandoned checkouts. Last assigned: 953867</t>
  </si>
  <si>
    <t>Fixed abandoned checkouts. Last assigned: 953874</t>
  </si>
  <si>
    <t>Fixed abandoned checkouts. Last assigned: 953881</t>
  </si>
  <si>
    <t>Fixed abandoned checkouts. Last assigned: 953888</t>
  </si>
  <si>
    <t>Fixed abandoned checkouts. Last assigned: 953895</t>
  </si>
  <si>
    <t>Fixed abandoned checkouts. Last assigned: 953902</t>
  </si>
  <si>
    <t>Fixed abandoned checkouts. Last assigned: 953909</t>
  </si>
  <si>
    <t>Fixed abandoned checkouts. Last assigned: 953916</t>
  </si>
  <si>
    <t>Fixed abandoned checkouts. Last assigned: 953923</t>
  </si>
  <si>
    <t>Fixed abandoned checkouts. Last assigned: 953930</t>
  </si>
  <si>
    <t>Fixed abandoned checkouts. Last assigned: 953937</t>
  </si>
  <si>
    <t>Fixed abandoned checkouts. Last assigned: 953944</t>
  </si>
  <si>
    <t>Fixed abandoned checkouts. Last assigned: 953951</t>
  </si>
  <si>
    <t>Fixed abandoned checkouts. Last assigned: 953958</t>
  </si>
  <si>
    <t>Fixed abandoned checkouts. Last assigned: 953965</t>
  </si>
  <si>
    <t>Fixed abandoned checkouts. Last assigned: 953972</t>
  </si>
  <si>
    <t>Fixed abandoned checkouts. Last assigned: 953979</t>
  </si>
  <si>
    <t>Fixed abandoned checkouts. Last assigned: 953986</t>
  </si>
  <si>
    <t>Fixed abandoned checkouts. Last assigned: 953993</t>
  </si>
  <si>
    <t>Fixed abandoned checkouts. Last assigned: 954000</t>
  </si>
  <si>
    <t>Fixed abandoned checkouts. Last assigned: 954007</t>
  </si>
  <si>
    <t>Fixed abandoned checkouts. Last assigned: 954014</t>
  </si>
  <si>
    <t>Fixed abandoned checkouts. Last assigned: 954021</t>
  </si>
  <si>
    <t>Fixed abandoned checkouts. Last assigned: 954028</t>
  </si>
  <si>
    <t>Fixed abandoned checkouts. Last assigned: 954035</t>
  </si>
  <si>
    <t>Fixed abandoned checkouts. Last assigned: 954042</t>
  </si>
  <si>
    <t>Fixed abandoned checkouts. Last assigned: 954049</t>
  </si>
  <si>
    <t>Fixed abandoned checkouts. Last assigned: 954056</t>
  </si>
  <si>
    <t>Fixed abandoned checkouts. Last assigned: 954063</t>
  </si>
  <si>
    <t>Fixed abandoned checkouts. Last assigned: 954070</t>
  </si>
  <si>
    <t>Fixed abandoned checkouts. Last assigned: 954077</t>
  </si>
  <si>
    <t>Fixed abandoned checkouts. Last assigned: 954084</t>
  </si>
  <si>
    <t>Fixed abandoned checkouts. Last assigned: 954091</t>
  </si>
  <si>
    <t>Fixed abandoned checkouts. Last assigned: 954098</t>
  </si>
  <si>
    <t>Fixed abandoned checkouts. Last assigned: 954105</t>
  </si>
  <si>
    <t>Fixed abandoned checkouts. Last assigned: 954112</t>
  </si>
  <si>
    <t>Fixed abandoned checkouts. Last assigned: 954119</t>
  </si>
  <si>
    <t>Fixed abandoned checkouts. Last assigned: 954126</t>
  </si>
  <si>
    <t>Fixed abandoned checkouts. Last assigned: 954133</t>
  </si>
  <si>
    <t>Fixed abandoned checkouts. Last assigned: 954140</t>
  </si>
  <si>
    <t>Fixed abandoned checkouts. Last assigned: 954147</t>
  </si>
  <si>
    <t>Fixed abandoned checkouts. Last assigned: 954154</t>
  </si>
  <si>
    <t>Fixed abandoned checkouts. Last assigned: 954161</t>
  </si>
  <si>
    <t>Fixed abandoned checkouts. Last assigned: 954168</t>
  </si>
  <si>
    <t>Fixed abandoned checkouts. Last assigned: 954175</t>
  </si>
  <si>
    <t>Fixed abandoned checkouts. Last assigned: 954182</t>
  </si>
  <si>
    <t>Fixed abandoned checkouts. Last assigned: 954189</t>
  </si>
  <si>
    <t>Fixed abandoned checkouts. Last assigned: 954196</t>
  </si>
  <si>
    <t>Fixed abandoned checkouts. Last assigned: 954203</t>
  </si>
  <si>
    <t>Fixed abandoned checkouts. Last assigned: 954210</t>
  </si>
  <si>
    <t>Fixed abandoned checkouts. Last assigned: 954217</t>
  </si>
  <si>
    <t>Fixed abandoned checkouts. Last assigned: 954224</t>
  </si>
  <si>
    <t>Fixed abandoned checkouts. Last assigned: 954231</t>
  </si>
  <si>
    <t>Fixed abandoned checkouts. Last assigned: 954238</t>
  </si>
  <si>
    <t>Fixed abandoned checkouts. Last assigned: 954245</t>
  </si>
  <si>
    <t>Fixed abandoned checkouts. Last assigned: 954252</t>
  </si>
  <si>
    <t>Fixed abandoned checkouts. Last assigned: 954259</t>
  </si>
  <si>
    <t>Fixed abandoned checkouts. Last assigned: 954266</t>
  </si>
  <si>
    <t>Fixed abandoned checkouts. Last assigned: 954273</t>
  </si>
  <si>
    <t>Fixed abandoned checkouts. Last assigned: 954280</t>
  </si>
  <si>
    <t>Fixed abandoned checkouts. Last assigned: 954287</t>
  </si>
  <si>
    <t>Fixed abandoned checkouts. Last assigned: 954294</t>
  </si>
  <si>
    <t>Fixed abandoned checkouts. Last assigned: 954301</t>
  </si>
  <si>
    <t>Fixed abandoned checkouts. Last assigned: 954308</t>
  </si>
  <si>
    <t>Fixed abandoned checkouts. Last assigned: 954315</t>
  </si>
  <si>
    <t>Fixed abandoned checkouts. Last assigned: 954322</t>
  </si>
  <si>
    <t>Fixed abandoned checkouts. Last assigned: 954329</t>
  </si>
  <si>
    <t>Fixed abandoned checkouts. Last assigned: 954336</t>
  </si>
  <si>
    <t>Fixed abandoned checkouts. Last assigned: 954343</t>
  </si>
  <si>
    <t>Fixed abandoned checkouts. Last assigned: 954350</t>
  </si>
  <si>
    <t>Fixed abandoned checkouts. Last assigned: 954357</t>
  </si>
  <si>
    <t>Fixed abandoned checkouts. Last assigned: 954364</t>
  </si>
  <si>
    <t>Fixed abandoned checkouts. Last assigned: 954371</t>
  </si>
  <si>
    <t>Fixed abandoned checkouts. Last assigned: 954378</t>
  </si>
  <si>
    <t>Fixed abandoned checkouts. Last assigned: 954385</t>
  </si>
  <si>
    <t>Fixed abandoned checkouts. Last assigned: 954392</t>
  </si>
  <si>
    <t>Fixed abandoned checkouts. Last assigned: 954399</t>
  </si>
  <si>
    <t>Fixed abandoned checkouts. Last assigned: 954406</t>
  </si>
  <si>
    <t>Fixed abandoned checkouts. Last assigned: 954413</t>
  </si>
  <si>
    <t>Fixed abandoned checkouts. Last assigned: 954420</t>
  </si>
  <si>
    <t>Fixed abandoned checkouts. Last assigned: 954427</t>
  </si>
  <si>
    <t>Fixed abandoned checkouts. Last assigned: 954434</t>
  </si>
  <si>
    <t>Fixed abandoned checkouts. Last assigned: 954441</t>
  </si>
  <si>
    <t>Fixed abandoned checkouts. Last assigned: 954448</t>
  </si>
  <si>
    <t>Fixed abandoned checkouts. Last assigned: 954455</t>
  </si>
  <si>
    <t>Fixed abandoned checkouts. Last assigned: 954462</t>
  </si>
  <si>
    <t>Fixed abandoned checkouts. Last assigned: 954469</t>
  </si>
  <si>
    <t>Fixed abandoned checkouts. Last assigned: 954476</t>
  </si>
  <si>
    <t>Fixed abandoned checkouts. Last assigned: 954483</t>
  </si>
  <si>
    <t>Fixed abandoned checkouts. Last assigned: 954490</t>
  </si>
  <si>
    <t>Fixed abandoned checkouts. Last assigned: 954497</t>
  </si>
  <si>
    <t>Fixed abandoned checkouts. Last assigned: 954504</t>
  </si>
  <si>
    <t>Fixed abandoned checkouts. Last assigned: 954511</t>
  </si>
  <si>
    <t>Fixed abandoned checkouts. Last assigned: 954518</t>
  </si>
  <si>
    <t>Fixed abandoned checkouts. Last assigned: 954525</t>
  </si>
  <si>
    <t>Fixed abandoned checkouts. Last assigned: 954532</t>
  </si>
  <si>
    <t>Fixed abandoned checkouts. Last assigned: 954539</t>
  </si>
  <si>
    <t>Fixed abandoned checkouts. Last assigned: 954546</t>
  </si>
  <si>
    <t>Fixed abandoned checkouts. Last assigned: 954553</t>
  </si>
  <si>
    <t>Fixed abandoned checkouts. Last assigned: 954560</t>
  </si>
  <si>
    <t>Fixed abandoned checkouts. Last assigned: 954567</t>
  </si>
  <si>
    <t>Fixed abandoned checkouts. Last assigned: 954574</t>
  </si>
  <si>
    <t>Fixed abandoned checkouts. Last assigned: 954581</t>
  </si>
  <si>
    <t>Fixed abandoned checkouts. Last assigned: 954588</t>
  </si>
  <si>
    <t>Fixed abandoned checkouts. Last assigned: 954595</t>
  </si>
  <si>
    <t>Fixed abandoned checkouts. Last assigned: 954602</t>
  </si>
  <si>
    <t>Fixed abandoned checkouts. Last assigned: 954609</t>
  </si>
  <si>
    <t>Fixed abandoned checkouts. Last assigned: 954616</t>
  </si>
  <si>
    <t>Fixed abandoned checkouts. Last assigned: 954623</t>
  </si>
  <si>
    <t>Fixed abandoned checkouts. Last assigned: 954630</t>
  </si>
  <si>
    <t>Fixed abandoned checkouts. Last assigned: 954637</t>
  </si>
  <si>
    <t>Fixed abandoned checkouts. Last assigned: 954644</t>
  </si>
  <si>
    <t>Fixed abandoned checkouts. Last assigned: 954651</t>
  </si>
  <si>
    <t>Fixed abandoned checkouts. Last assigned: 954658</t>
  </si>
  <si>
    <t>Fixed abandoned checkouts. Last assigned: 954665</t>
  </si>
  <si>
    <t>Fixed abandoned checkouts. Last assigned: 954672</t>
  </si>
  <si>
    <t>Fixed abandoned checkouts. Last assigned: 954679</t>
  </si>
  <si>
    <t>Fixed abandoned checkouts. Last assigned: 954686</t>
  </si>
  <si>
    <t>Fixed abandoned checkouts. Last assigned: 954693</t>
  </si>
  <si>
    <t>Fixed abandoned checkouts. Last assigned: 954700</t>
  </si>
  <si>
    <t>Fixed abandoned checkouts. Last assigned: 954707</t>
  </si>
  <si>
    <t>Fixed abandoned checkouts. Last assigned: 954714</t>
  </si>
  <si>
    <t>Fixed abandoned checkouts. Last assigned: 954721</t>
  </si>
  <si>
    <t>Fixed abandoned checkouts. Last assigned: 954728</t>
  </si>
  <si>
    <t>Fixed abandoned checkouts. Last assigned: 954735</t>
  </si>
  <si>
    <t>Fixed abandoned checkouts. Last assigned: 954742</t>
  </si>
  <si>
    <t>Fixed abandoned checkouts. Last assigned: 954749</t>
  </si>
  <si>
    <t>Fixed abandoned checkouts. Last assigned: 954756</t>
  </si>
  <si>
    <t>Fixed abandoned checkouts. Last assigned: 954763</t>
  </si>
  <si>
    <t>Fixed abandoned checkouts. Last assigned: 954770</t>
  </si>
  <si>
    <t>Fixed abandoned checkouts. Last assigned: 954777</t>
  </si>
  <si>
    <t>Fixed abandoned checkouts. Last assigned: 954784</t>
  </si>
  <si>
    <t>Fixed abandoned checkouts. Last assigned: 954791</t>
  </si>
  <si>
    <t>Fixed abandoned checkouts. Last assigned: 954798</t>
  </si>
  <si>
    <t>Fixed abandoned checkouts. Last assigned: 954805</t>
  </si>
  <si>
    <t>Fixed abandoned checkouts. Last assigned: 954812</t>
  </si>
  <si>
    <t>Fixed abandoned checkouts. Last assigned: 954819</t>
  </si>
  <si>
    <t>Fixed abandoned checkouts. Last assigned: 954826</t>
  </si>
  <si>
    <t>Fixed abandoned checkouts. Last assigned: 954833</t>
  </si>
  <si>
    <t>Fixed abandoned checkouts. Last assigned: 954840</t>
  </si>
  <si>
    <t>Fixed abandoned checkouts. Last assigned: 954847</t>
  </si>
  <si>
    <t>Fixed abandoned checkouts. Last assigned: 954854</t>
  </si>
  <si>
    <t>Fixed abandoned checkouts. Last assigned: 954861</t>
  </si>
  <si>
    <t>Fixed abandoned checkouts. Last assigned: 954868</t>
  </si>
  <si>
    <t>Fixed abandoned checkouts. Last assigned: 954875</t>
  </si>
  <si>
    <t>Fixed abandoned checkouts. Last assigned: 954882</t>
  </si>
  <si>
    <t>Fixed abandoned checkouts. Last assigned: 954889</t>
  </si>
  <si>
    <t>Fixed abandoned checkouts. Last assigned: 954896</t>
  </si>
  <si>
    <t>Fixed abandoned checkouts. Last assigned: 954903</t>
  </si>
  <si>
    <t>Fixed abandoned checkouts. Last assigned: 954910</t>
  </si>
  <si>
    <t>Fixed abandoned checkouts. Last assigned: 954917</t>
  </si>
  <si>
    <t>Fixed abandoned checkouts. Last assigned: 954924</t>
  </si>
  <si>
    <t>Fixed abandoned checkouts. Last assigned: 954931</t>
  </si>
  <si>
    <t>Fixed abandoned checkouts. Last assigned: 954938</t>
  </si>
  <si>
    <t>Fixed abandoned checkouts. Last assigned: 954945</t>
  </si>
  <si>
    <t>Fixed abandoned checkouts. Last assigned: 954952</t>
  </si>
  <si>
    <t>Fixed abandoned checkouts. Last assigned: 954959</t>
  </si>
  <si>
    <t>Fixed abandoned checkouts. Last assigned: 954966</t>
  </si>
  <si>
    <t>Fixed abandoned checkouts. Last assigned: 954973</t>
  </si>
  <si>
    <t>Fixed abandoned checkouts. Last assigned: 954980</t>
  </si>
  <si>
    <t>Fixed abandoned checkouts. Last assigned: 954987</t>
  </si>
  <si>
    <t>Fixed abandoned checkouts. Last assigned: 954994</t>
  </si>
  <si>
    <t>Fixed abandoned checkouts. Last assigned: 955001</t>
  </si>
  <si>
    <t>Fixed abandoned checkouts. Last assigned: 955008</t>
  </si>
  <si>
    <t>Fixed abandoned checkouts. Last assigned: 955015</t>
  </si>
  <si>
    <t>Fixed abandoned checkouts. Last assigned: 955022</t>
  </si>
  <si>
    <t>Fixed abandoned checkouts. Last assigned: 955029</t>
  </si>
  <si>
    <t>Fixed abandoned checkouts. Last assigned: 955036</t>
  </si>
  <si>
    <t>Fixed abandoned checkouts. Last assigned: 955043</t>
  </si>
  <si>
    <t>Fixed abandoned checkouts. Last assigned: 955050</t>
  </si>
  <si>
    <t>Fixed abandoned checkouts. Last assigned: 955057</t>
  </si>
  <si>
    <t>Fixed abandoned checkouts. Last assigned: 955064</t>
  </si>
  <si>
    <t>Fixed abandoned checkouts. Last assigned: 955071</t>
  </si>
  <si>
    <t>Fixed abandoned checkouts. Last assigned: 955078</t>
  </si>
  <si>
    <t>Fixed abandoned checkouts. Last assigned: 955085</t>
  </si>
  <si>
    <t>Fixed abandoned checkouts. Last assigned: 955092</t>
  </si>
  <si>
    <t>Fixed abandoned checkouts. Last assigned: 955099</t>
  </si>
  <si>
    <t>Fixed abandoned checkouts. Last assigned: 955106</t>
  </si>
  <si>
    <t>Fixed abandoned checkouts. Last assigned: 955113</t>
  </si>
  <si>
    <t>Fixed abandoned checkouts. Last assigned: 955120</t>
  </si>
  <si>
    <t>Fixed abandoned checkouts. Last assigned: 955127</t>
  </si>
  <si>
    <t>Fixed abandoned checkouts. Last assigned: 955134</t>
  </si>
  <si>
    <t>Fixed abandoned checkouts. Last assigned: 955141</t>
  </si>
  <si>
    <t>Fixed abandoned checkouts. Last assigned: 955148</t>
  </si>
  <si>
    <t>Fixed abandoned checkouts. Last assigned: 955155</t>
  </si>
  <si>
    <t>Fixed abandoned checkouts. Last assigned: 955162</t>
  </si>
  <si>
    <t>Fixed abandoned checkouts. Last assigned: 955169</t>
  </si>
  <si>
    <t>Fixed abandoned checkouts. Last assigned: 955176</t>
  </si>
  <si>
    <t>Fixed abandoned checkouts. Last assigned: 955183</t>
  </si>
  <si>
    <t>Fixed abandoned checkouts. Last assigned: 955190</t>
  </si>
  <si>
    <t>Fixed abandoned checkouts. Last assigned: 955197</t>
  </si>
  <si>
    <t>Fixed abandoned checkouts. Last assigned: 955204</t>
  </si>
  <si>
    <t>Fixed abandoned checkouts. Last assigned: 955211</t>
  </si>
  <si>
    <t>Fixed abandoned checkouts. Last assigned: 955218</t>
  </si>
  <si>
    <t>Fixed abandoned checkouts. Last assigned: 955225</t>
  </si>
  <si>
    <t>Fixed abandoned checkouts. Last assigned: 955232</t>
  </si>
  <si>
    <t>Fixed abandoned checkouts. Last assigned: 955239</t>
  </si>
  <si>
    <t>Fixed abandoned checkouts. Last assigned: 955246</t>
  </si>
  <si>
    <t>Fixed abandoned checkouts. Last assigned: 955253</t>
  </si>
  <si>
    <t>Fixed abandoned checkouts. Last assigned: 955260</t>
  </si>
  <si>
    <t>Fixed abandoned checkouts. Last assigned: 955267</t>
  </si>
  <si>
    <t>Fixed abandoned checkouts. Last assigned: 955274</t>
  </si>
  <si>
    <t>Fixed abandoned checkouts. Last assigned: 955281</t>
  </si>
  <si>
    <t>Fixed abandoned checkouts. Last assigned: 955288</t>
  </si>
  <si>
    <t>Fixed abandoned checkouts. Last assigned: 955295</t>
  </si>
  <si>
    <t>Fixed abandoned checkouts. Last assigned: 955302</t>
  </si>
  <si>
    <t>Fixed abandoned checkouts. Last assigned: 955309</t>
  </si>
  <si>
    <t>Fixed abandoned checkouts. Last assigned: 955316</t>
  </si>
  <si>
    <t>Fixed abandoned checkouts. Last assigned: 955323</t>
  </si>
  <si>
    <t>Fixed abandoned checkouts. Last assigned: 955330</t>
  </si>
  <si>
    <t>Fixed abandoned checkouts. Last assigned: 955337</t>
  </si>
  <si>
    <t>Fixed abandoned checkouts. Last assigned: 955344</t>
  </si>
  <si>
    <t>Fixed abandoned checkouts. Last assigned: 955351</t>
  </si>
  <si>
    <t>Fixed abandoned checkouts. Last assigned: 955358</t>
  </si>
  <si>
    <t>Fixed abandoned checkouts. Last assigned: 955365</t>
  </si>
  <si>
    <t>Fixed abandoned checkouts. Last assigned: 955372</t>
  </si>
  <si>
    <t>Fixed abandoned checkouts. Last assigned: 955379</t>
  </si>
  <si>
    <t>Fixed abandoned checkouts. Last assigned: 955386</t>
  </si>
  <si>
    <t>Fixed abandoned checkouts. Last assigned: 955393</t>
  </si>
  <si>
    <t>Fixed abandoned checkouts. Last assigned: 955400</t>
  </si>
  <si>
    <t>Fixed abandoned checkouts. Last assigned: 955407</t>
  </si>
  <si>
    <t>Fixed abandoned checkouts. Last assigned: 955414</t>
  </si>
  <si>
    <t>Fixed abandoned checkouts. Last assigned: 955421</t>
  </si>
  <si>
    <t>Fixed abandoned checkouts. Last assigned: 955428</t>
  </si>
  <si>
    <t>Fixed abandoned checkouts. Last assigned: 955435</t>
  </si>
  <si>
    <t>Fixed abandoned checkouts. Last assigned: 955442</t>
  </si>
  <si>
    <t>Fixed abandoned checkouts. Last assigned: 955449</t>
  </si>
  <si>
    <t>Fixed abandoned checkouts. Last assigned: 955456</t>
  </si>
  <si>
    <t>Fixed abandoned checkouts. Last assigned: 955463</t>
  </si>
  <si>
    <t>Fixed abandoned checkouts. Last assigned: 955470</t>
  </si>
  <si>
    <t>Fixed abandoned checkouts. Last assigned: 955477</t>
  </si>
  <si>
    <t>Fixed abandoned checkouts. Last assigned: 955484</t>
  </si>
  <si>
    <t>Fixed abandoned checkouts. Last assigned: 955491</t>
  </si>
  <si>
    <t>Fixed abandoned checkouts. Last assigned: 955498</t>
  </si>
  <si>
    <t>Fixed abandoned checkouts. Last assigned: 955505</t>
  </si>
  <si>
    <t>Fixed abandoned checkouts. Last assigned: 955512</t>
  </si>
  <si>
    <t>Fixed abandoned checkouts. Last assigned: 955519</t>
  </si>
  <si>
    <t>Fixed abandoned checkouts. Last assigned: 955526</t>
  </si>
  <si>
    <t>Fixed abandoned checkouts. Last assigned: 955533</t>
  </si>
  <si>
    <t>Fixed abandoned checkouts. Last assigned: 955540</t>
  </si>
  <si>
    <t>Fixed abandoned checkouts. Last assigned: 955547</t>
  </si>
  <si>
    <t>Fixed abandoned checkouts. Last assigned: 955554</t>
  </si>
  <si>
    <t>Fixed abandoned checkouts. Last assigned: 955561</t>
  </si>
  <si>
    <t>Fixed abandoned checkouts. Last assigned: 955568</t>
  </si>
  <si>
    <t>Fixed abandoned checkouts. Last assigned: 955575</t>
  </si>
  <si>
    <t>Fixed abandoned checkouts. Last assigned: 955582</t>
  </si>
  <si>
    <t>Fixed abandoned checkouts. Last assigned: 955589</t>
  </si>
  <si>
    <t>Fixed abandoned checkouts. Last assigned: 955596</t>
  </si>
  <si>
    <t>Fixed abandoned checkouts. Last assigned: 955603</t>
  </si>
  <si>
    <t>Fixed abandoned checkouts. Last assigned: 955610</t>
  </si>
  <si>
    <t>Fixed abandoned checkouts. Last assigned: 955617</t>
  </si>
  <si>
    <t>Fixed abandoned checkouts. Last assigned: 955624</t>
  </si>
  <si>
    <t>Fixed abandoned checkouts. Last assigned: 955631</t>
  </si>
  <si>
    <t>Fixed abandoned checkouts. Last assigned: 955638</t>
  </si>
  <si>
    <t>Fixed abandoned checkouts. Last assigned: 955645</t>
  </si>
  <si>
    <t>Fixed abandoned checkouts. Last assigned: 955652</t>
  </si>
  <si>
    <t>Fixed abandoned checkouts. Last assigned: 955659</t>
  </si>
  <si>
    <t>Fixed abandoned checkouts. Last assigned: 955666</t>
  </si>
  <si>
    <t>Fixed abandoned checkouts. Last assigned: 955673</t>
  </si>
  <si>
    <t>Fixed abandoned checkouts. Last assigned: 955680</t>
  </si>
  <si>
    <t>Fixed abandoned checkouts. Last assigned: 955687</t>
  </si>
  <si>
    <t>Fixed abandoned checkouts. Last assigned: 955694</t>
  </si>
  <si>
    <t>Fixed abandoned checkouts. Last assigned: 955701</t>
  </si>
  <si>
    <t>Fixed abandoned checkouts. Last assigned: 955708</t>
  </si>
  <si>
    <t>Fixed abandoned checkouts. Last assigned: 955715</t>
  </si>
  <si>
    <t>Fixed abandoned checkouts. Last assigned: 955722</t>
  </si>
  <si>
    <t>Fixed abandoned checkouts. Last assigned: 955729</t>
  </si>
  <si>
    <t>Fixed abandoned checkouts. Last assigned: 955736</t>
  </si>
  <si>
    <t>Fixed abandoned checkouts. Last assigned: 955743</t>
  </si>
  <si>
    <t>Fixed abandoned checkouts. Last assigned: 955750</t>
  </si>
  <si>
    <t>Fixed abandoned checkouts. Last assigned: 955757</t>
  </si>
  <si>
    <t>Fixed abandoned checkouts. Last assigned: 955764</t>
  </si>
  <si>
    <t>Fixed abandoned checkouts. Last assigned: 955771</t>
  </si>
  <si>
    <t>Fixed abandoned checkouts. Last assigned: 955778</t>
  </si>
  <si>
    <t>Fixed abandoned checkouts. Last assigned: 955785</t>
  </si>
  <si>
    <t>Fixed abandoned checkouts. Last assigned: 955792</t>
  </si>
  <si>
    <t>Fixed abandoned checkouts. Last assigned: 955799</t>
  </si>
  <si>
    <t>Fixed abandoned checkouts. Last assigned: 955806</t>
  </si>
  <si>
    <t>Fixed abandoned checkouts. Last assigned: 955813</t>
  </si>
  <si>
    <t>Fixed abandoned checkouts. Last assigned: 955820</t>
  </si>
  <si>
    <t>Fixed abandoned checkouts. Last assigned: 955827</t>
  </si>
  <si>
    <t>Fixed abandoned checkouts. Last assigned: 955834</t>
  </si>
  <si>
    <t>Fixed abandoned checkouts. Last assigned: 955841</t>
  </si>
  <si>
    <t>Fixed abandoned checkouts. Last assigned: 955848</t>
  </si>
  <si>
    <t>Fixed abandoned checkouts. Last assigned: 955855</t>
  </si>
  <si>
    <t>Fixed abandoned checkouts. Last assigned: 955862</t>
  </si>
  <si>
    <t>Fixed abandoned checkouts. Last assigned: 955869</t>
  </si>
  <si>
    <t>Fixed abandoned checkouts. Last assigned: 955876</t>
  </si>
  <si>
    <t>Fixed abandoned checkouts. Last assigned: 955883</t>
  </si>
  <si>
    <t>Fixed abandoned checkouts. Last assigned: 955890</t>
  </si>
  <si>
    <t>Fixed abandoned checkouts. Last assigned: 955897</t>
  </si>
  <si>
    <t>Fixed abandoned checkouts. Last assigned: 955904</t>
  </si>
  <si>
    <t>Fixed abandoned checkouts. Last assigned: 955911</t>
  </si>
  <si>
    <t>Fixed abandoned checkouts. Last assigned: 955918</t>
  </si>
  <si>
    <t>Fixed abandoned checkouts. Last assigned: 955925</t>
  </si>
  <si>
    <t>Fixed abandoned checkouts. Last assigned: 955932</t>
  </si>
  <si>
    <t>Fixed abandoned checkouts. Last assigned: 955939</t>
  </si>
  <si>
    <t>Fixed abandoned checkouts. Last assigned: 955946</t>
  </si>
  <si>
    <t>Fixed abandoned checkouts. Last assigned: 955953</t>
  </si>
  <si>
    <t>Fixed abandoned checkouts. Last assigned: 955960</t>
  </si>
  <si>
    <t>Fixed abandoned checkouts. Last assigned: 955967</t>
  </si>
  <si>
    <t>Fixed abandoned checkouts. Last assigned: 955974</t>
  </si>
  <si>
    <t>Fixed abandoned checkouts. Last assigned: 955981</t>
  </si>
  <si>
    <t>Fixed abandoned checkouts. Last assigned: 955988</t>
  </si>
  <si>
    <t>Fixed abandoned checkouts. Last assigned: 955995</t>
  </si>
  <si>
    <t>Fixed abandoned checkouts. Last assigned: 956002</t>
  </si>
  <si>
    <t>Fixed abandoned checkouts. Last assigned: 956009</t>
  </si>
  <si>
    <t>Fixed abandoned checkouts. Last assigned: 956016</t>
  </si>
  <si>
    <t>Fixed abandoned checkouts. Last assigned: 956023</t>
  </si>
  <si>
    <t>Fixed abandoned checkouts. Last assigned: 956030</t>
  </si>
  <si>
    <t>Fixed abandoned checkouts. Last assigned: 956037</t>
  </si>
  <si>
    <t>Fixed abandoned checkouts. Last assigned: 956044</t>
  </si>
  <si>
    <t>Fixed abandoned checkouts. Last assigned: 956051</t>
  </si>
  <si>
    <t>Fixed abandoned checkouts. Last assigned: 956058</t>
  </si>
  <si>
    <t>Fixed abandoned checkouts. Last assigned: 956065</t>
  </si>
  <si>
    <t>Fixed abandoned checkouts. Last assigned: 956072</t>
  </si>
  <si>
    <t>Fixed abandoned checkouts. Last assigned: 956079</t>
  </si>
  <si>
    <t>Fixed abandoned checkouts. Last assigned: 956086</t>
  </si>
  <si>
    <t>Fixed abandoned checkouts. Last assigned: 956093</t>
  </si>
  <si>
    <t>Fixed abandoned checkouts. Last assigned: 956100</t>
  </si>
  <si>
    <t>Fixed abandoned checkouts. Last assigned: 956107</t>
  </si>
  <si>
    <t>Fixed abandoned checkouts. Last assigned: 956114</t>
  </si>
  <si>
    <t>Fixed abandoned checkouts. Last assigned: 956121</t>
  </si>
  <si>
    <t>Fixed abandoned checkouts. Last assigned: 956128</t>
  </si>
  <si>
    <t>Fixed abandoned checkouts. Last assigned: 956135</t>
  </si>
  <si>
    <t>Fixed abandoned checkouts. Last assigned: 956142</t>
  </si>
  <si>
    <t>Fixed abandoned checkouts. Last assigned: 956149</t>
  </si>
  <si>
    <t>Fixed abandoned checkouts. Last assigned: 956156</t>
  </si>
  <si>
    <t>Fixed abandoned checkouts. Last assigned: 956163</t>
  </si>
  <si>
    <t>Fixed abandoned checkouts. Last assigned: 956170</t>
  </si>
  <si>
    <t>Fixed abandoned checkouts. Last assigned: 956177</t>
  </si>
  <si>
    <t>Fixed abandoned checkouts. Last assigned: 956184</t>
  </si>
  <si>
    <t>Fixed abandoned checkouts. Last assigned: 956191</t>
  </si>
  <si>
    <t>Fixed abandoned checkouts. Last assigned: 956198</t>
  </si>
  <si>
    <t>Fixed abandoned checkouts. Last assigned: 956205</t>
  </si>
  <si>
    <t>Fixed abandoned checkouts. Last assigned: 956212</t>
  </si>
  <si>
    <t>Fixed abandoned checkouts. Last assigned: 956219</t>
  </si>
  <si>
    <t>Fixed abandoned checkouts. Last assigned: 956226</t>
  </si>
  <si>
    <t>Fixed abandoned checkouts. Last assigned: 956233</t>
  </si>
  <si>
    <t>Fixed abandoned checkouts. Last assigned: 956240</t>
  </si>
  <si>
    <t>Fixed abandoned checkouts. Last assigned: 956247</t>
  </si>
  <si>
    <t>Fixed abandoned checkouts. Last assigned: 956254</t>
  </si>
  <si>
    <t>Fixed abandoned checkouts. Last assigned: 956261</t>
  </si>
  <si>
    <t>Fixed abandoned checkouts. Last assigned: 956268</t>
  </si>
  <si>
    <t>Fixed abandoned checkouts. Last assigned: 956275</t>
  </si>
  <si>
    <t>Fixed abandoned checkouts. Last assigned: 956282</t>
  </si>
  <si>
    <t>Fixed abandoned checkouts. Last assigned: 956289</t>
  </si>
  <si>
    <t>Fixed abandoned checkouts. Last assigned: 956296</t>
  </si>
  <si>
    <t>Fixed abandoned checkouts. Last assigned: 956303</t>
  </si>
  <si>
    <t>Fixed abandoned checkouts. Last assigned: 956310</t>
  </si>
  <si>
    <t>Fixed abandoned checkouts. Last assigned: 956317</t>
  </si>
  <si>
    <t>Fixed abandoned checkouts. Last assigned: 956324</t>
  </si>
  <si>
    <t>Fixed abandoned checkouts. Last assigned: 956331</t>
  </si>
  <si>
    <t>Fixed abandoned checkouts. Last assigned: 956338</t>
  </si>
  <si>
    <t>Fixed abandoned checkouts. Last assigned: 956345</t>
  </si>
  <si>
    <t>Fixed abandoned checkouts. Last assigned: 956352</t>
  </si>
  <si>
    <t>Fixed abandoned checkouts. Last assigned: 956359</t>
  </si>
  <si>
    <t>Fixed abandoned checkouts. Last assigned: 956366</t>
  </si>
  <si>
    <t>Fixed abandoned checkouts. Last assigned: 956373</t>
  </si>
  <si>
    <t>Fixed abandoned checkouts. Last assigned: 956380</t>
  </si>
  <si>
    <t>Fixed abandoned checkouts. Last assigned: 956387</t>
  </si>
  <si>
    <t>Fixed abandoned checkouts. Last assigned: 956394</t>
  </si>
  <si>
    <t>Fixed abandoned checkouts. Last assigned: 956401</t>
  </si>
  <si>
    <t>Fixed abandoned checkouts. Last assigned: 956408</t>
  </si>
  <si>
    <t>Fixed abandoned checkouts. Last assigned: 956415</t>
  </si>
  <si>
    <t>Fixed abandoned checkouts. Last assigned: 956422</t>
  </si>
  <si>
    <t>Fixed abandoned checkouts. Last assigned: 956429</t>
  </si>
  <si>
    <t>Fixed abandoned checkouts. Last assigned: 956436</t>
  </si>
  <si>
    <t>Fixed abandoned checkouts. Last assigned: 956443</t>
  </si>
  <si>
    <t>Fixed abandoned checkouts. Last assigned: 956450</t>
  </si>
  <si>
    <t>Fixed abandoned checkouts. Last assigned: 956457</t>
  </si>
  <si>
    <t>Fixed abandoned checkouts. Last assigned: 956464</t>
  </si>
  <si>
    <t>Fixed abandoned checkouts. Last assigned: 956471</t>
  </si>
  <si>
    <t>Fixed abandoned checkouts. Last assigned: 956478</t>
  </si>
  <si>
    <t>Fixed abandoned checkouts. Last assigned: 956485</t>
  </si>
  <si>
    <t>Fixed abandoned checkouts. Last assigned: 956492</t>
  </si>
  <si>
    <t>Fixed abandoned checkouts. Last assigned: 956499</t>
  </si>
  <si>
    <t>Fixed abandoned checkouts. Last assigned: 956506</t>
  </si>
  <si>
    <t>Fixed abandoned checkouts. Last assigned: 956513</t>
  </si>
  <si>
    <t>Fixed abandoned checkouts. Last assigned: 956520</t>
  </si>
  <si>
    <t>Fixed abandoned checkouts. Last assigned: 956527</t>
  </si>
  <si>
    <t>Fixed abandoned checkouts. Last assigned: 956534</t>
  </si>
  <si>
    <t>Fixed abandoned checkouts. Last assigned: 956541</t>
  </si>
  <si>
    <t>Fixed abandoned checkouts. Last assigned: 956548</t>
  </si>
  <si>
    <t>Fixed abandoned checkouts. Last assigned: 956555</t>
  </si>
  <si>
    <t>Fixed abandoned checkouts. Last assigned: 956562</t>
  </si>
  <si>
    <t>Fixed abandoned checkouts. Last assigned: 956569</t>
  </si>
  <si>
    <t>Fixed abandoned checkouts. Last assigned: 956576</t>
  </si>
  <si>
    <t>Fixed abandoned checkouts. Last assigned: 956583</t>
  </si>
  <si>
    <t>Fixed abandoned checkouts. Last assigned: 956590</t>
  </si>
  <si>
    <t>Fixed abandoned checkouts. Last assigned: 956597</t>
  </si>
  <si>
    <t>Fixed abandoned checkouts. Last assigned: 956604</t>
  </si>
  <si>
    <t>Fixed abandoned checkouts. Last assigned: 956611</t>
  </si>
  <si>
    <t>Fixed abandoned checkouts. Last assigned: 956618</t>
  </si>
  <si>
    <t>Fixed abandoned checkouts. Last assigned: 956625</t>
  </si>
  <si>
    <t>Fixed abandoned checkouts. Last assigned: 956632</t>
  </si>
  <si>
    <t>Fixed abandoned checkouts. Last assigned: 956639</t>
  </si>
  <si>
    <t>Fixed abandoned checkouts. Last assigned: 956646</t>
  </si>
  <si>
    <t>Fixed abandoned checkouts. Last assigned: 956653</t>
  </si>
  <si>
    <t>Fixed abandoned checkouts. Last assigned: 956660</t>
  </si>
  <si>
    <t>Fixed abandoned checkouts. Last assigned: 956667</t>
  </si>
  <si>
    <t>Fixed abandoned checkouts. Last assigned: 956674</t>
  </si>
  <si>
    <t>Fixed abandoned checkouts. Last assigned: 956681</t>
  </si>
  <si>
    <t>Fixed abandoned checkouts. Last assigned: 956688</t>
  </si>
  <si>
    <t>Fixed abandoned checkouts. Last assigned: 956695</t>
  </si>
  <si>
    <t>Fixed abandoned checkouts. Last assigned: 956702</t>
  </si>
  <si>
    <t>Fixed abandoned checkouts. Last assigned: 956709</t>
  </si>
  <si>
    <t>Fixed abandoned checkouts. Last assigned: 956716</t>
  </si>
  <si>
    <t>Fixed abandoned checkouts. Last assigned: 956723</t>
  </si>
  <si>
    <t>Fixed abandoned checkouts. Last assigned: 956730</t>
  </si>
  <si>
    <t>Fixed abandoned checkouts. Last assigned: 956737</t>
  </si>
  <si>
    <t>Fixed abandoned checkouts. Last assigned: 956744</t>
  </si>
  <si>
    <t>Fixed abandoned checkouts. Last assigned: 956751</t>
  </si>
  <si>
    <t>Fixed abandoned checkouts. Last assigned: 956758</t>
  </si>
  <si>
    <t>Fixed abandoned checkouts. Last assigned: 956765</t>
  </si>
  <si>
    <t>Fixed abandoned checkouts. Last assigned: 956772</t>
  </si>
  <si>
    <t>Fixed abandoned checkouts. Last assigned: 956779</t>
  </si>
  <si>
    <t>Fixed abandoned checkouts. Last assigned: 956786</t>
  </si>
  <si>
    <t>Fixed abandoned checkouts. Last assigned: 956793</t>
  </si>
  <si>
    <t>Fixed abandoned checkouts. Last assigned: 956800</t>
  </si>
  <si>
    <t>Fixed abandoned checkouts. Last assigned: 956807</t>
  </si>
  <si>
    <t>Fixed abandoned checkouts. Last assigned: 956814</t>
  </si>
  <si>
    <t>Fixed abandoned checkouts. Last assigned: 956821</t>
  </si>
  <si>
    <t>Fixed abandoned checkouts. Last assigned: 956828</t>
  </si>
  <si>
    <t>Fixed abandoned checkouts. Last assigned: 956835</t>
  </si>
  <si>
    <t>Fixed abandoned checkouts. Last assigned: 956842</t>
  </si>
  <si>
    <t>Fixed abandoned checkouts. Last assigned: 956849</t>
  </si>
  <si>
    <t>Fixed abandoned checkouts. Last assigned: 956856</t>
  </si>
  <si>
    <t>Fixed abandoned checkouts. Last assigned: 956863</t>
  </si>
  <si>
    <t>Fixed abandoned checkouts. Last assigned: 956870</t>
  </si>
  <si>
    <t>Fixed abandoned checkouts. Last assigned: 956877</t>
  </si>
  <si>
    <t>Fixed abandoned checkouts. Last assigned: 956884</t>
  </si>
  <si>
    <t>Fixed abandoned checkouts. Last assigned: 956891</t>
  </si>
  <si>
    <t>Fixed abandoned checkouts. Last assigned: 956898</t>
  </si>
  <si>
    <t>Fixed abandoned checkouts. Last assigned: 956905</t>
  </si>
  <si>
    <t>Fixed abandoned checkouts. Last assigned: 956912</t>
  </si>
  <si>
    <t>Fixed abandoned checkouts. Last assigned: 956919</t>
  </si>
  <si>
    <t>Fixed abandoned checkouts. Last assigned: 956926</t>
  </si>
  <si>
    <t>Fixed abandoned checkouts. Last assigned: 956933</t>
  </si>
  <si>
    <t>Fixed abandoned checkouts. Last assigned: 956940</t>
  </si>
  <si>
    <t>Fixed abandoned checkouts. Last assigned: 956947</t>
  </si>
  <si>
    <t>Fixed abandoned checkouts. Last assigned: 956954</t>
  </si>
  <si>
    <t>Fixed abandoned checkouts. Last assigned: 956961</t>
  </si>
  <si>
    <t>Fixed abandoned checkouts. Last assigned: 956968</t>
  </si>
  <si>
    <t>Fixed abandoned checkouts. Last assigned: 956975</t>
  </si>
  <si>
    <t>Fixed abandoned checkouts. Last assigned: 956982</t>
  </si>
  <si>
    <t>Fixed abandoned checkouts. Last assigned: 956989</t>
  </si>
  <si>
    <t>Fixed abandoned checkouts. Last assigned: 956996</t>
  </si>
  <si>
    <t>Fixed abandoned checkouts. Last assigned: 957003</t>
  </si>
  <si>
    <t>Fixed abandoned checkouts. Last assigned: 957010</t>
  </si>
  <si>
    <t>Fixed abandoned checkouts. Last assigned: 957017</t>
  </si>
  <si>
    <t>Fixed abandoned checkouts. Last assigned: 957024</t>
  </si>
  <si>
    <t>Fixed abandoned checkouts. Last assigned: 957031</t>
  </si>
  <si>
    <t>Fixed abandoned checkouts. Last assigned: 957038</t>
  </si>
  <si>
    <t>Fixed abandoned checkouts. Last assigned: 957045</t>
  </si>
  <si>
    <t>Fixed abandoned checkouts. Last assigned: 957052</t>
  </si>
  <si>
    <t>Fixed abandoned checkouts. Last assigned: 957059</t>
  </si>
  <si>
    <t>Fixed abandoned checkouts. Last assigned: 957066</t>
  </si>
  <si>
    <t>Fixed abandoned checkouts. Last assigned: 957073</t>
  </si>
  <si>
    <t>Fixed abandoned checkouts. Last assigned: 957080</t>
  </si>
  <si>
    <t>Fixed abandoned checkouts. Last assigned: 957087</t>
  </si>
  <si>
    <t>Fixed abandoned checkouts. Last assigned: 957094</t>
  </si>
  <si>
    <t>Fixed abandoned checkouts. Last assigned: 957101</t>
  </si>
  <si>
    <t>Fixed abandoned checkouts. Last assigned: 957108</t>
  </si>
  <si>
    <t>Fixed abandoned checkouts. Last assigned: 957115</t>
  </si>
  <si>
    <t>Fixed abandoned checkouts. Last assigned: 957122</t>
  </si>
  <si>
    <t>Fixed abandoned checkouts. Last assigned: 957129</t>
  </si>
  <si>
    <t>Fixed abandoned checkouts. Last assigned: 957136</t>
  </si>
  <si>
    <t>Fixed abandoned checkouts. Last assigned: 957143</t>
  </si>
  <si>
    <t>Fixed abandoned checkouts. Last assigned: 957150</t>
  </si>
  <si>
    <t>Fixed abandoned checkouts. Last assigned: 957157</t>
  </si>
  <si>
    <t>Fixed abandoned checkouts. Last assigned: 957164</t>
  </si>
  <si>
    <t>Fixed abandoned checkouts. Last assigned: 957171</t>
  </si>
  <si>
    <t>Fixed abandoned checkouts. Last assigned: 957178</t>
  </si>
  <si>
    <t>Fixed abandoned checkouts. Last assigned: 957185</t>
  </si>
  <si>
    <t>Fixed abandoned checkouts. Last assigned: 957192</t>
  </si>
  <si>
    <t>Fixed abandoned checkouts. Last assigned: 957199</t>
  </si>
  <si>
    <t>Fixed abandoned checkouts. Last assigned: 957206</t>
  </si>
  <si>
    <t>Fixed abandoned checkouts. Last assigned: 957213</t>
  </si>
  <si>
    <t>Fixed abandoned checkouts. Last assigned: 957220</t>
  </si>
  <si>
    <t>Fixed abandoned checkouts. Last assigned: 957227</t>
  </si>
  <si>
    <t>Fixed abandoned checkouts. Last assigned: 957234</t>
  </si>
  <si>
    <t>Fixed abandoned checkouts. Last assigned: 957241</t>
  </si>
  <si>
    <t>Fixed abandoned checkouts. Last assigned: 957248</t>
  </si>
  <si>
    <t>Fixed abandoned checkouts. Last assigned: 957255</t>
  </si>
  <si>
    <t>Fixed abandoned checkouts. Last assigned: 957262</t>
  </si>
  <si>
    <t>Fixed abandoned checkouts. Last assigned: 957269</t>
  </si>
  <si>
    <t>Fixed abandoned checkouts. Last assigned: 957276</t>
  </si>
  <si>
    <t>Fixed abandoned checkouts. Last assigned: 957283</t>
  </si>
  <si>
    <t>Fixed abandoned checkouts. Last assigned: 957290</t>
  </si>
  <si>
    <t>Fixed abandoned checkouts. Last assigned: 957297</t>
  </si>
  <si>
    <t>Fixed abandoned checkouts. Last assigned: 957304</t>
  </si>
  <si>
    <t>Fixed abandoned checkouts. Last assigned: 957311</t>
  </si>
  <si>
    <t>Fixed abandoned checkouts. Last assigned: 957318</t>
  </si>
  <si>
    <t>Fixed abandoned checkouts. Last assigned: 957325</t>
  </si>
  <si>
    <t>Fixed abandoned checkouts. Last assigned: 957332</t>
  </si>
  <si>
    <t>Fixed abandoned checkouts. Last assigned: 957339</t>
  </si>
  <si>
    <t>Fixed abandoned checkouts. Last assigned: 957346</t>
  </si>
  <si>
    <t>Fixed abandoned checkouts. Last assigned: 957353</t>
  </si>
  <si>
    <t>Fixed abandoned checkouts. Last assigned: 957360</t>
  </si>
  <si>
    <t>Fixed abandoned checkouts. Last assigned: 957367</t>
  </si>
  <si>
    <t>Fixed abandoned checkouts. Last assigned: 957374</t>
  </si>
  <si>
    <t>Fixed abandoned checkouts. Last assigned: 957381</t>
  </si>
  <si>
    <t>Fixed abandoned checkouts. Last assigned: 957388</t>
  </si>
  <si>
    <t>Fixed abandoned checkouts. Last assigned: 957395</t>
  </si>
  <si>
    <t>Fixed abandoned checkouts. Last assigned: 957402</t>
  </si>
  <si>
    <t>Fixed abandoned checkouts. Last assigned: 957409</t>
  </si>
  <si>
    <t>Fixed abandoned checkouts. Last assigned: 957416</t>
  </si>
  <si>
    <t>Fixed abandoned checkouts. Last assigned: 957423</t>
  </si>
  <si>
    <t>Fixed abandoned checkouts. Last assigned: 957430</t>
  </si>
  <si>
    <t>Fixed abandoned checkouts. Last assigned: 957437</t>
  </si>
  <si>
    <t>Fixed abandoned checkouts. Last assigned: 957444</t>
  </si>
  <si>
    <t>Fixed abandoned checkouts. Last assigned: 957451</t>
  </si>
  <si>
    <t>Fixed abandoned checkouts. Last assigned: 957458</t>
  </si>
  <si>
    <t>Fixed abandoned checkouts. Last assigned: 957465</t>
  </si>
  <si>
    <t>Fixed abandoned checkouts. Last assigned: 957472</t>
  </si>
  <si>
    <t>Fixed abandoned checkouts. Last assigned: 957479</t>
  </si>
  <si>
    <t>Fixed abandoned checkouts. Last assigned: 957486</t>
  </si>
  <si>
    <t>Fixed abandoned checkouts. Last assigned: 957493</t>
  </si>
  <si>
    <t>Fixed abandoned checkouts. Last assigned: 957500</t>
  </si>
  <si>
    <t>Fixed abandoned checkouts. Last assigned: 957507</t>
  </si>
  <si>
    <t>Fixed abandoned checkouts. Last assigned: 957514</t>
  </si>
  <si>
    <t>Fixed abandoned checkouts. Last assigned: 957521</t>
  </si>
  <si>
    <t>Fixed abandoned checkouts. Last assigned: 957528</t>
  </si>
  <si>
    <t>Fixed abandoned checkouts. Last assigned: 957535</t>
  </si>
  <si>
    <t>Fixed abandoned checkouts. Last assigned: 957542</t>
  </si>
  <si>
    <t>Fixed abandoned checkouts. Last assigned: 957549</t>
  </si>
  <si>
    <t>Fixed abandoned checkouts. Last assigned: 957556</t>
  </si>
  <si>
    <t>Fixed abandoned checkouts. Last assigned: 957563</t>
  </si>
  <si>
    <t>Fixed abandoned checkouts. Last assigned: 957570</t>
  </si>
  <si>
    <t>Fixed abandoned checkouts. Last assigned: 957577</t>
  </si>
  <si>
    <t>Fixed abandoned checkouts. Last assigned: 957584</t>
  </si>
  <si>
    <t>Fixed abandoned checkouts. Last assigned: 957591</t>
  </si>
  <si>
    <t>Fixed abandoned checkouts. Last assigned: 957598</t>
  </si>
  <si>
    <t>Fixed abandoned checkouts. Last assigned: 957605</t>
  </si>
  <si>
    <t>Fixed abandoned checkouts. Last assigned: 957612</t>
  </si>
  <si>
    <t>Fixed abandoned checkouts. Last assigned: 957619</t>
  </si>
  <si>
    <t>Fixed abandoned checkouts. Last assigned: 957626</t>
  </si>
  <si>
    <t>Fixed abandoned checkouts. Last assigned: 957633</t>
  </si>
  <si>
    <t>Fixed abandoned checkouts. Last assigned: 957640</t>
  </si>
  <si>
    <t>Fixed abandoned checkouts. Last assigned: 957647</t>
  </si>
  <si>
    <t>Fixed abandoned checkouts. Last assigned: 957654</t>
  </si>
  <si>
    <t>Fixed abandoned checkouts. Last assigned: 957661</t>
  </si>
  <si>
    <t>Fixed abandoned checkouts. Last assigned: 957669</t>
  </si>
  <si>
    <t>Fixed abandoned checkouts. Last assigned: 957677</t>
  </si>
  <si>
    <t>Fixed abandoned checkouts. Last assigned: 957684</t>
  </si>
  <si>
    <t>Fixed abandoned checkouts. Last assigned: 957691</t>
  </si>
  <si>
    <t>Fixed abandoned checkouts. Last assigned: 957698</t>
  </si>
  <si>
    <t>Fixed abandoned checkouts. Last assigned: 957705</t>
  </si>
  <si>
    <t>Fixed abandoned checkouts. Last assigned: 957712</t>
  </si>
  <si>
    <t>Fixed abandoned checkouts. Last assigned: 957719</t>
  </si>
  <si>
    <t>Fixed abandoned checkouts. Last assigned: 957726</t>
  </si>
  <si>
    <t>Fixed abandoned checkouts. Last assigned: 957733</t>
  </si>
  <si>
    <t>Fixed abandoned checkouts. Last assigned: 957740</t>
  </si>
  <si>
    <t>Fixed abandoned checkouts. Last assigned: 957747</t>
  </si>
  <si>
    <t>Fixed abandoned checkouts. Last assigned: 957754</t>
  </si>
  <si>
    <t>Fixed abandoned checkouts. Last assigned: 957761</t>
  </si>
  <si>
    <t>Fixed abandoned checkouts. Last assigned: 957768</t>
  </si>
  <si>
    <t>Fixed abandoned checkouts. Last assigned: 957775</t>
  </si>
  <si>
    <t>Fixed abandoned checkouts. Last assigned: 957782</t>
  </si>
  <si>
    <t>Fixed abandoned checkouts. Last assigned: 957789</t>
  </si>
  <si>
    <t>Fixed abandoned checkouts. Last assigned: 957796</t>
  </si>
  <si>
    <t>Fixed abandoned checkouts. Last assigned: 957803</t>
  </si>
  <si>
    <t>Fixed abandoned checkouts. Last assigned: 957810</t>
  </si>
  <si>
    <t>Fixed abandoned checkouts. Last assigned: 957817</t>
  </si>
  <si>
    <t>Fixed abandoned checkouts. Last assigned: 957824</t>
  </si>
  <si>
    <t>Fixed abandoned checkouts. Last assigned: 957831</t>
  </si>
  <si>
    <t>Fixed abandoned checkouts. Last assigned: 957838</t>
  </si>
  <si>
    <t>Fixed abandoned checkouts. Last assigned: 957845</t>
  </si>
  <si>
    <t>Fixed abandoned checkouts. Last assigned: 957852</t>
  </si>
  <si>
    <t>Fixed abandoned checkouts. Last assigned: 957859</t>
  </si>
  <si>
    <t>Fixed abandoned checkouts. Last assigned: 957866</t>
  </si>
  <si>
    <t>Fixed abandoned checkouts. Last assigned: 957873</t>
  </si>
  <si>
    <t>Fixed abandoned checkouts. Last assigned: 957880</t>
  </si>
  <si>
    <t>Fixed abandoned checkouts. Last assigned: 957887</t>
  </si>
  <si>
    <t>Fixed abandoned checkouts. Last assigned: 957894</t>
  </si>
  <si>
    <t>Fixed abandoned checkouts. Last assigned: 957901</t>
  </si>
  <si>
    <t>Fixed abandoned checkouts. Last assigned: 957908</t>
  </si>
  <si>
    <t>Fixed abandoned checkouts. Last assigned: 957915</t>
  </si>
  <si>
    <t>Fixed abandoned checkouts. Last assigned: 957922</t>
  </si>
  <si>
    <t>Failed to regenerate invoice for row 813: Exception: Specified permissions are not sufficient to call DriveApp.getFileById. Required permissions: (https://www.googleapis.com/auth/drive.readonly || https://www.googleapis.com/auth/drive)</t>
  </si>
  <si>
    <t>Fixed abandoned checkouts. Last assigned: 957932</t>
  </si>
  <si>
    <t>Processed order 4979</t>
  </si>
  <si>
    <t>Fixed abandoned checkouts. Last assigned: 957939</t>
  </si>
  <si>
    <t>Fixed abandoned checkouts. Last assigned: 957946</t>
  </si>
  <si>
    <t>Fixed abandoned checkouts. Last assigned: 957953</t>
  </si>
  <si>
    <t>Fixed abandoned checkouts. Last assigned: 957960</t>
  </si>
  <si>
    <t>Fixed abandoned checkouts. Last assigned: 957967</t>
  </si>
  <si>
    <t>Fixed abandoned checkouts. Last assigned: 957974</t>
  </si>
  <si>
    <t>Fixed abandoned checkouts. Last assigned: 957981</t>
  </si>
  <si>
    <t>Fixed abandoned checkouts. Last assigned: 957988</t>
  </si>
  <si>
    <t>Fixed abandoned checkouts. Last assigned: 957995</t>
  </si>
  <si>
    <t>Fixed abandoned checkouts. Last assigned: 958002</t>
  </si>
  <si>
    <t>Fixed abandoned checkouts. Last assigned: 958010</t>
  </si>
  <si>
    <t>Fixed abandoned checkouts. Last assigned: 958017</t>
  </si>
  <si>
    <t>Fixed abandoned checkouts. Last assigned: 958024</t>
  </si>
  <si>
    <t>Fixed abandoned checkouts. Last assigned: 958031</t>
  </si>
  <si>
    <t>Fixed abandoned checkouts. Last assigned: 958038</t>
  </si>
  <si>
    <t>Fixed abandoned checkouts. Last assigned: 958045</t>
  </si>
  <si>
    <t>Fixed abandoned checkouts. Last assigned: 958052</t>
  </si>
  <si>
    <t>Fixed abandoned checkouts. Last assigned: 958059</t>
  </si>
  <si>
    <t>Fixed abandoned checkouts. Last assigned: 958066</t>
  </si>
  <si>
    <t>Fixed abandoned checkouts. Last assigned: 958073</t>
  </si>
  <si>
    <t>Fixed abandoned checkouts. Last assigned: 958080</t>
  </si>
  <si>
    <t>Fixed abandoned checkouts. Last assigned: 958087</t>
  </si>
  <si>
    <t>Fixed abandoned checkouts. Last assigned: 958094</t>
  </si>
  <si>
    <t>Fixed abandoned checkouts. Last assigned: 958101</t>
  </si>
  <si>
    <t>Fixed abandoned checkouts. Last assigned: 958108</t>
  </si>
  <si>
    <t>Fixed abandoned checkouts. Last assigned: 958115</t>
  </si>
  <si>
    <t>Fixed abandoned checkouts. Last assigned: 958122</t>
  </si>
  <si>
    <t>Fixed abandoned checkouts. Last assigned: 958129</t>
  </si>
  <si>
    <t>Fixed abandoned checkouts. Last assigned: 958136</t>
  </si>
  <si>
    <t>Fixed abandoned checkouts. Last assigned: 958143</t>
  </si>
  <si>
    <t>Fixed abandoned checkouts. Last assigned: 958150</t>
  </si>
  <si>
    <t>Fixed abandoned checkouts. Last assigned: 958157</t>
  </si>
  <si>
    <t>Fixed abandoned checkouts. Last assigned: 958164</t>
  </si>
  <si>
    <t>Fixed abandoned checkouts. Last assigned: 958171</t>
  </si>
  <si>
    <t>Fixed abandoned checkouts. Last assigned: 958178</t>
  </si>
  <si>
    <t>Fixed abandoned checkouts. Last assigned: 958185</t>
  </si>
  <si>
    <t>Fixed abandoned checkouts. Last assigned: 958192</t>
  </si>
  <si>
    <t>Fixed abandoned checkouts. Last assigned: 958199</t>
  </si>
  <si>
    <t>Fixed abandoned checkouts. Last assigned: 958207</t>
  </si>
  <si>
    <t>Fixed abandoned checkouts. Last assigned: 958214</t>
  </si>
  <si>
    <t>Fixed abandoned checkouts. Last assigned: 958221</t>
  </si>
  <si>
    <t>Fixed abandoned checkouts. Last assigned: 958228</t>
  </si>
  <si>
    <t>Fixed abandoned checkouts. Last assigned: 958235</t>
  </si>
  <si>
    <t>Fixed abandoned checkouts. Last assigned: 958242</t>
  </si>
  <si>
    <t>Fixed abandoned checkouts. Last assigned: 958249</t>
  </si>
  <si>
    <t>Fixed abandoned checkouts. Last assigned: 958256</t>
  </si>
  <si>
    <t>Fixed abandoned checkouts. Last assigned: 958263</t>
  </si>
  <si>
    <t>Fixed abandoned checkouts. Last assigned: 958270</t>
  </si>
  <si>
    <t>Fixed abandoned checkouts. Last assigned: 958277</t>
  </si>
  <si>
    <t>Fixed abandoned checkouts. Last assigned: 958284</t>
  </si>
  <si>
    <t>Fixed abandoned checkouts. Last assigned: 958291</t>
  </si>
  <si>
    <t>Fixed abandoned checkouts. Last assigned: 958298</t>
  </si>
  <si>
    <t>Fixed abandoned checkouts. Last assigned: 958305</t>
  </si>
  <si>
    <t>Fixed abandoned checkouts. Last assigned: 958312</t>
  </si>
  <si>
    <t>Fixed abandoned checkouts. Last assigned: 958319</t>
  </si>
  <si>
    <t>Fixed abandoned checkouts. Last assigned: 958326</t>
  </si>
  <si>
    <t>Fixed abandoned checkouts. Last assigned: 958333</t>
  </si>
  <si>
    <t>Fixed abandoned checkouts. Last assigned: 958340</t>
  </si>
  <si>
    <t>Fixed abandoned checkouts. Last assigned: 958347</t>
  </si>
  <si>
    <t>Fixed abandoned checkouts. Last assigned: 958354</t>
  </si>
  <si>
    <t>Fixed abandoned checkouts. Last assigned: 958361</t>
  </si>
  <si>
    <t>Fixed abandoned checkouts. Last assigned: 958368</t>
  </si>
  <si>
    <t>Fixed abandoned checkouts. Last assigned: 958375</t>
  </si>
  <si>
    <t>Fixed abandoned checkouts. Last assigned: 958382</t>
  </si>
  <si>
    <t>Fixed abandoned checkouts. Last assigned: 958389</t>
  </si>
  <si>
    <t>Fixed abandoned checkouts. Last assigned: 958396</t>
  </si>
  <si>
    <t>Fixed abandoned checkouts. Last assigned: 958403</t>
  </si>
  <si>
    <t>Fixed abandoned checkouts. Last assigned: 958410</t>
  </si>
  <si>
    <t>Fixed abandoned checkouts. Last assigned: 958417</t>
  </si>
  <si>
    <t>Fixed abandoned checkouts. Last assigned: 958424</t>
  </si>
  <si>
    <t>Fixed abandoned checkouts. Last assigned: 958431</t>
  </si>
  <si>
    <t>Fixed abandoned checkouts. Last assigned: 958438</t>
  </si>
  <si>
    <t>Fixed abandoned checkouts. Last assigned: 958445</t>
  </si>
  <si>
    <t>Fixed abandoned checkouts. Last assigned: 958452</t>
  </si>
  <si>
    <t>Fixed abandoned checkouts. Last assigned: 958459</t>
  </si>
  <si>
    <t>Fixed abandoned checkouts. Last assigned: 958466</t>
  </si>
  <si>
    <t>Fixed abandoned checkouts. Last assigned: 958473</t>
  </si>
  <si>
    <t>Fixed abandoned checkouts. Last assigned: 958480</t>
  </si>
  <si>
    <t>Fixed abandoned checkouts. Last assigned: 958487</t>
  </si>
  <si>
    <t>Fixed abandoned checkouts. Last assigned: 958494</t>
  </si>
  <si>
    <t>Fixed abandoned checkouts. Last assigned: 958501</t>
  </si>
  <si>
    <t>Fixed abandoned checkouts. Last assigned: 958508</t>
  </si>
  <si>
    <t>Fixed abandoned checkouts. Last assigned: 958515</t>
  </si>
  <si>
    <t>Fixed abandoned checkouts. Last assigned: 958522</t>
  </si>
  <si>
    <t>Fixed abandoned checkouts. Last assigned: 958529</t>
  </si>
  <si>
    <t>Fixed abandoned checkouts. Last assigned: 958536</t>
  </si>
  <si>
    <t>Fixed abandoned checkouts. Last assigned: 958544</t>
  </si>
  <si>
    <t>Fixed abandoned checkouts. Last assigned: 958551</t>
  </si>
  <si>
    <t>Fixed abandoned checkouts. Last assigned: 958558</t>
  </si>
  <si>
    <t>Fixed abandoned checkouts. Last assigned: 958565</t>
  </si>
  <si>
    <t>Fixed abandoned checkouts. Last assigned: 958572</t>
  </si>
  <si>
    <t>Fixed abandoned checkouts. Last assigned: 958579</t>
  </si>
  <si>
    <t>Fixed abandoned checkouts. Last assigned: 958586</t>
  </si>
  <si>
    <t>Fixed abandoned checkouts. Last assigned: 958593</t>
  </si>
  <si>
    <t>Fixed abandoned checkouts. Last assigned: 958600</t>
  </si>
  <si>
    <t>Fixed abandoned checkouts. Last assigned: 958607</t>
  </si>
  <si>
    <t>Fixed abandoned checkouts. Last assigned: 958614</t>
  </si>
  <si>
    <t>Fixed abandoned checkouts. Last assigned: 958621</t>
  </si>
  <si>
    <t>Fixed abandoned checkouts. Last assigned: 958628</t>
  </si>
  <si>
    <t>Fixed abandoned checkouts. Last assigned: 958635</t>
  </si>
  <si>
    <t>Fixed abandoned checkouts. Last assigned: 958642</t>
  </si>
  <si>
    <t>Fixed abandoned checkouts. Last assigned: 958649</t>
  </si>
  <si>
    <t>Fixed abandoned checkouts. Last assigned: 958656</t>
  </si>
  <si>
    <t>Fixed abandoned checkouts. Last assigned: 958663</t>
  </si>
  <si>
    <t>Fixed abandoned checkouts. Last assigned: 958670</t>
  </si>
  <si>
    <t>Fixed abandoned checkouts. Last assigned: 958677</t>
  </si>
  <si>
    <t>Fixed abandoned checkouts. Last assigned: 958684</t>
  </si>
  <si>
    <t>Fixed abandoned checkouts. Last assigned: 958691</t>
  </si>
  <si>
    <t>Fixed abandoned checkouts. Last assigned: 958698</t>
  </si>
  <si>
    <t>Fixed abandoned checkouts. Last assigned: 958705</t>
  </si>
  <si>
    <t>Fixed abandoned checkouts. Last assigned: 958712</t>
  </si>
  <si>
    <t>Fixed abandoned checkouts. Last assigned: 958719</t>
  </si>
  <si>
    <t>Fixed abandoned checkouts. Last assigned: 958726</t>
  </si>
  <si>
    <t>Fixed abandoned checkouts. Last assigned: 958733</t>
  </si>
  <si>
    <t>Fixed abandoned checkouts. Last assigned: 958740</t>
  </si>
  <si>
    <t>Fixed abandoned checkouts. Last assigned: 958747</t>
  </si>
  <si>
    <t>Fixed abandoned checkouts. Last assigned: 958754</t>
  </si>
  <si>
    <t>Fixed abandoned checkouts. Last assigned: 958761</t>
  </si>
  <si>
    <t>Fixed abandoned checkouts. Last assigned: 958768</t>
  </si>
  <si>
    <t>Fixed abandoned checkouts. Last assigned: 958775</t>
  </si>
  <si>
    <t>Fixed abandoned checkouts. Last assigned: 958782</t>
  </si>
  <si>
    <t>Fixed abandoned checkouts. Last assigned: 958789</t>
  </si>
  <si>
    <t>Fixed abandoned checkouts. Last assigned: 958796</t>
  </si>
  <si>
    <t>Fixed abandoned checkouts. Last assigned: 958803</t>
  </si>
  <si>
    <t>Fixed abandoned checkouts. Last assigned: 958810</t>
  </si>
  <si>
    <t>Fixed abandoned checkouts. Last assigned: 958817</t>
  </si>
  <si>
    <t>Fixed abandoned checkouts. Last assigned: 958824</t>
  </si>
  <si>
    <t>Fixed abandoned checkouts. Last assigned: 958831</t>
  </si>
  <si>
    <t>Fixed abandoned checkouts. Last assigned: 958838</t>
  </si>
  <si>
    <t>Fixed abandoned checkouts. Last assigned: 958845</t>
  </si>
  <si>
    <t>Fixed abandoned checkouts. Last assigned: 958852</t>
  </si>
  <si>
    <t>Fixed abandoned checkouts. Last assigned: 958859</t>
  </si>
  <si>
    <t>Fixed abandoned checkouts. Last assigned: 958866</t>
  </si>
  <si>
    <t>Fixed abandoned checkouts. Last assigned: 958873</t>
  </si>
  <si>
    <t>Fixed abandoned checkouts. Last assigned: 958880</t>
  </si>
  <si>
    <t>Fixed abandoned checkouts. Last assigned: 958887</t>
  </si>
  <si>
    <t>Fixed abandoned checkouts. Last assigned: 958894</t>
  </si>
  <si>
    <t>Fixed abandoned checkouts. Last assigned: 958902</t>
  </si>
  <si>
    <t>Fixed abandoned checkouts. Last assigned: 958909</t>
  </si>
  <si>
    <t>Fixed abandoned checkouts. Last assigned: 958916</t>
  </si>
  <si>
    <t>Fixed abandoned checkouts. Last assigned: 958923</t>
  </si>
  <si>
    <t>Fixed abandoned checkouts. Last assigned: 958930</t>
  </si>
  <si>
    <t>Fixed abandoned checkouts. Last assigned: 958937</t>
  </si>
  <si>
    <t>Fixed abandoned checkouts. Last assigned: 958944</t>
  </si>
  <si>
    <t>Fixed abandoned checkouts. Last assigned: 958951</t>
  </si>
  <si>
    <t>Fixed abandoned checkouts. Last assigned: 958958</t>
  </si>
  <si>
    <t>Fixed abandoned checkouts. Last assigned: 958965</t>
  </si>
  <si>
    <t>Fixed abandoned checkouts. Last assigned: 958972</t>
  </si>
  <si>
    <t>Fixed abandoned checkouts. Last assigned: 958979</t>
  </si>
  <si>
    <t>Fixed abandoned checkouts. Last assigned: 958986</t>
  </si>
  <si>
    <t>Fixed abandoned checkouts. Last assigned: 958993</t>
  </si>
  <si>
    <t>Fixed abandoned checkouts. Last assigned: 959000</t>
  </si>
  <si>
    <t>Fixed abandoned checkouts. Last assigned: 959007</t>
  </si>
  <si>
    <t>Fixed abandoned checkouts. Last assigned: 959014</t>
  </si>
  <si>
    <t>Fixed abandoned checkouts. Last assigned: 959021</t>
  </si>
  <si>
    <t>Fixed abandoned checkouts. Last assigned: 959028</t>
  </si>
  <si>
    <t>Fixed abandoned checkouts. Last assigned: 959035</t>
  </si>
  <si>
    <t>Fixed abandoned checkouts. Last assigned: 959042</t>
  </si>
  <si>
    <t>Fixed abandoned checkouts. Last assigned: 959049</t>
  </si>
  <si>
    <t>Fixed abandoned checkouts. Last assigned: 959056</t>
  </si>
  <si>
    <t>Fixed abandoned checkouts. Last assigned: 959063</t>
  </si>
  <si>
    <t>Fixed abandoned checkouts. Last assigned: 959070</t>
  </si>
  <si>
    <t>Fixed abandoned checkouts. Last assigned: 959077</t>
  </si>
  <si>
    <t>Fixed abandoned checkouts. Last assigned: 959084</t>
  </si>
  <si>
    <t>Fixed abandoned checkouts. Last assigned: 959091</t>
  </si>
  <si>
    <t>Fixed abandoned checkouts. Last assigned: 959098</t>
  </si>
  <si>
    <t>Fixed abandoned checkouts. Last assigned: 959105</t>
  </si>
  <si>
    <t>Fixed abandoned checkouts. Last assigned: 959112</t>
  </si>
  <si>
    <t>Fixed abandoned checkouts. Last assigned: 959119</t>
  </si>
  <si>
    <t>Fixed abandoned checkouts. Last assigned: 959126</t>
  </si>
  <si>
    <t>Fixed abandoned checkouts. Last assigned: 959133</t>
  </si>
  <si>
    <t>Fixed abandoned checkouts. Last assigned: 959140</t>
  </si>
  <si>
    <t>Fixed abandoned checkouts. Last assigned: 959147</t>
  </si>
  <si>
    <t>Fixed abandoned checkouts. Last assigned: 959154</t>
  </si>
  <si>
    <t>Fixed abandoned checkouts. Last assigned: 959161</t>
  </si>
  <si>
    <t>Fixed abandoned checkouts. Last assigned: 959168</t>
  </si>
  <si>
    <t>Fixed abandoned checkouts. Last assigned: 959175</t>
  </si>
  <si>
    <t>Fixed abandoned checkouts. Last assigned: 959182</t>
  </si>
  <si>
    <t>Fixed abandoned checkouts. Last assigned: 959189</t>
  </si>
  <si>
    <t>Fixed abandoned checkouts. Last assigned: 959196</t>
  </si>
  <si>
    <t>Fixed abandoned checkouts. Last assigned: 959203</t>
  </si>
  <si>
    <t>Fixed abandoned checkouts. Last assigned: 959210</t>
  </si>
  <si>
    <t>Fixed abandoned checkouts. Last assigned: 959217</t>
  </si>
  <si>
    <t>Fixed abandoned checkouts. Last assigned: 959224</t>
  </si>
  <si>
    <t>Fixed abandoned checkouts. Last assigned: 959231</t>
  </si>
  <si>
    <t>Fixed abandoned checkouts. Last assigned: 959238</t>
  </si>
  <si>
    <t>Fixed abandoned checkouts. Last assigned: 959245</t>
  </si>
  <si>
    <t>Fixed abandoned checkouts. Last assigned: 959252</t>
  </si>
  <si>
    <t>Fixed abandoned checkouts. Last assigned: 959259</t>
  </si>
  <si>
    <t>Fixed abandoned checkouts. Last assigned: 959266</t>
  </si>
  <si>
    <t>Fixed abandoned checkouts. Last assigned: 959273</t>
  </si>
  <si>
    <t>Fixed abandoned checkouts. Last assigned: 959280</t>
  </si>
  <si>
    <t>Fixed abandoned checkouts. Last assigned: 959287</t>
  </si>
  <si>
    <t>Fixed abandoned checkouts. Last assigned: 959294</t>
  </si>
  <si>
    <t>Fixed abandoned checkouts. Last assigned: 959301</t>
  </si>
  <si>
    <t>Fixed abandoned checkouts. Last assigned: 959308</t>
  </si>
  <si>
    <t>Fixed abandoned checkouts. Last assigned: 959315</t>
  </si>
  <si>
    <t>Fixed abandoned checkouts. Last assigned: 959322</t>
  </si>
  <si>
    <t>Fixed abandoned checkouts. Last assigned: 959329</t>
  </si>
  <si>
    <t>Fixed abandoned checkouts. Last assigned: 959336</t>
  </si>
  <si>
    <t>Fixed abandoned checkouts. Last assigned: 959343</t>
  </si>
  <si>
    <t>Fixed abandoned checkouts. Last assigned: 959350</t>
  </si>
  <si>
    <t>Fixed abandoned checkouts. Last assigned: 959357</t>
  </si>
  <si>
    <t>Fixed abandoned checkouts. Last assigned: 959364</t>
  </si>
  <si>
    <t>Fixed abandoned checkouts. Last assigned: 959371</t>
  </si>
  <si>
    <t>Fixed abandoned checkouts. Last assigned: 959378</t>
  </si>
  <si>
    <t>Fixed abandoned checkouts. Last assigned: 959385</t>
  </si>
  <si>
    <t>Fixed abandoned checkouts. Last assigned: 959392</t>
  </si>
  <si>
    <t>Fixed abandoned checkouts. Last assigned: 959399</t>
  </si>
  <si>
    <t>Fixed abandoned checkouts. Last assigned: 959406</t>
  </si>
  <si>
    <t>Fixed abandoned checkouts. Last assigned: 959413</t>
  </si>
  <si>
    <t>Fixed abandoned checkouts. Last assigned: 959420</t>
  </si>
  <si>
    <t>Fixed abandoned checkouts. Last assigned: 959427</t>
  </si>
  <si>
    <t>Fixed abandoned checkouts. Last assigned: 959434</t>
  </si>
  <si>
    <t>Fixed abandoned checkouts. Last assigned: 959441</t>
  </si>
  <si>
    <t>Fixed abandoned checkouts. Last assigned: 959448</t>
  </si>
  <si>
    <t>Fixed abandoned checkouts. Last assigned: 959455</t>
  </si>
  <si>
    <t>Fixed abandoned checkouts. Last assigned: 959462</t>
  </si>
  <si>
    <t>Fixed abandoned checkouts. Last assigned: 959469</t>
  </si>
  <si>
    <t>Fixed abandoned checkouts. Last assigned: 959476</t>
  </si>
  <si>
    <t>Fixed abandoned checkouts. Last assigned: 959483</t>
  </si>
  <si>
    <t>Fixed abandoned checkouts. Last assigned: 959490</t>
  </si>
  <si>
    <t>Fixed abandoned checkouts. Last assigned: 959497</t>
  </si>
  <si>
    <t>Fixed abandoned checkouts. Last assigned: 959504</t>
  </si>
  <si>
    <t>Fixed abandoned checkouts. Last assigned: 959511</t>
  </si>
  <si>
    <t>Fixed abandoned checkouts. Last assigned: 959518</t>
  </si>
  <si>
    <t>Fixed abandoned checkouts. Last assigned: 959525</t>
  </si>
  <si>
    <t>Fixed abandoned checkouts. Last assigned: 959532</t>
  </si>
  <si>
    <t>Fixed abandoned checkouts. Last assigned: 959539</t>
  </si>
  <si>
    <t>Fixed abandoned checkouts. Last assigned: 959546</t>
  </si>
  <si>
    <t>Fixed abandoned checkouts. Last assigned: 959553</t>
  </si>
  <si>
    <t>Fixed abandoned checkouts. Last assigned: 959560</t>
  </si>
  <si>
    <t>Fixed abandoned checkouts. Last assigned: 959567</t>
  </si>
  <si>
    <t>Fixed abandoned checkouts. Last assigned: 959574</t>
  </si>
  <si>
    <t>Fixed abandoned checkouts. Last assigned: 959581</t>
  </si>
  <si>
    <t>Fixed abandoned checkouts. Last assigned: 959588</t>
  </si>
  <si>
    <t>Fixed abandoned checkouts. Last assigned: 959595</t>
  </si>
  <si>
    <t>Fixed abandoned checkouts. Last assigned: 959602</t>
  </si>
  <si>
    <t>Fixed abandoned checkouts. Last assigned: 959609</t>
  </si>
  <si>
    <t>Fixed abandoned checkouts. Last assigned: 959616</t>
  </si>
  <si>
    <t>Fixed abandoned checkouts. Last assigned: 959623</t>
  </si>
  <si>
    <t>Fixed abandoned checkouts. Last assigned: 959630</t>
  </si>
  <si>
    <t>Fixed abandoned checkouts. Last assigned: 959637</t>
  </si>
  <si>
    <t>Fixed abandoned checkouts. Last assigned: 959644</t>
  </si>
  <si>
    <t>Fixed abandoned checkouts. Last assigned: 959651</t>
  </si>
  <si>
    <t>Fixed abandoned checkouts. Last assigned: 959658</t>
  </si>
  <si>
    <t>Fixed abandoned checkouts. Last assigned: 959665</t>
  </si>
  <si>
    <t>Fixed abandoned checkouts. Last assigned: 959672</t>
  </si>
  <si>
    <t>Fixed abandoned checkouts. Last assigned: 959679</t>
  </si>
  <si>
    <t>Fixed abandoned checkouts. Last assigned: 959686</t>
  </si>
  <si>
    <t>Fixed abandoned checkouts. Last assigned: 959693</t>
  </si>
  <si>
    <t>Fixed abandoned checkouts. Last assigned: 959700</t>
  </si>
  <si>
    <t>Fixed abandoned checkouts. Last assigned: 959707</t>
  </si>
  <si>
    <t>Fixed abandoned checkouts. Last assigned: 959714</t>
  </si>
  <si>
    <t>Fixed abandoned checkouts. Last assigned: 959721</t>
  </si>
  <si>
    <t>Fixed abandoned checkouts. Last assigned: 959728</t>
  </si>
  <si>
    <t>Fixed abandoned checkouts. Last assigned: 959735</t>
  </si>
  <si>
    <t>Fixed abandoned checkouts. Last assigned: 959742</t>
  </si>
  <si>
    <t>Fixed abandoned checkouts. Last assigned: 959749</t>
  </si>
  <si>
    <t>Fixed abandoned checkouts. Last assigned: 959756</t>
  </si>
  <si>
    <t>Fixed abandoned checkouts. Last assigned: 959763</t>
  </si>
  <si>
    <t>Fixed abandoned checkouts. Last assigned: 959770</t>
  </si>
  <si>
    <t>Fixed abandoned checkouts. Last assigned: 959777</t>
  </si>
  <si>
    <t>Fixed abandoned checkouts. Last assigned: 959784</t>
  </si>
  <si>
    <t>Fixed abandoned checkouts. Last assigned: 959791</t>
  </si>
  <si>
    <t>Fixed abandoned checkouts. Last assigned: 959798</t>
  </si>
  <si>
    <t>Fixed abandoned checkouts. Last assigned: 959805</t>
  </si>
  <si>
    <t>Fixed abandoned checkouts. Last assigned: 959812</t>
  </si>
  <si>
    <t>Fixed abandoned checkouts. Last assigned: 959819</t>
  </si>
  <si>
    <t>Fixed abandoned checkouts. Last assigned: 959826</t>
  </si>
  <si>
    <t>Fixed abandoned checkouts. Last assigned: 959833</t>
  </si>
  <si>
    <t>Fixed abandoned checkouts. Last assigned: 959840</t>
  </si>
  <si>
    <t>Fixed abandoned checkouts. Last assigned: 959847</t>
  </si>
  <si>
    <t>Fixed abandoned checkouts. Last assigned: 959854</t>
  </si>
  <si>
    <t>Fixed abandoned checkouts. Last assigned: 959861</t>
  </si>
  <si>
    <t>Fixed abandoned checkouts. Last assigned: 959868</t>
  </si>
  <si>
    <t>Fixed abandoned checkouts. Last assigned: 959875</t>
  </si>
  <si>
    <t>Fixed abandoned checkouts. Last assigned: 959882</t>
  </si>
  <si>
    <t>Fixed abandoned checkouts. Last assigned: 959889</t>
  </si>
  <si>
    <t>Fixed abandoned checkouts. Last assigned: 959896</t>
  </si>
  <si>
    <t>Fixed abandoned checkouts. Last assigned: 959903</t>
  </si>
  <si>
    <t>Fixed abandoned checkouts. Last assigned: 959910</t>
  </si>
  <si>
    <t>Fixed abandoned checkouts. Last assigned: 959917</t>
  </si>
  <si>
    <t>Fixed abandoned checkouts. Last assigned: 959924</t>
  </si>
  <si>
    <t>Fixed abandoned checkouts. Last assigned: 959931</t>
  </si>
  <si>
    <t>Fixed abandoned checkouts. Last assigned: 959938</t>
  </si>
  <si>
    <t>Fixed abandoned checkouts. Last assigned: 959945</t>
  </si>
  <si>
    <t>Fixed abandoned checkouts. Last assigned: 959952</t>
  </si>
  <si>
    <t>Fixed abandoned checkouts. Last assigned: 959959</t>
  </si>
  <si>
    <t>Fixed abandoned checkouts. Last assigned: 959966</t>
  </si>
  <si>
    <t>Fixed abandoned checkouts. Last assigned: 959973</t>
  </si>
  <si>
    <t>Fixed abandoned checkouts. Last assigned: 959980</t>
  </si>
  <si>
    <t>Fixed abandoned checkouts. Last assigned: 959987</t>
  </si>
  <si>
    <t>Fixed abandoned checkouts. Last assigned: 959994</t>
  </si>
  <si>
    <t>Fixed abandoned checkouts. Last assigned: 960001</t>
  </si>
  <si>
    <t>Fixed abandoned checkouts. Last assigned: 960008</t>
  </si>
  <si>
    <t>Fixed abandoned checkouts. Last assigned: 960015</t>
  </si>
  <si>
    <t>Fixed abandoned checkouts. Last assigned: 960022</t>
  </si>
  <si>
    <t>Fixed abandoned checkouts. Last assigned: 960029</t>
  </si>
  <si>
    <t>Fixed abandoned checkouts. Last assigned: 960036</t>
  </si>
  <si>
    <t>Fixed abandoned checkouts. Last assigned: 960043</t>
  </si>
  <si>
    <t>Fixed abandoned checkouts. Last assigned: 960050</t>
  </si>
  <si>
    <t>Fixed abandoned checkouts. Last assigned: 960057</t>
  </si>
  <si>
    <t>Fixed abandoned checkouts. Last assigned: 960064</t>
  </si>
  <si>
    <t>Fixed abandoned checkouts. Last assigned: 960071</t>
  </si>
  <si>
    <t>Fixed abandoned checkouts. Last assigned: 960078</t>
  </si>
  <si>
    <t>Fixed abandoned checkouts. Last assigned: 960085</t>
  </si>
  <si>
    <t>Fixed abandoned checkouts. Last assigned: 960092</t>
  </si>
  <si>
    <t>Fixed abandoned checkouts. Last assigned: 960099</t>
  </si>
  <si>
    <t>Fixed abandoned checkouts. Last assigned: 960106</t>
  </si>
  <si>
    <t>Fixed abandoned checkouts. Last assigned: 960113</t>
  </si>
  <si>
    <t>Fixed abandoned checkouts. Last assigned: 960120</t>
  </si>
  <si>
    <t>Fixed abandoned checkouts. Last assigned: 960127</t>
  </si>
  <si>
    <t>Fixed abandoned checkouts. Last assigned: 960134</t>
  </si>
  <si>
    <t>Fixed abandoned checkouts. Last assigned: 960141</t>
  </si>
  <si>
    <t>Fixed abandoned checkouts. Last assigned: 960148</t>
  </si>
  <si>
    <t>Fixed abandoned checkouts. Last assigned: 960155</t>
  </si>
  <si>
    <t>Fixed abandoned checkouts. Last assigned: 960162</t>
  </si>
  <si>
    <t>Fixed abandoned checkouts. Last assigned: 960169</t>
  </si>
  <si>
    <t>Fixed abandoned checkouts. Last assigned: 960176</t>
  </si>
  <si>
    <t>Fixed abandoned checkouts. Last assigned: 960183</t>
  </si>
  <si>
    <t>Fixed abandoned checkouts. Last assigned: 960190</t>
  </si>
  <si>
    <t>Fixed abandoned checkouts. Last assigned: 960197</t>
  </si>
  <si>
    <t>Fixed abandoned checkouts. Last assigned: 960204</t>
  </si>
  <si>
    <t>Fixed abandoned checkouts. Last assigned: 960211</t>
  </si>
  <si>
    <t>Fixed abandoned checkouts. Last assigned: 960218</t>
  </si>
  <si>
    <t>Fixed abandoned checkouts. Last assigned: 960225</t>
  </si>
  <si>
    <t>Fixed abandoned checkouts. Last assigned: 960232</t>
  </si>
  <si>
    <t>Fixed abandoned checkouts. Last assigned: 960239</t>
  </si>
  <si>
    <t>Fixed abandoned checkouts. Last assigned: 960246</t>
  </si>
  <si>
    <t>Fixed abandoned checkouts. Last assigned: 960253</t>
  </si>
  <si>
    <t>Fixed abandoned checkouts. Last assigned: 960260</t>
  </si>
  <si>
    <t>Fixed abandoned checkouts. Last assigned: 960267</t>
  </si>
  <si>
    <t>Fixed abandoned checkouts. Last assigned: 960274</t>
  </si>
  <si>
    <t>Fixed abandoned checkouts. Last assigned: 960281</t>
  </si>
  <si>
    <t>Fixed abandoned checkouts. Last assigned: 960288</t>
  </si>
  <si>
    <t>Fixed abandoned checkouts. Last assigned: 960295</t>
  </si>
  <si>
    <t>Fixed abandoned checkouts. Last assigned: 960302</t>
  </si>
  <si>
    <t>Fixed abandoned checkouts. Last assigned: 960309</t>
  </si>
  <si>
    <t>Fixed abandoned checkouts. Last assigned: 960316</t>
  </si>
  <si>
    <t>Fixed abandoned checkouts. Last assigned: 960323</t>
  </si>
  <si>
    <t>Fixed abandoned checkouts. Last assigned: 960330</t>
  </si>
  <si>
    <t>Fixed abandoned checkouts. Last assigned: 960337</t>
  </si>
  <si>
    <t>Fixed abandoned checkouts. Last assigned: 960344</t>
  </si>
  <si>
    <t>Fixed abandoned checkouts. Last assigned: 960351</t>
  </si>
  <si>
    <t>Fixed abandoned checkouts. Last assigned: 960358</t>
  </si>
  <si>
    <t>Fixed abandoned checkouts. Last assigned: 960365</t>
  </si>
  <si>
    <t>Fixed abandoned checkouts. Last assigned: 960372</t>
  </si>
  <si>
    <t>Fixed abandoned checkouts. Last assigned: 960379</t>
  </si>
  <si>
    <t>Fixed abandoned checkouts. Last assigned: 960386</t>
  </si>
  <si>
    <t>Fixed abandoned checkouts. Last assigned: 960393</t>
  </si>
  <si>
    <t>Fixed abandoned checkouts. Last assigned: 960400</t>
  </si>
  <si>
    <t>Fixed abandoned checkouts. Last assigned: 960407</t>
  </si>
  <si>
    <t>Fixed abandoned checkouts. Last assigned: 960414</t>
  </si>
  <si>
    <t>Fixed abandoned checkouts. Last assigned: 960421</t>
  </si>
  <si>
    <t>Fixed abandoned checkouts. Last assigned: 960428</t>
  </si>
  <si>
    <t>Fixed abandoned checkouts. Last assigned: 960435</t>
  </si>
  <si>
    <t>Fixed abandoned checkouts. Last assigned: 960442</t>
  </si>
  <si>
    <t>Fixed abandoned checkouts. Last assigned: 960449</t>
  </si>
  <si>
    <t>Fixed abandoned checkouts. Last assigned: 960456</t>
  </si>
  <si>
    <t>Fixed abandoned checkouts. Last assigned: 960463</t>
  </si>
  <si>
    <t>Fixed abandoned checkouts. Last assigned: 960470</t>
  </si>
  <si>
    <t>Fixed abandoned checkouts. Last assigned: 960477</t>
  </si>
  <si>
    <t>Fixed abandoned checkouts. Last assigned: 960484</t>
  </si>
  <si>
    <t>Fixed abandoned checkouts. Last assigned: 960491</t>
  </si>
  <si>
    <t>Fixed abandoned checkouts. Last assigned: 960498</t>
  </si>
  <si>
    <t>Fixed abandoned checkouts. Last assigned: 960505</t>
  </si>
  <si>
    <t>Fixed abandoned checkouts. Last assigned: 960512</t>
  </si>
  <si>
    <t>Fixed abandoned checkouts. Last assigned: 960519</t>
  </si>
  <si>
    <t>Fixed abandoned checkouts. Last assigned: 960526</t>
  </si>
  <si>
    <t>Fixed abandoned checkouts. Last assigned: 960533</t>
  </si>
  <si>
    <t>Fixed abandoned checkouts. Last assigned: 960540</t>
  </si>
  <si>
    <t>Fixed abandoned checkouts. Last assigned: 960547</t>
  </si>
  <si>
    <t>Fixed abandoned checkouts. Last assigned: 960554</t>
  </si>
  <si>
    <t>Fixed abandoned checkouts. Last assigned: 960561</t>
  </si>
  <si>
    <t>Fixed abandoned checkouts. Last assigned: 960568</t>
  </si>
  <si>
    <t>Fixed abandoned checkouts. Last assigned: 960575</t>
  </si>
  <si>
    <t>Fixed abandoned checkouts. Last assigned: 960582</t>
  </si>
  <si>
    <t>Fixed abandoned checkouts. Last assigned: 960589</t>
  </si>
  <si>
    <t>Fixed abandoned checkouts. Last assigned: 960596</t>
  </si>
  <si>
    <t>Fixed abandoned checkouts. Last assigned: 960603</t>
  </si>
  <si>
    <t>Fixed abandoned checkouts. Last assigned: 960610</t>
  </si>
  <si>
    <t>Fixed abandoned checkouts. Last assigned: 960617</t>
  </si>
  <si>
    <t>Fixed abandoned checkouts. Last assigned: 960624</t>
  </si>
  <si>
    <t>Fixed abandoned checkouts. Last assigned: 960631</t>
  </si>
  <si>
    <t>Fixed abandoned checkouts. Last assigned: 960638</t>
  </si>
  <si>
    <t>Fixed abandoned checkouts. Last assigned: 960645</t>
  </si>
  <si>
    <t>Fixed abandoned checkouts. Last assigned: 960652</t>
  </si>
  <si>
    <t>Fixed abandoned checkouts. Last assigned: 960659</t>
  </si>
  <si>
    <t>Fixed abandoned checkouts. Last assigned: 960666</t>
  </si>
  <si>
    <t>Fixed abandoned checkouts. Last assigned: 960673</t>
  </si>
  <si>
    <t>Fixed abandoned checkouts. Last assigned: 960680</t>
  </si>
  <si>
    <t>Fixed abandoned checkouts. Last assigned: 960687</t>
  </si>
  <si>
    <t>Fixed abandoned checkouts. Last assigned: 960694</t>
  </si>
  <si>
    <t>Fixed abandoned checkouts. Last assigned: 960701</t>
  </si>
  <si>
    <t>Fixed abandoned checkouts. Last assigned: 960708</t>
  </si>
  <si>
    <t>Fixed abandoned checkouts. Last assigned: 960715</t>
  </si>
  <si>
    <t>Fixed abandoned checkouts. Last assigned: 960722</t>
  </si>
  <si>
    <t>Fixed abandoned checkouts. Last assigned: 960729</t>
  </si>
  <si>
    <t>Fixed abandoned checkouts. Last assigned: 960736</t>
  </si>
  <si>
    <t>Fixed abandoned checkouts. Last assigned: 960743</t>
  </si>
  <si>
    <t>Fixed abandoned checkouts. Last assigned: 960750</t>
  </si>
  <si>
    <t>Fixed abandoned checkouts. Last assigned: 960757</t>
  </si>
  <si>
    <t>Fixed abandoned checkouts. Last assigned: 960764</t>
  </si>
  <si>
    <t>Fixed abandoned checkouts. Last assigned: 960771</t>
  </si>
  <si>
    <t>Fixed abandoned checkouts. Last assigned: 960778</t>
  </si>
  <si>
    <t>Fixed abandoned checkouts. Last assigned: 960785</t>
  </si>
  <si>
    <t>Fixed abandoned checkouts. Last assigned: 960792</t>
  </si>
  <si>
    <t>Fixed abandoned checkouts. Last assigned: 960799</t>
  </si>
  <si>
    <t>Fixed abandoned checkouts. Last assigned: 960806</t>
  </si>
  <si>
    <t>Fixed abandoned checkouts. Last assigned: 960813</t>
  </si>
  <si>
    <t>Fixed abandoned checkouts. Last assigned: 960820</t>
  </si>
  <si>
    <t>Fixed abandoned checkouts. Last assigned: 960827</t>
  </si>
  <si>
    <t>Fixed abandoned checkouts. Last assigned: 960834</t>
  </si>
  <si>
    <t>Fixed abandoned checkouts. Last assigned: 960841</t>
  </si>
  <si>
    <t>Fixed abandoned checkouts. Last assigned: 960848</t>
  </si>
  <si>
    <t>Fixed abandoned checkouts. Last assigned: 960855</t>
  </si>
  <si>
    <t>Fixed abandoned checkouts. Last assigned: 960862</t>
  </si>
  <si>
    <t>Fixed abandoned checkouts. Last assigned: 960869</t>
  </si>
  <si>
    <t>Fixed abandoned checkouts. Last assigned: 960876</t>
  </si>
  <si>
    <t>Fixed abandoned checkouts. Last assigned: 960883</t>
  </si>
  <si>
    <t>Fixed abandoned checkouts. Last assigned: 960890</t>
  </si>
  <si>
    <t>Fixed abandoned checkouts. Last assigned: 960897</t>
  </si>
  <si>
    <t>Fixed abandoned checkouts. Last assigned: 960904</t>
  </si>
  <si>
    <t>Fixed abandoned checkouts. Last assigned: 960911</t>
  </si>
  <si>
    <t>Fixed abandoned checkouts. Last assigned: 960918</t>
  </si>
  <si>
    <t>Fixed abandoned checkouts. Last assigned: 960925</t>
  </si>
  <si>
    <t>Fixed abandoned checkouts. Last assigned: 960932</t>
  </si>
  <si>
    <t>Fixed abandoned checkouts. Last assigned: 960939</t>
  </si>
  <si>
    <t>Fixed abandoned checkouts. Last assigned: 960946</t>
  </si>
  <si>
    <t>Fixed abandoned checkouts. Last assigned: 960953</t>
  </si>
  <si>
    <t>Fixed abandoned checkouts. Last assigned: 960960</t>
  </si>
  <si>
    <t>Fixed abandoned checkouts. Last assigned: 960967</t>
  </si>
  <si>
    <t>Fixed abandoned checkouts. Last assigned: 960974</t>
  </si>
  <si>
    <t>Fixed abandoned checkouts. Last assigned: 960981</t>
  </si>
  <si>
    <t>Fixed abandoned checkouts. Last assigned: 960988</t>
  </si>
  <si>
    <t>Fixed abandoned checkouts. Last assigned: 960995</t>
  </si>
  <si>
    <t>Fixed abandoned checkouts. Last assigned: 961002</t>
  </si>
  <si>
    <t>Fixed abandoned checkouts. Last assigned: 961009</t>
  </si>
  <si>
    <t>Fixed abandoned checkouts. Last assigned: 961016</t>
  </si>
  <si>
    <t>Fixed abandoned checkouts. Last assigned: 961023</t>
  </si>
  <si>
    <t>Fixed abandoned checkouts. Last assigned: 961030</t>
  </si>
  <si>
    <t>Fixed abandoned checkouts. Last assigned: 961037</t>
  </si>
  <si>
    <t>Fixed abandoned checkouts. Last assigned: 961044</t>
  </si>
  <si>
    <t>Fixed abandoned checkouts. Last assigned: 961051</t>
  </si>
  <si>
    <t>Fixed abandoned checkouts. Last assigned: 961058</t>
  </si>
  <si>
    <t>Fixed abandoned checkouts. Last assigned: 961065</t>
  </si>
  <si>
    <t>Fixed abandoned checkouts. Last assigned: 961072</t>
  </si>
  <si>
    <t>Fixed abandoned checkouts. Last assigned: 961079</t>
  </si>
  <si>
    <t>Fixed abandoned checkouts. Last assigned: 961086</t>
  </si>
  <si>
    <t>Fixed abandoned checkouts. Last assigned: 961093</t>
  </si>
  <si>
    <t>Fixed abandoned checkouts. Last assigned: 961100</t>
  </si>
  <si>
    <t>Fixed abandoned checkouts. Last assigned: 961107</t>
  </si>
  <si>
    <t>Fixed abandoned checkouts. Last assigned: 961114</t>
  </si>
  <si>
    <t>Fixed abandoned checkouts. Last assigned: 961121</t>
  </si>
  <si>
    <t>Fixed abandoned checkouts. Last assigned: 961128</t>
  </si>
  <si>
    <t>Fixed abandoned checkouts. Last assigned: 961135</t>
  </si>
  <si>
    <t>Fixed abandoned checkouts. Last assigned: 961142</t>
  </si>
  <si>
    <t>Fixed abandoned checkouts. Last assigned: 961149</t>
  </si>
  <si>
    <t>Fixed abandoned checkouts. Last assigned: 961156</t>
  </si>
  <si>
    <t>Fixed abandoned checkouts. Last assigned: 961163</t>
  </si>
  <si>
    <t>Fixed abandoned checkouts. Last assigned: 961170</t>
  </si>
  <si>
    <t>Fixed abandoned checkouts. Last assigned: 961177</t>
  </si>
  <si>
    <t>Fixed abandoned checkouts. Last assigned: 961184</t>
  </si>
  <si>
    <t>Fixed abandoned checkouts. Last assigned: 961191</t>
  </si>
  <si>
    <t>Fixed abandoned checkouts. Last assigned: 961198</t>
  </si>
  <si>
    <t>Fixed abandoned checkouts. Last assigned: 961205</t>
  </si>
  <si>
    <t>Fixed abandoned checkouts. Last assigned: 961212</t>
  </si>
  <si>
    <t>Fixed abandoned checkouts. Last assigned: 961219</t>
  </si>
  <si>
    <t>Fixed abandoned checkouts. Last assigned: 961226</t>
  </si>
  <si>
    <t>Fixed abandoned checkouts. Last assigned: 961233</t>
  </si>
  <si>
    <t>Fixed abandoned checkouts. Last assigned: 961240</t>
  </si>
  <si>
    <t>Fixed abandoned checkouts. Last assigned: 961247</t>
  </si>
  <si>
    <t>Fixed abandoned checkouts. Last assigned: 961254</t>
  </si>
  <si>
    <t>Fixed abandoned checkouts. Last assigned: 961261</t>
  </si>
  <si>
    <t>Fixed abandoned checkouts. Last assigned: 961268</t>
  </si>
  <si>
    <t>Fixed abandoned checkouts. Last assigned: 961275</t>
  </si>
  <si>
    <t>Fixed abandoned checkouts. Last assigned: 961282</t>
  </si>
  <si>
    <t>Fixed abandoned checkouts. Last assigned: 961289</t>
  </si>
  <si>
    <t>Fixed abandoned checkouts. Last assigned: 961296</t>
  </si>
  <si>
    <t>Fixed abandoned checkouts. Last assigned: 961303</t>
  </si>
  <si>
    <t>Fixed abandoned checkouts. Last assigned: 961310</t>
  </si>
  <si>
    <t>Fixed abandoned checkouts. Last assigned: 961317</t>
  </si>
  <si>
    <t>Fixed abandoned checkouts. Last assigned: 961324</t>
  </si>
  <si>
    <t>Fixed abandoned checkouts. Last assigned: 961331</t>
  </si>
  <si>
    <t>Fixed abandoned checkouts. Last assigned: 961338</t>
  </si>
  <si>
    <t>Fixed abandoned checkouts. Last assigned: 961345</t>
  </si>
  <si>
    <t>Fixed abandoned checkouts. Last assigned: 961352</t>
  </si>
  <si>
    <t>Fixed abandoned checkouts. Last assigned: 961359</t>
  </si>
  <si>
    <t>Fixed abandoned checkouts. Last assigned: 961366</t>
  </si>
  <si>
    <t>Fixed abandoned checkouts. Last assigned: 961373</t>
  </si>
  <si>
    <t>Fixed abandoned checkouts. Last assigned: 961380</t>
  </si>
  <si>
    <t>Fixed abandoned checkouts. Last assigned: 961387</t>
  </si>
  <si>
    <t>Fixed abandoned checkouts. Last assigned: 961394</t>
  </si>
  <si>
    <t>Fixed abandoned checkouts. Last assigned: 961401</t>
  </si>
  <si>
    <t>Fixed abandoned checkouts. Last assigned: 961408</t>
  </si>
  <si>
    <t>Fixed abandoned checkouts. Last assigned: 961415</t>
  </si>
  <si>
    <t>Fixed abandoned checkouts. Last assigned: 961422</t>
  </si>
  <si>
    <t>Fixed abandoned checkouts. Last assigned: 961429</t>
  </si>
  <si>
    <t>Fixed abandoned checkouts. Last assigned: 961436</t>
  </si>
  <si>
    <t>Fixed abandoned checkouts. Last assigned: 961443</t>
  </si>
  <si>
    <t>Fixed abandoned checkouts. Last assigned: 961450</t>
  </si>
  <si>
    <t>Fixed abandoned checkouts. Last assigned: 961457</t>
  </si>
  <si>
    <t>Fixed abandoned checkouts. Last assigned: 961464</t>
  </si>
  <si>
    <t>Fixed abandoned checkouts. Last assigned: 961471</t>
  </si>
  <si>
    <t>Fixed abandoned checkouts. Last assigned: 961478</t>
  </si>
  <si>
    <t>Fixed abandoned checkouts. Last assigned: 961485</t>
  </si>
  <si>
    <t>Fixed abandoned checkouts. Last assigned: 961492</t>
  </si>
  <si>
    <t>Fixed abandoned checkouts. Last assigned: 961499</t>
  </si>
  <si>
    <t>Fixed abandoned checkouts. Last assigned: 961506</t>
  </si>
  <si>
    <t>Fixed abandoned checkouts. Last assigned: 961513</t>
  </si>
  <si>
    <t>Fixed abandoned checkouts. Last assigned: 961520</t>
  </si>
  <si>
    <t>Fixed abandoned checkouts. Last assigned: 961527</t>
  </si>
  <si>
    <t>Fixed abandoned checkouts. Last assigned: 961534</t>
  </si>
  <si>
    <t>Fixed abandoned checkouts. Last assigned: 961541</t>
  </si>
  <si>
    <t>Fixed abandoned checkouts. Last assigned: 961548</t>
  </si>
  <si>
    <t>Fixed abandoned checkouts. Last assigned: 961555</t>
  </si>
  <si>
    <t>Fixed abandoned checkouts. Last assigned: 961562</t>
  </si>
  <si>
    <t>Fixed abandoned checkouts. Last assigned: 961569</t>
  </si>
  <si>
    <t>Fixed abandoned checkouts. Last assigned: 961576</t>
  </si>
  <si>
    <t>Fixed abandoned checkouts. Last assigned: 961583</t>
  </si>
  <si>
    <t>Fixed abandoned checkouts. Last assigned: 961590</t>
  </si>
  <si>
    <t>Fixed abandoned checkouts. Last assigned: 961597</t>
  </si>
  <si>
    <t>Fixed abandoned checkouts. Last assigned: 961604</t>
  </si>
  <si>
    <t>Fixed abandoned checkouts. Last assigned: 961611</t>
  </si>
  <si>
    <t>Fixed abandoned checkouts. Last assigned: 961618</t>
  </si>
  <si>
    <t>Fixed abandoned checkouts. Last assigned: 961625</t>
  </si>
  <si>
    <t>Fixed abandoned checkouts. Last assigned: 961632</t>
  </si>
  <si>
    <t>Fixed abandoned checkouts. Last assigned: 961639</t>
  </si>
  <si>
    <t>Fixed abandoned checkouts. Last assigned: 961646</t>
  </si>
  <si>
    <t>Fixed abandoned checkouts. Last assigned: 961653</t>
  </si>
  <si>
    <t>Fixed abandoned checkouts. Last assigned: 961660</t>
  </si>
  <si>
    <t>Fixed abandoned checkouts. Last assigned: 961667</t>
  </si>
  <si>
    <t>Fixed abandoned checkouts. Last assigned: 961674</t>
  </si>
  <si>
    <t>Fixed abandoned checkouts. Last assigned: 961681</t>
  </si>
  <si>
    <t>Fixed abandoned checkouts. Last assigned: 961688</t>
  </si>
  <si>
    <t>Fixed abandoned checkouts. Last assigned: 961695</t>
  </si>
  <si>
    <t>Fixed abandoned checkouts. Last assigned: 961702</t>
  </si>
  <si>
    <t>Fixed abandoned checkouts. Last assigned: 961709</t>
  </si>
  <si>
    <t>Fixed abandoned checkouts. Last assigned: 961716</t>
  </si>
  <si>
    <t>Processed order ABD-958010</t>
  </si>
  <si>
    <t>Fixed abandoned checkouts. Last assigned: 961723</t>
  </si>
  <si>
    <t>Failed to regenerate invoice for row 817: Exception: Specified permissions are not sufficient to call DriveApp.getFolderById. Required permissions: (https://www.googleapis.com/auth/drive.readonly || https://www.googleapis.com/auth/drive)</t>
  </si>
  <si>
    <t>Fixed abandoned checkouts. Last assigned: 961730</t>
  </si>
  <si>
    <t>Fixed abandoned checkouts. Last assigned: 961737</t>
  </si>
  <si>
    <t>Fixed abandoned checkouts. Last assigned: 961744</t>
  </si>
  <si>
    <t>Fixed abandoned checkouts. Last assigned: 961751</t>
  </si>
  <si>
    <t>Fixed abandoned checkouts. Last assigned: 961758</t>
  </si>
  <si>
    <t>Fixed abandoned checkouts. Last assigned: 961765</t>
  </si>
  <si>
    <t>Fixed abandoned checkouts. Last assigned: 961772</t>
  </si>
  <si>
    <t>Fixed abandoned checkouts. Last assigned: 961779</t>
  </si>
  <si>
    <t>Fixed abandoned checkouts. Last assigned: 961786</t>
  </si>
  <si>
    <t>Fixed abandoned checkouts. Last assigned: 961793</t>
  </si>
  <si>
    <t>Fixed abandoned checkouts. Last assigned: 961800</t>
  </si>
  <si>
    <t>Fixed abandoned checkouts. Last assigned: 961807</t>
  </si>
  <si>
    <t>Fixed abandoned checkouts. Last assigned: 961814</t>
  </si>
  <si>
    <t>Fixed abandoned checkouts. Last assigned: 961821</t>
  </si>
  <si>
    <t>Fixed abandoned checkouts. Last assigned: 961828</t>
  </si>
  <si>
    <t>Fixed abandoned checkouts. Last assigned: 961835</t>
  </si>
  <si>
    <t>Fixed abandoned checkouts. Last assigned: 961842</t>
  </si>
  <si>
    <t>Fixed abandoned checkouts. Last assigned: 961849</t>
  </si>
  <si>
    <t>Fixed abandoned checkouts. Last assigned: 961856</t>
  </si>
  <si>
    <t>Fixed abandoned checkouts. Last assigned: 961863</t>
  </si>
  <si>
    <t>Fixed abandoned checkouts. Last assigned: 961870</t>
  </si>
  <si>
    <t>Fixed abandoned checkouts. Last assigned: 961877</t>
  </si>
  <si>
    <t>Fixed abandoned checkouts. Last assigned: 961884</t>
  </si>
  <si>
    <t>Fixed abandoned checkouts. Last assigned: 961891</t>
  </si>
  <si>
    <t>Fixed abandoned checkouts. Last assigned: 961898</t>
  </si>
  <si>
    <t>Fixed abandoned checkouts. Last assigned: 961905</t>
  </si>
  <si>
    <t>Fixed abandoned checkouts. Last assigned: 961912</t>
  </si>
  <si>
    <t>Fixed abandoned checkouts. Last assigned: 961919</t>
  </si>
  <si>
    <t>Fixed abandoned checkouts. Last assigned: 961927</t>
  </si>
  <si>
    <t>Fixed abandoned checkouts. Last assigned: 961934</t>
  </si>
  <si>
    <t>Fixed abandoned checkouts. Last assigned: 961941</t>
  </si>
  <si>
    <t>Fixed abandoned checkouts. Last assigned: 961948</t>
  </si>
  <si>
    <t>Fixed abandoned checkouts. Last assigned: 961955</t>
  </si>
  <si>
    <t>Fixed abandoned checkouts. Last assigned: 961962</t>
  </si>
  <si>
    <t>Fixed abandoned checkouts. Last assigned: 961969</t>
  </si>
  <si>
    <t>Fixed abandoned checkouts. Last assigned: 961976</t>
  </si>
  <si>
    <t>Fixed abandoned checkouts. Last assigned: 961983</t>
  </si>
  <si>
    <t>Fixed abandoned checkouts. Last assigned: 961990</t>
  </si>
  <si>
    <t>Fixed abandoned checkouts. Last assigned: 961997</t>
  </si>
  <si>
    <t>Fixed abandoned checkouts. Last assigned: 962004</t>
  </si>
  <si>
    <t>Fixed abandoned checkouts. Last assigned: 962011</t>
  </si>
  <si>
    <t>Fixed abandoned checkouts. Last assigned: 962018</t>
  </si>
  <si>
    <t>Fixed abandoned checkouts. Last assigned: 962025</t>
  </si>
  <si>
    <t>Fixed abandoned checkouts. Last assigned: 962032</t>
  </si>
  <si>
    <t>Fixed abandoned checkouts. Last assigned: 962039</t>
  </si>
  <si>
    <t>Fixed abandoned checkouts. Last assigned: 962046</t>
  </si>
  <si>
    <t>Fixed abandoned checkouts. Last assigned: 962053</t>
  </si>
  <si>
    <t>Fixed abandoned checkouts. Last assigned: 962060</t>
  </si>
  <si>
    <t>Fixed abandoned checkouts. Last assigned: 962067</t>
  </si>
  <si>
    <t>Fixed abandoned checkouts. Last assigned: 962074</t>
  </si>
  <si>
    <t>Fixed abandoned checkouts. Last assigned: 962081</t>
  </si>
  <si>
    <t>Fixed abandoned checkouts. Last assigned: 962088</t>
  </si>
  <si>
    <t>Fixed abandoned checkouts. Last assigned: 962095</t>
  </si>
  <si>
    <t>Fixed abandoned checkouts. Last assigned: 962102</t>
  </si>
  <si>
    <t>Fixed abandoned checkouts. Last assigned: 962109</t>
  </si>
  <si>
    <t>Fixed abandoned checkouts. Last assigned: 962116</t>
  </si>
  <si>
    <t>Fixed abandoned checkouts. Last assigned: 962123</t>
  </si>
  <si>
    <t>Fixed abandoned checkouts. Last assigned: 962130</t>
  </si>
  <si>
    <t>Fixed abandoned checkouts. Last assigned: 962137</t>
  </si>
  <si>
    <t>Fixed abandoned checkouts. Last assigned: 962144</t>
  </si>
  <si>
    <t>Fixed abandoned checkouts. Last assigned: 962151</t>
  </si>
  <si>
    <t>Fixed abandoned checkouts. Last assigned: 962158</t>
  </si>
  <si>
    <t>Fixed abandoned checkouts. Last assigned: 962165</t>
  </si>
  <si>
    <t>Fixed abandoned checkouts. Last assigned: 962172</t>
  </si>
  <si>
    <t>Fixed abandoned checkouts. Last assigned: 962180</t>
  </si>
  <si>
    <t>Fixed abandoned checkouts. Last assigned: 962187</t>
  </si>
  <si>
    <t>Fixed abandoned checkouts. Last assigned: 962194</t>
  </si>
  <si>
    <t>Fixed abandoned checkouts. Last assigned: 962201</t>
  </si>
  <si>
    <t>Fixed abandoned checkouts. Last assigned: 962208</t>
  </si>
  <si>
    <t>Fixed abandoned checkouts. Last assigned: 962215</t>
  </si>
  <si>
    <t>Fixed abandoned checkouts. Last assigned: 962222</t>
  </si>
  <si>
    <t>Fixed abandoned checkouts. Last assigned: 962229</t>
  </si>
  <si>
    <t>Fixed abandoned checkouts. Last assigned: 962237</t>
  </si>
  <si>
    <t>Fixed abandoned checkouts. Last assigned: 962244</t>
  </si>
  <si>
    <t>Fixed abandoned checkouts. Last assigned: 962251</t>
  </si>
  <si>
    <t>Fixed abandoned checkouts. Last assigned: 962258</t>
  </si>
  <si>
    <t>Fixed abandoned checkouts. Last assigned: 962265</t>
  </si>
  <si>
    <t>Fixed abandoned checkouts. Last assigned: 962272</t>
  </si>
  <si>
    <t>Fixed abandoned checkouts. Last assigned: 962279</t>
  </si>
  <si>
    <t>Fixed abandoned checkouts. Last assigned: 962286</t>
  </si>
  <si>
    <t>Fixed abandoned checkouts. Last assigned: 962293</t>
  </si>
  <si>
    <t>Fixed abandoned checkouts. Last assigned: 962300</t>
  </si>
  <si>
    <t>Fixed abandoned checkouts. Last assigned: 962307</t>
  </si>
  <si>
    <t>Fixed abandoned checkouts. Last assigned: 962314</t>
  </si>
  <si>
    <t>Fixed abandoned checkouts. Last assigned: 962321</t>
  </si>
  <si>
    <t>Fixed abandoned checkouts. Last assigned: 962328</t>
  </si>
  <si>
    <t>Fixed abandoned checkouts. Last assigned: 962335</t>
  </si>
  <si>
    <t>Fixed abandoned checkouts. Last assigned: 962342</t>
  </si>
  <si>
    <t>Fixed abandoned checkouts. Last assigned: 962349</t>
  </si>
  <si>
    <t>Fixed abandoned checkouts. Last assigned: 962356</t>
  </si>
  <si>
    <t>Fixed abandoned checkouts. Last assigned: 962363</t>
  </si>
  <si>
    <t>Fixed abandoned checkouts. Last assigned: 962370</t>
  </si>
  <si>
    <t>Fixed abandoned checkouts. Last assigned: 962377</t>
  </si>
  <si>
    <t>Fixed abandoned checkouts. Last assigned: 962384</t>
  </si>
  <si>
    <t>Fixed abandoned checkouts. Last assigned: 962391</t>
  </si>
  <si>
    <t>Fixed abandoned checkouts. Last assigned: 962398</t>
  </si>
  <si>
    <t>Fixed abandoned checkouts. Last assigned: 962405</t>
  </si>
  <si>
    <t>Fixed abandoned checkouts. Last assigned: 962413</t>
  </si>
  <si>
    <t>Fixed abandoned checkouts. Last assigned: 962420</t>
  </si>
  <si>
    <t>Fixed abandoned checkouts. Last assigned: 962427</t>
  </si>
  <si>
    <t>Fixed abandoned checkouts. Last assigned: 962434</t>
  </si>
  <si>
    <t>Fixed abandoned checkouts. Last assigned: 962441</t>
  </si>
  <si>
    <t>Fixed abandoned checkouts. Last assigned: 962448</t>
  </si>
  <si>
    <t>Fixed abandoned checkouts. Last assigned: 962455</t>
  </si>
  <si>
    <t>Fixed abandoned checkouts. Last assigned: 962462</t>
  </si>
  <si>
    <t>Fixed abandoned checkouts. Last assigned: 962469</t>
  </si>
  <si>
    <t>Fixed abandoned checkouts. Last assigned: 962476</t>
  </si>
  <si>
    <t>Fixed abandoned checkouts. Last assigned: 962483</t>
  </si>
  <si>
    <t>Fixed abandoned checkouts. Last assigned: 962490</t>
  </si>
  <si>
    <t>Fixed abandoned checkouts. Last assigned: 962497</t>
  </si>
  <si>
    <t>Fixed abandoned checkouts. Last assigned: 962504</t>
  </si>
  <si>
    <t>Fixed abandoned checkouts. Last assigned: 962511</t>
  </si>
  <si>
    <t>Fixed abandoned checkouts. Last assigned: 962518</t>
  </si>
  <si>
    <t>Fixed abandoned checkouts. Last assigned: 962525</t>
  </si>
  <si>
    <t>Fixed abandoned checkouts. Last assigned: 962532</t>
  </si>
  <si>
    <t>Fixed abandoned checkouts. Last assigned: 962539</t>
  </si>
  <si>
    <t>Fixed abandoned checkouts. Last assigned: 962546</t>
  </si>
  <si>
    <t>Fixed abandoned checkouts. Last assigned: 962553</t>
  </si>
  <si>
    <t>Fixed abandoned checkouts. Last assigned: 962560</t>
  </si>
  <si>
    <t>Fixed abandoned checkouts. Last assigned: 962567</t>
  </si>
  <si>
    <t>Fixed abandoned checkouts. Last assigned: 962574</t>
  </si>
  <si>
    <t>Fixed abandoned checkouts. Last assigned: 962581</t>
  </si>
  <si>
    <t>Fixed abandoned checkouts. Last assigned: 962588</t>
  </si>
  <si>
    <t>Fixed abandoned checkouts. Last assigned: 962595</t>
  </si>
  <si>
    <t>Fixed abandoned checkouts. Last assigned: 962602</t>
  </si>
  <si>
    <t>Fixed abandoned checkouts. Last assigned: 962609</t>
  </si>
  <si>
    <t>Fixed abandoned checkouts. Last assigned: 962616</t>
  </si>
  <si>
    <t>Fixed abandoned checkouts. Last assigned: 962623</t>
  </si>
  <si>
    <t>Fixed abandoned checkouts. Last assigned: 962630</t>
  </si>
  <si>
    <t>Fixed abandoned checkouts. Last assigned: 962637</t>
  </si>
  <si>
    <t>Fixed abandoned checkouts. Last assigned: 962644</t>
  </si>
  <si>
    <t>Fixed abandoned checkouts. Last assigned: 962651</t>
  </si>
  <si>
    <t>Fixed abandoned checkouts. Last assigned: 962658</t>
  </si>
  <si>
    <t>Fixed abandoned checkouts. Last assigned: 962665</t>
  </si>
  <si>
    <t>Fixed abandoned checkouts. Last assigned: 962672</t>
  </si>
  <si>
    <t>Fixed abandoned checkouts. Last assigned: 962679</t>
  </si>
  <si>
    <t>Fixed abandoned checkouts. Last assigned: 962686</t>
  </si>
  <si>
    <t>Fixed abandoned checkouts. Last assigned: 962693</t>
  </si>
  <si>
    <t>Fixed abandoned checkouts. Last assigned: 962700</t>
  </si>
  <si>
    <t>Fixed abandoned checkouts. Last assigned: 962707</t>
  </si>
  <si>
    <t>Fixed abandoned checkouts. Last assigned: 962714</t>
  </si>
  <si>
    <t>Fixed abandoned checkouts. Last assigned: 962721</t>
  </si>
  <si>
    <t>Fixed abandoned checkouts. Last assigned: 962728</t>
  </si>
  <si>
    <t>Fixed abandoned checkouts. Last assigned: 962735</t>
  </si>
  <si>
    <t>Fixed abandoned checkouts. Last assigned: 962742</t>
  </si>
  <si>
    <t>Fixed abandoned checkouts. Last assigned: 962749</t>
  </si>
  <si>
    <t>Fixed abandoned checkouts. Last assigned: 962756</t>
  </si>
  <si>
    <t>Fixed abandoned checkouts. Last assigned: 962763</t>
  </si>
  <si>
    <t>Fixed abandoned checkouts. Last assigned: 962770</t>
  </si>
  <si>
    <t>Fixed abandoned checkouts. Last assigned: 962777</t>
  </si>
  <si>
    <t>Fixed abandoned checkouts. Last assigned: 962784</t>
  </si>
  <si>
    <t>Fixed abandoned checkouts. Last assigned: 962791</t>
  </si>
  <si>
    <t>Fixed abandoned checkouts. Last assigned: 962798</t>
  </si>
  <si>
    <t>Fixed abandoned checkouts. Last assigned: 962805</t>
  </si>
  <si>
    <t>Fixed abandoned checkouts. Last assigned: 962812</t>
  </si>
  <si>
    <t>Fixed abandoned checkouts. Last assigned: 962819</t>
  </si>
  <si>
    <t>Fixed abandoned checkouts. Last assigned: 962826</t>
  </si>
  <si>
    <t>Fixed abandoned checkouts. Last assigned: 962833</t>
  </si>
  <si>
    <t>Fixed abandoned checkouts. Last assigned: 962840</t>
  </si>
  <si>
    <t>Fixed abandoned checkouts. Last assigned: 962847</t>
  </si>
  <si>
    <t>Fixed abandoned checkouts. Last assigned: 962854</t>
  </si>
  <si>
    <t>Fixed abandoned checkouts. Last assigned: 962861</t>
  </si>
  <si>
    <t>Fixed abandoned checkouts. Last assigned: 962868</t>
  </si>
  <si>
    <t>Fixed abandoned checkouts. Last assigned: 962875</t>
  </si>
  <si>
    <t>Fixed abandoned checkouts. Last assigned: 962882</t>
  </si>
  <si>
    <t>Fixed abandoned checkouts. Last assigned: 962889</t>
  </si>
  <si>
    <t>Fixed abandoned checkouts. Last assigned: 962896</t>
  </si>
  <si>
    <t>Fixed abandoned checkouts. Last assigned: 962903</t>
  </si>
  <si>
    <t>Fixed abandoned checkouts. Last assigned: 962910</t>
  </si>
  <si>
    <t>Fixed abandoned checkouts. Last assigned: 962917</t>
  </si>
  <si>
    <t>Fixed abandoned checkouts. Last assigned: 962924</t>
  </si>
  <si>
    <t>Fixed abandoned checkouts. Last assigned: 962931</t>
  </si>
  <si>
    <t>Fixed abandoned checkouts. Last assigned: 962938</t>
  </si>
  <si>
    <t>Fixed abandoned checkouts. Last assigned: 962945</t>
  </si>
  <si>
    <t>Fixed abandoned checkouts. Last assigned: 962952</t>
  </si>
  <si>
    <t>Fixed abandoned checkouts. Last assigned: 962959</t>
  </si>
  <si>
    <t>Fixed abandoned checkouts. Last assigned: 962966</t>
  </si>
  <si>
    <t>Fixed abandoned checkouts. Last assigned: 962973</t>
  </si>
  <si>
    <t>Fixed abandoned checkouts. Last assigned: 962980</t>
  </si>
  <si>
    <t>Fixed abandoned checkouts. Last assigned: 962987</t>
  </si>
  <si>
    <t>Fixed abandoned checkouts. Last assigned: 962994</t>
  </si>
  <si>
    <t>Fixed abandoned checkouts. Last assigned: 963001</t>
  </si>
  <si>
    <t>Fixed abandoned checkouts. Last assigned: 963008</t>
  </si>
  <si>
    <t>Fixed abandoned checkouts. Last assigned: 963015</t>
  </si>
  <si>
    <t>Fixed abandoned checkouts. Last assigned: 963022</t>
  </si>
  <si>
    <t>Fixed abandoned checkouts. Last assigned: 963029</t>
  </si>
  <si>
    <t>Fixed abandoned checkouts. Last assigned: 963036</t>
  </si>
  <si>
    <t>Fixed abandoned checkouts. Last assigned: 963043</t>
  </si>
  <si>
    <t>Fixed abandoned checkouts. Last assigned: 963050</t>
  </si>
  <si>
    <t>Fixed abandoned checkouts. Last assigned: 963057</t>
  </si>
  <si>
    <t>Fixed abandoned checkouts. Last assigned: 963064</t>
  </si>
  <si>
    <t>Fixed abandoned checkouts. Last assigned: 963071</t>
  </si>
  <si>
    <t>Fixed abandoned checkouts. Last assigned: 963078</t>
  </si>
  <si>
    <t>Fixed abandoned checkouts. Last assigned: 963085</t>
  </si>
  <si>
    <t>Fixed abandoned checkouts. Last assigned: 963092</t>
  </si>
  <si>
    <t>Fixed abandoned checkouts. Last assigned: 963099</t>
  </si>
  <si>
    <t>Fixed abandoned checkouts. Last assigned: 963106</t>
  </si>
  <si>
    <t>Fixed abandoned checkouts. Last assigned: 963113</t>
  </si>
  <si>
    <t>Fixed abandoned checkouts. Last assigned: 963120</t>
  </si>
  <si>
    <t>Fixed abandoned checkouts. Last assigned: 963127</t>
  </si>
  <si>
    <t>Fixed abandoned checkouts. Last assigned: 963134</t>
  </si>
  <si>
    <t>Fixed abandoned checkouts. Last assigned: 963141</t>
  </si>
  <si>
    <t>Fixed abandoned checkouts. Last assigned: 963148</t>
  </si>
  <si>
    <t>Fixed abandoned checkouts. Last assigned: 963155</t>
  </si>
  <si>
    <t>Fixed abandoned checkouts. Last assigned: 963162</t>
  </si>
  <si>
    <t>Fixed abandoned checkouts. Last assigned: 963169</t>
  </si>
  <si>
    <t>Fixed abandoned checkouts. Last assigned: 963176</t>
  </si>
  <si>
    <t>Fixed abandoned checkouts. Last assigned: 963183</t>
  </si>
  <si>
    <t>Fixed abandoned checkouts. Last assigned: 963190</t>
  </si>
  <si>
    <t>Fixed abandoned checkouts. Last assigned: 963197</t>
  </si>
  <si>
    <t>Fixed abandoned checkouts. Last assigned: 963204</t>
  </si>
  <si>
    <t>Fixed abandoned checkouts. Last assigned: 963211</t>
  </si>
  <si>
    <t>Fixed abandoned checkouts. Last assigned: 963218</t>
  </si>
  <si>
    <t>Fixed abandoned checkouts. Last assigned: 963225</t>
  </si>
  <si>
    <t>Fixed abandoned checkouts. Last assigned: 963232</t>
  </si>
  <si>
    <t>Fixed abandoned checkouts. Last assigned: 963239</t>
  </si>
  <si>
    <t>Fixed abandoned checkouts. Last assigned: 963246</t>
  </si>
  <si>
    <t>Fixed abandoned checkouts. Last assigned: 963253</t>
  </si>
  <si>
    <t>Fixed abandoned checkouts. Last assigned: 963260</t>
  </si>
  <si>
    <t>Fixed abandoned checkouts. Last assigned: 963267</t>
  </si>
  <si>
    <t>Fixed abandoned checkouts. Last assigned: 963274</t>
  </si>
  <si>
    <t>Fixed abandoned checkouts. Last assigned: 963281</t>
  </si>
  <si>
    <t>Fixed abandoned checkouts. Last assigned: 963288</t>
  </si>
  <si>
    <t>Fixed abandoned checkouts. Last assigned: 963295</t>
  </si>
  <si>
    <t>Fixed abandoned checkouts. Last assigned: 963302</t>
  </si>
  <si>
    <t>Fixed abandoned checkouts. Last assigned: 963309</t>
  </si>
  <si>
    <t>Fixed abandoned checkouts. Last assigned: 963316</t>
  </si>
  <si>
    <t>Fixed abandoned checkouts. Last assigned: 963323</t>
  </si>
  <si>
    <t>Fixed abandoned checkouts. Last assigned: 963330</t>
  </si>
  <si>
    <t>Fixed abandoned checkouts. Last assigned: 963337</t>
  </si>
  <si>
    <t>Fixed abandoned checkouts. Last assigned: 963344</t>
  </si>
  <si>
    <t>Script Properties (SHEET_NAME, TEMPLATE_DOC_ID, FOLDER_ID) are not set. Please configure them in Project Settings.</t>
  </si>
  <si>
    <t>--- Starting generateInvoices run ---</t>
  </si>
  <si>
    <t>Error: The following required columns were not found in the header row of sheet "طلبات شنايدر": رقم الطلب, تاريخ الطلب, أسم المنتج, السعر, أسم المشتري, عنوان المشتري, Notification, حالة الطلب, OrderHash, InvoiceFileID, InvoiceURL</t>
  </si>
  <si>
    <t>Could not obtain lock for generateInvoices: Exception: Lock timeout: another process was holding the lock for too long.</t>
  </si>
  <si>
    <t>Fixed abandoned checkouts. Last assigned: 963361</t>
  </si>
  <si>
    <t>Fixed abandoned checkouts. Last assigned: 963368</t>
  </si>
  <si>
    <t>Fixed abandoned checkouts. Last assigned: 963375</t>
  </si>
  <si>
    <t>Processed order 4981</t>
  </si>
  <si>
    <t>Processed order ABD-958902</t>
  </si>
  <si>
    <t>Processed order 4983</t>
  </si>
  <si>
    <t>Processed order ABD-961927</t>
  </si>
  <si>
    <t>Processed order ABD-962237</t>
  </si>
  <si>
    <t>Processed order ABD-962413</t>
  </si>
  <si>
    <t>Processed order 4985</t>
  </si>
  <si>
    <t>Processed order 4986</t>
  </si>
  <si>
    <t>Processed order 4988</t>
  </si>
  <si>
    <t>Processed order 4990</t>
  </si>
  <si>
    <t>Processed order ABD-963353</t>
  </si>
  <si>
    <t>Processed order ABD-963354</t>
  </si>
  <si>
    <t>Processed order 4944</t>
  </si>
  <si>
    <t>Processed order ABD-963357</t>
  </si>
  <si>
    <t>Processed order ABD-963358</t>
  </si>
  <si>
    <t>Processed order ABD-963360</t>
  </si>
  <si>
    <t>Processed order 4994</t>
  </si>
  <si>
    <t>Processed order ABD-963361</t>
  </si>
  <si>
    <t>Fixed abandoned checkouts. Last assigned: 963382</t>
  </si>
  <si>
    <t>Fixed abandoned checkouts. Last assigned: 963389</t>
  </si>
  <si>
    <t>Fixed abandoned checkouts. Last assigned: 963396</t>
  </si>
  <si>
    <t>Fixed abandoned checkouts. Last assigned: 963403</t>
  </si>
  <si>
    <t>Fixed abandoned checkouts. Last assigned: 963410</t>
  </si>
  <si>
    <t>Processed order ABD-957677</t>
  </si>
  <si>
    <t>Fixed abandoned checkouts. Last assigned: 963417</t>
  </si>
  <si>
    <t>Failed to regenerate invoice for row 812: Exception: Specified permissions are not sufficient to call DriveApp.getFolderById. Required permissions: (https://www.googleapis.com/auth/drive.readonly || https://www.googleapis.com/auth/drive)</t>
  </si>
  <si>
    <t>Fixed abandoned checkouts. Last assigned: 963424</t>
  </si>
  <si>
    <t>Fixed abandoned checkouts. Last assigned: 963431</t>
  </si>
  <si>
    <t>Fixed abandoned checkouts. Last assigned: 963438</t>
  </si>
  <si>
    <t>Fixed abandoned checkouts. Last assigned: 963445</t>
  </si>
  <si>
    <t>Fixed abandoned checkouts. Last assigned: 963725</t>
  </si>
  <si>
    <t>Fixed abandoned checkouts. Last assigned: 964005</t>
  </si>
  <si>
    <t>Fixed abandoned checkouts. Last assigned: 964285</t>
  </si>
  <si>
    <t>Fixed abandoned checkouts. Last assigned: 964565</t>
  </si>
  <si>
    <t>Fixed abandoned checkouts. Last assigned: 964845</t>
  </si>
  <si>
    <t>Fixed abandoned checkouts. Last assigned: 965125</t>
  </si>
  <si>
    <t>Fixed abandoned checkouts. Last assigned: 965405</t>
  </si>
  <si>
    <t>Fixed abandoned checkouts. Last assigned: 965685</t>
  </si>
  <si>
    <t>Fixed abandoned checkouts. Last assigned: 965965</t>
  </si>
  <si>
    <t>Fixed abandoned checkouts. Last assigned: 966245</t>
  </si>
  <si>
    <t>Fixed abandoned checkouts. Last assigned: 966525</t>
  </si>
  <si>
    <t>Fixed abandoned checkouts. Last assigned: 966805</t>
  </si>
  <si>
    <t>Fixed abandoned checkouts. Last assigned: 967086</t>
  </si>
  <si>
    <t>Fixed abandoned checkouts. Last assigned: 967367</t>
  </si>
  <si>
    <t>Fixed abandoned checkouts. Last assigned: 967648</t>
  </si>
  <si>
    <t>Fixed abandoned checkouts. Last assigned: 967930</t>
  </si>
  <si>
    <t>Fixed abandoned checkouts. Last assigned: 968212</t>
  </si>
  <si>
    <t>Fixed abandoned checkouts. Last assigned: 968493</t>
  </si>
  <si>
    <t>Fixed abandoned checkouts. Last assigned: 968774</t>
  </si>
  <si>
    <t>Fixed abandoned checkouts. Last assigned: 969055</t>
  </si>
  <si>
    <t>Fixed abandoned checkouts. Last assigned: 969336</t>
  </si>
  <si>
    <t>Fixed abandoned checkouts. Last assigned: 969617</t>
  </si>
  <si>
    <t>Fixed abandoned checkouts. Last assigned: 969898</t>
  </si>
  <si>
    <t>Fixed abandoned checkouts. Last assigned: 970179</t>
  </si>
  <si>
    <t>Fixed abandoned checkouts. Last assigned: 970460</t>
  </si>
  <si>
    <t>Fixed abandoned checkouts. Last assigned: 970741</t>
  </si>
  <si>
    <t>Fixed abandoned checkouts. Last assigned: 971022</t>
  </si>
  <si>
    <t>Fixed abandoned checkouts. Last assigned: 971303</t>
  </si>
  <si>
    <t>Fixed abandoned checkouts. Last assigned: 971584</t>
  </si>
  <si>
    <t>Fixed abandoned checkouts. Last assigned: 971865</t>
  </si>
  <si>
    <t>Fixed abandoned checkouts. Last assigned: 972146</t>
  </si>
  <si>
    <t>Fixed abandoned checkouts. Last assigned: 972427</t>
  </si>
  <si>
    <t>Fixed abandoned checkouts. Last assigned: 972709</t>
  </si>
  <si>
    <t>Fixed abandoned checkouts. Last assigned: 972991</t>
  </si>
  <si>
    <t>Fixed abandoned checkouts. Last assigned: 973555</t>
  </si>
  <si>
    <t>Fixed abandoned checkouts. Last assigned: 973837</t>
  </si>
  <si>
    <t>Fixed abandoned checkouts. Last assigned: 974119</t>
  </si>
  <si>
    <t>Fixed abandoned checkouts. Last assigned: 974401</t>
  </si>
  <si>
    <t>Fixed abandoned checkouts. Last assigned: 974945</t>
  </si>
  <si>
    <t>Fixed abandoned checkouts. Last assigned: 975489</t>
  </si>
  <si>
    <t>Fixed abandoned checkouts. Last assigned: 976033</t>
  </si>
  <si>
    <t>Fixed abandoned checkouts. Last assigned: 976577</t>
  </si>
  <si>
    <t>Fixed abandoned checkouts. Last assigned: 977121</t>
  </si>
  <si>
    <t>Fixed abandoned checkouts. Last assigned: 977665</t>
  </si>
  <si>
    <t>Fixed abandoned checkouts. Last assigned: 978210</t>
  </si>
  <si>
    <t>Fixed abandoned checkouts. Last assigned: 978755</t>
  </si>
  <si>
    <t>Fixed abandoned checkouts. Last assigned: 979300</t>
  </si>
  <si>
    <t>Fixed abandoned checkouts. Last assigned: 979845</t>
  </si>
  <si>
    <t>Fixed abandoned checkouts. Last assigned: 980391</t>
  </si>
  <si>
    <t>Fixed abandoned checkouts. Last assigned: 980937</t>
  </si>
  <si>
    <t>Fixed abandoned checkouts. Last assigned: 981487</t>
  </si>
  <si>
    <t>Fixed abandoned checkouts. Last assigned: 982037</t>
  </si>
  <si>
    <t>Fixed abandoned checkouts. Last assigned: 982587</t>
  </si>
  <si>
    <t>Fixed abandoned checkouts. Last assigned: 983137</t>
  </si>
  <si>
    <t>Fixed abandoned checkouts. Last assigned: 983687</t>
  </si>
  <si>
    <t>Fixed abandoned checkouts. Last assigned: 988637</t>
  </si>
  <si>
    <t>Fixed abandoned checkouts. Last assigned: 989187</t>
  </si>
  <si>
    <t>Fixed abandoned checkouts. Last assigned: 989737</t>
  </si>
  <si>
    <t>Fixed abandoned checkouts. Last assigned: 990287</t>
  </si>
  <si>
    <t>Fixed abandoned checkouts. Last assigned: 990837</t>
  </si>
  <si>
    <t>Fixed abandoned checkouts. Last assigned: 991387</t>
  </si>
  <si>
    <t>Fixed abandoned checkouts. Last assigned: 991937</t>
  </si>
  <si>
    <t>Fixed abandoned checkouts. Last assigned: 991944</t>
  </si>
  <si>
    <t>Processed order ABD-991890</t>
  </si>
  <si>
    <t>Processed order ABD-991891</t>
  </si>
  <si>
    <t>Processed order ABD-991894</t>
  </si>
  <si>
    <t>Processed order ABD-991896</t>
  </si>
  <si>
    <t>Processed order ABD-991898</t>
  </si>
  <si>
    <t>Processed order ABD-991899</t>
  </si>
  <si>
    <t>Processed order ABD-991902</t>
  </si>
  <si>
    <t>Processed order ABD-991903</t>
  </si>
  <si>
    <t>Processed order ABD-991904</t>
  </si>
  <si>
    <t>Processed order ABD-991905</t>
  </si>
  <si>
    <t>Processed order ABD-991907</t>
  </si>
  <si>
    <t>Processed order ABD-991909</t>
  </si>
  <si>
    <t>Processed order ABD-991910</t>
  </si>
  <si>
    <t>Processed order ABD-991911</t>
  </si>
  <si>
    <t>Processed order ABD-991913</t>
  </si>
  <si>
    <t>Processed order ABD-991915</t>
  </si>
  <si>
    <t>Processed order ABD-991918</t>
  </si>
  <si>
    <t>Processed order ABD-991921</t>
  </si>
  <si>
    <t>Processed order ABD-991922</t>
  </si>
  <si>
    <t>Processed order ABD-991923</t>
  </si>
  <si>
    <t>Processed order ABD-991927</t>
  </si>
  <si>
    <t>Processed order ABD-991928</t>
  </si>
  <si>
    <t>Processed order ABD-991929</t>
  </si>
  <si>
    <t>Processed order ABD-991930</t>
  </si>
  <si>
    <t>Processed order ABD-991931</t>
  </si>
  <si>
    <t>Processed order ABD-991932</t>
  </si>
  <si>
    <t>Processed order ABD-991933</t>
  </si>
  <si>
    <t>Fixed abandoned checkouts. Last assigned: 991952</t>
  </si>
  <si>
    <t>Processed order ABD-991952</t>
  </si>
  <si>
    <t>Fixed abandoned checkouts. Last assigned: 991960</t>
  </si>
  <si>
    <t>Fixed abandoned checkouts. Last assigned: 991967</t>
  </si>
  <si>
    <t>Fixed abandoned checkouts. Last assigned: 991974</t>
  </si>
  <si>
    <t>Fixed abandoned checkouts. Last assigned: 991981</t>
  </si>
  <si>
    <t>Fixed abandoned checkouts. Last assigned: 991988</t>
  </si>
  <si>
    <t>Processed order ABD-991960</t>
  </si>
  <si>
    <t>Fixed abandoned checkouts. Last assigned: 991995</t>
  </si>
  <si>
    <t>Failed to regenerate invoice for row 856: Exception: Specified permissions are not sufficient to call DriveApp.getFolderById. Required permissions: (https://www.googleapis.com/auth/drive.readonly || https://www.googleapis.com/auth/drive)</t>
  </si>
  <si>
    <t>Fixed abandoned checkouts. Last assigned: 992002</t>
  </si>
  <si>
    <t>Fixed abandoned checkouts. Last assigned: 992009</t>
  </si>
  <si>
    <t>Fixed abandoned checkouts. Last assigned: 992017</t>
  </si>
  <si>
    <t>Fixed abandoned checkouts. Last assigned: 992024</t>
  </si>
  <si>
    <t>Fixed abandoned checkouts. Last assigned: 992031</t>
  </si>
  <si>
    <t>Fixed abandoned checkouts. Last assigned: 992038</t>
  </si>
  <si>
    <t>Processed order ABD-992017</t>
  </si>
  <si>
    <t>Fixed abandoned checkouts. Last assigned: 992045</t>
  </si>
  <si>
    <t>Failed to regenerate invoice for row 857: Exception: Specified permissions are not sufficient to call DriveApp.getFolderById. Required permissions: (https://www.googleapis.com/auth/drive.readonly || https://www.googleapis.com/auth/drive)</t>
  </si>
  <si>
    <t>Fixed abandoned checkouts. Last assigned: 992052</t>
  </si>
  <si>
    <t>Fixed abandoned checkouts. Last assigned: 992059</t>
  </si>
  <si>
    <t>Fixed abandoned checkouts. Last assigned: 992066</t>
  </si>
  <si>
    <t>Fixed abandoned checkouts. Last assigned: 992073</t>
  </si>
  <si>
    <t>Fixed abandoned checkouts. Last assigned: 992080</t>
  </si>
  <si>
    <t>Fixed abandoned checkouts. Last assigned: 992087</t>
  </si>
  <si>
    <t>Fixed abandoned checkouts. Last assigned: 992094</t>
  </si>
  <si>
    <t>Processed order ABD-991908</t>
  </si>
  <si>
    <t>Fixed abandoned checkouts. Last assigned: 992101</t>
  </si>
  <si>
    <t>Failed to regenerate invoice for row 828: Exception: Specified permissions are not sufficient to call DriveApp.getFolderById. Required permissions: (https://www.googleapis.com/auth/drive.readonly || https://www.googleapis.com/auth/drive)</t>
  </si>
  <si>
    <t>Fixed abandoned checkouts. Last assigned: 992108</t>
  </si>
  <si>
    <t>Fixed abandoned checkouts. Last assigned: 992115</t>
  </si>
  <si>
    <t>Processed order ABD-991919</t>
  </si>
  <si>
    <t>Fixed abandoned checkouts. Last assigned: 992122</t>
  </si>
  <si>
    <t>Failed to regenerate invoice for row 839: Exception: Specified permissions are not sufficient to call DriveApp.getFolderById. Required permissions: (https://www.googleapis.com/auth/drive.readonly || https://www.googleapis.com/auth/drive)</t>
  </si>
  <si>
    <t>Fixed abandoned checkouts. Last assigned: 992129</t>
  </si>
  <si>
    <t>Fixed abandoned checkouts. Last assigned: 992136</t>
  </si>
  <si>
    <t>Fixed abandoned checkouts. Last assigned: 992143</t>
  </si>
  <si>
    <t>Fixed abandoned checkouts. Last assigned: 992150</t>
  </si>
  <si>
    <t>Fixed abandoned checkouts. Last assigned: 992157</t>
  </si>
  <si>
    <t>Fixed abandoned checkouts. Last assigned: 992165</t>
  </si>
  <si>
    <t>Fixed abandoned checkouts. Last assigned: 992172</t>
  </si>
  <si>
    <t>Fixed abandoned checkouts. Last assigned: 992179</t>
  </si>
  <si>
    <t>Fixed abandoned checkouts. Last assigned: 992186</t>
  </si>
  <si>
    <t>Fixed abandoned checkouts. Last assigned: 992193</t>
  </si>
  <si>
    <t>Fixed abandoned checkouts. Last assigned: 992200</t>
  </si>
  <si>
    <t>Processed order ABD-992165</t>
  </si>
  <si>
    <t>Fixed abandoned checkouts. Last assigned: 992207</t>
  </si>
  <si>
    <t>Failed to regenerate invoice for row 858: Exception: Specified permissions are not sufficient to call DriveApp.getFolderById. Required permissions: (https://www.googleapis.com/auth/drive.readonly || https://www.googleapis.com/auth/drive)</t>
  </si>
  <si>
    <t>Fixed abandoned checkouts. Last assigned: 992214</t>
  </si>
  <si>
    <t>Fixed abandoned checkouts. Last assigned: 992222</t>
  </si>
  <si>
    <t>Fixed abandoned checkouts. Last assigned: 992229</t>
  </si>
  <si>
    <t>Fixed abandoned checkouts. Last assigned: 992236</t>
  </si>
  <si>
    <t>Fixed abandoned checkouts. Last assigned: 992243</t>
  </si>
  <si>
    <t>Fixed abandoned checkouts. Last assigned: 992250</t>
  </si>
  <si>
    <t>Fixed abandoned checkouts. Last assigned: 992257</t>
  </si>
  <si>
    <t>Fixed abandoned checkouts. Last assigned: 992264</t>
  </si>
  <si>
    <t>Processed order ABD-992222</t>
  </si>
  <si>
    <t>Fixed abandoned checkouts. Last assigned: 992271</t>
  </si>
  <si>
    <t>Failed to regenerate invoice for row 859: Exception: Specified permissions are not sufficient to call DriveApp.getFolderById. Required permissions: (https://www.googleapis.com/auth/drive.readonly || https://www.googleapis.com/auth/drive)</t>
  </si>
  <si>
    <t>Fixed abandoned checkouts. Last assigned: 992278</t>
  </si>
  <si>
    <t>Fixed abandoned checkouts. Last assigned: 992285</t>
  </si>
  <si>
    <t>Fixed abandoned checkouts. Last assigned: 992292</t>
  </si>
  <si>
    <t>Fixed abandoned checkouts. Last assigned: 992299</t>
  </si>
  <si>
    <t>Processed order ABD-991906</t>
  </si>
  <si>
    <t>Fixed abandoned checkouts. Last assigned: 992306</t>
  </si>
  <si>
    <t>Failed to regenerate invoice for row 826: Exception: Specified permissions are not sufficient to call DriveApp.getFolderById. Required permissions: (https://www.googleapis.com/auth/drive.readonly || https://www.googleapis.com/auth/drive)</t>
  </si>
  <si>
    <t>Fixed abandoned checkouts. Last assigned: 992313</t>
  </si>
  <si>
    <t>Fixed abandoned checkouts. Last assigned: 992320</t>
  </si>
  <si>
    <t>Fixed abandoned checkouts. Last assigned: 992327</t>
  </si>
  <si>
    <t>Fixed abandoned checkouts. Last assigned: 992334</t>
  </si>
  <si>
    <t>Fixed abandoned checkouts. Last assigned: 992341</t>
  </si>
  <si>
    <t>Fixed abandoned checkouts. Last assigned: 992348</t>
  </si>
  <si>
    <t>Fixed abandoned checkouts. Last assigned: 992355</t>
  </si>
  <si>
    <t>Fixed abandoned checkouts. Last assigned: 992362</t>
  </si>
  <si>
    <t>Processed order ABD-991900</t>
  </si>
  <si>
    <t>Fixed abandoned checkouts. Last assigned: 992369</t>
  </si>
  <si>
    <t>Failed to regenerate invoice for row 820: Exception: Specified permissions are not sufficient to call DriveApp.getFolderById. Required permissions: (https://www.googleapis.com/auth/drive.readonly || https://www.googleapis.com/auth/drive)</t>
  </si>
  <si>
    <t>Fixed abandoned checkouts. Last assigned: 992376</t>
  </si>
  <si>
    <t>Fixed abandoned checkouts. Last assigned: 992383</t>
  </si>
  <si>
    <t>Fixed abandoned checkouts. Last assigned: 992390</t>
  </si>
  <si>
    <t>Fixed abandoned checkouts. Last assigned: 992397</t>
  </si>
  <si>
    <t>Fixed abandoned checkouts. Last assigned: 992404</t>
  </si>
  <si>
    <t>Fixed abandoned checkouts. Last assigned: 992411</t>
  </si>
  <si>
    <t>Fixed abandoned checkouts. Last assigned: 992418</t>
  </si>
  <si>
    <t>Fixed abandoned checkouts. Last assigned: 992425</t>
  </si>
  <si>
    <t>Fixed abandoned checkouts. Last assigned: 992439</t>
  </si>
  <si>
    <t>Fixed abandoned checkouts. Last assigned: 992446</t>
  </si>
  <si>
    <t>Fixed abandoned checkouts. Last assigned: 992453</t>
  </si>
  <si>
    <t>Fixed abandoned checkouts. Last assigned: 992460</t>
  </si>
  <si>
    <t>Fixed abandoned checkouts. Last assigned: 992467</t>
  </si>
  <si>
    <t>Fixed abandoned checkouts. Last assigned: 992474</t>
  </si>
  <si>
    <t>Fixed abandoned checkouts. Last assigned: 992481</t>
  </si>
  <si>
    <t>Fixed abandoned checkouts. Last assigned: 992502</t>
  </si>
  <si>
    <t>Fixed abandoned checkouts. Last assigned: 992509</t>
  </si>
  <si>
    <t>Fixed abandoned checkouts. Last assigned: 992516</t>
  </si>
  <si>
    <t>Fixed abandoned checkouts. Last assigned: 992523</t>
  </si>
  <si>
    <t>Processed order ABD-991925</t>
  </si>
  <si>
    <t>Fixed abandoned checkouts. Last assigned: 992530</t>
  </si>
  <si>
    <t>Failed to regenerate invoice for row 845: Exception: Specified permissions are not sufficient to call DriveApp.getFolderById. Required permissions: (https://www.googleapis.com/auth/drive.readonly || https://www.googleapis.com/auth/drive)</t>
  </si>
  <si>
    <t>Fixed abandoned checkouts. Last assigned: 992537</t>
  </si>
  <si>
    <t>Fixed abandoned checkouts. Last assigned: 992544</t>
  </si>
  <si>
    <t>Fixed abandoned checkouts. Last assigned: 992551</t>
  </si>
  <si>
    <t>Fixed abandoned checkouts. Last assigned: 992558</t>
  </si>
  <si>
    <t>Fixed abandoned checkouts. Last assigned: 992565</t>
  </si>
  <si>
    <t>Fixed abandoned checkouts. Last assigned: 992572</t>
  </si>
  <si>
    <t>Fixed abandoned checkouts. Last assigned: 992579</t>
  </si>
  <si>
    <t>Fixed abandoned checkouts. Last assigned: 992586</t>
  </si>
  <si>
    <t>Processed order 4998</t>
  </si>
  <si>
    <t>Fixed abandoned checkouts. Last assigned: 992593</t>
  </si>
  <si>
    <t>Fixed abandoned checkouts. Last assigned: 992600</t>
  </si>
  <si>
    <t>Failed to regenerate invoice for row 860: Exception: Specified permissions are not sufficient to call DriveApp.getFolderById. Required permissions: (https://www.googleapis.com/auth/drive.readonly || https://www.googleapis.com/auth/drive)</t>
  </si>
  <si>
    <t>Fixed abandoned checkouts. Last assigned: 992607</t>
  </si>
  <si>
    <t>Fixed abandoned checkouts. Last assigned: 992614</t>
  </si>
  <si>
    <t>Fixed abandoned checkouts. Last assigned: 992621</t>
  </si>
  <si>
    <t>Fixed abandoned checkouts. Last assigned: 992628</t>
  </si>
  <si>
    <t>Fixed abandoned checkouts. Last assigned: 992635</t>
  </si>
  <si>
    <t>Fixed abandoned checkouts. Last assigned: 992642</t>
  </si>
  <si>
    <t>Fixed abandoned checkouts. Last assigned: 992649</t>
  </si>
  <si>
    <t>Fixed abandoned checkouts. Last assigned: 992656</t>
  </si>
  <si>
    <t>Fixed abandoned checkouts. Last assigned: 992663</t>
  </si>
  <si>
    <t>Fixed abandoned checkouts. Last assigned: 992670</t>
  </si>
  <si>
    <t>Fixed abandoned checkouts. Last assigned: 992677</t>
  </si>
  <si>
    <t>Fixed abandoned checkouts. Last assigned: 992684</t>
  </si>
  <si>
    <t>Fixed abandoned checkouts. Last assigned: 992691</t>
  </si>
  <si>
    <t>Fixed abandoned checkouts. Last assigned: 992698</t>
  </si>
  <si>
    <t>Fixed abandoned checkouts. Last assigned: 992705</t>
  </si>
  <si>
    <t>Fixed abandoned checkouts. Last assigned: 992712</t>
  </si>
  <si>
    <t>Fixed abandoned checkouts. Last assigned: 992719</t>
  </si>
  <si>
    <t>Fixed abandoned checkouts. Last assigned: 992726</t>
  </si>
  <si>
    <t>Fixed abandoned checkouts. Last assigned: 992733</t>
  </si>
  <si>
    <t>Fixed abandoned checkouts. Last assigned: 992740</t>
  </si>
  <si>
    <t>Fixed abandoned checkouts. Last assigned: 992747</t>
  </si>
  <si>
    <t>Fixed abandoned checkouts. Last assigned: 992754</t>
  </si>
  <si>
    <t>Fixed abandoned checkouts. Last assigned: 992761</t>
  </si>
  <si>
    <t>Fixed abandoned checkouts. Last assigned: 992768</t>
  </si>
  <si>
    <t>Fixed abandoned checkouts. Last assigned: 992775</t>
  </si>
  <si>
    <t>Fixed abandoned checkouts. Last assigned: 992782</t>
  </si>
  <si>
    <t>Fixed abandoned checkouts. Last assigned: 992789</t>
  </si>
  <si>
    <t>Fixed abandoned checkouts. Last assigned: 992796</t>
  </si>
  <si>
    <t>Fixed abandoned checkouts. Last assigned: 992803</t>
  </si>
  <si>
    <t>Fixed abandoned checkouts. Last assigned: 992810</t>
  </si>
  <si>
    <t>Fixed abandoned checkouts. Last assigned: 992817</t>
  </si>
  <si>
    <t>Fixed abandoned checkouts. Last assigned: 992824</t>
  </si>
  <si>
    <t>Fixed abandoned checkouts. Last assigned: 992831</t>
  </si>
  <si>
    <t>Fixed abandoned checkouts. Last assigned: 992838</t>
  </si>
  <si>
    <t>Fixed abandoned checkouts. Last assigned: 992845</t>
  </si>
  <si>
    <t>Fixed abandoned checkouts. Last assigned: 992852</t>
  </si>
  <si>
    <t>Fixed abandoned checkouts. Last assigned: 992859</t>
  </si>
  <si>
    <t>Fixed abandoned checkouts. Last assigned: 992866</t>
  </si>
  <si>
    <t>Fixed abandoned checkouts. Last assigned: 992873</t>
  </si>
  <si>
    <t>Fixed abandoned checkouts. Last assigned: 992880</t>
  </si>
  <si>
    <t>Fixed abandoned checkouts. Last assigned: 992887</t>
  </si>
  <si>
    <t>Fixed abandoned checkouts. Last assigned: 992894</t>
  </si>
  <si>
    <t>Fixed abandoned checkouts. Last assigned: 992901</t>
  </si>
  <si>
    <t>Fixed abandoned checkouts. Last assigned: 992908</t>
  </si>
  <si>
    <t>Fixed abandoned checkouts. Last assigned: 992915</t>
  </si>
  <si>
    <t>Fixed abandoned checkouts. Last assigned: 992922</t>
  </si>
  <si>
    <t>Fixed abandoned checkouts. Last assigned: 992929</t>
  </si>
  <si>
    <t>Fixed abandoned checkouts. Last assigned: 992936</t>
  </si>
  <si>
    <t>Fixed abandoned checkouts. Last assigned: 992943</t>
  </si>
  <si>
    <t>Fixed abandoned checkouts. Last assigned: 992950</t>
  </si>
  <si>
    <t>Fixed abandoned checkouts. Last assigned: 992957</t>
  </si>
  <si>
    <t>Fixed abandoned checkouts. Last assigned: 992964</t>
  </si>
  <si>
    <t>Fixed abandoned checkouts. Last assigned: 992971</t>
  </si>
  <si>
    <t>Fixed abandoned checkouts. Last assigned: 992978</t>
  </si>
  <si>
    <t>Fixed abandoned checkouts. Last assigned: 992985</t>
  </si>
  <si>
    <t>Fixed abandoned checkouts. Last assigned: 992992</t>
  </si>
  <si>
    <t>Fixed abandoned checkouts. Last assigned: 992999</t>
  </si>
  <si>
    <t>Fixed abandoned checkouts. Last assigned: 993006</t>
  </si>
  <si>
    <t>Fixed abandoned checkouts. Last assigned: 993013</t>
  </si>
  <si>
    <t>Fixed abandoned checkouts. Last assigned: 993020</t>
  </si>
  <si>
    <t>Fixed abandoned checkouts. Last assigned: 993027</t>
  </si>
  <si>
    <t>Fixed abandoned checkouts. Last assigned: 993034</t>
  </si>
  <si>
    <t>Fixed abandoned checkouts. Last assigned: 993041</t>
  </si>
  <si>
    <t>Fixed abandoned checkouts. Last assigned: 993048</t>
  </si>
  <si>
    <t>Fixed abandoned checkouts. Last assigned: 993055</t>
  </si>
  <si>
    <t>Fixed abandoned checkouts. Last assigned: 993062</t>
  </si>
  <si>
    <t>Fixed abandoned checkouts. Last assigned: 993069</t>
  </si>
  <si>
    <t>Fixed abandoned checkouts. Last assigned: 993076</t>
  </si>
  <si>
    <t>Fixed abandoned checkouts. Last assigned: 993083</t>
  </si>
  <si>
    <t>Fixed abandoned checkouts. Last assigned: 993090</t>
  </si>
  <si>
    <t>Fixed abandoned checkouts. Last assigned: 993097</t>
  </si>
  <si>
    <t>Fixed abandoned checkouts. Last assigned: 993104</t>
  </si>
  <si>
    <t>Fixed abandoned checkouts. Last assigned: 993111</t>
  </si>
  <si>
    <t>Fixed abandoned checkouts. Last assigned: 993118</t>
  </si>
  <si>
    <t>Fixed abandoned checkouts. Last assigned: 993125</t>
  </si>
  <si>
    <t>Fixed abandoned checkouts. Last assigned: 993132</t>
  </si>
  <si>
    <t>Fixed abandoned checkouts. Last assigned: 993139</t>
  </si>
  <si>
    <t>Fixed abandoned checkouts. Last assigned: 993146</t>
  </si>
  <si>
    <t>Fixed abandoned checkouts. Last assigned: 993153</t>
  </si>
  <si>
    <t>Fixed abandoned checkouts. Last assigned: 993160</t>
  </si>
  <si>
    <t>Fixed abandoned checkouts. Last assigned: 993167</t>
  </si>
  <si>
    <t>Fixed abandoned checkouts. Last assigned: 993174</t>
  </si>
  <si>
    <t>Fixed abandoned checkouts. Last assigned: 993181</t>
  </si>
  <si>
    <t>Fixed abandoned checkouts. Last assigned: 993188</t>
  </si>
  <si>
    <t>Fixed abandoned checkouts. Last assigned: 993195</t>
  </si>
  <si>
    <t>Fixed abandoned checkouts. Last assigned: 993202</t>
  </si>
  <si>
    <t>Fixed abandoned checkouts. Last assigned: 993209</t>
  </si>
  <si>
    <t>Fixed abandoned checkouts. Last assigned: 993216</t>
  </si>
  <si>
    <t>Fixed abandoned checkouts. Last assigned: 993223</t>
  </si>
  <si>
    <t>Fixed abandoned checkouts. Last assigned: 993230</t>
  </si>
  <si>
    <t>Fixed abandoned checkouts. Last assigned: 993237</t>
  </si>
  <si>
    <t>Fixed abandoned checkouts. Last assigned: 993244</t>
  </si>
  <si>
    <t>Fixed abandoned checkouts. Last assigned: 993251</t>
  </si>
  <si>
    <t>Fixed abandoned checkouts. Last assigned: 993258</t>
  </si>
  <si>
    <t>Fixed abandoned checkouts. Last assigned: 993265</t>
  </si>
  <si>
    <t>Fixed abandoned checkouts. Last assigned: 993272</t>
  </si>
  <si>
    <t>Fixed abandoned checkouts. Last assigned: 993279</t>
  </si>
  <si>
    <t>Fixed abandoned checkouts. Last assigned: 993286</t>
  </si>
  <si>
    <t>Fixed abandoned checkouts. Last assigned: 993293</t>
  </si>
  <si>
    <t>Fixed abandoned checkouts. Last assigned: 993300</t>
  </si>
  <si>
    <t>Fixed abandoned checkouts. Last assigned: 993307</t>
  </si>
  <si>
    <t>Fixed abandoned checkouts. Last assigned: 993314</t>
  </si>
  <si>
    <t>Fixed abandoned checkouts. Last assigned: 993321</t>
  </si>
  <si>
    <t>Fixed abandoned checkouts. Last assigned: 993328</t>
  </si>
  <si>
    <t>Fixed abandoned checkouts. Last assigned: 993335</t>
  </si>
  <si>
    <t>Fixed abandoned checkouts. Last assigned: 993342</t>
  </si>
  <si>
    <t>Fixed abandoned checkouts. Last assigned: 993349</t>
  </si>
  <si>
    <t>Fixed abandoned checkouts. Last assigned: 993356</t>
  </si>
  <si>
    <t>Fixed abandoned checkouts. Last assigned: 993363</t>
  </si>
  <si>
    <t>Fixed abandoned checkouts. Last assigned: 993370</t>
  </si>
  <si>
    <t>Fixed abandoned checkouts. Last assigned: 993377</t>
  </si>
  <si>
    <t>Fixed abandoned checkouts. Last assigned: 993384</t>
  </si>
  <si>
    <t>Fixed abandoned checkouts. Last assigned: 993391</t>
  </si>
  <si>
    <t>Fixed abandoned checkouts. Last assigned: 993398</t>
  </si>
  <si>
    <t>Fixed abandoned checkouts. Last assigned: 993405</t>
  </si>
  <si>
    <t>Fixed abandoned checkouts. Last assigned: 993412</t>
  </si>
  <si>
    <t>Fixed abandoned checkouts. Last assigned: 993419</t>
  </si>
  <si>
    <t>Fixed abandoned checkouts. Last assigned: 993426</t>
  </si>
  <si>
    <t>Fixed abandoned checkouts. Last assigned: 993433</t>
  </si>
  <si>
    <t>Fixed abandoned checkouts. Last assigned: 993440</t>
  </si>
  <si>
    <t>Fixed abandoned checkouts. Last assigned: 993447</t>
  </si>
  <si>
    <t>Fixed abandoned checkouts. Last assigned: 993454</t>
  </si>
  <si>
    <t>Fixed abandoned checkouts. Last assigned: 993461</t>
  </si>
  <si>
    <t>Fixed abandoned checkouts. Last assigned: 993468</t>
  </si>
  <si>
    <t>Fixed abandoned checkouts. Last assigned: 993475</t>
  </si>
  <si>
    <t>Fixed abandoned checkouts. Last assigned: 993482</t>
  </si>
  <si>
    <t>Fixed abandoned checkouts. Last assigned: 993489</t>
  </si>
  <si>
    <t>Fixed abandoned checkouts. Last assigned: 993496</t>
  </si>
  <si>
    <t>Fixed abandoned checkouts. Last assigned: 993503</t>
  </si>
  <si>
    <t>Fixed abandoned checkouts. Last assigned: 993510</t>
  </si>
  <si>
    <t>Fixed abandoned checkouts. Last assigned: 993517</t>
  </si>
  <si>
    <t>Fixed abandoned checkouts. Last assigned: 993524</t>
  </si>
  <si>
    <t>Fixed abandoned checkouts. Last assigned: 993531</t>
  </si>
  <si>
    <t>Fixed abandoned checkouts. Last assigned: 993538</t>
  </si>
  <si>
    <t>Fixed abandoned checkouts. Last assigned: 993545</t>
  </si>
  <si>
    <t>Fixed abandoned checkouts. Last assigned: 993552</t>
  </si>
  <si>
    <t>Fixed abandoned checkouts. Last assigned: 993559</t>
  </si>
  <si>
    <t>Fixed abandoned checkouts. Last assigned: 993566</t>
  </si>
  <si>
    <t>Fixed abandoned checkouts. Last assigned: 993573</t>
  </si>
  <si>
    <t>Fixed abandoned checkouts. Last assigned: 993580</t>
  </si>
  <si>
    <t>Fixed abandoned checkouts. Last assigned: 993587</t>
  </si>
  <si>
    <t>Fixed abandoned checkouts. Last assigned: 993594</t>
  </si>
  <si>
    <t>Fixed abandoned checkouts. Last assigned: 993602</t>
  </si>
  <si>
    <t>Fixed abandoned checkouts. Last assigned: 993609</t>
  </si>
  <si>
    <t>Fixed abandoned checkouts. Last assigned: 993616</t>
  </si>
  <si>
    <t>Fixed abandoned checkouts. Last assigned: 993623</t>
  </si>
  <si>
    <t>Fixed abandoned checkouts. Last assigned: 993630</t>
  </si>
  <si>
    <t>Fixed abandoned checkouts. Last assigned: 993637</t>
  </si>
  <si>
    <t>Fixed abandoned checkouts. Last assigned: 993644</t>
  </si>
  <si>
    <t>Fixed abandoned checkouts. Last assigned: 993651</t>
  </si>
  <si>
    <t>Fixed abandoned checkouts. Last assigned: 993658</t>
  </si>
  <si>
    <t>Fixed abandoned checkouts. Last assigned: 993665</t>
  </si>
  <si>
    <t>Fixed abandoned checkouts. Last assigned: 993672</t>
  </si>
  <si>
    <t>Fixed abandoned checkouts. Last assigned: 993679</t>
  </si>
  <si>
    <t>Fixed abandoned checkouts. Last assigned: 993686</t>
  </si>
  <si>
    <t>Fixed abandoned checkouts. Last assigned: 993693</t>
  </si>
  <si>
    <t>Fixed abandoned checkouts. Last assigned: 993700</t>
  </si>
  <si>
    <t>Fixed abandoned checkouts. Last assigned: 993707</t>
  </si>
  <si>
    <t>Fixed abandoned checkouts. Last assigned: 993714</t>
  </si>
  <si>
    <t>Fixed abandoned checkouts. Last assigned: 993721</t>
  </si>
  <si>
    <t>Fixed abandoned checkouts. Last assigned: 993728</t>
  </si>
  <si>
    <t>Fixed abandoned checkouts. Last assigned: 993735</t>
  </si>
  <si>
    <t>Fixed abandoned checkouts. Last assigned: 993742</t>
  </si>
  <si>
    <t>Fixed abandoned checkouts. Last assigned: 993749</t>
  </si>
  <si>
    <t>Fixed abandoned checkouts. Last assigned: 993756</t>
  </si>
  <si>
    <t>Fixed abandoned checkouts. Last assigned: 993763</t>
  </si>
  <si>
    <t>Fixed abandoned checkouts. Last assigned: 993770</t>
  </si>
  <si>
    <t>Fixed abandoned checkouts. Last assigned: 993777</t>
  </si>
  <si>
    <t>Fixed abandoned checkouts. Last assigned: 993784</t>
  </si>
  <si>
    <t>Fixed abandoned checkouts. Last assigned: 993791</t>
  </si>
  <si>
    <t>Fixed abandoned checkouts. Last assigned: 993798</t>
  </si>
  <si>
    <t>Fixed abandoned checkouts. Last assigned: 993805</t>
  </si>
  <si>
    <t>Fixed abandoned checkouts. Last assigned: 993812</t>
  </si>
  <si>
    <t>Fixed abandoned checkouts. Last assigned: 993819</t>
  </si>
  <si>
    <t>Fixed abandoned checkouts. Last assigned: 993826</t>
  </si>
  <si>
    <t>Fixed abandoned checkouts. Last assigned: 993833</t>
  </si>
  <si>
    <t>Fixed abandoned checkouts. Last assigned: 993840</t>
  </si>
  <si>
    <t>Fixed abandoned checkouts. Last assigned: 993847</t>
  </si>
  <si>
    <t>Fixed abandoned checkouts. Last assigned: 993854</t>
  </si>
  <si>
    <t>Fixed abandoned checkouts. Last assigned: 993861</t>
  </si>
  <si>
    <t>Fixed abandoned checkouts. Last assigned: 993868</t>
  </si>
  <si>
    <t>Fixed abandoned checkouts. Last assigned: 993875</t>
  </si>
  <si>
    <t>Fixed abandoned checkouts. Last assigned: 993882</t>
  </si>
  <si>
    <t>Fixed abandoned checkouts. Last assigned: 993889</t>
  </si>
  <si>
    <t>Fixed abandoned checkouts. Last assigned: 993896</t>
  </si>
  <si>
    <t>Fixed abandoned checkouts. Last assigned: 993903</t>
  </si>
  <si>
    <t>Fixed abandoned checkouts. Last assigned: 993910</t>
  </si>
  <si>
    <t>Fixed abandoned checkouts. Last assigned: 993917</t>
  </si>
  <si>
    <t>Fixed abandoned checkouts. Last assigned: 993924</t>
  </si>
  <si>
    <t>Fixed abandoned checkouts. Last assigned: 993931</t>
  </si>
  <si>
    <t>Fixed abandoned checkouts. Last assigned: 993938</t>
  </si>
  <si>
    <t>Fixed abandoned checkouts. Last assigned: 993945</t>
  </si>
  <si>
    <t>Fixed abandoned checkouts. Last assigned: 993952</t>
  </si>
  <si>
    <t>Fixed abandoned checkouts. Last assigned: 993959</t>
  </si>
  <si>
    <t>Fixed abandoned checkouts. Last assigned: 993966</t>
  </si>
  <si>
    <t>Fixed abandoned checkouts. Last assigned: 993973</t>
  </si>
  <si>
    <t>Fixed abandoned checkouts. Last assigned: 993980</t>
  </si>
  <si>
    <t>Fixed abandoned checkouts. Last assigned: 993987</t>
  </si>
  <si>
    <t>Fixed abandoned checkouts. Last assigned: 993994</t>
  </si>
  <si>
    <t>Fixed abandoned checkouts. Last assigned: 994001</t>
  </si>
  <si>
    <t>Fixed abandoned checkouts. Last assigned: 994008</t>
  </si>
  <si>
    <t>Fixed abandoned checkouts. Last assigned: 994015</t>
  </si>
  <si>
    <t>Fixed abandoned checkouts. Last assigned: 994022</t>
  </si>
  <si>
    <t>Fixed abandoned checkouts. Last assigned: 994029</t>
  </si>
  <si>
    <t>Fixed abandoned checkouts. Last assigned: 994036</t>
  </si>
  <si>
    <t>Fixed abandoned checkouts. Last assigned: 994043</t>
  </si>
  <si>
    <t>Fixed abandoned checkouts. Last assigned: 994050</t>
  </si>
  <si>
    <t>Fixed abandoned checkouts. Last assigned: 994057</t>
  </si>
  <si>
    <t>Fixed abandoned checkouts. Last assigned: 994064</t>
  </si>
  <si>
    <t>Fixed abandoned checkouts. Last assigned: 994071</t>
  </si>
  <si>
    <t>Fixed abandoned checkouts. Last assigned: 994078</t>
  </si>
  <si>
    <t>Fixed abandoned checkouts. Last assigned: 994085</t>
  </si>
  <si>
    <t>Fixed abandoned checkouts. Last assigned: 994092</t>
  </si>
  <si>
    <t>Fixed abandoned checkouts. Last assigned: 994099</t>
  </si>
  <si>
    <t>Fixed abandoned checkouts. Last assigned: 994106</t>
  </si>
  <si>
    <t>Fixed abandoned checkouts. Last assigned: 994113</t>
  </si>
  <si>
    <t>Fixed abandoned checkouts. Last assigned: 994120</t>
  </si>
  <si>
    <t>Fixed abandoned checkouts. Last assigned: 994127</t>
  </si>
  <si>
    <t>Fixed abandoned checkouts. Last assigned: 994134</t>
  </si>
  <si>
    <t>Fixed abandoned checkouts. Last assigned: 994141</t>
  </si>
  <si>
    <t>Fixed abandoned checkouts. Last assigned: 994148</t>
  </si>
  <si>
    <t>Fixed abandoned checkouts. Last assigned: 994155</t>
  </si>
  <si>
    <t>Fixed abandoned checkouts. Last assigned: 994162</t>
  </si>
  <si>
    <t>Fixed abandoned checkouts. Last assigned: 994169</t>
  </si>
  <si>
    <t>Fixed abandoned checkouts. Last assigned: 994176</t>
  </si>
  <si>
    <t>Fixed abandoned checkouts. Last assigned: 994183</t>
  </si>
  <si>
    <t>Fixed abandoned checkouts. Last assigned: 994190</t>
  </si>
  <si>
    <t>Fixed abandoned checkouts. Last assigned: 994197</t>
  </si>
  <si>
    <t>Fixed abandoned checkouts. Last assigned: 994204</t>
  </si>
  <si>
    <t>Fixed abandoned checkouts. Last assigned: 994211</t>
  </si>
  <si>
    <t>Fixed abandoned checkouts. Last assigned: 994218</t>
  </si>
  <si>
    <t>Fixed abandoned checkouts. Last assigned: 994225</t>
  </si>
  <si>
    <t>Fixed abandoned checkouts. Last assigned: 994232</t>
  </si>
  <si>
    <t>Fixed abandoned checkouts. Last assigned: 994239</t>
  </si>
  <si>
    <t>Fixed abandoned checkouts. Last assigned: 994246</t>
  </si>
  <si>
    <t>Fixed abandoned checkouts. Last assigned: 994253</t>
  </si>
  <si>
    <t>Fixed abandoned checkouts. Last assigned: 994260</t>
  </si>
  <si>
    <t>Fixed abandoned checkouts. Last assigned: 994267</t>
  </si>
  <si>
    <t>Fixed abandoned checkouts. Last assigned: 994295</t>
  </si>
  <si>
    <t>Fixed abandoned checkouts. Last assigned: 994302</t>
  </si>
  <si>
    <t>Fixed abandoned checkouts. Last assigned: 994309</t>
  </si>
  <si>
    <t>Fixed abandoned checkouts. Last assigned: 994316</t>
  </si>
  <si>
    <t>Fixed abandoned checkouts. Last assigned: 994323</t>
  </si>
  <si>
    <t>Fixed abandoned checkouts. Last assigned: 994330</t>
  </si>
  <si>
    <t>Fixed abandoned checkouts. Last assigned: 994337</t>
  </si>
  <si>
    <t>Fixed abandoned checkouts. Last assigned: 994344</t>
  </si>
  <si>
    <t>Fixed abandoned checkouts. Last assigned: 994351</t>
  </si>
  <si>
    <t>Fixed abandoned checkouts. Last assigned: 994359</t>
  </si>
  <si>
    <t>Fixed abandoned checkouts. Last assigned: 994366</t>
  </si>
  <si>
    <t>Fixed abandoned checkouts. Last assigned: 994373</t>
  </si>
  <si>
    <t>Fixed abandoned checkouts. Last assigned: 994380</t>
  </si>
  <si>
    <t>Fixed abandoned checkouts. Last assigned: 994387</t>
  </si>
  <si>
    <t>Fixed abandoned checkouts. Last assigned: 994394</t>
  </si>
  <si>
    <t>Fixed abandoned checkouts. Last assigned: 994401</t>
  </si>
  <si>
    <t>Fixed abandoned checkouts. Last assigned: 994408</t>
  </si>
  <si>
    <t>Fixed abandoned checkouts. Last assigned: 994415</t>
  </si>
  <si>
    <t>Fixed abandoned checkouts. Last assigned: 994422</t>
  </si>
  <si>
    <t>Fixed abandoned checkouts. Last assigned: 994429</t>
  </si>
  <si>
    <t>Fixed abandoned checkouts. Last assigned: 994436</t>
  </si>
  <si>
    <t>Fixed abandoned checkouts. Last assigned: 994443</t>
  </si>
  <si>
    <t>Fixed abandoned checkouts. Last assigned: 994450</t>
  </si>
  <si>
    <t>Fixed abandoned checkouts. Last assigned: 994457</t>
  </si>
  <si>
    <t>Fixed abandoned checkouts. Last assigned: 994464</t>
  </si>
  <si>
    <t>Fixed abandoned checkouts. Last assigned: 994471</t>
  </si>
  <si>
    <t>Fixed abandoned checkouts. Last assigned: 994478</t>
  </si>
  <si>
    <t>Fixed abandoned checkouts. Last assigned: 994485</t>
  </si>
  <si>
    <t>Fixed abandoned checkouts. Last assigned: 994492</t>
  </si>
  <si>
    <t>Fixed abandoned checkouts. Last assigned: 994499</t>
  </si>
  <si>
    <t>Fixed abandoned checkouts. Last assigned: 994506</t>
  </si>
  <si>
    <t>Fixed abandoned checkouts. Last assigned: 994513</t>
  </si>
  <si>
    <t>Fixed abandoned checkouts. Last assigned: 994520</t>
  </si>
  <si>
    <t>Fixed abandoned checkouts. Last assigned: 994527</t>
  </si>
  <si>
    <t>Fixed abandoned checkouts. Last assigned: 994534</t>
  </si>
  <si>
    <t>Fixed abandoned checkouts. Last assigned: 994541</t>
  </si>
  <si>
    <t>Fixed abandoned checkouts. Last assigned: 994548</t>
  </si>
  <si>
    <t>Fixed abandoned checkouts. Last assigned: 994555</t>
  </si>
  <si>
    <t>Fixed abandoned checkouts. Last assigned: 994562</t>
  </si>
  <si>
    <t>Fixed abandoned checkouts. Last assigned: 994569</t>
  </si>
  <si>
    <t>Fixed abandoned checkouts. Last assigned: 994576</t>
  </si>
  <si>
    <t>Fixed abandoned checkouts. Last assigned: 994583</t>
  </si>
  <si>
    <t>Fixed abandoned checkouts. Last assigned: 994590</t>
  </si>
  <si>
    <t>Fixed abandoned checkouts. Last assigned: 994597</t>
  </si>
  <si>
    <t>Fixed abandoned checkouts. Last assigned: 994604</t>
  </si>
  <si>
    <t>Fixed abandoned checkouts. Last assigned: 994611</t>
  </si>
  <si>
    <t>Fixed abandoned checkouts. Last assigned: 994618</t>
  </si>
  <si>
    <t>Fixed abandoned checkouts. Last assigned: 994625</t>
  </si>
  <si>
    <t>Fixed abandoned checkouts. Last assigned: 994632</t>
  </si>
  <si>
    <t>Fixed abandoned checkouts. Last assigned: 994639</t>
  </si>
  <si>
    <t>Fixed abandoned checkouts. Last assigned: 994646</t>
  </si>
  <si>
    <t>Fixed abandoned checkouts. Last assigned: 994653</t>
  </si>
  <si>
    <t>Fixed abandoned checkouts. Last assigned: 994660</t>
  </si>
  <si>
    <t>Fixed abandoned checkouts. Last assigned: 994667</t>
  </si>
  <si>
    <t>Fixed abandoned checkouts. Last assigned: 994674</t>
  </si>
  <si>
    <t>Fixed abandoned checkouts. Last assigned: 994681</t>
  </si>
  <si>
    <t>Fixed abandoned checkouts. Last assigned: 994688</t>
  </si>
  <si>
    <t>Fixed abandoned checkouts. Last assigned: 994695</t>
  </si>
  <si>
    <t>Fixed abandoned checkouts. Last assigned: 994702</t>
  </si>
  <si>
    <t>Fixed abandoned checkouts. Last assigned: 994709</t>
  </si>
  <si>
    <t>Fixed abandoned checkouts. Last assigned: 994716</t>
  </si>
  <si>
    <t>Fixed abandoned checkouts. Last assigned: 994723</t>
  </si>
  <si>
    <t>Fixed abandoned checkouts. Last assigned: 994730</t>
  </si>
  <si>
    <t>Fixed abandoned checkouts. Last assigned: 994737</t>
  </si>
  <si>
    <t>Fixed abandoned checkouts. Last assigned: 994744</t>
  </si>
  <si>
    <t>Fixed abandoned checkouts. Last assigned: 994751</t>
  </si>
  <si>
    <t>Fixed abandoned checkouts. Last assigned: 994758</t>
  </si>
  <si>
    <t>Fixed abandoned checkouts. Last assigned: 994765</t>
  </si>
  <si>
    <t>Fixed abandoned checkouts. Last assigned: 994772</t>
  </si>
  <si>
    <t>Fixed abandoned checkouts. Last assigned: 994779</t>
  </si>
  <si>
    <t>Fixed abandoned checkouts. Last assigned: 994786</t>
  </si>
  <si>
    <t>Fixed abandoned checkouts. Last assigned: 994793</t>
  </si>
  <si>
    <t>Fixed abandoned checkouts. Last assigned: 994800</t>
  </si>
  <si>
    <t>Fixed abandoned checkouts. Last assigned: 994807</t>
  </si>
  <si>
    <t>Fixed abandoned checkouts. Last assigned: 994814</t>
  </si>
  <si>
    <t>Fixed abandoned checkouts. Last assigned: 994821</t>
  </si>
  <si>
    <t>Fixed abandoned checkouts. Last assigned: 994828</t>
  </si>
  <si>
    <t>Fixed abandoned checkouts. Last assigned: 994835</t>
  </si>
  <si>
    <t>Fixed abandoned checkouts. Last assigned: 994842</t>
  </si>
  <si>
    <t>Fixed abandoned checkouts. Last assigned: 994849</t>
  </si>
  <si>
    <t>Fixed abandoned checkouts. Last assigned: 994856</t>
  </si>
  <si>
    <t>Fixed abandoned checkouts. Last assigned: 994863</t>
  </si>
  <si>
    <t>Fixed abandoned checkouts. Last assigned: 994870</t>
  </si>
  <si>
    <t>Fixed abandoned checkouts. Last assigned: 994877</t>
  </si>
  <si>
    <t>Fixed abandoned checkouts. Last assigned: 994884</t>
  </si>
  <si>
    <t>Fixed abandoned checkouts. Last assigned: 994891</t>
  </si>
  <si>
    <t>Fixed abandoned checkouts. Last assigned: 994898</t>
  </si>
  <si>
    <t>Fixed abandoned checkouts. Last assigned: 994905</t>
  </si>
  <si>
    <t>Fixed abandoned checkouts. Last assigned: 994912</t>
  </si>
  <si>
    <t>Fixed abandoned checkouts. Last assigned: 994919</t>
  </si>
  <si>
    <t>Fixed abandoned checkouts. Last assigned: 994926</t>
  </si>
  <si>
    <t>Fixed abandoned checkouts. Last assigned: 994933</t>
  </si>
  <si>
    <t>Fixed abandoned checkouts. Last assigned: 994940</t>
  </si>
  <si>
    <t>Fixed abandoned checkouts. Last assigned: 994947</t>
  </si>
  <si>
    <t>Fixed abandoned checkouts. Last assigned: 994954</t>
  </si>
  <si>
    <t>Fixed abandoned checkouts. Last assigned: 994961</t>
  </si>
  <si>
    <t>Fixed abandoned checkouts. Last assigned: 994968</t>
  </si>
  <si>
    <t>Fixed abandoned checkouts. Last assigned: 994975</t>
  </si>
  <si>
    <t>Fixed abandoned checkouts. Last assigned: 994982</t>
  </si>
  <si>
    <t>Fixed abandoned checkouts. Last assigned: 994989</t>
  </si>
  <si>
    <t>Fixed abandoned checkouts. Last assigned: 994996</t>
  </si>
  <si>
    <t>Fixed abandoned checkouts. Last assigned: 995003</t>
  </si>
  <si>
    <t>Fixed abandoned checkouts. Last assigned: 995010</t>
  </si>
  <si>
    <t>Fixed abandoned checkouts. Last assigned: 995017</t>
  </si>
  <si>
    <t>Fixed abandoned checkouts. Last assigned: 995024</t>
  </si>
  <si>
    <t>Fixed abandoned checkouts. Last assigned: 995031</t>
  </si>
  <si>
    <t>Fixed abandoned checkouts. Last assigned: 995038</t>
  </si>
  <si>
    <t>Fixed abandoned checkouts. Last assigned: 995045</t>
  </si>
  <si>
    <t>Fixed abandoned checkouts. Last assigned: 995052</t>
  </si>
  <si>
    <t>Fixed abandoned checkouts. Last assigned: 995059</t>
  </si>
  <si>
    <t>Fixed abandoned checkouts. Last assigned: 995066</t>
  </si>
  <si>
    <t>Fixed abandoned checkouts. Last assigned: 995073</t>
  </si>
  <si>
    <t>Fixed abandoned checkouts. Last assigned: 995080</t>
  </si>
  <si>
    <t>Fixed abandoned checkouts. Last assigned: 995087</t>
  </si>
  <si>
    <t>Fixed abandoned checkouts. Last assigned: 995094</t>
  </si>
  <si>
    <t>Fixed abandoned checkouts. Last assigned: 995101</t>
  </si>
  <si>
    <t>Fixed abandoned checkouts. Last assigned: 995108</t>
  </si>
  <si>
    <t>Fixed abandoned checkouts. Last assigned: 995115</t>
  </si>
  <si>
    <t>Fixed abandoned checkouts. Last assigned: 995122</t>
  </si>
  <si>
    <t>Fixed abandoned checkouts. Last assigned: 995129</t>
  </si>
  <si>
    <t>Fixed abandoned checkouts. Last assigned: 995136</t>
  </si>
  <si>
    <t>Fixed abandoned checkouts. Last assigned: 995143</t>
  </si>
  <si>
    <t>Fixed abandoned checkouts. Last assigned: 995150</t>
  </si>
  <si>
    <t>Fixed abandoned checkouts. Last assigned: 995157</t>
  </si>
  <si>
    <t>Fixed abandoned checkouts. Last assigned: 995164</t>
  </si>
  <si>
    <t>Fixed abandoned checkouts. Last assigned: 995171</t>
  </si>
  <si>
    <t>Fixed abandoned checkouts. Last assigned: 995178</t>
  </si>
  <si>
    <t>Fixed abandoned checkouts. Last assigned: 995185</t>
  </si>
  <si>
    <t>Fixed abandoned checkouts. Last assigned: 995192</t>
  </si>
  <si>
    <t>Fixed abandoned checkouts. Last assigned: 995199</t>
  </si>
  <si>
    <t>Fixed abandoned checkouts. Last assigned: 995206</t>
  </si>
  <si>
    <t>Fixed abandoned checkouts. Last assigned: 995213</t>
  </si>
  <si>
    <t>Fixed abandoned checkouts. Last assigned: 995220</t>
  </si>
  <si>
    <t>Fixed abandoned checkouts. Last assigned: 995227</t>
  </si>
  <si>
    <t>Fixed abandoned checkouts. Last assigned: 995234</t>
  </si>
  <si>
    <t>Fixed abandoned checkouts. Last assigned: 995241</t>
  </si>
  <si>
    <t>Fixed abandoned checkouts. Last assigned: 995248</t>
  </si>
  <si>
    <t>Fixed abandoned checkouts. Last assigned: 995255</t>
  </si>
  <si>
    <t>Fixed abandoned checkouts. Last assigned: 995262</t>
  </si>
  <si>
    <t>Fixed abandoned checkouts. Last assigned: 995269</t>
  </si>
  <si>
    <t>Fixed abandoned checkouts. Last assigned: 995277</t>
  </si>
  <si>
    <t>Fixed abandoned checkouts. Last assigned: 995284</t>
  </si>
  <si>
    <t>Fixed abandoned checkouts. Last assigned: 995291</t>
  </si>
  <si>
    <t>Fixed abandoned checkouts. Last assigned: 995298</t>
  </si>
  <si>
    <t>Fixed abandoned checkouts. Last assigned: 995305</t>
  </si>
  <si>
    <t>Fixed abandoned checkouts. Last assigned: 995312</t>
  </si>
  <si>
    <t>Fixed abandoned checkouts. Last assigned: 995319</t>
  </si>
  <si>
    <t>Fixed abandoned checkouts. Last assigned: 995326</t>
  </si>
  <si>
    <t>Fixed abandoned checkouts. Last assigned: 995333</t>
  </si>
  <si>
    <t>Fixed abandoned checkouts. Last assigned: 995340</t>
  </si>
  <si>
    <t>Fixed abandoned checkouts. Last assigned: 995347</t>
  </si>
  <si>
    <t>Fixed abandoned checkouts. Last assigned: 995354</t>
  </si>
  <si>
    <t>Fixed abandoned checkouts. Last assigned: 995361</t>
  </si>
  <si>
    <t>Fixed abandoned checkouts. Last assigned: 995368</t>
  </si>
  <si>
    <t>Fixed abandoned checkouts. Last assigned: 995375</t>
  </si>
  <si>
    <t>Fixed abandoned checkouts. Last assigned: 995382</t>
  </si>
  <si>
    <t>Fixed abandoned checkouts. Last assigned: 995389</t>
  </si>
  <si>
    <t>Fixed abandoned checkouts. Last assigned: 995396</t>
  </si>
  <si>
    <t>Fixed abandoned checkouts. Last assigned: 995403</t>
  </si>
  <si>
    <t>Fixed abandoned checkouts. Last assigned: 995410</t>
  </si>
  <si>
    <t>Fixed abandoned checkouts. Last assigned: 995417</t>
  </si>
  <si>
    <t>Fixed abandoned checkouts. Last assigned: 995424</t>
  </si>
  <si>
    <t>Fixed abandoned checkouts. Last assigned: 995431</t>
  </si>
  <si>
    <t>Fixed abandoned checkouts. Last assigned: 995438</t>
  </si>
  <si>
    <t>Fixed abandoned checkouts. Last assigned: 995445</t>
  </si>
  <si>
    <t>Fixed abandoned checkouts. Last assigned: 995452</t>
  </si>
  <si>
    <t>Fixed abandoned checkouts. Last assigned: 995459</t>
  </si>
  <si>
    <t>Fixed abandoned checkouts. Last assigned: 995466</t>
  </si>
  <si>
    <t>Fixed abandoned checkouts. Last assigned: 995474</t>
  </si>
  <si>
    <t>Fixed abandoned checkouts. Last assigned: 995481</t>
  </si>
  <si>
    <t>Fixed abandoned checkouts. Last assigned: 995488</t>
  </si>
  <si>
    <t>Fixed abandoned checkouts. Last assigned: 995495</t>
  </si>
  <si>
    <t>Fixed abandoned checkouts. Last assigned: 995502</t>
  </si>
  <si>
    <t>Fixed abandoned checkouts. Last assigned: 995509</t>
  </si>
  <si>
    <t>Fixed abandoned checkouts. Last assigned: 995516</t>
  </si>
  <si>
    <t>Fixed abandoned checkouts. Last assigned: 995523</t>
  </si>
  <si>
    <t>Fixed abandoned checkouts. Last assigned: 995530</t>
  </si>
  <si>
    <t>Fixed abandoned checkouts. Last assigned: 995537</t>
  </si>
  <si>
    <t>Fixed abandoned checkouts. Last assigned: 995544</t>
  </si>
  <si>
    <t>Fixed abandoned checkouts. Last assigned: 995551</t>
  </si>
  <si>
    <t>Fixed abandoned checkouts. Last assigned: 995558</t>
  </si>
  <si>
    <t>Fixed abandoned checkouts. Last assigned: 995565</t>
  </si>
  <si>
    <t>Fixed abandoned checkouts. Last assigned: 995572</t>
  </si>
  <si>
    <t>Fixed abandoned checkouts. Last assigned: 995579</t>
  </si>
  <si>
    <t>Fixed abandoned checkouts. Last assigned: 995586</t>
  </si>
  <si>
    <t>Fixed abandoned checkouts. Last assigned: 995593</t>
  </si>
  <si>
    <t>Fixed abandoned checkouts. Last assigned: 995600</t>
  </si>
  <si>
    <t>Fixed abandoned checkouts. Last assigned: 995607</t>
  </si>
  <si>
    <t>Fixed abandoned checkouts. Last assigned: 995614</t>
  </si>
  <si>
    <t>Fixed abandoned checkouts. Last assigned: 995621</t>
  </si>
  <si>
    <t>Fixed abandoned checkouts. Last assigned: 995628</t>
  </si>
  <si>
    <t>Fixed abandoned checkouts. Last assigned: 995635</t>
  </si>
  <si>
    <t>Fixed abandoned checkouts. Last assigned: 995642</t>
  </si>
  <si>
    <t>Fixed abandoned checkouts. Last assigned: 995649</t>
  </si>
  <si>
    <t>Fixed abandoned checkouts. Last assigned: 995656</t>
  </si>
  <si>
    <t>Fixed abandoned checkouts. Last assigned: 995663</t>
  </si>
  <si>
    <t>Fixed abandoned checkouts. Last assigned: 995670</t>
  </si>
  <si>
    <t>Fixed abandoned checkouts. Last assigned: 995677</t>
  </si>
  <si>
    <t>Fixed abandoned checkouts. Last assigned: 995684</t>
  </si>
  <si>
    <t>Fixed abandoned checkouts. Last assigned: 995691</t>
  </si>
  <si>
    <t>Fixed abandoned checkouts. Last assigned: 995698</t>
  </si>
  <si>
    <t>Fixed abandoned checkouts. Last assigned: 995705</t>
  </si>
  <si>
    <t>Fixed abandoned checkouts. Last assigned: 995712</t>
  </si>
  <si>
    <t>Fixed abandoned checkouts. Last assigned: 995719</t>
  </si>
  <si>
    <t>Fixed abandoned checkouts. Last assigned: 995726</t>
  </si>
  <si>
    <t>Fixed abandoned checkouts. Last assigned: 995734</t>
  </si>
  <si>
    <t>Fixed abandoned checkouts. Last assigned: 995741</t>
  </si>
  <si>
    <t>Fixed abandoned checkouts. Last assigned: 995748</t>
  </si>
  <si>
    <t>Fixed abandoned checkouts. Last assigned: 995755</t>
  </si>
  <si>
    <t>Fixed abandoned checkouts. Last assigned: 995762</t>
  </si>
  <si>
    <t>Fixed abandoned checkouts. Last assigned: 995769</t>
  </si>
  <si>
    <t>Fixed abandoned checkouts. Last assigned: 995776</t>
  </si>
  <si>
    <t>Fixed abandoned checkouts. Last assigned: 995783</t>
  </si>
  <si>
    <t>Fixed abandoned checkouts. Last assigned: 995790</t>
  </si>
  <si>
    <t>Fixed abandoned checkouts. Last assigned: 995797</t>
  </si>
  <si>
    <t>Fixed abandoned checkouts. Last assigned: 995804</t>
  </si>
  <si>
    <t>Fixed abandoned checkouts. Last assigned: 995811</t>
  </si>
  <si>
    <t>Fixed abandoned checkouts. Last assigned: 995818</t>
  </si>
  <si>
    <t>Fixed abandoned checkouts. Last assigned: 995825</t>
  </si>
  <si>
    <t>Fixed abandoned checkouts. Last assigned: 995832</t>
  </si>
  <si>
    <t>Fixed abandoned checkouts. Last assigned: 995839</t>
  </si>
  <si>
    <t>Fixed abandoned checkouts. Last assigned: 995846</t>
  </si>
  <si>
    <t>Fixed abandoned checkouts. Last assigned: 995853</t>
  </si>
  <si>
    <t>Fixed abandoned checkouts. Last assigned: 995860</t>
  </si>
  <si>
    <t>Fixed abandoned checkouts. Last assigned: 995867</t>
  </si>
  <si>
    <t>Fixed abandoned checkouts. Last assigned: 995874</t>
  </si>
  <si>
    <t>Fixed abandoned checkouts. Last assigned: 995881</t>
  </si>
  <si>
    <t>Fixed abandoned checkouts. Last assigned: 995888</t>
  </si>
  <si>
    <t>Fixed abandoned checkouts. Last assigned: 995895</t>
  </si>
  <si>
    <t>Fixed abandoned checkouts. Last assigned: 995902</t>
  </si>
  <si>
    <t>Fixed abandoned checkouts. Last assigned: 995909</t>
  </si>
  <si>
    <t>Fixed abandoned checkouts. Last assigned: 995916</t>
  </si>
  <si>
    <t>Fixed abandoned checkouts. Last assigned: 995923</t>
  </si>
  <si>
    <t>Fixed abandoned checkouts. Last assigned: 995930</t>
  </si>
  <si>
    <t>Fixed abandoned checkouts. Last assigned: 995937</t>
  </si>
  <si>
    <t>Fixed abandoned checkouts. Last assigned: 995944</t>
  </si>
  <si>
    <t>Fixed abandoned checkouts. Last assigned: 995951</t>
  </si>
  <si>
    <t>Fixed abandoned checkouts. Last assigned: 995958</t>
  </si>
  <si>
    <t>Fixed abandoned checkouts. Last assigned: 995965</t>
  </si>
  <si>
    <t>Fixed abandoned checkouts. Last assigned: 995972</t>
  </si>
  <si>
    <t>Fixed abandoned checkouts. Last assigned: 995979</t>
  </si>
  <si>
    <t>Fixed abandoned checkouts. Last assigned: 995986</t>
  </si>
  <si>
    <t>Fixed abandoned checkouts. Last assigned: 995993</t>
  </si>
  <si>
    <t>Fixed abandoned checkouts. Last assigned: 996000</t>
  </si>
  <si>
    <t>Fixed abandoned checkouts. Last assigned: 996007</t>
  </si>
  <si>
    <t>Fixed abandoned checkouts. Last assigned: 996014</t>
  </si>
  <si>
    <t>Fixed abandoned checkouts. Last assigned: 996021</t>
  </si>
  <si>
    <t>Fixed abandoned checkouts. Last assigned: 996028</t>
  </si>
  <si>
    <t>Fixed abandoned checkouts. Last assigned: 996035</t>
  </si>
  <si>
    <t>Fixed abandoned checkouts. Last assigned: 996042</t>
  </si>
  <si>
    <t>Fixed abandoned checkouts. Last assigned: 996049</t>
  </si>
  <si>
    <t>Fixed abandoned checkouts. Last assigned: 996056</t>
  </si>
  <si>
    <t>Fixed abandoned checkouts. Last assigned: 996063</t>
  </si>
  <si>
    <t>Fixed abandoned checkouts. Last assigned: 996070</t>
  </si>
  <si>
    <t>Fixed abandoned checkouts. Last assigned: 996077</t>
  </si>
  <si>
    <t>Fixed abandoned checkouts. Last assigned: 996084</t>
  </si>
  <si>
    <t>Fixed abandoned checkouts. Last assigned: 996091</t>
  </si>
  <si>
    <t>Fixed abandoned checkouts. Last assigned: 996098</t>
  </si>
  <si>
    <t>Fixed abandoned checkouts. Last assigned: 996105</t>
  </si>
  <si>
    <t>Fixed abandoned checkouts. Last assigned: 996112</t>
  </si>
  <si>
    <t>Fixed abandoned checkouts. Last assigned: 996119</t>
  </si>
  <si>
    <t>Fixed abandoned checkouts. Last assigned: 996126</t>
  </si>
  <si>
    <t>Fixed abandoned checkouts. Last assigned: 996133</t>
  </si>
  <si>
    <t>Fixed abandoned checkouts. Last assigned: 996140</t>
  </si>
  <si>
    <t>Fixed abandoned checkouts. Last assigned: 996147</t>
  </si>
  <si>
    <t>Fixed abandoned checkouts. Last assigned: 996154</t>
  </si>
  <si>
    <t>Fixed abandoned checkouts. Last assigned: 996161</t>
  </si>
  <si>
    <t>Fixed abandoned checkouts. Last assigned: 996168</t>
  </si>
  <si>
    <t>Fixed abandoned checkouts. Last assigned: 996175</t>
  </si>
  <si>
    <t>Fixed abandoned checkouts. Last assigned: 996182</t>
  </si>
  <si>
    <t>Fixed abandoned checkouts. Last assigned: 996189</t>
  </si>
  <si>
    <t>Fixed abandoned checkouts. Last assigned: 996196</t>
  </si>
  <si>
    <t>Fixed abandoned checkouts. Last assigned: 996203</t>
  </si>
  <si>
    <t>Fixed abandoned checkouts. Last assigned: 996210</t>
  </si>
  <si>
    <t>Fixed abandoned checkouts. Last assigned: 996217</t>
  </si>
  <si>
    <t>Fixed abandoned checkouts. Last assigned: 996224</t>
  </si>
  <si>
    <t>Fixed abandoned checkouts. Last assigned: 996231</t>
  </si>
  <si>
    <t>Fixed abandoned checkouts. Last assigned: 996238</t>
  </si>
  <si>
    <t>Fixed abandoned checkouts. Last assigned: 996245</t>
  </si>
  <si>
    <t>Fixed abandoned checkouts. Last assigned: 996252</t>
  </si>
  <si>
    <t>Fixed abandoned checkouts. Last assigned: 996259</t>
  </si>
  <si>
    <t>Fixed abandoned checkouts. Last assigned: 996266</t>
  </si>
  <si>
    <t>Fixed abandoned checkouts. Last assigned: 996273</t>
  </si>
  <si>
    <t>Fixed abandoned checkouts. Last assigned: 996280</t>
  </si>
  <si>
    <t>Fixed abandoned checkouts. Last assigned: 996287</t>
  </si>
  <si>
    <t>Fixed abandoned checkouts. Last assigned: 996294</t>
  </si>
  <si>
    <t>Fixed abandoned checkouts. Last assigned: 996301</t>
  </si>
  <si>
    <t>Fixed abandoned checkouts. Last assigned: 996308</t>
  </si>
  <si>
    <t>Fixed abandoned checkouts. Last assigned: 996315</t>
  </si>
  <si>
    <t>Fixed abandoned checkouts. Last assigned: 996322</t>
  </si>
  <si>
    <t>Fixed abandoned checkouts. Last assigned: 996329</t>
  </si>
  <si>
    <t>Fixed abandoned checkouts. Last assigned: 996336</t>
  </si>
  <si>
    <t>Fixed abandoned checkouts. Last assigned: 996343</t>
  </si>
  <si>
    <t>Fixed abandoned checkouts. Last assigned: 996350</t>
  </si>
  <si>
    <t>Fixed abandoned checkouts. Last assigned: 996357</t>
  </si>
  <si>
    <t>Fixed abandoned checkouts. Last assigned: 996364</t>
  </si>
  <si>
    <t>Fixed abandoned checkouts. Last assigned: 996371</t>
  </si>
  <si>
    <t>Fixed abandoned checkouts. Last assigned: 996378</t>
  </si>
  <si>
    <t>Fixed abandoned checkouts. Last assigned: 996385</t>
  </si>
  <si>
    <t>Fixed abandoned checkouts. Last assigned: 996393</t>
  </si>
  <si>
    <t>Fixed abandoned checkouts. Last assigned: 996400</t>
  </si>
  <si>
    <t>Fixed abandoned checkouts. Last assigned: 996407</t>
  </si>
  <si>
    <t>Fixed abandoned checkouts. Last assigned: 996414</t>
  </si>
  <si>
    <t>Fixed abandoned checkouts. Last assigned: 996422</t>
  </si>
  <si>
    <t>Fixed abandoned checkouts. Last assigned: 996429</t>
  </si>
  <si>
    <t>Fixed abandoned checkouts. Last assigned: 996436</t>
  </si>
  <si>
    <t>Fixed abandoned checkouts. Last assigned: 996443</t>
  </si>
  <si>
    <t>Fixed abandoned checkouts. Last assigned: 996450</t>
  </si>
  <si>
    <t>Fixed abandoned checkouts. Last assigned: 996457</t>
  </si>
  <si>
    <t>Fixed abandoned checkouts. Last assigned: 996464</t>
  </si>
  <si>
    <t>Fixed abandoned checkouts. Last assigned: 996471</t>
  </si>
  <si>
    <t>Fixed abandoned checkouts. Last assigned: 996478</t>
  </si>
  <si>
    <t>Fixed abandoned checkouts. Last assigned: 996485</t>
  </si>
  <si>
    <t>Fixed abandoned checkouts. Last assigned: 996492</t>
  </si>
  <si>
    <t>Fixed abandoned checkouts. Last assigned: 996499</t>
  </si>
  <si>
    <t>Fixed abandoned checkouts. Last assigned: 996506</t>
  </si>
  <si>
    <t>Fixed abandoned checkouts. Last assigned: 996513</t>
  </si>
  <si>
    <t>Fixed abandoned checkouts. Last assigned: 996520</t>
  </si>
  <si>
    <t>Fixed abandoned checkouts. Last assigned: 996527</t>
  </si>
  <si>
    <t>Fixed abandoned checkouts. Last assigned: 996534</t>
  </si>
  <si>
    <t>Fixed abandoned checkouts. Last assigned: 996541</t>
  </si>
  <si>
    <t>Fixed abandoned checkouts. Last assigned: 996548</t>
  </si>
  <si>
    <t>Fixed abandoned checkouts. Last assigned: 996555</t>
  </si>
  <si>
    <t>Fixed abandoned checkouts. Last assigned: 996562</t>
  </si>
  <si>
    <t>Fixed abandoned checkouts. Last assigned: 996569</t>
  </si>
  <si>
    <t>Fixed abandoned checkouts. Last assigned: 996576</t>
  </si>
  <si>
    <t>Fixed abandoned checkouts. Last assigned: 996583</t>
  </si>
  <si>
    <t>Fixed abandoned checkouts. Last assigned: 996590</t>
  </si>
  <si>
    <t>Fixed abandoned checkouts. Last assigned: 996597</t>
  </si>
  <si>
    <t>Fixed abandoned checkouts. Last assigned: 996604</t>
  </si>
  <si>
    <t>Fixed abandoned checkouts. Last assigned: 996611</t>
  </si>
  <si>
    <t>Fixed abandoned checkouts. Last assigned: 996618</t>
  </si>
  <si>
    <t>Fixed abandoned checkouts. Last assigned: 996625</t>
  </si>
  <si>
    <t>Fixed abandoned checkouts. Last assigned: 996632</t>
  </si>
  <si>
    <t>Fixed abandoned checkouts. Last assigned: 996639</t>
  </si>
  <si>
    <t>Fixed abandoned checkouts. Last assigned: 996646</t>
  </si>
  <si>
    <t>Fixed abandoned checkouts. Last assigned: 996653</t>
  </si>
  <si>
    <t>Fixed abandoned checkouts. Last assigned: 996660</t>
  </si>
  <si>
    <t>Fixed abandoned checkouts. Last assigned: 996667</t>
  </si>
  <si>
    <t>Fixed abandoned checkouts. Last assigned: 996674</t>
  </si>
  <si>
    <t>Fixed abandoned checkouts. Last assigned: 996681</t>
  </si>
  <si>
    <t>Fixed abandoned checkouts. Last assigned: 996688</t>
  </si>
  <si>
    <t>Fixed abandoned checkouts. Last assigned: 996695</t>
  </si>
  <si>
    <t>Fixed abandoned checkouts. Last assigned: 996702</t>
  </si>
  <si>
    <t>Fixed abandoned checkouts. Last assigned: 996709</t>
  </si>
  <si>
    <t>Fixed abandoned checkouts. Last assigned: 996716</t>
  </si>
  <si>
    <t>Fixed abandoned checkouts. Last assigned: 996723</t>
  </si>
  <si>
    <t>Fixed abandoned checkouts. Last assigned: 996730</t>
  </si>
  <si>
    <t>Fixed abandoned checkouts. Last assigned: 996737</t>
  </si>
  <si>
    <t>Fixed abandoned checkouts. Last assigned: 996744</t>
  </si>
  <si>
    <t>Fixed abandoned checkouts. Last assigned: 996751</t>
  </si>
  <si>
    <t>Fixed abandoned checkouts. Last assigned: 996758</t>
  </si>
  <si>
    <t>Fixed abandoned checkouts. Last assigned: 996765</t>
  </si>
  <si>
    <t>Fixed abandoned checkouts. Last assigned: 996772</t>
  </si>
  <si>
    <t>Fixed abandoned checkouts. Last assigned: 996779</t>
  </si>
  <si>
    <t>Fixed abandoned checkouts. Last assigned: 996786</t>
  </si>
  <si>
    <t>Fixed abandoned checkouts. Last assigned: 996793</t>
  </si>
  <si>
    <t>Fixed abandoned checkouts. Last assigned: 996800</t>
  </si>
  <si>
    <t>Fixed abandoned checkouts. Last assigned: 996807</t>
  </si>
  <si>
    <t>Fixed abandoned checkouts. Last assigned: 996814</t>
  </si>
  <si>
    <t>Fixed abandoned checkouts. Last assigned: 996821</t>
  </si>
  <si>
    <t>Fixed abandoned checkouts. Last assigned: 996828</t>
  </si>
  <si>
    <t>Fixed abandoned checkouts. Last assigned: 996835</t>
  </si>
  <si>
    <t>Fixed abandoned checkouts. Last assigned: 996842</t>
  </si>
  <si>
    <t>Fixed abandoned checkouts. Last assigned: 996849</t>
  </si>
  <si>
    <t>Fixed abandoned checkouts. Last assigned: 996856</t>
  </si>
  <si>
    <t>Fixed abandoned checkouts. Last assigned: 996863</t>
  </si>
  <si>
    <t>Fixed abandoned checkouts. Last assigned: 996870</t>
  </si>
  <si>
    <t>Fixed abandoned checkouts. Last assigned: 996877</t>
  </si>
  <si>
    <t>Fixed abandoned checkouts. Last assigned: 996884</t>
  </si>
  <si>
    <t>Fixed abandoned checkouts. Last assigned: 996891</t>
  </si>
  <si>
    <t>Fixed abandoned checkouts. Last assigned: 996898</t>
  </si>
  <si>
    <t>Fixed abandoned checkouts. Last assigned: 996905</t>
  </si>
  <si>
    <t>Fixed abandoned checkouts. Last assigned: 996912</t>
  </si>
  <si>
    <t>Fixed abandoned checkouts. Last assigned: 996919</t>
  </si>
  <si>
    <t>Fixed abandoned checkouts. Last assigned: 996926</t>
  </si>
  <si>
    <t>Fixed abandoned checkouts. Last assigned: 996933</t>
  </si>
  <si>
    <t>Fixed abandoned checkouts. Last assigned: 996940</t>
  </si>
  <si>
    <t>Fixed abandoned checkouts. Last assigned: 996947</t>
  </si>
  <si>
    <t>Fixed abandoned checkouts. Last assigned: 996954</t>
  </si>
  <si>
    <t>Fixed abandoned checkouts. Last assigned: 996961</t>
  </si>
  <si>
    <t>Fixed abandoned checkouts. Last assigned: 996968</t>
  </si>
  <si>
    <t>Fixed abandoned checkouts. Last assigned: 996975</t>
  </si>
  <si>
    <t>Fixed abandoned checkouts. Last assigned: 996982</t>
  </si>
  <si>
    <t>Fixed abandoned checkouts. Last assigned: 996989</t>
  </si>
  <si>
    <t>Fixed abandoned checkouts. Last assigned: 996996</t>
  </si>
  <si>
    <t>Fixed abandoned checkouts. Last assigned: 997003</t>
  </si>
  <si>
    <t>Fixed abandoned checkouts. Last assigned: 997010</t>
  </si>
  <si>
    <t>Fixed abandoned checkouts. Last assigned: 997017</t>
  </si>
  <si>
    <t>Fixed abandoned checkouts. Last assigned: 997024</t>
  </si>
  <si>
    <t>Fixed abandoned checkouts. Last assigned: 997031</t>
  </si>
  <si>
    <t>Fixed abandoned checkouts. Last assigned: 997038</t>
  </si>
  <si>
    <t>Fixed abandoned checkouts. Last assigned: 997045</t>
  </si>
  <si>
    <t>Fixed abandoned checkouts. Last assigned: 997052</t>
  </si>
  <si>
    <t>Fixed abandoned checkouts. Last assigned: 997059</t>
  </si>
  <si>
    <t>Fixed abandoned checkouts. Last assigned: 997066</t>
  </si>
  <si>
    <t>Fixed abandoned checkouts. Last assigned: 997073</t>
  </si>
  <si>
    <t>Fixed abandoned checkouts. Last assigned: 997080</t>
  </si>
  <si>
    <t>Fixed abandoned checkouts. Last assigned: 997087</t>
  </si>
  <si>
    <t>Fixed abandoned checkouts. Last assigned: 997094</t>
  </si>
  <si>
    <t>Fixed abandoned checkouts. Last assigned: 997101</t>
  </si>
  <si>
    <t>Fixed abandoned checkouts. Last assigned: 997108</t>
  </si>
  <si>
    <t>Fixed abandoned checkouts. Last assigned: 997115</t>
  </si>
  <si>
    <t>Fixed abandoned checkouts. Last assigned: 997122</t>
  </si>
  <si>
    <t>Fixed abandoned checkouts. Last assigned: 997129</t>
  </si>
  <si>
    <t>Fixed abandoned checkouts. Last assigned: 997136</t>
  </si>
  <si>
    <t>Fixed abandoned checkouts. Last assigned: 997143</t>
  </si>
  <si>
    <t>Fixed abandoned checkouts. Last assigned: 997150</t>
  </si>
  <si>
    <t>Fixed abandoned checkouts. Last assigned: 997157</t>
  </si>
  <si>
    <t>Fixed abandoned checkouts. Last assigned: 997164</t>
  </si>
  <si>
    <t>Fixed abandoned checkouts. Last assigned: 997171</t>
  </si>
  <si>
    <t>Fixed abandoned checkouts. Last assigned: 997178</t>
  </si>
  <si>
    <t>Fixed abandoned checkouts. Last assigned: 997185</t>
  </si>
  <si>
    <t>Fixed abandoned checkouts. Last assigned: 997192</t>
  </si>
  <si>
    <t>Fixed abandoned checkouts. Last assigned: 997199</t>
  </si>
  <si>
    <t>Fixed abandoned checkouts. Last assigned: 997206</t>
  </si>
  <si>
    <t>Fixed abandoned checkouts. Last assigned: 997213</t>
  </si>
  <si>
    <t>Fixed abandoned checkouts. Last assigned: 997220</t>
  </si>
  <si>
    <t>Fixed abandoned checkouts. Last assigned: 997227</t>
  </si>
  <si>
    <t>Fixed abandoned checkouts. Last assigned: 997234</t>
  </si>
  <si>
    <t>Fixed abandoned checkouts. Last assigned: 997241</t>
  </si>
  <si>
    <t>Fixed abandoned checkouts. Last assigned: 997248</t>
  </si>
  <si>
    <t>Fixed abandoned checkouts. Last assigned: 997255</t>
  </si>
  <si>
    <t>Fixed abandoned checkouts. Last assigned: 997262</t>
  </si>
  <si>
    <t>Fixed abandoned checkouts. Last assigned: 997269</t>
  </si>
  <si>
    <t>Fixed abandoned checkouts. Last assigned: 997276</t>
  </si>
  <si>
    <t>Fixed abandoned checkouts. Last assigned: 997283</t>
  </si>
  <si>
    <t>Fixed abandoned checkouts. Last assigned: 997290</t>
  </si>
  <si>
    <t>Fixed abandoned checkouts. Last assigned: 997297</t>
  </si>
  <si>
    <t>Fixed abandoned checkouts. Last assigned: 997304</t>
  </si>
  <si>
    <t>Fixed abandoned checkouts. Last assigned: 997311</t>
  </si>
  <si>
    <t>Fixed abandoned checkouts. Last assigned: 997318</t>
  </si>
  <si>
    <t>Fixed abandoned checkouts. Last assigned: 997325</t>
  </si>
  <si>
    <t>Fixed abandoned checkouts. Last assigned: 997332</t>
  </si>
  <si>
    <t>Fixed abandoned checkouts. Last assigned: 997339</t>
  </si>
  <si>
    <t>Fixed abandoned checkouts. Last assigned: 997346</t>
  </si>
  <si>
    <t>Fixed abandoned checkouts. Last assigned: 997353</t>
  </si>
  <si>
    <t>Fixed abandoned checkouts. Last assigned: 997360</t>
  </si>
  <si>
    <t>Fixed abandoned checkouts. Last assigned: 997367</t>
  </si>
  <si>
    <t>Fixed abandoned checkouts. Last assigned: 997374</t>
  </si>
  <si>
    <t>Fixed abandoned checkouts. Last assigned: 997381</t>
  </si>
  <si>
    <t>Fixed abandoned checkouts. Last assigned: 997389</t>
  </si>
  <si>
    <t>Fixed abandoned checkouts. Last assigned: 997396</t>
  </si>
  <si>
    <t>Fixed abandoned checkouts. Last assigned: 997403</t>
  </si>
  <si>
    <t>Fixed abandoned checkouts. Last assigned: 997410</t>
  </si>
  <si>
    <t>Fixed abandoned checkouts. Last assigned: 997417</t>
  </si>
  <si>
    <t>Fixed abandoned checkouts. Last assigned: 997424</t>
  </si>
  <si>
    <t>Fixed abandoned checkouts. Last assigned: 997431</t>
  </si>
  <si>
    <t>Fixed abandoned checkouts. Last assigned: 997438</t>
  </si>
  <si>
    <t>Fixed abandoned checkouts. Last assigned: 997445</t>
  </si>
  <si>
    <t>Fixed abandoned checkouts. Last assigned: 997452</t>
  </si>
  <si>
    <t>Fixed abandoned checkouts. Last assigned: 997459</t>
  </si>
  <si>
    <t>Fixed abandoned checkouts. Last assigned: 997466</t>
  </si>
  <si>
    <t>Fixed abandoned checkouts. Last assigned: 997473</t>
  </si>
  <si>
    <t>Fixed abandoned checkouts. Last assigned: 997480</t>
  </si>
  <si>
    <t>Fixed abandoned checkouts. Last assigned: 997487</t>
  </si>
  <si>
    <t>Fixed abandoned checkouts. Last assigned: 997494</t>
  </si>
  <si>
    <t>Fixed abandoned checkouts. Last assigned: 997501</t>
  </si>
  <si>
    <t>Fixed abandoned checkouts. Last assigned: 997508</t>
  </si>
  <si>
    <t>Fixed abandoned checkouts. Last assigned: 997515</t>
  </si>
  <si>
    <t>Fixed abandoned checkouts. Last assigned: 997522</t>
  </si>
  <si>
    <t>Fixed abandoned checkouts. Last assigned: 997529</t>
  </si>
  <si>
    <t>Fixed abandoned checkouts. Last assigned: 997536</t>
  </si>
  <si>
    <t>Fixed abandoned checkouts. Last assigned: 997543</t>
  </si>
  <si>
    <t>Fixed abandoned checkouts. Last assigned: 997550</t>
  </si>
  <si>
    <t>Fixed abandoned checkouts. Last assigned: 997557</t>
  </si>
  <si>
    <t>Fixed abandoned checkouts. Last assigned: 997564</t>
  </si>
  <si>
    <t>Fixed abandoned checkouts. Last assigned: 997571</t>
  </si>
  <si>
    <t>Fixed abandoned checkouts. Last assigned: 997578</t>
  </si>
  <si>
    <t>Fixed abandoned checkouts. Last assigned: 997585</t>
  </si>
  <si>
    <t>Fixed abandoned checkouts. Last assigned: 997592</t>
  </si>
  <si>
    <t>Fixed abandoned checkouts. Last assigned: 997599</t>
  </si>
  <si>
    <t>Fixed abandoned checkouts. Last assigned: 997606</t>
  </si>
  <si>
    <t>Fixed abandoned checkouts. Last assigned: 997613</t>
  </si>
  <si>
    <t>Fixed abandoned checkouts. Last assigned: 997620</t>
  </si>
  <si>
    <t>Fixed abandoned checkouts. Last assigned: 997627</t>
  </si>
  <si>
    <t>Fixed abandoned checkouts. Last assigned: 997634</t>
  </si>
  <si>
    <t>Fixed abandoned checkouts. Last assigned: 997641</t>
  </si>
  <si>
    <t>Fixed abandoned checkouts. Last assigned: 997648</t>
  </si>
  <si>
    <t>Fixed abandoned checkouts. Last assigned: 997655</t>
  </si>
  <si>
    <t>Fixed abandoned checkouts. Last assigned: 997662</t>
  </si>
  <si>
    <t>Fixed abandoned checkouts. Last assigned: 997669</t>
  </si>
  <si>
    <t>Fixed abandoned checkouts. Last assigned: 997676</t>
  </si>
  <si>
    <t>Fixed abandoned checkouts. Last assigned: 997683</t>
  </si>
  <si>
    <t>Fixed abandoned checkouts. Last assigned: 997690</t>
  </si>
  <si>
    <t>Fixed abandoned checkouts. Last assigned: 997697</t>
  </si>
  <si>
    <t>Fixed abandoned checkouts. Last assigned: 997704</t>
  </si>
  <si>
    <t>Fixed abandoned checkouts. Last assigned: 997711</t>
  </si>
  <si>
    <t>Fixed abandoned checkouts. Last assigned: 997718</t>
  </si>
  <si>
    <t>Fixed abandoned checkouts. Last assigned: 997725</t>
  </si>
  <si>
    <t>Fixed abandoned checkouts. Last assigned: 997732</t>
  </si>
  <si>
    <t>Fixed abandoned checkouts. Last assigned: 997739</t>
  </si>
  <si>
    <t>Fixed abandoned checkouts. Last assigned: 997746</t>
  </si>
  <si>
    <t>Fixed abandoned checkouts. Last assigned: 997753</t>
  </si>
  <si>
    <t>Fixed abandoned checkouts. Last assigned: 997760</t>
  </si>
  <si>
    <t>Fixed abandoned checkouts. Last assigned: 997767</t>
  </si>
  <si>
    <t>Fixed abandoned checkouts. Last assigned: 997774</t>
  </si>
  <si>
    <t>Fixed abandoned checkouts. Last assigned: 997781</t>
  </si>
  <si>
    <t>Fixed abandoned checkouts. Last assigned: 997788</t>
  </si>
  <si>
    <t>Fixed abandoned checkouts. Last assigned: 997795</t>
  </si>
  <si>
    <t>Fixed abandoned checkouts. Last assigned: 997802</t>
  </si>
  <si>
    <t>Fixed abandoned checkouts. Last assigned: 997809</t>
  </si>
  <si>
    <t>Fixed abandoned checkouts. Last assigned: 997816</t>
  </si>
  <si>
    <t>Fixed abandoned checkouts. Last assigned: 997823</t>
  </si>
  <si>
    <t>Fixed abandoned checkouts. Last assigned: 997830</t>
  </si>
  <si>
    <t>Fixed abandoned checkouts. Last assigned: 997837</t>
  </si>
  <si>
    <t>Fixed abandoned checkouts. Last assigned: 997844</t>
  </si>
  <si>
    <t>Fixed abandoned checkouts. Last assigned: 997851</t>
  </si>
  <si>
    <t>Fixed abandoned checkouts. Last assigned: 997858</t>
  </si>
  <si>
    <t>Fixed abandoned checkouts. Last assigned: 997865</t>
  </si>
  <si>
    <t>Fixed abandoned checkouts. Last assigned: 997872</t>
  </si>
  <si>
    <t>Fixed abandoned checkouts. Last assigned: 997879</t>
  </si>
  <si>
    <t>Fixed abandoned checkouts. Last assigned: 997886</t>
  </si>
  <si>
    <t>Fixed abandoned checkouts. Last assigned: 997893</t>
  </si>
  <si>
    <t>Fixed abandoned checkouts. Last assigned: 997900</t>
  </si>
  <si>
    <t>Fixed abandoned checkouts. Last assigned: 997907</t>
  </si>
  <si>
    <t>Fixed abandoned checkouts. Last assigned: 997914</t>
  </si>
  <si>
    <t>Fixed abandoned checkouts. Last assigned: 997921</t>
  </si>
  <si>
    <t>Fixed abandoned checkouts. Last assigned: 997928</t>
  </si>
  <si>
    <t>Fixed abandoned checkouts. Last assigned: 997935</t>
  </si>
  <si>
    <t>Fixed abandoned checkouts. Last assigned: 997942</t>
  </si>
  <si>
    <t>Fixed abandoned checkouts. Last assigned: 997949</t>
  </si>
  <si>
    <t>Fixed abandoned checkouts. Last assigned: 997956</t>
  </si>
  <si>
    <t>Fixed abandoned checkouts. Last assigned: 997963</t>
  </si>
  <si>
    <t>Fixed abandoned checkouts. Last assigned: 997970</t>
  </si>
  <si>
    <t>Fixed abandoned checkouts. Last assigned: 997977</t>
  </si>
  <si>
    <t>Fixed abandoned checkouts. Last assigned: 997984</t>
  </si>
  <si>
    <t>Fixed abandoned checkouts. Last assigned: 997991</t>
  </si>
  <si>
    <t>Fixed abandoned checkouts. Last assigned: 997998</t>
  </si>
  <si>
    <t>Fixed abandoned checkouts. Last assigned: 998005</t>
  </si>
  <si>
    <t>Fixed abandoned checkouts. Last assigned: 998012</t>
  </si>
  <si>
    <t>Fixed abandoned checkouts. Last assigned: 998019</t>
  </si>
  <si>
    <t>Fixed abandoned checkouts. Last assigned: 998026</t>
  </si>
  <si>
    <t>Fixed abandoned checkouts. Last assigned: 998033</t>
  </si>
  <si>
    <t>Fixed abandoned checkouts. Last assigned: 998040</t>
  </si>
  <si>
    <t>Fixed abandoned checkouts. Last assigned: 998047</t>
  </si>
  <si>
    <t>Fixed abandoned checkouts. Last assigned: 998054</t>
  </si>
  <si>
    <t>Fixed abandoned checkouts. Last assigned: 998061</t>
  </si>
  <si>
    <t>Fixed abandoned checkouts. Last assigned: 998068</t>
  </si>
  <si>
    <t>Fixed abandoned checkouts. Last assigned: 998075</t>
  </si>
  <si>
    <t>Fixed abandoned checkouts. Last assigned: 998082</t>
  </si>
  <si>
    <t>Fixed abandoned checkouts. Last assigned: 998089</t>
  </si>
  <si>
    <t>Fixed abandoned checkouts. Last assigned: 998096</t>
  </si>
  <si>
    <t>Fixed abandoned checkouts. Last assigned: 998103</t>
  </si>
  <si>
    <t>Fixed abandoned checkouts. Last assigned: 998110</t>
  </si>
  <si>
    <t>Fixed abandoned checkouts. Last assigned: 998117</t>
  </si>
  <si>
    <t>Fixed abandoned checkouts. Last assigned: 998124</t>
  </si>
  <si>
    <t>Fixed abandoned checkouts. Last assigned: 998131</t>
  </si>
  <si>
    <t>Fixed abandoned checkouts. Last assigned: 998138</t>
  </si>
  <si>
    <t>Fixed abandoned checkouts. Last assigned: 998145</t>
  </si>
  <si>
    <t>Fixed abandoned checkouts. Last assigned: 998152</t>
  </si>
  <si>
    <t>Fixed abandoned checkouts. Last assigned: 998159</t>
  </si>
  <si>
    <t>Fixed abandoned checkouts. Last assigned: 998166</t>
  </si>
  <si>
    <t>Fixed abandoned checkouts. Last assigned: 998173</t>
  </si>
  <si>
    <t>Fixed abandoned checkouts. Last assigned: 998180</t>
  </si>
  <si>
    <t>Fixed abandoned checkouts. Last assigned: 998187</t>
  </si>
  <si>
    <t>Fixed abandoned checkouts. Last assigned: 998194</t>
  </si>
  <si>
    <t>Fixed abandoned checkouts. Last assigned: 998201</t>
  </si>
  <si>
    <t>Fixed abandoned checkouts. Last assigned: 998208</t>
  </si>
  <si>
    <t>Fixed abandoned checkouts. Last assigned: 998215</t>
  </si>
  <si>
    <t>Fixed abandoned checkouts. Last assigned: 998222</t>
  </si>
  <si>
    <t>Fixed abandoned checkouts. Last assigned: 998229</t>
  </si>
  <si>
    <t>Fixed abandoned checkouts. Last assigned: 998236</t>
  </si>
  <si>
    <t>Fixed abandoned checkouts. Last assigned: 998243</t>
  </si>
  <si>
    <t>Fixed abandoned checkouts. Last assigned: 998250</t>
  </si>
  <si>
    <t>Fixed abandoned checkouts. Last assigned: 998257</t>
  </si>
  <si>
    <t>Fixed abandoned checkouts. Last assigned: 998264</t>
  </si>
  <si>
    <t>Fixed abandoned checkouts. Last assigned: 998271</t>
  </si>
  <si>
    <t>Fixed abandoned checkouts. Last assigned: 998278</t>
  </si>
  <si>
    <t>Fixed abandoned checkouts. Last assigned: 998285</t>
  </si>
  <si>
    <t>Fixed abandoned checkouts. Last assigned: 998292</t>
  </si>
  <si>
    <t>Fixed abandoned checkouts. Last assigned: 998299</t>
  </si>
  <si>
    <t>Fixed abandoned checkouts. Last assigned: 998306</t>
  </si>
  <si>
    <t>Fixed abandoned checkouts. Last assigned: 998313</t>
  </si>
  <si>
    <t>Fixed abandoned checkouts. Last assigned: 998320</t>
  </si>
  <si>
    <t>Fixed abandoned checkouts. Last assigned: 998327</t>
  </si>
  <si>
    <t>Fixed abandoned checkouts. Last assigned: 998334</t>
  </si>
  <si>
    <t>Fixed abandoned checkouts. Last assigned: 998341</t>
  </si>
  <si>
    <t>Fixed abandoned checkouts. Last assigned: 998348</t>
  </si>
  <si>
    <t>Fixed abandoned checkouts. Last assigned: 998355</t>
  </si>
  <si>
    <t>Fixed abandoned checkouts. Last assigned: 998362</t>
  </si>
  <si>
    <t>Fixed abandoned checkouts. Last assigned: 998369</t>
  </si>
  <si>
    <t>Fixed abandoned checkouts. Last assigned: 998376</t>
  </si>
  <si>
    <t>Fixed abandoned checkouts. Last assigned: 998383</t>
  </si>
  <si>
    <t>Fixed abandoned checkouts. Last assigned: 998390</t>
  </si>
  <si>
    <t>Fixed abandoned checkouts. Last assigned: 998397</t>
  </si>
  <si>
    <t>Fixed abandoned checkouts. Last assigned: 998404</t>
  </si>
  <si>
    <t>Fixed abandoned checkouts. Last assigned: 998411</t>
  </si>
  <si>
    <t>Fixed abandoned checkouts. Last assigned: 998418</t>
  </si>
  <si>
    <t>Fixed abandoned checkouts. Last assigned: 998425</t>
  </si>
  <si>
    <t>Fixed abandoned checkouts. Last assigned: 998432</t>
  </si>
  <si>
    <t>Fixed abandoned checkouts. Last assigned: 998439</t>
  </si>
  <si>
    <t>Fixed abandoned checkouts. Last assigned: 998446</t>
  </si>
  <si>
    <t>Fixed abandoned checkouts. Last assigned: 998453</t>
  </si>
  <si>
    <t>Fixed abandoned checkouts. Last assigned: 998460</t>
  </si>
  <si>
    <t>Fixed abandoned checkouts. Last assigned: 998467</t>
  </si>
  <si>
    <t>Fixed abandoned checkouts. Last assigned: 998474</t>
  </si>
  <si>
    <t>Fixed abandoned checkouts. Last assigned: 998481</t>
  </si>
  <si>
    <t>Fixed abandoned checkouts. Last assigned: 998488</t>
  </si>
  <si>
    <t>Fixed abandoned checkouts. Last assigned: 998495</t>
  </si>
  <si>
    <t>Fixed abandoned checkouts. Last assigned: 998502</t>
  </si>
  <si>
    <t>Fixed abandoned checkouts. Last assigned: 998509</t>
  </si>
  <si>
    <t>Fixed abandoned checkouts. Last assigned: 998516</t>
  </si>
  <si>
    <t>Fixed abandoned checkouts. Last assigned: 998523</t>
  </si>
  <si>
    <t>Fixed abandoned checkouts. Last assigned: 998530</t>
  </si>
  <si>
    <t>Fixed abandoned checkouts. Last assigned: 998537</t>
  </si>
  <si>
    <t>Fixed abandoned checkouts. Last assigned: 998544</t>
  </si>
  <si>
    <t>Fixed abandoned checkouts. Last assigned: 998551</t>
  </si>
  <si>
    <t>Fixed abandoned checkouts. Last assigned: 998558</t>
  </si>
  <si>
    <t>Fixed abandoned checkouts. Last assigned: 998565</t>
  </si>
  <si>
    <t>Fixed abandoned checkouts. Last assigned: 998572</t>
  </si>
  <si>
    <t>Fixed abandoned checkouts. Last assigned: 998579</t>
  </si>
  <si>
    <t>Fixed abandoned checkouts. Last assigned: 998586</t>
  </si>
  <si>
    <t>Fixed abandoned checkouts. Last assigned: 998593</t>
  </si>
  <si>
    <t>Fixed abandoned checkouts. Last assigned: 998600</t>
  </si>
  <si>
    <t>Fixed abandoned checkouts. Last assigned: 998607</t>
  </si>
  <si>
    <t>Fixed abandoned checkouts. Last assigned: 998614</t>
  </si>
  <si>
    <t>Fixed abandoned checkouts. Last assigned: 998621</t>
  </si>
  <si>
    <t>Fixed abandoned checkouts. Last assigned: 998628</t>
  </si>
  <si>
    <t>Fixed abandoned checkouts. Last assigned: 998635</t>
  </si>
  <si>
    <t>Fixed abandoned checkouts. Last assigned: 998642</t>
  </si>
  <si>
    <t>Fixed abandoned checkouts. Last assigned: 998649</t>
  </si>
  <si>
    <t>Fixed abandoned checkouts. Last assigned: 998656</t>
  </si>
  <si>
    <t>Fixed abandoned checkouts. Last assigned: 998663</t>
  </si>
  <si>
    <t>Fixed abandoned checkouts. Last assigned: 998670</t>
  </si>
  <si>
    <t>Fixed abandoned checkouts. Last assigned: 998677</t>
  </si>
  <si>
    <t>Fixed abandoned checkouts. Last assigned: 998684</t>
  </si>
  <si>
    <t>Fixed abandoned checkouts. Last assigned: 998691</t>
  </si>
  <si>
    <t>Fixed abandoned checkouts. Last assigned: 998698</t>
  </si>
  <si>
    <t>Fixed abandoned checkouts. Last assigned: 998705</t>
  </si>
  <si>
    <t>Fixed abandoned checkouts. Last assigned: 998712</t>
  </si>
  <si>
    <t>Fixed abandoned checkouts. Last assigned: 998719</t>
  </si>
  <si>
    <t>Fixed abandoned checkouts. Last assigned: 998726</t>
  </si>
  <si>
    <t>Fixed abandoned checkouts. Last assigned: 998733</t>
  </si>
  <si>
    <t>Fixed abandoned checkouts. Last assigned: 998740</t>
  </si>
  <si>
    <t>Fixed abandoned checkouts. Last assigned: 998747</t>
  </si>
  <si>
    <t>Processed order 5013</t>
  </si>
  <si>
    <t>Fixed abandoned checkouts. Last assigned: 998754</t>
  </si>
  <si>
    <t>Failed to regenerate invoice for row 876: Exception: Specified permissions are not sufficient to call DriveApp.getFolderById. Required permissions: (https://www.googleapis.com/auth/drive.readonly || https://www.googleapis.com/auth/drive)</t>
  </si>
  <si>
    <t>Fixed abandoned checkouts. Last assigned: 998761</t>
  </si>
  <si>
    <t>Fixed abandoned checkouts. Last assigned: 998768</t>
  </si>
  <si>
    <t>Fixed abandoned checkouts. Last assigned: 998775</t>
  </si>
  <si>
    <t>Fixed abandoned checkouts. Last assigned: 998782</t>
  </si>
  <si>
    <t>Fixed abandoned checkouts. Last assigned: 998790</t>
  </si>
  <si>
    <t>Fixed abandoned checkouts. Last assigned: 998797</t>
  </si>
  <si>
    <t>Processed order 5015</t>
  </si>
  <si>
    <t>Fixed abandoned checkouts. Last assigned: 998804</t>
  </si>
  <si>
    <t>Failed to regenerate invoice for row 878: Exception: Specified permissions are not sufficient to call DriveApp.getFolderById. Required permissions: (https://www.googleapis.com/auth/drive.readonly || https://www.googleapis.com/auth/drive)</t>
  </si>
  <si>
    <t>Fixed abandoned checkouts. Last assigned: 998811</t>
  </si>
  <si>
    <t>Fixed abandoned checkouts. Last assigned: 998818</t>
  </si>
  <si>
    <t>Fixed abandoned checkouts. Last assigned: 998825</t>
  </si>
  <si>
    <t>Fixed abandoned checkouts. Last assigned: 998832</t>
  </si>
  <si>
    <t>Fixed abandoned checkouts. Last assigned: 998839</t>
  </si>
  <si>
    <t>Fixed abandoned checkouts. Last assigned: 998846</t>
  </si>
  <si>
    <t>Fixed abandoned checkouts. Last assigned: 998853</t>
  </si>
  <si>
    <t>Fixed abandoned checkouts. Last assigned: 998860</t>
  </si>
  <si>
    <t>Fixed abandoned checkouts. Last assigned: 998867</t>
  </si>
  <si>
    <t>Fixed abandoned checkouts. Last assigned: 998874</t>
  </si>
  <si>
    <t>Fixed abandoned checkouts. Last assigned: 998881</t>
  </si>
  <si>
    <t>Fixed abandoned checkouts. Last assigned: 998888</t>
  </si>
  <si>
    <t>Fixed abandoned checkouts. Last assigned: 998895</t>
  </si>
  <si>
    <t>Fixed abandoned checkouts. Last assigned: 998902</t>
  </si>
  <si>
    <t>Fixed abandoned checkouts. Last assigned: 998909</t>
  </si>
  <si>
    <t>Fixed abandoned checkouts. Last assigned: 998916</t>
  </si>
  <si>
    <t>Fixed abandoned checkouts. Last assigned: 998923</t>
  </si>
  <si>
    <t>Fixed abandoned checkouts. Last assigned: 998930</t>
  </si>
  <si>
    <t>Fixed abandoned checkouts. Last assigned: 998937</t>
  </si>
  <si>
    <t>Fixed abandoned checkouts. Last assigned: 998944</t>
  </si>
  <si>
    <t>Fixed abandoned checkouts. Last assigned: 998951</t>
  </si>
  <si>
    <t>Fixed abandoned checkouts. Last assigned: 998958</t>
  </si>
  <si>
    <t>Fixed abandoned checkouts. Last assigned: 998965</t>
  </si>
  <si>
    <t>Fixed abandoned checkouts. Last assigned: 998972</t>
  </si>
  <si>
    <t>Fixed abandoned checkouts. Last assigned: 998979</t>
  </si>
  <si>
    <t>Fixed abandoned checkouts. Last assigned: 998986</t>
  </si>
  <si>
    <t>Fixed abandoned checkouts. Last assigned: 998993</t>
  </si>
  <si>
    <t>Fixed abandoned checkouts. Last assigned: 999000</t>
  </si>
  <si>
    <t>Fixed abandoned checkouts. Last assigned: 999007</t>
  </si>
  <si>
    <t>Fixed abandoned checkouts. Last assigned: 999014</t>
  </si>
  <si>
    <t>Fixed abandoned checkouts. Last assigned: 999021</t>
  </si>
  <si>
    <t>Fixed abandoned checkouts. Last assigned: 999028</t>
  </si>
  <si>
    <t>Fixed abandoned checkouts. Last assigned: 999035</t>
  </si>
  <si>
    <t>Fixed abandoned checkouts. Last assigned: 999042</t>
  </si>
  <si>
    <t>Fixed abandoned checkouts. Last assigned: 999049</t>
  </si>
  <si>
    <t>Fixed abandoned checkouts. Last assigned: 999056</t>
  </si>
  <si>
    <t>Fixed abandoned checkouts. Last assigned: 999063</t>
  </si>
  <si>
    <t>Fixed abandoned checkouts. Last assigned: 999070</t>
  </si>
  <si>
    <t>Fixed abandoned checkouts. Last assigned: 999077</t>
  </si>
  <si>
    <t>Fixed abandoned checkouts. Last assigned: 999084</t>
  </si>
  <si>
    <t>Fixed abandoned checkouts. Last assigned: 999091</t>
  </si>
  <si>
    <t>Fixed abandoned checkouts. Last assigned: 999098</t>
  </si>
  <si>
    <t>Fixed abandoned checkouts. Last assigned: 999105</t>
  </si>
  <si>
    <t>Fixed abandoned checkouts. Last assigned: 999112</t>
  </si>
  <si>
    <t>Fixed abandoned checkouts. Last assigned: 999119</t>
  </si>
  <si>
    <t>Fixed abandoned checkouts. Last assigned: 999126</t>
  </si>
  <si>
    <t>Fixed abandoned checkouts. Last assigned: 999133</t>
  </si>
  <si>
    <t>Fixed abandoned checkouts. Last assigned: 999140</t>
  </si>
  <si>
    <t>Fixed abandoned checkouts. Last assigned: 999147</t>
  </si>
  <si>
    <t>Processed order ABD-993602</t>
  </si>
  <si>
    <t>Fixed abandoned checkouts. Last assigned: 999154</t>
  </si>
  <si>
    <t>Failed to regenerate invoice for row 866: Exception: Specified permissions are not sufficient to call DriveApp.getFolderById. Required permissions: (https://www.googleapis.com/auth/drive.readonly || https://www.googleapis.com/auth/drive)</t>
  </si>
  <si>
    <t>Fixed abandoned checkouts. Last assigned: 999161</t>
  </si>
  <si>
    <t>Fixed abandoned checkouts. Last assigned: 999168</t>
  </si>
  <si>
    <t>Fixed abandoned checkouts. Last assigned: 999175</t>
  </si>
  <si>
    <t>Fixed abandoned checkouts. Last assigned: 999182</t>
  </si>
  <si>
    <t>Fixed abandoned checkouts. Last assigned: 999189</t>
  </si>
  <si>
    <t>Fixed abandoned checkouts. Last assigned: 999196</t>
  </si>
  <si>
    <t>Fixed abandoned checkouts. Last assigned: 999203</t>
  </si>
  <si>
    <t>Fixed abandoned checkouts. Last assigned: 999210</t>
  </si>
  <si>
    <t>Processed order 5034</t>
  </si>
  <si>
    <t>Fixed abandoned checkouts. Last assigned: 999217</t>
  </si>
  <si>
    <t>Failed to regenerate invoice for row 903: Exception: Specified permissions are not sufficient to call DriveApp.getFolderById. Required permissions: (https://www.googleapis.com/auth/drive.readonly || https://www.googleapis.com/auth/drive)</t>
  </si>
  <si>
    <t>Fixed abandoned checkouts. Last assigned: 999224</t>
  </si>
  <si>
    <t>Fixed abandoned checkouts. Last assigned: 999231</t>
  </si>
  <si>
    <t>Fixed abandoned checkouts. Last assigned: 999238</t>
  </si>
  <si>
    <t>Fixed abandoned checkouts. Last assigned: 999245</t>
  </si>
  <si>
    <t>Fixed abandoned checkouts. Last assigned: 999252</t>
  </si>
  <si>
    <t>Fixed abandoned checkouts. Last assigned: 999259</t>
  </si>
  <si>
    <t>Fixed abandoned checkouts. Last assigned: 999266</t>
  </si>
  <si>
    <t>Fixed abandoned checkouts. Last assigned: 999273</t>
  </si>
  <si>
    <t>Fixed abandoned checkouts. Last assigned: 999280</t>
  </si>
  <si>
    <t>Fixed abandoned checkouts. Last assigned: 999287</t>
  </si>
  <si>
    <t>Fixed abandoned checkouts. Last assigned: 999294</t>
  </si>
  <si>
    <t>Fixed abandoned checkouts. Last assigned: 999301</t>
  </si>
  <si>
    <t>Fixed abandoned checkouts. Last assigned: 999308</t>
  </si>
  <si>
    <t>Fixed abandoned checkouts. Last assigned: 999315</t>
  </si>
  <si>
    <t>Fixed abandoned checkouts. Last assigned: 999322</t>
  </si>
  <si>
    <t>Fixed abandoned checkouts. Last assigned: 999329</t>
  </si>
  <si>
    <t>Fixed abandoned checkouts. Last assigned: 999336</t>
  </si>
  <si>
    <t>Fixed abandoned checkouts. Last assigned: 999343</t>
  </si>
  <si>
    <t>Fixed abandoned checkouts. Last assigned: 999350</t>
  </si>
  <si>
    <t>Fixed abandoned checkouts. Last assigned: 999357</t>
  </si>
  <si>
    <t>Fixed abandoned checkouts. Last assigned: 999364</t>
  </si>
  <si>
    <t>Fixed abandoned checkouts. Last assigned: 999371</t>
  </si>
  <si>
    <t>Fixed abandoned checkouts. Last assigned: 999378</t>
  </si>
  <si>
    <t>Fixed abandoned checkouts. Last assigned: 999385</t>
  </si>
  <si>
    <t>Fixed abandoned checkouts. Last assigned: 999392</t>
  </si>
  <si>
    <t>Fixed abandoned checkouts. Last assigned: 999399</t>
  </si>
  <si>
    <t>Fixed abandoned checkouts. Last assigned: 999407</t>
  </si>
  <si>
    <t>Fixed abandoned checkouts. Last assigned: 999414</t>
  </si>
  <si>
    <t>Fixed abandoned checkouts. Last assigned: 999421</t>
  </si>
  <si>
    <t>Fixed abandoned checkouts. Last assigned: 999428</t>
  </si>
  <si>
    <t>Fixed abandoned checkouts. Last assigned: 999435</t>
  </si>
  <si>
    <t>Fixed abandoned checkouts. Last assigned: 999442</t>
  </si>
  <si>
    <t>Fixed abandoned checkouts. Last assigned: 999449</t>
  </si>
  <si>
    <t>Fixed abandoned checkouts. Last assigned: 999456</t>
  </si>
  <si>
    <t>Fixed abandoned checkouts. Last assigned: 999463</t>
  </si>
  <si>
    <t>Fixed abandoned checkouts. Last assigned: 999470</t>
  </si>
  <si>
    <t>Fixed abandoned checkouts. Last assigned: 999477</t>
  </si>
  <si>
    <t>Fixed abandoned checkouts. Last assigned: 999484</t>
  </si>
  <si>
    <t>Fixed abandoned checkouts. Last assigned: 999491</t>
  </si>
  <si>
    <t>Fixed abandoned checkouts. Last assigned: 999498</t>
  </si>
  <si>
    <t>Fixed abandoned checkouts. Last assigned: 999505</t>
  </si>
  <si>
    <t>Fixed abandoned checkouts. Last assigned: 999512</t>
  </si>
  <si>
    <t>Fixed abandoned checkouts. Last assigned: 999519</t>
  </si>
  <si>
    <t>Fixed abandoned checkouts. Last assigned: 999526</t>
  </si>
  <si>
    <t>Fixed abandoned checkouts. Last assigned: 999533</t>
  </si>
  <si>
    <t>Fixed abandoned checkouts. Last assigned: 999540</t>
  </si>
  <si>
    <t>Fixed abandoned checkouts. Last assigned: 999547</t>
  </si>
  <si>
    <t>Fixed abandoned checkouts. Last assigned: 999554</t>
  </si>
  <si>
    <t>Processed order 5004</t>
  </si>
  <si>
    <t>Fixed abandoned checkouts. Last assigned: 999561</t>
  </si>
  <si>
    <t>Fixed abandoned checkouts. Last assigned: 999568</t>
  </si>
  <si>
    <t>Failed to regenerate invoice for row 865: Exception: Specified permissions are not sufficient to call DriveApp.getFolderById. Required permissions: (https://www.googleapis.com/auth/drive.readonly || https://www.googleapis.com/auth/drive)</t>
  </si>
  <si>
    <t>Fixed abandoned checkouts. Last assigned: 999575</t>
  </si>
  <si>
    <t>Failed to regenerate invoice for row 863: Exception: Specified permissions are not sufficient to call DriveApp.getFolderById. Required permissions: (https://www.googleapis.com/auth/drive.readonly || https://www.googleapis.com/auth/drive)</t>
  </si>
  <si>
    <t>Fixed abandoned checkouts. Last assigned: 999582</t>
  </si>
  <si>
    <t>Processed order 5002</t>
  </si>
  <si>
    <t>Fixed abandoned checkouts. Last assigned: 999589</t>
  </si>
  <si>
    <t>Fixed abandoned checkouts. Last assigned: 999596</t>
  </si>
  <si>
    <t>Fixed abandoned checkouts. Last assigned: 999603</t>
  </si>
  <si>
    <t>Fixed abandoned checkouts. Last assigned: 999610</t>
  </si>
  <si>
    <t>Fixed abandoned checkouts. Last assigned: 999617</t>
  </si>
  <si>
    <t>Fixed abandoned checkouts. Last assigned: 999624</t>
  </si>
  <si>
    <t>Fixed abandoned checkouts. Last assigned: 999631</t>
  </si>
  <si>
    <t>Fixed abandoned checkouts. Last assigned: 999638</t>
  </si>
  <si>
    <t>Fixed abandoned checkouts. Last assigned: 999645</t>
  </si>
  <si>
    <t>Fixed abandoned checkouts. Last assigned: 999652</t>
  </si>
  <si>
    <t>Fixed abandoned checkouts. Last assigned: 999659</t>
  </si>
  <si>
    <t>Fixed abandoned checkouts. Last assigned: 999666</t>
  </si>
  <si>
    <t>Fixed abandoned checkouts. Last assigned: 999673</t>
  </si>
  <si>
    <t>Fixed abandoned checkouts. Last assigned: 999680</t>
  </si>
  <si>
    <t>Fixed abandoned checkouts. Last assigned: 999687</t>
  </si>
  <si>
    <t>Fixed abandoned checkouts. Last assigned: 999694</t>
  </si>
  <si>
    <t>Fixed abandoned checkouts. Last assigned: 999701</t>
  </si>
  <si>
    <t>Fixed abandoned checkouts. Last assigned: 999708</t>
  </si>
  <si>
    <t>Fixed abandoned checkouts. Last assigned: 999715</t>
  </si>
  <si>
    <t>Fixed abandoned checkouts. Last assigned: 999722</t>
  </si>
  <si>
    <t>Fixed abandoned checkouts. Last assigned: 999729</t>
  </si>
  <si>
    <t>Fixed abandoned checkouts. Last assigned: 999736</t>
  </si>
  <si>
    <t>Fixed abandoned checkouts. Last assigned: 999743</t>
  </si>
  <si>
    <t>Fixed abandoned checkouts. Last assigned: 999750</t>
  </si>
  <si>
    <t>Fixed abandoned checkouts. Last assigned: 999757</t>
  </si>
  <si>
    <t>Fixed abandoned checkouts. Last assigned: 999764</t>
  </si>
  <si>
    <t>Fixed abandoned checkouts. Last assigned: 999771</t>
  </si>
  <si>
    <t>Fixed abandoned checkouts. Last assigned: 999778</t>
  </si>
  <si>
    <t>Fixed abandoned checkouts. Last assigned: 999785</t>
  </si>
  <si>
    <t>Fixed abandoned checkouts. Last assigned: 999792</t>
  </si>
  <si>
    <t>Fixed abandoned checkouts. Last assigned: 999799</t>
  </si>
  <si>
    <t>Fixed abandoned checkouts. Last assigned: 999806</t>
  </si>
  <si>
    <t>Fixed abandoned checkouts. Last assigned: 999813</t>
  </si>
  <si>
    <t>Fixed abandoned checkouts. Last assigned: 999820</t>
  </si>
  <si>
    <t>Fixed abandoned checkouts. Last assigned: 999827</t>
  </si>
  <si>
    <t>Fixed abandoned checkouts. Last assigned: 999834</t>
  </si>
  <si>
    <t>Processed order 5006</t>
  </si>
  <si>
    <t>Fixed abandoned checkouts. Last assigned: 999841</t>
  </si>
  <si>
    <t>Failed to regenerate invoice for row 868: Exception: Specified permissions are not sufficient to call DriveApp.getFolderById. Required permissions: (https://www.googleapis.com/auth/drive.readonly || https://www.googleapis.com/auth/drive)</t>
  </si>
  <si>
    <t>Fixed abandoned checkouts. Last assigned: 999848</t>
  </si>
  <si>
    <t>Fixed abandoned checkouts. Last assigned: 999855</t>
  </si>
  <si>
    <t>Fixed abandoned checkouts. Last assigned: 999862</t>
  </si>
  <si>
    <t>Fixed abandoned checkouts. Last assigned: 999869</t>
  </si>
  <si>
    <t>Fixed abandoned checkouts. Last assigned: 999876</t>
  </si>
  <si>
    <t>Fixed abandoned checkouts. Last assigned: 999883</t>
  </si>
  <si>
    <t>Fixed abandoned checkouts. Last assigned: 999890</t>
  </si>
  <si>
    <t>Fixed abandoned checkouts. Last assigned: 999897</t>
  </si>
  <si>
    <t>Fixed abandoned checkouts. Last assigned: 999904</t>
  </si>
  <si>
    <t>Fixed abandoned checkouts. Last assigned: 999911</t>
  </si>
  <si>
    <t>Fixed abandoned checkouts. Last assigned: 999918</t>
  </si>
  <si>
    <t>Fixed abandoned checkouts. Last assigned: 999925</t>
  </si>
  <si>
    <t>Fixed abandoned checkouts. Last assigned: 999932</t>
  </si>
  <si>
    <t>Fixed abandoned checkouts. Last assigned: 999939</t>
  </si>
  <si>
    <t>Processed order 5009</t>
  </si>
  <si>
    <t>Fixed abandoned checkouts. Last assigned: 999946</t>
  </si>
  <si>
    <t>Failed to regenerate invoice for row 871: Exception: Specified permissions are not sufficient to call DriveApp.getFolderById. Required permissions: (https://www.googleapis.com/auth/drive.readonly || https://www.googleapis.com/auth/drive)</t>
  </si>
  <si>
    <t>Fixed abandoned checkouts. Last assigned: 999953</t>
  </si>
  <si>
    <t>Fixed abandoned checkouts. Last assigned: 999960</t>
  </si>
  <si>
    <t>Fixed abandoned checkouts. Last assigned: 999967</t>
  </si>
  <si>
    <t>Failed to regenerate invoice for row 879: Exception: Specified permissions are not sufficient to call DriveApp.getFolderById. Required permissions: (https://www.googleapis.com/auth/drive.readonly || https://www.googleapis.com/auth/drive)</t>
  </si>
  <si>
    <t>Fixed abandoned checkouts. Last assigned: 999974</t>
  </si>
  <si>
    <t>Processed order 5017</t>
  </si>
  <si>
    <t>Fixed abandoned checkouts. Last assigned: 999981</t>
  </si>
  <si>
    <t>Fixed abandoned checkouts. Last assigned: 999988</t>
  </si>
  <si>
    <t>Fixed abandoned checkouts. Last assigned: 999995</t>
  </si>
  <si>
    <t>Fixed abandoned checkouts. Last assigned: 1000002</t>
  </si>
  <si>
    <t>Fixed abandoned checkouts. Last assigned: 1000009</t>
  </si>
  <si>
    <t>Fixed abandoned checkouts. Last assigned: 1000016</t>
  </si>
  <si>
    <t>Fixed abandoned checkouts. Last assigned: 1000023</t>
  </si>
  <si>
    <t>Fixed abandoned checkouts. Last assigned: 1000030</t>
  </si>
  <si>
    <t>Fixed abandoned checkouts. Last assigned: 1000037</t>
  </si>
  <si>
    <t>Fixed abandoned checkouts. Last assigned: 1000044</t>
  </si>
  <si>
    <t>Fixed abandoned checkouts. Last assigned: 1000051</t>
  </si>
  <si>
    <t>Fixed abandoned checkouts. Last assigned: 1000058</t>
  </si>
  <si>
    <t>Fixed abandoned checkouts. Last assigned: 1000065</t>
  </si>
  <si>
    <t>Fixed abandoned checkouts. Last assigned: 1000072</t>
  </si>
  <si>
    <t>Fixed abandoned checkouts. Last assigned: 1000079</t>
  </si>
  <si>
    <t>Fixed abandoned checkouts. Last assigned: 1000086</t>
  </si>
  <si>
    <t>Fixed abandoned checkouts. Last assigned: 1000093</t>
  </si>
  <si>
    <t>Fixed abandoned checkouts. Last assigned: 1000100</t>
  </si>
  <si>
    <t>Fixed abandoned checkouts. Last assigned: 1000107</t>
  </si>
  <si>
    <t>Fixed abandoned checkouts. Last assigned: 1000114</t>
  </si>
  <si>
    <t>Fixed abandoned checkouts. Last assigned: 1000121</t>
  </si>
  <si>
    <t>Fixed abandoned checkouts. Last assigned: 1000128</t>
  </si>
  <si>
    <t>Fixed abandoned checkouts. Last assigned: 1000135</t>
  </si>
  <si>
    <t>Fixed abandoned checkouts. Last assigned: 1000142</t>
  </si>
  <si>
    <t>Fixed abandoned checkouts. Last assigned: 1000149</t>
  </si>
  <si>
    <t>Fixed abandoned checkouts. Last assigned: 1000156</t>
  </si>
  <si>
    <t>Fixed abandoned checkouts. Last assigned: 1000163</t>
  </si>
  <si>
    <t>Fixed abandoned checkouts. Last assigned: 1000170</t>
  </si>
  <si>
    <t>Processed order ABD-995474</t>
  </si>
  <si>
    <t>Fixed abandoned checkouts. Last assigned: 1000177</t>
  </si>
  <si>
    <t>Failed to regenerate invoice for row 889: Exception: Specified permissions are not sufficient to call DriveApp.getFolderById. Required permissions: (https://www.googleapis.com/auth/drive.readonly || https://www.googleapis.com/auth/drive)</t>
  </si>
  <si>
    <t>Fixed abandoned checkouts. Last assigned: 1000184</t>
  </si>
  <si>
    <t>Fixed abandoned checkouts. Last assigned: 1000191</t>
  </si>
  <si>
    <t>Processed order 5005</t>
  </si>
  <si>
    <t>Fixed abandoned checkouts. Last assigned: 1000198</t>
  </si>
  <si>
    <t>Failed to regenerate invoice for row 867: Exception: Specified permissions are not sufficient to call DriveApp.getFolderById. Required permissions: (https://www.googleapis.com/auth/drive.readonly || https://www.googleapis.com/auth/drive)</t>
  </si>
  <si>
    <t>Fixed abandoned checkouts. Last assigned: 1000205</t>
  </si>
  <si>
    <t>Fixed abandoned checkouts. Last assigned: 1000212</t>
  </si>
  <si>
    <t>Fixed abandoned checkouts. Last assigned: 1000219</t>
  </si>
  <si>
    <t>Fixed abandoned checkouts. Last assigned: 1000226</t>
  </si>
  <si>
    <t>Failed to regenerate invoice for row 875: Exception: Specified permissions are not sufficient to call DriveApp.getFolderById. Required permissions: (https://www.googleapis.com/auth/drive.readonly || https://www.googleapis.com/auth/drive)</t>
  </si>
  <si>
    <t>Fixed abandoned checkouts. Last assigned: 1000233</t>
  </si>
  <si>
    <t>Processed order ABD-994359</t>
  </si>
  <si>
    <t>Fixed abandoned checkouts. Last assigned: 1000240</t>
  </si>
  <si>
    <t>Fixed abandoned checkouts. Last assigned: 1000247</t>
  </si>
  <si>
    <t>Failed to regenerate invoice for row 887: Exception: Specified permissions are not sufficient to call DriveApp.getFolderById. Required permissions: (https://www.googleapis.com/auth/drive.readonly || https://www.googleapis.com/auth/drive)</t>
  </si>
  <si>
    <t>Fixed abandoned checkouts. Last assigned: 1000254</t>
  </si>
  <si>
    <t>Processed order 5024</t>
  </si>
  <si>
    <t>Fixed abandoned checkouts. Last assigned: 1000261</t>
  </si>
  <si>
    <t>Fixed abandoned checkouts. Last assigned: 1000268</t>
  </si>
  <si>
    <t>Fixed abandoned checkouts. Last assigned: 1000275</t>
  </si>
  <si>
    <t>Fixed abandoned checkouts. Last assigned: 1000282</t>
  </si>
  <si>
    <t>Fixed abandoned checkouts. Last assigned: 1000289</t>
  </si>
  <si>
    <t>Fixed abandoned checkouts. Last assigned: 1000296</t>
  </si>
  <si>
    <t>Fixed abandoned checkouts. Last assigned: 1000303</t>
  </si>
  <si>
    <t>Fixed abandoned checkouts. Last assigned: 1000310</t>
  </si>
  <si>
    <t>Fixed abandoned checkouts. Last assigned: 1000317</t>
  </si>
  <si>
    <t>Fixed abandoned checkouts. Last assigned: 1000324</t>
  </si>
  <si>
    <t>Fixed abandoned checkouts. Last assigned: 1000331</t>
  </si>
  <si>
    <t>Fixed abandoned checkouts. Last assigned: 1000338</t>
  </si>
  <si>
    <t>Fixed abandoned checkouts. Last assigned: 1000345</t>
  </si>
  <si>
    <t>Fixed abandoned checkouts. Last assigned: 1000352</t>
  </si>
  <si>
    <t>Fixed abandoned checkouts. Last assigned: 1000359</t>
  </si>
  <si>
    <t>Fixed abandoned checkouts. Last assigned: 1000366</t>
  </si>
  <si>
    <t>Fixed abandoned checkouts. Last assigned: 1000373</t>
  </si>
  <si>
    <t>Fixed abandoned checkouts. Last assigned: 1000380</t>
  </si>
  <si>
    <t>Fixed abandoned checkouts. Last assigned: 1000387</t>
  </si>
  <si>
    <t>Fixed abandoned checkouts. Last assigned: 1000394</t>
  </si>
  <si>
    <t>Processed order 5026</t>
  </si>
  <si>
    <t>Fixed abandoned checkouts. Last assigned: 1000401</t>
  </si>
  <si>
    <t>Failed to regenerate invoice for row 894: Exception: Specified permissions are not sufficient to call DriveApp.getFolderById. Required permissions: (https://www.googleapis.com/auth/drive.readonly || https://www.googleapis.com/auth/drive)</t>
  </si>
  <si>
    <t>Fixed abandoned checkouts. Last assigned: 1000408</t>
  </si>
  <si>
    <t>Fixed abandoned checkouts. Last assigned: 1000415</t>
  </si>
  <si>
    <t>Fixed abandoned checkouts. Last assigned: 1000422</t>
  </si>
  <si>
    <t>Fixed abandoned checkouts. Last assigned: 1000429</t>
  </si>
  <si>
    <t>Fixed abandoned checkouts. Last assigned: 1000436</t>
  </si>
  <si>
    <t>Fixed abandoned checkouts. Last assigned: 1000443</t>
  </si>
  <si>
    <t>Fixed abandoned checkouts. Last assigned: 1000450</t>
  </si>
  <si>
    <t>Fixed abandoned checkouts. Last assigned: 1000457</t>
  </si>
  <si>
    <t>Fixed abandoned checkouts. Last assigned: 1000464</t>
  </si>
  <si>
    <t>Fixed abandoned checkouts. Last assigned: 1000471</t>
  </si>
  <si>
    <t>Fixed abandoned checkouts. Last assigned: 1000478</t>
  </si>
  <si>
    <t>Fixed abandoned checkouts. Last assigned: 1000485</t>
  </si>
  <si>
    <t>Processed order 5018</t>
  </si>
  <si>
    <t>Fixed abandoned checkouts. Last assigned: 1000492</t>
  </si>
  <si>
    <t>Failed to regenerate invoice for row 881: Exception: Specified permissions are not sufficient to call DriveApp.getFolderById. Required permissions: (https://www.googleapis.com/auth/drive.readonly || https://www.googleapis.com/auth/drive)</t>
  </si>
  <si>
    <t>Fixed abandoned checkouts. Last assigned: 1000499</t>
  </si>
  <si>
    <t>Processed order 5019</t>
  </si>
  <si>
    <t>Fixed abandoned checkouts. Last assigned: 1000506</t>
  </si>
  <si>
    <t>Failed to regenerate invoice for row 882: Exception: Specified permissions are not sufficient to call DriveApp.getFolderById. Required permissions: (https://www.googleapis.com/auth/drive.readonly || https://www.googleapis.com/auth/drive)</t>
  </si>
  <si>
    <t>Fixed abandoned checkouts. Last assigned: 1000513</t>
  </si>
  <si>
    <t>Fixed abandoned checkouts. Last assigned: 1000520</t>
  </si>
  <si>
    <t>Fixed abandoned checkouts. Last assigned: 1000527</t>
  </si>
  <si>
    <t>Fixed abandoned checkouts. Last assigned: 1000534</t>
  </si>
  <si>
    <t>Fixed abandoned checkouts. Last assigned: 1000541</t>
  </si>
  <si>
    <t>Fixed abandoned checkouts. Last assigned: 1000548</t>
  </si>
  <si>
    <t>Fixed abandoned checkouts. Last assigned: 1000555</t>
  </si>
  <si>
    <t>Fixed abandoned checkouts. Last assigned: 1000562</t>
  </si>
  <si>
    <t>Fixed abandoned checkouts. Last assigned: 1000569</t>
  </si>
  <si>
    <t>Fixed abandoned checkouts. Last assigned: 1000576</t>
  </si>
  <si>
    <t>Fixed abandoned checkouts. Last assigned: 1000583</t>
  </si>
  <si>
    <t>Fixed abandoned checkouts. Last assigned: 1000590</t>
  </si>
  <si>
    <t>Fixed abandoned checkouts. Last assigned: 1000597</t>
  </si>
  <si>
    <t>Fixed abandoned checkouts. Last assigned: 1000604</t>
  </si>
  <si>
    <t>Processed order 5014</t>
  </si>
  <si>
    <t>Fixed abandoned checkouts. Last assigned: 1000611</t>
  </si>
  <si>
    <t>Failed to regenerate invoice for row 877: Exception: Specified permissions are not sufficient to call DriveApp.getFolderById. Required permissions: (https://www.googleapis.com/auth/drive.readonly || https://www.googleapis.com/auth/drive)</t>
  </si>
  <si>
    <t>Fixed abandoned checkouts. Last assigned: 1000618</t>
  </si>
  <si>
    <t>Fixed abandoned checkouts. Last assigned: 1000625</t>
  </si>
  <si>
    <t>Fixed abandoned checkouts. Last assigned: 1000632</t>
  </si>
  <si>
    <t>Fixed abandoned checkouts. Last assigned: 1000639</t>
  </si>
  <si>
    <t>Fixed abandoned checkouts. Last assigned: 1000646</t>
  </si>
  <si>
    <t>Fixed abandoned checkouts. Last assigned: 1000653</t>
  </si>
  <si>
    <t>Fixed abandoned checkouts. Last assigned: 1000660</t>
  </si>
  <si>
    <t>Fixed abandoned checkouts. Last assigned: 1000667</t>
  </si>
  <si>
    <t>Fixed abandoned checkouts. Last assigned: 1000674</t>
  </si>
  <si>
    <t>Fixed abandoned checkouts. Last assigned: 1000681</t>
  </si>
  <si>
    <t>Fixed abandoned checkouts. Last assigned: 1000688</t>
  </si>
  <si>
    <t>Fixed abandoned checkouts. Last assigned: 1000695</t>
  </si>
  <si>
    <t>Fixed abandoned checkouts. Last assigned: 1000702</t>
  </si>
  <si>
    <t>Fixed abandoned checkouts. Last assigned: 1000709</t>
  </si>
  <si>
    <t>Fixed abandoned checkouts. Last assigned: 1000716</t>
  </si>
  <si>
    <t>Processed order 5032</t>
  </si>
  <si>
    <t>Fixed abandoned checkouts. Last assigned: 1000723</t>
  </si>
  <si>
    <t>Failed to regenerate invoice for row 901: Exception: Specified permissions are not sufficient to call DriveApp.getFolderById. Required permissions: (https://www.googleapis.com/auth/drive.readonly || https://www.googleapis.com/auth/drive)</t>
  </si>
  <si>
    <t>Fixed abandoned checkouts. Last assigned: 1000730</t>
  </si>
  <si>
    <t>Processed order 5033</t>
  </si>
  <si>
    <t>Fixed abandoned checkouts. Last assigned: 1000737</t>
  </si>
  <si>
    <t>Failed to regenerate invoice for row 902: Exception: Specified permissions are not sufficient to call DriveApp.getFolderById. Required permissions: (https://www.googleapis.com/auth/drive.readonly || https://www.googleapis.com/auth/drive)</t>
  </si>
  <si>
    <t>Fixed abandoned checkouts. Last assigned: 1000744</t>
  </si>
  <si>
    <t>Fixed abandoned checkouts. Last assigned: 1000751</t>
  </si>
  <si>
    <t>Processed order 5031</t>
  </si>
  <si>
    <t>Fixed abandoned checkouts. Last assigned: 1000758</t>
  </si>
  <si>
    <t>Failed to regenerate invoice for row 900: Exception: Specified permissions are not sufficient to call DriveApp.getFolderById. Required permissions: (https://www.googleapis.com/auth/drive.readonly || https://www.googleapis.com/auth/drive)</t>
  </si>
  <si>
    <t>Fixed abandoned checkouts. Last assigned: 1000765</t>
  </si>
  <si>
    <t>Fixed abandoned checkouts. Last assigned: 1000772</t>
  </si>
  <si>
    <t>Fixed abandoned checkouts. Last assigned: 1000779</t>
  </si>
  <si>
    <t>Fixed abandoned checkouts. Last assigned: 1000786</t>
  </si>
  <si>
    <t>Fixed abandoned checkouts. Last assigned: 1000793</t>
  </si>
  <si>
    <t>Fixed abandoned checkouts. Last assigned: 1000800</t>
  </si>
  <si>
    <t>Fixed abandoned checkouts. Last assigned: 1000807</t>
  </si>
  <si>
    <t>Fixed abandoned checkouts. Last assigned: 1000814</t>
  </si>
  <si>
    <t>Fixed abandoned checkouts. Last assigned: 1000821</t>
  </si>
  <si>
    <t>Fixed abandoned checkouts. Last assigned: 1000828</t>
  </si>
  <si>
    <t>Fixed abandoned checkouts. Last assigned: 1000835</t>
  </si>
  <si>
    <t>Fixed abandoned checkouts. Last assigned: 1000842</t>
  </si>
  <si>
    <t>Fixed abandoned checkouts. Last assigned: 1000849</t>
  </si>
  <si>
    <t>Fixed abandoned checkouts. Last assigned: 1000856</t>
  </si>
  <si>
    <t>Fixed abandoned checkouts. Last assigned: 1000863</t>
  </si>
  <si>
    <t>Fixed abandoned checkouts. Last assigned: 1000870</t>
  </si>
  <si>
    <t>Fixed abandoned checkouts. Last assigned: 1000877</t>
  </si>
  <si>
    <t>Fixed abandoned checkouts. Last assigned: 1000884</t>
  </si>
  <si>
    <t>Fixed abandoned checkouts. Last assigned: 1000891</t>
  </si>
  <si>
    <t>Fixed abandoned checkouts. Last assigned: 1000898</t>
  </si>
  <si>
    <t>Fixed abandoned checkouts. Last assigned: 1000905</t>
  </si>
  <si>
    <t>Fixed abandoned checkouts. Last assigned: 1000912</t>
  </si>
  <si>
    <t>Fixed abandoned checkouts. Last assigned: 1000919</t>
  </si>
  <si>
    <t>Fixed abandoned checkouts. Last assigned: 1000927</t>
  </si>
  <si>
    <t>Fixed abandoned checkouts. Last assigned: 1000934</t>
  </si>
  <si>
    <t>Fixed abandoned checkouts. Last assigned: 1000941</t>
  </si>
  <si>
    <t>Fixed abandoned checkouts. Last assigned: 1000948</t>
  </si>
  <si>
    <t>Fixed abandoned checkouts. Last assigned: 1000955</t>
  </si>
  <si>
    <t>Fixed abandoned checkouts. Last assigned: 1000962</t>
  </si>
  <si>
    <t>Fixed abandoned checkouts. Last assigned: 1000969</t>
  </si>
  <si>
    <t>Fixed abandoned checkouts. Last assigned: 1000977</t>
  </si>
  <si>
    <t>Fixed abandoned checkouts. Last assigned: 1000984</t>
  </si>
  <si>
    <t>Fixed abandoned checkouts. Last assigned: 1000991</t>
  </si>
  <si>
    <t>Fixed abandoned checkouts. Last assigned: 1000998</t>
  </si>
  <si>
    <t>Fixed abandoned checkouts. Last assigned: 1001005</t>
  </si>
  <si>
    <t>Failed to regenerate invoice for row 897: Exception: Specified permissions are not sufficient to call DriveApp.getFolderById. Required permissions: (https://www.googleapis.com/auth/drive.readonly || https://www.googleapis.com/auth/drive)</t>
  </si>
  <si>
    <t>Fixed abandoned checkouts. Last assigned: 1001012</t>
  </si>
  <si>
    <t>Processed order 5029</t>
  </si>
  <si>
    <t>Fixed abandoned checkouts. Last assigned: 1001019</t>
  </si>
  <si>
    <t>Fixed abandoned checkouts. Last assigned: 1001026</t>
  </si>
  <si>
    <t>Fixed abandoned checkouts. Last assigned: 1001033</t>
  </si>
  <si>
    <t>Fixed abandoned checkouts. Last assigned: 1001040</t>
  </si>
  <si>
    <t>Fixed abandoned checkouts. Last assigned: 1001047</t>
  </si>
  <si>
    <t>Fixed abandoned checkouts. Last assigned: 1001054</t>
  </si>
  <si>
    <t>Fixed abandoned checkouts. Last assigned: 1001061</t>
  </si>
  <si>
    <t>Fixed abandoned checkouts. Last assigned: 1001068</t>
  </si>
  <si>
    <t>Fixed abandoned checkouts. Last assigned: 1001075</t>
  </si>
  <si>
    <t>Fixed abandoned checkouts. Last assigned: 1001082</t>
  </si>
  <si>
    <t>Fixed abandoned checkouts. Last assigned: 1001089</t>
  </si>
  <si>
    <t>Fixed abandoned checkouts. Last assigned: 1001096</t>
  </si>
  <si>
    <t>Fixed abandoned checkouts. Last assigned: 1001103</t>
  </si>
  <si>
    <t>Fixed abandoned checkouts. Last assigned: 1001110</t>
  </si>
  <si>
    <t>Fixed abandoned checkouts. Last assigned: 1001117</t>
  </si>
  <si>
    <t>Fixed abandoned checkouts. Last assigned: 1001124</t>
  </si>
  <si>
    <t>Fixed abandoned checkouts. Last assigned: 1001131</t>
  </si>
  <si>
    <t>Fixed abandoned checkouts. Last assigned: 1001138</t>
  </si>
  <si>
    <t>Fixed abandoned checkouts. Last assigned: 1001145</t>
  </si>
  <si>
    <t>Fixed abandoned checkouts. Last assigned: 1001152</t>
  </si>
  <si>
    <t>Fixed abandoned checkouts. Last assigned: 1001159</t>
  </si>
  <si>
    <t>Fixed abandoned checkouts. Last assigned: 1001166</t>
  </si>
  <si>
    <t>Fixed abandoned checkouts. Last assigned: 1001173</t>
  </si>
  <si>
    <t>Fixed abandoned checkouts. Last assigned: 1001180</t>
  </si>
  <si>
    <t>Fixed abandoned checkouts. Last assigned: 1001187</t>
  </si>
  <si>
    <t>Fixed abandoned checkouts. Last assigned: 1001194</t>
  </si>
  <si>
    <t>Fixed abandoned checkouts. Last assigned: 1001201</t>
  </si>
  <si>
    <t>Fixed abandoned checkouts. Last assigned: 1001208</t>
  </si>
  <si>
    <t>Fixed abandoned checkouts. Last assigned: 1001215</t>
  </si>
  <si>
    <t>Fixed abandoned checkouts. Last assigned: 1001222</t>
  </si>
  <si>
    <t>Fixed abandoned checkouts. Last assigned: 1001229</t>
  </si>
  <si>
    <t>Fixed abandoned checkouts. Last assigned: 1001236</t>
  </si>
  <si>
    <t>Failed to regenerate invoice for row 885: Exception: Specified permissions are not sufficient to call DriveApp.getFolderById. Required permissions: (https://www.googleapis.com/auth/drive.readonly || https://www.googleapis.com/auth/drive)</t>
  </si>
  <si>
    <t>Fixed abandoned checkouts. Last assigned: 1001243</t>
  </si>
  <si>
    <t>Processed order 5021</t>
  </si>
  <si>
    <t>Fixed abandoned checkouts. Last assigned: 1001250</t>
  </si>
  <si>
    <t>Fixed abandoned checkouts. Last assigned: 1001257</t>
  </si>
  <si>
    <t>Fixed abandoned checkouts. Last assigned: 1001264</t>
  </si>
  <si>
    <t>Fixed abandoned checkouts. Last assigned: 1001271</t>
  </si>
  <si>
    <t>Fixed abandoned checkouts. Last assigned: 1001278</t>
  </si>
  <si>
    <t>Fixed abandoned checkouts. Last assigned: 1001285</t>
  </si>
  <si>
    <t>Fixed abandoned checkouts. Last assigned: 1001292</t>
  </si>
  <si>
    <t>Fixed abandoned checkouts. Last assigned: 1001299</t>
  </si>
  <si>
    <t>Fixed abandoned checkouts. Last assigned: 1001306</t>
  </si>
  <si>
    <t>Fixed abandoned checkouts. Last assigned: 1001313</t>
  </si>
  <si>
    <t>Fixed abandoned checkouts. Last assigned: 1001320</t>
  </si>
  <si>
    <t>Fixed abandoned checkouts. Last assigned: 1001327</t>
  </si>
  <si>
    <t>Fixed abandoned checkouts. Last assigned: 1001334</t>
  </si>
  <si>
    <t>Fixed abandoned checkouts. Last assigned: 1001341</t>
  </si>
  <si>
    <t>Fixed abandoned checkouts. Last assigned: 1001348</t>
  </si>
  <si>
    <t>Fixed abandoned checkouts. Last assigned: 1001355</t>
  </si>
  <si>
    <t>Fixed abandoned checkouts. Last assigned: 1001362</t>
  </si>
  <si>
    <t>Fixed abandoned checkouts. Last assigned: 1001369</t>
  </si>
  <si>
    <t>Fixed abandoned checkouts. Last assigned: 1001376</t>
  </si>
  <si>
    <t>Fixed abandoned checkouts. Last assigned: 1001383</t>
  </si>
  <si>
    <t>Fixed abandoned checkouts. Last assigned: 1001390</t>
  </si>
  <si>
    <t>Fixed abandoned checkouts. Last assigned: 1001397</t>
  </si>
  <si>
    <t>Fixed abandoned checkouts. Last assigned: 1001404</t>
  </si>
  <si>
    <t>Fixed abandoned checkouts. Last assigned: 1001411</t>
  </si>
  <si>
    <t>Fixed abandoned checkouts. Last assigned: 1001418</t>
  </si>
  <si>
    <t>Fixed abandoned checkouts. Last assigned: 1001425</t>
  </si>
  <si>
    <t>Fixed abandoned checkouts. Last assigned: 1001432</t>
  </si>
  <si>
    <t>Fixed abandoned checkouts. Last assigned: 1001439</t>
  </si>
  <si>
    <t>Fixed abandoned checkouts. Last assigned: 1001446</t>
  </si>
  <si>
    <t>Processed order 5008</t>
  </si>
  <si>
    <t>Fixed abandoned checkouts. Last assigned: 1001453</t>
  </si>
  <si>
    <t>Failed to regenerate invoice for row 870: Exception: Specified permissions are not sufficient to call DriveApp.getFolderById. Required permissions: (https://www.googleapis.com/auth/drive.readonly || https://www.googleapis.com/auth/drive)</t>
  </si>
  <si>
    <t>Fixed abandoned checkouts. Last assigned: 1001460</t>
  </si>
  <si>
    <t>Fixed abandoned checkouts. Last assigned: 1001467</t>
  </si>
  <si>
    <t>Fixed abandoned checkouts. Last assigned: 1001474</t>
  </si>
  <si>
    <t>Fixed abandoned checkouts. Last assigned: 1001481</t>
  </si>
  <si>
    <t>Fixed abandoned checkouts. Last assigned: 1001488</t>
  </si>
  <si>
    <t>Fixed abandoned checkouts. Last assigned: 1001495</t>
  </si>
  <si>
    <t>Fixed abandoned checkouts. Last assigned: 1001502</t>
  </si>
  <si>
    <t>Fixed abandoned checkouts. Last assigned: 1001509</t>
  </si>
  <si>
    <t>Processed order ABD-991924</t>
  </si>
  <si>
    <t>Fixed abandoned checkouts. Last assigned: 1001516</t>
  </si>
  <si>
    <t>Failed to regenerate invoice for row 915: Exception: Specified permissions are not sufficient to call DriveApp.getFolderById. Required permissions: (https://www.googleapis.com/auth/drive.readonly || https://www.googleapis.com/auth/drive)</t>
  </si>
  <si>
    <t>Fixed abandoned checkouts. Last assigned: 1001523</t>
  </si>
  <si>
    <t>Fixed abandoned checkouts. Last assigned: 1001530</t>
  </si>
  <si>
    <t>Fixed abandoned checkouts. Last assigned: 1001537</t>
  </si>
  <si>
    <t>Fixed abandoned checkouts. Last assigned: 1001544</t>
  </si>
  <si>
    <t>Fixed abandoned checkouts. Last assigned: 1001551</t>
  </si>
  <si>
    <t>Failed to regenerate invoice for row 890: Exception: Specified permissions are not sufficient to call DriveApp.getFolderById. Required permissions: (https://www.googleapis.com/auth/drive.readonly || https://www.googleapis.com/auth/drive)</t>
  </si>
  <si>
    <t>Fixed abandoned checkouts. Last assigned: 1001558</t>
  </si>
  <si>
    <t>Processed order 5025</t>
  </si>
  <si>
    <t>Fixed abandoned checkouts. Last assigned: 1001565</t>
  </si>
  <si>
    <t>Fixed abandoned checkouts. Last assigned: 1001572</t>
  </si>
  <si>
    <t>Fixed abandoned checkouts. Last assigned: 1001579</t>
  </si>
  <si>
    <t>Fixed abandoned checkouts. Last assigned: 1001586</t>
  </si>
  <si>
    <t>Fixed abandoned checkouts. Last assigned: 1001593</t>
  </si>
  <si>
    <t>Fixed abandoned checkouts. Last assigned: 1001600</t>
  </si>
  <si>
    <t>Fixed abandoned checkouts. Last assigned: 1001607</t>
  </si>
  <si>
    <t>Fixed abandoned checkouts. Last assigned: 1001614</t>
  </si>
  <si>
    <t>Fixed abandoned checkouts. Last assigned: 1001621</t>
  </si>
  <si>
    <t>Fixed abandoned checkouts. Last assigned: 1001628</t>
  </si>
  <si>
    <t>Fixed abandoned checkouts. Last assigned: 1001635</t>
  </si>
  <si>
    <t>Fixed abandoned checkouts. Last assigned: 1001642</t>
  </si>
  <si>
    <t>Fixed abandoned checkouts. Last assigned: 1001649</t>
  </si>
  <si>
    <t>Fixed abandoned checkouts. Last assigned: 1001656</t>
  </si>
  <si>
    <t>Fixed abandoned checkouts. Last assigned: 1001663</t>
  </si>
  <si>
    <t>Processed order 5037</t>
  </si>
  <si>
    <t>Fixed abandoned checkouts. Last assigned: 1001670</t>
  </si>
  <si>
    <t>Failed to regenerate invoice for row 906: Exception: Specified permissions are not sufficient to call DriveApp.getFolderById. Required permissions: (https://www.googleapis.com/auth/drive.readonly || https://www.googleapis.com/auth/drive)</t>
  </si>
  <si>
    <t>Fixed abandoned checkouts. Last assigned: 1001677</t>
  </si>
  <si>
    <t>Fixed abandoned checkouts. Last assigned: 1001684</t>
  </si>
  <si>
    <t>Fixed abandoned checkouts. Last assigned: 1001691</t>
  </si>
  <si>
    <t>Fixed abandoned checkouts. Last assigned: 1001698</t>
  </si>
  <si>
    <t>Failed to regenerate invoice for row 909: Exception: Specified permissions are not sufficient to call DriveApp.getFolderById. Required permissions: (https://www.googleapis.com/auth/drive.readonly || https://www.googleapis.com/auth/drive)</t>
  </si>
  <si>
    <t>Fixed abandoned checkouts. Last assigned: 1001705</t>
  </si>
  <si>
    <t>Processed order 5039</t>
  </si>
  <si>
    <t>Fixed abandoned checkouts. Last assigned: 1001712</t>
  </si>
  <si>
    <t>Fixed abandoned checkouts. Last assigned: 1001719</t>
  </si>
  <si>
    <t>Fixed abandoned checkouts. Last assigned: 1001726</t>
  </si>
  <si>
    <t>Fixed abandoned checkouts. Last assigned: 1001733</t>
  </si>
  <si>
    <t>Fixed abandoned checkouts. Last assigned: 1001740</t>
  </si>
  <si>
    <t>Fixed abandoned checkouts. Last assigned: 1001747</t>
  </si>
  <si>
    <t>Fixed abandoned checkouts. Last assigned: 1001754</t>
  </si>
  <si>
    <t>Processed order 5040</t>
  </si>
  <si>
    <t>Fixed abandoned checkouts. Last assigned: 1001761</t>
  </si>
  <si>
    <t>Failed to regenerate invoice for row 910: Exception: Specified permissions are not sufficient to call DriveApp.getFolderById. Required permissions: (https://www.googleapis.com/auth/drive.readonly || https://www.googleapis.com/auth/drive)</t>
  </si>
  <si>
    <t>Fixed abandoned checkouts. Last assigned: 1001768</t>
  </si>
  <si>
    <t>Fixed abandoned checkouts. Last assigned: 1001775</t>
  </si>
  <si>
    <t>Fixed abandoned checkouts. Last assigned: 1001782</t>
  </si>
  <si>
    <t>Fixed abandoned checkouts. Last assigned: 1001789</t>
  </si>
  <si>
    <t>Fixed abandoned checkouts. Last assigned: 1001796</t>
  </si>
  <si>
    <t>Fixed abandoned checkouts. Last assigned: 1001803</t>
  </si>
  <si>
    <t>Fixed abandoned checkouts. Last assigned: 1001810</t>
  </si>
  <si>
    <t>Fixed abandoned checkouts. Last assigned: 1001817</t>
  </si>
  <si>
    <t>Fixed abandoned checkouts. Last assigned: 1001824</t>
  </si>
  <si>
    <t>Fixed abandoned checkouts. Last assigned: 1001831</t>
  </si>
  <si>
    <t>Fixed abandoned checkouts. Last assigned: 1001838</t>
  </si>
  <si>
    <t>Fixed abandoned checkouts. Last assigned: 1001845</t>
  </si>
  <si>
    <t>Fixed abandoned checkouts. Last assigned: 1001852</t>
  </si>
  <si>
    <t>Fixed abandoned checkouts. Last assigned: 1001859</t>
  </si>
  <si>
    <t>Fixed abandoned checkouts. Last assigned: 1001866</t>
  </si>
  <si>
    <t>Fixed abandoned checkouts. Last assigned: 1001873</t>
  </si>
  <si>
    <t>Fixed abandoned checkouts. Last assigned: 1001880</t>
  </si>
  <si>
    <t>Fixed abandoned checkouts. Last assigned: 1001887</t>
  </si>
  <si>
    <t>Fixed abandoned checkouts. Last assigned: 1001894</t>
  </si>
  <si>
    <t>Fixed abandoned checkouts. Last assigned: 1001901</t>
  </si>
  <si>
    <t>Fixed abandoned checkouts. Last assigned: 1001908</t>
  </si>
  <si>
    <t>Fixed abandoned checkouts. Last assigned: 1001915</t>
  </si>
  <si>
    <t>Fixed abandoned checkouts. Last assigned: 1001922</t>
  </si>
  <si>
    <t>Fixed abandoned checkouts. Last assigned: 1001929</t>
  </si>
  <si>
    <t>Fixed abandoned checkouts. Last assigned: 1001936</t>
  </si>
  <si>
    <t>Fixed abandoned checkouts. Last assigned: 1001943</t>
  </si>
  <si>
    <t>Fixed abandoned checkouts. Last assigned: 1001950</t>
  </si>
  <si>
    <t>Fixed abandoned checkouts. Last assigned: 1001957</t>
  </si>
  <si>
    <t>Fixed abandoned checkouts. Last assigned: 1001964</t>
  </si>
  <si>
    <t>Fixed abandoned checkouts. Last assigned: 1001971</t>
  </si>
  <si>
    <t>Fixed abandoned checkouts. Last assigned: 1001978</t>
  </si>
  <si>
    <t>Fixed abandoned checkouts. Last assigned: 1001985</t>
  </si>
  <si>
    <t>Fixed abandoned checkouts. Last assigned: 1001992</t>
  </si>
  <si>
    <t>Fixed abandoned checkouts. Last assigned: 1001999</t>
  </si>
  <si>
    <t>Fixed abandoned checkouts. Last assigned: 1002006</t>
  </si>
  <si>
    <t>Fixed abandoned checkouts. Last assigned: 1002013</t>
  </si>
  <si>
    <t>Fixed abandoned checkouts. Last assigned: 1002020</t>
  </si>
  <si>
    <t>Fixed abandoned checkouts. Last assigned: 1002027</t>
  </si>
  <si>
    <t>Fixed abandoned checkouts. Last assigned: 1002034</t>
  </si>
  <si>
    <t>Fixed abandoned checkouts. Last assigned: 1002041</t>
  </si>
  <si>
    <t>Fixed abandoned checkouts. Last assigned: 1002048</t>
  </si>
  <si>
    <t>Fixed abandoned checkouts. Last assigned: 1002055</t>
  </si>
  <si>
    <t>Fixed abandoned checkouts. Last assigned: 1002062</t>
  </si>
  <si>
    <t>Fixed abandoned checkouts. Last assigned: 1002069</t>
  </si>
  <si>
    <t>Fixed abandoned checkouts. Last assigned: 1002076</t>
  </si>
  <si>
    <t>Fixed abandoned checkouts. Last assigned: 1002083</t>
  </si>
  <si>
    <t>Fixed abandoned checkouts. Last assigned: 1002090</t>
  </si>
  <si>
    <t>Fixed abandoned checkouts. Last assigned: 1002097</t>
  </si>
  <si>
    <t>Fixed abandoned checkouts. Last assigned: 1002104</t>
  </si>
  <si>
    <t>Fixed abandoned checkouts. Last assigned: 1002111</t>
  </si>
  <si>
    <t>Fixed abandoned checkouts. Last assigned: 1002118</t>
  </si>
  <si>
    <t>Fixed abandoned checkouts. Last assigned: 1002125</t>
  </si>
  <si>
    <t>Fixed abandoned checkouts. Last assigned: 1002132</t>
  </si>
  <si>
    <t>Fixed abandoned checkouts. Last assigned: 1002139</t>
  </si>
  <si>
    <t>Fixed abandoned checkouts. Last assigned: 1002146</t>
  </si>
  <si>
    <t>Fixed abandoned checkouts. Last assigned: 1002153</t>
  </si>
  <si>
    <t>Fixed abandoned checkouts. Last assigned: 1002160</t>
  </si>
  <si>
    <t>Fixed abandoned checkouts. Last assigned: 1002167</t>
  </si>
  <si>
    <t>Fixed abandoned checkouts. Last assigned: 1002174</t>
  </si>
  <si>
    <t>Fixed abandoned checkouts. Last assigned: 1002181</t>
  </si>
  <si>
    <t>Fixed abandoned checkouts. Last assigned: 1002188</t>
  </si>
  <si>
    <t>Fixed abandoned checkouts. Last assigned: 1002195</t>
  </si>
  <si>
    <t>Fixed abandoned checkouts. Last assigned: 1002202</t>
  </si>
  <si>
    <t>Fixed abandoned checkouts. Last assigned: 1002209</t>
  </si>
  <si>
    <t>Fixed abandoned checkouts. Last assigned: 1002216</t>
  </si>
  <si>
    <t>Fixed abandoned checkouts. Last assigned: 1002223</t>
  </si>
  <si>
    <t>Processed order ABD-1000977</t>
  </si>
  <si>
    <t>Fixed abandoned checkouts. Last assigned: 1002230</t>
  </si>
  <si>
    <t>Failed to regenerate invoice for row 913: Exception: Specified permissions are not sufficient to call DriveApp.getFolderById. Required permissions: (https://www.googleapis.com/auth/drive.readonly || https://www.googleapis.com/auth/drive)</t>
  </si>
  <si>
    <t>Fixed abandoned checkouts. Last assigned: 1002237</t>
  </si>
  <si>
    <t>Fixed abandoned checkouts. Last assigned: 1002244</t>
  </si>
  <si>
    <t>Fixed abandoned checkouts. Last assigned: 1002251</t>
  </si>
  <si>
    <t>Fixed abandoned checkouts. Last assigned: 1002258</t>
  </si>
  <si>
    <t>Fixed abandoned checkouts. Last assigned: 1002265</t>
  </si>
  <si>
    <t>Fixed abandoned checkouts. Last assigned: 1002272</t>
  </si>
  <si>
    <t>Processed order 5043</t>
  </si>
  <si>
    <t>Fixed abandoned checkouts. Last assigned: 1002279</t>
  </si>
  <si>
    <t>Fixed abandoned checkouts. Last assigned: 1002286</t>
  </si>
  <si>
    <t>Fixed abandoned checkouts. Last assigned: 1002293</t>
  </si>
  <si>
    <t>Fixed abandoned checkouts. Last assigned: 1002301</t>
  </si>
  <si>
    <t>Fixed abandoned checkouts. Last assigned: 1002308</t>
  </si>
  <si>
    <t>Fixed abandoned checkouts. Last assigned: 1002315</t>
  </si>
  <si>
    <t>Fixed abandoned checkouts. Last assigned: 1002322</t>
  </si>
  <si>
    <t>Fixed abandoned checkouts. Last assigned: 1002329</t>
  </si>
  <si>
    <t>Fixed abandoned checkouts. Last assigned: 1002336</t>
  </si>
  <si>
    <t>Fixed abandoned checkouts. Last assigned: 1002343</t>
  </si>
  <si>
    <t>Fixed abandoned checkouts. Last assigned: 1002350</t>
  </si>
  <si>
    <t>Fixed abandoned checkouts. Last assigned: 1002358</t>
  </si>
  <si>
    <t>Fixed abandoned checkouts. Last assigned: 1002365</t>
  </si>
  <si>
    <t>Fixed abandoned checkouts. Last assigned: 1002372</t>
  </si>
  <si>
    <t>Fixed abandoned checkouts. Last assigned: 1002379</t>
  </si>
  <si>
    <t>Fixed abandoned checkouts. Last assigned: 1002386</t>
  </si>
  <si>
    <t>Fixed abandoned checkouts. Last assigned: 1002393</t>
  </si>
  <si>
    <t>Fixed abandoned checkouts. Last assigned: 1002401</t>
  </si>
  <si>
    <t>Fixed abandoned checkouts. Last assigned: 1002408</t>
  </si>
  <si>
    <t>Fixed abandoned checkouts. Last assigned: 1002415</t>
  </si>
  <si>
    <t>Fixed abandoned checkouts. Last assigned: 1002422</t>
  </si>
  <si>
    <t>Fixed abandoned checkouts. Last assigned: 1002429</t>
  </si>
  <si>
    <t>Fixed abandoned checkouts. Last assigned: 1002436</t>
  </si>
  <si>
    <t>Fixed abandoned checkouts. Last assigned: 1002444</t>
  </si>
  <si>
    <t>Fixed abandoned checkouts. Last assigned: 1002451</t>
  </si>
  <si>
    <t>Fixed abandoned checkouts. Last assigned: 1002458</t>
  </si>
  <si>
    <t>Fixed abandoned checkouts. Last assigned: 1002465</t>
  </si>
  <si>
    <t>Fixed abandoned checkouts. Last assigned: 1002472</t>
  </si>
  <si>
    <t>Fixed abandoned checkouts. Last assigned: 1002479</t>
  </si>
  <si>
    <t>Fixed abandoned checkouts. Last assigned: 1002486</t>
  </si>
  <si>
    <t>Fixed abandoned checkouts. Last assigned: 1002493</t>
  </si>
  <si>
    <t>Fixed abandoned checkouts. Last assigned: 1002500</t>
  </si>
  <si>
    <t>Fixed abandoned checkouts. Last assigned: 1002507</t>
  </si>
  <si>
    <t>Fixed abandoned checkouts. Last assigned: 1002515</t>
  </si>
  <si>
    <t>Fixed abandoned checkouts. Last assigned: 1002522</t>
  </si>
  <si>
    <t>Fixed abandoned checkouts. Last assigned: 1002529</t>
  </si>
  <si>
    <t>Fixed abandoned checkouts. Last assigned: 1002536</t>
  </si>
  <si>
    <t>Fixed abandoned checkouts. Last assigned: 1002543</t>
  </si>
  <si>
    <t>Fixed abandoned checkouts. Last assigned: 1002550</t>
  </si>
  <si>
    <t>Fixed abandoned checkouts. Last assigned: 1002557</t>
  </si>
  <si>
    <t>Fixed abandoned checkouts. Last assigned: 1002564</t>
  </si>
  <si>
    <t>Fixed abandoned checkouts. Last assigned: 1002571</t>
  </si>
  <si>
    <t>Fixed abandoned checkouts. Last assigned: 1002578</t>
  </si>
  <si>
    <t>Fixed abandoned checkouts. Last assigned: 1002585</t>
  </si>
  <si>
    <t>Fixed abandoned checkouts. Last assigned: 1002592</t>
  </si>
  <si>
    <t>Fixed abandoned checkouts. Last assigned: 1002599</t>
  </si>
  <si>
    <t>Fixed abandoned checkouts. Last assigned: 1002606</t>
  </si>
  <si>
    <t>Fixed abandoned checkouts. Last assigned: 1002613</t>
  </si>
  <si>
    <t>Fixed abandoned checkouts. Last assigned: 1002620</t>
  </si>
  <si>
    <t>Fixed abandoned checkouts. Last assigned: 1002627</t>
  </si>
  <si>
    <t>Fixed abandoned checkouts. Last assigned: 1002634</t>
  </si>
  <si>
    <t>Fixed abandoned checkouts. Last assigned: 1002641</t>
  </si>
  <si>
    <t>Fixed abandoned checkouts. Last assigned: 1002648</t>
  </si>
  <si>
    <t>Fixed abandoned checkouts. Last assigned: 1002655</t>
  </si>
  <si>
    <t>Fixed abandoned checkouts. Last assigned: 1002662</t>
  </si>
  <si>
    <t>Fixed abandoned checkouts. Last assigned: 1002669</t>
  </si>
  <si>
    <t>Fixed abandoned checkouts. Last assigned: 1002676</t>
  </si>
  <si>
    <t>Fixed abandoned checkouts. Last assigned: 1002683</t>
  </si>
  <si>
    <t>Fixed abandoned checkouts. Last assigned: 1002690</t>
  </si>
  <si>
    <t>Fixed abandoned checkouts. Last assigned: 1002697</t>
  </si>
  <si>
    <t>Fixed abandoned checkouts. Last assigned: 1002704</t>
  </si>
  <si>
    <t>Fixed abandoned checkouts. Last assigned: 1002711</t>
  </si>
  <si>
    <t>Fixed abandoned checkouts. Last assigned: 1002718</t>
  </si>
  <si>
    <t>Fixed abandoned checkouts. Last assigned: 1002725</t>
  </si>
  <si>
    <t>Fixed abandoned checkouts. Last assigned: 1002732</t>
  </si>
  <si>
    <t>Fixed abandoned checkouts. Last assigned: 1002739</t>
  </si>
  <si>
    <t>Fixed abandoned checkouts. Last assigned: 1002746</t>
  </si>
  <si>
    <t>Fixed abandoned checkouts. Last assigned: 1002753</t>
  </si>
  <si>
    <t>Fixed abandoned checkouts. Last assigned: 1002760</t>
  </si>
  <si>
    <t>Fixed abandoned checkouts. Last assigned: 1002767</t>
  </si>
  <si>
    <t>Fixed abandoned checkouts. Last assigned: 1002774</t>
  </si>
  <si>
    <t>Fixed abandoned checkouts. Last assigned: 1002781</t>
  </si>
  <si>
    <t>Fixed abandoned checkouts. Last assigned: 1002788</t>
  </si>
  <si>
    <t>Fixed abandoned checkouts. Last assigned: 1002795</t>
  </si>
  <si>
    <t>Fixed abandoned checkouts. Last assigned: 1002802</t>
  </si>
  <si>
    <t>Fixed abandoned checkouts. Last assigned: 1002809</t>
  </si>
  <si>
    <t>Fixed abandoned checkouts. Last assigned: 1002816</t>
  </si>
  <si>
    <t>Fixed abandoned checkouts. Last assigned: 1002823</t>
  </si>
  <si>
    <t>Fixed abandoned checkouts. Last assigned: 1002830</t>
  </si>
  <si>
    <t>Fixed abandoned checkouts. Last assigned: 1002837</t>
  </si>
  <si>
    <t>Fixed abandoned checkouts. Last assigned: 1002844</t>
  </si>
  <si>
    <t>Fixed abandoned checkouts. Last assigned: 1002851</t>
  </si>
  <si>
    <t>Fixed abandoned checkouts. Last assigned: 1002858</t>
  </si>
  <si>
    <t>Fixed abandoned checkouts. Last assigned: 1002865</t>
  </si>
  <si>
    <t>Fixed abandoned checkouts. Last assigned: 1002872</t>
  </si>
  <si>
    <t>Fixed abandoned checkouts. Last assigned: 1002879</t>
  </si>
  <si>
    <t>Fixed abandoned checkouts. Last assigned: 1002886</t>
  </si>
  <si>
    <t>Fixed abandoned checkouts. Last assigned: 1002893</t>
  </si>
  <si>
    <t>Fixed abandoned checkouts. Last assigned: 1002900</t>
  </si>
  <si>
    <t>Fixed abandoned checkouts. Last assigned: 1002907</t>
  </si>
  <si>
    <t>Fixed abandoned checkouts. Last assigned: 1002914</t>
  </si>
  <si>
    <t>Fixed abandoned checkouts. Last assigned: 1002921</t>
  </si>
  <si>
    <t>Fixed abandoned checkouts. Last assigned: 1002928</t>
  </si>
  <si>
    <t>Fixed abandoned checkouts. Last assigned: 1002935</t>
  </si>
  <si>
    <t>Fixed abandoned checkouts. Last assigned: 1002942</t>
  </si>
  <si>
    <t>Fixed abandoned checkouts. Last assigned: 1002949</t>
  </si>
  <si>
    <t>Fixed abandoned checkouts. Last assigned: 1002956</t>
  </si>
  <si>
    <t>Fixed abandoned checkouts. Last assigned: 1002963</t>
  </si>
  <si>
    <t>Fixed abandoned checkouts. Last assigned: 1002970</t>
  </si>
  <si>
    <t>Fixed abandoned checkouts. Last assigned: 1002977</t>
  </si>
  <si>
    <t>Fixed abandoned checkouts. Last assigned: 1002984</t>
  </si>
  <si>
    <t>Fixed abandoned checkouts. Last assigned: 1002991</t>
  </si>
  <si>
    <t>Fixed abandoned checkouts. Last assigned: 1002998</t>
  </si>
  <si>
    <t>Fixed abandoned checkouts. Last assigned: 1003005</t>
  </si>
  <si>
    <t>Fixed abandoned checkouts. Last assigned: 1003012</t>
  </si>
  <si>
    <t>Fixed abandoned checkouts. Last assigned: 1003019</t>
  </si>
  <si>
    <t>Fixed abandoned checkouts. Last assigned: 1003026</t>
  </si>
  <si>
    <t>Fixed abandoned checkouts. Last assigned: 1003033</t>
  </si>
  <si>
    <t>Fixed abandoned checkouts. Last assigned: 1003040</t>
  </si>
  <si>
    <t>Fixed abandoned checkouts. Last assigned: 1003047</t>
  </si>
  <si>
    <t>Fixed abandoned checkouts. Last assigned: 1003054</t>
  </si>
  <si>
    <t>Fixed abandoned checkouts. Last assigned: 1003061</t>
  </si>
  <si>
    <t>Fixed abandoned checkouts. Last assigned: 1003068</t>
  </si>
  <si>
    <t>Processed order ABD-991916</t>
  </si>
  <si>
    <t>Fixed abandoned checkouts. Last assigned: 1003075</t>
  </si>
  <si>
    <t>Failed to regenerate invoice for row 921: Exception: Specified permissions are not sufficient to call DriveApp.getFolderById. Required permissions: (https://www.googleapis.com/auth/drive.readonly || https://www.googleapis.com/auth/drive)</t>
  </si>
  <si>
    <t>Fixed abandoned checkouts. Last assigned: 1003082</t>
  </si>
  <si>
    <t>Fixed abandoned checkouts. Last assigned: 1003089</t>
  </si>
  <si>
    <t>Fixed abandoned checkouts. Last assigned: 1003096</t>
  </si>
  <si>
    <t>Fixed abandoned checkouts. Last assigned: 1003103</t>
  </si>
  <si>
    <t>Fixed abandoned checkouts. Last assigned: 1003110</t>
  </si>
  <si>
    <t>Fixed abandoned checkouts. Last assigned: 1003117</t>
  </si>
  <si>
    <t>Processed order ABD-991926</t>
  </si>
  <si>
    <t>Fixed abandoned checkouts. Last assigned: 1003124</t>
  </si>
  <si>
    <t>Fixed abandoned checkouts. Last assigned: 1003131</t>
  </si>
  <si>
    <t>Processed order ABD-1002301</t>
  </si>
  <si>
    <t>Processed order ABD-1002358</t>
  </si>
  <si>
    <t>Processed order ABD-1002401</t>
  </si>
  <si>
    <t>Processed order ABD-1002444</t>
  </si>
  <si>
    <t>Processed order ABD-1002515</t>
  </si>
  <si>
    <t>Fixed abandoned checkouts. Last assigned: 1003139</t>
  </si>
  <si>
    <t>Fixed abandoned checkouts. Last assigned: 1003146</t>
  </si>
  <si>
    <t>Fixed abandoned checkouts. Last assigned: 1003153</t>
  </si>
  <si>
    <t>Fixed abandoned checkouts. Last assigned: 1003160</t>
  </si>
  <si>
    <t>Fixed abandoned checkouts. Last assigned: 1003167</t>
  </si>
  <si>
    <t>Fixed abandoned checkouts. Last assigned: 1003174</t>
  </si>
  <si>
    <t>Failed to regenerate invoice for row 922: Exception: Specified permissions are not sufficient to call DriveApp.getFolderById. Required permissions: (https://www.googleapis.com/auth/drive.readonly || https://www.googleapis.com/auth/drive)</t>
  </si>
  <si>
    <t>Fixed abandoned checkouts. Last assigned: 1003181</t>
  </si>
  <si>
    <t>Processed order ABD-1003139</t>
  </si>
  <si>
    <t>Fixed abandoned checkouts. Last assigned: 1003188</t>
  </si>
  <si>
    <t>Fixed abandoned checkouts. Last assigned: 1003195</t>
  </si>
  <si>
    <t>Fixed abandoned checkouts. Last assigned: 1003202</t>
  </si>
  <si>
    <t>Fixed abandoned checkouts. Last assigned: 1003209</t>
  </si>
  <si>
    <t>Fixed abandoned checkouts. Last assigned: 1003216</t>
  </si>
  <si>
    <t>Fixed abandoned checkouts. Last assigned: 1003223</t>
  </si>
  <si>
    <t>Fixed abandoned checkouts. Last assigned: 1003230</t>
  </si>
  <si>
    <t>Fixed abandoned checkouts. Last assigned: 1003237</t>
  </si>
  <si>
    <t>Fixed abandoned checkouts. Last assigned: 1003244</t>
  </si>
  <si>
    <t>Fixed abandoned checkouts. Last assigned: 1003251</t>
  </si>
  <si>
    <t>Fixed abandoned checkouts. Last assigned: 1003258</t>
  </si>
  <si>
    <t>Fixed abandoned checkouts. Last assigned: 1003265</t>
  </si>
  <si>
    <t>Fixed abandoned checkouts. Last assigned: 1003272</t>
  </si>
  <si>
    <t>Fixed abandoned checkouts. Last assigned: 1003279</t>
  </si>
  <si>
    <t>Fixed abandoned checkouts. Last assigned: 1003286</t>
  </si>
  <si>
    <t>Fixed abandoned checkouts. Last assigned: 1003293</t>
  </si>
  <si>
    <t>Fixed abandoned checkouts. Last assigned: 1003300</t>
  </si>
  <si>
    <t>Fixed abandoned checkouts. Last assigned: 1003307</t>
  </si>
  <si>
    <t>Fixed abandoned checkouts. Last assigned: 1003314</t>
  </si>
  <si>
    <t>Fixed abandoned checkouts. Last assigned: 1003321</t>
  </si>
  <si>
    <t>Fixed abandoned checkouts. Last assigned: 1003328</t>
  </si>
  <si>
    <t>Fixed abandoned checkouts. Last assigned: 1003336</t>
  </si>
  <si>
    <t>Fixed abandoned checkouts. Last assigned: 1003343</t>
  </si>
  <si>
    <t>Fixed abandoned checkouts. Last assigned: 1003350</t>
  </si>
  <si>
    <t>Fixed abandoned checkouts. Last assigned: 1003357</t>
  </si>
  <si>
    <t>Fixed abandoned checkouts. Last assigned: 1003365</t>
  </si>
  <si>
    <t>Fixed abandoned checkouts. Last assigned: 1003372</t>
  </si>
  <si>
    <t>Fixed abandoned checkouts. Last assigned: 1003379</t>
  </si>
  <si>
    <t>Fixed abandoned checkouts. Last assigned: 1003386</t>
  </si>
  <si>
    <t>Fixed abandoned checkouts. Last assigned: 1003393</t>
  </si>
  <si>
    <t>Processed order ABD-1003336</t>
  </si>
  <si>
    <t>Processed order ABD-1003365</t>
  </si>
  <si>
    <t>Fixed abandoned checkouts. Last assigned: 1003400</t>
  </si>
  <si>
    <t>Fixed abandoned checkouts. Last assigned: 1003407</t>
  </si>
  <si>
    <t>Failed to regenerate invoice for row 923: Exception: Specified permissions are not sufficient to call DriveApp.getFolderById. Required permissions: (https://www.googleapis.com/auth/drive.readonly || https://www.googleapis.com/auth/drive)</t>
  </si>
  <si>
    <t>Fixed abandoned checkouts. Last assigned: 1003414</t>
  </si>
  <si>
    <t>Fixed abandoned checkouts. Last assigned: 1003421</t>
  </si>
  <si>
    <t>Fixed abandoned checkouts. Last assigned: 1003428</t>
  </si>
  <si>
    <t>Fixed abandoned checkouts. Last assigned: 1003435</t>
  </si>
  <si>
    <t>Fixed abandoned checkouts. Last assigned: 1003442</t>
  </si>
  <si>
    <t>Fixed abandoned checkouts. Last assigned: 1003449</t>
  </si>
  <si>
    <t>Fixed abandoned checkouts. Last assigned: 1003456</t>
  </si>
  <si>
    <t>Fixed abandoned checkouts. Last assigned: 1003463</t>
  </si>
  <si>
    <t>Fixed abandoned checkouts. Last assigned: 1003470</t>
  </si>
  <si>
    <t>Fixed abandoned checkouts. Last assigned: 1003477</t>
  </si>
  <si>
    <t>Fixed abandoned checkouts. Last assigned: 1003484</t>
  </si>
  <si>
    <t>Fixed abandoned checkouts. Last assigned: 1003491</t>
  </si>
  <si>
    <t>Fixed abandoned checkouts. Last assigned: 1003498</t>
  </si>
  <si>
    <t>Fixed abandoned checkouts. Last assigned: 1003505</t>
  </si>
  <si>
    <t>Fixed abandoned checkouts. Last assigned: 1003512</t>
  </si>
  <si>
    <t>Fixed abandoned checkouts. Last assigned: 1003519</t>
  </si>
  <si>
    <t>Fixed abandoned checkouts. Last assigned: 1003526</t>
  </si>
  <si>
    <t>Fixed abandoned checkouts. Last assigned: 1003533</t>
  </si>
  <si>
    <t>Fixed abandoned checkouts. Last assigned: 1003540</t>
  </si>
  <si>
    <t>Fixed abandoned checkouts. Last assigned: 1003547</t>
  </si>
  <si>
    <t>Fixed abandoned checkouts. Last assigned: 1003554</t>
  </si>
  <si>
    <t>Fixed abandoned checkouts. Last assigned: 1003561</t>
  </si>
  <si>
    <t>Fixed abandoned checkouts. Last assigned: 1003568</t>
  </si>
  <si>
    <t>Fixed abandoned checkouts. Last assigned: 1003575</t>
  </si>
  <si>
    <t>Fixed abandoned checkouts. Last assigned: 1003583</t>
  </si>
  <si>
    <t>Fixed abandoned checkouts. Last assigned: 1003590</t>
  </si>
  <si>
    <t>Fixed abandoned checkouts. Last assigned: 1003597</t>
  </si>
  <si>
    <t>Fixed abandoned checkouts. Last assigned: 1003604</t>
  </si>
  <si>
    <t>Fixed abandoned checkouts. Last assigned: 1003611</t>
  </si>
  <si>
    <t>Fixed abandoned checkouts. Last assigned: 1003618</t>
  </si>
  <si>
    <t>Fixed abandoned checkouts. Last assigned: 1003625</t>
  </si>
  <si>
    <t>Fixed abandoned checkouts. Last assigned: 1003632</t>
  </si>
  <si>
    <t>Fixed abandoned checkouts. Last assigned: 1003639</t>
  </si>
  <si>
    <t>Fixed abandoned checkouts. Last assigned: 1003646</t>
  </si>
  <si>
    <t>Fixed abandoned checkouts. Last assigned: 1003653</t>
  </si>
  <si>
    <t>Fixed abandoned checkouts. Last assigned: 1003660</t>
  </si>
  <si>
    <t>Fixed abandoned checkouts. Last assigned: 1003667</t>
  </si>
  <si>
    <t>Fixed abandoned checkouts. Last assigned: 1003674</t>
  </si>
  <si>
    <t>Fixed abandoned checkouts. Last assigned: 1003681</t>
  </si>
  <si>
    <t>Fixed abandoned checkouts. Last assigned: 1003688</t>
  </si>
  <si>
    <t>Failed to regenerate invoice for row 925: Exception: Specified permissions are not sufficient to call DriveApp.getFolderById. Required permissions: (https://www.googleapis.com/auth/drive.readonly || https://www.googleapis.com/auth/drive)</t>
  </si>
  <si>
    <t>Fixed abandoned checkouts. Last assigned: 1003695</t>
  </si>
  <si>
    <t>Processed order 5044</t>
  </si>
  <si>
    <t>Fixed abandoned checkouts. Last assigned: 1003702</t>
  </si>
  <si>
    <t>Fixed abandoned checkouts. Last assigned: 1003709</t>
  </si>
  <si>
    <t>Fixed abandoned checkouts. Last assigned: 1003716</t>
  </si>
  <si>
    <t>Fixed abandoned checkouts. Last assigned: 1003723</t>
  </si>
  <si>
    <t>Fixed abandoned checkouts. Last assigned: 1003730</t>
  </si>
  <si>
    <t>Fixed abandoned checkouts. Last assigned: 1003737</t>
  </si>
  <si>
    <t>Fixed abandoned checkouts. Last assigned: 1003744</t>
  </si>
  <si>
    <t>Fixed abandoned checkouts. Last assigned: 1003751</t>
  </si>
  <si>
    <t>Fixed abandoned checkouts. Last assigned: 1003758</t>
  </si>
  <si>
    <t>Fixed abandoned checkouts. Last assigned: 1003765</t>
  </si>
  <si>
    <t>Fixed abandoned checkouts. Last assigned: 1003772</t>
  </si>
  <si>
    <t>Fixed abandoned checkouts. Last assigned: 1003779</t>
  </si>
  <si>
    <t>Fixed abandoned checkouts. Last assigned: 1003786</t>
  </si>
  <si>
    <t>Fixed abandoned checkouts. Last assigned: 1003793</t>
  </si>
  <si>
    <t>Fixed abandoned checkouts. Last assigned: 1003800</t>
  </si>
  <si>
    <t>Fixed abandoned checkouts. Last assigned: 1003807</t>
  </si>
  <si>
    <t>Fixed abandoned checkouts. Last assigned: 1003814</t>
  </si>
  <si>
    <t>Fixed abandoned checkouts. Last assigned: 1003821</t>
  </si>
  <si>
    <t>Fixed abandoned checkouts. Last assigned: 1003828</t>
  </si>
  <si>
    <t>Fixed abandoned checkouts. Last assigned: 1003835</t>
  </si>
  <si>
    <t>Fixed abandoned checkouts. Last assigned: 1003842</t>
  </si>
  <si>
    <t>Fixed abandoned checkouts. Last assigned: 1003849</t>
  </si>
  <si>
    <t>Fixed abandoned checkouts. Last assigned: 1003856</t>
  </si>
  <si>
    <t>Fixed abandoned checkouts. Last assigned: 1003863</t>
  </si>
  <si>
    <t>Fixed abandoned checkouts. Last assigned: 1003870</t>
  </si>
  <si>
    <t>Fixed abandoned checkouts. Last assigned: 1003877</t>
  </si>
  <si>
    <t>Fixed abandoned checkouts. Last assigned: 1003884</t>
  </si>
  <si>
    <t>Fixed abandoned checkouts. Last assigned: 1003891</t>
  </si>
  <si>
    <t>Fixed abandoned checkouts. Last assigned: 1003898</t>
  </si>
  <si>
    <t>Fixed abandoned checkouts. Last assigned: 1003905</t>
  </si>
  <si>
    <t>Fixed abandoned checkouts. Last assigned: 1003912</t>
  </si>
  <si>
    <t>Fixed abandoned checkouts. Last assigned: 1003919</t>
  </si>
  <si>
    <t>Fixed abandoned checkouts. Last assigned: 1003926</t>
  </si>
  <si>
    <t>Fixed abandoned checkouts. Last assigned: 1003933</t>
  </si>
  <si>
    <t>Fixed abandoned checkouts. Last assigned: 1003940</t>
  </si>
  <si>
    <t>Fixed abandoned checkouts. Last assigned: 1003947</t>
  </si>
  <si>
    <t>Fixed abandoned checkouts. Last assigned: 1003954</t>
  </si>
  <si>
    <t>Fixed abandoned checkouts. Last assigned: 1003961</t>
  </si>
  <si>
    <t>Fixed abandoned checkouts. Last assigned: 1003968</t>
  </si>
  <si>
    <t>Fixed abandoned checkouts. Last assigned: 1003975</t>
  </si>
  <si>
    <t>Fixed abandoned checkouts. Last assigned: 1003982</t>
  </si>
  <si>
    <t>Fixed abandoned checkouts. Last assigned: 1003989</t>
  </si>
  <si>
    <t>Fixed abandoned checkouts. Last assigned: 1003996</t>
  </si>
  <si>
    <t>Fixed abandoned checkouts. Last assigned: 1004003</t>
  </si>
  <si>
    <t>Fixed abandoned checkouts. Last assigned: 1004010</t>
  </si>
  <si>
    <t>Fixed abandoned checkouts. Last assigned: 1004017</t>
  </si>
  <si>
    <t>Fixed abandoned checkouts. Last assigned: 1004024</t>
  </si>
  <si>
    <t>Fixed abandoned checkouts. Last assigned: 1004031</t>
  </si>
  <si>
    <t>Fixed abandoned checkouts. Last assigned: 1004038</t>
  </si>
  <si>
    <t>Fixed abandoned checkouts. Last assigned: 1004045</t>
  </si>
  <si>
    <t>Fixed abandoned checkouts. Last assigned: 1004052</t>
  </si>
  <si>
    <t>Fixed abandoned checkouts. Last assigned: 1004059</t>
  </si>
  <si>
    <t>Fixed abandoned checkouts. Last assigned: 1004066</t>
  </si>
  <si>
    <t>Fixed abandoned checkouts. Last assigned: 1004073</t>
  </si>
  <si>
    <t>Fixed abandoned checkouts. Last assigned: 1004080</t>
  </si>
  <si>
    <t>Fixed abandoned checkouts. Last assigned: 1004087</t>
  </si>
  <si>
    <t>Fixed abandoned checkouts. Last assigned: 1004094</t>
  </si>
  <si>
    <t>Fixed abandoned checkouts. Last assigned: 1004101</t>
  </si>
  <si>
    <t>Fixed abandoned checkouts. Last assigned: 1004108</t>
  </si>
  <si>
    <t>Fixed abandoned checkouts. Last assigned: 1004115</t>
  </si>
  <si>
    <t>Fixed abandoned checkouts. Last assigned: 1004122</t>
  </si>
  <si>
    <t>Fixed abandoned checkouts. Last assigned: 1004129</t>
  </si>
  <si>
    <t>Fixed abandoned checkouts. Last assigned: 1004136</t>
  </si>
  <si>
    <t>Fixed abandoned checkouts. Last assigned: 1004143</t>
  </si>
  <si>
    <t>Fixed abandoned checkouts. Last assigned: 1004150</t>
  </si>
  <si>
    <t>Fixed abandoned checkouts. Last assigned: 1004157</t>
  </si>
  <si>
    <t>Fixed abandoned checkouts. Last assigned: 1004164</t>
  </si>
  <si>
    <t>Fixed abandoned checkouts. Last assigned: 1004171</t>
  </si>
  <si>
    <t>Fixed abandoned checkouts. Last assigned: 1004178</t>
  </si>
  <si>
    <t>Fixed abandoned checkouts. Last assigned: 1004185</t>
  </si>
  <si>
    <t>Fixed abandoned checkouts. Last assigned: 1004192</t>
  </si>
  <si>
    <t>Fixed abandoned checkouts. Last assigned: 1004199</t>
  </si>
  <si>
    <t>Fixed abandoned checkouts. Last assigned: 1004206</t>
  </si>
  <si>
    <t>Fixed abandoned checkouts. Last assigned: 1004213</t>
  </si>
  <si>
    <t>Fixed abandoned checkouts. Last assigned: 1004220</t>
  </si>
  <si>
    <t>Fixed abandoned checkouts. Last assigned: 1004227</t>
  </si>
  <si>
    <t>Fixed abandoned checkouts. Last assigned: 1004234</t>
  </si>
  <si>
    <t>Fixed abandoned checkouts. Last assigned: 1004241</t>
  </si>
  <si>
    <t>Fixed abandoned checkouts. Last assigned: 1004248</t>
  </si>
  <si>
    <t>Fixed abandoned checkouts. Last assigned: 1004255</t>
  </si>
  <si>
    <t>Fixed abandoned checkouts. Last assigned: 1004262</t>
  </si>
  <si>
    <t>Fixed abandoned checkouts. Last assigned: 1004269</t>
  </si>
  <si>
    <t>Fixed abandoned checkouts. Last assigned: 1004276</t>
  </si>
  <si>
    <t>Fixed abandoned checkouts. Last assigned: 1004283</t>
  </si>
  <si>
    <t>Fixed abandoned checkouts. Last assigned: 1004290</t>
  </si>
  <si>
    <t>Fixed abandoned checkouts. Last assigned: 1004297</t>
  </si>
  <si>
    <t>Fixed abandoned checkouts. Last assigned: 1004304</t>
  </si>
  <si>
    <t>Fixed abandoned checkouts. Last assigned: 1004311</t>
  </si>
  <si>
    <t>Fixed abandoned checkouts. Last assigned: 1004318</t>
  </si>
  <si>
    <t>Fixed abandoned checkouts. Last assigned: 1004325</t>
  </si>
  <si>
    <t>Fixed abandoned checkouts. Last assigned: 1004332</t>
  </si>
  <si>
    <t>Fixed abandoned checkouts. Last assigned: 1004339</t>
  </si>
  <si>
    <t>Fixed abandoned checkouts. Last assigned: 1004346</t>
  </si>
  <si>
    <t>Fixed abandoned checkouts. Last assigned: 1004353</t>
  </si>
  <si>
    <t>Fixed abandoned checkouts. Last assigned: 1004360</t>
  </si>
  <si>
    <t>Fixed abandoned checkouts. Last assigned: 1004367</t>
  </si>
  <si>
    <t>Fixed abandoned checkouts. Last assigned: 1004374</t>
  </si>
  <si>
    <t>Fixed abandoned checkouts. Last assigned: 1004381</t>
  </si>
  <si>
    <t>Fixed abandoned checkouts. Last assigned: 1004388</t>
  </si>
  <si>
    <t>Fixed abandoned checkouts. Last assigned: 1004395</t>
  </si>
  <si>
    <t>Fixed abandoned checkouts. Last assigned: 1004402</t>
  </si>
  <si>
    <t>Fixed abandoned checkouts. Last assigned: 1004409</t>
  </si>
  <si>
    <t>Fixed abandoned checkouts. Last assigned: 1004416</t>
  </si>
  <si>
    <t>Fixed abandoned checkouts. Last assigned: 1004423</t>
  </si>
  <si>
    <t>Fixed abandoned checkouts. Last assigned: 1004430</t>
  </si>
  <si>
    <t>Fixed abandoned checkouts. Last assigned: 1004437</t>
  </si>
  <si>
    <t>Fixed abandoned checkouts. Last assigned: 1004444</t>
  </si>
  <si>
    <t>Fixed abandoned checkouts. Last assigned: 1004451</t>
  </si>
  <si>
    <t>Fixed abandoned checkouts. Last assigned: 1004458</t>
  </si>
  <si>
    <t>Fixed abandoned checkouts. Last assigned: 1004465</t>
  </si>
  <si>
    <t>Fixed abandoned checkouts. Last assigned: 1004472</t>
  </si>
  <si>
    <t>Fixed abandoned checkouts. Last assigned: 1004479</t>
  </si>
  <si>
    <t>Fixed abandoned checkouts. Last assigned: 1004486</t>
  </si>
  <si>
    <t>Fixed abandoned checkouts. Last assigned: 1004493</t>
  </si>
  <si>
    <t>Fixed abandoned checkouts. Last assigned: 1004500</t>
  </si>
  <si>
    <t>Fixed abandoned checkouts. Last assigned: 1004507</t>
  </si>
  <si>
    <t>Fixed abandoned checkouts. Last assigned: 1004514</t>
  </si>
  <si>
    <t>Fixed abandoned checkouts. Last assigned: 1004521</t>
  </si>
  <si>
    <t>Fixed abandoned checkouts. Last assigned: 1004528</t>
  </si>
  <si>
    <t>Fixed abandoned checkouts. Last assigned: 1004535</t>
  </si>
  <si>
    <t>Fixed abandoned checkouts. Last assigned: 1004542</t>
  </si>
  <si>
    <t>Fixed abandoned checkouts. Last assigned: 1004549</t>
  </si>
  <si>
    <t>Fixed abandoned checkouts. Last assigned: 1004556</t>
  </si>
  <si>
    <t>Fixed abandoned checkouts. Last assigned: 1004563</t>
  </si>
  <si>
    <t>Fixed abandoned checkouts. Last assigned: 1004570</t>
  </si>
  <si>
    <t>Fixed abandoned checkouts. Last assigned: 1004577</t>
  </si>
  <si>
    <t>Fixed abandoned checkouts. Last assigned: 1004584</t>
  </si>
  <si>
    <t>Fixed abandoned checkouts. Last assigned: 1004591</t>
  </si>
  <si>
    <t>Fixed abandoned checkouts. Last assigned: 1004598</t>
  </si>
  <si>
    <t>Fixed abandoned checkouts. Last assigned: 1004605</t>
  </si>
  <si>
    <t>Fixed abandoned checkouts. Last assigned: 1004612</t>
  </si>
  <si>
    <t>Fixed abandoned checkouts. Last assigned: 1004619</t>
  </si>
  <si>
    <t>Fixed abandoned checkouts. Last assigned: 1004626</t>
  </si>
  <si>
    <t>Fixed abandoned checkouts. Last assigned: 1004633</t>
  </si>
  <si>
    <t>Fixed abandoned checkouts. Last assigned: 1004640</t>
  </si>
  <si>
    <t>Fixed abandoned checkouts. Last assigned: 1004647</t>
  </si>
  <si>
    <t>Fixed abandoned checkouts. Last assigned: 1004654</t>
  </si>
  <si>
    <t>Fixed abandoned checkouts. Last assigned: 1004661</t>
  </si>
  <si>
    <t>Fixed abandoned checkouts. Last assigned: 1004668</t>
  </si>
  <si>
    <t>Fixed abandoned checkouts. Last assigned: 1004675</t>
  </si>
  <si>
    <t>Fixed abandoned checkouts. Last assigned: 1004682</t>
  </si>
  <si>
    <t>Fixed abandoned checkouts. Last assigned: 1004689</t>
  </si>
  <si>
    <t>Fixed abandoned checkouts. Last assigned: 1004696</t>
  </si>
  <si>
    <t>Fixed abandoned checkouts. Last assigned: 1004703</t>
  </si>
  <si>
    <t>Fixed abandoned checkouts. Last assigned: 1004710</t>
  </si>
  <si>
    <t>Fixed abandoned checkouts. Last assigned: 1004717</t>
  </si>
  <si>
    <t>Fixed abandoned checkouts. Last assigned: 1004724</t>
  </si>
  <si>
    <t>Fixed abandoned checkouts. Last assigned: 1004731</t>
  </si>
  <si>
    <t>Fixed abandoned checkouts. Last assigned: 1004738</t>
  </si>
  <si>
    <t>Fixed abandoned checkouts. Last assigned: 1004745</t>
  </si>
  <si>
    <t>Fixed abandoned checkouts. Last assigned: 1004752</t>
  </si>
  <si>
    <t>Fixed abandoned checkouts. Last assigned: 1004759</t>
  </si>
  <si>
    <t>Fixed abandoned checkouts. Last assigned: 1004766</t>
  </si>
  <si>
    <t>Fixed abandoned checkouts. Last assigned: 1004773</t>
  </si>
  <si>
    <t>Fixed abandoned checkouts. Last assigned: 1004780</t>
  </si>
  <si>
    <t>Fixed abandoned checkouts. Last assigned: 1004787</t>
  </si>
  <si>
    <t>Fixed abandoned checkouts. Last assigned: 1004794</t>
  </si>
  <si>
    <t>Fixed abandoned checkouts. Last assigned: 1004801</t>
  </si>
  <si>
    <t>Fixed abandoned checkouts. Last assigned: 1004808</t>
  </si>
  <si>
    <t>Fixed abandoned checkouts. Last assigned: 1004815</t>
  </si>
  <si>
    <t>Fixed abandoned checkouts. Last assigned: 1004822</t>
  </si>
  <si>
    <t>Fixed abandoned checkouts. Last assigned: 1004829</t>
  </si>
  <si>
    <t>Fixed abandoned checkouts. Last assigned: 1004836</t>
  </si>
  <si>
    <t>Fixed abandoned checkouts. Last assigned: 1004843</t>
  </si>
  <si>
    <t>Fixed abandoned checkouts. Last assigned: 1004850</t>
  </si>
  <si>
    <t>Fixed abandoned checkouts. Last assigned: 1004857</t>
  </si>
  <si>
    <t>Fixed abandoned checkouts. Last assigned: 1004864</t>
  </si>
  <si>
    <t>Fixed abandoned checkouts. Last assigned: 1004871</t>
  </si>
  <si>
    <t>Fixed abandoned checkouts. Last assigned: 1004878</t>
  </si>
  <si>
    <t>Fixed abandoned checkouts. Last assigned: 1004885</t>
  </si>
  <si>
    <t>Fixed abandoned checkouts. Last assigned: 1004892</t>
  </si>
  <si>
    <t>Fixed abandoned checkouts. Last assigned: 1004899</t>
  </si>
  <si>
    <t>Fixed abandoned checkouts. Last assigned: 1004906</t>
  </si>
  <si>
    <t>Fixed abandoned checkouts. Last assigned: 1004913</t>
  </si>
  <si>
    <t>Fixed abandoned checkouts. Last assigned: 1004920</t>
  </si>
  <si>
    <t>Fixed abandoned checkouts. Last assigned: 1004927</t>
  </si>
  <si>
    <t>Fixed abandoned checkouts. Last assigned: 1004934</t>
  </si>
  <si>
    <t>Fixed abandoned checkouts. Last assigned: 1004941</t>
  </si>
  <si>
    <t>Fixed abandoned checkouts. Last assigned: 1004948</t>
  </si>
  <si>
    <t>Fixed abandoned checkouts. Last assigned: 1004955</t>
  </si>
  <si>
    <t>Fixed abandoned checkouts. Last assigned: 1004962</t>
  </si>
  <si>
    <t>Fixed abandoned checkouts. Last assigned: 1004969</t>
  </si>
  <si>
    <t>Fixed abandoned checkouts. Last assigned: 1004976</t>
  </si>
  <si>
    <t>Fixed abandoned checkouts. Last assigned: 1004983</t>
  </si>
  <si>
    <t>Fixed abandoned checkouts. Last assigned: 1004990</t>
  </si>
  <si>
    <t>Fixed abandoned checkouts. Last assigned: 1004997</t>
  </si>
  <si>
    <t>Fixed abandoned checkouts. Last assigned: 1005004</t>
  </si>
  <si>
    <t>Fixed abandoned checkouts. Last assigned: 1005011</t>
  </si>
  <si>
    <t>Fixed abandoned checkouts. Last assigned: 1005018</t>
  </si>
  <si>
    <t>Fixed abandoned checkouts. Last assigned: 1005025</t>
  </si>
  <si>
    <t>Fixed abandoned checkouts. Last assigned: 1005032</t>
  </si>
  <si>
    <t>Fixed abandoned checkouts. Last assigned: 1005039</t>
  </si>
  <si>
    <t>Fixed abandoned checkouts. Last assigned: 1005046</t>
  </si>
  <si>
    <t>Fixed abandoned checkouts. Last assigned: 1005053</t>
  </si>
  <si>
    <t>Fixed abandoned checkouts. Last assigned: 1005060</t>
  </si>
  <si>
    <t>Fixed abandoned checkouts. Last assigned: 1005067</t>
  </si>
  <si>
    <t>Fixed abandoned checkouts. Last assigned: 1005074</t>
  </si>
  <si>
    <t>Fixed abandoned checkouts. Last assigned: 1005081</t>
  </si>
  <si>
    <t>Fixed abandoned checkouts. Last assigned: 1005088</t>
  </si>
  <si>
    <t>Fixed abandoned checkouts. Last assigned: 1005095</t>
  </si>
  <si>
    <t>Fixed abandoned checkouts. Last assigned: 1005102</t>
  </si>
  <si>
    <t>Fixed abandoned checkouts. Last assigned: 1005109</t>
  </si>
  <si>
    <t>Fixed abandoned checkouts. Last assigned: 1005116</t>
  </si>
  <si>
    <t>Fixed abandoned checkouts. Last assigned: 1005123</t>
  </si>
  <si>
    <t>Fixed abandoned checkouts. Last assigned: 1005130</t>
  </si>
  <si>
    <t>Fixed abandoned checkouts. Last assigned: 1005137</t>
  </si>
  <si>
    <t>Fixed abandoned checkouts. Last assigned: 1005144</t>
  </si>
  <si>
    <t>Fixed abandoned checkouts. Last assigned: 1005151</t>
  </si>
  <si>
    <t>Fixed abandoned checkouts. Last assigned: 1005158</t>
  </si>
  <si>
    <t>Fixed abandoned checkouts. Last assigned: 1005165</t>
  </si>
  <si>
    <t>Fixed abandoned checkouts. Last assigned: 1005172</t>
  </si>
  <si>
    <t>Fixed abandoned checkouts. Last assigned: 1005179</t>
  </si>
  <si>
    <t>Fixed abandoned checkouts. Last assigned: 1005186</t>
  </si>
  <si>
    <t>Fixed abandoned checkouts. Last assigned: 1005193</t>
  </si>
  <si>
    <t>Fixed abandoned checkouts. Last assigned: 1005200</t>
  </si>
  <si>
    <t>Fixed abandoned checkouts. Last assigned: 1005207</t>
  </si>
  <si>
    <t>Fixed abandoned checkouts. Last assigned: 1005214</t>
  </si>
  <si>
    <t>Fixed abandoned checkouts. Last assigned: 1005221</t>
  </si>
  <si>
    <t>Fixed abandoned checkouts. Last assigned: 1005228</t>
  </si>
  <si>
    <t>Fixed abandoned checkouts. Last assigned: 1005235</t>
  </si>
  <si>
    <t>Fixed abandoned checkouts. Last assigned: 1005242</t>
  </si>
  <si>
    <t>Fixed abandoned checkouts. Last assigned: 1005249</t>
  </si>
  <si>
    <t>Fixed abandoned checkouts. Last assigned: 1005256</t>
  </si>
  <si>
    <t>Fixed abandoned checkouts. Last assigned: 1005263</t>
  </si>
  <si>
    <t>Fixed abandoned checkouts. Last assigned: 1005270</t>
  </si>
  <si>
    <t>Fixed abandoned checkouts. Last assigned: 1005277</t>
  </si>
  <si>
    <t>Fixed abandoned checkouts. Last assigned: 1005284</t>
  </si>
  <si>
    <t>Fixed abandoned checkouts. Last assigned: 1005291</t>
  </si>
  <si>
    <t>Fixed abandoned checkouts. Last assigned: 1005298</t>
  </si>
  <si>
    <t>Fixed abandoned checkouts. Last assigned: 1005305</t>
  </si>
  <si>
    <t>Fixed abandoned checkouts. Last assigned: 1005312</t>
  </si>
  <si>
    <t>Fixed abandoned checkouts. Last assigned: 1005319</t>
  </si>
  <si>
    <t>Fixed abandoned checkouts. Last assigned: 1005326</t>
  </si>
  <si>
    <t>Fixed abandoned checkouts. Last assigned: 1005333</t>
  </si>
  <si>
    <t>Fixed abandoned checkouts. Last assigned: 1005340</t>
  </si>
  <si>
    <t>Fixed abandoned checkouts. Last assigned: 1005347</t>
  </si>
  <si>
    <t>Fixed abandoned checkouts. Last assigned: 1005354</t>
  </si>
  <si>
    <t>Fixed abandoned checkouts. Last assigned: 1005361</t>
  </si>
  <si>
    <t>Fixed abandoned checkouts. Last assigned: 1005368</t>
  </si>
  <si>
    <t>Fixed abandoned checkouts. Last assigned: 1005375</t>
  </si>
  <si>
    <t>Fixed abandoned checkouts. Last assigned: 1005382</t>
  </si>
  <si>
    <t>Fixed abandoned checkouts. Last assigned: 1005389</t>
  </si>
  <si>
    <t>Fixed abandoned checkouts. Last assigned: 1005396</t>
  </si>
  <si>
    <t>Fixed abandoned checkouts. Last assigned: 1005403</t>
  </si>
  <si>
    <t>Fixed abandoned checkouts. Last assigned: 1005410</t>
  </si>
  <si>
    <t>Fixed abandoned checkouts. Last assigned: 1005417</t>
  </si>
  <si>
    <t>Fixed abandoned checkouts. Last assigned: 1005424</t>
  </si>
  <si>
    <t>Fixed abandoned checkouts. Last assigned: 1005431</t>
  </si>
  <si>
    <t>Fixed abandoned checkouts. Last assigned: 1005438</t>
  </si>
  <si>
    <t>Fixed abandoned checkouts. Last assigned: 1005445</t>
  </si>
  <si>
    <t>Fixed abandoned checkouts. Last assigned: 1005452</t>
  </si>
  <si>
    <t>Fixed abandoned checkouts. Last assigned: 1005459</t>
  </si>
  <si>
    <t>Fixed abandoned checkouts. Last assigned: 1005466</t>
  </si>
  <si>
    <t>Fixed abandoned checkouts. Last assigned: 1005473</t>
  </si>
  <si>
    <t>Fixed abandoned checkouts. Last assigned: 1005480</t>
  </si>
  <si>
    <t>Fixed abandoned checkouts. Last assigned: 1005487</t>
  </si>
  <si>
    <t>Fixed abandoned checkouts. Last assigned: 1005494</t>
  </si>
  <si>
    <t>Fixed abandoned checkouts. Last assigned: 1005501</t>
  </si>
  <si>
    <t>Fixed abandoned checkouts. Last assigned: 1005508</t>
  </si>
  <si>
    <t>Fixed abandoned checkouts. Last assigned: 1005515</t>
  </si>
  <si>
    <t>Fixed abandoned checkouts. Last assigned: 1005522</t>
  </si>
  <si>
    <t>Fixed abandoned checkouts. Last assigned: 1005529</t>
  </si>
  <si>
    <t>Fixed abandoned checkouts. Last assigned: 1005536</t>
  </si>
  <si>
    <t>Fixed abandoned checkouts. Last assigned: 1005543</t>
  </si>
  <si>
    <t>Fixed abandoned checkouts. Last assigned: 1005550</t>
  </si>
  <si>
    <t>Fixed abandoned checkouts. Last assigned: 1005557</t>
  </si>
  <si>
    <t>Fixed abandoned checkouts. Last assigned: 1005564</t>
  </si>
  <si>
    <t>Fixed abandoned checkouts. Last assigned: 1005571</t>
  </si>
  <si>
    <t>Fixed abandoned checkouts. Last assigned: 1005578</t>
  </si>
  <si>
    <t>Fixed abandoned checkouts. Last assigned: 1005585</t>
  </si>
  <si>
    <t>Fixed abandoned checkouts. Last assigned: 1005592</t>
  </si>
  <si>
    <t>Fixed abandoned checkouts. Last assigned: 1005599</t>
  </si>
  <si>
    <t>Fixed abandoned checkouts. Last assigned: 1005606</t>
  </si>
  <si>
    <t>Fixed abandoned checkouts. Last assigned: 1005613</t>
  </si>
  <si>
    <t>Fixed abandoned checkouts. Last assigned: 1005620</t>
  </si>
  <si>
    <t>Fixed abandoned checkouts. Last assigned: 1005627</t>
  </si>
  <si>
    <t>Fixed abandoned checkouts. Last assigned: 1005634</t>
  </si>
  <si>
    <t>Fixed abandoned checkouts. Last assigned: 1005641</t>
  </si>
  <si>
    <t>Fixed abandoned checkouts. Last assigned: 1005648</t>
  </si>
  <si>
    <t>Fixed abandoned checkouts. Last assigned: 1005655</t>
  </si>
  <si>
    <t>Fixed abandoned checkouts. Last assigned: 1005662</t>
  </si>
  <si>
    <t>Fixed abandoned checkouts. Last assigned: 1005669</t>
  </si>
  <si>
    <t>Fixed abandoned checkouts. Last assigned: 1005676</t>
  </si>
  <si>
    <t>Fixed abandoned checkouts. Last assigned: 1005683</t>
  </si>
  <si>
    <t>Fixed abandoned checkouts. Last assigned: 1005690</t>
  </si>
  <si>
    <t>Fixed abandoned checkouts. Last assigned: 1005697</t>
  </si>
  <si>
    <t>Fixed abandoned checkouts. Last assigned: 1005704</t>
  </si>
  <si>
    <t>Fixed abandoned checkouts. Last assigned: 1005711</t>
  </si>
  <si>
    <t>Fixed abandoned checkouts. Last assigned: 1005718</t>
  </si>
  <si>
    <t>Fixed abandoned checkouts. Last assigned: 1005725</t>
  </si>
  <si>
    <t>Fixed abandoned checkouts. Last assigned: 1005732</t>
  </si>
  <si>
    <t>Fixed abandoned checkouts. Last assigned: 1005739</t>
  </si>
  <si>
    <t>Fixed abandoned checkouts. Last assigned: 1005746</t>
  </si>
  <si>
    <t>Fixed abandoned checkouts. Last assigned: 1005753</t>
  </si>
  <si>
    <t>Fixed abandoned checkouts. Last assigned: 1005760</t>
  </si>
  <si>
    <t>Fixed abandoned checkouts. Last assigned: 1005767</t>
  </si>
  <si>
    <t>Fixed abandoned checkouts. Last assigned: 1005774</t>
  </si>
  <si>
    <t>Fixed abandoned checkouts. Last assigned: 1005781</t>
  </si>
  <si>
    <t>Fixed abandoned checkouts. Last assigned: 1005788</t>
  </si>
  <si>
    <t>Fixed abandoned checkouts. Last assigned: 1005795</t>
  </si>
  <si>
    <t>Fixed abandoned checkouts. Last assigned: 1005803</t>
  </si>
  <si>
    <t>Fixed abandoned checkouts. Last assigned: 1005810</t>
  </si>
  <si>
    <t>Fixed abandoned checkouts. Last assigned: 1005817</t>
  </si>
  <si>
    <t>Fixed abandoned checkouts. Last assigned: 1005824</t>
  </si>
  <si>
    <t>Fixed abandoned checkouts. Last assigned: 1005831</t>
  </si>
  <si>
    <t>Fixed abandoned checkouts. Last assigned: 1005838</t>
  </si>
  <si>
    <t>Fixed abandoned checkouts. Last assigned: 1005845</t>
  </si>
  <si>
    <t>Fixed abandoned checkouts. Last assigned: 1005852</t>
  </si>
  <si>
    <t>Fixed abandoned checkouts. Last assigned: 1005859</t>
  </si>
  <si>
    <t>Fixed abandoned checkouts. Last assigned: 1005866</t>
  </si>
  <si>
    <t>Fixed abandoned checkouts. Last assigned: 1005873</t>
  </si>
  <si>
    <t>Fixed abandoned checkouts. Last assigned: 1005880</t>
  </si>
  <si>
    <t>Fixed abandoned checkouts. Last assigned: 1005888</t>
  </si>
  <si>
    <t>Fixed abandoned checkouts. Last assigned: 1005895</t>
  </si>
  <si>
    <t>Fixed abandoned checkouts. Last assigned: 1005902</t>
  </si>
  <si>
    <t>Fixed abandoned checkouts. Last assigned: 1005909</t>
  </si>
  <si>
    <t>Fixed abandoned checkouts. Last assigned: 1005916</t>
  </si>
  <si>
    <t>Fixed abandoned checkouts. Last assigned: 1005923</t>
  </si>
  <si>
    <t>Fixed abandoned checkouts. Last assigned: 1005930</t>
  </si>
  <si>
    <t>Fixed abandoned checkouts. Last assigned: 1005937</t>
  </si>
  <si>
    <t>Fixed abandoned checkouts. Last assigned: 1005944</t>
  </si>
  <si>
    <t>Fixed abandoned checkouts. Last assigned: 1005951</t>
  </si>
  <si>
    <t>Fixed abandoned checkouts. Last assigned: 1005960</t>
  </si>
  <si>
    <t>Fixed abandoned checkouts. Last assigned: 1005967</t>
  </si>
  <si>
    <t>Fixed abandoned checkouts. Last assigned: 1005974</t>
  </si>
  <si>
    <t>Fixed abandoned checkouts. Last assigned: 1005981</t>
  </si>
  <si>
    <t>Fixed abandoned checkouts. Last assigned: 1005988</t>
  </si>
  <si>
    <t>Fixed abandoned checkouts. Last assigned: 1005995</t>
  </si>
  <si>
    <t>Fixed abandoned checkouts. Last assigned: 1006002</t>
  </si>
  <si>
    <t>Fixed abandoned checkouts. Last assigned: 1006009</t>
  </si>
  <si>
    <t>Fixed abandoned checkouts. Last assigned: 1006016</t>
  </si>
  <si>
    <t>Fixed abandoned checkouts. Last assigned: 1006023</t>
  </si>
  <si>
    <t>Fixed abandoned checkouts. Last assigned: 1006030</t>
  </si>
  <si>
    <t>Fixed abandoned checkouts. Last assigned: 1006037</t>
  </si>
  <si>
    <t>Fixed abandoned checkouts. Last assigned: 1006044</t>
  </si>
  <si>
    <t>Fixed abandoned checkouts. Last assigned: 1006051</t>
  </si>
  <si>
    <t>Fixed abandoned checkouts. Last assigned: 1006058</t>
  </si>
  <si>
    <t>Fixed abandoned checkouts. Last assigned: 1006065</t>
  </si>
  <si>
    <t>Fixed abandoned checkouts. Last assigned: 1006072</t>
  </si>
  <si>
    <t>Fixed abandoned checkouts. Last assigned: 1006079</t>
  </si>
  <si>
    <t>Fixed abandoned checkouts. Last assigned: 1006086</t>
  </si>
  <si>
    <t>Fixed abandoned checkouts. Last assigned: 1006093</t>
  </si>
  <si>
    <t>Fixed abandoned checkouts. Last assigned: 1006100</t>
  </si>
  <si>
    <t>Fixed abandoned checkouts. Last assigned: 1006107</t>
  </si>
  <si>
    <t>Fixed abandoned checkouts. Last assigned: 1006114</t>
  </si>
  <si>
    <t>Fixed abandoned checkouts. Last assigned: 1006121</t>
  </si>
  <si>
    <t>Fixed abandoned checkouts. Last assigned: 1006128</t>
  </si>
  <si>
    <t>Fixed abandoned checkouts. Last assigned: 1006135</t>
  </si>
  <si>
    <t>Fixed abandoned checkouts. Last assigned: 1006142</t>
  </si>
  <si>
    <t>Fixed abandoned checkouts. Last assigned: 1006149</t>
  </si>
  <si>
    <t>Fixed abandoned checkouts. Last assigned: 1006156</t>
  </si>
  <si>
    <t>Fixed abandoned checkouts. Last assigned: 1006163</t>
  </si>
  <si>
    <t>Fixed abandoned checkouts. Last assigned: 1006170</t>
  </si>
  <si>
    <t>Fixed abandoned checkouts. Last assigned: 1006177</t>
  </si>
  <si>
    <t>Fixed abandoned checkouts. Last assigned: 1006184</t>
  </si>
  <si>
    <t>Fixed abandoned checkouts. Last assigned: 1006191</t>
  </si>
  <si>
    <t>Fixed abandoned checkouts. Last assigned: 1006198</t>
  </si>
  <si>
    <t>Fixed abandoned checkouts. Last assigned: 1006205</t>
  </si>
  <si>
    <t>Fixed abandoned checkouts. Last assigned: 1006212</t>
  </si>
  <si>
    <t>Fixed abandoned checkouts. Last assigned: 1006219</t>
  </si>
  <si>
    <t>Fixed abandoned checkouts. Last assigned: 1006226</t>
  </si>
  <si>
    <t>Fixed abandoned checkouts. Last assigned: 1006233</t>
  </si>
  <si>
    <t>Fixed abandoned checkouts. Last assigned: 1006240</t>
  </si>
  <si>
    <t>Fixed abandoned checkouts. Last assigned: 1006247</t>
  </si>
  <si>
    <t>Fixed abandoned checkouts. Last assigned: 1006254</t>
  </si>
  <si>
    <t>Fixed abandoned checkouts. Last assigned: 1006261</t>
  </si>
  <si>
    <t>Fixed abandoned checkouts. Last assigned: 1006268</t>
  </si>
  <si>
    <t>Fixed abandoned checkouts. Last assigned: 1006275</t>
  </si>
  <si>
    <t>Fixed abandoned checkouts. Last assigned: 1006282</t>
  </si>
  <si>
    <t>Fixed abandoned checkouts. Last assigned: 1006289</t>
  </si>
  <si>
    <t>Fixed abandoned checkouts. Last assigned: 1006296</t>
  </si>
  <si>
    <t>Fixed abandoned checkouts. Last assigned: 1006303</t>
  </si>
  <si>
    <t>Fixed abandoned checkouts. Last assigned: 1006310</t>
  </si>
  <si>
    <t>Fixed abandoned checkouts. Last assigned: 1006317</t>
  </si>
  <si>
    <t>Fixed abandoned checkouts. Last assigned: 1006324</t>
  </si>
  <si>
    <t>Fixed abandoned checkouts. Last assigned: 1006331</t>
  </si>
  <si>
    <t>Fixed abandoned checkouts. Last assigned: 1006338</t>
  </si>
  <si>
    <t>Fixed abandoned checkouts. Last assigned: 1006345</t>
  </si>
  <si>
    <t>Fixed abandoned checkouts. Last assigned: 1006352</t>
  </si>
  <si>
    <t>Fixed abandoned checkouts. Last assigned: 1006359</t>
  </si>
  <si>
    <t>Fixed abandoned checkouts. Last assigned: 1006366</t>
  </si>
  <si>
    <t>Fixed abandoned checkouts. Last assigned: 1006373</t>
  </si>
  <si>
    <t>Fixed abandoned checkouts. Last assigned: 1006380</t>
  </si>
  <si>
    <t>Fixed abandoned checkouts. Last assigned: 1006387</t>
  </si>
  <si>
    <t>Fixed abandoned checkouts. Last assigned: 1006394</t>
  </si>
  <si>
    <t>Fixed abandoned checkouts. Last assigned: 1006401</t>
  </si>
  <si>
    <t>Fixed abandoned checkouts. Last assigned: 1006408</t>
  </si>
  <si>
    <t>Fixed abandoned checkouts. Last assigned: 1006415</t>
  </si>
  <si>
    <t>Fixed abandoned checkouts. Last assigned: 1006422</t>
  </si>
  <si>
    <t>Fixed abandoned checkouts. Last assigned: 1006429</t>
  </si>
  <si>
    <t>Fixed abandoned checkouts. Last assigned: 1006436</t>
  </si>
  <si>
    <t>Fixed abandoned checkouts. Last assigned: 1006443</t>
  </si>
  <si>
    <t>Fixed abandoned checkouts. Last assigned: 1006450</t>
  </si>
  <si>
    <t>Fixed abandoned checkouts. Last assigned: 1006457</t>
  </si>
  <si>
    <t>Fixed abandoned checkouts. Last assigned: 1006464</t>
  </si>
  <si>
    <t>Fixed abandoned checkouts. Last assigned: 1006471</t>
  </si>
  <si>
    <t>Fixed abandoned checkouts. Last assigned: 1006478</t>
  </si>
  <si>
    <t>Fixed abandoned checkouts. Last assigned: 1006485</t>
  </si>
  <si>
    <t>Fixed abandoned checkouts. Last assigned: 1006492</t>
  </si>
  <si>
    <t>Fixed abandoned checkouts. Last assigned: 1006499</t>
  </si>
  <si>
    <t>Fixed abandoned checkouts. Last assigned: 1006506</t>
  </si>
  <si>
    <t>Fixed abandoned checkouts. Last assigned: 1006513</t>
  </si>
  <si>
    <t>Fixed abandoned checkouts. Last assigned: 1006520</t>
  </si>
  <si>
    <t>Fixed abandoned checkouts. Last assigned: 1006527</t>
  </si>
  <si>
    <t>Fixed abandoned checkouts. Last assigned: 1006534</t>
  </si>
  <si>
    <t>Fixed abandoned checkouts. Last assigned: 1006541</t>
  </si>
  <si>
    <t>Fixed abandoned checkouts. Last assigned: 1006548</t>
  </si>
  <si>
    <t>Fixed abandoned checkouts. Last assigned: 1006555</t>
  </si>
  <si>
    <t>Fixed abandoned checkouts. Last assigned: 1006563</t>
  </si>
  <si>
    <t>Fixed abandoned checkouts. Last assigned: 1006570</t>
  </si>
  <si>
    <t>Fixed abandoned checkouts. Last assigned: 1006577</t>
  </si>
  <si>
    <t>Fixed abandoned checkouts. Last assigned: 1006584</t>
  </si>
  <si>
    <t>Fixed abandoned checkouts. Last assigned: 1006591</t>
  </si>
  <si>
    <t>Fixed abandoned checkouts. Last assigned: 1006598</t>
  </si>
  <si>
    <t>Fixed abandoned checkouts. Last assigned: 1006605</t>
  </si>
  <si>
    <t>Fixed abandoned checkouts. Last assigned: 1006612</t>
  </si>
  <si>
    <t>Fixed abandoned checkouts. Last assigned: 1006619</t>
  </si>
  <si>
    <t>Fixed abandoned checkouts. Last assigned: 1006626</t>
  </si>
  <si>
    <t>Fixed abandoned checkouts. Last assigned: 1006633</t>
  </si>
  <si>
    <t>Fixed abandoned checkouts. Last assigned: 1006640</t>
  </si>
  <si>
    <t>Fixed abandoned checkouts. Last assigned: 1006647</t>
  </si>
  <si>
    <t>Fixed abandoned checkouts. Last assigned: 1006654</t>
  </si>
  <si>
    <t>Fixed abandoned checkouts. Last assigned: 1006661</t>
  </si>
  <si>
    <t>Fixed abandoned checkouts. Last assigned: 1006668</t>
  </si>
  <si>
    <t>Fixed abandoned checkouts. Last assigned: 1006676</t>
  </si>
  <si>
    <t>Fixed abandoned checkouts. Last assigned: 1006683</t>
  </si>
  <si>
    <t>Fixed abandoned checkouts. Last assigned: 1006690</t>
  </si>
  <si>
    <t>Fixed abandoned checkouts. Last assigned: 1006697</t>
  </si>
  <si>
    <t>Fixed abandoned checkouts. Last assigned: 1006704</t>
  </si>
  <si>
    <t>Fixed abandoned checkouts. Last assigned: 1006711</t>
  </si>
  <si>
    <t>Fixed abandoned checkouts. Last assigned: 1006718</t>
  </si>
  <si>
    <t>Fixed abandoned checkouts. Last assigned: 1006725</t>
  </si>
  <si>
    <t>Fixed abandoned checkouts. Last assigned: 1006732</t>
  </si>
  <si>
    <t>Fixed abandoned checkouts. Last assigned: 1006739</t>
  </si>
  <si>
    <t>Fixed abandoned checkouts. Last assigned: 1006746</t>
  </si>
  <si>
    <t>Fixed abandoned checkouts. Last assigned: 1006753</t>
  </si>
  <si>
    <t>Fixed abandoned checkouts. Last assigned: 1006760</t>
  </si>
  <si>
    <t>Fixed abandoned checkouts. Last assigned: 1006767</t>
  </si>
  <si>
    <t>Fixed abandoned checkouts. Last assigned: 1006774</t>
  </si>
  <si>
    <t>Fixed abandoned checkouts. Last assigned: 1006781</t>
  </si>
  <si>
    <t>Fixed abandoned checkouts. Last assigned: 1006788</t>
  </si>
  <si>
    <t>Fixed abandoned checkouts. Last assigned: 1006795</t>
  </si>
  <si>
    <t>Fixed abandoned checkouts. Last assigned: 1006802</t>
  </si>
  <si>
    <t>Fixed abandoned checkouts. Last assigned: 1006809</t>
  </si>
  <si>
    <t>Fixed abandoned checkouts. Last assigned: 1006816</t>
  </si>
  <si>
    <t>Fixed abandoned checkouts. Last assigned: 1006823</t>
  </si>
  <si>
    <t>Fixed abandoned checkouts. Last assigned: 1006830</t>
  </si>
  <si>
    <t>Fixed abandoned checkouts. Last assigned: 1006837</t>
  </si>
  <si>
    <t>Fixed abandoned checkouts. Last assigned: 1006844</t>
  </si>
  <si>
    <t>Fixed abandoned checkouts. Last assigned: 1006851</t>
  </si>
  <si>
    <t>Fixed abandoned checkouts. Last assigned: 1006858</t>
  </si>
  <si>
    <t>Fixed abandoned checkouts. Last assigned: 1006865</t>
  </si>
  <si>
    <t>Fixed abandoned checkouts. Last assigned: 1006872</t>
  </si>
  <si>
    <t>Fixed abandoned checkouts. Last assigned: 1006879</t>
  </si>
  <si>
    <t>Fixed abandoned checkouts. Last assigned: 1006886</t>
  </si>
  <si>
    <t>Fixed abandoned checkouts. Last assigned: 1006893</t>
  </si>
  <si>
    <t>Fixed abandoned checkouts. Last assigned: 1006900</t>
  </si>
  <si>
    <t>Fixed abandoned checkouts. Last assigned: 1006907</t>
  </si>
  <si>
    <t>Fixed abandoned checkouts. Last assigned: 1006914</t>
  </si>
  <si>
    <t>Fixed abandoned checkouts. Last assigned: 1006921</t>
  </si>
  <si>
    <t>Fixed abandoned checkouts. Last assigned: 1006928</t>
  </si>
  <si>
    <t>Fixed abandoned checkouts. Last assigned: 1006935</t>
  </si>
  <si>
    <t>Fixed abandoned checkouts. Last assigned: 1006942</t>
  </si>
  <si>
    <t>Fixed abandoned checkouts. Last assigned: 1006949</t>
  </si>
  <si>
    <t>Fixed abandoned checkouts. Last assigned: 1006956</t>
  </si>
  <si>
    <t>Fixed abandoned checkouts. Last assigned: 1006963</t>
  </si>
  <si>
    <t>Fixed abandoned checkouts. Last assigned: 1006970</t>
  </si>
  <si>
    <t>Fixed abandoned checkouts. Last assigned: 1006977</t>
  </si>
  <si>
    <t>Fixed abandoned checkouts. Last assigned: 1006984</t>
  </si>
  <si>
    <t>Fixed abandoned checkouts. Last assigned: 1006991</t>
  </si>
  <si>
    <t>Fixed abandoned checkouts. Last assigned: 1006998</t>
  </si>
  <si>
    <t>Fixed abandoned checkouts. Last assigned: 1007005</t>
  </si>
  <si>
    <t>Fixed abandoned checkouts. Last assigned: 1007012</t>
  </si>
  <si>
    <t>Fixed abandoned checkouts. Last assigned: 1007019</t>
  </si>
  <si>
    <t>Fixed abandoned checkouts. Last assigned: 1007026</t>
  </si>
  <si>
    <t>Fixed abandoned checkouts. Last assigned: 1007033</t>
  </si>
  <si>
    <t>Fixed abandoned checkouts. Last assigned: 1007040</t>
  </si>
  <si>
    <t>Fixed abandoned checkouts. Last assigned: 1007047</t>
  </si>
  <si>
    <t>Fixed abandoned checkouts. Last assigned: 1007054</t>
  </si>
  <si>
    <t>Fixed abandoned checkouts. Last assigned: 1007061</t>
  </si>
  <si>
    <t>Fixed abandoned checkouts. Last assigned: 1007068</t>
  </si>
  <si>
    <t>Fixed abandoned checkouts. Last assigned: 1007075</t>
  </si>
  <si>
    <t>Fixed abandoned checkouts. Last assigned: 1007082</t>
  </si>
  <si>
    <t>Fixed abandoned checkouts. Last assigned: 1007089</t>
  </si>
  <si>
    <t>Fixed abandoned checkouts. Last assigned: 1007096</t>
  </si>
  <si>
    <t>Fixed abandoned checkouts. Last assigned: 1007103</t>
  </si>
  <si>
    <t>Fixed abandoned checkouts. Last assigned: 1007110</t>
  </si>
  <si>
    <t>Fixed abandoned checkouts. Last assigned: 1007117</t>
  </si>
  <si>
    <t>Fixed abandoned checkouts. Last assigned: 1007124</t>
  </si>
  <si>
    <t>Fixed abandoned checkouts. Last assigned: 1007131</t>
  </si>
  <si>
    <t>Fixed abandoned checkouts. Last assigned: 1007138</t>
  </si>
  <si>
    <t>Fixed abandoned checkouts. Last assigned: 1007145</t>
  </si>
  <si>
    <t>Fixed abandoned checkouts. Last assigned: 1007152</t>
  </si>
  <si>
    <t>Fixed abandoned checkouts. Last assigned: 1007159</t>
  </si>
  <si>
    <t>Fixed abandoned checkouts. Last assigned: 1007166</t>
  </si>
  <si>
    <t>Fixed abandoned checkouts. Last assigned: 1007173</t>
  </si>
  <si>
    <t>Fixed abandoned checkouts. Last assigned: 1007180</t>
  </si>
  <si>
    <t>Fixed abandoned checkouts. Last assigned: 1007187</t>
  </si>
  <si>
    <t>Fixed abandoned checkouts. Last assigned: 1007194</t>
  </si>
  <si>
    <t>Fixed abandoned checkouts. Last assigned: 1007201</t>
  </si>
  <si>
    <t>Fixed abandoned checkouts. Last assigned: 1007208</t>
  </si>
  <si>
    <t>Fixed abandoned checkouts. Last assigned: 1007215</t>
  </si>
  <si>
    <t>Fixed abandoned checkouts. Last assigned: 1007222</t>
  </si>
  <si>
    <t>Fixed abandoned checkouts. Last assigned: 1007229</t>
  </si>
  <si>
    <t>Fixed abandoned checkouts. Last assigned: 1007236</t>
  </si>
  <si>
    <t>Fixed abandoned checkouts. Last assigned: 1007243</t>
  </si>
  <si>
    <t>Fixed abandoned checkouts. Last assigned: 1007250</t>
  </si>
  <si>
    <t>Fixed abandoned checkouts. Last assigned: 1007257</t>
  </si>
  <si>
    <t>Fixed abandoned checkouts. Last assigned: 1007264</t>
  </si>
  <si>
    <t>Fixed abandoned checkouts. Last assigned: 1007271</t>
  </si>
  <si>
    <t>Fixed abandoned checkouts. Last assigned: 1007278</t>
  </si>
  <si>
    <t>Fixed abandoned checkouts. Last assigned: 1007285</t>
  </si>
  <si>
    <t>Fixed abandoned checkouts. Last assigned: 1007292</t>
  </si>
  <si>
    <t>Fixed abandoned checkouts. Last assigned: 1007299</t>
  </si>
  <si>
    <t>Fixed abandoned checkouts. Last assigned: 1007306</t>
  </si>
  <si>
    <t>Fixed abandoned checkouts. Last assigned: 1007313</t>
  </si>
  <si>
    <t>Fixed abandoned checkouts. Last assigned: 1007320</t>
  </si>
  <si>
    <t>Fixed abandoned checkouts. Last assigned: 1007327</t>
  </si>
  <si>
    <t>Fixed abandoned checkouts. Last assigned: 1007334</t>
  </si>
  <si>
    <t>Fixed abandoned checkouts. Last assigned: 1007341</t>
  </si>
  <si>
    <t>Fixed abandoned checkouts. Last assigned: 1007348</t>
  </si>
  <si>
    <t>Fixed abandoned checkouts. Last assigned: 1007355</t>
  </si>
  <si>
    <t>Fixed abandoned checkouts. Last assigned: 1007362</t>
  </si>
  <si>
    <t>Fixed abandoned checkouts. Last assigned: 1007369</t>
  </si>
  <si>
    <t>Fixed abandoned checkouts. Last assigned: 1007376</t>
  </si>
  <si>
    <t>Fixed abandoned checkouts. Last assigned: 1007383</t>
  </si>
  <si>
    <t>Fixed abandoned checkouts. Last assigned: 1007390</t>
  </si>
  <si>
    <t>Fixed abandoned checkouts. Last assigned: 1007397</t>
  </si>
  <si>
    <t>Fixed abandoned checkouts. Last assigned: 1007404</t>
  </si>
  <si>
    <t>Fixed abandoned checkouts. Last assigned: 1007411</t>
  </si>
  <si>
    <t>Fixed abandoned checkouts. Last assigned: 1007418</t>
  </si>
  <si>
    <t>Fixed abandoned checkouts. Last assigned: 1007425</t>
  </si>
  <si>
    <t>Fixed abandoned checkouts. Last assigned: 1007432</t>
  </si>
  <si>
    <t>Fixed abandoned checkouts. Last assigned: 1007439</t>
  </si>
  <si>
    <t>Fixed abandoned checkouts. Last assigned: 1007446</t>
  </si>
  <si>
    <t>Fixed abandoned checkouts. Last assigned: 1007453</t>
  </si>
  <si>
    <t>Fixed abandoned checkouts. Last assigned: 1007460</t>
  </si>
  <si>
    <t>Fixed abandoned checkouts. Last assigned: 1007467</t>
  </si>
  <si>
    <t>Fixed abandoned checkouts. Last assigned: 1007474</t>
  </si>
  <si>
    <t>Fixed abandoned checkouts. Last assigned: 1007481</t>
  </si>
  <si>
    <t>Fixed abandoned checkouts. Last assigned: 1007488</t>
  </si>
  <si>
    <t>Fixed abandoned checkouts. Last assigned: 1007495</t>
  </si>
  <si>
    <t>Fixed abandoned checkouts. Last assigned: 1007502</t>
  </si>
  <si>
    <t>Fixed abandoned checkouts. Last assigned: 1007509</t>
  </si>
  <si>
    <t>Fixed abandoned checkouts. Last assigned: 1007516</t>
  </si>
  <si>
    <t>Fixed abandoned checkouts. Last assigned: 1007523</t>
  </si>
  <si>
    <t>Fixed abandoned checkouts. Last assigned: 1007530</t>
  </si>
  <si>
    <t>Fixed abandoned checkouts. Last assigned: 1007537</t>
  </si>
  <si>
    <t>Fixed abandoned checkouts. Last assigned: 1007544</t>
  </si>
  <si>
    <t>Fixed abandoned checkouts. Last assigned: 1007551</t>
  </si>
  <si>
    <t>Fixed abandoned checkouts. Last assigned: 1007558</t>
  </si>
  <si>
    <t>Fixed abandoned checkouts. Last assigned: 1007565</t>
  </si>
  <si>
    <t>Fixed abandoned checkouts. Last assigned: 1007572</t>
  </si>
  <si>
    <t>Fixed abandoned checkouts. Last assigned: 1007579</t>
  </si>
  <si>
    <t>Fixed abandoned checkouts. Last assigned: 1007586</t>
  </si>
  <si>
    <t>Fixed abandoned checkouts. Last assigned: 1007593</t>
  </si>
  <si>
    <t>Fixed abandoned checkouts. Last assigned: 1007600</t>
  </si>
  <si>
    <t>Fixed abandoned checkouts. Last assigned: 1007607</t>
  </si>
  <si>
    <t>Fixed abandoned checkouts. Last assigned: 1007614</t>
  </si>
  <si>
    <t>Fixed abandoned checkouts. Last assigned: 1007621</t>
  </si>
  <si>
    <t>Fixed abandoned checkouts. Last assigned: 1007628</t>
  </si>
  <si>
    <t>Fixed abandoned checkouts. Last assigned: 1007635</t>
  </si>
  <si>
    <t>Fixed abandoned checkouts. Last assigned: 1007642</t>
  </si>
  <si>
    <t>Fixed abandoned checkouts. Last assigned: 1007649</t>
  </si>
  <si>
    <t>Fixed abandoned checkouts. Last assigned: 1007656</t>
  </si>
  <si>
    <t>Fixed abandoned checkouts. Last assigned: 1007663</t>
  </si>
  <si>
    <t>Fixed abandoned checkouts. Last assigned: 1007671</t>
  </si>
  <si>
    <t>Fixed abandoned checkouts. Last assigned: 1007678</t>
  </si>
  <si>
    <t>Fixed abandoned checkouts. Last assigned: 1007685</t>
  </si>
  <si>
    <t>Fixed abandoned checkouts. Last assigned: 1007692</t>
  </si>
  <si>
    <t>Fixed abandoned checkouts. Last assigned: 1007699</t>
  </si>
  <si>
    <t>Fixed abandoned checkouts. Last assigned: 1007706</t>
  </si>
  <si>
    <t>Fixed abandoned checkouts. Last assigned: 1007713</t>
  </si>
  <si>
    <t>Fixed abandoned checkouts. Last assigned: 1007720</t>
  </si>
  <si>
    <t>Fixed abandoned checkouts. Last assigned: 1007727</t>
  </si>
  <si>
    <t>Fixed abandoned checkouts. Last assigned: 1007734</t>
  </si>
  <si>
    <t>Fixed abandoned checkouts. Last assigned: 1007741</t>
  </si>
  <si>
    <t>Fixed abandoned checkouts. Last assigned: 1007748</t>
  </si>
  <si>
    <t>Fixed abandoned checkouts. Last assigned: 1007755</t>
  </si>
  <si>
    <t>Fixed abandoned checkouts. Last assigned: 1007762</t>
  </si>
  <si>
    <t>Fixed abandoned checkouts. Last assigned: 1007769</t>
  </si>
  <si>
    <t>Fixed abandoned checkouts. Last assigned: 1007776</t>
  </si>
  <si>
    <t>Fixed abandoned checkouts. Last assigned: 1007783</t>
  </si>
  <si>
    <t>Fixed abandoned checkouts. Last assigned: 1007790</t>
  </si>
  <si>
    <t>Fixed abandoned checkouts. Last assigned: 1007797</t>
  </si>
  <si>
    <t>Fixed abandoned checkouts. Last assigned: 1007804</t>
  </si>
  <si>
    <t>Fixed abandoned checkouts. Last assigned: 1007811</t>
  </si>
  <si>
    <t>Fixed abandoned checkouts. Last assigned: 1007818</t>
  </si>
  <si>
    <t>Fixed abandoned checkouts. Last assigned: 1007825</t>
  </si>
  <si>
    <t>Fixed abandoned checkouts. Last assigned: 1007832</t>
  </si>
  <si>
    <t>Fixed abandoned checkouts. Last assigned: 1007839</t>
  </si>
  <si>
    <t>Fixed abandoned checkouts. Last assigned: 1007846</t>
  </si>
  <si>
    <t>Fixed abandoned checkouts. Last assigned: 1007853</t>
  </si>
  <si>
    <t>Fixed abandoned checkouts. Last assigned: 1007860</t>
  </si>
  <si>
    <t>Fixed abandoned checkouts. Last assigned: 1007867</t>
  </si>
  <si>
    <t>Fixed abandoned checkouts. Last assigned: 1007874</t>
  </si>
  <si>
    <t>Fixed abandoned checkouts. Last assigned: 1007881</t>
  </si>
  <si>
    <t>Fixed abandoned checkouts. Last assigned: 1007888</t>
  </si>
  <si>
    <t>Fixed abandoned checkouts. Last assigned: 1007895</t>
  </si>
  <si>
    <t>Fixed abandoned checkouts. Last assigned: 1007902</t>
  </si>
  <si>
    <t>Fixed abandoned checkouts. Last assigned: 1007909</t>
  </si>
  <si>
    <t>Fixed abandoned checkouts. Last assigned: 1007916</t>
  </si>
  <si>
    <t>Fixed abandoned checkouts. Last assigned: 1007923</t>
  </si>
  <si>
    <t>Fixed abandoned checkouts. Last assigned: 1007930</t>
  </si>
  <si>
    <t>Fixed abandoned checkouts. Last assigned: 1007937</t>
  </si>
  <si>
    <t>Fixed abandoned checkouts. Last assigned: 1007944</t>
  </si>
  <si>
    <t>Fixed abandoned checkouts. Last assigned: 1007951</t>
  </si>
  <si>
    <t>Fixed abandoned checkouts. Last assigned: 1007958</t>
  </si>
  <si>
    <t>Fixed abandoned checkouts. Last assigned: 1007965</t>
  </si>
  <si>
    <t>Fixed abandoned checkouts. Last assigned: 1007972</t>
  </si>
  <si>
    <t>Fixed abandoned checkouts. Last assigned: 1007979</t>
  </si>
  <si>
    <t>Fixed abandoned checkouts. Last assigned: 1007986</t>
  </si>
  <si>
    <t>Fixed abandoned checkouts. Last assigned: 1007993</t>
  </si>
  <si>
    <t>Fixed abandoned checkouts. Last assigned: 1008000</t>
  </si>
  <si>
    <t>Fixed abandoned checkouts. Last assigned: 1008007</t>
  </si>
  <si>
    <t>Fixed abandoned checkouts. Last assigned: 1008014</t>
  </si>
  <si>
    <t>Fixed abandoned checkouts. Last assigned: 1008021</t>
  </si>
  <si>
    <t>Fixed abandoned checkouts. Last assigned: 1008028</t>
  </si>
  <si>
    <t>Fixed abandoned checkouts. Last assigned: 1008035</t>
  </si>
  <si>
    <t>Fixed abandoned checkouts. Last assigned: 1008042</t>
  </si>
  <si>
    <t>Fixed abandoned checkouts. Last assigned: 1008049</t>
  </si>
  <si>
    <t>Fixed abandoned checkouts. Last assigned: 1008056</t>
  </si>
  <si>
    <t>Fixed abandoned checkouts. Last assigned: 1008063</t>
  </si>
  <si>
    <t>Fixed abandoned checkouts. Last assigned: 1008070</t>
  </si>
  <si>
    <t>Fixed abandoned checkouts. Last assigned: 1008077</t>
  </si>
  <si>
    <t>Fixed abandoned checkouts. Last assigned: 1008084</t>
  </si>
  <si>
    <t>Fixed abandoned checkouts. Last assigned: 1008091</t>
  </si>
  <si>
    <t>Fixed abandoned checkouts. Last assigned: 1008098</t>
  </si>
  <si>
    <t>Fixed abandoned checkouts. Last assigned: 1008105</t>
  </si>
  <si>
    <t>Fixed abandoned checkouts. Last assigned: 1008112</t>
  </si>
  <si>
    <t>Fixed abandoned checkouts. Last assigned: 1008119</t>
  </si>
  <si>
    <t>Fixed abandoned checkouts. Last assigned: 1008126</t>
  </si>
  <si>
    <t>Fixed abandoned checkouts. Last assigned: 1008133</t>
  </si>
  <si>
    <t>Fixed abandoned checkouts. Last assigned: 1008140</t>
  </si>
  <si>
    <t>Fixed abandoned checkouts. Last assigned: 1008147</t>
  </si>
  <si>
    <t>Fixed abandoned checkouts. Last assigned: 1008154</t>
  </si>
  <si>
    <t>Fixed abandoned checkouts. Last assigned: 1008161</t>
  </si>
  <si>
    <t>Fixed abandoned checkouts. Last assigned: 1008168</t>
  </si>
  <si>
    <t>Fixed abandoned checkouts. Last assigned: 1008175</t>
  </si>
  <si>
    <t>Fixed abandoned checkouts. Last assigned: 1008182</t>
  </si>
  <si>
    <t>Fixed abandoned checkouts. Last assigned: 1008189</t>
  </si>
  <si>
    <t>Fixed abandoned checkouts. Last assigned: 1008196</t>
  </si>
  <si>
    <t>Fixed abandoned checkouts. Last assigned: 1008203</t>
  </si>
  <si>
    <t>Fixed abandoned checkouts. Last assigned: 1008210</t>
  </si>
  <si>
    <t>Fixed abandoned checkouts. Last assigned: 1008217</t>
  </si>
  <si>
    <t>Fixed abandoned checkouts. Last assigned: 1008224</t>
  </si>
  <si>
    <t>Fixed abandoned checkouts. Last assigned: 1008231</t>
  </si>
  <si>
    <t>Fixed abandoned checkouts. Last assigned: 1008238</t>
  </si>
  <si>
    <t>Fixed abandoned checkouts. Last assigned: 1008245</t>
  </si>
  <si>
    <t>Fixed abandoned checkouts. Last assigned: 1008252</t>
  </si>
  <si>
    <t>Fixed abandoned checkouts. Last assigned: 1008259</t>
  </si>
  <si>
    <t>Fixed abandoned checkouts. Last assigned: 1008266</t>
  </si>
  <si>
    <t>Fixed abandoned checkouts. Last assigned: 1008273</t>
  </si>
  <si>
    <t>Fixed abandoned checkouts. Last assigned: 1008280</t>
  </si>
  <si>
    <t>Fixed abandoned checkouts. Last assigned: 1008287</t>
  </si>
  <si>
    <t>Fixed abandoned checkouts. Last assigned: 1008294</t>
  </si>
  <si>
    <t>Fixed abandoned checkouts. Last assigned: 1008301</t>
  </si>
  <si>
    <t>Fixed abandoned checkouts. Last assigned: 1008308</t>
  </si>
  <si>
    <t>Fixed abandoned checkouts. Last assigned: 1008315</t>
  </si>
  <si>
    <t>Fixed abandoned checkouts. Last assigned: 1008322</t>
  </si>
  <si>
    <t>Fixed abandoned checkouts. Last assigned: 1008329</t>
  </si>
  <si>
    <t>Fixed abandoned checkouts. Last assigned: 1008336</t>
  </si>
  <si>
    <t>Fixed abandoned checkouts. Last assigned: 1008343</t>
  </si>
  <si>
    <t>Fixed abandoned checkouts. Last assigned: 1008350</t>
  </si>
  <si>
    <t>Fixed abandoned checkouts. Last assigned: 1008357</t>
  </si>
  <si>
    <t>Fixed abandoned checkouts. Last assigned: 1008364</t>
  </si>
  <si>
    <t>Fixed abandoned checkouts. Last assigned: 1008371</t>
  </si>
  <si>
    <t>Fixed abandoned checkouts. Last assigned: 1008378</t>
  </si>
  <si>
    <t>Fixed abandoned checkouts. Last assigned: 1008385</t>
  </si>
  <si>
    <t>Fixed abandoned checkouts. Last assigned: 1008392</t>
  </si>
  <si>
    <t>Fixed abandoned checkouts. Last assigned: 1008399</t>
  </si>
  <si>
    <t>Fixed abandoned checkouts. Last assigned: 1008406</t>
  </si>
  <si>
    <t>Fixed abandoned checkouts. Last assigned: 1008413</t>
  </si>
  <si>
    <t>Fixed abandoned checkouts. Last assigned: 1008420</t>
  </si>
  <si>
    <t>Fixed abandoned checkouts. Last assigned: 1008427</t>
  </si>
  <si>
    <t>Fixed abandoned checkouts. Last assigned: 1008434</t>
  </si>
  <si>
    <t>Fixed abandoned checkouts. Last assigned: 1008441</t>
  </si>
  <si>
    <t>Fixed abandoned checkouts. Last assigned: 1008449</t>
  </si>
  <si>
    <t>Fixed abandoned checkouts. Last assigned: 1008456</t>
  </si>
  <si>
    <t>Fixed abandoned checkouts. Last assigned: 1008463</t>
  </si>
  <si>
    <t>Fixed abandoned checkouts. Last assigned: 1008470</t>
  </si>
  <si>
    <t>Fixed abandoned checkouts. Last assigned: 1008477</t>
  </si>
  <si>
    <t>Fixed abandoned checkouts. Last assigned: 1008484</t>
  </si>
  <si>
    <t>Fixed abandoned checkouts. Last assigned: 1008491</t>
  </si>
  <si>
    <t>Fixed abandoned checkouts. Last assigned: 1008498</t>
  </si>
  <si>
    <t>Fixed abandoned checkouts. Last assigned: 1008505</t>
  </si>
  <si>
    <t>Fixed abandoned checkouts. Last assigned: 1008512</t>
  </si>
  <si>
    <t>Fixed abandoned checkouts. Last assigned: 1008519</t>
  </si>
  <si>
    <t>Fixed abandoned checkouts. Last assigned: 1008526</t>
  </si>
  <si>
    <t>Fixed abandoned checkouts. Last assigned: 1008533</t>
  </si>
  <si>
    <t>Fixed abandoned checkouts. Last assigned: 1008540</t>
  </si>
  <si>
    <t>Fixed abandoned checkouts. Last assigned: 1008547</t>
  </si>
  <si>
    <t>Fixed abandoned checkouts. Last assigned: 1008554</t>
  </si>
  <si>
    <t>Fixed abandoned checkouts. Last assigned: 1008561</t>
  </si>
  <si>
    <t>Fixed abandoned checkouts. Last assigned: 1008568</t>
  </si>
  <si>
    <t>Fixed abandoned checkouts. Last assigned: 1008575</t>
  </si>
  <si>
    <t>Fixed abandoned checkouts. Last assigned: 1008582</t>
  </si>
  <si>
    <t>Fixed abandoned checkouts. Last assigned: 1008589</t>
  </si>
  <si>
    <t>Fixed abandoned checkouts. Last assigned: 1008596</t>
  </si>
  <si>
    <t>Fixed abandoned checkouts. Last assigned: 1008603</t>
  </si>
  <si>
    <t>Fixed abandoned checkouts. Last assigned: 1008611</t>
  </si>
  <si>
    <t>Fixed abandoned checkouts. Last assigned: 1008618</t>
  </si>
  <si>
    <t>Fixed abandoned checkouts. Last assigned: 1008625</t>
  </si>
  <si>
    <t>Fixed abandoned checkouts. Last assigned: 1008632</t>
  </si>
  <si>
    <t>Fixed abandoned checkouts. Last assigned: 1008639</t>
  </si>
  <si>
    <t>Fixed abandoned checkouts. Last assigned: 1008646</t>
  </si>
  <si>
    <t>Fixed abandoned checkouts. Last assigned: 1008653</t>
  </si>
  <si>
    <t>Fixed abandoned checkouts. Last assigned: 1008660</t>
  </si>
  <si>
    <t>Fixed abandoned checkouts. Last assigned: 1008667</t>
  </si>
  <si>
    <t>Fixed abandoned checkouts. Last assigned: 1008674</t>
  </si>
  <si>
    <t>Fixed abandoned checkouts. Last assigned: 1008681</t>
  </si>
  <si>
    <t>Fixed abandoned checkouts. Last assigned: 1008688</t>
  </si>
  <si>
    <t>Fixed abandoned checkouts. Last assigned: 1008695</t>
  </si>
  <si>
    <t>Fixed abandoned checkouts. Last assigned: 1008702</t>
  </si>
  <si>
    <t>Fixed abandoned checkouts. Last assigned: 1008709</t>
  </si>
  <si>
    <t>Fixed abandoned checkouts. Last assigned: 1008716</t>
  </si>
  <si>
    <t>Fixed abandoned checkouts. Last assigned: 1008723</t>
  </si>
  <si>
    <t>Fixed abandoned checkouts. Last assigned: 1008730</t>
  </si>
  <si>
    <t>Fixed abandoned checkouts. Last assigned: 1008737</t>
  </si>
  <si>
    <t>Fixed abandoned checkouts. Last assigned: 1008744</t>
  </si>
  <si>
    <t>Fixed abandoned checkouts. Last assigned: 1008751</t>
  </si>
  <si>
    <t>Fixed abandoned checkouts. Last assigned: 1008758</t>
  </si>
  <si>
    <t>Fixed abandoned checkouts. Last assigned: 1008765</t>
  </si>
  <si>
    <t>Fixed abandoned checkouts. Last assigned: 1008772</t>
  </si>
  <si>
    <t>Fixed abandoned checkouts. Last assigned: 1008779</t>
  </si>
  <si>
    <t>Fixed abandoned checkouts. Last assigned: 1008786</t>
  </si>
  <si>
    <t>Fixed abandoned checkouts. Last assigned: 1008793</t>
  </si>
  <si>
    <t>Fixed abandoned checkouts. Last assigned: 1008800</t>
  </si>
  <si>
    <t>Fixed abandoned checkouts. Last assigned: 1008807</t>
  </si>
  <si>
    <t>Fixed abandoned checkouts. Last assigned: 1008814</t>
  </si>
  <si>
    <t>Fixed abandoned checkouts. Last assigned: 1008821</t>
  </si>
  <si>
    <t>Fixed abandoned checkouts. Last assigned: 1008828</t>
  </si>
  <si>
    <t>Fixed abandoned checkouts. Last assigned: 1008835</t>
  </si>
  <si>
    <t>Fixed abandoned checkouts. Last assigned: 1008842</t>
  </si>
  <si>
    <t>Fixed abandoned checkouts. Last assigned: 1008849</t>
  </si>
  <si>
    <t>Fixed abandoned checkouts. Last assigned: 1008856</t>
  </si>
  <si>
    <t>Fixed abandoned checkouts. Last assigned: 1008863</t>
  </si>
  <si>
    <t>Fixed abandoned checkouts. Last assigned: 1008870</t>
  </si>
  <si>
    <t>Fixed abandoned checkouts. Last assigned: 1008877</t>
  </si>
  <si>
    <t>Fixed abandoned checkouts. Last assigned: 1008884</t>
  </si>
  <si>
    <t>Fixed abandoned checkouts. Last assigned: 1008891</t>
  </si>
  <si>
    <t>Fixed abandoned checkouts. Last assigned: 1008898</t>
  </si>
  <si>
    <t>Fixed abandoned checkouts. Last assigned: 1008905</t>
  </si>
  <si>
    <t>Fixed abandoned checkouts. Last assigned: 1008912</t>
  </si>
  <si>
    <t>Fixed abandoned checkouts. Last assigned: 1008919</t>
  </si>
  <si>
    <t>Fixed abandoned checkouts. Last assigned: 1008926</t>
  </si>
  <si>
    <t>Fixed abandoned checkouts. Last assigned: 1008933</t>
  </si>
  <si>
    <t>Fixed abandoned checkouts. Last assigned: 1008940</t>
  </si>
  <si>
    <t>Fixed abandoned checkouts. Last assigned: 1008947</t>
  </si>
  <si>
    <t>Fixed abandoned checkouts. Last assigned: 1008954</t>
  </si>
  <si>
    <t>Fixed abandoned checkouts. Last assigned: 1008961</t>
  </si>
  <si>
    <t>Fixed abandoned checkouts. Last assigned: 1008968</t>
  </si>
  <si>
    <t>Fixed abandoned checkouts. Last assigned: 1008975</t>
  </si>
  <si>
    <t>Fixed abandoned checkouts. Last assigned: 1008982</t>
  </si>
  <si>
    <t>Fixed abandoned checkouts. Last assigned: 1008989</t>
  </si>
  <si>
    <t>Fixed abandoned checkouts. Last assigned: 1008996</t>
  </si>
  <si>
    <t>Fixed abandoned checkouts. Last assigned: 1009003</t>
  </si>
  <si>
    <t>Fixed abandoned checkouts. Last assigned: 1009010</t>
  </si>
  <si>
    <t>Fixed abandoned checkouts. Last assigned: 1009017</t>
  </si>
  <si>
    <t>Fixed abandoned checkouts. Last assigned: 1009024</t>
  </si>
  <si>
    <t>Fixed abandoned checkouts. Last assigned: 1009031</t>
  </si>
  <si>
    <t>Fixed abandoned checkouts. Last assigned: 1009038</t>
  </si>
  <si>
    <t>Fixed abandoned checkouts. Last assigned: 1009045</t>
  </si>
  <si>
    <t>Fixed abandoned checkouts. Last assigned: 1009052</t>
  </si>
  <si>
    <t>Fixed abandoned checkouts. Last assigned: 1009059</t>
  </si>
  <si>
    <t>Fixed abandoned checkouts. Last assigned: 1009066</t>
  </si>
  <si>
    <t>Fixed abandoned checkouts. Last assigned: 1009073</t>
  </si>
  <si>
    <t>Fixed abandoned checkouts. Last assigned: 1009080</t>
  </si>
  <si>
    <t>Fixed abandoned checkouts. Last assigned: 1009087</t>
  </si>
  <si>
    <t>Fixed abandoned checkouts. Last assigned: 1009094</t>
  </si>
  <si>
    <t>Fixed abandoned checkouts. Last assigned: 1009101</t>
  </si>
  <si>
    <t>Fixed abandoned checkouts. Last assigned: 1009109</t>
  </si>
  <si>
    <t>Fixed abandoned checkouts. Last assigned: 1009116</t>
  </si>
  <si>
    <t>Fixed abandoned checkouts. Last assigned: 1009123</t>
  </si>
  <si>
    <t>Fixed abandoned checkouts. Last assigned: 1009130</t>
  </si>
  <si>
    <t>Fixed abandoned checkouts. Last assigned: 1009137</t>
  </si>
  <si>
    <t>Fixed abandoned checkouts. Last assigned: 1009144</t>
  </si>
  <si>
    <t>Fixed abandoned checkouts. Last assigned: 1009151</t>
  </si>
  <si>
    <t>Fixed abandoned checkouts. Last assigned: 1009158</t>
  </si>
  <si>
    <t>Fixed abandoned checkouts. Last assigned: 1009165</t>
  </si>
  <si>
    <t>Fixed abandoned checkouts. Last assigned: 1009172</t>
  </si>
  <si>
    <t>Fixed abandoned checkouts. Last assigned: 1009179</t>
  </si>
  <si>
    <t>Fixed abandoned checkouts. Last assigned: 1009186</t>
  </si>
  <si>
    <t>Fixed abandoned checkouts. Last assigned: 1009193</t>
  </si>
  <si>
    <t>Fixed abandoned checkouts. Last assigned: 1009200</t>
  </si>
  <si>
    <t>Fixed abandoned checkouts. Last assigned: 1009207</t>
  </si>
  <si>
    <t>Fixed abandoned checkouts. Last assigned: 1009214</t>
  </si>
  <si>
    <t>Fixed abandoned checkouts. Last assigned: 1009221</t>
  </si>
  <si>
    <t>Fixed abandoned checkouts. Last assigned: 1009228</t>
  </si>
  <si>
    <t>Fixed abandoned checkouts. Last assigned: 1009235</t>
  </si>
  <si>
    <t>Fixed abandoned checkouts. Last assigned: 1009242</t>
  </si>
  <si>
    <t>Fixed abandoned checkouts. Last assigned: 1009249</t>
  </si>
  <si>
    <t>Fixed abandoned checkouts. Last assigned: 1009256</t>
  </si>
  <si>
    <t>Fixed abandoned checkouts. Last assigned: 1009263</t>
  </si>
  <si>
    <t>Fixed abandoned checkouts. Last assigned: 1009270</t>
  </si>
  <si>
    <t>Fixed abandoned checkouts. Last assigned: 1009277</t>
  </si>
  <si>
    <t>Fixed abandoned checkouts. Last assigned: 1009284</t>
  </si>
  <si>
    <t>Fixed abandoned checkouts. Last assigned: 1009291</t>
  </si>
  <si>
    <t>Fixed abandoned checkouts. Last assigned: 1009298</t>
  </si>
  <si>
    <t>Fixed abandoned checkouts. Last assigned: 1009305</t>
  </si>
  <si>
    <t>Fixed abandoned checkouts. Last assigned: 1009312</t>
  </si>
  <si>
    <t>Fixed abandoned checkouts. Last assigned: 1009319</t>
  </si>
  <si>
    <t>Fixed abandoned checkouts. Last assigned: 1009326</t>
  </si>
  <si>
    <t>Fixed abandoned checkouts. Last assigned: 1009333</t>
  </si>
  <si>
    <t>Fixed abandoned checkouts. Last assigned: 1009340</t>
  </si>
  <si>
    <t>Fixed abandoned checkouts. Last assigned: 1009347</t>
  </si>
  <si>
    <t>Fixed abandoned checkouts. Last assigned: 1009354</t>
  </si>
  <si>
    <t>Fixed abandoned checkouts. Last assigned: 1009361</t>
  </si>
  <si>
    <t>Fixed abandoned checkouts. Last assigned: 1009368</t>
  </si>
  <si>
    <t>Fixed abandoned checkouts. Last assigned: 1009375</t>
  </si>
  <si>
    <t>Fixed abandoned checkouts. Last assigned: 1009382</t>
  </si>
  <si>
    <t>Fixed abandoned checkouts. Last assigned: 1009389</t>
  </si>
  <si>
    <t>Fixed abandoned checkouts. Last assigned: 1009396</t>
  </si>
  <si>
    <t>Fixed abandoned checkouts. Last assigned: 1009403</t>
  </si>
  <si>
    <t>Fixed abandoned checkouts. Last assigned: 1009410</t>
  </si>
  <si>
    <t>Fixed abandoned checkouts. Last assigned: 1009417</t>
  </si>
  <si>
    <t>Fixed abandoned checkouts. Last assigned: 1009424</t>
  </si>
  <si>
    <t>Fixed abandoned checkouts. Last assigned: 1009431</t>
  </si>
  <si>
    <t>Fixed abandoned checkouts. Last assigned: 1009438</t>
  </si>
  <si>
    <t>Fixed abandoned checkouts. Last assigned: 1009445</t>
  </si>
  <si>
    <t>Fixed abandoned checkouts. Last assigned: 1009452</t>
  </si>
  <si>
    <t>Fixed abandoned checkouts. Last assigned: 1009459</t>
  </si>
  <si>
    <t>Fixed abandoned checkouts. Last assigned: 1009466</t>
  </si>
  <si>
    <t>Fixed abandoned checkouts. Last assigned: 1009473</t>
  </si>
  <si>
    <t>Fixed abandoned checkouts. Last assigned: 1009480</t>
  </si>
  <si>
    <t>Fixed abandoned checkouts. Last assigned: 1009487</t>
  </si>
  <si>
    <t>Fixed abandoned checkouts. Last assigned: 1009494</t>
  </si>
  <si>
    <t>Fixed abandoned checkouts. Last assigned: 1009501</t>
  </si>
  <si>
    <t>Fixed abandoned checkouts. Last assigned: 1009508</t>
  </si>
  <si>
    <t>Fixed abandoned checkouts. Last assigned: 1009515</t>
  </si>
  <si>
    <t>Fixed abandoned checkouts. Last assigned: 1009522</t>
  </si>
  <si>
    <t>Fixed abandoned checkouts. Last assigned: 1009529</t>
  </si>
  <si>
    <t>Fixed abandoned checkouts. Last assigned: 1009536</t>
  </si>
  <si>
    <t>Fixed abandoned checkouts. Last assigned: 1009543</t>
  </si>
  <si>
    <t>Fixed abandoned checkouts. Last assigned: 1009550</t>
  </si>
  <si>
    <t>Fixed abandoned checkouts. Last assigned: 1009557</t>
  </si>
  <si>
    <t>Fixed abandoned checkouts. Last assigned: 1009564</t>
  </si>
  <si>
    <t>Fixed abandoned checkouts. Last assigned: 1009571</t>
  </si>
  <si>
    <t>Fixed abandoned checkouts. Last assigned: 1009578</t>
  </si>
  <si>
    <t>Fixed abandoned checkouts. Last assigned: 1009585</t>
  </si>
  <si>
    <t>Fixed abandoned checkouts. Last assigned: 1009592</t>
  </si>
  <si>
    <t>Fixed abandoned checkouts. Last assigned: 1009599</t>
  </si>
  <si>
    <t>Fixed abandoned checkouts. Last assigned: 1009606</t>
  </si>
  <si>
    <t>Fixed abandoned checkouts. Last assigned: 1009613</t>
  </si>
  <si>
    <t>Fixed abandoned checkouts. Last assigned: 1009620</t>
  </si>
  <si>
    <t>Fixed abandoned checkouts. Last assigned: 1009627</t>
  </si>
  <si>
    <t>Fixed abandoned checkouts. Last assigned: 1009634</t>
  </si>
  <si>
    <t>Fixed abandoned checkouts. Last assigned: 1009641</t>
  </si>
  <si>
    <t>Fixed abandoned checkouts. Last assigned: 1009648</t>
  </si>
  <si>
    <t>Fixed abandoned checkouts. Last assigned: 1009655</t>
  </si>
  <si>
    <t>Fixed abandoned checkouts. Last assigned: 1009662</t>
  </si>
  <si>
    <t>Fixed abandoned checkouts. Last assigned: 1009669</t>
  </si>
  <si>
    <t>Fixed abandoned checkouts. Last assigned: 1009676</t>
  </si>
  <si>
    <t>Fixed abandoned checkouts. Last assigned: 1009683</t>
  </si>
  <si>
    <t>Fixed abandoned checkouts. Last assigned: 1009690</t>
  </si>
  <si>
    <t>Fixed abandoned checkouts. Last assigned: 1009697</t>
  </si>
  <si>
    <t>Fixed abandoned checkouts. Last assigned: 1009704</t>
  </si>
  <si>
    <t>Fixed abandoned checkouts. Last assigned: 1009711</t>
  </si>
  <si>
    <t>Fixed abandoned checkouts. Last assigned: 1009718</t>
  </si>
  <si>
    <t>Fixed abandoned checkouts. Last assigned: 1009725</t>
  </si>
  <si>
    <t>Fixed abandoned checkouts. Last assigned: 1009732</t>
  </si>
  <si>
    <t>Fixed abandoned checkouts. Last assigned: 1009739</t>
  </si>
  <si>
    <t>Fixed abandoned checkouts. Last assigned: 1009746</t>
  </si>
  <si>
    <t>Fixed abandoned checkouts. Last assigned: 1009753</t>
  </si>
  <si>
    <t>Fixed abandoned checkouts. Last assigned: 1009760</t>
  </si>
  <si>
    <t>Fixed abandoned checkouts. Last assigned: 1009767</t>
  </si>
  <si>
    <t>Fixed abandoned checkouts. Last assigned: 1009774</t>
  </si>
  <si>
    <t>Fixed abandoned checkouts. Last assigned: 1009781</t>
  </si>
  <si>
    <t>Fixed abandoned checkouts. Last assigned: 1009788</t>
  </si>
  <si>
    <t>Fixed abandoned checkouts. Last assigned: 1009795</t>
  </si>
  <si>
    <t>Fixed abandoned checkouts. Last assigned: 1009802</t>
  </si>
  <si>
    <t>Fixed abandoned checkouts. Last assigned: 1009810</t>
  </si>
  <si>
    <t>Fixed abandoned checkouts. Last assigned: 1009817</t>
  </si>
  <si>
    <t>Fixed abandoned checkouts. Last assigned: 1009824</t>
  </si>
  <si>
    <t>Fixed abandoned checkouts. Last assigned: 1009831</t>
  </si>
  <si>
    <t>Fixed abandoned checkouts. Last assigned: 1009838</t>
  </si>
  <si>
    <t>Fixed abandoned checkouts. Last assigned: 1009845</t>
  </si>
  <si>
    <t>Fixed abandoned checkouts. Last assigned: 1009852</t>
  </si>
  <si>
    <t>Fixed abandoned checkouts. Last assigned: 1009859</t>
  </si>
  <si>
    <t>Fixed abandoned checkouts. Last assigned: 1009866</t>
  </si>
  <si>
    <t>Fixed abandoned checkouts. Last assigned: 1009873</t>
  </si>
  <si>
    <t>Fixed abandoned checkouts. Last assigned: 1009880</t>
  </si>
  <si>
    <t>Fixed abandoned checkouts. Last assigned: 1009887</t>
  </si>
  <si>
    <t>Fixed abandoned checkouts. Last assigned: 1009894</t>
  </si>
  <si>
    <t>Fixed abandoned checkouts. Last assigned: 1009901</t>
  </si>
  <si>
    <t>Fixed abandoned checkouts. Last assigned: 1009908</t>
  </si>
  <si>
    <t>Fixed abandoned checkouts. Last assigned: 1009915</t>
  </si>
  <si>
    <t>Fixed abandoned checkouts. Last assigned: 1009922</t>
  </si>
  <si>
    <t>Fixed abandoned checkouts. Last assigned: 1009929</t>
  </si>
  <si>
    <t>Fixed abandoned checkouts. Last assigned: 1009936</t>
  </si>
  <si>
    <t>Fixed abandoned checkouts. Last assigned: 1009943</t>
  </si>
  <si>
    <t>Fixed abandoned checkouts. Last assigned: 1009950</t>
  </si>
  <si>
    <t>Fixed abandoned checkouts. Last assigned: 1009957</t>
  </si>
  <si>
    <t>Fixed abandoned checkouts. Last assigned: 1009964</t>
  </si>
  <si>
    <t>Fixed abandoned checkouts. Last assigned: 1009972</t>
  </si>
  <si>
    <t>Fixed abandoned checkouts. Last assigned: 1009979</t>
  </si>
  <si>
    <t>Fixed abandoned checkouts. Last assigned: 1009986</t>
  </si>
  <si>
    <t>Fixed abandoned checkouts. Last assigned: 1009993</t>
  </si>
  <si>
    <t>Fixed abandoned checkouts. Last assigned: 1010000</t>
  </si>
  <si>
    <t>Fixed abandoned checkouts. Last assigned: 1010007</t>
  </si>
  <si>
    <t>Fixed abandoned checkouts. Last assigned: 1010014</t>
  </si>
  <si>
    <t>Fixed abandoned checkouts. Last assigned: 1010021</t>
  </si>
  <si>
    <t>Fixed abandoned checkouts. Last assigned: 1010028</t>
  </si>
  <si>
    <t>Fixed abandoned checkouts. Last assigned: 1010035</t>
  </si>
  <si>
    <t>Fixed abandoned checkouts. Last assigned: 1010042</t>
  </si>
  <si>
    <t>Fixed abandoned checkouts. Last assigned: 1010049</t>
  </si>
  <si>
    <t>Fixed abandoned checkouts. Last assigned: 1010056</t>
  </si>
  <si>
    <t>Fixed abandoned checkouts. Last assigned: 1010063</t>
  </si>
  <si>
    <t>Fixed abandoned checkouts. Last assigned: 1010070</t>
  </si>
  <si>
    <t>Fixed abandoned checkouts. Last assigned: 1010077</t>
  </si>
  <si>
    <t>Fixed abandoned checkouts. Last assigned: 1010084</t>
  </si>
  <si>
    <t>Fixed abandoned checkouts. Last assigned: 1010091</t>
  </si>
  <si>
    <t>Processed order ABD-1005888</t>
  </si>
  <si>
    <t>Fixed abandoned checkouts. Last assigned: 1010098</t>
  </si>
  <si>
    <t>Failed to regenerate invoice for row 952: Exception: Specified permissions are not sufficient to call DriveApp.getFolderById. Required permissions: (https://www.googleapis.com/auth/drive.readonly || https://www.googleapis.com/auth/drive)</t>
  </si>
  <si>
    <t>Fixed abandoned checkouts. Last assigned: 1010105</t>
  </si>
  <si>
    <t>Fixed abandoned checkouts. Last assigned: 1010112</t>
  </si>
  <si>
    <t>Fixed abandoned checkouts. Last assigned: 1010119</t>
  </si>
  <si>
    <t>Fixed abandoned checkouts. Last assigned: 1010126</t>
  </si>
  <si>
    <t>Fixed abandoned checkouts. Last assigned: 1010133</t>
  </si>
  <si>
    <t>Fixed abandoned checkouts. Last assigned: 1010140</t>
  </si>
  <si>
    <t>Fixed abandoned checkouts. Last assigned: 1010147</t>
  </si>
  <si>
    <t>Fixed abandoned checkouts. Last assigned: 1010154</t>
  </si>
  <si>
    <t>Fixed abandoned checkouts. Last assigned: 1010161</t>
  </si>
  <si>
    <t>Fixed abandoned checkouts. Last assigned: 1010168</t>
  </si>
  <si>
    <t>Fixed abandoned checkouts. Last assigned: 1010175</t>
  </si>
  <si>
    <t>Processed order 5075</t>
  </si>
  <si>
    <t>Fixed abandoned checkouts. Last assigned: 1010182</t>
  </si>
  <si>
    <t>Failed to regenerate invoice for row 966: Exception: Specified permissions are not sufficient to call DriveApp.getFolderById. Required permissions: (https://www.googleapis.com/auth/drive.readonly || https://www.googleapis.com/auth/drive)</t>
  </si>
  <si>
    <t>Fixed abandoned checkouts. Last assigned: 1010189</t>
  </si>
  <si>
    <t>Fixed abandoned checkouts. Last assigned: 1010196</t>
  </si>
  <si>
    <t>Fixed abandoned checkouts. Last assigned: 1010203</t>
  </si>
  <si>
    <t>Fixed abandoned checkouts. Last assigned: 1010210</t>
  </si>
  <si>
    <t>Fixed abandoned checkouts. Last assigned: 1010217</t>
  </si>
  <si>
    <t>Processed order ABD-1008611</t>
  </si>
  <si>
    <t>Fixed abandoned checkouts. Last assigned: 1010224</t>
  </si>
  <si>
    <t>Failed to regenerate invoice for row 970: Exception: Specified permissions are not sufficient to call DriveApp.getFolderById. Required permissions: (https://www.googleapis.com/auth/drive.readonly || https://www.googleapis.com/auth/drive)</t>
  </si>
  <si>
    <t>Fixed abandoned checkouts. Last assigned: 1010231</t>
  </si>
  <si>
    <t>Fixed abandoned checkouts. Last assigned: 1010238</t>
  </si>
  <si>
    <t>Fixed abandoned checkouts. Last assigned: 1010245</t>
  </si>
  <si>
    <t>Fixed abandoned checkouts. Last assigned: 1010252</t>
  </si>
  <si>
    <t>Fixed abandoned checkouts. Last assigned: 1010259</t>
  </si>
  <si>
    <t>Fixed abandoned checkouts. Last assigned: 1010266</t>
  </si>
  <si>
    <t>Fixed abandoned checkouts. Last assigned: 1010273</t>
  </si>
  <si>
    <t>Fixed abandoned checkouts. Last assigned: 1010280</t>
  </si>
  <si>
    <t>Fixed abandoned checkouts. Last assigned: 1010287</t>
  </si>
  <si>
    <t>Fixed abandoned checkouts. Last assigned: 1010294</t>
  </si>
  <si>
    <t>Fixed abandoned checkouts. Last assigned: 1010301</t>
  </si>
  <si>
    <t>Fixed abandoned checkouts. Last assigned: 1010308</t>
  </si>
  <si>
    <t>Fixed abandoned checkouts. Last assigned: 1010315</t>
  </si>
  <si>
    <t>Fixed abandoned checkouts. Last assigned: 1010322</t>
  </si>
  <si>
    <t>Fixed abandoned checkouts. Last assigned: 1010329</t>
  </si>
  <si>
    <t>Fixed abandoned checkouts. Last assigned: 1010336</t>
  </si>
  <si>
    <t>Fixed abandoned checkouts. Last assigned: 1010343</t>
  </si>
  <si>
    <t>Fixed abandoned checkouts. Last assigned: 1010350</t>
  </si>
  <si>
    <t>Fixed abandoned checkouts. Last assigned: 1010357</t>
  </si>
  <si>
    <t>Fixed abandoned checkouts. Last assigned: 1010364</t>
  </si>
  <si>
    <t>Fixed abandoned checkouts. Last assigned: 1010371</t>
  </si>
  <si>
    <t>Fixed abandoned checkouts. Last assigned: 1010378</t>
  </si>
  <si>
    <t>Fixed abandoned checkouts. Last assigned: 1010385</t>
  </si>
  <si>
    <t>Fixed abandoned checkouts. Last assigned: 1010392</t>
  </si>
  <si>
    <t>Fixed abandoned checkouts. Last assigned: 1010399</t>
  </si>
  <si>
    <t>Fixed abandoned checkouts. Last assigned: 1010406</t>
  </si>
  <si>
    <t>Fixed abandoned checkouts. Last assigned: 1010413</t>
  </si>
  <si>
    <t>Fixed abandoned checkouts. Last assigned: 1010420</t>
  </si>
  <si>
    <t>Fixed abandoned checkouts. Last assigned: 1010427</t>
  </si>
  <si>
    <t>Fixed abandoned checkouts. Last assigned: 1010434</t>
  </si>
  <si>
    <t>Fixed abandoned checkouts. Last assigned: 1010441</t>
  </si>
  <si>
    <t>Fixed abandoned checkouts. Last assigned: 1010448</t>
  </si>
  <si>
    <t>Fixed abandoned checkouts. Last assigned: 1010455</t>
  </si>
  <si>
    <t>Fixed abandoned checkouts. Last assigned: 1010462</t>
  </si>
  <si>
    <t>Fixed abandoned checkouts. Last assigned: 1010469</t>
  </si>
  <si>
    <t>Fixed abandoned checkouts. Last assigned: 1010476</t>
  </si>
  <si>
    <t>Fixed abandoned checkouts. Last assigned: 1010483</t>
  </si>
  <si>
    <t>Fixed abandoned checkouts. Last assigned: 1010490</t>
  </si>
  <si>
    <t>Fixed abandoned checkouts. Last assigned: 1010497</t>
  </si>
  <si>
    <t>Fixed abandoned checkouts. Last assigned: 1010504</t>
  </si>
  <si>
    <t>Fixed abandoned checkouts. Last assigned: 1010511</t>
  </si>
  <si>
    <t>Fixed abandoned checkouts. Last assigned: 1010518</t>
  </si>
  <si>
    <t>Fixed abandoned checkouts. Last assigned: 1010525</t>
  </si>
  <si>
    <t>Fixed abandoned checkouts. Last assigned: 1010532</t>
  </si>
  <si>
    <t>Fixed abandoned checkouts. Last assigned: 1010539</t>
  </si>
  <si>
    <t>Fixed abandoned checkouts. Last assigned: 1010546</t>
  </si>
  <si>
    <t>Processed order 5047</t>
  </si>
  <si>
    <t>Fixed abandoned checkouts. Last assigned: 1010553</t>
  </si>
  <si>
    <t>Failed to regenerate invoice for row 929: Exception: Specified permissions are not sufficient to call DriveApp.getFolderById. Required permissions: (https://www.googleapis.com/auth/drive.readonly || https://www.googleapis.com/auth/drive)</t>
  </si>
  <si>
    <t>Fixed abandoned checkouts. Last assigned: 1010560</t>
  </si>
  <si>
    <t>Fixed abandoned checkouts. Last assigned: 1010567</t>
  </si>
  <si>
    <t>Fixed abandoned checkouts. Last assigned: 1010574</t>
  </si>
  <si>
    <t>Fixed abandoned checkouts. Last assigned: 1010581</t>
  </si>
  <si>
    <t>Fixed abandoned checkouts. Last assigned: 1010588</t>
  </si>
  <si>
    <t>Fixed abandoned checkouts. Last assigned: 1010595</t>
  </si>
  <si>
    <t>Fixed abandoned checkouts. Last assigned: 1010602</t>
  </si>
  <si>
    <t>Fixed abandoned checkouts. Last assigned: 1010609</t>
  </si>
  <si>
    <t>Fixed abandoned checkouts. Last assigned: 1010616</t>
  </si>
  <si>
    <t>Processed order 5050</t>
  </si>
  <si>
    <t>Fixed abandoned checkouts. Last assigned: 1010623</t>
  </si>
  <si>
    <t>Failed to regenerate invoice for row 932: Exception: Specified permissions are not sufficient to call DriveApp.getFolderById. Required permissions: (https://www.googleapis.com/auth/drive.readonly || https://www.googleapis.com/auth/drive)</t>
  </si>
  <si>
    <t>Fixed abandoned checkouts. Last assigned: 1010630</t>
  </si>
  <si>
    <t>Fixed abandoned checkouts. Last assigned: 1010637</t>
  </si>
  <si>
    <t>Fixed abandoned checkouts. Last assigned: 1010644</t>
  </si>
  <si>
    <t>Fixed abandoned checkouts. Last assigned: 1010651</t>
  </si>
  <si>
    <t>Fixed abandoned checkouts. Last assigned: 1010658</t>
  </si>
  <si>
    <t>Fixed abandoned checkouts. Last assigned: 1010665</t>
  </si>
  <si>
    <t>Fixed abandoned checkouts. Last assigned: 1010672</t>
  </si>
  <si>
    <t>Fixed abandoned checkouts. Last assigned: 1010679</t>
  </si>
  <si>
    <t>Fixed abandoned checkouts. Last assigned: 1010686</t>
  </si>
  <si>
    <t>Fixed abandoned checkouts. Last assigned: 1010693</t>
  </si>
  <si>
    <t>Fixed abandoned checkouts. Last assigned: 1010700</t>
  </si>
  <si>
    <t>Processed order 5053</t>
  </si>
  <si>
    <t>Fixed abandoned checkouts. Last assigned: 1010707</t>
  </si>
  <si>
    <t>Fixed abandoned checkouts. Last assigned: 1010714</t>
  </si>
  <si>
    <t>Failed to regenerate invoice for row 935: Exception: Specified permissions are not sufficient to call DriveApp.getFolderById. Required permissions: (https://www.googleapis.com/auth/drive.readonly || https://www.googleapis.com/auth/drive)</t>
  </si>
  <si>
    <t>Fixed abandoned checkouts. Last assigned: 1010721</t>
  </si>
  <si>
    <t>Fixed abandoned checkouts. Last assigned: 1010728</t>
  </si>
  <si>
    <t>Fixed abandoned checkouts. Last assigned: 1010735</t>
  </si>
  <si>
    <t>Fixed abandoned checkouts. Last assigned: 1010742</t>
  </si>
  <si>
    <t>Fixed abandoned checkouts. Last assigned: 1010749</t>
  </si>
  <si>
    <t>Fixed abandoned checkouts. Last assigned: 1010756</t>
  </si>
  <si>
    <t>Fixed abandoned checkouts. Last assigned: 1010763</t>
  </si>
  <si>
    <t>Fixed abandoned checkouts. Last assigned: 1010770</t>
  </si>
  <si>
    <t>Fixed abandoned checkouts. Last assigned: 1010777</t>
  </si>
  <si>
    <t>Fixed abandoned checkouts. Last assigned: 1010784</t>
  </si>
  <si>
    <t>Fixed abandoned checkouts. Last assigned: 1010791</t>
  </si>
  <si>
    <t>Processed order 5052</t>
  </si>
  <si>
    <t>Fixed abandoned checkouts. Last assigned: 1010798</t>
  </si>
  <si>
    <t>Failed to regenerate invoice for row 934: Exception: Specified permissions are not sufficient to call DriveApp.getFolderById. Required permissions: (https://www.googleapis.com/auth/drive.readonly || https://www.googleapis.com/auth/drive)</t>
  </si>
  <si>
    <t>Fixed abandoned checkouts. Last assigned: 1010805</t>
  </si>
  <si>
    <t>Fixed abandoned checkouts. Last assigned: 1010812</t>
  </si>
  <si>
    <t>Fixed abandoned checkouts. Last assigned: 1010819</t>
  </si>
  <si>
    <t>Fixed abandoned checkouts. Last assigned: 1010826</t>
  </si>
  <si>
    <t>Fixed abandoned checkouts. Last assigned: 1010833</t>
  </si>
  <si>
    <t>Fixed abandoned checkouts. Last assigned: 1010840</t>
  </si>
  <si>
    <t>Fixed abandoned checkouts. Last assigned: 1010847</t>
  </si>
  <si>
    <t>Fixed abandoned checkouts. Last assigned: 1010854</t>
  </si>
  <si>
    <t>Fixed abandoned checkouts. Last assigned: 1010861</t>
  </si>
  <si>
    <t>Fixed abandoned checkouts. Last assigned: 1010868</t>
  </si>
  <si>
    <t>Fixed abandoned checkouts. Last assigned: 1010875</t>
  </si>
  <si>
    <t>Fixed abandoned checkouts. Last assigned: 1010882</t>
  </si>
  <si>
    <t>Fixed abandoned checkouts. Last assigned: 1010889</t>
  </si>
  <si>
    <t>Fixed abandoned checkouts. Last assigned: 1010896</t>
  </si>
  <si>
    <t>Processed order 5051</t>
  </si>
  <si>
    <t>Fixed abandoned checkouts. Last assigned: 1010903</t>
  </si>
  <si>
    <t>Failed to regenerate invoice for row 933: Exception: Specified permissions are not sufficient to call DriveApp.getFolderById. Required permissions: (https://www.googleapis.com/auth/drive.readonly || https://www.googleapis.com/auth/drive)</t>
  </si>
  <si>
    <t>Fixed abandoned checkouts. Last assigned: 1010910</t>
  </si>
  <si>
    <t>Fixed abandoned checkouts. Last assigned: 1010917</t>
  </si>
  <si>
    <t>Failed to regenerate invoice for row 936: Exception: Specified permissions are not sufficient to call DriveApp.getFolderById. Required permissions: (https://www.googleapis.com/auth/drive.readonly || https://www.googleapis.com/auth/drive)</t>
  </si>
  <si>
    <t>Fixed abandoned checkouts. Last assigned: 1010924</t>
  </si>
  <si>
    <t>Processed order 5054</t>
  </si>
  <si>
    <t>Fixed abandoned checkouts. Last assigned: 1010931</t>
  </si>
  <si>
    <t>Fixed abandoned checkouts. Last assigned: 1010938</t>
  </si>
  <si>
    <t>Fixed abandoned checkouts. Last assigned: 1010945</t>
  </si>
  <si>
    <t>Fixed abandoned checkouts. Last assigned: 1010952</t>
  </si>
  <si>
    <t>Fixed abandoned checkouts. Last assigned: 1010960</t>
  </si>
  <si>
    <t>Fixed abandoned checkouts. Last assigned: 1010967</t>
  </si>
  <si>
    <t>Fixed abandoned checkouts. Last assigned: 1010974</t>
  </si>
  <si>
    <t>Fixed abandoned checkouts. Last assigned: 1010981</t>
  </si>
  <si>
    <t>Fixed abandoned checkouts. Last assigned: 1010988</t>
  </si>
  <si>
    <t>Fixed abandoned checkouts. Last assigned: 1010995</t>
  </si>
  <si>
    <t>Fixed abandoned checkouts. Last assigned: 1011002</t>
  </si>
  <si>
    <t>Fixed abandoned checkouts. Last assigned: 1011009</t>
  </si>
  <si>
    <t>Fixed abandoned checkouts. Last assigned: 1011016</t>
  </si>
  <si>
    <t>Fixed abandoned checkouts. Last assigned: 1011023</t>
  </si>
  <si>
    <t>Fixed abandoned checkouts. Last assigned: 1011030</t>
  </si>
  <si>
    <t>Fixed abandoned checkouts. Last assigned: 1011037</t>
  </si>
  <si>
    <t>Fixed abandoned checkouts. Last assigned: 1011044</t>
  </si>
  <si>
    <t>Fixed abandoned checkouts. Last assigned: 1011051</t>
  </si>
  <si>
    <t>Fixed abandoned checkouts. Last assigned: 1011058</t>
  </si>
  <si>
    <t>Fixed abandoned checkouts. Last assigned: 1011065</t>
  </si>
  <si>
    <t>Fixed abandoned checkouts. Last assigned: 1011072</t>
  </si>
  <si>
    <t>Fixed abandoned checkouts. Last assigned: 1011079</t>
  </si>
  <si>
    <t>Fixed abandoned checkouts. Last assigned: 1011086</t>
  </si>
  <si>
    <t>Fixed abandoned checkouts. Last assigned: 1011093</t>
  </si>
  <si>
    <t>Processed order 5055</t>
  </si>
  <si>
    <t>Fixed abandoned checkouts. Last assigned: 1011100</t>
  </si>
  <si>
    <t>Failed to regenerate invoice for row 937: Exception: Specified permissions are not sufficient to call DriveApp.getFolderById. Required permissions: (https://www.googleapis.com/auth/drive.readonly || https://www.googleapis.com/auth/drive)</t>
  </si>
  <si>
    <t>Fixed abandoned checkouts. Last assigned: 1011107</t>
  </si>
  <si>
    <t>Fixed abandoned checkouts. Last assigned: 1011114</t>
  </si>
  <si>
    <t>Fixed abandoned checkouts. Last assigned: 1011121</t>
  </si>
  <si>
    <t>Fixed abandoned checkouts. Last assigned: 1011128</t>
  </si>
  <si>
    <t>Fixed abandoned checkouts. Last assigned: 1011135</t>
  </si>
  <si>
    <t>Fixed abandoned checkouts. Last assigned: 1011142</t>
  </si>
  <si>
    <t>Fixed abandoned checkouts. Last assigned: 1011149</t>
  </si>
  <si>
    <t>Fixed abandoned checkouts. Last assigned: 1011156</t>
  </si>
  <si>
    <t>Fixed abandoned checkouts. Last assigned: 1011163</t>
  </si>
  <si>
    <t>Fixed abandoned checkouts. Last assigned: 1011170</t>
  </si>
  <si>
    <t>Fixed abandoned checkouts. Last assigned: 1011177</t>
  </si>
  <si>
    <t>Fixed abandoned checkouts. Last assigned: 1011184</t>
  </si>
  <si>
    <t>Fixed abandoned checkouts. Last assigned: 1011191</t>
  </si>
  <si>
    <t>Fixed abandoned checkouts. Last assigned: 1011198</t>
  </si>
  <si>
    <t>Fixed abandoned checkouts. Last assigned: 1011205</t>
  </si>
  <si>
    <t>Fixed abandoned checkouts. Last assigned: 1011212</t>
  </si>
  <si>
    <t>Fixed abandoned checkouts. Last assigned: 1011219</t>
  </si>
  <si>
    <t>Fixed abandoned checkouts. Last assigned: 1011226</t>
  </si>
  <si>
    <t>Fixed abandoned checkouts. Last assigned: 1011233</t>
  </si>
  <si>
    <t>Fixed abandoned checkouts. Last assigned: 1011240</t>
  </si>
  <si>
    <t>Fixed abandoned checkouts. Last assigned: 1011247</t>
  </si>
  <si>
    <t>Fixed abandoned checkouts. Last assigned: 1011254</t>
  </si>
  <si>
    <t>Fixed abandoned checkouts. Last assigned: 1011261</t>
  </si>
  <si>
    <t>Fixed abandoned checkouts. Last assigned: 1011268</t>
  </si>
  <si>
    <t>Fixed abandoned checkouts. Last assigned: 1011275</t>
  </si>
  <si>
    <t>Fixed abandoned checkouts. Last assigned: 1011282</t>
  </si>
  <si>
    <t>Fixed abandoned checkouts. Last assigned: 1011289</t>
  </si>
  <si>
    <t>Fixed abandoned checkouts. Last assigned: 1011296</t>
  </si>
  <si>
    <t>Fixed abandoned checkouts. Last assigned: 1011303</t>
  </si>
  <si>
    <t>Fixed abandoned checkouts. Last assigned: 1011310</t>
  </si>
  <si>
    <t>Fixed abandoned checkouts. Last assigned: 1011318</t>
  </si>
  <si>
    <t>Fixed abandoned checkouts. Last assigned: 1011325</t>
  </si>
  <si>
    <t>Fixed abandoned checkouts. Last assigned: 1011332</t>
  </si>
  <si>
    <t>Fixed abandoned checkouts. Last assigned: 1011339</t>
  </si>
  <si>
    <t>Fixed abandoned checkouts. Last assigned: 1011346</t>
  </si>
  <si>
    <t>Fixed abandoned checkouts. Last assigned: 1011353</t>
  </si>
  <si>
    <t>Fixed abandoned checkouts. Last assigned: 1011360</t>
  </si>
  <si>
    <t>Fixed abandoned checkouts. Last assigned: 1011367</t>
  </si>
  <si>
    <t>Fixed abandoned checkouts. Last assigned: 1011374</t>
  </si>
  <si>
    <t>Fixed abandoned checkouts. Last assigned: 1011381</t>
  </si>
  <si>
    <t>Fixed abandoned checkouts. Last assigned: 1011388</t>
  </si>
  <si>
    <t>Fixed abandoned checkouts. Last assigned: 1011395</t>
  </si>
  <si>
    <t>Fixed abandoned checkouts. Last assigned: 1011402</t>
  </si>
  <si>
    <t>Fixed abandoned checkouts. Last assigned: 1011409</t>
  </si>
  <si>
    <t>Fixed abandoned checkouts. Last assigned: 1011416</t>
  </si>
  <si>
    <t>Fixed abandoned checkouts. Last assigned: 1011423</t>
  </si>
  <si>
    <t>Fixed abandoned checkouts. Last assigned: 1011430</t>
  </si>
  <si>
    <t>Fixed abandoned checkouts. Last assigned: 1011437</t>
  </si>
  <si>
    <t>Fixed abandoned checkouts. Last assigned: 1011444</t>
  </si>
  <si>
    <t>Fixed abandoned checkouts. Last assigned: 1011451</t>
  </si>
  <si>
    <t>Fixed abandoned checkouts. Last assigned: 1011458</t>
  </si>
  <si>
    <t>Fixed abandoned checkouts. Last assigned: 1011465</t>
  </si>
  <si>
    <t>Fixed abandoned checkouts. Last assigned: 1011472</t>
  </si>
  <si>
    <t>Fixed abandoned checkouts. Last assigned: 1011479</t>
  </si>
  <si>
    <t>Fixed abandoned checkouts. Last assigned: 1011486</t>
  </si>
  <si>
    <t>Fixed abandoned checkouts. Last assigned: 1011493</t>
  </si>
  <si>
    <t>Fixed abandoned checkouts. Last assigned: 1011500</t>
  </si>
  <si>
    <t>Fixed abandoned checkouts. Last assigned: 1011507</t>
  </si>
  <si>
    <t>Fixed abandoned checkouts. Last assigned: 1011514</t>
  </si>
  <si>
    <t>Fixed abandoned checkouts. Last assigned: 1011521</t>
  </si>
  <si>
    <t>Fixed abandoned checkouts. Last assigned: 1011528</t>
  </si>
  <si>
    <t>Fixed abandoned checkouts. Last assigned: 1011535</t>
  </si>
  <si>
    <t>Fixed abandoned checkouts. Last assigned: 1011542</t>
  </si>
  <si>
    <t>Fixed abandoned checkouts. Last assigned: 1011549</t>
  </si>
  <si>
    <t>Fixed abandoned checkouts. Last assigned: 1011556</t>
  </si>
  <si>
    <t>Fixed abandoned checkouts. Last assigned: 1011563</t>
  </si>
  <si>
    <t>Fixed abandoned checkouts. Last assigned: 1011570</t>
  </si>
  <si>
    <t>Fixed abandoned checkouts. Last assigned: 1011577</t>
  </si>
  <si>
    <t>Fixed abandoned checkouts. Last assigned: 1011584</t>
  </si>
  <si>
    <t>Fixed abandoned checkouts. Last assigned: 1011591</t>
  </si>
  <si>
    <t>Fixed abandoned checkouts. Last assigned: 1011598</t>
  </si>
  <si>
    <t>Fixed abandoned checkouts. Last assigned: 1011606</t>
  </si>
  <si>
    <t>Fixed abandoned checkouts. Last assigned: 1011613</t>
  </si>
  <si>
    <t>Processed order 5063</t>
  </si>
  <si>
    <t>Fixed abandoned checkouts. Last assigned: 1011620</t>
  </si>
  <si>
    <t>Failed to regenerate invoice for row 947: Exception: Specified permissions are not sufficient to call DriveApp.getFolderById. Required permissions: (https://www.googleapis.com/auth/drive.readonly || https://www.googleapis.com/auth/drive)</t>
  </si>
  <si>
    <t>Fixed abandoned checkouts. Last assigned: 1011627</t>
  </si>
  <si>
    <t>Fixed abandoned checkouts. Last assigned: 1011634</t>
  </si>
  <si>
    <t>Fixed abandoned checkouts. Last assigned: 1011641</t>
  </si>
  <si>
    <t>Fixed abandoned checkouts. Last assigned: 1011648</t>
  </si>
  <si>
    <t>Fixed abandoned checkouts. Last assigned: 1011655</t>
  </si>
  <si>
    <t>Fixed abandoned checkouts. Last assigned: 1011662</t>
  </si>
  <si>
    <t>Fixed abandoned checkouts. Last assigned: 1011669</t>
  </si>
  <si>
    <t>Fixed abandoned checkouts. Last assigned: 1011676</t>
  </si>
  <si>
    <t>Fixed abandoned checkouts. Last assigned: 1011683</t>
  </si>
  <si>
    <t>Fixed abandoned checkouts. Last assigned: 1011690</t>
  </si>
  <si>
    <t>Fixed abandoned checkouts. Last assigned: 1011697</t>
  </si>
  <si>
    <t>Fixed abandoned checkouts. Last assigned: 1011704</t>
  </si>
  <si>
    <t>Fixed abandoned checkouts. Last assigned: 1011711</t>
  </si>
  <si>
    <t>Fixed abandoned checkouts. Last assigned: 1011718</t>
  </si>
  <si>
    <t>Fixed abandoned checkouts. Last assigned: 1011725</t>
  </si>
  <si>
    <t>Fixed abandoned checkouts. Last assigned: 1011732</t>
  </si>
  <si>
    <t>Fixed abandoned checkouts. Last assigned: 1011739</t>
  </si>
  <si>
    <t>Fixed abandoned checkouts. Last assigned: 1011746</t>
  </si>
  <si>
    <t>Fixed abandoned checkouts. Last assigned: 1011753</t>
  </si>
  <si>
    <t>Fixed abandoned checkouts. Last assigned: 1011760</t>
  </si>
  <si>
    <t>Fixed abandoned checkouts. Last assigned: 1011767</t>
  </si>
  <si>
    <t>Fixed abandoned checkouts. Last assigned: 1011774</t>
  </si>
  <si>
    <t>Fixed abandoned checkouts. Last assigned: 1011781</t>
  </si>
  <si>
    <t>Fixed abandoned checkouts. Last assigned: 1011788</t>
  </si>
  <si>
    <t>Fixed abandoned checkouts. Last assigned: 1011795</t>
  </si>
  <si>
    <t>Fixed abandoned checkouts. Last assigned: 1011802</t>
  </si>
  <si>
    <t>Fixed abandoned checkouts. Last assigned: 1011809</t>
  </si>
  <si>
    <t>Fixed abandoned checkouts. Last assigned: 1011816</t>
  </si>
  <si>
    <t>Fixed abandoned checkouts. Last assigned: 1011823</t>
  </si>
  <si>
    <t>Fixed abandoned checkouts. Last assigned: 1011830</t>
  </si>
  <si>
    <t>Fixed abandoned checkouts. Last assigned: 1011837</t>
  </si>
  <si>
    <t>Fixed abandoned checkouts. Last assigned: 1011844</t>
  </si>
  <si>
    <t>Fixed abandoned checkouts. Last assigned: 1011851</t>
  </si>
  <si>
    <t>Fixed abandoned checkouts. Last assigned: 1011858</t>
  </si>
  <si>
    <t>Fixed abandoned checkouts. Last assigned: 1011865</t>
  </si>
  <si>
    <t>Fixed abandoned checkouts. Last assigned: 1011872</t>
  </si>
  <si>
    <t>Processed order ABD-1005960</t>
  </si>
  <si>
    <t>Fixed abandoned checkouts. Last assigned: 1011879</t>
  </si>
  <si>
    <t>Failed to regenerate invoice for row 953: Exception: Specified permissions are not sufficient to call DriveApp.getFolderById. Required permissions: (https://www.googleapis.com/auth/drive.readonly || https://www.googleapis.com/auth/drive)</t>
  </si>
  <si>
    <t>Fixed abandoned checkouts. Last assigned: 1011886</t>
  </si>
  <si>
    <t>Fixed abandoned checkouts. Last assigned: 1011893</t>
  </si>
  <si>
    <t>Fixed abandoned checkouts. Last assigned: 1011900</t>
  </si>
  <si>
    <t>Fixed abandoned checkouts. Last assigned: 1011907</t>
  </si>
  <si>
    <t>Fixed abandoned checkouts. Last assigned: 1011914</t>
  </si>
  <si>
    <t>Fixed abandoned checkouts. Last assigned: 1011921</t>
  </si>
  <si>
    <t>Fixed abandoned checkouts. Last assigned: 1011928</t>
  </si>
  <si>
    <t>Fixed abandoned checkouts. Last assigned: 1011935</t>
  </si>
  <si>
    <t>Fixed abandoned checkouts. Last assigned: 1011942</t>
  </si>
  <si>
    <t>Fixed abandoned checkouts. Last assigned: 1011949</t>
  </si>
  <si>
    <t>Fixed abandoned checkouts. Last assigned: 1011956</t>
  </si>
  <si>
    <t>Fixed abandoned checkouts. Last assigned: 1011963</t>
  </si>
  <si>
    <t>Fixed abandoned checkouts. Last assigned: 1011970</t>
  </si>
  <si>
    <t>Fixed abandoned checkouts. Last assigned: 1011977</t>
  </si>
  <si>
    <t>Fixed abandoned checkouts. Last assigned: 1011984</t>
  </si>
  <si>
    <t>Fixed abandoned checkouts. Last assigned: 1011991</t>
  </si>
  <si>
    <t>Fixed abandoned checkouts. Last assigned: 1011998</t>
  </si>
  <si>
    <t>Fixed abandoned checkouts. Last assigned: 1012005</t>
  </si>
  <si>
    <t>Fixed abandoned checkouts. Last assigned: 1012012</t>
  </si>
  <si>
    <t>Fixed abandoned checkouts. Last assigned: 1012019</t>
  </si>
  <si>
    <t>Fixed abandoned checkouts. Last assigned: 1012026</t>
  </si>
  <si>
    <t>Fixed abandoned checkouts. Last assigned: 1012033</t>
  </si>
  <si>
    <t>Fixed abandoned checkouts. Last assigned: 1012040</t>
  </si>
  <si>
    <t>Fixed abandoned checkouts. Last assigned: 1012047</t>
  </si>
  <si>
    <t>Fixed abandoned checkouts. Last assigned: 1012054</t>
  </si>
  <si>
    <t>Fixed abandoned checkouts. Last assigned: 1012061</t>
  </si>
  <si>
    <t>Fixed abandoned checkouts. Last assigned: 1012068</t>
  </si>
  <si>
    <t>Fixed abandoned checkouts. Last assigned: 1012075</t>
  </si>
  <si>
    <t>Fixed abandoned checkouts. Last assigned: 1012082</t>
  </si>
  <si>
    <t>Fixed abandoned checkouts. Last assigned: 1012089</t>
  </si>
  <si>
    <t>Fixed abandoned checkouts. Last assigned: 1012096</t>
  </si>
  <si>
    <t>Fixed abandoned checkouts. Last assigned: 1012103</t>
  </si>
  <si>
    <t>Fixed abandoned checkouts. Last assigned: 1012110</t>
  </si>
  <si>
    <t>Fixed abandoned checkouts. Last assigned: 1012117</t>
  </si>
  <si>
    <t>Fixed abandoned checkouts. Last assigned: 1012124</t>
  </si>
  <si>
    <t>Fixed abandoned checkouts. Last assigned: 1012131</t>
  </si>
  <si>
    <t>Fixed abandoned checkouts. Last assigned: 1012138</t>
  </si>
  <si>
    <t>Fixed abandoned checkouts. Last assigned: 1012145</t>
  </si>
  <si>
    <t>Fixed abandoned checkouts. Last assigned: 1012152</t>
  </si>
  <si>
    <t>Fixed abandoned checkouts. Last assigned: 1012159</t>
  </si>
  <si>
    <t>Fixed abandoned checkouts. Last assigned: 1012166</t>
  </si>
  <si>
    <t>Fixed abandoned checkouts. Last assigned: 1012173</t>
  </si>
  <si>
    <t>Fixed abandoned checkouts. Last assigned: 1012180</t>
  </si>
  <si>
    <t>Fixed abandoned checkouts. Last assigned: 1012187</t>
  </si>
  <si>
    <t>Fixed abandoned checkouts. Last assigned: 1012194</t>
  </si>
  <si>
    <t>Fixed abandoned checkouts. Last assigned: 1012201</t>
  </si>
  <si>
    <t>Fixed abandoned checkouts. Last assigned: 1012208</t>
  </si>
  <si>
    <t>Fixed abandoned checkouts. Last assigned: 1012215</t>
  </si>
  <si>
    <t>Fixed abandoned checkouts. Last assigned: 1012222</t>
  </si>
  <si>
    <t>Fixed abandoned checkouts. Last assigned: 1012229</t>
  </si>
  <si>
    <t>Fixed abandoned checkouts. Last assigned: 1012236</t>
  </si>
  <si>
    <t>Fixed abandoned checkouts. Last assigned: 1012243</t>
  </si>
  <si>
    <t>Fixed abandoned checkouts. Last assigned: 1012250</t>
  </si>
  <si>
    <t>Fixed abandoned checkouts. Last assigned: 1012257</t>
  </si>
  <si>
    <t>Fixed abandoned checkouts. Last assigned: 1012264</t>
  </si>
  <si>
    <t>Processed order 5074</t>
  </si>
  <si>
    <t>Fixed abandoned checkouts. Last assigned: 1012271</t>
  </si>
  <si>
    <t>Failed to regenerate invoice for row 964: Exception: Specified permissions are not sufficient to call DriveApp.getFolderById. Required permissions: (https://www.googleapis.com/auth/drive.readonly || https://www.googleapis.com/auth/drive)</t>
  </si>
  <si>
    <t>Fixed abandoned checkouts. Last assigned: 1012278</t>
  </si>
  <si>
    <t>Fixed abandoned checkouts. Last assigned: 1012285</t>
  </si>
  <si>
    <t>Fixed abandoned checkouts. Last assigned: 1012292</t>
  </si>
  <si>
    <t>Failed to regenerate invoice for row 971: Exception: Specified permissions are not sufficient to call DriveApp.getFolderById. Required permissions: (https://www.googleapis.com/auth/drive.readonly || https://www.googleapis.com/auth/drive)</t>
  </si>
  <si>
    <t>Fixed abandoned checkouts. Last assigned: 1012299</t>
  </si>
  <si>
    <t>Processed order ABD-1009109</t>
  </si>
  <si>
    <t>Fixed abandoned checkouts. Last assigned: 1012306</t>
  </si>
  <si>
    <t>Fixed abandoned checkouts. Last assigned: 1012313</t>
  </si>
  <si>
    <t>Fixed abandoned checkouts. Last assigned: 1012320</t>
  </si>
  <si>
    <t>Fixed abandoned checkouts. Last assigned: 1012327</t>
  </si>
  <si>
    <t>Fixed abandoned checkouts. Last assigned: 1012334</t>
  </si>
  <si>
    <t>Fixed abandoned checkouts. Last assigned: 1012341</t>
  </si>
  <si>
    <t>Fixed abandoned checkouts. Last assigned: 1012348</t>
  </si>
  <si>
    <t>Fixed abandoned checkouts. Last assigned: 1012355</t>
  </si>
  <si>
    <t>Fixed abandoned checkouts. Last assigned: 1012362</t>
  </si>
  <si>
    <t>Fixed abandoned checkouts. Last assigned: 1012369</t>
  </si>
  <si>
    <t>Failed to regenerate invoice for row 941: Exception: Specified permissions are not sufficient to call DriveApp.getFolderById. Required permissions: (https://www.googleapis.com/auth/drive.readonly || https://www.googleapis.com/auth/drive)</t>
  </si>
  <si>
    <t>Fixed abandoned checkouts. Last assigned: 1012376</t>
  </si>
  <si>
    <t>Processed order 5060</t>
  </si>
  <si>
    <t>Fixed abandoned checkouts. Last assigned: 1012383</t>
  </si>
  <si>
    <t>Fixed abandoned checkouts. Last assigned: 1012390</t>
  </si>
  <si>
    <t>Fixed abandoned checkouts. Last assigned: 1012397</t>
  </si>
  <si>
    <t>Fixed abandoned checkouts. Last assigned: 1012404</t>
  </si>
  <si>
    <t>Fixed abandoned checkouts. Last assigned: 1012411</t>
  </si>
  <si>
    <t>Fixed abandoned checkouts. Last assigned: 1012418</t>
  </si>
  <si>
    <t>Fixed abandoned checkouts. Last assigned: 1012425</t>
  </si>
  <si>
    <t>Fixed abandoned checkouts. Last assigned: 1012432</t>
  </si>
  <si>
    <t>Fixed abandoned checkouts. Last assigned: 1012439</t>
  </si>
  <si>
    <t>Fixed abandoned checkouts. Last assigned: 1012446</t>
  </si>
  <si>
    <t>Fixed abandoned checkouts. Last assigned: 1012453</t>
  </si>
  <si>
    <t>Fixed abandoned checkouts. Last assigned: 1012460</t>
  </si>
  <si>
    <t>Fixed abandoned checkouts. Last assigned: 1012467</t>
  </si>
  <si>
    <t>Fixed abandoned checkouts. Last assigned: 1012474</t>
  </si>
  <si>
    <t>Processed order 5081</t>
  </si>
  <si>
    <t>Fixed abandoned checkouts. Last assigned: 1012481</t>
  </si>
  <si>
    <t>Failed to regenerate invoice for row 974: Exception: Specified permissions are not sufficient to call DriveApp.getFolderById. Required permissions: (https://www.googleapis.com/auth/drive.readonly || https://www.googleapis.com/auth/drive)</t>
  </si>
  <si>
    <t>Fixed abandoned checkouts. Last assigned: 1012488</t>
  </si>
  <si>
    <t>Fixed abandoned checkouts. Last assigned: 1012495</t>
  </si>
  <si>
    <t>Fixed abandoned checkouts. Last assigned: 1012502</t>
  </si>
  <si>
    <t>Fixed abandoned checkouts. Last assigned: 1012509</t>
  </si>
  <si>
    <t>Processed order 5049</t>
  </si>
  <si>
    <t>Fixed abandoned checkouts. Last assigned: 1012516</t>
  </si>
  <si>
    <t>Failed to regenerate invoice for row 930: Exception: Specified permissions are not sufficient to call DriveApp.getFolderById. Required permissions: (https://www.googleapis.com/auth/drive.readonly || https://www.googleapis.com/auth/drive)</t>
  </si>
  <si>
    <t>Fixed abandoned checkouts. Last assigned: 1012523</t>
  </si>
  <si>
    <t>Fixed abandoned checkouts. Last assigned: 1012530</t>
  </si>
  <si>
    <t>Fixed abandoned checkouts. Last assigned: 1012537</t>
  </si>
  <si>
    <t>Fixed abandoned checkouts. Last assigned: 1012544</t>
  </si>
  <si>
    <t>Fixed abandoned checkouts. Last assigned: 1012551</t>
  </si>
  <si>
    <t>Fixed abandoned checkouts. Last assigned: 1012558</t>
  </si>
  <si>
    <t>Fixed abandoned checkouts. Last assigned: 1012565</t>
  </si>
  <si>
    <t>Fixed abandoned checkouts. Last assigned: 1012572</t>
  </si>
  <si>
    <t>Fixed abandoned checkouts. Last assigned: 1012579</t>
  </si>
  <si>
    <t>Fixed abandoned checkouts. Last assigned: 1012586</t>
  </si>
  <si>
    <t>Fixed abandoned checkouts. Last assigned: 1012593</t>
  </si>
  <si>
    <t>Fixed abandoned checkouts. Last assigned: 1012600</t>
  </si>
  <si>
    <t>Fixed abandoned checkouts. Last assigned: 1012607</t>
  </si>
  <si>
    <t>Fixed abandoned checkouts. Last assigned: 1012614</t>
  </si>
  <si>
    <t>Fixed abandoned checkouts. Last assigned: 1012621</t>
  </si>
  <si>
    <t>Fixed abandoned checkouts. Last assigned: 1012628</t>
  </si>
  <si>
    <t>Fixed abandoned checkouts. Last assigned: 1012635</t>
  </si>
  <si>
    <t>Fixed abandoned checkouts. Last assigned: 1012642</t>
  </si>
  <si>
    <t>Fixed abandoned checkouts. Last assigned: 1012649</t>
  </si>
  <si>
    <t>Fixed abandoned checkouts. Last assigned: 1012656</t>
  </si>
  <si>
    <t>Fixed abandoned checkouts. Last assigned: 1012663</t>
  </si>
  <si>
    <t>Fixed abandoned checkouts. Last assigned: 1012670</t>
  </si>
  <si>
    <t>Fixed abandoned checkouts. Last assigned: 1012677</t>
  </si>
  <si>
    <t>Processed order 5084</t>
  </si>
  <si>
    <t>Fixed abandoned checkouts. Last assigned: 1012684</t>
  </si>
  <si>
    <t>Failed to regenerate invoice for row 979: Exception: Specified permissions are not sufficient to call DriveApp.getFolderById. Required permissions: (https://www.googleapis.com/auth/drive.readonly || https://www.googleapis.com/auth/drive)</t>
  </si>
  <si>
    <t>Fixed abandoned checkouts. Last assigned: 1012691</t>
  </si>
  <si>
    <t>Fixed abandoned checkouts. Last assigned: 1012698</t>
  </si>
  <si>
    <t>Processed order 5078</t>
  </si>
  <si>
    <t>Fixed abandoned checkouts. Last assigned: 1012705</t>
  </si>
  <si>
    <t>Fixed abandoned checkouts. Last assigned: 1012712</t>
  </si>
  <si>
    <t>Fixed abandoned checkouts. Last assigned: 1012719</t>
  </si>
  <si>
    <t>Fixed abandoned checkouts. Last assigned: 1012726</t>
  </si>
  <si>
    <t>Fixed abandoned checkouts. Last assigned: 1012733</t>
  </si>
  <si>
    <t>Fixed abandoned checkouts. Last assigned: 1012740</t>
  </si>
  <si>
    <t>Fixed abandoned checkouts. Last assigned: 1012747</t>
  </si>
  <si>
    <t>Fixed abandoned checkouts. Last assigned: 1012754</t>
  </si>
  <si>
    <t>Fixed abandoned checkouts. Last assigned: 1012761</t>
  </si>
  <si>
    <t>Fixed abandoned checkouts. Last assigned: 1012768</t>
  </si>
  <si>
    <t>Fixed abandoned checkouts. Last assigned: 1012775</t>
  </si>
  <si>
    <t>Fixed abandoned checkouts. Last assigned: 1012782</t>
  </si>
  <si>
    <t>Fixed abandoned checkouts. Last assigned: 1012789</t>
  </si>
  <si>
    <t>Processed order 5088</t>
  </si>
  <si>
    <t>Fixed abandoned checkouts. Last assigned: 1012796</t>
  </si>
  <si>
    <t>Failed to regenerate invoice for row 984: Exception: Specified permissions are not sufficient to call DriveApp.getFolderById. Required permissions: (https://www.googleapis.com/auth/drive.readonly || https://www.googleapis.com/auth/drive)</t>
  </si>
  <si>
    <t>Fixed abandoned checkouts. Last assigned: 1012803</t>
  </si>
  <si>
    <t>Fixed abandoned checkouts. Last assigned: 1012810</t>
  </si>
  <si>
    <t>Fixed abandoned checkouts. Last assigned: 1012817</t>
  </si>
  <si>
    <t>Fixed abandoned checkouts. Last assigned: 1012824</t>
  </si>
  <si>
    <t>Fixed abandoned checkouts. Last assigned: 1012831</t>
  </si>
  <si>
    <t>Fixed abandoned checkouts. Last assigned: 1012838</t>
  </si>
  <si>
    <t>Fixed abandoned checkouts. Last assigned: 1012845</t>
  </si>
  <si>
    <t>Fixed abandoned checkouts. Last assigned: 1012852</t>
  </si>
  <si>
    <t>Fixed abandoned checkouts. Last assigned: 1012859</t>
  </si>
  <si>
    <t>Fixed abandoned checkouts. Last assigned: 1012866</t>
  </si>
  <si>
    <t>Fixed abandoned checkouts. Last assigned: 1012873</t>
  </si>
  <si>
    <t>Fixed abandoned checkouts. Last assigned: 1012880</t>
  </si>
  <si>
    <t>Fixed abandoned checkouts. Last assigned: 1012887</t>
  </si>
  <si>
    <t>Fixed abandoned checkouts. Last assigned: 1012894</t>
  </si>
  <si>
    <t>Fixed abandoned checkouts. Last assigned: 1012901</t>
  </si>
  <si>
    <t>Fixed abandoned checkouts. Last assigned: 1012908</t>
  </si>
  <si>
    <t>Fixed abandoned checkouts. Last assigned: 1012915</t>
  </si>
  <si>
    <t>Fixed abandoned checkouts. Last assigned: 1012922</t>
  </si>
  <si>
    <t>Fixed abandoned checkouts. Last assigned: 1012929</t>
  </si>
  <si>
    <t>Fixed abandoned checkouts. Last assigned: 1012936</t>
  </si>
  <si>
    <t>Fixed abandoned checkouts. Last assigned: 1012943</t>
  </si>
  <si>
    <t>Fixed abandoned checkouts. Last assigned: 1012950</t>
  </si>
  <si>
    <t>Fixed abandoned checkouts. Last assigned: 1012957</t>
  </si>
  <si>
    <t>Fixed abandoned checkouts. Last assigned: 1012964</t>
  </si>
  <si>
    <t>Fixed abandoned checkouts. Last assigned: 1012971</t>
  </si>
  <si>
    <t>Fixed abandoned checkouts. Last assigned: 1012978</t>
  </si>
  <si>
    <t>Fixed abandoned checkouts. Last assigned: 1012985</t>
  </si>
  <si>
    <t>Fixed abandoned checkouts. Last assigned: 1012992</t>
  </si>
  <si>
    <t>Fixed abandoned checkouts. Last assigned: 1012999</t>
  </si>
  <si>
    <t>Fixed abandoned checkouts. Last assigned: 1013006</t>
  </si>
  <si>
    <t>Fixed abandoned checkouts. Last assigned: 1013013</t>
  </si>
  <si>
    <t>Fixed abandoned checkouts. Last assigned: 1013020</t>
  </si>
  <si>
    <t>Fixed abandoned checkouts. Last assigned: 1013027</t>
  </si>
  <si>
    <t>Fixed abandoned checkouts. Last assigned: 1013034</t>
  </si>
  <si>
    <t>Fixed abandoned checkouts. Last assigned: 1013041</t>
  </si>
  <si>
    <t>Fixed abandoned checkouts. Last assigned: 1013048</t>
  </si>
  <si>
    <t>Fixed abandoned checkouts. Last assigned: 1013055</t>
  </si>
  <si>
    <t>Fixed abandoned checkouts. Last assigned: 1013062</t>
  </si>
  <si>
    <t>Fixed abandoned checkouts. Last assigned: 1013069</t>
  </si>
  <si>
    <t>Fixed abandoned checkouts. Last assigned: 1013076</t>
  </si>
  <si>
    <t>Fixed abandoned checkouts. Last assigned: 1013083</t>
  </si>
  <si>
    <t>Fixed abandoned checkouts. Last assigned: 1013090</t>
  </si>
  <si>
    <t>Fixed abandoned checkouts. Last assigned: 1013097</t>
  </si>
  <si>
    <t>Fixed abandoned checkouts. Last assigned: 1013104</t>
  </si>
  <si>
    <t>Fixed abandoned checkouts. Last assigned: 1013111</t>
  </si>
  <si>
    <t>Fixed abandoned checkouts. Last assigned: 1013118</t>
  </si>
  <si>
    <t>Fixed abandoned checkouts. Last assigned: 1013125</t>
  </si>
  <si>
    <t>Fixed abandoned checkouts. Last assigned: 1013132</t>
  </si>
  <si>
    <t>Fixed abandoned checkouts. Last assigned: 1013139</t>
  </si>
  <si>
    <t>Fixed abandoned checkouts. Last assigned: 1013146</t>
  </si>
  <si>
    <t>Fixed abandoned checkouts. Last assigned: 1013153</t>
  </si>
  <si>
    <t>Fixed abandoned checkouts. Last assigned: 1013160</t>
  </si>
  <si>
    <t>Fixed abandoned checkouts. Last assigned: 1013167</t>
  </si>
  <si>
    <t>Fixed abandoned checkouts. Last assigned: 1013174</t>
  </si>
  <si>
    <t>Fixed abandoned checkouts. Last assigned: 1013181</t>
  </si>
  <si>
    <t>Failed to regenerate invoice for row 980: Exception: Specified permissions are not sufficient to call DriveApp.getFolderById. Required permissions: (https://www.googleapis.com/auth/drive.readonly || https://www.googleapis.com/auth/drive)</t>
  </si>
  <si>
    <t>Fixed abandoned checkouts. Last assigned: 1013188</t>
  </si>
  <si>
    <t>Processed order 5085</t>
  </si>
  <si>
    <t>Fixed abandoned checkouts. Last assigned: 1013195</t>
  </si>
  <si>
    <t>Fixed abandoned checkouts. Last assigned: 1013202</t>
  </si>
  <si>
    <t>Fixed abandoned checkouts. Last assigned: 1013209</t>
  </si>
  <si>
    <t>Fixed abandoned checkouts. Last assigned: 1013216</t>
  </si>
  <si>
    <t>Failed to regenerate invoice for row 983: Exception: Specified permissions are not sufficient to call DriveApp.getFolderById. Required permissions: (https://www.googleapis.com/auth/drive.readonly || https://www.googleapis.com/auth/drive)</t>
  </si>
  <si>
    <t>Fixed abandoned checkouts. Last assigned: 1013223</t>
  </si>
  <si>
    <t>Processed order 5087</t>
  </si>
  <si>
    <t>Fixed abandoned checkouts. Last assigned: 1013230</t>
  </si>
  <si>
    <t>Fixed abandoned checkouts. Last assigned: 1013237</t>
  </si>
  <si>
    <t>Fixed abandoned checkouts. Last assigned: 1013244</t>
  </si>
  <si>
    <t>Fixed abandoned checkouts. Last assigned: 1013251</t>
  </si>
  <si>
    <t>Fixed abandoned checkouts. Last assigned: 1013258</t>
  </si>
  <si>
    <t>Fixed abandoned checkouts. Last assigned: 1013265</t>
  </si>
  <si>
    <t>Processed order 5083</t>
  </si>
  <si>
    <t>Fixed abandoned checkouts. Last assigned: 1013272</t>
  </si>
  <si>
    <t>Failed to regenerate invoice for row 978: Exception: Specified permissions are not sufficient to call DriveApp.getFolderById. Required permissions: (https://www.googleapis.com/auth/drive.readonly || https://www.googleapis.com/auth/drive)</t>
  </si>
  <si>
    <t>Fixed abandoned checkouts. Last assigned: 1013279</t>
  </si>
  <si>
    <t>Fixed abandoned checkouts. Last assigned: 1013286</t>
  </si>
  <si>
    <t>Fixed abandoned checkouts. Last assigned: 1013293</t>
  </si>
  <si>
    <t>Fixed abandoned checkouts. Last assigned: 1013300</t>
  </si>
  <si>
    <t>Fixed abandoned checkouts. Last assigned: 1013307</t>
  </si>
  <si>
    <t>Fixed abandoned checkouts. Last assigned: 1013314</t>
  </si>
  <si>
    <t>Fixed abandoned checkouts. Last assigned: 1013321</t>
  </si>
  <si>
    <t>Fixed abandoned checkouts. Last assigned: 1013328</t>
  </si>
  <si>
    <t>Fixed abandoned checkouts. Last assigned: 1013335</t>
  </si>
  <si>
    <t>Fixed abandoned checkouts. Last assigned: 1013342</t>
  </si>
  <si>
    <t>Fixed abandoned checkouts. Last assigned: 1013349</t>
  </si>
  <si>
    <t>Fixed abandoned checkouts. Last assigned: 1013356</t>
  </si>
  <si>
    <t>Fixed abandoned checkouts. Last assigned: 1013363</t>
  </si>
  <si>
    <t>Fixed abandoned checkouts. Last assigned: 1013370</t>
  </si>
  <si>
    <t>Fixed abandoned checkouts. Last assigned: 1013377</t>
  </si>
  <si>
    <t>Fixed abandoned checkouts. Last assigned: 1013384</t>
  </si>
  <si>
    <t>Fixed abandoned checkouts. Last assigned: 1013391</t>
  </si>
  <si>
    <t>Fixed abandoned checkouts. Last assigned: 1013398</t>
  </si>
  <si>
    <t>Fixed abandoned checkouts. Last assigned: 1013405</t>
  </si>
  <si>
    <t>Fixed abandoned checkouts. Last assigned: 1013412</t>
  </si>
  <si>
    <t>Fixed abandoned checkouts. Last assigned: 1013419</t>
  </si>
  <si>
    <t>Fixed abandoned checkouts. Last assigned: 1013426</t>
  </si>
  <si>
    <t>Fixed abandoned checkouts. Last assigned: 1013433</t>
  </si>
  <si>
    <t>Fixed abandoned checkouts. Last assigned: 1013440</t>
  </si>
  <si>
    <t>Fixed abandoned checkouts. Last assigned: 1013447</t>
  </si>
  <si>
    <t>Fixed abandoned checkouts. Last assigned: 1013454</t>
  </si>
  <si>
    <t>Fixed abandoned checkouts. Last assigned: 1013461</t>
  </si>
  <si>
    <t>Fixed abandoned checkouts. Last assigned: 1013468</t>
  </si>
  <si>
    <t>Fixed abandoned checkouts. Last assigned: 1013475</t>
  </si>
  <si>
    <t>Fixed abandoned checkouts. Last assigned: 1013482</t>
  </si>
  <si>
    <t>Fixed abandoned checkouts. Last assigned: 1013489</t>
  </si>
  <si>
    <t>Fixed abandoned checkouts. Last assigned: 1013496</t>
  </si>
  <si>
    <t>Fixed abandoned checkouts. Last assigned: 1013503</t>
  </si>
  <si>
    <t>Fixed abandoned checkouts. Last assigned: 1013510</t>
  </si>
  <si>
    <t>Fixed abandoned checkouts. Last assigned: 1013517</t>
  </si>
  <si>
    <t>Fixed abandoned checkouts. Last assigned: 1013524</t>
  </si>
  <si>
    <t>Fixed abandoned checkouts. Last assigned: 1013531</t>
  </si>
  <si>
    <t>Fixed abandoned checkouts. Last assigned: 1013538</t>
  </si>
  <si>
    <t>Fixed abandoned checkouts. Last assigned: 1013545</t>
  </si>
  <si>
    <t>Fixed abandoned checkouts. Last assigned: 1013552</t>
  </si>
  <si>
    <t>Fixed abandoned checkouts. Last assigned: 1013559</t>
  </si>
  <si>
    <t>Fixed abandoned checkouts. Last assigned: 1013566</t>
  </si>
  <si>
    <t>Fixed abandoned checkouts. Last assigned: 1013573</t>
  </si>
  <si>
    <t>Fixed abandoned checkouts. Last assigned: 1013580</t>
  </si>
  <si>
    <t>Fixed abandoned checkouts. Last assigned: 1013587</t>
  </si>
  <si>
    <t>Fixed abandoned checkouts. Last assigned: 1013594</t>
  </si>
  <si>
    <t>Fixed abandoned checkouts. Last assigned: 1013601</t>
  </si>
  <si>
    <t>Fixed abandoned checkouts. Last assigned: 1013608</t>
  </si>
  <si>
    <t>Fixed abandoned checkouts. Last assigned: 1013615</t>
  </si>
  <si>
    <t>Fixed abandoned checkouts. Last assigned: 1013622</t>
  </si>
  <si>
    <t>Fixed abandoned checkouts. Last assigned: 1013629</t>
  </si>
  <si>
    <t>Fixed abandoned checkouts. Last assigned: 1013636</t>
  </si>
  <si>
    <t>Fixed abandoned checkouts. Last assigned: 1013643</t>
  </si>
  <si>
    <t>Fixed abandoned checkouts. Last assigned: 1013650</t>
  </si>
  <si>
    <t>Processed order ABD-1003583</t>
  </si>
  <si>
    <t>Fixed abandoned checkouts. Last assigned: 1013657</t>
  </si>
  <si>
    <t>Fixed abandoned checkouts. Last assigned: 1013664</t>
  </si>
  <si>
    <t>Fixed abandoned checkouts. Last assigned: 1013671</t>
  </si>
  <si>
    <t>Fixed abandoned checkouts. Last assigned: 1013678</t>
  </si>
  <si>
    <t>Fixed abandoned checkouts. Last assigned: 1013685</t>
  </si>
  <si>
    <t>Fixed abandoned checkouts. Last assigned: 1013692</t>
  </si>
  <si>
    <t>Fixed abandoned checkouts. Last assigned: 1013699</t>
  </si>
  <si>
    <t>Fixed abandoned checkouts. Last assigned: 1013706</t>
  </si>
  <si>
    <t>Fixed abandoned checkouts. Last assigned: 1013713</t>
  </si>
  <si>
    <t>Processed order 5003</t>
  </si>
  <si>
    <t>Fixed abandoned checkouts. Last assigned: 1013720</t>
  </si>
  <si>
    <t>Failed to regenerate invoice for row 992: Exception: Specified permissions are not sufficient to call DriveApp.getFolderById. Required permissions: (https://www.googleapis.com/auth/drive.readonly || https://www.googleapis.com/auth/drive)</t>
  </si>
  <si>
    <t>Fixed abandoned checkouts. Last assigned: 1013727</t>
  </si>
  <si>
    <t>Fixed abandoned checkouts. Last assigned: 1013734</t>
  </si>
  <si>
    <t>Fixed abandoned checkouts. Last assigned: 1013741</t>
  </si>
  <si>
    <t>Fixed abandoned checkouts. Last assigned: 1013748</t>
  </si>
  <si>
    <t>Fixed abandoned checkouts. Last assigned: 1013755</t>
  </si>
  <si>
    <t>Fixed abandoned checkouts. Last assigned: 1013762</t>
  </si>
  <si>
    <t>Fixed abandoned checkouts. Last assigned: 1013769</t>
  </si>
  <si>
    <t>Fixed abandoned checkouts. Last assigned: 1013776</t>
  </si>
  <si>
    <t>Fixed abandoned checkouts. Last assigned: 1013783</t>
  </si>
  <si>
    <t>Fixed abandoned checkouts. Last assigned: 1013790</t>
  </si>
  <si>
    <t>Fixed abandoned checkouts. Last assigned: 1013797</t>
  </si>
  <si>
    <t>Fixed abandoned checkouts. Last assigned: 1013804</t>
  </si>
  <si>
    <t>Fixed abandoned checkouts. Last assigned: 1013811</t>
  </si>
  <si>
    <t>Fixed abandoned checkouts. Last assigned: 1013818</t>
  </si>
  <si>
    <t>Fixed abandoned checkouts. Last assigned: 1013825</t>
  </si>
  <si>
    <t>Fixed abandoned checkouts. Last assigned: 1013832</t>
  </si>
  <si>
    <t>Fixed abandoned checkouts. Last assigned: 1013839</t>
  </si>
  <si>
    <t>Processed order 5096</t>
  </si>
  <si>
    <t>Fixed abandoned checkouts. Last assigned: 1013846</t>
  </si>
  <si>
    <t>Failed to regenerate invoice for row 995: Exception: Specified permissions are not sufficient to call DriveApp.getFolderById. Required permissions: (https://www.googleapis.com/auth/drive.readonly || https://www.googleapis.com/auth/drive)</t>
  </si>
  <si>
    <t>Fixed abandoned checkouts. Last assigned: 1013853</t>
  </si>
  <si>
    <t>Fixed abandoned checkouts. Last assigned: 1013860</t>
  </si>
  <si>
    <t>Fixed abandoned checkouts. Last assigned: 1013867</t>
  </si>
  <si>
    <t>Fixed abandoned checkouts. Last assigned: 1013874</t>
  </si>
  <si>
    <t>Fixed abandoned checkouts. Last assigned: 1013881</t>
  </si>
  <si>
    <t>Fixed abandoned checkouts. Last assigned: 1013888</t>
  </si>
  <si>
    <t>Fixed abandoned checkouts. Last assigned: 1013895</t>
  </si>
  <si>
    <t>Fixed abandoned checkouts. Last assigned: 1013902</t>
  </si>
  <si>
    <t>Fixed abandoned checkouts. Last assigned: 1013909</t>
  </si>
  <si>
    <t>Processed order 5073</t>
  </si>
  <si>
    <t>Fixed abandoned checkouts. Last assigned: 1013916</t>
  </si>
  <si>
    <t>Failed to regenerate invoice for row 962: Exception: Specified permissions are not sufficient to call DriveApp.getFolderById. Required permissions: (https://www.googleapis.com/auth/drive.readonly || https://www.googleapis.com/auth/drive)</t>
  </si>
  <si>
    <t>Fixed abandoned checkouts. Last assigned: 1013923</t>
  </si>
  <si>
    <t>Fixed abandoned checkouts. Last assigned: 1013930</t>
  </si>
  <si>
    <t>Fixed abandoned checkouts. Last assigned: 1013938</t>
  </si>
  <si>
    <t>Fixed abandoned checkouts. Last assigned: 1013945</t>
  </si>
  <si>
    <t>Fixed abandoned checkouts. Last assigned: 1013952</t>
  </si>
  <si>
    <t>Processed order 5080</t>
  </si>
  <si>
    <t>Fixed abandoned checkouts. Last assigned: 1013959</t>
  </si>
  <si>
    <t>Failed to regenerate invoice for row 972: Exception: Specified permissions are not sufficient to call DriveApp.getFolderById. Required permissions: (https://www.googleapis.com/auth/drive.readonly || https://www.googleapis.com/auth/drive)</t>
  </si>
  <si>
    <t>Fixed abandoned checkouts. Last assigned: 1013966</t>
  </si>
  <si>
    <t>Fixed abandoned checkouts. Last assigned: 1013973</t>
  </si>
  <si>
    <t>Fixed abandoned checkouts. Last assigned: 1013980</t>
  </si>
  <si>
    <t>Fixed abandoned checkouts. Last assigned: 1013987</t>
  </si>
  <si>
    <t>Fixed abandoned checkouts. Last assigned: 1013994</t>
  </si>
  <si>
    <t>Fixed abandoned checkouts. Last assigned: 1014001</t>
  </si>
  <si>
    <t>Fixed abandoned checkouts. Last assigned: 1014008</t>
  </si>
  <si>
    <t>Processed order 5045</t>
  </si>
  <si>
    <t>Fixed abandoned checkouts. Last assigned: 1014015</t>
  </si>
  <si>
    <t>Fixed abandoned checkouts. Last assigned: 1014022</t>
  </si>
  <si>
    <t>Fixed abandoned checkouts. Last assigned: 1014029</t>
  </si>
  <si>
    <t>Fixed abandoned checkouts. Last assigned: 1014036</t>
  </si>
  <si>
    <t>Fixed abandoned checkouts. Last assigned: 1014043</t>
  </si>
  <si>
    <t>Fixed abandoned checkouts. Last assigned: 1014050</t>
  </si>
  <si>
    <t>Fixed abandoned checkouts. Last assigned: 1014057</t>
  </si>
  <si>
    <t>Fixed abandoned checkouts. Last assigned: 1014064</t>
  </si>
  <si>
    <t>Fixed abandoned checkouts. Last assigned: 1014071</t>
  </si>
  <si>
    <t>Fixed abandoned checkouts. Last assigned: 1014078</t>
  </si>
  <si>
    <t>Fixed abandoned checkouts. Last assigned: 1014085</t>
  </si>
  <si>
    <t>Fixed abandoned checkouts. Last assigned: 1014092</t>
  </si>
  <si>
    <t>Fixed abandoned checkouts. Last assigned: 1014099</t>
  </si>
  <si>
    <t>Fixed abandoned checkouts. Last assigned: 1014106</t>
  </si>
  <si>
    <t>Fixed abandoned checkouts. Last assigned: 1014113</t>
  </si>
  <si>
    <t>Fixed abandoned checkouts. Last assigned: 1014120</t>
  </si>
  <si>
    <t>Fixed abandoned checkouts. Last assigned: 1014127</t>
  </si>
  <si>
    <t>Fixed abandoned checkouts. Last assigned: 1014134</t>
  </si>
  <si>
    <t>Fixed abandoned checkouts. Last assigned: 1014141</t>
  </si>
  <si>
    <t>Fixed abandoned checkouts. Last assigned: 1014148</t>
  </si>
  <si>
    <t>Fixed abandoned checkouts. Last assigned: 1014155</t>
  </si>
  <si>
    <t>Fixed abandoned checkouts. Last assigned: 1014162</t>
  </si>
  <si>
    <t>Fixed abandoned checkouts. Last assigned: 1014169</t>
  </si>
  <si>
    <t>Fixed abandoned checkouts. Last assigned: 1014176</t>
  </si>
  <si>
    <t>Fixed abandoned checkouts. Last assigned: 1014183</t>
  </si>
  <si>
    <t>Fixed abandoned checkouts. Last assigned: 1014190</t>
  </si>
  <si>
    <t>Fixed abandoned checkouts. Last assigned: 1014197</t>
  </si>
  <si>
    <t>Fixed abandoned checkouts. Last assigned: 1014204</t>
  </si>
  <si>
    <t>Fixed abandoned checkouts. Last assigned: 1014211</t>
  </si>
  <si>
    <t>Fixed abandoned checkouts. Last assigned: 1014218</t>
  </si>
  <si>
    <t>Fixed abandoned checkouts. Last assigned: 1014225</t>
  </si>
  <si>
    <t>Fixed abandoned checkouts. Last assigned: 1014232</t>
  </si>
  <si>
    <t>Fixed abandoned checkouts. Last assigned: 1014239</t>
  </si>
  <si>
    <t>Fixed abandoned checkouts. Last assigned: 1014246</t>
  </si>
  <si>
    <t>Fixed abandoned checkouts. Last assigned: 1014253</t>
  </si>
  <si>
    <t>Fixed abandoned checkouts. Last assigned: 1014260</t>
  </si>
  <si>
    <t>Fixed abandoned checkouts. Last assigned: 1014267</t>
  </si>
  <si>
    <t>Fixed abandoned checkouts. Last assigned: 1014274</t>
  </si>
  <si>
    <t>Fixed abandoned checkouts. Last assigned: 1014281</t>
  </si>
  <si>
    <t>Fixed abandoned checkouts. Last assigned: 1014288</t>
  </si>
  <si>
    <t>Fixed abandoned checkouts. Last assigned: 1014295</t>
  </si>
  <si>
    <t>Fixed abandoned checkouts. Last assigned: 1014302</t>
  </si>
  <si>
    <t>Fixed abandoned checkouts. Last assigned: 1014309</t>
  </si>
  <si>
    <t>Fixed abandoned checkouts. Last assigned: 1014316</t>
  </si>
  <si>
    <t>Fixed abandoned checkouts. Last assigned: 1014323</t>
  </si>
  <si>
    <t>Fixed abandoned checkouts. Last assigned: 1014330</t>
  </si>
  <si>
    <t>Fixed abandoned checkouts. Last assigned: 1014337</t>
  </si>
  <si>
    <t>Fixed abandoned checkouts. Last assigned: 1014344</t>
  </si>
  <si>
    <t>Fixed abandoned checkouts. Last assigned: 1014351</t>
  </si>
  <si>
    <t>Fixed abandoned checkouts. Last assigned: 1014358</t>
  </si>
  <si>
    <t>Fixed abandoned checkouts. Last assigned: 1014365</t>
  </si>
  <si>
    <t>Fixed abandoned checkouts. Last assigned: 1014372</t>
  </si>
  <si>
    <t>Fixed abandoned checkouts. Last assigned: 1014379</t>
  </si>
  <si>
    <t>Fixed abandoned checkouts. Last assigned: 1014386</t>
  </si>
  <si>
    <t>Fixed abandoned checkouts. Last assigned: 1014393</t>
  </si>
  <si>
    <t>Processed order 5094</t>
  </si>
  <si>
    <t>Fixed abandoned checkouts. Last assigned: 1014400</t>
  </si>
  <si>
    <t>Fixed abandoned checkouts. Last assigned: 1014407</t>
  </si>
  <si>
    <t>Fixed abandoned checkouts. Last assigned: 1014414</t>
  </si>
  <si>
    <t>Fixed abandoned checkouts. Last assigned: 1014422</t>
  </si>
  <si>
    <t>Fixed abandoned checkouts. Last assigned: 1014429</t>
  </si>
  <si>
    <t>Fixed abandoned checkouts. Last assigned: 1014436</t>
  </si>
  <si>
    <t>Fixed abandoned checkouts. Last assigned: 1014443</t>
  </si>
  <si>
    <t>Fixed abandoned checkouts. Last assigned: 1014450</t>
  </si>
  <si>
    <t>Fixed abandoned checkouts. Last assigned: 1014457</t>
  </si>
  <si>
    <t>Fixed abandoned checkouts. Last assigned: 1014464</t>
  </si>
  <si>
    <t>Fixed abandoned checkouts. Last assigned: 1014472</t>
  </si>
  <si>
    <t>Fixed abandoned checkouts. Last assigned: 1014479</t>
  </si>
  <si>
    <t>Fixed abandoned checkouts. Last assigned: 1014486</t>
  </si>
  <si>
    <t>Fixed abandoned checkouts. Last assigned: 1014493</t>
  </si>
  <si>
    <t>Fixed abandoned checkouts. Last assigned: 1014500</t>
  </si>
  <si>
    <t>Fixed abandoned checkouts. Last assigned: 1014508</t>
  </si>
  <si>
    <t>Fixed abandoned checkouts. Last assigned: 1014515</t>
  </si>
  <si>
    <t>Fixed abandoned checkouts. Last assigned: 1014522</t>
  </si>
  <si>
    <t>Fixed abandoned checkouts. Last assigned: 1014529</t>
  </si>
  <si>
    <t>Fixed abandoned checkouts. Last assigned: 1014536</t>
  </si>
  <si>
    <t>Fixed abandoned checkouts. Last assigned: 1014543</t>
  </si>
  <si>
    <t>Fixed abandoned checkouts. Last assigned: 1014551</t>
  </si>
  <si>
    <t>Fixed abandoned checkouts. Last assigned: 1014558</t>
  </si>
  <si>
    <t>Fixed abandoned checkouts. Last assigned: 1014565</t>
  </si>
  <si>
    <t>Fixed abandoned checkouts. Last assigned: 1014572</t>
  </si>
  <si>
    <t>Fixed abandoned checkouts. Last assigned: 1014579</t>
  </si>
  <si>
    <t>Fixed abandoned checkouts. Last assigned: 1014586</t>
  </si>
  <si>
    <t>Fixed abandoned checkouts. Last assigned: 1014594</t>
  </si>
  <si>
    <t>Fixed abandoned checkouts. Last assigned: 1014601</t>
  </si>
  <si>
    <t>Fixed abandoned checkouts. Last assigned: 1014608</t>
  </si>
  <si>
    <t>Fixed abandoned checkouts. Last assigned: 1014615</t>
  </si>
  <si>
    <t>Fixed abandoned checkouts. Last assigned: 1014622</t>
  </si>
  <si>
    <t>Fixed abandoned checkouts. Last assigned: 1014629</t>
  </si>
  <si>
    <t>Fixed abandoned checkouts. Last assigned: 1014637</t>
  </si>
  <si>
    <t>Fixed abandoned checkouts. Last assigned: 1014644</t>
  </si>
  <si>
    <t>Fixed abandoned checkouts. Last assigned: 1014651</t>
  </si>
  <si>
    <t>Fixed abandoned checkouts. Last assigned: 1014658</t>
  </si>
  <si>
    <t>Fixed abandoned checkouts. Last assigned: 1014665</t>
  </si>
  <si>
    <t>Fixed abandoned checkouts. Last assigned: 1014672</t>
  </si>
  <si>
    <t>Fixed abandoned checkouts. Last assigned: 1014679</t>
  </si>
  <si>
    <t>Fixed abandoned checkouts. Last assigned: 1014687</t>
  </si>
  <si>
    <t>Fixed abandoned checkouts. Last assigned: 1014694</t>
  </si>
  <si>
    <t>Fixed abandoned checkouts. Last assigned: 1014701</t>
  </si>
  <si>
    <t>Fixed abandoned checkouts. Last assigned: 1014708</t>
  </si>
  <si>
    <t>Fixed abandoned checkouts. Last assigned: 1014715</t>
  </si>
  <si>
    <t>Fixed abandoned checkouts. Last assigned: 1014723</t>
  </si>
  <si>
    <t>Fixed abandoned checkouts. Last assigned: 1014730</t>
  </si>
  <si>
    <t>Fixed abandoned checkouts. Last assigned: 1014737</t>
  </si>
  <si>
    <t>Fixed abandoned checkouts. Last assigned: 1014744</t>
  </si>
  <si>
    <t>Fixed abandoned checkouts. Last assigned: 1014752</t>
  </si>
  <si>
    <t>Fixed abandoned checkouts. Last assigned: 1014759</t>
  </si>
  <si>
    <t>Fixed abandoned checkouts. Last assigned: 1014766</t>
  </si>
  <si>
    <t>Fixed abandoned checkouts. Last assigned: 1014773</t>
  </si>
  <si>
    <t>Fixed abandoned checkouts. Last assigned: 1014780</t>
  </si>
  <si>
    <t>Fixed abandoned checkouts. Last assigned: 1014787</t>
  </si>
  <si>
    <t>Fixed abandoned checkouts. Last assigned: 1014794</t>
  </si>
  <si>
    <t>Fixed abandoned checkouts. Last assigned: 1014801</t>
  </si>
  <si>
    <t>Fixed abandoned checkouts. Last assigned: 1014808</t>
  </si>
  <si>
    <t>Fixed abandoned checkouts. Last assigned: 1014815</t>
  </si>
  <si>
    <t>Fixed abandoned checkouts. Last assigned: 1014822</t>
  </si>
  <si>
    <t>Fixed abandoned checkouts. Last assigned: 1014829</t>
  </si>
  <si>
    <t>Processed order ABD-991875</t>
  </si>
  <si>
    <t>Fixed abandoned checkouts. Last assigned: 1014836</t>
  </si>
  <si>
    <t>Failed to regenerate invoice for row 1008: Exception: Specified permissions are not sufficient to call DriveApp.getFolderById. Required permissions: (https://www.googleapis.com/auth/drive.readonly || https://www.googleapis.com/auth/drive)</t>
  </si>
  <si>
    <t>Fixed abandoned checkouts. Last assigned: 1014843</t>
  </si>
  <si>
    <t>Fixed abandoned checkouts. Last assigned: 1014850</t>
  </si>
  <si>
    <t>Fixed abandoned checkouts. Last assigned: 1014857</t>
  </si>
  <si>
    <t>Failed to regenerate invoice for row 1008: Exception: Specified permissions are not sufficient to call DriveApp.getFileById. Required permissions: (https://www.googleapis.com/auth/drive.readonly || https://www.googleapis.com/auth/drive)</t>
  </si>
  <si>
    <t>Fixed abandoned checkouts. Last assigned: 1014864</t>
  </si>
  <si>
    <t>Fixed abandoned checkouts. Last assigned: 1014871</t>
  </si>
  <si>
    <t>Fixed abandoned checkouts. Last assigned: 1014879</t>
  </si>
  <si>
    <t>Fixed abandoned checkouts. Last assigned: 1014886</t>
  </si>
  <si>
    <t>Fixed abandoned checkouts. Last assigned: 1014893</t>
  </si>
  <si>
    <t>Fixed abandoned checkouts. Last assigned: 1014900</t>
  </si>
  <si>
    <t>Fixed abandoned checkouts. Last assigned: 1014907</t>
  </si>
  <si>
    <t>Fixed abandoned checkouts. Last assigned: 1014914</t>
  </si>
  <si>
    <t>Fixed abandoned checkouts. Last assigned: 1014921</t>
  </si>
  <si>
    <t>Fixed abandoned checkouts. Last assigned: 1014928</t>
  </si>
  <si>
    <t>Fixed abandoned checkouts. Last assigned: 1014935</t>
  </si>
  <si>
    <t>Fixed abandoned checkouts. Last assigned: 1014942</t>
  </si>
  <si>
    <t>Fixed abandoned checkouts. Last assigned: 1014949</t>
  </si>
  <si>
    <t>Fixed abandoned checkouts. Last assigned: 1014956</t>
  </si>
  <si>
    <t>Fixed abandoned checkouts. Last assigned: 1014964</t>
  </si>
  <si>
    <t>Fixed abandoned checkouts. Last assigned: 1014971</t>
  </si>
  <si>
    <t>Fixed abandoned checkouts. Last assigned: 1014978</t>
  </si>
  <si>
    <t>Fixed abandoned checkouts. Last assigned: 1014985</t>
  </si>
  <si>
    <t>Fixed abandoned checkouts. Last assigned: 1014992</t>
  </si>
  <si>
    <t>Fixed abandoned checkouts. Last assigned: 1014999</t>
  </si>
  <si>
    <t>Fixed abandoned checkouts. Last assigned: 1015006</t>
  </si>
  <si>
    <t>Fixed abandoned checkouts. Last assigned: 1015013</t>
  </si>
  <si>
    <t>Fixed abandoned checkouts. Last assigned: 1015020</t>
  </si>
  <si>
    <t>Fixed abandoned checkouts. Last assigned: 1015027</t>
  </si>
  <si>
    <t>Fixed abandoned checkouts. Last assigned: 1015034</t>
  </si>
  <si>
    <t>Fixed abandoned checkouts. Last assigned: 1015041</t>
  </si>
  <si>
    <t>Fixed abandoned checkouts. Last assigned: 1015049</t>
  </si>
  <si>
    <t>Fixed abandoned checkouts. Last assigned: 1015056</t>
  </si>
  <si>
    <t>Fixed abandoned checkouts. Last assigned: 1015063</t>
  </si>
  <si>
    <t>Fixed abandoned checkouts. Last assigned: 1015070</t>
  </si>
  <si>
    <t>Fixed abandoned checkouts. Last assigned: 1015077</t>
  </si>
  <si>
    <t>Fixed abandoned checkouts. Last assigned: 1015084</t>
  </si>
  <si>
    <t>Fixed abandoned checkouts. Last assigned: 1015092</t>
  </si>
  <si>
    <t>Fixed abandoned checkouts. Last assigned: 1015099</t>
  </si>
  <si>
    <t>Fixed abandoned checkouts. Last assigned: 1015106</t>
  </si>
  <si>
    <t>Fixed abandoned checkouts. Last assigned: 1015113</t>
  </si>
  <si>
    <t>Fixed abandoned checkouts. Last assigned: 1015120</t>
  </si>
  <si>
    <t>Fixed abandoned checkouts. Last assigned: 1015127</t>
  </si>
  <si>
    <t>Failed to regenerate invoice for row 994: Exception: Specified permissions are not sufficient to call DriveApp.getFolderById. Required permissions: (https://www.googleapis.com/auth/drive.readonly || https://www.googleapis.com/auth/drive)</t>
  </si>
  <si>
    <t>Fixed abandoned checkouts. Last assigned: 1015134</t>
  </si>
  <si>
    <t>Processed order 5097</t>
  </si>
  <si>
    <t>Fixed abandoned checkouts. Last assigned: 1015141</t>
  </si>
  <si>
    <t>Processed order 5093</t>
  </si>
  <si>
    <t>Fixed abandoned checkouts. Last assigned: 1015148</t>
  </si>
  <si>
    <t>Fixed abandoned checkouts. Last assigned: 1015155</t>
  </si>
  <si>
    <t>Failed to regenerate invoice for row 988: Exception: Specified permissions are not sufficient to call DriveApp.getFolderById. Required permissions: (https://www.googleapis.com/auth/drive.readonly || https://www.googleapis.com/auth/drive)</t>
  </si>
  <si>
    <t>Fixed abandoned checkouts. Last assigned: 1015162</t>
  </si>
  <si>
    <t>Fixed abandoned checkouts. Last assigned: 1015169</t>
  </si>
  <si>
    <t>Fixed abandoned checkouts. Last assigned: 1015176</t>
  </si>
  <si>
    <t>Fixed abandoned checkouts. Last assigned: 1015183</t>
  </si>
  <si>
    <t>Fixed abandoned checkouts. Last assigned: 1015190</t>
  </si>
  <si>
    <t>Fixed abandoned checkouts. Last assigned: 1015197</t>
  </si>
  <si>
    <t>Fixed abandoned checkouts. Last assigned: 1015204</t>
  </si>
  <si>
    <t>Fixed abandoned checkouts. Last assigned: 1015212</t>
  </si>
  <si>
    <t>Fixed abandoned checkouts. Last assigned: 1015219</t>
  </si>
  <si>
    <t>Fixed abandoned checkouts. Last assigned: 1015227</t>
  </si>
  <si>
    <t>Fixed abandoned checkouts. Last assigned: 1015234</t>
  </si>
  <si>
    <t>Fixed abandoned checkouts. Last assigned: 1015241</t>
  </si>
  <si>
    <t>Processed order ABD-1015212</t>
  </si>
  <si>
    <t>Fixed abandoned checkouts. Last assigned: 1015248</t>
  </si>
  <si>
    <t>Failed to regenerate invoice for row 1013: Exception: Specified permissions are not sufficient to call DriveApp.getFolderById. Required permissions: (https://www.googleapis.com/auth/drive.readonly || https://www.googleapis.com/auth/drive)</t>
  </si>
  <si>
    <t>Fixed abandoned checkouts. Last assigned: 1015255</t>
  </si>
  <si>
    <t>Fixed abandoned checkouts. Last assigned: 1015262</t>
  </si>
  <si>
    <t>Fixed abandoned checkouts. Last assigned: 1015270</t>
  </si>
  <si>
    <t>Fixed abandoned checkouts. Last assigned: 1015278</t>
  </si>
  <si>
    <t>Fixed abandoned checkouts. Last assigned: 1015285</t>
  </si>
  <si>
    <t>Fixed abandoned checkouts. Last assigned: 1015292</t>
  </si>
  <si>
    <t>Fixed abandoned checkouts. Last assigned: 1015299</t>
  </si>
  <si>
    <t>Fixed abandoned checkouts. Last assigned: 1015307</t>
  </si>
  <si>
    <t>Fixed abandoned checkouts. Last assigned: 1015314</t>
  </si>
  <si>
    <t>Fixed abandoned checkouts. Last assigned: 1015321</t>
  </si>
  <si>
    <t>Fixed abandoned checkouts. Last assigned: 1015328</t>
  </si>
  <si>
    <t>Fixed abandoned checkouts. Last assigned: 1015335</t>
  </si>
  <si>
    <t>Fixed abandoned checkouts. Last assigned: 1015343</t>
  </si>
  <si>
    <t>Fixed abandoned checkouts. Last assigned: 1015350</t>
  </si>
  <si>
    <t>Fixed abandoned checkouts. Last assigned: 1015357</t>
  </si>
  <si>
    <t>Fixed abandoned checkouts. Last assigned: 1015364</t>
  </si>
  <si>
    <t>Fixed abandoned checkouts. Last assigned: 1015371</t>
  </si>
  <si>
    <t>Fixed abandoned checkouts. Last assigned: 1015378</t>
  </si>
  <si>
    <t>Failed to regenerate invoice for row 999: Exception: Specified permissions are not sufficient to call DriveApp.getFolderById. Required permissions: (https://www.googleapis.com/auth/drive.readonly || https://www.googleapis.com/auth/drive)</t>
  </si>
  <si>
    <t>Fixed abandoned checkouts. Last assigned: 1015385</t>
  </si>
  <si>
    <t>Processed order ABD-1014422</t>
  </si>
  <si>
    <t>Processed order ABD-1014472</t>
  </si>
  <si>
    <t>Processed order ABD-1014508</t>
  </si>
  <si>
    <t>Processed order ABD-1014551</t>
  </si>
  <si>
    <t>Processed order ABD-1014594</t>
  </si>
  <si>
    <t>Processed order ABD-1014637</t>
  </si>
  <si>
    <t>Processed order ABD-1014687</t>
  </si>
  <si>
    <t>Processed order ABD-1014723</t>
  </si>
  <si>
    <t>Processed order ABD-1014752</t>
  </si>
  <si>
    <t>Fixed abandoned checkouts. Last assigned: 1015392</t>
  </si>
  <si>
    <t>Processed order ABD-1014879</t>
  </si>
  <si>
    <t>Processed order ABD-1014964</t>
  </si>
  <si>
    <t>Processed order ABD-1015049</t>
  </si>
  <si>
    <t>Processed order ABD-1015092</t>
  </si>
  <si>
    <t>Processed order ABD-1015278</t>
  </si>
  <si>
    <t>Processed order ABD-1015307</t>
  </si>
  <si>
    <t>Processed order ABD-1015343</t>
  </si>
  <si>
    <t>Fixed abandoned checkouts. Last assigned: 1015399</t>
  </si>
  <si>
    <t>Fixed abandoned checkouts. Last assigned: 1015406</t>
  </si>
  <si>
    <t>Fixed abandoned checkouts. Last assigned: 1015413</t>
  </si>
  <si>
    <t>Fixed abandoned checkouts. Last assigned: 1015420</t>
  </si>
  <si>
    <t>Fixed abandoned checkouts. Last assigned: 1015427</t>
  </si>
  <si>
    <t>Fixed abandoned checkouts. Last assigned: 1015434</t>
  </si>
  <si>
    <t>Fixed abandoned checkouts. Last assigned: 1015441</t>
  </si>
  <si>
    <t>Fixed abandoned checkouts. Last assigned: 1015448</t>
  </si>
  <si>
    <t>Fixed abandoned checkouts. Last assigned: 1015455</t>
  </si>
  <si>
    <t>Fixed abandoned checkouts. Last assigned: 1015462</t>
  </si>
  <si>
    <t>Fixed abandoned checkouts. Last assigned: 1015469</t>
  </si>
  <si>
    <t>Fixed abandoned checkouts. Last assigned: 1015476</t>
  </si>
  <si>
    <t>Fixed abandoned checkouts. Last assigned: 1015483</t>
  </si>
  <si>
    <t>Fixed abandoned checkouts. Last assigned: 1015490</t>
  </si>
  <si>
    <t>Fixed abandoned checkouts. Last assigned: 1015497</t>
  </si>
  <si>
    <t>Fixed abandoned checkouts. Last assigned: 1015504</t>
  </si>
  <si>
    <t>Fixed abandoned checkouts. Last assigned: 1015511</t>
  </si>
  <si>
    <t>Fixed abandoned checkouts. Last assigned: 1015518</t>
  </si>
  <si>
    <t>Fixed abandoned checkouts. Last assigned: 1015525</t>
  </si>
  <si>
    <t>Fixed abandoned checkouts. Last assigned: 1015532</t>
  </si>
  <si>
    <t>Fixed abandoned checkouts. Last assigned: 1015539</t>
  </si>
  <si>
    <t>Fixed abandoned checkouts. Last assigned: 1015546</t>
  </si>
  <si>
    <t>Fixed abandoned checkouts. Last assigned: 1015553</t>
  </si>
  <si>
    <t>Fixed abandoned checkouts. Last assigned: 1015560</t>
  </si>
  <si>
    <t>Fixed abandoned checkouts. Last assigned: 1015567</t>
  </si>
  <si>
    <t>Fixed abandoned checkouts. Last assigned: 1015574</t>
  </si>
  <si>
    <t>Fixed abandoned checkouts. Last assigned: 1015581</t>
  </si>
  <si>
    <t>Fixed abandoned checkouts. Last assigned: 1015588</t>
  </si>
  <si>
    <t>Fixed abandoned checkouts. Last assigned: 1015595</t>
  </si>
  <si>
    <t>Fixed abandoned checkouts. Last assigned: 1015602</t>
  </si>
  <si>
    <t>Fixed abandoned checkouts. Last assigned: 1015609</t>
  </si>
  <si>
    <t>Fixed abandoned checkouts. Last assigned: 1015616</t>
  </si>
  <si>
    <t>Fixed abandoned checkouts. Last assigned: 1015623</t>
  </si>
  <si>
    <t>Fixed abandoned checkouts. Last assigned: 1015630</t>
  </si>
  <si>
    <t>Fixed abandoned checkouts. Last assigned: 1015637</t>
  </si>
  <si>
    <t>Fixed abandoned checkouts. Last assigned: 1015644</t>
  </si>
  <si>
    <t>Fixed abandoned checkouts. Last assigned: 1015651</t>
  </si>
  <si>
    <t>Fixed abandoned checkouts. Last assigned: 1015658</t>
  </si>
  <si>
    <t>Fixed abandoned checkouts. Last assigned: 1015665</t>
  </si>
  <si>
    <t>Fixed abandoned checkouts. Last assigned: 1015672</t>
  </si>
  <si>
    <t>Fixed abandoned checkouts. Last assigned: 1015679</t>
  </si>
  <si>
    <t>Fixed abandoned checkouts. Last assigned: 1015686</t>
  </si>
  <si>
    <t>Fixed abandoned checkouts. Last assigned: 1015693</t>
  </si>
  <si>
    <t>Fixed abandoned checkouts. Last assigned: 1015700</t>
  </si>
  <si>
    <t>Fixed abandoned checkouts. Last assigned: 1015707</t>
  </si>
  <si>
    <t>Fixed abandoned checkouts. Last assigned: 1015714</t>
  </si>
  <si>
    <t>Fixed abandoned checkouts. Last assigned: 1015721</t>
  </si>
  <si>
    <t>Fixed abandoned checkouts. Last assigned: 1015728</t>
  </si>
  <si>
    <t>Fixed abandoned checkouts. Last assigned: 1015735</t>
  </si>
  <si>
    <t>Fixed abandoned checkouts. Last assigned: 1015742</t>
  </si>
  <si>
    <t>Fixed abandoned checkouts. Last assigned: 1015749</t>
  </si>
  <si>
    <t>Fixed abandoned checkouts. Last assigned: 1015756</t>
  </si>
  <si>
    <t>Fixed abandoned checkouts. Last assigned: 1015763</t>
  </si>
  <si>
    <t>Fixed abandoned checkouts. Last assigned: 1015770</t>
  </si>
  <si>
    <t>Fixed abandoned checkouts. Last assigned: 1015777</t>
  </si>
  <si>
    <t>Fixed abandoned checkouts. Last assigned: 1015784</t>
  </si>
  <si>
    <t>Fixed abandoned checkouts. Last assigned: 1015791</t>
  </si>
  <si>
    <t>Fixed abandoned checkouts. Last assigned: 1015798</t>
  </si>
  <si>
    <t>Fixed abandoned checkouts. Last assigned: 1015805</t>
  </si>
  <si>
    <t>Fixed abandoned checkouts. Last assigned: 1015812</t>
  </si>
  <si>
    <t>Fixed abandoned checkouts. Last assigned: 1015819</t>
  </si>
  <si>
    <t>Fixed abandoned checkouts. Last assigned: 1015826</t>
  </si>
  <si>
    <t>Fixed abandoned checkouts. Last assigned: 1015834</t>
  </si>
  <si>
    <t>Fixed abandoned checkouts. Last assigned: 1015841</t>
  </si>
  <si>
    <t>Fixed abandoned checkouts. Last assigned: 1015848</t>
  </si>
  <si>
    <t>Fixed abandoned checkouts. Last assigned: 1015855</t>
  </si>
  <si>
    <t>Fixed abandoned checkouts. Last assigned: 1015862</t>
  </si>
  <si>
    <t>Fixed abandoned checkouts. Last assigned: 1015869</t>
  </si>
  <si>
    <t>Fixed abandoned checkouts. Last assigned: 1015876</t>
  </si>
  <si>
    <t>Fixed abandoned checkouts. Last assigned: 1015883</t>
  </si>
  <si>
    <t>Fixed abandoned checkouts. Last assigned: 1015890</t>
  </si>
  <si>
    <t>Fixed abandoned checkouts. Last assigned: 1015897</t>
  </si>
  <si>
    <t>Fixed abandoned checkouts. Last assigned: 1015904</t>
  </si>
  <si>
    <t>Failed to regenerate invoice for row 1019: Exception: Specified permissions are not sufficient to call DriveApp.getFolderById. Required permissions: (https://www.googleapis.com/auth/drive.readonly || https://www.googleapis.com/auth/drive)</t>
  </si>
  <si>
    <t>Fixed abandoned checkouts. Last assigned: 1015911</t>
  </si>
  <si>
    <t>Processed order ABD-1015834</t>
  </si>
  <si>
    <t>Fixed abandoned checkouts. Last assigned: 1015918</t>
  </si>
  <si>
    <t>Fixed abandoned checkouts. Last assigned: 1015925</t>
  </si>
  <si>
    <t>Fixed abandoned checkouts. Last assigned: 1015932</t>
  </si>
  <si>
    <t>Fixed abandoned checkouts. Last assigned: 1015939</t>
  </si>
  <si>
    <t>Fixed abandoned checkouts. Last assigned: 1015946</t>
  </si>
  <si>
    <t>Failed to regenerate invoice for row 996: Exception: Specified permissions are not sufficient to call DriveApp.getFileById. Required permissions: (https://www.googleapis.com/auth/drive.readonly || https://www.googleapis.com/auth/drive)</t>
  </si>
  <si>
    <t>Fixed abandoned checkouts. Last assigned: 1015953</t>
  </si>
  <si>
    <t>Fixed abandoned checkouts. Last assigned: 1015960</t>
  </si>
  <si>
    <t>Fixed abandoned checkouts. Last assigned: 1015967</t>
  </si>
  <si>
    <t>Fixed abandoned checkouts. Last assigned: 1015974</t>
  </si>
  <si>
    <t>Fixed abandoned checkouts. Last assigned: 1015981</t>
  </si>
  <si>
    <t>Fixed abandoned checkouts. Last assigned: 1015988</t>
  </si>
  <si>
    <t>Fixed abandoned checkouts. Last assigned: 1015995</t>
  </si>
  <si>
    <t>Fixed abandoned checkouts. Last assigned: 1016002</t>
  </si>
  <si>
    <t>Fixed abandoned checkouts. Last assigned: 1016009</t>
  </si>
  <si>
    <t>Fixed abandoned checkouts. Last assigned: 1016016</t>
  </si>
  <si>
    <t>Fixed abandoned checkouts. Last assigned: 1016023</t>
  </si>
  <si>
    <t>Fixed abandoned checkouts. Last assigned: 1016030</t>
  </si>
  <si>
    <t>Fixed abandoned checkouts. Last assigned: 1016037</t>
  </si>
  <si>
    <t>Fixed abandoned checkouts. Last assigned: 1016044</t>
  </si>
  <si>
    <t>Fixed abandoned checkouts. Last assigned: 1016051</t>
  </si>
  <si>
    <t>Fixed abandoned checkouts. Last assigned: 1016058</t>
  </si>
  <si>
    <t>Fixed abandoned checkouts. Last assigned: 1016065</t>
  </si>
  <si>
    <t>Fixed abandoned checkouts. Last assigned: 1016072</t>
  </si>
  <si>
    <t>Fixed abandoned checkouts. Last assigned: 1016079</t>
  </si>
  <si>
    <t>Fixed abandoned checkouts. Last assigned: 1016086</t>
  </si>
  <si>
    <t>Fixed abandoned checkouts. Last assigned: 1016093</t>
  </si>
  <si>
    <t>Fixed abandoned checkouts. Last assigned: 1016100</t>
  </si>
  <si>
    <t>Fixed abandoned checkouts. Last assigned: 1016107</t>
  </si>
  <si>
    <t>Fixed abandoned checkouts. Last assigned: 1016114</t>
  </si>
  <si>
    <t>Fixed abandoned checkouts. Last assigned: 1016121</t>
  </si>
  <si>
    <t>Fixed abandoned checkouts. Last assigned: 1016128</t>
  </si>
  <si>
    <t>Fixed abandoned checkouts. Last assigned: 1016135</t>
  </si>
  <si>
    <t>Fixed abandoned checkouts. Last assigned: 1016143</t>
  </si>
  <si>
    <t>Fixed abandoned checkouts. Last assigned: 1016150</t>
  </si>
  <si>
    <t>Fixed abandoned checkouts. Last assigned: 1016157</t>
  </si>
  <si>
    <t>Fixed abandoned checkouts. Last assigned: 1016164</t>
  </si>
  <si>
    <t>Fixed abandoned checkouts. Last assigned: 1016171</t>
  </si>
  <si>
    <t>Fixed abandoned checkouts. Last assigned: 1016178</t>
  </si>
  <si>
    <t>Fixed abandoned checkouts. Last assigned: 1016185</t>
  </si>
  <si>
    <t>Fixed abandoned checkouts. Last assigned: 1016192</t>
  </si>
  <si>
    <t>Fixed abandoned checkouts. Last assigned: 1016199</t>
  </si>
  <si>
    <t>Fixed abandoned checkouts. Last assigned: 1016206</t>
  </si>
  <si>
    <t>Fixed abandoned checkouts. Last assigned: 1016213</t>
  </si>
  <si>
    <t>Fixed abandoned checkouts. Last assigned: 1016220</t>
  </si>
  <si>
    <t>Fixed abandoned checkouts. Last assigned: 1016227</t>
  </si>
  <si>
    <t>Fixed abandoned checkouts. Last assigned: 1016234</t>
  </si>
  <si>
    <t>Fixed abandoned checkouts. Last assigned: 1016241</t>
  </si>
  <si>
    <t>Fixed abandoned checkouts. Last assigned: 1016248</t>
  </si>
  <si>
    <t>Fixed abandoned checkouts. Last assigned: 1016255</t>
  </si>
  <si>
    <t>Fixed abandoned checkouts. Last assigned: 1016262</t>
  </si>
  <si>
    <t>Fixed abandoned checkouts. Last assigned: 1016269</t>
  </si>
  <si>
    <t>Fixed abandoned checkouts. Last assigned: 1016276</t>
  </si>
  <si>
    <t>Fixed abandoned checkouts. Last assigned: 1016283</t>
  </si>
  <si>
    <t>Fixed abandoned checkouts. Last assigned: 1016290</t>
  </si>
  <si>
    <t>Fixed abandoned checkouts. Last assigned: 1016297</t>
  </si>
  <si>
    <t>Fixed abandoned checkouts. Last assigned: 1016304</t>
  </si>
  <si>
    <t>Fixed abandoned checkouts. Last assigned: 1016311</t>
  </si>
  <si>
    <t>Fixed abandoned checkouts. Last assigned: 1016318</t>
  </si>
  <si>
    <t>Fixed abandoned checkouts. Last assigned: 1016325</t>
  </si>
  <si>
    <t>Fixed abandoned checkouts. Last assigned: 1016332</t>
  </si>
  <si>
    <t>Fixed abandoned checkouts. Last assigned: 1016339</t>
  </si>
  <si>
    <t>Fixed abandoned checkouts. Last assigned: 1016346</t>
  </si>
  <si>
    <t>Fixed abandoned checkouts. Last assigned: 1016353</t>
  </si>
  <si>
    <t>Fixed abandoned checkouts. Last assigned: 1016360</t>
  </si>
  <si>
    <t>Fixed abandoned checkouts. Last assigned: 1016367</t>
  </si>
  <si>
    <t>Fixed abandoned checkouts. Last assigned: 1016374</t>
  </si>
  <si>
    <t>Fixed abandoned checkouts. Last assigned: 1016381</t>
  </si>
  <si>
    <t>Fixed abandoned checkouts. Last assigned: 1016388</t>
  </si>
  <si>
    <t>Fixed abandoned checkouts. Last assigned: 1016395</t>
  </si>
  <si>
    <t>Fixed abandoned checkouts. Last assigned: 1016402</t>
  </si>
  <si>
    <t>Fixed abandoned checkouts. Last assigned: 1016409</t>
  </si>
  <si>
    <t>Fixed abandoned checkouts. Last assigned: 1016416</t>
  </si>
  <si>
    <t>Fixed abandoned checkouts. Last assigned: 1016423</t>
  </si>
  <si>
    <t>Fixed abandoned checkouts. Last assigned: 1016430</t>
  </si>
  <si>
    <t>Fixed abandoned checkouts. Last assigned: 1016437</t>
  </si>
  <si>
    <t>Fixed abandoned checkouts. Last assigned: 1016444</t>
  </si>
  <si>
    <t>Processed order ABD-1016143</t>
  </si>
  <si>
    <t>Fixed abandoned checkouts. Last assigned: 1016451</t>
  </si>
  <si>
    <t>Failed to regenerate invoice for row 1020: Exception: Specified permissions are not sufficient to call DriveApp.getFolderById. Required permissions: (https://www.googleapis.com/auth/drive.readonly || https://www.googleapis.com/auth/drive)</t>
  </si>
  <si>
    <t>Fixed abandoned checkouts. Last assigned: 1016458</t>
  </si>
  <si>
    <t>Fixed abandoned checkouts. Last assigned: 1016465</t>
  </si>
  <si>
    <t>Fixed abandoned checkouts. Last assigned: 1016473</t>
  </si>
  <si>
    <t>Fixed abandoned checkouts. Last assigned: 1016480</t>
  </si>
  <si>
    <t>Fixed abandoned checkouts. Last assigned: 1016487</t>
  </si>
  <si>
    <t>Fixed abandoned checkouts. Last assigned: 1016494</t>
  </si>
  <si>
    <t>Fixed abandoned checkouts. Last assigned: 1016501</t>
  </si>
  <si>
    <t>Fixed abandoned checkouts. Last assigned: 1016508</t>
  </si>
  <si>
    <t>Fixed abandoned checkouts. Last assigned: 1016515</t>
  </si>
  <si>
    <t>Fixed abandoned checkouts. Last assigned: 1016522</t>
  </si>
  <si>
    <t>Fixed abandoned checkouts. Last assigned: 1016529</t>
  </si>
  <si>
    <t>Fixed abandoned checkouts. Last assigned: 1016536</t>
  </si>
  <si>
    <t>Fixed abandoned checkouts. Last assigned: 1016543</t>
  </si>
  <si>
    <t>Fixed abandoned checkouts. Last assigned: 1016550</t>
  </si>
  <si>
    <t>Fixed abandoned checkouts. Last assigned: 1016557</t>
  </si>
  <si>
    <t>Fixed abandoned checkouts. Last assigned: 1016564</t>
  </si>
  <si>
    <t>Fixed abandoned checkouts. Last assigned: 1016571</t>
  </si>
  <si>
    <t>Fixed abandoned checkouts. Last assigned: 1016578</t>
  </si>
  <si>
    <t>Fixed abandoned checkouts. Last assigned: 1016585</t>
  </si>
  <si>
    <t>Fixed abandoned checkouts. Last assigned: 1016592</t>
  </si>
  <si>
    <t>Fixed abandoned checkouts. Last assigned: 1016599</t>
  </si>
  <si>
    <t>Fixed abandoned checkouts. Last assigned: 1016606</t>
  </si>
  <si>
    <t>Fixed abandoned checkouts. Last assigned: 1016613</t>
  </si>
  <si>
    <t>Fixed abandoned checkouts. Last assigned: 1016620</t>
  </si>
  <si>
    <t>Fixed abandoned checkouts. Last assigned: 1016627</t>
  </si>
  <si>
    <t>Fixed abandoned checkouts. Last assigned: 1016634</t>
  </si>
  <si>
    <t>Fixed abandoned checkouts. Last assigned: 1016641</t>
  </si>
  <si>
    <t>Fixed abandoned checkouts. Last assigned: 1016648</t>
  </si>
  <si>
    <t>Fixed abandoned checkouts. Last assigned: 1016655</t>
  </si>
  <si>
    <t>Fixed abandoned checkouts. Last assigned: 1016662</t>
  </si>
  <si>
    <t>Fixed abandoned checkouts. Last assigned: 1016669</t>
  </si>
  <si>
    <t>Fixed abandoned checkouts. Last assigned: 1016676</t>
  </si>
  <si>
    <t>Fixed abandoned checkouts. Last assigned: 1016683</t>
  </si>
  <si>
    <t>Fixed abandoned checkouts. Last assigned: 1016690</t>
  </si>
  <si>
    <t>Fixed abandoned checkouts. Last assigned: 1016697</t>
  </si>
  <si>
    <t>Fixed abandoned checkouts. Last assigned: 1016704</t>
  </si>
  <si>
    <t>Fixed abandoned checkouts. Last assigned: 1016711</t>
  </si>
  <si>
    <t>Fixed abandoned checkouts. Last assigned: 1016718</t>
  </si>
  <si>
    <t>Fixed abandoned checkouts. Last assigned: 1016725</t>
  </si>
  <si>
    <t>Fixed abandoned checkouts. Last assigned: 1016732</t>
  </si>
  <si>
    <t>Fixed abandoned checkouts. Last assigned: 1016739</t>
  </si>
  <si>
    <t>Fixed abandoned checkouts. Last assigned: 1016746</t>
  </si>
  <si>
    <t>Fixed abandoned checkouts. Last assigned: 1016753</t>
  </si>
  <si>
    <t>Fixed abandoned checkouts. Last assigned: 1016760</t>
  </si>
  <si>
    <t>Fixed abandoned checkouts. Last assigned: 1016767</t>
  </si>
  <si>
    <t>Failed to regenerate invoice for row 1024: Exception: Specified permissions are not sufficient to call DriveApp.getFolderById. Required permissions: (https://www.googleapis.com/auth/drive.readonly || https://www.googleapis.com/auth/drive)</t>
  </si>
  <si>
    <t>Fixed abandoned checkouts. Last assigned: 1016774</t>
  </si>
  <si>
    <t>Processed order 5102</t>
  </si>
  <si>
    <t>Fixed abandoned checkouts. Last assigned: 1016781</t>
  </si>
  <si>
    <t>Fixed abandoned checkouts. Last assigned: 1016788</t>
  </si>
  <si>
    <t>Fixed abandoned checkouts. Last assigned: 1016795</t>
  </si>
  <si>
    <t>Fixed abandoned checkouts. Last assigned: 1016802</t>
  </si>
  <si>
    <t>Fixed abandoned checkouts. Last assigned: 1016809</t>
  </si>
  <si>
    <t>Fixed abandoned checkouts. Last assigned: 1016816</t>
  </si>
  <si>
    <t>Fixed abandoned checkouts. Last assigned: 1016823</t>
  </si>
  <si>
    <t>Fixed abandoned checkouts. Last assigned: 1016830</t>
  </si>
  <si>
    <t>Fixed abandoned checkouts. Last assigned: 1016837</t>
  </si>
  <si>
    <t>Fixed abandoned checkouts. Last assigned: 1016844</t>
  </si>
  <si>
    <t>Fixed abandoned checkouts. Last assigned: 1016851</t>
  </si>
  <si>
    <t>Fixed abandoned checkouts. Last assigned: 1016858</t>
  </si>
  <si>
    <t>Fixed abandoned checkouts. Last assigned: 1016865</t>
  </si>
  <si>
    <t>Fixed abandoned checkouts. Last assigned: 1016872</t>
  </si>
  <si>
    <t>Fixed abandoned checkouts. Last assigned: 1016879</t>
  </si>
  <si>
    <t>Fixed abandoned checkouts. Last assigned: 1016886</t>
  </si>
  <si>
    <t>Fixed abandoned checkouts. Last assigned: 1016893</t>
  </si>
  <si>
    <t>Fixed abandoned checkouts. Last assigned: 1016900</t>
  </si>
  <si>
    <t>Fixed abandoned checkouts. Last assigned: 1016907</t>
  </si>
  <si>
    <t>Fixed abandoned checkouts. Last assigned: 1016914</t>
  </si>
  <si>
    <t>Fixed abandoned checkouts. Last assigned: 1016921</t>
  </si>
  <si>
    <t>Fixed abandoned checkouts. Last assigned: 1016928</t>
  </si>
  <si>
    <t>Fixed abandoned checkouts. Last assigned: 1016935</t>
  </si>
  <si>
    <t>Fixed abandoned checkouts. Last assigned: 1016942</t>
  </si>
  <si>
    <t>Fixed abandoned checkouts. Last assigned: 1016949</t>
  </si>
  <si>
    <t>Fixed abandoned checkouts. Last assigned: 1016956</t>
  </si>
  <si>
    <t>Fixed abandoned checkouts. Last assigned: 1016963</t>
  </si>
  <si>
    <t>Fixed abandoned checkouts. Last assigned: 1016970</t>
  </si>
  <si>
    <t>Fixed abandoned checkouts. Last assigned: 1016977</t>
  </si>
  <si>
    <t>Fixed abandoned checkouts. Last assigned: 1016984</t>
  </si>
  <si>
    <t>Fixed abandoned checkouts. Last assigned: 1016991</t>
  </si>
  <si>
    <t>Fixed abandoned checkouts. Last assigned: 1016998</t>
  </si>
  <si>
    <t>Fixed abandoned checkouts. Last assigned: 1017005</t>
  </si>
  <si>
    <t>Fixed abandoned checkouts. Last assigned: 1017012</t>
  </si>
  <si>
    <t>Fixed abandoned checkouts. Last assigned: 1017019</t>
  </si>
  <si>
    <t>Fixed abandoned checkouts. Last assigned: 1017026</t>
  </si>
  <si>
    <t>Fixed abandoned checkouts. Last assigned: 1017033</t>
  </si>
  <si>
    <t>Fixed abandoned checkouts. Last assigned: 1017040</t>
  </si>
  <si>
    <t>Fixed abandoned checkouts. Last assigned: 1017047</t>
  </si>
  <si>
    <t>Fixed abandoned checkouts. Last assigned: 1017054</t>
  </si>
  <si>
    <t>Fixed abandoned checkouts. Last assigned: 1017061</t>
  </si>
  <si>
    <t>Fixed abandoned checkouts. Last assigned: 1017068</t>
  </si>
  <si>
    <t>Fixed abandoned checkouts. Last assigned: 1017075</t>
  </si>
  <si>
    <t>Fixed abandoned checkouts. Last assigned: 1017082</t>
  </si>
  <si>
    <t>Fixed abandoned checkouts. Last assigned: 1017089</t>
  </si>
  <si>
    <t>Fixed abandoned checkouts. Last assigned: 1017096</t>
  </si>
  <si>
    <t>Fixed abandoned checkouts. Last assigned: 1017103</t>
  </si>
  <si>
    <t>Fixed abandoned checkouts. Last assigned: 1017110</t>
  </si>
  <si>
    <t>Fixed abandoned checkouts. Last assigned: 1017117</t>
  </si>
  <si>
    <t>Fixed abandoned checkouts. Last assigned: 1017124</t>
  </si>
  <si>
    <t>Fixed abandoned checkouts. Last assigned: 1017131</t>
  </si>
  <si>
    <t>Fixed abandoned checkouts. Last assigned: 1017138</t>
  </si>
  <si>
    <t>Fixed abandoned checkouts. Last assigned: 1017145</t>
  </si>
  <si>
    <t>Fixed abandoned checkouts. Last assigned: 1017152</t>
  </si>
  <si>
    <t>Fixed abandoned checkouts. Last assigned: 1017159</t>
  </si>
  <si>
    <t>Fixed abandoned checkouts. Last assigned: 1017166</t>
  </si>
  <si>
    <t>Fixed abandoned checkouts. Last assigned: 1017173</t>
  </si>
  <si>
    <t>Fixed abandoned checkouts. Last assigned: 1017180</t>
  </si>
  <si>
    <t>Fixed abandoned checkouts. Last assigned: 1017187</t>
  </si>
  <si>
    <t>Fixed abandoned checkouts. Last assigned: 1017194</t>
  </si>
  <si>
    <t>Fixed abandoned checkouts. Last assigned: 1017201</t>
  </si>
  <si>
    <t>Fixed abandoned checkouts. Last assigned: 1017208</t>
  </si>
  <si>
    <t>Fixed abandoned checkouts. Last assigned: 1017215</t>
  </si>
  <si>
    <t>Fixed abandoned checkouts. Last assigned: 1017222</t>
  </si>
  <si>
    <t>Fixed abandoned checkouts. Last assigned: 1017229</t>
  </si>
  <si>
    <t>Fixed abandoned checkouts. Last assigned: 1017236</t>
  </si>
  <si>
    <t>Fixed abandoned checkouts. Last assigned: 1017243</t>
  </si>
  <si>
    <t>Fixed abandoned checkouts. Last assigned: 1017250</t>
  </si>
  <si>
    <t>Fixed abandoned checkouts. Last assigned: 1017257</t>
  </si>
  <si>
    <t>Fixed abandoned checkouts. Last assigned: 1017264</t>
  </si>
  <si>
    <t>Fixed abandoned checkouts. Last assigned: 1017271</t>
  </si>
  <si>
    <t>Fixed abandoned checkouts. Last assigned: 1017278</t>
  </si>
  <si>
    <t>Fixed abandoned checkouts. Last assigned: 1017285</t>
  </si>
  <si>
    <t>Fixed abandoned checkouts. Last assigned: 1017292</t>
  </si>
  <si>
    <t>Fixed abandoned checkouts. Last assigned: 1017299</t>
  </si>
  <si>
    <t>Fixed abandoned checkouts. Last assigned: 1017306</t>
  </si>
  <si>
    <t>Fixed abandoned checkouts. Last assigned: 1017313</t>
  </si>
  <si>
    <t>Fixed abandoned checkouts. Last assigned: 1017320</t>
  </si>
  <si>
    <t>Fixed abandoned checkouts. Last assigned: 1017327</t>
  </si>
  <si>
    <t>Fixed abandoned checkouts. Last assigned: 1017334</t>
  </si>
  <si>
    <t>Fixed abandoned checkouts. Last assigned: 1017341</t>
  </si>
  <si>
    <t>Fixed abandoned checkouts. Last assigned: 1017348</t>
  </si>
  <si>
    <t>Fixed abandoned checkouts. Last assigned: 1017355</t>
  </si>
  <si>
    <t>Fixed abandoned checkouts. Last assigned: 1017362</t>
  </si>
  <si>
    <t>Fixed abandoned checkouts. Last assigned: 1017369</t>
  </si>
  <si>
    <t>Fixed abandoned checkouts. Last assigned: 1017376</t>
  </si>
  <si>
    <t>Fixed abandoned checkouts. Last assigned: 1017383</t>
  </si>
  <si>
    <t>Fixed abandoned checkouts. Last assigned: 1017390</t>
  </si>
  <si>
    <t>Fixed abandoned checkouts. Last assigned: 1017397</t>
  </si>
  <si>
    <t>Fixed abandoned checkouts. Last assigned: 1017404</t>
  </si>
  <si>
    <t>Fixed abandoned checkouts. Last assigned: 1017411</t>
  </si>
  <si>
    <t>Fixed abandoned checkouts. Last assigned: 1017419</t>
  </si>
  <si>
    <t>Fixed abandoned checkouts. Last assigned: 1017426</t>
  </si>
  <si>
    <t>Fixed abandoned checkouts. Last assigned: 1017433</t>
  </si>
  <si>
    <t>Fixed abandoned checkouts. Last assigned: 1017440</t>
  </si>
  <si>
    <t>Fixed abandoned checkouts. Last assigned: 1017447</t>
  </si>
  <si>
    <t>Fixed abandoned checkouts. Last assigned: 1017454</t>
  </si>
  <si>
    <t>Fixed abandoned checkouts. Last assigned: 1017461</t>
  </si>
  <si>
    <t>Fixed abandoned checkouts. Last assigned: 1017468</t>
  </si>
  <si>
    <t>Fixed abandoned checkouts. Last assigned: 1017475</t>
  </si>
  <si>
    <t>Fixed abandoned checkouts. Last assigned: 1017482</t>
  </si>
  <si>
    <t>Fixed abandoned checkouts. Last assigned: 1017489</t>
  </si>
  <si>
    <t>Fixed abandoned checkouts. Last assigned: 1017496</t>
  </si>
  <si>
    <t>Fixed abandoned checkouts. Last assigned: 1017503</t>
  </si>
  <si>
    <t>Fixed abandoned checkouts. Last assigned: 1017510</t>
  </si>
  <si>
    <t>Fixed abandoned checkouts. Last assigned: 1017517</t>
  </si>
  <si>
    <t>Fixed abandoned checkouts. Last assigned: 1017524</t>
  </si>
  <si>
    <t>Fixed abandoned checkouts. Last assigned: 1017531</t>
  </si>
  <si>
    <t>Fixed abandoned checkouts. Last assigned: 1017538</t>
  </si>
  <si>
    <t>Fixed abandoned checkouts. Last assigned: 1017545</t>
  </si>
  <si>
    <t>Fixed abandoned checkouts. Last assigned: 1017552</t>
  </si>
  <si>
    <t>Fixed abandoned checkouts. Last assigned: 1017559</t>
  </si>
  <si>
    <t>Fixed abandoned checkouts. Last assigned: 1017566</t>
  </si>
  <si>
    <t>Fixed abandoned checkouts. Last assigned: 1017573</t>
  </si>
  <si>
    <t>Fixed abandoned checkouts. Last assigned: 1017580</t>
  </si>
  <si>
    <t>Fixed abandoned checkouts. Last assigned: 1017587</t>
  </si>
  <si>
    <t>Fixed abandoned checkouts. Last assigned: 1017594</t>
  </si>
  <si>
    <t>Fixed abandoned checkouts. Last assigned: 1017601</t>
  </si>
  <si>
    <t>Fixed abandoned checkouts. Last assigned: 1017608</t>
  </si>
  <si>
    <t>Fixed abandoned checkouts. Last assigned: 1017615</t>
  </si>
  <si>
    <t>Fixed abandoned checkouts. Last assigned: 1017622</t>
  </si>
  <si>
    <t>Fixed abandoned checkouts. Last assigned: 1017629</t>
  </si>
  <si>
    <t>Fixed abandoned checkouts. Last assigned: 1017636</t>
  </si>
  <si>
    <t>Fixed abandoned checkouts. Last assigned: 1017643</t>
  </si>
  <si>
    <t>Fixed abandoned checkouts. Last assigned: 1017650</t>
  </si>
  <si>
    <t>Fixed abandoned checkouts. Last assigned: 1017657</t>
  </si>
  <si>
    <t>Fixed abandoned checkouts. Last assigned: 1017664</t>
  </si>
  <si>
    <t>Fixed abandoned checkouts. Last assigned: 1017671</t>
  </si>
  <si>
    <t>Fixed abandoned checkouts. Last assigned: 1017678</t>
  </si>
  <si>
    <t>Fixed abandoned checkouts. Last assigned: 1017685</t>
  </si>
  <si>
    <t>Fixed abandoned checkouts. Last assigned: 1017692</t>
  </si>
  <si>
    <t>Fixed abandoned checkouts. Last assigned: 1017699</t>
  </si>
  <si>
    <t>Fixed abandoned checkouts. Last assigned: 1017706</t>
  </si>
  <si>
    <t>Fixed abandoned checkouts. Last assigned: 1017714</t>
  </si>
  <si>
    <t>Fixed abandoned checkouts. Last assigned: 1017721</t>
  </si>
  <si>
    <t>Fixed abandoned checkouts. Last assigned: 1017728</t>
  </si>
  <si>
    <t>Fixed abandoned checkouts. Last assigned: 1017735</t>
  </si>
  <si>
    <t>Fixed abandoned checkouts. Last assigned: 1017742</t>
  </si>
  <si>
    <t>Fixed abandoned checkouts. Last assigned: 1017749</t>
  </si>
  <si>
    <t>Fixed abandoned checkouts. Last assigned: 1017756</t>
  </si>
  <si>
    <t>Fixed abandoned checkouts. Last assigned: 1017763</t>
  </si>
  <si>
    <t>Fixed abandoned checkouts. Last assigned: 1017771</t>
  </si>
  <si>
    <t>Fixed abandoned checkouts. Last assigned: 1017778</t>
  </si>
  <si>
    <t>Fixed abandoned checkouts. Last assigned: 1017785</t>
  </si>
  <si>
    <t>Fixed abandoned checkouts. Last assigned: 1017792</t>
  </si>
  <si>
    <t>Fixed abandoned checkouts. Last assigned: 1017799</t>
  </si>
  <si>
    <t>Fixed abandoned checkouts. Last assigned: 1017806</t>
  </si>
  <si>
    <t>Fixed abandoned checkouts. Last assigned: 1017813</t>
  </si>
  <si>
    <t>Fixed abandoned checkouts. Last assigned: 1017820</t>
  </si>
  <si>
    <t>Fixed abandoned checkouts. Last assigned: 1017827</t>
  </si>
  <si>
    <t>Fixed abandoned checkouts. Last assigned: 1017834</t>
  </si>
  <si>
    <t>Fixed abandoned checkouts. Last assigned: 1017841</t>
  </si>
  <si>
    <t>Fixed abandoned checkouts. Last assigned: 1017848</t>
  </si>
  <si>
    <t>Fixed abandoned checkouts. Last assigned: 1017855</t>
  </si>
  <si>
    <t>Fixed abandoned checkouts. Last assigned: 1017862</t>
  </si>
  <si>
    <t>Fixed abandoned checkouts. Last assigned: 1017869</t>
  </si>
  <si>
    <t>Fixed abandoned checkouts. Last assigned: 1017876</t>
  </si>
  <si>
    <t>Fixed abandoned checkouts. Last assigned: 1017883</t>
  </si>
  <si>
    <t>Fixed abandoned checkouts. Last assigned: 1017890</t>
  </si>
  <si>
    <t>Fixed abandoned checkouts. Last assigned: 1017897</t>
  </si>
  <si>
    <t>Fixed abandoned checkouts. Last assigned: 1017904</t>
  </si>
  <si>
    <t>Fixed abandoned checkouts. Last assigned: 1017911</t>
  </si>
  <si>
    <t>Fixed abandoned checkouts. Last assigned: 1017918</t>
  </si>
  <si>
    <t>Fixed abandoned checkouts. Last assigned: 1017925</t>
  </si>
  <si>
    <t>Fixed abandoned checkouts. Last assigned: 1017932</t>
  </si>
  <si>
    <t>Fixed abandoned checkouts. Last assigned: 1017939</t>
  </si>
  <si>
    <t>Fixed abandoned checkouts. Last assigned: 1017946</t>
  </si>
  <si>
    <t>Fixed abandoned checkouts. Last assigned: 1017953</t>
  </si>
  <si>
    <t>Fixed abandoned checkouts. Last assigned: 1017960</t>
  </si>
  <si>
    <t>Fixed abandoned checkouts. Last assigned: 1017967</t>
  </si>
  <si>
    <t>Fixed abandoned checkouts. Last assigned: 1017974</t>
  </si>
  <si>
    <t>Fixed abandoned checkouts. Last assigned: 1017981</t>
  </si>
  <si>
    <t>Fixed abandoned checkouts. Last assigned: 1017988</t>
  </si>
  <si>
    <t>Fixed abandoned checkouts. Last assigned: 1017995</t>
  </si>
  <si>
    <t>Fixed abandoned checkouts. Last assigned: 1018002</t>
  </si>
  <si>
    <t>Fixed abandoned checkouts. Last assigned: 1018009</t>
  </si>
  <si>
    <t>Fixed abandoned checkouts. Last assigned: 1018016</t>
  </si>
  <si>
    <t>Fixed abandoned checkouts. Last assigned: 1018023</t>
  </si>
  <si>
    <t>Fixed abandoned checkouts. Last assigned: 1018030</t>
  </si>
  <si>
    <t>Fixed abandoned checkouts. Last assigned: 1018037</t>
  </si>
  <si>
    <t>Fixed abandoned checkouts. Last assigned: 1018044</t>
  </si>
  <si>
    <t>Fixed abandoned checkouts. Last assigned: 1018051</t>
  </si>
  <si>
    <t>Fixed abandoned checkouts. Last assigned: 1018058</t>
  </si>
  <si>
    <t>Fixed abandoned checkouts. Last assigned: 1018065</t>
  </si>
  <si>
    <t>Fixed abandoned checkouts. Last assigned: 1018072</t>
  </si>
  <si>
    <t>Fixed abandoned checkouts. Last assigned: 1018079</t>
  </si>
  <si>
    <t>Fixed abandoned checkouts. Last assigned: 1018086</t>
  </si>
  <si>
    <t>Fixed abandoned checkouts. Last assigned: 1018093</t>
  </si>
  <si>
    <t>Fixed abandoned checkouts. Last assigned: 1018100</t>
  </si>
  <si>
    <t>Fixed abandoned checkouts. Last assigned: 1018107</t>
  </si>
  <si>
    <t>Fixed abandoned checkouts. Last assigned: 1018114</t>
  </si>
  <si>
    <t>Fixed abandoned checkouts. Last assigned: 1018121</t>
  </si>
  <si>
    <t>Fixed abandoned checkouts. Last assigned: 1018128</t>
  </si>
  <si>
    <t>Fixed abandoned checkouts. Last assigned: 1018135</t>
  </si>
  <si>
    <t>Fixed abandoned checkouts. Last assigned: 1018142</t>
  </si>
  <si>
    <t>Fixed abandoned checkouts. Last assigned: 1018149</t>
  </si>
  <si>
    <t>Fixed abandoned checkouts. Last assigned: 1018156</t>
  </si>
  <si>
    <t>Fixed abandoned checkouts. Last assigned: 1018163</t>
  </si>
  <si>
    <t>Fixed abandoned checkouts. Last assigned: 1018170</t>
  </si>
  <si>
    <t>Fixed abandoned checkouts. Last assigned: 1018177</t>
  </si>
  <si>
    <t>Fixed abandoned checkouts. Last assigned: 1018184</t>
  </si>
  <si>
    <t>Fixed abandoned checkouts. Last assigned: 1018191</t>
  </si>
  <si>
    <t>Fixed abandoned checkouts. Last assigned: 1018198</t>
  </si>
  <si>
    <t>Fixed abandoned checkouts. Last assigned: 1018205</t>
  </si>
  <si>
    <t>Fixed abandoned checkouts. Last assigned: 1018212</t>
  </si>
  <si>
    <t>Fixed abandoned checkouts. Last assigned: 1018219</t>
  </si>
  <si>
    <t>Fixed abandoned checkouts. Last assigned: 1018226</t>
  </si>
  <si>
    <t>Fixed abandoned checkouts. Last assigned: 1018233</t>
  </si>
  <si>
    <t>Fixed abandoned checkouts. Last assigned: 1018240</t>
  </si>
  <si>
    <t>Fixed abandoned checkouts. Last assigned: 1018247</t>
  </si>
  <si>
    <t>Fixed abandoned checkouts. Last assigned: 1018254</t>
  </si>
  <si>
    <t>Fixed abandoned checkouts. Last assigned: 1018261</t>
  </si>
  <si>
    <t>Fixed abandoned checkouts. Last assigned: 1018268</t>
  </si>
  <si>
    <t>Fixed abandoned checkouts. Last assigned: 1018275</t>
  </si>
  <si>
    <t>Fixed abandoned checkouts. Last assigned: 1018282</t>
  </si>
  <si>
    <t>Fixed abandoned checkouts. Last assigned: 1018289</t>
  </si>
  <si>
    <t>Fixed abandoned checkouts. Last assigned: 1018296</t>
  </si>
  <si>
    <t>Fixed abandoned checkouts. Last assigned: 1018303</t>
  </si>
  <si>
    <t>Fixed abandoned checkouts. Last assigned: 1018310</t>
  </si>
  <si>
    <t>Fixed abandoned checkouts. Last assigned: 1018317</t>
  </si>
  <si>
    <t>Fixed abandoned checkouts. Last assigned: 1018324</t>
  </si>
  <si>
    <t>Fixed abandoned checkouts. Last assigned: 1018331</t>
  </si>
  <si>
    <t>Fixed abandoned checkouts. Last assigned: 1018338</t>
  </si>
  <si>
    <t>Fixed abandoned checkouts. Last assigned: 1018345</t>
  </si>
  <si>
    <t>Fixed abandoned checkouts. Last assigned: 1018352</t>
  </si>
  <si>
    <t>Fixed abandoned checkouts. Last assigned: 1018359</t>
  </si>
  <si>
    <t>Fixed abandoned checkouts. Last assigned: 1018366</t>
  </si>
  <si>
    <t>Fixed abandoned checkouts. Last assigned: 1018373</t>
  </si>
  <si>
    <t>Fixed abandoned checkouts. Last assigned: 1018380</t>
  </si>
  <si>
    <t>Fixed abandoned checkouts. Last assigned: 1018387</t>
  </si>
  <si>
    <t>Fixed abandoned checkouts. Last assigned: 1018394</t>
  </si>
  <si>
    <t>Fixed abandoned checkouts. Last assigned: 1018401</t>
  </si>
  <si>
    <t>Fixed abandoned checkouts. Last assigned: 1018408</t>
  </si>
  <si>
    <t>Fixed abandoned checkouts. Last assigned: 1018415</t>
  </si>
  <si>
    <t>Fixed abandoned checkouts. Last assigned: 1018422</t>
  </si>
  <si>
    <t>Fixed abandoned checkouts. Last assigned: 1018429</t>
  </si>
  <si>
    <t>Fixed abandoned checkouts. Last assigned: 1018436</t>
  </si>
  <si>
    <t>Fixed abandoned checkouts. Last assigned: 1018443</t>
  </si>
  <si>
    <t>Fixed abandoned checkouts. Last assigned: 1018450</t>
  </si>
  <si>
    <t>Fixed abandoned checkouts. Last assigned: 1018457</t>
  </si>
  <si>
    <t>Fixed abandoned checkouts. Last assigned: 1018464</t>
  </si>
  <si>
    <t>Fixed abandoned checkouts. Last assigned: 1018471</t>
  </si>
  <si>
    <t>Fixed abandoned checkouts. Last assigned: 1018478</t>
  </si>
  <si>
    <t>Fixed abandoned checkouts. Last assigned: 1018485</t>
  </si>
  <si>
    <t>Fixed abandoned checkouts. Last assigned: 1018492</t>
  </si>
  <si>
    <t>Fixed abandoned checkouts. Last assigned: 1018499</t>
  </si>
  <si>
    <t>Fixed abandoned checkouts. Last assigned: 1018506</t>
  </si>
  <si>
    <t>Fixed abandoned checkouts. Last assigned: 1018513</t>
  </si>
  <si>
    <t>Fixed abandoned checkouts. Last assigned: 1018520</t>
  </si>
  <si>
    <t>Fixed abandoned checkouts. Last assigned: 1018527</t>
  </si>
  <si>
    <t>Fixed abandoned checkouts. Last assigned: 1018534</t>
  </si>
  <si>
    <t>Fixed abandoned checkouts. Last assigned: 1018541</t>
  </si>
  <si>
    <t>Fixed abandoned checkouts. Last assigned: 1018548</t>
  </si>
  <si>
    <t>Fixed abandoned checkouts. Last assigned: 1018555</t>
  </si>
  <si>
    <t>Fixed abandoned checkouts. Last assigned: 1018562</t>
  </si>
  <si>
    <t>Fixed abandoned checkouts. Last assigned: 1018569</t>
  </si>
  <si>
    <t>Fixed abandoned checkouts. Last assigned: 1018576</t>
  </si>
  <si>
    <t>Fixed abandoned checkouts. Last assigned: 1018583</t>
  </si>
  <si>
    <t>Fixed abandoned checkouts. Last assigned: 1018590</t>
  </si>
  <si>
    <t>Fixed abandoned checkouts. Last assigned: 1018597</t>
  </si>
  <si>
    <t>Fixed abandoned checkouts. Last assigned: 1018604</t>
  </si>
  <si>
    <t>Fixed abandoned checkouts. Last assigned: 1018611</t>
  </si>
  <si>
    <t>Fixed abandoned checkouts. Last assigned: 1018618</t>
  </si>
  <si>
    <t>Fixed abandoned checkouts. Last assigned: 1018625</t>
  </si>
  <si>
    <t>Fixed abandoned checkouts. Last assigned: 1018632</t>
  </si>
  <si>
    <t>Fixed abandoned checkouts. Last assigned: 1018639</t>
  </si>
  <si>
    <t>Fixed abandoned checkouts. Last assigned: 1018646</t>
  </si>
  <si>
    <t>Fixed abandoned checkouts. Last assigned: 1018653</t>
  </si>
  <si>
    <t>Fixed abandoned checkouts. Last assigned: 1018660</t>
  </si>
  <si>
    <t>Fixed abandoned checkouts. Last assigned: 1018667</t>
  </si>
  <si>
    <t>Fixed abandoned checkouts. Last assigned: 1018674</t>
  </si>
  <si>
    <t>Fixed abandoned checkouts. Last assigned: 1018681</t>
  </si>
  <si>
    <t>Fixed abandoned checkouts. Last assigned: 1018688</t>
  </si>
  <si>
    <t>Fixed abandoned checkouts. Last assigned: 1018695</t>
  </si>
  <si>
    <t>Fixed abandoned checkouts. Last assigned: 1018702</t>
  </si>
  <si>
    <t>Fixed abandoned checkouts. Last assigned: 1018709</t>
  </si>
  <si>
    <t>Fixed abandoned checkouts. Last assigned: 1018716</t>
  </si>
  <si>
    <t>Fixed abandoned checkouts. Last assigned: 1018723</t>
  </si>
  <si>
    <t>Fixed abandoned checkouts. Last assigned: 1018730</t>
  </si>
  <si>
    <t>Fixed abandoned checkouts. Last assigned: 1018737</t>
  </si>
  <si>
    <t>Fixed abandoned checkouts. Last assigned: 1018744</t>
  </si>
  <si>
    <t>Fixed abandoned checkouts. Last assigned: 1018751</t>
  </si>
  <si>
    <t>Fixed abandoned checkouts. Last assigned: 1018758</t>
  </si>
  <si>
    <t>Fixed abandoned checkouts. Last assigned: 1018765</t>
  </si>
  <si>
    <t>Fixed abandoned checkouts. Last assigned: 1018772</t>
  </si>
  <si>
    <t>Fixed abandoned checkouts. Last assigned: 1018779</t>
  </si>
  <si>
    <t>Fixed abandoned checkouts. Last assigned: 1018786</t>
  </si>
  <si>
    <t>Fixed abandoned checkouts. Last assigned: 1018793</t>
  </si>
  <si>
    <t>Fixed abandoned checkouts. Last assigned: 1018800</t>
  </si>
  <si>
    <t>Fixed abandoned checkouts. Last assigned: 1018807</t>
  </si>
  <si>
    <t>Fixed abandoned checkouts. Last assigned: 1018814</t>
  </si>
  <si>
    <t>Fixed abandoned checkouts. Last assigned: 1018821</t>
  </si>
  <si>
    <t>Fixed abandoned checkouts. Last assigned: 1018828</t>
  </si>
  <si>
    <t>Fixed abandoned checkouts. Last assigned: 1018835</t>
  </si>
  <si>
    <t>Fixed abandoned checkouts. Last assigned: 1018842</t>
  </si>
  <si>
    <t>Fixed abandoned checkouts. Last assigned: 1018849</t>
  </si>
  <si>
    <t>Fixed abandoned checkouts. Last assigned: 1018856</t>
  </si>
  <si>
    <t>Fixed abandoned checkouts. Last assigned: 1018863</t>
  </si>
  <si>
    <t>Fixed abandoned checkouts. Last assigned: 1018870</t>
  </si>
  <si>
    <t>Fixed abandoned checkouts. Last assigned: 1018877</t>
  </si>
  <si>
    <t>Fixed abandoned checkouts. Last assigned: 1018884</t>
  </si>
  <si>
    <t>Fixed abandoned checkouts. Last assigned: 1018891</t>
  </si>
  <si>
    <t>Fixed abandoned checkouts. Last assigned: 1018898</t>
  </si>
  <si>
    <t>Fixed abandoned checkouts. Last assigned: 1018905</t>
  </si>
  <si>
    <t>Fixed abandoned checkouts. Last assigned: 1018912</t>
  </si>
  <si>
    <t>Fixed abandoned checkouts. Last assigned: 1018919</t>
  </si>
  <si>
    <t>Fixed abandoned checkouts. Last assigned: 1018926</t>
  </si>
  <si>
    <t>Fixed abandoned checkouts. Last assigned: 1018933</t>
  </si>
  <si>
    <t>Fixed abandoned checkouts. Last assigned: 1018940</t>
  </si>
  <si>
    <t>Fixed abandoned checkouts. Last assigned: 1018947</t>
  </si>
  <si>
    <t>Fixed abandoned checkouts. Last assigned: 1018954</t>
  </si>
  <si>
    <t>Fixed abandoned checkouts. Last assigned: 1018961</t>
  </si>
  <si>
    <t>Fixed abandoned checkouts. Last assigned: 1018968</t>
  </si>
  <si>
    <t>Fixed abandoned checkouts. Last assigned: 1018975</t>
  </si>
  <si>
    <t>Fixed abandoned checkouts. Last assigned: 1018982</t>
  </si>
  <si>
    <t>Fixed abandoned checkouts. Last assigned: 1018989</t>
  </si>
  <si>
    <t>Fixed abandoned checkouts. Last assigned: 1018996</t>
  </si>
  <si>
    <t>Fixed abandoned checkouts. Last assigned: 1019003</t>
  </si>
  <si>
    <t>Fixed abandoned checkouts. Last assigned: 1019010</t>
  </si>
  <si>
    <t>Fixed abandoned checkouts. Last assigned: 1019017</t>
  </si>
  <si>
    <t>Fixed abandoned checkouts. Last assigned: 1019024</t>
  </si>
  <si>
    <t>Fixed abandoned checkouts. Last assigned: 1019031</t>
  </si>
  <si>
    <t>Fixed abandoned checkouts. Last assigned: 1019038</t>
  </si>
  <si>
    <t>Fixed abandoned checkouts. Last assigned: 1019045</t>
  </si>
  <si>
    <t>Fixed abandoned checkouts. Last assigned: 1019052</t>
  </si>
  <si>
    <t>Fixed abandoned checkouts. Last assigned: 1019059</t>
  </si>
  <si>
    <t>Fixed abandoned checkouts. Last assigned: 1019066</t>
  </si>
  <si>
    <t>Fixed abandoned checkouts. Last assigned: 1019073</t>
  </si>
  <si>
    <t>Fixed abandoned checkouts. Last assigned: 1019080</t>
  </si>
  <si>
    <t>Fixed abandoned checkouts. Last assigned: 1019087</t>
  </si>
  <si>
    <t>Fixed abandoned checkouts. Last assigned: 1019094</t>
  </si>
  <si>
    <t>Fixed abandoned checkouts. Last assigned: 1019101</t>
  </si>
  <si>
    <t>Fixed abandoned checkouts. Last assigned: 1019108</t>
  </si>
  <si>
    <t>Fixed abandoned checkouts. Last assigned: 1019115</t>
  </si>
  <si>
    <t>Fixed abandoned checkouts. Last assigned: 1019122</t>
  </si>
  <si>
    <t>Fixed abandoned checkouts. Last assigned: 1019129</t>
  </si>
  <si>
    <t>Fixed abandoned checkouts. Last assigned: 1019136</t>
  </si>
  <si>
    <t>Fixed abandoned checkouts. Last assigned: 1019143</t>
  </si>
  <si>
    <t>Fixed abandoned checkouts. Last assigned: 1019150</t>
  </si>
  <si>
    <t>Fixed abandoned checkouts. Last assigned: 1019157</t>
  </si>
  <si>
    <t>Fixed abandoned checkouts. Last assigned: 1019165</t>
  </si>
  <si>
    <t>Fixed abandoned checkouts. Last assigned: 1019172</t>
  </si>
  <si>
    <t>Fixed abandoned checkouts. Last assigned: 1019179</t>
  </si>
  <si>
    <t>Fixed abandoned checkouts. Last assigned: 1019186</t>
  </si>
  <si>
    <t>Fixed abandoned checkouts. Last assigned: 1019193</t>
  </si>
  <si>
    <t>Fixed abandoned checkouts. Last assigned: 1019200</t>
  </si>
  <si>
    <t>Fixed abandoned checkouts. Last assigned: 1019207</t>
  </si>
  <si>
    <t>Fixed abandoned checkouts. Last assigned: 1019214</t>
  </si>
  <si>
    <t>Fixed abandoned checkouts. Last assigned: 1019221</t>
  </si>
  <si>
    <t>Fixed abandoned checkouts. Last assigned: 1019228</t>
  </si>
  <si>
    <t>Fixed abandoned checkouts. Last assigned: 1019235</t>
  </si>
  <si>
    <t>Fixed abandoned checkouts. Last assigned: 1019242</t>
  </si>
  <si>
    <t>Fixed abandoned checkouts. Last assigned: 1019249</t>
  </si>
  <si>
    <t>Fixed abandoned checkouts. Last assigned: 1019256</t>
  </si>
  <si>
    <t>Fixed abandoned checkouts. Last assigned: 1019263</t>
  </si>
  <si>
    <t>Fixed abandoned checkouts. Last assigned: 1019270</t>
  </si>
  <si>
    <t>Fixed abandoned checkouts. Last assigned: 1019277</t>
  </si>
  <si>
    <t>Fixed abandoned checkouts. Last assigned: 1019284</t>
  </si>
  <si>
    <t>Fixed abandoned checkouts. Last assigned: 1019291</t>
  </si>
  <si>
    <t>Fixed abandoned checkouts. Last assigned: 1019298</t>
  </si>
  <si>
    <t>Fixed abandoned checkouts. Last assigned: 1019305</t>
  </si>
  <si>
    <t>Fixed abandoned checkouts. Last assigned: 1019312</t>
  </si>
  <si>
    <t>Fixed abandoned checkouts. Last assigned: 1019319</t>
  </si>
  <si>
    <t>Fixed abandoned checkouts. Last assigned: 1019326</t>
  </si>
  <si>
    <t>Fixed abandoned checkouts. Last assigned: 1019333</t>
  </si>
  <si>
    <t>Fixed abandoned checkouts. Last assigned: 1019340</t>
  </si>
  <si>
    <t>Fixed abandoned checkouts. Last assigned: 1019347</t>
  </si>
  <si>
    <t>Fixed abandoned checkouts. Last assigned: 1019354</t>
  </si>
  <si>
    <t>Fixed abandoned checkouts. Last assigned: 1019361</t>
  </si>
  <si>
    <t>Fixed abandoned checkouts. Last assigned: 1019368</t>
  </si>
  <si>
    <t>Fixed abandoned checkouts. Last assigned: 1019375</t>
  </si>
  <si>
    <t>Fixed abandoned checkouts. Last assigned: 1019382</t>
  </si>
  <si>
    <t>Fixed abandoned checkouts. Last assigned: 1019389</t>
  </si>
  <si>
    <t>Fixed abandoned checkouts. Last assigned: 1019396</t>
  </si>
  <si>
    <t>Fixed abandoned checkouts. Last assigned: 1019403</t>
  </si>
  <si>
    <t>Fixed abandoned checkouts. Last assigned: 1019410</t>
  </si>
  <si>
    <t>Fixed abandoned checkouts. Last assigned: 1019417</t>
  </si>
  <si>
    <t>Fixed abandoned checkouts. Last assigned: 1019424</t>
  </si>
  <si>
    <t>Fixed abandoned checkouts. Last assigned: 1019431</t>
  </si>
  <si>
    <t>Fixed abandoned checkouts. Last assigned: 1019438</t>
  </si>
  <si>
    <t>Fixed abandoned checkouts. Last assigned: 1019445</t>
  </si>
  <si>
    <t>Fixed abandoned checkouts. Last assigned: 1019452</t>
  </si>
  <si>
    <t>Fixed abandoned checkouts. Last assigned: 1019459</t>
  </si>
  <si>
    <t>Fixed abandoned checkouts. Last assigned: 1019466</t>
  </si>
  <si>
    <t>Fixed abandoned checkouts. Last assigned: 1019473</t>
  </si>
  <si>
    <t>Fixed abandoned checkouts. Last assigned: 1019480</t>
  </si>
  <si>
    <t>Fixed abandoned checkouts. Last assigned: 1019487</t>
  </si>
  <si>
    <t>Fixed abandoned checkouts. Last assigned: 1019494</t>
  </si>
  <si>
    <t>Fixed abandoned checkouts. Last assigned: 1019501</t>
  </si>
  <si>
    <t>Fixed abandoned checkouts. Last assigned: 1019508</t>
  </si>
  <si>
    <t>Fixed abandoned checkouts. Last assigned: 1019515</t>
  </si>
  <si>
    <t>Fixed abandoned checkouts. Last assigned: 1019522</t>
  </si>
  <si>
    <t>Fixed abandoned checkouts. Last assigned: 1019529</t>
  </si>
  <si>
    <t>Fixed abandoned checkouts. Last assigned: 1019536</t>
  </si>
  <si>
    <t>Fixed abandoned checkouts. Last assigned: 1019543</t>
  </si>
  <si>
    <t>Fixed abandoned checkouts. Last assigned: 1019550</t>
  </si>
  <si>
    <t>Fixed abandoned checkouts. Last assigned: 1019557</t>
  </si>
  <si>
    <t>Fixed abandoned checkouts. Last assigned: 1019564</t>
  </si>
  <si>
    <t>Fixed abandoned checkouts. Last assigned: 1019571</t>
  </si>
  <si>
    <t>Fixed abandoned checkouts. Last assigned: 1019578</t>
  </si>
  <si>
    <t>Fixed abandoned checkouts. Last assigned: 1019585</t>
  </si>
  <si>
    <t>Fixed abandoned checkouts. Last assigned: 1019592</t>
  </si>
  <si>
    <t>Fixed abandoned checkouts. Last assigned: 1019599</t>
  </si>
  <si>
    <t>Fixed abandoned checkouts. Last assigned: 1019606</t>
  </si>
  <si>
    <t>Fixed abandoned checkouts. Last assigned: 1019613</t>
  </si>
  <si>
    <t>Fixed abandoned checkouts. Last assigned: 1019620</t>
  </si>
  <si>
    <t>Fixed abandoned checkouts. Last assigned: 1019627</t>
  </si>
  <si>
    <t>Fixed abandoned checkouts. Last assigned: 1019634</t>
  </si>
  <si>
    <t>Fixed abandoned checkouts. Last assigned: 1019641</t>
  </si>
  <si>
    <t>Fixed abandoned checkouts. Last assigned: 1019648</t>
  </si>
  <si>
    <t>Fixed abandoned checkouts. Last assigned: 1019655</t>
  </si>
  <si>
    <t>Fixed abandoned checkouts. Last assigned: 1019662</t>
  </si>
  <si>
    <t>Fixed abandoned checkouts. Last assigned: 1019669</t>
  </si>
  <si>
    <t>Fixed abandoned checkouts. Last assigned: 1019676</t>
  </si>
  <si>
    <t>Fixed abandoned checkouts. Last assigned: 1019683</t>
  </si>
  <si>
    <t>Fixed abandoned checkouts. Last assigned: 1019690</t>
  </si>
  <si>
    <t>Fixed abandoned checkouts. Last assigned: 1019697</t>
  </si>
  <si>
    <t>Fixed abandoned checkouts. Last assigned: 1019704</t>
  </si>
  <si>
    <t>Fixed abandoned checkouts. Last assigned: 1019711</t>
  </si>
  <si>
    <t>Fixed abandoned checkouts. Last assigned: 1019718</t>
  </si>
  <si>
    <t>Fixed abandoned checkouts. Last assigned: 1019725</t>
  </si>
  <si>
    <t>Fixed abandoned checkouts. Last assigned: 1019732</t>
  </si>
  <si>
    <t>Fixed abandoned checkouts. Last assigned: 1019739</t>
  </si>
  <si>
    <t>Fixed abandoned checkouts. Last assigned: 1019746</t>
  </si>
  <si>
    <t>Fixed abandoned checkouts. Last assigned: 1019753</t>
  </si>
  <si>
    <t>Fixed abandoned checkouts. Last assigned: 1019760</t>
  </si>
  <si>
    <t>Fixed abandoned checkouts. Last assigned: 1019767</t>
  </si>
  <si>
    <t>Fixed abandoned checkouts. Last assigned: 1019774</t>
  </si>
  <si>
    <t>Fixed abandoned checkouts. Last assigned: 1019781</t>
  </si>
  <si>
    <t>Fixed abandoned checkouts. Last assigned: 1019788</t>
  </si>
  <si>
    <t>Fixed abandoned checkouts. Last assigned: 1019795</t>
  </si>
  <si>
    <t>Fixed abandoned checkouts. Last assigned: 1019802</t>
  </si>
  <si>
    <t>Fixed abandoned checkouts. Last assigned: 1019809</t>
  </si>
  <si>
    <t>Fixed abandoned checkouts. Last assigned: 1019816</t>
  </si>
  <si>
    <t>Fixed abandoned checkouts. Last assigned: 1019823</t>
  </si>
  <si>
    <t>Fixed abandoned checkouts. Last assigned: 1019830</t>
  </si>
  <si>
    <t>Fixed abandoned checkouts. Last assigned: 1019837</t>
  </si>
  <si>
    <t>Fixed abandoned checkouts. Last assigned: 1019844</t>
  </si>
  <si>
    <t>Fixed abandoned checkouts. Last assigned: 1019851</t>
  </si>
  <si>
    <t>Fixed abandoned checkouts. Last assigned: 1019858</t>
  </si>
  <si>
    <t>Fixed abandoned checkouts. Last assigned: 1019865</t>
  </si>
  <si>
    <t>Fixed abandoned checkouts. Last assigned: 1019872</t>
  </si>
  <si>
    <t>Fixed abandoned checkouts. Last assigned: 1019879</t>
  </si>
  <si>
    <t>Fixed abandoned checkouts. Last assigned: 1019886</t>
  </si>
  <si>
    <t>Fixed abandoned checkouts. Last assigned: 1019893</t>
  </si>
  <si>
    <t>Fixed abandoned checkouts. Last assigned: 1019900</t>
  </si>
  <si>
    <t>Fixed abandoned checkouts. Last assigned: 1019907</t>
  </si>
  <si>
    <t>Fixed abandoned checkouts. Last assigned: 1019914</t>
  </si>
  <si>
    <t>Fixed abandoned checkouts. Last assigned: 1019921</t>
  </si>
  <si>
    <t>Fixed abandoned checkouts. Last assigned: 1019928</t>
  </si>
  <si>
    <t>Fixed abandoned checkouts. Last assigned: 1019935</t>
  </si>
  <si>
    <t>Fixed abandoned checkouts. Last assigned: 1019942</t>
  </si>
  <si>
    <t>Fixed abandoned checkouts. Last assigned: 1019949</t>
  </si>
  <si>
    <t>Fixed abandoned checkouts. Last assigned: 1019956</t>
  </si>
  <si>
    <t>Fixed abandoned checkouts. Last assigned: 1019963</t>
  </si>
  <si>
    <t>Fixed abandoned checkouts. Last assigned: 1019970</t>
  </si>
  <si>
    <t>Fixed abandoned checkouts. Last assigned: 1019977</t>
  </si>
  <si>
    <t>Fixed abandoned checkouts. Last assigned: 1019984</t>
  </si>
  <si>
    <t>Fixed abandoned checkouts. Last assigned: 1019991</t>
  </si>
  <si>
    <t>Fixed abandoned checkouts. Last assigned: 1019998</t>
  </si>
  <si>
    <t>Fixed abandoned checkouts. Last assigned: 1020005</t>
  </si>
  <si>
    <t>Fixed abandoned checkouts. Last assigned: 1020012</t>
  </si>
  <si>
    <t>Fixed abandoned checkouts. Last assigned: 1020019</t>
  </si>
  <si>
    <t>Fixed abandoned checkouts. Last assigned: 1020026</t>
  </si>
  <si>
    <t>Fixed abandoned checkouts. Last assigned: 1020033</t>
  </si>
  <si>
    <t>Fixed abandoned checkouts. Last assigned: 1020040</t>
  </si>
  <si>
    <t>Fixed abandoned checkouts. Last assigned: 1020047</t>
  </si>
  <si>
    <t>Fixed abandoned checkouts. Last assigned: 1020054</t>
  </si>
  <si>
    <t>Fixed abandoned checkouts. Last assigned: 1020061</t>
  </si>
  <si>
    <t>Fixed abandoned checkouts. Last assigned: 1020068</t>
  </si>
  <si>
    <t>Fixed abandoned checkouts. Last assigned: 1020075</t>
  </si>
  <si>
    <t>Fixed abandoned checkouts. Last assigned: 1020082</t>
  </si>
  <si>
    <t>Fixed abandoned checkouts. Last assigned: 1020089</t>
  </si>
  <si>
    <t>Fixed abandoned checkouts. Last assigned: 1020096</t>
  </si>
  <si>
    <t>Fixed abandoned checkouts. Last assigned: 1020103</t>
  </si>
  <si>
    <t>Fixed abandoned checkouts. Last assigned: 1020110</t>
  </si>
  <si>
    <t>Fixed abandoned checkouts. Last assigned: 1020117</t>
  </si>
  <si>
    <t>Fixed abandoned checkouts. Last assigned: 1020124</t>
  </si>
  <si>
    <t>Fixed abandoned checkouts. Last assigned: 1020131</t>
  </si>
  <si>
    <t>Fixed abandoned checkouts. Last assigned: 1020138</t>
  </si>
  <si>
    <t>Fixed abandoned checkouts. Last assigned: 1020145</t>
  </si>
  <si>
    <t>Fixed abandoned checkouts. Last assigned: 1020152</t>
  </si>
  <si>
    <t>Fixed abandoned checkouts. Last assigned: 1020159</t>
  </si>
  <si>
    <t>Fixed abandoned checkouts. Last assigned: 1020166</t>
  </si>
  <si>
    <t>Fixed abandoned checkouts. Last assigned: 1020173</t>
  </si>
  <si>
    <t>Fixed abandoned checkouts. Last assigned: 1020180</t>
  </si>
  <si>
    <t>Fixed abandoned checkouts. Last assigned: 1020187</t>
  </si>
  <si>
    <t>Fixed abandoned checkouts. Last assigned: 1020194</t>
  </si>
  <si>
    <t>Fixed abandoned checkouts. Last assigned: 1020201</t>
  </si>
  <si>
    <t>Fixed abandoned checkouts. Last assigned: 1020208</t>
  </si>
  <si>
    <t>Fixed abandoned checkouts. Last assigned: 1020215</t>
  </si>
  <si>
    <t>Fixed abandoned checkouts. Last assigned: 1020222</t>
  </si>
  <si>
    <t>Fixed abandoned checkouts. Last assigned: 1020229</t>
  </si>
  <si>
    <t>Fixed abandoned checkouts. Last assigned: 1020236</t>
  </si>
  <si>
    <t>Fixed abandoned checkouts. Last assigned: 1020243</t>
  </si>
  <si>
    <t>Fixed abandoned checkouts. Last assigned: 1020250</t>
  </si>
  <si>
    <t>Fixed abandoned checkouts. Last assigned: 1020257</t>
  </si>
  <si>
    <t>Fixed abandoned checkouts. Last assigned: 1020264</t>
  </si>
  <si>
    <t>Fixed abandoned checkouts. Last assigned: 1020271</t>
  </si>
  <si>
    <t>Fixed abandoned checkouts. Last assigned: 1020278</t>
  </si>
  <si>
    <t>Fixed abandoned checkouts. Last assigned: 1020285</t>
  </si>
  <si>
    <t>Fixed abandoned checkouts. Last assigned: 1020292</t>
  </si>
  <si>
    <t>Fixed abandoned checkouts. Last assigned: 1020299</t>
  </si>
  <si>
    <t>Fixed abandoned checkouts. Last assigned: 1020306</t>
  </si>
  <si>
    <t>Fixed abandoned checkouts. Last assigned: 1020313</t>
  </si>
  <si>
    <t>Fixed abandoned checkouts. Last assigned: 1020320</t>
  </si>
  <si>
    <t>Fixed abandoned checkouts. Last assigned: 1020327</t>
  </si>
  <si>
    <t>Fixed abandoned checkouts. Last assigned: 1020334</t>
  </si>
  <si>
    <t>Fixed abandoned checkouts. Last assigned: 1020341</t>
  </si>
  <si>
    <t>Fixed abandoned checkouts. Last assigned: 1020348</t>
  </si>
  <si>
    <t>Fixed abandoned checkouts. Last assigned: 1020355</t>
  </si>
  <si>
    <t>Fixed abandoned checkouts. Last assigned: 1020362</t>
  </si>
  <si>
    <t>Fixed abandoned checkouts. Last assigned: 1020369</t>
  </si>
  <si>
    <t>Fixed abandoned checkouts. Last assigned: 1020376</t>
  </si>
  <si>
    <t>Fixed abandoned checkouts. Last assigned: 1020383</t>
  </si>
  <si>
    <t>Fixed abandoned checkouts. Last assigned: 1020390</t>
  </si>
  <si>
    <t>Fixed abandoned checkouts. Last assigned: 1020397</t>
  </si>
  <si>
    <t>Fixed abandoned checkouts. Last assigned: 1020404</t>
  </si>
  <si>
    <t>Fixed abandoned checkouts. Last assigned: 1020411</t>
  </si>
  <si>
    <t>Fixed abandoned checkouts. Last assigned: 1020418</t>
  </si>
  <si>
    <t>Fixed abandoned checkouts. Last assigned: 1020425</t>
  </si>
  <si>
    <t>Fixed abandoned checkouts. Last assigned: 1020432</t>
  </si>
  <si>
    <t>Fixed abandoned checkouts. Last assigned: 1020439</t>
  </si>
  <si>
    <t>Fixed abandoned checkouts. Last assigned: 1020446</t>
  </si>
  <si>
    <t>Fixed abandoned checkouts. Last assigned: 1020453</t>
  </si>
  <si>
    <t>Fixed abandoned checkouts. Last assigned: 1020460</t>
  </si>
  <si>
    <t>Fixed abandoned checkouts. Last assigned: 1020467</t>
  </si>
  <si>
    <t>Fixed abandoned checkouts. Last assigned: 1020474</t>
  </si>
  <si>
    <t>Fixed abandoned checkouts. Last assigned: 1020481</t>
  </si>
  <si>
    <t>Fixed abandoned checkouts. Last assigned: 1020488</t>
  </si>
  <si>
    <t>Fixed abandoned checkouts. Last assigned: 1020495</t>
  </si>
  <si>
    <t>Fixed abandoned checkouts. Last assigned: 1020502</t>
  </si>
  <si>
    <t>Fixed abandoned checkouts. Last assigned: 1020509</t>
  </si>
  <si>
    <t>Fixed abandoned checkouts. Last assigned: 1020516</t>
  </si>
  <si>
    <t>Fixed abandoned checkouts. Last assigned: 1020523</t>
  </si>
  <si>
    <t>Fixed abandoned checkouts. Last assigned: 1020530</t>
  </si>
  <si>
    <t>Fixed abandoned checkouts. Last assigned: 1020537</t>
  </si>
  <si>
    <t>Fixed abandoned checkouts. Last assigned: 1020544</t>
  </si>
  <si>
    <t>Fixed abandoned checkouts. Last assigned: 1020551</t>
  </si>
  <si>
    <t>Fixed abandoned checkouts. Last assigned: 1020558</t>
  </si>
  <si>
    <t>Fixed abandoned checkouts. Last assigned: 1020565</t>
  </si>
  <si>
    <t>Fixed abandoned checkouts. Last assigned: 1020572</t>
  </si>
  <si>
    <t>Fixed abandoned checkouts. Last assigned: 1020579</t>
  </si>
  <si>
    <t>Fixed abandoned checkouts. Last assigned: 1020586</t>
  </si>
  <si>
    <t>Fixed abandoned checkouts. Last assigned: 1020593</t>
  </si>
  <si>
    <t>Fixed abandoned checkouts. Last assigned: 1020600</t>
  </si>
  <si>
    <t>Fixed abandoned checkouts. Last assigned: 1020607</t>
  </si>
  <si>
    <t>Fixed abandoned checkouts. Last assigned: 1020614</t>
  </si>
  <si>
    <t>Fixed abandoned checkouts. Last assigned: 1020621</t>
  </si>
  <si>
    <t>Fixed abandoned checkouts. Last assigned: 1020628</t>
  </si>
  <si>
    <t>Fixed abandoned checkouts. Last assigned: 1020635</t>
  </si>
  <si>
    <t>Fixed abandoned checkouts. Last assigned: 1020642</t>
  </si>
  <si>
    <t>Fixed abandoned checkouts. Last assigned: 1020649</t>
  </si>
  <si>
    <t>Fixed abandoned checkouts. Last assigned: 1020656</t>
  </si>
  <si>
    <t>Fixed abandoned checkouts. Last assigned: 1020663</t>
  </si>
  <si>
    <t>Fixed abandoned checkouts. Last assigned: 1020670</t>
  </si>
  <si>
    <t>Fixed abandoned checkouts. Last assigned: 1020677</t>
  </si>
  <si>
    <t>Fixed abandoned checkouts. Last assigned: 1020684</t>
  </si>
  <si>
    <t>Fixed abandoned checkouts. Last assigned: 1020691</t>
  </si>
  <si>
    <t>Fixed abandoned checkouts. Last assigned: 1020698</t>
  </si>
  <si>
    <t>Fixed abandoned checkouts. Last assigned: 1020705</t>
  </si>
  <si>
    <t>Fixed abandoned checkouts. Last assigned: 1020712</t>
  </si>
  <si>
    <t>Fixed abandoned checkouts. Last assigned: 1020719</t>
  </si>
  <si>
    <t>Fixed abandoned checkouts. Last assigned: 1020726</t>
  </si>
  <si>
    <t>Fixed abandoned checkouts. Last assigned: 1020733</t>
  </si>
  <si>
    <t>Fixed abandoned checkouts. Last assigned: 1020740</t>
  </si>
  <si>
    <t>Fixed abandoned checkouts. Last assigned: 1020747</t>
  </si>
  <si>
    <t>Fixed abandoned checkouts. Last assigned: 1020754</t>
  </si>
  <si>
    <t>Fixed abandoned checkouts. Last assigned: 1020761</t>
  </si>
  <si>
    <t>Fixed abandoned checkouts. Last assigned: 1020768</t>
  </si>
  <si>
    <t>Fixed abandoned checkouts. Last assigned: 1020775</t>
  </si>
  <si>
    <t>Fixed abandoned checkouts. Last assigned: 1020782</t>
  </si>
  <si>
    <t>Fixed abandoned checkouts. Last assigned: 1020789</t>
  </si>
  <si>
    <t>Fixed abandoned checkouts. Last assigned: 1020796</t>
  </si>
  <si>
    <t>Fixed abandoned checkouts. Last assigned: 1020803</t>
  </si>
  <si>
    <t>Fixed abandoned checkouts. Last assigned: 1020810</t>
  </si>
  <si>
    <t>Fixed abandoned checkouts. Last assigned: 1020817</t>
  </si>
  <si>
    <t>Fixed abandoned checkouts. Last assigned: 1020824</t>
  </si>
  <si>
    <t>Fixed abandoned checkouts. Last assigned: 1020831</t>
  </si>
  <si>
    <t>Fixed abandoned checkouts. Last assigned: 1020838</t>
  </si>
  <si>
    <t>Fixed abandoned checkouts. Last assigned: 1020845</t>
  </si>
  <si>
    <t>Fixed abandoned checkouts. Last assigned: 1020852</t>
  </si>
  <si>
    <t>Fixed abandoned checkouts. Last assigned: 1020859</t>
  </si>
  <si>
    <t>Fixed abandoned checkouts. Last assigned: 1020866</t>
  </si>
  <si>
    <t>Fixed abandoned checkouts. Last assigned: 1020873</t>
  </si>
  <si>
    <t>Fixed abandoned checkouts. Last assigned: 1020880</t>
  </si>
  <si>
    <t>Fixed abandoned checkouts. Last assigned: 1020887</t>
  </si>
  <si>
    <t>Fixed abandoned checkouts. Last assigned: 1020894</t>
  </si>
  <si>
    <t>Fixed abandoned checkouts. Last assigned: 1020901</t>
  </si>
  <si>
    <t>Fixed abandoned checkouts. Last assigned: 1020908</t>
  </si>
  <si>
    <t>Fixed abandoned checkouts. Last assigned: 1020915</t>
  </si>
  <si>
    <t>Fixed abandoned checkouts. Last assigned: 1020923</t>
  </si>
  <si>
    <t>Fixed abandoned checkouts. Last assigned: 1020930</t>
  </si>
  <si>
    <t>Fixed abandoned checkouts. Last assigned: 1020937</t>
  </si>
  <si>
    <t>Fixed abandoned checkouts. Last assigned: 1020944</t>
  </si>
  <si>
    <t>Fixed abandoned checkouts. Last assigned: 1020951</t>
  </si>
  <si>
    <t>Fixed abandoned checkouts. Last assigned: 1020958</t>
  </si>
  <si>
    <t>Fixed abandoned checkouts. Last assigned: 1020965</t>
  </si>
  <si>
    <t>Fixed abandoned checkouts. Last assigned: 1020972</t>
  </si>
  <si>
    <t>Fixed abandoned checkouts. Last assigned: 1020979</t>
  </si>
  <si>
    <t>Fixed abandoned checkouts. Last assigned: 1020986</t>
  </si>
  <si>
    <t>Fixed abandoned checkouts. Last assigned: 1020993</t>
  </si>
  <si>
    <t>Fixed abandoned checkouts. Last assigned: 1021000</t>
  </si>
  <si>
    <t>Fixed abandoned checkouts. Last assigned: 1021007</t>
  </si>
  <si>
    <t>Fixed abandoned checkouts. Last assigned: 1021014</t>
  </si>
  <si>
    <t>Fixed abandoned checkouts. Last assigned: 1021021</t>
  </si>
  <si>
    <t>Fixed abandoned checkouts. Last assigned: 1021028</t>
  </si>
  <si>
    <t>Fixed abandoned checkouts. Last assigned: 1021035</t>
  </si>
  <si>
    <t>Fixed abandoned checkouts. Last assigned: 1021042</t>
  </si>
  <si>
    <t>Fixed abandoned checkouts. Last assigned: 1021049</t>
  </si>
  <si>
    <t>Fixed abandoned checkouts. Last assigned: 1021056</t>
  </si>
  <si>
    <t>Fixed abandoned checkouts. Last assigned: 1021063</t>
  </si>
  <si>
    <t>Fixed abandoned checkouts. Last assigned: 1021070</t>
  </si>
  <si>
    <t>Fixed abandoned checkouts. Last assigned: 1021077</t>
  </si>
  <si>
    <t>Fixed abandoned checkouts. Last assigned: 1021084</t>
  </si>
  <si>
    <t>Fixed abandoned checkouts. Last assigned: 1021091</t>
  </si>
  <si>
    <t>Fixed abandoned checkouts. Last assigned: 1021098</t>
  </si>
  <si>
    <t>Fixed abandoned checkouts. Last assigned: 1021105</t>
  </si>
  <si>
    <t>Fixed abandoned checkouts. Last assigned: 1021112</t>
  </si>
  <si>
    <t>Fixed abandoned checkouts. Last assigned: 1021119</t>
  </si>
  <si>
    <t>Fixed abandoned checkouts. Last assigned: 1021126</t>
  </si>
  <si>
    <t>Fixed abandoned checkouts. Last assigned: 1021133</t>
  </si>
  <si>
    <t>Fixed abandoned checkouts. Last assigned: 1021140</t>
  </si>
  <si>
    <t>Fixed abandoned checkouts. Last assigned: 1021147</t>
  </si>
  <si>
    <t>Fixed abandoned checkouts. Last assigned: 1021154</t>
  </si>
  <si>
    <t>Fixed abandoned checkouts. Last assigned: 1021161</t>
  </si>
  <si>
    <t>Fixed abandoned checkouts. Last assigned: 1021168</t>
  </si>
  <si>
    <t>Fixed abandoned checkouts. Last assigned: 1021175</t>
  </si>
  <si>
    <t>Fixed abandoned checkouts. Last assigned: 1021182</t>
  </si>
  <si>
    <t>Fixed abandoned checkouts. Last assigned: 1021189</t>
  </si>
  <si>
    <t>Fixed abandoned checkouts. Last assigned: 1021197</t>
  </si>
  <si>
    <t>Fixed abandoned checkouts. Last assigned: 1021204</t>
  </si>
  <si>
    <t>Fixed abandoned checkouts. Last assigned: 1021211</t>
  </si>
  <si>
    <t>Fixed abandoned checkouts. Last assigned: 1021218</t>
  </si>
  <si>
    <t>Fixed abandoned checkouts. Last assigned: 1021225</t>
  </si>
  <si>
    <t>Fixed abandoned checkouts. Last assigned: 1021232</t>
  </si>
  <si>
    <t>Fixed abandoned checkouts. Last assigned: 1021239</t>
  </si>
  <si>
    <t>Fixed abandoned checkouts. Last assigned: 1021246</t>
  </si>
  <si>
    <t>Fixed abandoned checkouts. Last assigned: 1021253</t>
  </si>
  <si>
    <t>Fixed abandoned checkouts. Last assigned: 1021260</t>
  </si>
  <si>
    <t>Fixed abandoned checkouts. Last assigned: 1021268</t>
  </si>
  <si>
    <t>Fixed abandoned checkouts. Last assigned: 1021275</t>
  </si>
  <si>
    <t>Fixed abandoned checkouts. Last assigned: 1021282</t>
  </si>
  <si>
    <t>Fixed abandoned checkouts. Last assigned: 1021289</t>
  </si>
  <si>
    <t>Fixed abandoned checkouts. Last assigned: 1021296</t>
  </si>
  <si>
    <t>Fixed abandoned checkouts. Last assigned: 1021303</t>
  </si>
  <si>
    <t>Fixed abandoned checkouts. Last assigned: 1021310</t>
  </si>
  <si>
    <t>Fixed abandoned checkouts. Last assigned: 1021317</t>
  </si>
  <si>
    <t>Fixed abandoned checkouts. Last assigned: 1021324</t>
  </si>
  <si>
    <t>Fixed abandoned checkouts. Last assigned: 1021331</t>
  </si>
  <si>
    <t>Fixed abandoned checkouts. Last assigned: 1021338</t>
  </si>
  <si>
    <t>Fixed abandoned checkouts. Last assigned: 1021345</t>
  </si>
  <si>
    <t>Fixed abandoned checkouts. Last assigned: 1021352</t>
  </si>
  <si>
    <t>Fixed abandoned checkouts. Last assigned: 1021359</t>
  </si>
  <si>
    <t>Fixed abandoned checkouts. Last assigned: 1021366</t>
  </si>
  <si>
    <t>Fixed abandoned checkouts. Last assigned: 1021373</t>
  </si>
  <si>
    <t>Fixed abandoned checkouts. Last assigned: 1021380</t>
  </si>
  <si>
    <t>Fixed abandoned checkouts. Last assigned: 1021387</t>
  </si>
  <si>
    <t>Fixed abandoned checkouts. Last assigned: 1021394</t>
  </si>
  <si>
    <t>Fixed abandoned checkouts. Last assigned: 1021401</t>
  </si>
  <si>
    <t>Fixed abandoned checkouts. Last assigned: 1021408</t>
  </si>
  <si>
    <t>Fixed abandoned checkouts. Last assigned: 1021415</t>
  </si>
  <si>
    <t>Fixed abandoned checkouts. Last assigned: 1021422</t>
  </si>
  <si>
    <t>Fixed abandoned checkouts. Last assigned: 1021429</t>
  </si>
  <si>
    <t>Fixed abandoned checkouts. Last assigned: 1021436</t>
  </si>
  <si>
    <t>Fixed abandoned checkouts. Last assigned: 1021443</t>
  </si>
  <si>
    <t>Fixed abandoned checkouts. Last assigned: 1021450</t>
  </si>
  <si>
    <t>Fixed abandoned checkouts. Last assigned: 1021457</t>
  </si>
  <si>
    <t>Fixed abandoned checkouts. Last assigned: 1021464</t>
  </si>
  <si>
    <t>Fixed abandoned checkouts. Last assigned: 1021471</t>
  </si>
  <si>
    <t>Fixed abandoned checkouts. Last assigned: 1021478</t>
  </si>
  <si>
    <t>Fixed abandoned checkouts. Last assigned: 1021485</t>
  </si>
  <si>
    <t>Fixed abandoned checkouts. Last assigned: 1021492</t>
  </si>
  <si>
    <t>Fixed abandoned checkouts. Last assigned: 1021499</t>
  </si>
  <si>
    <t>Fixed abandoned checkouts. Last assigned: 1021506</t>
  </si>
  <si>
    <t>Fixed abandoned checkouts. Last assigned: 1021513</t>
  </si>
  <si>
    <t>Fixed abandoned checkouts. Last assigned: 1021520</t>
  </si>
  <si>
    <t>Fixed abandoned checkouts. Last assigned: 1021527</t>
  </si>
  <si>
    <t>Fixed abandoned checkouts. Last assigned: 1021534</t>
  </si>
  <si>
    <t>Fixed abandoned checkouts. Last assigned: 1021541</t>
  </si>
  <si>
    <t>Fixed abandoned checkouts. Last assigned: 1021548</t>
  </si>
  <si>
    <t>Fixed abandoned checkouts. Last assigned: 1021555</t>
  </si>
  <si>
    <t>Fixed abandoned checkouts. Last assigned: 1021562</t>
  </si>
  <si>
    <t>Fixed abandoned checkouts. Last assigned: 1021569</t>
  </si>
  <si>
    <t>Fixed abandoned checkouts. Last assigned: 1021576</t>
  </si>
  <si>
    <t>Fixed abandoned checkouts. Last assigned: 1021583</t>
  </si>
  <si>
    <t>Fixed abandoned checkouts. Last assigned: 1021590</t>
  </si>
  <si>
    <t>Fixed abandoned checkouts. Last assigned: 1021597</t>
  </si>
  <si>
    <t>Fixed abandoned checkouts. Last assigned: 1021604</t>
  </si>
  <si>
    <t>Fixed abandoned checkouts. Last assigned: 1021611</t>
  </si>
  <si>
    <t>Fixed abandoned checkouts. Last assigned: 1021618</t>
  </si>
  <si>
    <t>Fixed abandoned checkouts. Last assigned: 1021625</t>
  </si>
  <si>
    <t>Fixed abandoned checkouts. Last assigned: 1021632</t>
  </si>
  <si>
    <t>Fixed abandoned checkouts. Last assigned: 1021639</t>
  </si>
  <si>
    <t>Fixed abandoned checkouts. Last assigned: 1021646</t>
  </si>
  <si>
    <t>Fixed abandoned checkouts. Last assigned: 1021653</t>
  </si>
  <si>
    <t>Fixed abandoned checkouts. Last assigned: 1021660</t>
  </si>
  <si>
    <t>Fixed abandoned checkouts. Last assigned: 1021667</t>
  </si>
  <si>
    <t>Fixed abandoned checkouts. Last assigned: 1021674</t>
  </si>
  <si>
    <t>Fixed abandoned checkouts. Last assigned: 1021681</t>
  </si>
  <si>
    <t>Fixed abandoned checkouts. Last assigned: 1021688</t>
  </si>
  <si>
    <t>Fixed abandoned checkouts. Last assigned: 1021695</t>
  </si>
  <si>
    <t>Fixed abandoned checkouts. Last assigned: 1021702</t>
  </si>
  <si>
    <t>Fixed abandoned checkouts. Last assigned: 1021709</t>
  </si>
  <si>
    <t>Fixed abandoned checkouts. Last assigned: 1021716</t>
  </si>
  <si>
    <t>Fixed abandoned checkouts. Last assigned: 1021723</t>
  </si>
  <si>
    <t>Fixed abandoned checkouts. Last assigned: 1021730</t>
  </si>
  <si>
    <t>Fixed abandoned checkouts. Last assigned: 1021737</t>
  </si>
  <si>
    <t>Fixed abandoned checkouts. Last assigned: 1021744</t>
  </si>
  <si>
    <t>Fixed abandoned checkouts. Last assigned: 1021751</t>
  </si>
  <si>
    <t>Fixed abandoned checkouts. Last assigned: 1021758</t>
  </si>
  <si>
    <t>Processed order 5135</t>
  </si>
  <si>
    <t>Fixed abandoned checkouts. Last assigned: 1021765</t>
  </si>
  <si>
    <t>Failed to regenerate invoice for row 1064: Exception: Specified permissions are not sufficient to call DriveApp.getFolderById. Required permissions: (https://www.googleapis.com/auth/drive.readonly || https://www.googleapis.com/auth/drive)</t>
  </si>
  <si>
    <t>Fixed abandoned checkouts. Last assigned: 1021772</t>
  </si>
  <si>
    <t>Fixed abandoned checkouts. Last assigned: 1021779</t>
  </si>
  <si>
    <t>Fixed abandoned checkouts. Last assigned: 1021786</t>
  </si>
  <si>
    <t>Fixed abandoned checkouts. Last assigned: 1021793</t>
  </si>
  <si>
    <t>Fixed abandoned checkouts. Last assigned: 1021800</t>
  </si>
  <si>
    <t>Fixed abandoned checkouts. Last assigned: 1021807</t>
  </si>
  <si>
    <t>Fixed abandoned checkouts. Last assigned: 1021814</t>
  </si>
  <si>
    <t>Fixed abandoned checkouts. Last assigned: 1021821</t>
  </si>
  <si>
    <t>Fixed abandoned checkouts. Last assigned: 1021828</t>
  </si>
  <si>
    <t>Fixed abandoned checkouts. Last assigned: 1021835</t>
  </si>
  <si>
    <t>Fixed abandoned checkouts. Last assigned: 1021842</t>
  </si>
  <si>
    <t>Fixed abandoned checkouts. Last assigned: 1021849</t>
  </si>
  <si>
    <t>Fixed abandoned checkouts. Last assigned: 1021856</t>
  </si>
  <si>
    <t>Fixed abandoned checkouts. Last assigned: 1021863</t>
  </si>
  <si>
    <t>Fixed abandoned checkouts. Last assigned: 1021870</t>
  </si>
  <si>
    <t>Fixed abandoned checkouts. Last assigned: 1021878</t>
  </si>
  <si>
    <t>Fixed abandoned checkouts. Last assigned: 1021885</t>
  </si>
  <si>
    <t>Fixed abandoned checkouts. Last assigned: 1021892</t>
  </si>
  <si>
    <t>Fixed abandoned checkouts. Last assigned: 1021899</t>
  </si>
  <si>
    <t>Fixed abandoned checkouts. Last assigned: 1021906</t>
  </si>
  <si>
    <t>Fixed abandoned checkouts. Last assigned: 1021913</t>
  </si>
  <si>
    <t>Fixed abandoned checkouts. Last assigned: 1021920</t>
  </si>
  <si>
    <t>Fixed abandoned checkouts. Last assigned: 1021927</t>
  </si>
  <si>
    <t>Fixed abandoned checkouts. Last assigned: 1021934</t>
  </si>
  <si>
    <t>Fixed abandoned checkouts. Last assigned: 1021941</t>
  </si>
  <si>
    <t>Fixed abandoned checkouts. Last assigned: 1021948</t>
  </si>
  <si>
    <t>Fixed abandoned checkouts. Last assigned: 1021955</t>
  </si>
  <si>
    <t>Fixed abandoned checkouts. Last assigned: 1021962</t>
  </si>
  <si>
    <t>Fixed abandoned checkouts. Last assigned: 1021969</t>
  </si>
  <si>
    <t>Fixed abandoned checkouts. Last assigned: 1021976</t>
  </si>
  <si>
    <t>Fixed abandoned checkouts. Last assigned: 1021983</t>
  </si>
  <si>
    <t>Fixed abandoned checkouts. Last assigned: 1021990</t>
  </si>
  <si>
    <t>Fixed abandoned checkouts. Last assigned: 1021997</t>
  </si>
  <si>
    <t>Fixed abandoned checkouts. Last assigned: 1022004</t>
  </si>
  <si>
    <t>Fixed abandoned checkouts. Last assigned: 1022012</t>
  </si>
  <si>
    <t>Fixed abandoned checkouts. Last assigned: 1022019</t>
  </si>
  <si>
    <t>Fixed abandoned checkouts. Last assigned: 1022026</t>
  </si>
  <si>
    <t>Fixed abandoned checkouts. Last assigned: 1022033</t>
  </si>
  <si>
    <t>Fixed abandoned checkouts. Last assigned: 1022040</t>
  </si>
  <si>
    <t>Fixed abandoned checkouts. Last assigned: 1022047</t>
  </si>
  <si>
    <t>Fixed abandoned checkouts. Last assigned: 1022054</t>
  </si>
  <si>
    <t>Fixed abandoned checkouts. Last assigned: 1022061</t>
  </si>
  <si>
    <t>Fixed abandoned checkouts. Last assigned: 1022068</t>
  </si>
  <si>
    <t>Fixed abandoned checkouts. Last assigned: 1022075</t>
  </si>
  <si>
    <t>Fixed abandoned checkouts. Last assigned: 1022082</t>
  </si>
  <si>
    <t>Fixed abandoned checkouts. Last assigned: 1022089</t>
  </si>
  <si>
    <t>Fixed abandoned checkouts. Last assigned: 1022096</t>
  </si>
  <si>
    <t>Fixed abandoned checkouts. Last assigned: 1022103</t>
  </si>
  <si>
    <t>Fixed abandoned checkouts. Last assigned: 1022110</t>
  </si>
  <si>
    <t>Fixed abandoned checkouts. Last assigned: 1022117</t>
  </si>
  <si>
    <t>Fixed abandoned checkouts. Last assigned: 1022124</t>
  </si>
  <si>
    <t>Fixed abandoned checkouts. Last assigned: 1022131</t>
  </si>
  <si>
    <t>Fixed abandoned checkouts. Last assigned: 1022138</t>
  </si>
  <si>
    <t>Fixed abandoned checkouts. Last assigned: 1022146</t>
  </si>
  <si>
    <t>Fixed abandoned checkouts. Last assigned: 1022153</t>
  </si>
  <si>
    <t>Fixed abandoned checkouts. Last assigned: 1022160</t>
  </si>
  <si>
    <t>Processed order 5046</t>
  </si>
  <si>
    <t>Fixed abandoned checkouts. Last assigned: 1022167</t>
  </si>
  <si>
    <t>Failed to regenerate invoice for row 1074: Exception: Specified permissions are not sufficient to call DriveApp.getFolderById. Required permissions: (https://www.googleapis.com/auth/drive.readonly || https://www.googleapis.com/auth/drive)</t>
  </si>
  <si>
    <t>Fixed abandoned checkouts. Last assigned: 1022174</t>
  </si>
  <si>
    <t>Fixed abandoned checkouts. Last assigned: 1022181</t>
  </si>
  <si>
    <t>Fixed abandoned checkouts. Last assigned: 1022188</t>
  </si>
  <si>
    <t>Fixed abandoned checkouts. Last assigned: 1022195</t>
  </si>
  <si>
    <t>Fixed abandoned checkouts. Last assigned: 1022202</t>
  </si>
  <si>
    <t>Fixed abandoned checkouts. Last assigned: 1022209</t>
  </si>
  <si>
    <t>Fixed abandoned checkouts. Last assigned: 1022216</t>
  </si>
  <si>
    <t>Fixed abandoned checkouts. Last assigned: 1022223</t>
  </si>
  <si>
    <t>Fixed abandoned checkouts. Last assigned: 1022230</t>
  </si>
  <si>
    <t>Fixed abandoned checkouts. Last assigned: 1022237</t>
  </si>
  <si>
    <t>Fixed abandoned checkouts. Last assigned: 1022244</t>
  </si>
  <si>
    <t>Fixed abandoned checkouts. Last assigned: 1022251</t>
  </si>
  <si>
    <t>Fixed abandoned checkouts. Last assigned: 1022258</t>
  </si>
  <si>
    <t>Fixed abandoned checkouts. Last assigned: 1022265</t>
  </si>
  <si>
    <t>Fixed abandoned checkouts. Last assigned: 1022272</t>
  </si>
  <si>
    <t>Fixed abandoned checkouts. Last assigned: 1022279</t>
  </si>
  <si>
    <t>Fixed abandoned checkouts. Last assigned: 1022286</t>
  </si>
  <si>
    <t>Fixed abandoned checkouts. Last assigned: 1022293</t>
  </si>
  <si>
    <t>Fixed abandoned checkouts. Last assigned: 1022300</t>
  </si>
  <si>
    <t>Fixed abandoned checkouts. Last assigned: 1022307</t>
  </si>
  <si>
    <t>Fixed abandoned checkouts. Last assigned: 1022314</t>
  </si>
  <si>
    <t>Fixed abandoned checkouts. Last assigned: 1022321</t>
  </si>
  <si>
    <t>Fixed abandoned checkouts. Last assigned: 1022328</t>
  </si>
  <si>
    <t>Fixed abandoned checkouts. Last assigned: 1022335</t>
  </si>
  <si>
    <t>Fixed abandoned checkouts. Last assigned: 1022342</t>
  </si>
  <si>
    <t>Fixed abandoned checkouts. Last assigned: 1022349</t>
  </si>
  <si>
    <t>Fixed abandoned checkouts. Last assigned: 1022357</t>
  </si>
  <si>
    <t>Fixed abandoned checkouts. Last assigned: 1022364</t>
  </si>
  <si>
    <t>Fixed abandoned checkouts. Last assigned: 1022371</t>
  </si>
  <si>
    <t>Failed to regenerate invoice for row 1075: Exception: Specified permissions are not sufficient to call DriveApp.getFolderById. Required permissions: (https://www.googleapis.com/auth/drive.readonly || https://www.googleapis.com/auth/drive)</t>
  </si>
  <si>
    <t>Fixed abandoned checkouts. Last assigned: 1022378</t>
  </si>
  <si>
    <t>Processed order 5082</t>
  </si>
  <si>
    <t>Fixed abandoned checkouts. Last assigned: 1022385</t>
  </si>
  <si>
    <t>Fixed abandoned checkouts. Last assigned: 1022392</t>
  </si>
  <si>
    <t>Fixed abandoned checkouts. Last assigned: 1022399</t>
  </si>
  <si>
    <t>Fixed abandoned checkouts. Last assigned: 1022406</t>
  </si>
  <si>
    <t>Fixed abandoned checkouts. Last assigned: 1022413</t>
  </si>
  <si>
    <t>Processed order ABD-1017419</t>
  </si>
  <si>
    <t>Fixed abandoned checkouts. Last assigned: 1022420</t>
  </si>
  <si>
    <t>Failed to regenerate invoice for row 1027: Exception: Specified permissions are not sufficient to call DriveApp.getFolderById. Required permissions: (https://www.googleapis.com/auth/drive.readonly || https://www.googleapis.com/auth/drive)</t>
  </si>
  <si>
    <t>Fixed abandoned checkouts. Last assigned: 1022427</t>
  </si>
  <si>
    <t>Failed to regenerate invoice for row 1047: Exception: Specified permissions are not sufficient to call DriveApp.getFolderById. Required permissions: (https://www.googleapis.com/auth/drive.readonly || https://www.googleapis.com/auth/drive)</t>
  </si>
  <si>
    <t>Fixed abandoned checkouts. Last assigned: 1022434</t>
  </si>
  <si>
    <t>Processed order 5121</t>
  </si>
  <si>
    <t>Fixed abandoned checkouts. Last assigned: 1022441</t>
  </si>
  <si>
    <t>Fixed abandoned checkouts. Last assigned: 1022448</t>
  </si>
  <si>
    <t>Fixed abandoned checkouts. Last assigned: 1022455</t>
  </si>
  <si>
    <t>Fixed abandoned checkouts. Last assigned: 1022462</t>
  </si>
  <si>
    <t>Fixed abandoned checkouts. Last assigned: 1022469</t>
  </si>
  <si>
    <t>Fixed abandoned checkouts. Last assigned: 1022476</t>
  </si>
  <si>
    <t>Fixed abandoned checkouts. Last assigned: 1022483</t>
  </si>
  <si>
    <t>Fixed abandoned checkouts. Last assigned: 1022490</t>
  </si>
  <si>
    <t>Fixed abandoned checkouts. Last assigned: 1022497</t>
  </si>
  <si>
    <t>Fixed abandoned checkouts. Last assigned: 1022504</t>
  </si>
  <si>
    <t>Fixed abandoned checkouts. Last assigned: 1022511</t>
  </si>
  <si>
    <t>Processed order 5120</t>
  </si>
  <si>
    <t>Fixed abandoned checkouts. Last assigned: 1022518</t>
  </si>
  <si>
    <t>Failed to regenerate invoice for row 1046: Exception: Specified permissions are not sufficient to call DriveApp.getFolderById. Required permissions: (https://www.googleapis.com/auth/drive.readonly || https://www.googleapis.com/auth/drive)</t>
  </si>
  <si>
    <t>Fixed abandoned checkouts. Last assigned: 1022525</t>
  </si>
  <si>
    <t>Fixed abandoned checkouts. Last assigned: 1022532</t>
  </si>
  <si>
    <t>Fixed abandoned checkouts. Last assigned: 1022539</t>
  </si>
  <si>
    <t>Fixed abandoned checkouts. Last assigned: 1022546</t>
  </si>
  <si>
    <t>Fixed abandoned checkouts. Last assigned: 1022553</t>
  </si>
  <si>
    <t>Fixed abandoned checkouts. Last assigned: 1022560</t>
  </si>
  <si>
    <t>Fixed abandoned checkouts. Last assigned: 1022567</t>
  </si>
  <si>
    <t>Fixed abandoned checkouts. Last assigned: 1022574</t>
  </si>
  <si>
    <t>Fixed abandoned checkouts. Last assigned: 1022581</t>
  </si>
  <si>
    <t>Fixed abandoned checkouts. Last assigned: 1022588</t>
  </si>
  <si>
    <t>Fixed abandoned checkouts. Last assigned: 1022595</t>
  </si>
  <si>
    <t>Fixed abandoned checkouts. Last assigned: 1022602</t>
  </si>
  <si>
    <t>Fixed abandoned checkouts. Last assigned: 1022609</t>
  </si>
  <si>
    <t>Fixed abandoned checkouts. Last assigned: 1022616</t>
  </si>
  <si>
    <t>Fixed abandoned checkouts. Last assigned: 1022623</t>
  </si>
  <si>
    <t>Fixed abandoned checkouts. Last assigned: 1022630</t>
  </si>
  <si>
    <t>Fixed abandoned checkouts. Last assigned: 1022637</t>
  </si>
  <si>
    <t>Fixed abandoned checkouts. Last assigned: 1022644</t>
  </si>
  <si>
    <t>Fixed abandoned checkouts. Last assigned: 1022651</t>
  </si>
  <si>
    <t>Fixed abandoned checkouts. Last assigned: 1022658</t>
  </si>
  <si>
    <t>Fixed abandoned checkouts. Last assigned: 1022665</t>
  </si>
  <si>
    <t>Fixed abandoned checkouts. Last assigned: 1022672</t>
  </si>
  <si>
    <t>Fixed abandoned checkouts. Last assigned: 1022679</t>
  </si>
  <si>
    <t>Fixed abandoned checkouts. Last assigned: 1022686</t>
  </si>
  <si>
    <t>Fixed abandoned checkouts. Last assigned: 1022693</t>
  </si>
  <si>
    <t>Fixed abandoned checkouts. Last assigned: 1022700</t>
  </si>
  <si>
    <t>Fixed abandoned checkouts. Last assigned: 1022707</t>
  </si>
  <si>
    <t>Processed order ABD-1017771</t>
  </si>
  <si>
    <t>Fixed abandoned checkouts. Last assigned: 1022714</t>
  </si>
  <si>
    <t>Failed to regenerate invoice for row 1037: Exception: Specified permissions are not sufficient to call DriveApp.getFolderById. Required permissions: (https://www.googleapis.com/auth/drive.readonly || https://www.googleapis.com/auth/drive)</t>
  </si>
  <si>
    <t>Fixed abandoned checkouts. Last assigned: 1022721</t>
  </si>
  <si>
    <t>Fixed abandoned checkouts. Last assigned: 1022728</t>
  </si>
  <si>
    <t>Fixed abandoned checkouts. Last assigned: 1022735</t>
  </si>
  <si>
    <t>Fixed abandoned checkouts. Last assigned: 1022742</t>
  </si>
  <si>
    <t>Fixed abandoned checkouts. Last assigned: 1022749</t>
  </si>
  <si>
    <t>Fixed abandoned checkouts. Last assigned: 1022756</t>
  </si>
  <si>
    <t>Fixed abandoned checkouts. Last assigned: 1022763</t>
  </si>
  <si>
    <t>Fixed abandoned checkouts. Last assigned: 1022770</t>
  </si>
  <si>
    <t>Fixed abandoned checkouts. Last assigned: 1022777</t>
  </si>
  <si>
    <t>Fixed abandoned checkouts. Last assigned: 1022784</t>
  </si>
  <si>
    <t>Processed order 5108</t>
  </si>
  <si>
    <t>Fixed abandoned checkouts. Last assigned: 1022791</t>
  </si>
  <si>
    <t>Fixed abandoned checkouts. Last assigned: 1022798</t>
  </si>
  <si>
    <t>Failed to regenerate invoice for row 1031: Exception: Specified permissions are not sufficient to call DriveApp.getFolderById. Required permissions: (https://www.googleapis.com/auth/drive.readonly || https://www.googleapis.com/auth/drive)</t>
  </si>
  <si>
    <t>Fixed abandoned checkouts. Last assigned: 1022805</t>
  </si>
  <si>
    <t>Fixed abandoned checkouts. Last assigned: 1022812</t>
  </si>
  <si>
    <t>Fixed abandoned checkouts. Last assigned: 1022819</t>
  </si>
  <si>
    <t>Fixed abandoned checkouts. Last assigned: 1022826</t>
  </si>
  <si>
    <t>Fixed abandoned checkouts. Last assigned: 1022833</t>
  </si>
  <si>
    <t>Fixed abandoned checkouts. Last assigned: 1022840</t>
  </si>
  <si>
    <t>Fixed abandoned checkouts. Last assigned: 1022847</t>
  </si>
  <si>
    <t>Fixed abandoned checkouts. Last assigned: 1022854</t>
  </si>
  <si>
    <t>Fixed abandoned checkouts. Last assigned: 1022861</t>
  </si>
  <si>
    <t>Processed order 5116</t>
  </si>
  <si>
    <t>Fixed abandoned checkouts. Last assigned: 1022868</t>
  </si>
  <si>
    <t>Fixed abandoned checkouts. Last assigned: 1022875</t>
  </si>
  <si>
    <t>Failed to regenerate invoice for row 1041: Exception: Specified permissions are not sufficient to call DriveApp.getFolderById. Required permissions: (https://www.googleapis.com/auth/drive.readonly || https://www.googleapis.com/auth/drive)</t>
  </si>
  <si>
    <t>Fixed abandoned checkouts. Last assigned: 1022882</t>
  </si>
  <si>
    <t>Fixed abandoned checkouts. Last assigned: 1022889</t>
  </si>
  <si>
    <t>Fixed abandoned checkouts. Last assigned: 1022896</t>
  </si>
  <si>
    <t>Fixed abandoned checkouts. Last assigned: 1022903</t>
  </si>
  <si>
    <t>Fixed abandoned checkouts. Last assigned: 1022910</t>
  </si>
  <si>
    <t>Fixed abandoned checkouts. Last assigned: 1022917</t>
  </si>
  <si>
    <t>Processed order 5119</t>
  </si>
  <si>
    <t>Fixed abandoned checkouts. Last assigned: 1022924</t>
  </si>
  <si>
    <t>Failed to regenerate invoice for row 1043: Exception: Specified permissions are not sufficient to call DriveApp.getFolderById. Required permissions: (https://www.googleapis.com/auth/drive.readonly || https://www.googleapis.com/auth/drive)</t>
  </si>
  <si>
    <t>Fixed abandoned checkouts. Last assigned: 1022931</t>
  </si>
  <si>
    <t>Fixed abandoned checkouts. Last assigned: 1022938</t>
  </si>
  <si>
    <t>Fixed abandoned checkouts. Last assigned: 1022945</t>
  </si>
  <si>
    <t>Fixed abandoned checkouts. Last assigned: 1022952</t>
  </si>
  <si>
    <t>Failed to regenerate invoice for row 1044: Exception: Specified permissions are not sufficient to call DriveApp.getFolderById. Required permissions: (https://www.googleapis.com/auth/drive.readonly || https://www.googleapis.com/auth/drive)</t>
  </si>
  <si>
    <t>Fixed abandoned checkouts. Last assigned: 1022959</t>
  </si>
  <si>
    <t>Processed order 5118</t>
  </si>
  <si>
    <t>Fixed abandoned checkouts. Last assigned: 1022966</t>
  </si>
  <si>
    <t>Fixed abandoned checkouts. Last assigned: 1022973</t>
  </si>
  <si>
    <t>Fixed abandoned checkouts. Last assigned: 1022980</t>
  </si>
  <si>
    <t>Fixed abandoned checkouts. Last assigned: 1022987</t>
  </si>
  <si>
    <t>Fixed abandoned checkouts. Last assigned: 1022994</t>
  </si>
  <si>
    <t>Fixed abandoned checkouts. Last assigned: 1023001</t>
  </si>
  <si>
    <t>Fixed abandoned checkouts. Last assigned: 1023008</t>
  </si>
  <si>
    <t>Fixed abandoned checkouts. Last assigned: 1023015</t>
  </si>
  <si>
    <t>Fixed abandoned checkouts. Last assigned: 1023022</t>
  </si>
  <si>
    <t>Fixed abandoned checkouts. Last assigned: 1023029</t>
  </si>
  <si>
    <t>Fixed abandoned checkouts. Last assigned: 1023036</t>
  </si>
  <si>
    <t>Fixed abandoned checkouts. Last assigned: 1023043</t>
  </si>
  <si>
    <t>Fixed abandoned checkouts. Last assigned: 1023050</t>
  </si>
  <si>
    <t>Processed order 5117</t>
  </si>
  <si>
    <t>Fixed abandoned checkouts. Last assigned: 1023057</t>
  </si>
  <si>
    <t>Failed to regenerate invoice for row 1042: Exception: Specified permissions are not sufficient to call DriveApp.getFolderById. Required permissions: (https://www.googleapis.com/auth/drive.readonly || https://www.googleapis.com/auth/drive)</t>
  </si>
  <si>
    <t>Fixed abandoned checkouts. Last assigned: 1023064</t>
  </si>
  <si>
    <t>Fixed abandoned checkouts. Last assigned: 1023071</t>
  </si>
  <si>
    <t>Fixed abandoned checkouts. Last assigned: 1023078</t>
  </si>
  <si>
    <t>Fixed abandoned checkouts. Last assigned: 1023085</t>
  </si>
  <si>
    <t>Fixed abandoned checkouts. Last assigned: 1023092</t>
  </si>
  <si>
    <t>Fixed abandoned checkouts. Last assigned: 1023099</t>
  </si>
  <si>
    <t>Fixed abandoned checkouts. Last assigned: 1023106</t>
  </si>
  <si>
    <t>Fixed abandoned checkouts. Last assigned: 1023113</t>
  </si>
  <si>
    <t>Fixed abandoned checkouts. Last assigned: 1023120</t>
  </si>
  <si>
    <t>Fixed abandoned checkouts. Last assigned: 1023127</t>
  </si>
  <si>
    <t>Fixed abandoned checkouts. Last assigned: 1023134</t>
  </si>
  <si>
    <t>Fixed abandoned checkouts. Last assigned: 1023141</t>
  </si>
  <si>
    <t>Fixed abandoned checkouts. Last assigned: 1023148</t>
  </si>
  <si>
    <t>Fixed abandoned checkouts. Last assigned: 1023155</t>
  </si>
  <si>
    <t>Fixed abandoned checkouts. Last assigned: 1023162</t>
  </si>
  <si>
    <t>Fixed abandoned checkouts. Last assigned: 1023169</t>
  </si>
  <si>
    <t>Fixed abandoned checkouts. Last assigned: 1023176</t>
  </si>
  <si>
    <t>Fixed abandoned checkouts. Last assigned: 1023183</t>
  </si>
  <si>
    <t>Fixed abandoned checkouts. Last assigned: 1023190</t>
  </si>
  <si>
    <t>Fixed abandoned checkouts. Last assigned: 1023197</t>
  </si>
  <si>
    <t>Fixed abandoned checkouts. Last assigned: 1023204</t>
  </si>
  <si>
    <t>Fixed abandoned checkouts. Last assigned: 1023211</t>
  </si>
  <si>
    <t>Fixed abandoned checkouts. Last assigned: 1023218</t>
  </si>
  <si>
    <t>Fixed abandoned checkouts. Last assigned: 1023226</t>
  </si>
  <si>
    <t>Processed order 5128</t>
  </si>
  <si>
    <t>Fixed abandoned checkouts. Last assigned: 1023233</t>
  </si>
  <si>
    <t>Fixed abandoned checkouts. Last assigned: 1023240</t>
  </si>
  <si>
    <t>Failed to regenerate invoice for row 1055: Exception: Specified permissions are not sufficient to call DriveApp.getFolderById. Required permissions: (https://www.googleapis.com/auth/drive.readonly || https://www.googleapis.com/auth/drive)</t>
  </si>
  <si>
    <t>Fixed abandoned checkouts. Last assigned: 1023247</t>
  </si>
  <si>
    <t>Fixed abandoned checkouts. Last assigned: 1023254</t>
  </si>
  <si>
    <t>Fixed abandoned checkouts. Last assigned: 1023261</t>
  </si>
  <si>
    <t>Fixed abandoned checkouts. Last assigned: 1023268</t>
  </si>
  <si>
    <t>Fixed abandoned checkouts. Last assigned: 1023275</t>
  </si>
  <si>
    <t>Fixed abandoned checkouts. Last assigned: 1023282</t>
  </si>
  <si>
    <t>Fixed abandoned checkouts. Last assigned: 1023289</t>
  </si>
  <si>
    <t>Fixed abandoned checkouts. Last assigned: 1023296</t>
  </si>
  <si>
    <t>Fixed abandoned checkouts. Last assigned: 1023303</t>
  </si>
  <si>
    <t>Fixed abandoned checkouts. Last assigned: 1023310</t>
  </si>
  <si>
    <t>Fixed abandoned checkouts. Last assigned: 1023317</t>
  </si>
  <si>
    <t>Processed order 5126</t>
  </si>
  <si>
    <t>Fixed abandoned checkouts. Last assigned: 1023324</t>
  </si>
  <si>
    <t>Failed to regenerate invoice for row 1052: Exception: Specified permissions are not sufficient to call DriveApp.getFolderById. Required permissions: (https://www.googleapis.com/auth/drive.readonly || https://www.googleapis.com/auth/drive)</t>
  </si>
  <si>
    <t>Fixed abandoned checkouts. Last assigned: 1023331</t>
  </si>
  <si>
    <t>Fixed abandoned checkouts. Last assigned: 1023338</t>
  </si>
  <si>
    <t>Fixed abandoned checkouts. Last assigned: 1023345</t>
  </si>
  <si>
    <t>Failed to regenerate invoice for row 1056: Exception: Specified permissions are not sufficient to call DriveApp.getFolderById. Required permissions: (https://www.googleapis.com/auth/drive.readonly || https://www.googleapis.com/auth/drive)</t>
  </si>
  <si>
    <t>Fixed abandoned checkouts. Last assigned: 1023352</t>
  </si>
  <si>
    <t>Processed order ABD-1021197</t>
  </si>
  <si>
    <t>Fixed abandoned checkouts. Last assigned: 1023359</t>
  </si>
  <si>
    <t>Fixed abandoned checkouts. Last assigned: 1023366</t>
  </si>
  <si>
    <t>Processed order 5130</t>
  </si>
  <si>
    <t>Fixed abandoned checkouts. Last assigned: 1023373</t>
  </si>
  <si>
    <t>Fixed abandoned checkouts. Last assigned: 1023380</t>
  </si>
  <si>
    <t>Fixed abandoned checkouts. Last assigned: 1023387</t>
  </si>
  <si>
    <t>Fixed abandoned checkouts. Last assigned: 1023394</t>
  </si>
  <si>
    <t>Fixed abandoned checkouts. Last assigned: 1023401</t>
  </si>
  <si>
    <t>Fixed abandoned checkouts. Last assigned: 1023408</t>
  </si>
  <si>
    <t>Fixed abandoned checkouts. Last assigned: 1023415</t>
  </si>
  <si>
    <t>Fixed abandoned checkouts. Last assigned: 1023422</t>
  </si>
  <si>
    <t>Fixed abandoned checkouts. Last assigned: 1023429</t>
  </si>
  <si>
    <t>Fixed abandoned checkouts. Last assigned: 1023436</t>
  </si>
  <si>
    <t>Fixed abandoned checkouts. Last assigned: 1023443</t>
  </si>
  <si>
    <t>Processed order 5129</t>
  </si>
  <si>
    <t>Fixed abandoned checkouts. Last assigned: 1023450</t>
  </si>
  <si>
    <t>Fixed abandoned checkouts. Last assigned: 1023457</t>
  </si>
  <si>
    <t>Fixed abandoned checkouts. Last assigned: 1023464</t>
  </si>
  <si>
    <t>Fixed abandoned checkouts. Last assigned: 1023471</t>
  </si>
  <si>
    <t>Fixed abandoned checkouts. Last assigned: 1023478</t>
  </si>
  <si>
    <t>Fixed abandoned checkouts. Last assigned: 1023485</t>
  </si>
  <si>
    <t>Fixed abandoned checkouts. Last assigned: 1023492</t>
  </si>
  <si>
    <t>Fixed abandoned checkouts. Last assigned: 1023499</t>
  </si>
  <si>
    <t>Fixed abandoned checkouts. Last assigned: 1023506</t>
  </si>
  <si>
    <t>Fixed abandoned checkouts. Last assigned: 1023513</t>
  </si>
  <si>
    <t>Fixed abandoned checkouts. Last assigned: 1023520</t>
  </si>
  <si>
    <t>Fixed abandoned checkouts. Last assigned: 1023527</t>
  </si>
  <si>
    <t>Fixed abandoned checkouts. Last assigned: 1023534</t>
  </si>
  <si>
    <t>Fixed abandoned checkouts. Last assigned: 1023541</t>
  </si>
  <si>
    <t>Fixed abandoned checkouts. Last assigned: 1023548</t>
  </si>
  <si>
    <t>Processed order 5132</t>
  </si>
  <si>
    <t>Fixed abandoned checkouts. Last assigned: 1023555</t>
  </si>
  <si>
    <t>Failed to regenerate invoice for row 1061: Exception: Specified permissions are not sufficient to call DriveApp.getFolderById. Required permissions: (https://www.googleapis.com/auth/drive.readonly || https://www.googleapis.com/auth/drive)</t>
  </si>
  <si>
    <t>Fixed abandoned checkouts. Last assigned: 1023562</t>
  </si>
  <si>
    <t>Fixed abandoned checkouts. Last assigned: 1023569</t>
  </si>
  <si>
    <t>Fixed abandoned checkouts. Last assigned: 1023576</t>
  </si>
  <si>
    <t>Fixed abandoned checkouts. Last assigned: 1023583</t>
  </si>
  <si>
    <t>Fixed abandoned checkouts. Last assigned: 1023590</t>
  </si>
  <si>
    <t>Fixed abandoned checkouts. Last assigned: 1023597</t>
  </si>
  <si>
    <t>Fixed abandoned checkouts. Last assigned: 1023604</t>
  </si>
  <si>
    <t>Fixed abandoned checkouts. Last assigned: 1023611</t>
  </si>
  <si>
    <t>Fixed abandoned checkouts. Last assigned: 1023618</t>
  </si>
  <si>
    <t>Fixed abandoned checkouts. Last assigned: 1023625</t>
  </si>
  <si>
    <t>Fixed abandoned checkouts. Last assigned: 1023632</t>
  </si>
  <si>
    <t>Fixed abandoned checkouts. Last assigned: 1023639</t>
  </si>
  <si>
    <t>Fixed abandoned checkouts. Last assigned: 1023646</t>
  </si>
  <si>
    <t>Fixed abandoned checkouts. Last assigned: 1023653</t>
  </si>
  <si>
    <t>Fixed abandoned checkouts. Last assigned: 1023660</t>
  </si>
  <si>
    <t>Fixed abandoned checkouts. Last assigned: 1023667</t>
  </si>
  <si>
    <t>Fixed abandoned checkouts. Last assigned: 1023674</t>
  </si>
  <si>
    <t>Fixed abandoned checkouts. Last assigned: 1023681</t>
  </si>
  <si>
    <t>Fixed abandoned checkouts. Last assigned: 1023688</t>
  </si>
  <si>
    <t>Fixed abandoned checkouts. Last assigned: 1023695</t>
  </si>
  <si>
    <t>Fixed abandoned checkouts. Last assigned: 1023702</t>
  </si>
  <si>
    <t>Fixed abandoned checkouts. Last assigned: 1023709</t>
  </si>
  <si>
    <t>Fixed abandoned checkouts. Last assigned: 1023716</t>
  </si>
  <si>
    <t>Fixed abandoned checkouts. Last assigned: 1023723</t>
  </si>
  <si>
    <t>Fixed abandoned checkouts. Last assigned: 1023730</t>
  </si>
  <si>
    <t>Fixed abandoned checkouts. Last assigned: 1023737</t>
  </si>
  <si>
    <t>Fixed abandoned checkouts. Last assigned: 1023744</t>
  </si>
  <si>
    <t>Fixed abandoned checkouts. Last assigned: 1023751</t>
  </si>
  <si>
    <t>Fixed abandoned checkouts. Last assigned: 1023758</t>
  </si>
  <si>
    <t>Fixed abandoned checkouts. Last assigned: 1023765</t>
  </si>
  <si>
    <t>Fixed abandoned checkouts. Last assigned: 1023772</t>
  </si>
  <si>
    <t>Failed to regenerate invoice for row 1050: Exception: Specified permissions are not sufficient to call DriveApp.getFolderById. Required permissions: (https://www.googleapis.com/auth/drive.readonly || https://www.googleapis.com/auth/drive)</t>
  </si>
  <si>
    <t>Fixed abandoned checkouts. Last assigned: 1023779</t>
  </si>
  <si>
    <t>Processed order 5123</t>
  </si>
  <si>
    <t>Fixed abandoned checkouts. Last assigned: 1023786</t>
  </si>
  <si>
    <t>Fixed abandoned checkouts. Last assigned: 1023793</t>
  </si>
  <si>
    <t>Fixed abandoned checkouts. Last assigned: 1023800</t>
  </si>
  <si>
    <t>Fixed abandoned checkouts. Last assigned: 1023807</t>
  </si>
  <si>
    <t>Fixed abandoned checkouts. Last assigned: 1023814</t>
  </si>
  <si>
    <t>Fixed abandoned checkouts. Last assigned: 1023821</t>
  </si>
  <si>
    <t>Fixed abandoned checkouts. Last assigned: 1023828</t>
  </si>
  <si>
    <t>Fixed abandoned checkouts. Last assigned: 1023835</t>
  </si>
  <si>
    <t>Fixed abandoned checkouts. Last assigned: 1023842</t>
  </si>
  <si>
    <t>Fixed abandoned checkouts. Last assigned: 1023849</t>
  </si>
  <si>
    <t>Fixed abandoned checkouts. Last assigned: 1023856</t>
  </si>
  <si>
    <t>Fixed abandoned checkouts. Last assigned: 1023863</t>
  </si>
  <si>
    <t>Fixed abandoned checkouts. Last assigned: 1023870</t>
  </si>
  <si>
    <t>Fixed abandoned checkouts. Last assigned: 1023877</t>
  </si>
  <si>
    <t>Fixed abandoned checkouts. Last assigned: 1023884</t>
  </si>
  <si>
    <t>Failed to regenerate invoice for row 1082: Exception: Specified permissions are not sufficient to call DriveApp.getFolderById. Required permissions: (https://www.googleapis.com/auth/drive.readonly || https://www.googleapis.com/auth/drive)</t>
  </si>
  <si>
    <t>Fixed abandoned checkouts. Last assigned: 1023891</t>
  </si>
  <si>
    <t>Processed order 5148</t>
  </si>
  <si>
    <t>Fixed abandoned checkouts. Last assigned: 1023898</t>
  </si>
  <si>
    <t>Fixed abandoned checkouts. Last assigned: 1023905</t>
  </si>
  <si>
    <t>Fixed abandoned checkouts. Last assigned: 1023912</t>
  </si>
  <si>
    <t>Fixed abandoned checkouts. Last assigned: 1023919</t>
  </si>
  <si>
    <t>Fixed abandoned checkouts. Last assigned: 1023926</t>
  </si>
  <si>
    <t>Fixed abandoned checkouts. Last assigned: 1023933</t>
  </si>
  <si>
    <t>Fixed abandoned checkouts. Last assigned: 1023940</t>
  </si>
  <si>
    <t>Fixed abandoned checkouts. Last assigned: 1023947</t>
  </si>
  <si>
    <t>Fixed abandoned checkouts. Last assigned: 1023954</t>
  </si>
  <si>
    <t>Fixed abandoned checkouts. Last assigned: 1023961</t>
  </si>
  <si>
    <t>Fixed abandoned checkouts. Last assigned: 1023968</t>
  </si>
  <si>
    <t>Fixed abandoned checkouts. Last assigned: 1023975</t>
  </si>
  <si>
    <t>Fixed abandoned checkouts. Last assigned: 1023982</t>
  </si>
  <si>
    <t>Fixed abandoned checkouts. Last assigned: 1023989</t>
  </si>
  <si>
    <t>Fixed abandoned checkouts. Last assigned: 1023996</t>
  </si>
  <si>
    <t>Fixed abandoned checkouts. Last assigned: 1024003</t>
  </si>
  <si>
    <t>Fixed abandoned checkouts. Last assigned: 1024010</t>
  </si>
  <si>
    <t>Fixed abandoned checkouts. Last assigned: 1024017</t>
  </si>
  <si>
    <t>Fixed abandoned checkouts. Last assigned: 1024025</t>
  </si>
  <si>
    <t>Fixed abandoned checkouts. Last assigned: 1024032</t>
  </si>
  <si>
    <t>Fixed abandoned checkouts. Last assigned: 1024039</t>
  </si>
  <si>
    <t>Fixed abandoned checkouts. Last assigned: 1024046</t>
  </si>
  <si>
    <t>Fixed abandoned checkouts. Last assigned: 1024053</t>
  </si>
  <si>
    <t>Fixed abandoned checkouts. Last assigned: 1024060</t>
  </si>
  <si>
    <t>Fixed abandoned checkouts. Last assigned: 1024067</t>
  </si>
  <si>
    <t>Fixed abandoned checkouts. Last assigned: 1024074</t>
  </si>
  <si>
    <t>Fixed abandoned checkouts. Last assigned: 1024081</t>
  </si>
  <si>
    <t>Fixed abandoned checkouts. Last assigned: 1024088</t>
  </si>
  <si>
    <t>Fixed abandoned checkouts. Last assigned: 1024095</t>
  </si>
  <si>
    <t>Fixed abandoned checkouts. Last assigned: 1024102</t>
  </si>
  <si>
    <t>Failed to regenerate invoice for row 1032: Exception: Specified permissions are not sufficient to call DriveApp.getFolderById. Required permissions: (https://www.googleapis.com/auth/drive.readonly || https://www.googleapis.com/auth/drive)</t>
  </si>
  <si>
    <t>Fixed abandoned checkouts. Last assigned: 1024109</t>
  </si>
  <si>
    <t>Processed order 5109</t>
  </si>
  <si>
    <t>Fixed abandoned checkouts. Last assigned: 1024116</t>
  </si>
  <si>
    <t>Processed order 5137</t>
  </si>
  <si>
    <t>Fixed abandoned checkouts. Last assigned: 1024123</t>
  </si>
  <si>
    <t>Failed to regenerate invoice for row 1067: Exception: Specified permissions are not sufficient to call DriveApp.getFolderById. Required permissions: (https://www.googleapis.com/auth/drive.readonly || https://www.googleapis.com/auth/drive)</t>
  </si>
  <si>
    <t>Fixed abandoned checkouts. Last assigned: 1024130</t>
  </si>
  <si>
    <t>Fixed abandoned checkouts. Last assigned: 1024137</t>
  </si>
  <si>
    <t>Fixed abandoned checkouts. Last assigned: 1024144</t>
  </si>
  <si>
    <t>Fixed abandoned checkouts. Last assigned: 1024151</t>
  </si>
  <si>
    <t>Fixed abandoned checkouts. Last assigned: 1024158</t>
  </si>
  <si>
    <t>Fixed abandoned checkouts. Last assigned: 1024165</t>
  </si>
  <si>
    <t>Fixed abandoned checkouts. Last assigned: 1024172</t>
  </si>
  <si>
    <t>Fixed abandoned checkouts. Last assigned: 1024179</t>
  </si>
  <si>
    <t>Fixed abandoned checkouts. Last assigned: 1024186</t>
  </si>
  <si>
    <t>Fixed abandoned checkouts. Last assigned: 1024193</t>
  </si>
  <si>
    <t>Fixed abandoned checkouts. Last assigned: 1024200</t>
  </si>
  <si>
    <t>Fixed abandoned checkouts. Last assigned: 1024207</t>
  </si>
  <si>
    <t>Fixed abandoned checkouts. Last assigned: 1024214</t>
  </si>
  <si>
    <t>Fixed abandoned checkouts. Last assigned: 1024221</t>
  </si>
  <si>
    <t>Fixed abandoned checkouts. Last assigned: 1024228</t>
  </si>
  <si>
    <t>Fixed abandoned checkouts. Last assigned: 1024235</t>
  </si>
  <si>
    <t>Fixed abandoned checkouts. Last assigned: 1024242</t>
  </si>
  <si>
    <t>Fixed abandoned checkouts. Last assigned: 1024249</t>
  </si>
  <si>
    <t>Fixed abandoned checkouts. Last assigned: 1024256</t>
  </si>
  <si>
    <t>Fixed abandoned checkouts. Last assigned: 1024263</t>
  </si>
  <si>
    <t>Fixed abandoned checkouts. Last assigned: 1024270</t>
  </si>
  <si>
    <t>Fixed abandoned checkouts. Last assigned: 1024277</t>
  </si>
  <si>
    <t>Fixed abandoned checkouts. Last assigned: 1024284</t>
  </si>
  <si>
    <t>Fixed abandoned checkouts. Last assigned: 1024291</t>
  </si>
  <si>
    <t>Fixed abandoned checkouts. Last assigned: 1024298</t>
  </si>
  <si>
    <t>Fixed abandoned checkouts. Last assigned: 1024305</t>
  </si>
  <si>
    <t>Fixed abandoned checkouts. Last assigned: 1024312</t>
  </si>
  <si>
    <t>Fixed abandoned checkouts. Last assigned: 1024319</t>
  </si>
  <si>
    <t>Fixed abandoned checkouts. Last assigned: 1024326</t>
  </si>
  <si>
    <t>Fixed abandoned checkouts. Last assigned: 1024333</t>
  </si>
  <si>
    <t>Fixed abandoned checkouts. Last assigned: 1024340</t>
  </si>
  <si>
    <t>Fixed abandoned checkouts. Last assigned: 1024347</t>
  </si>
  <si>
    <t>Fixed abandoned checkouts. Last assigned: 1024354</t>
  </si>
  <si>
    <t>Fixed abandoned checkouts. Last assigned: 1024361</t>
  </si>
  <si>
    <t>Fixed abandoned checkouts. Last assigned: 1024368</t>
  </si>
  <si>
    <t>Fixed abandoned checkouts. Last assigned: 1024375</t>
  </si>
  <si>
    <t>Fixed abandoned checkouts. Last assigned: 1024382</t>
  </si>
  <si>
    <t>Fixed abandoned checkouts. Last assigned: 1024389</t>
  </si>
  <si>
    <t>Fixed abandoned checkouts. Last assigned: 1024396</t>
  </si>
  <si>
    <t>Fixed abandoned checkouts. Last assigned: 1024403</t>
  </si>
  <si>
    <t>Fixed abandoned checkouts. Last assigned: 1024410</t>
  </si>
  <si>
    <t>Fixed abandoned checkouts. Last assigned: 1024417</t>
  </si>
  <si>
    <t>Fixed abandoned checkouts. Last assigned: 1024424</t>
  </si>
  <si>
    <t>Fixed abandoned checkouts. Last assigned: 1024431</t>
  </si>
  <si>
    <t>Fixed abandoned checkouts. Last assigned: 1024438</t>
  </si>
  <si>
    <t>Fixed abandoned checkouts. Last assigned: 1024445</t>
  </si>
  <si>
    <t>Fixed abandoned checkouts. Last assigned: 1024452</t>
  </si>
  <si>
    <t>Fixed abandoned checkouts. Last assigned: 1024459</t>
  </si>
  <si>
    <t>Fixed abandoned checkouts. Last assigned: 1024466</t>
  </si>
  <si>
    <t>Fixed abandoned checkouts. Last assigned: 1024473</t>
  </si>
  <si>
    <t>Fixed abandoned checkouts. Last assigned: 1024480</t>
  </si>
  <si>
    <t>Fixed abandoned checkouts. Last assigned: 1024487</t>
  </si>
  <si>
    <t>Fixed abandoned checkouts. Last assigned: 1024494</t>
  </si>
  <si>
    <t>Fixed abandoned checkouts. Last assigned: 1024501</t>
  </si>
  <si>
    <t>Fixed abandoned checkouts. Last assigned: 1024508</t>
  </si>
  <si>
    <t>Fixed abandoned checkouts. Last assigned: 1024515</t>
  </si>
  <si>
    <t>Fixed abandoned checkouts. Last assigned: 1024522</t>
  </si>
  <si>
    <t>Fixed abandoned checkouts. Last assigned: 1024529</t>
  </si>
  <si>
    <t>Fixed abandoned checkouts. Last assigned: 1024536</t>
  </si>
  <si>
    <t>Fixed abandoned checkouts. Last assigned: 1024543</t>
  </si>
  <si>
    <t>Fixed abandoned checkouts. Last assigned: 1024550</t>
  </si>
  <si>
    <t>Fixed abandoned checkouts. Last assigned: 1024557</t>
  </si>
  <si>
    <t>Fixed abandoned checkouts. Last assigned: 1024564</t>
  </si>
  <si>
    <t>Fixed abandoned checkouts. Last assigned: 1024571</t>
  </si>
  <si>
    <t>Fixed abandoned checkouts. Last assigned: 1024578</t>
  </si>
  <si>
    <t>Fixed abandoned checkouts. Last assigned: 1024585</t>
  </si>
  <si>
    <t>Fixed abandoned checkouts. Last assigned: 1024592</t>
  </si>
  <si>
    <t>Fixed abandoned checkouts. Last assigned: 1024599</t>
  </si>
  <si>
    <t>Fixed abandoned checkouts. Last assigned: 1024606</t>
  </si>
  <si>
    <t>Fixed abandoned checkouts. Last assigned: 1024613</t>
  </si>
  <si>
    <t>Fixed abandoned checkouts. Last assigned: 1024620</t>
  </si>
  <si>
    <t>Fixed abandoned checkouts. Last assigned: 1024627</t>
  </si>
  <si>
    <t>Fixed abandoned checkouts. Last assigned: 1024634</t>
  </si>
  <si>
    <t>Fixed abandoned checkouts. Last assigned: 1024641</t>
  </si>
  <si>
    <t>Fixed abandoned checkouts. Last assigned: 1024648</t>
  </si>
  <si>
    <t>Fixed abandoned checkouts. Last assigned: 1024655</t>
  </si>
  <si>
    <t>Fixed abandoned checkouts. Last assigned: 1024662</t>
  </si>
  <si>
    <t>Fixed abandoned checkouts. Last assigned: 1024669</t>
  </si>
  <si>
    <t>Fixed abandoned checkouts. Last assigned: 1024676</t>
  </si>
  <si>
    <t>Fixed abandoned checkouts. Last assigned: 1024683</t>
  </si>
  <si>
    <t>Fixed abandoned checkouts. Last assigned: 1024690</t>
  </si>
  <si>
    <t>Fixed abandoned checkouts. Last assigned: 1024697</t>
  </si>
  <si>
    <t>Fixed abandoned checkouts. Last assigned: 1024704</t>
  </si>
  <si>
    <t>Fixed abandoned checkouts. Last assigned: 1024711</t>
  </si>
  <si>
    <t>Fixed abandoned checkouts. Last assigned: 1024718</t>
  </si>
  <si>
    <t>Fixed abandoned checkouts. Last assigned: 1024725</t>
  </si>
  <si>
    <t>Fixed abandoned checkouts. Last assigned: 1024732</t>
  </si>
  <si>
    <t>Fixed abandoned checkouts. Last assigned: 1024739</t>
  </si>
  <si>
    <t>Fixed abandoned checkouts. Last assigned: 1024746</t>
  </si>
  <si>
    <t>Fixed abandoned checkouts. Last assigned: 1024753</t>
  </si>
  <si>
    <t>Fixed abandoned checkouts. Last assigned: 1024760</t>
  </si>
  <si>
    <t>Fixed abandoned checkouts. Last assigned: 1024767</t>
  </si>
  <si>
    <t>Fixed abandoned checkouts. Last assigned: 1024774</t>
  </si>
  <si>
    <t>Fixed abandoned checkouts. Last assigned: 1024781</t>
  </si>
  <si>
    <t>Fixed abandoned checkouts. Last assigned: 1024788</t>
  </si>
  <si>
    <t>Fixed abandoned checkouts. Last assigned: 1024795</t>
  </si>
  <si>
    <t>Fixed abandoned checkouts. Last assigned: 1024802</t>
  </si>
  <si>
    <t>Fixed abandoned checkouts. Last assigned: 1024809</t>
  </si>
  <si>
    <t>Fixed abandoned checkouts. Last assigned: 1024816</t>
  </si>
  <si>
    <t>Fixed abandoned checkouts. Last assigned: 1024823</t>
  </si>
  <si>
    <t>Fixed abandoned checkouts. Last assigned: 1024830</t>
  </si>
  <si>
    <t>Fixed abandoned checkouts. Last assigned: 1024837</t>
  </si>
  <si>
    <t>Fixed abandoned checkouts. Last assigned: 1024844</t>
  </si>
  <si>
    <t>Fixed abandoned checkouts. Last assigned: 1024851</t>
  </si>
  <si>
    <t>Fixed abandoned checkouts. Last assigned: 1024858</t>
  </si>
  <si>
    <t>Fixed abandoned checkouts. Last assigned: 1024865</t>
  </si>
  <si>
    <t>Fixed abandoned checkouts. Last assigned: 1024872</t>
  </si>
  <si>
    <t>Fixed abandoned checkouts. Last assigned: 1024879</t>
  </si>
  <si>
    <t>Fixed abandoned checkouts. Last assigned: 1024886</t>
  </si>
  <si>
    <t>Fixed abandoned checkouts. Last assigned: 1024893</t>
  </si>
  <si>
    <t>Fixed abandoned checkouts. Last assigned: 1024900</t>
  </si>
  <si>
    <t>Fixed abandoned checkouts. Last assigned: 1024907</t>
  </si>
  <si>
    <t>Fixed abandoned checkouts. Last assigned: 1024914</t>
  </si>
  <si>
    <t>Fixed abandoned checkouts. Last assigned: 1024921</t>
  </si>
  <si>
    <t>Fixed abandoned checkouts. Last assigned: 1024928</t>
  </si>
  <si>
    <t>Fixed abandoned checkouts. Last assigned: 1024935</t>
  </si>
  <si>
    <t>Fixed abandoned checkouts. Last assigned: 1024942</t>
  </si>
  <si>
    <t>Fixed abandoned checkouts. Last assigned: 1024949</t>
  </si>
  <si>
    <t>Fixed abandoned checkouts. Last assigned: 1024956</t>
  </si>
  <si>
    <t>Fixed abandoned checkouts. Last assigned: 1024963</t>
  </si>
  <si>
    <t>Fixed abandoned checkouts. Last assigned: 1024970</t>
  </si>
  <si>
    <t>Fixed abandoned checkouts. Last assigned: 1024977</t>
  </si>
  <si>
    <t>Fixed abandoned checkouts. Last assigned: 1024984</t>
  </si>
  <si>
    <t>Fixed abandoned checkouts. Last assigned: 1024991</t>
  </si>
  <si>
    <t>Fixed abandoned checkouts. Last assigned: 1024998</t>
  </si>
  <si>
    <t>Fixed abandoned checkouts. Last assigned: 1025005</t>
  </si>
  <si>
    <t>Fixed abandoned checkouts. Last assigned: 1025012</t>
  </si>
  <si>
    <t>Fixed abandoned checkouts. Last assigned: 1025019</t>
  </si>
  <si>
    <t>Fixed abandoned checkouts. Last assigned: 1025026</t>
  </si>
  <si>
    <t>Fixed abandoned checkouts. Last assigned: 1025033</t>
  </si>
  <si>
    <t>Fixed abandoned checkouts. Last assigned: 1025040</t>
  </si>
  <si>
    <t>Fixed abandoned checkouts. Last assigned: 1025047</t>
  </si>
  <si>
    <t>Fixed abandoned checkouts. Last assigned: 1025054</t>
  </si>
  <si>
    <t>Fixed abandoned checkouts. Last assigned: 1025061</t>
  </si>
  <si>
    <t>Fixed abandoned checkouts. Last assigned: 1025068</t>
  </si>
  <si>
    <t>Fixed abandoned checkouts. Last assigned: 1025075</t>
  </si>
  <si>
    <t>Fixed abandoned checkouts. Last assigned: 1025082</t>
  </si>
  <si>
    <t>Processed order 5104</t>
  </si>
  <si>
    <t>Fixed abandoned checkouts. Last assigned: 1025089</t>
  </si>
  <si>
    <t>Failed to regenerate invoice for row 1026: Exception: Specified permissions are not sufficient to call DriveApp.getFolderById. Required permissions: (https://www.googleapis.com/auth/drive.readonly || https://www.googleapis.com/auth/drive)</t>
  </si>
  <si>
    <t>Fixed abandoned checkouts. Last assigned: 1025096</t>
  </si>
  <si>
    <t>Fixed abandoned checkouts. Last assigned: 1025103</t>
  </si>
  <si>
    <t>Fixed abandoned checkouts. Last assigned: 1025110</t>
  </si>
  <si>
    <t>Fixed abandoned checkouts. Last assigned: 1025117</t>
  </si>
  <si>
    <t>Fixed abandoned checkouts. Last assigned: 1025124</t>
  </si>
  <si>
    <t>Processed order 5145</t>
  </si>
  <si>
    <t>Fixed abandoned checkouts. Last assigned: 1025131</t>
  </si>
  <si>
    <t>Failed to regenerate invoice for row 1078: Exception: Specified permissions are not sufficient to call DriveApp.getFolderById. Required permissions: (https://www.googleapis.com/auth/drive.readonly || https://www.googleapis.com/auth/drive)</t>
  </si>
  <si>
    <t>Fixed abandoned checkouts. Last assigned: 1025138</t>
  </si>
  <si>
    <t>Fixed abandoned checkouts. Last assigned: 1025145</t>
  </si>
  <si>
    <t>Fixed abandoned checkouts. Last assigned: 1025152</t>
  </si>
  <si>
    <t>Fixed abandoned checkouts. Last assigned: 1025159</t>
  </si>
  <si>
    <t>Fixed abandoned checkouts. Last assigned: 1025166</t>
  </si>
  <si>
    <t>Fixed abandoned checkouts. Last assigned: 1025173</t>
  </si>
  <si>
    <t>Fixed abandoned checkouts. Last assigned: 1025180</t>
  </si>
  <si>
    <t>Fixed abandoned checkouts. Last assigned: 1025187</t>
  </si>
  <si>
    <t>Fixed abandoned checkouts. Last assigned: 1025194</t>
  </si>
  <si>
    <t>Fixed abandoned checkouts. Last assigned: 1025201</t>
  </si>
  <si>
    <t>Fixed abandoned checkouts. Last assigned: 1025208</t>
  </si>
  <si>
    <t>Fixed abandoned checkouts. Last assigned: 1025215</t>
  </si>
  <si>
    <t>Fixed abandoned checkouts. Last assigned: 1025222</t>
  </si>
  <si>
    <t>Fixed abandoned checkouts. Last assigned: 1025229</t>
  </si>
  <si>
    <t>Fixed abandoned checkouts. Last assigned: 1025236</t>
  </si>
  <si>
    <t>Fixed abandoned checkouts. Last assigned: 1025243</t>
  </si>
  <si>
    <t>Fixed abandoned checkouts. Last assigned: 1025250</t>
  </si>
  <si>
    <t>Fixed abandoned checkouts. Last assigned: 1025257</t>
  </si>
  <si>
    <t>Fixed abandoned checkouts. Last assigned: 1025264</t>
  </si>
  <si>
    <t>Fixed abandoned checkouts. Last assigned: 1025271</t>
  </si>
  <si>
    <t>Fixed abandoned checkouts. Last assigned: 1025278</t>
  </si>
  <si>
    <t>Fixed abandoned checkouts. Last assigned: 1025285</t>
  </si>
  <si>
    <t>Fixed abandoned checkouts. Last assigned: 1025292</t>
  </si>
  <si>
    <t>Fixed abandoned checkouts. Last assigned: 1025299</t>
  </si>
  <si>
    <t>Fixed abandoned checkouts. Last assigned: 1025306</t>
  </si>
  <si>
    <t>Fixed abandoned checkouts. Last assigned: 1025313</t>
  </si>
  <si>
    <t>Fixed abandoned checkouts. Last assigned: 1025320</t>
  </si>
  <si>
    <t>Fixed abandoned checkouts. Last assigned: 1025327</t>
  </si>
  <si>
    <t>Processed order 5139</t>
  </si>
  <si>
    <t>Fixed abandoned checkouts. Last assigned: 1025334</t>
  </si>
  <si>
    <t>Failed to regenerate invoice for row 1069: Exception: Specified permissions are not sufficient to call DriveApp.getFolderById. Required permissions: (https://www.googleapis.com/auth/drive.readonly || https://www.googleapis.com/auth/drive)</t>
  </si>
  <si>
    <t>Fixed abandoned checkouts. Last assigned: 1025341</t>
  </si>
  <si>
    <t>Fixed abandoned checkouts. Last assigned: 1025348</t>
  </si>
  <si>
    <t>Fixed abandoned checkouts. Last assigned: 1025355</t>
  </si>
  <si>
    <t>Fixed abandoned checkouts. Last assigned: 1025362</t>
  </si>
  <si>
    <t>Fixed abandoned checkouts. Last assigned: 1025369</t>
  </si>
  <si>
    <t>Fixed abandoned checkouts. Last assigned: 1025376</t>
  </si>
  <si>
    <t>Fixed abandoned checkouts. Last assigned: 1025383</t>
  </si>
  <si>
    <t>Fixed abandoned checkouts. Last assigned: 1025390</t>
  </si>
  <si>
    <t>Fixed abandoned checkouts. Last assigned: 1025397</t>
  </si>
  <si>
    <t>Fixed abandoned checkouts. Last assigned: 1025404</t>
  </si>
  <si>
    <t>Fixed abandoned checkouts. Last assigned: 1025411</t>
  </si>
  <si>
    <t>Fixed abandoned checkouts. Last assigned: 1025418</t>
  </si>
  <si>
    <t>Fixed abandoned checkouts. Last assigned: 1025425</t>
  </si>
  <si>
    <t>Fixed abandoned checkouts. Last assigned: 1025432</t>
  </si>
  <si>
    <t>Processed order 5107</t>
  </si>
  <si>
    <t>Fixed abandoned checkouts. Last assigned: 1025439</t>
  </si>
  <si>
    <t>Failed to regenerate invoice for row 1030: Exception: Specified permissions are not sufficient to call DriveApp.getFolderById. Required permissions: (https://www.googleapis.com/auth/drive.readonly || https://www.googleapis.com/auth/drive)</t>
  </si>
  <si>
    <t>Fixed abandoned checkouts. Last assigned: 1025446</t>
  </si>
  <si>
    <t>Fixed abandoned checkouts. Last assigned: 1025453</t>
  </si>
  <si>
    <t>Fixed abandoned checkouts. Last assigned: 1025460</t>
  </si>
  <si>
    <t>Failed to regenerate invoice for row 1076: Exception: Specified permissions are not sufficient to call DriveApp.getFolderById. Required permissions: (https://www.googleapis.com/auth/drive.readonly || https://www.googleapis.com/auth/drive)</t>
  </si>
  <si>
    <t>Fixed abandoned checkouts. Last assigned: 1025467</t>
  </si>
  <si>
    <t>Processed order 5143</t>
  </si>
  <si>
    <t>Fixed abandoned checkouts. Last assigned: 1025474</t>
  </si>
  <si>
    <t>Fixed abandoned checkouts. Last assigned: 1025481</t>
  </si>
  <si>
    <t>Fixed abandoned checkouts. Last assigned: 1025488</t>
  </si>
  <si>
    <t>Fixed abandoned checkouts. Last assigned: 1025495</t>
  </si>
  <si>
    <t>Failed to regenerate invoice for row 1054: Exception: Specified permissions are not sufficient to call DriveApp.getFolderById. Required permissions: (https://www.googleapis.com/auth/drive.readonly || https://www.googleapis.com/auth/drive)</t>
  </si>
  <si>
    <t>Fixed abandoned checkouts. Last assigned: 1025502</t>
  </si>
  <si>
    <t>Processed order 5127</t>
  </si>
  <si>
    <t>Fixed abandoned checkouts. Last assigned: 1025509</t>
  </si>
  <si>
    <t>Fixed abandoned checkouts. Last assigned: 1025516</t>
  </si>
  <si>
    <t>Fixed abandoned checkouts. Last assigned: 1025523</t>
  </si>
  <si>
    <t>Fixed abandoned checkouts. Last assigned: 1025530</t>
  </si>
  <si>
    <t>Fixed abandoned checkouts. Last assigned: 1025537</t>
  </si>
  <si>
    <t>Fixed abandoned checkouts. Last assigned: 1025544</t>
  </si>
  <si>
    <t>Fixed abandoned checkouts. Last assigned: 1025551</t>
  </si>
  <si>
    <t>Fixed abandoned checkouts. Last assigned: 1025558</t>
  </si>
  <si>
    <t>Fixed abandoned checkouts. Last assigned: 1025565</t>
  </si>
  <si>
    <t>Fixed abandoned checkouts. Last assigned: 1025572</t>
  </si>
  <si>
    <t>Fixed abandoned checkouts. Last assigned: 1025579</t>
  </si>
  <si>
    <t>Fixed abandoned checkouts. Last assigned: 1025586</t>
  </si>
  <si>
    <t>Fixed abandoned checkouts. Last assigned: 1025593</t>
  </si>
  <si>
    <t>Fixed abandoned checkouts. Last assigned: 1025600</t>
  </si>
  <si>
    <t>Fixed abandoned checkouts. Last assigned: 1025607</t>
  </si>
  <si>
    <t>Fixed abandoned checkouts. Last assigned: 1025614</t>
  </si>
  <si>
    <t>Fixed abandoned checkouts. Last assigned: 1025621</t>
  </si>
  <si>
    <t>Fixed abandoned checkouts. Last assigned: 1025628</t>
  </si>
  <si>
    <t>Fixed abandoned checkouts. Last assigned: 1025635</t>
  </si>
  <si>
    <t>Fixed abandoned checkouts. Last assigned: 1025642</t>
  </si>
  <si>
    <t>Fixed abandoned checkouts. Last assigned: 1025649</t>
  </si>
  <si>
    <t>Fixed abandoned checkouts. Last assigned: 1025656</t>
  </si>
  <si>
    <t>Fixed abandoned checkouts. Last assigned: 1025663</t>
  </si>
  <si>
    <t>Fixed abandoned checkouts. Last assigned: 1025670</t>
  </si>
  <si>
    <t>Fixed abandoned checkouts. Last assigned: 1025677</t>
  </si>
  <si>
    <t>Fixed abandoned checkouts. Last assigned: 1025685</t>
  </si>
  <si>
    <t>Fixed abandoned checkouts. Last assigned: 1025692</t>
  </si>
  <si>
    <t>Fixed abandoned checkouts. Last assigned: 1025699</t>
  </si>
  <si>
    <t>Fixed abandoned checkouts. Last assigned: 1025706</t>
  </si>
  <si>
    <t>Fixed abandoned checkouts. Last assigned: 1025713</t>
  </si>
  <si>
    <t>Fixed abandoned checkouts. Last assigned: 1025720</t>
  </si>
  <si>
    <t>Fixed abandoned checkouts. Last assigned: 1025727</t>
  </si>
  <si>
    <t>Fixed abandoned checkouts. Last assigned: 1025734</t>
  </si>
  <si>
    <t>Fixed abandoned checkouts. Last assigned: 1025741</t>
  </si>
  <si>
    <t>Fixed abandoned checkouts. Last assigned: 1025748</t>
  </si>
  <si>
    <t>Fixed abandoned checkouts. Last assigned: 1025755</t>
  </si>
  <si>
    <t>Fixed abandoned checkouts. Last assigned: 1025762</t>
  </si>
  <si>
    <t>Fixed abandoned checkouts. Last assigned: 1025769</t>
  </si>
  <si>
    <t>Fixed abandoned checkouts. Last assigned: 1025776</t>
  </si>
  <si>
    <t>Fixed abandoned checkouts. Last assigned: 1025783</t>
  </si>
  <si>
    <t>Fixed abandoned checkouts. Last assigned: 1025790</t>
  </si>
  <si>
    <t>Processed order 5133</t>
  </si>
  <si>
    <t>Fixed abandoned checkouts. Last assigned: 1025797</t>
  </si>
  <si>
    <t>Failed to regenerate invoice for row 1062: Exception: Specified permissions are not sufficient to call DriveApp.getFolderById. Required permissions: (https://www.googleapis.com/auth/drive.readonly || https://www.googleapis.com/auth/drive)</t>
  </si>
  <si>
    <t>Fixed abandoned checkouts. Last assigned: 1025804</t>
  </si>
  <si>
    <t>Fixed abandoned checkouts. Last assigned: 1025811</t>
  </si>
  <si>
    <t>Fixed abandoned checkouts. Last assigned: 1025818</t>
  </si>
  <si>
    <t>Fixed abandoned checkouts. Last assigned: 1025825</t>
  </si>
  <si>
    <t>Fixed abandoned checkouts. Last assigned: 1025832</t>
  </si>
  <si>
    <t>Fixed abandoned checkouts. Last assigned: 1025839</t>
  </si>
  <si>
    <t>Fixed abandoned checkouts. Last assigned: 1025846</t>
  </si>
  <si>
    <t>Fixed abandoned checkouts. Last assigned: 1025853</t>
  </si>
  <si>
    <t>Fixed abandoned checkouts. Last assigned: 1025860</t>
  </si>
  <si>
    <t>Fixed abandoned checkouts. Last assigned: 1025867</t>
  </si>
  <si>
    <t>Fixed abandoned checkouts. Last assigned: 1025874</t>
  </si>
  <si>
    <t>Fixed abandoned checkouts. Last assigned: 1025881</t>
  </si>
  <si>
    <t>Fixed abandoned checkouts. Last assigned: 1025888</t>
  </si>
  <si>
    <t>Fixed abandoned checkouts. Last assigned: 1025895</t>
  </si>
  <si>
    <t>Fixed abandoned checkouts. Last assigned: 1025902</t>
  </si>
  <si>
    <t>Fixed abandoned checkouts. Last assigned: 1025909</t>
  </si>
  <si>
    <t>Fixed abandoned checkouts. Last assigned: 1025916</t>
  </si>
  <si>
    <t>Processed order 5149</t>
  </si>
  <si>
    <t>Fixed abandoned checkouts. Last assigned: 1025923</t>
  </si>
  <si>
    <t>Failed to regenerate invoice for row 1084: Exception: Specified permissions are not sufficient to call DriveApp.getFolderById. Required permissions: (https://www.googleapis.com/auth/drive.readonly || https://www.googleapis.com/auth/drive)</t>
  </si>
  <si>
    <t>Fixed abandoned checkouts. Last assigned: 1025930</t>
  </si>
  <si>
    <t>Fixed abandoned checkouts. Last assigned: 1025937</t>
  </si>
  <si>
    <t>Fixed abandoned checkouts. Last assigned: 1025944</t>
  </si>
  <si>
    <t>Fixed abandoned checkouts. Last assigned: 1025951</t>
  </si>
  <si>
    <t>Fixed abandoned checkouts. Last assigned: 1025958</t>
  </si>
  <si>
    <t>Fixed abandoned checkouts. Last assigned: 1025965</t>
  </si>
  <si>
    <t>Fixed abandoned checkouts. Last assigned: 1025972</t>
  </si>
  <si>
    <t>Fixed abandoned checkouts. Last assigned: 1025979</t>
  </si>
  <si>
    <t>Fixed abandoned checkouts. Last assigned: 1025986</t>
  </si>
  <si>
    <t>Fixed abandoned checkouts. Last assigned: 1025993</t>
  </si>
  <si>
    <t>Fixed abandoned checkouts. Last assigned: 1026000</t>
  </si>
  <si>
    <t>Fixed abandoned checkouts. Last assigned: 1026007</t>
  </si>
  <si>
    <t>Fixed abandoned checkouts. Last assigned: 1026014</t>
  </si>
  <si>
    <t>Fixed abandoned checkouts. Last assigned: 1026021</t>
  </si>
  <si>
    <t>Fixed abandoned checkouts. Last assigned: 1026028</t>
  </si>
  <si>
    <t>Fixed abandoned checkouts. Last assigned: 1026035</t>
  </si>
  <si>
    <t>Fixed abandoned checkouts. Last assigned: 1026042</t>
  </si>
  <si>
    <t>Fixed abandoned checkouts. Last assigned: 1026049</t>
  </si>
  <si>
    <t>Fixed abandoned checkouts. Last assigned: 1026056</t>
  </si>
  <si>
    <t>Fixed abandoned checkouts. Last assigned: 1026063</t>
  </si>
  <si>
    <t>Fixed abandoned checkouts. Last assigned: 1026070</t>
  </si>
  <si>
    <t>Fixed abandoned checkouts. Last assigned: 1026077</t>
  </si>
  <si>
    <t>Fixed abandoned checkouts. Last assigned: 1026084</t>
  </si>
  <si>
    <t>Fixed abandoned checkouts. Last assigned: 1026091</t>
  </si>
  <si>
    <t>Failed to regenerate invoice for row 1086: Exception: Specified permissions are not sufficient to call DriveApp.getFolderById. Required permissions: (https://www.googleapis.com/auth/drive.readonly || https://www.googleapis.com/auth/drive)</t>
  </si>
  <si>
    <t>Fixed abandoned checkouts. Last assigned: 1026098</t>
  </si>
  <si>
    <t>Processed order 5151</t>
  </si>
  <si>
    <t>Fixed abandoned checkouts. Last assigned: 1026105</t>
  </si>
  <si>
    <t>Fixed abandoned checkouts. Last assigned: 1026112</t>
  </si>
  <si>
    <t>Fixed abandoned checkouts. Last assigned: 1026119</t>
  </si>
  <si>
    <t>Fixed abandoned checkouts. Last assigned: 1026126</t>
  </si>
  <si>
    <t>Fixed abandoned checkouts. Last assigned: 1026133</t>
  </si>
  <si>
    <t>Fixed abandoned checkouts. Last assigned: 1026140</t>
  </si>
  <si>
    <t>Fixed abandoned checkouts. Last assigned: 1026147</t>
  </si>
  <si>
    <t>Fixed abandoned checkouts. Last assigned: 1026154</t>
  </si>
  <si>
    <t>Fixed abandoned checkouts. Last assigned: 1026161</t>
  </si>
  <si>
    <t>Fixed abandoned checkouts. Last assigned: 1026168</t>
  </si>
  <si>
    <t>Fixed abandoned checkouts. Last assigned: 1026175</t>
  </si>
  <si>
    <t>Fixed abandoned checkouts. Last assigned: 1026182</t>
  </si>
  <si>
    <t>Fixed abandoned checkouts. Last assigned: 1026189</t>
  </si>
  <si>
    <t>Fixed abandoned checkouts. Last assigned: 1026196</t>
  </si>
  <si>
    <t>Fixed abandoned checkouts. Last assigned: 1026203</t>
  </si>
  <si>
    <t>Fixed abandoned checkouts. Last assigned: 1026210</t>
  </si>
  <si>
    <t>Fixed abandoned checkouts. Last assigned: 1026217</t>
  </si>
  <si>
    <t>Fixed abandoned checkouts. Last assigned: 1026224</t>
  </si>
  <si>
    <t>Fixed abandoned checkouts. Last assigned: 1026231</t>
  </si>
  <si>
    <t>Fixed abandoned checkouts. Last assigned: 1026238</t>
  </si>
  <si>
    <t>Fixed abandoned checkouts. Last assigned: 1026245</t>
  </si>
  <si>
    <t>Fixed abandoned checkouts. Last assigned: 1026252</t>
  </si>
  <si>
    <t>Fixed abandoned checkouts. Last assigned: 1026259</t>
  </si>
  <si>
    <t>Fixed abandoned checkouts. Last assigned: 1026266</t>
  </si>
  <si>
    <t>Fixed abandoned checkouts. Last assigned: 1026273</t>
  </si>
  <si>
    <t>Fixed abandoned checkouts. Last assigned: 1026280</t>
  </si>
  <si>
    <t>Fixed abandoned checkouts. Last assigned: 1026287</t>
  </si>
  <si>
    <t>Fixed abandoned checkouts. Last assigned: 1026294</t>
  </si>
  <si>
    <t>Fixed abandoned checkouts. Last assigned: 1026301</t>
  </si>
  <si>
    <t>Fixed abandoned checkouts. Last assigned: 1026308</t>
  </si>
  <si>
    <t>Fixed abandoned checkouts. Last assigned: 1026315</t>
  </si>
  <si>
    <t>Processed order ABD-1025685</t>
  </si>
  <si>
    <t>Fixed abandoned checkouts. Last assigned: 1026322</t>
  </si>
  <si>
    <t>Failed to regenerate invoice for row 1087: Exception: Specified permissions are not sufficient to call DriveApp.getFolderById. Required permissions: (https://www.googleapis.com/auth/drive.readonly || https://www.googleapis.com/auth/drive)</t>
  </si>
  <si>
    <t>Fixed abandoned checkouts. Last assigned: 1026329</t>
  </si>
  <si>
    <t>Fixed abandoned checkouts. Last assigned: 1026336</t>
  </si>
  <si>
    <t>Fixed abandoned checkouts. Last assigned: 1026343</t>
  </si>
  <si>
    <t>Fixed abandoned checkouts. Last assigned: 1026350</t>
  </si>
  <si>
    <t>Fixed abandoned checkouts. Last assigned: 1026357</t>
  </si>
  <si>
    <t>Fixed abandoned checkouts. Last assigned: 1026364</t>
  </si>
  <si>
    <t>Fixed abandoned checkouts. Last assigned: 1026371</t>
  </si>
  <si>
    <t>Fixed abandoned checkouts. Last assigned: 1026378</t>
  </si>
  <si>
    <t>Processed order 5091</t>
  </si>
  <si>
    <t>Fixed abandoned checkouts. Last assigned: 1026385</t>
  </si>
  <si>
    <t>Failed to regenerate invoice for row 1089: Exception: Specified permissions are not sufficient to call DriveApp.getFolderById. Required permissions: (https://www.googleapis.com/auth/drive.readonly || https://www.googleapis.com/auth/drive)</t>
  </si>
  <si>
    <t>Fixed abandoned checkouts. Last assigned: 1026392</t>
  </si>
  <si>
    <t>Fixed abandoned checkouts. Last assigned: 1026399</t>
  </si>
  <si>
    <t>Fixed abandoned checkouts. Last assigned: 1026406</t>
  </si>
  <si>
    <t>Processed order 5152</t>
  </si>
  <si>
    <t>Fixed abandoned checkouts. Last assigned: 1026413</t>
  </si>
  <si>
    <t>Fixed abandoned checkouts. Last assigned: 1026420</t>
  </si>
  <si>
    <t>Fixed abandoned checkouts. Last assigned: 1026427</t>
  </si>
  <si>
    <t>Fixed abandoned checkouts. Last assigned: 1026434</t>
  </si>
  <si>
    <t>Fixed abandoned checkouts. Last assigned: 1026441</t>
  </si>
  <si>
    <t>Fixed abandoned checkouts. Last assigned: 1026448</t>
  </si>
  <si>
    <t>Fixed abandoned checkouts. Last assigned: 1026455</t>
  </si>
  <si>
    <t>Fixed abandoned checkouts. Last assigned: 1026462</t>
  </si>
  <si>
    <t>Fixed abandoned checkouts. Last assigned: 1026469</t>
  </si>
  <si>
    <t>Processed order ABD-991886</t>
  </si>
  <si>
    <t>Fixed abandoned checkouts. Last assigned: 1026476</t>
  </si>
  <si>
    <t>Fixed abandoned checkouts. Last assigned: 1026483</t>
  </si>
  <si>
    <t>Fixed abandoned checkouts. Last assigned: 1026490</t>
  </si>
  <si>
    <t>Fixed abandoned checkouts. Last assigned: 1026497</t>
  </si>
  <si>
    <t>Fixed abandoned checkouts. Last assigned: 1026504</t>
  </si>
  <si>
    <t>Fixed abandoned checkouts. Last assigned: 1026511</t>
  </si>
  <si>
    <t>Fixed abandoned checkouts. Last assigned: 1026518</t>
  </si>
  <si>
    <t>Fixed abandoned checkouts. Last assigned: 1026525</t>
  </si>
  <si>
    <t>Fixed abandoned checkouts. Last assigned: 1026532</t>
  </si>
  <si>
    <t>Fixed abandoned checkouts. Last assigned: 1026539</t>
  </si>
  <si>
    <t>Processed order 5105</t>
  </si>
  <si>
    <t>Fixed abandoned checkouts. Last assigned: 1026546</t>
  </si>
  <si>
    <t>Fixed abandoned checkouts. Last assigned: 1026553</t>
  </si>
  <si>
    <t>Fixed abandoned checkouts. Last assigned: 1026560</t>
  </si>
  <si>
    <t>Fixed abandoned checkouts. Last assigned: 1026567</t>
  </si>
  <si>
    <t>Fixed abandoned checkouts. Last assigned: 1026574</t>
  </si>
  <si>
    <t>Fixed abandoned checkouts. Last assigned: 1026581</t>
  </si>
  <si>
    <t>Fixed abandoned checkouts. Last assigned: 1026588</t>
  </si>
  <si>
    <t>Fixed abandoned checkouts. Last assigned: 1026595</t>
  </si>
  <si>
    <t>Fixed abandoned checkouts. Last assigned: 1026602</t>
  </si>
  <si>
    <t>Failed to regenerate invoice for row 1042: Exception: Specified permissions are not sufficient to call DriveApp.getFileById. Required permissions: (https://www.googleapis.com/auth/drive.readonly || https://www.googleapis.com/auth/drive)</t>
  </si>
  <si>
    <t>Fixed abandoned checkouts. Last assigned: 1026609</t>
  </si>
  <si>
    <t>Fixed abandoned checkouts. Last assigned: 1026616</t>
  </si>
  <si>
    <t>Fixed abandoned checkouts. Last assigned: 1026623</t>
  </si>
  <si>
    <t>Fixed abandoned checkouts. Last assigned: 1026630</t>
  </si>
  <si>
    <t>Processed order 5113</t>
  </si>
  <si>
    <t>Fixed abandoned checkouts. Last assigned: 1026637</t>
  </si>
  <si>
    <t>Failed to regenerate invoice for row 1036: Exception: Specified permissions are not sufficient to call DriveApp.getFolderById. Required permissions: (https://www.googleapis.com/auth/drive.readonly || https://www.googleapis.com/auth/drive)</t>
  </si>
  <si>
    <t>Fixed abandoned checkouts. Last assigned: 1026644</t>
  </si>
  <si>
    <t>Fixed abandoned checkouts. Last assigned: 1026651</t>
  </si>
  <si>
    <t>Fixed abandoned checkouts. Last assigned: 1026658</t>
  </si>
  <si>
    <t>Fixed abandoned checkouts. Last assigned: 1026665</t>
  </si>
  <si>
    <t>Fixed abandoned checkouts. Last assigned: 1026672</t>
  </si>
  <si>
    <t>Fixed abandoned checkouts. Last assigned: 1026679</t>
  </si>
  <si>
    <t>Fixed abandoned checkouts. Last assigned: 1026686</t>
  </si>
  <si>
    <t>Fixed abandoned checkouts. Last assigned: 1026693</t>
  </si>
  <si>
    <t>Processed order ABD-1017714</t>
  </si>
  <si>
    <t>Fixed abandoned checkouts. Last assigned: 1026700</t>
  </si>
  <si>
    <t>Fixed abandoned checkouts. Last assigned: 1026707</t>
  </si>
  <si>
    <t>Fixed abandoned checkouts. Last assigned: 1026714</t>
  </si>
  <si>
    <t>Fixed abandoned checkouts. Last assigned: 1026721</t>
  </si>
  <si>
    <t>Fixed abandoned checkouts. Last assigned: 1026728</t>
  </si>
  <si>
    <t>Fixed abandoned checkouts. Last assigned: 1026735</t>
  </si>
  <si>
    <t>Fixed abandoned checkouts. Last assigned: 1026742</t>
  </si>
  <si>
    <t>Fixed abandoned checkouts. Last assigned: 1026749</t>
  </si>
  <si>
    <t>Fixed abandoned checkouts. Last assigned: 1026756</t>
  </si>
  <si>
    <t>Fixed abandoned checkouts. Last assigned: 1026763</t>
  </si>
  <si>
    <t>Fixed abandoned checkouts. Last assigned: 1026770</t>
  </si>
  <si>
    <t>Fixed abandoned checkouts. Last assigned: 1026777</t>
  </si>
  <si>
    <t>Fixed abandoned checkouts. Last assigned: 1026784</t>
  </si>
  <si>
    <t>Fixed abandoned checkouts. Last assigned: 1026791</t>
  </si>
  <si>
    <t>Fixed abandoned checkouts. Last assigned: 1026798</t>
  </si>
  <si>
    <t>Fixed abandoned checkouts. Last assigned: 1026805</t>
  </si>
  <si>
    <t>Fixed abandoned checkouts. Last assigned: 1026812</t>
  </si>
  <si>
    <t>Fixed abandoned checkouts. Last assigned: 1026819</t>
  </si>
  <si>
    <t>Fixed abandoned checkouts. Last assigned: 1026826</t>
  </si>
  <si>
    <t>Fixed abandoned checkouts. Last assigned: 1026833</t>
  </si>
  <si>
    <t>Fixed abandoned checkouts. Last assigned: 1026840</t>
  </si>
  <si>
    <t>Fixed abandoned checkouts. Last assigned: 1026847</t>
  </si>
  <si>
    <t>Fixed abandoned checkouts. Last assigned: 1026854</t>
  </si>
  <si>
    <t>Fixed abandoned checkouts. Last assigned: 1026861</t>
  </si>
  <si>
    <t>Fixed abandoned checkouts. Last assigned: 1026868</t>
  </si>
  <si>
    <t>Fixed abandoned checkouts. Last assigned: 1026875</t>
  </si>
  <si>
    <t>Fixed abandoned checkouts. Last assigned: 1026882</t>
  </si>
  <si>
    <t>Fixed abandoned checkouts. Last assigned: 1026889</t>
  </si>
  <si>
    <t>Fixed abandoned checkouts. Last assigned: 1026896</t>
  </si>
  <si>
    <t>Fixed abandoned checkouts. Last assigned: 1026903</t>
  </si>
  <si>
    <t>Fixed abandoned checkouts. Last assigned: 1026910</t>
  </si>
  <si>
    <t>Fixed abandoned checkouts. Last assigned: 1026917</t>
  </si>
  <si>
    <t>Fixed abandoned checkouts. Last assigned: 1026924</t>
  </si>
  <si>
    <t>Fixed abandoned checkouts. Last assigned: 1026931</t>
  </si>
  <si>
    <t>Fixed abandoned checkouts. Last assigned: 1026938</t>
  </si>
  <si>
    <t>Failed to regenerate invoice for row 1070: Exception: Specified permissions are not sufficient to call DriveApp.getFolderById. Required permissions: (https://www.googleapis.com/auth/drive.readonly || https://www.googleapis.com/auth/drive)</t>
  </si>
  <si>
    <t>Fixed abandoned checkouts. Last assigned: 1026945</t>
  </si>
  <si>
    <t>Processed order 5141</t>
  </si>
  <si>
    <t>Fixed abandoned checkouts. Last assigned: 1026952</t>
  </si>
  <si>
    <t>Fixed abandoned checkouts. Last assigned: 1026959</t>
  </si>
  <si>
    <t>Fixed abandoned checkouts. Last assigned: 1026966</t>
  </si>
  <si>
    <t>Fixed abandoned checkouts. Last assigned: 1026973</t>
  </si>
  <si>
    <t>Processed order 5069</t>
  </si>
  <si>
    <t>Fixed abandoned checkouts. Last assigned: 1026980</t>
  </si>
  <si>
    <t>Fixed abandoned checkouts. Last assigned: 1026987</t>
  </si>
  <si>
    <t>Failed to regenerate invoice for row 1091: Exception: Specified permissions are not sufficient to call DriveApp.getFolderById. Required permissions: (https://www.googleapis.com/auth/drive.readonly || https://www.googleapis.com/auth/drive)</t>
  </si>
  <si>
    <t>Fixed abandoned checkouts. Last assigned: 1026994</t>
  </si>
  <si>
    <t>Fixed abandoned checkouts. Last assigned: 1027001</t>
  </si>
  <si>
    <t>Fixed abandoned checkouts. Last assigned: 1027008</t>
  </si>
  <si>
    <t>Fixed abandoned checkouts. Last assigned: 1027015</t>
  </si>
  <si>
    <t>Fixed abandoned checkouts. Last assigned: 1027022</t>
  </si>
  <si>
    <t>Fixed abandoned checkouts. Last assigned: 1027029</t>
  </si>
  <si>
    <t>Fixed abandoned checkouts. Last assigned: 1027036</t>
  </si>
  <si>
    <t>Fixed abandoned checkouts. Last assigned: 1027043</t>
  </si>
  <si>
    <t>Fixed abandoned checkouts. Last assigned: 1027050</t>
  </si>
  <si>
    <t>Fixed abandoned checkouts. Last assigned: 1027057</t>
  </si>
  <si>
    <t>Fixed abandoned checkouts. Last assigned: 1027065</t>
  </si>
  <si>
    <t>Fixed abandoned checkouts. Last assigned: 1027072</t>
  </si>
  <si>
    <t>Fixed abandoned checkouts. Last assigned: 1027079</t>
  </si>
  <si>
    <t>Fixed abandoned checkouts. Last assigned: 1027086</t>
  </si>
  <si>
    <t>Fixed abandoned checkouts. Last assigned: 1027093</t>
  </si>
  <si>
    <t>Fixed abandoned checkouts. Last assigned: 1027100</t>
  </si>
  <si>
    <t>Fixed abandoned checkouts. Last assigned: 1027107</t>
  </si>
  <si>
    <t>Fixed abandoned checkouts. Last assigned: 1027115</t>
  </si>
  <si>
    <t>Fixed abandoned checkouts. Last assigned: 1027122</t>
  </si>
  <si>
    <t>Fixed abandoned checkouts. Last assigned: 1027129</t>
  </si>
  <si>
    <t>Fixed abandoned checkouts. Last assigned: 1027136</t>
  </si>
  <si>
    <t>Fixed abandoned checkouts. Last assigned: 1027144</t>
  </si>
  <si>
    <t>Fixed abandoned checkouts. Last assigned: 1027151</t>
  </si>
  <si>
    <t>Fixed abandoned checkouts. Last assigned: 1027158</t>
  </si>
  <si>
    <t>Fixed abandoned checkouts. Last assigned: 1027165</t>
  </si>
  <si>
    <t>Fixed abandoned checkouts. Last assigned: 1027173</t>
  </si>
  <si>
    <t>Fixed abandoned checkouts. Last assigned: 1027180</t>
  </si>
  <si>
    <t>Fixed abandoned checkouts. Last assigned: 1027187</t>
  </si>
  <si>
    <t>Fixed abandoned checkouts. Last assigned: 1027194</t>
  </si>
  <si>
    <t>Fixed abandoned checkouts. Last assigned: 1027201</t>
  </si>
  <si>
    <t>Fixed abandoned checkouts. Last assigned: 1027209</t>
  </si>
  <si>
    <t>Fixed abandoned checkouts. Last assigned: 1027216</t>
  </si>
  <si>
    <t>Fixed abandoned checkouts. Last assigned: 1027223</t>
  </si>
  <si>
    <t>Fixed abandoned checkouts. Last assigned: 1027230</t>
  </si>
  <si>
    <t>Fixed abandoned checkouts. Last assigned: 1027237</t>
  </si>
  <si>
    <t>Fixed abandoned checkouts. Last assigned: 1027244</t>
  </si>
  <si>
    <t>Fixed abandoned checkouts. Last assigned: 1027251</t>
  </si>
  <si>
    <t>Fixed abandoned checkouts. Last assigned: 1027258</t>
  </si>
  <si>
    <t>Fixed abandoned checkouts. Last assigned: 1027265</t>
  </si>
  <si>
    <t>Processed order ABD-991852</t>
  </si>
  <si>
    <t>Fixed abandoned checkouts. Last assigned: 1027272</t>
  </si>
  <si>
    <t>Failed to regenerate invoice for row 1096: Exception: Specified permissions are not sufficient to call DriveApp.getFolderById. Required permissions: (https://www.googleapis.com/auth/drive.readonly || https://www.googleapis.com/auth/drive)</t>
  </si>
  <si>
    <t>Fixed abandoned checkouts. Last assigned: 1027279</t>
  </si>
  <si>
    <t>Fixed abandoned checkouts. Last assigned: 1027286</t>
  </si>
  <si>
    <t>Fixed abandoned checkouts. Last assigned: 1027293</t>
  </si>
  <si>
    <t>Fixed abandoned checkouts. Last assigned: 1027300</t>
  </si>
  <si>
    <t>Fixed abandoned checkouts. Last assigned: 1027308</t>
  </si>
  <si>
    <t>Fixed abandoned checkouts. Last assigned: 1027315</t>
  </si>
  <si>
    <t>Fixed abandoned checkouts. Last assigned: 1027322</t>
  </si>
  <si>
    <t>Fixed abandoned checkouts. Last assigned: 1027329</t>
  </si>
  <si>
    <t>Fixed abandoned checkouts. Last assigned: 1027336</t>
  </si>
  <si>
    <t>Fixed abandoned checkouts. Last assigned: 1027344</t>
  </si>
  <si>
    <t>Fixed abandoned checkouts. Last assigned: 1027351</t>
  </si>
  <si>
    <t>Fixed abandoned checkouts. Last assigned: 1027358</t>
  </si>
  <si>
    <t>Fixed abandoned checkouts. Last assigned: 1027365</t>
  </si>
  <si>
    <t>Fixed abandoned checkouts. Last assigned: 1027372</t>
  </si>
  <si>
    <t>Failed to regenerate invoice for row 1098: Exception: Specified permissions are not sufficient to call DriveApp.getFileById. Required permissions: (https://www.googleapis.com/auth/drive.readonly || https://www.googleapis.com/auth/drive)</t>
  </si>
  <si>
    <t>Fixed abandoned checkouts. Last assigned: 1027379</t>
  </si>
  <si>
    <t>Processed order ABD-991889</t>
  </si>
  <si>
    <t>Fixed abandoned checkouts. Last assigned: 1027386</t>
  </si>
  <si>
    <t>Fixed abandoned checkouts. Last assigned: 1027394</t>
  </si>
  <si>
    <t>Fixed abandoned checkouts. Last assigned: 1027401</t>
  </si>
  <si>
    <t>Fixed abandoned checkouts. Last assigned: 1027408</t>
  </si>
  <si>
    <t>Fixed abandoned checkouts. Last assigned: 1027415</t>
  </si>
  <si>
    <t>Fixed abandoned checkouts. Last assigned: 1027422</t>
  </si>
  <si>
    <t>Fixed abandoned checkouts. Last assigned: 1027430</t>
  </si>
  <si>
    <t>Fixed abandoned checkouts. Last assigned: 1027437</t>
  </si>
  <si>
    <t>Fixed abandoned checkouts. Last assigned: 1027444</t>
  </si>
  <si>
    <t>Fixed abandoned checkouts. Last assigned: 1027451</t>
  </si>
  <si>
    <t>Fixed abandoned checkouts. Last assigned: 1027458</t>
  </si>
  <si>
    <t>Fixed abandoned checkouts. Last assigned: 1027466</t>
  </si>
  <si>
    <t>Fixed abandoned checkouts. Last assigned: 1027473</t>
  </si>
  <si>
    <t>Fixed abandoned checkouts. Last assigned: 1027480</t>
  </si>
  <si>
    <t>Fixed abandoned checkouts. Last assigned: 1027487</t>
  </si>
  <si>
    <t>Fixed abandoned checkouts. Last assigned: 1027494</t>
  </si>
  <si>
    <t>Fixed abandoned checkouts. Last assigned: 1027501</t>
  </si>
  <si>
    <t>Processed order ABD-1005803</t>
  </si>
  <si>
    <t>Fixed abandoned checkouts. Last assigned: 1027508</t>
  </si>
  <si>
    <t>Fixed abandoned checkouts. Last assigned: 1027515</t>
  </si>
  <si>
    <t>Failed to regenerate invoice for row 1101: Exception: Specified permissions are not sufficient to call DriveApp.getFolderById. Required permissions: (https://www.googleapis.com/auth/drive.readonly || https://www.googleapis.com/auth/drive)</t>
  </si>
  <si>
    <t>Fixed abandoned checkouts. Last assigned: 1027523</t>
  </si>
  <si>
    <t>Fixed abandoned checkouts. Last assigned: 1027530</t>
  </si>
  <si>
    <t>Fixed abandoned checkouts. Last assigned: 1027537</t>
  </si>
  <si>
    <t>Fixed abandoned checkouts. Last assigned: 1027544</t>
  </si>
  <si>
    <t>Fixed abandoned checkouts. Last assigned: 1027551</t>
  </si>
  <si>
    <t>Fixed abandoned checkouts. Last assigned: 1027559</t>
  </si>
  <si>
    <t>Fixed abandoned checkouts. Last assigned: 1027566</t>
  </si>
  <si>
    <t>Fixed abandoned checkouts. Last assigned: 1027573</t>
  </si>
  <si>
    <t>Fixed abandoned checkouts. Last assigned: 1027580</t>
  </si>
  <si>
    <t>Fixed abandoned checkouts. Last assigned: 1027588</t>
  </si>
  <si>
    <t>Fixed abandoned checkouts. Last assigned: 1027595</t>
  </si>
  <si>
    <t>Fixed abandoned checkouts. Last assigned: 1027602</t>
  </si>
  <si>
    <t>Fixed abandoned checkouts. Last assigned: 1027609</t>
  </si>
  <si>
    <t>Fixed abandoned checkouts. Last assigned: 1027616</t>
  </si>
  <si>
    <t>Fixed abandoned checkouts. Last assigned: 1027623</t>
  </si>
  <si>
    <t>Fixed abandoned checkouts. Last assigned: 1027630</t>
  </si>
  <si>
    <t>Fixed abandoned checkouts. Last assigned: 1027637</t>
  </si>
  <si>
    <t>Fixed abandoned checkouts. Last assigned: 1027644</t>
  </si>
  <si>
    <t>Fixed abandoned checkouts. Last assigned: 1027651</t>
  </si>
  <si>
    <t>Fixed abandoned checkouts. Last assigned: 1027658</t>
  </si>
  <si>
    <t>Fixed abandoned checkouts. Last assigned: 1027665</t>
  </si>
  <si>
    <t>Fixed abandoned checkouts. Last assigned: 1027672</t>
  </si>
  <si>
    <t>Fixed abandoned checkouts. Last assigned: 1027679</t>
  </si>
  <si>
    <t>Processed order ABD-1027065</t>
  </si>
  <si>
    <t>Processed order ABD-1027115</t>
  </si>
  <si>
    <t>Processed order ABD-1027144</t>
  </si>
  <si>
    <t>Processed order ABD-1027173</t>
  </si>
  <si>
    <t>Processed order ABD-1027209</t>
  </si>
  <si>
    <t>Processed order ABD-1027308</t>
  </si>
  <si>
    <t>Processed order ABD-1027344</t>
  </si>
  <si>
    <t>Fixed abandoned checkouts. Last assigned: 1027686</t>
  </si>
  <si>
    <t>Processed order ABD-1027394</t>
  </si>
  <si>
    <t>Error processing row 1099: Exception: Address unavailable: https://api.qrserver.com/v1/create-qr-code/?size=150x150&amp;data=07801780368
    at generateInvoices (Code:125:31)
    at __GS_INTERNAL_top_function_call__.gs:1:8</t>
  </si>
  <si>
    <t>Processed order ABD-1027466</t>
  </si>
  <si>
    <t>Processed order ABD-1027523</t>
  </si>
  <si>
    <t>Processed order ABD-1027559</t>
  </si>
  <si>
    <t>Processed order ABD-1027588</t>
  </si>
  <si>
    <t>Fixed abandoned checkouts. Last assigned: 1027693</t>
  </si>
  <si>
    <t>Processed order ABD-1027430</t>
  </si>
  <si>
    <t>Fixed abandoned checkouts. Last assigned: 1027700</t>
  </si>
  <si>
    <t>Fixed abandoned checkouts. Last assigned: 1027707</t>
  </si>
  <si>
    <t>Fixed abandoned checkouts. Last assigned: 1027714</t>
  </si>
  <si>
    <t>Fixed abandoned checkouts. Last assigned: 1027721</t>
  </si>
  <si>
    <t>Fixed abandoned checkouts. Last assigned: 1027728</t>
  </si>
  <si>
    <t>Fixed abandoned checkouts. Last assigned: 1027735</t>
  </si>
  <si>
    <t>Fixed abandoned checkouts. Last assigned: 1027742</t>
  </si>
  <si>
    <t>Fixed abandoned checkouts. Last assigned: 1027749</t>
  </si>
  <si>
    <t>Fixed abandoned checkouts. Last assigned: 1027756</t>
  </si>
  <si>
    <t>Fixed abandoned checkouts. Last assigned: 1027763</t>
  </si>
  <si>
    <t>Fixed abandoned checkouts. Last assigned: 1027770</t>
  </si>
  <si>
    <t>Fixed abandoned checkouts. Last assigned: 1027777</t>
  </si>
  <si>
    <t>Fixed abandoned checkouts. Last assigned: 1027784</t>
  </si>
  <si>
    <t>Fixed abandoned checkouts. Last assigned: 1027791</t>
  </si>
  <si>
    <t>Fixed abandoned checkouts. Last assigned: 1027798</t>
  </si>
  <si>
    <t>Fixed abandoned checkouts. Last assigned: 1027805</t>
  </si>
  <si>
    <t>Fixed abandoned checkouts. Last assigned: 1027812</t>
  </si>
  <si>
    <t>Fixed abandoned checkouts. Last assigned: 1027819</t>
  </si>
  <si>
    <t>Fixed abandoned checkouts. Last assigned: 1027826</t>
  </si>
  <si>
    <t>Fixed abandoned checkouts. Last assigned: 1027833</t>
  </si>
  <si>
    <t>Fixed abandoned checkouts. Last assigned: 1027840</t>
  </si>
  <si>
    <t>Fixed abandoned checkouts. Last assigned: 1027847</t>
  </si>
  <si>
    <t>Fixed abandoned checkouts. Last assigned: 1027854</t>
  </si>
  <si>
    <t>Fixed abandoned checkouts. Last assigned: 1027861</t>
  </si>
  <si>
    <t>Fixed abandoned checkouts. Last assigned: 1027868</t>
  </si>
  <si>
    <t>Fixed abandoned checkouts. Last assigned: 1027875</t>
  </si>
  <si>
    <t>Fixed abandoned checkouts. Last assigned: 1027882</t>
  </si>
  <si>
    <t>Fixed abandoned checkouts. Last assigned: 1027889</t>
  </si>
  <si>
    <t>Fixed abandoned checkouts. Last assigned: 1027896</t>
  </si>
  <si>
    <t>Fixed abandoned checkouts. Last assigned: 1027903</t>
  </si>
  <si>
    <t>Fixed abandoned checkouts. Last assigned: 1027910</t>
  </si>
  <si>
    <t>Fixed abandoned checkouts. Last assigned: 1027917</t>
  </si>
  <si>
    <t>Fixed abandoned checkouts. Last assigned: 1027924</t>
  </si>
  <si>
    <t>Fixed abandoned checkouts. Last assigned: 1027931</t>
  </si>
  <si>
    <t>Fixed abandoned checkouts. Last assigned: 1027938</t>
  </si>
  <si>
    <t>Fixed abandoned checkouts. Last assigned: 1027945</t>
  </si>
  <si>
    <t>Fixed abandoned checkouts. Last assigned: 1027952</t>
  </si>
  <si>
    <t>Fixed abandoned checkouts. Last assigned: 1027959</t>
  </si>
  <si>
    <t>Fixed abandoned checkouts. Last assigned: 1027966</t>
  </si>
  <si>
    <t>Fixed abandoned checkouts. Last assigned: 1027973</t>
  </si>
  <si>
    <t>Fixed abandoned checkouts. Last assigned: 1027980</t>
  </si>
  <si>
    <t>Fixed abandoned checkouts. Last assigned: 1027987</t>
  </si>
  <si>
    <t>Fixed abandoned checkouts. Last assigned: 1027994</t>
  </si>
  <si>
    <t>Fixed abandoned checkouts. Last assigned: 1028002</t>
  </si>
  <si>
    <t>Fixed abandoned checkouts. Last assigned: 1028009</t>
  </si>
  <si>
    <t>Fixed abandoned checkouts. Last assigned: 1028016</t>
  </si>
  <si>
    <t>Fixed abandoned checkouts. Last assigned: 1028023</t>
  </si>
  <si>
    <t>Fixed abandoned checkouts. Last assigned: 1028030</t>
  </si>
  <si>
    <t>Fixed abandoned checkouts. Last assigned: 1028037</t>
  </si>
  <si>
    <t>Fixed abandoned checkouts. Last assigned: 1028044</t>
  </si>
  <si>
    <t>Fixed abandoned checkouts. Last assigned: 1028052</t>
  </si>
  <si>
    <t>Fixed abandoned checkouts. Last assigned: 1028059</t>
  </si>
  <si>
    <t>Fixed abandoned checkouts. Last assigned: 1028066</t>
  </si>
  <si>
    <t>Fixed abandoned checkouts. Last assigned: 1028073</t>
  </si>
  <si>
    <t>Fixed abandoned checkouts. Last assigned: 1028080</t>
  </si>
  <si>
    <t>Fixed abandoned checkouts. Last assigned: 1028087</t>
  </si>
  <si>
    <t>Fixed abandoned checkouts. Last assigned: 1028094</t>
  </si>
  <si>
    <t>Fixed abandoned checkouts. Last assigned: 1028101</t>
  </si>
  <si>
    <t>Fixed abandoned checkouts. Last assigned: 1028108</t>
  </si>
  <si>
    <t>Fixed abandoned checkouts. Last assigned: 1028115</t>
  </si>
  <si>
    <t>Fixed abandoned checkouts. Last assigned: 1028122</t>
  </si>
  <si>
    <t>Fixed abandoned checkouts. Last assigned: 1028129</t>
  </si>
  <si>
    <t>Fixed abandoned checkouts. Last assigned: 1028136</t>
  </si>
  <si>
    <t>Fixed abandoned checkouts. Last assigned: 1028143</t>
  </si>
  <si>
    <t>Fixed abandoned checkouts. Last assigned: 1028150</t>
  </si>
  <si>
    <t>Fixed abandoned checkouts. Last assigned: 1028157</t>
  </si>
  <si>
    <t>Fixed abandoned checkouts. Last assigned: 1028164</t>
  </si>
  <si>
    <t>Fixed abandoned checkouts. Last assigned: 1028171</t>
  </si>
  <si>
    <t>Fixed abandoned checkouts. Last assigned: 1028178</t>
  </si>
  <si>
    <t>Fixed abandoned checkouts. Last assigned: 1028185</t>
  </si>
  <si>
    <t>Fixed abandoned checkouts. Last assigned: 1028192</t>
  </si>
  <si>
    <t>Fixed abandoned checkouts. Last assigned: 1028199</t>
  </si>
  <si>
    <t>Fixed abandoned checkouts. Last assigned: 1028206</t>
  </si>
  <si>
    <t>Fixed abandoned checkouts. Last assigned: 1028213</t>
  </si>
  <si>
    <t>Fixed abandoned checkouts. Last assigned: 1028220</t>
  </si>
  <si>
    <t>Fixed abandoned checkouts. Last assigned: 1028227</t>
  </si>
  <si>
    <t>Fixed abandoned checkouts. Last assigned: 1028234</t>
  </si>
  <si>
    <t>Fixed abandoned checkouts. Last assigned: 1028241</t>
  </si>
  <si>
    <t>Fixed abandoned checkouts. Last assigned: 1028248</t>
  </si>
  <si>
    <t>Fixed abandoned checkouts. Last assigned: 1028255</t>
  </si>
  <si>
    <t>Fixed abandoned checkouts. Last assigned: 1028262</t>
  </si>
  <si>
    <t>Fixed abandoned checkouts. Last assigned: 1028270</t>
  </si>
  <si>
    <t>Fixed abandoned checkouts. Last assigned: 1028277</t>
  </si>
  <si>
    <t>Fixed abandoned checkouts. Last assigned: 1028284</t>
  </si>
  <si>
    <t>Fixed abandoned checkouts. Last assigned: 1028291</t>
  </si>
  <si>
    <t>Fixed abandoned checkouts. Last assigned: 1028298</t>
  </si>
  <si>
    <t>Fixed abandoned checkouts. Last assigned: 1028305</t>
  </si>
  <si>
    <t>Fixed abandoned checkouts. Last assigned: 1028312</t>
  </si>
  <si>
    <t>Fixed abandoned checkouts. Last assigned: 1028319</t>
  </si>
  <si>
    <t>Fixed abandoned checkouts. Last assigned: 1028326</t>
  </si>
  <si>
    <t>Fixed abandoned checkouts. Last assigned: 1028333</t>
  </si>
  <si>
    <t>Fixed abandoned checkouts. Last assigned: 1028340</t>
  </si>
  <si>
    <t>Fixed abandoned checkouts. Last assigned: 1028347</t>
  </si>
  <si>
    <t>Fixed abandoned checkouts. Last assigned: 1028354</t>
  </si>
  <si>
    <t>Fixed abandoned checkouts. Last assigned: 1028361</t>
  </si>
  <si>
    <t>Fixed abandoned checkouts. Last assigned: 1028368</t>
  </si>
  <si>
    <t>Fixed abandoned checkouts. Last assigned: 1028375</t>
  </si>
  <si>
    <t>Fixed abandoned checkouts. Last assigned: 1028382</t>
  </si>
  <si>
    <t>Fixed abandoned checkouts. Last assigned: 1028389</t>
  </si>
  <si>
    <t>Fixed abandoned checkouts. Last assigned: 1028396</t>
  </si>
  <si>
    <t>Fixed abandoned checkouts. Last assigned: 1028403</t>
  </si>
  <si>
    <t>Fixed abandoned checkouts. Last assigned: 1028410</t>
  </si>
  <si>
    <t>Fixed abandoned checkouts. Last assigned: 1028417</t>
  </si>
  <si>
    <t>Fixed abandoned checkouts. Last assigned: 1028424</t>
  </si>
  <si>
    <t>Fixed abandoned checkouts. Last assigned: 1028431</t>
  </si>
  <si>
    <t>Fixed abandoned checkouts. Last assigned: 1028438</t>
  </si>
  <si>
    <t>Fixed abandoned checkouts. Last assigned: 1028445</t>
  </si>
  <si>
    <t>Fixed abandoned checkouts. Last assigned: 1028452</t>
  </si>
  <si>
    <t>Fixed abandoned checkouts. Last assigned: 1028459</t>
  </si>
  <si>
    <t>Fixed abandoned checkouts. Last assigned: 1028466</t>
  </si>
  <si>
    <t>Fixed abandoned checkouts. Last assigned: 1028473</t>
  </si>
  <si>
    <t>Fixed abandoned checkouts. Last assigned: 1028480</t>
  </si>
  <si>
    <t>Fixed abandoned checkouts. Last assigned: 1028487</t>
  </si>
  <si>
    <t>Fixed abandoned checkouts. Last assigned: 1028494</t>
  </si>
  <si>
    <t>Fixed abandoned checkouts. Last assigned: 1028501</t>
  </si>
  <si>
    <t>Fixed abandoned checkouts. Last assigned: 1028508</t>
  </si>
  <si>
    <t>Fixed abandoned checkouts. Last assigned: 1028515</t>
  </si>
  <si>
    <t>Fixed abandoned checkouts. Last assigned: 1028522</t>
  </si>
  <si>
    <t>Fixed abandoned checkouts. Last assigned: 1028529</t>
  </si>
  <si>
    <t>Fixed abandoned checkouts. Last assigned: 1028536</t>
  </si>
  <si>
    <t>Fixed abandoned checkouts. Last assigned: 1028543</t>
  </si>
  <si>
    <t>Fixed abandoned checkouts. Last assigned: 1028550</t>
  </si>
  <si>
    <t>Fixed abandoned checkouts. Last assigned: 1028557</t>
  </si>
  <si>
    <t>Fixed abandoned checkouts. Last assigned: 1028564</t>
  </si>
  <si>
    <t>Fixed abandoned checkouts. Last assigned: 1028571</t>
  </si>
  <si>
    <t>Fixed abandoned checkouts. Last assigned: 1028578</t>
  </si>
  <si>
    <t>Fixed abandoned checkouts. Last assigned: 1028585</t>
  </si>
  <si>
    <t>Fixed abandoned checkouts. Last assigned: 1028592</t>
  </si>
  <si>
    <t>Fixed abandoned checkouts. Last assigned: 1028599</t>
  </si>
  <si>
    <t>Fixed abandoned checkouts. Last assigned: 1028606</t>
  </si>
  <si>
    <t>Fixed abandoned checkouts. Last assigned: 1028613</t>
  </si>
  <si>
    <t>Fixed abandoned checkouts. Last assigned: 1028620</t>
  </si>
  <si>
    <t>Fixed abandoned checkouts. Last assigned: 1028627</t>
  </si>
  <si>
    <t>Fixed abandoned checkouts. Last assigned: 1028634</t>
  </si>
  <si>
    <t>Fixed abandoned checkouts. Last assigned: 1028641</t>
  </si>
  <si>
    <t>Fixed abandoned checkouts. Last assigned: 1028648</t>
  </si>
  <si>
    <t>Fixed abandoned checkouts. Last assigned: 1028655</t>
  </si>
  <si>
    <t>Fixed abandoned checkouts. Last assigned: 1028662</t>
  </si>
  <si>
    <t>Fixed abandoned checkouts. Last assigned: 1028669</t>
  </si>
  <si>
    <t>Fixed abandoned checkouts. Last assigned: 1028676</t>
  </si>
  <si>
    <t>Fixed abandoned checkouts. Last assigned: 1028683</t>
  </si>
  <si>
    <t>Fixed abandoned checkouts. Last assigned: 1028690</t>
  </si>
  <si>
    <t>Fixed abandoned checkouts. Last assigned: 1028697</t>
  </si>
  <si>
    <t>Fixed abandoned checkouts. Last assigned: 1028704</t>
  </si>
  <si>
    <t>Fixed abandoned checkouts. Last assigned: 1028711</t>
  </si>
  <si>
    <t>Fixed abandoned checkouts. Last assigned: 1028718</t>
  </si>
  <si>
    <t>Fixed abandoned checkouts. Last assigned: 1028725</t>
  </si>
  <si>
    <t>Fixed abandoned checkouts. Last assigned: 1028732</t>
  </si>
  <si>
    <t>Fixed abandoned checkouts. Last assigned: 1028739</t>
  </si>
  <si>
    <t>Fixed abandoned checkouts. Last assigned: 1028746</t>
  </si>
  <si>
    <t>Fixed abandoned checkouts. Last assigned: 1028753</t>
  </si>
  <si>
    <t>Fixed abandoned checkouts. Last assigned: 1028760</t>
  </si>
  <si>
    <t>Fixed abandoned checkouts. Last assigned: 1028767</t>
  </si>
  <si>
    <t>Fixed abandoned checkouts. Last assigned: 1028774</t>
  </si>
  <si>
    <t>Fixed abandoned checkouts. Last assigned: 1028781</t>
  </si>
  <si>
    <t>Fixed abandoned checkouts. Last assigned: 1028788</t>
  </si>
  <si>
    <t>Fixed abandoned checkouts. Last assigned: 1028795</t>
  </si>
  <si>
    <t>Fixed abandoned checkouts. Last assigned: 1028802</t>
  </si>
  <si>
    <t>Fixed abandoned checkouts. Last assigned: 1028809</t>
  </si>
  <si>
    <t>Fixed abandoned checkouts. Last assigned: 1028816</t>
  </si>
  <si>
    <t>Fixed abandoned checkouts. Last assigned: 1028823</t>
  </si>
  <si>
    <t>Fixed abandoned checkouts. Last assigned: 1028830</t>
  </si>
  <si>
    <t>Fixed abandoned checkouts. Last assigned: 1028837</t>
  </si>
  <si>
    <t>Fixed abandoned checkouts. Last assigned: 1028844</t>
  </si>
  <si>
    <t>Fixed abandoned checkouts. Last assigned: 1028851</t>
  </si>
  <si>
    <t>Fixed abandoned checkouts. Last assigned: 1028858</t>
  </si>
  <si>
    <t>Fixed abandoned checkouts. Last assigned: 1028865</t>
  </si>
  <si>
    <t>Fixed abandoned checkouts. Last assigned: 1028872</t>
  </si>
  <si>
    <t>Fixed abandoned checkouts. Last assigned: 1028879</t>
  </si>
  <si>
    <t>Fixed abandoned checkouts. Last assigned: 1028886</t>
  </si>
  <si>
    <t>Fixed abandoned checkouts. Last assigned: 1028893</t>
  </si>
  <si>
    <t>Fixed abandoned checkouts. Last assigned: 1028900</t>
  </si>
  <si>
    <t>Fixed abandoned checkouts. Last assigned: 1028907</t>
  </si>
  <si>
    <t>Fixed abandoned checkouts. Last assigned: 1028914</t>
  </si>
  <si>
    <t>Fixed abandoned checkouts. Last assigned: 1028921</t>
  </si>
  <si>
    <t>Fixed abandoned checkouts. Last assigned: 1028928</t>
  </si>
  <si>
    <t>Fixed abandoned checkouts. Last assigned: 1028935</t>
  </si>
  <si>
    <t>Fixed abandoned checkouts. Last assigned: 1028942</t>
  </si>
  <si>
    <t>Fixed abandoned checkouts. Last assigned: 1028949</t>
  </si>
  <si>
    <t>Fixed abandoned checkouts. Last assigned: 1028956</t>
  </si>
  <si>
    <t>Fixed abandoned checkouts. Last assigned: 1028963</t>
  </si>
  <si>
    <t>Fixed abandoned checkouts. Last assigned: 1028970</t>
  </si>
  <si>
    <t>Fixed abandoned checkouts. Last assigned: 1028977</t>
  </si>
  <si>
    <t>Fixed abandoned checkouts. Last assigned: 1028984</t>
  </si>
  <si>
    <t>Fixed abandoned checkouts. Last assigned: 1028991</t>
  </si>
  <si>
    <t>Fixed abandoned checkouts. Last assigned: 1028998</t>
  </si>
  <si>
    <t>Fixed abandoned checkouts. Last assigned: 1029005</t>
  </si>
  <si>
    <t>Processed order 5162</t>
  </si>
  <si>
    <t>Fixed abandoned checkouts. Last assigned: 1029012</t>
  </si>
  <si>
    <t>Failed to regenerate invoice for row 1116: Exception: Specified permissions are not sufficient to call DriveApp.getFolderById. Required permissions: (https://www.googleapis.com/auth/drive.readonly || https://www.googleapis.com/auth/drive)</t>
  </si>
  <si>
    <t>Fixed abandoned checkouts. Last assigned: 1029019</t>
  </si>
  <si>
    <t>Fixed abandoned checkouts. Last assigned: 1029026</t>
  </si>
  <si>
    <t>Fixed abandoned checkouts. Last assigned: 1029033</t>
  </si>
  <si>
    <t>Fixed abandoned checkouts. Last assigned: 1029040</t>
  </si>
  <si>
    <t>Fixed abandoned checkouts. Last assigned: 1029047</t>
  </si>
  <si>
    <t>Fixed abandoned checkouts. Last assigned: 1029054</t>
  </si>
  <si>
    <t>Fixed abandoned checkouts. Last assigned: 1029061</t>
  </si>
  <si>
    <t>Fixed abandoned checkouts. Last assigned: 1029068</t>
  </si>
  <si>
    <t>Fixed abandoned checkouts. Last assigned: 1029075</t>
  </si>
  <si>
    <t>Fixed abandoned checkouts. Last assigned: 1029082</t>
  </si>
  <si>
    <t>Fixed abandoned checkouts. Last assigned: 1029089</t>
  </si>
  <si>
    <t>Fixed abandoned checkouts. Last assigned: 1029096</t>
  </si>
  <si>
    <t>Fixed abandoned checkouts. Last assigned: 1029103</t>
  </si>
  <si>
    <t>Fixed abandoned checkouts. Last assigned: 1029110</t>
  </si>
  <si>
    <t>Fixed abandoned checkouts. Last assigned: 1029117</t>
  </si>
  <si>
    <t>Fixed abandoned checkouts. Last assigned: 1029124</t>
  </si>
  <si>
    <t>Fixed abandoned checkouts. Last assigned: 1029131</t>
  </si>
  <si>
    <t>Fixed abandoned checkouts. Last assigned: 1029138</t>
  </si>
  <si>
    <t>Fixed abandoned checkouts. Last assigned: 1029145</t>
  </si>
  <si>
    <t>Fixed abandoned checkouts. Last assigned: 1029152</t>
  </si>
  <si>
    <t>Fixed abandoned checkouts. Last assigned: 1029159</t>
  </si>
  <si>
    <t>Fixed abandoned checkouts. Last assigned: 1029166</t>
  </si>
  <si>
    <t>Fixed abandoned checkouts. Last assigned: 1029173</t>
  </si>
  <si>
    <t>Failed to regenerate invoice for row 1121: Exception: Specified permissions are not sufficient to call DriveApp.getFolderById. Required permissions: (https://www.googleapis.com/auth/drive.readonly || https://www.googleapis.com/auth/drive)</t>
  </si>
  <si>
    <t>Fixed abandoned checkouts. Last assigned: 1029180</t>
  </si>
  <si>
    <t>Processed order 5167</t>
  </si>
  <si>
    <t>Fixed abandoned checkouts. Last assigned: 1029187</t>
  </si>
  <si>
    <t>Fixed abandoned checkouts. Last assigned: 1029194</t>
  </si>
  <si>
    <t>Fixed abandoned checkouts. Last assigned: 1029201</t>
  </si>
  <si>
    <t>Fixed abandoned checkouts. Last assigned: 1029208</t>
  </si>
  <si>
    <t>Fixed abandoned checkouts. Last assigned: 1029215</t>
  </si>
  <si>
    <t>Fixed abandoned checkouts. Last assigned: 1029222</t>
  </si>
  <si>
    <t>Fixed abandoned checkouts. Last assigned: 1029229</t>
  </si>
  <si>
    <t>Fixed abandoned checkouts. Last assigned: 1029236</t>
  </si>
  <si>
    <t>Fixed abandoned checkouts. Last assigned: 1029243</t>
  </si>
  <si>
    <t>Fixed abandoned checkouts. Last assigned: 1029250</t>
  </si>
  <si>
    <t>Fixed abandoned checkouts. Last assigned: 1029257</t>
  </si>
  <si>
    <t>Fixed abandoned checkouts. Last assigned: 1029264</t>
  </si>
  <si>
    <t>Fixed abandoned checkouts. Last assigned: 1029271</t>
  </si>
  <si>
    <t>Fixed abandoned checkouts. Last assigned: 1029278</t>
  </si>
  <si>
    <t>Fixed abandoned checkouts. Last assigned: 1029285</t>
  </si>
  <si>
    <t>Fixed abandoned checkouts. Last assigned: 1029293</t>
  </si>
  <si>
    <t>Fixed abandoned checkouts. Last assigned: 1029300</t>
  </si>
  <si>
    <t>Fixed abandoned checkouts. Last assigned: 1029307</t>
  </si>
  <si>
    <t>Fixed abandoned checkouts. Last assigned: 1029314</t>
  </si>
  <si>
    <t>Fixed abandoned checkouts. Last assigned: 1029321</t>
  </si>
  <si>
    <t>Fixed abandoned checkouts. Last assigned: 1029328</t>
  </si>
  <si>
    <t>Fixed abandoned checkouts. Last assigned: 1029335</t>
  </si>
  <si>
    <t>Fixed abandoned checkouts. Last assigned: 1029342</t>
  </si>
  <si>
    <t>Fixed abandoned checkouts. Last assigned: 1029349</t>
  </si>
  <si>
    <t>Fixed abandoned checkouts. Last assigned: 1029356</t>
  </si>
  <si>
    <t>Fixed abandoned checkouts. Last assigned: 1029363</t>
  </si>
  <si>
    <t>Fixed abandoned checkouts. Last assigned: 1029370</t>
  </si>
  <si>
    <t>Fixed abandoned checkouts. Last assigned: 1029377</t>
  </si>
  <si>
    <t>Fixed abandoned checkouts. Last assigned: 1029385</t>
  </si>
  <si>
    <t>Fixed abandoned checkouts. Last assigned: 1029392</t>
  </si>
  <si>
    <t>Fixed abandoned checkouts. Last assigned: 1029399</t>
  </si>
  <si>
    <t>Fixed abandoned checkouts. Last assigned: 1029406</t>
  </si>
  <si>
    <t>Fixed abandoned checkouts. Last assigned: 1029413</t>
  </si>
  <si>
    <t>Fixed abandoned checkouts. Last assigned: 1029420</t>
  </si>
  <si>
    <t>Fixed abandoned checkouts. Last assigned: 1029427</t>
  </si>
  <si>
    <t>Fixed abandoned checkouts. Last assigned: 1029434</t>
  </si>
  <si>
    <t>Fixed abandoned checkouts. Last assigned: 1029441</t>
  </si>
  <si>
    <t>Fixed abandoned checkouts. Last assigned: 1029448</t>
  </si>
  <si>
    <t>Fixed abandoned checkouts. Last assigned: 1029455</t>
  </si>
  <si>
    <t>Fixed abandoned checkouts. Last assigned: 1029462</t>
  </si>
  <si>
    <t>Fixed abandoned checkouts. Last assigned: 1029469</t>
  </si>
  <si>
    <t>Fixed abandoned checkouts. Last assigned: 1029476</t>
  </si>
  <si>
    <t>Fixed abandoned checkouts. Last assigned: 1029483</t>
  </si>
  <si>
    <t>Fixed abandoned checkouts. Last assigned: 1029490</t>
  </si>
  <si>
    <t>Fixed abandoned checkouts. Last assigned: 1029497</t>
  </si>
  <si>
    <t>Fixed abandoned checkouts. Last assigned: 1029504</t>
  </si>
  <si>
    <t>Fixed abandoned checkouts. Last assigned: 1029511</t>
  </si>
  <si>
    <t>Fixed abandoned checkouts. Last assigned: 1029518</t>
  </si>
  <si>
    <t>Fixed abandoned checkouts. Last assigned: 1029525</t>
  </si>
  <si>
    <t>Fixed abandoned checkouts. Last assigned: 1029532</t>
  </si>
  <si>
    <t>Fixed abandoned checkouts. Last assigned: 1029539</t>
  </si>
  <si>
    <t>Fixed abandoned checkouts. Last assigned: 1029546</t>
  </si>
  <si>
    <t>Fixed abandoned checkouts. Last assigned: 1029553</t>
  </si>
  <si>
    <t>Fixed abandoned checkouts. Last assigned: 1029560</t>
  </si>
  <si>
    <t>Fixed abandoned checkouts. Last assigned: 1029567</t>
  </si>
  <si>
    <t>Fixed abandoned checkouts. Last assigned: 1029574</t>
  </si>
  <si>
    <t>Fixed abandoned checkouts. Last assigned: 1029581</t>
  </si>
  <si>
    <t>Fixed abandoned checkouts. Last assigned: 1029588</t>
  </si>
  <si>
    <t>Fixed abandoned checkouts. Last assigned: 1029595</t>
  </si>
  <si>
    <t>Fixed abandoned checkouts. Last assigned: 1029602</t>
  </si>
  <si>
    <t>Fixed abandoned checkouts. Last assigned: 1029609</t>
  </si>
  <si>
    <t>Fixed abandoned checkouts. Last assigned: 1029616</t>
  </si>
  <si>
    <t>Fixed abandoned checkouts. Last assigned: 1029623</t>
  </si>
  <si>
    <t>Fixed abandoned checkouts. Last assigned: 1029630</t>
  </si>
  <si>
    <t>Fixed abandoned checkouts. Last assigned: 1029637</t>
  </si>
  <si>
    <t>Fixed abandoned checkouts. Last assigned: 1029644</t>
  </si>
  <si>
    <t>Fixed abandoned checkouts. Last assigned: 1029651</t>
  </si>
  <si>
    <t>Fixed abandoned checkouts. Last assigned: 1029658</t>
  </si>
  <si>
    <t>Fixed abandoned checkouts. Last assigned: 1029665</t>
  </si>
  <si>
    <t>Fixed abandoned checkouts. Last assigned: 1029672</t>
  </si>
  <si>
    <t>Fixed abandoned checkouts. Last assigned: 1029679</t>
  </si>
  <si>
    <t>Fixed abandoned checkouts. Last assigned: 1029686</t>
  </si>
  <si>
    <t>Fixed abandoned checkouts. Last assigned: 1029693</t>
  </si>
  <si>
    <t>Fixed abandoned checkouts. Last assigned: 1029700</t>
  </si>
  <si>
    <t>Fixed abandoned checkouts. Last assigned: 1029707</t>
  </si>
  <si>
    <t>Fixed abandoned checkouts. Last assigned: 1029714</t>
  </si>
  <si>
    <t>Fixed abandoned checkouts. Last assigned: 1029721</t>
  </si>
  <si>
    <t>Fixed abandoned checkouts. Last assigned: 1029728</t>
  </si>
  <si>
    <t>Fixed abandoned checkouts. Last assigned: 1029735</t>
  </si>
  <si>
    <t>Fixed abandoned checkouts. Last assigned: 1029742</t>
  </si>
  <si>
    <t>Fixed abandoned checkouts. Last assigned: 1029749</t>
  </si>
  <si>
    <t>Fixed abandoned checkouts. Last assigned: 1029756</t>
  </si>
  <si>
    <t>Fixed abandoned checkouts. Last assigned: 1029763</t>
  </si>
  <si>
    <t>Fixed abandoned checkouts. Last assigned: 1029770</t>
  </si>
  <si>
    <t>Fixed abandoned checkouts. Last assigned: 1029777</t>
  </si>
  <si>
    <t>Fixed abandoned checkouts. Last assigned: 1029784</t>
  </si>
  <si>
    <t>Fixed abandoned checkouts. Last assigned: 1029792</t>
  </si>
  <si>
    <t>Fixed abandoned checkouts. Last assigned: 1029800</t>
  </si>
  <si>
    <t>Fixed abandoned checkouts. Last assigned: 1029807</t>
  </si>
  <si>
    <t>Fixed abandoned checkouts. Last assigned: 1029814</t>
  </si>
  <si>
    <t>Fixed abandoned checkouts. Last assigned: 1029821</t>
  </si>
  <si>
    <t>Fixed abandoned checkouts. Last assigned: 1029828</t>
  </si>
  <si>
    <t>Fixed abandoned checkouts. Last assigned: 1029835</t>
  </si>
  <si>
    <t>Fixed abandoned checkouts. Last assigned: 1029842</t>
  </si>
  <si>
    <t>Fixed abandoned checkouts. Last assigned: 1029849</t>
  </si>
  <si>
    <t>Fixed abandoned checkouts. Last assigned: 1029856</t>
  </si>
  <si>
    <t>Fixed abandoned checkouts. Last assigned: 1029863</t>
  </si>
  <si>
    <t>Fixed abandoned checkouts. Last assigned: 1029870</t>
  </si>
  <si>
    <t>Fixed abandoned checkouts. Last assigned: 1029877</t>
  </si>
  <si>
    <t>Fixed abandoned checkouts. Last assigned: 1029884</t>
  </si>
  <si>
    <t>Fixed abandoned checkouts. Last assigned: 1029891</t>
  </si>
  <si>
    <t>Fixed abandoned checkouts. Last assigned: 1029898</t>
  </si>
  <si>
    <t>Fixed abandoned checkouts. Last assigned: 1029905</t>
  </si>
  <si>
    <t>Fixed abandoned checkouts. Last assigned: 1029912</t>
  </si>
  <si>
    <t>Fixed abandoned checkouts. Last assigned: 1029919</t>
  </si>
  <si>
    <t>Fixed abandoned checkouts. Last assigned: 1029926</t>
  </si>
  <si>
    <t>Fixed abandoned checkouts. Last assigned: 1029933</t>
  </si>
  <si>
    <t>Fixed abandoned checkouts. Last assigned: 1029940</t>
  </si>
  <si>
    <t>Fixed abandoned checkouts. Last assigned: 1029947</t>
  </si>
  <si>
    <t>Fixed abandoned checkouts. Last assigned: 1029954</t>
  </si>
  <si>
    <t>Fixed abandoned checkouts. Last assigned: 1029961</t>
  </si>
  <si>
    <t>Fixed abandoned checkouts. Last assigned: 1029968</t>
  </si>
  <si>
    <t>Fixed abandoned checkouts. Last assigned: 1029975</t>
  </si>
  <si>
    <t>Fixed abandoned checkouts. Last assigned: 1029982</t>
  </si>
  <si>
    <t>Fixed abandoned checkouts. Last assigned: 1029989</t>
  </si>
  <si>
    <t>Fixed abandoned checkouts. Last assigned: 1029996</t>
  </si>
  <si>
    <t>Fixed abandoned checkouts. Last assigned: 1030003</t>
  </si>
  <si>
    <t>Fixed abandoned checkouts. Last assigned: 1030010</t>
  </si>
  <si>
    <t>Fixed abandoned checkouts. Last assigned: 1030017</t>
  </si>
  <si>
    <t>Fixed abandoned checkouts. Last assigned: 1030024</t>
  </si>
  <si>
    <t>Fixed abandoned checkouts. Last assigned: 1030031</t>
  </si>
  <si>
    <t>Fixed abandoned checkouts. Last assigned: 1030038</t>
  </si>
  <si>
    <t>Fixed abandoned checkouts. Last assigned: 1030045</t>
  </si>
  <si>
    <t>Fixed abandoned checkouts. Last assigned: 1030052</t>
  </si>
  <si>
    <t>Fixed abandoned checkouts. Last assigned: 1030059</t>
  </si>
  <si>
    <t>Fixed abandoned checkouts. Last assigned: 1030066</t>
  </si>
  <si>
    <t>Fixed abandoned checkouts. Last assigned: 1030073</t>
  </si>
  <si>
    <t>Fixed abandoned checkouts. Last assigned: 1030080</t>
  </si>
  <si>
    <t>Fixed abandoned checkouts. Last assigned: 1030087</t>
  </si>
  <si>
    <t>Fixed abandoned checkouts. Last assigned: 1030094</t>
  </si>
  <si>
    <t>Fixed abandoned checkouts. Last assigned: 1030101</t>
  </si>
  <si>
    <t>Fixed abandoned checkouts. Last assigned: 1030108</t>
  </si>
  <si>
    <t>Fixed abandoned checkouts. Last assigned: 1030115</t>
  </si>
  <si>
    <t>Fixed abandoned checkouts. Last assigned: 1030122</t>
  </si>
  <si>
    <t>Fixed abandoned checkouts. Last assigned: 1030129</t>
  </si>
  <si>
    <t>Fixed abandoned checkouts. Last assigned: 1030136</t>
  </si>
  <si>
    <t>Fixed abandoned checkouts. Last assigned: 1030143</t>
  </si>
  <si>
    <t>Fixed abandoned checkouts. Last assigned: 1030150</t>
  </si>
  <si>
    <t>Fixed abandoned checkouts. Last assigned: 1030157</t>
  </si>
  <si>
    <t>Fixed abandoned checkouts. Last assigned: 1030164</t>
  </si>
  <si>
    <t>Fixed abandoned checkouts. Last assigned: 1030171</t>
  </si>
  <si>
    <t>Fixed abandoned checkouts. Last assigned: 1030178</t>
  </si>
  <si>
    <t>Fixed abandoned checkouts. Last assigned: 1030185</t>
  </si>
  <si>
    <t>Fixed abandoned checkouts. Last assigned: 1030192</t>
  </si>
  <si>
    <t>Fixed abandoned checkouts. Last assigned: 1030199</t>
  </si>
  <si>
    <t>Fixed abandoned checkouts. Last assigned: 1030206</t>
  </si>
  <si>
    <t>Fixed abandoned checkouts. Last assigned: 1030213</t>
  </si>
  <si>
    <t>Fixed abandoned checkouts. Last assigned: 1030220</t>
  </si>
  <si>
    <t>Fixed abandoned checkouts. Last assigned: 1030227</t>
  </si>
  <si>
    <t>Fixed abandoned checkouts. Last assigned: 1030234</t>
  </si>
  <si>
    <t>Fixed abandoned checkouts. Last assigned: 1030241</t>
  </si>
  <si>
    <t>Fixed abandoned checkouts. Last assigned: 1030248</t>
  </si>
  <si>
    <t>Fixed abandoned checkouts. Last assigned: 1030255</t>
  </si>
  <si>
    <t>Fixed abandoned checkouts. Last assigned: 1030262</t>
  </si>
  <si>
    <t>Fixed abandoned checkouts. Last assigned: 1030269</t>
  </si>
  <si>
    <t>Fixed abandoned checkouts. Last assigned: 1030276</t>
  </si>
  <si>
    <t>Fixed abandoned checkouts. Last assigned: 1030283</t>
  </si>
  <si>
    <t>Fixed abandoned checkouts. Last assigned: 1030290</t>
  </si>
  <si>
    <t>Fixed abandoned checkouts. Last assigned: 1030297</t>
  </si>
  <si>
    <t>Fixed abandoned checkouts. Last assigned: 1030304</t>
  </si>
  <si>
    <t>Fixed abandoned checkouts. Last assigned: 1030311</t>
  </si>
  <si>
    <t>Fixed abandoned checkouts. Last assigned: 1030318</t>
  </si>
  <si>
    <t>Fixed abandoned checkouts. Last assigned: 1030325</t>
  </si>
  <si>
    <t>Fixed abandoned checkouts. Last assigned: 1030332</t>
  </si>
  <si>
    <t>Fixed abandoned checkouts. Last assigned: 1030339</t>
  </si>
  <si>
    <t>Fixed abandoned checkouts. Last assigned: 1030346</t>
  </si>
  <si>
    <t>Fixed abandoned checkouts. Last assigned: 1030353</t>
  </si>
  <si>
    <t>Fixed abandoned checkouts. Last assigned: 1030360</t>
  </si>
  <si>
    <t>Fixed abandoned checkouts. Last assigned: 1030367</t>
  </si>
  <si>
    <t>Fixed abandoned checkouts. Last assigned: 1030374</t>
  </si>
  <si>
    <t>Fixed abandoned checkouts. Last assigned: 1030381</t>
  </si>
  <si>
    <t>Fixed abandoned checkouts. Last assigned: 1030388</t>
  </si>
  <si>
    <t>Fixed abandoned checkouts. Last assigned: 1030395</t>
  </si>
  <si>
    <t>Fixed abandoned checkouts. Last assigned: 1030402</t>
  </si>
  <si>
    <t>Fixed abandoned checkouts. Last assigned: 1030409</t>
  </si>
  <si>
    <t>Fixed abandoned checkouts. Last assigned: 1030416</t>
  </si>
  <si>
    <t>Fixed abandoned checkouts. Last assigned: 1030423</t>
  </si>
  <si>
    <t>Fixed abandoned checkouts. Last assigned: 1030430</t>
  </si>
  <si>
    <t>Fixed abandoned checkouts. Last assigned: 1030437</t>
  </si>
  <si>
    <t>Fixed abandoned checkouts. Last assigned: 1030444</t>
  </si>
  <si>
    <t>Fixed abandoned checkouts. Last assigned: 1030451</t>
  </si>
  <si>
    <t>Fixed abandoned checkouts. Last assigned: 1030458</t>
  </si>
  <si>
    <t>Fixed abandoned checkouts. Last assigned: 1030465</t>
  </si>
  <si>
    <t>Fixed abandoned checkouts. Last assigned: 1030472</t>
  </si>
  <si>
    <t>Fixed abandoned checkouts. Last assigned: 1030479</t>
  </si>
  <si>
    <t>Fixed abandoned checkouts. Last assigned: 1030486</t>
  </si>
  <si>
    <t>Fixed abandoned checkouts. Last assigned: 1030493</t>
  </si>
  <si>
    <t>Fixed abandoned checkouts. Last assigned: 1030500</t>
  </si>
  <si>
    <t>Fixed abandoned checkouts. Last assigned: 1030507</t>
  </si>
  <si>
    <t>Fixed abandoned checkouts. Last assigned: 1030514</t>
  </si>
  <si>
    <t>Fixed abandoned checkouts. Last assigned: 1030521</t>
  </si>
  <si>
    <t>Fixed abandoned checkouts. Last assigned: 1030528</t>
  </si>
  <si>
    <t>Fixed abandoned checkouts. Last assigned: 1030535</t>
  </si>
  <si>
    <t>Fixed abandoned checkouts. Last assigned: 1030542</t>
  </si>
  <si>
    <t>Fixed abandoned checkouts. Last assigned: 1030549</t>
  </si>
  <si>
    <t>Fixed abandoned checkouts. Last assigned: 1030556</t>
  </si>
  <si>
    <t>Fixed abandoned checkouts. Last assigned: 1030563</t>
  </si>
  <si>
    <t>Fixed abandoned checkouts. Last assigned: 1030570</t>
  </si>
  <si>
    <t>Fixed abandoned checkouts. Last assigned: 1030577</t>
  </si>
  <si>
    <t>Fixed abandoned checkouts. Last assigned: 1030584</t>
  </si>
  <si>
    <t>Fixed abandoned checkouts. Last assigned: 1030591</t>
  </si>
  <si>
    <t>Fixed abandoned checkouts. Last assigned: 1030598</t>
  </si>
  <si>
    <t>Fixed abandoned checkouts. Last assigned: 1030605</t>
  </si>
  <si>
    <t>Fixed abandoned checkouts. Last assigned: 1030612</t>
  </si>
  <si>
    <t>Fixed abandoned checkouts. Last assigned: 1030619</t>
  </si>
  <si>
    <t>Fixed abandoned checkouts. Last assigned: 1030626</t>
  </si>
  <si>
    <t>Fixed abandoned checkouts. Last assigned: 1030633</t>
  </si>
  <si>
    <t>Fixed abandoned checkouts. Last assigned: 1030640</t>
  </si>
  <si>
    <t>Fixed abandoned checkouts. Last assigned: 1030647</t>
  </si>
  <si>
    <t>Fixed abandoned checkouts. Last assigned: 1030655</t>
  </si>
  <si>
    <t>Fixed abandoned checkouts. Last assigned: 1030662</t>
  </si>
  <si>
    <t>Fixed abandoned checkouts. Last assigned: 1030669</t>
  </si>
  <si>
    <t>Fixed abandoned checkouts. Last assigned: 1030676</t>
  </si>
  <si>
    <t>Fixed abandoned checkouts. Last assigned: 1030683</t>
  </si>
  <si>
    <t>Fixed abandoned checkouts. Last assigned: 1030690</t>
  </si>
  <si>
    <t>Fixed abandoned checkouts. Last assigned: 1030697</t>
  </si>
  <si>
    <t>Fixed abandoned checkouts. Last assigned: 1030704</t>
  </si>
  <si>
    <t>Fixed abandoned checkouts. Last assigned: 1030711</t>
  </si>
  <si>
    <t>Fixed abandoned checkouts. Last assigned: 1030718</t>
  </si>
  <si>
    <t>Fixed abandoned checkouts. Last assigned: 1030725</t>
  </si>
  <si>
    <t>Fixed abandoned checkouts. Last assigned: 1030732</t>
  </si>
  <si>
    <t>Fixed abandoned checkouts. Last assigned: 1030739</t>
  </si>
  <si>
    <t>Fixed abandoned checkouts. Last assigned: 1030746</t>
  </si>
  <si>
    <t>Fixed abandoned checkouts. Last assigned: 1030753</t>
  </si>
  <si>
    <t>Fixed abandoned checkouts. Last assigned: 1030760</t>
  </si>
  <si>
    <t>Fixed abandoned checkouts. Last assigned: 1030767</t>
  </si>
  <si>
    <t>Fixed abandoned checkouts. Last assigned: 1030774</t>
  </si>
  <si>
    <t>Fixed abandoned checkouts. Last assigned: 1030781</t>
  </si>
  <si>
    <t>Fixed abandoned checkouts. Last assigned: 1030788</t>
  </si>
  <si>
    <t>Fixed abandoned checkouts. Last assigned: 1030795</t>
  </si>
  <si>
    <t>Fixed abandoned checkouts. Last assigned: 1030802</t>
  </si>
  <si>
    <t>Fixed abandoned checkouts. Last assigned: 1030809</t>
  </si>
  <si>
    <t>Fixed abandoned checkouts. Last assigned: 1030816</t>
  </si>
  <si>
    <t>Fixed abandoned checkouts. Last assigned: 1030823</t>
  </si>
  <si>
    <t>Fixed abandoned checkouts. Last assigned: 1030830</t>
  </si>
  <si>
    <t>Fixed abandoned checkouts. Last assigned: 1030837</t>
  </si>
  <si>
    <t>Fixed abandoned checkouts. Last assigned: 1030844</t>
  </si>
  <si>
    <t>Fixed abandoned checkouts. Last assigned: 1030851</t>
  </si>
  <si>
    <t>Fixed abandoned checkouts. Last assigned: 1030858</t>
  </si>
  <si>
    <t>Fixed abandoned checkouts. Last assigned: 1030865</t>
  </si>
  <si>
    <t>Fixed abandoned checkouts. Last assigned: 1030872</t>
  </si>
  <si>
    <t>Fixed abandoned checkouts. Last assigned: 1030879</t>
  </si>
  <si>
    <t>Fixed abandoned checkouts. Last assigned: 1030886</t>
  </si>
  <si>
    <t>Fixed abandoned checkouts. Last assigned: 1030893</t>
  </si>
  <si>
    <t>Fixed abandoned checkouts. Last assigned: 1030900</t>
  </si>
  <si>
    <t>Fixed abandoned checkouts. Last assigned: 1030907</t>
  </si>
  <si>
    <t>Fixed abandoned checkouts. Last assigned: 1030914</t>
  </si>
  <si>
    <t>Fixed abandoned checkouts. Last assigned: 1030921</t>
  </si>
  <si>
    <t>Fixed abandoned checkouts. Last assigned: 1030928</t>
  </si>
  <si>
    <t>Fixed abandoned checkouts. Last assigned: 1030935</t>
  </si>
  <si>
    <t>Fixed abandoned checkouts. Last assigned: 1030942</t>
  </si>
  <si>
    <t>Fixed abandoned checkouts. Last assigned: 1030949</t>
  </si>
  <si>
    <t>Fixed abandoned checkouts. Last assigned: 1030956</t>
  </si>
  <si>
    <t>Fixed abandoned checkouts. Last assigned: 1030963</t>
  </si>
  <si>
    <t>Fixed abandoned checkouts. Last assigned: 1030970</t>
  </si>
  <si>
    <t>Fixed abandoned checkouts. Last assigned: 1030977</t>
  </si>
  <si>
    <t>Fixed abandoned checkouts. Last assigned: 1030984</t>
  </si>
  <si>
    <t>Fixed abandoned checkouts. Last assigned: 1030991</t>
  </si>
  <si>
    <t>Fixed abandoned checkouts. Last assigned: 1030998</t>
  </si>
  <si>
    <t>Fixed abandoned checkouts. Last assigned: 1031005</t>
  </si>
  <si>
    <t>Fixed abandoned checkouts. Last assigned: 1031012</t>
  </si>
  <si>
    <t>Fixed abandoned checkouts. Last assigned: 1031019</t>
  </si>
  <si>
    <t>Fixed abandoned checkouts. Last assigned: 1031026</t>
  </si>
  <si>
    <t>Fixed abandoned checkouts. Last assigned: 1031033</t>
  </si>
  <si>
    <t>Fixed abandoned checkouts. Last assigned: 1031040</t>
  </si>
  <si>
    <t>Fixed abandoned checkouts. Last assigned: 1031047</t>
  </si>
  <si>
    <t>Fixed abandoned checkouts. Last assigned: 1031054</t>
  </si>
  <si>
    <t>Fixed abandoned checkouts. Last assigned: 1031061</t>
  </si>
  <si>
    <t>Fixed abandoned checkouts. Last assigned: 1031068</t>
  </si>
  <si>
    <t>Fixed abandoned checkouts. Last assigned: 1031075</t>
  </si>
  <si>
    <t>Fixed abandoned checkouts. Last assigned: 1031082</t>
  </si>
  <si>
    <t>Fixed abandoned checkouts. Last assigned: 1031089</t>
  </si>
  <si>
    <t>Fixed abandoned checkouts. Last assigned: 1031096</t>
  </si>
  <si>
    <t>Fixed abandoned checkouts. Last assigned: 1031103</t>
  </si>
  <si>
    <t>Fixed abandoned checkouts. Last assigned: 1031110</t>
  </si>
  <si>
    <t>Fixed abandoned checkouts. Last assigned: 1031117</t>
  </si>
  <si>
    <t>Fixed abandoned checkouts. Last assigned: 1031124</t>
  </si>
  <si>
    <t>Fixed abandoned checkouts. Last assigned: 1031131</t>
  </si>
  <si>
    <t>Fixed abandoned checkouts. Last assigned: 1031138</t>
  </si>
  <si>
    <t>Fixed abandoned checkouts. Last assigned: 1031145</t>
  </si>
  <si>
    <t>Fixed abandoned checkouts. Last assigned: 1031152</t>
  </si>
  <si>
    <t>Fixed abandoned checkouts. Last assigned: 1031159</t>
  </si>
  <si>
    <t>Fixed abandoned checkouts. Last assigned: 1031166</t>
  </si>
  <si>
    <t>Fixed abandoned checkouts. Last assigned: 1031173</t>
  </si>
  <si>
    <t>Fixed abandoned checkouts. Last assigned: 1031180</t>
  </si>
  <si>
    <t>Fixed abandoned checkouts. Last assigned: 1031187</t>
  </si>
  <si>
    <t>Fixed abandoned checkouts. Last assigned: 1031194</t>
  </si>
  <si>
    <t>Fixed abandoned checkouts. Last assigned: 1031201</t>
  </si>
  <si>
    <t>Fixed abandoned checkouts. Last assigned: 1031208</t>
  </si>
  <si>
    <t>Fixed abandoned checkouts. Last assigned: 1031215</t>
  </si>
  <si>
    <t>Fixed abandoned checkouts. Last assigned: 1031222</t>
  </si>
  <si>
    <t>Fixed abandoned checkouts. Last assigned: 1031229</t>
  </si>
  <si>
    <t>Fixed abandoned checkouts. Last assigned: 1031236</t>
  </si>
  <si>
    <t>Fixed abandoned checkouts. Last assigned: 1031243</t>
  </si>
  <si>
    <t>Fixed abandoned checkouts. Last assigned: 1031250</t>
  </si>
  <si>
    <t>Fixed abandoned checkouts. Last assigned: 1031257</t>
  </si>
  <si>
    <t>Fixed abandoned checkouts. Last assigned: 1031264</t>
  </si>
  <si>
    <t>Fixed abandoned checkouts. Last assigned: 1031271</t>
  </si>
  <si>
    <t>Fixed abandoned checkouts. Last assigned: 1031278</t>
  </si>
  <si>
    <t>Fixed abandoned checkouts. Last assigned: 1031285</t>
  </si>
  <si>
    <t>Fixed abandoned checkouts. Last assigned: 1031292</t>
  </si>
  <si>
    <t>Fixed abandoned checkouts. Last assigned: 1031299</t>
  </si>
  <si>
    <t>Fixed abandoned checkouts. Last assigned: 1031306</t>
  </si>
  <si>
    <t>Fixed abandoned checkouts. Last assigned: 1031313</t>
  </si>
  <si>
    <t>Fixed abandoned checkouts. Last assigned: 1031320</t>
  </si>
  <si>
    <t>Fixed abandoned checkouts. Last assigned: 1031327</t>
  </si>
  <si>
    <t>Fixed abandoned checkouts. Last assigned: 1031334</t>
  </si>
  <si>
    <t>Fixed abandoned checkouts. Last assigned: 1031341</t>
  </si>
  <si>
    <t>Fixed abandoned checkouts. Last assigned: 1031348</t>
  </si>
  <si>
    <t>Fixed abandoned checkouts. Last assigned: 1031355</t>
  </si>
  <si>
    <t>Fixed abandoned checkouts. Last assigned: 1031362</t>
  </si>
  <si>
    <t>Fixed abandoned checkouts. Last assigned: 1031370</t>
  </si>
  <si>
    <t>Fixed abandoned checkouts. Last assigned: 1031377</t>
  </si>
  <si>
    <t>Fixed abandoned checkouts. Last assigned: 1031384</t>
  </si>
  <si>
    <t>Fixed abandoned checkouts. Last assigned: 1031391</t>
  </si>
  <si>
    <t>Fixed abandoned checkouts. Last assigned: 1031398</t>
  </si>
  <si>
    <t>Fixed abandoned checkouts. Last assigned: 1031405</t>
  </si>
  <si>
    <t>Fixed abandoned checkouts. Last assigned: 1031412</t>
  </si>
  <si>
    <t>Fixed abandoned checkouts. Last assigned: 1031419</t>
  </si>
  <si>
    <t>Fixed abandoned checkouts. Last assigned: 1031426</t>
  </si>
  <si>
    <t>Fixed abandoned checkouts. Last assigned: 1031433</t>
  </si>
  <si>
    <t>Fixed abandoned checkouts. Last assigned: 1031440</t>
  </si>
  <si>
    <t>Fixed abandoned checkouts. Last assigned: 1031447</t>
  </si>
  <si>
    <t>Fixed abandoned checkouts. Last assigned: 1031454</t>
  </si>
  <si>
    <t>Fixed abandoned checkouts. Last assigned: 1031461</t>
  </si>
  <si>
    <t>Fixed abandoned checkouts. Last assigned: 1031468</t>
  </si>
  <si>
    <t>Fixed abandoned checkouts. Last assigned: 1031475</t>
  </si>
  <si>
    <t>Fixed abandoned checkouts. Last assigned: 1031482</t>
  </si>
  <si>
    <t>Fixed abandoned checkouts. Last assigned: 1031489</t>
  </si>
  <si>
    <t>Fixed abandoned checkouts. Last assigned: 1031496</t>
  </si>
  <si>
    <t>Fixed abandoned checkouts. Last assigned: 1031503</t>
  </si>
  <si>
    <t>Fixed abandoned checkouts. Last assigned: 1031510</t>
  </si>
  <si>
    <t>Fixed abandoned checkouts. Last assigned: 1031517</t>
  </si>
  <si>
    <t>Fixed abandoned checkouts. Last assigned: 1031524</t>
  </si>
  <si>
    <t>Fixed abandoned checkouts. Last assigned: 1031531</t>
  </si>
  <si>
    <t>Fixed abandoned checkouts. Last assigned: 1031538</t>
  </si>
  <si>
    <t>Fixed abandoned checkouts. Last assigned: 1031545</t>
  </si>
  <si>
    <t>Fixed abandoned checkouts. Last assigned: 1031552</t>
  </si>
  <si>
    <t>Fixed abandoned checkouts. Last assigned: 1031559</t>
  </si>
  <si>
    <t>Fixed abandoned checkouts. Last assigned: 1031566</t>
  </si>
  <si>
    <t>Fixed abandoned checkouts. Last assigned: 1031573</t>
  </si>
  <si>
    <t>Fixed abandoned checkouts. Last assigned: 1031580</t>
  </si>
  <si>
    <t>Fixed abandoned checkouts. Last assigned: 1031587</t>
  </si>
  <si>
    <t>Fixed abandoned checkouts. Last assigned: 1031594</t>
  </si>
  <si>
    <t>Fixed abandoned checkouts. Last assigned: 1031601</t>
  </si>
  <si>
    <t>Fixed abandoned checkouts. Last assigned: 1031608</t>
  </si>
  <si>
    <t>Fixed abandoned checkouts. Last assigned: 1031615</t>
  </si>
  <si>
    <t>Fixed abandoned checkouts. Last assigned: 1031622</t>
  </si>
  <si>
    <t>Fixed abandoned checkouts. Last assigned: 1031629</t>
  </si>
  <si>
    <t>Fixed abandoned checkouts. Last assigned: 1031636</t>
  </si>
  <si>
    <t>Fixed abandoned checkouts. Last assigned: 1031643</t>
  </si>
  <si>
    <t>Fixed abandoned checkouts. Last assigned: 1031650</t>
  </si>
  <si>
    <t>Fixed abandoned checkouts. Last assigned: 1031657</t>
  </si>
  <si>
    <t>Fixed abandoned checkouts. Last assigned: 1031664</t>
  </si>
  <si>
    <t>Fixed abandoned checkouts. Last assigned: 1031671</t>
  </si>
  <si>
    <t>Fixed abandoned checkouts. Last assigned: 1031678</t>
  </si>
  <si>
    <t>Fixed abandoned checkouts. Last assigned: 1031685</t>
  </si>
  <si>
    <t>Fixed abandoned checkouts. Last assigned: 1031692</t>
  </si>
  <si>
    <t>Fixed abandoned checkouts. Last assigned: 1031699</t>
  </si>
  <si>
    <t>Fixed abandoned checkouts. Last assigned: 1031706</t>
  </si>
  <si>
    <t>Fixed abandoned checkouts. Last assigned: 1031713</t>
  </si>
  <si>
    <t>Fixed abandoned checkouts. Last assigned: 1031720</t>
  </si>
  <si>
    <t>Fixed abandoned checkouts. Last assigned: 1031727</t>
  </si>
  <si>
    <t>Fixed abandoned checkouts. Last assigned: 1031734</t>
  </si>
  <si>
    <t>Fixed abandoned checkouts. Last assigned: 1031741</t>
  </si>
  <si>
    <t>Fixed abandoned checkouts. Last assigned: 1031748</t>
  </si>
  <si>
    <t>Fixed abandoned checkouts. Last assigned: 1031755</t>
  </si>
  <si>
    <t>Fixed abandoned checkouts. Last assigned: 1031762</t>
  </si>
  <si>
    <t>Fixed abandoned checkouts. Last assigned: 1031769</t>
  </si>
  <si>
    <t>Fixed abandoned checkouts. Last assigned: 1031776</t>
  </si>
  <si>
    <t>Fixed abandoned checkouts. Last assigned: 1031783</t>
  </si>
  <si>
    <t>Fixed abandoned checkouts. Last assigned: 1031790</t>
  </si>
  <si>
    <t>Fixed abandoned checkouts. Last assigned: 1031797</t>
  </si>
  <si>
    <t>Fixed abandoned checkouts. Last assigned: 1031804</t>
  </si>
  <si>
    <t>Fixed abandoned checkouts. Last assigned: 1031811</t>
  </si>
  <si>
    <t>Fixed abandoned checkouts. Last assigned: 1031818</t>
  </si>
  <si>
    <t>Fixed abandoned checkouts. Last assigned: 1031825</t>
  </si>
  <si>
    <t>Fixed abandoned checkouts. Last assigned: 1031832</t>
  </si>
  <si>
    <t>Fixed abandoned checkouts. Last assigned: 1031839</t>
  </si>
  <si>
    <t>Fixed abandoned checkouts. Last assigned: 1031846</t>
  </si>
  <si>
    <t>Fixed abandoned checkouts. Last assigned: 1031853</t>
  </si>
  <si>
    <t>Fixed abandoned checkouts. Last assigned: 1031860</t>
  </si>
  <si>
    <t>Fixed abandoned checkouts. Last assigned: 1031867</t>
  </si>
  <si>
    <t>Fixed abandoned checkouts. Last assigned: 1031874</t>
  </si>
  <si>
    <t>Fixed abandoned checkouts. Last assigned: 1031881</t>
  </si>
  <si>
    <t>Fixed abandoned checkouts. Last assigned: 1031888</t>
  </si>
  <si>
    <t>Fixed abandoned checkouts. Last assigned: 1031895</t>
  </si>
  <si>
    <t>Fixed abandoned checkouts. Last assigned: 1031902</t>
  </si>
  <si>
    <t>Fixed abandoned checkouts. Last assigned: 1031909</t>
  </si>
  <si>
    <t>Fixed abandoned checkouts. Last assigned: 1031916</t>
  </si>
  <si>
    <t>Fixed abandoned checkouts. Last assigned: 1031923</t>
  </si>
  <si>
    <t>Fixed abandoned checkouts. Last assigned: 1031930</t>
  </si>
  <si>
    <t>Fixed abandoned checkouts. Last assigned: 1031937</t>
  </si>
  <si>
    <t>Fixed abandoned checkouts. Last assigned: 1031944</t>
  </si>
  <si>
    <t>Fixed abandoned checkouts. Last assigned: 1031951</t>
  </si>
  <si>
    <t>Fixed abandoned checkouts. Last assigned: 1031958</t>
  </si>
  <si>
    <t>Fixed abandoned checkouts. Last assigned: 1031965</t>
  </si>
  <si>
    <t>Fixed abandoned checkouts. Last assigned: 1031972</t>
  </si>
  <si>
    <t>Fixed abandoned checkouts. Last assigned: 1031979</t>
  </si>
  <si>
    <t>Fixed abandoned checkouts. Last assigned: 1031986</t>
  </si>
  <si>
    <t>Fixed abandoned checkouts. Last assigned: 1031994</t>
  </si>
  <si>
    <t>Fixed abandoned checkouts. Last assigned: 1032001</t>
  </si>
  <si>
    <t>Fixed abandoned checkouts. Last assigned: 1032008</t>
  </si>
  <si>
    <t>Fixed abandoned checkouts. Last assigned: 1032015</t>
  </si>
  <si>
    <t>Fixed abandoned checkouts. Last assigned: 1032022</t>
  </si>
  <si>
    <t>Fixed abandoned checkouts. Last assigned: 1032029</t>
  </si>
  <si>
    <t>Fixed abandoned checkouts. Last assigned: 1032036</t>
  </si>
  <si>
    <t>Fixed abandoned checkouts. Last assigned: 1032043</t>
  </si>
  <si>
    <t>Fixed abandoned checkouts. Last assigned: 1032050</t>
  </si>
  <si>
    <t>Fixed abandoned checkouts. Last assigned: 1032057</t>
  </si>
  <si>
    <t>Fixed abandoned checkouts. Last assigned: 1032064</t>
  </si>
  <si>
    <t>Fixed abandoned checkouts. Last assigned: 1032071</t>
  </si>
  <si>
    <t>Fixed abandoned checkouts. Last assigned: 1032078</t>
  </si>
  <si>
    <t>Fixed abandoned checkouts. Last assigned: 1032085</t>
  </si>
  <si>
    <t>Fixed abandoned checkouts. Last assigned: 1032092</t>
  </si>
  <si>
    <t>Fixed abandoned checkouts. Last assigned: 1032099</t>
  </si>
  <si>
    <t>Fixed abandoned checkouts. Last assigned: 1032106</t>
  </si>
  <si>
    <t>Fixed abandoned checkouts. Last assigned: 1032113</t>
  </si>
  <si>
    <t>Fixed abandoned checkouts. Last assigned: 1032120</t>
  </si>
  <si>
    <t>Fixed abandoned checkouts. Last assigned: 1032127</t>
  </si>
  <si>
    <t>Fixed abandoned checkouts. Last assigned: 1032134</t>
  </si>
  <si>
    <t>Fixed abandoned checkouts. Last assigned: 1032141</t>
  </si>
  <si>
    <t>Fixed abandoned checkouts. Last assigned: 1032148</t>
  </si>
  <si>
    <t>Fixed abandoned checkouts. Last assigned: 1032155</t>
  </si>
  <si>
    <t>Fixed abandoned checkouts. Last assigned: 1032162</t>
  </si>
  <si>
    <t>Fixed abandoned checkouts. Last assigned: 1032169</t>
  </si>
  <si>
    <t>Fixed abandoned checkouts. Last assigned: 1032176</t>
  </si>
  <si>
    <t>Fixed abandoned checkouts. Last assigned: 1032183</t>
  </si>
  <si>
    <t>Fixed abandoned checkouts. Last assigned: 1032190</t>
  </si>
  <si>
    <t>Fixed abandoned checkouts. Last assigned: 1032197</t>
  </si>
  <si>
    <t>Fixed abandoned checkouts. Last assigned: 1032204</t>
  </si>
  <si>
    <t>Fixed abandoned checkouts. Last assigned: 1032211</t>
  </si>
  <si>
    <t>Fixed abandoned checkouts. Last assigned: 1032218</t>
  </si>
  <si>
    <t>Fixed abandoned checkouts. Last assigned: 1032225</t>
  </si>
  <si>
    <t>Fixed abandoned checkouts. Last assigned: 1032232</t>
  </si>
  <si>
    <t>Fixed abandoned checkouts. Last assigned: 1032239</t>
  </si>
  <si>
    <t>Fixed abandoned checkouts. Last assigned: 1032246</t>
  </si>
  <si>
    <t>Fixed abandoned checkouts. Last assigned: 1032253</t>
  </si>
  <si>
    <t>Fixed abandoned checkouts. Last assigned: 1032260</t>
  </si>
  <si>
    <t>Fixed abandoned checkouts. Last assigned: 1032267</t>
  </si>
  <si>
    <t>Fixed abandoned checkouts. Last assigned: 1032274</t>
  </si>
  <si>
    <t>Fixed abandoned checkouts. Last assigned: 1032281</t>
  </si>
  <si>
    <t>Fixed abandoned checkouts. Last assigned: 1032288</t>
  </si>
  <si>
    <t>Fixed abandoned checkouts. Last assigned: 1032295</t>
  </si>
  <si>
    <t>Fixed abandoned checkouts. Last assigned: 1032302</t>
  </si>
  <si>
    <t>Fixed abandoned checkouts. Last assigned: 1032309</t>
  </si>
  <si>
    <t>Fixed abandoned checkouts. Last assigned: 1032316</t>
  </si>
  <si>
    <t>Fixed abandoned checkouts. Last assigned: 1032323</t>
  </si>
  <si>
    <t>Fixed abandoned checkouts. Last assigned: 1032330</t>
  </si>
  <si>
    <t>Fixed abandoned checkouts. Last assigned: 1032337</t>
  </si>
  <si>
    <t>Fixed abandoned checkouts. Last assigned: 1032344</t>
  </si>
  <si>
    <t>Fixed abandoned checkouts. Last assigned: 1032351</t>
  </si>
  <si>
    <t>Fixed abandoned checkouts. Last assigned: 1032359</t>
  </si>
  <si>
    <t>Fixed abandoned checkouts. Last assigned: 1032366</t>
  </si>
  <si>
    <t>Fixed abandoned checkouts. Last assigned: 1032373</t>
  </si>
  <si>
    <t>Processed order 5179</t>
  </si>
  <si>
    <t>Fixed abandoned checkouts. Last assigned: 1032380</t>
  </si>
  <si>
    <t>Fixed abandoned checkouts. Last assigned: 1032387</t>
  </si>
  <si>
    <t>Failed to regenerate invoice for row 1140: Exception: Specified permissions are not sufficient to call DriveApp.getFolderById. Required permissions: (https://www.googleapis.com/auth/drive.readonly || https://www.googleapis.com/auth/drive)</t>
  </si>
  <si>
    <t>Fixed abandoned checkouts. Last assigned: 1032394</t>
  </si>
  <si>
    <t>Fixed abandoned checkouts. Last assigned: 1032401</t>
  </si>
  <si>
    <t>Fixed abandoned checkouts. Last assigned: 1032408</t>
  </si>
  <si>
    <t>Fixed abandoned checkouts. Last assigned: 1032415</t>
  </si>
  <si>
    <t>Fixed abandoned checkouts. Last assigned: 1032422</t>
  </si>
  <si>
    <t>Fixed abandoned checkouts. Last assigned: 1032429</t>
  </si>
  <si>
    <t>Fixed abandoned checkouts. Last assigned: 1032436</t>
  </si>
  <si>
    <t>Fixed abandoned checkouts. Last assigned: 1032443</t>
  </si>
  <si>
    <t>Fixed abandoned checkouts. Last assigned: 1032450</t>
  </si>
  <si>
    <t>Fixed abandoned checkouts. Last assigned: 1032457</t>
  </si>
  <si>
    <t>Fixed abandoned checkouts. Last assigned: 1032464</t>
  </si>
  <si>
    <t>Fixed abandoned checkouts. Last assigned: 1032471</t>
  </si>
  <si>
    <t>Fixed abandoned checkouts. Last assigned: 1032478</t>
  </si>
  <si>
    <t>Fixed abandoned checkouts. Last assigned: 1032485</t>
  </si>
  <si>
    <t>Fixed abandoned checkouts. Last assigned: 1032492</t>
  </si>
  <si>
    <t>Fixed abandoned checkouts. Last assigned: 1032499</t>
  </si>
  <si>
    <t>Fixed abandoned checkouts. Last assigned: 1032506</t>
  </si>
  <si>
    <t>Fixed abandoned checkouts. Last assigned: 1032513</t>
  </si>
  <si>
    <t>Fixed abandoned checkouts. Last assigned: 1032520</t>
  </si>
  <si>
    <t>Fixed abandoned checkouts. Last assigned: 1032527</t>
  </si>
  <si>
    <t>Fixed abandoned checkouts. Last assigned: 1032534</t>
  </si>
  <si>
    <t>Fixed abandoned checkouts. Last assigned: 1032541</t>
  </si>
  <si>
    <t>Fixed abandoned checkouts. Last assigned: 1032548</t>
  </si>
  <si>
    <t>Fixed abandoned checkouts. Last assigned: 1032555</t>
  </si>
  <si>
    <t>Fixed abandoned checkouts. Last assigned: 1032562</t>
  </si>
  <si>
    <t>Fixed abandoned checkouts. Last assigned: 1032569</t>
  </si>
  <si>
    <t>Fixed abandoned checkouts. Last assigned: 1032576</t>
  </si>
  <si>
    <t>Fixed abandoned checkouts. Last assigned: 1032583</t>
  </si>
  <si>
    <t>Fixed abandoned checkouts. Last assigned: 1032590</t>
  </si>
  <si>
    <t>Fixed abandoned checkouts. Last assigned: 1032597</t>
  </si>
  <si>
    <t>Fixed abandoned checkouts. Last assigned: 1032604</t>
  </si>
  <si>
    <t>Fixed abandoned checkouts. Last assigned: 1032611</t>
  </si>
  <si>
    <t>Fixed abandoned checkouts. Last assigned: 1032618</t>
  </si>
  <si>
    <t>Fixed abandoned checkouts. Last assigned: 1032625</t>
  </si>
  <si>
    <t>Fixed abandoned checkouts. Last assigned: 1032632</t>
  </si>
  <si>
    <t>Fixed abandoned checkouts. Last assigned: 1032639</t>
  </si>
  <si>
    <t>Fixed abandoned checkouts. Last assigned: 1032646</t>
  </si>
  <si>
    <t>Fixed abandoned checkouts. Last assigned: 1032653</t>
  </si>
  <si>
    <t>Fixed abandoned checkouts. Last assigned: 1032660</t>
  </si>
  <si>
    <t>Fixed abandoned checkouts. Last assigned: 1032667</t>
  </si>
  <si>
    <t>Fixed abandoned checkouts. Last assigned: 1032674</t>
  </si>
  <si>
    <t>Fixed abandoned checkouts. Last assigned: 1032681</t>
  </si>
  <si>
    <t>Fixed abandoned checkouts. Last assigned: 1032688</t>
  </si>
  <si>
    <t>Fixed abandoned checkouts. Last assigned: 1032695</t>
  </si>
  <si>
    <t>Fixed abandoned checkouts. Last assigned: 1032702</t>
  </si>
  <si>
    <t>Fixed abandoned checkouts. Last assigned: 1032709</t>
  </si>
  <si>
    <t>Fixed abandoned checkouts. Last assigned: 1032716</t>
  </si>
  <si>
    <t>Fixed abandoned checkouts. Last assigned: 1032723</t>
  </si>
  <si>
    <t>Fixed abandoned checkouts. Last assigned: 1032730</t>
  </si>
  <si>
    <t>Fixed abandoned checkouts. Last assigned: 1032737</t>
  </si>
  <si>
    <t>Fixed abandoned checkouts. Last assigned: 1032744</t>
  </si>
  <si>
    <t>Fixed abandoned checkouts. Last assigned: 1032751</t>
  </si>
  <si>
    <t>Fixed abandoned checkouts. Last assigned: 1032758</t>
  </si>
  <si>
    <t>Fixed abandoned checkouts. Last assigned: 1032765</t>
  </si>
  <si>
    <t>Fixed abandoned checkouts. Last assigned: 1032772</t>
  </si>
  <si>
    <t>Fixed abandoned checkouts. Last assigned: 1032779</t>
  </si>
  <si>
    <t>Fixed abandoned checkouts. Last assigned: 1032786</t>
  </si>
  <si>
    <t>Fixed abandoned checkouts. Last assigned: 1032793</t>
  </si>
  <si>
    <t>Fixed abandoned checkouts. Last assigned: 1032800</t>
  </si>
  <si>
    <t>Fixed abandoned checkouts. Last assigned: 1032807</t>
  </si>
  <si>
    <t>Fixed abandoned checkouts. Last assigned: 1032814</t>
  </si>
  <si>
    <t>Fixed abandoned checkouts. Last assigned: 1032821</t>
  </si>
  <si>
    <t>Fixed abandoned checkouts. Last assigned: 1032828</t>
  </si>
  <si>
    <t>Fixed abandoned checkouts. Last assigned: 1032835</t>
  </si>
  <si>
    <t>Fixed abandoned checkouts. Last assigned: 1032842</t>
  </si>
  <si>
    <t>Fixed abandoned checkouts. Last assigned: 1032849</t>
  </si>
  <si>
    <t>Fixed abandoned checkouts. Last assigned: 1032856</t>
  </si>
  <si>
    <t>Fixed abandoned checkouts. Last assigned: 1032863</t>
  </si>
  <si>
    <t>Fixed abandoned checkouts. Last assigned: 1032870</t>
  </si>
  <si>
    <t>Fixed abandoned checkouts. Last assigned: 1032877</t>
  </si>
  <si>
    <t>Fixed abandoned checkouts. Last assigned: 1032884</t>
  </si>
  <si>
    <t>Fixed abandoned checkouts. Last assigned: 1032891</t>
  </si>
  <si>
    <t>Fixed abandoned checkouts. Last assigned: 1032898</t>
  </si>
  <si>
    <t>Fixed abandoned checkouts. Last assigned: 1032905</t>
  </si>
  <si>
    <t>Fixed abandoned checkouts. Last assigned: 1032912</t>
  </si>
  <si>
    <t>Fixed abandoned checkouts. Last assigned: 1032919</t>
  </si>
  <si>
    <t>Fixed abandoned checkouts. Last assigned: 1032926</t>
  </si>
  <si>
    <t>Fixed abandoned checkouts. Last assigned: 1032933</t>
  </si>
  <si>
    <t>Fixed abandoned checkouts. Last assigned: 1032940</t>
  </si>
  <si>
    <t>Fixed abandoned checkouts. Last assigned: 1032947</t>
  </si>
  <si>
    <t>Fixed abandoned checkouts. Last assigned: 1032954</t>
  </si>
  <si>
    <t>Fixed abandoned checkouts. Last assigned: 1032961</t>
  </si>
  <si>
    <t>Fixed abandoned checkouts. Last assigned: 1032968</t>
  </si>
  <si>
    <t>Fixed abandoned checkouts. Last assigned: 1032975</t>
  </si>
  <si>
    <t>Fixed abandoned checkouts. Last assigned: 1032982</t>
  </si>
  <si>
    <t>Fixed abandoned checkouts. Last assigned: 1032989</t>
  </si>
  <si>
    <t>Fixed abandoned checkouts. Last assigned: 1032996</t>
  </si>
  <si>
    <t>Fixed abandoned checkouts. Last assigned: 1033003</t>
  </si>
  <si>
    <t>Fixed abandoned checkouts. Last assigned: 1033010</t>
  </si>
  <si>
    <t>Fixed abandoned checkouts. Last assigned: 1033017</t>
  </si>
  <si>
    <t>Fixed abandoned checkouts. Last assigned: 1033024</t>
  </si>
  <si>
    <t>Fixed abandoned checkouts. Last assigned: 1033031</t>
  </si>
  <si>
    <t>Fixed abandoned checkouts. Last assigned: 1033038</t>
  </si>
  <si>
    <t>Fixed abandoned checkouts. Last assigned: 1033045</t>
  </si>
  <si>
    <t>Fixed abandoned checkouts. Last assigned: 1033052</t>
  </si>
  <si>
    <t>Fixed abandoned checkouts. Last assigned: 1033059</t>
  </si>
  <si>
    <t>Fixed abandoned checkouts. Last assigned: 1033066</t>
  </si>
  <si>
    <t>Fixed abandoned checkouts. Last assigned: 1033073</t>
  </si>
  <si>
    <t>Fixed abandoned checkouts. Last assigned: 1033080</t>
  </si>
  <si>
    <t>Fixed abandoned checkouts. Last assigned: 1033087</t>
  </si>
  <si>
    <t>Fixed abandoned checkouts. Last assigned: 1033094</t>
  </si>
  <si>
    <t>Fixed abandoned checkouts. Last assigned: 1033102</t>
  </si>
  <si>
    <t>Fixed abandoned checkouts. Last assigned: 1033109</t>
  </si>
  <si>
    <t>Fixed abandoned checkouts. Last assigned: 1033116</t>
  </si>
  <si>
    <t>Fixed abandoned checkouts. Last assigned: 1033123</t>
  </si>
  <si>
    <t>Fixed abandoned checkouts. Last assigned: 1033130</t>
  </si>
  <si>
    <t>Fixed abandoned checkouts. Last assigned: 1033137</t>
  </si>
  <si>
    <t>Fixed abandoned checkouts. Last assigned: 1033144</t>
  </si>
  <si>
    <t>Fixed abandoned checkouts. Last assigned: 1033151</t>
  </si>
  <si>
    <t>Fixed abandoned checkouts. Last assigned: 1033159</t>
  </si>
  <si>
    <t>Fixed abandoned checkouts. Last assigned: 1033166</t>
  </si>
  <si>
    <t>Fixed abandoned checkouts. Last assigned: 1033173</t>
  </si>
  <si>
    <t>Fixed abandoned checkouts. Last assigned: 1033180</t>
  </si>
  <si>
    <t>Fixed abandoned checkouts. Last assigned: 1033187</t>
  </si>
  <si>
    <t>Fixed abandoned checkouts. Last assigned: 1033195</t>
  </si>
  <si>
    <t>Fixed abandoned checkouts. Last assigned: 1033202</t>
  </si>
  <si>
    <t>Fixed abandoned checkouts. Last assigned: 1033209</t>
  </si>
  <si>
    <t>Fixed abandoned checkouts. Last assigned: 1033216</t>
  </si>
  <si>
    <t>Fixed abandoned checkouts. Last assigned: 1033223</t>
  </si>
  <si>
    <t>Fixed abandoned checkouts. Last assigned: 1033230</t>
  </si>
  <si>
    <t>Fixed abandoned checkouts. Last assigned: 1033237</t>
  </si>
  <si>
    <t>Fixed abandoned checkouts. Last assigned: 1033244</t>
  </si>
  <si>
    <t>Fixed abandoned checkouts. Last assigned: 1033251</t>
  </si>
  <si>
    <t>Fixed abandoned checkouts. Last assigned: 1033258</t>
  </si>
  <si>
    <t>Fixed abandoned checkouts. Last assigned: 1033265</t>
  </si>
  <si>
    <t>Fixed abandoned checkouts. Last assigned: 1033272</t>
  </si>
  <si>
    <t>Fixed abandoned checkouts. Last assigned: 1033279</t>
  </si>
  <si>
    <t>Fixed abandoned checkouts. Last assigned: 1033286</t>
  </si>
  <si>
    <t>Fixed abandoned checkouts. Last assigned: 1033293</t>
  </si>
  <si>
    <t>Fixed abandoned checkouts. Last assigned: 1033300</t>
  </si>
  <si>
    <t>Fixed abandoned checkouts. Last assigned: 1033307</t>
  </si>
  <si>
    <t>Fixed abandoned checkouts. Last assigned: 1033314</t>
  </si>
  <si>
    <t>Fixed abandoned checkouts. Last assigned: 1033321</t>
  </si>
  <si>
    <t>Fixed abandoned checkouts. Last assigned: 1033328</t>
  </si>
  <si>
    <t>Fixed abandoned checkouts. Last assigned: 1033335</t>
  </si>
  <si>
    <t>Fixed abandoned checkouts. Last assigned: 1033342</t>
  </si>
  <si>
    <t>Fixed abandoned checkouts. Last assigned: 1033349</t>
  </si>
  <si>
    <t>Fixed abandoned checkouts. Last assigned: 1033356</t>
  </si>
  <si>
    <t>Fixed abandoned checkouts. Last assigned: 1033363</t>
  </si>
  <si>
    <t>Fixed abandoned checkouts. Last assigned: 1033370</t>
  </si>
  <si>
    <t>Fixed abandoned checkouts. Last assigned: 1033377</t>
  </si>
  <si>
    <t>Fixed abandoned checkouts. Last assigned: 1033384</t>
  </si>
  <si>
    <t>Fixed abandoned checkouts. Last assigned: 1033391</t>
  </si>
  <si>
    <t>Fixed abandoned checkouts. Last assigned: 1033398</t>
  </si>
  <si>
    <t>Fixed abandoned checkouts. Last assigned: 1033405</t>
  </si>
  <si>
    <t>Fixed abandoned checkouts. Last assigned: 1033412</t>
  </si>
  <si>
    <t>Fixed abandoned checkouts. Last assigned: 1033419</t>
  </si>
  <si>
    <t>Fixed abandoned checkouts. Last assigned: 1033426</t>
  </si>
  <si>
    <t>Fixed abandoned checkouts. Last assigned: 1033433</t>
  </si>
  <si>
    <t>Fixed abandoned checkouts. Last assigned: 1033440</t>
  </si>
  <si>
    <t>Fixed abandoned checkouts. Last assigned: 1033447</t>
  </si>
  <si>
    <t>Fixed abandoned checkouts. Last assigned: 1033454</t>
  </si>
  <si>
    <t>Fixed abandoned checkouts. Last assigned: 1033461</t>
  </si>
  <si>
    <t>Fixed abandoned checkouts. Last assigned: 1033468</t>
  </si>
  <si>
    <t>Fixed abandoned checkouts. Last assigned: 1033475</t>
  </si>
  <si>
    <t>Fixed abandoned checkouts. Last assigned: 1033482</t>
  </si>
  <si>
    <t>Fixed abandoned checkouts. Last assigned: 1033489</t>
  </si>
  <si>
    <t>Fixed abandoned checkouts. Last assigned: 1033496</t>
  </si>
  <si>
    <t>Fixed abandoned checkouts. Last assigned: 1033503</t>
  </si>
  <si>
    <t>Fixed abandoned checkouts. Last assigned: 1033510</t>
  </si>
  <si>
    <t>Fixed abandoned checkouts. Last assigned: 1033517</t>
  </si>
  <si>
    <t>Fixed abandoned checkouts. Last assigned: 1033524</t>
  </si>
  <si>
    <t>Fixed abandoned checkouts. Last assigned: 1033531</t>
  </si>
  <si>
    <t>Fixed abandoned checkouts. Last assigned: 1033538</t>
  </si>
  <si>
    <t>Fixed abandoned checkouts. Last assigned: 1033545</t>
  </si>
  <si>
    <t>Fixed abandoned checkouts. Last assigned: 1033552</t>
  </si>
  <si>
    <t>Fixed abandoned checkouts. Last assigned: 1033559</t>
  </si>
  <si>
    <t>Fixed abandoned checkouts. Last assigned: 1033566</t>
  </si>
  <si>
    <t>Fixed abandoned checkouts. Last assigned: 1033573</t>
  </si>
  <si>
    <t>Fixed abandoned checkouts. Last assigned: 1033580</t>
  </si>
  <si>
    <t>Fixed abandoned checkouts. Last assigned: 1033587</t>
  </si>
  <si>
    <t>Fixed abandoned checkouts. Last assigned: 1033594</t>
  </si>
  <si>
    <t>Fixed abandoned checkouts. Last assigned: 1033601</t>
  </si>
  <si>
    <t>Fixed abandoned checkouts. Last assigned: 1033608</t>
  </si>
  <si>
    <t>Fixed abandoned checkouts. Last assigned: 1033615</t>
  </si>
  <si>
    <t>Processed order 5189</t>
  </si>
  <si>
    <t>Fixed abandoned checkouts. Last assigned: 1033622</t>
  </si>
  <si>
    <t>Failed to regenerate invoice for row 1155: Exception: Specified permissions are not sufficient to call DriveApp.getFolderById. Required permissions: (https://www.googleapis.com/auth/drive.readonly || https://www.googleapis.com/auth/drive)</t>
  </si>
  <si>
    <t>Fixed abandoned checkouts. Last assigned: 1033629</t>
  </si>
  <si>
    <t>Fixed abandoned checkouts. Last assigned: 1033636</t>
  </si>
  <si>
    <t>Fixed abandoned checkouts. Last assigned: 1033643</t>
  </si>
  <si>
    <t>Fixed abandoned checkouts. Last assigned: 1033650</t>
  </si>
  <si>
    <t>Fixed abandoned checkouts. Last assigned: 1033657</t>
  </si>
  <si>
    <t>Fixed abandoned checkouts. Last assigned: 1033664</t>
  </si>
  <si>
    <t>Fixed abandoned checkouts. Last assigned: 1033671</t>
  </si>
  <si>
    <t>Fixed abandoned checkouts. Last assigned: 1033678</t>
  </si>
  <si>
    <t>Fixed abandoned checkouts. Last assigned: 1033685</t>
  </si>
  <si>
    <t>Fixed abandoned checkouts. Last assigned: 1033692</t>
  </si>
  <si>
    <t>Fixed abandoned checkouts. Last assigned: 1033699</t>
  </si>
  <si>
    <t>Fixed abandoned checkouts. Last assigned: 1033707</t>
  </si>
  <si>
    <t>Fixed abandoned checkouts. Last assigned: 1033714</t>
  </si>
  <si>
    <t>Fixed abandoned checkouts. Last assigned: 1033721</t>
  </si>
  <si>
    <t>Fixed abandoned checkouts. Last assigned: 1033728</t>
  </si>
  <si>
    <t>Fixed abandoned checkouts. Last assigned: 1033735</t>
  </si>
  <si>
    <t>Fixed abandoned checkouts. Last assigned: 1033742</t>
  </si>
  <si>
    <t>Fixed abandoned checkouts. Last assigned: 1033749</t>
  </si>
  <si>
    <t>Fixed abandoned checkouts. Last assigned: 1033756</t>
  </si>
  <si>
    <t>Fixed abandoned checkouts. Last assigned: 1033763</t>
  </si>
  <si>
    <t>Failed to regenerate invoice for row 1118: Exception: Specified permissions are not sufficient to call DriveApp.getFolderById. Required permissions: (https://www.googleapis.com/auth/drive.readonly || https://www.googleapis.com/auth/drive)</t>
  </si>
  <si>
    <t>Fixed abandoned checkouts. Last assigned: 1033770</t>
  </si>
  <si>
    <t>Processed order 5164</t>
  </si>
  <si>
    <t>Fixed abandoned checkouts. Last assigned: 1033777</t>
  </si>
  <si>
    <t>Processed order 5166</t>
  </si>
  <si>
    <t>Fixed abandoned checkouts. Last assigned: 1033784</t>
  </si>
  <si>
    <t>Fixed abandoned checkouts. Last assigned: 1033791</t>
  </si>
  <si>
    <t>Failed to regenerate invoice for row 1120: Exception: Specified permissions are not sufficient to call DriveApp.getFolderById. Required permissions: (https://www.googleapis.com/auth/drive.readonly || https://www.googleapis.com/auth/drive)</t>
  </si>
  <si>
    <t>Fixed abandoned checkouts. Last assigned: 1033798</t>
  </si>
  <si>
    <t>Fixed abandoned checkouts. Last assigned: 1033806</t>
  </si>
  <si>
    <t>Fixed abandoned checkouts. Last assigned: 1033813</t>
  </si>
  <si>
    <t>Failed to regenerate invoice for row 1149: Exception: Specified permissions are not sufficient to call DriveApp.getFolderById. Required permissions: (https://www.googleapis.com/auth/drive.readonly || https://www.googleapis.com/auth/drive)</t>
  </si>
  <si>
    <t>Fixed abandoned checkouts. Last assigned: 1033820</t>
  </si>
  <si>
    <t>Processed order 5186</t>
  </si>
  <si>
    <t>Fixed abandoned checkouts. Last assigned: 1033827</t>
  </si>
  <si>
    <t>Fixed abandoned checkouts. Last assigned: 1033834</t>
  </si>
  <si>
    <t>Fixed abandoned checkouts. Last assigned: 1033841</t>
  </si>
  <si>
    <t>Fixed abandoned checkouts. Last assigned: 1033848</t>
  </si>
  <si>
    <t>Fixed abandoned checkouts. Last assigned: 1033855</t>
  </si>
  <si>
    <t>Fixed abandoned checkouts. Last assigned: 1033862</t>
  </si>
  <si>
    <t>Fixed abandoned checkouts. Last assigned: 1033869</t>
  </si>
  <si>
    <t>Fixed abandoned checkouts. Last assigned: 1033876</t>
  </si>
  <si>
    <t>Fixed abandoned checkouts. Last assigned: 1033883</t>
  </si>
  <si>
    <t>Fixed abandoned checkouts. Last assigned: 1033890</t>
  </si>
  <si>
    <t>Fixed abandoned checkouts. Last assigned: 1033897</t>
  </si>
  <si>
    <t>Fixed abandoned checkouts. Last assigned: 1033904</t>
  </si>
  <si>
    <t>Fixed abandoned checkouts. Last assigned: 1033911</t>
  </si>
  <si>
    <t>Fixed abandoned checkouts. Last assigned: 1033918</t>
  </si>
  <si>
    <t>Fixed abandoned checkouts. Last assigned: 1033925</t>
  </si>
  <si>
    <t>Fixed abandoned checkouts. Last assigned: 1033932</t>
  </si>
  <si>
    <t>Fixed abandoned checkouts. Last assigned: 1033939</t>
  </si>
  <si>
    <t>Fixed abandoned checkouts. Last assigned: 1033946</t>
  </si>
  <si>
    <t>Fixed abandoned checkouts. Last assigned: 1033953</t>
  </si>
  <si>
    <t>Fixed abandoned checkouts. Last assigned: 1033960</t>
  </si>
  <si>
    <t>Fixed abandoned checkouts. Last assigned: 1033967</t>
  </si>
  <si>
    <t>Fixed abandoned checkouts. Last assigned: 1033974</t>
  </si>
  <si>
    <t>Fixed abandoned checkouts. Last assigned: 1033981</t>
  </si>
  <si>
    <t>Fixed abandoned checkouts. Last assigned: 1033988</t>
  </si>
  <si>
    <t>Fixed abandoned checkouts. Last assigned: 1033995</t>
  </si>
  <si>
    <t>Fixed abandoned checkouts. Last assigned: 1034002</t>
  </si>
  <si>
    <t>Fixed abandoned checkouts. Last assigned: 1034009</t>
  </si>
  <si>
    <t>Fixed abandoned checkouts. Last assigned: 1034016</t>
  </si>
  <si>
    <t>Fixed abandoned checkouts. Last assigned: 1034023</t>
  </si>
  <si>
    <t>Fixed abandoned checkouts. Last assigned: 1034030</t>
  </si>
  <si>
    <t>Fixed abandoned checkouts. Last assigned: 1034037</t>
  </si>
  <si>
    <t>Fixed abandoned checkouts. Last assigned: 1034044</t>
  </si>
  <si>
    <t>Fixed abandoned checkouts. Last assigned: 1034051</t>
  </si>
  <si>
    <t>Fixed abandoned checkouts. Last assigned: 1034058</t>
  </si>
  <si>
    <t>Fixed abandoned checkouts. Last assigned: 1034065</t>
  </si>
  <si>
    <t>Fixed abandoned checkouts. Last assigned: 1034072</t>
  </si>
  <si>
    <t>Fixed abandoned checkouts. Last assigned: 1034079</t>
  </si>
  <si>
    <t>Fixed abandoned checkouts. Last assigned: 1034086</t>
  </si>
  <si>
    <t>Fixed abandoned checkouts. Last assigned: 1034093</t>
  </si>
  <si>
    <t>Fixed abandoned checkouts. Last assigned: 1034100</t>
  </si>
  <si>
    <t>Fixed abandoned checkouts. Last assigned: 1034107</t>
  </si>
  <si>
    <t>Fixed abandoned checkouts. Last assigned: 1034114</t>
  </si>
  <si>
    <t>Fixed abandoned checkouts. Last assigned: 1034121</t>
  </si>
  <si>
    <t>Fixed abandoned checkouts. Last assigned: 1034128</t>
  </si>
  <si>
    <t>Fixed abandoned checkouts. Last assigned: 1034135</t>
  </si>
  <si>
    <t>Fixed abandoned checkouts. Last assigned: 1034142</t>
  </si>
  <si>
    <t>Fixed abandoned checkouts. Last assigned: 1034149</t>
  </si>
  <si>
    <t>Fixed abandoned checkouts. Last assigned: 1034156</t>
  </si>
  <si>
    <t>Fixed abandoned checkouts. Last assigned: 1034163</t>
  </si>
  <si>
    <t>Fixed abandoned checkouts. Last assigned: 1034170</t>
  </si>
  <si>
    <t>Fixed abandoned checkouts. Last assigned: 1034177</t>
  </si>
  <si>
    <t>Fixed abandoned checkouts. Last assigned: 1034184</t>
  </si>
  <si>
    <t>Fixed abandoned checkouts. Last assigned: 1034191</t>
  </si>
  <si>
    <t>Fixed abandoned checkouts. Last assigned: 1034198</t>
  </si>
  <si>
    <t>Fixed abandoned checkouts. Last assigned: 1034205</t>
  </si>
  <si>
    <t>Fixed abandoned checkouts. Last assigned: 1034212</t>
  </si>
  <si>
    <t>Fixed abandoned checkouts. Last assigned: 1034219</t>
  </si>
  <si>
    <t>Fixed abandoned checkouts. Last assigned: 1034226</t>
  </si>
  <si>
    <t>Fixed abandoned checkouts. Last assigned: 1034233</t>
  </si>
  <si>
    <t>Fixed abandoned checkouts. Last assigned: 1034240</t>
  </si>
  <si>
    <t>Fixed abandoned checkouts. Last assigned: 1034247</t>
  </si>
  <si>
    <t>Fixed abandoned checkouts. Last assigned: 1034254</t>
  </si>
  <si>
    <t>Fixed abandoned checkouts. Last assigned: 1034261</t>
  </si>
  <si>
    <t>Fixed abandoned checkouts. Last assigned: 1034268</t>
  </si>
  <si>
    <t>Fixed abandoned checkouts. Last assigned: 1034275</t>
  </si>
  <si>
    <t>Fixed abandoned checkouts. Last assigned: 1034282</t>
  </si>
  <si>
    <t>Fixed abandoned checkouts. Last assigned: 1034289</t>
  </si>
  <si>
    <t>Could not obtain lock: Exception: We're sorry, a server error occurred. Please wait a bit and try again.</t>
  </si>
  <si>
    <t>Fixed abandoned checkouts. Last assigned: 1034296</t>
  </si>
  <si>
    <t>Fixed abandoned checkouts. Last assigned: 1034303</t>
  </si>
  <si>
    <t>Fixed abandoned checkouts. Last assigned: 1034310</t>
  </si>
  <si>
    <t>Fixed abandoned checkouts. Last assigned: 1034317</t>
  </si>
  <si>
    <t>Fixed abandoned checkouts. Last assigned: 1034324</t>
  </si>
  <si>
    <t>Fixed abandoned checkouts. Last assigned: 1034331</t>
  </si>
  <si>
    <t>Fixed abandoned checkouts. Last assigned: 1034338</t>
  </si>
  <si>
    <t>Fixed abandoned checkouts. Last assigned: 1034345</t>
  </si>
  <si>
    <t>Fixed abandoned checkouts. Last assigned: 1034352</t>
  </si>
  <si>
    <t>Fixed abandoned checkouts. Last assigned: 1034359</t>
  </si>
  <si>
    <t>Fixed abandoned checkouts. Last assigned: 1034366</t>
  </si>
  <si>
    <t>Fixed abandoned checkouts. Last assigned: 1034373</t>
  </si>
  <si>
    <t>Fixed abandoned checkouts. Last assigned: 1034380</t>
  </si>
  <si>
    <t>Fixed abandoned checkouts. Last assigned: 1034387</t>
  </si>
  <si>
    <t>Fixed abandoned checkouts. Last assigned: 1034394</t>
  </si>
  <si>
    <t>Fixed abandoned checkouts. Last assigned: 1034401</t>
  </si>
  <si>
    <t>Fixed abandoned checkouts. Last assigned: 1034408</t>
  </si>
  <si>
    <t>Fixed abandoned checkouts. Last assigned: 1034415</t>
  </si>
  <si>
    <t>Fixed abandoned checkouts. Last assigned: 1034422</t>
  </si>
  <si>
    <t>Fixed abandoned checkouts. Last assigned: 1034429</t>
  </si>
  <si>
    <t>Fixed abandoned checkouts. Last assigned: 1034436</t>
  </si>
  <si>
    <t>Fixed abandoned checkouts. Last assigned: 1034443</t>
  </si>
  <si>
    <t>Fixed abandoned checkouts. Last assigned: 1034450</t>
  </si>
  <si>
    <t>Fixed abandoned checkouts. Last assigned: 1034457</t>
  </si>
  <si>
    <t>Fixed abandoned checkouts. Last assigned: 1034464</t>
  </si>
  <si>
    <t>Fixed abandoned checkouts. Last assigned: 1034471</t>
  </si>
  <si>
    <t>Fixed abandoned checkouts. Last assigned: 1034478</t>
  </si>
  <si>
    <t>Fixed abandoned checkouts. Last assigned: 1034485</t>
  </si>
  <si>
    <t>Fixed abandoned checkouts. Last assigned: 1034492</t>
  </si>
  <si>
    <t>Fixed abandoned checkouts. Last assigned: 1034499</t>
  </si>
  <si>
    <t>Fixed abandoned checkouts. Last assigned: 1034506</t>
  </si>
  <si>
    <t>Fixed abandoned checkouts. Last assigned: 1034513</t>
  </si>
  <si>
    <t>Fixed abandoned checkouts. Last assigned: 1034520</t>
  </si>
  <si>
    <t>Fixed abandoned checkouts. Last assigned: 1034527</t>
  </si>
  <si>
    <t>Fixed abandoned checkouts. Last assigned: 1034534</t>
  </si>
  <si>
    <t>Fixed abandoned checkouts. Last assigned: 1034541</t>
  </si>
  <si>
    <t>Fixed abandoned checkouts. Last assigned: 1034548</t>
  </si>
  <si>
    <t>Fixed abandoned checkouts. Last assigned: 1034555</t>
  </si>
  <si>
    <t>Fixed abandoned checkouts. Last assigned: 1034562</t>
  </si>
  <si>
    <t>Fixed abandoned checkouts. Last assigned: 1034569</t>
  </si>
  <si>
    <t>Fixed abandoned checkouts. Last assigned: 1034576</t>
  </si>
  <si>
    <t>Fixed abandoned checkouts. Last assigned: 1034583</t>
  </si>
  <si>
    <t>Fixed abandoned checkouts. Last assigned: 1034590</t>
  </si>
  <si>
    <t>Fixed abandoned checkouts. Last assigned: 1034597</t>
  </si>
  <si>
    <t>Fixed abandoned checkouts. Last assigned: 1034604</t>
  </si>
  <si>
    <t>Fixed abandoned checkouts. Last assigned: 1034611</t>
  </si>
  <si>
    <t>Fixed abandoned checkouts. Last assigned: 1034618</t>
  </si>
  <si>
    <t>Fixed abandoned checkouts. Last assigned: 1034625</t>
  </si>
  <si>
    <t>Fixed abandoned checkouts. Last assigned: 1034632</t>
  </si>
  <si>
    <t>Fixed abandoned checkouts. Last assigned: 1034639</t>
  </si>
  <si>
    <t>Fixed abandoned checkouts. Last assigned: 1034646</t>
  </si>
  <si>
    <t>Fixed abandoned checkouts. Last assigned: 1034653</t>
  </si>
  <si>
    <t>Processed order 5153</t>
  </si>
  <si>
    <t>Fixed abandoned checkouts. Last assigned: 1034660</t>
  </si>
  <si>
    <t>Fixed abandoned checkouts. Last assigned: 1034667</t>
  </si>
  <si>
    <t>Failed to regenerate invoice for row 1161: Exception: Specified permissions are not sufficient to call DriveApp.getFolderById. Required permissions: (https://www.googleapis.com/auth/drive.readonly || https://www.googleapis.com/auth/drive)</t>
  </si>
  <si>
    <t>Fixed abandoned checkouts. Last assigned: 1034674</t>
  </si>
  <si>
    <t>Fixed abandoned checkouts. Last assigned: 1034681</t>
  </si>
  <si>
    <t>Fixed abandoned checkouts. Last assigned: 1034688</t>
  </si>
  <si>
    <t>Fixed abandoned checkouts. Last assigned: 1034695</t>
  </si>
  <si>
    <t>Fixed abandoned checkouts. Last assigned: 1034702</t>
  </si>
  <si>
    <t>Fixed abandoned checkouts. Last assigned: 1034709</t>
  </si>
  <si>
    <t>Fixed abandoned checkouts. Last assigned: 1034716</t>
  </si>
  <si>
    <t>Fixed abandoned checkouts. Last assigned: 1034723</t>
  </si>
  <si>
    <t>Fixed abandoned checkouts. Last assigned: 1034730</t>
  </si>
  <si>
    <t>Fixed abandoned checkouts. Last assigned: 1034737</t>
  </si>
  <si>
    <t>Fixed abandoned checkouts. Last assigned: 1034744</t>
  </si>
  <si>
    <t>Fixed abandoned checkouts. Last assigned: 1034751</t>
  </si>
  <si>
    <t>Fixed abandoned checkouts. Last assigned: 1034758</t>
  </si>
  <si>
    <t>Fixed abandoned checkouts. Last assigned: 1034765</t>
  </si>
  <si>
    <t>Fixed abandoned checkouts. Last assigned: 1034772</t>
  </si>
  <si>
    <t>Fixed abandoned checkouts. Last assigned: 1034779</t>
  </si>
  <si>
    <t>Fixed abandoned checkouts. Last assigned: 1034786</t>
  </si>
  <si>
    <t>Fixed abandoned checkouts. Last assigned: 1034793</t>
  </si>
  <si>
    <t>Fixed abandoned checkouts. Last assigned: 1034800</t>
  </si>
  <si>
    <t>Fixed abandoned checkouts. Last assigned: 1034807</t>
  </si>
  <si>
    <t>Fixed abandoned checkouts. Last assigned: 1034814</t>
  </si>
  <si>
    <t>Fixed abandoned checkouts. Last assigned: 1034821</t>
  </si>
  <si>
    <t>Fixed abandoned checkouts. Last assigned: 1034828</t>
  </si>
  <si>
    <t>Fixed abandoned checkouts. Last assigned: 1034835</t>
  </si>
  <si>
    <t>Fixed abandoned checkouts. Last assigned: 1034842</t>
  </si>
  <si>
    <t>Fixed abandoned checkouts. Last assigned: 1034849</t>
  </si>
  <si>
    <t>Fixed abandoned checkouts. Last assigned: 1034856</t>
  </si>
  <si>
    <t>Fixed abandoned checkouts. Last assigned: 1034863</t>
  </si>
  <si>
    <t>Fixed abandoned checkouts. Last assigned: 1034870</t>
  </si>
  <si>
    <t>Fixed abandoned checkouts. Last assigned: 1034877</t>
  </si>
  <si>
    <t>Fixed abandoned checkouts. Last assigned: 1034884</t>
  </si>
  <si>
    <t>Fixed abandoned checkouts. Last assigned: 1034891</t>
  </si>
  <si>
    <t>Fixed abandoned checkouts. Last assigned: 1034898</t>
  </si>
  <si>
    <t>Fixed abandoned checkouts. Last assigned: 1034905</t>
  </si>
  <si>
    <t>Fixed abandoned checkouts. Last assigned: 1034912</t>
  </si>
  <si>
    <t>Fixed abandoned checkouts. Last assigned: 1034919</t>
  </si>
  <si>
    <t>Fixed abandoned checkouts. Last assigned: 1034926</t>
  </si>
  <si>
    <t>Fixed abandoned checkouts. Last assigned: 1034933</t>
  </si>
  <si>
    <t>Fixed abandoned checkouts. Last assigned: 1034940</t>
  </si>
  <si>
    <t>Fixed abandoned checkouts. Last assigned: 1034947</t>
  </si>
  <si>
    <t>Fixed abandoned checkouts. Last assigned: 1034954</t>
  </si>
  <si>
    <t>Fixed abandoned checkouts. Last assigned: 1034961</t>
  </si>
  <si>
    <t>Fixed abandoned checkouts. Last assigned: 1034968</t>
  </si>
  <si>
    <t>Fixed abandoned checkouts. Last assigned: 1034975</t>
  </si>
  <si>
    <t>Fixed abandoned checkouts. Last assigned: 1034982</t>
  </si>
  <si>
    <t>Fixed abandoned checkouts. Last assigned: 1034989</t>
  </si>
  <si>
    <t>Fixed abandoned checkouts. Last assigned: 1034996</t>
  </si>
  <si>
    <t>Fixed abandoned checkouts. Last assigned: 1035003</t>
  </si>
  <si>
    <t>Fixed abandoned checkouts. Last assigned: 1035010</t>
  </si>
  <si>
    <t>Fixed abandoned checkouts. Last assigned: 1035017</t>
  </si>
  <si>
    <t>Fixed abandoned checkouts. Last assigned: 1035024</t>
  </si>
  <si>
    <t>Fixed abandoned checkouts. Last assigned: 1035031</t>
  </si>
  <si>
    <t>Fixed abandoned checkouts. Last assigned: 1035038</t>
  </si>
  <si>
    <t>Fixed abandoned checkouts. Last assigned: 1035045</t>
  </si>
  <si>
    <t>Fixed abandoned checkouts. Last assigned: 1035052</t>
  </si>
  <si>
    <t>Fixed abandoned checkouts. Last assigned: 1035059</t>
  </si>
  <si>
    <t>Fixed abandoned checkouts. Last assigned: 1035066</t>
  </si>
  <si>
    <t>Fixed abandoned checkouts. Last assigned: 1035073</t>
  </si>
  <si>
    <t>Fixed abandoned checkouts. Last assigned: 1035080</t>
  </si>
  <si>
    <t>Fixed abandoned checkouts. Last assigned: 1035087</t>
  </si>
  <si>
    <t>Fixed abandoned checkouts. Last assigned: 1035094</t>
  </si>
  <si>
    <t>Fixed abandoned checkouts. Last assigned: 1035101</t>
  </si>
  <si>
    <t>Fixed abandoned checkouts. Last assigned: 1035108</t>
  </si>
  <si>
    <t>Fixed abandoned checkouts. Last assigned: 1035115</t>
  </si>
  <si>
    <t>Fixed abandoned checkouts. Last assigned: 1035122</t>
  </si>
  <si>
    <t>Fixed abandoned checkouts. Last assigned: 1035129</t>
  </si>
  <si>
    <t>Fixed abandoned checkouts. Last assigned: 1035136</t>
  </si>
  <si>
    <t>Fixed abandoned checkouts. Last assigned: 1035143</t>
  </si>
  <si>
    <t>Fixed abandoned checkouts. Last assigned: 1035150</t>
  </si>
  <si>
    <t>Fixed abandoned checkouts. Last assigned: 1035157</t>
  </si>
  <si>
    <t>Fixed abandoned checkouts. Last assigned: 1035164</t>
  </si>
  <si>
    <t>Fixed abandoned checkouts. Last assigned: 1035171</t>
  </si>
  <si>
    <t>Fixed abandoned checkouts. Last assigned: 1035178</t>
  </si>
  <si>
    <t>Fixed abandoned checkouts. Last assigned: 1035185</t>
  </si>
  <si>
    <t>Fixed abandoned checkouts. Last assigned: 1035192</t>
  </si>
  <si>
    <t>Fixed abandoned checkouts. Last assigned: 1035199</t>
  </si>
  <si>
    <t>Fixed abandoned checkouts. Last assigned: 1035206</t>
  </si>
  <si>
    <t>Fixed abandoned checkouts. Last assigned: 1035213</t>
  </si>
  <si>
    <t>Fixed abandoned checkouts. Last assigned: 1035220</t>
  </si>
  <si>
    <t>Fixed abandoned checkouts. Last assigned: 1035227</t>
  </si>
  <si>
    <t>Fixed abandoned checkouts. Last assigned: 1035234</t>
  </si>
  <si>
    <t>Fixed abandoned checkouts. Last assigned: 1035241</t>
  </si>
  <si>
    <t>Fixed abandoned checkouts. Last assigned: 1035248</t>
  </si>
  <si>
    <t>Fixed abandoned checkouts. Last assigned: 1035255</t>
  </si>
  <si>
    <t>Fixed abandoned checkouts. Last assigned: 1035262</t>
  </si>
  <si>
    <t>Fixed abandoned checkouts. Last assigned: 1035269</t>
  </si>
  <si>
    <t>Fixed abandoned checkouts. Last assigned: 1035276</t>
  </si>
  <si>
    <t>Fixed abandoned checkouts. Last assigned: 1035283</t>
  </si>
  <si>
    <t>Fixed abandoned checkouts. Last assigned: 1035290</t>
  </si>
  <si>
    <t>Fixed abandoned checkouts. Last assigned: 1035297</t>
  </si>
  <si>
    <t>Fixed abandoned checkouts. Last assigned: 1035304</t>
  </si>
  <si>
    <t>Fixed abandoned checkouts. Last assigned: 1035311</t>
  </si>
  <si>
    <t>Fixed abandoned checkouts. Last assigned: 1035318</t>
  </si>
  <si>
    <t>Fixed abandoned checkouts. Last assigned: 1035325</t>
  </si>
  <si>
    <t>Fixed abandoned checkouts. Last assigned: 1035332</t>
  </si>
  <si>
    <t>Fixed abandoned checkouts. Last assigned: 1035339</t>
  </si>
  <si>
    <t>Fixed abandoned checkouts. Last assigned: 1035346</t>
  </si>
  <si>
    <t>Fixed abandoned checkouts. Last assigned: 1035353</t>
  </si>
  <si>
    <t>Fixed abandoned checkouts. Last assigned: 1035360</t>
  </si>
  <si>
    <t>Fixed abandoned checkouts. Last assigned: 1035367</t>
  </si>
  <si>
    <t>Fixed abandoned checkouts. Last assigned: 1035374</t>
  </si>
  <si>
    <t>Fixed abandoned checkouts. Last assigned: 1035381</t>
  </si>
  <si>
    <t>Fixed abandoned checkouts. Last assigned: 1035388</t>
  </si>
  <si>
    <t>Fixed abandoned checkouts. Last assigned: 1035395</t>
  </si>
  <si>
    <t>Fixed abandoned checkouts. Last assigned: 1035402</t>
  </si>
  <si>
    <t>Fixed abandoned checkouts. Last assigned: 1035409</t>
  </si>
  <si>
    <t>Fixed abandoned checkouts. Last assigned: 1035416</t>
  </si>
  <si>
    <t>Fixed abandoned checkouts. Last assigned: 1035423</t>
  </si>
  <si>
    <t>Fixed abandoned checkouts. Last assigned: 1035430</t>
  </si>
  <si>
    <t>Fixed abandoned checkouts. Last assigned: 1035437</t>
  </si>
  <si>
    <t>Fixed abandoned checkouts. Last assigned: 1035444</t>
  </si>
  <si>
    <t>Fixed abandoned checkouts. Last assigned: 1035451</t>
  </si>
  <si>
    <t>Fixed abandoned checkouts. Last assigned: 1035458</t>
  </si>
  <si>
    <t>Fixed abandoned checkouts. Last assigned: 1035465</t>
  </si>
  <si>
    <t>Fixed abandoned checkouts. Last assigned: 1035472</t>
  </si>
  <si>
    <t>Fixed abandoned checkouts. Last assigned: 1035479</t>
  </si>
  <si>
    <t>Fixed abandoned checkouts. Last assigned: 1035486</t>
  </si>
  <si>
    <t>Fixed abandoned checkouts. Last assigned: 1035493</t>
  </si>
  <si>
    <t>Fixed abandoned checkouts. Last assigned: 1035500</t>
  </si>
  <si>
    <t>Fixed abandoned checkouts. Last assigned: 1035507</t>
  </si>
  <si>
    <t>Fixed abandoned checkouts. Last assigned: 1035514</t>
  </si>
  <si>
    <t>Fixed abandoned checkouts. Last assigned: 1035521</t>
  </si>
  <si>
    <t>Fixed abandoned checkouts. Last assigned: 1035528</t>
  </si>
  <si>
    <t>Fixed abandoned checkouts. Last assigned: 1035535</t>
  </si>
  <si>
    <t>Fixed abandoned checkouts. Last assigned: 1035542</t>
  </si>
  <si>
    <t>Fixed abandoned checkouts. Last assigned: 1035549</t>
  </si>
  <si>
    <t>Fixed abandoned checkouts. Last assigned: 1035556</t>
  </si>
  <si>
    <t>Fixed abandoned checkouts. Last assigned: 1035563</t>
  </si>
  <si>
    <t>Fixed abandoned checkouts. Last assigned: 1035570</t>
  </si>
  <si>
    <t>Fixed abandoned checkouts. Last assigned: 1035577</t>
  </si>
  <si>
    <t>Fixed abandoned checkouts. Last assigned: 1035584</t>
  </si>
  <si>
    <t>Fixed abandoned checkouts. Last assigned: 1035591</t>
  </si>
  <si>
    <t>Fixed abandoned checkouts. Last assigned: 1035598</t>
  </si>
  <si>
    <t>Fixed abandoned checkouts. Last assigned: 1035605</t>
  </si>
  <si>
    <t>Fixed abandoned checkouts. Last assigned: 1035612</t>
  </si>
  <si>
    <t>Fixed abandoned checkouts. Last assigned: 1035619</t>
  </si>
  <si>
    <t>Fixed abandoned checkouts. Last assigned: 1035626</t>
  </si>
  <si>
    <t>Fixed abandoned checkouts. Last assigned: 1035633</t>
  </si>
  <si>
    <t>Fixed abandoned checkouts. Last assigned: 1035640</t>
  </si>
  <si>
    <t>Fixed abandoned checkouts. Last assigned: 1035647</t>
  </si>
  <si>
    <t>Fixed abandoned checkouts. Last assigned: 1035654</t>
  </si>
  <si>
    <t>Fixed abandoned checkouts. Last assigned: 1035661</t>
  </si>
  <si>
    <t>Fixed abandoned checkouts. Last assigned: 1035668</t>
  </si>
  <si>
    <t>Fixed abandoned checkouts. Last assigned: 1035675</t>
  </si>
  <si>
    <t>Fixed abandoned checkouts. Last assigned: 1035682</t>
  </si>
  <si>
    <t>Fixed abandoned checkouts. Last assigned: 1035689</t>
  </si>
  <si>
    <t>Fixed abandoned checkouts. Last assigned: 1035696</t>
  </si>
  <si>
    <t>Fixed abandoned checkouts. Last assigned: 1035703</t>
  </si>
  <si>
    <t>Fixed abandoned checkouts. Last assigned: 1035710</t>
  </si>
  <si>
    <t>Fixed abandoned checkouts. Last assigned: 1035717</t>
  </si>
  <si>
    <t>Fixed abandoned checkouts. Last assigned: 1035724</t>
  </si>
  <si>
    <t>Fixed abandoned checkouts. Last assigned: 1035731</t>
  </si>
  <si>
    <t>Fixed abandoned checkouts. Last assigned: 1035738</t>
  </si>
  <si>
    <t>Fixed abandoned checkouts. Last assigned: 1035745</t>
  </si>
  <si>
    <t>Fixed abandoned checkouts. Last assigned: 1035752</t>
  </si>
  <si>
    <t>Fixed abandoned checkouts. Last assigned: 1035759</t>
  </si>
  <si>
    <t>Fixed abandoned checkouts. Last assigned: 1035766</t>
  </si>
  <si>
    <t>Fixed abandoned checkouts. Last assigned: 1035773</t>
  </si>
  <si>
    <t>Fixed abandoned checkouts. Last assigned: 1035780</t>
  </si>
  <si>
    <t>Fixed abandoned checkouts. Last assigned: 1035787</t>
  </si>
  <si>
    <t>Fixed abandoned checkouts. Last assigned: 1035794</t>
  </si>
  <si>
    <t>Fixed abandoned checkouts. Last assigned: 1035801</t>
  </si>
  <si>
    <t>Fixed abandoned checkouts. Last assigned: 1035808</t>
  </si>
  <si>
    <t>Fixed abandoned checkouts. Last assigned: 1035815</t>
  </si>
  <si>
    <t>Fixed abandoned checkouts. Last assigned: 1035822</t>
  </si>
  <si>
    <t>Fixed abandoned checkouts. Last assigned: 1035829</t>
  </si>
  <si>
    <t>Fixed abandoned checkouts. Last assigned: 1035836</t>
  </si>
  <si>
    <t>Fixed abandoned checkouts. Last assigned: 1035843</t>
  </si>
  <si>
    <t>Fixed abandoned checkouts. Last assigned: 1035850</t>
  </si>
  <si>
    <t>Fixed abandoned checkouts. Last assigned: 1035857</t>
  </si>
  <si>
    <t>Fixed abandoned checkouts. Last assigned: 1035864</t>
  </si>
  <si>
    <t>Fixed abandoned checkouts. Last assigned: 1035871</t>
  </si>
  <si>
    <t>Fixed abandoned checkouts. Last assigned: 1035878</t>
  </si>
  <si>
    <t>Fixed abandoned checkouts. Last assigned: 1035885</t>
  </si>
  <si>
    <t>Fixed abandoned checkouts. Last assigned: 1035892</t>
  </si>
  <si>
    <t>Fixed abandoned checkouts. Last assigned: 1035899</t>
  </si>
  <si>
    <t>Fixed abandoned checkouts. Last assigned: 1035906</t>
  </si>
  <si>
    <t>Fixed abandoned checkouts. Last assigned: 1035913</t>
  </si>
  <si>
    <t>Fixed abandoned checkouts. Last assigned: 1035920</t>
  </si>
  <si>
    <t>Fixed abandoned checkouts. Last assigned: 1035927</t>
  </si>
  <si>
    <t>Fixed abandoned checkouts. Last assigned: 1035934</t>
  </si>
  <si>
    <t>Fixed abandoned checkouts. Last assigned: 1035941</t>
  </si>
  <si>
    <t>Fixed abandoned checkouts. Last assigned: 1035948</t>
  </si>
  <si>
    <t>Fixed abandoned checkouts. Last assigned: 1035955</t>
  </si>
  <si>
    <t>Fixed abandoned checkouts. Last assigned: 1035962</t>
  </si>
  <si>
    <t>Fixed abandoned checkouts. Last assigned: 1035969</t>
  </si>
  <si>
    <t>Fixed abandoned checkouts. Last assigned: 1035976</t>
  </si>
  <si>
    <t>Fixed abandoned checkouts. Last assigned: 1035983</t>
  </si>
  <si>
    <t>Fixed abandoned checkouts. Last assigned: 1035990</t>
  </si>
  <si>
    <t>Fixed abandoned checkouts. Last assigned: 1035997</t>
  </si>
  <si>
    <t>Fixed abandoned checkouts. Last assigned: 1036004</t>
  </si>
  <si>
    <t>Fixed abandoned checkouts. Last assigned: 1036011</t>
  </si>
  <si>
    <t>Fixed abandoned checkouts. Last assigned: 1036018</t>
  </si>
  <si>
    <t>Fixed abandoned checkouts. Last assigned: 1036025</t>
  </si>
  <si>
    <t>Fixed abandoned checkouts. Last assigned: 1036032</t>
  </si>
  <si>
    <t>Fixed abandoned checkouts. Last assigned: 1036039</t>
  </si>
  <si>
    <t>Fixed abandoned checkouts. Last assigned: 1036046</t>
  </si>
  <si>
    <t>Fixed abandoned checkouts. Last assigned: 1036053</t>
  </si>
  <si>
    <t>Fixed abandoned checkouts. Last assigned: 1036060</t>
  </si>
  <si>
    <t>Fixed abandoned checkouts. Last assigned: 1036067</t>
  </si>
  <si>
    <t>Fixed abandoned checkouts. Last assigned: 1036074</t>
  </si>
  <si>
    <t>Processed order ABD-1029792</t>
  </si>
  <si>
    <t>Fixed abandoned checkouts. Last assigned: 1036081</t>
  </si>
  <si>
    <t>Failed to regenerate invoice for row 1127: Exception: Specified permissions are not sufficient to call DriveApp.getFolderById. Required permissions: (https://www.googleapis.com/auth/drive.readonly || https://www.googleapis.com/auth/drive)</t>
  </si>
  <si>
    <t>Fixed abandoned checkouts. Last assigned: 1036088</t>
  </si>
  <si>
    <t>Fixed abandoned checkouts. Last assigned: 1036095</t>
  </si>
  <si>
    <t>Fixed abandoned checkouts. Last assigned: 1036102</t>
  </si>
  <si>
    <t>Fixed abandoned checkouts. Last assigned: 1036109</t>
  </si>
  <si>
    <t>Failed to regenerate invoice for row 1126: Exception: Specified permissions are not sufficient to call DriveApp.getFolderById. Required permissions: (https://www.googleapis.com/auth/drive.readonly || https://www.googleapis.com/auth/drive)</t>
  </si>
  <si>
    <t>Fixed abandoned checkouts. Last assigned: 1036116</t>
  </si>
  <si>
    <t>Processed order 5171</t>
  </si>
  <si>
    <t>Fixed abandoned checkouts. Last assigned: 1036123</t>
  </si>
  <si>
    <t>Fixed abandoned checkouts. Last assigned: 1036130</t>
  </si>
  <si>
    <t>Fixed abandoned checkouts. Last assigned: 1036137</t>
  </si>
  <si>
    <t>Fixed abandoned checkouts. Last assigned: 1036144</t>
  </si>
  <si>
    <t>Fixed abandoned checkouts. Last assigned: 1036151</t>
  </si>
  <si>
    <t>Fixed abandoned checkouts. Last assigned: 1036158</t>
  </si>
  <si>
    <t>Fixed abandoned checkouts. Last assigned: 1036165</t>
  </si>
  <si>
    <t>Fixed abandoned checkouts. Last assigned: 1036172</t>
  </si>
  <si>
    <t>Fixed abandoned checkouts. Last assigned: 1036179</t>
  </si>
  <si>
    <t>Fixed abandoned checkouts. Last assigned: 1036186</t>
  </si>
  <si>
    <t>Fixed abandoned checkouts. Last assigned: 1036193</t>
  </si>
  <si>
    <t>Fixed abandoned checkouts. Last assigned: 1036200</t>
  </si>
  <si>
    <t>Fixed abandoned checkouts. Last assigned: 1036207</t>
  </si>
  <si>
    <t>Fixed abandoned checkouts. Last assigned: 1036214</t>
  </si>
  <si>
    <t>Fixed abandoned checkouts. Last assigned: 1036221</t>
  </si>
  <si>
    <t>Fixed abandoned checkouts. Last assigned: 1036228</t>
  </si>
  <si>
    <t>Fixed abandoned checkouts. Last assigned: 1036235</t>
  </si>
  <si>
    <t>Fixed abandoned checkouts. Last assigned: 1036242</t>
  </si>
  <si>
    <t>Fixed abandoned checkouts. Last assigned: 1036249</t>
  </si>
  <si>
    <t>Fixed abandoned checkouts. Last assigned: 1036256</t>
  </si>
  <si>
    <t>Fixed abandoned checkouts. Last assigned: 1036263</t>
  </si>
  <si>
    <t>Fixed abandoned checkouts. Last assigned: 1036270</t>
  </si>
  <si>
    <t>Fixed abandoned checkouts. Last assigned: 1036277</t>
  </si>
  <si>
    <t>Fixed abandoned checkouts. Last assigned: 1036284</t>
  </si>
  <si>
    <t>Fixed abandoned checkouts. Last assigned: 1036291</t>
  </si>
  <si>
    <t>Fixed abandoned checkouts. Last assigned: 1036298</t>
  </si>
  <si>
    <t>Fixed abandoned checkouts. Last assigned: 1036305</t>
  </si>
  <si>
    <t>Fixed abandoned checkouts. Last assigned: 1036312</t>
  </si>
  <si>
    <t>Fixed abandoned checkouts. Last assigned: 1036319</t>
  </si>
  <si>
    <t>Fixed abandoned checkouts. Last assigned: 1036326</t>
  </si>
  <si>
    <t>Fixed abandoned checkouts. Last assigned: 1036333</t>
  </si>
  <si>
    <t>Fixed abandoned checkouts. Last assigned: 1036340</t>
  </si>
  <si>
    <t>Fixed abandoned checkouts. Last assigned: 1036347</t>
  </si>
  <si>
    <t>Fixed abandoned checkouts. Last assigned: 1036354</t>
  </si>
  <si>
    <t>Fixed abandoned checkouts. Last assigned: 1036361</t>
  </si>
  <si>
    <t>Fixed abandoned checkouts. Last assigned: 1036368</t>
  </si>
  <si>
    <t>Fixed abandoned checkouts. Last assigned: 1036375</t>
  </si>
  <si>
    <t>Fixed abandoned checkouts. Last assigned: 1036382</t>
  </si>
  <si>
    <t>Fixed abandoned checkouts. Last assigned: 1036389</t>
  </si>
  <si>
    <t>Fixed abandoned checkouts. Last assigned: 1036396</t>
  </si>
  <si>
    <t>Fixed abandoned checkouts. Last assigned: 1036403</t>
  </si>
  <si>
    <t>Fixed abandoned checkouts. Last assigned: 1036410</t>
  </si>
  <si>
    <t>Fixed abandoned checkouts. Last assigned: 1036417</t>
  </si>
  <si>
    <t>Fixed abandoned checkouts. Last assigned: 1036424</t>
  </si>
  <si>
    <t>Fixed abandoned checkouts. Last assigned: 1036431</t>
  </si>
  <si>
    <t>Fixed abandoned checkouts. Last assigned: 1036438</t>
  </si>
  <si>
    <t>Fixed abandoned checkouts. Last assigned: 1036445</t>
  </si>
  <si>
    <t>Fixed abandoned checkouts. Last assigned: 1036452</t>
  </si>
  <si>
    <t>Fixed abandoned checkouts. Last assigned: 1036459</t>
  </si>
  <si>
    <t>Fixed abandoned checkouts. Last assigned: 1036466</t>
  </si>
  <si>
    <t>Fixed abandoned checkouts. Last assigned: 1036473</t>
  </si>
  <si>
    <t>Fixed abandoned checkouts. Last assigned: 1036480</t>
  </si>
  <si>
    <t>Fixed abandoned checkouts. Last assigned: 1036487</t>
  </si>
  <si>
    <t>Fixed abandoned checkouts. Last assigned: 1036494</t>
  </si>
  <si>
    <t>Fixed abandoned checkouts. Last assigned: 1036501</t>
  </si>
  <si>
    <t>Fixed abandoned checkouts. Last assigned: 1036508</t>
  </si>
  <si>
    <t>Fixed abandoned checkouts. Last assigned: 1036515</t>
  </si>
  <si>
    <t>Fixed abandoned checkouts. Last assigned: 1036522</t>
  </si>
  <si>
    <t>Fixed abandoned checkouts. Last assigned: 1036529</t>
  </si>
  <si>
    <t>Fixed abandoned checkouts. Last assigned: 1036536</t>
  </si>
  <si>
    <t>Fixed abandoned checkouts. Last assigned: 1036543</t>
  </si>
  <si>
    <t>Fixed abandoned checkouts. Last assigned: 1036550</t>
  </si>
  <si>
    <t>Fixed abandoned checkouts. Last assigned: 1036557</t>
  </si>
  <si>
    <t>Fixed abandoned checkouts. Last assigned: 1036564</t>
  </si>
  <si>
    <t>Fixed abandoned checkouts. Last assigned: 1036571</t>
  </si>
  <si>
    <t>Fixed abandoned checkouts. Last assigned: 1036578</t>
  </si>
  <si>
    <t>Fixed abandoned checkouts. Last assigned: 1036585</t>
  </si>
  <si>
    <t>Fixed abandoned checkouts. Last assigned: 1036592</t>
  </si>
  <si>
    <t>Fixed abandoned checkouts. Last assigned: 1036599</t>
  </si>
  <si>
    <t>Fixed abandoned checkouts. Last assigned: 1036606</t>
  </si>
  <si>
    <t>Fixed abandoned checkouts. Last assigned: 1036613</t>
  </si>
  <si>
    <t>Fixed abandoned checkouts. Last assigned: 1036620</t>
  </si>
  <si>
    <t>Fixed abandoned checkouts. Last assigned: 1036627</t>
  </si>
  <si>
    <t>Fixed abandoned checkouts. Last assigned: 1036634</t>
  </si>
  <si>
    <t>Fixed abandoned checkouts. Last assigned: 1036641</t>
  </si>
  <si>
    <t>Fixed abandoned checkouts. Last assigned: 1036648</t>
  </si>
  <si>
    <t>Fixed abandoned checkouts. Last assigned: 1036655</t>
  </si>
  <si>
    <t>Fixed abandoned checkouts. Last assigned: 1036662</t>
  </si>
  <si>
    <t>Fixed abandoned checkouts. Last assigned: 1036669</t>
  </si>
  <si>
    <t>Fixed abandoned checkouts. Last assigned: 1036676</t>
  </si>
  <si>
    <t>Fixed abandoned checkouts. Last assigned: 1036683</t>
  </si>
  <si>
    <t>Fixed abandoned checkouts. Last assigned: 1036690</t>
  </si>
  <si>
    <t>Fixed abandoned checkouts. Last assigned: 1036697</t>
  </si>
  <si>
    <t>Fixed abandoned checkouts. Last assigned: 1036704</t>
  </si>
  <si>
    <t>Fixed abandoned checkouts. Last assigned: 1036711</t>
  </si>
  <si>
    <t>Fixed abandoned checkouts. Last assigned: 1036718</t>
  </si>
  <si>
    <t>Fixed abandoned checkouts. Last assigned: 1036725</t>
  </si>
  <si>
    <t>Fixed abandoned checkouts. Last assigned: 1036732</t>
  </si>
  <si>
    <t>Fixed abandoned checkouts. Last assigned: 1036739</t>
  </si>
  <si>
    <t>Fixed abandoned checkouts. Last assigned: 1036746</t>
  </si>
  <si>
    <t>Fixed abandoned checkouts. Last assigned: 1036753</t>
  </si>
  <si>
    <t>Fixed abandoned checkouts. Last assigned: 1036760</t>
  </si>
  <si>
    <t>Failed to regenerate invoice for row 1133: Exception: Specified permissions are not sufficient to call DriveApp.getFolderById. Required permissions: (https://www.googleapis.com/auth/drive.readonly || https://www.googleapis.com/auth/drive)</t>
  </si>
  <si>
    <t>Fixed abandoned checkouts. Last assigned: 1036767</t>
  </si>
  <si>
    <t>Processed order ABD-1031370</t>
  </si>
  <si>
    <t>Fixed abandoned checkouts. Last assigned: 1036774</t>
  </si>
  <si>
    <t>Fixed abandoned checkouts. Last assigned: 1036781</t>
  </si>
  <si>
    <t>Fixed abandoned checkouts. Last assigned: 1036788</t>
  </si>
  <si>
    <t>Fixed abandoned checkouts. Last assigned: 1036795</t>
  </si>
  <si>
    <t>Fixed abandoned checkouts. Last assigned: 1036802</t>
  </si>
  <si>
    <t>Fixed abandoned checkouts. Last assigned: 1036809</t>
  </si>
  <si>
    <t>Fixed abandoned checkouts. Last assigned: 1036816</t>
  </si>
  <si>
    <t>Fixed abandoned checkouts. Last assigned: 1036823</t>
  </si>
  <si>
    <t>Fixed abandoned checkouts. Last assigned: 1036830</t>
  </si>
  <si>
    <t>Fixed abandoned checkouts. Last assigned: 1036837</t>
  </si>
  <si>
    <t>Fixed abandoned checkouts. Last assigned: 1036844</t>
  </si>
  <si>
    <t>Fixed abandoned checkouts. Last assigned: 1036851</t>
  </si>
  <si>
    <t>Fixed abandoned checkouts. Last assigned: 1036858</t>
  </si>
  <si>
    <t>Fixed abandoned checkouts. Last assigned: 1036865</t>
  </si>
  <si>
    <t>Fixed abandoned checkouts. Last assigned: 1036872</t>
  </si>
  <si>
    <t>Processed order ABD-1032359</t>
  </si>
  <si>
    <t>Fixed abandoned checkouts. Last assigned: 1036879</t>
  </si>
  <si>
    <t>Fixed abandoned checkouts. Last assigned: 1036886</t>
  </si>
  <si>
    <t>Fixed abandoned checkouts. Last assigned: 1036893</t>
  </si>
  <si>
    <t>Fixed abandoned checkouts. Last assigned: 1036900</t>
  </si>
  <si>
    <t>Fixed abandoned checkouts. Last assigned: 1036907</t>
  </si>
  <si>
    <t>Fixed abandoned checkouts. Last assigned: 1036914</t>
  </si>
  <si>
    <t>Fixed abandoned checkouts. Last assigned: 1036921</t>
  </si>
  <si>
    <t>Fixed abandoned checkouts. Last assigned: 1036928</t>
  </si>
  <si>
    <t>Fixed abandoned checkouts. Last assigned: 1036935</t>
  </si>
  <si>
    <t>Fixed abandoned checkouts. Last assigned: 1036942</t>
  </si>
  <si>
    <t>Fixed abandoned checkouts. Last assigned: 1036949</t>
  </si>
  <si>
    <t>Fixed abandoned checkouts. Last assigned: 1036956</t>
  </si>
  <si>
    <t>Fixed abandoned checkouts. Last assigned: 1036963</t>
  </si>
  <si>
    <t>Fixed abandoned checkouts. Last assigned: 1036970</t>
  </si>
  <si>
    <t>Fixed abandoned checkouts. Last assigned: 1036977</t>
  </si>
  <si>
    <t>Fixed abandoned checkouts. Last assigned: 1036984</t>
  </si>
  <si>
    <t>Fixed abandoned checkouts. Last assigned: 1036991</t>
  </si>
  <si>
    <t>Fixed abandoned checkouts. Last assigned: 1036998</t>
  </si>
  <si>
    <t>Fixed abandoned checkouts. Last assigned: 1037005</t>
  </si>
  <si>
    <t>Fixed abandoned checkouts. Last assigned: 1037012</t>
  </si>
  <si>
    <t>Fixed abandoned checkouts. Last assigned: 1037019</t>
  </si>
  <si>
    <t>Fixed abandoned checkouts. Last assigned: 1037026</t>
  </si>
  <si>
    <t>Fixed abandoned checkouts. Last assigned: 1037033</t>
  </si>
  <si>
    <t>Fixed abandoned checkouts. Last assigned: 1037040</t>
  </si>
  <si>
    <t>Fixed abandoned checkouts. Last assigned: 1037047</t>
  </si>
  <si>
    <t>Fixed abandoned checkouts. Last assigned: 1037054</t>
  </si>
  <si>
    <t>Fixed abandoned checkouts. Last assigned: 1037061</t>
  </si>
  <si>
    <t>Fixed abandoned checkouts. Last assigned: 1037068</t>
  </si>
  <si>
    <t>Fixed abandoned checkouts. Last assigned: 1037075</t>
  </si>
  <si>
    <t>Fixed abandoned checkouts. Last assigned: 1037082</t>
  </si>
  <si>
    <t>Fixed abandoned checkouts. Last assigned: 1037089</t>
  </si>
  <si>
    <t>Fixed abandoned checkouts. Last assigned: 1037096</t>
  </si>
  <si>
    <t>Fixed abandoned checkouts. Last assigned: 1037103</t>
  </si>
  <si>
    <t>Fixed abandoned checkouts. Last assigned: 1037110</t>
  </si>
  <si>
    <t>Fixed abandoned checkouts. Last assigned: 1037117</t>
  </si>
  <si>
    <t>Fixed abandoned checkouts. Last assigned: 1037124</t>
  </si>
  <si>
    <t>Fixed abandoned checkouts. Last assigned: 1037131</t>
  </si>
  <si>
    <t>Fixed abandoned checkouts. Last assigned: 1037138</t>
  </si>
  <si>
    <t>Fixed abandoned checkouts. Last assigned: 1037145</t>
  </si>
  <si>
    <t>Fixed abandoned checkouts. Last assigned: 1037152</t>
  </si>
  <si>
    <t>Fixed abandoned checkouts. Last assigned: 1037159</t>
  </si>
  <si>
    <t>Fixed abandoned checkouts. Last assigned: 1037166</t>
  </si>
  <si>
    <t>Fixed abandoned checkouts. Last assigned: 1037173</t>
  </si>
  <si>
    <t>Fixed abandoned checkouts. Last assigned: 1037180</t>
  </si>
  <si>
    <t>Fixed abandoned checkouts. Last assigned: 1037187</t>
  </si>
  <si>
    <t>Fixed abandoned checkouts. Last assigned: 1037194</t>
  </si>
  <si>
    <t>Fixed abandoned checkouts. Last assigned: 1037201</t>
  </si>
  <si>
    <t>Fixed abandoned checkouts. Last assigned: 1037208</t>
  </si>
  <si>
    <t>Fixed abandoned checkouts. Last assigned: 1037215</t>
  </si>
  <si>
    <t>Fixed abandoned checkouts. Last assigned: 1037222</t>
  </si>
  <si>
    <t>Fixed abandoned checkouts. Last assigned: 1037229</t>
  </si>
  <si>
    <t>Fixed abandoned checkouts. Last assigned: 1037236</t>
  </si>
  <si>
    <t>Fixed abandoned checkouts. Last assigned: 1037243</t>
  </si>
  <si>
    <t>Fixed abandoned checkouts. Last assigned: 1037250</t>
  </si>
  <si>
    <t>Fixed abandoned checkouts. Last assigned: 1037257</t>
  </si>
  <si>
    <t>Fixed abandoned checkouts. Last assigned: 1037264</t>
  </si>
  <si>
    <t>Fixed abandoned checkouts. Last assigned: 1037271</t>
  </si>
  <si>
    <t>Fixed abandoned checkouts. Last assigned: 1037278</t>
  </si>
  <si>
    <t>Fixed abandoned checkouts. Last assigned: 1037285</t>
  </si>
  <si>
    <t>Fixed abandoned checkouts. Last assigned: 1037292</t>
  </si>
  <si>
    <t>Fixed abandoned checkouts. Last assigned: 1037299</t>
  </si>
  <si>
    <t>Fixed abandoned checkouts. Last assigned: 1037306</t>
  </si>
  <si>
    <t>Fixed abandoned checkouts. Last assigned: 1037313</t>
  </si>
  <si>
    <t>Fixed abandoned checkouts. Last assigned: 1037320</t>
  </si>
  <si>
    <t>Fixed abandoned checkouts. Last assigned: 1037327</t>
  </si>
  <si>
    <t>Fixed abandoned checkouts. Last assigned: 1037334</t>
  </si>
  <si>
    <t>Fixed abandoned checkouts. Last assigned: 1037341</t>
  </si>
  <si>
    <t>Fixed abandoned checkouts. Last assigned: 1037348</t>
  </si>
  <si>
    <t>Fixed abandoned checkouts. Last assigned: 1037355</t>
  </si>
  <si>
    <t>Fixed abandoned checkouts. Last assigned: 1037362</t>
  </si>
  <si>
    <t>Fixed abandoned checkouts. Last assigned: 1037369</t>
  </si>
  <si>
    <t>Fixed abandoned checkouts. Last assigned: 1037376</t>
  </si>
  <si>
    <t>Fixed abandoned checkouts. Last assigned: 1037383</t>
  </si>
  <si>
    <t>Fixed abandoned checkouts. Last assigned: 1037390</t>
  </si>
  <si>
    <t>Fixed abandoned checkouts. Last assigned: 1037397</t>
  </si>
  <si>
    <t>Fixed abandoned checkouts. Last assigned: 1037404</t>
  </si>
  <si>
    <t>Fixed abandoned checkouts. Last assigned: 1037411</t>
  </si>
  <si>
    <t>Fixed abandoned checkouts. Last assigned: 1037418</t>
  </si>
  <si>
    <t>Fixed abandoned checkouts. Last assigned: 1037425</t>
  </si>
  <si>
    <t>Fixed abandoned checkouts. Last assigned: 1037432</t>
  </si>
  <si>
    <t>Fixed abandoned checkouts. Last assigned: 1037439</t>
  </si>
  <si>
    <t>Fixed abandoned checkouts. Last assigned: 1037446</t>
  </si>
  <si>
    <t>Fixed abandoned checkouts. Last assigned: 1037453</t>
  </si>
  <si>
    <t>Fixed abandoned checkouts. Last assigned: 1037460</t>
  </si>
  <si>
    <t>Fixed abandoned checkouts. Last assigned: 1037467</t>
  </si>
  <si>
    <t>Fixed abandoned checkouts. Last assigned: 1037474</t>
  </si>
  <si>
    <t>Fixed abandoned checkouts. Last assigned: 1037481</t>
  </si>
  <si>
    <t>Fixed abandoned checkouts. Last assigned: 1037488</t>
  </si>
  <si>
    <t>Fixed abandoned checkouts. Last assigned: 1037495</t>
  </si>
  <si>
    <t>Fixed abandoned checkouts. Last assigned: 1037502</t>
  </si>
  <si>
    <t>Fixed abandoned checkouts. Last assigned: 1037509</t>
  </si>
  <si>
    <t>Fixed abandoned checkouts. Last assigned: 1037516</t>
  </si>
  <si>
    <t>Fixed abandoned checkouts. Last assigned: 1037523</t>
  </si>
  <si>
    <t>Fixed abandoned checkouts. Last assigned: 1037530</t>
  </si>
  <si>
    <t>Fixed abandoned checkouts. Last assigned: 1037537</t>
  </si>
  <si>
    <t>Fixed abandoned checkouts. Last assigned: 1037544</t>
  </si>
  <si>
    <t>Fixed abandoned checkouts. Last assigned: 1037551</t>
  </si>
  <si>
    <t>Fixed abandoned checkouts. Last assigned: 1037558</t>
  </si>
  <si>
    <t>Fixed abandoned checkouts. Last assigned: 1037565</t>
  </si>
  <si>
    <t>Fixed abandoned checkouts. Last assigned: 1037572</t>
  </si>
  <si>
    <t>Fixed abandoned checkouts. Last assigned: 1037579</t>
  </si>
  <si>
    <t>Fixed abandoned checkouts. Last assigned: 1037586</t>
  </si>
  <si>
    <t>Fixed abandoned checkouts. Last assigned: 1037593</t>
  </si>
  <si>
    <t>Fixed abandoned checkouts. Last assigned: 1037600</t>
  </si>
  <si>
    <t>Fixed abandoned checkouts. Last assigned: 1037607</t>
  </si>
  <si>
    <t>Fixed abandoned checkouts. Last assigned: 1037614</t>
  </si>
  <si>
    <t>Fixed abandoned checkouts. Last assigned: 1037621</t>
  </si>
  <si>
    <t>Fixed abandoned checkouts. Last assigned: 1037628</t>
  </si>
  <si>
    <t>Fixed abandoned checkouts. Last assigned: 1037635</t>
  </si>
  <si>
    <t>Fixed abandoned checkouts. Last assigned: 1037642</t>
  </si>
  <si>
    <t>Processed order 5177</t>
  </si>
  <si>
    <t>Fixed abandoned checkouts. Last assigned: 1037649</t>
  </si>
  <si>
    <t>Failed to regenerate invoice for row 1137: Exception: Specified permissions are not sufficient to call DriveApp.getFolderById. Required permissions: (https://www.googleapis.com/auth/drive.readonly || https://www.googleapis.com/auth/drive)</t>
  </si>
  <si>
    <t>Fixed abandoned checkouts. Last assigned: 1037656</t>
  </si>
  <si>
    <t>Fixed abandoned checkouts. Last assigned: 1037663</t>
  </si>
  <si>
    <t>Fixed abandoned checkouts. Last assigned: 1037670</t>
  </si>
  <si>
    <t>Fixed abandoned checkouts. Last assigned: 1037677</t>
  </si>
  <si>
    <t>Fixed abandoned checkouts. Last assigned: 1037684</t>
  </si>
  <si>
    <t>Fixed abandoned checkouts. Last assigned: 1037691</t>
  </si>
  <si>
    <t>Fixed abandoned checkouts. Last assigned: 1037698</t>
  </si>
  <si>
    <t>Fixed abandoned checkouts. Last assigned: 1037705</t>
  </si>
  <si>
    <t>Fixed abandoned checkouts. Last assigned: 1037712</t>
  </si>
  <si>
    <t>Failed to regenerate invoice for row 1127: Exception: Specified permissions are not sufficient to call DriveApp.getFileById. Required permissions: (https://www.googleapis.com/auth/drive.readonly || https://www.googleapis.com/auth/drive)</t>
  </si>
  <si>
    <t>Fixed abandoned checkouts. Last assigned: 1037719</t>
  </si>
  <si>
    <t>Fixed abandoned checkouts. Last assigned: 1037726</t>
  </si>
  <si>
    <t>Fixed abandoned checkouts. Last assigned: 1037733</t>
  </si>
  <si>
    <t>Fixed abandoned checkouts. Last assigned: 1037740</t>
  </si>
  <si>
    <t>Fixed abandoned checkouts. Last assigned: 1037747</t>
  </si>
  <si>
    <t>Fixed abandoned checkouts. Last assigned: 1037754</t>
  </si>
  <si>
    <t>Fixed abandoned checkouts. Last assigned: 1037761</t>
  </si>
  <si>
    <t>Fixed abandoned checkouts. Last assigned: 1037768</t>
  </si>
  <si>
    <t>Fixed abandoned checkouts. Last assigned: 1037775</t>
  </si>
  <si>
    <t>Fixed abandoned checkouts. Last assigned: 1037782</t>
  </si>
  <si>
    <t>Fixed abandoned checkouts. Last assigned: 1037789</t>
  </si>
  <si>
    <t>Fixed abandoned checkouts. Last assigned: 1037796</t>
  </si>
  <si>
    <t>Fixed abandoned checkouts. Last assigned: 1037803</t>
  </si>
  <si>
    <t>Fixed abandoned checkouts. Last assigned: 1037810</t>
  </si>
  <si>
    <t>Fixed abandoned checkouts. Last assigned: 1037817</t>
  </si>
  <si>
    <t>Fixed abandoned checkouts. Last assigned: 1037824</t>
  </si>
  <si>
    <t>Fixed abandoned checkouts. Last assigned: 1037831</t>
  </si>
  <si>
    <t>Fixed abandoned checkouts. Last assigned: 1037838</t>
  </si>
  <si>
    <t>Fixed abandoned checkouts. Last assigned: 1037845</t>
  </si>
  <si>
    <t>Fixed abandoned checkouts. Last assigned: 1037852</t>
  </si>
  <si>
    <t>Fixed abandoned checkouts. Last assigned: 1037859</t>
  </si>
  <si>
    <t>Processed order 5124</t>
  </si>
  <si>
    <t>Fixed abandoned checkouts. Last assigned: 1037866</t>
  </si>
  <si>
    <t>Failed to regenerate invoice for row 1162: Exception: Specified permissions are not sufficient to call DriveApp.getFolderById. Required permissions: (https://www.googleapis.com/auth/drive.readonly || https://www.googleapis.com/auth/drive)</t>
  </si>
  <si>
    <t>Fixed abandoned checkouts. Last assigned: 1037873</t>
  </si>
  <si>
    <t>Fixed abandoned checkouts. Last assigned: 1037880</t>
  </si>
  <si>
    <t>Fixed abandoned checkouts. Last assigned: 1037887</t>
  </si>
  <si>
    <t>Fixed abandoned checkouts. Last assigned: 1037894</t>
  </si>
  <si>
    <t>Fixed abandoned checkouts. Last assigned: 1037901</t>
  </si>
  <si>
    <t>Fixed abandoned checkouts. Last assigned: 1037908</t>
  </si>
  <si>
    <t>Fixed abandoned checkouts. Last assigned: 1037915</t>
  </si>
  <si>
    <t>Fixed abandoned checkouts. Last assigned: 1037922</t>
  </si>
  <si>
    <t>Fixed abandoned checkouts. Last assigned: 1037929</t>
  </si>
  <si>
    <t>Fixed abandoned checkouts. Last assigned: 1037936</t>
  </si>
  <si>
    <t>Fixed abandoned checkouts. Last assigned: 1037943</t>
  </si>
  <si>
    <t>Fixed abandoned checkouts. Last assigned: 1037950</t>
  </si>
  <si>
    <t>Fixed abandoned checkouts. Last assigned: 1037957</t>
  </si>
  <si>
    <t>Fixed abandoned checkouts. Last assigned: 1037964</t>
  </si>
  <si>
    <t>Fixed abandoned checkouts. Last assigned: 1037971</t>
  </si>
  <si>
    <t>Processed order ABD-991806</t>
  </si>
  <si>
    <t>Fixed abandoned checkouts. Last assigned: 1037978</t>
  </si>
  <si>
    <t>Fixed abandoned checkouts. Last assigned: 1037985</t>
  </si>
  <si>
    <t>Fixed abandoned checkouts. Last assigned: 1037992</t>
  </si>
  <si>
    <t>Fixed abandoned checkouts. Last assigned: 1037999</t>
  </si>
  <si>
    <t>Fixed abandoned checkouts. Last assigned: 1038006</t>
  </si>
  <si>
    <t>Fixed abandoned checkouts. Last assigned: 1038013</t>
  </si>
  <si>
    <t>Fixed abandoned checkouts. Last assigned: 1038020</t>
  </si>
  <si>
    <t>Fixed abandoned checkouts. Last assigned: 1038027</t>
  </si>
  <si>
    <t>Processed order 5174</t>
  </si>
  <si>
    <t>Fixed abandoned checkouts. Last assigned: 1038034</t>
  </si>
  <si>
    <t>Failed to regenerate invoice for row 1130: Exception: Specified permissions are not sufficient to call DriveApp.getFolderById. Required permissions: (https://www.googleapis.com/auth/drive.readonly || https://www.googleapis.com/auth/drive)</t>
  </si>
  <si>
    <t>Fixed abandoned checkouts. Last assigned: 1038041</t>
  </si>
  <si>
    <t>Processed order 5173</t>
  </si>
  <si>
    <t>Fixed abandoned checkouts. Last assigned: 1038048</t>
  </si>
  <si>
    <t>Failed to regenerate invoice for row 1129: Exception: Specified permissions are not sufficient to call DriveApp.getFolderById. Required permissions: (https://www.googleapis.com/auth/drive.readonly || https://www.googleapis.com/auth/drive)</t>
  </si>
  <si>
    <t>Fixed abandoned checkouts. Last assigned: 1038055</t>
  </si>
  <si>
    <t>Fixed abandoned checkouts. Last assigned: 1038062</t>
  </si>
  <si>
    <t>Fixed abandoned checkouts. Last assigned: 1038069</t>
  </si>
  <si>
    <t>Processed order 5168</t>
  </si>
  <si>
    <t>Fixed abandoned checkouts. Last assigned: 1038076</t>
  </si>
  <si>
    <t>Fixed abandoned checkouts. Last assigned: 1038083</t>
  </si>
  <si>
    <t>Fixed abandoned checkouts. Last assigned: 1038090</t>
  </si>
  <si>
    <t>Fixed abandoned checkouts. Last assigned: 1038097</t>
  </si>
  <si>
    <t>Fixed abandoned checkouts. Last assigned: 1038104</t>
  </si>
  <si>
    <t>Processed order 5181</t>
  </si>
  <si>
    <t>Fixed abandoned checkouts. Last assigned: 1038111</t>
  </si>
  <si>
    <t>Fixed abandoned checkouts. Last assigned: 1038118</t>
  </si>
  <si>
    <t>Processed order 5183</t>
  </si>
  <si>
    <t>Fixed abandoned checkouts. Last assigned: 1038125</t>
  </si>
  <si>
    <t>Fixed abandoned checkouts. Last assigned: 1038132</t>
  </si>
  <si>
    <t>Failed to regenerate invoice for row 1142: Exception: Specified permissions are not sufficient to call DriveApp.getFolderById. Required permissions: (https://www.googleapis.com/auth/drive.readonly || https://www.googleapis.com/auth/drive)</t>
  </si>
  <si>
    <t>Fixed abandoned checkouts. Last assigned: 1038139</t>
  </si>
  <si>
    <t>Fixed abandoned checkouts. Last assigned: 1038146</t>
  </si>
  <si>
    <t>Failed to regenerate invoice for row 1141: Exception: Specified permissions are not sufficient to call DriveApp.getFolderById. Required permissions: (https://www.googleapis.com/auth/drive.readonly || https://www.googleapis.com/auth/drive)</t>
  </si>
  <si>
    <t>Fixed abandoned checkouts. Last assigned: 1038153</t>
  </si>
  <si>
    <t>Processed order 5182</t>
  </si>
  <si>
    <t>Fixed abandoned checkouts. Last assigned: 1038160</t>
  </si>
  <si>
    <t>Fixed abandoned checkouts. Last assigned: 1038167</t>
  </si>
  <si>
    <t>Fixed abandoned checkouts. Last assigned: 1038174</t>
  </si>
  <si>
    <t>Fixed abandoned checkouts. Last assigned: 1038181</t>
  </si>
  <si>
    <t>Fixed abandoned checkouts. Last assigned: 1038188</t>
  </si>
  <si>
    <t>Fixed abandoned checkouts. Last assigned: 1038195</t>
  </si>
  <si>
    <t>Fixed abandoned checkouts. Last assigned: 1038202</t>
  </si>
  <si>
    <t>Fixed abandoned checkouts. Last assigned: 1038209</t>
  </si>
  <si>
    <t>Fixed abandoned checkouts. Last assigned: 1038216</t>
  </si>
  <si>
    <t>Fixed abandoned checkouts. Last assigned: 1038223</t>
  </si>
  <si>
    <t>Fixed abandoned checkouts. Last assigned: 1038230</t>
  </si>
  <si>
    <t>Fixed abandoned checkouts. Last assigned: 1038237</t>
  </si>
  <si>
    <t>Fixed abandoned checkouts. Last assigned: 1038244</t>
  </si>
  <si>
    <t>Fixed abandoned checkouts. Last assigned: 1038251</t>
  </si>
  <si>
    <t>Fixed abandoned checkouts. Last assigned: 1038259</t>
  </si>
  <si>
    <t>Fixed abandoned checkouts. Last assigned: 1038266</t>
  </si>
  <si>
    <t>Fixed abandoned checkouts. Last assigned: 1038273</t>
  </si>
  <si>
    <t>Fixed abandoned checkouts. Last assigned: 1038280</t>
  </si>
  <si>
    <t>Fixed abandoned checkouts. Last assigned: 1038287</t>
  </si>
  <si>
    <t>Fixed abandoned checkouts. Last assigned: 1038295</t>
  </si>
  <si>
    <t>Fixed abandoned checkouts. Last assigned: 1038302</t>
  </si>
  <si>
    <t>Fixed abandoned checkouts. Last assigned: 1038309</t>
  </si>
  <si>
    <t>Fixed abandoned checkouts. Last assigned: 1038317</t>
  </si>
  <si>
    <t>Fixed abandoned checkouts. Last assigned: 1038324</t>
  </si>
  <si>
    <t>Fixed abandoned checkouts. Last assigned: 1038331</t>
  </si>
  <si>
    <t>Fixed abandoned checkouts. Last assigned: 1038339</t>
  </si>
  <si>
    <t>Fixed abandoned checkouts. Last assigned: 1038346</t>
  </si>
  <si>
    <t>Fixed abandoned checkouts. Last assigned: 1038353</t>
  </si>
  <si>
    <t>Fixed abandoned checkouts. Last assigned: 1038361</t>
  </si>
  <si>
    <t>Fixed abandoned checkouts. Last assigned: 1038368</t>
  </si>
  <si>
    <t>Fixed abandoned checkouts. Last assigned: 1038375</t>
  </si>
  <si>
    <t>Fixed abandoned checkouts. Last assigned: 1038382</t>
  </si>
  <si>
    <t>Fixed abandoned checkouts. Last assigned: 1038389</t>
  </si>
  <si>
    <t>Fixed abandoned checkouts. Last assigned: 1038397</t>
  </si>
  <si>
    <t>Fixed abandoned checkouts. Last assigned: 1038404</t>
  </si>
  <si>
    <t>Fixed abandoned checkouts. Last assigned: 1038411</t>
  </si>
  <si>
    <t>Fixed abandoned checkouts. Last assigned: 1038418</t>
  </si>
  <si>
    <t>Fixed abandoned checkouts. Last assigned: 1038425</t>
  </si>
  <si>
    <t>Fixed abandoned checkouts. Last assigned: 1038433</t>
  </si>
  <si>
    <t>Fixed abandoned checkouts. Last assigned: 1038440</t>
  </si>
  <si>
    <t>Fixed abandoned checkouts. Last assigned: 1038447</t>
  </si>
  <si>
    <t>Fixed abandoned checkouts. Last assigned: 1038454</t>
  </si>
  <si>
    <t>Fixed abandoned checkouts. Last assigned: 1038461</t>
  </si>
  <si>
    <t>Fixed abandoned checkouts. Last assigned: 1038468</t>
  </si>
  <si>
    <t>Fixed abandoned checkouts. Last assigned: 1038476</t>
  </si>
  <si>
    <t>Fixed abandoned checkouts. Last assigned: 1038483</t>
  </si>
  <si>
    <t>Fixed abandoned checkouts. Last assigned: 1038490</t>
  </si>
  <si>
    <t>Fixed abandoned checkouts. Last assigned: 1038497</t>
  </si>
  <si>
    <t>Fixed abandoned checkouts. Last assigned: 1038511</t>
  </si>
  <si>
    <t>Fixed abandoned checkouts. Last assigned: 1038518</t>
  </si>
  <si>
    <t>Fixed abandoned checkouts. Last assigned: 1038525</t>
  </si>
  <si>
    <t>Fixed abandoned checkouts. Last assigned: 1038532</t>
  </si>
  <si>
    <t>Processed order ABD-1038259</t>
  </si>
  <si>
    <t>Processed order ABD-1038295</t>
  </si>
  <si>
    <t>Processed order ABD-1038317</t>
  </si>
  <si>
    <t>Processed order ABD-1038339</t>
  </si>
  <si>
    <t>Processed order ABD-1038361</t>
  </si>
  <si>
    <t>Processed order ABD-1038397</t>
  </si>
  <si>
    <t>Processed order ABD-1038433</t>
  </si>
  <si>
    <t>Processed order ABD-1038476</t>
  </si>
  <si>
    <t>Fixed abandoned checkouts. Last assigned: 1038539</t>
  </si>
  <si>
    <t>Fixed abandoned checkouts. Last assigned: 1038546</t>
  </si>
  <si>
    <t>Fixed abandoned checkouts. Last assigned: 1038553</t>
  </si>
  <si>
    <t>Fixed abandoned checkouts. Last assigned: 1038560</t>
  </si>
  <si>
    <t>Fixed abandoned checkouts. Last assigned: 1038567</t>
  </si>
  <si>
    <t>Fixed abandoned checkouts. Last assigned: 1038574</t>
  </si>
  <si>
    <t>Fixed abandoned checkouts. Last assigned: 1038581</t>
  </si>
  <si>
    <t>Fixed abandoned checkouts. Last assigned: 1038588</t>
  </si>
  <si>
    <t>Fixed abandoned checkouts. Last assigned: 1038595</t>
  </si>
  <si>
    <t>Fixed abandoned checkouts. Last assigned: 1038602</t>
  </si>
  <si>
    <t>Fixed abandoned checkouts. Last assigned: 1038609</t>
  </si>
  <si>
    <t>Fixed abandoned checkouts. Last assigned: 1038616</t>
  </si>
  <si>
    <t>Fixed abandoned checkouts. Last assigned: 1038623</t>
  </si>
  <si>
    <t>Fixed abandoned checkouts. Last assigned: 1038630</t>
  </si>
  <si>
    <t>Fixed abandoned checkouts. Last assigned: 1038637</t>
  </si>
  <si>
    <t>Fixed abandoned checkouts. Last assigned: 1038644</t>
  </si>
  <si>
    <t>Fixed abandoned checkouts. Last assigned: 1038651</t>
  </si>
  <si>
    <t>Fixed abandoned checkouts. Last assigned: 1038658</t>
  </si>
  <si>
    <t>Fixed abandoned checkouts. Last assigned: 1038665</t>
  </si>
  <si>
    <t>Fixed abandoned checkouts. Last assigned: 1038672</t>
  </si>
  <si>
    <t>Fixed abandoned checkouts. Last assigned: 1038679</t>
  </si>
  <si>
    <t>Fixed abandoned checkouts. Last assigned: 1038686</t>
  </si>
  <si>
    <t>Fixed abandoned checkouts. Last assigned: 1038693</t>
  </si>
  <si>
    <t>Fixed abandoned checkouts. Last assigned: 1038700</t>
  </si>
  <si>
    <t>Fixed abandoned checkouts. Last assigned: 1038707</t>
  </si>
  <si>
    <t>Fixed abandoned checkouts. Last assigned: 1038714</t>
  </si>
  <si>
    <t>Fixed abandoned checkouts. Last assigned: 1038721</t>
  </si>
  <si>
    <t>Fixed abandoned checkouts. Last assigned: 1038728</t>
  </si>
  <si>
    <t>Fixed abandoned checkouts. Last assigned: 1038735</t>
  </si>
  <si>
    <t>Fixed abandoned checkouts. Last assigned: 1038742</t>
  </si>
  <si>
    <t>Fixed abandoned checkouts. Last assigned: 1038749</t>
  </si>
  <si>
    <t>Fixed abandoned checkouts. Last assigned: 1038756</t>
  </si>
  <si>
    <t>Fixed abandoned checkouts. Last assigned: 1038763</t>
  </si>
  <si>
    <t>Fixed abandoned checkouts. Last assigned: 1038770</t>
  </si>
  <si>
    <t>Fixed abandoned checkouts. Last assigned: 1038777</t>
  </si>
  <si>
    <t>Fixed abandoned checkouts. Last assigned: 1038784</t>
  </si>
  <si>
    <t>Fixed abandoned checkouts. Last assigned: 1038791</t>
  </si>
  <si>
    <t>Fixed abandoned checkouts. Last assigned: 1038798</t>
  </si>
  <si>
    <t>Fixed abandoned checkouts. Last assigned: 1038805</t>
  </si>
  <si>
    <t>Fixed abandoned checkouts. Last assigned: 1038812</t>
  </si>
  <si>
    <t>Fixed abandoned checkouts. Last assigned: 1038819</t>
  </si>
  <si>
    <t>Fixed abandoned checkouts. Last assigned: 1038826</t>
  </si>
  <si>
    <t>Fixed abandoned checkouts. Last assigned: 1038833</t>
  </si>
  <si>
    <t>Fixed abandoned checkouts. Last assigned: 1038840</t>
  </si>
  <si>
    <t>Fixed abandoned checkouts. Last assigned: 1038847</t>
  </si>
  <si>
    <t>Fixed abandoned checkouts. Last assigned: 1038854</t>
  </si>
  <si>
    <t>Fixed abandoned checkouts. Last assigned: 1038861</t>
  </si>
  <si>
    <t>Fixed abandoned checkouts. Last assigned: 1038868</t>
  </si>
  <si>
    <t>Fixed abandoned checkouts. Last assigned: 1038875</t>
  </si>
  <si>
    <t>Fixed abandoned checkouts. Last assigned: 1038882</t>
  </si>
  <si>
    <t>Fixed abandoned checkouts. Last assigned: 1038889</t>
  </si>
  <si>
    <t>Fixed abandoned checkouts. Last assigned: 1038896</t>
  </si>
  <si>
    <t>Fixed abandoned checkouts. Last assigned: 1038903</t>
  </si>
  <si>
    <t>Fixed abandoned checkouts. Last assigned: 1038910</t>
  </si>
  <si>
    <t>Fixed abandoned checkouts. Last assigned: 1038917</t>
  </si>
  <si>
    <t>Fixed abandoned checkouts. Last assigned: 1038924</t>
  </si>
  <si>
    <t>Fixed abandoned checkouts. Last assigned: 1038931</t>
  </si>
  <si>
    <t>Fixed abandoned checkouts. Last assigned: 1038938</t>
  </si>
  <si>
    <t>Fixed abandoned checkouts. Last assigned: 1038945</t>
  </si>
  <si>
    <t>Fixed abandoned checkouts. Last assigned: 1038952</t>
  </si>
  <si>
    <t>Fixed abandoned checkouts. Last assigned: 1038959</t>
  </si>
  <si>
    <t>Fixed abandoned checkouts. Last assigned: 1038966</t>
  </si>
  <si>
    <t>Fixed abandoned checkouts. Last assigned: 1038973</t>
  </si>
  <si>
    <t>Fixed abandoned checkouts. Last assigned: 1038980</t>
  </si>
  <si>
    <t>Fixed abandoned checkouts. Last assigned: 1038987</t>
  </si>
  <si>
    <t>Fixed abandoned checkouts. Last assigned: 1038994</t>
  </si>
  <si>
    <t>Fixed abandoned checkouts. Last assigned: 1039001</t>
  </si>
  <si>
    <t>Fixed abandoned checkouts. Last assigned: 1039008</t>
  </si>
  <si>
    <t>Fixed abandoned checkouts. Last assigned: 1039015</t>
  </si>
  <si>
    <t>Fixed abandoned checkouts. Last assigned: 1039022</t>
  </si>
  <si>
    <t>Fixed abandoned checkouts. Last assigned: 1039029</t>
  </si>
  <si>
    <t>Fixed abandoned checkouts. Last assigned: 1039036</t>
  </si>
  <si>
    <t>Fixed abandoned checkouts. Last assigned: 1039043</t>
  </si>
  <si>
    <t>Fixed abandoned checkouts. Last assigned: 1039050</t>
  </si>
  <si>
    <t>Failed to regenerate invoice for row 1138: Exception: Specified permissions are not sufficient to call DriveApp.getFileById. Required permissions: (https://www.googleapis.com/auth/drive.readonly || https://www.googleapis.com/auth/drive)</t>
  </si>
  <si>
    <t>Fixed abandoned checkouts. Last assigned: 1039057</t>
  </si>
  <si>
    <t>Fixed abandoned checkouts. Last assigned: 1039064</t>
  </si>
  <si>
    <t>Fixed abandoned checkouts. Last assigned: 1039071</t>
  </si>
  <si>
    <t>Fixed abandoned checkouts. Last assigned: 1039078</t>
  </si>
  <si>
    <t>Fixed abandoned checkouts. Last assigned: 1039085</t>
  </si>
  <si>
    <t>Fixed abandoned checkouts. Last assigned: 1039092</t>
  </si>
  <si>
    <t>Fixed abandoned checkouts. Last assigned: 1039099</t>
  </si>
  <si>
    <t>Fixed abandoned checkouts. Last assigned: 1039106</t>
  </si>
  <si>
    <t>Fixed abandoned checkouts. Last assigned: 1039113</t>
  </si>
  <si>
    <t>Fixed abandoned checkouts. Last assigned: 1039120</t>
  </si>
  <si>
    <t>Fixed abandoned checkouts. Last assigned: 1039127</t>
  </si>
  <si>
    <t>Fixed abandoned checkouts. Last assigned: 1039134</t>
  </si>
  <si>
    <t>Fixed abandoned checkouts. Last assigned: 1039141</t>
  </si>
  <si>
    <t>Fixed abandoned checkouts. Last assigned: 1039148</t>
  </si>
  <si>
    <t>Fixed abandoned checkouts. Last assigned: 1039155</t>
  </si>
  <si>
    <t>Fixed abandoned checkouts. Last assigned: 1039162</t>
  </si>
  <si>
    <t>Fixed abandoned checkouts. Last assigned: 1039169</t>
  </si>
  <si>
    <t>Fixed abandoned checkouts. Last assigned: 1039176</t>
  </si>
  <si>
    <t>Fixed abandoned checkouts. Last assigned: 1039183</t>
  </si>
  <si>
    <t>Fixed abandoned checkouts. Last assigned: 1039190</t>
  </si>
  <si>
    <t>Fixed abandoned checkouts. Last assigned: 1039197</t>
  </si>
  <si>
    <t>Fixed abandoned checkouts. Last assigned: 1039204</t>
  </si>
  <si>
    <t>Fixed abandoned checkouts. Last assigned: 1039211</t>
  </si>
  <si>
    <t>Fixed abandoned checkouts. Last assigned: 1039218</t>
  </si>
  <si>
    <t>Fixed abandoned checkouts. Last assigned: 1039225</t>
  </si>
  <si>
    <t>Fixed abandoned checkouts. Last assigned: 1039232</t>
  </si>
  <si>
    <t>Fixed abandoned checkouts. Last assigned: 1039239</t>
  </si>
  <si>
    <t>Fixed abandoned checkouts. Last assigned: 1039246</t>
  </si>
  <si>
    <t>Fixed abandoned checkouts. Last assigned: 1039253</t>
  </si>
  <si>
    <t>Fixed abandoned checkouts. Last assigned: 1039260</t>
  </si>
  <si>
    <t>Fixed abandoned checkouts. Last assigned: 1039267</t>
  </si>
  <si>
    <t>Fixed abandoned checkouts. Last assigned: 1039274</t>
  </si>
  <si>
    <t>Fixed abandoned checkouts. Last assigned: 1039281</t>
  </si>
  <si>
    <t>Fixed abandoned checkouts. Last assigned: 1039288</t>
  </si>
  <si>
    <t>Fixed abandoned checkouts. Last assigned: 1039295</t>
  </si>
  <si>
    <t>Fixed abandoned checkouts. Last assigned: 1039302</t>
  </si>
  <si>
    <t>Fixed abandoned checkouts. Last assigned: 1039309</t>
  </si>
  <si>
    <t>Fixed abandoned checkouts. Last assigned: 1039316</t>
  </si>
  <si>
    <t>Fixed abandoned checkouts. Last assigned: 1039323</t>
  </si>
  <si>
    <t>Fixed abandoned checkouts. Last assigned: 1039330</t>
  </si>
  <si>
    <t>Fixed abandoned checkouts. Last assigned: 1039337</t>
  </si>
  <si>
    <t>Fixed abandoned checkouts. Last assigned: 1039344</t>
  </si>
  <si>
    <t>Fixed abandoned checkouts. Last assigned: 1039351</t>
  </si>
  <si>
    <t>Fixed abandoned checkouts. Last assigned: 1039358</t>
  </si>
  <si>
    <t>Fixed abandoned checkouts. Last assigned: 1039365</t>
  </si>
  <si>
    <t>Fixed abandoned checkouts. Last assigned: 1039372</t>
  </si>
  <si>
    <t>Fixed abandoned checkouts. Last assigned: 1039379</t>
  </si>
  <si>
    <t>Fixed abandoned checkouts. Last assigned: 1039386</t>
  </si>
  <si>
    <t>Fixed abandoned checkouts. Last assigned: 1039393</t>
  </si>
  <si>
    <t>Fixed abandoned checkouts. Last assigned: 1039400</t>
  </si>
  <si>
    <t>Fixed abandoned checkouts. Last assigned: 1039407</t>
  </si>
  <si>
    <t>Fixed abandoned checkouts. Last assigned: 1039414</t>
  </si>
  <si>
    <t>Fixed abandoned checkouts. Last assigned: 1039421</t>
  </si>
  <si>
    <t>Fixed abandoned checkouts. Last assigned: 1039428</t>
  </si>
  <si>
    <t>Fixed abandoned checkouts. Last assigned: 1039435</t>
  </si>
  <si>
    <t>Fixed abandoned checkouts. Last assigned: 1039442</t>
  </si>
  <si>
    <t>Fixed abandoned checkouts. Last assigned: 1039449</t>
  </si>
  <si>
    <t>Fixed abandoned checkouts. Last assigned: 1039456</t>
  </si>
  <si>
    <t>Fixed abandoned checkouts. Last assigned: 1039463</t>
  </si>
  <si>
    <t>Fixed abandoned checkouts. Last assigned: 1039470</t>
  </si>
  <si>
    <t>Fixed abandoned checkouts. Last assigned: 1039477</t>
  </si>
  <si>
    <t>Fixed abandoned checkouts. Last assigned: 1039484</t>
  </si>
  <si>
    <t>Fixed abandoned checkouts. Last assigned: 1039491</t>
  </si>
  <si>
    <t>Fixed abandoned checkouts. Last assigned: 1039498</t>
  </si>
  <si>
    <t>Fixed abandoned checkouts. Last assigned: 1039505</t>
  </si>
  <si>
    <t>Fixed abandoned checkouts. Last assigned: 1039512</t>
  </si>
  <si>
    <t>Fixed abandoned checkouts. Last assigned: 1039519</t>
  </si>
  <si>
    <t>Fixed abandoned checkouts. Last assigned: 1039526</t>
  </si>
  <si>
    <t>Fixed abandoned checkouts. Last assigned: 1039533</t>
  </si>
  <si>
    <t>Fixed abandoned checkouts. Last assigned: 1039540</t>
  </si>
  <si>
    <t>Fixed abandoned checkouts. Last assigned: 1039547</t>
  </si>
  <si>
    <t>Fixed abandoned checkouts. Last assigned: 1039554</t>
  </si>
  <si>
    <t>Fixed abandoned checkouts. Last assigned: 1039561</t>
  </si>
  <si>
    <t>Fixed abandoned checkouts. Last assigned: 1039568</t>
  </si>
  <si>
    <t>Fixed abandoned checkouts. Last assigned: 1039575</t>
  </si>
  <si>
    <t>Fixed abandoned checkouts. Last assigned: 1039582</t>
  </si>
  <si>
    <t>Fixed abandoned checkouts. Last assigned: 1039589</t>
  </si>
  <si>
    <t>Fixed abandoned checkouts. Last assigned: 1039596</t>
  </si>
  <si>
    <t>Fixed abandoned checkouts. Last assigned: 1039603</t>
  </si>
  <si>
    <t>Fixed abandoned checkouts. Last assigned: 1039610</t>
  </si>
  <si>
    <t>Fixed abandoned checkouts. Last assigned: 1039617</t>
  </si>
  <si>
    <t>Fixed abandoned checkouts. Last assigned: 1039624</t>
  </si>
  <si>
    <t>Fixed abandoned checkouts. Last assigned: 1039631</t>
  </si>
  <si>
    <t>Fixed abandoned checkouts. Last assigned: 1039638</t>
  </si>
  <si>
    <t>Fixed abandoned checkouts. Last assigned: 1039645</t>
  </si>
  <si>
    <t>Fixed abandoned checkouts. Last assigned: 1039652</t>
  </si>
  <si>
    <t>Fixed abandoned checkouts. Last assigned: 1039659</t>
  </si>
  <si>
    <t>Fixed abandoned checkouts. Last assigned: 1039666</t>
  </si>
  <si>
    <t>Fixed abandoned checkouts. Last assigned: 1039673</t>
  </si>
  <si>
    <t>Fixed abandoned checkouts. Last assigned: 1039680</t>
  </si>
  <si>
    <t>Fixed abandoned checkouts. Last assigned: 1039687</t>
  </si>
  <si>
    <t>Fixed abandoned checkouts. Last assigned: 1039694</t>
  </si>
  <si>
    <t>Fixed abandoned checkouts. Last assigned: 1039701</t>
  </si>
  <si>
    <t>Fixed abandoned checkouts. Last assigned: 1039708</t>
  </si>
  <si>
    <t>Fixed abandoned checkouts. Last assigned: 1039715</t>
  </si>
  <si>
    <t>Fixed abandoned checkouts. Last assigned: 1039722</t>
  </si>
  <si>
    <t>Fixed abandoned checkouts. Last assigned: 1039729</t>
  </si>
  <si>
    <t>Fixed abandoned checkouts. Last assigned: 1039736</t>
  </si>
  <si>
    <t>Fixed abandoned checkouts. Last assigned: 1039743</t>
  </si>
  <si>
    <t>Fixed abandoned checkouts. Last assigned: 1039750</t>
  </si>
  <si>
    <t>Fixed abandoned checkouts. Last assigned: 1039757</t>
  </si>
  <si>
    <t>Fixed abandoned checkouts. Last assigned: 1039764</t>
  </si>
  <si>
    <t>Fixed abandoned checkouts. Last assigned: 1039771</t>
  </si>
  <si>
    <t>Fixed abandoned checkouts. Last assigned: 1039778</t>
  </si>
  <si>
    <t>Fixed abandoned checkouts. Last assigned: 1039785</t>
  </si>
  <si>
    <t>Fixed abandoned checkouts. Last assigned: 1039792</t>
  </si>
  <si>
    <t>Fixed abandoned checkouts. Last assigned: 1039799</t>
  </si>
  <si>
    <t>Fixed abandoned checkouts. Last assigned: 1039806</t>
  </si>
  <si>
    <t>Fixed abandoned checkouts. Last assigned: 1039813</t>
  </si>
  <si>
    <t>Fixed abandoned checkouts. Last assigned: 1039820</t>
  </si>
  <si>
    <t>Fixed abandoned checkouts. Last assigned: 1039827</t>
  </si>
  <si>
    <t>Fixed abandoned checkouts. Last assigned: 1039834</t>
  </si>
  <si>
    <t>Fixed abandoned checkouts. Last assigned: 1039841</t>
  </si>
  <si>
    <t>Fixed abandoned checkouts. Last assigned: 1039848</t>
  </si>
  <si>
    <t>Fixed abandoned checkouts. Last assigned: 1039855</t>
  </si>
  <si>
    <t>Fixed abandoned checkouts. Last assigned: 1039862</t>
  </si>
  <si>
    <t>Fixed abandoned checkouts. Last assigned: 1039869</t>
  </si>
  <si>
    <t>Fixed abandoned checkouts. Last assigned: 1039876</t>
  </si>
  <si>
    <t>Fixed abandoned checkouts. Last assigned: 1039883</t>
  </si>
  <si>
    <t>Fixed abandoned checkouts. Last assigned: 1039890</t>
  </si>
  <si>
    <t>Fixed abandoned checkouts. Last assigned: 1039897</t>
  </si>
  <si>
    <t>Fixed abandoned checkouts. Last assigned: 1039904</t>
  </si>
  <si>
    <t>Fixed abandoned checkouts. Last assigned: 1039911</t>
  </si>
  <si>
    <t>Fixed abandoned checkouts. Last assigned: 1039918</t>
  </si>
  <si>
    <t>Fixed abandoned checkouts. Last assigned: 1039925</t>
  </si>
  <si>
    <t>Fixed abandoned checkouts. Last assigned: 1039932</t>
  </si>
  <si>
    <t>Fixed abandoned checkouts. Last assigned: 1039939</t>
  </si>
  <si>
    <t>Fixed abandoned checkouts. Last assigned: 1039946</t>
  </si>
  <si>
    <t>Fixed abandoned checkouts. Last assigned: 1039953</t>
  </si>
  <si>
    <t>Fixed abandoned checkouts. Last assigned: 1039960</t>
  </si>
  <si>
    <t>Fixed abandoned checkouts. Last assigned: 1039967</t>
  </si>
  <si>
    <t>Fixed abandoned checkouts. Last assigned: 1039974</t>
  </si>
  <si>
    <t>Fixed abandoned checkouts. Last assigned: 1039981</t>
  </si>
  <si>
    <t>Fixed abandoned checkouts. Last assigned: 1039988</t>
  </si>
  <si>
    <t>Fixed abandoned checkouts. Last assigned: 1039995</t>
  </si>
  <si>
    <t>Fixed abandoned checkouts. Last assigned: 1040002</t>
  </si>
  <si>
    <t>Fixed abandoned checkouts. Last assigned: 1040009</t>
  </si>
  <si>
    <t>Fixed abandoned checkouts. Last assigned: 1040016</t>
  </si>
  <si>
    <t>Fixed abandoned checkouts. Last assigned: 1040023</t>
  </si>
  <si>
    <t>Fixed abandoned checkouts. Last assigned: 1040030</t>
  </si>
  <si>
    <t>Fixed abandoned checkouts. Last assigned: 1040037</t>
  </si>
  <si>
    <t>Fixed abandoned checkouts. Last assigned: 1040044</t>
  </si>
  <si>
    <t>Fixed abandoned checkouts. Last assigned: 1040051</t>
  </si>
  <si>
    <t>Fixed abandoned checkouts. Last assigned: 1040058</t>
  </si>
  <si>
    <t>Fixed abandoned checkouts. Last assigned: 1040065</t>
  </si>
  <si>
    <t>Fixed abandoned checkouts. Last assigned: 1040072</t>
  </si>
  <si>
    <t>Fixed abandoned checkouts. Last assigned: 1040079</t>
  </si>
  <si>
    <t>Fixed abandoned checkouts. Last assigned: 1040086</t>
  </si>
  <si>
    <t>Fixed abandoned checkouts. Last assigned: 1040093</t>
  </si>
  <si>
    <t>Fixed abandoned checkouts. Last assigned: 1040100</t>
  </si>
  <si>
    <t>Fixed abandoned checkouts. Last assigned: 1040107</t>
  </si>
  <si>
    <t>Fixed abandoned checkouts. Last assigned: 1040114</t>
  </si>
  <si>
    <t>Fixed abandoned checkouts. Last assigned: 1040121</t>
  </si>
  <si>
    <t>Fixed abandoned checkouts. Last assigned: 1040128</t>
  </si>
  <si>
    <t>Fixed abandoned checkouts. Last assigned: 1040135</t>
  </si>
  <si>
    <t>Fixed abandoned checkouts. Last assigned: 1040142</t>
  </si>
  <si>
    <t>Fixed abandoned checkouts. Last assigned: 1040149</t>
  </si>
  <si>
    <t>Fixed abandoned checkouts. Last assigned: 1040156</t>
  </si>
  <si>
    <t>Fixed abandoned checkouts. Last assigned: 1040163</t>
  </si>
  <si>
    <t>Fixed abandoned checkouts. Last assigned: 1040170</t>
  </si>
  <si>
    <t>Fixed abandoned checkouts. Last assigned: 1040177</t>
  </si>
  <si>
    <t>Fixed abandoned checkouts. Last assigned: 1040184</t>
  </si>
  <si>
    <t>Fixed abandoned checkouts. Last assigned: 1040191</t>
  </si>
  <si>
    <t>Fixed abandoned checkouts. Last assigned: 1040198</t>
  </si>
  <si>
    <t>Fixed abandoned checkouts. Last assigned: 1040205</t>
  </si>
  <si>
    <t>Fixed abandoned checkouts. Last assigned: 1040212</t>
  </si>
  <si>
    <t>Fixed abandoned checkouts. Last assigned: 1040219</t>
  </si>
  <si>
    <t>Fixed abandoned checkouts. Last assigned: 1040226</t>
  </si>
  <si>
    <t>Fixed abandoned checkouts. Last assigned: 1040233</t>
  </si>
  <si>
    <t>Fixed abandoned checkouts. Last assigned: 1040240</t>
  </si>
  <si>
    <t>Fixed abandoned checkouts. Last assigned: 1040247</t>
  </si>
  <si>
    <t>Fixed abandoned checkouts. Last assigned: 1040254</t>
  </si>
  <si>
    <t>Fixed abandoned checkouts. Last assigned: 1040261</t>
  </si>
  <si>
    <t>Fixed abandoned checkouts. Last assigned: 1040268</t>
  </si>
  <si>
    <t>Fixed abandoned checkouts. Last assigned: 1040275</t>
  </si>
  <si>
    <t>Fixed abandoned checkouts. Last assigned: 1040282</t>
  </si>
  <si>
    <t>Fixed abandoned checkouts. Last assigned: 1040289</t>
  </si>
  <si>
    <t>Fixed abandoned checkouts. Last assigned: 1040296</t>
  </si>
  <si>
    <t>Fixed abandoned checkouts. Last assigned: 1040303</t>
  </si>
  <si>
    <t>Fixed abandoned checkouts. Last assigned: 1040310</t>
  </si>
  <si>
    <t>Fixed abandoned checkouts. Last assigned: 1040317</t>
  </si>
  <si>
    <t>Fixed abandoned checkouts. Last assigned: 1040324</t>
  </si>
  <si>
    <t>Fixed abandoned checkouts. Last assigned: 1040331</t>
  </si>
  <si>
    <t>Fixed abandoned checkouts. Last assigned: 1040338</t>
  </si>
  <si>
    <t>Fixed abandoned checkouts. Last assigned: 1040345</t>
  </si>
  <si>
    <t>Fixed abandoned checkouts. Last assigned: 1040352</t>
  </si>
  <si>
    <t>Fixed abandoned checkouts. Last assigned: 1040359</t>
  </si>
  <si>
    <t>Fixed abandoned checkouts. Last assigned: 1040366</t>
  </si>
  <si>
    <t>Fixed abandoned checkouts. Last assigned: 1040373</t>
  </si>
  <si>
    <t>Fixed abandoned checkouts. Last assigned: 1040380</t>
  </si>
  <si>
    <t>Fixed abandoned checkouts. Last assigned: 1040387</t>
  </si>
  <si>
    <t>Fixed abandoned checkouts. Last assigned: 1040394</t>
  </si>
  <si>
    <t>Fixed abandoned checkouts. Last assigned: 1040401</t>
  </si>
  <si>
    <t>Fixed abandoned checkouts. Last assigned: 1040408</t>
  </si>
  <si>
    <t>Fixed abandoned checkouts. Last assigned: 1040415</t>
  </si>
  <si>
    <t>Fixed abandoned checkouts. Last assigned: 1040422</t>
  </si>
  <si>
    <t>Fixed abandoned checkouts. Last assigned: 1040429</t>
  </si>
  <si>
    <t>Fixed abandoned checkouts. Last assigned: 1040436</t>
  </si>
  <si>
    <t>Fixed abandoned checkouts. Last assigned: 1040443</t>
  </si>
  <si>
    <t>Fixed abandoned checkouts. Last assigned: 1040450</t>
  </si>
  <si>
    <t>Fixed abandoned checkouts. Last assigned: 1040457</t>
  </si>
  <si>
    <t>Fixed abandoned checkouts. Last assigned: 1040464</t>
  </si>
  <si>
    <t>Fixed abandoned checkouts. Last assigned: 1040471</t>
  </si>
  <si>
    <t>Fixed abandoned checkouts. Last assigned: 1040478</t>
  </si>
  <si>
    <t>Fixed abandoned checkouts. Last assigned: 1040485</t>
  </si>
  <si>
    <t>Fixed abandoned checkouts. Last assigned: 1040492</t>
  </si>
  <si>
    <t>Fixed abandoned checkouts. Last assigned: 1040499</t>
  </si>
  <si>
    <t>Fixed abandoned checkouts. Last assigned: 1040506</t>
  </si>
  <si>
    <t>Fixed abandoned checkouts. Last assigned: 1040513</t>
  </si>
  <si>
    <t>Fixed abandoned checkouts. Last assigned: 1040520</t>
  </si>
  <si>
    <t>Fixed abandoned checkouts. Last assigned: 1040527</t>
  </si>
  <si>
    <t>Fixed abandoned checkouts. Last assigned: 1040534</t>
  </si>
  <si>
    <t>Fixed abandoned checkouts. Last assigned: 1040541</t>
  </si>
  <si>
    <t>Fixed abandoned checkouts. Last assigned: 1040548</t>
  </si>
  <si>
    <t>Fixed abandoned checkouts. Last assigned: 1040555</t>
  </si>
  <si>
    <t>Fixed abandoned checkouts. Last assigned: 1040562</t>
  </si>
  <si>
    <t>Fixed abandoned checkouts. Last assigned: 1040569</t>
  </si>
  <si>
    <t>Fixed abandoned checkouts. Last assigned: 1040576</t>
  </si>
  <si>
    <t>Fixed abandoned checkouts. Last assigned: 1040583</t>
  </si>
  <si>
    <t>Fixed abandoned checkouts. Last assigned: 1040590</t>
  </si>
  <si>
    <t>Fixed abandoned checkouts. Last assigned: 1040597</t>
  </si>
  <si>
    <t>Fixed abandoned checkouts. Last assigned: 1040604</t>
  </si>
  <si>
    <t>Fixed abandoned checkouts. Last assigned: 1040611</t>
  </si>
  <si>
    <t>Fixed abandoned checkouts. Last assigned: 1040618</t>
  </si>
  <si>
    <t>Fixed abandoned checkouts. Last assigned: 1040625</t>
  </si>
  <si>
    <t>Fixed abandoned checkouts. Last assigned: 1040632</t>
  </si>
  <si>
    <t>Fixed abandoned checkouts. Last assigned: 1040639</t>
  </si>
  <si>
    <t>Fixed abandoned checkouts. Last assigned: 1040646</t>
  </si>
  <si>
    <t>Fixed abandoned checkouts. Last assigned: 1040653</t>
  </si>
  <si>
    <t>Fixed abandoned checkouts. Last assigned: 1040660</t>
  </si>
  <si>
    <t>Fixed abandoned checkouts. Last assigned: 1040667</t>
  </si>
  <si>
    <t>Fixed abandoned checkouts. Last assigned: 1040674</t>
  </si>
  <si>
    <t>Fixed abandoned checkouts. Last assigned: 1040681</t>
  </si>
  <si>
    <t>Fixed abandoned checkouts. Last assigned: 1040688</t>
  </si>
  <si>
    <t>Fixed abandoned checkouts. Last assigned: 1040695</t>
  </si>
  <si>
    <t>Fixed abandoned checkouts. Last assigned: 1040702</t>
  </si>
  <si>
    <t>Fixed abandoned checkouts. Last assigned: 1040709</t>
  </si>
  <si>
    <t>Fixed abandoned checkouts. Last assigned: 1040716</t>
  </si>
  <si>
    <t>Fixed abandoned checkouts. Last assigned: 1040723</t>
  </si>
  <si>
    <t>Fixed abandoned checkouts. Last assigned: 1040730</t>
  </si>
  <si>
    <t>Fixed abandoned checkouts. Last assigned: 1040737</t>
  </si>
  <si>
    <t>Fixed abandoned checkouts. Last assigned: 1040744</t>
  </si>
  <si>
    <t>Fixed abandoned checkouts. Last assigned: 1040751</t>
  </si>
  <si>
    <t>Fixed abandoned checkouts. Last assigned: 1040758</t>
  </si>
  <si>
    <t>Fixed abandoned checkouts. Last assigned: 1040765</t>
  </si>
  <si>
    <t>Fixed abandoned checkouts. Last assigned: 1040772</t>
  </si>
  <si>
    <t>Fixed abandoned checkouts. Last assigned: 1040779</t>
  </si>
  <si>
    <t>Fixed abandoned checkouts. Last assigned: 1040786</t>
  </si>
  <si>
    <t>Fixed abandoned checkouts. Last assigned: 1040793</t>
  </si>
  <si>
    <t>Fixed abandoned checkouts. Last assigned: 1040800</t>
  </si>
  <si>
    <t>Fixed abandoned checkouts. Last assigned: 1040807</t>
  </si>
  <si>
    <t>Fixed abandoned checkouts. Last assigned: 1040814</t>
  </si>
  <si>
    <t>Fixed abandoned checkouts. Last assigned: 1040821</t>
  </si>
  <si>
    <t>Fixed abandoned checkouts. Last assigned: 1040828</t>
  </si>
  <si>
    <t>Fixed abandoned checkouts. Last assigned: 1040835</t>
  </si>
  <si>
    <t>Fixed abandoned checkouts. Last assigned: 1040842</t>
  </si>
  <si>
    <t>Fixed abandoned checkouts. Last assigned: 1040849</t>
  </si>
  <si>
    <t>Fixed abandoned checkouts. Last assigned: 1040856</t>
  </si>
  <si>
    <t>Fixed abandoned checkouts. Last assigned: 1040863</t>
  </si>
  <si>
    <t>Fixed abandoned checkouts. Last assigned: 1040870</t>
  </si>
  <si>
    <t>Fixed abandoned checkouts. Last assigned: 1040877</t>
  </si>
  <si>
    <t>Fixed abandoned checkouts. Last assigned: 1040884</t>
  </si>
  <si>
    <t>Fixed abandoned checkouts. Last assigned: 1040891</t>
  </si>
  <si>
    <t>Fixed abandoned checkouts. Last assigned: 1040898</t>
  </si>
  <si>
    <t>Fixed abandoned checkouts. Last assigned: 1040905</t>
  </si>
  <si>
    <t>Fixed abandoned checkouts. Last assigned: 1040912</t>
  </si>
  <si>
    <t>Fixed abandoned checkouts. Last assigned: 1040919</t>
  </si>
  <si>
    <t>Fixed abandoned checkouts. Last assigned: 1040926</t>
  </si>
  <si>
    <t>Fixed abandoned checkouts. Last assigned: 1040933</t>
  </si>
  <si>
    <t>Fixed abandoned checkouts. Last assigned: 1040940</t>
  </si>
  <si>
    <t>Fixed abandoned checkouts. Last assigned: 1040947</t>
  </si>
  <si>
    <t>Fixed abandoned checkouts. Last assigned: 1040954</t>
  </si>
  <si>
    <t>Fixed abandoned checkouts. Last assigned: 1040961</t>
  </si>
  <si>
    <t>Fixed abandoned checkouts. Last assigned: 1040968</t>
  </si>
  <si>
    <t>Fixed abandoned checkouts. Last assigned: 1040975</t>
  </si>
  <si>
    <t>Fixed abandoned checkouts. Last assigned: 1040982</t>
  </si>
  <si>
    <t>Fixed abandoned checkouts. Last assigned: 1040989</t>
  </si>
  <si>
    <t>Fixed abandoned checkouts. Last assigned: 1040996</t>
  </si>
  <si>
    <t>Fixed abandoned checkouts. Last assigned: 1041003</t>
  </si>
  <si>
    <t>Fixed abandoned checkouts. Last assigned: 1041010</t>
  </si>
  <si>
    <t>Fixed abandoned checkouts. Last assigned: 1041017</t>
  </si>
  <si>
    <t>Fixed abandoned checkouts. Last assigned: 1041024</t>
  </si>
  <si>
    <t>Fixed abandoned checkouts. Last assigned: 1041031</t>
  </si>
  <si>
    <t>Fixed abandoned checkouts. Last assigned: 1041038</t>
  </si>
  <si>
    <t>Fixed abandoned checkouts. Last assigned: 1041045</t>
  </si>
  <si>
    <t>Fixed abandoned checkouts. Last assigned: 1041052</t>
  </si>
  <si>
    <t>Fixed abandoned checkouts. Last assigned: 1041059</t>
  </si>
  <si>
    <t>Fixed abandoned checkouts. Last assigned: 1041066</t>
  </si>
  <si>
    <t>Fixed abandoned checkouts. Last assigned: 1041073</t>
  </si>
  <si>
    <t>Fixed abandoned checkouts. Last assigned: 1041080</t>
  </si>
  <si>
    <t>Fixed abandoned checkouts. Last assigned: 1041087</t>
  </si>
  <si>
    <t>Fixed abandoned checkouts. Last assigned: 1041094</t>
  </si>
  <si>
    <t>Fixed abandoned checkouts. Last assigned: 1041101</t>
  </si>
  <si>
    <t>Fixed abandoned checkouts. Last assigned: 1041108</t>
  </si>
  <si>
    <t>Fixed abandoned checkouts. Last assigned: 1041115</t>
  </si>
  <si>
    <t>Fixed abandoned checkouts. Last assigned: 1041122</t>
  </si>
  <si>
    <t>Fixed abandoned checkouts. Last assigned: 1041129</t>
  </si>
  <si>
    <t>Fixed abandoned checkouts. Last assigned: 1041136</t>
  </si>
  <si>
    <t>Fixed abandoned checkouts. Last assigned: 1041143</t>
  </si>
  <si>
    <t>Fixed abandoned checkouts. Last assigned: 1041150</t>
  </si>
  <si>
    <t>Fixed abandoned checkouts. Last assigned: 1041157</t>
  </si>
  <si>
    <t>Fixed abandoned checkouts. Last assigned: 1041164</t>
  </si>
  <si>
    <t>Fixed abandoned checkouts. Last assigned: 1041171</t>
  </si>
  <si>
    <t>Fixed abandoned checkouts. Last assigned: 1041178</t>
  </si>
  <si>
    <t>Fixed abandoned checkouts. Last assigned: 1041185</t>
  </si>
  <si>
    <t>Fixed abandoned checkouts. Last assigned: 1041192</t>
  </si>
  <si>
    <t>Fixed abandoned checkouts. Last assigned: 1041199</t>
  </si>
  <si>
    <t>Fixed abandoned checkouts. Last assigned: 1041206</t>
  </si>
  <si>
    <t>Fixed abandoned checkouts. Last assigned: 1041213</t>
  </si>
  <si>
    <t>Fixed abandoned checkouts. Last assigned: 1041220</t>
  </si>
  <si>
    <t>Fixed abandoned checkouts. Last assigned: 1041227</t>
  </si>
  <si>
    <t>Fixed abandoned checkouts. Last assigned: 1041234</t>
  </si>
  <si>
    <t>Fixed abandoned checkouts. Last assigned: 1041241</t>
  </si>
  <si>
    <t>Fixed abandoned checkouts. Last assigned: 1041248</t>
  </si>
  <si>
    <t>Fixed abandoned checkouts. Last assigned: 1041255</t>
  </si>
  <si>
    <t>Fixed abandoned checkouts. Last assigned: 1041262</t>
  </si>
  <si>
    <t>Fixed abandoned checkouts. Last assigned: 1041269</t>
  </si>
  <si>
    <t>Fixed abandoned checkouts. Last assigned: 1041276</t>
  </si>
  <si>
    <t>Fixed abandoned checkouts. Last assigned: 1041283</t>
  </si>
  <si>
    <t>Fixed abandoned checkouts. Last assigned: 1041290</t>
  </si>
  <si>
    <t>Fixed abandoned checkouts. Last assigned: 1041297</t>
  </si>
  <si>
    <t>Fixed abandoned checkouts. Last assigned: 1041304</t>
  </si>
  <si>
    <t>Fixed abandoned checkouts. Last assigned: 1041311</t>
  </si>
  <si>
    <t>Fixed abandoned checkouts. Last assigned: 1041318</t>
  </si>
  <si>
    <t>Fixed abandoned checkouts. Last assigned: 1041325</t>
  </si>
  <si>
    <t>Fixed abandoned checkouts. Last assigned: 1041332</t>
  </si>
  <si>
    <t>Fixed abandoned checkouts. Last assigned: 1041339</t>
  </si>
  <si>
    <t>Fixed abandoned checkouts. Last assigned: 1041346</t>
  </si>
  <si>
    <t>Fixed abandoned checkouts. Last assigned: 1041353</t>
  </si>
  <si>
    <t>Fixed abandoned checkouts. Last assigned: 1041360</t>
  </si>
  <si>
    <t>Fixed abandoned checkouts. Last assigned: 1041367</t>
  </si>
  <si>
    <t>Fixed abandoned checkouts. Last assigned: 1041374</t>
  </si>
  <si>
    <t>Fixed abandoned checkouts. Last assigned: 1041381</t>
  </si>
  <si>
    <t>Fixed abandoned checkouts. Last assigned: 1041388</t>
  </si>
  <si>
    <t>Fixed abandoned checkouts. Last assigned: 1041395</t>
  </si>
  <si>
    <t>Fixed abandoned checkouts. Last assigned: 1041402</t>
  </si>
  <si>
    <t>Fixed abandoned checkouts. Last assigned: 1041409</t>
  </si>
  <si>
    <t>Fixed abandoned checkouts. Last assigned: 1041416</t>
  </si>
  <si>
    <t>Fixed abandoned checkouts. Last assigned: 1041423</t>
  </si>
  <si>
    <t>Fixed abandoned checkouts. Last assigned: 1041430</t>
  </si>
  <si>
    <t>Fixed abandoned checkouts. Last assigned: 1041437</t>
  </si>
  <si>
    <t>Fixed abandoned checkouts. Last assigned: 1041444</t>
  </si>
  <si>
    <t>Fixed abandoned checkouts. Last assigned: 1041451</t>
  </si>
  <si>
    <t>Fixed abandoned checkouts. Last assigned: 1041458</t>
  </si>
  <si>
    <t>Fixed abandoned checkouts. Last assigned: 1041465</t>
  </si>
  <si>
    <t>Fixed abandoned checkouts. Last assigned: 1041472</t>
  </si>
  <si>
    <t>Fixed abandoned checkouts. Last assigned: 1041479</t>
  </si>
  <si>
    <t>Fixed abandoned checkouts. Last assigned: 1041486</t>
  </si>
  <si>
    <t>Fixed abandoned checkouts. Last assigned: 1041493</t>
  </si>
  <si>
    <t>Fixed abandoned checkouts. Last assigned: 1041500</t>
  </si>
  <si>
    <t>Fixed abandoned checkouts. Last assigned: 1041507</t>
  </si>
  <si>
    <t>Fixed abandoned checkouts. Last assigned: 1041514</t>
  </si>
  <si>
    <t>Fixed abandoned checkouts. Last assigned: 1041521</t>
  </si>
  <si>
    <t>Fixed abandoned checkouts. Last assigned: 1041528</t>
  </si>
  <si>
    <t>Fixed abandoned checkouts. Last assigned: 1041535</t>
  </si>
  <si>
    <t>Fixed abandoned checkouts. Last assigned: 1041542</t>
  </si>
  <si>
    <t>Fixed abandoned checkouts. Last assigned: 1041549</t>
  </si>
  <si>
    <t>Fixed abandoned checkouts. Last assigned: 1041556</t>
  </si>
  <si>
    <t>Fixed abandoned checkouts. Last assigned: 1041563</t>
  </si>
  <si>
    <t>Fixed abandoned checkouts. Last assigned: 1041570</t>
  </si>
  <si>
    <t>Fixed abandoned checkouts. Last assigned: 1041577</t>
  </si>
  <si>
    <t>Fixed abandoned checkouts. Last assigned: 1041584</t>
  </si>
  <si>
    <t>Fixed abandoned checkouts. Last assigned: 1041591</t>
  </si>
  <si>
    <t>Fixed abandoned checkouts. Last assigned: 1041598</t>
  </si>
  <si>
    <t>Fixed abandoned checkouts. Last assigned: 1041605</t>
  </si>
  <si>
    <t>Fixed abandoned checkouts. Last assigned: 1041612</t>
  </si>
  <si>
    <t>Fixed abandoned checkouts. Last assigned: 1041619</t>
  </si>
  <si>
    <t>Fixed abandoned checkouts. Last assigned: 1041626</t>
  </si>
  <si>
    <t>Fixed abandoned checkouts. Last assigned: 1041633</t>
  </si>
  <si>
    <t>Fixed abandoned checkouts. Last assigned: 1041640</t>
  </si>
  <si>
    <t>Fixed abandoned checkouts. Last assigned: 1041647</t>
  </si>
  <si>
    <t>Fixed abandoned checkouts. Last assigned: 1041654</t>
  </si>
  <si>
    <t>Fixed abandoned checkouts. Last assigned: 1041661</t>
  </si>
  <si>
    <t>Fixed abandoned checkouts. Last assigned: 1041668</t>
  </si>
  <si>
    <t>Fixed abandoned checkouts. Last assigned: 1041675</t>
  </si>
  <si>
    <t>Fixed abandoned checkouts. Last assigned: 1041682</t>
  </si>
  <si>
    <t>Fixed abandoned checkouts. Last assigned: 1041689</t>
  </si>
  <si>
    <t>Fixed abandoned checkouts. Last assigned: 1041696</t>
  </si>
  <si>
    <t>Fixed abandoned checkouts. Last assigned: 1041703</t>
  </si>
  <si>
    <t>Fixed abandoned checkouts. Last assigned: 1041710</t>
  </si>
  <si>
    <t>Fixed abandoned checkouts. Last assigned: 1041717</t>
  </si>
  <si>
    <t>Fixed abandoned checkouts. Last assigned: 1041724</t>
  </si>
  <si>
    <t>Fixed abandoned checkouts. Last assigned: 1041731</t>
  </si>
  <si>
    <t>Fixed abandoned checkouts. Last assigned: 1041738</t>
  </si>
  <si>
    <t>Fixed abandoned checkouts. Last assigned: 1041745</t>
  </si>
  <si>
    <t>Fixed abandoned checkouts. Last assigned: 1041752</t>
  </si>
  <si>
    <t>Fixed abandoned checkouts. Last assigned: 1041759</t>
  </si>
  <si>
    <t>Fixed abandoned checkouts. Last assigned: 1041766</t>
  </si>
  <si>
    <t>Fixed abandoned checkouts. Last assigned: 1041773</t>
  </si>
  <si>
    <t>Fixed abandoned checkouts. Last assigned: 1041780</t>
  </si>
  <si>
    <t>Fixed abandoned checkouts. Last assigned: 1041787</t>
  </si>
  <si>
    <t>Fixed abandoned checkouts. Last assigned: 1041794</t>
  </si>
  <si>
    <t>Fixed abandoned checkouts. Last assigned: 1041801</t>
  </si>
  <si>
    <t>Fixed abandoned checkouts. Last assigned: 1041808</t>
  </si>
  <si>
    <t>Fixed abandoned checkouts. Last assigned: 1041815</t>
  </si>
  <si>
    <t>Fixed abandoned checkouts. Last assigned: 1041822</t>
  </si>
  <si>
    <t>Fixed abandoned checkouts. Last assigned: 1041829</t>
  </si>
  <si>
    <t>Fixed abandoned checkouts. Last assigned: 1041836</t>
  </si>
  <si>
    <t>Fixed abandoned checkouts. Last assigned: 1041843</t>
  </si>
  <si>
    <t>Fixed abandoned checkouts. Last assigned: 1041850</t>
  </si>
  <si>
    <t>Fixed abandoned checkouts. Last assigned: 1041857</t>
  </si>
  <si>
    <t>Fixed abandoned checkouts. Last assigned: 1041864</t>
  </si>
  <si>
    <t>Fixed abandoned checkouts. Last assigned: 1041871</t>
  </si>
  <si>
    <t>Fixed abandoned checkouts. Last assigned: 1041878</t>
  </si>
  <si>
    <t>Fixed abandoned checkouts. Last assigned: 1041885</t>
  </si>
  <si>
    <t>Fixed abandoned checkouts. Last assigned: 1041892</t>
  </si>
  <si>
    <t>Fixed abandoned checkouts. Last assigned: 1041899</t>
  </si>
  <si>
    <t>Fixed abandoned checkouts. Last assigned: 1041906</t>
  </si>
  <si>
    <t>Fixed abandoned checkouts. Last assigned: 1041913</t>
  </si>
  <si>
    <t>Fixed abandoned checkouts. Last assigned: 1041920</t>
  </si>
  <si>
    <t>Fixed abandoned checkouts. Last assigned: 1041927</t>
  </si>
  <si>
    <t>Fixed abandoned checkouts. Last assigned: 1041934</t>
  </si>
  <si>
    <t>Fixed abandoned checkouts. Last assigned: 1041941</t>
  </si>
  <si>
    <t>Fixed abandoned checkouts. Last assigned: 1041948</t>
  </si>
  <si>
    <t>Fixed abandoned checkouts. Last assigned: 1041955</t>
  </si>
  <si>
    <t>Fixed abandoned checkouts. Last assigned: 1041962</t>
  </si>
  <si>
    <t>Fixed abandoned checkouts. Last assigned: 1041969</t>
  </si>
  <si>
    <t>Fixed abandoned checkouts. Last assigned: 1041976</t>
  </si>
  <si>
    <t>Fixed abandoned checkouts. Last assigned: 1041983</t>
  </si>
  <si>
    <t>Fixed abandoned checkouts. Last assigned: 1041990</t>
  </si>
  <si>
    <t>Fixed abandoned checkouts. Last assigned: 1041997</t>
  </si>
  <si>
    <t>Fixed abandoned checkouts. Last assigned: 1042004</t>
  </si>
  <si>
    <t>Fixed abandoned checkouts. Last assigned: 1042011</t>
  </si>
  <si>
    <t>Fixed abandoned checkouts. Last assigned: 1042018</t>
  </si>
  <si>
    <t>Fixed abandoned checkouts. Last assigned: 1042025</t>
  </si>
  <si>
    <t>Fixed abandoned checkouts. Last assigned: 1042032</t>
  </si>
  <si>
    <t>Fixed abandoned checkouts. Last assigned: 1042039</t>
  </si>
  <si>
    <t>Fixed abandoned checkouts. Last assigned: 1042046</t>
  </si>
  <si>
    <t>Fixed abandoned checkouts. Last assigned: 1042053</t>
  </si>
  <si>
    <t>Fixed abandoned checkouts. Last assigned: 1042060</t>
  </si>
  <si>
    <t>Fixed abandoned checkouts. Last assigned: 1042067</t>
  </si>
  <si>
    <t>Fixed abandoned checkouts. Last assigned: 1042074</t>
  </si>
  <si>
    <t>Fixed abandoned checkouts. Last assigned: 1042081</t>
  </si>
  <si>
    <t>Fixed abandoned checkouts. Last assigned: 1042088</t>
  </si>
  <si>
    <t>Fixed abandoned checkouts. Last assigned: 1042095</t>
  </si>
  <si>
    <t>Fixed abandoned checkouts. Last assigned: 1042102</t>
  </si>
  <si>
    <t>Fixed abandoned checkouts. Last assigned: 1042109</t>
  </si>
  <si>
    <t>Fixed abandoned checkouts. Last assigned: 1042116</t>
  </si>
  <si>
    <t>Fixed abandoned checkouts. Last assigned: 1042123</t>
  </si>
  <si>
    <t>Fixed abandoned checkouts. Last assigned: 1042130</t>
  </si>
  <si>
    <t>Fixed abandoned checkouts. Last assigned: 1042137</t>
  </si>
  <si>
    <t>Fixed abandoned checkouts. Last assigned: 1042144</t>
  </si>
  <si>
    <t>Fixed abandoned checkouts. Last assigned: 1042151</t>
  </si>
  <si>
    <t>Fixed abandoned checkouts. Last assigned: 1042158</t>
  </si>
  <si>
    <t>Fixed abandoned checkouts. Last assigned: 1042165</t>
  </si>
  <si>
    <t>Fixed abandoned checkouts. Last assigned: 1042172</t>
  </si>
  <si>
    <t>Fixed abandoned checkouts. Last assigned: 1042179</t>
  </si>
  <si>
    <t>Fixed abandoned checkouts. Last assigned: 1042186</t>
  </si>
  <si>
    <t>Fixed abandoned checkouts. Last assigned: 1042193</t>
  </si>
  <si>
    <t>Fixed abandoned checkouts. Last assigned: 1042200</t>
  </si>
  <si>
    <t>Fixed abandoned checkouts. Last assigned: 1042207</t>
  </si>
  <si>
    <t>Fixed abandoned checkouts. Last assigned: 1042214</t>
  </si>
  <si>
    <t>Fixed abandoned checkouts. Last assigned: 1042221</t>
  </si>
  <si>
    <t>Fixed abandoned checkouts. Last assigned: 1042228</t>
  </si>
  <si>
    <t>Fixed abandoned checkouts. Last assigned: 1042235</t>
  </si>
  <si>
    <t>Fixed abandoned checkouts. Last assigned: 1042242</t>
  </si>
  <si>
    <t>Fixed abandoned checkouts. Last assigned: 1042249</t>
  </si>
  <si>
    <t>Fixed abandoned checkouts. Last assigned: 1042256</t>
  </si>
  <si>
    <t>Fixed abandoned checkouts. Last assigned: 1042263</t>
  </si>
  <si>
    <t>Fixed abandoned checkouts. Last assigned: 1042270</t>
  </si>
  <si>
    <t>Fixed abandoned checkouts. Last assigned: 1042277</t>
  </si>
  <si>
    <t>Fixed abandoned checkouts. Last assigned: 1042284</t>
  </si>
  <si>
    <t>Fixed abandoned checkouts. Last assigned: 1042291</t>
  </si>
  <si>
    <t>Fixed abandoned checkouts. Last assigned: 1042298</t>
  </si>
  <si>
    <t>Fixed abandoned checkouts. Last assigned: 1042305</t>
  </si>
  <si>
    <t>Fixed abandoned checkouts. Last assigned: 1042312</t>
  </si>
  <si>
    <t>Fixed abandoned checkouts. Last assigned: 1042319</t>
  </si>
  <si>
    <t>Fixed abandoned checkouts. Last assigned: 1042326</t>
  </si>
  <si>
    <t>Fixed abandoned checkouts. Last assigned: 1042333</t>
  </si>
  <si>
    <t>Fixed abandoned checkouts. Last assigned: 1042340</t>
  </si>
  <si>
    <t>Fixed abandoned checkouts. Last assigned: 1042347</t>
  </si>
  <si>
    <t>Fixed abandoned checkouts. Last assigned: 1042354</t>
  </si>
  <si>
    <t>Fixed abandoned checkouts. Last assigned: 1042361</t>
  </si>
  <si>
    <t>Fixed abandoned checkouts. Last assigned: 1042368</t>
  </si>
  <si>
    <t>Fixed abandoned checkouts. Last assigned: 1042375</t>
  </si>
  <si>
    <t>Fixed abandoned checkouts. Last assigned: 1042382</t>
  </si>
  <si>
    <t>Fixed abandoned checkouts. Last assigned: 1042389</t>
  </si>
  <si>
    <t>Fixed abandoned checkouts. Last assigned: 1042396</t>
  </si>
  <si>
    <t>Fixed abandoned checkouts. Last assigned: 1042403</t>
  </si>
  <si>
    <t>Fixed abandoned checkouts. Last assigned: 1042410</t>
  </si>
  <si>
    <t>Fixed abandoned checkouts. Last assigned: 1042417</t>
  </si>
  <si>
    <t>Fixed abandoned checkouts. Last assigned: 1042424</t>
  </si>
  <si>
    <t>Fixed abandoned checkouts. Last assigned: 1042431</t>
  </si>
  <si>
    <t>Fixed abandoned checkouts. Last assigned: 1042438</t>
  </si>
  <si>
    <t>Fixed abandoned checkouts. Last assigned: 1042445</t>
  </si>
  <si>
    <t>Fixed abandoned checkouts. Last assigned: 1042452</t>
  </si>
  <si>
    <t>Fixed abandoned checkouts. Last assigned: 1042459</t>
  </si>
  <si>
    <t>Fixed abandoned checkouts. Last assigned: 1042466</t>
  </si>
  <si>
    <t>Fixed abandoned checkouts. Last assigned: 1042473</t>
  </si>
  <si>
    <t>Fixed abandoned checkouts. Last assigned: 1042480</t>
  </si>
  <si>
    <t>Fixed abandoned checkouts. Last assigned: 1042487</t>
  </si>
  <si>
    <t>Fixed abandoned checkouts. Last assigned: 1042494</t>
  </si>
  <si>
    <t>Fixed abandoned checkouts. Last assigned: 1042501</t>
  </si>
  <si>
    <t>Fixed abandoned checkouts. Last assigned: 1042508</t>
  </si>
  <si>
    <t>Fixed abandoned checkouts. Last assigned: 1042515</t>
  </si>
  <si>
    <t>Fixed abandoned checkouts. Last assigned: 1042522</t>
  </si>
  <si>
    <t>Fixed abandoned checkouts. Last assigned: 1042529</t>
  </si>
  <si>
    <t>Fixed abandoned checkouts. Last assigned: 1042536</t>
  </si>
  <si>
    <t>Fixed abandoned checkouts. Last assigned: 1042543</t>
  </si>
  <si>
    <t>Fixed abandoned checkouts. Last assigned: 1042550</t>
  </si>
  <si>
    <t>Fixed abandoned checkouts. Last assigned: 1042557</t>
  </si>
  <si>
    <t>Fixed abandoned checkouts. Last assigned: 1042564</t>
  </si>
  <si>
    <t>Fixed abandoned checkouts. Last assigned: 1042571</t>
  </si>
  <si>
    <t>Fixed abandoned checkouts. Last assigned: 1042578</t>
  </si>
  <si>
    <t>Fixed abandoned checkouts. Last assigned: 1042585</t>
  </si>
  <si>
    <t>Fixed abandoned checkouts. Last assigned: 1042592</t>
  </si>
  <si>
    <t>Fixed abandoned checkouts. Last assigned: 1042599</t>
  </si>
  <si>
    <t>Fixed abandoned checkouts. Last assigned: 1042606</t>
  </si>
  <si>
    <t>Fixed abandoned checkouts. Last assigned: 1042613</t>
  </si>
  <si>
    <t>Fixed abandoned checkouts. Last assigned: 1042620</t>
  </si>
  <si>
    <t>Fixed abandoned checkouts. Last assigned: 1042627</t>
  </si>
  <si>
    <t>Fixed abandoned checkouts. Last assigned: 1042634</t>
  </si>
  <si>
    <t>Fixed abandoned checkouts. Last assigned: 1042641</t>
  </si>
  <si>
    <t>Fixed abandoned checkouts. Last assigned: 1042648</t>
  </si>
  <si>
    <t>Fixed abandoned checkouts. Last assigned: 1042655</t>
  </si>
  <si>
    <t>Fixed abandoned checkouts. Last assigned: 1042662</t>
  </si>
  <si>
    <t>Fixed abandoned checkouts. Last assigned: 1042669</t>
  </si>
  <si>
    <t>Fixed abandoned checkouts. Last assigned: 1042676</t>
  </si>
  <si>
    <t>Fixed abandoned checkouts. Last assigned: 1042683</t>
  </si>
  <si>
    <t>Fixed abandoned checkouts. Last assigned: 1042690</t>
  </si>
  <si>
    <t>Fixed abandoned checkouts. Last assigned: 1042697</t>
  </si>
  <si>
    <t>Fixed abandoned checkouts. Last assigned: 1042704</t>
  </si>
  <si>
    <t>Fixed abandoned checkouts. Last assigned: 1042711</t>
  </si>
  <si>
    <t>Fixed abandoned checkouts. Last assigned: 1042718</t>
  </si>
  <si>
    <t>Fixed abandoned checkouts. Last assigned: 1042725</t>
  </si>
  <si>
    <t>Fixed abandoned checkouts. Last assigned: 1042732</t>
  </si>
  <si>
    <t>Fixed abandoned checkouts. Last assigned: 1042739</t>
  </si>
  <si>
    <t>Fixed abandoned checkouts. Last assigned: 1042746</t>
  </si>
  <si>
    <t>Fixed abandoned checkouts. Last assigned: 1042753</t>
  </si>
  <si>
    <t>Fixed abandoned checkouts. Last assigned: 1042760</t>
  </si>
  <si>
    <t>Fixed abandoned checkouts. Last assigned: 1042767</t>
  </si>
  <si>
    <t>Fixed abandoned checkouts. Last assigned: 1042774</t>
  </si>
  <si>
    <t>Fixed abandoned checkouts. Last assigned: 1042781</t>
  </si>
  <si>
    <t>Fixed abandoned checkouts. Last assigned: 1042788</t>
  </si>
  <si>
    <t>Fixed abandoned checkouts. Last assigned: 1042795</t>
  </si>
  <si>
    <t>Fixed abandoned checkouts. Last assigned: 1042802</t>
  </si>
  <si>
    <t>Fixed abandoned checkouts. Last assigned: 1042809</t>
  </si>
  <si>
    <t>Fixed abandoned checkouts. Last assigned: 1042816</t>
  </si>
  <si>
    <t>Fixed abandoned checkouts. Last assigned: 1042823</t>
  </si>
  <si>
    <t>Fixed abandoned checkouts. Last assigned: 1042830</t>
  </si>
  <si>
    <t>Fixed abandoned checkouts. Last assigned: 1042837</t>
  </si>
  <si>
    <t>Fixed abandoned checkouts. Last assigned: 1042844</t>
  </si>
  <si>
    <t>Fixed abandoned checkouts. Last assigned: 1042851</t>
  </si>
  <si>
    <t>Fixed abandoned checkouts. Last assigned: 1042858</t>
  </si>
  <si>
    <t>Fixed abandoned checkouts. Last assigned: 1042865</t>
  </si>
  <si>
    <t>Fixed abandoned checkouts. Last assigned: 1042872</t>
  </si>
  <si>
    <t>Fixed abandoned checkouts. Last assigned: 1042879</t>
  </si>
  <si>
    <t>Fixed abandoned checkouts. Last assigned: 1042886</t>
  </si>
  <si>
    <t>Fixed abandoned checkouts. Last assigned: 1042893</t>
  </si>
  <si>
    <t>Fixed abandoned checkouts. Last assigned: 1042900</t>
  </si>
  <si>
    <t>Fixed abandoned checkouts. Last assigned: 1042907</t>
  </si>
  <si>
    <t>Fixed abandoned checkouts. Last assigned: 1042914</t>
  </si>
  <si>
    <t>Fixed abandoned checkouts. Last assigned: 1042921</t>
  </si>
  <si>
    <t>Fixed abandoned checkouts. Last assigned: 1042928</t>
  </si>
  <si>
    <t>Fixed abandoned checkouts. Last assigned: 1042935</t>
  </si>
  <si>
    <t>Fixed abandoned checkouts. Last assigned: 1042942</t>
  </si>
  <si>
    <t>Fixed abandoned checkouts. Last assigned: 1042949</t>
  </si>
  <si>
    <t>Fixed abandoned checkouts. Last assigned: 1042956</t>
  </si>
  <si>
    <t>Fixed abandoned checkouts. Last assigned: 1042963</t>
  </si>
  <si>
    <t>Fixed abandoned checkouts. Last assigned: 1042970</t>
  </si>
  <si>
    <t>Fixed abandoned checkouts. Last assigned: 1042977</t>
  </si>
  <si>
    <t>Fixed abandoned checkouts. Last assigned: 1042984</t>
  </si>
  <si>
    <t>Fixed abandoned checkouts. Last assigned: 1042991</t>
  </si>
  <si>
    <t>Fixed abandoned checkouts. Last assigned: 1042998</t>
  </si>
  <si>
    <t>Fixed abandoned checkouts. Last assigned: 1043005</t>
  </si>
  <si>
    <t>Fixed abandoned checkouts. Last assigned: 1043012</t>
  </si>
  <si>
    <t>Fixed abandoned checkouts. Last assigned: 1043019</t>
  </si>
  <si>
    <t>Fixed abandoned checkouts. Last assigned: 1043026</t>
  </si>
  <si>
    <t>Fixed abandoned checkouts. Last assigned: 1043033</t>
  </si>
  <si>
    <t>Fixed abandoned checkouts. Last assigned: 1043040</t>
  </si>
  <si>
    <t>Fixed abandoned checkouts. Last assigned: 1043047</t>
  </si>
  <si>
    <t>Fixed abandoned checkouts. Last assigned: 1043054</t>
  </si>
  <si>
    <t>Fixed abandoned checkouts. Last assigned: 1043061</t>
  </si>
  <si>
    <t>Fixed abandoned checkouts. Last assigned: 1043068</t>
  </si>
  <si>
    <t>Fixed abandoned checkouts. Last assigned: 1043075</t>
  </si>
  <si>
    <t>Fixed abandoned checkouts. Last assigned: 1043082</t>
  </si>
  <si>
    <t>Fixed abandoned checkouts. Last assigned: 1043089</t>
  </si>
  <si>
    <t>Fixed abandoned checkouts. Last assigned: 1043096</t>
  </si>
  <si>
    <t>Fixed abandoned checkouts. Last assigned: 1043103</t>
  </si>
  <si>
    <t>Fixed abandoned checkouts. Last assigned: 1043110</t>
  </si>
  <si>
    <t>Fixed abandoned checkouts. Last assigned: 1043117</t>
  </si>
  <si>
    <t>Fixed abandoned checkouts. Last assigned: 1043124</t>
  </si>
  <si>
    <t>Fixed abandoned checkouts. Last assigned: 1043131</t>
  </si>
  <si>
    <t>Fixed abandoned checkouts. Last assigned: 1043138</t>
  </si>
  <si>
    <t>Fixed abandoned checkouts. Last assigned: 1043145</t>
  </si>
  <si>
    <t>Fixed abandoned checkouts. Last assigned: 1043152</t>
  </si>
  <si>
    <t>Fixed abandoned checkouts. Last assigned: 1043159</t>
  </si>
  <si>
    <t>Fixed abandoned checkouts. Last assigned: 1043166</t>
  </si>
  <si>
    <t>Fixed abandoned checkouts. Last assigned: 1043173</t>
  </si>
  <si>
    <t>Fixed abandoned checkouts. Last assigned: 1043180</t>
  </si>
  <si>
    <t>Fixed abandoned checkouts. Last assigned: 1043187</t>
  </si>
  <si>
    <t>Fixed abandoned checkouts. Last assigned: 1043194</t>
  </si>
  <si>
    <t>Fixed abandoned checkouts. Last assigned: 1043201</t>
  </si>
  <si>
    <t>Fixed abandoned checkouts. Last assigned: 1043208</t>
  </si>
  <si>
    <t>Fixed abandoned checkouts. Last assigned: 1043215</t>
  </si>
  <si>
    <t>Fixed abandoned checkouts. Last assigned: 1043222</t>
  </si>
  <si>
    <t>Fixed abandoned checkouts. Last assigned: 1043229</t>
  </si>
  <si>
    <t>Fixed abandoned checkouts. Last assigned: 1043236</t>
  </si>
  <si>
    <t>Fixed abandoned checkouts. Last assigned: 1043243</t>
  </si>
  <si>
    <t>Fixed abandoned checkouts. Last assigned: 1043250</t>
  </si>
  <si>
    <t>Fixed abandoned checkouts. Last assigned: 1043257</t>
  </si>
  <si>
    <t>Fixed abandoned checkouts. Last assigned: 1043264</t>
  </si>
  <si>
    <t>Fixed abandoned checkouts. Last assigned: 1043271</t>
  </si>
  <si>
    <t>Fixed abandoned checkouts. Last assigned: 1043278</t>
  </si>
  <si>
    <t>Fixed abandoned checkouts. Last assigned: 1043285</t>
  </si>
  <si>
    <t>Fixed abandoned checkouts. Last assigned: 1043292</t>
  </si>
  <si>
    <t>Fixed abandoned checkouts. Last assigned: 1043299</t>
  </si>
  <si>
    <t>Fixed abandoned checkouts. Last assigned: 1043306</t>
  </si>
  <si>
    <t>Fixed abandoned checkouts. Last assigned: 1043313</t>
  </si>
  <si>
    <t>Fixed abandoned checkouts. Last assigned: 1043320</t>
  </si>
  <si>
    <t>Fixed abandoned checkouts. Last assigned: 1043327</t>
  </si>
  <si>
    <t>Fixed abandoned checkouts. Last assigned: 1043334</t>
  </si>
  <si>
    <t>Fixed abandoned checkouts. Last assigned: 1043341</t>
  </si>
  <si>
    <t>Fixed abandoned checkouts. Last assigned: 1043348</t>
  </si>
  <si>
    <t>Fixed abandoned checkouts. Last assigned: 1043355</t>
  </si>
  <si>
    <t>Fixed abandoned checkouts. Last assigned: 1043362</t>
  </si>
  <si>
    <t>Fixed abandoned checkouts. Last assigned: 1043369</t>
  </si>
  <si>
    <t>Fixed abandoned checkouts. Last assigned: 1043376</t>
  </si>
  <si>
    <t>Fixed abandoned checkouts. Last assigned: 1043383</t>
  </si>
  <si>
    <t>Fixed abandoned checkouts. Last assigned: 1043390</t>
  </si>
  <si>
    <t>Fixed abandoned checkouts. Last assigned: 1043397</t>
  </si>
  <si>
    <t>Fixed abandoned checkouts. Last assigned: 1043404</t>
  </si>
  <si>
    <t>Fixed abandoned checkouts. Last assigned: 1043411</t>
  </si>
  <si>
    <t>Fixed abandoned checkouts. Last assigned: 1043418</t>
  </si>
  <si>
    <t>Fixed abandoned checkouts. Last assigned: 1043425</t>
  </si>
  <si>
    <t>Fixed abandoned checkouts. Last assigned: 1043432</t>
  </si>
  <si>
    <t>Fixed abandoned checkouts. Last assigned: 1043439</t>
  </si>
  <si>
    <t>Fixed abandoned checkouts. Last assigned: 1043446</t>
  </si>
  <si>
    <t>Fixed abandoned checkouts. Last assigned: 1043453</t>
  </si>
  <si>
    <t>Fixed abandoned checkouts. Last assigned: 1043460</t>
  </si>
  <si>
    <t>Fixed abandoned checkouts. Last assigned: 1043467</t>
  </si>
  <si>
    <t>Fixed abandoned checkouts. Last assigned: 1043474</t>
  </si>
  <si>
    <t>Fixed abandoned checkouts. Last assigned: 1043481</t>
  </si>
  <si>
    <t>Fixed abandoned checkouts. Last assigned: 1043488</t>
  </si>
  <si>
    <t>Fixed abandoned checkouts. Last assigned: 1043495</t>
  </si>
  <si>
    <t>Fixed abandoned checkouts. Last assigned: 1043502</t>
  </si>
  <si>
    <t>Fixed abandoned checkouts. Last assigned: 1043509</t>
  </si>
  <si>
    <t>Fixed abandoned checkouts. Last assigned: 1043516</t>
  </si>
  <si>
    <t>Fixed abandoned checkouts. Last assigned: 1043523</t>
  </si>
  <si>
    <t>Fixed abandoned checkouts. Last assigned: 1043530</t>
  </si>
  <si>
    <t>Fixed abandoned checkouts. Last assigned: 1043537</t>
  </si>
  <si>
    <t>Fixed abandoned checkouts. Last assigned: 1043544</t>
  </si>
  <si>
    <t>Fixed abandoned checkouts. Last assigned: 1043551</t>
  </si>
  <si>
    <t>Fixed abandoned checkouts. Last assigned: 1043558</t>
  </si>
  <si>
    <t>Fixed abandoned checkouts. Last assigned: 1043565</t>
  </si>
  <si>
    <t>Fixed abandoned checkouts. Last assigned: 1043572</t>
  </si>
  <si>
    <t>Fixed abandoned checkouts. Last assigned: 1043579</t>
  </si>
  <si>
    <t>Fixed abandoned checkouts. Last assigned: 1043586</t>
  </si>
  <si>
    <t>Fixed abandoned checkouts. Last assigned: 1043593</t>
  </si>
  <si>
    <t>Fixed abandoned checkouts. Last assigned: 1043600</t>
  </si>
  <si>
    <t>Fixed abandoned checkouts. Last assigned: 1043607</t>
  </si>
  <si>
    <t>Fixed abandoned checkouts. Last assigned: 1043614</t>
  </si>
  <si>
    <t>Fixed abandoned checkouts. Last assigned: 1043621</t>
  </si>
  <si>
    <t>Fixed abandoned checkouts. Last assigned: 1043628</t>
  </si>
  <si>
    <t>Fixed abandoned checkouts. Last assigned: 1043635</t>
  </si>
  <si>
    <t>Fixed abandoned checkouts. Last assigned: 1043642</t>
  </si>
  <si>
    <t>Fixed abandoned checkouts. Last assigned: 1043649</t>
  </si>
  <si>
    <t>Fixed abandoned checkouts. Last assigned: 1043656</t>
  </si>
  <si>
    <t>Fixed abandoned checkouts. Last assigned: 1043663</t>
  </si>
  <si>
    <t>Fixed abandoned checkouts. Last assigned: 1043670</t>
  </si>
  <si>
    <t>Fixed abandoned checkouts. Last assigned: 1043677</t>
  </si>
  <si>
    <t>Fixed abandoned checkouts. Last assigned: 1043684</t>
  </si>
  <si>
    <t>Fixed abandoned checkouts. Last assigned: 1043691</t>
  </si>
  <si>
    <t>Fixed abandoned checkouts. Last assigned: 1043698</t>
  </si>
  <si>
    <t>Fixed abandoned checkouts. Last assigned: 1043705</t>
  </si>
  <si>
    <t>Fixed abandoned checkouts. Last assigned: 1043712</t>
  </si>
  <si>
    <t>Fixed abandoned checkouts. Last assigned: 1043719</t>
  </si>
  <si>
    <t>Fixed abandoned checkouts. Last assigned: 1043726</t>
  </si>
  <si>
    <t>Fixed abandoned checkouts. Last assigned: 1043733</t>
  </si>
  <si>
    <t>Fixed abandoned checkouts. Last assigned: 1043740</t>
  </si>
  <si>
    <t>Fixed abandoned checkouts. Last assigned: 1043747</t>
  </si>
  <si>
    <t>Fixed abandoned checkouts. Last assigned: 1043754</t>
  </si>
  <si>
    <t>Fixed abandoned checkouts. Last assigned: 1043761</t>
  </si>
  <si>
    <t>Fixed abandoned checkouts. Last assigned: 1043768</t>
  </si>
  <si>
    <t>Fixed abandoned checkouts. Last assigned: 1043775</t>
  </si>
  <si>
    <t>Fixed abandoned checkouts. Last assigned: 1043782</t>
  </si>
  <si>
    <t>Fixed abandoned checkouts. Last assigned: 1043789</t>
  </si>
  <si>
    <t>Fixed abandoned checkouts. Last assigned: 1043796</t>
  </si>
  <si>
    <t>Fixed abandoned checkouts. Last assigned: 1043803</t>
  </si>
  <si>
    <t>Fixed abandoned checkouts. Last assigned: 1043810</t>
  </si>
  <si>
    <t>Fixed abandoned checkouts. Last assigned: 1043817</t>
  </si>
  <si>
    <t>Fixed abandoned checkouts. Last assigned: 1043824</t>
  </si>
  <si>
    <t>Fixed abandoned checkouts. Last assigned: 1043831</t>
  </si>
  <si>
    <t>Fixed abandoned checkouts. Last assigned: 1043838</t>
  </si>
  <si>
    <t>Fixed abandoned checkouts. Last assigned: 1043845</t>
  </si>
  <si>
    <t>Fixed abandoned checkouts. Last assigned: 1043852</t>
  </si>
  <si>
    <t>Fixed abandoned checkouts. Last assigned: 1043859</t>
  </si>
  <si>
    <t>Fixed abandoned checkouts. Last assigned: 1043866</t>
  </si>
  <si>
    <t>Fixed abandoned checkouts. Last assigned: 1043873</t>
  </si>
  <si>
    <t>Fixed abandoned checkouts. Last assigned: 1043880</t>
  </si>
  <si>
    <t>Fixed abandoned checkouts. Last assigned: 1043887</t>
  </si>
  <si>
    <t>Fixed abandoned checkouts. Last assigned: 1043894</t>
  </si>
  <si>
    <t>Fixed abandoned checkouts. Last assigned: 1043901</t>
  </si>
  <si>
    <t>Fixed abandoned checkouts. Last assigned: 1043908</t>
  </si>
  <si>
    <t>Fixed abandoned checkouts. Last assigned: 1043915</t>
  </si>
  <si>
    <t>Fixed abandoned checkouts. Last assigned: 1043922</t>
  </si>
  <si>
    <t>Fixed abandoned checkouts. Last assigned: 1043929</t>
  </si>
  <si>
    <t>Fixed abandoned checkouts. Last assigned: 1043936</t>
  </si>
  <si>
    <t>Fixed abandoned checkouts. Last assigned: 1043943</t>
  </si>
  <si>
    <t>Fixed abandoned checkouts. Last assigned: 1043950</t>
  </si>
  <si>
    <t>Fixed abandoned checkouts. Last assigned: 1043957</t>
  </si>
  <si>
    <t>Fixed abandoned checkouts. Last assigned: 1043964</t>
  </si>
  <si>
    <t>Fixed abandoned checkouts. Last assigned: 1043971</t>
  </si>
  <si>
    <t>Fixed abandoned checkouts. Last assigned: 1043978</t>
  </si>
  <si>
    <t>Fixed abandoned checkouts. Last assigned: 1043985</t>
  </si>
  <si>
    <t>Fixed abandoned checkouts. Last assigned: 1043992</t>
  </si>
  <si>
    <t>Fixed abandoned checkouts. Last assigned: 1043999</t>
  </si>
  <si>
    <t>Fixed abandoned checkouts. Last assigned: 1044006</t>
  </si>
  <si>
    <t>Fixed abandoned checkouts. Last assigned: 1044013</t>
  </si>
  <si>
    <t>Fixed abandoned checkouts. Last assigned: 1044020</t>
  </si>
  <si>
    <t>Fixed abandoned checkouts. Last assigned: 1044027</t>
  </si>
  <si>
    <t>Fixed abandoned checkouts. Last assigned: 1044034</t>
  </si>
  <si>
    <t>Fixed abandoned checkouts. Last assigned: 1044041</t>
  </si>
  <si>
    <t>Fixed abandoned checkouts. Last assigned: 1044048</t>
  </si>
  <si>
    <t>Fixed abandoned checkouts. Last assigned: 1044055</t>
  </si>
  <si>
    <t>Fixed abandoned checkouts. Last assigned: 1044062</t>
  </si>
  <si>
    <t>Fixed abandoned checkouts. Last assigned: 1044069</t>
  </si>
  <si>
    <t>Fixed abandoned checkouts. Last assigned: 1044076</t>
  </si>
  <si>
    <t>Fixed abandoned checkouts. Last assigned: 1044083</t>
  </si>
  <si>
    <t>Fixed abandoned checkouts. Last assigned: 1044090</t>
  </si>
  <si>
    <t>Fixed abandoned checkouts. Last assigned: 1044097</t>
  </si>
  <si>
    <t>Fixed abandoned checkouts. Last assigned: 1044104</t>
  </si>
  <si>
    <t>Fixed abandoned checkouts. Last assigned: 1044111</t>
  </si>
  <si>
    <t>Fixed abandoned checkouts. Last assigned: 1044118</t>
  </si>
  <si>
    <t>Fixed abandoned checkouts. Last assigned: 1044125</t>
  </si>
  <si>
    <t>Fixed abandoned checkouts. Last assigned: 1044132</t>
  </si>
  <si>
    <t>Fixed abandoned checkouts. Last assigned: 1044139</t>
  </si>
  <si>
    <t>Fixed abandoned checkouts. Last assigned: 1044146</t>
  </si>
  <si>
    <t>Fixed abandoned checkouts. Last assigned: 1044153</t>
  </si>
  <si>
    <t>Fixed abandoned checkouts. Last assigned: 1044160</t>
  </si>
  <si>
    <t>Fixed abandoned checkouts. Last assigned: 1044167</t>
  </si>
  <si>
    <t>Fixed abandoned checkouts. Last assigned: 1044174</t>
  </si>
  <si>
    <t>Fixed abandoned checkouts. Last assigned: 1044181</t>
  </si>
  <si>
    <t>Fixed abandoned checkouts. Last assigned: 1044188</t>
  </si>
  <si>
    <t>Fixed abandoned checkouts. Last assigned: 1044195</t>
  </si>
  <si>
    <t>Fixed abandoned checkouts. Last assigned: 1044202</t>
  </si>
  <si>
    <t>Fixed abandoned checkouts. Last assigned: 1044209</t>
  </si>
  <si>
    <t>Fixed abandoned checkouts. Last assigned: 1044216</t>
  </si>
  <si>
    <t>Fixed abandoned checkouts. Last assigned: 1044223</t>
  </si>
  <si>
    <t>Fixed abandoned checkouts. Last assigned: 1044230</t>
  </si>
  <si>
    <t>Fixed abandoned checkouts. Last assigned: 1044237</t>
  </si>
  <si>
    <t>Fixed abandoned checkouts. Last assigned: 1044244</t>
  </si>
  <si>
    <t>Fixed abandoned checkouts. Last assigned: 1044251</t>
  </si>
  <si>
    <t>Fixed abandoned checkouts. Last assigned: 1044258</t>
  </si>
  <si>
    <t>Fixed abandoned checkouts. Last assigned: 1044265</t>
  </si>
  <si>
    <t>Fixed abandoned checkouts. Last assigned: 1044272</t>
  </si>
  <si>
    <t>Fixed abandoned checkouts. Last assigned: 1044279</t>
  </si>
  <si>
    <t>Fixed abandoned checkouts. Last assigned: 1044286</t>
  </si>
  <si>
    <t>Fixed abandoned checkouts. Last assigned: 1044293</t>
  </si>
  <si>
    <t>Fixed abandoned checkouts. Last assigned: 1044300</t>
  </si>
  <si>
    <t>Fixed abandoned checkouts. Last assigned: 1044307</t>
  </si>
  <si>
    <t>Fixed abandoned checkouts. Last assigned: 1044314</t>
  </si>
  <si>
    <t>Fixed abandoned checkouts. Last assigned: 1044321</t>
  </si>
  <si>
    <t>Fixed abandoned checkouts. Last assigned: 1044328</t>
  </si>
  <si>
    <t>Fixed abandoned checkouts. Last assigned: 1044335</t>
  </si>
  <si>
    <t>Fixed abandoned checkouts. Last assigned: 1044342</t>
  </si>
  <si>
    <t>Fixed abandoned checkouts. Last assigned: 1044349</t>
  </si>
  <si>
    <t>Fixed abandoned checkouts. Last assigned: 1044356</t>
  </si>
  <si>
    <t>Fixed abandoned checkouts. Last assigned: 1044363</t>
  </si>
  <si>
    <t>Fixed abandoned checkouts. Last assigned: 1044370</t>
  </si>
  <si>
    <t>Fixed abandoned checkouts. Last assigned: 1044377</t>
  </si>
  <si>
    <t>Fixed abandoned checkouts. Last assigned: 1044384</t>
  </si>
  <si>
    <t>Fixed abandoned checkouts. Last assigned: 1044391</t>
  </si>
  <si>
    <t>Fixed abandoned checkouts. Last assigned: 1044398</t>
  </si>
  <si>
    <t>Fixed abandoned checkouts. Last assigned: 1044405</t>
  </si>
  <si>
    <t>Fixed abandoned checkouts. Last assigned: 1044412</t>
  </si>
  <si>
    <t>Fixed abandoned checkouts. Last assigned: 1044419</t>
  </si>
  <si>
    <t>Fixed abandoned checkouts. Last assigned: 1044426</t>
  </si>
  <si>
    <t>Fixed abandoned checkouts. Last assigned: 1044433</t>
  </si>
  <si>
    <t>Fixed abandoned checkouts. Last assigned: 1044440</t>
  </si>
  <si>
    <t>Fixed abandoned checkouts. Last assigned: 1044447</t>
  </si>
  <si>
    <t>Fixed abandoned checkouts. Last assigned: 1044454</t>
  </si>
  <si>
    <t>Fixed abandoned checkouts. Last assigned: 1044461</t>
  </si>
  <si>
    <t>Fixed abandoned checkouts. Last assigned: 1044468</t>
  </si>
  <si>
    <t>Fixed abandoned checkouts. Last assigned: 1044475</t>
  </si>
  <si>
    <t>Fixed abandoned checkouts. Last assigned: 1044482</t>
  </si>
  <si>
    <t>Fixed abandoned checkouts. Last assigned: 1044489</t>
  </si>
  <si>
    <t>Fixed abandoned checkouts. Last assigned: 1044496</t>
  </si>
  <si>
    <t>Fixed abandoned checkouts. Last assigned: 1044503</t>
  </si>
  <si>
    <t>Fixed abandoned checkouts. Last assigned: 1044510</t>
  </si>
  <si>
    <t>Fixed abandoned checkouts. Last assigned: 1044517</t>
  </si>
  <si>
    <t>Fixed abandoned checkouts. Last assigned: 1044524</t>
  </si>
  <si>
    <t>Fixed abandoned checkouts. Last assigned: 1044531</t>
  </si>
  <si>
    <t>Fixed abandoned checkouts. Last assigned: 1044538</t>
  </si>
  <si>
    <t>Fixed abandoned checkouts. Last assigned: 1044545</t>
  </si>
  <si>
    <t>Fixed abandoned checkouts. Last assigned: 1044552</t>
  </si>
  <si>
    <t>Fixed abandoned checkouts. Last assigned: 1044559</t>
  </si>
  <si>
    <t>Fixed abandoned checkouts. Last assigned: 1044566</t>
  </si>
  <si>
    <t>Fixed abandoned checkouts. Last assigned: 1044573</t>
  </si>
  <si>
    <t>Fixed abandoned checkouts. Last assigned: 1044580</t>
  </si>
  <si>
    <t>Fixed abandoned checkouts. Last assigned: 1044587</t>
  </si>
  <si>
    <t>Fixed abandoned checkouts. Last assigned: 1044594</t>
  </si>
  <si>
    <t>Fixed abandoned checkouts. Last assigned: 1044601</t>
  </si>
  <si>
    <t>Fixed abandoned checkouts. Last assigned: 1044608</t>
  </si>
  <si>
    <t>Fixed abandoned checkouts. Last assigned: 1044615</t>
  </si>
  <si>
    <t>Fixed abandoned checkouts. Last assigned: 1044622</t>
  </si>
  <si>
    <t>Fixed abandoned checkouts. Last assigned: 1044629</t>
  </si>
  <si>
    <t>Fixed abandoned checkouts. Last assigned: 1044636</t>
  </si>
  <si>
    <t>Fixed abandoned checkouts. Last assigned: 1044643</t>
  </si>
  <si>
    <t>Fixed abandoned checkouts. Last assigned: 1044650</t>
  </si>
  <si>
    <t>Fixed abandoned checkouts. Last assigned: 1044657</t>
  </si>
  <si>
    <t>Fixed abandoned checkouts. Last assigned: 1044664</t>
  </si>
  <si>
    <t>Fixed abandoned checkouts. Last assigned: 1044671</t>
  </si>
  <si>
    <t>Fixed abandoned checkouts. Last assigned: 1044678</t>
  </si>
  <si>
    <t>Fixed abandoned checkouts. Last assigned: 1044685</t>
  </si>
  <si>
    <t>Fixed abandoned checkouts. Last assigned: 1044692</t>
  </si>
  <si>
    <t>Fixed abandoned checkouts. Last assigned: 1044699</t>
  </si>
  <si>
    <t>Fixed abandoned checkouts. Last assigned: 1044706</t>
  </si>
  <si>
    <t>Fixed abandoned checkouts. Last assigned: 1044713</t>
  </si>
  <si>
    <t>Fixed abandoned checkouts. Last assigned: 1044720</t>
  </si>
  <si>
    <t>Fixed abandoned checkouts. Last assigned: 1044727</t>
  </si>
  <si>
    <t>Fixed abandoned checkouts. Last assigned: 1044734</t>
  </si>
  <si>
    <t>Fixed abandoned checkouts. Last assigned: 1044741</t>
  </si>
  <si>
    <t>Fixed abandoned checkouts. Last assigned: 1044748</t>
  </si>
  <si>
    <t>Fixed abandoned checkouts. Last assigned: 1044755</t>
  </si>
  <si>
    <t>Fixed abandoned checkouts. Last assigned: 1044762</t>
  </si>
  <si>
    <t>Fixed abandoned checkouts. Last assigned: 1044769</t>
  </si>
  <si>
    <t>Fixed abandoned checkouts. Last assigned: 1044776</t>
  </si>
  <si>
    <t>Fixed abandoned checkouts. Last assigned: 1044783</t>
  </si>
  <si>
    <t>Fixed abandoned checkouts. Last assigned: 1044790</t>
  </si>
  <si>
    <t>Fixed abandoned checkouts. Last assigned: 1044797</t>
  </si>
  <si>
    <t>Fixed abandoned checkouts. Last assigned: 1044804</t>
  </si>
  <si>
    <t>Fixed abandoned checkouts. Last assigned: 1044811</t>
  </si>
  <si>
    <t>Fixed abandoned checkouts. Last assigned: 1044818</t>
  </si>
  <si>
    <t>Fixed abandoned checkouts. Last assigned: 1044825</t>
  </si>
  <si>
    <t>Fixed abandoned checkouts. Last assigned: 1044832</t>
  </si>
  <si>
    <t>Fixed abandoned checkouts. Last assigned: 1044839</t>
  </si>
  <si>
    <t>Fixed abandoned checkouts. Last assigned: 1044846</t>
  </si>
  <si>
    <t>Fixed abandoned checkouts. Last assigned: 1044853</t>
  </si>
  <si>
    <t>Fixed abandoned checkouts. Last assigned: 1044860</t>
  </si>
  <si>
    <t>Fixed abandoned checkouts. Last assigned: 1044867</t>
  </si>
  <si>
    <t>Fixed abandoned checkouts. Last assigned: 1044874</t>
  </si>
  <si>
    <t>Fixed abandoned checkouts. Last assigned: 1044881</t>
  </si>
  <si>
    <t>Fixed abandoned checkouts. Last assigned: 1044888</t>
  </si>
  <si>
    <t>Fixed abandoned checkouts. Last assigned: 1044895</t>
  </si>
  <si>
    <t>Fixed abandoned checkouts. Last assigned: 1044902</t>
  </si>
  <si>
    <t>Fixed abandoned checkouts. Last assigned: 1044909</t>
  </si>
  <si>
    <t>Fixed abandoned checkouts. Last assigned: 1044916</t>
  </si>
  <si>
    <t>Fixed abandoned checkouts. Last assigned: 1044923</t>
  </si>
  <si>
    <t>Fixed abandoned checkouts. Last assigned: 1044930</t>
  </si>
  <si>
    <t>Fixed abandoned checkouts. Last assigned: 1044937</t>
  </si>
  <si>
    <t>Fixed abandoned checkouts. Last assigned: 1044944</t>
  </si>
  <si>
    <t>Fixed abandoned checkouts. Last assigned: 1044951</t>
  </si>
  <si>
    <t>Fixed abandoned checkouts. Last assigned: 1044958</t>
  </si>
  <si>
    <t>Fixed abandoned checkouts. Last assigned: 1044965</t>
  </si>
  <si>
    <t>Fixed abandoned checkouts. Last assigned: 1044972</t>
  </si>
  <si>
    <t>Fixed abandoned checkouts. Last assigned: 1044979</t>
  </si>
  <si>
    <t>Fixed abandoned checkouts. Last assigned: 1044986</t>
  </si>
  <si>
    <t>Fixed abandoned checkouts. Last assigned: 1044993</t>
  </si>
  <si>
    <t>Fixed abandoned checkouts. Last assigned: 1045000</t>
  </si>
  <si>
    <t>Fixed abandoned checkouts. Last assigned: 1045007</t>
  </si>
  <si>
    <t>Fixed abandoned checkouts. Last assigned: 1045014</t>
  </si>
  <si>
    <t>Fixed abandoned checkouts. Last assigned: 1045021</t>
  </si>
  <si>
    <t>Fixed abandoned checkouts. Last assigned: 1045028</t>
  </si>
  <si>
    <t>Fixed abandoned checkouts. Last assigned: 1045035</t>
  </si>
  <si>
    <t>Fixed abandoned checkouts. Last assigned: 1045042</t>
  </si>
  <si>
    <t>Fixed abandoned checkouts. Last assigned: 1045049</t>
  </si>
  <si>
    <t>Fixed abandoned checkouts. Last assigned: 1045056</t>
  </si>
  <si>
    <t>Fixed abandoned checkouts. Last assigned: 1045063</t>
  </si>
  <si>
    <t>Fixed abandoned checkouts. Last assigned: 1045070</t>
  </si>
  <si>
    <t>Fixed abandoned checkouts. Last assigned: 1045077</t>
  </si>
  <si>
    <t>Fixed abandoned checkouts. Last assigned: 1045084</t>
  </si>
  <si>
    <t>Fixed abandoned checkouts. Last assigned: 1045091</t>
  </si>
  <si>
    <t>Fixed abandoned checkouts. Last assigned: 1045098</t>
  </si>
  <si>
    <t>Fixed abandoned checkouts. Last assigned: 1045105</t>
  </si>
  <si>
    <t>Fixed abandoned checkouts. Last assigned: 1045112</t>
  </si>
  <si>
    <t>Fixed abandoned checkouts. Last assigned: 1045119</t>
  </si>
  <si>
    <t>Fixed abandoned checkouts. Last assigned: 1045126</t>
  </si>
  <si>
    <t>Fixed abandoned checkouts. Last assigned: 1045133</t>
  </si>
  <si>
    <t>Fixed abandoned checkouts. Last assigned: 1045140</t>
  </si>
  <si>
    <t>Fixed abandoned checkouts. Last assigned: 1045147</t>
  </si>
  <si>
    <t>Fixed abandoned checkouts. Last assigned: 1045154</t>
  </si>
  <si>
    <t>Fixed abandoned checkouts. Last assigned: 1045161</t>
  </si>
  <si>
    <t>Fixed abandoned checkouts. Last assigned: 1045168</t>
  </si>
  <si>
    <t>Fixed abandoned checkouts. Last assigned: 1045175</t>
  </si>
  <si>
    <t>Fixed abandoned checkouts. Last assigned: 1045182</t>
  </si>
  <si>
    <t>Fixed abandoned checkouts. Last assigned: 1045189</t>
  </si>
  <si>
    <t>Fixed abandoned checkouts. Last assigned: 1045196</t>
  </si>
  <si>
    <t>Fixed abandoned checkouts. Last assigned: 1045203</t>
  </si>
  <si>
    <t>Fixed abandoned checkouts. Last assigned: 1045210</t>
  </si>
  <si>
    <t>Fixed abandoned checkouts. Last assigned: 1045217</t>
  </si>
  <si>
    <t>Fixed abandoned checkouts. Last assigned: 1045224</t>
  </si>
  <si>
    <t>Fixed abandoned checkouts. Last assigned: 1045231</t>
  </si>
  <si>
    <t>Fixed abandoned checkouts. Last assigned: 1045238</t>
  </si>
  <si>
    <t>Fixed abandoned checkouts. Last assigned: 1045245</t>
  </si>
  <si>
    <t>Fixed abandoned checkouts. Last assigned: 1045252</t>
  </si>
  <si>
    <t>Fixed abandoned checkouts. Last assigned: 1045259</t>
  </si>
  <si>
    <t>Fixed abandoned checkouts. Last assigned: 1045266</t>
  </si>
  <si>
    <t>Fixed abandoned checkouts. Last assigned: 1045273</t>
  </si>
  <si>
    <t>Fixed abandoned checkouts. Last assigned: 1045280</t>
  </si>
  <si>
    <t>Fixed abandoned checkouts. Last assigned: 1045287</t>
  </si>
  <si>
    <t>Fixed abandoned checkouts. Last assigned: 1045294</t>
  </si>
  <si>
    <t>Fixed abandoned checkouts. Last assigned: 1045301</t>
  </si>
  <si>
    <t>Fixed abandoned checkouts. Last assigned: 1045308</t>
  </si>
  <si>
    <t>Fixed abandoned checkouts. Last assigned: 1045315</t>
  </si>
  <si>
    <t>Fixed abandoned checkouts. Last assigned: 1045322</t>
  </si>
  <si>
    <t>Fixed abandoned checkouts. Last assigned: 1045329</t>
  </si>
  <si>
    <t>Fixed abandoned checkouts. Last assigned: 1045336</t>
  </si>
  <si>
    <t>Fixed abandoned checkouts. Last assigned: 1045343</t>
  </si>
  <si>
    <t>Fixed abandoned checkouts. Last assigned: 1045350</t>
  </si>
  <si>
    <t>Fixed abandoned checkouts. Last assigned: 1045357</t>
  </si>
  <si>
    <t>Fixed abandoned checkouts. Last assigned: 1045364</t>
  </si>
  <si>
    <t>Fixed abandoned checkouts. Last assigned: 1045371</t>
  </si>
  <si>
    <t>Fixed abandoned checkouts. Last assigned: 1045378</t>
  </si>
  <si>
    <t>Fixed abandoned checkouts. Last assigned: 1045385</t>
  </si>
  <si>
    <t>Fixed abandoned checkouts. Last assigned: 1045392</t>
  </si>
  <si>
    <t>Fixed abandoned checkouts. Last assigned: 1045399</t>
  </si>
  <si>
    <t>Fixed abandoned checkouts. Last assigned: 1045406</t>
  </si>
  <si>
    <t>Fixed abandoned checkouts. Last assigned: 1045413</t>
  </si>
  <si>
    <t>Fixed abandoned checkouts. Last assigned: 1045420</t>
  </si>
  <si>
    <t>Fixed abandoned checkouts. Last assigned: 1045427</t>
  </si>
  <si>
    <t>Fixed abandoned checkouts. Last assigned: 1045434</t>
  </si>
  <si>
    <t>Fixed abandoned checkouts. Last assigned: 1045441</t>
  </si>
  <si>
    <t>Fixed abandoned checkouts. Last assigned: 1045448</t>
  </si>
  <si>
    <t>Fixed abandoned checkouts. Last assigned: 1045455</t>
  </si>
  <si>
    <t>Fixed abandoned checkouts. Last assigned: 1045462</t>
  </si>
  <si>
    <t>Fixed abandoned checkouts. Last assigned: 1045469</t>
  </si>
  <si>
    <t>Fixed abandoned checkouts. Last assigned: 1045476</t>
  </si>
  <si>
    <t>Fixed abandoned checkouts. Last assigned: 1045483</t>
  </si>
  <si>
    <t>Fixed abandoned checkouts. Last assigned: 1045490</t>
  </si>
  <si>
    <t>Fixed abandoned checkouts. Last assigned: 1045497</t>
  </si>
  <si>
    <t>Fixed abandoned checkouts. Last assigned: 1045504</t>
  </si>
  <si>
    <t>Fixed abandoned checkouts. Last assigned: 1045511</t>
  </si>
  <si>
    <t>Fixed abandoned checkouts. Last assigned: 1045518</t>
  </si>
  <si>
    <t>Fixed abandoned checkouts. Last assigned: 1045525</t>
  </si>
  <si>
    <t>Fixed abandoned checkouts. Last assigned: 1045532</t>
  </si>
  <si>
    <t>Fixed abandoned checkouts. Last assigned: 1045539</t>
  </si>
  <si>
    <t>Fixed abandoned checkouts. Last assigned: 1045546</t>
  </si>
  <si>
    <t>Fixed abandoned checkouts. Last assigned: 1045553</t>
  </si>
  <si>
    <t>Fixed abandoned checkouts. Last assigned: 1045560</t>
  </si>
  <si>
    <t>Fixed abandoned checkouts. Last assigned: 1045567</t>
  </si>
  <si>
    <t>Fixed abandoned checkouts. Last assigned: 1045574</t>
  </si>
  <si>
    <t>Fixed abandoned checkouts. Last assigned: 1045581</t>
  </si>
  <si>
    <t>Fixed abandoned checkouts. Last assigned: 1045588</t>
  </si>
  <si>
    <t>Fixed abandoned checkouts. Last assigned: 1045595</t>
  </si>
  <si>
    <t>Fixed abandoned checkouts. Last assigned: 1045602</t>
  </si>
  <si>
    <t>Fixed abandoned checkouts. Last assigned: 1045609</t>
  </si>
  <si>
    <t>Fixed abandoned checkouts. Last assigned: 1045616</t>
  </si>
  <si>
    <t>Fixed abandoned checkouts. Last assigned: 1045623</t>
  </si>
  <si>
    <t>Fixed abandoned checkouts. Last assigned: 1045630</t>
  </si>
  <si>
    <t>Fixed abandoned checkouts. Last assigned: 1045637</t>
  </si>
  <si>
    <t>Fixed abandoned checkouts. Last assigned: 1045644</t>
  </si>
  <si>
    <t>Fixed abandoned checkouts. Last assigned: 1045651</t>
  </si>
  <si>
    <t>Fixed abandoned checkouts. Last assigned: 1045658</t>
  </si>
  <si>
    <t>Fixed abandoned checkouts. Last assigned: 1045665</t>
  </si>
  <si>
    <t>Fixed abandoned checkouts. Last assigned: 1045672</t>
  </si>
  <si>
    <t>Fixed abandoned checkouts. Last assigned: 1045679</t>
  </si>
  <si>
    <t>Fixed abandoned checkouts. Last assigned: 1045686</t>
  </si>
  <si>
    <t>Fixed abandoned checkouts. Last assigned: 1045693</t>
  </si>
  <si>
    <t>Fixed abandoned checkouts. Last assigned: 1045700</t>
  </si>
  <si>
    <t>Fixed abandoned checkouts. Last assigned: 1045707</t>
  </si>
  <si>
    <t>Fixed abandoned checkouts. Last assigned: 1045714</t>
  </si>
  <si>
    <t>Fixed abandoned checkouts. Last assigned: 1045721</t>
  </si>
  <si>
    <t>Fixed abandoned checkouts. Last assigned: 1045728</t>
  </si>
  <si>
    <t>Fixed abandoned checkouts. Last assigned: 1045735</t>
  </si>
  <si>
    <t>Fixed abandoned checkouts. Last assigned: 1045742</t>
  </si>
  <si>
    <t>Fixed abandoned checkouts. Last assigned: 1045749</t>
  </si>
  <si>
    <t>Fixed abandoned checkouts. Last assigned: 1045756</t>
  </si>
  <si>
    <t>Fixed abandoned checkouts. Last assigned: 1045763</t>
  </si>
  <si>
    <t>Fixed abandoned checkouts. Last assigned: 1045770</t>
  </si>
  <si>
    <t>Fixed abandoned checkouts. Last assigned: 1045777</t>
  </si>
  <si>
    <t>Fixed abandoned checkouts. Last assigned: 1045784</t>
  </si>
  <si>
    <t>Fixed abandoned checkouts. Last assigned: 1045791</t>
  </si>
  <si>
    <t>Fixed abandoned checkouts. Last assigned: 1045798</t>
  </si>
  <si>
    <t>Fixed abandoned checkouts. Last assigned: 1045805</t>
  </si>
  <si>
    <t>Fixed abandoned checkouts. Last assigned: 1045812</t>
  </si>
  <si>
    <t>Fixed abandoned checkouts. Last assigned: 1045819</t>
  </si>
  <si>
    <t>Fixed abandoned checkouts. Last assigned: 1045826</t>
  </si>
  <si>
    <t>Fixed abandoned checkouts. Last assigned: 1045833</t>
  </si>
  <si>
    <t>Fixed abandoned checkouts. Last assigned: 1045840</t>
  </si>
  <si>
    <t>Fixed abandoned checkouts. Last assigned: 1045847</t>
  </si>
  <si>
    <t>Fixed abandoned checkouts. Last assigned: 1045854</t>
  </si>
  <si>
    <t>Fixed abandoned checkouts. Last assigned: 1045861</t>
  </si>
  <si>
    <t>Fixed abandoned checkouts. Last assigned: 1045868</t>
  </si>
  <si>
    <t>Fixed abandoned checkouts. Last assigned: 1045875</t>
  </si>
  <si>
    <t>Fixed abandoned checkouts. Last assigned: 1045882</t>
  </si>
  <si>
    <t>Fixed abandoned checkouts. Last assigned: 1045889</t>
  </si>
  <si>
    <t>Fixed abandoned checkouts. Last assigned: 1045896</t>
  </si>
  <si>
    <t>Fixed abandoned checkouts. Last assigned: 1045903</t>
  </si>
  <si>
    <t>Fixed abandoned checkouts. Last assigned: 1045910</t>
  </si>
  <si>
    <t>Fixed abandoned checkouts. Last assigned: 1045917</t>
  </si>
  <si>
    <t>Fixed abandoned checkouts. Last assigned: 1045924</t>
  </si>
  <si>
    <t>Fixed abandoned checkouts. Last assigned: 1045931</t>
  </si>
  <si>
    <t>Fixed abandoned checkouts. Last assigned: 1045938</t>
  </si>
  <si>
    <t>Fixed abandoned checkouts. Last assigned: 1045945</t>
  </si>
  <si>
    <t>Fixed abandoned checkouts. Last assigned: 1045952</t>
  </si>
  <si>
    <t>Fixed abandoned checkouts. Last assigned: 1045959</t>
  </si>
  <si>
    <t>Fixed abandoned checkouts. Last assigned: 1045966</t>
  </si>
  <si>
    <t>Fixed abandoned checkouts. Last assigned: 1045973</t>
  </si>
  <si>
    <t>Fixed abandoned checkouts. Last assigned: 1045980</t>
  </si>
  <si>
    <t>Fixed abandoned checkouts. Last assigned: 1045987</t>
  </si>
  <si>
    <t>Fixed abandoned checkouts. Last assigned: 1045994</t>
  </si>
  <si>
    <t>Fixed abandoned checkouts. Last assigned: 1046001</t>
  </si>
  <si>
    <t>Fixed abandoned checkouts. Last assigned: 1046008</t>
  </si>
  <si>
    <t>Fixed abandoned checkouts. Last assigned: 1046015</t>
  </si>
  <si>
    <t>Fixed abandoned checkouts. Last assigned: 1046022</t>
  </si>
  <si>
    <t>Fixed abandoned checkouts. Last assigned: 1046029</t>
  </si>
  <si>
    <t>Fixed abandoned checkouts. Last assigned: 1046036</t>
  </si>
  <si>
    <t>Fixed abandoned checkouts. Last assigned: 1046043</t>
  </si>
  <si>
    <t>Fixed abandoned checkouts. Last assigned: 1046050</t>
  </si>
  <si>
    <t>Fixed abandoned checkouts. Last assigned: 1046057</t>
  </si>
  <si>
    <t>Fixed abandoned checkouts. Last assigned: 1046064</t>
  </si>
  <si>
    <t>Fixed abandoned checkouts. Last assigned: 1046071</t>
  </si>
  <si>
    <t>Fixed abandoned checkouts. Last assigned: 1046078</t>
  </si>
  <si>
    <t>Fixed abandoned checkouts. Last assigned: 1046085</t>
  </si>
  <si>
    <t>Fixed abandoned checkouts. Last assigned: 1046092</t>
  </si>
  <si>
    <t>Fixed abandoned checkouts. Last assigned: 1046099</t>
  </si>
  <si>
    <t>Fixed abandoned checkouts. Last assigned: 1046106</t>
  </si>
  <si>
    <t>Fixed abandoned checkouts. Last assigned: 1046113</t>
  </si>
  <si>
    <t>Fixed abandoned checkouts. Last assigned: 1046120</t>
  </si>
  <si>
    <t>Fixed abandoned checkouts. Last assigned: 1046127</t>
  </si>
  <si>
    <t>Fixed abandoned checkouts. Last assigned: 1046134</t>
  </si>
  <si>
    <t>Fixed abandoned checkouts. Last assigned: 1046141</t>
  </si>
  <si>
    <t>Fixed abandoned checkouts. Last assigned: 1046148</t>
  </si>
  <si>
    <t>Fixed abandoned checkouts. Last assigned: 1046155</t>
  </si>
  <si>
    <t>Fixed abandoned checkouts. Last assigned: 1046162</t>
  </si>
  <si>
    <t>Fixed abandoned checkouts. Last assigned: 1046169</t>
  </si>
  <si>
    <t>Fixed abandoned checkouts. Last assigned: 1046176</t>
  </si>
  <si>
    <t>Fixed abandoned checkouts. Last assigned: 1046183</t>
  </si>
  <si>
    <t>Fixed abandoned checkouts. Last assigned: 1046190</t>
  </si>
  <si>
    <t>Fixed abandoned checkouts. Last assigned: 1046197</t>
  </si>
  <si>
    <t>Fixed abandoned checkouts. Last assigned: 1046204</t>
  </si>
  <si>
    <t>Fixed abandoned checkouts. Last assigned: 1046211</t>
  </si>
  <si>
    <t>Fixed abandoned checkouts. Last assigned: 1046218</t>
  </si>
  <si>
    <t>Fixed abandoned checkouts. Last assigned: 1046225</t>
  </si>
  <si>
    <t>Fixed abandoned checkouts. Last assigned: 1046232</t>
  </si>
  <si>
    <t>Fixed abandoned checkouts. Last assigned: 1046239</t>
  </si>
  <si>
    <t>Fixed abandoned checkouts. Last assigned: 1046246</t>
  </si>
  <si>
    <t>Fixed abandoned checkouts. Last assigned: 1046253</t>
  </si>
  <si>
    <t>Fixed abandoned checkouts. Last assigned: 1046260</t>
  </si>
  <si>
    <t>Fixed abandoned checkouts. Last assigned: 1046267</t>
  </si>
  <si>
    <t>Fixed abandoned checkouts. Last assigned: 1046274</t>
  </si>
  <si>
    <t>Fixed abandoned checkouts. Last assigned: 1046281</t>
  </si>
  <si>
    <t>Fixed abandoned checkouts. Last assigned: 1046288</t>
  </si>
  <si>
    <t>Fixed abandoned checkouts. Last assigned: 1046295</t>
  </si>
  <si>
    <t>Fixed abandoned checkouts. Last assigned: 1046302</t>
  </si>
  <si>
    <t>Fixed abandoned checkouts. Last assigned: 1046309</t>
  </si>
  <si>
    <t>Fixed abandoned checkouts. Last assigned: 1046316</t>
  </si>
  <si>
    <t>Fixed abandoned checkouts. Last assigned: 1046323</t>
  </si>
  <si>
    <t>Fixed abandoned checkouts. Last assigned: 1046330</t>
  </si>
  <si>
    <t>Fixed abandoned checkouts. Last assigned: 1046337</t>
  </si>
  <si>
    <t>Fixed abandoned checkouts. Last assigned: 1046344</t>
  </si>
  <si>
    <t>Fixed abandoned checkouts. Last assigned: 1046351</t>
  </si>
  <si>
    <t>Fixed abandoned checkouts. Last assigned: 1046358</t>
  </si>
  <si>
    <t>Fixed abandoned checkouts. Last assigned: 1046365</t>
  </si>
  <si>
    <t>Fixed abandoned checkouts. Last assigned: 1046372</t>
  </si>
  <si>
    <t>Fixed abandoned checkouts. Last assigned: 1046379</t>
  </si>
  <si>
    <t>Fixed abandoned checkouts. Last assigned: 1046386</t>
  </si>
  <si>
    <t>Fixed abandoned checkouts. Last assigned: 1046393</t>
  </si>
  <si>
    <t>Fixed abandoned checkouts. Last assigned: 1046400</t>
  </si>
  <si>
    <t>Fixed abandoned checkouts. Last assigned: 1046407</t>
  </si>
  <si>
    <t>Fixed abandoned checkouts. Last assigned: 1046414</t>
  </si>
  <si>
    <t>Fixed abandoned checkouts. Last assigned: 1046421</t>
  </si>
  <si>
    <t>Fixed abandoned checkouts. Last assigned: 1046428</t>
  </si>
  <si>
    <t>Fixed abandoned checkouts. Last assigned: 1046435</t>
  </si>
  <si>
    <t>Fixed abandoned checkouts. Last assigned: 1046442</t>
  </si>
  <si>
    <t>Fixed abandoned checkouts. Last assigned: 1046449</t>
  </si>
  <si>
    <t>Fixed abandoned checkouts. Last assigned: 1046456</t>
  </si>
  <si>
    <t>Fixed abandoned checkouts. Last assigned: 1046463</t>
  </si>
  <si>
    <t>Fixed abandoned checkouts. Last assigned: 1046470</t>
  </si>
  <si>
    <t>Fixed abandoned checkouts. Last assigned: 1046477</t>
  </si>
  <si>
    <t>Fixed abandoned checkouts. Last assigned: 1046484</t>
  </si>
  <si>
    <t>Fixed abandoned checkouts. Last assigned: 1046491</t>
  </si>
  <si>
    <t>Fixed abandoned checkouts. Last assigned: 1046498</t>
  </si>
  <si>
    <t>Fixed abandoned checkouts. Last assigned: 1046505</t>
  </si>
  <si>
    <t>Fixed abandoned checkouts. Last assigned: 1046512</t>
  </si>
  <si>
    <t>Fixed abandoned checkouts. Last assigned: 1046519</t>
  </si>
  <si>
    <t>Fixed abandoned checkouts. Last assigned: 1046526</t>
  </si>
  <si>
    <t>Fixed abandoned checkouts. Last assigned: 1046533</t>
  </si>
  <si>
    <t>Fixed abandoned checkouts. Last assigned: 1046540</t>
  </si>
  <si>
    <t>Fixed abandoned checkouts. Last assigned: 1046547</t>
  </si>
  <si>
    <t>Fixed abandoned checkouts. Last assigned: 1046554</t>
  </si>
  <si>
    <t>Fixed abandoned checkouts. Last assigned: 1046561</t>
  </si>
  <si>
    <t>Fixed abandoned checkouts. Last assigned: 1046568</t>
  </si>
  <si>
    <t>Fixed abandoned checkouts. Last assigned: 1046575</t>
  </si>
  <si>
    <t>Fixed abandoned checkouts. Last assigned: 1046582</t>
  </si>
  <si>
    <t>Fixed abandoned checkouts. Last assigned: 1046589</t>
  </si>
  <si>
    <t>Fixed abandoned checkouts. Last assigned: 1046596</t>
  </si>
  <si>
    <t>Fixed abandoned checkouts. Last assigned: 1046603</t>
  </si>
  <si>
    <t>Fixed abandoned checkouts. Last assigned: 1046610</t>
  </si>
  <si>
    <t>Fixed abandoned checkouts. Last assigned: 1046617</t>
  </si>
  <si>
    <t>Fixed abandoned checkouts. Last assigned: 1046624</t>
  </si>
  <si>
    <t>Fixed abandoned checkouts. Last assigned: 1046631</t>
  </si>
  <si>
    <t>Fixed abandoned checkouts. Last assigned: 1046638</t>
  </si>
  <si>
    <t>Fixed abandoned checkouts. Last assigned: 1046645</t>
  </si>
  <si>
    <t>Fixed abandoned checkouts. Last assigned: 1046652</t>
  </si>
  <si>
    <t>Fixed abandoned checkouts. Last assigned: 1046659</t>
  </si>
  <si>
    <t>Fixed abandoned checkouts. Last assigned: 1046666</t>
  </si>
  <si>
    <t>Fixed abandoned checkouts. Last assigned: 1046673</t>
  </si>
  <si>
    <t>Fixed abandoned checkouts. Last assigned: 1046680</t>
  </si>
  <si>
    <t>Fixed abandoned checkouts. Last assigned: 1046687</t>
  </si>
  <si>
    <t>Fixed abandoned checkouts. Last assigned: 1046694</t>
  </si>
  <si>
    <t>Fixed abandoned checkouts. Last assigned: 1046701</t>
  </si>
  <si>
    <t>Fixed abandoned checkouts. Last assigned: 1046708</t>
  </si>
  <si>
    <t>Fixed abandoned checkouts. Last assigned: 1046715</t>
  </si>
  <si>
    <t>Fixed abandoned checkouts. Last assigned: 1046722</t>
  </si>
  <si>
    <t>Fixed abandoned checkouts. Last assigned: 1046729</t>
  </si>
  <si>
    <t>Fixed abandoned checkouts. Last assigned: 1046736</t>
  </si>
  <si>
    <t>Fixed abandoned checkouts. Last assigned: 1046743</t>
  </si>
  <si>
    <t>Fixed abandoned checkouts. Last assigned: 1046750</t>
  </si>
  <si>
    <t>Fixed abandoned checkouts. Last assigned: 1046757</t>
  </si>
  <si>
    <t>Fixed abandoned checkouts. Last assigned: 1046764</t>
  </si>
  <si>
    <t>Fixed abandoned checkouts. Last assigned: 1046771</t>
  </si>
  <si>
    <t>Fixed abandoned checkouts. Last assigned: 1046778</t>
  </si>
  <si>
    <t>Fixed abandoned checkouts. Last assigned: 1046785</t>
  </si>
  <si>
    <t>Fixed abandoned checkouts. Last assigned: 1046792</t>
  </si>
  <si>
    <t>Fixed abandoned checkouts. Last assigned: 1046799</t>
  </si>
  <si>
    <t>Fixed abandoned checkouts. Last assigned: 1046806</t>
  </si>
  <si>
    <t>Fixed abandoned checkouts. Last assigned: 1046813</t>
  </si>
  <si>
    <t>Fixed abandoned checkouts. Last assigned: 1046820</t>
  </si>
  <si>
    <t>Fixed abandoned checkouts. Last assigned: 1046827</t>
  </si>
  <si>
    <t>Fixed abandoned checkouts. Last assigned: 1046834</t>
  </si>
  <si>
    <t>Fixed abandoned checkouts. Last assigned: 1046841</t>
  </si>
  <si>
    <t>Fixed abandoned checkouts. Last assigned: 1046848</t>
  </si>
  <si>
    <t>Fixed abandoned checkouts. Last assigned: 1046855</t>
  </si>
  <si>
    <t>Fixed abandoned checkouts. Last assigned: 1046862</t>
  </si>
  <si>
    <t>Fixed abandoned checkouts. Last assigned: 1046869</t>
  </si>
  <si>
    <t>Fixed abandoned checkouts. Last assigned: 1046876</t>
  </si>
  <si>
    <t>Fixed abandoned checkouts. Last assigned: 1046883</t>
  </si>
  <si>
    <t>Fixed abandoned checkouts. Last assigned: 1046890</t>
  </si>
  <si>
    <t>Fixed abandoned checkouts. Last assigned: 1046897</t>
  </si>
  <si>
    <t>Fixed abandoned checkouts. Last assigned: 1046904</t>
  </si>
  <si>
    <t>Fixed abandoned checkouts. Last assigned: 1046911</t>
  </si>
  <si>
    <t>Fixed abandoned checkouts. Last assigned: 1046918</t>
  </si>
  <si>
    <t>Fixed abandoned checkouts. Last assigned: 1046925</t>
  </si>
  <si>
    <t>Fixed abandoned checkouts. Last assigned: 1046932</t>
  </si>
  <si>
    <t>Fixed abandoned checkouts. Last assigned: 1046939</t>
  </si>
  <si>
    <t>Fixed abandoned checkouts. Last assigned: 1046946</t>
  </si>
  <si>
    <t>Fixed abandoned checkouts. Last assigned: 1046953</t>
  </si>
  <si>
    <t>Fixed abandoned checkouts. Last assigned: 1046960</t>
  </si>
  <si>
    <t>Fixed abandoned checkouts. Last assigned: 1046967</t>
  </si>
  <si>
    <t>Fixed abandoned checkouts. Last assigned: 1046974</t>
  </si>
  <si>
    <t>Fixed abandoned checkouts. Last assigned: 1046981</t>
  </si>
  <si>
    <t>Fixed abandoned checkouts. Last assigned: 1046988</t>
  </si>
  <si>
    <t>Fixed abandoned checkouts. Last assigned: 1046995</t>
  </si>
  <si>
    <t>Fixed abandoned checkouts. Last assigned: 1047002</t>
  </si>
  <si>
    <t>Fixed abandoned checkouts. Last assigned: 1047009</t>
  </si>
  <si>
    <t>Fixed abandoned checkouts. Last assigned: 1047016</t>
  </si>
  <si>
    <t>Fixed abandoned checkouts. Last assigned: 1047023</t>
  </si>
  <si>
    <t>Fixed abandoned checkouts. Last assigned: 1047030</t>
  </si>
  <si>
    <t>Fixed abandoned checkouts. Last assigned: 1047037</t>
  </si>
  <si>
    <t>Fixed abandoned checkouts. Last assigned: 1047044</t>
  </si>
  <si>
    <t>Fixed abandoned checkouts. Last assigned: 1047051</t>
  </si>
  <si>
    <t>Fixed abandoned checkouts. Last assigned: 1047058</t>
  </si>
  <si>
    <t>Fixed abandoned checkouts. Last assigned: 1047065</t>
  </si>
  <si>
    <t>Fixed abandoned checkouts. Last assigned: 1047072</t>
  </si>
  <si>
    <t>Fixed abandoned checkouts. Last assigned: 1047079</t>
  </si>
  <si>
    <t>Fixed abandoned checkouts. Last assigned: 1047086</t>
  </si>
  <si>
    <t>Fixed abandoned checkouts. Last assigned: 1047093</t>
  </si>
  <si>
    <t>Fixed abandoned checkouts. Last assigned: 1047100</t>
  </si>
  <si>
    <t>Fixed abandoned checkouts. Last assigned: 1047107</t>
  </si>
  <si>
    <t>Fixed abandoned checkouts. Last assigned: 1047114</t>
  </si>
  <si>
    <t>Fixed abandoned checkouts. Last assigned: 1047121</t>
  </si>
  <si>
    <t>Fixed abandoned checkouts. Last assigned: 1047128</t>
  </si>
  <si>
    <t>Fixed abandoned checkouts. Last assigned: 1047135</t>
  </si>
  <si>
    <t>Fixed abandoned checkouts. Last assigned: 1047142</t>
  </si>
  <si>
    <t>Fixed abandoned checkouts. Last assigned: 1047149</t>
  </si>
  <si>
    <t>Fixed abandoned checkouts. Last assigned: 1047156</t>
  </si>
  <si>
    <t>Fixed abandoned checkouts. Last assigned: 1047163</t>
  </si>
  <si>
    <t>Fixed abandoned checkouts. Last assigned: 1047170</t>
  </si>
  <si>
    <t>Fixed abandoned checkouts. Last assigned: 1047177</t>
  </si>
  <si>
    <t>Fixed abandoned checkouts. Last assigned: 1047184</t>
  </si>
  <si>
    <t>Fixed abandoned checkouts. Last assigned: 1047191</t>
  </si>
  <si>
    <t>Fixed abandoned checkouts. Last assigned: 1047198</t>
  </si>
  <si>
    <t>Fixed abandoned checkouts. Last assigned: 1047205</t>
  </si>
  <si>
    <t>Fixed abandoned checkouts. Last assigned: 1047212</t>
  </si>
  <si>
    <t>Fixed abandoned checkouts. Last assigned: 1047219</t>
  </si>
  <si>
    <t>Fixed abandoned checkouts. Last assigned: 1047226</t>
  </si>
  <si>
    <t>Fixed abandoned checkouts. Last assigned: 1047233</t>
  </si>
  <si>
    <t>Fixed abandoned checkouts. Last assigned: 1047240</t>
  </si>
  <si>
    <t>Fixed abandoned checkouts. Last assigned: 1047247</t>
  </si>
  <si>
    <t>Fixed abandoned checkouts. Last assigned: 1047254</t>
  </si>
  <si>
    <t>Fixed abandoned checkouts. Last assigned: 1047261</t>
  </si>
  <si>
    <t>Fixed abandoned checkouts. Last assigned: 1047268</t>
  </si>
  <si>
    <t>Fixed abandoned checkouts. Last assigned: 1047275</t>
  </si>
  <si>
    <t>Fixed abandoned checkouts. Last assigned: 1047282</t>
  </si>
  <si>
    <t>Fixed abandoned checkouts. Last assigned: 1047289</t>
  </si>
  <si>
    <t>Fixed abandoned checkouts. Last assigned: 1047296</t>
  </si>
  <si>
    <t>Fixed abandoned checkouts. Last assigned: 1047303</t>
  </si>
  <si>
    <t>Fixed abandoned checkouts. Last assigned: 1047310</t>
  </si>
  <si>
    <t>Fixed abandoned checkouts. Last assigned: 1047317</t>
  </si>
  <si>
    <t>Fixed abandoned checkouts. Last assigned: 1047324</t>
  </si>
  <si>
    <t>Fixed abandoned checkouts. Last assigned: 1047331</t>
  </si>
  <si>
    <t>Fixed abandoned checkouts. Last assigned: 1047338</t>
  </si>
  <si>
    <t>Fixed abandoned checkouts. Last assigned: 1047345</t>
  </si>
  <si>
    <t>Fixed abandoned checkouts. Last assigned: 1047352</t>
  </si>
  <si>
    <t>Fixed abandoned checkouts. Last assigned: 1047359</t>
  </si>
  <si>
    <t>Fixed abandoned checkouts. Last assigned: 1047366</t>
  </si>
  <si>
    <t>Fixed abandoned checkouts. Last assigned: 1047373</t>
  </si>
  <si>
    <t>Fixed abandoned checkouts. Last assigned: 1047380</t>
  </si>
  <si>
    <t>Fixed abandoned checkouts. Last assigned: 1047387</t>
  </si>
  <si>
    <t>Fixed abandoned checkouts. Last assigned: 1047394</t>
  </si>
  <si>
    <t>Fixed abandoned checkouts. Last assigned: 1047401</t>
  </si>
  <si>
    <t>Fixed abandoned checkouts. Last assigned: 1047408</t>
  </si>
  <si>
    <t>Fixed abandoned checkouts. Last assigned: 1047415</t>
  </si>
  <si>
    <t>Fixed abandoned checkouts. Last assigned: 1047422</t>
  </si>
  <si>
    <t>Fixed abandoned checkouts. Last assigned: 1047429</t>
  </si>
  <si>
    <t>Fixed abandoned checkouts. Last assigned: 1047436</t>
  </si>
  <si>
    <t>Fixed abandoned checkouts. Last assigned: 1047443</t>
  </si>
  <si>
    <t>Fixed abandoned checkouts. Last assigned: 1047450</t>
  </si>
  <si>
    <t>Fixed abandoned checkouts. Last assigned: 1047457</t>
  </si>
  <si>
    <t>Fixed abandoned checkouts. Last assigned: 1047464</t>
  </si>
  <si>
    <t>Fixed abandoned checkouts. Last assigned: 1047471</t>
  </si>
  <si>
    <t>Fixed abandoned checkouts. Last assigned: 1047478</t>
  </si>
  <si>
    <t>Fixed abandoned checkouts. Last assigned: 1047485</t>
  </si>
  <si>
    <t>Fixed abandoned checkouts. Last assigned: 1047492</t>
  </si>
  <si>
    <t>Fixed abandoned checkouts. Last assigned: 1047499</t>
  </si>
  <si>
    <t>Fixed abandoned checkouts. Last assigned: 1047506</t>
  </si>
  <si>
    <t>Fixed abandoned checkouts. Last assigned: 1047513</t>
  </si>
  <si>
    <t>Fixed abandoned checkouts. Last assigned: 1047520</t>
  </si>
  <si>
    <t>Fixed abandoned checkouts. Last assigned: 1047527</t>
  </si>
  <si>
    <t>Fixed abandoned checkouts. Last assigned: 1047534</t>
  </si>
  <si>
    <t>Fixed abandoned checkouts. Last assigned: 1047541</t>
  </si>
  <si>
    <t>Fixed abandoned checkouts. Last assigned: 1047548</t>
  </si>
  <si>
    <t>Fixed abandoned checkouts. Last assigned: 1047555</t>
  </si>
  <si>
    <t>Fixed abandoned checkouts. Last assigned: 1047562</t>
  </si>
  <si>
    <t>Fixed abandoned checkouts. Last assigned: 1047569</t>
  </si>
  <si>
    <t>Fixed abandoned checkouts. Last assigned: 1047576</t>
  </si>
  <si>
    <t>Fixed abandoned checkouts. Last assigned: 1047583</t>
  </si>
  <si>
    <t>Fixed abandoned checkouts. Last assigned: 1047590</t>
  </si>
  <si>
    <t>Fixed abandoned checkouts. Last assigned: 1047597</t>
  </si>
  <si>
    <t>Fixed abandoned checkouts. Last assigned: 1047604</t>
  </si>
  <si>
    <t>Fixed abandoned checkouts. Last assigned: 1047611</t>
  </si>
  <si>
    <t>Fixed abandoned checkouts. Last assigned: 1047618</t>
  </si>
  <si>
    <t>Fixed abandoned checkouts. Last assigned: 1047625</t>
  </si>
  <si>
    <t>Fixed abandoned checkouts. Last assigned: 1047632</t>
  </si>
  <si>
    <t>Fixed abandoned checkouts. Last assigned: 1047639</t>
  </si>
  <si>
    <t>Fixed abandoned checkouts. Last assigned: 1047646</t>
  </si>
  <si>
    <t>Fixed abandoned checkouts. Last assigned: 1047653</t>
  </si>
  <si>
    <t>Fixed abandoned checkouts. Last assigned: 1047660</t>
  </si>
  <si>
    <t>Fixed abandoned checkouts. Last assigned: 1047667</t>
  </si>
  <si>
    <t>Fixed abandoned checkouts. Last assigned: 1047674</t>
  </si>
  <si>
    <t>Fixed abandoned checkouts. Last assigned: 1047681</t>
  </si>
  <si>
    <t>Fixed abandoned checkouts. Last assigned: 1047688</t>
  </si>
  <si>
    <t>Fixed abandoned checkouts. Last assigned: 1047695</t>
  </si>
  <si>
    <t>Fixed abandoned checkouts. Last assigned: 1047702</t>
  </si>
  <si>
    <t>Fixed abandoned checkouts. Last assigned: 1047709</t>
  </si>
  <si>
    <t>Fixed abandoned checkouts. Last assigned: 1047716</t>
  </si>
  <si>
    <t>Fixed abandoned checkouts. Last assigned: 1047723</t>
  </si>
  <si>
    <t>Fixed abandoned checkouts. Last assigned: 1047730</t>
  </si>
  <si>
    <t>Fixed abandoned checkouts. Last assigned: 1047737</t>
  </si>
  <si>
    <t>Fixed abandoned checkouts. Last assigned: 1047744</t>
  </si>
  <si>
    <t>Fixed abandoned checkouts. Last assigned: 1047751</t>
  </si>
  <si>
    <t>Fixed abandoned checkouts. Last assigned: 1047758</t>
  </si>
  <si>
    <t>Fixed abandoned checkouts. Last assigned: 1047765</t>
  </si>
  <si>
    <t>Fixed abandoned checkouts. Last assigned: 1047772</t>
  </si>
  <si>
    <t>Fixed abandoned checkouts. Last assigned: 1047779</t>
  </si>
  <si>
    <t>Fixed abandoned checkouts. Last assigned: 1047786</t>
  </si>
  <si>
    <t>Fixed abandoned checkouts. Last assigned: 1047793</t>
  </si>
  <si>
    <t>Fixed abandoned checkouts. Last assigned: 1047800</t>
  </si>
  <si>
    <t>Fixed abandoned checkouts. Last assigned: 1047807</t>
  </si>
  <si>
    <t>Fixed abandoned checkouts. Last assigned: 1047814</t>
  </si>
  <si>
    <t>Fixed abandoned checkouts. Last assigned: 1047821</t>
  </si>
  <si>
    <t>Fixed abandoned checkouts. Last assigned: 1047828</t>
  </si>
  <si>
    <t>Fixed abandoned checkouts. Last assigned: 1047835</t>
  </si>
  <si>
    <t>Fixed abandoned checkouts. Last assigned: 1047842</t>
  </si>
  <si>
    <t>Fixed abandoned checkouts. Last assigned: 1047849</t>
  </si>
  <si>
    <t>Fixed abandoned checkouts. Last assigned: 1047856</t>
  </si>
  <si>
    <t>Fixed abandoned checkouts. Last assigned: 1047863</t>
  </si>
  <si>
    <t>Fixed abandoned checkouts. Last assigned: 1047870</t>
  </si>
  <si>
    <t>Fixed abandoned checkouts. Last assigned: 1047877</t>
  </si>
  <si>
    <t>Fixed abandoned checkouts. Last assigned: 1047884</t>
  </si>
  <si>
    <t>Fixed abandoned checkouts. Last assigned: 1047891</t>
  </si>
  <si>
    <t>Fixed abandoned checkouts. Last assigned: 1047898</t>
  </si>
  <si>
    <t>Fixed abandoned checkouts. Last assigned: 1047905</t>
  </si>
  <si>
    <t>Fixed abandoned checkouts. Last assigned: 1047912</t>
  </si>
  <si>
    <t>Fixed abandoned checkouts. Last assigned: 1047919</t>
  </si>
  <si>
    <t>Fixed abandoned checkouts. Last assigned: 1047926</t>
  </si>
  <si>
    <t>Fixed abandoned checkouts. Last assigned: 1047933</t>
  </si>
  <si>
    <t>Fixed abandoned checkouts. Last assigned: 1047940</t>
  </si>
  <si>
    <t>Fixed abandoned checkouts. Last assigned: 1047947</t>
  </si>
  <si>
    <t>Fixed abandoned checkouts. Last assigned: 1047954</t>
  </si>
  <si>
    <t>Fixed abandoned checkouts. Last assigned: 1047961</t>
  </si>
  <si>
    <t>Fixed abandoned checkouts. Last assigned: 1047968</t>
  </si>
  <si>
    <t>Fixed abandoned checkouts. Last assigned: 1047975</t>
  </si>
  <si>
    <t>Fixed abandoned checkouts. Last assigned: 1047982</t>
  </si>
  <si>
    <t>Fixed abandoned checkouts. Last assigned: 1047989</t>
  </si>
  <si>
    <t>Fixed abandoned checkouts. Last assigned: 1047996</t>
  </si>
  <si>
    <t>Fixed abandoned checkouts. Last assigned: 1048003</t>
  </si>
  <si>
    <t>Fixed abandoned checkouts. Last assigned: 1048010</t>
  </si>
  <si>
    <t>Fixed abandoned checkouts. Last assigned: 1048017</t>
  </si>
  <si>
    <t>Fixed abandoned checkouts. Last assigned: 1048024</t>
  </si>
  <si>
    <t>Fixed abandoned checkouts. Last assigned: 1048031</t>
  </si>
  <si>
    <t>Fixed abandoned checkouts. Last assigned: 1048038</t>
  </si>
  <si>
    <t>Fixed abandoned checkouts. Last assigned: 1048045</t>
  </si>
  <si>
    <t>Fixed abandoned checkouts. Last assigned: 1048052</t>
  </si>
  <si>
    <t>Fixed abandoned checkouts. Last assigned: 1048059</t>
  </si>
  <si>
    <t>Fixed abandoned checkouts. Last assigned: 1048066</t>
  </si>
  <si>
    <t>Fixed abandoned checkouts. Last assigned: 1048073</t>
  </si>
  <si>
    <t>Fixed abandoned checkouts. Last assigned: 1048080</t>
  </si>
  <si>
    <t>Fixed abandoned checkouts. Last assigned: 1048087</t>
  </si>
  <si>
    <t>Fixed abandoned checkouts. Last assigned: 1048094</t>
  </si>
  <si>
    <t>Fixed abandoned checkouts. Last assigned: 1048101</t>
  </si>
  <si>
    <t>Fixed abandoned checkouts. Last assigned: 1048108</t>
  </si>
  <si>
    <t>Fixed abandoned checkouts. Last assigned: 1048115</t>
  </si>
  <si>
    <t>Fixed abandoned checkouts. Last assigned: 1048122</t>
  </si>
  <si>
    <t>Fixed abandoned checkouts. Last assigned: 1048129</t>
  </si>
  <si>
    <t>Fixed abandoned checkouts. Last assigned: 1048136</t>
  </si>
  <si>
    <t>Fixed abandoned checkouts. Last assigned: 1048143</t>
  </si>
  <si>
    <t>Fixed abandoned checkouts. Last assigned: 1048150</t>
  </si>
  <si>
    <t>Fixed abandoned checkouts. Last assigned: 1048157</t>
  </si>
  <si>
    <t>Fixed abandoned checkouts. Last assigned: 1048164</t>
  </si>
  <si>
    <t>Fixed abandoned checkouts. Last assigned: 1048171</t>
  </si>
  <si>
    <t>Fixed abandoned checkouts. Last assigned: 1048178</t>
  </si>
  <si>
    <t>Fixed abandoned checkouts. Last assigned: 1048185</t>
  </si>
  <si>
    <t>Fixed abandoned checkouts. Last assigned: 1048192</t>
  </si>
  <si>
    <t>Fixed abandoned checkouts. Last assigned: 1048199</t>
  </si>
  <si>
    <t>Fixed abandoned checkouts. Last assigned: 1048206</t>
  </si>
  <si>
    <t>Fixed abandoned checkouts. Last assigned: 1048213</t>
  </si>
  <si>
    <t>Fixed abandoned checkouts. Last assigned: 1048220</t>
  </si>
  <si>
    <t>Fixed abandoned checkouts. Last assigned: 1048227</t>
  </si>
  <si>
    <t>Fixed abandoned checkouts. Last assigned: 1048234</t>
  </si>
  <si>
    <t>Fixed abandoned checkouts. Last assigned: 1048241</t>
  </si>
  <si>
    <t>Fixed abandoned checkouts. Last assigned: 1048248</t>
  </si>
  <si>
    <t>Fixed abandoned checkouts. Last assigned: 1048255</t>
  </si>
  <si>
    <t>Fixed abandoned checkouts. Last assigned: 1048262</t>
  </si>
  <si>
    <t>Fixed abandoned checkouts. Last assigned: 1048269</t>
  </si>
  <si>
    <t>Fixed abandoned checkouts. Last assigned: 1048276</t>
  </si>
  <si>
    <t>Fixed abandoned checkouts. Last assigned: 1048283</t>
  </si>
  <si>
    <t>Fixed abandoned checkouts. Last assigned: 1048290</t>
  </si>
  <si>
    <t>Fixed abandoned checkouts. Last assigned: 1048297</t>
  </si>
  <si>
    <t>Fixed abandoned checkouts. Last assigned: 1048304</t>
  </si>
  <si>
    <t>Fixed abandoned checkouts. Last assigned: 1048311</t>
  </si>
  <si>
    <t>Fixed abandoned checkouts. Last assigned: 1048318</t>
  </si>
  <si>
    <t>Fixed abandoned checkouts. Last assigned: 1048325</t>
  </si>
  <si>
    <t>Fixed abandoned checkouts. Last assigned: 1048332</t>
  </si>
  <si>
    <t>Fixed abandoned checkouts. Last assigned: 1048339</t>
  </si>
  <si>
    <t>Fixed abandoned checkouts. Last assigned: 1048346</t>
  </si>
  <si>
    <t>Fixed abandoned checkouts. Last assigned: 1048353</t>
  </si>
  <si>
    <t>Fixed abandoned checkouts. Last assigned: 1048360</t>
  </si>
  <si>
    <t>Fixed abandoned checkouts. Last assigned: 1048367</t>
  </si>
  <si>
    <t>Fixed abandoned checkouts. Last assigned: 1048374</t>
  </si>
  <si>
    <t>Fixed abandoned checkouts. Last assigned: 1048381</t>
  </si>
  <si>
    <t>Fixed abandoned checkouts. Last assigned: 1048388</t>
  </si>
  <si>
    <t>Fixed abandoned checkouts. Last assigned: 1048395</t>
  </si>
  <si>
    <t>Fixed abandoned checkouts. Last assigned: 1048402</t>
  </si>
  <si>
    <t>Fixed abandoned checkouts. Last assigned: 1048409</t>
  </si>
  <si>
    <t>Fixed abandoned checkouts. Last assigned: 1048416</t>
  </si>
  <si>
    <t>Fixed abandoned checkouts. Last assigned: 1048423</t>
  </si>
  <si>
    <t>Fixed abandoned checkouts. Last assigned: 1048430</t>
  </si>
  <si>
    <t>Fixed abandoned checkouts. Last assigned: 1048437</t>
  </si>
  <si>
    <t>Fixed abandoned checkouts. Last assigned: 1048444</t>
  </si>
  <si>
    <t>Fixed abandoned checkouts. Last assigned: 1048451</t>
  </si>
  <si>
    <t>Fixed abandoned checkouts. Last assigned: 1048458</t>
  </si>
  <si>
    <t>Fixed abandoned checkouts. Last assigned: 1048465</t>
  </si>
  <si>
    <t>Fixed abandoned checkouts. Last assigned: 1048472</t>
  </si>
  <si>
    <t>Fixed abandoned checkouts. Last assigned: 1048479</t>
  </si>
  <si>
    <t>Fixed abandoned checkouts. Last assigned: 1048486</t>
  </si>
  <si>
    <t>Fixed abandoned checkouts. Last assigned: 1492944</t>
  </si>
  <si>
    <t>Fixed abandoned checkouts. Last assigned: 1492951</t>
  </si>
  <si>
    <t>Fixed abandoned checkouts. Last assigned: 1492958</t>
  </si>
  <si>
    <t>Fixed abandoned checkouts. Last assigned: 1492965</t>
  </si>
  <si>
    <t>Fixed abandoned checkouts. Last assigned: 1492972</t>
  </si>
  <si>
    <t>Fixed abandoned checkouts. Last assigned: 1492979</t>
  </si>
  <si>
    <t>Fixed abandoned checkouts. Last assigned: 1492986</t>
  </si>
  <si>
    <t>Fixed abandoned checkouts. Last assigned: 1492993</t>
  </si>
  <si>
    <t>Fixed abandoned checkouts. Last assigned: 1493000</t>
  </si>
  <si>
    <t>Fixed abandoned checkouts. Last assigned: 1493007</t>
  </si>
  <si>
    <t>Fixed abandoned checkouts. Last assigned: 1493014</t>
  </si>
  <si>
    <t>Fixed abandoned checkouts. Last assigned: 1493021</t>
  </si>
  <si>
    <t>Fixed abandoned checkouts. Last assigned: 1493028</t>
  </si>
  <si>
    <t>Fixed abandoned checkouts. Last assigned: 1493035</t>
  </si>
  <si>
    <t>Fixed abandoned checkouts. Last assigned: 1493042</t>
  </si>
  <si>
    <t>Fixed abandoned checkouts. Last assigned: 1493049</t>
  </si>
  <si>
    <t>Fixed abandoned checkouts. Last assigned: 1493056</t>
  </si>
  <si>
    <t>Fixed abandoned checkouts. Last assigned: 1493063</t>
  </si>
  <si>
    <t>Fixed abandoned checkouts. Last assigned: 1493070</t>
  </si>
  <si>
    <t>Fixed abandoned checkouts. Last assigned: 1493077</t>
  </si>
  <si>
    <t>Fixed abandoned checkouts. Last assigned: 1493084</t>
  </si>
  <si>
    <t>Fixed abandoned checkouts. Last assigned: 1493091</t>
  </si>
  <si>
    <t>Fixed abandoned checkouts. Last assigned: 1493098</t>
  </si>
  <si>
    <t>Fixed abandoned checkouts. Last assigned: 1493105</t>
  </si>
  <si>
    <t>Fixed abandoned checkouts. Last assigned: 1493112</t>
  </si>
  <si>
    <t>Fixed abandoned checkouts. Last assigned: 1493119</t>
  </si>
  <si>
    <t>Fixed abandoned checkouts. Last assigned: 1493126</t>
  </si>
  <si>
    <t>Fixed abandoned checkouts. Last assigned: 1493133</t>
  </si>
  <si>
    <t>Fixed abandoned checkouts. Last assigned: 1493140</t>
  </si>
  <si>
    <t>Fixed abandoned checkouts. Last assigned: 1493147</t>
  </si>
  <si>
    <t>Fixed abandoned checkouts. Last assigned: 1493154</t>
  </si>
  <si>
    <t>Fixed abandoned checkouts. Last assigned: 1493161</t>
  </si>
  <si>
    <t>Fixed abandoned checkouts. Last assigned: 1493168</t>
  </si>
  <si>
    <t>Fixed abandoned checkouts. Last assigned: 1493175</t>
  </si>
  <si>
    <t>Fixed abandoned checkouts. Last assigned: 1493182</t>
  </si>
  <si>
    <t>Fixed abandoned checkouts. Last assigned: 1493189</t>
  </si>
  <si>
    <t>Fixed abandoned checkouts. Last assigned: 1493196</t>
  </si>
  <si>
    <t>Fixed abandoned checkouts. Last assigned: 1493203</t>
  </si>
  <si>
    <t>Fixed abandoned checkouts. Last assigned: 1493210</t>
  </si>
  <si>
    <t>Fixed abandoned checkouts. Last assigned: 1493217</t>
  </si>
  <si>
    <t>Fixed abandoned checkouts. Last assigned: 1493224</t>
  </si>
  <si>
    <t>Fixed abandoned checkouts. Last assigned: 1493231</t>
  </si>
  <si>
    <t>Fixed abandoned checkouts. Last assigned: 1493238</t>
  </si>
  <si>
    <t>Fixed abandoned checkouts. Last assigned: 1493245</t>
  </si>
  <si>
    <t>Fixed abandoned checkouts. Last assigned: 1493252</t>
  </si>
  <si>
    <t>Fixed abandoned checkouts. Last assigned: 1493259</t>
  </si>
  <si>
    <t>Fixed abandoned checkouts. Last assigned: 1493266</t>
  </si>
  <si>
    <t>Fixed abandoned checkouts. Last assigned: 1493273</t>
  </si>
  <si>
    <t>Fixed abandoned checkouts. Last assigned: 1493280</t>
  </si>
  <si>
    <t>Fixed abandoned checkouts. Last assigned: 1493287</t>
  </si>
  <si>
    <t>Fixed abandoned checkouts. Last assigned: 1493294</t>
  </si>
  <si>
    <t>Fixed abandoned checkouts. Last assigned: 1493301</t>
  </si>
  <si>
    <t>Fixed abandoned checkouts. Last assigned: 1493308</t>
  </si>
  <si>
    <t>Fixed abandoned checkouts. Last assigned: 1493315</t>
  </si>
  <si>
    <t>Fixed abandoned checkouts. Last assigned: 1493322</t>
  </si>
  <si>
    <t>Fixed abandoned checkouts. Last assigned: 1493329</t>
  </si>
  <si>
    <t>Fixed abandoned checkouts. Last assigned: 1493336</t>
  </si>
  <si>
    <t>Fixed abandoned checkouts. Last assigned: 1493343</t>
  </si>
  <si>
    <t>Fixed abandoned checkouts. Last assigned: 1493350</t>
  </si>
  <si>
    <t>Fixed abandoned checkouts. Last assigned: 1493357</t>
  </si>
  <si>
    <t>Fixed abandoned checkouts. Last assigned: 1493364</t>
  </si>
  <si>
    <t>Fixed abandoned checkouts. Last assigned: 1493371</t>
  </si>
  <si>
    <t>Fixed abandoned checkouts. Last assigned: 1493378</t>
  </si>
  <si>
    <t>Fixed abandoned checkouts. Last assigned: 1493385</t>
  </si>
  <si>
    <t>Fixed abandoned checkouts. Last assigned: 1493392</t>
  </si>
  <si>
    <t>Fixed abandoned checkouts. Last assigned: 1493399</t>
  </si>
  <si>
    <t>Fixed abandoned checkouts. Last assigned: 1493406</t>
  </si>
  <si>
    <t>Fixed abandoned checkouts. Last assigned: 1493413</t>
  </si>
  <si>
    <t>Fixed abandoned checkouts. Last assigned: 1493420</t>
  </si>
  <si>
    <t>Fixed abandoned checkouts. Last assigned: 1493427</t>
  </si>
  <si>
    <t>Fixed abandoned checkouts. Last assigned: 1493434</t>
  </si>
  <si>
    <t>Fixed abandoned checkouts. Last assigned: 1493441</t>
  </si>
  <si>
    <t>Fixed abandoned checkouts. Last assigned: 1493448</t>
  </si>
  <si>
    <t>Fixed abandoned checkouts. Last assigned: 1493455</t>
  </si>
  <si>
    <t>Fixed abandoned checkouts. Last assigned: 1493462</t>
  </si>
  <si>
    <t>Fixed abandoned checkouts. Last assigned: 1493469</t>
  </si>
  <si>
    <t>Fixed abandoned checkouts. Last assigned: 1493476</t>
  </si>
  <si>
    <t>Fixed abandoned checkouts. Last assigned: 1493483</t>
  </si>
  <si>
    <t>Fixed abandoned checkouts. Last assigned: 1493490</t>
  </si>
  <si>
    <t>Fixed abandoned checkouts. Last assigned: 1493497</t>
  </si>
  <si>
    <t>Fixed abandoned checkouts. Last assigned: 1493504</t>
  </si>
  <si>
    <t>Fixed abandoned checkouts. Last assigned: 1493511</t>
  </si>
  <si>
    <t>Fixed abandoned checkouts. Last assigned: 1493518</t>
  </si>
  <si>
    <t>Fixed abandoned checkouts. Last assigned: 1493525</t>
  </si>
  <si>
    <t>Fixed abandoned checkouts. Last assigned: 1493532</t>
  </si>
  <si>
    <t>Fixed abandoned checkouts. Last assigned: 1493539</t>
  </si>
  <si>
    <t>Fixed abandoned checkouts. Last assigned: 1493546</t>
  </si>
  <si>
    <t>Fixed abandoned checkouts. Last assigned: 1493553</t>
  </si>
  <si>
    <t>Fixed abandoned checkouts. Last assigned: 1493560</t>
  </si>
  <si>
    <t>Fixed abandoned checkouts. Last assigned: 1493567</t>
  </si>
  <si>
    <t>Fixed abandoned checkouts. Last assigned: 1493574</t>
  </si>
  <si>
    <t>Fixed abandoned checkouts. Last assigned: 1493581</t>
  </si>
  <si>
    <t>Fixed abandoned checkouts. Last assigned: 1493588</t>
  </si>
  <si>
    <t>Fixed abandoned checkouts. Last assigned: 1493595</t>
  </si>
  <si>
    <t>Fixed abandoned checkouts. Last assigned: 1493602</t>
  </si>
  <si>
    <t>Fixed abandoned checkouts. Last assigned: 1493609</t>
  </si>
  <si>
    <t>Fixed abandoned checkouts. Last assigned: 1493616</t>
  </si>
  <si>
    <t>Fixed abandoned checkouts. Last assigned: 1493623</t>
  </si>
  <si>
    <t>Fixed abandoned checkouts. Last assigned: 1493630</t>
  </si>
  <si>
    <t>Fixed abandoned checkouts. Last assigned: 1493637</t>
  </si>
  <si>
    <t>Fixed abandoned checkouts. Last assigned: 1493644</t>
  </si>
  <si>
    <t>Fixed abandoned checkouts. Last assigned: 1493651</t>
  </si>
  <si>
    <t>Fixed abandoned checkouts. Last assigned: 1493658</t>
  </si>
  <si>
    <t>Fixed abandoned checkouts. Last assigned: 1493665</t>
  </si>
  <si>
    <t>Fixed abandoned checkouts. Last assigned: 1493672</t>
  </si>
  <si>
    <t>Fixed abandoned checkouts. Last assigned: 1493679</t>
  </si>
  <si>
    <t>Fixed abandoned checkouts. Last assigned: 1493686</t>
  </si>
  <si>
    <t>Fixed abandoned checkouts. Last assigned: 1493693</t>
  </si>
  <si>
    <t>Fixed abandoned checkouts. Last assigned: 1493700</t>
  </si>
  <si>
    <t>Fixed abandoned checkouts. Last assigned: 1493707</t>
  </si>
  <si>
    <t>Fixed abandoned checkouts. Last assigned: 1493714</t>
  </si>
  <si>
    <t>Fixed abandoned checkouts. Last assigned: 1493721</t>
  </si>
  <si>
    <t>Fixed abandoned checkouts. Last assigned: 1493728</t>
  </si>
  <si>
    <t>Fixed abandoned checkouts. Last assigned: 1493735</t>
  </si>
  <si>
    <t>Fixed abandoned checkouts. Last assigned: 1493742</t>
  </si>
  <si>
    <t>Fixed abandoned checkouts. Last assigned: 1493749</t>
  </si>
  <si>
    <t>Fixed abandoned checkouts. Last assigned: 1493756</t>
  </si>
  <si>
    <t>Fixed abandoned checkouts. Last assigned: 1493763</t>
  </si>
  <si>
    <t>Fixed abandoned checkouts. Last assigned: 1493770</t>
  </si>
  <si>
    <t>Fixed abandoned checkouts. Last assigned: 1493777</t>
  </si>
  <si>
    <t>Fixed abandoned checkouts. Last assigned: 1493784</t>
  </si>
  <si>
    <t>Fixed abandoned checkouts. Last assigned: 1493791</t>
  </si>
  <si>
    <t>Fixed abandoned checkouts. Last assigned: 1493798</t>
  </si>
  <si>
    <t>Fixed abandoned checkouts. Last assigned: 1493805</t>
  </si>
  <si>
    <t>Fixed abandoned checkouts. Last assigned: 1493812</t>
  </si>
  <si>
    <t>Fixed abandoned checkouts. Last assigned: 1493819</t>
  </si>
  <si>
    <t>Fixed abandoned checkouts. Last assigned: 1493826</t>
  </si>
  <si>
    <t>Fixed abandoned checkouts. Last assigned: 1493833</t>
  </si>
  <si>
    <t>Fixed abandoned checkouts. Last assigned: 1493840</t>
  </si>
  <si>
    <t>Fixed abandoned checkouts. Last assigned: 1493847</t>
  </si>
  <si>
    <t>Fixed abandoned checkouts. Last assigned: 1493854</t>
  </si>
  <si>
    <t>Fixed abandoned checkouts. Last assigned: 1493861</t>
  </si>
  <si>
    <t>Fixed abandoned checkouts. Last assigned: 1493868</t>
  </si>
  <si>
    <t>Fixed abandoned checkouts. Last assigned: 1493875</t>
  </si>
  <si>
    <t>Fixed abandoned checkouts. Last assigned: 1493882</t>
  </si>
  <si>
    <t>Fixed abandoned checkouts. Last assigned: 1493889</t>
  </si>
  <si>
    <t>Fixed abandoned checkouts. Last assigned: 1493896</t>
  </si>
  <si>
    <t>Fixed abandoned checkouts. Last assigned: 1493903</t>
  </si>
  <si>
    <t>Fixed abandoned checkouts. Last assigned: 1493910</t>
  </si>
  <si>
    <t>Fixed abandoned checkouts. Last assigned: 1493917</t>
  </si>
  <si>
    <t>Fixed abandoned checkouts. Last assigned: 1493924</t>
  </si>
  <si>
    <t>Fixed abandoned checkouts. Last assigned: 1493931</t>
  </si>
  <si>
    <t>Fixed abandoned checkouts. Last assigned: 1493938</t>
  </si>
  <si>
    <t>Fixed abandoned checkouts. Last assigned: 1493945</t>
  </si>
  <si>
    <t>Fixed abandoned checkouts. Last assigned: 1493952</t>
  </si>
  <si>
    <t>Fixed abandoned checkouts. Last assigned: 1493959</t>
  </si>
  <si>
    <t>Fixed abandoned checkouts. Last assigned: 1493966</t>
  </si>
  <si>
    <t>Fixed abandoned checkouts. Last assigned: 1493973</t>
  </si>
  <si>
    <t>Fixed abandoned checkouts. Last assigned: 1493980</t>
  </si>
  <si>
    <t>Fixed abandoned checkouts. Last assigned: 1493987</t>
  </si>
  <si>
    <t>Fixed abandoned checkouts. Last assigned: 1493994</t>
  </si>
  <si>
    <t>Fixed abandoned checkouts. Last assigned: 1494001</t>
  </si>
  <si>
    <t>Fixed abandoned checkouts. Last assigned: 1494008</t>
  </si>
  <si>
    <t>Fixed abandoned checkouts. Last assigned: 1494015</t>
  </si>
  <si>
    <t>Fixed abandoned checkouts. Last assigned: 1494022</t>
  </si>
  <si>
    <t>Fixed abandoned checkouts. Last assigned: 1494029</t>
  </si>
  <si>
    <t>Fixed abandoned checkouts. Last assigned: 1494036</t>
  </si>
  <si>
    <t>Fixed abandoned checkouts. Last assigned: 1494043</t>
  </si>
  <si>
    <t>Fixed abandoned checkouts. Last assigned: 1494050</t>
  </si>
  <si>
    <t>Fixed abandoned checkouts. Last assigned: 1494057</t>
  </si>
  <si>
    <t>Fixed abandoned checkouts. Last assigned: 1494064</t>
  </si>
  <si>
    <t>Fixed abandoned checkouts. Last assigned: 1494071</t>
  </si>
  <si>
    <t>Fixed abandoned checkouts. Last assigned: 1494078</t>
  </si>
  <si>
    <t>Fixed abandoned checkouts. Last assigned: 1494085</t>
  </si>
  <si>
    <t>Fixed abandoned checkouts. Last assigned: 1494092</t>
  </si>
  <si>
    <t>Fixed abandoned checkouts. Last assigned: 1494099</t>
  </si>
  <si>
    <t>Fixed abandoned checkouts. Last assigned: 1494106</t>
  </si>
  <si>
    <t>Fixed abandoned checkouts. Last assigned: 1494113</t>
  </si>
  <si>
    <t>Fixed abandoned checkouts. Last assigned: 1494120</t>
  </si>
  <si>
    <t>Fixed abandoned checkouts. Last assigned: 1494127</t>
  </si>
  <si>
    <t>Fixed abandoned checkouts. Last assigned: 1494134</t>
  </si>
  <si>
    <t>Fixed abandoned checkouts. Last assigned: 1494141</t>
  </si>
  <si>
    <t>Fixed abandoned checkouts. Last assigned: 1494148</t>
  </si>
  <si>
    <t>Fixed abandoned checkouts. Last assigned: 1494155</t>
  </si>
  <si>
    <t>Fixed abandoned checkouts. Last assigned: 1494162</t>
  </si>
  <si>
    <t>Fixed abandoned checkouts. Last assigned: 1494169</t>
  </si>
  <si>
    <t>Fixed abandoned checkouts. Last assigned: 1494176</t>
  </si>
  <si>
    <t>Fixed abandoned checkouts. Last assigned: 1494183</t>
  </si>
  <si>
    <t>Fixed abandoned checkouts. Last assigned: 1494190</t>
  </si>
  <si>
    <t>Fixed abandoned checkouts. Last assigned: 1494197</t>
  </si>
  <si>
    <t>Fixed abandoned checkouts. Last assigned: 1494204</t>
  </si>
  <si>
    <t>Fixed abandoned checkouts. Last assigned: 1494211</t>
  </si>
  <si>
    <t>Fixed abandoned checkouts. Last assigned: 1494218</t>
  </si>
  <si>
    <t>Fixed abandoned checkouts. Last assigned: 1494225</t>
  </si>
  <si>
    <t>Fixed abandoned checkouts. Last assigned: 1494232</t>
  </si>
  <si>
    <t>Fixed abandoned checkouts. Last assigned: 1494239</t>
  </si>
  <si>
    <t>Fixed abandoned checkouts. Last assigned: 1494246</t>
  </si>
  <si>
    <t>Fixed abandoned checkouts. Last assigned: 1494253</t>
  </si>
  <si>
    <t>Fixed abandoned checkouts. Last assigned: 1494260</t>
  </si>
  <si>
    <t>Fixed abandoned checkouts. Last assigned: 1494267</t>
  </si>
  <si>
    <t>Fixed abandoned checkouts. Last assigned: 1494274</t>
  </si>
  <si>
    <t>Fixed abandoned checkouts. Last assigned: 1494281</t>
  </si>
  <si>
    <t>Fixed abandoned checkouts. Last assigned: 1494288</t>
  </si>
  <si>
    <t>Fixed abandoned checkouts. Last assigned: 1494295</t>
  </si>
  <si>
    <t>Fixed abandoned checkouts. Last assigned: 1494302</t>
  </si>
  <si>
    <t>Fixed abandoned checkouts. Last assigned: 1494309</t>
  </si>
  <si>
    <t>Fixed abandoned checkouts. Last assigned: 1494316</t>
  </si>
  <si>
    <t>Fixed abandoned checkouts. Last assigned: 1494323</t>
  </si>
  <si>
    <t>Fixed abandoned checkouts. Last assigned: 1494330</t>
  </si>
  <si>
    <t>Fixed abandoned checkouts. Last assigned: 1494337</t>
  </si>
  <si>
    <t>Fixed abandoned checkouts. Last assigned: 1494344</t>
  </si>
  <si>
    <t>Fixed abandoned checkouts. Last assigned: 1494351</t>
  </si>
  <si>
    <t>Fixed abandoned checkouts. Last assigned: 1494358</t>
  </si>
  <si>
    <t>Fixed abandoned checkouts. Last assigned: 1494365</t>
  </si>
  <si>
    <t>Fixed abandoned checkouts. Last assigned: 1494372</t>
  </si>
  <si>
    <t>Fixed abandoned checkouts. Last assigned: 1494379</t>
  </si>
  <si>
    <t>Fixed abandoned checkouts. Last assigned: 1494386</t>
  </si>
  <si>
    <t>Fixed abandoned checkouts. Last assigned: 1494393</t>
  </si>
  <si>
    <t>Fixed abandoned checkouts. Last assigned: 1494400</t>
  </si>
  <si>
    <t>Fixed abandoned checkouts. Last assigned: 1494407</t>
  </si>
  <si>
    <t>Fixed abandoned checkouts. Last assigned: 1494414</t>
  </si>
  <si>
    <t>Fixed abandoned checkouts. Last assigned: 1494421</t>
  </si>
  <si>
    <t>Fixed abandoned checkouts. Last assigned: 1494428</t>
  </si>
  <si>
    <t>Fixed abandoned checkouts. Last assigned: 1494435</t>
  </si>
  <si>
    <t>Fixed abandoned checkouts. Last assigned: 1494442</t>
  </si>
  <si>
    <t>Fixed abandoned checkouts. Last assigned: 1494449</t>
  </si>
  <si>
    <t>Fixed abandoned checkouts. Last assigned: 1494456</t>
  </si>
  <si>
    <t>Fixed abandoned checkouts. Last assigned: 1494463</t>
  </si>
  <si>
    <t>Fixed abandoned checkouts. Last assigned: 1494470</t>
  </si>
  <si>
    <t>Fixed abandoned checkouts. Last assigned: 1494477</t>
  </si>
  <si>
    <t>Fixed abandoned checkouts. Last assigned: 1494484</t>
  </si>
  <si>
    <t>Fixed abandoned checkouts. Last assigned: 1494491</t>
  </si>
  <si>
    <t>Fixed abandoned checkouts. Last assigned: 1494498</t>
  </si>
  <si>
    <t>Fixed abandoned checkouts. Last assigned: 1494505</t>
  </si>
  <si>
    <t>Fixed abandoned checkouts. Last assigned: 1494512</t>
  </si>
  <si>
    <t>Fixed abandoned checkouts. Last assigned: 1494519</t>
  </si>
  <si>
    <t>Fixed abandoned checkouts. Last assigned: 1494526</t>
  </si>
  <si>
    <t>Fixed abandoned checkouts. Last assigned: 1494533</t>
  </si>
  <si>
    <t>Fixed abandoned checkouts. Last assigned: 1494540</t>
  </si>
  <si>
    <t>Fixed abandoned checkouts. Last assigned: 1494547</t>
  </si>
  <si>
    <t>Fixed abandoned checkouts. Last assigned: 1494554</t>
  </si>
  <si>
    <t>Fixed abandoned checkouts. Last assigned: 1494561</t>
  </si>
  <si>
    <t>Fixed abandoned checkouts. Last assigned: 1494568</t>
  </si>
  <si>
    <t>Fixed abandoned checkouts. Last assigned: 1494575</t>
  </si>
  <si>
    <t>Fixed abandoned checkouts. Last assigned: 1494582</t>
  </si>
  <si>
    <t>Fixed abandoned checkouts. Last assigned: 1494589</t>
  </si>
  <si>
    <t>Fixed abandoned checkouts. Last assigned: 1494596</t>
  </si>
  <si>
    <t>Fixed abandoned checkouts. Last assigned: 1494603</t>
  </si>
  <si>
    <t>Fixed abandoned checkouts. Last assigned: 1494610</t>
  </si>
  <si>
    <t>Fixed abandoned checkouts. Last assigned: 1494617</t>
  </si>
  <si>
    <t>Fixed abandoned checkouts. Last assigned: 1494624</t>
  </si>
  <si>
    <t>Fixed abandoned checkouts. Last assigned: 1494631</t>
  </si>
  <si>
    <t>Fixed abandoned checkouts. Last assigned: 1494638</t>
  </si>
  <si>
    <t>Fixed abandoned checkouts. Last assigned: 1494645</t>
  </si>
  <si>
    <t>Fixed abandoned checkouts. Last assigned: 1494652</t>
  </si>
  <si>
    <t>Fixed abandoned checkouts. Last assigned: 1494659</t>
  </si>
  <si>
    <t>Fixed abandoned checkouts. Last assigned: 1494666</t>
  </si>
  <si>
    <t>Fixed abandoned checkouts. Last assigned: 1494673</t>
  </si>
  <si>
    <t>Fixed abandoned checkouts. Last assigned: 1494680</t>
  </si>
  <si>
    <t>Fixed abandoned checkouts. Last assigned: 1494687</t>
  </si>
  <si>
    <t>Fixed abandoned checkouts. Last assigned: 1494694</t>
  </si>
  <si>
    <t>Fixed abandoned checkouts. Last assigned: 1494701</t>
  </si>
  <si>
    <t>Fixed abandoned checkouts. Last assigned: 1494708</t>
  </si>
  <si>
    <t>Fixed abandoned checkouts. Last assigned: 1494715</t>
  </si>
  <si>
    <t>Fixed abandoned checkouts. Last assigned: 1494722</t>
  </si>
  <si>
    <t>Fixed abandoned checkouts. Last assigned: 1494729</t>
  </si>
  <si>
    <t>Fixed abandoned checkouts. Last assigned: 1494736</t>
  </si>
  <si>
    <t>Fixed abandoned checkouts. Last assigned: 1494743</t>
  </si>
  <si>
    <t>Fixed abandoned checkouts. Last assigned: 1494750</t>
  </si>
  <si>
    <t>Fixed abandoned checkouts. Last assigned: 1494757</t>
  </si>
  <si>
    <t>Fixed abandoned checkouts. Last assigned: 1494764</t>
  </si>
  <si>
    <t>Fixed abandoned checkouts. Last assigned: 1494771</t>
  </si>
  <si>
    <t>Fixed abandoned checkouts. Last assigned: 1494778</t>
  </si>
  <si>
    <t>Fixed abandoned checkouts. Last assigned: 1494785</t>
  </si>
  <si>
    <t>Fixed abandoned checkouts. Last assigned: 1494792</t>
  </si>
  <si>
    <t>Fixed abandoned checkouts. Last assigned: 1494799</t>
  </si>
  <si>
    <t>Fixed abandoned checkouts. Last assigned: 1494806</t>
  </si>
  <si>
    <t>Fixed abandoned checkouts. Last assigned: 1494813</t>
  </si>
  <si>
    <t>Fixed abandoned checkouts. Last assigned: 1494820</t>
  </si>
  <si>
    <t>Fixed abandoned checkouts. Last assigned: 1494827</t>
  </si>
  <si>
    <t>Fixed abandoned checkouts. Last assigned: 1494834</t>
  </si>
  <si>
    <t>Fixed abandoned checkouts. Last assigned: 1494841</t>
  </si>
  <si>
    <t>Fixed abandoned checkouts. Last assigned: 1494848</t>
  </si>
  <si>
    <t>Fixed abandoned checkouts. Last assigned: 1494855</t>
  </si>
  <si>
    <t>Fixed abandoned checkouts. Last assigned: 1494862</t>
  </si>
  <si>
    <t>Fixed abandoned checkouts. Last assigned: 1494869</t>
  </si>
  <si>
    <t>Fixed abandoned checkouts. Last assigned: 1494876</t>
  </si>
  <si>
    <t>Fixed abandoned checkouts. Last assigned: 1494883</t>
  </si>
  <si>
    <t>Fixed abandoned checkouts. Last assigned: 1494890</t>
  </si>
  <si>
    <t>Fixed abandoned checkouts. Last assigned: 1494897</t>
  </si>
  <si>
    <t>Fixed abandoned checkouts. Last assigned: 1494904</t>
  </si>
  <si>
    <t>Fixed abandoned checkouts. Last assigned: 1494911</t>
  </si>
  <si>
    <t>Fixed abandoned checkouts. Last assigned: 1494918</t>
  </si>
  <si>
    <t>Fixed abandoned checkouts. Last assigned: 1494925</t>
  </si>
  <si>
    <t>Fixed abandoned checkouts. Last assigned: 1494932</t>
  </si>
  <si>
    <t>Fixed abandoned checkouts. Last assigned: 1494939</t>
  </si>
  <si>
    <t>Fixed abandoned checkouts. Last assigned: 1494946</t>
  </si>
  <si>
    <t>Fixed abandoned checkouts. Last assigned: 1494953</t>
  </si>
  <si>
    <t>Fixed abandoned checkouts. Last assigned: 1494960</t>
  </si>
  <si>
    <t>Fixed abandoned checkouts. Last assigned: 1494967</t>
  </si>
  <si>
    <t>Fixed abandoned checkouts. Last assigned: 1494974</t>
  </si>
  <si>
    <t>Fixed abandoned checkouts. Last assigned: 1494981</t>
  </si>
  <si>
    <t>Fixed abandoned checkouts. Last assigned: 1494988</t>
  </si>
  <si>
    <t>Fixed abandoned checkouts. Last assigned: 1494995</t>
  </si>
  <si>
    <t>Fixed abandoned checkouts. Last assigned: 1495002</t>
  </si>
  <si>
    <t>Fixed abandoned checkouts. Last assigned: 1495009</t>
  </si>
  <si>
    <t>Fixed abandoned checkouts. Last assigned: 1495016</t>
  </si>
  <si>
    <t>Fixed abandoned checkouts. Last assigned: 1495023</t>
  </si>
  <si>
    <t>Fixed abandoned checkouts. Last assigned: 1495030</t>
  </si>
  <si>
    <t>Fixed abandoned checkouts. Last assigned: 1495037</t>
  </si>
  <si>
    <t>Fixed abandoned checkouts. Last assigned: 1495044</t>
  </si>
  <si>
    <t>Fixed abandoned checkouts. Last assigned: 1495051</t>
  </si>
  <si>
    <t>Fixed abandoned checkouts. Last assigned: 1495058</t>
  </si>
  <si>
    <t>Fixed abandoned checkouts. Last assigned: 1495065</t>
  </si>
  <si>
    <t>Fixed abandoned checkouts. Last assigned: 1495072</t>
  </si>
  <si>
    <t>Fixed abandoned checkouts. Last assigned: 1495079</t>
  </si>
  <si>
    <t>Fixed abandoned checkouts. Last assigned: 1495086</t>
  </si>
  <si>
    <t>Fixed abandoned checkouts. Last assigned: 1495093</t>
  </si>
  <si>
    <t>Fixed abandoned checkouts. Last assigned: 1495100</t>
  </si>
  <si>
    <t>Fixed abandoned checkouts. Last assigned: 1495107</t>
  </si>
  <si>
    <t>Fixed abandoned checkouts. Last assigned: 1495114</t>
  </si>
  <si>
    <t>Fixed abandoned checkouts. Last assigned: 1495121</t>
  </si>
  <si>
    <t>Fixed abandoned checkouts. Last assigned: 1495128</t>
  </si>
  <si>
    <t>Fixed abandoned checkouts. Last assigned: 1495135</t>
  </si>
  <si>
    <t>Fixed abandoned checkouts. Last assigned: 1495142</t>
  </si>
  <si>
    <t>Fixed abandoned checkouts. Last assigned: 1495149</t>
  </si>
  <si>
    <t>Fixed abandoned checkouts. Last assigned: 1495156</t>
  </si>
  <si>
    <t>Fixed abandoned checkouts. Last assigned: 1495163</t>
  </si>
  <si>
    <t>Fixed abandoned checkouts. Last assigned: 1495170</t>
  </si>
  <si>
    <t>Fixed abandoned checkouts. Last assigned: 1495177</t>
  </si>
  <si>
    <t>Fixed abandoned checkouts. Last assigned: 1495184</t>
  </si>
  <si>
    <t>Fixed abandoned checkouts. Last assigned: 1495191</t>
  </si>
  <si>
    <t>Fixed abandoned checkouts. Last assigned: 1495198</t>
  </si>
  <si>
    <t>Fixed abandoned checkouts. Last assigned: 1495205</t>
  </si>
  <si>
    <t>Fixed abandoned checkouts. Last assigned: 1495212</t>
  </si>
  <si>
    <t>Fixed abandoned checkouts. Last assigned: 1495219</t>
  </si>
  <si>
    <t>Fixed abandoned checkouts. Last assigned: 1495226</t>
  </si>
  <si>
    <t>Fixed abandoned checkouts. Last assigned: 1495233</t>
  </si>
  <si>
    <t>Fixed abandoned checkouts. Last assigned: 1495240</t>
  </si>
  <si>
    <t>Fixed abandoned checkouts. Last assigned: 1495247</t>
  </si>
  <si>
    <t>Fixed abandoned checkouts. Last assigned: 1495254</t>
  </si>
  <si>
    <t>Fixed abandoned checkouts. Last assigned: 1495261</t>
  </si>
  <si>
    <t>Fixed abandoned checkouts. Last assigned: 1495268</t>
  </si>
  <si>
    <t>Fixed abandoned checkouts. Last assigned: 1495275</t>
  </si>
  <si>
    <t>Fixed abandoned checkouts. Last assigned: 1495282</t>
  </si>
  <si>
    <t>Fixed abandoned checkouts. Last assigned: 1495289</t>
  </si>
  <si>
    <t>Fixed abandoned checkouts. Last assigned: 1495296</t>
  </si>
  <si>
    <t>Fixed abandoned checkouts. Last assigned: 1495303</t>
  </si>
  <si>
    <t>Fixed abandoned checkouts. Last assigned: 1495310</t>
  </si>
  <si>
    <t>Fixed abandoned checkouts. Last assigned: 1495317</t>
  </si>
  <si>
    <t>Fixed abandoned checkouts. Last assigned: 1495324</t>
  </si>
  <si>
    <t>Fixed abandoned checkouts. Last assigned: 1495331</t>
  </si>
  <si>
    <t>Fixed abandoned checkouts. Last assigned: 1495338</t>
  </si>
  <si>
    <t>Fixed abandoned checkouts. Last assigned: 1495345</t>
  </si>
  <si>
    <t>Fixed abandoned checkouts. Last assigned: 1495352</t>
  </si>
  <si>
    <t>Fixed abandoned checkouts. Last assigned: 1495359</t>
  </si>
  <si>
    <t>Fixed abandoned checkouts. Last assigned: 1495366</t>
  </si>
  <si>
    <t>Fixed abandoned checkouts. Last assigned: 1495373</t>
  </si>
  <si>
    <t>Fixed abandoned checkouts. Last assigned: 1495380</t>
  </si>
  <si>
    <t>Fixed abandoned checkouts. Last assigned: 1495387</t>
  </si>
  <si>
    <t>Fixed abandoned checkouts. Last assigned: 1495394</t>
  </si>
  <si>
    <t>Fixed abandoned checkouts. Last assigned: 1495401</t>
  </si>
  <si>
    <t>Fixed abandoned checkouts. Last assigned: 1495408</t>
  </si>
  <si>
    <t>Fixed abandoned checkouts. Last assigned: 1495415</t>
  </si>
  <si>
    <t>Fixed abandoned checkouts. Last assigned: 1495422</t>
  </si>
  <si>
    <t>Fixed abandoned checkouts. Last assigned: 1495429</t>
  </si>
  <si>
    <t>Fixed abandoned checkouts. Last assigned: 1495436</t>
  </si>
  <si>
    <t>Fixed abandoned checkouts. Last assigned: 1495443</t>
  </si>
  <si>
    <t>Fixed abandoned checkouts. Last assigned: 1495450</t>
  </si>
  <si>
    <t>Fixed abandoned checkouts. Last assigned: 1495457</t>
  </si>
  <si>
    <t>Fixed abandoned checkouts. Last assigned: 1495464</t>
  </si>
  <si>
    <t>Fixed abandoned checkouts. Last assigned: 1495471</t>
  </si>
  <si>
    <t>Fixed abandoned checkouts. Last assigned: 1495478</t>
  </si>
  <si>
    <t>Fixed abandoned checkouts. Last assigned: 1495485</t>
  </si>
  <si>
    <t>Fixed abandoned checkouts. Last assigned: 1495492</t>
  </si>
  <si>
    <t>Fixed abandoned checkouts. Last assigned: 1495499</t>
  </si>
  <si>
    <t>Fixed abandoned checkouts. Last assigned: 1495506</t>
  </si>
  <si>
    <t>Fixed abandoned checkouts. Last assigned: 1495513</t>
  </si>
  <si>
    <t>Fixed abandoned checkouts. Last assigned: 1495520</t>
  </si>
  <si>
    <t>Fixed abandoned checkouts. Last assigned: 1495527</t>
  </si>
  <si>
    <t>Fixed abandoned checkouts. Last assigned: 1495534</t>
  </si>
  <si>
    <t>Fixed abandoned checkouts. Last assigned: 1495541</t>
  </si>
  <si>
    <t>Fixed abandoned checkouts. Last assigned: 1495548</t>
  </si>
  <si>
    <t>Fixed abandoned checkouts. Last assigned: 1495555</t>
  </si>
  <si>
    <t>Fixed abandoned checkouts. Last assigned: 1495562</t>
  </si>
  <si>
    <t>Fixed abandoned checkouts. Last assigned: 1495569</t>
  </si>
  <si>
    <t>Fixed abandoned checkouts. Last assigned: 1495576</t>
  </si>
  <si>
    <t>Fixed abandoned checkouts. Last assigned: 1495583</t>
  </si>
  <si>
    <t>Fixed abandoned checkouts. Last assigned: 1495590</t>
  </si>
  <si>
    <t>Fixed abandoned checkouts. Last assigned: 1495597</t>
  </si>
  <si>
    <t>Fixed abandoned checkouts. Last assigned: 1495604</t>
  </si>
  <si>
    <t>Fixed abandoned checkouts. Last assigned: 1495611</t>
  </si>
  <si>
    <t>Fixed abandoned checkouts. Last assigned: 1495618</t>
  </si>
  <si>
    <t>Fixed abandoned checkouts. Last assigned: 1495625</t>
  </si>
  <si>
    <t>Fixed abandoned checkouts. Last assigned: 1495632</t>
  </si>
  <si>
    <t>Fixed abandoned checkouts. Last assigned: 1495639</t>
  </si>
  <si>
    <t>Fixed abandoned checkouts. Last assigned: 1495646</t>
  </si>
  <si>
    <t>Fixed abandoned checkouts. Last assigned: 1495653</t>
  </si>
  <si>
    <t>Fixed abandoned checkouts. Last assigned: 1495660</t>
  </si>
  <si>
    <t>Fixed abandoned checkouts. Last assigned: 1495667</t>
  </si>
  <si>
    <t>Fixed abandoned checkouts. Last assigned: 1495674</t>
  </si>
  <si>
    <t>Fixed abandoned checkouts. Last assigned: 1495681</t>
  </si>
  <si>
    <t>Fixed abandoned checkouts. Last assigned: 1495688</t>
  </si>
  <si>
    <t>Fixed abandoned checkouts. Last assigned: 1495695</t>
  </si>
  <si>
    <t>Fixed abandoned checkouts. Last assigned: 1495702</t>
  </si>
  <si>
    <t>Fixed abandoned checkouts. Last assigned: 1495709</t>
  </si>
  <si>
    <t>Fixed abandoned checkouts. Last assigned: 1495716</t>
  </si>
  <si>
    <t>Fixed abandoned checkouts. Last assigned: 1495723</t>
  </si>
  <si>
    <t>Fixed abandoned checkouts. Last assigned: 1495730</t>
  </si>
  <si>
    <t>Fixed abandoned checkouts. Last assigned: 1495737</t>
  </si>
  <si>
    <t>Fixed abandoned checkouts. Last assigned: 1495744</t>
  </si>
  <si>
    <t>Fixed abandoned checkouts. Last assigned: 1495751</t>
  </si>
  <si>
    <t>Fixed abandoned checkouts. Last assigned: 1495758</t>
  </si>
  <si>
    <t>Fixed abandoned checkouts. Last assigned: 1495765</t>
  </si>
  <si>
    <t>Fixed abandoned checkouts. Last assigned: 1495772</t>
  </si>
  <si>
    <t>Fixed abandoned checkouts. Last assigned: 1495779</t>
  </si>
  <si>
    <t>Fixed abandoned checkouts. Last assigned: 1495786</t>
  </si>
  <si>
    <t>Fixed abandoned checkouts. Last assigned: 1495793</t>
  </si>
  <si>
    <t>Fixed abandoned checkouts. Last assigned: 1495800</t>
  </si>
  <si>
    <t>Fixed abandoned checkouts. Last assigned: 1495807</t>
  </si>
  <si>
    <t>Fixed abandoned checkouts. Last assigned: 1495814</t>
  </si>
  <si>
    <t>Fixed abandoned checkouts. Last assigned: 1495821</t>
  </si>
  <si>
    <t>Fixed abandoned checkouts. Last assigned: 1495828</t>
  </si>
  <si>
    <t>Fixed abandoned checkouts. Last assigned: 1495835</t>
  </si>
  <si>
    <t>Fixed abandoned checkouts. Last assigned: 1495842</t>
  </si>
  <si>
    <t>Fixed abandoned checkouts. Last assigned: 1495849</t>
  </si>
  <si>
    <t>Fixed abandoned checkouts. Last assigned: 1495856</t>
  </si>
  <si>
    <t>Fixed abandoned checkouts. Last assigned: 1495863</t>
  </si>
  <si>
    <t>Fixed abandoned checkouts. Last assigned: 1495870</t>
  </si>
  <si>
    <t>Fixed abandoned checkouts. Last assigned: 1495877</t>
  </si>
  <si>
    <t>Fixed abandoned checkouts. Last assigned: 1495884</t>
  </si>
  <si>
    <t>Fixed abandoned checkouts. Last assigned: 1495891</t>
  </si>
  <si>
    <t>Fixed abandoned checkouts. Last assigned: 1495898</t>
  </si>
  <si>
    <t>Fixed abandoned checkouts. Last assigned: 1495905</t>
  </si>
  <si>
    <t>Fixed abandoned checkouts. Last assigned: 1495912</t>
  </si>
  <si>
    <t>Fixed abandoned checkouts. Last assigned: 1495919</t>
  </si>
  <si>
    <t>Fixed abandoned checkouts. Last assigned: 1495926</t>
  </si>
  <si>
    <t>Fixed abandoned checkouts. Last assigned: 1495933</t>
  </si>
  <si>
    <t>Fixed abandoned checkouts. Last assigned: 1495940</t>
  </si>
  <si>
    <t>Fixed abandoned checkouts. Last assigned: 1495947</t>
  </si>
  <si>
    <t>Fixed abandoned checkouts. Last assigned: 1495954</t>
  </si>
  <si>
    <t>Fixed abandoned checkouts. Last assigned: 1495961</t>
  </si>
  <si>
    <t>Fixed abandoned checkouts. Last assigned: 1495968</t>
  </si>
  <si>
    <t>Fixed abandoned checkouts. Last assigned: 1495975</t>
  </si>
  <si>
    <t>Fixed abandoned checkouts. Last assigned: 1495982</t>
  </si>
  <si>
    <t>Fixed abandoned checkouts. Last assigned: 1495989</t>
  </si>
  <si>
    <t>Fixed abandoned checkouts. Last assigned: 1495996</t>
  </si>
  <si>
    <t>Fixed abandoned checkouts. Last assigned: 1496003</t>
  </si>
  <si>
    <t>Fixed abandoned checkouts. Last assigned: 1496010</t>
  </si>
  <si>
    <t>Fixed abandoned checkouts. Last assigned: 1496017</t>
  </si>
  <si>
    <t>Fixed abandoned checkouts. Last assigned: 1496024</t>
  </si>
  <si>
    <t>Fixed abandoned checkouts. Last assigned: 1496031</t>
  </si>
  <si>
    <t>Fixed abandoned checkouts. Last assigned: 1496038</t>
  </si>
  <si>
    <t>Fixed abandoned checkouts. Last assigned: 1496045</t>
  </si>
  <si>
    <t>Fixed abandoned checkouts. Last assigned: 1496052</t>
  </si>
  <si>
    <t>Fixed abandoned checkouts. Last assigned: 1496059</t>
  </si>
  <si>
    <t>Fixed abandoned checkouts. Last assigned: 1496066</t>
  </si>
  <si>
    <t>Fixed abandoned checkouts. Last assigned: 1496073</t>
  </si>
  <si>
    <t>Fixed abandoned checkouts. Last assigned: 1496080</t>
  </si>
  <si>
    <t>Fixed abandoned checkouts. Last assigned: 1496087</t>
  </si>
  <si>
    <t>Fixed abandoned checkouts. Last assigned: 1496094</t>
  </si>
  <si>
    <t>Fixed abandoned checkouts. Last assigned: 1496101</t>
  </si>
  <si>
    <t>Fixed abandoned checkouts. Last assigned: 1496108</t>
  </si>
  <si>
    <t>Fixed abandoned checkouts. Last assigned: 1496115</t>
  </si>
  <si>
    <t>Fixed abandoned checkouts. Last assigned: 1496122</t>
  </si>
  <si>
    <t>Fixed abandoned checkouts. Last assigned: 1496129</t>
  </si>
  <si>
    <t>Fixed abandoned checkouts. Last assigned: 1496136</t>
  </si>
  <si>
    <t>Fixed abandoned checkouts. Last assigned: 1496143</t>
  </si>
  <si>
    <t>Fixed abandoned checkouts. Last assigned: 1496150</t>
  </si>
  <si>
    <t>Fixed abandoned checkouts. Last assigned: 1496157</t>
  </si>
  <si>
    <t>Fixed abandoned checkouts. Last assigned: 1496164</t>
  </si>
  <si>
    <t>Fixed abandoned checkouts. Last assigned: 1496171</t>
  </si>
  <si>
    <t>Fixed abandoned checkouts. Last assigned: 1496178</t>
  </si>
  <si>
    <t>Fixed abandoned checkouts. Last assigned: 1496185</t>
  </si>
  <si>
    <t>Fixed abandoned checkouts. Last assigned: 1496192</t>
  </si>
  <si>
    <t>Fixed abandoned checkouts. Last assigned: 1496199</t>
  </si>
  <si>
    <t>Fixed abandoned checkouts. Last assigned: 1496206</t>
  </si>
  <si>
    <t>Fixed abandoned checkouts. Last assigned: 1496213</t>
  </si>
  <si>
    <t>Fixed abandoned checkouts. Last assigned: 1496220</t>
  </si>
  <si>
    <t>Fixed abandoned checkouts. Last assigned: 1496227</t>
  </si>
  <si>
    <t>Fixed abandoned checkouts. Last assigned: 1496234</t>
  </si>
  <si>
    <t>Fixed abandoned checkouts. Last assigned: 1496241</t>
  </si>
  <si>
    <t>Fixed abandoned checkouts. Last assigned: 1496248</t>
  </si>
  <si>
    <t>Fixed abandoned checkouts. Last assigned: 1496255</t>
  </si>
  <si>
    <t>Fixed abandoned checkouts. Last assigned: 1496262</t>
  </si>
  <si>
    <t>Fixed abandoned checkouts. Last assigned: 1496269</t>
  </si>
  <si>
    <t>Fixed abandoned checkouts. Last assigned: 1496276</t>
  </si>
  <si>
    <t>Fixed abandoned checkouts. Last assigned: 1496283</t>
  </si>
  <si>
    <t>Fixed abandoned checkouts. Last assigned: 1496290</t>
  </si>
  <si>
    <t>Fixed abandoned checkouts. Last assigned: 1496297</t>
  </si>
  <si>
    <t>Fixed abandoned checkouts. Last assigned: 1496304</t>
  </si>
  <si>
    <t>Fixed abandoned checkouts. Last assigned: 1496311</t>
  </si>
  <si>
    <t>Fixed abandoned checkouts. Last assigned: 1496318</t>
  </si>
  <si>
    <t>Fixed abandoned checkouts. Last assigned: 1496325</t>
  </si>
  <si>
    <t>Fixed abandoned checkouts. Last assigned: 1496332</t>
  </si>
  <si>
    <t>Fixed abandoned checkouts. Last assigned: 1496339</t>
  </si>
  <si>
    <t>Fixed abandoned checkouts. Last assigned: 1496346</t>
  </si>
  <si>
    <t>Fixed abandoned checkouts. Last assigned: 1496353</t>
  </si>
  <si>
    <t>Fixed abandoned checkouts. Last assigned: 1496360</t>
  </si>
  <si>
    <t>Fixed abandoned checkouts. Last assigned: 1496367</t>
  </si>
  <si>
    <t>Fixed abandoned checkouts. Last assigned: 1496374</t>
  </si>
  <si>
    <t>Fixed abandoned checkouts. Last assigned: 1496381</t>
  </si>
  <si>
    <t>Fixed abandoned checkouts. Last assigned: 1496388</t>
  </si>
  <si>
    <t>Fixed abandoned checkouts. Last assigned: 1496395</t>
  </si>
  <si>
    <t>Fixed abandoned checkouts. Last assigned: 1496402</t>
  </si>
  <si>
    <t>Fixed abandoned checkouts. Last assigned: 1496409</t>
  </si>
  <si>
    <t>Fixed abandoned checkouts. Last assigned: 1496416</t>
  </si>
  <si>
    <t>Fixed abandoned checkouts. Last assigned: 1496423</t>
  </si>
  <si>
    <t>Fixed abandoned checkouts. Last assigned: 1496430</t>
  </si>
  <si>
    <t>Fixed abandoned checkouts. Last assigned: 1496437</t>
  </si>
  <si>
    <t>Fixed abandoned checkouts. Last assigned: 1496444</t>
  </si>
  <si>
    <t>Fixed abandoned checkouts. Last assigned: 1496451</t>
  </si>
  <si>
    <t>Fixed abandoned checkouts. Last assigned: 1496458</t>
  </si>
  <si>
    <t>Fixed abandoned checkouts. Last assigned: 1496465</t>
  </si>
  <si>
    <t>Fixed abandoned checkouts. Last assigned: 1496472</t>
  </si>
  <si>
    <t>Fixed abandoned checkouts. Last assigned: 1496479</t>
  </si>
  <si>
    <t>Fixed abandoned checkouts. Last assigned: 1496486</t>
  </si>
  <si>
    <t>Fixed abandoned checkouts. Last assigned: 1496493</t>
  </si>
  <si>
    <t>Fixed abandoned checkouts. Last assigned: 1496500</t>
  </si>
  <si>
    <t>Fixed abandoned checkouts. Last assigned: 1496507</t>
  </si>
  <si>
    <t>Fixed abandoned checkouts. Last assigned: 1496514</t>
  </si>
  <si>
    <t>Fixed abandoned checkouts. Last assigned: 1496521</t>
  </si>
  <si>
    <t>Fixed abandoned checkouts. Last assigned: 1496528</t>
  </si>
  <si>
    <t>Fixed abandoned checkouts. Last assigned: 1496535</t>
  </si>
  <si>
    <t>Fixed abandoned checkouts. Last assigned: 1496542</t>
  </si>
  <si>
    <t>Fixed abandoned checkouts. Last assigned: 1496549</t>
  </si>
  <si>
    <t>Fixed abandoned checkouts. Last assigned: 1496556</t>
  </si>
  <si>
    <t>Fixed abandoned checkouts. Last assigned: 1496563</t>
  </si>
  <si>
    <t>Fixed abandoned checkouts. Last assigned: 1496570</t>
  </si>
  <si>
    <t>Fixed abandoned checkouts. Last assigned: 1496577</t>
  </si>
  <si>
    <t>Fixed abandoned checkouts. Last assigned: 1496584</t>
  </si>
  <si>
    <t>Fixed abandoned checkouts. Last assigned: 1496591</t>
  </si>
  <si>
    <t>Fixed abandoned checkouts. Last assigned: 1496598</t>
  </si>
  <si>
    <t>Fixed abandoned checkouts. Last assigned: 1496605</t>
  </si>
  <si>
    <t>Fixed abandoned checkouts. Last assigned: 1496612</t>
  </si>
  <si>
    <t>Fixed abandoned checkouts. Last assigned: 1496619</t>
  </si>
  <si>
    <t>Fixed abandoned checkouts. Last assigned: 1496626</t>
  </si>
  <si>
    <t>Fixed abandoned checkouts. Last assigned: 1496633</t>
  </si>
  <si>
    <t>Fixed abandoned checkouts. Last assigned: 1496640</t>
  </si>
  <si>
    <t>Fixed abandoned checkouts. Last assigned: 1496647</t>
  </si>
  <si>
    <t>Fixed abandoned checkouts. Last assigned: 1496654</t>
  </si>
  <si>
    <t>Fixed abandoned checkouts. Last assigned: 1496661</t>
  </si>
  <si>
    <t>Fixed abandoned checkouts. Last assigned: 1496668</t>
  </si>
  <si>
    <t>Fixed abandoned checkouts. Last assigned: 1496675</t>
  </si>
  <si>
    <t>Fixed abandoned checkouts. Last assigned: 1496682</t>
  </si>
  <si>
    <t>Fixed abandoned checkouts. Last assigned: 1496689</t>
  </si>
  <si>
    <t>Fixed abandoned checkouts. Last assigned: 1496696</t>
  </si>
  <si>
    <t>Fixed abandoned checkouts. Last assigned: 1496703</t>
  </si>
  <si>
    <t>Fixed abandoned checkouts. Last assigned: 1496710</t>
  </si>
  <si>
    <t>Fixed abandoned checkouts. Last assigned: 1496717</t>
  </si>
  <si>
    <t>Fixed abandoned checkouts. Last assigned: 1496724</t>
  </si>
  <si>
    <t>Fixed abandoned checkouts. Last assigned: 1496731</t>
  </si>
  <si>
    <t>Fixed abandoned checkouts. Last assigned: 1496738</t>
  </si>
  <si>
    <t>Fixed abandoned checkouts. Last assigned: 1496745</t>
  </si>
  <si>
    <t>Fixed abandoned checkouts. Last assigned: 1496752</t>
  </si>
  <si>
    <t>Fixed abandoned checkouts. Last assigned: 1496759</t>
  </si>
  <si>
    <t>Fixed abandoned checkouts. Last assigned: 1496766</t>
  </si>
  <si>
    <t>Fixed abandoned checkouts. Last assigned: 1496773</t>
  </si>
  <si>
    <t>Fixed abandoned checkouts. Last assigned: 1496780</t>
  </si>
  <si>
    <t>Fixed abandoned checkouts. Last assigned: 1496787</t>
  </si>
  <si>
    <t>Fixed abandoned checkouts. Last assigned: 1496794</t>
  </si>
  <si>
    <t>Fixed abandoned checkouts. Last assigned: 1496801</t>
  </si>
  <si>
    <t>Fixed abandoned checkouts. Last assigned: 1496808</t>
  </si>
  <si>
    <t>Fixed abandoned checkouts. Last assigned: 1496815</t>
  </si>
  <si>
    <t>Fixed abandoned checkouts. Last assigned: 1496822</t>
  </si>
  <si>
    <t>Fixed abandoned checkouts. Last assigned: 1496829</t>
  </si>
  <si>
    <t>Fixed abandoned checkouts. Last assigned: 1496836</t>
  </si>
  <si>
    <t>Fixed abandoned checkouts. Last assigned: 1496843</t>
  </si>
  <si>
    <t>Fixed abandoned checkouts. Last assigned: 1496850</t>
  </si>
  <si>
    <t>Fixed abandoned checkouts. Last assigned: 1496857</t>
  </si>
  <si>
    <t>Fixed abandoned checkouts. Last assigned: 1496864</t>
  </si>
  <si>
    <t>Fixed abandoned checkouts. Last assigned: 1496871</t>
  </si>
  <si>
    <t>Fixed abandoned checkouts. Last assigned: 1496878</t>
  </si>
  <si>
    <t>Fixed abandoned checkouts. Last assigned: 1496885</t>
  </si>
  <si>
    <t>Fixed abandoned checkouts. Last assigned: 1496892</t>
  </si>
  <si>
    <t>Fixed abandoned checkouts. Last assigned: 1496899</t>
  </si>
  <si>
    <t>Fixed abandoned checkouts. Last assigned: 1496906</t>
  </si>
  <si>
    <t>Fixed abandoned checkouts. Last assigned: 1496913</t>
  </si>
  <si>
    <t>Fixed abandoned checkouts. Last assigned: 1496920</t>
  </si>
  <si>
    <t>Fixed abandoned checkouts. Last assigned: 1496927</t>
  </si>
  <si>
    <t>Fixed abandoned checkouts. Last assigned: 1496934</t>
  </si>
  <si>
    <t>Fixed abandoned checkouts. Last assigned: 1496941</t>
  </si>
  <si>
    <t>Fixed abandoned checkouts. Last assigned: 1496948</t>
  </si>
  <si>
    <t>Fixed abandoned checkouts. Last assigned: 1496955</t>
  </si>
  <si>
    <t>Fixed abandoned checkouts. Last assigned: 1496962</t>
  </si>
  <si>
    <t>Fixed abandoned checkouts. Last assigned: 1496969</t>
  </si>
  <si>
    <t>Fixed abandoned checkouts. Last assigned: 1496976</t>
  </si>
  <si>
    <t>Fixed abandoned checkouts. Last assigned: 1496983</t>
  </si>
  <si>
    <t>Fixed abandoned checkouts. Last assigned: 1496990</t>
  </si>
  <si>
    <t>Fixed abandoned checkouts. Last assigned: 1496997</t>
  </si>
  <si>
    <t>Fixed abandoned checkouts. Last assigned: 1497004</t>
  </si>
  <si>
    <t>Fixed abandoned checkouts. Last assigned: 1497011</t>
  </si>
  <si>
    <t>Fixed abandoned checkouts. Last assigned: 1497018</t>
  </si>
  <si>
    <t>Fixed abandoned checkouts. Last assigned: 1497025</t>
  </si>
  <si>
    <t>Fixed abandoned checkouts. Last assigned: 1497032</t>
  </si>
  <si>
    <t>Fixed abandoned checkouts. Last assigned: 1497039</t>
  </si>
  <si>
    <t>Fixed abandoned checkouts. Last assigned: 1497046</t>
  </si>
  <si>
    <t>Fixed abandoned checkouts. Last assigned: 1497053</t>
  </si>
  <si>
    <t>Fixed abandoned checkouts. Last assigned: 1497060</t>
  </si>
  <si>
    <t>Fixed abandoned checkouts. Last assigned: 1497067</t>
  </si>
  <si>
    <t>Fixed abandoned checkouts. Last assigned: 1497074</t>
  </si>
  <si>
    <t>Fixed abandoned checkouts. Last assigned: 1497081</t>
  </si>
  <si>
    <t>Fixed abandoned checkouts. Last assigned: 1497088</t>
  </si>
  <si>
    <t>Fixed abandoned checkouts. Last assigned: 1497095</t>
  </si>
  <si>
    <t>Fixed abandoned checkouts. Last assigned: 1497102</t>
  </si>
  <si>
    <t>Fixed abandoned checkouts. Last assigned: 1497109</t>
  </si>
  <si>
    <t>Fixed abandoned checkouts. Last assigned: 1497116</t>
  </si>
  <si>
    <t>Fixed abandoned checkouts. Last assigned: 1497123</t>
  </si>
  <si>
    <t>Fixed abandoned checkouts. Last assigned: 1497130</t>
  </si>
  <si>
    <t>Fixed abandoned checkouts. Last assigned: 1497137</t>
  </si>
  <si>
    <t>Fixed abandoned checkouts. Last assigned: 1497144</t>
  </si>
  <si>
    <t>Fixed abandoned checkouts. Last assigned: 1497151</t>
  </si>
  <si>
    <t>Fixed abandoned checkouts. Last assigned: 1497158</t>
  </si>
  <si>
    <t>Fixed abandoned checkouts. Last assigned: 1497165</t>
  </si>
  <si>
    <t>Fixed abandoned checkouts. Last assigned: 1497172</t>
  </si>
  <si>
    <t>Fixed abandoned checkouts. Last assigned: 1497179</t>
  </si>
  <si>
    <t>Fixed abandoned checkouts. Last assigned: 1497186</t>
  </si>
  <si>
    <t>Fixed abandoned checkouts. Last assigned: 1497193</t>
  </si>
  <si>
    <t>Fixed abandoned checkouts. Last assigned: 1497200</t>
  </si>
  <si>
    <t>Fixed abandoned checkouts. Last assigned: 1497207</t>
  </si>
  <si>
    <t>Fixed abandoned checkouts. Last assigned: 1497214</t>
  </si>
  <si>
    <t>Fixed abandoned checkouts. Last assigned: 1497221</t>
  </si>
  <si>
    <t>Fixed abandoned checkouts. Last assigned: 1497228</t>
  </si>
  <si>
    <t>Fixed abandoned checkouts. Last assigned: 1497235</t>
  </si>
  <si>
    <t>Fixed abandoned checkouts. Last assigned: 1497242</t>
  </si>
  <si>
    <t>Fixed abandoned checkouts. Last assigned: 1497249</t>
  </si>
  <si>
    <t>Fixed abandoned checkouts. Last assigned: 1497256</t>
  </si>
  <si>
    <t>Fixed abandoned checkouts. Last assigned: 1497263</t>
  </si>
  <si>
    <t>Fixed abandoned checkouts. Last assigned: 1497270</t>
  </si>
  <si>
    <t>Fixed abandoned checkouts. Last assigned: 1497277</t>
  </si>
  <si>
    <t>Fixed abandoned checkouts. Last assigned: 1497284</t>
  </si>
  <si>
    <t>Fixed abandoned checkouts. Last assigned: 1497291</t>
  </si>
  <si>
    <t>Fixed abandoned checkouts. Last assigned: 1497298</t>
  </si>
  <si>
    <t>Fixed abandoned checkouts. Last assigned: 1497305</t>
  </si>
  <si>
    <t>Fixed abandoned checkouts. Last assigned: 1497312</t>
  </si>
  <si>
    <t>Fixed abandoned checkouts. Last assigned: 1497319</t>
  </si>
  <si>
    <t>Fixed abandoned checkouts. Last assigned: 1497326</t>
  </si>
  <si>
    <t>Fixed abandoned checkouts. Last assigned: 1497333</t>
  </si>
  <si>
    <t>Fixed abandoned checkouts. Last assigned: 1497340</t>
  </si>
  <si>
    <t>Fixed abandoned checkouts. Last assigned: 1497347</t>
  </si>
  <si>
    <t>Fixed abandoned checkouts. Last assigned: 1497354</t>
  </si>
  <si>
    <t>Fixed abandoned checkouts. Last assigned: 1497361</t>
  </si>
  <si>
    <t>Fixed abandoned checkouts. Last assigned: 1497368</t>
  </si>
  <si>
    <t>Fixed abandoned checkouts. Last assigned: 1497375</t>
  </si>
  <si>
    <t>Fixed abandoned checkouts. Last assigned: 1497382</t>
  </si>
  <si>
    <t>Fixed abandoned checkouts. Last assigned: 1497389</t>
  </si>
  <si>
    <t>Fixed abandoned checkouts. Last assigned: 1497396</t>
  </si>
  <si>
    <t>Fixed abandoned checkouts. Last assigned: 1497403</t>
  </si>
  <si>
    <t>Fixed abandoned checkouts. Last assigned: 1497410</t>
  </si>
  <si>
    <t>Fixed abandoned checkouts. Last assigned: 1497417</t>
  </si>
  <si>
    <t>Fixed abandoned checkouts. Last assigned: 1497424</t>
  </si>
  <si>
    <t>Fixed abandoned checkouts. Last assigned: 1497431</t>
  </si>
  <si>
    <t>Fixed abandoned checkouts. Last assigned: 1497438</t>
  </si>
  <si>
    <t>Fixed abandoned checkouts. Last assigned: 1497445</t>
  </si>
  <si>
    <t>Fixed abandoned checkouts. Last assigned: 1497452</t>
  </si>
  <si>
    <t>Fixed abandoned checkouts. Last assigned: 1497459</t>
  </si>
  <si>
    <t>Fixed abandoned checkouts. Last assigned: 1497473</t>
  </si>
  <si>
    <t>Fixed abandoned checkouts. Last assigned: 1497480</t>
  </si>
  <si>
    <t>Fixed abandoned checkouts. Last assigned: 1497487</t>
  </si>
  <si>
    <t>Fixed abandoned checkouts. Last assigned: 1497494</t>
  </si>
  <si>
    <t>Fixed abandoned checkouts. Last assigned: 1497501</t>
  </si>
  <si>
    <t>Fixed abandoned checkouts. Last assigned: 1497508</t>
  </si>
  <si>
    <t>Fixed abandoned checkouts. Last assigned: 1497515</t>
  </si>
  <si>
    <t>Fixed abandoned checkouts. Last assigned: 1497522</t>
  </si>
  <si>
    <t>Fixed abandoned checkouts. Last assigned: 1497529</t>
  </si>
  <si>
    <t>Fixed abandoned checkouts. Last assigned: 1497536</t>
  </si>
  <si>
    <t>Fixed abandoned checkouts. Last assigned: 1497543</t>
  </si>
  <si>
    <t>Fixed abandoned checkouts. Last assigned: 1497550</t>
  </si>
  <si>
    <t>Fixed abandoned checkouts. Last assigned: 1497557</t>
  </si>
  <si>
    <t>Fixed abandoned checkouts. Last assigned: 1497564</t>
  </si>
  <si>
    <t>Fixed abandoned checkouts. Last assigned: 1497571</t>
  </si>
  <si>
    <t>Fixed abandoned checkouts. Last assigned: 1497578</t>
  </si>
  <si>
    <t>Fixed abandoned checkouts. Last assigned: 1497585</t>
  </si>
  <si>
    <t>Fixed abandoned checkouts. Last assigned: 1497592</t>
  </si>
  <si>
    <t>Fixed abandoned checkouts. Last assigned: 1497599</t>
  </si>
  <si>
    <t>Fixed abandoned checkouts. Last assigned: 1497606</t>
  </si>
  <si>
    <t>Fixed abandoned checkouts. Last assigned: 1497613</t>
  </si>
  <si>
    <t>Fixed abandoned checkouts. Last assigned: 1497620</t>
  </si>
  <si>
    <t>Fixed abandoned checkouts. Last assigned: 1497627</t>
  </si>
  <si>
    <t>Fixed abandoned checkouts. Last assigned: 1497634</t>
  </si>
  <si>
    <t>Fixed abandoned checkouts. Last assigned: 1497641</t>
  </si>
  <si>
    <t>Fixed abandoned checkouts. Last assigned: 1497648</t>
  </si>
  <si>
    <t>Fixed abandoned checkouts. Last assigned: 1497655</t>
  </si>
  <si>
    <t>Fixed abandoned checkouts. Last assigned: 1497662</t>
  </si>
  <si>
    <t>Fixed abandoned checkouts. Last assigned: 1497669</t>
  </si>
  <si>
    <t>Fixed abandoned checkouts. Last assigned: 1497676</t>
  </si>
  <si>
    <t>Fixed abandoned checkouts. Last assigned: 1497683</t>
  </si>
  <si>
    <t>Fixed abandoned checkouts. Last assigned: 1497690</t>
  </si>
  <si>
    <t>Fixed abandoned checkouts. Last assigned: 1497697</t>
  </si>
  <si>
    <t>Fixed abandoned checkouts. Last assigned: 1497704</t>
  </si>
  <si>
    <t>Fixed abandoned checkouts. Last assigned: 1497711</t>
  </si>
  <si>
    <t>Fixed abandoned checkouts. Last assigned: 1497718</t>
  </si>
  <si>
    <t>Fixed abandoned checkouts. Last assigned: 1497725</t>
  </si>
  <si>
    <t>Fixed abandoned checkouts. Last assigned: 1497732</t>
  </si>
  <si>
    <t>Fixed abandoned checkouts. Last assigned: 1497739</t>
  </si>
  <si>
    <t>Fixed abandoned checkouts. Last assigned: 1497746</t>
  </si>
  <si>
    <t>Fixed abandoned checkouts. Last assigned: 1497753</t>
  </si>
  <si>
    <t>Fixed abandoned checkouts. Last assigned: 1497760</t>
  </si>
  <si>
    <t>Fixed abandoned checkouts. Last assigned: 1497767</t>
  </si>
  <si>
    <t>Fixed abandoned checkouts. Last assigned: 1497774</t>
  </si>
  <si>
    <t>Fixed abandoned checkouts. Last assigned: 1497781</t>
  </si>
  <si>
    <t>Fixed abandoned checkouts. Last assigned: 1497788</t>
  </si>
  <si>
    <t>Fixed abandoned checkouts. Last assigned: 1497795</t>
  </si>
  <si>
    <t>Fixed abandoned checkouts. Last assigned: 1497802</t>
  </si>
  <si>
    <t>Fixed abandoned checkouts. Last assigned: 1497809</t>
  </si>
  <si>
    <t>Fixed abandoned checkouts. Last assigned: 1497816</t>
  </si>
  <si>
    <t>Fixed abandoned checkouts. Last assigned: 1497823</t>
  </si>
  <si>
    <t>Fixed abandoned checkouts. Last assigned: 1497830</t>
  </si>
  <si>
    <t>Fixed abandoned checkouts. Last assigned: 1497837</t>
  </si>
  <si>
    <t>Fixed abandoned checkouts. Last assigned: 1497844</t>
  </si>
  <si>
    <t>Fixed abandoned checkouts. Last assigned: 1497851</t>
  </si>
  <si>
    <t>Fixed abandoned checkouts. Last assigned: 1497858</t>
  </si>
  <si>
    <t>Fixed abandoned checkouts. Last assigned: 1497865</t>
  </si>
  <si>
    <t>Fixed abandoned checkouts. Last assigned: 1497872</t>
  </si>
  <si>
    <t>Fixed abandoned checkouts. Last assigned: 1497879</t>
  </si>
  <si>
    <t>Fixed abandoned checkouts. Last assigned: 1497886</t>
  </si>
  <si>
    <t>Fixed abandoned checkouts. Last assigned: 1497893</t>
  </si>
  <si>
    <t>Fixed abandoned checkouts. Last assigned: 1497900</t>
  </si>
  <si>
    <t>Fixed abandoned checkouts. Last assigned: 1497907</t>
  </si>
  <si>
    <t>Fixed abandoned checkouts. Last assigned: 1497914</t>
  </si>
  <si>
    <t>Fixed abandoned checkouts. Last assigned: 1497921</t>
  </si>
  <si>
    <t>Fixed abandoned checkouts. Last assigned: 1497928</t>
  </si>
  <si>
    <t>Fixed abandoned checkouts. Last assigned: 1497935</t>
  </si>
  <si>
    <t>Fixed abandoned checkouts. Last assigned: 1497942</t>
  </si>
  <si>
    <t>Fixed abandoned checkouts. Last assigned: 1497949</t>
  </si>
  <si>
    <t>Fixed abandoned checkouts. Last assigned: 1497956</t>
  </si>
  <si>
    <t>Fixed abandoned checkouts. Last assigned: 1497963</t>
  </si>
  <si>
    <t>Fixed abandoned checkouts. Last assigned: 1497970</t>
  </si>
  <si>
    <t>Fixed abandoned checkouts. Last assigned: 1497977</t>
  </si>
  <si>
    <t>Fixed abandoned checkouts. Last assigned: 1497984</t>
  </si>
  <si>
    <t>Fixed abandoned checkouts. Last assigned: 1497991</t>
  </si>
  <si>
    <t>Fixed abandoned checkouts. Last assigned: 1497998</t>
  </si>
  <si>
    <t>Fixed abandoned checkouts. Last assigned: 1498005</t>
  </si>
  <si>
    <t>Fixed abandoned checkouts. Last assigned: 1498012</t>
  </si>
  <si>
    <t>Fixed abandoned checkouts. Last assigned: 1498019</t>
  </si>
  <si>
    <t>Fixed abandoned checkouts. Last assigned: 1498026</t>
  </si>
  <si>
    <t>Fixed abandoned checkouts. Last assigned: 1498033</t>
  </si>
  <si>
    <t>Fixed abandoned checkouts. Last assigned: 1498040</t>
  </si>
  <si>
    <t>Fixed abandoned checkouts. Last assigned: 1498047</t>
  </si>
  <si>
    <t>Fixed abandoned checkouts. Last assigned: 1498054</t>
  </si>
  <si>
    <t>Fixed abandoned checkouts. Last assigned: 1498061</t>
  </si>
  <si>
    <t>Fixed abandoned checkouts. Last assigned: 1498068</t>
  </si>
  <si>
    <t>Fixed abandoned checkouts. Last assigned: 1498075</t>
  </si>
  <si>
    <t>Fixed abandoned checkouts. Last assigned: 1498082</t>
  </si>
  <si>
    <t>Fixed abandoned checkouts. Last assigned: 1498089</t>
  </si>
  <si>
    <t>Fixed abandoned checkouts. Last assigned: 1498096</t>
  </si>
  <si>
    <t>Fixed abandoned checkouts. Last assigned: 1498103</t>
  </si>
  <si>
    <t>Fixed abandoned checkouts. Last assigned: 1498110</t>
  </si>
  <si>
    <t>Fixed abandoned checkouts. Last assigned: 1498117</t>
  </si>
  <si>
    <t>Fixed abandoned checkouts. Last assigned: 1498124</t>
  </si>
  <si>
    <t>Fixed abandoned checkouts. Last assigned: 1498131</t>
  </si>
  <si>
    <t>Fixed abandoned checkouts. Last assigned: 1498138</t>
  </si>
  <si>
    <t>Fixed abandoned checkouts. Last assigned: 1498145</t>
  </si>
  <si>
    <t>Fixed abandoned checkouts. Last assigned: 1498152</t>
  </si>
  <si>
    <t>Fixed abandoned checkouts. Last assigned: 1498159</t>
  </si>
  <si>
    <t>Fixed abandoned checkouts. Last assigned: 1498166</t>
  </si>
  <si>
    <t>Fixed abandoned checkouts. Last assigned: 1498173</t>
  </si>
  <si>
    <t>Fixed abandoned checkouts. Last assigned: 1498180</t>
  </si>
  <si>
    <t>Fixed abandoned checkouts. Last assigned: 1498187</t>
  </si>
  <si>
    <t>Fixed abandoned checkouts. Last assigned: 1498194</t>
  </si>
  <si>
    <t>Fixed abandoned checkouts. Last assigned: 1498201</t>
  </si>
  <si>
    <t>Fixed abandoned checkouts. Last assigned: 1498208</t>
  </si>
  <si>
    <t>Fixed abandoned checkouts. Last assigned: 1498215</t>
  </si>
  <si>
    <t>Fixed abandoned checkouts. Last assigned: 1498222</t>
  </si>
  <si>
    <t>Fixed abandoned checkouts. Last assigned: 1498229</t>
  </si>
  <si>
    <t>Fixed abandoned checkouts. Last assigned: 1498236</t>
  </si>
  <si>
    <t>Fixed abandoned checkouts. Last assigned: 1498243</t>
  </si>
  <si>
    <t>Fixed abandoned checkouts. Last assigned: 1498250</t>
  </si>
  <si>
    <t>Fixed abandoned checkouts. Last assigned: 1498257</t>
  </si>
  <si>
    <t>Fixed abandoned checkouts. Last assigned: 1498264</t>
  </si>
  <si>
    <t>Fixed abandoned checkouts. Last assigned: 1498271</t>
  </si>
  <si>
    <t>Fixed abandoned checkouts. Last assigned: 1498278</t>
  </si>
  <si>
    <t>Fixed abandoned checkouts. Last assigned: 1498285</t>
  </si>
  <si>
    <t>Fixed abandoned checkouts. Last assigned: 1498292</t>
  </si>
  <si>
    <t>Fixed abandoned checkouts. Last assigned: 1498299</t>
  </si>
  <si>
    <t>Fixed abandoned checkouts. Last assigned: 1498306</t>
  </si>
  <si>
    <t>Fixed abandoned checkouts. Last assigned: 1498313</t>
  </si>
  <si>
    <t>Fixed abandoned checkouts. Last assigned: 1498320</t>
  </si>
  <si>
    <t>Fixed abandoned checkouts. Last assigned: 1498327</t>
  </si>
  <si>
    <t>Fixed abandoned checkouts. Last assigned: 1498334</t>
  </si>
  <si>
    <t>Fixed abandoned checkouts. Last assigned: 1498341</t>
  </si>
  <si>
    <t>Fixed abandoned checkouts. Last assigned: 1498348</t>
  </si>
  <si>
    <t>Fixed abandoned checkouts. Last assigned: 1498355</t>
  </si>
  <si>
    <t>Fixed abandoned checkouts. Last assigned: 1498362</t>
  </si>
  <si>
    <t>Fixed abandoned checkouts. Last assigned: 1498369</t>
  </si>
  <si>
    <t>Fixed abandoned checkouts. Last assigned: 1498376</t>
  </si>
  <si>
    <t>Fixed abandoned checkouts. Last assigned: 1498383</t>
  </si>
  <si>
    <t>Fixed abandoned checkouts. Last assigned: 1498390</t>
  </si>
  <si>
    <t>Fixed abandoned checkouts. Last assigned: 1498397</t>
  </si>
  <si>
    <t>Fixed abandoned checkouts. Last assigned: 1498404</t>
  </si>
  <si>
    <t>Fixed abandoned checkouts. Last assigned: 1498411</t>
  </si>
  <si>
    <t>Fixed abandoned checkouts. Last assigned: 1498418</t>
  </si>
  <si>
    <t>Fixed abandoned checkouts. Last assigned: 1498425</t>
  </si>
  <si>
    <t>Fixed abandoned checkouts. Last assigned: 1498432</t>
  </si>
  <si>
    <t>Fixed abandoned checkouts. Last assigned: 1498439</t>
  </si>
  <si>
    <t>Fixed abandoned checkouts. Last assigned: 1498446</t>
  </si>
  <si>
    <t>Fixed abandoned checkouts. Last assigned: 1498453</t>
  </si>
  <si>
    <t>Fixed abandoned checkouts. Last assigned: 1498460</t>
  </si>
  <si>
    <t>Fixed abandoned checkouts. Last assigned: 1498467</t>
  </si>
  <si>
    <t>Fixed abandoned checkouts. Last assigned: 1498474</t>
  </si>
  <si>
    <t>Fixed abandoned checkouts. Last assigned: 1498481</t>
  </si>
  <si>
    <t>Fixed abandoned checkouts. Last assigned: 1498488</t>
  </si>
  <si>
    <t>Fixed abandoned checkouts. Last assigned: 1498495</t>
  </si>
  <si>
    <t>Fixed abandoned checkouts. Last assigned: 1498502</t>
  </si>
  <si>
    <t>Fixed abandoned checkouts. Last assigned: 1498509</t>
  </si>
  <si>
    <t>Fixed abandoned checkouts. Last assigned: 1498516</t>
  </si>
  <si>
    <t>Fixed abandoned checkouts. Last assigned: 1498523</t>
  </si>
  <si>
    <t>Fixed abandoned checkouts. Last assigned: 1498530</t>
  </si>
  <si>
    <t>Fixed abandoned checkouts. Last assigned: 1498537</t>
  </si>
  <si>
    <t>Fixed abandoned checkouts. Last assigned: 1498544</t>
  </si>
  <si>
    <t>Fixed abandoned checkouts. Last assigned: 1498551</t>
  </si>
  <si>
    <t>Fixed abandoned checkouts. Last assigned: 1498558</t>
  </si>
  <si>
    <t>Fixed abandoned checkouts. Last assigned: 1498565</t>
  </si>
  <si>
    <t>Fixed abandoned checkouts. Last assigned: 1498572</t>
  </si>
  <si>
    <t>Fixed abandoned checkouts. Last assigned: 1498579</t>
  </si>
  <si>
    <t>Fixed abandoned checkouts. Last assigned: 1498586</t>
  </si>
  <si>
    <t>Fixed abandoned checkouts. Last assigned: 1498593</t>
  </si>
  <si>
    <t>Fixed abandoned checkouts. Last assigned: 1498600</t>
  </si>
  <si>
    <t>Fixed abandoned checkouts. Last assigned: 1498607</t>
  </si>
  <si>
    <t>Fixed abandoned checkouts. Last assigned: 1498614</t>
  </si>
  <si>
    <t>Fixed abandoned checkouts. Last assigned: 1498621</t>
  </si>
  <si>
    <t>Fixed abandoned checkouts. Last assigned: 1498628</t>
  </si>
  <si>
    <t>Fixed abandoned checkouts. Last assigned: 1498635</t>
  </si>
  <si>
    <t>Fixed abandoned checkouts. Last assigned: 1498642</t>
  </si>
  <si>
    <t>Fixed abandoned checkouts. Last assigned: 1498649</t>
  </si>
  <si>
    <t>Fixed abandoned checkouts. Last assigned: 1498656</t>
  </si>
  <si>
    <t>Fixed abandoned checkouts. Last assigned: 1498663</t>
  </si>
  <si>
    <t>Fixed abandoned checkouts. Last assigned: 1498670</t>
  </si>
  <si>
    <t>Fixed abandoned checkouts. Last assigned: 1498677</t>
  </si>
  <si>
    <t>Fixed abandoned checkouts. Last assigned: 1498684</t>
  </si>
  <si>
    <t>Fixed abandoned checkouts. Last assigned: 1498691</t>
  </si>
  <si>
    <t>Fixed abandoned checkouts. Last assigned: 1498698</t>
  </si>
  <si>
    <t>Fixed abandoned checkouts. Last assigned: 1498705</t>
  </si>
  <si>
    <t>Fixed abandoned checkouts. Last assigned: 1498712</t>
  </si>
  <si>
    <t>Fixed abandoned checkouts. Last assigned: 1498719</t>
  </si>
  <si>
    <t>Fixed abandoned checkouts. Last assigned: 1498726</t>
  </si>
  <si>
    <t>Fixed abandoned checkouts. Last assigned: 1498733</t>
  </si>
  <si>
    <t>Fixed abandoned checkouts. Last assigned: 1498740</t>
  </si>
  <si>
    <t>Fixed abandoned checkouts. Last assigned: 1498747</t>
  </si>
  <si>
    <t>Fixed abandoned checkouts. Last assigned: 1498754</t>
  </si>
  <si>
    <t>Fixed abandoned checkouts. Last assigned: 1498761</t>
  </si>
  <si>
    <t>Fixed abandoned checkouts. Last assigned: 1498768</t>
  </si>
  <si>
    <t>Fixed abandoned checkouts. Last assigned: 1498775</t>
  </si>
  <si>
    <t>Fixed abandoned checkouts. Last assigned: 1498782</t>
  </si>
  <si>
    <t>Fixed abandoned checkouts. Last assigned: 1498789</t>
  </si>
  <si>
    <t>Fixed abandoned checkouts. Last assigned: 1498796</t>
  </si>
  <si>
    <t>Fixed abandoned checkouts. Last assigned: 1498803</t>
  </si>
  <si>
    <t>Fixed abandoned checkouts. Last assigned: 1498810</t>
  </si>
  <si>
    <t>Fixed abandoned checkouts. Last assigned: 1498817</t>
  </si>
  <si>
    <t>Fixed abandoned checkouts. Last assigned: 1498824</t>
  </si>
  <si>
    <t>Fixed abandoned checkouts. Last assigned: 1498831</t>
  </si>
  <si>
    <t>Fixed abandoned checkouts. Last assigned: 1498838</t>
  </si>
  <si>
    <t>Fixed abandoned checkouts. Last assigned: 1498845</t>
  </si>
  <si>
    <t>Fixed abandoned checkouts. Last assigned: 1498852</t>
  </si>
  <si>
    <t>Fixed abandoned checkouts. Last assigned: 1498859</t>
  </si>
  <si>
    <t>Fixed abandoned checkouts. Last assigned: 1498866</t>
  </si>
  <si>
    <t>Fixed abandoned checkouts. Last assigned: 1498873</t>
  </si>
  <si>
    <t>Fixed abandoned checkouts. Last assigned: 1498880</t>
  </si>
  <si>
    <t>Fixed abandoned checkouts. Last assigned: 1498887</t>
  </si>
  <si>
    <t>Fixed abandoned checkouts. Last assigned: 1498894</t>
  </si>
  <si>
    <t>Fixed abandoned checkouts. Last assigned: 1498901</t>
  </si>
  <si>
    <t>Fixed abandoned checkouts. Last assigned: 1498908</t>
  </si>
  <si>
    <t>Fixed abandoned checkouts. Last assigned: 1498915</t>
  </si>
  <si>
    <t>Fixed abandoned checkouts. Last assigned: 1498922</t>
  </si>
  <si>
    <t>Fixed abandoned checkouts. Last assigned: 1498929</t>
  </si>
  <si>
    <t>Fixed abandoned checkouts. Last assigned: 1498936</t>
  </si>
  <si>
    <t>Fixed abandoned checkouts. Last assigned: 1498943</t>
  </si>
  <si>
    <t>Fixed abandoned checkouts. Last assigned: 1498950</t>
  </si>
  <si>
    <t>Fixed abandoned checkouts. Last assigned: 1498957</t>
  </si>
  <si>
    <t>Fixed abandoned checkouts. Last assigned: 1498964</t>
  </si>
  <si>
    <t>Fixed abandoned checkouts. Last assigned: 1498971</t>
  </si>
  <si>
    <t>Fixed abandoned checkouts. Last assigned: 1498978</t>
  </si>
  <si>
    <t>Fixed abandoned checkouts. Last assigned: 1498985</t>
  </si>
  <si>
    <t>Fixed abandoned checkouts. Last assigned: 1498992</t>
  </si>
  <si>
    <t>Fixed abandoned checkouts. Last assigned: 1498999</t>
  </si>
  <si>
    <t>Fixed abandoned checkouts. Last assigned: 1499006</t>
  </si>
  <si>
    <t>Fixed abandoned checkouts. Last assigned: 1499013</t>
  </si>
  <si>
    <t>Fixed abandoned checkouts. Last assigned: 1499020</t>
  </si>
  <si>
    <t>Fixed abandoned checkouts. Last assigned: 1499027</t>
  </si>
  <si>
    <t>Fixed abandoned checkouts. Last assigned: 1499034</t>
  </si>
  <si>
    <t>Fixed abandoned checkouts. Last assigned: 1499041</t>
  </si>
  <si>
    <t>Fixed abandoned checkouts. Last assigned: 1499048</t>
  </si>
  <si>
    <t>Fixed abandoned checkouts. Last assigned: 1499055</t>
  </si>
  <si>
    <t>Fixed abandoned checkouts. Last assigned: 1499062</t>
  </si>
  <si>
    <t>Fixed abandoned checkouts. Last assigned: 1499069</t>
  </si>
  <si>
    <t>Fixed abandoned checkouts. Last assigned: 1499076</t>
  </si>
  <si>
    <t>Fixed abandoned checkouts. Last assigned: 1499083</t>
  </si>
  <si>
    <t>Fixed abandoned checkouts. Last assigned: 1499090</t>
  </si>
  <si>
    <t>Fixed abandoned checkouts. Last assigned: 1499097</t>
  </si>
  <si>
    <t>Fixed abandoned checkouts. Last assigned: 1499104</t>
  </si>
  <si>
    <t>Fixed abandoned checkouts. Last assigned: 1499111</t>
  </si>
  <si>
    <t>Fixed abandoned checkouts. Last assigned: 1499118</t>
  </si>
  <si>
    <t>Fixed abandoned checkouts. Last assigned: 1499125</t>
  </si>
  <si>
    <t>Fixed abandoned checkouts. Last assigned: 1499132</t>
  </si>
  <si>
    <t>Fixed abandoned checkouts. Last assigned: 1499139</t>
  </si>
  <si>
    <t>Fixed abandoned checkouts. Last assigned: 1499146</t>
  </si>
  <si>
    <t>Fixed abandoned checkouts. Last assigned: 1499153</t>
  </si>
  <si>
    <t>Fixed abandoned checkouts. Last assigned: 1499160</t>
  </si>
  <si>
    <t>Fixed abandoned checkouts. Last assigned: 1499167</t>
  </si>
  <si>
    <t>Fixed abandoned checkouts. Last assigned: 1499174</t>
  </si>
  <si>
    <t>Fixed abandoned checkouts. Last assigned: 1499181</t>
  </si>
  <si>
    <t>Fixed abandoned checkouts. Last assigned: 1499188</t>
  </si>
  <si>
    <t>Fixed abandoned checkouts. Last assigned: 1499195</t>
  </si>
  <si>
    <t>Fixed abandoned checkouts. Last assigned: 1499202</t>
  </si>
  <si>
    <t>Fixed abandoned checkouts. Last assigned: 1499209</t>
  </si>
  <si>
    <t>Fixed abandoned checkouts. Last assigned: 1499216</t>
  </si>
  <si>
    <t>Fixed abandoned checkouts. Last assigned: 1499223</t>
  </si>
  <si>
    <t>Fixed abandoned checkouts. Last assigned: 1499230</t>
  </si>
  <si>
    <t>Fixed abandoned checkouts. Last assigned: 1499237</t>
  </si>
  <si>
    <t>Fixed abandoned checkouts. Last assigned: 1499244</t>
  </si>
  <si>
    <t>Fixed abandoned checkouts. Last assigned: 1499251</t>
  </si>
  <si>
    <t>Fixed abandoned checkouts. Last assigned: 1499258</t>
  </si>
  <si>
    <t>Fixed abandoned checkouts. Last assigned: 1499265</t>
  </si>
  <si>
    <t>Fixed abandoned checkouts. Last assigned: 1499272</t>
  </si>
  <si>
    <t>Fixed abandoned checkouts. Last assigned: 1499279</t>
  </si>
  <si>
    <t>Fixed abandoned checkouts. Last assigned: 1499286</t>
  </si>
  <si>
    <t>Fixed abandoned checkouts. Last assigned: 1499293</t>
  </si>
  <si>
    <t>Fixed abandoned checkouts. Last assigned: 1499300</t>
  </si>
  <si>
    <t>Fixed abandoned checkouts. Last assigned: 1499307</t>
  </si>
  <si>
    <t>Fixed abandoned checkouts. Last assigned: 1499314</t>
  </si>
  <si>
    <t>Fixed abandoned checkouts. Last assigned: 1499321</t>
  </si>
  <si>
    <t>Fixed abandoned checkouts. Last assigned: 1499328</t>
  </si>
  <si>
    <t>Fixed abandoned checkouts. Last assigned: 1499335</t>
  </si>
  <si>
    <t>Fixed abandoned checkouts. Last assigned: 1499342</t>
  </si>
  <si>
    <t>Fixed abandoned checkouts. Last assigned: 1499349</t>
  </si>
  <si>
    <t>Fixed abandoned checkouts. Last assigned: 1499356</t>
  </si>
  <si>
    <t>Fixed abandoned checkouts. Last assigned: 1499363</t>
  </si>
  <si>
    <t>Fixed abandoned checkouts. Last assigned: 1499370</t>
  </si>
  <si>
    <t>Fixed abandoned checkouts. Last assigned: 1499377</t>
  </si>
  <si>
    <t>Fixed abandoned checkouts. Last assigned: 1499384</t>
  </si>
  <si>
    <t>Fixed abandoned checkouts. Last assigned: 1499391</t>
  </si>
  <si>
    <t>Fixed abandoned checkouts. Last assigned: 1499398</t>
  </si>
  <si>
    <t>Fixed abandoned checkouts. Last assigned: 1499405</t>
  </si>
  <si>
    <t>Fixed abandoned checkouts. Last assigned: 1499412</t>
  </si>
  <si>
    <t>Fixed abandoned checkouts. Last assigned: 1499419</t>
  </si>
  <si>
    <t>Fixed abandoned checkouts. Last assigned: 1499426</t>
  </si>
  <si>
    <t>Fixed abandoned checkouts. Last assigned: 1499433</t>
  </si>
  <si>
    <t>Fixed abandoned checkouts. Last assigned: 1499440</t>
  </si>
  <si>
    <t>Fixed abandoned checkouts. Last assigned: 1499447</t>
  </si>
  <si>
    <t>Fixed abandoned checkouts. Last assigned: 1499454</t>
  </si>
  <si>
    <t>Fixed abandoned checkouts. Last assigned: 1499461</t>
  </si>
  <si>
    <t>Fixed abandoned checkouts. Last assigned: 1499468</t>
  </si>
  <si>
    <t>Fixed abandoned checkouts. Last assigned: 1499475</t>
  </si>
  <si>
    <t>Fixed abandoned checkouts. Last assigned: 1499482</t>
  </si>
  <si>
    <t>Fixed abandoned checkouts. Last assigned: 1499489</t>
  </si>
  <si>
    <t>Fixed abandoned checkouts. Last assigned: 1499496</t>
  </si>
  <si>
    <t>Fixed abandoned checkouts. Last assigned: 1499503</t>
  </si>
  <si>
    <t>Fixed abandoned checkouts. Last assigned: 1499510</t>
  </si>
  <si>
    <t>Fixed abandoned checkouts. Last assigned: 1499517</t>
  </si>
  <si>
    <t>Fixed abandoned checkouts. Last assigned: 1499524</t>
  </si>
  <si>
    <t>Fixed abandoned checkouts. Last assigned: 1499531</t>
  </si>
  <si>
    <t>Fixed abandoned checkouts. Last assigned: 1499538</t>
  </si>
  <si>
    <t>Fixed abandoned checkouts. Last assigned: 1499545</t>
  </si>
  <si>
    <t>Fixed abandoned checkouts. Last assigned: 1499552</t>
  </si>
  <si>
    <t>Fixed abandoned checkouts. Last assigned: 1499559</t>
  </si>
  <si>
    <t>Fixed abandoned checkouts. Last assigned: 1499566</t>
  </si>
  <si>
    <t>Fixed abandoned checkouts. Last assigned: 1499573</t>
  </si>
  <si>
    <t>Fixed abandoned checkouts. Last assigned: 1499580</t>
  </si>
  <si>
    <t>Fixed abandoned checkouts. Last assigned: 1499587</t>
  </si>
  <si>
    <t>Fixed abandoned checkouts. Last assigned: 1499594</t>
  </si>
  <si>
    <t>Fixed abandoned checkouts. Last assigned: 1499601</t>
  </si>
  <si>
    <t>Fixed abandoned checkouts. Last assigned: 1499608</t>
  </si>
  <si>
    <t>Fixed abandoned checkouts. Last assigned: 1499615</t>
  </si>
  <si>
    <t>Fixed abandoned checkouts. Last assigned: 1499622</t>
  </si>
  <si>
    <t>Fixed abandoned checkouts. Last assigned: 1499629</t>
  </si>
  <si>
    <t>Fixed abandoned checkouts. Last assigned: 1499636</t>
  </si>
  <si>
    <t>Fixed abandoned checkouts. Last assigned: 1499643</t>
  </si>
  <si>
    <t>Fixed abandoned checkouts. Last assigned: 1499650</t>
  </si>
  <si>
    <t>Fixed abandoned checkouts. Last assigned: 1499657</t>
  </si>
  <si>
    <t>Fixed abandoned checkouts. Last assigned: 1499664</t>
  </si>
  <si>
    <t>Fixed abandoned checkouts. Last assigned: 1499671</t>
  </si>
  <si>
    <t>Fixed abandoned checkouts. Last assigned: 1499678</t>
  </si>
  <si>
    <t>Fixed abandoned checkouts. Last assigned: 1499685</t>
  </si>
  <si>
    <t>Fixed abandoned checkouts. Last assigned: 1499692</t>
  </si>
  <si>
    <t>Fixed abandoned checkouts. Last assigned: 1499699</t>
  </si>
  <si>
    <t>Fixed abandoned checkouts. Last assigned: 1499706</t>
  </si>
  <si>
    <t>Fixed abandoned checkouts. Last assigned: 1499713</t>
  </si>
  <si>
    <t>Fixed abandoned checkouts. Last assigned: 1499720</t>
  </si>
  <si>
    <t>Fixed abandoned checkouts. Last assigned: 1499727</t>
  </si>
  <si>
    <t>Fixed abandoned checkouts. Last assigned: 1499734</t>
  </si>
  <si>
    <t>Fixed abandoned checkouts. Last assigned: 1499741</t>
  </si>
  <si>
    <t>Fixed abandoned checkouts. Last assigned: 1499748</t>
  </si>
  <si>
    <t>Fixed abandoned checkouts. Last assigned: 1499755</t>
  </si>
  <si>
    <t>Fixed abandoned checkouts. Last assigned: 1499762</t>
  </si>
  <si>
    <t>Fixed abandoned checkouts. Last assigned: 1499769</t>
  </si>
  <si>
    <t>Fixed abandoned checkouts. Last assigned: 1499776</t>
  </si>
  <si>
    <t>Fixed abandoned checkouts. Last assigned: 1499783</t>
  </si>
  <si>
    <t>Fixed abandoned checkouts. Last assigned: 1499790</t>
  </si>
  <si>
    <t>Fixed abandoned checkouts. Last assigned: 1499797</t>
  </si>
  <si>
    <t>Fixed abandoned checkouts. Last assigned: 1499804</t>
  </si>
  <si>
    <t>Fixed abandoned checkouts. Last assigned: 1499811</t>
  </si>
  <si>
    <t>Fixed abandoned checkouts. Last assigned: 1499818</t>
  </si>
  <si>
    <t>Fixed abandoned checkouts. Last assigned: 1499825</t>
  </si>
  <si>
    <t>Fixed abandoned checkouts. Last assigned: 1499832</t>
  </si>
  <si>
    <t>Fixed abandoned checkouts. Last assigned: 1499839</t>
  </si>
  <si>
    <t>Fixed abandoned checkouts. Last assigned: 1499846</t>
  </si>
  <si>
    <t>Fixed abandoned checkouts. Last assigned: 1499853</t>
  </si>
  <si>
    <t>Fixed abandoned checkouts. Last assigned: 1499860</t>
  </si>
  <si>
    <t>Fixed abandoned checkouts. Last assigned: 1499867</t>
  </si>
  <si>
    <t>Fixed abandoned checkouts. Last assigned: 1499874</t>
  </si>
  <si>
    <t>Fixed abandoned checkouts. Last assigned: 1499881</t>
  </si>
  <si>
    <t>Fixed abandoned checkouts. Last assigned: 1499888</t>
  </si>
  <si>
    <t>Fixed abandoned checkouts. Last assigned: 1499895</t>
  </si>
  <si>
    <t>Fixed abandoned checkouts. Last assigned: 1499902</t>
  </si>
  <si>
    <t>Fixed abandoned checkouts. Last assigned: 1499909</t>
  </si>
  <si>
    <t>Fixed abandoned checkouts. Last assigned: 1499916</t>
  </si>
  <si>
    <t>Fixed abandoned checkouts. Last assigned: 1499923</t>
  </si>
  <si>
    <t>Fixed abandoned checkouts. Last assigned: 1499930</t>
  </si>
  <si>
    <t>Fixed abandoned checkouts. Last assigned: 1499937</t>
  </si>
  <si>
    <t>Fixed abandoned checkouts. Last assigned: 1499944</t>
  </si>
  <si>
    <t>Fixed abandoned checkouts. Last assigned: 1499951</t>
  </si>
  <si>
    <t>Fixed abandoned checkouts. Last assigned: 1499958</t>
  </si>
  <si>
    <t>Fixed abandoned checkouts. Last assigned: 1499965</t>
  </si>
  <si>
    <t>Fixed abandoned checkouts. Last assigned: 1499972</t>
  </si>
  <si>
    <t>Fixed abandoned checkouts. Last assigned: 1499979</t>
  </si>
  <si>
    <t>Fixed abandoned checkouts. Last assigned: 1499986</t>
  </si>
  <si>
    <t>Fixed abandoned checkouts. Last assigned: 1499993</t>
  </si>
  <si>
    <t>Fixed abandoned checkouts. Last assigned: 1500000</t>
  </si>
  <si>
    <t>Fixed abandoned checkouts. Last assigned: 1500007</t>
  </si>
  <si>
    <t>Fixed abandoned checkouts. Last assigned: 1500014</t>
  </si>
  <si>
    <t>Fixed abandoned checkouts. Last assigned: 1500021</t>
  </si>
  <si>
    <t>Fixed abandoned checkouts. Last assigned: 1500028</t>
  </si>
  <si>
    <t>Fixed abandoned checkouts. Last assigned: 1500035</t>
  </si>
  <si>
    <t>Fixed abandoned checkouts. Last assigned: 1500042</t>
  </si>
  <si>
    <t>Fixed abandoned checkouts. Last assigned: 1500049</t>
  </si>
  <si>
    <t>Fixed abandoned checkouts. Last assigned: 1500056</t>
  </si>
  <si>
    <t>Fixed abandoned checkouts. Last assigned: 1500063</t>
  </si>
  <si>
    <t>Fixed abandoned checkouts. Last assigned: 1500070</t>
  </si>
  <si>
    <t>Fixed abandoned checkouts. Last assigned: 1500077</t>
  </si>
  <si>
    <t>Fixed abandoned checkouts. Last assigned: 1500084</t>
  </si>
  <si>
    <t>Fixed abandoned checkouts. Last assigned: 1500091</t>
  </si>
  <si>
    <t>Fixed abandoned checkouts. Last assigned: 1500098</t>
  </si>
  <si>
    <t>Fixed abandoned checkouts. Last assigned: 1500105</t>
  </si>
  <si>
    <t>Fixed abandoned checkouts. Last assigned: 1500112</t>
  </si>
  <si>
    <t>Fixed abandoned checkouts. Last assigned: 1500119</t>
  </si>
  <si>
    <t>Fixed abandoned checkouts. Last assigned: 1500126</t>
  </si>
  <si>
    <t>Fixed abandoned checkouts. Last assigned: 1500133</t>
  </si>
  <si>
    <t>Fixed abandoned checkouts. Last assigned: 1500140</t>
  </si>
  <si>
    <t>Fixed abandoned checkouts. Last assigned: 1500147</t>
  </si>
  <si>
    <t>Fixed abandoned checkouts. Last assigned: 1500154</t>
  </si>
  <si>
    <t>Fixed abandoned checkouts. Last assigned: 1500161</t>
  </si>
  <si>
    <t>Fixed abandoned checkouts. Last assigned: 1500168</t>
  </si>
  <si>
    <t>Fixed abandoned checkouts. Last assigned: 1500175</t>
  </si>
  <si>
    <t>Fixed abandoned checkouts. Last assigned: 1500182</t>
  </si>
  <si>
    <t>Fixed abandoned checkouts. Last assigned: 1500189</t>
  </si>
  <si>
    <t>Fixed abandoned checkouts. Last assigned: 1500196</t>
  </si>
  <si>
    <t>Fixed abandoned checkouts. Last assigned: 1500203</t>
  </si>
  <si>
    <t>Fixed abandoned checkouts. Last assigned: 1500210</t>
  </si>
  <si>
    <t>Fixed abandoned checkouts. Last assigned: 1500217</t>
  </si>
  <si>
    <t>Fixed abandoned checkouts. Last assigned: 1500224</t>
  </si>
  <si>
    <t>Fixed abandoned checkouts. Last assigned: 1500231</t>
  </si>
  <si>
    <t>Fixed abandoned checkouts. Last assigned: 1500238</t>
  </si>
  <si>
    <t>Fixed abandoned checkouts. Last assigned: 1500245</t>
  </si>
  <si>
    <t>Fixed abandoned checkouts. Last assigned: 1500252</t>
  </si>
  <si>
    <t>Fixed abandoned checkouts. Last assigned: 1500259</t>
  </si>
  <si>
    <t>Fixed abandoned checkouts. Last assigned: 1500266</t>
  </si>
  <si>
    <t>Fixed abandoned checkouts. Last assigned: 1500273</t>
  </si>
  <si>
    <t>Fixed abandoned checkouts. Last assigned: 1500280</t>
  </si>
  <si>
    <t>Fixed abandoned checkouts. Last assigned: 1500287</t>
  </si>
  <si>
    <t>Fixed abandoned checkouts. Last assigned: 1500294</t>
  </si>
  <si>
    <t>Fixed abandoned checkouts. Last assigned: 1500301</t>
  </si>
  <si>
    <t>Fixed abandoned checkouts. Last assigned: 1500308</t>
  </si>
  <si>
    <t>Fixed abandoned checkouts. Last assigned: 1500315</t>
  </si>
  <si>
    <t>Fixed abandoned checkouts. Last assigned: 1500322</t>
  </si>
  <si>
    <t>Fixed abandoned checkouts. Last assigned: 1500329</t>
  </si>
  <si>
    <t>Fixed abandoned checkouts. Last assigned: 1500336</t>
  </si>
  <si>
    <t>Fixed abandoned checkouts. Last assigned: 1500343</t>
  </si>
  <si>
    <t>Fixed abandoned checkouts. Last assigned: 1500350</t>
  </si>
  <si>
    <t>Fixed abandoned checkouts. Last assigned: 1500357</t>
  </si>
  <si>
    <t>Fixed abandoned checkouts. Last assigned: 1500364</t>
  </si>
  <si>
    <t>Fixed abandoned checkouts. Last assigned: 1500371</t>
  </si>
  <si>
    <t>Fixed abandoned checkouts. Last assigned: 1500378</t>
  </si>
  <si>
    <t>Fixed abandoned checkouts. Last assigned: 1500385</t>
  </si>
  <si>
    <t>Fixed abandoned checkouts. Last assigned: 1500392</t>
  </si>
  <si>
    <t>Fixed abandoned checkouts. Last assigned: 1500399</t>
  </si>
  <si>
    <t>Fixed abandoned checkouts. Last assigned: 1500406</t>
  </si>
  <si>
    <t>Fixed abandoned checkouts. Last assigned: 1500413</t>
  </si>
  <si>
    <t>Fixed abandoned checkouts. Last assigned: 1500420</t>
  </si>
  <si>
    <t>Fixed abandoned checkouts. Last assigned: 1500427</t>
  </si>
  <si>
    <t>Fixed abandoned checkouts. Last assigned: 1500434</t>
  </si>
  <si>
    <t>Fixed abandoned checkouts. Last assigned: 1500441</t>
  </si>
  <si>
    <t>Fixed abandoned checkouts. Last assigned: 1500448</t>
  </si>
  <si>
    <t>Fixed abandoned checkouts. Last assigned: 1500455</t>
  </si>
  <si>
    <t>Fixed abandoned checkouts. Last assigned: 1500462</t>
  </si>
  <si>
    <t>Fixed abandoned checkouts. Last assigned: 1500469</t>
  </si>
  <si>
    <t>Fixed abandoned checkouts. Last assigned: 1500476</t>
  </si>
  <si>
    <t>Fixed abandoned checkouts. Last assigned: 1500483</t>
  </si>
  <si>
    <t>Fixed abandoned checkouts. Last assigned: 1500490</t>
  </si>
  <si>
    <t>Fixed abandoned checkouts. Last assigned: 1500497</t>
  </si>
  <si>
    <t>Fixed abandoned checkouts. Last assigned: 1500504</t>
  </si>
  <si>
    <t>Fixed abandoned checkouts. Last assigned: 1500511</t>
  </si>
  <si>
    <t>Fixed abandoned checkouts. Last assigned: 1500518</t>
  </si>
  <si>
    <t>Fixed abandoned checkouts. Last assigned: 1500525</t>
  </si>
  <si>
    <t>Fixed abandoned checkouts. Last assigned: 1500532</t>
  </si>
  <si>
    <t>Fixed abandoned checkouts. Last assigned: 1500539</t>
  </si>
  <si>
    <t>Fixed abandoned checkouts. Last assigned: 1500546</t>
  </si>
  <si>
    <t>Fixed abandoned checkouts. Last assigned: 1500553</t>
  </si>
  <si>
    <t>Fixed abandoned checkouts. Last assigned: 1500560</t>
  </si>
  <si>
    <t>Fixed abandoned checkouts. Last assigned: 1500567</t>
  </si>
  <si>
    <t>Fixed abandoned checkouts. Last assigned: 1500574</t>
  </si>
  <si>
    <t>Fixed abandoned checkouts. Last assigned: 1500581</t>
  </si>
  <si>
    <t>Fixed abandoned checkouts. Last assigned: 1500588</t>
  </si>
  <si>
    <t>Fixed abandoned checkouts. Last assigned: 1500595</t>
  </si>
  <si>
    <t>Fixed abandoned checkouts. Last assigned: 1500602</t>
  </si>
  <si>
    <t>Fixed abandoned checkouts. Last assigned: 1500609</t>
  </si>
  <si>
    <t>Fixed abandoned checkouts. Last assigned: 1500616</t>
  </si>
  <si>
    <t>Fixed abandoned checkouts. Last assigned: 1500623</t>
  </si>
  <si>
    <t>Fixed abandoned checkouts. Last assigned: 1500630</t>
  </si>
  <si>
    <t>Fixed abandoned checkouts. Last assigned: 1500637</t>
  </si>
  <si>
    <t>Fixed abandoned checkouts. Last assigned: 1500644</t>
  </si>
  <si>
    <t>Fixed abandoned checkouts. Last assigned: 1500651</t>
  </si>
  <si>
    <t>Fixed abandoned checkouts. Last assigned: 1500658</t>
  </si>
  <si>
    <t>Fixed abandoned checkouts. Last assigned: 1500665</t>
  </si>
  <si>
    <t>Fixed abandoned checkouts. Last assigned: 1500672</t>
  </si>
  <si>
    <t>Fixed abandoned checkouts. Last assigned: 1500679</t>
  </si>
  <si>
    <t>Fixed abandoned checkouts. Last assigned: 1500686</t>
  </si>
  <si>
    <t>Fixed abandoned checkouts. Last assigned: 1500693</t>
  </si>
  <si>
    <t>Fixed abandoned checkouts. Last assigned: 1500700</t>
  </si>
  <si>
    <t>Fixed abandoned checkouts. Last assigned: 1500707</t>
  </si>
  <si>
    <t>Fixed abandoned checkouts. Last assigned: 1500714</t>
  </si>
  <si>
    <t>Fixed abandoned checkouts. Last assigned: 1500721</t>
  </si>
  <si>
    <t>Fixed abandoned checkouts. Last assigned: 1500728</t>
  </si>
  <si>
    <t>Fixed abandoned checkouts. Last assigned: 1500735</t>
  </si>
  <si>
    <t>Fixed abandoned checkouts. Last assigned: 1500742</t>
  </si>
  <si>
    <t>Fixed abandoned checkouts. Last assigned: 1500749</t>
  </si>
  <si>
    <t>Fixed abandoned checkouts. Last assigned: 1500756</t>
  </si>
  <si>
    <t>Fixed abandoned checkouts. Last assigned: 1500763</t>
  </si>
  <si>
    <t>Fixed abandoned checkouts. Last assigned: 1500770</t>
  </si>
  <si>
    <t>Fixed abandoned checkouts. Last assigned: 1500777</t>
  </si>
  <si>
    <t>Fixed abandoned checkouts. Last assigned: 1500784</t>
  </si>
  <si>
    <t>Fixed abandoned checkouts. Last assigned: 1500791</t>
  </si>
  <si>
    <t>Fixed abandoned checkouts. Last assigned: 1500798</t>
  </si>
  <si>
    <t>Fixed abandoned checkouts. Last assigned: 1500805</t>
  </si>
  <si>
    <t>Fixed abandoned checkouts. Last assigned: 1500812</t>
  </si>
  <si>
    <t>Fixed abandoned checkouts. Last assigned: 1500819</t>
  </si>
  <si>
    <t>Fixed abandoned checkouts. Last assigned: 1500826</t>
  </si>
  <si>
    <t>Fixed abandoned checkouts. Last assigned: 1500833</t>
  </si>
  <si>
    <t>Fixed abandoned checkouts. Last assigned: 1500840</t>
  </si>
  <si>
    <t>Fixed abandoned checkouts. Last assigned: 1500847</t>
  </si>
  <si>
    <t>Fixed abandoned checkouts. Last assigned: 1500854</t>
  </si>
  <si>
    <t>Fixed abandoned checkouts. Last assigned: 1500861</t>
  </si>
  <si>
    <t>Fixed abandoned checkouts. Last assigned: 1500868</t>
  </si>
  <si>
    <t>Fixed abandoned checkouts. Last assigned: 1500875</t>
  </si>
  <si>
    <t>Fixed abandoned checkouts. Last assigned: 1500882</t>
  </si>
  <si>
    <t>Fixed abandoned checkouts. Last assigned: 1500889</t>
  </si>
  <si>
    <t>Fixed abandoned checkouts. Last assigned: 1500896</t>
  </si>
  <si>
    <t>Fixed abandoned checkouts. Last assigned: 1500903</t>
  </si>
  <si>
    <t>Fixed abandoned checkouts. Last assigned: 1500910</t>
  </si>
  <si>
    <t>Fixed abandoned checkouts. Last assigned: 1500917</t>
  </si>
  <si>
    <t>Fixed abandoned checkouts. Last assigned: 1500924</t>
  </si>
  <si>
    <t>Fixed abandoned checkouts. Last assigned: 1500931</t>
  </si>
  <si>
    <t>Fixed abandoned checkouts. Last assigned: 1500938</t>
  </si>
  <si>
    <t>Fixed abandoned checkouts. Last assigned: 1500945</t>
  </si>
  <si>
    <t>Fixed abandoned checkouts. Last assigned: 1500952</t>
  </si>
  <si>
    <t>Fixed abandoned checkouts. Last assigned: 1500959</t>
  </si>
  <si>
    <t>Fixed abandoned checkouts. Last assigned: 1500966</t>
  </si>
  <si>
    <t>Fixed abandoned checkouts. Last assigned: 1500973</t>
  </si>
  <si>
    <t>Fixed abandoned checkouts. Last assigned: 1500980</t>
  </si>
  <si>
    <t>Fixed abandoned checkouts. Last assigned: 1500987</t>
  </si>
  <si>
    <t>Fixed abandoned checkouts. Last assigned: 1500994</t>
  </si>
  <si>
    <t>Fixed abandoned checkouts. Last assigned: 1501001</t>
  </si>
  <si>
    <t>Fixed abandoned checkouts. Last assigned: 1501008</t>
  </si>
  <si>
    <t>Fixed abandoned checkouts. Last assigned: 1501015</t>
  </si>
  <si>
    <t>Fixed abandoned checkouts. Last assigned: 1501022</t>
  </si>
  <si>
    <t>Fixed abandoned checkouts. Last assigned: 1501029</t>
  </si>
  <si>
    <t>Fixed abandoned checkouts. Last assigned: 1501036</t>
  </si>
  <si>
    <t>Fixed abandoned checkouts. Last assigned: 1501043</t>
  </si>
  <si>
    <t>Fixed abandoned checkouts. Last assigned: 1501050</t>
  </si>
  <si>
    <t>Fixed abandoned checkouts. Last assigned: 1501057</t>
  </si>
  <si>
    <t>Fixed abandoned checkouts. Last assigned: 1501064</t>
  </si>
  <si>
    <t>Fixed abandoned checkouts. Last assigned: 1501071</t>
  </si>
  <si>
    <t>Fixed abandoned checkouts. Last assigned: 1501078</t>
  </si>
  <si>
    <t>Fixed abandoned checkouts. Last assigned: 1501085</t>
  </si>
  <si>
    <t>Fixed abandoned checkouts. Last assigned: 1501092</t>
  </si>
  <si>
    <t>Fixed abandoned checkouts. Last assigned: 1501099</t>
  </si>
  <si>
    <t>Fixed abandoned checkouts. Last assigned: 1501106</t>
  </si>
  <si>
    <t>Fixed abandoned checkouts. Last assigned: 1501113</t>
  </si>
  <si>
    <t>Fixed abandoned checkouts. Last assigned: 1501120</t>
  </si>
  <si>
    <t>Fixed abandoned checkouts. Last assigned: 1501127</t>
  </si>
  <si>
    <t>Fixed abandoned checkouts. Last assigned: 1501134</t>
  </si>
  <si>
    <t>Fixed abandoned checkouts. Last assigned: 1501141</t>
  </si>
  <si>
    <t>Fixed abandoned checkouts. Last assigned: 1501148</t>
  </si>
  <si>
    <t>Fixed abandoned checkouts. Last assigned: 1501155</t>
  </si>
  <si>
    <t>Fixed abandoned checkouts. Last assigned: 1501162</t>
  </si>
  <si>
    <t>Fixed abandoned checkouts. Last assigned: 1501169</t>
  </si>
  <si>
    <t>Fixed abandoned checkouts. Last assigned: 1501176</t>
  </si>
  <si>
    <t>Fixed abandoned checkouts. Last assigned: 1501183</t>
  </si>
  <si>
    <t>Fixed abandoned checkouts. Last assigned: 1501190</t>
  </si>
  <si>
    <t>Fixed abandoned checkouts. Last assigned: 1501197</t>
  </si>
  <si>
    <t>Fixed abandoned checkouts. Last assigned: 1501204</t>
  </si>
  <si>
    <t>Fixed abandoned checkouts. Last assigned: 1501211</t>
  </si>
  <si>
    <t>Fixed abandoned checkouts. Last assigned: 1501218</t>
  </si>
  <si>
    <t>Fixed abandoned checkouts. Last assigned: 1501225</t>
  </si>
  <si>
    <t>Fixed abandoned checkouts. Last assigned: 1501232</t>
  </si>
  <si>
    <t>Fixed abandoned checkouts. Last assigned: 1501239</t>
  </si>
  <si>
    <t>Fixed abandoned checkouts. Last assigned: 1501246</t>
  </si>
  <si>
    <t>Fixed abandoned checkouts. Last assigned: 1501253</t>
  </si>
  <si>
    <t>Fixed abandoned checkouts. Last assigned: 1501260</t>
  </si>
  <si>
    <t>Fixed abandoned checkouts. Last assigned: 1501267</t>
  </si>
  <si>
    <t>Fixed abandoned checkouts. Last assigned: 1501274</t>
  </si>
  <si>
    <t>Fixed abandoned checkouts. Last assigned: 1501281</t>
  </si>
  <si>
    <t>Fixed abandoned checkouts. Last assigned: 1501288</t>
  </si>
  <si>
    <t>Fixed abandoned checkouts. Last assigned: 1501295</t>
  </si>
  <si>
    <t>Fixed abandoned checkouts. Last assigned: 1501302</t>
  </si>
  <si>
    <t>Fixed abandoned checkouts. Last assigned: 1501309</t>
  </si>
  <si>
    <t>Fixed abandoned checkouts. Last assigned: 1501316</t>
  </si>
  <si>
    <t>Fixed abandoned checkouts. Last assigned: 1501323</t>
  </si>
  <si>
    <t>Fixed abandoned checkouts. Last assigned: 1501330</t>
  </si>
  <si>
    <t>Fixed abandoned checkouts. Last assigned: 1501337</t>
  </si>
  <si>
    <t>Fixed abandoned checkouts. Last assigned: 1501344</t>
  </si>
  <si>
    <t>Fixed abandoned checkouts. Last assigned: 1501351</t>
  </si>
  <si>
    <t>Fixed abandoned checkouts. Last assigned: 1501358</t>
  </si>
  <si>
    <t>Fixed abandoned checkouts. Last assigned: 1501365</t>
  </si>
  <si>
    <t>Fixed abandoned checkouts. Last assigned: 1501372</t>
  </si>
  <si>
    <t>Fixed abandoned checkouts. Last assigned: 1501379</t>
  </si>
  <si>
    <t>Fixed abandoned checkouts. Last assigned: 1501386</t>
  </si>
  <si>
    <t>Fixed abandoned checkouts. Last assigned: 1501393</t>
  </si>
  <si>
    <t>Fixed abandoned checkouts. Last assigned: 1501400</t>
  </si>
  <si>
    <t>Fixed abandoned checkouts. Last assigned: 1501407</t>
  </si>
  <si>
    <t>Fixed abandoned checkouts. Last assigned: 1501414</t>
  </si>
  <si>
    <t>Fixed abandoned checkouts. Last assigned: 1501421</t>
  </si>
  <si>
    <t>Fixed abandoned checkouts. Last assigned: 1501428</t>
  </si>
  <si>
    <t>Fixed abandoned checkouts. Last assigned: 1501435</t>
  </si>
  <si>
    <t>Fixed abandoned checkouts. Last assigned: 1501442</t>
  </si>
  <si>
    <t>Fixed abandoned checkouts. Last assigned: 1501449</t>
  </si>
  <si>
    <t>Fixed abandoned checkouts. Last assigned: 1501456</t>
  </si>
  <si>
    <t>Fixed abandoned checkouts. Last assigned: 1501463</t>
  </si>
  <si>
    <t>Fixed abandoned checkouts. Last assigned: 1501470</t>
  </si>
  <si>
    <t>Fixed abandoned checkouts. Last assigned: 1501477</t>
  </si>
  <si>
    <t>Fixed abandoned checkouts. Last assigned: 1501484</t>
  </si>
  <si>
    <t>Fixed abandoned checkouts. Last assigned: 1501491</t>
  </si>
  <si>
    <t>Fixed abandoned checkouts. Last assigned: 1501498</t>
  </si>
  <si>
    <t>Fixed abandoned checkouts. Last assigned: 1501505</t>
  </si>
  <si>
    <t>Fixed abandoned checkouts. Last assigned: 1501512</t>
  </si>
  <si>
    <t>Fixed abandoned checkouts. Last assigned: 1501519</t>
  </si>
  <si>
    <t>Fixed abandoned checkouts. Last assigned: 1501526</t>
  </si>
  <si>
    <t>Fixed abandoned checkouts. Last assigned: 1501533</t>
  </si>
  <si>
    <t>Fixed abandoned checkouts. Last assigned: 1501540</t>
  </si>
  <si>
    <t>Fixed abandoned checkouts. Last assigned: 1501547</t>
  </si>
  <si>
    <t>Fixed abandoned checkouts. Last assigned: 1501554</t>
  </si>
  <si>
    <t>Fixed abandoned checkouts. Last assigned: 1501561</t>
  </si>
  <si>
    <t>Fixed abandoned checkouts. Last assigned: 1501568</t>
  </si>
  <si>
    <t>Fixed abandoned checkouts. Last assigned: 1501575</t>
  </si>
  <si>
    <t>Fixed abandoned checkouts. Last assigned: 1501582</t>
  </si>
  <si>
    <t>Fixed abandoned checkouts. Last assigned: 1501589</t>
  </si>
  <si>
    <t>Fixed abandoned checkouts. Last assigned: 1501596</t>
  </si>
  <si>
    <t>Fixed abandoned checkouts. Last assigned: 1501603</t>
  </si>
  <si>
    <t>Fixed abandoned checkouts. Last assigned: 1501610</t>
  </si>
  <si>
    <t>Fixed abandoned checkouts. Last assigned: 1501617</t>
  </si>
  <si>
    <t>Fixed abandoned checkouts. Last assigned: 1501624</t>
  </si>
  <si>
    <t>Fixed abandoned checkouts. Last assigned: 1501631</t>
  </si>
  <si>
    <t>Fixed abandoned checkouts. Last assigned: 1501638</t>
  </si>
  <si>
    <t>Fixed abandoned checkouts. Last assigned: 1501645</t>
  </si>
  <si>
    <t>Fixed abandoned checkouts. Last assigned: 1501652</t>
  </si>
  <si>
    <t>Fixed abandoned checkouts. Last assigned: 1501659</t>
  </si>
  <si>
    <t>Fixed abandoned checkouts. Last assigned: 1501666</t>
  </si>
  <si>
    <t>Fixed abandoned checkouts. Last assigned: 1501673</t>
  </si>
  <si>
    <t>Fixed abandoned checkouts. Last assigned: 1501680</t>
  </si>
  <si>
    <t>Fixed abandoned checkouts. Last assigned: 1501687</t>
  </si>
  <si>
    <t>Fixed abandoned checkouts. Last assigned: 1501694</t>
  </si>
  <si>
    <t>Fixed abandoned checkouts. Last assigned: 1501701</t>
  </si>
  <si>
    <t>Fixed abandoned checkouts. Last assigned: 1501708</t>
  </si>
  <si>
    <t>Fixed abandoned checkouts. Last assigned: 1501715</t>
  </si>
  <si>
    <t>Fixed abandoned checkouts. Last assigned: 1501722</t>
  </si>
  <si>
    <t>Fixed abandoned checkouts. Last assigned: 1501729</t>
  </si>
  <si>
    <t>Fixed abandoned checkouts. Last assigned: 1501736</t>
  </si>
  <si>
    <t>Fixed abandoned checkouts. Last assigned: 1501743</t>
  </si>
  <si>
    <t>Fixed abandoned checkouts. Last assigned: 1501750</t>
  </si>
  <si>
    <t>Fixed abandoned checkouts. Last assigned: 1501757</t>
  </si>
  <si>
    <t>Fixed abandoned checkouts. Last assigned: 1501764</t>
  </si>
  <si>
    <t>Fixed abandoned checkouts. Last assigned: 1501771</t>
  </si>
  <si>
    <t>Fixed abandoned checkouts. Last assigned: 1501778</t>
  </si>
  <si>
    <t>Fixed abandoned checkouts. Last assigned: 1501785</t>
  </si>
  <si>
    <t>Fixed abandoned checkouts. Last assigned: 1501792</t>
  </si>
  <si>
    <t>Fixed abandoned checkouts. Last assigned: 1501799</t>
  </si>
  <si>
    <t>Fixed abandoned checkouts. Last assigned: 1501806</t>
  </si>
  <si>
    <t>Fixed abandoned checkouts. Last assigned: 1501813</t>
  </si>
  <si>
    <t>Fixed abandoned checkouts. Last assigned: 1501820</t>
  </si>
  <si>
    <t>Fixed abandoned checkouts. Last assigned: 1501827</t>
  </si>
  <si>
    <t>Fixed abandoned checkouts. Last assigned: 1501834</t>
  </si>
  <si>
    <t>Fixed abandoned checkouts. Last assigned: 1501841</t>
  </si>
  <si>
    <t>Fixed abandoned checkouts. Last assigned: 1501848</t>
  </si>
  <si>
    <t>Fixed abandoned checkouts. Last assigned: 1501855</t>
  </si>
  <si>
    <t>Fixed abandoned checkouts. Last assigned: 1501862</t>
  </si>
  <si>
    <t>Fixed abandoned checkouts. Last assigned: 1501869</t>
  </si>
  <si>
    <t>Fixed abandoned checkouts. Last assigned: 1501876</t>
  </si>
  <si>
    <t>Fixed abandoned checkouts. Last assigned: 1501883</t>
  </si>
  <si>
    <t>Fixed abandoned checkouts. Last assigned: 1501890</t>
  </si>
  <si>
    <t>Fixed abandoned checkouts. Last assigned: 1501897</t>
  </si>
  <si>
    <t>Fixed abandoned checkouts. Last assigned: 1501904</t>
  </si>
  <si>
    <t>Fixed abandoned checkouts. Last assigned: 1501911</t>
  </si>
  <si>
    <t>Fixed abandoned checkouts. Last assigned: 1501918</t>
  </si>
  <si>
    <t>Fixed abandoned checkouts. Last assigned: 1501925</t>
  </si>
  <si>
    <t>Fixed abandoned checkouts. Last assigned: 1501932</t>
  </si>
  <si>
    <t>Fixed abandoned checkouts. Last assigned: 1501939</t>
  </si>
  <si>
    <t>Fixed abandoned checkouts. Last assigned: 1501946</t>
  </si>
  <si>
    <t>Fixed abandoned checkouts. Last assigned: 1501953</t>
  </si>
  <si>
    <t>Fixed abandoned checkouts. Last assigned: 1501960</t>
  </si>
  <si>
    <t>Fixed abandoned checkouts. Last assigned: 1501967</t>
  </si>
  <si>
    <t>Fixed abandoned checkouts. Last assigned: 1501974</t>
  </si>
  <si>
    <t>Fixed abandoned checkouts. Last assigned: 1501981</t>
  </si>
  <si>
    <t>Fixed abandoned checkouts. Last assigned: 1501988</t>
  </si>
  <si>
    <t>Fixed abandoned checkouts. Last assigned: 1501995</t>
  </si>
  <si>
    <t>Fixed abandoned checkouts. Last assigned: 1502002</t>
  </si>
  <si>
    <t>Fixed abandoned checkouts. Last assigned: 1502009</t>
  </si>
  <si>
    <t>Fixed abandoned checkouts. Last assigned: 1502016</t>
  </si>
  <si>
    <t>Fixed abandoned checkouts. Last assigned: 1502023</t>
  </si>
  <si>
    <t>Fixed abandoned checkouts. Last assigned: 1502030</t>
  </si>
  <si>
    <t>Fixed abandoned checkouts. Last assigned: 1502037</t>
  </si>
  <si>
    <t>Fixed abandoned checkouts. Last assigned: 1502044</t>
  </si>
  <si>
    <t>Fixed abandoned checkouts. Last assigned: 1502051</t>
  </si>
  <si>
    <t>Fixed abandoned checkouts. Last assigned: 1502058</t>
  </si>
  <si>
    <t>Fixed abandoned checkouts. Last assigned: 1502065</t>
  </si>
  <si>
    <t>Fixed abandoned checkouts. Last assigned: 1502072</t>
  </si>
  <si>
    <t>Fixed abandoned checkouts. Last assigned: 1502079</t>
  </si>
  <si>
    <t>Fixed abandoned checkouts. Last assigned: 1502086</t>
  </si>
  <si>
    <t>Fixed abandoned checkouts. Last assigned: 1502093</t>
  </si>
  <si>
    <t>Fixed abandoned checkouts. Last assigned: 1502100</t>
  </si>
  <si>
    <t>Fixed abandoned checkouts. Last assigned: 1502107</t>
  </si>
  <si>
    <t>Fixed abandoned checkouts. Last assigned: 1502114</t>
  </si>
  <si>
    <t>Fixed abandoned checkouts. Last assigned: 1502121</t>
  </si>
  <si>
    <t>Fixed abandoned checkouts. Last assigned: 1502128</t>
  </si>
  <si>
    <t>Fixed abandoned checkouts. Last assigned: 1502135</t>
  </si>
  <si>
    <t>Fixed abandoned checkouts. Last assigned: 1502142</t>
  </si>
  <si>
    <t>Fixed abandoned checkouts. Last assigned: 1502149</t>
  </si>
  <si>
    <t>Fixed abandoned checkouts. Last assigned: 1502156</t>
  </si>
  <si>
    <t>Fixed abandoned checkouts. Last assigned: 1502163</t>
  </si>
  <si>
    <t>Fixed abandoned checkouts. Last assigned: 1502170</t>
  </si>
  <si>
    <t>Fixed abandoned checkouts. Last assigned: 1502177</t>
  </si>
  <si>
    <t>Fixed abandoned checkouts. Last assigned: 1502184</t>
  </si>
  <si>
    <t>Fixed abandoned checkouts. Last assigned: 1502191</t>
  </si>
  <si>
    <t>Fixed abandoned checkouts. Last assigned: 1502198</t>
  </si>
  <si>
    <t>Fixed abandoned checkouts. Last assigned: 1502205</t>
  </si>
  <si>
    <t>Fixed abandoned checkouts. Last assigned: 1502212</t>
  </si>
  <si>
    <t>Fixed abandoned checkouts. Last assigned: 1502219</t>
  </si>
  <si>
    <t>Fixed abandoned checkouts. Last assigned: 1502226</t>
  </si>
  <si>
    <t>Fixed abandoned checkouts. Last assigned: 1502233</t>
  </si>
  <si>
    <t>Fixed abandoned checkouts. Last assigned: 1502240</t>
  </si>
  <si>
    <t>Fixed abandoned checkouts. Last assigned: 1502247</t>
  </si>
  <si>
    <t>Fixed abandoned checkouts. Last assigned: 1502254</t>
  </si>
  <si>
    <t>Fixed abandoned checkouts. Last assigned: 1502261</t>
  </si>
  <si>
    <t>Fixed abandoned checkouts. Last assigned: 1502268</t>
  </si>
  <si>
    <t>Fixed abandoned checkouts. Last assigned: 1502275</t>
  </si>
  <si>
    <t>Fixed abandoned checkouts. Last assigned: 1502282</t>
  </si>
  <si>
    <t>Fixed abandoned checkouts. Last assigned: 1502289</t>
  </si>
  <si>
    <t>Fixed abandoned checkouts. Last assigned: 1502296</t>
  </si>
  <si>
    <t>Fixed abandoned checkouts. Last assigned: 1502303</t>
  </si>
  <si>
    <t>Fixed abandoned checkouts. Last assigned: 1502310</t>
  </si>
  <si>
    <t>Fixed abandoned checkouts. Last assigned: 1502317</t>
  </si>
  <si>
    <t>Fixed abandoned checkouts. Last assigned: 1502324</t>
  </si>
  <si>
    <t>Fixed abandoned checkouts. Last assigned: 1502331</t>
  </si>
  <si>
    <t>Fixed abandoned checkouts. Last assigned: 1502338</t>
  </si>
  <si>
    <t>Fixed abandoned checkouts. Last assigned: 1502345</t>
  </si>
  <si>
    <t>Fixed abandoned checkouts. Last assigned: 1502352</t>
  </si>
  <si>
    <t>Fixed abandoned checkouts. Last assigned: 1502359</t>
  </si>
  <si>
    <t>Fixed abandoned checkouts. Last assigned: 1502366</t>
  </si>
  <si>
    <t>Fixed abandoned checkouts. Last assigned: 1502373</t>
  </si>
  <si>
    <t>Fixed abandoned checkouts. Last assigned: 1502380</t>
  </si>
  <si>
    <t>Fixed abandoned checkouts. Last assigned: 1502387</t>
  </si>
  <si>
    <t>Fixed abandoned checkouts. Last assigned: 1502394</t>
  </si>
  <si>
    <t>Fixed abandoned checkouts. Last assigned: 1502401</t>
  </si>
  <si>
    <t>Fixed abandoned checkouts. Last assigned: 1502408</t>
  </si>
  <si>
    <t>Fixed abandoned checkouts. Last assigned: 1502415</t>
  </si>
  <si>
    <t>Fixed abandoned checkouts. Last assigned: 1502422</t>
  </si>
  <si>
    <t>Fixed abandoned checkouts. Last assigned: 1502429</t>
  </si>
  <si>
    <t>Fixed abandoned checkouts. Last assigned: 1502436</t>
  </si>
  <si>
    <t>Fixed abandoned checkouts. Last assigned: 1502443</t>
  </si>
  <si>
    <t>Fixed abandoned checkouts. Last assigned: 1502450</t>
  </si>
  <si>
    <t>Fixed abandoned checkouts. Last assigned: 1502457</t>
  </si>
  <si>
    <t>Fixed abandoned checkouts. Last assigned: 1502464</t>
  </si>
  <si>
    <t>Fixed abandoned checkouts. Last assigned: 1502471</t>
  </si>
  <si>
    <t>Fixed abandoned checkouts. Last assigned: 1502478</t>
  </si>
  <si>
    <t>Fixed abandoned checkouts. Last assigned: 1502485</t>
  </si>
  <si>
    <t>Fixed abandoned checkouts. Last assigned: 1502492</t>
  </si>
  <si>
    <t>Fixed abandoned checkouts. Last assigned: 1502499</t>
  </si>
  <si>
    <t>Fixed abandoned checkouts. Last assigned: 1502506</t>
  </si>
  <si>
    <t>Fixed abandoned checkouts. Last assigned: 1502513</t>
  </si>
  <si>
    <t>Fixed abandoned checkouts. Last assigned: 1502520</t>
  </si>
  <si>
    <t>Fixed abandoned checkouts. Last assigned: 1502527</t>
  </si>
  <si>
    <t>Fixed abandoned checkouts. Last assigned: 1502534</t>
  </si>
  <si>
    <t>Fixed abandoned checkouts. Last assigned: 1502541</t>
  </si>
  <si>
    <t>Fixed abandoned checkouts. Last assigned: 1502548</t>
  </si>
  <si>
    <t>Fixed abandoned checkouts. Last assigned: 1502555</t>
  </si>
  <si>
    <t>Fixed abandoned checkouts. Last assigned: 1502562</t>
  </si>
  <si>
    <t>Fixed abandoned checkouts. Last assigned: 1502569</t>
  </si>
  <si>
    <t>Fixed abandoned checkouts. Last assigned: 1502576</t>
  </si>
  <si>
    <t>Fixed abandoned checkouts. Last assigned: 1502583</t>
  </si>
  <si>
    <t>Fixed abandoned checkouts. Last assigned: 1502590</t>
  </si>
  <si>
    <t>Fixed abandoned checkouts. Last assigned: 1502597</t>
  </si>
  <si>
    <t>Fixed abandoned checkouts. Last assigned: 1502604</t>
  </si>
  <si>
    <t>Fixed abandoned checkouts. Last assigned: 1502611</t>
  </si>
  <si>
    <t>Fixed abandoned checkouts. Last assigned: 1502618</t>
  </si>
  <si>
    <t>Fixed abandoned checkouts. Last assigned: 1502625</t>
  </si>
  <si>
    <t>Fixed abandoned checkouts. Last assigned: 1502632</t>
  </si>
  <si>
    <t>Fixed abandoned checkouts. Last assigned: 1502639</t>
  </si>
  <si>
    <t>Fixed abandoned checkouts. Last assigned: 1502646</t>
  </si>
  <si>
    <t>Fixed abandoned checkouts. Last assigned: 1502653</t>
  </si>
  <si>
    <t>Fixed abandoned checkouts. Last assigned: 1502660</t>
  </si>
  <si>
    <t>Fixed abandoned checkouts. Last assigned: 1502667</t>
  </si>
  <si>
    <t>Fixed abandoned checkouts. Last assigned: 1502674</t>
  </si>
  <si>
    <t>Fixed abandoned checkouts. Last assigned: 1502681</t>
  </si>
  <si>
    <t>Fixed abandoned checkouts. Last assigned: 1502688</t>
  </si>
  <si>
    <t>Fixed abandoned checkouts. Last assigned: 1502695</t>
  </si>
  <si>
    <t>Fixed abandoned checkouts. Last assigned: 1502702</t>
  </si>
  <si>
    <t>Fixed abandoned checkouts. Last assigned: 1502709</t>
  </si>
  <si>
    <t>Fixed abandoned checkouts. Last assigned: 1502716</t>
  </si>
  <si>
    <t>Fixed abandoned checkouts. Last assigned: 1502723</t>
  </si>
  <si>
    <t>Fixed abandoned checkouts. Last assigned: 1502730</t>
  </si>
  <si>
    <t>Fixed abandoned checkouts. Last assigned: 1502737</t>
  </si>
  <si>
    <t>Fixed abandoned checkouts. Last assigned: 1502744</t>
  </si>
  <si>
    <t>Fixed abandoned checkouts. Last assigned: 1502751</t>
  </si>
  <si>
    <t>Fixed abandoned checkouts. Last assigned: 1502758</t>
  </si>
  <si>
    <t>Fixed abandoned checkouts. Last assigned: 1502765</t>
  </si>
  <si>
    <t>Fixed abandoned checkouts. Last assigned: 1502772</t>
  </si>
  <si>
    <t>Fixed abandoned checkouts. Last assigned: 1502779</t>
  </si>
  <si>
    <t>Fixed abandoned checkouts. Last assigned: 1502786</t>
  </si>
  <si>
    <t>Fixed abandoned checkouts. Last assigned: 1502793</t>
  </si>
  <si>
    <t>Fixed abandoned checkouts. Last assigned: 1502800</t>
  </si>
  <si>
    <t>Fixed abandoned checkouts. Last assigned: 1502807</t>
  </si>
  <si>
    <t>Fixed abandoned checkouts. Last assigned: 1502814</t>
  </si>
  <si>
    <t>Fixed abandoned checkouts. Last assigned: 1502821</t>
  </si>
  <si>
    <t>Fixed abandoned checkouts. Last assigned: 1502828</t>
  </si>
  <si>
    <t>Fixed abandoned checkouts. Last assigned: 1502835</t>
  </si>
  <si>
    <t>Fixed abandoned checkouts. Last assigned: 1502842</t>
  </si>
  <si>
    <t>Fixed abandoned checkouts. Last assigned: 1502849</t>
  </si>
  <si>
    <t>Fixed abandoned checkouts. Last assigned: 1502856</t>
  </si>
  <si>
    <t>Fixed abandoned checkouts. Last assigned: 1502863</t>
  </si>
  <si>
    <t>Fixed abandoned checkouts. Last assigned: 1502870</t>
  </si>
  <si>
    <t>Fixed abandoned checkouts. Last assigned: 1502877</t>
  </si>
  <si>
    <t>Fixed abandoned checkouts. Last assigned: 1502884</t>
  </si>
  <si>
    <t>Fixed abandoned checkouts. Last assigned: 1502891</t>
  </si>
  <si>
    <t>Fixed abandoned checkouts. Last assigned: 1502898</t>
  </si>
  <si>
    <t>Fixed abandoned checkouts. Last assigned: 1502905</t>
  </si>
  <si>
    <t>Fixed abandoned checkouts. Last assigned: 1502912</t>
  </si>
  <si>
    <t>Fixed abandoned checkouts. Last assigned: 1502919</t>
  </si>
  <si>
    <t>Fixed abandoned checkouts. Last assigned: 1502926</t>
  </si>
  <si>
    <t>Fixed abandoned checkouts. Last assigned: 1502933</t>
  </si>
  <si>
    <t>Fixed abandoned checkouts. Last assigned: 1502940</t>
  </si>
  <si>
    <t>Fixed abandoned checkouts. Last assigned: 1502947</t>
  </si>
  <si>
    <t>Fixed abandoned checkouts. Last assigned: 1502954</t>
  </si>
  <si>
    <t>Fixed abandoned checkouts. Last assigned: 1502961</t>
  </si>
  <si>
    <t>Fixed abandoned checkouts. Last assigned: 1502968</t>
  </si>
  <si>
    <t>Fixed abandoned checkouts. Last assigned: 1502975</t>
  </si>
  <si>
    <t>Fixed abandoned checkouts. Last assigned: 1502982</t>
  </si>
  <si>
    <t>Fixed abandoned checkouts. Last assigned: 1502989</t>
  </si>
  <si>
    <t>Fixed abandoned checkouts. Last assigned: 1502996</t>
  </si>
  <si>
    <t>Fixed abandoned checkouts. Last assigned: 1503003</t>
  </si>
  <si>
    <t>Fixed abandoned checkouts. Last assigned: 1503010</t>
  </si>
  <si>
    <t>Fixed abandoned checkouts. Last assigned: 1503017</t>
  </si>
  <si>
    <t>Fixed abandoned checkouts. Last assigned: 1503024</t>
  </si>
  <si>
    <t>Fixed abandoned checkouts. Last assigned: 1503031</t>
  </si>
  <si>
    <t>Fixed abandoned checkouts. Last assigned: 1503038</t>
  </si>
  <si>
    <t>Fixed abandoned checkouts. Last assigned: 1503045</t>
  </si>
  <si>
    <t>Fixed abandoned checkouts. Last assigned: 1503052</t>
  </si>
  <si>
    <t>Fixed abandoned checkouts. Last assigned: 1503059</t>
  </si>
  <si>
    <t>Fixed abandoned checkouts. Last assigned: 1503066</t>
  </si>
  <si>
    <t>Fixed abandoned checkouts. Last assigned: 1503073</t>
  </si>
  <si>
    <t>Fixed abandoned checkouts. Last assigned: 1503080</t>
  </si>
  <si>
    <t>Fixed abandoned checkouts. Last assigned: 1503087</t>
  </si>
  <si>
    <t>Fixed abandoned checkouts. Last assigned: 1503094</t>
  </si>
  <si>
    <t>Fixed abandoned checkouts. Last assigned: 1503101</t>
  </si>
  <si>
    <t>Fixed abandoned checkouts. Last assigned: 1503108</t>
  </si>
  <si>
    <t>Fixed abandoned checkouts. Last assigned: 1503115</t>
  </si>
  <si>
    <t>Fixed abandoned checkouts. Last assigned: 1503122</t>
  </si>
  <si>
    <t>Fixed abandoned checkouts. Last assigned: 1503129</t>
  </si>
  <si>
    <t>Fixed abandoned checkouts. Last assigned: 1503136</t>
  </si>
  <si>
    <t>Fixed abandoned checkouts. Last assigned: 1503143</t>
  </si>
  <si>
    <t>Fixed abandoned checkouts. Last assigned: 1503150</t>
  </si>
  <si>
    <t>Fixed abandoned checkouts. Last assigned: 1503157</t>
  </si>
  <si>
    <t>Fixed abandoned checkouts. Last assigned: 1503164</t>
  </si>
  <si>
    <t>Fixed abandoned checkouts. Last assigned: 1503171</t>
  </si>
  <si>
    <t>Fixed abandoned checkouts. Last assigned: 1503178</t>
  </si>
  <si>
    <t>Fixed abandoned checkouts. Last assigned: 1503185</t>
  </si>
  <si>
    <t>Fixed abandoned checkouts. Last assigned: 1503192</t>
  </si>
  <si>
    <t>Fixed abandoned checkouts. Last assigned: 1503199</t>
  </si>
  <si>
    <t>Fixed abandoned checkouts. Last assigned: 1503206</t>
  </si>
  <si>
    <t>Fixed abandoned checkouts. Last assigned: 1503213</t>
  </si>
  <si>
    <t>Fixed abandoned checkouts. Last assigned: 1503220</t>
  </si>
  <si>
    <t>Fixed abandoned checkouts. Last assigned: 1503227</t>
  </si>
  <si>
    <t>Fixed abandoned checkouts. Last assigned: 1503234</t>
  </si>
  <si>
    <t>Fixed abandoned checkouts. Last assigned: 1503241</t>
  </si>
  <si>
    <t>Fixed abandoned checkouts. Last assigned: 1503248</t>
  </si>
  <si>
    <t>Fixed abandoned checkouts. Last assigned: 1503255</t>
  </si>
  <si>
    <t>Fixed abandoned checkouts. Last assigned: 1503262</t>
  </si>
  <si>
    <t>Fixed abandoned checkouts. Last assigned: 1503269</t>
  </si>
  <si>
    <t>Fixed abandoned checkouts. Last assigned: 1503276</t>
  </si>
  <si>
    <t>Fixed abandoned checkouts. Last assigned: 1503283</t>
  </si>
  <si>
    <t>Fixed abandoned checkouts. Last assigned: 1503290</t>
  </si>
  <si>
    <t>Fixed abandoned checkouts. Last assigned: 1503297</t>
  </si>
  <si>
    <t>Fixed abandoned checkouts. Last assigned: 1503304</t>
  </si>
  <si>
    <t>Fixed abandoned checkouts. Last assigned: 1503311</t>
  </si>
  <si>
    <t>Fixed abandoned checkouts. Last assigned: 1503318</t>
  </si>
  <si>
    <t>Fixed abandoned checkouts. Last assigned: 1503325</t>
  </si>
  <si>
    <t>Fixed abandoned checkouts. Last assigned: 1503332</t>
  </si>
  <si>
    <t>Fixed abandoned checkouts. Last assigned: 1503339</t>
  </si>
  <si>
    <t>Fixed abandoned checkouts. Last assigned: 1503346</t>
  </si>
  <si>
    <t>Fixed abandoned checkouts. Last assigned: 1503353</t>
  </si>
  <si>
    <t>Fixed abandoned checkouts. Last assigned: 1503360</t>
  </si>
  <si>
    <t>Fixed abandoned checkouts. Last assigned: 1503367</t>
  </si>
  <si>
    <t>Fixed abandoned checkouts. Last assigned: 1503374</t>
  </si>
  <si>
    <t>Fixed abandoned checkouts. Last assigned: 1503381</t>
  </si>
  <si>
    <t>Fixed abandoned checkouts. Last assigned: 1503388</t>
  </si>
  <si>
    <t>Fixed abandoned checkouts. Last assigned: 1503395</t>
  </si>
  <si>
    <t>Fixed abandoned checkouts. Last assigned: 1503402</t>
  </si>
  <si>
    <t>Fixed abandoned checkouts. Last assigned: 1503409</t>
  </si>
  <si>
    <t>Fixed abandoned checkouts. Last assigned: 1503416</t>
  </si>
  <si>
    <t>Fixed abandoned checkouts. Last assigned: 1503423</t>
  </si>
  <si>
    <t>Fixed abandoned checkouts. Last assigned: 1503430</t>
  </si>
  <si>
    <t>Fixed abandoned checkouts. Last assigned: 1503437</t>
  </si>
  <si>
    <t>Fixed abandoned checkouts. Last assigned: 1503444</t>
  </si>
  <si>
    <t>Fixed abandoned checkouts. Last assigned: 1503451</t>
  </si>
  <si>
    <t>Fixed abandoned checkouts. Last assigned: 1503458</t>
  </si>
  <si>
    <t>Fixed abandoned checkouts. Last assigned: 1503465</t>
  </si>
  <si>
    <t>Fixed abandoned checkouts. Last assigned: 1503472</t>
  </si>
  <si>
    <t>Fixed abandoned checkouts. Last assigned: 1503479</t>
  </si>
  <si>
    <t>Fixed abandoned checkouts. Last assigned: 1503486</t>
  </si>
  <si>
    <t>Fixed abandoned checkouts. Last assigned: 1503493</t>
  </si>
  <si>
    <t>Fixed abandoned checkouts. Last assigned: 1503500</t>
  </si>
  <si>
    <t>Fixed abandoned checkouts. Last assigned: 1503507</t>
  </si>
  <si>
    <t>Fixed abandoned checkouts. Last assigned: 1503514</t>
  </si>
  <si>
    <t>Fixed abandoned checkouts. Last assigned: 1503521</t>
  </si>
  <si>
    <t>Fixed abandoned checkouts. Last assigned: 1503528</t>
  </si>
  <si>
    <t>Fixed abandoned checkouts. Last assigned: 1503535</t>
  </si>
  <si>
    <t>Fixed abandoned checkouts. Last assigned: 1503542</t>
  </si>
  <si>
    <t>Fixed abandoned checkouts. Last assigned: 1503549</t>
  </si>
  <si>
    <t>Fixed abandoned checkouts. Last assigned: 1503556</t>
  </si>
  <si>
    <t>Fixed abandoned checkouts. Last assigned: 1503563</t>
  </si>
  <si>
    <t>Fixed abandoned checkouts. Last assigned: 1503570</t>
  </si>
  <si>
    <t>Fixed abandoned checkouts. Last assigned: 1503577</t>
  </si>
  <si>
    <t>Fixed abandoned checkouts. Last assigned: 1503584</t>
  </si>
  <si>
    <t>Fixed abandoned checkouts. Last assigned: 1503591</t>
  </si>
  <si>
    <t>Fixed abandoned checkouts. Last assigned: 1503598</t>
  </si>
  <si>
    <t>Fixed abandoned checkouts. Last assigned: 1503605</t>
  </si>
  <si>
    <t>Fixed abandoned checkouts. Last assigned: 1503612</t>
  </si>
  <si>
    <t>Fixed abandoned checkouts. Last assigned: 1503619</t>
  </si>
  <si>
    <t>Fixed abandoned checkouts. Last assigned: 1503626</t>
  </si>
  <si>
    <t>Fixed abandoned checkouts. Last assigned: 1503633</t>
  </si>
  <si>
    <t>Fixed abandoned checkouts. Last assigned: 1503640</t>
  </si>
  <si>
    <t>Fixed abandoned checkouts. Last assigned: 1503647</t>
  </si>
  <si>
    <t>Fixed abandoned checkouts. Last assigned: 1503654</t>
  </si>
  <si>
    <t>Fixed abandoned checkouts. Last assigned: 1503661</t>
  </si>
  <si>
    <t>Fixed abandoned checkouts. Last assigned: 1503668</t>
  </si>
  <si>
    <t>Fixed abandoned checkouts. Last assigned: 1503675</t>
  </si>
  <si>
    <t>Fixed abandoned checkouts. Last assigned: 1503682</t>
  </si>
  <si>
    <t>Fixed abandoned checkouts. Last assigned: 1503689</t>
  </si>
  <si>
    <t>Fixed abandoned checkouts. Last assigned: 1503696</t>
  </si>
  <si>
    <t>Fixed abandoned checkouts. Last assigned: 1503703</t>
  </si>
  <si>
    <t>Fixed abandoned checkouts. Last assigned: 1503710</t>
  </si>
  <si>
    <t>Fixed abandoned checkouts. Last assigned: 1503717</t>
  </si>
  <si>
    <t>Fixed abandoned checkouts. Last assigned: 1503724</t>
  </si>
  <si>
    <t>Fixed abandoned checkouts. Last assigned: 1503731</t>
  </si>
  <si>
    <t>Fixed abandoned checkouts. Last assigned: 1503738</t>
  </si>
  <si>
    <t>Fixed abandoned checkouts. Last assigned: 1503745</t>
  </si>
  <si>
    <t>Fixed abandoned checkouts. Last assigned: 1503752</t>
  </si>
  <si>
    <t>Fixed abandoned checkouts. Last assigned: 1503759</t>
  </si>
  <si>
    <t>Fixed abandoned checkouts. Last assigned: 1503766</t>
  </si>
  <si>
    <t>Fixed abandoned checkouts. Last assigned: 1503773</t>
  </si>
  <si>
    <t>Fixed abandoned checkouts. Last assigned: 1503780</t>
  </si>
  <si>
    <t>Fixed abandoned checkouts. Last assigned: 1503787</t>
  </si>
  <si>
    <t>Fixed abandoned checkouts. Last assigned: 1503794</t>
  </si>
  <si>
    <t>Fixed abandoned checkouts. Last assigned: 1503801</t>
  </si>
  <si>
    <t>Fixed abandoned checkouts. Last assigned: 1503808</t>
  </si>
  <si>
    <t>Fixed abandoned checkouts. Last assigned: 1503815</t>
  </si>
  <si>
    <t>Fixed abandoned checkouts. Last assigned: 1503822</t>
  </si>
  <si>
    <t>Fixed abandoned checkouts. Last assigned: 1503829</t>
  </si>
  <si>
    <t>Fixed abandoned checkouts. Last assigned: 1503836</t>
  </si>
  <si>
    <t>Fixed abandoned checkouts. Last assigned: 1503843</t>
  </si>
  <si>
    <t>Fixed abandoned checkouts. Last assigned: 1503850</t>
  </si>
  <si>
    <t>Fixed abandoned checkouts. Last assigned: 1503857</t>
  </si>
  <si>
    <t>Fixed abandoned checkouts. Last assigned: 1503864</t>
  </si>
  <si>
    <t>Fixed abandoned checkouts. Last assigned: 1503871</t>
  </si>
  <si>
    <t>Fixed abandoned checkouts. Last assigned: 1503878</t>
  </si>
  <si>
    <t>Fixed abandoned checkouts. Last assigned: 1503885</t>
  </si>
  <si>
    <t>Fixed abandoned checkouts. Last assigned: 1503892</t>
  </si>
  <si>
    <t>Fixed abandoned checkouts. Last assigned: 1503899</t>
  </si>
  <si>
    <t>Fixed abandoned checkouts. Last assigned: 1503906</t>
  </si>
  <si>
    <t>Fixed abandoned checkouts. Last assigned: 1503913</t>
  </si>
  <si>
    <t>Fixed abandoned checkouts. Last assigned: 1503920</t>
  </si>
  <si>
    <t>Fixed abandoned checkouts. Last assigned: 1503927</t>
  </si>
  <si>
    <t>Fixed abandoned checkouts. Last assigned: 1503934</t>
  </si>
  <si>
    <t>Fixed abandoned checkouts. Last assigned: 1503941</t>
  </si>
  <si>
    <t>Fixed abandoned checkouts. Last assigned: 1503948</t>
  </si>
  <si>
    <t>Fixed abandoned checkouts. Last assigned: 1503955</t>
  </si>
  <si>
    <t>Fixed abandoned checkouts. Last assigned: 1503962</t>
  </si>
  <si>
    <t>Fixed abandoned checkouts. Last assigned: 1503969</t>
  </si>
  <si>
    <t>Fixed abandoned checkouts. Last assigned: 1503976</t>
  </si>
  <si>
    <t>Fixed abandoned checkouts. Last assigned: 1503983</t>
  </si>
  <si>
    <t>Fixed abandoned checkouts. Last assigned: 1503990</t>
  </si>
  <si>
    <t>Fixed abandoned checkouts. Last assigned: 1503997</t>
  </si>
  <si>
    <t>Fixed abandoned checkouts. Last assigned: 1504004</t>
  </si>
  <si>
    <t>Fixed abandoned checkouts. Last assigned: 1504011</t>
  </si>
  <si>
    <t>Fixed abandoned checkouts. Last assigned: 1504018</t>
  </si>
  <si>
    <t>Fixed abandoned checkouts. Last assigned: 1504025</t>
  </si>
  <si>
    <t>Fixed abandoned checkouts. Last assigned: 1504032</t>
  </si>
  <si>
    <t>Fixed abandoned checkouts. Last assigned: 1504039</t>
  </si>
  <si>
    <t>Fixed abandoned checkouts. Last assigned: 1504046</t>
  </si>
  <si>
    <t>Fixed abandoned checkouts. Last assigned: 1504053</t>
  </si>
  <si>
    <t>Fixed abandoned checkouts. Last assigned: 1504060</t>
  </si>
  <si>
    <t>Fixed abandoned checkouts. Last assigned: 1504067</t>
  </si>
  <si>
    <t>Fixed abandoned checkouts. Last assigned: 1504074</t>
  </si>
  <si>
    <t>Fixed abandoned checkouts. Last assigned: 1504081</t>
  </si>
  <si>
    <t>Fixed abandoned checkouts. Last assigned: 1504088</t>
  </si>
  <si>
    <t>Fixed abandoned checkouts. Last assigned: 1504095</t>
  </si>
  <si>
    <t>Fixed abandoned checkouts. Last assigned: 1504102</t>
  </si>
  <si>
    <t>Fixed abandoned checkouts. Last assigned: 1504109</t>
  </si>
  <si>
    <t>Fixed abandoned checkouts. Last assigned: 1504116</t>
  </si>
  <si>
    <t>Fixed abandoned checkouts. Last assigned: 1504123</t>
  </si>
  <si>
    <t>Fixed abandoned checkouts. Last assigned: 1504130</t>
  </si>
  <si>
    <t>Fixed abandoned checkouts. Last assigned: 1504137</t>
  </si>
  <si>
    <t>Fixed abandoned checkouts. Last assigned: 1504144</t>
  </si>
  <si>
    <t>Fixed abandoned checkouts. Last assigned: 1504151</t>
  </si>
  <si>
    <t>Fixed abandoned checkouts. Last assigned: 1504158</t>
  </si>
  <si>
    <t>Fixed abandoned checkouts. Last assigned: 1504165</t>
  </si>
  <si>
    <t>Fixed abandoned checkouts. Last assigned: 1504172</t>
  </si>
  <si>
    <t>Fixed abandoned checkouts. Last assigned: 1504179</t>
  </si>
  <si>
    <t>Fixed abandoned checkouts. Last assigned: 1504186</t>
  </si>
  <si>
    <t>Fixed abandoned checkouts. Last assigned: 1504193</t>
  </si>
  <si>
    <t>Fixed abandoned checkouts. Last assigned: 1504200</t>
  </si>
  <si>
    <t>Fixed abandoned checkouts. Last assigned: 1504207</t>
  </si>
  <si>
    <t>Fixed abandoned checkouts. Last assigned: 1504214</t>
  </si>
  <si>
    <t>Fixed abandoned checkouts. Last assigned: 1504221</t>
  </si>
  <si>
    <t>Fixed abandoned checkouts. Last assigned: 1504228</t>
  </si>
  <si>
    <t>Fixed abandoned checkouts. Last assigned: 1504235</t>
  </si>
  <si>
    <t>Fixed abandoned checkouts. Last assigned: 1504242</t>
  </si>
  <si>
    <t>Fixed abandoned checkouts. Last assigned: 1504249</t>
  </si>
  <si>
    <t>Fixed abandoned checkouts. Last assigned: 1504256</t>
  </si>
  <si>
    <t>Fixed abandoned checkouts. Last assigned: 1504263</t>
  </si>
  <si>
    <t>Fixed abandoned checkouts. Last assigned: 1504270</t>
  </si>
  <si>
    <t>Fixed abandoned checkouts. Last assigned: 1504277</t>
  </si>
  <si>
    <t>Fixed abandoned checkouts. Last assigned: 1504284</t>
  </si>
  <si>
    <t>Fixed abandoned checkouts. Last assigned: 1504291</t>
  </si>
  <si>
    <t>Fixed abandoned checkouts. Last assigned: 1504298</t>
  </si>
  <si>
    <t>Fixed abandoned checkouts. Last assigned: 1504305</t>
  </si>
  <si>
    <t>Fixed abandoned checkouts. Last assigned: 1504312</t>
  </si>
  <si>
    <t>Fixed abandoned checkouts. Last assigned: 1504319</t>
  </si>
  <si>
    <t>Fixed abandoned checkouts. Last assigned: 1504326</t>
  </si>
  <si>
    <t>Fixed abandoned checkouts. Last assigned: 1504333</t>
  </si>
  <si>
    <t>Fixed abandoned checkouts. Last assigned: 1504340</t>
  </si>
  <si>
    <t>Fixed abandoned checkouts. Last assigned: 1504347</t>
  </si>
  <si>
    <t>Fixed abandoned checkouts. Last assigned: 1504354</t>
  </si>
  <si>
    <t>Fixed abandoned checkouts. Last assigned: 1504361</t>
  </si>
  <si>
    <t>Fixed abandoned checkouts. Last assigned: 1504368</t>
  </si>
  <si>
    <t>Fixed abandoned checkouts. Last assigned: 1504375</t>
  </si>
  <si>
    <t>Fixed abandoned checkouts. Last assigned: 1504382</t>
  </si>
  <si>
    <t>Fixed abandoned checkouts. Last assigned: 1504389</t>
  </si>
  <si>
    <t>Fixed abandoned checkouts. Last assigned: 1504396</t>
  </si>
  <si>
    <t>Fixed abandoned checkouts. Last assigned: 1504403</t>
  </si>
  <si>
    <t>Fixed abandoned checkouts. Last assigned: 1504410</t>
  </si>
  <si>
    <t>Fixed abandoned checkouts. Last assigned: 1504417</t>
  </si>
  <si>
    <t>Fixed abandoned checkouts. Last assigned: 1504424</t>
  </si>
  <si>
    <t>Fixed abandoned checkouts. Last assigned: 1504431</t>
  </si>
  <si>
    <t>Fixed abandoned checkouts. Last assigned: 1504438</t>
  </si>
  <si>
    <t>Fixed abandoned checkouts. Last assigned: 1504445</t>
  </si>
  <si>
    <t>Fixed abandoned checkouts. Last assigned: 1504452</t>
  </si>
  <si>
    <t>Fixed abandoned checkouts. Last assigned: 1504459</t>
  </si>
  <si>
    <t>Fixed abandoned checkouts. Last assigned: 1504466</t>
  </si>
  <si>
    <t>Fixed abandoned checkouts. Last assigned: 1504473</t>
  </si>
  <si>
    <t>Fixed abandoned checkouts. Last assigned: 1504480</t>
  </si>
  <si>
    <t>Fixed abandoned checkouts. Last assigned: 1504487</t>
  </si>
  <si>
    <t>Fixed abandoned checkouts. Last assigned: 1504494</t>
  </si>
  <si>
    <t>Fixed abandoned checkouts. Last assigned: 1504501</t>
  </si>
  <si>
    <t>Fixed abandoned checkouts. Last assigned: 1504508</t>
  </si>
  <si>
    <t>Fixed abandoned checkouts. Last assigned: 1504515</t>
  </si>
  <si>
    <t>Fixed abandoned checkouts. Last assigned: 1504522</t>
  </si>
  <si>
    <t>Fixed abandoned checkouts. Last assigned: 1504529</t>
  </si>
  <si>
    <t>Fixed abandoned checkouts. Last assigned: 1504536</t>
  </si>
  <si>
    <t>Fixed abandoned checkouts. Last assigned: 1504543</t>
  </si>
  <si>
    <t>Fixed abandoned checkouts. Last assigned: 1504550</t>
  </si>
  <si>
    <t>Fixed abandoned checkouts. Last assigned: 1504557</t>
  </si>
  <si>
    <t>Fixed abandoned checkouts. Last assigned: 1504564</t>
  </si>
  <si>
    <t>Fixed abandoned checkouts. Last assigned: 1504571</t>
  </si>
  <si>
    <t>Fixed abandoned checkouts. Last assigned: 1504578</t>
  </si>
  <si>
    <t>Fixed abandoned checkouts. Last assigned: 1504585</t>
  </si>
  <si>
    <t>Fixed abandoned checkouts. Last assigned: 1504592</t>
  </si>
  <si>
    <t>Fixed abandoned checkouts. Last assigned: 1504599</t>
  </si>
  <si>
    <t>Fixed abandoned checkouts. Last assigned: 1504606</t>
  </si>
  <si>
    <t>Fixed abandoned checkouts. Last assigned: 1504613</t>
  </si>
  <si>
    <t>Fixed abandoned checkouts. Last assigned: 1504620</t>
  </si>
  <si>
    <t>Fixed abandoned checkouts. Last assigned: 1504627</t>
  </si>
  <si>
    <t>Fixed abandoned checkouts. Last assigned: 1504634</t>
  </si>
  <si>
    <t>Fixed abandoned checkouts. Last assigned: 1504641</t>
  </si>
  <si>
    <t>Fixed abandoned checkouts. Last assigned: 1504648</t>
  </si>
  <si>
    <t>Fixed abandoned checkouts. Last assigned: 1504655</t>
  </si>
  <si>
    <t>Fixed abandoned checkouts. Last assigned: 1504662</t>
  </si>
  <si>
    <t>Fixed abandoned checkouts. Last assigned: 1504669</t>
  </si>
  <si>
    <t>Fixed abandoned checkouts. Last assigned: 1504676</t>
  </si>
  <si>
    <t>Fixed abandoned checkouts. Last assigned: 1504683</t>
  </si>
  <si>
    <t>Fixed abandoned checkouts. Last assigned: 1504690</t>
  </si>
  <si>
    <t>Fixed abandoned checkouts. Last assigned: 1504697</t>
  </si>
  <si>
    <t>Fixed abandoned checkouts. Last assigned: 1504704</t>
  </si>
  <si>
    <t>Fixed abandoned checkouts. Last assigned: 1504711</t>
  </si>
  <si>
    <t>Fixed abandoned checkouts. Last assigned: 1504718</t>
  </si>
  <si>
    <t>Fixed abandoned checkouts. Last assigned: 1504725</t>
  </si>
  <si>
    <t>Fixed abandoned checkouts. Last assigned: 1504732</t>
  </si>
  <si>
    <t>Fixed abandoned checkouts. Last assigned: 1504739</t>
  </si>
  <si>
    <t>Fixed abandoned checkouts. Last assigned: 1504746</t>
  </si>
  <si>
    <t>Fixed abandoned checkouts. Last assigned: 1504753</t>
  </si>
  <si>
    <t>Fixed abandoned checkouts. Last assigned: 1504760</t>
  </si>
  <si>
    <t>Fixed abandoned checkouts. Last assigned: 1504767</t>
  </si>
  <si>
    <t>Fixed abandoned checkouts. Last assigned: 1504774</t>
  </si>
  <si>
    <t>Fixed abandoned checkouts. Last assigned: 1504781</t>
  </si>
  <si>
    <t>Fixed abandoned checkouts. Last assigned: 1504788</t>
  </si>
  <si>
    <t>Fixed abandoned checkouts. Last assigned: 1504795</t>
  </si>
  <si>
    <t>Fixed abandoned checkouts. Last assigned: 1504802</t>
  </si>
  <si>
    <t>Fixed abandoned checkouts. Last assigned: 1504809</t>
  </si>
  <si>
    <t>Fixed abandoned checkouts. Last assigned: 1504816</t>
  </si>
  <si>
    <t>Fixed abandoned checkouts. Last assigned: 1504823</t>
  </si>
  <si>
    <t>Fixed abandoned checkouts. Last assigned: 1504830</t>
  </si>
  <si>
    <t>Fixed abandoned checkouts. Last assigned: 1504837</t>
  </si>
  <si>
    <t>Fixed abandoned checkouts. Last assigned: 1504844</t>
  </si>
  <si>
    <t>Fixed abandoned checkouts. Last assigned: 1504851</t>
  </si>
  <si>
    <t>Fixed abandoned checkouts. Last assigned: 1504858</t>
  </si>
  <si>
    <t>Fixed abandoned checkouts. Last assigned: 1504865</t>
  </si>
  <si>
    <t>Fixed abandoned checkouts. Last assigned: 1504872</t>
  </si>
  <si>
    <t>Fixed abandoned checkouts. Last assigned: 1504879</t>
  </si>
  <si>
    <t>Fixed abandoned checkouts. Last assigned: 1504886</t>
  </si>
  <si>
    <t>Fixed abandoned checkouts. Last assigned: 1504893</t>
  </si>
  <si>
    <t>Fixed abandoned checkouts. Last assigned: 1504900</t>
  </si>
  <si>
    <t>Fixed abandoned checkouts. Last assigned: 1504907</t>
  </si>
  <si>
    <t>Fixed abandoned checkouts. Last assigned: 1504914</t>
  </si>
  <si>
    <t>Fixed abandoned checkouts. Last assigned: 1504921</t>
  </si>
  <si>
    <t>Fixed abandoned checkouts. Last assigned: 1504928</t>
  </si>
  <si>
    <t>Fixed abandoned checkouts. Last assigned: 1504935</t>
  </si>
  <si>
    <t>Fixed abandoned checkouts. Last assigned: 1504942</t>
  </si>
  <si>
    <t>Fixed abandoned checkouts. Last assigned: 1504949</t>
  </si>
  <si>
    <t>Fixed abandoned checkouts. Last assigned: 1504956</t>
  </si>
  <si>
    <t>Fixed abandoned checkouts. Last assigned: 1504963</t>
  </si>
  <si>
    <t>Fixed abandoned checkouts. Last assigned: 1504970</t>
  </si>
  <si>
    <t>Fixed abandoned checkouts. Last assigned: 1504977</t>
  </si>
  <si>
    <t>Fixed abandoned checkouts. Last assigned: 1504984</t>
  </si>
  <si>
    <t>Fixed abandoned checkouts. Last assigned: 1504991</t>
  </si>
  <si>
    <t>Fixed abandoned checkouts. Last assigned: 1504998</t>
  </si>
  <si>
    <t>Fixed abandoned checkouts. Last assigned: 1505005</t>
  </si>
  <si>
    <t>Fixed abandoned checkouts. Last assigned: 1505012</t>
  </si>
  <si>
    <t>Fixed abandoned checkouts. Last assigned: 1505019</t>
  </si>
  <si>
    <t>Fixed abandoned checkouts. Last assigned: 1505026</t>
  </si>
  <si>
    <t>Fixed abandoned checkouts. Last assigned: 1505033</t>
  </si>
  <si>
    <t>Fixed abandoned checkouts. Last assigned: 1505040</t>
  </si>
  <si>
    <t>Fixed abandoned checkouts. Last assigned: 1505047</t>
  </si>
  <si>
    <t>Fixed abandoned checkouts. Last assigned: 1505054</t>
  </si>
  <si>
    <t>Fixed abandoned checkouts. Last assigned: 1505061</t>
  </si>
  <si>
    <t>Fixed abandoned checkouts. Last assigned: 1505068</t>
  </si>
  <si>
    <t>Fixed abandoned checkouts. Last assigned: 1505075</t>
  </si>
  <si>
    <t>Fixed abandoned checkouts. Last assigned: 1505082</t>
  </si>
  <si>
    <t>Fixed abandoned checkouts. Last assigned: 1505089</t>
  </si>
  <si>
    <t>Fixed abandoned checkouts. Last assigned: 1505096</t>
  </si>
  <si>
    <t>Fixed abandoned checkouts. Last assigned: 1505103</t>
  </si>
  <si>
    <t>Fixed abandoned checkouts. Last assigned: 1505110</t>
  </si>
  <si>
    <t>Fixed abandoned checkouts. Last assigned: 1505117</t>
  </si>
  <si>
    <t>Fixed abandoned checkouts. Last assigned: 1505124</t>
  </si>
  <si>
    <t>Fixed abandoned checkouts. Last assigned: 1505131</t>
  </si>
  <si>
    <t>Fixed abandoned checkouts. Last assigned: 1505138</t>
  </si>
  <si>
    <t>Fixed abandoned checkouts. Last assigned: 1505145</t>
  </si>
  <si>
    <t>Fixed abandoned checkouts. Last assigned: 1505152</t>
  </si>
  <si>
    <t>Fixed abandoned checkouts. Last assigned: 1505159</t>
  </si>
  <si>
    <t>Fixed abandoned checkouts. Last assigned: 1505166</t>
  </si>
  <si>
    <t>Fixed abandoned checkouts. Last assigned: 1505173</t>
  </si>
  <si>
    <t>Fixed abandoned checkouts. Last assigned: 1505180</t>
  </si>
  <si>
    <t>Fixed abandoned checkouts. Last assigned: 1505187</t>
  </si>
  <si>
    <t>Fixed abandoned checkouts. Last assigned: 1505194</t>
  </si>
  <si>
    <t>Fixed abandoned checkouts. Last assigned: 1505201</t>
  </si>
  <si>
    <t>Fixed abandoned checkouts. Last assigned: 1505208</t>
  </si>
  <si>
    <t>Fixed abandoned checkouts. Last assigned: 1505215</t>
  </si>
  <si>
    <t>Fixed abandoned checkouts. Last assigned: 1505222</t>
  </si>
  <si>
    <t>Fixed abandoned checkouts. Last assigned: 1505229</t>
  </si>
  <si>
    <t>Fixed abandoned checkouts. Last assigned: 1505236</t>
  </si>
  <si>
    <t>Fixed abandoned checkouts. Last assigned: 1505243</t>
  </si>
  <si>
    <t>Fixed abandoned checkouts. Last assigned: 1505250</t>
  </si>
  <si>
    <t>Fixed abandoned checkouts. Last assigned: 1505257</t>
  </si>
  <si>
    <t>Fixed abandoned checkouts. Last assigned: 1505264</t>
  </si>
  <si>
    <t>Fixed abandoned checkouts. Last assigned: 1505271</t>
  </si>
  <si>
    <t>Fixed abandoned checkouts. Last assigned: 1505278</t>
  </si>
  <si>
    <t>Fixed abandoned checkouts. Last assigned: 1505285</t>
  </si>
  <si>
    <t>Fixed abandoned checkouts. Last assigned: 1505292</t>
  </si>
  <si>
    <t>Fixed abandoned checkouts. Last assigned: 1505299</t>
  </si>
  <si>
    <t>Fixed abandoned checkouts. Last assigned: 1505306</t>
  </si>
  <si>
    <t>Fixed abandoned checkouts. Last assigned: 1505313</t>
  </si>
  <si>
    <t>Fixed abandoned checkouts. Last assigned: 1505320</t>
  </si>
  <si>
    <t>Fixed abandoned checkouts. Last assigned: 1505327</t>
  </si>
  <si>
    <t>Fixed abandoned checkouts. Last assigned: 1505334</t>
  </si>
  <si>
    <t>Fixed abandoned checkouts. Last assigned: 1505341</t>
  </si>
  <si>
    <t>Fixed abandoned checkouts. Last assigned: 1505348</t>
  </si>
  <si>
    <t>Fixed abandoned checkouts. Last assigned: 1505355</t>
  </si>
  <si>
    <t>Fixed abandoned checkouts. Last assigned: 1505362</t>
  </si>
  <si>
    <t>Fixed abandoned checkouts. Last assigned: 1505369</t>
  </si>
  <si>
    <t>Fixed abandoned checkouts. Last assigned: 1505376</t>
  </si>
  <si>
    <t>Fixed abandoned checkouts. Last assigned: 1505383</t>
  </si>
  <si>
    <t>Fixed abandoned checkouts. Last assigned: 1505390</t>
  </si>
  <si>
    <t>Fixed abandoned checkouts. Last assigned: 1505397</t>
  </si>
  <si>
    <t>Fixed abandoned checkouts. Last assigned: 1505404</t>
  </si>
  <si>
    <t>Fixed abandoned checkouts. Last assigned: 1505411</t>
  </si>
  <si>
    <t>Fixed abandoned checkouts. Last assigned: 1505418</t>
  </si>
  <si>
    <t>Fixed abandoned checkouts. Last assigned: 1505425</t>
  </si>
  <si>
    <t>Fixed abandoned checkouts. Last assigned: 1505432</t>
  </si>
  <si>
    <t>Fixed abandoned checkouts. Last assigned: 1505439</t>
  </si>
  <si>
    <t>Fixed abandoned checkouts. Last assigned: 1505446</t>
  </si>
  <si>
    <t>Fixed abandoned checkouts. Last assigned: 1505453</t>
  </si>
  <si>
    <t>Fixed abandoned checkouts. Last assigned: 1505460</t>
  </si>
  <si>
    <t>Fixed abandoned checkouts. Last assigned: 1505467</t>
  </si>
  <si>
    <t>Fixed abandoned checkouts. Last assigned: 1505474</t>
  </si>
  <si>
    <t>Fixed abandoned checkouts. Last assigned: 1505481</t>
  </si>
  <si>
    <t>Fixed abandoned checkouts. Last assigned: 1505488</t>
  </si>
  <si>
    <t>Fixed abandoned checkouts. Last assigned: 1505495</t>
  </si>
  <si>
    <t>Fixed abandoned checkouts. Last assigned: 1505502</t>
  </si>
  <si>
    <t>Fixed abandoned checkouts. Last assigned: 1505509</t>
  </si>
  <si>
    <t>Fixed abandoned checkouts. Last assigned: 1505516</t>
  </si>
  <si>
    <t>Fixed abandoned checkouts. Last assigned: 1505523</t>
  </si>
  <si>
    <t>Fixed abandoned checkouts. Last assigned: 1505530</t>
  </si>
  <si>
    <t>Fixed abandoned checkouts. Last assigned: 1505537</t>
  </si>
  <si>
    <t>Fixed abandoned checkouts. Last assigned: 1505544</t>
  </si>
  <si>
    <t>Fixed abandoned checkouts. Last assigned: 1505551</t>
  </si>
  <si>
    <t>Fixed abandoned checkouts. Last assigned: 1505558</t>
  </si>
  <si>
    <t>Fixed abandoned checkouts. Last assigned: 1505565</t>
  </si>
  <si>
    <t>Fixed abandoned checkouts. Last assigned: 1505572</t>
  </si>
  <si>
    <t>Fixed abandoned checkouts. Last assigned: 1505579</t>
  </si>
  <si>
    <t>Fixed abandoned checkouts. Last assigned: 1505586</t>
  </si>
  <si>
    <t>Fixed abandoned checkouts. Last assigned: 1505593</t>
  </si>
  <si>
    <t>Fixed abandoned checkouts. Last assigned: 1505600</t>
  </si>
  <si>
    <t>Fixed abandoned checkouts. Last assigned: 1505607</t>
  </si>
  <si>
    <t>Fixed abandoned checkouts. Last assigned: 1505614</t>
  </si>
  <si>
    <t>Fixed abandoned checkouts. Last assigned: 1505621</t>
  </si>
  <si>
    <t>Fixed abandoned checkouts. Last assigned: 1505628</t>
  </si>
  <si>
    <t>Fixed abandoned checkouts. Last assigned: 1505635</t>
  </si>
  <si>
    <t>Fixed abandoned checkouts. Last assigned: 1505642</t>
  </si>
  <si>
    <t>Fixed abandoned checkouts. Last assigned: 1505649</t>
  </si>
  <si>
    <t>Fixed abandoned checkouts. Last assigned: 1505656</t>
  </si>
  <si>
    <t>Fixed abandoned checkouts. Last assigned: 1505663</t>
  </si>
  <si>
    <t>Fixed abandoned checkouts. Last assigned: 1505670</t>
  </si>
  <si>
    <t>Fixed abandoned checkouts. Last assigned: 1505677</t>
  </si>
  <si>
    <t>Fixed abandoned checkouts. Last assigned: 1505684</t>
  </si>
  <si>
    <t>Fixed abandoned checkouts. Last assigned: 1505691</t>
  </si>
  <si>
    <t>Fixed abandoned checkouts. Last assigned: 1505698</t>
  </si>
  <si>
    <t>Fixed abandoned checkouts. Last assigned: 1505705</t>
  </si>
  <si>
    <t>Fixed abandoned checkouts. Last assigned: 1505712</t>
  </si>
  <si>
    <t>Fixed abandoned checkouts. Last assigned: 1505719</t>
  </si>
  <si>
    <t>Fixed abandoned checkouts. Last assigned: 1505726</t>
  </si>
  <si>
    <t>Fixed abandoned checkouts. Last assigned: 1505733</t>
  </si>
  <si>
    <t>Fixed abandoned checkouts. Last assigned: 1505740</t>
  </si>
  <si>
    <t>Fixed abandoned checkouts. Last assigned: 1505747</t>
  </si>
  <si>
    <t>Fixed abandoned checkouts. Last assigned: 1505754</t>
  </si>
  <si>
    <t>Fixed abandoned checkouts. Last assigned: 1505761</t>
  </si>
  <si>
    <t>Fixed abandoned checkouts. Last assigned: 1505768</t>
  </si>
  <si>
    <t>Fixed abandoned checkouts. Last assigned: 1505775</t>
  </si>
  <si>
    <t>Fixed abandoned checkouts. Last assigned: 1505782</t>
  </si>
  <si>
    <t>Fixed abandoned checkouts. Last assigned: 1505789</t>
  </si>
  <si>
    <t>Fixed abandoned checkouts. Last assigned: 1505796</t>
  </si>
  <si>
    <t>Fixed abandoned checkouts. Last assigned: 1505803</t>
  </si>
  <si>
    <t>Fixed abandoned checkouts. Last assigned: 1505810</t>
  </si>
  <si>
    <t>Fixed abandoned checkouts. Last assigned: 1505817</t>
  </si>
  <si>
    <t>Fixed abandoned checkouts. Last assigned: 1505824</t>
  </si>
  <si>
    <t>Fixed abandoned checkouts. Last assigned: 1505831</t>
  </si>
  <si>
    <t>Fixed abandoned checkouts. Last assigned: 1505838</t>
  </si>
  <si>
    <t>Fixed abandoned checkouts. Last assigned: 1505845</t>
  </si>
  <si>
    <t>Fixed abandoned checkouts. Last assigned: 1505852</t>
  </si>
  <si>
    <t>Fixed abandoned checkouts. Last assigned: 1505859</t>
  </si>
  <si>
    <t>Fixed abandoned checkouts. Last assigned: 1505866</t>
  </si>
  <si>
    <t>Fixed abandoned checkouts. Last assigned: 1505873</t>
  </si>
  <si>
    <t>Fixed abandoned checkouts. Last assigned: 1505880</t>
  </si>
  <si>
    <t>Fixed abandoned checkouts. Last assigned: 1505887</t>
  </si>
  <si>
    <t>Fixed abandoned checkouts. Last assigned: 1505894</t>
  </si>
  <si>
    <t>Fixed abandoned checkouts. Last assigned: 1505901</t>
  </si>
  <si>
    <t>Fixed abandoned checkouts. Last assigned: 1505908</t>
  </si>
  <si>
    <t>Fixed abandoned checkouts. Last assigned: 1505915</t>
  </si>
  <si>
    <t>Fixed abandoned checkouts. Last assigned: 1505922</t>
  </si>
  <si>
    <t>Fixed abandoned checkouts. Last assigned: 1505929</t>
  </si>
  <si>
    <t>Fixed abandoned checkouts. Last assigned: 1505936</t>
  </si>
  <si>
    <t>Fixed abandoned checkouts. Last assigned: 1505943</t>
  </si>
  <si>
    <t>Fixed abandoned checkouts. Last assigned: 1505950</t>
  </si>
  <si>
    <t>Fixed abandoned checkouts. Last assigned: 1505957</t>
  </si>
  <si>
    <t>Fixed abandoned checkouts. Last assigned: 1505964</t>
  </si>
  <si>
    <t>Fixed abandoned checkouts. Last assigned: 1505971</t>
  </si>
  <si>
    <t>Fixed abandoned checkouts. Last assigned: 1505978</t>
  </si>
  <si>
    <t>Fixed abandoned checkouts. Last assigned: 1505985</t>
  </si>
  <si>
    <t>Fixed abandoned checkouts. Last assigned: 1505992</t>
  </si>
  <si>
    <t>Fixed abandoned checkouts. Last assigned: 1505999</t>
  </si>
  <si>
    <t>Fixed abandoned checkouts. Last assigned: 1506006</t>
  </si>
  <si>
    <t>Fixed abandoned checkouts. Last assigned: 1506013</t>
  </si>
  <si>
    <t>Fixed abandoned checkouts. Last assigned: 1506020</t>
  </si>
  <si>
    <t>Fixed abandoned checkouts. Last assigned: 1506027</t>
  </si>
  <si>
    <t>Fixed abandoned checkouts. Last assigned: 1506034</t>
  </si>
  <si>
    <t>Fixed abandoned checkouts. Last assigned: 1506041</t>
  </si>
  <si>
    <t>Fixed abandoned checkouts. Last assigned: 1506048</t>
  </si>
  <si>
    <t>Fixed abandoned checkouts. Last assigned: 1506055</t>
  </si>
  <si>
    <t>Fixed abandoned checkouts. Last assigned: 1506062</t>
  </si>
  <si>
    <t>Fixed abandoned checkouts. Last assigned: 1506069</t>
  </si>
  <si>
    <t>Fixed abandoned checkouts. Last assigned: 1506076</t>
  </si>
  <si>
    <t>Fixed abandoned checkouts. Last assigned: 1506083</t>
  </si>
  <si>
    <t>Fixed abandoned checkouts. Last assigned: 1506090</t>
  </si>
  <si>
    <t>Fixed abandoned checkouts. Last assigned: 1506097</t>
  </si>
  <si>
    <t>Fixed abandoned checkouts. Last assigned: 1506104</t>
  </si>
  <si>
    <t>Fixed abandoned checkouts. Last assigned: 1506111</t>
  </si>
  <si>
    <t>Fixed abandoned checkouts. Last assigned: 1506118</t>
  </si>
  <si>
    <t>Fixed abandoned checkouts. Last assigned: 1506125</t>
  </si>
  <si>
    <t>Fixed abandoned checkouts. Last assigned: 1506132</t>
  </si>
  <si>
    <t>Fixed abandoned checkouts. Last assigned: 1506139</t>
  </si>
  <si>
    <t>Fixed abandoned checkouts. Last assigned: 1506146</t>
  </si>
  <si>
    <t>Fixed abandoned checkouts. Last assigned: 1506153</t>
  </si>
  <si>
    <t>Fixed abandoned checkouts. Last assigned: 1506160</t>
  </si>
  <si>
    <t>Fixed abandoned checkouts. Last assigned: 1506167</t>
  </si>
  <si>
    <t>Fixed abandoned checkouts. Last assigned: 1506174</t>
  </si>
  <si>
    <t>Fixed abandoned checkouts. Last assigned: 1506181</t>
  </si>
  <si>
    <t>Fixed abandoned checkouts. Last assigned: 1506188</t>
  </si>
  <si>
    <t>Fixed abandoned checkouts. Last assigned: 1506195</t>
  </si>
  <si>
    <t>Fixed abandoned checkouts. Last assigned: 1506202</t>
  </si>
  <si>
    <t>Fixed abandoned checkouts. Last assigned: 1506209</t>
  </si>
  <si>
    <t>Fixed abandoned checkouts. Last assigned: 1506216</t>
  </si>
  <si>
    <t>Fixed abandoned checkouts. Last assigned: 1506223</t>
  </si>
  <si>
    <t>Fixed abandoned checkouts. Last assigned: 1506230</t>
  </si>
  <si>
    <t>Fixed abandoned checkouts. Last assigned: 1506237</t>
  </si>
  <si>
    <t>Fixed abandoned checkouts. Last assigned: 1506244</t>
  </si>
  <si>
    <t>Fixed abandoned checkouts. Last assigned: 1506251</t>
  </si>
  <si>
    <t>Fixed abandoned checkouts. Last assigned: 1506258</t>
  </si>
  <si>
    <t>Fixed abandoned checkouts. Last assigned: 1506265</t>
  </si>
  <si>
    <t>Fixed abandoned checkouts. Last assigned: 1506272</t>
  </si>
  <si>
    <t>Fixed abandoned checkouts. Last assigned: 1506279</t>
  </si>
  <si>
    <t>Fixed abandoned checkouts. Last assigned: 1506286</t>
  </si>
  <si>
    <t>Fixed abandoned checkouts. Last assigned: 1506293</t>
  </si>
  <si>
    <t>Fixed abandoned checkouts. Last assigned: 1506300</t>
  </si>
  <si>
    <t>Fixed abandoned checkouts. Last assigned: 1506307</t>
  </si>
  <si>
    <t>Fixed abandoned checkouts. Last assigned: 1506314</t>
  </si>
  <si>
    <t>Fixed abandoned checkouts. Last assigned: 1506321</t>
  </si>
  <si>
    <t>Fixed abandoned checkouts. Last assigned: 1506328</t>
  </si>
  <si>
    <t>Fixed abandoned checkouts. Last assigned: 1506335</t>
  </si>
  <si>
    <t>Fixed abandoned checkouts. Last assigned: 1506342</t>
  </si>
  <si>
    <t>Fixed abandoned checkouts. Last assigned: 1506349</t>
  </si>
  <si>
    <t>Fixed abandoned checkouts. Last assigned: 1506356</t>
  </si>
  <si>
    <t>Fixed abandoned checkouts. Last assigned: 1506363</t>
  </si>
  <si>
    <t>Fixed abandoned checkouts. Last assigned: 1506370</t>
  </si>
  <si>
    <t>Fixed abandoned checkouts. Last assigned: 1506377</t>
  </si>
  <si>
    <t>Fixed abandoned checkouts. Last assigned: 1506384</t>
  </si>
  <si>
    <t>Fixed abandoned checkouts. Last assigned: 1506391</t>
  </si>
  <si>
    <t>Fixed abandoned checkouts. Last assigned: 1506398</t>
  </si>
  <si>
    <t>Fixed abandoned checkouts. Last assigned: 1506405</t>
  </si>
  <si>
    <t>Fixed abandoned checkouts. Last assigned: 1506412</t>
  </si>
  <si>
    <t>Fixed abandoned checkouts. Last assigned: 1506419</t>
  </si>
  <si>
    <t>Fixed abandoned checkouts. Last assigned: 1506426</t>
  </si>
  <si>
    <t>Fixed abandoned checkouts. Last assigned: 1506433</t>
  </si>
  <si>
    <t>Fixed abandoned checkouts. Last assigned: 1506440</t>
  </si>
  <si>
    <t>Fixed abandoned checkouts. Last assigned: 1506447</t>
  </si>
  <si>
    <t>Fixed abandoned checkouts. Last assigned: 1506454</t>
  </si>
  <si>
    <t>Fixed abandoned checkouts. Last assigned: 1506461</t>
  </si>
  <si>
    <t>Fixed abandoned checkouts. Last assigned: 1506468</t>
  </si>
  <si>
    <t>Fixed abandoned checkouts. Last assigned: 1506475</t>
  </si>
  <si>
    <t>Fixed abandoned checkouts. Last assigned: 1506482</t>
  </si>
  <si>
    <t>Fixed abandoned checkouts. Last assigned: 1506489</t>
  </si>
  <si>
    <t>Fixed abandoned checkouts. Last assigned: 1506496</t>
  </si>
  <si>
    <t>Fixed abandoned checkouts. Last assigned: 1506503</t>
  </si>
  <si>
    <t>Fixed abandoned checkouts. Last assigned: 1506510</t>
  </si>
  <si>
    <t>Fixed abandoned checkouts. Last assigned: 1506517</t>
  </si>
  <si>
    <t>Fixed abandoned checkouts. Last assigned: 1506524</t>
  </si>
  <si>
    <t>Fixed abandoned checkouts. Last assigned: 1506531</t>
  </si>
  <si>
    <t>Fixed abandoned checkouts. Last assigned: 1506538</t>
  </si>
  <si>
    <t>Fixed abandoned checkouts. Last assigned: 1506545</t>
  </si>
  <si>
    <t>Fixed abandoned checkouts. Last assigned: 1506552</t>
  </si>
  <si>
    <t>Fixed abandoned checkouts. Last assigned: 1506559</t>
  </si>
  <si>
    <t>Fixed abandoned checkouts. Last assigned: 1506566</t>
  </si>
  <si>
    <t>Fixed abandoned checkouts. Last assigned: 1506573</t>
  </si>
  <si>
    <t>Fixed abandoned checkouts. Last assigned: 1506580</t>
  </si>
  <si>
    <t>Fixed abandoned checkouts. Last assigned: 1506587</t>
  </si>
  <si>
    <t>Fixed abandoned checkouts. Last assigned: 1506594</t>
  </si>
  <si>
    <t>Fixed abandoned checkouts. Last assigned: 1506601</t>
  </si>
  <si>
    <t>Fixed abandoned checkouts. Last assigned: 1506608</t>
  </si>
  <si>
    <t>Fixed abandoned checkouts. Last assigned: 1506615</t>
  </si>
  <si>
    <t>Fixed abandoned checkouts. Last assigned: 1506622</t>
  </si>
  <si>
    <t>Fixed abandoned checkouts. Last assigned: 1506629</t>
  </si>
  <si>
    <t>Fixed abandoned checkouts. Last assigned: 1506636</t>
  </si>
  <si>
    <t>Fixed abandoned checkouts. Last assigned: 1506643</t>
  </si>
  <si>
    <t>Fixed abandoned checkouts. Last assigned: 1506650</t>
  </si>
  <si>
    <t>Fixed abandoned checkouts. Last assigned: 1506657</t>
  </si>
  <si>
    <t>Fixed abandoned checkouts. Last assigned: 1506664</t>
  </si>
  <si>
    <t>Fixed abandoned checkouts. Last assigned: 1506671</t>
  </si>
  <si>
    <t>Fixed abandoned checkouts. Last assigned: 1506678</t>
  </si>
  <si>
    <t>Fixed abandoned checkouts. Last assigned: 1506685</t>
  </si>
  <si>
    <t>Fixed abandoned checkouts. Last assigned: 1506692</t>
  </si>
  <si>
    <t>Fixed abandoned checkouts. Last assigned: 1506699</t>
  </si>
  <si>
    <t>Fixed abandoned checkouts. Last assigned: 1506706</t>
  </si>
  <si>
    <t>Fixed abandoned checkouts. Last assigned: 1506713</t>
  </si>
  <si>
    <t>Fixed abandoned checkouts. Last assigned: 1506720</t>
  </si>
  <si>
    <t>Fixed abandoned checkouts. Last assigned: 1506727</t>
  </si>
  <si>
    <t>Fixed abandoned checkouts. Last assigned: 1506734</t>
  </si>
  <si>
    <t>Fixed abandoned checkouts. Last assigned: 1506741</t>
  </si>
  <si>
    <t>Fixed abandoned checkouts. Last assigned: 1506748</t>
  </si>
  <si>
    <t>Fixed abandoned checkouts. Last assigned: 1506755</t>
  </si>
  <si>
    <t>Fixed abandoned checkouts. Last assigned: 1506762</t>
  </si>
  <si>
    <t>Fixed abandoned checkouts. Last assigned: 1506769</t>
  </si>
  <si>
    <t>Fixed abandoned checkouts. Last assigned: 1506776</t>
  </si>
  <si>
    <t>Fixed abandoned checkouts. Last assigned: 1506783</t>
  </si>
  <si>
    <t>Fixed abandoned checkouts. Last assigned: 1506790</t>
  </si>
  <si>
    <t>Fixed abandoned checkouts. Last assigned: 1506797</t>
  </si>
  <si>
    <t>Fixed abandoned checkouts. Last assigned: 1506804</t>
  </si>
  <si>
    <t>Fixed abandoned checkouts. Last assigned: 1506811</t>
  </si>
  <si>
    <t>Fixed abandoned checkouts. Last assigned: 1506818</t>
  </si>
  <si>
    <t>Fixed abandoned checkouts. Last assigned: 1506825</t>
  </si>
  <si>
    <t>Fixed abandoned checkouts. Last assigned: 1506832</t>
  </si>
  <si>
    <t>Fixed abandoned checkouts. Last assigned: 1506839</t>
  </si>
  <si>
    <t>Fixed abandoned checkouts. Last assigned: 1506846</t>
  </si>
  <si>
    <t>Fixed abandoned checkouts. Last assigned: 1506853</t>
  </si>
  <si>
    <t>Fixed abandoned checkouts. Last assigned: 1506860</t>
  </si>
  <si>
    <t>Fixed abandoned checkouts. Last assigned: 1506867</t>
  </si>
  <si>
    <t>Fixed abandoned checkouts. Last assigned: 1506874</t>
  </si>
  <si>
    <t>Fixed abandoned checkouts. Last assigned: 1506881</t>
  </si>
  <si>
    <t>Fixed abandoned checkouts. Last assigned: 1506888</t>
  </si>
  <si>
    <t>Fixed abandoned checkouts. Last assigned: 1506895</t>
  </si>
  <si>
    <t>Fixed abandoned checkouts. Last assigned: 1506902</t>
  </si>
  <si>
    <t>Fixed abandoned checkouts. Last assigned: 1506909</t>
  </si>
  <si>
    <t>Fixed abandoned checkouts. Last assigned: 1506916</t>
  </si>
  <si>
    <t>Fixed abandoned checkouts. Last assigned: 1506923</t>
  </si>
  <si>
    <t>Fixed abandoned checkouts. Last assigned: 1506930</t>
  </si>
  <si>
    <t>Fixed abandoned checkouts. Last assigned: 1506937</t>
  </si>
  <si>
    <t>Fixed abandoned checkouts. Last assigned: 1506944</t>
  </si>
  <si>
    <t>Fixed abandoned checkouts. Last assigned: 1506951</t>
  </si>
  <si>
    <t>Fixed abandoned checkouts. Last assigned: 1506958</t>
  </si>
  <si>
    <t>Fixed abandoned checkouts. Last assigned: 1506965</t>
  </si>
  <si>
    <t>Fixed abandoned checkouts. Last assigned: 1506972</t>
  </si>
  <si>
    <t>Fixed abandoned checkouts. Last assigned: 1506979</t>
  </si>
  <si>
    <t>Fixed abandoned checkouts. Last assigned: 1506986</t>
  </si>
  <si>
    <t>Fixed abandoned checkouts. Last assigned: 1506993</t>
  </si>
  <si>
    <t>Fixed abandoned checkouts. Last assigned: 1507000</t>
  </si>
  <si>
    <t>Fixed abandoned checkouts. Last assigned: 1507007</t>
  </si>
  <si>
    <t>Fixed abandoned checkouts. Last assigned: 1507014</t>
  </si>
  <si>
    <t>Fixed abandoned checkouts. Last assigned: 1507021</t>
  </si>
  <si>
    <t>Fixed abandoned checkouts. Last assigned: 1507028</t>
  </si>
  <si>
    <t>Fixed abandoned checkouts. Last assigned: 1507035</t>
  </si>
  <si>
    <t>Fixed abandoned checkouts. Last assigned: 1507042</t>
  </si>
  <si>
    <t>Fixed abandoned checkouts. Last assigned: 1507049</t>
  </si>
  <si>
    <t>Fixed abandoned checkouts. Last assigned: 1507056</t>
  </si>
  <si>
    <t>Fixed abandoned checkouts. Last assigned: 1507063</t>
  </si>
  <si>
    <t>Fixed abandoned checkouts. Last assigned: 1507070</t>
  </si>
  <si>
    <t>Fixed abandoned checkouts. Last assigned: 1507077</t>
  </si>
  <si>
    <t>Fixed abandoned checkouts. Last assigned: 1507084</t>
  </si>
  <si>
    <t>Fixed abandoned checkouts. Last assigned: 1507091</t>
  </si>
  <si>
    <t>Fixed abandoned checkouts. Last assigned: 1507098</t>
  </si>
  <si>
    <t>Fixed abandoned checkouts. Last assigned: 1507105</t>
  </si>
  <si>
    <t>Fixed abandoned checkouts. Last assigned: 1507112</t>
  </si>
  <si>
    <t>Fixed abandoned checkouts. Last assigned: 1507119</t>
  </si>
  <si>
    <t>Fixed abandoned checkouts. Last assigned: 1507126</t>
  </si>
  <si>
    <t>Fixed abandoned checkouts. Last assigned: 1507133</t>
  </si>
  <si>
    <t>Fixed abandoned checkouts. Last assigned: 1507140</t>
  </si>
  <si>
    <t>Fixed abandoned checkouts. Last assigned: 1507147</t>
  </si>
  <si>
    <t>Fixed abandoned checkouts. Last assigned: 1507154</t>
  </si>
  <si>
    <t>Fixed abandoned checkouts. Last assigned: 1507161</t>
  </si>
  <si>
    <t>Fixed abandoned checkouts. Last assigned: 1507168</t>
  </si>
  <si>
    <t>Fixed abandoned checkouts. Last assigned: 1507175</t>
  </si>
  <si>
    <t>Fixed abandoned checkouts. Last assigned: 1507182</t>
  </si>
  <si>
    <t>Fixed abandoned checkouts. Last assigned: 1507189</t>
  </si>
  <si>
    <t>Fixed abandoned checkouts. Last assigned: 1507196</t>
  </si>
  <si>
    <t>Fixed abandoned checkouts. Last assigned: 1507203</t>
  </si>
  <si>
    <t>Fixed abandoned checkouts. Last assigned: 1507210</t>
  </si>
  <si>
    <t>Fixed abandoned checkouts. Last assigned: 1507217</t>
  </si>
  <si>
    <t>Fixed abandoned checkouts. Last assigned: 1507224</t>
  </si>
  <si>
    <t>Fixed abandoned checkouts. Last assigned: 1507231</t>
  </si>
  <si>
    <t>Fixed abandoned checkouts. Last assigned: 1507238</t>
  </si>
  <si>
    <t>Fixed abandoned checkouts. Last assigned: 1507245</t>
  </si>
  <si>
    <t>Fixed abandoned checkouts. Last assigned: 1507252</t>
  </si>
  <si>
    <t>Fixed abandoned checkouts. Last assigned: 1507259</t>
  </si>
  <si>
    <t>Fixed abandoned checkouts. Last assigned: 1507266</t>
  </si>
  <si>
    <t>Fixed abandoned checkouts. Last assigned: 1507273</t>
  </si>
  <si>
    <t>Fixed abandoned checkouts. Last assigned: 1507280</t>
  </si>
  <si>
    <t>Fixed abandoned checkouts. Last assigned: 1507287</t>
  </si>
  <si>
    <t>Fixed abandoned checkouts. Last assigned: 1507294</t>
  </si>
  <si>
    <t>Fixed abandoned checkouts. Last assigned: 1507301</t>
  </si>
  <si>
    <t>Fixed abandoned checkouts. Last assigned: 1507308</t>
  </si>
  <si>
    <t>Fixed abandoned checkouts. Last assigned: 1507315</t>
  </si>
  <si>
    <t>Fixed abandoned checkouts. Last assigned: 1507322</t>
  </si>
  <si>
    <t>Fixed abandoned checkouts. Last assigned: 1507329</t>
  </si>
  <si>
    <t>Fixed abandoned checkouts. Last assigned: 1507336</t>
  </si>
  <si>
    <t>Fixed abandoned checkouts. Last assigned: 1507343</t>
  </si>
  <si>
    <t>Fixed abandoned checkouts. Last assigned: 1507350</t>
  </si>
  <si>
    <t>Fixed abandoned checkouts. Last assigned: 1507357</t>
  </si>
  <si>
    <t>Fixed abandoned checkouts. Last assigned: 1507364</t>
  </si>
  <si>
    <t>Fixed abandoned checkouts. Last assigned: 1507371</t>
  </si>
  <si>
    <t>Fixed abandoned checkouts. Last assigned: 1507378</t>
  </si>
  <si>
    <t>Fixed abandoned checkouts. Last assigned: 1507385</t>
  </si>
  <si>
    <t>Fixed abandoned checkouts. Last assigned: 1507392</t>
  </si>
  <si>
    <t>Fixed abandoned checkouts. Last assigned: 1507399</t>
  </si>
  <si>
    <t>Fixed abandoned checkouts. Last assigned: 1507406</t>
  </si>
  <si>
    <t>Fixed abandoned checkouts. Last assigned: 1507413</t>
  </si>
  <si>
    <t>Fixed abandoned checkouts. Last assigned: 1507420</t>
  </si>
  <si>
    <t>Fixed abandoned checkouts. Last assigned: 1507427</t>
  </si>
  <si>
    <t>Fixed abandoned checkouts. Last assigned: 1507434</t>
  </si>
  <si>
    <t>Fixed abandoned checkouts. Last assigned: 1507441</t>
  </si>
  <si>
    <t>Fixed abandoned checkouts. Last assigned: 1507448</t>
  </si>
  <si>
    <t>Fixed abandoned checkouts. Last assigned: 1507455</t>
  </si>
  <si>
    <t>Fixed abandoned checkouts. Last assigned: 1507462</t>
  </si>
  <si>
    <t>Fixed abandoned checkouts. Last assigned: 1507469</t>
  </si>
  <si>
    <t>Fixed abandoned checkouts. Last assigned: 1507476</t>
  </si>
  <si>
    <t>Fixed abandoned checkouts. Last assigned: 1507483</t>
  </si>
  <si>
    <t>Fixed abandoned checkouts. Last assigned: 1507490</t>
  </si>
  <si>
    <t>Fixed abandoned checkouts. Last assigned: 1507497</t>
  </si>
  <si>
    <t>Fixed abandoned checkouts. Last assigned: 1507504</t>
  </si>
  <si>
    <t>Fixed abandoned checkouts. Last assigned: 1507511</t>
  </si>
  <si>
    <t>Fixed abandoned checkouts. Last assigned: 1507518</t>
  </si>
  <si>
    <t>Fixed abandoned checkouts. Last assigned: 1507525</t>
  </si>
  <si>
    <t>Fixed abandoned checkouts. Last assigned: 1507532</t>
  </si>
  <si>
    <t>Fixed abandoned checkouts. Last assigned: 1507539</t>
  </si>
  <si>
    <t>Fixed abandoned checkouts. Last assigned: 1507546</t>
  </si>
  <si>
    <t>Fixed abandoned checkouts. Last assigned: 1507553</t>
  </si>
  <si>
    <t>Fixed abandoned checkouts. Last assigned: 1507560</t>
  </si>
  <si>
    <t>Fixed abandoned checkouts. Last assigned: 1507567</t>
  </si>
  <si>
    <t>Fixed abandoned checkouts. Last assigned: 1507574</t>
  </si>
  <si>
    <t>Fixed abandoned checkouts. Last assigned: 1507581</t>
  </si>
  <si>
    <t>Fixed abandoned checkouts. Last assigned: 1507588</t>
  </si>
  <si>
    <t>Fixed abandoned checkouts. Last assigned: 1507595</t>
  </si>
  <si>
    <t>Fixed abandoned checkouts. Last assigned: 1507602</t>
  </si>
  <si>
    <t>Fixed abandoned checkouts. Last assigned: 1507609</t>
  </si>
  <si>
    <t>Fixed abandoned checkouts. Last assigned: 1507616</t>
  </si>
  <si>
    <t>Fixed abandoned checkouts. Last assigned: 1507623</t>
  </si>
  <si>
    <t>Fixed abandoned checkouts. Last assigned: 1507630</t>
  </si>
  <si>
    <t>Fixed abandoned checkouts. Last assigned: 1507637</t>
  </si>
  <si>
    <t>Fixed abandoned checkouts. Last assigned: 1507644</t>
  </si>
  <si>
    <t>Fixed abandoned checkouts. Last assigned: 1507651</t>
  </si>
  <si>
    <t>Fixed abandoned checkouts. Last assigned: 1507658</t>
  </si>
  <si>
    <t>Fixed abandoned checkouts. Last assigned: 1507665</t>
  </si>
  <si>
    <t>Fixed abandoned checkouts. Last assigned: 1507672</t>
  </si>
  <si>
    <t>Fixed abandoned checkouts. Last assigned: 1507679</t>
  </si>
  <si>
    <t>Fixed abandoned checkouts. Last assigned: 1507686</t>
  </si>
  <si>
    <t>Fixed abandoned checkouts. Last assigned: 1507693</t>
  </si>
  <si>
    <t>Fixed abandoned checkouts. Last assigned: 1507700</t>
  </si>
  <si>
    <t>Fixed abandoned checkouts. Last assigned: 1507707</t>
  </si>
  <si>
    <t>Fixed abandoned checkouts. Last assigned: 1507714</t>
  </si>
  <si>
    <t>Fixed abandoned checkouts. Last assigned: 1507721</t>
  </si>
  <si>
    <t>Fixed abandoned checkouts. Last assigned: 1507728</t>
  </si>
  <si>
    <t>Fixed abandoned checkouts. Last assigned: 1507735</t>
  </si>
  <si>
    <t>Fixed abandoned checkouts. Last assigned: 1507742</t>
  </si>
  <si>
    <t>Fixed abandoned checkouts. Last assigned: 1507749</t>
  </si>
  <si>
    <t>Fixed abandoned checkouts. Last assigned: 1507756</t>
  </si>
  <si>
    <t>Fixed abandoned checkouts. Last assigned: 1507763</t>
  </si>
  <si>
    <t>Fixed abandoned checkouts. Last assigned: 1507770</t>
  </si>
  <si>
    <t>Fixed abandoned checkouts. Last assigned: 1507777</t>
  </si>
  <si>
    <t>Fixed abandoned checkouts. Last assigned: 1507784</t>
  </si>
  <si>
    <t>Fixed abandoned checkouts. Last assigned: 1507791</t>
  </si>
  <si>
    <t>Fixed abandoned checkouts. Last assigned: 1507798</t>
  </si>
  <si>
    <t>Fixed abandoned checkouts. Last assigned: 1507805</t>
  </si>
  <si>
    <t>Fixed abandoned checkouts. Last assigned: 1507812</t>
  </si>
  <si>
    <t>Fixed abandoned checkouts. Last assigned: 1507819</t>
  </si>
  <si>
    <t>Fixed abandoned checkouts. Last assigned: 1507826</t>
  </si>
  <si>
    <t>Fixed abandoned checkouts. Last assigned: 1507833</t>
  </si>
  <si>
    <t>Fixed abandoned checkouts. Last assigned: 1507840</t>
  </si>
  <si>
    <t>Fixed abandoned checkouts. Last assigned: 1507847</t>
  </si>
  <si>
    <t>Fixed abandoned checkouts. Last assigned: 1507854</t>
  </si>
  <si>
    <t>Fixed abandoned checkouts. Last assigned: 1507861</t>
  </si>
  <si>
    <t>Fixed abandoned checkouts. Last assigned: 1507868</t>
  </si>
  <si>
    <t>Fixed abandoned checkouts. Last assigned: 1507875</t>
  </si>
  <si>
    <t>Fixed abandoned checkouts. Last assigned: 1507882</t>
  </si>
  <si>
    <t>Fixed abandoned checkouts. Last assigned: 1507889</t>
  </si>
  <si>
    <t>Fixed abandoned checkouts. Last assigned: 1507896</t>
  </si>
  <si>
    <t>Fixed abandoned checkouts. Last assigned: 1507903</t>
  </si>
  <si>
    <t>Fixed abandoned checkouts. Last assigned: 1507910</t>
  </si>
  <si>
    <t>Fixed abandoned checkouts. Last assigned: 1507917</t>
  </si>
  <si>
    <t>Fixed abandoned checkouts. Last assigned: 1507924</t>
  </si>
  <si>
    <t>Fixed abandoned checkouts. Last assigned: 1507931</t>
  </si>
  <si>
    <t>Fixed abandoned checkouts. Last assigned: 1507938</t>
  </si>
  <si>
    <t>Fixed abandoned checkouts. Last assigned: 1507945</t>
  </si>
  <si>
    <t>Fixed abandoned checkouts. Last assigned: 1507952</t>
  </si>
  <si>
    <t>Fixed abandoned checkouts. Last assigned: 1507959</t>
  </si>
  <si>
    <t>Fixed abandoned checkouts. Last assigned: 1507966</t>
  </si>
  <si>
    <t>Fixed abandoned checkouts. Last assigned: 1507973</t>
  </si>
  <si>
    <t>Fixed abandoned checkouts. Last assigned: 1507980</t>
  </si>
  <si>
    <t>Fixed abandoned checkouts. Last assigned: 1507987</t>
  </si>
  <si>
    <t>Fixed abandoned checkouts. Last assigned: 1507994</t>
  </si>
  <si>
    <t>Fixed abandoned checkouts. Last assigned: 1508001</t>
  </si>
  <si>
    <t>Fixed abandoned checkouts. Last assigned: 1508008</t>
  </si>
  <si>
    <t>Fixed abandoned checkouts. Last assigned: 1508015</t>
  </si>
  <si>
    <t>Fixed abandoned checkouts. Last assigned: 1508022</t>
  </si>
  <si>
    <t>Fixed abandoned checkouts. Last assigned: 1508029</t>
  </si>
  <si>
    <t>Fixed abandoned checkouts. Last assigned: 1508036</t>
  </si>
  <si>
    <t>Fixed abandoned checkouts. Last assigned: 1508043</t>
  </si>
  <si>
    <t>Fixed abandoned checkouts. Last assigned: 1508050</t>
  </si>
  <si>
    <t>Fixed abandoned checkouts. Last assigned: 1508057</t>
  </si>
  <si>
    <t>Fixed abandoned checkouts. Last assigned: 1508064</t>
  </si>
  <si>
    <t>Fixed abandoned checkouts. Last assigned: 1508071</t>
  </si>
  <si>
    <t>Fixed abandoned checkouts. Last assigned: 1508078</t>
  </si>
  <si>
    <t>Fixed abandoned checkouts. Last assigned: 1508085</t>
  </si>
  <si>
    <t>Fixed abandoned checkouts. Last assigned: 1508092</t>
  </si>
  <si>
    <t>Fixed abandoned checkouts. Last assigned: 1508099</t>
  </si>
  <si>
    <t>Fixed abandoned checkouts. Last assigned: 1508106</t>
  </si>
  <si>
    <t>Fixed abandoned checkouts. Last assigned: 1508113</t>
  </si>
  <si>
    <t>Fixed abandoned checkouts. Last assigned: 1508120</t>
  </si>
  <si>
    <t>Fixed abandoned checkouts. Last assigned: 1508127</t>
  </si>
  <si>
    <t>Fixed abandoned checkouts. Last assigned: 1508134</t>
  </si>
  <si>
    <t>Fixed abandoned checkouts. Last assigned: 1508141</t>
  </si>
  <si>
    <t>Fixed abandoned checkouts. Last assigned: 1508148</t>
  </si>
  <si>
    <t>Fixed abandoned checkouts. Last assigned: 1508155</t>
  </si>
  <si>
    <t>Fixed abandoned checkouts. Last assigned: 1508162</t>
  </si>
  <si>
    <t>Fixed abandoned checkouts. Last assigned: 1508169</t>
  </si>
  <si>
    <t>Fixed abandoned checkouts. Last assigned: 1508176</t>
  </si>
  <si>
    <t>Fixed abandoned checkouts. Last assigned: 1508183</t>
  </si>
  <si>
    <t>Fixed abandoned checkouts. Last assigned: 1508190</t>
  </si>
  <si>
    <t>Fixed abandoned checkouts. Last assigned: 1508197</t>
  </si>
  <si>
    <t>Fixed abandoned checkouts. Last assigned: 1508204</t>
  </si>
  <si>
    <t>Fixed abandoned checkouts. Last assigned: 1508211</t>
  </si>
  <si>
    <t>Fixed abandoned checkouts. Last assigned: 1508218</t>
  </si>
  <si>
    <t>Fixed abandoned checkouts. Last assigned: 1508225</t>
  </si>
  <si>
    <t>Fixed abandoned checkouts. Last assigned: 1508232</t>
  </si>
  <si>
    <t>Fixed abandoned checkouts. Last assigned: 1508239</t>
  </si>
  <si>
    <t>Fixed abandoned checkouts. Last assigned: 1508246</t>
  </si>
  <si>
    <t>Fixed abandoned checkouts. Last assigned: 1508253</t>
  </si>
  <si>
    <t>Fixed abandoned checkouts. Last assigned: 1508260</t>
  </si>
  <si>
    <t>Fixed abandoned checkouts. Last assigned: 1508267</t>
  </si>
  <si>
    <t>Fixed abandoned checkouts. Last assigned: 1508274</t>
  </si>
  <si>
    <t>Fixed abandoned checkouts. Last assigned: 1508281</t>
  </si>
  <si>
    <t>Fixed abandoned checkouts. Last assigned: 1508288</t>
  </si>
  <si>
    <t>Fixed abandoned checkouts. Last assigned: 1508295</t>
  </si>
  <si>
    <t>Fixed abandoned checkouts. Last assigned: 1508302</t>
  </si>
  <si>
    <t>Fixed abandoned checkouts. Last assigned: 1508309</t>
  </si>
  <si>
    <t>Fixed abandoned checkouts. Last assigned: 1508316</t>
  </si>
  <si>
    <t>Fixed abandoned checkouts. Last assigned: 1508323</t>
  </si>
  <si>
    <t>Fixed abandoned checkouts. Last assigned: 1508330</t>
  </si>
  <si>
    <t>Fixed abandoned checkouts. Last assigned: 1508337</t>
  </si>
  <si>
    <t>Fixed abandoned checkouts. Last assigned: 1508344</t>
  </si>
  <si>
    <t>Fixed abandoned checkouts. Last assigned: 1508351</t>
  </si>
  <si>
    <t>Fixed abandoned checkouts. Last assigned: 1508358</t>
  </si>
  <si>
    <t>Fixed abandoned checkouts. Last assigned: 1508365</t>
  </si>
  <si>
    <t>Fixed abandoned checkouts. Last assigned: 1508372</t>
  </si>
  <si>
    <t>Fixed abandoned checkouts. Last assigned: 1508379</t>
  </si>
  <si>
    <t>Fixed abandoned checkouts. Last assigned: 1508386</t>
  </si>
  <si>
    <t>Fixed abandoned checkouts. Last assigned: 1508393</t>
  </si>
  <si>
    <t>Fixed abandoned checkouts. Last assigned: 1508400</t>
  </si>
  <si>
    <t>Fixed abandoned checkouts. Last assigned: 1508407</t>
  </si>
  <si>
    <t>Fixed abandoned checkouts. Last assigned: 1508414</t>
  </si>
  <si>
    <t>Fixed abandoned checkouts. Last assigned: 1508421</t>
  </si>
  <si>
    <t>Fixed abandoned checkouts. Last assigned: 1508428</t>
  </si>
  <si>
    <t>Fixed abandoned checkouts. Last assigned: 1508435</t>
  </si>
  <si>
    <t>Fixed abandoned checkouts. Last assigned: 1508442</t>
  </si>
  <si>
    <t>Fixed abandoned checkouts. Last assigned: 1508449</t>
  </si>
  <si>
    <t>Fixed abandoned checkouts. Last assigned: 1508456</t>
  </si>
  <si>
    <t>Fixed abandoned checkouts. Last assigned: 1508463</t>
  </si>
  <si>
    <t>Fixed abandoned checkouts. Last assigned: 1508470</t>
  </si>
  <si>
    <t>Fixed abandoned checkouts. Last assigned: 1508477</t>
  </si>
  <si>
    <t>Fixed abandoned checkouts. Last assigned: 1508484</t>
  </si>
  <si>
    <t>Fixed abandoned checkouts. Last assigned: 1508491</t>
  </si>
  <si>
    <t>Fixed abandoned checkouts. Last assigned: 1508498</t>
  </si>
  <si>
    <t>Fixed abandoned checkouts. Last assigned: 1508505</t>
  </si>
  <si>
    <t>Fixed abandoned checkouts. Last assigned: 1508512</t>
  </si>
  <si>
    <t>Fixed abandoned checkouts. Last assigned: 1508519</t>
  </si>
  <si>
    <t>Fixed abandoned checkouts. Last assigned: 1508526</t>
  </si>
  <si>
    <t>Fixed abandoned checkouts. Last assigned: 1508533</t>
  </si>
  <si>
    <t>Fixed abandoned checkouts. Last assigned: 1508540</t>
  </si>
  <si>
    <t>Fixed abandoned checkouts. Last assigned: 1508547</t>
  </si>
  <si>
    <t>Fixed abandoned checkouts. Last assigned: 1508554</t>
  </si>
  <si>
    <t>Fixed abandoned checkouts. Last assigned: 1508561</t>
  </si>
  <si>
    <t>Fixed abandoned checkouts. Last assigned: 1508568</t>
  </si>
  <si>
    <t>Fixed abandoned checkouts. Last assigned: 1508575</t>
  </si>
  <si>
    <t>Fixed abandoned checkouts. Last assigned: 1508582</t>
  </si>
  <si>
    <t>Fixed abandoned checkouts. Last assigned: 1508589</t>
  </si>
  <si>
    <t>Fixed abandoned checkouts. Last assigned: 1508596</t>
  </si>
  <si>
    <t>Fixed abandoned checkouts. Last assigned: 1508603</t>
  </si>
  <si>
    <t>Fixed abandoned checkouts. Last assigned: 1508610</t>
  </si>
  <si>
    <t>Fixed abandoned checkouts. Last assigned: 1508617</t>
  </si>
  <si>
    <t>Fixed abandoned checkouts. Last assigned: 1508624</t>
  </si>
  <si>
    <t>Fixed abandoned checkouts. Last assigned: 1508631</t>
  </si>
  <si>
    <t>Fixed abandoned checkouts. Last assigned: 1508638</t>
  </si>
  <si>
    <t>Fixed abandoned checkouts. Last assigned: 1508645</t>
  </si>
  <si>
    <t>Fixed abandoned checkouts. Last assigned: 1508652</t>
  </si>
  <si>
    <t>Fixed abandoned checkouts. Last assigned: 1508659</t>
  </si>
  <si>
    <t>Fixed abandoned checkouts. Last assigned: 1508666</t>
  </si>
  <si>
    <t>Fixed abandoned checkouts. Last assigned: 1508673</t>
  </si>
  <si>
    <t>Fixed abandoned checkouts. Last assigned: 1508680</t>
  </si>
  <si>
    <t>Fixed abandoned checkouts. Last assigned: 1508687</t>
  </si>
  <si>
    <t>Fixed abandoned checkouts. Last assigned: 1508694</t>
  </si>
  <si>
    <t>Fixed abandoned checkouts. Last assigned: 1508701</t>
  </si>
  <si>
    <t>Fixed abandoned checkouts. Last assigned: 1508708</t>
  </si>
  <si>
    <t>Fixed abandoned checkouts. Last assigned: 1508715</t>
  </si>
  <si>
    <t>Fixed abandoned checkouts. Last assigned: 1508722</t>
  </si>
  <si>
    <t>Fixed abandoned checkouts. Last assigned: 1508729</t>
  </si>
  <si>
    <t>Fixed abandoned checkouts. Last assigned: 1508736</t>
  </si>
  <si>
    <t>Fixed abandoned checkouts. Last assigned: 1508743</t>
  </si>
  <si>
    <t>Fixed abandoned checkouts. Last assigned: 1508750</t>
  </si>
  <si>
    <t>Fixed abandoned checkouts. Last assigned: 1508757</t>
  </si>
  <si>
    <t>Fixed abandoned checkouts. Last assigned: 1508764</t>
  </si>
  <si>
    <t>Fixed abandoned checkouts. Last assigned: 1508771</t>
  </si>
  <si>
    <t>Fixed abandoned checkouts. Last assigned: 1508778</t>
  </si>
  <si>
    <t>Fixed abandoned checkouts. Last assigned: 1508785</t>
  </si>
  <si>
    <t>Fixed abandoned checkouts. Last assigned: 1508792</t>
  </si>
  <si>
    <t>Fixed abandoned checkouts. Last assigned: 1508799</t>
  </si>
  <si>
    <t>Fixed abandoned checkouts. Last assigned: 1508806</t>
  </si>
  <si>
    <t>Fixed abandoned checkouts. Last assigned: 1508813</t>
  </si>
  <si>
    <t>Fixed abandoned checkouts. Last assigned: 1508820</t>
  </si>
  <si>
    <t>Fixed abandoned checkouts. Last assigned: 1508827</t>
  </si>
  <si>
    <t>Fixed abandoned checkouts. Last assigned: 1508834</t>
  </si>
  <si>
    <t>Fixed abandoned checkouts. Last assigned: 1508841</t>
  </si>
  <si>
    <t>Fixed abandoned checkouts. Last assigned: 1508848</t>
  </si>
  <si>
    <t>Fixed abandoned checkouts. Last assigned: 1508855</t>
  </si>
  <si>
    <t>Fixed abandoned checkouts. Last assigned: 1508862</t>
  </si>
  <si>
    <t>Fixed abandoned checkouts. Last assigned: 1508869</t>
  </si>
  <si>
    <t>Fixed abandoned checkouts. Last assigned: 1508876</t>
  </si>
  <si>
    <t>Fixed abandoned checkouts. Last assigned: 1508883</t>
  </si>
  <si>
    <t>Fixed abandoned checkouts. Last assigned: 1508890</t>
  </si>
  <si>
    <t>Fixed abandoned checkouts. Last assigned: 1508897</t>
  </si>
  <si>
    <t>Fixed abandoned checkouts. Last assigned: 1508904</t>
  </si>
  <si>
    <t>Fixed abandoned checkouts. Last assigned: 1508911</t>
  </si>
  <si>
    <t>Fixed abandoned checkouts. Last assigned: 1508918</t>
  </si>
  <si>
    <t>Fixed abandoned checkouts. Last assigned: 1508925</t>
  </si>
  <si>
    <t>Fixed abandoned checkouts. Last assigned: 1508932</t>
  </si>
  <si>
    <t>Fixed abandoned checkouts. Last assigned: 1508939</t>
  </si>
  <si>
    <t>Fixed abandoned checkouts. Last assigned: 1508946</t>
  </si>
  <si>
    <t>Fixed abandoned checkouts. Last assigned: 1508953</t>
  </si>
  <si>
    <t>Fixed abandoned checkouts. Last assigned: 1508960</t>
  </si>
  <si>
    <t>Fixed abandoned checkouts. Last assigned: 1508967</t>
  </si>
  <si>
    <t>Fixed abandoned checkouts. Last assigned: 1508974</t>
  </si>
  <si>
    <t>Fixed abandoned checkouts. Last assigned: 1508981</t>
  </si>
  <si>
    <t>Fixed abandoned checkouts. Last assigned: 1508988</t>
  </si>
  <si>
    <t>Fixed abandoned checkouts. Last assigned: 1508995</t>
  </si>
  <si>
    <t>Fixed abandoned checkouts. Last assigned: 1509002</t>
  </si>
  <si>
    <t>Fixed abandoned checkouts. Last assigned: 1509009</t>
  </si>
  <si>
    <t>Fixed abandoned checkouts. Last assigned: 1509016</t>
  </si>
  <si>
    <t>Fixed abandoned checkouts. Last assigned: 1509023</t>
  </si>
  <si>
    <t>Fixed abandoned checkouts. Last assigned: 1509030</t>
  </si>
  <si>
    <t>Fixed abandoned checkouts. Last assigned: 1509037</t>
  </si>
  <si>
    <t>Fixed abandoned checkouts. Last assigned: 1509044</t>
  </si>
  <si>
    <t>Fixed abandoned checkouts. Last assigned: 1509051</t>
  </si>
  <si>
    <t>Fixed abandoned checkouts. Last assigned: 1509058</t>
  </si>
  <si>
    <t>Fixed abandoned checkouts. Last assigned: 1509065</t>
  </si>
  <si>
    <t>Fixed abandoned checkouts. Last assigned: 1509072</t>
  </si>
  <si>
    <t>Fixed abandoned checkouts. Last assigned: 1509079</t>
  </si>
  <si>
    <t>Fixed abandoned checkouts. Last assigned: 1509086</t>
  </si>
  <si>
    <t>Fixed abandoned checkouts. Last assigned: 1509093</t>
  </si>
  <si>
    <t>Fixed abandoned checkouts. Last assigned: 1509100</t>
  </si>
  <si>
    <t>Fixed abandoned checkouts. Last assigned: 1509107</t>
  </si>
  <si>
    <t>Fixed abandoned checkouts. Last assigned: 1509114</t>
  </si>
  <si>
    <t>Fixed abandoned checkouts. Last assigned: 1509121</t>
  </si>
  <si>
    <t>Fixed abandoned checkouts. Last assigned: 1509128</t>
  </si>
  <si>
    <t>Fixed abandoned checkouts. Last assigned: 1509135</t>
  </si>
  <si>
    <t>Fixed abandoned checkouts. Last assigned: 1509142</t>
  </si>
  <si>
    <t>Fixed abandoned checkouts. Last assigned: 1509149</t>
  </si>
  <si>
    <t>Fixed abandoned checkouts. Last assigned: 1509156</t>
  </si>
  <si>
    <t>Fixed abandoned checkouts. Last assigned: 1509163</t>
  </si>
  <si>
    <t>Fixed abandoned checkouts. Last assigned: 1509170</t>
  </si>
  <si>
    <t>Fixed abandoned checkouts. Last assigned: 1509177</t>
  </si>
  <si>
    <t>Fixed abandoned checkouts. Last assigned: 1509184</t>
  </si>
  <si>
    <t>Fixed abandoned checkouts. Last assigned: 1509191</t>
  </si>
  <si>
    <t>Fixed abandoned checkouts. Last assigned: 1509198</t>
  </si>
  <si>
    <t>Fixed abandoned checkouts. Last assigned: 1509205</t>
  </si>
  <si>
    <t>Fixed abandoned checkouts. Last assigned: 1509212</t>
  </si>
  <si>
    <t>Fixed abandoned checkouts. Last assigned: 1509219</t>
  </si>
  <si>
    <t>Fixed abandoned checkouts. Last assigned: 1509226</t>
  </si>
  <si>
    <t>Fixed abandoned checkouts. Last assigned: 1509233</t>
  </si>
  <si>
    <t>Fixed abandoned checkouts. Last assigned: 1509240</t>
  </si>
  <si>
    <t>Fixed abandoned checkouts. Last assigned: 1509247</t>
  </si>
  <si>
    <t>Fixed abandoned checkouts. Last assigned: 1509254</t>
  </si>
  <si>
    <t>Fixed abandoned checkouts. Last assigned: 1509261</t>
  </si>
  <si>
    <t>Fixed abandoned checkouts. Last assigned: 1509268</t>
  </si>
  <si>
    <t>Fixed abandoned checkouts. Last assigned: 1509275</t>
  </si>
  <si>
    <t>Fixed abandoned checkouts. Last assigned: 1509282</t>
  </si>
  <si>
    <t>Fixed abandoned checkouts. Last assigned: 1509289</t>
  </si>
  <si>
    <t>Fixed abandoned checkouts. Last assigned: 1509296</t>
  </si>
  <si>
    <t>Fixed abandoned checkouts. Last assigned: 1509303</t>
  </si>
  <si>
    <t>Fixed abandoned checkouts. Last assigned: 1509310</t>
  </si>
  <si>
    <t>Fixed abandoned checkouts. Last assigned: 1509317</t>
  </si>
  <si>
    <t>Fixed abandoned checkouts. Last assigned: 1509324</t>
  </si>
  <si>
    <t>Fixed abandoned checkouts. Last assigned: 1509331</t>
  </si>
  <si>
    <t>Fixed abandoned checkouts. Last assigned: 1509338</t>
  </si>
  <si>
    <t>Fixed abandoned checkouts. Last assigned: 1509345</t>
  </si>
  <si>
    <t>Fixed abandoned checkouts. Last assigned: 1509352</t>
  </si>
  <si>
    <t>Fixed abandoned checkouts. Last assigned: 1509359</t>
  </si>
  <si>
    <t>Fixed abandoned checkouts. Last assigned: 1509366</t>
  </si>
  <si>
    <t>Fixed abandoned checkouts. Last assigned: 1509373</t>
  </si>
  <si>
    <t>Fixed abandoned checkouts. Last assigned: 1509380</t>
  </si>
  <si>
    <t>Fixed abandoned checkouts. Last assigned: 1509387</t>
  </si>
  <si>
    <t>Fixed abandoned checkouts. Last assigned: 1509394</t>
  </si>
  <si>
    <t>Fixed abandoned checkouts. Last assigned: 1509401</t>
  </si>
  <si>
    <t>Fixed abandoned checkouts. Last assigned: 1509408</t>
  </si>
  <si>
    <t>Fixed abandoned checkouts. Last assigned: 1509415</t>
  </si>
  <si>
    <t>Fixed abandoned checkouts. Last assigned: 1509422</t>
  </si>
  <si>
    <t>Fixed abandoned checkouts. Last assigned: 1509429</t>
  </si>
  <si>
    <t>Fixed abandoned checkouts. Last assigned: 1509436</t>
  </si>
  <si>
    <t>Fixed abandoned checkouts. Last assigned: 1509443</t>
  </si>
  <si>
    <t>Fixed abandoned checkouts. Last assigned: 1509450</t>
  </si>
  <si>
    <t>Fixed abandoned checkouts. Last assigned: 1509457</t>
  </si>
  <si>
    <t>Fixed abandoned checkouts. Last assigned: 1509464</t>
  </si>
  <si>
    <t>Fixed abandoned checkouts. Last assigned: 1509471</t>
  </si>
  <si>
    <t>Fixed abandoned checkouts. Last assigned: 1509478</t>
  </si>
  <si>
    <t>Fixed abandoned checkouts. Last assigned: 1509485</t>
  </si>
  <si>
    <t>Fixed abandoned checkouts. Last assigned: 1509492</t>
  </si>
  <si>
    <t>Fixed abandoned checkouts. Last assigned: 1509499</t>
  </si>
  <si>
    <t>Fixed abandoned checkouts. Last assigned: 1509506</t>
  </si>
  <si>
    <t>Fixed abandoned checkouts. Last assigned: 1509513</t>
  </si>
  <si>
    <t>Fixed abandoned checkouts. Last assigned: 1509520</t>
  </si>
  <si>
    <t>Fixed abandoned checkouts. Last assigned: 1509527</t>
  </si>
  <si>
    <t>Fixed abandoned checkouts. Last assigned: 1509534</t>
  </si>
  <si>
    <t>Fixed abandoned checkouts. Last assigned: 1509541</t>
  </si>
  <si>
    <t>Fixed abandoned checkouts. Last assigned: 1509548</t>
  </si>
  <si>
    <t>Fixed abandoned checkouts. Last assigned: 1509555</t>
  </si>
  <si>
    <t>Fixed abandoned checkouts. Last assigned: 1509562</t>
  </si>
  <si>
    <t>Fixed abandoned checkouts. Last assigned: 1509569</t>
  </si>
  <si>
    <t>Fixed abandoned checkouts. Last assigned: 1509576</t>
  </si>
  <si>
    <t>Fixed abandoned checkouts. Last assigned: 1509583</t>
  </si>
  <si>
    <t>Fixed abandoned checkouts. Last assigned: 1509590</t>
  </si>
  <si>
    <t>Fixed abandoned checkouts. Last assigned: 1509597</t>
  </si>
  <si>
    <t>Fixed abandoned checkouts. Last assigned: 1509604</t>
  </si>
  <si>
    <t>Fixed abandoned checkouts. Last assigned: 1509611</t>
  </si>
  <si>
    <t>Fixed abandoned checkouts. Last assigned: 1509618</t>
  </si>
  <si>
    <t>Fixed abandoned checkouts. Last assigned: 1509625</t>
  </si>
  <si>
    <t>Fixed abandoned checkouts. Last assigned: 1509632</t>
  </si>
  <si>
    <t>Fixed abandoned checkouts. Last assigned: 1509639</t>
  </si>
  <si>
    <t>Fixed abandoned checkouts. Last assigned: 1509646</t>
  </si>
  <si>
    <t>Fixed abandoned checkouts. Last assigned: 1509653</t>
  </si>
  <si>
    <t>Fixed abandoned checkouts. Last assigned: 1509660</t>
  </si>
  <si>
    <t>Fixed abandoned checkouts. Last assigned: 1509667</t>
  </si>
  <si>
    <t>Fixed abandoned checkouts. Last assigned: 1509674</t>
  </si>
  <si>
    <t>Fixed abandoned checkouts. Last assigned: 1509681</t>
  </si>
  <si>
    <t>Fixed abandoned checkouts. Last assigned: 1509688</t>
  </si>
  <si>
    <t>Fixed abandoned checkouts. Last assigned: 1509695</t>
  </si>
  <si>
    <t>Fixed abandoned checkouts. Last assigned: 1509702</t>
  </si>
  <si>
    <t>Fixed abandoned checkouts. Last assigned: 1509709</t>
  </si>
  <si>
    <t>Fixed abandoned checkouts. Last assigned: 1509716</t>
  </si>
  <si>
    <t>Fixed abandoned checkouts. Last assigned: 1509723</t>
  </si>
  <si>
    <t>Fixed abandoned checkouts. Last assigned: 1509730</t>
  </si>
  <si>
    <t>Fixed abandoned checkouts. Last assigned: 1509737</t>
  </si>
  <si>
    <t>Fixed abandoned checkouts. Last assigned: 1509744</t>
  </si>
  <si>
    <t>Fixed abandoned checkouts. Last assigned: 1509751</t>
  </si>
  <si>
    <t>Fixed abandoned checkouts. Last assigned: 1509758</t>
  </si>
  <si>
    <t>Fixed abandoned checkouts. Last assigned: 1509765</t>
  </si>
  <si>
    <t>Fixed abandoned checkouts. Last assigned: 1509772</t>
  </si>
  <si>
    <t>Fixed abandoned checkouts. Last assigned: 1509779</t>
  </si>
  <si>
    <t>Fixed abandoned checkouts. Last assigned: 1509786</t>
  </si>
  <si>
    <t>Fixed abandoned checkouts. Last assigned: 1509793</t>
  </si>
  <si>
    <t>Fixed abandoned checkouts. Last assigned: 1509800</t>
  </si>
  <si>
    <t>Fixed abandoned checkouts. Last assigned: 1509807</t>
  </si>
  <si>
    <t>Fixed abandoned checkouts. Last assigned: 1509814</t>
  </si>
  <si>
    <t>Fixed abandoned checkouts. Last assigned: 1509821</t>
  </si>
  <si>
    <t>Fixed abandoned checkouts. Last assigned: 1509828</t>
  </si>
  <si>
    <t>Fixed abandoned checkouts. Last assigned: 1509835</t>
  </si>
  <si>
    <t>Fixed abandoned checkouts. Last assigned: 1509842</t>
  </si>
  <si>
    <t>Fixed abandoned checkouts. Last assigned: 1509849</t>
  </si>
  <si>
    <t>Fixed abandoned checkouts. Last assigned: 1509856</t>
  </si>
  <si>
    <t>Fixed abandoned checkouts. Last assigned: 1509863</t>
  </si>
  <si>
    <t>Fixed abandoned checkouts. Last assigned: 1509870</t>
  </si>
  <si>
    <t>Fixed abandoned checkouts. Last assigned: 1509877</t>
  </si>
  <si>
    <t>Fixed abandoned checkouts. Last assigned: 1509884</t>
  </si>
  <si>
    <t>Fixed abandoned checkouts. Last assigned: 1509891</t>
  </si>
  <si>
    <t>Fixed abandoned checkouts. Last assigned: 1509898</t>
  </si>
  <si>
    <t>Fixed abandoned checkouts. Last assigned: 1509905</t>
  </si>
  <si>
    <t>Fixed abandoned checkouts. Last assigned: 1509912</t>
  </si>
  <si>
    <t>Fixed abandoned checkouts. Last assigned: 1509919</t>
  </si>
  <si>
    <t>Fixed abandoned checkouts. Last assigned: 1509926</t>
  </si>
  <si>
    <t>Fixed abandoned checkouts. Last assigned: 1509933</t>
  </si>
  <si>
    <t>Fixed abandoned checkouts. Last assigned: 1509940</t>
  </si>
  <si>
    <t>Fixed abandoned checkouts. Last assigned: 1509947</t>
  </si>
  <si>
    <t>Fixed abandoned checkouts. Last assigned: 1509954</t>
  </si>
  <si>
    <t>Fixed abandoned checkouts. Last assigned: 1509961</t>
  </si>
  <si>
    <t>Fixed abandoned checkouts. Last assigned: 1509968</t>
  </si>
  <si>
    <t>Fixed abandoned checkouts. Last assigned: 1509975</t>
  </si>
  <si>
    <t>Fixed abandoned checkouts. Last assigned: 1509982</t>
  </si>
  <si>
    <t>Fixed abandoned checkouts. Last assigned: 1509989</t>
  </si>
  <si>
    <t>Fixed abandoned checkouts. Last assigned: 1509996</t>
  </si>
  <si>
    <t>Fixed abandoned checkouts. Last assigned: 1510003</t>
  </si>
  <si>
    <t>Fixed abandoned checkouts. Last assigned: 1510010</t>
  </si>
  <si>
    <t>Fixed abandoned checkouts. Last assigned: 1510017</t>
  </si>
  <si>
    <t>Fixed abandoned checkouts. Last assigned: 1510024</t>
  </si>
  <si>
    <t>Fixed abandoned checkouts. Last assigned: 1510031</t>
  </si>
  <si>
    <t>Fixed abandoned checkouts. Last assigned: 1510038</t>
  </si>
  <si>
    <t>Fixed abandoned checkouts. Last assigned: 1510045</t>
  </si>
  <si>
    <t>Fixed abandoned checkouts. Last assigned: 1510052</t>
  </si>
  <si>
    <t>Fixed abandoned checkouts. Last assigned: 1510059</t>
  </si>
  <si>
    <t>Fixed abandoned checkouts. Last assigned: 1510066</t>
  </si>
  <si>
    <t>Fixed abandoned checkouts. Last assigned: 1510073</t>
  </si>
  <si>
    <t>Fixed abandoned checkouts. Last assigned: 1510080</t>
  </si>
  <si>
    <t>Fixed abandoned checkouts. Last assigned: 1510087</t>
  </si>
  <si>
    <t>Fixed abandoned checkouts. Last assigned: 1510094</t>
  </si>
  <si>
    <t>Fixed abandoned checkouts. Last assigned: 1510101</t>
  </si>
  <si>
    <t>Fixed abandoned checkouts. Last assigned: 1510108</t>
  </si>
  <si>
    <t>Fixed abandoned checkouts. Last assigned: 1510115</t>
  </si>
  <si>
    <t>Fixed abandoned checkouts. Last assigned: 1510122</t>
  </si>
  <si>
    <t>Fixed abandoned checkouts. Last assigned: 1510129</t>
  </si>
  <si>
    <t>Fixed abandoned checkouts. Last assigned: 1510136</t>
  </si>
  <si>
    <t>Fixed abandoned checkouts. Last assigned: 1510143</t>
  </si>
  <si>
    <t>Fixed abandoned checkouts. Last assigned: 1510150</t>
  </si>
  <si>
    <t>Fixed abandoned checkouts. Last assigned: 1510157</t>
  </si>
  <si>
    <t>Fixed abandoned checkouts. Last assigned: 1510164</t>
  </si>
  <si>
    <t>Fixed abandoned checkouts. Last assigned: 1510171</t>
  </si>
  <si>
    <t>Fixed abandoned checkouts. Last assigned: 1510178</t>
  </si>
  <si>
    <t>Fixed abandoned checkouts. Last assigned: 1510185</t>
  </si>
  <si>
    <t>Fixed abandoned checkouts. Last assigned: 1510192</t>
  </si>
  <si>
    <t>Fixed abandoned checkouts. Last assigned: 1510199</t>
  </si>
  <si>
    <t>Fixed abandoned checkouts. Last assigned: 1510206</t>
  </si>
  <si>
    <t>Fixed abandoned checkouts. Last assigned: 1510213</t>
  </si>
  <si>
    <t>Fixed abandoned checkouts. Last assigned: 1510220</t>
  </si>
  <si>
    <t>Fixed abandoned checkouts. Last assigned: 1510227</t>
  </si>
  <si>
    <t>Fixed abandoned checkouts. Last assigned: 1510234</t>
  </si>
  <si>
    <t>Fixed abandoned checkouts. Last assigned: 1510241</t>
  </si>
  <si>
    <t>Fixed abandoned checkouts. Last assigned: 1510248</t>
  </si>
  <si>
    <t>Fixed abandoned checkouts. Last assigned: 1510255</t>
  </si>
  <si>
    <t>Fixed abandoned checkouts. Last assigned: 1510262</t>
  </si>
  <si>
    <t>Fixed abandoned checkouts. Last assigned: 1510269</t>
  </si>
  <si>
    <t>Fixed abandoned checkouts. Last assigned: 1510276</t>
  </si>
  <si>
    <t>Fixed abandoned checkouts. Last assigned: 1510283</t>
  </si>
  <si>
    <t>Fixed abandoned checkouts. Last assigned: 1510290</t>
  </si>
  <si>
    <t>Fixed abandoned checkouts. Last assigned: 1510297</t>
  </si>
  <si>
    <t>Fixed abandoned checkouts. Last assigned: 1510304</t>
  </si>
  <si>
    <t>Fixed abandoned checkouts. Last assigned: 1510311</t>
  </si>
  <si>
    <t>Fixed abandoned checkouts. Last assigned: 1510318</t>
  </si>
  <si>
    <t>Fixed abandoned checkouts. Last assigned: 1510325</t>
  </si>
  <si>
    <t>Fixed abandoned checkouts. Last assigned: 1510332</t>
  </si>
  <si>
    <t>Fixed abandoned checkouts. Last assigned: 1510339</t>
  </si>
  <si>
    <t>Fixed abandoned checkouts. Last assigned: 1510346</t>
  </si>
  <si>
    <t>Fixed abandoned checkouts. Last assigned: 1510353</t>
  </si>
  <si>
    <t>Fixed abandoned checkouts. Last assigned: 1510360</t>
  </si>
  <si>
    <t>Fixed abandoned checkouts. Last assigned: 1510367</t>
  </si>
  <si>
    <t>Fixed abandoned checkouts. Last assigned: 1510374</t>
  </si>
  <si>
    <t>Fixed abandoned checkouts. Last assigned: 1510381</t>
  </si>
  <si>
    <t>Fixed abandoned checkouts. Last assigned: 1510388</t>
  </si>
  <si>
    <t>Fixed abandoned checkouts. Last assigned: 1510395</t>
  </si>
  <si>
    <t>Fixed abandoned checkouts. Last assigned: 1510402</t>
  </si>
  <si>
    <t>Fixed abandoned checkouts. Last assigned: 1510409</t>
  </si>
  <si>
    <t>Fixed abandoned checkouts. Last assigned: 1510416</t>
  </si>
  <si>
    <t>Fixed abandoned checkouts. Last assigned: 1510423</t>
  </si>
  <si>
    <t>Fixed abandoned checkouts. Last assigned: 1510430</t>
  </si>
  <si>
    <t>Fixed abandoned checkouts. Last assigned: 1510437</t>
  </si>
  <si>
    <t>Fixed abandoned checkouts. Last assigned: 1510444</t>
  </si>
  <si>
    <t>Fixed abandoned checkouts. Last assigned: 1510451</t>
  </si>
  <si>
    <t>Fixed abandoned checkouts. Last assigned: 1510458</t>
  </si>
  <si>
    <t>Fixed abandoned checkouts. Last assigned: 1510465</t>
  </si>
  <si>
    <t>Fixed abandoned checkouts. Last assigned: 1510472</t>
  </si>
  <si>
    <t>Fixed abandoned checkouts. Last assigned: 1510479</t>
  </si>
  <si>
    <t>Fixed abandoned checkouts. Last assigned: 1510486</t>
  </si>
  <si>
    <t>Fixed abandoned checkouts. Last assigned: 1510493</t>
  </si>
  <si>
    <t>Fixed abandoned checkouts. Last assigned: 1510500</t>
  </si>
  <si>
    <t>Fixed abandoned checkouts. Last assigned: 1510507</t>
  </si>
  <si>
    <t>Fixed abandoned checkouts. Last assigned: 1510514</t>
  </si>
  <si>
    <t>Fixed abandoned checkouts. Last assigned: 1510521</t>
  </si>
  <si>
    <t>Fixed abandoned checkouts. Last assigned: 1510528</t>
  </si>
  <si>
    <t>Fixed abandoned checkouts. Last assigned: 1510535</t>
  </si>
  <si>
    <t>Fixed abandoned checkouts. Last assigned: 1510542</t>
  </si>
  <si>
    <t>Fixed abandoned checkouts. Last assigned: 1510549</t>
  </si>
  <si>
    <t>Fixed abandoned checkouts. Last assigned: 1510556</t>
  </si>
  <si>
    <t>Fixed abandoned checkouts. Last assigned: 1510563</t>
  </si>
  <si>
    <t>Fixed abandoned checkouts. Last assigned: 1510570</t>
  </si>
  <si>
    <t>Fixed abandoned checkouts. Last assigned: 1510577</t>
  </si>
  <si>
    <t>Fixed abandoned checkouts. Last assigned: 1510584</t>
  </si>
  <si>
    <t>Fixed abandoned checkouts. Last assigned: 1510591</t>
  </si>
  <si>
    <t>Fixed abandoned checkouts. Last assigned: 1510598</t>
  </si>
  <si>
    <t>Fixed abandoned checkouts. Last assigned: 1510605</t>
  </si>
  <si>
    <t>Fixed abandoned checkouts. Last assigned: 1510612</t>
  </si>
  <si>
    <t>Fixed abandoned checkouts. Last assigned: 1510619</t>
  </si>
  <si>
    <t>Fixed abandoned checkouts. Last assigned: 1510626</t>
  </si>
  <si>
    <t>Fixed abandoned checkouts. Last assigned: 1510633</t>
  </si>
  <si>
    <t>Fixed abandoned checkouts. Last assigned: 1510640</t>
  </si>
  <si>
    <t>Fixed abandoned checkouts. Last assigned: 1510647</t>
  </si>
  <si>
    <t>Fixed abandoned checkouts. Last assigned: 1510654</t>
  </si>
  <si>
    <t>Fixed abandoned checkouts. Last assigned: 1510661</t>
  </si>
  <si>
    <t>Fixed abandoned checkouts. Last assigned: 1510668</t>
  </si>
  <si>
    <t>Fixed abandoned checkouts. Last assigned: 1510675</t>
  </si>
  <si>
    <t>Fixed abandoned checkouts. Last assigned: 1510682</t>
  </si>
  <si>
    <t>Fixed abandoned checkouts. Last assigned: 1510689</t>
  </si>
  <si>
    <t>Fixed abandoned checkouts. Last assigned: 1510696</t>
  </si>
  <si>
    <t>Fixed abandoned checkouts. Last assigned: 1510703</t>
  </si>
  <si>
    <t>Fixed abandoned checkouts. Last assigned: 1510710</t>
  </si>
  <si>
    <t>Fixed abandoned checkouts. Last assigned: 1510717</t>
  </si>
  <si>
    <t>Fixed abandoned checkouts. Last assigned: 1510724</t>
  </si>
  <si>
    <t>Fixed abandoned checkouts. Last assigned: 1510731</t>
  </si>
  <si>
    <t>Fixed abandoned checkouts. Last assigned: 1510738</t>
  </si>
  <si>
    <t>Fixed abandoned checkouts. Last assigned: 1510745</t>
  </si>
  <si>
    <t>Fixed abandoned checkouts. Last assigned: 1510752</t>
  </si>
  <si>
    <t>Fixed abandoned checkouts. Last assigned: 1510759</t>
  </si>
  <si>
    <t>Fixed abandoned checkouts. Last assigned: 1510766</t>
  </si>
  <si>
    <t>Fixed abandoned checkouts. Last assigned: 1510773</t>
  </si>
  <si>
    <t>Fixed abandoned checkouts. Last assigned: 1510780</t>
  </si>
  <si>
    <t>Fixed abandoned checkouts. Last assigned: 1510787</t>
  </si>
  <si>
    <t>Fixed abandoned checkouts. Last assigned: 1510794</t>
  </si>
  <si>
    <t>Fixed abandoned checkouts. Last assigned: 1510801</t>
  </si>
  <si>
    <t>Fixed abandoned checkouts. Last assigned: 1510808</t>
  </si>
  <si>
    <t>Fixed abandoned checkouts. Last assigned: 1510815</t>
  </si>
  <si>
    <t>Fixed abandoned checkouts. Last assigned: 1510822</t>
  </si>
  <si>
    <t>Fixed abandoned checkouts. Last assigned: 1510829</t>
  </si>
  <si>
    <t>Fixed abandoned checkouts. Last assigned: 1510836</t>
  </si>
  <si>
    <t>Fixed abandoned checkouts. Last assigned: 1510843</t>
  </si>
  <si>
    <t>Fixed abandoned checkouts. Last assigned: 1510850</t>
  </si>
  <si>
    <t>Fixed abandoned checkouts. Last assigned: 1510857</t>
  </si>
  <si>
    <t>Fixed abandoned checkouts. Last assigned: 1510864</t>
  </si>
  <si>
    <t>Fixed abandoned checkouts. Last assigned: 1510871</t>
  </si>
  <si>
    <t>Fixed abandoned checkouts. Last assigned: 1510878</t>
  </si>
  <si>
    <t>Fixed abandoned checkouts. Last assigned: 1510885</t>
  </si>
  <si>
    <t>Fixed abandoned checkouts. Last assigned: 1510892</t>
  </si>
  <si>
    <t>Fixed abandoned checkouts. Last assigned: 1510899</t>
  </si>
  <si>
    <t>Fixed abandoned checkouts. Last assigned: 1510906</t>
  </si>
  <si>
    <t>Fixed abandoned checkouts. Last assigned: 1510913</t>
  </si>
  <si>
    <t>Fixed abandoned checkouts. Last assigned: 1510920</t>
  </si>
  <si>
    <t>Fixed abandoned checkouts. Last assigned: 1510927</t>
  </si>
  <si>
    <t>Fixed abandoned checkouts. Last assigned: 1510934</t>
  </si>
  <si>
    <t>Fixed abandoned checkouts. Last assigned: 1510941</t>
  </si>
  <si>
    <t>Fixed abandoned checkouts. Last assigned: 1510948</t>
  </si>
  <si>
    <t>Fixed abandoned checkouts. Last assigned: 1510955</t>
  </si>
  <si>
    <t>Fixed abandoned checkouts. Last assigned: 1510962</t>
  </si>
  <si>
    <t>Fixed abandoned checkouts. Last assigned: 1510969</t>
  </si>
  <si>
    <t>Fixed abandoned checkouts. Last assigned: 1510976</t>
  </si>
  <si>
    <t>Fixed abandoned checkouts. Last assigned: 1510983</t>
  </si>
  <si>
    <t>Fixed abandoned checkouts. Last assigned: 1510990</t>
  </si>
  <si>
    <t>Fixed abandoned checkouts. Last assigned: 1510997</t>
  </si>
  <si>
    <t>Fixed abandoned checkouts. Last assigned: 1511004</t>
  </si>
  <si>
    <t>Fixed abandoned checkouts. Last assigned: 1511011</t>
  </si>
  <si>
    <t>Fixed abandoned checkouts. Last assigned: 1511018</t>
  </si>
  <si>
    <t>Fixed abandoned checkouts. Last assigned: 1511025</t>
  </si>
  <si>
    <t>Fixed abandoned checkouts. Last assigned: 1511032</t>
  </si>
  <si>
    <t>Fixed abandoned checkouts. Last assigned: 1511039</t>
  </si>
  <si>
    <t>Fixed abandoned checkouts. Last assigned: 1511046</t>
  </si>
  <si>
    <t>Fixed abandoned checkouts. Last assigned: 1511053</t>
  </si>
  <si>
    <t>Fixed abandoned checkouts. Last assigned: 1511060</t>
  </si>
  <si>
    <t>Fixed abandoned checkouts. Last assigned: 1511067</t>
  </si>
  <si>
    <t>Fixed abandoned checkouts. Last assigned: 1511074</t>
  </si>
  <si>
    <t>Fixed abandoned checkouts. Last assigned: 1511081</t>
  </si>
  <si>
    <t>Fixed abandoned checkouts. Last assigned: 1511088</t>
  </si>
  <si>
    <t>Fixed abandoned checkouts. Last assigned: 1511095</t>
  </si>
  <si>
    <t>Fixed abandoned checkouts. Last assigned: 1511102</t>
  </si>
  <si>
    <t>Fixed abandoned checkouts. Last assigned: 1511109</t>
  </si>
  <si>
    <t>Fixed abandoned checkouts. Last assigned: 1511116</t>
  </si>
  <si>
    <t>Fixed abandoned checkouts. Last assigned: 1511123</t>
  </si>
  <si>
    <t>Fixed abandoned checkouts. Last assigned: 1511130</t>
  </si>
  <si>
    <t>Fixed abandoned checkouts. Last assigned: 1511137</t>
  </si>
  <si>
    <t>Fixed abandoned checkouts. Last assigned: 1511144</t>
  </si>
  <si>
    <t>Fixed abandoned checkouts. Last assigned: 1511151</t>
  </si>
  <si>
    <t>Fixed abandoned checkouts. Last assigned: 1511158</t>
  </si>
  <si>
    <t>Fixed abandoned checkouts. Last assigned: 1511165</t>
  </si>
  <si>
    <t>Fixed abandoned checkouts. Last assigned: 1511172</t>
  </si>
  <si>
    <t>Fixed abandoned checkouts. Last assigned: 1511179</t>
  </si>
  <si>
    <t>Fixed abandoned checkouts. Last assigned: 1511186</t>
  </si>
  <si>
    <t>Fixed abandoned checkouts. Last assigned: 1511193</t>
  </si>
  <si>
    <t>Fixed abandoned checkouts. Last assigned: 1511200</t>
  </si>
  <si>
    <t>Fixed abandoned checkouts. Last assigned: 1511207</t>
  </si>
  <si>
    <t>Fixed abandoned checkouts. Last assigned: 1511214</t>
  </si>
  <si>
    <t>Fixed abandoned checkouts. Last assigned: 1511221</t>
  </si>
  <si>
    <t>Fixed abandoned checkouts. Last assigned: 1511228</t>
  </si>
  <si>
    <t>Fixed abandoned checkouts. Last assigned: 1511235</t>
  </si>
  <si>
    <t>Fixed abandoned checkouts. Last assigned: 1511242</t>
  </si>
  <si>
    <t>Fixed abandoned checkouts. Last assigned: 1511249</t>
  </si>
  <si>
    <t>Fixed abandoned checkouts. Last assigned: 1511256</t>
  </si>
  <si>
    <t>Fixed abandoned checkouts. Last assigned: 1511263</t>
  </si>
  <si>
    <t>Fixed abandoned checkouts. Last assigned: 1511270</t>
  </si>
  <si>
    <t>Fixed abandoned checkouts. Last assigned: 1511277</t>
  </si>
  <si>
    <t>Fixed abandoned checkouts. Last assigned: 1511284</t>
  </si>
  <si>
    <t>Fixed abandoned checkouts. Last assigned: 1511291</t>
  </si>
  <si>
    <t>Fixed abandoned checkouts. Last assigned: 1511298</t>
  </si>
  <si>
    <t>Fixed abandoned checkouts. Last assigned: 1511305</t>
  </si>
  <si>
    <t>Fixed abandoned checkouts. Last assigned: 1511312</t>
  </si>
  <si>
    <t>Fixed abandoned checkouts. Last assigned: 1511319</t>
  </si>
  <si>
    <t>Fixed abandoned checkouts. Last assigned: 1511326</t>
  </si>
  <si>
    <t>Fixed abandoned checkouts. Last assigned: 1511333</t>
  </si>
  <si>
    <t>Fixed abandoned checkouts. Last assigned: 1511340</t>
  </si>
  <si>
    <t>Fixed abandoned checkouts. Last assigned: 1511347</t>
  </si>
  <si>
    <t>Fixed abandoned checkouts. Last assigned: 1511354</t>
  </si>
  <si>
    <t>Fixed abandoned checkouts. Last assigned: 1511361</t>
  </si>
  <si>
    <t>Fixed abandoned checkouts. Last assigned: 1511368</t>
  </si>
  <si>
    <t>Fixed abandoned checkouts. Last assigned: 1511375</t>
  </si>
  <si>
    <t>Fixed abandoned checkouts. Last assigned: 1511382</t>
  </si>
  <si>
    <t>Fixed abandoned checkouts. Last assigned: 1511389</t>
  </si>
  <si>
    <t>Fixed abandoned checkouts. Last assigned: 1511396</t>
  </si>
  <si>
    <t>Fixed abandoned checkouts. Last assigned: 1511403</t>
  </si>
  <si>
    <t>Fixed abandoned checkouts. Last assigned: 1511410</t>
  </si>
  <si>
    <t>Fixed abandoned checkouts. Last assigned: 1511417</t>
  </si>
  <si>
    <t>Fixed abandoned checkouts. Last assigned: 1511424</t>
  </si>
  <si>
    <t>Fixed abandoned checkouts. Last assigned: 1511431</t>
  </si>
  <si>
    <t>Fixed abandoned checkouts. Last assigned: 1511438</t>
  </si>
  <si>
    <t>Fixed abandoned checkouts. Last assigned: 1511445</t>
  </si>
  <si>
    <t>Fixed abandoned checkouts. Last assigned: 1511452</t>
  </si>
  <si>
    <t>Fixed abandoned checkouts. Last assigned: 1511459</t>
  </si>
  <si>
    <t>Fixed abandoned checkouts. Last assigned: 1511466</t>
  </si>
  <si>
    <t>Fixed abandoned checkouts. Last assigned: 1511473</t>
  </si>
  <si>
    <t>Fixed abandoned checkouts. Last assigned: 1511480</t>
  </si>
  <si>
    <t>Fixed abandoned checkouts. Last assigned: 1511487</t>
  </si>
  <si>
    <t>Fixed abandoned checkouts. Last assigned: 1511494</t>
  </si>
  <si>
    <t>Fixed abandoned checkouts. Last assigned: 1511501</t>
  </si>
  <si>
    <t>Fixed abandoned checkouts. Last assigned: 1511508</t>
  </si>
  <si>
    <t>Fixed abandoned checkouts. Last assigned: 1511515</t>
  </si>
  <si>
    <t>Fixed abandoned checkouts. Last assigned: 1511522</t>
  </si>
  <si>
    <t>Fixed abandoned checkouts. Last assigned: 1511529</t>
  </si>
  <si>
    <t>Fixed abandoned checkouts. Last assigned: 1511536</t>
  </si>
  <si>
    <t>Fixed abandoned checkouts. Last assigned: 1511543</t>
  </si>
  <si>
    <t>Fixed abandoned checkouts. Last assigned: 1511550</t>
  </si>
  <si>
    <t>Fixed abandoned checkouts. Last assigned: 1511557</t>
  </si>
  <si>
    <t>Fixed abandoned checkouts. Last assigned: 1511564</t>
  </si>
  <si>
    <t>Fixed abandoned checkouts. Last assigned: 1511571</t>
  </si>
  <si>
    <t>Fixed abandoned checkouts. Last assigned: 1511578</t>
  </si>
  <si>
    <t>Fixed abandoned checkouts. Last assigned: 1511585</t>
  </si>
  <si>
    <t>Fixed abandoned checkouts. Last assigned: 1511592</t>
  </si>
  <si>
    <t>Fixed abandoned checkouts. Last assigned: 1511599</t>
  </si>
  <si>
    <t>Fixed abandoned checkouts. Last assigned: 1511606</t>
  </si>
  <si>
    <t>Fixed abandoned checkouts. Last assigned: 1511613</t>
  </si>
  <si>
    <t>Fixed abandoned checkouts. Last assigned: 1511620</t>
  </si>
  <si>
    <t>Fixed abandoned checkouts. Last assigned: 1511627</t>
  </si>
  <si>
    <t>Fixed abandoned checkouts. Last assigned: 1511634</t>
  </si>
  <si>
    <t>Fixed abandoned checkouts. Last assigned: 1511641</t>
  </si>
  <si>
    <t>Fixed abandoned checkouts. Last assigned: 1511648</t>
  </si>
  <si>
    <t>Fixed abandoned checkouts. Last assigned: 1511655</t>
  </si>
  <si>
    <t>Fixed abandoned checkouts. Last assigned: 1511662</t>
  </si>
  <si>
    <t>Fixed abandoned checkouts. Last assigned: 1511669</t>
  </si>
  <si>
    <t>Fixed abandoned checkouts. Last assigned: 1511676</t>
  </si>
  <si>
    <t>Fixed abandoned checkouts. Last assigned: 1511683</t>
  </si>
  <si>
    <t>Fixed abandoned checkouts. Last assigned: 1511690</t>
  </si>
  <si>
    <t>Fixed abandoned checkouts. Last assigned: 1511697</t>
  </si>
  <si>
    <t>Fixed abandoned checkouts. Last assigned: 1511704</t>
  </si>
  <si>
    <t>Fixed abandoned checkouts. Last assigned: 1511711</t>
  </si>
  <si>
    <t>Fixed abandoned checkouts. Last assigned: 1511718</t>
  </si>
  <si>
    <t>Fixed abandoned checkouts. Last assigned: 1511725</t>
  </si>
  <si>
    <t>Fixed abandoned checkouts. Last assigned: 1511732</t>
  </si>
  <si>
    <t>Fixed abandoned checkouts. Last assigned: 1511739</t>
  </si>
  <si>
    <t>Fixed abandoned checkouts. Last assigned: 1511746</t>
  </si>
  <si>
    <t>Fixed abandoned checkouts. Last assigned: 1511753</t>
  </si>
  <si>
    <t>Fixed abandoned checkouts. Last assigned: 1511760</t>
  </si>
  <si>
    <t>Fixed abandoned checkouts. Last assigned: 1511767</t>
  </si>
  <si>
    <t>Fixed abandoned checkouts. Last assigned: 1511774</t>
  </si>
  <si>
    <t>Fixed abandoned checkouts. Last assigned: 1511781</t>
  </si>
  <si>
    <t>Fixed abandoned checkouts. Last assigned: 1511788</t>
  </si>
  <si>
    <t>Fixed abandoned checkouts. Last assigned: 1511795</t>
  </si>
  <si>
    <t>Fixed abandoned checkouts. Last assigned: 1511802</t>
  </si>
  <si>
    <t>Fixed abandoned checkouts. Last assigned: 1511809</t>
  </si>
  <si>
    <t>Fixed abandoned checkouts. Last assigned: 1511816</t>
  </si>
  <si>
    <t>Fixed abandoned checkouts. Last assigned: 1511823</t>
  </si>
  <si>
    <t>Fixed abandoned checkouts. Last assigned: 1511830</t>
  </si>
  <si>
    <t>Fixed abandoned checkouts. Last assigned: 1511837</t>
  </si>
  <si>
    <t>Fixed abandoned checkouts. Last assigned: 1511844</t>
  </si>
  <si>
    <t>Fixed abandoned checkouts. Last assigned: 1511851</t>
  </si>
  <si>
    <t>Fixed abandoned checkouts. Last assigned: 1511858</t>
  </si>
  <si>
    <t>Fixed abandoned checkouts. Last assigned: 1511865</t>
  </si>
  <si>
    <t>Fixed abandoned checkouts. Last assigned: 1511872</t>
  </si>
  <si>
    <t>Fixed abandoned checkouts. Last assigned: 1511879</t>
  </si>
  <si>
    <t>Fixed abandoned checkouts. Last assigned: 1511886</t>
  </si>
  <si>
    <t>Fixed abandoned checkouts. Last assigned: 1511893</t>
  </si>
  <si>
    <t>Fixed abandoned checkouts. Last assigned: 1511900</t>
  </si>
  <si>
    <t>Fixed abandoned checkouts. Last assigned: 1511907</t>
  </si>
  <si>
    <t>Fixed abandoned checkouts. Last assigned: 1511914</t>
  </si>
  <si>
    <t>Fixed abandoned checkouts. Last assigned: 1511921</t>
  </si>
  <si>
    <t>Fixed abandoned checkouts. Last assigned: 1511928</t>
  </si>
  <si>
    <t>Fixed abandoned checkouts. Last assigned: 1511935</t>
  </si>
  <si>
    <t>Fixed abandoned checkouts. Last assigned: 1511942</t>
  </si>
  <si>
    <t>Fixed abandoned checkouts. Last assigned: 1511949</t>
  </si>
  <si>
    <t>Fixed abandoned checkouts. Last assigned: 1511956</t>
  </si>
  <si>
    <t>Fixed abandoned checkouts. Last assigned: 1511963</t>
  </si>
  <si>
    <t>Fixed abandoned checkouts. Last assigned: 1511970</t>
  </si>
  <si>
    <t>Fixed abandoned checkouts. Last assigned: 1511977</t>
  </si>
  <si>
    <t>Fixed abandoned checkouts. Last assigned: 1511984</t>
  </si>
  <si>
    <t>Fixed abandoned checkouts. Last assigned: 1511991</t>
  </si>
  <si>
    <t>Fixed abandoned checkouts. Last assigned: 1511998</t>
  </si>
  <si>
    <t>Fixed abandoned checkouts. Last assigned: 1512005</t>
  </si>
  <si>
    <t>Fixed abandoned checkouts. Last assigned: 1512012</t>
  </si>
  <si>
    <t>Fixed abandoned checkouts. Last assigned: 1512019</t>
  </si>
  <si>
    <t>Fixed abandoned checkouts. Last assigned: 1512026</t>
  </si>
  <si>
    <t>Fixed abandoned checkouts. Last assigned: 1512033</t>
  </si>
  <si>
    <t>Fixed abandoned checkouts. Last assigned: 1512040</t>
  </si>
  <si>
    <t>Fixed abandoned checkouts. Last assigned: 1512047</t>
  </si>
  <si>
    <t>Fixed abandoned checkouts. Last assigned: 1512054</t>
  </si>
  <si>
    <t>Fixed abandoned checkouts. Last assigned: 1512061</t>
  </si>
  <si>
    <t>Fixed abandoned checkouts. Last assigned: 1512068</t>
  </si>
  <si>
    <t>Fixed abandoned checkouts. Last assigned: 1512075</t>
  </si>
  <si>
    <t>Fixed abandoned checkouts. Last assigned: 1512082</t>
  </si>
  <si>
    <t>Fixed abandoned checkouts. Last assigned: 1512089</t>
  </si>
  <si>
    <t>Fixed abandoned checkouts. Last assigned: 1512096</t>
  </si>
  <si>
    <t>Fixed abandoned checkouts. Last assigned: 1512103</t>
  </si>
  <si>
    <t>Fixed abandoned checkouts. Last assigned: 1512110</t>
  </si>
  <si>
    <t>Fixed abandoned checkouts. Last assigned: 1512117</t>
  </si>
  <si>
    <t>Fixed abandoned checkouts. Last assigned: 1512124</t>
  </si>
  <si>
    <t>Fixed abandoned checkouts. Last assigned: 1512131</t>
  </si>
  <si>
    <t>Fixed abandoned checkouts. Last assigned: 1512138</t>
  </si>
  <si>
    <t>Fixed abandoned checkouts. Last assigned: 1512145</t>
  </si>
  <si>
    <t>Fixed abandoned checkouts. Last assigned: 1512152</t>
  </si>
  <si>
    <t>Fixed abandoned checkouts. Last assigned: 1512159</t>
  </si>
  <si>
    <t>Fixed abandoned checkouts. Last assigned: 1512166</t>
  </si>
  <si>
    <t>Fixed abandoned checkouts. Last assigned: 1512173</t>
  </si>
  <si>
    <t>Fixed abandoned checkouts. Last assigned: 1512180</t>
  </si>
  <si>
    <t>Fixed abandoned checkouts. Last assigned: 1512187</t>
  </si>
  <si>
    <t>Fixed abandoned checkouts. Last assigned: 1512194</t>
  </si>
  <si>
    <t>Fixed abandoned checkouts. Last assigned: 1512201</t>
  </si>
  <si>
    <t>Fixed abandoned checkouts. Last assigned: 1512208</t>
  </si>
  <si>
    <t>Fixed abandoned checkouts. Last assigned: 1512215</t>
  </si>
  <si>
    <t>Fixed abandoned checkouts. Last assigned: 1512222</t>
  </si>
  <si>
    <t>Fixed abandoned checkouts. Last assigned: 1512229</t>
  </si>
  <si>
    <t>Fixed abandoned checkouts. Last assigned: 1512236</t>
  </si>
  <si>
    <t>Fixed abandoned checkouts. Last assigned: 1512243</t>
  </si>
  <si>
    <t>Fixed abandoned checkouts. Last assigned: 1512250</t>
  </si>
  <si>
    <t>Fixed abandoned checkouts. Last assigned: 1512257</t>
  </si>
  <si>
    <t>Fixed abandoned checkouts. Last assigned: 1512264</t>
  </si>
  <si>
    <t>Fixed abandoned checkouts. Last assigned: 1512271</t>
  </si>
  <si>
    <t>Fixed abandoned checkouts. Last assigned: 1512278</t>
  </si>
  <si>
    <t>Fixed abandoned checkouts. Last assigned: 1512285</t>
  </si>
  <si>
    <t>Fixed abandoned checkouts. Last assigned: 1512292</t>
  </si>
  <si>
    <t>Fixed abandoned checkouts. Last assigned: 1512299</t>
  </si>
  <si>
    <t>Fixed abandoned checkouts. Last assigned: 1512306</t>
  </si>
  <si>
    <t>Fixed abandoned checkouts. Last assigned: 1512313</t>
  </si>
  <si>
    <t>Fixed abandoned checkouts. Last assigned: 1512320</t>
  </si>
  <si>
    <t>Fixed abandoned checkouts. Last assigned: 1512327</t>
  </si>
  <si>
    <t>Fixed abandoned checkouts. Last assigned: 1512334</t>
  </si>
  <si>
    <t>Fixed abandoned checkouts. Last assigned: 1512341</t>
  </si>
  <si>
    <t>Fixed abandoned checkouts. Last assigned: 1512348</t>
  </si>
  <si>
    <t>Fixed abandoned checkouts. Last assigned: 1512355</t>
  </si>
  <si>
    <t>Fixed abandoned checkouts. Last assigned: 1512362</t>
  </si>
  <si>
    <t>Fixed abandoned checkouts. Last assigned: 1512369</t>
  </si>
  <si>
    <t>Fixed abandoned checkouts. Last assigned: 1512376</t>
  </si>
  <si>
    <t>Fixed abandoned checkouts. Last assigned: 1512383</t>
  </si>
  <si>
    <t>Fixed abandoned checkouts. Last assigned: 1512390</t>
  </si>
  <si>
    <t>Fixed abandoned checkouts. Last assigned: 1512397</t>
  </si>
  <si>
    <t>Fixed abandoned checkouts. Last assigned: 1512404</t>
  </si>
  <si>
    <t>Fixed abandoned checkouts. Last assigned: 1512411</t>
  </si>
  <si>
    <t>Fixed abandoned checkouts. Last assigned: 1512418</t>
  </si>
  <si>
    <t>Fixed abandoned checkouts. Last assigned: 1512425</t>
  </si>
  <si>
    <t>Fixed abandoned checkouts. Last assigned: 1512432</t>
  </si>
  <si>
    <t>Fixed abandoned checkouts. Last assigned: 1512439</t>
  </si>
  <si>
    <t>Fixed abandoned checkouts. Last assigned: 1512446</t>
  </si>
  <si>
    <t>Fixed abandoned checkouts. Last assigned: 1512453</t>
  </si>
  <si>
    <t>Fixed abandoned checkouts. Last assigned: 1512460</t>
  </si>
  <si>
    <t>Fixed abandoned checkouts. Last assigned: 1512467</t>
  </si>
  <si>
    <t>Fixed abandoned checkouts. Last assigned: 1512474</t>
  </si>
  <si>
    <t>Fixed abandoned checkouts. Last assigned: 1512481</t>
  </si>
  <si>
    <t>Fixed abandoned checkouts. Last assigned: 1512488</t>
  </si>
  <si>
    <t>Fixed abandoned checkouts. Last assigned: 1512495</t>
  </si>
  <si>
    <t>Fixed abandoned checkouts. Last assigned: 1512502</t>
  </si>
  <si>
    <t>Fixed abandoned checkouts. Last assigned: 1512509</t>
  </si>
  <si>
    <t>Fixed abandoned checkouts. Last assigned: 1512516</t>
  </si>
  <si>
    <t>Fixed abandoned checkouts. Last assigned: 1512523</t>
  </si>
  <si>
    <t>Fixed abandoned checkouts. Last assigned: 1512530</t>
  </si>
  <si>
    <t>Fixed abandoned checkouts. Last assigned: 1512537</t>
  </si>
  <si>
    <t>Fixed abandoned checkouts. Last assigned: 1512544</t>
  </si>
  <si>
    <t>Fixed abandoned checkouts. Last assigned: 1512551</t>
  </si>
  <si>
    <t>Fixed abandoned checkouts. Last assigned: 1512558</t>
  </si>
  <si>
    <t>Fixed abandoned checkouts. Last assigned: 1512565</t>
  </si>
  <si>
    <t>Fixed abandoned checkouts. Last assigned: 1512572</t>
  </si>
  <si>
    <t>Fixed abandoned checkouts. Last assigned: 1512579</t>
  </si>
  <si>
    <t>Fixed abandoned checkouts. Last assigned: 1512586</t>
  </si>
  <si>
    <t>Fixed abandoned checkouts. Last assigned: 1512593</t>
  </si>
  <si>
    <t>Fixed abandoned checkouts. Last assigned: 1512600</t>
  </si>
  <si>
    <t>Fixed abandoned checkouts. Last assigned: 1512607</t>
  </si>
  <si>
    <t>Fixed abandoned checkouts. Last assigned: 1512614</t>
  </si>
  <si>
    <t>Fixed abandoned checkouts. Last assigned: 1512621</t>
  </si>
  <si>
    <t>Fixed abandoned checkouts. Last assigned: 1512628</t>
  </si>
  <si>
    <t>Fixed abandoned checkouts. Last assigned: 1512635</t>
  </si>
  <si>
    <t>Fixed abandoned checkouts. Last assigned: 1512642</t>
  </si>
  <si>
    <t>Fixed abandoned checkouts. Last assigned: 1512649</t>
  </si>
  <si>
    <t>Fixed abandoned checkouts. Last assigned: 1512656</t>
  </si>
  <si>
    <t>Fixed abandoned checkouts. Last assigned: 1512663</t>
  </si>
  <si>
    <t>Fixed abandoned checkouts. Last assigned: 1512670</t>
  </si>
  <si>
    <t>Fixed abandoned checkouts. Last assigned: 1512677</t>
  </si>
  <si>
    <t>Fixed abandoned checkouts. Last assigned: 1512684</t>
  </si>
  <si>
    <t>Fixed abandoned checkouts. Last assigned: 1512691</t>
  </si>
  <si>
    <t>Fixed abandoned checkouts. Last assigned: 1512698</t>
  </si>
  <si>
    <t>Fixed abandoned checkouts. Last assigned: 1512705</t>
  </si>
  <si>
    <t>Fixed abandoned checkouts. Last assigned: 1512712</t>
  </si>
  <si>
    <t>Fixed abandoned checkouts. Last assigned: 1512719</t>
  </si>
  <si>
    <t>Fixed abandoned checkouts. Last assigned: 1512726</t>
  </si>
  <si>
    <t>Fixed abandoned checkouts. Last assigned: 1512733</t>
  </si>
  <si>
    <t>Fixed abandoned checkouts. Last assigned: 1512740</t>
  </si>
  <si>
    <t>Fixed abandoned checkouts. Last assigned: 1512747</t>
  </si>
  <si>
    <t>Fixed abandoned checkouts. Last assigned: 1512754</t>
  </si>
  <si>
    <t>Fixed abandoned checkouts. Last assigned: 1512761</t>
  </si>
  <si>
    <t>Fixed abandoned checkouts. Last assigned: 1512768</t>
  </si>
  <si>
    <t>Fixed abandoned checkouts. Last assigned: 1512775</t>
  </si>
  <si>
    <t>Fixed abandoned checkouts. Last assigned: 1512782</t>
  </si>
  <si>
    <t>Fixed abandoned checkouts. Last assigned: 1512789</t>
  </si>
  <si>
    <t>Fixed abandoned checkouts. Last assigned: 1512796</t>
  </si>
  <si>
    <t>Fixed abandoned checkouts. Last assigned: 1512803</t>
  </si>
  <si>
    <t>Fixed abandoned checkouts. Last assigned: 1512810</t>
  </si>
  <si>
    <t>Fixed abandoned checkouts. Last assigned: 1512817</t>
  </si>
  <si>
    <t>Fixed abandoned checkouts. Last assigned: 1512824</t>
  </si>
  <si>
    <t>Fixed abandoned checkouts. Last assigned: 1512831</t>
  </si>
  <si>
    <t>Fixed abandoned checkouts. Last assigned: 1512838</t>
  </si>
  <si>
    <t>Fixed abandoned checkouts. Last assigned: 1512845</t>
  </si>
  <si>
    <t>Fixed abandoned checkouts. Last assigned: 1512852</t>
  </si>
  <si>
    <t>Fixed abandoned checkouts. Last assigned: 1512859</t>
  </si>
  <si>
    <t>Fixed abandoned checkouts. Last assigned: 1512866</t>
  </si>
  <si>
    <t>Fixed abandoned checkouts. Last assigned: 1512873</t>
  </si>
  <si>
    <t>Fixed abandoned checkouts. Last assigned: 1512880</t>
  </si>
  <si>
    <t>Fixed abandoned checkouts. Last assigned: 1512887</t>
  </si>
  <si>
    <t>Fixed abandoned checkouts. Last assigned: 1512894</t>
  </si>
  <si>
    <t>Fixed abandoned checkouts. Last assigned: 1512901</t>
  </si>
  <si>
    <t>Fixed abandoned checkouts. Last assigned: 1512908</t>
  </si>
  <si>
    <t>Fixed abandoned checkouts. Last assigned: 1512915</t>
  </si>
  <si>
    <t>Fixed abandoned checkouts. Last assigned: 1512922</t>
  </si>
  <si>
    <t>Fixed abandoned checkouts. Last assigned: 1512929</t>
  </si>
  <si>
    <t>Fixed abandoned checkouts. Last assigned: 1512936</t>
  </si>
  <si>
    <t>Fixed abandoned checkouts. Last assigned: 1512943</t>
  </si>
  <si>
    <t>Fixed abandoned checkouts. Last assigned: 1512950</t>
  </si>
  <si>
    <t>Fixed abandoned checkouts. Last assigned: 1512957</t>
  </si>
  <si>
    <t>Fixed abandoned checkouts. Last assigned: 1512964</t>
  </si>
  <si>
    <t>Fixed abandoned checkouts. Last assigned: 1512971</t>
  </si>
  <si>
    <t>Fixed abandoned checkouts. Last assigned: 1512978</t>
  </si>
  <si>
    <t>Fixed abandoned checkouts. Last assigned: 1512985</t>
  </si>
  <si>
    <t>Fixed abandoned checkouts. Last assigned: 1512992</t>
  </si>
  <si>
    <t>Fixed abandoned checkouts. Last assigned: 1512999</t>
  </si>
  <si>
    <t>Fixed abandoned checkouts. Last assigned: 1513006</t>
  </si>
  <si>
    <t>Fixed abandoned checkouts. Last assigned: 1513013</t>
  </si>
  <si>
    <t>Fixed abandoned checkouts. Last assigned: 1513020</t>
  </si>
  <si>
    <t>Fixed abandoned checkouts. Last assigned: 1513027</t>
  </si>
  <si>
    <t>Fixed abandoned checkouts. Last assigned: 1513034</t>
  </si>
  <si>
    <t>Fixed abandoned checkouts. Last assigned: 1513041</t>
  </si>
  <si>
    <t>Fixed abandoned checkouts. Last assigned: 1513048</t>
  </si>
  <si>
    <t>Fixed abandoned checkouts. Last assigned: 1513055</t>
  </si>
  <si>
    <t>Fixed abandoned checkouts. Last assigned: 1513062</t>
  </si>
  <si>
    <t>Fixed abandoned checkouts. Last assigned: 1513069</t>
  </si>
  <si>
    <t>Fixed abandoned checkouts. Last assigned: 1513076</t>
  </si>
  <si>
    <t>Fixed abandoned checkouts. Last assigned: 1513083</t>
  </si>
  <si>
    <t>Fixed abandoned checkouts. Last assigned: 1513090</t>
  </si>
  <si>
    <t>Fixed abandoned checkouts. Last assigned: 1513097</t>
  </si>
  <si>
    <t>Fixed abandoned checkouts. Last assigned: 1513104</t>
  </si>
  <si>
    <t>Fixed abandoned checkouts. Last assigned: 1513111</t>
  </si>
  <si>
    <t>Fixed abandoned checkouts. Last assigned: 1513118</t>
  </si>
  <si>
    <t>Fixed abandoned checkouts. Last assigned: 1513125</t>
  </si>
  <si>
    <t>Fixed abandoned checkouts. Last assigned: 1513132</t>
  </si>
  <si>
    <t>Fixed abandoned checkouts. Last assigned: 1513139</t>
  </si>
  <si>
    <t>Fixed abandoned checkouts. Last assigned: 1513146</t>
  </si>
  <si>
    <t>Fixed abandoned checkouts. Last assigned: 1513153</t>
  </si>
  <si>
    <t>Fixed abandoned checkouts. Last assigned: 1513160</t>
  </si>
  <si>
    <t>Fixed abandoned checkouts. Last assigned: 1513167</t>
  </si>
  <si>
    <t>Fixed abandoned checkouts. Last assigned: 1513174</t>
  </si>
  <si>
    <t>Fixed abandoned checkouts. Last assigned: 1513181</t>
  </si>
  <si>
    <t>Fixed abandoned checkouts. Last assigned: 1513188</t>
  </si>
  <si>
    <t>Fixed abandoned checkouts. Last assigned: 1513195</t>
  </si>
  <si>
    <t>Fixed abandoned checkouts. Last assigned: 1513202</t>
  </si>
  <si>
    <t>Fixed abandoned checkouts. Last assigned: 1513209</t>
  </si>
  <si>
    <t>Fixed abandoned checkouts. Last assigned: 1513216</t>
  </si>
  <si>
    <t>Fixed abandoned checkouts. Last assigned: 1513223</t>
  </si>
  <si>
    <t>Fixed abandoned checkouts. Last assigned: 1513230</t>
  </si>
  <si>
    <t>Fixed abandoned checkouts. Last assigned: 1513237</t>
  </si>
  <si>
    <t>Fixed abandoned checkouts. Last assigned: 1513244</t>
  </si>
  <si>
    <t>Fixed abandoned checkouts. Last assigned: 1513251</t>
  </si>
  <si>
    <t>Fixed abandoned checkouts. Last assigned: 1513258</t>
  </si>
  <si>
    <t>Fixed abandoned checkouts. Last assigned: 1513265</t>
  </si>
  <si>
    <t>Fixed abandoned checkouts. Last assigned: 1513272</t>
  </si>
  <si>
    <t>Fixed abandoned checkouts. Last assigned: 1513279</t>
  </si>
  <si>
    <t>Fixed abandoned checkouts. Last assigned: 1513286</t>
  </si>
  <si>
    <t>Fixed abandoned checkouts. Last assigned: 1513293</t>
  </si>
  <si>
    <t>Fixed abandoned checkouts. Last assigned: 1513300</t>
  </si>
  <si>
    <t>Fixed abandoned checkouts. Last assigned: 1513307</t>
  </si>
  <si>
    <t>Fixed abandoned checkouts. Last assigned: 1513314</t>
  </si>
  <si>
    <t>Fixed abandoned checkouts. Last assigned: 1513321</t>
  </si>
  <si>
    <t>Fixed abandoned checkouts. Last assigned: 1513328</t>
  </si>
  <si>
    <t>Fixed abandoned checkouts. Last assigned: 1513335</t>
  </si>
  <si>
    <t>Fixed abandoned checkouts. Last assigned: 1513342</t>
  </si>
  <si>
    <t>Fixed abandoned checkouts. Last assigned: 1513349</t>
  </si>
  <si>
    <t>Fixed abandoned checkouts. Last assigned: 1513356</t>
  </si>
  <si>
    <t>Fixed abandoned checkouts. Last assigned: 1513363</t>
  </si>
  <si>
    <t>Fixed abandoned checkouts. Last assigned: 1513370</t>
  </si>
  <si>
    <t>Fixed abandoned checkouts. Last assigned: 1513377</t>
  </si>
  <si>
    <t>Fixed abandoned checkouts. Last assigned: 1513384</t>
  </si>
  <si>
    <t>Fixed abandoned checkouts. Last assigned: 1513391</t>
  </si>
  <si>
    <t>Fixed abandoned checkouts. Last assigned: 1513398</t>
  </si>
  <si>
    <t>Fixed abandoned checkouts. Last assigned: 1513405</t>
  </si>
  <si>
    <t>Fixed abandoned checkouts. Last assigned: 1513412</t>
  </si>
  <si>
    <t>Fixed abandoned checkouts. Last assigned: 1513419</t>
  </si>
  <si>
    <t>Fixed abandoned checkouts. Last assigned: 1513426</t>
  </si>
  <si>
    <t>Fixed abandoned checkouts. Last assigned: 1513433</t>
  </si>
  <si>
    <t>Fixed abandoned checkouts. Last assigned: 1513440</t>
  </si>
  <si>
    <t>Fixed abandoned checkouts. Last assigned: 1513447</t>
  </si>
  <si>
    <t>Fixed abandoned checkouts. Last assigned: 1513454</t>
  </si>
  <si>
    <t>Fixed abandoned checkouts. Last assigned: 1513461</t>
  </si>
  <si>
    <t>Fixed abandoned checkouts. Last assigned: 1513468</t>
  </si>
  <si>
    <t>Fixed abandoned checkouts. Last assigned: 1513475</t>
  </si>
  <si>
    <t>Fixed abandoned checkouts. Last assigned: 1513482</t>
  </si>
  <si>
    <t>Fixed abandoned checkouts. Last assigned: 1513489</t>
  </si>
  <si>
    <t>Fixed abandoned checkouts. Last assigned: 1513496</t>
  </si>
  <si>
    <t>Fixed abandoned checkouts. Last assigned: 1513503</t>
  </si>
  <si>
    <t>Fixed abandoned checkouts. Last assigned: 1513510</t>
  </si>
  <si>
    <t>Fixed abandoned checkouts. Last assigned: 1513517</t>
  </si>
  <si>
    <t>Fixed abandoned checkouts. Last assigned: 1513524</t>
  </si>
  <si>
    <t>Fixed abandoned checkouts. Last assigned: 1513531</t>
  </si>
  <si>
    <t>Fixed abandoned checkouts. Last assigned: 1513538</t>
  </si>
  <si>
    <t>Fixed abandoned checkouts. Last assigned: 1513545</t>
  </si>
  <si>
    <t>Fixed abandoned checkouts. Last assigned: 1513552</t>
  </si>
  <si>
    <t>Fixed abandoned checkouts. Last assigned: 1513559</t>
  </si>
  <si>
    <t>Fixed abandoned checkouts. Last assigned: 1513566</t>
  </si>
  <si>
    <t>Fixed abandoned checkouts. Last assigned: 1513573</t>
  </si>
  <si>
    <t>Fixed abandoned checkouts. Last assigned: 1513580</t>
  </si>
  <si>
    <t>Fixed abandoned checkouts. Last assigned: 1513587</t>
  </si>
  <si>
    <t>Fixed abandoned checkouts. Last assigned: 1513594</t>
  </si>
  <si>
    <t>Fixed abandoned checkouts. Last assigned: 1513601</t>
  </si>
  <si>
    <t>Fixed abandoned checkouts. Last assigned: 1513608</t>
  </si>
  <si>
    <t>Fixed abandoned checkouts. Last assigned: 1513615</t>
  </si>
  <si>
    <t>Fixed abandoned checkouts. Last assigned: 1513622</t>
  </si>
  <si>
    <t>Fixed abandoned checkouts. Last assigned: 1513629</t>
  </si>
  <si>
    <t>Fixed abandoned checkouts. Last assigned: 1513636</t>
  </si>
  <si>
    <t>Fixed abandoned checkouts. Last assigned: 1513643</t>
  </si>
  <si>
    <t>Fixed abandoned checkouts. Last assigned: 1513650</t>
  </si>
  <si>
    <t>Fixed abandoned checkouts. Last assigned: 1513657</t>
  </si>
  <si>
    <t>Fixed abandoned checkouts. Last assigned: 1513664</t>
  </si>
  <si>
    <t>Fixed abandoned checkouts. Last assigned: 1513671</t>
  </si>
  <si>
    <t>Fixed abandoned checkouts. Last assigned: 1513678</t>
  </si>
  <si>
    <t>Fixed abandoned checkouts. Last assigned: 1513685</t>
  </si>
  <si>
    <t>Fixed abandoned checkouts. Last assigned: 1513692</t>
  </si>
  <si>
    <t>Fixed abandoned checkouts. Last assigned: 1513699</t>
  </si>
  <si>
    <t>Fixed abandoned checkouts. Last assigned: 1513706</t>
  </si>
  <si>
    <t>Fixed abandoned checkouts. Last assigned: 1513713</t>
  </si>
  <si>
    <t>Fixed abandoned checkouts. Last assigned: 1513720</t>
  </si>
  <si>
    <t>Fixed abandoned checkouts. Last assigned: 1513727</t>
  </si>
  <si>
    <t>Fixed abandoned checkouts. Last assigned: 1513734</t>
  </si>
  <si>
    <t>Fixed abandoned checkouts. Last assigned: 1513741</t>
  </si>
  <si>
    <t>Fixed abandoned checkouts. Last assigned: 1513748</t>
  </si>
  <si>
    <t>Fixed abandoned checkouts. Last assigned: 1513755</t>
  </si>
  <si>
    <t>Fixed abandoned checkouts. Last assigned: 1513762</t>
  </si>
  <si>
    <t>Fixed abandoned checkouts. Last assigned: 1513769</t>
  </si>
  <si>
    <t>Fixed abandoned checkouts. Last assigned: 1513776</t>
  </si>
  <si>
    <t>Fixed abandoned checkouts. Last assigned: 1513783</t>
  </si>
  <si>
    <t>Fixed abandoned checkouts. Last assigned: 1513790</t>
  </si>
  <si>
    <t>Fixed abandoned checkouts. Last assigned: 1513797</t>
  </si>
  <si>
    <t>Fixed abandoned checkouts. Last assigned: 1513804</t>
  </si>
  <si>
    <t>Fixed abandoned checkouts. Last assigned: 1513811</t>
  </si>
  <si>
    <t>Fixed abandoned checkouts. Last assigned: 1513818</t>
  </si>
  <si>
    <t>Fixed abandoned checkouts. Last assigned: 1513825</t>
  </si>
  <si>
    <t>Fixed abandoned checkouts. Last assigned: 1513832</t>
  </si>
  <si>
    <t>Fixed abandoned checkouts. Last assigned: 1513839</t>
  </si>
  <si>
    <t>Fixed abandoned checkouts. Last assigned: 1513846</t>
  </si>
  <si>
    <t>Fixed abandoned checkouts. Last assigned: 1513853</t>
  </si>
  <si>
    <t>Fixed abandoned checkouts. Last assigned: 1513860</t>
  </si>
  <si>
    <t>Fixed abandoned checkouts. Last assigned: 1513867</t>
  </si>
  <si>
    <t>Fixed abandoned checkouts. Last assigned: 1513874</t>
  </si>
  <si>
    <t>Fixed abandoned checkouts. Last assigned: 1513881</t>
  </si>
  <si>
    <t>Fixed abandoned checkouts. Last assigned: 1513888</t>
  </si>
  <si>
    <t>Fixed abandoned checkouts. Last assigned: 1513895</t>
  </si>
  <si>
    <t>Fixed abandoned checkouts. Last assigned: 1513902</t>
  </si>
  <si>
    <t>Fixed abandoned checkouts. Last assigned: 1513909</t>
  </si>
  <si>
    <t>Fixed abandoned checkouts. Last assigned: 1513916</t>
  </si>
  <si>
    <t>Fixed abandoned checkouts. Last assigned: 1513923</t>
  </si>
  <si>
    <t>Fixed abandoned checkouts. Last assigned: 1513930</t>
  </si>
  <si>
    <t>Fixed abandoned checkouts. Last assigned: 1513937</t>
  </si>
  <si>
    <t>Fixed abandoned checkouts. Last assigned: 1513944</t>
  </si>
  <si>
    <t>Fixed abandoned checkouts. Last assigned: 1513951</t>
  </si>
  <si>
    <t>Fixed abandoned checkouts. Last assigned: 1513958</t>
  </si>
  <si>
    <t>Fixed abandoned checkouts. Last assigned: 1513965</t>
  </si>
  <si>
    <t>Fixed abandoned checkouts. Last assigned: 1513972</t>
  </si>
  <si>
    <t>Fixed abandoned checkouts. Last assigned: 1513979</t>
  </si>
  <si>
    <t>Fixed abandoned checkouts. Last assigned: 1513986</t>
  </si>
  <si>
    <t>Fixed abandoned checkouts. Last assigned: 1513993</t>
  </si>
  <si>
    <t>Fixed abandoned checkouts. Last assigned: 1514000</t>
  </si>
  <si>
    <t>Fixed abandoned checkouts. Last assigned: 1514007</t>
  </si>
  <si>
    <t>Fixed abandoned checkouts. Last assigned: 1514014</t>
  </si>
  <si>
    <t>Fixed abandoned checkouts. Last assigned: 1514021</t>
  </si>
  <si>
    <t>Fixed abandoned checkouts. Last assigned: 1514028</t>
  </si>
  <si>
    <t>Fixed abandoned checkouts. Last assigned: 1514035</t>
  </si>
  <si>
    <t>Fixed abandoned checkouts. Last assigned: 1514042</t>
  </si>
  <si>
    <t>Fixed abandoned checkouts. Last assigned: 1514049</t>
  </si>
  <si>
    <t>Fixed abandoned checkouts. Last assigned: 1514056</t>
  </si>
  <si>
    <t>Fixed abandoned checkouts. Last assigned: 1514063</t>
  </si>
  <si>
    <t>Fixed abandoned checkouts. Last assigned: 1514070</t>
  </si>
  <si>
    <t>Fixed abandoned checkouts. Last assigned: 1514077</t>
  </si>
  <si>
    <t>Fixed abandoned checkouts. Last assigned: 1514084</t>
  </si>
  <si>
    <t>Fixed abandoned checkouts. Last assigned: 1514091</t>
  </si>
  <si>
    <t>Fixed abandoned checkouts. Last assigned: 1514098</t>
  </si>
  <si>
    <t>Fixed abandoned checkouts. Last assigned: 1514105</t>
  </si>
  <si>
    <t>Fixed abandoned checkouts. Last assigned: 1514112</t>
  </si>
  <si>
    <t>Fixed abandoned checkouts. Last assigned: 1514119</t>
  </si>
  <si>
    <t>Fixed abandoned checkouts. Last assigned: 1514126</t>
  </si>
  <si>
    <t>Fixed abandoned checkouts. Last assigned: 1514133</t>
  </si>
  <si>
    <t>Fixed abandoned checkouts. Last assigned: 1514140</t>
  </si>
  <si>
    <t>Fixed abandoned checkouts. Last assigned: 1514147</t>
  </si>
  <si>
    <t>Fixed abandoned checkouts. Last assigned: 1514154</t>
  </si>
  <si>
    <t>Fixed abandoned checkouts. Last assigned: 1514161</t>
  </si>
  <si>
    <t>Fixed abandoned checkouts. Last assigned: 1514168</t>
  </si>
  <si>
    <t>Fixed abandoned checkouts. Last assigned: 1514175</t>
  </si>
  <si>
    <t>Fixed abandoned checkouts. Last assigned: 1514182</t>
  </si>
  <si>
    <t>Fixed abandoned checkouts. Last assigned: 1514189</t>
  </si>
  <si>
    <t>Fixed abandoned checkouts. Last assigned: 1514196</t>
  </si>
  <si>
    <t>Fixed abandoned checkouts. Last assigned: 1514203</t>
  </si>
  <si>
    <t>Fixed abandoned checkouts. Last assigned: 1514210</t>
  </si>
  <si>
    <t>Fixed abandoned checkouts. Last assigned: 1514217</t>
  </si>
  <si>
    <t>Fixed abandoned checkouts. Last assigned: 1514224</t>
  </si>
  <si>
    <t>Fixed abandoned checkouts. Last assigned: 1514231</t>
  </si>
  <si>
    <t>Fixed abandoned checkouts. Last assigned: 1514238</t>
  </si>
  <si>
    <t>Fixed abandoned checkouts. Last assigned: 1514245</t>
  </si>
  <si>
    <t>Fixed abandoned checkouts. Last assigned: 1514252</t>
  </si>
  <si>
    <t>Fixed abandoned checkouts. Last assigned: 1514259</t>
  </si>
  <si>
    <t>Fixed abandoned checkouts. Last assigned: 1514266</t>
  </si>
  <si>
    <t>Fixed abandoned checkouts. Last assigned: 1514273</t>
  </si>
  <si>
    <t>Fixed abandoned checkouts. Last assigned: 1514280</t>
  </si>
  <si>
    <t>Fixed abandoned checkouts. Last assigned: 1514287</t>
  </si>
  <si>
    <t>Fixed abandoned checkouts. Last assigned: 1514294</t>
  </si>
  <si>
    <t>Fixed abandoned checkouts. Last assigned: 1514301</t>
  </si>
  <si>
    <t>Fixed abandoned checkouts. Last assigned: 1514308</t>
  </si>
  <si>
    <t>Fixed abandoned checkouts. Last assigned: 1514315</t>
  </si>
  <si>
    <t>Fixed abandoned checkouts. Last assigned: 1514322</t>
  </si>
  <si>
    <t>Fixed abandoned checkouts. Last assigned: 1514329</t>
  </si>
  <si>
    <t>Fixed abandoned checkouts. Last assigned: 1514336</t>
  </si>
  <si>
    <t>Fixed abandoned checkouts. Last assigned: 1514343</t>
  </si>
  <si>
    <t>Fixed abandoned checkouts. Last assigned: 1514350</t>
  </si>
  <si>
    <t>Fixed abandoned checkouts. Last assigned: 1514357</t>
  </si>
  <si>
    <t>Fixed abandoned checkouts. Last assigned: 1514364</t>
  </si>
  <si>
    <t>Fixed abandoned checkouts. Last assigned: 1514371</t>
  </si>
  <si>
    <t>Fixed abandoned checkouts. Last assigned: 1514378</t>
  </si>
  <si>
    <t>Fixed abandoned checkouts. Last assigned: 1514385</t>
  </si>
  <si>
    <t>Fixed abandoned checkouts. Last assigned: 1514392</t>
  </si>
  <si>
    <t>Fixed abandoned checkouts. Last assigned: 1514399</t>
  </si>
  <si>
    <t>Fixed abandoned checkouts. Last assigned: 1514406</t>
  </si>
  <si>
    <t>Fixed abandoned checkouts. Last assigned: 1514413</t>
  </si>
  <si>
    <t>Fixed abandoned checkouts. Last assigned: 1514420</t>
  </si>
  <si>
    <t>Fixed abandoned checkouts. Last assigned: 1514427</t>
  </si>
  <si>
    <t>Fixed abandoned checkouts. Last assigned: 1514434</t>
  </si>
  <si>
    <t>Fixed abandoned checkouts. Last assigned: 1514441</t>
  </si>
  <si>
    <t>Fixed abandoned checkouts. Last assigned: 1514448</t>
  </si>
  <si>
    <t>Fixed abandoned checkouts. Last assigned: 1514455</t>
  </si>
  <si>
    <t>Fixed abandoned checkouts. Last assigned: 1514462</t>
  </si>
  <si>
    <t>Fixed abandoned checkouts. Last assigned: 1514469</t>
  </si>
  <si>
    <t>Fixed abandoned checkouts. Last assigned: 1514476</t>
  </si>
  <si>
    <t>Fixed abandoned checkouts. Last assigned: 1514483</t>
  </si>
  <si>
    <t>Fixed abandoned checkouts. Last assigned: 1514490</t>
  </si>
  <si>
    <t>Fixed abandoned checkouts. Last assigned: 1514497</t>
  </si>
  <si>
    <t>Fixed abandoned checkouts. Last assigned: 1514504</t>
  </si>
  <si>
    <t>Fixed abandoned checkouts. Last assigned: 1514511</t>
  </si>
  <si>
    <t>Fixed abandoned checkouts. Last assigned: 1514518</t>
  </si>
  <si>
    <t>Fixed abandoned checkouts. Last assigned: 1514525</t>
  </si>
  <si>
    <t>Fixed abandoned checkouts. Last assigned: 1514532</t>
  </si>
  <si>
    <t>Fixed abandoned checkouts. Last assigned: 1514539</t>
  </si>
  <si>
    <t>Fixed abandoned checkouts. Last assigned: 1514546</t>
  </si>
  <si>
    <t>Fixed abandoned checkouts. Last assigned: 1514553</t>
  </si>
  <si>
    <t>Fixed abandoned checkouts. Last assigned: 1514560</t>
  </si>
  <si>
    <t>Fixed abandoned checkouts. Last assigned: 1514567</t>
  </si>
  <si>
    <t>Fixed abandoned checkouts. Last assigned: 1514574</t>
  </si>
  <si>
    <t>Fixed abandoned checkouts. Last assigned: 1514581</t>
  </si>
  <si>
    <t>Fixed abandoned checkouts. Last assigned: 1514588</t>
  </si>
  <si>
    <t>Fixed abandoned checkouts. Last assigned: 1514595</t>
  </si>
  <si>
    <t>Fixed abandoned checkouts. Last assigned: 1514602</t>
  </si>
  <si>
    <t>Fixed abandoned checkouts. Last assigned: 1514609</t>
  </si>
  <si>
    <t>Fixed abandoned checkouts. Last assigned: 1514616</t>
  </si>
  <si>
    <t>Fixed abandoned checkouts. Last assigned: 1514623</t>
  </si>
  <si>
    <t>Fixed abandoned checkouts. Last assigned: 1514630</t>
  </si>
  <si>
    <t>Fixed abandoned checkouts. Last assigned: 1514637</t>
  </si>
  <si>
    <t>Fixed abandoned checkouts. Last assigned: 1514644</t>
  </si>
  <si>
    <t>Fixed abandoned checkouts. Last assigned: 1514651</t>
  </si>
  <si>
    <t>Fixed abandoned checkouts. Last assigned: 1514658</t>
  </si>
  <si>
    <t>Fixed abandoned checkouts. Last assigned: 1514665</t>
  </si>
  <si>
    <t>Fixed abandoned checkouts. Last assigned: 1514672</t>
  </si>
  <si>
    <t>Fixed abandoned checkouts. Last assigned: 1514679</t>
  </si>
  <si>
    <t>Fixed abandoned checkouts. Last assigned: 1514686</t>
  </si>
  <si>
    <t>Fixed abandoned checkouts. Last assigned: 1514693</t>
  </si>
  <si>
    <t>Fixed abandoned checkouts. Last assigned: 1514700</t>
  </si>
  <si>
    <t>Fixed abandoned checkouts. Last assigned: 1514707</t>
  </si>
  <si>
    <t>Fixed abandoned checkouts. Last assigned: 1514714</t>
  </si>
  <si>
    <t>Fixed abandoned checkouts. Last assigned: 1514721</t>
  </si>
  <si>
    <t>Fixed abandoned checkouts. Last assigned: 1514728</t>
  </si>
  <si>
    <t>Fixed abandoned checkouts. Last assigned: 1514735</t>
  </si>
  <si>
    <t>Fixed abandoned checkouts. Last assigned: 1514742</t>
  </si>
  <si>
    <t>Fixed abandoned checkouts. Last assigned: 1514749</t>
  </si>
  <si>
    <t>Fixed abandoned checkouts. Last assigned: 1514756</t>
  </si>
  <si>
    <t>Fixed abandoned checkouts. Last assigned: 1514763</t>
  </si>
  <si>
    <t>Fixed abandoned checkouts. Last assigned: 1514770</t>
  </si>
  <si>
    <t>Fixed abandoned checkouts. Last assigned: 1514777</t>
  </si>
  <si>
    <t>Fixed abandoned checkouts. Last assigned: 1514784</t>
  </si>
  <si>
    <t>Fixed abandoned checkouts. Last assigned: 1514791</t>
  </si>
  <si>
    <t>Fixed abandoned checkouts. Last assigned: 1514798</t>
  </si>
  <si>
    <t>Fixed abandoned checkouts. Last assigned: 1514805</t>
  </si>
  <si>
    <t>Fixed abandoned checkouts. Last assigned: 1514812</t>
  </si>
  <si>
    <t>Fixed abandoned checkouts. Last assigned: 1514819</t>
  </si>
  <si>
    <t>Fixed abandoned checkouts. Last assigned: 1514826</t>
  </si>
  <si>
    <t>Fixed abandoned checkouts. Last assigned: 1514833</t>
  </si>
  <si>
    <t>Fixed abandoned checkouts. Last assigned: 1514840</t>
  </si>
  <si>
    <t>Fixed abandoned checkouts. Last assigned: 1514847</t>
  </si>
  <si>
    <t>Fixed abandoned checkouts. Last assigned: 1514854</t>
  </si>
  <si>
    <t>Fixed abandoned checkouts. Last assigned: 1514861</t>
  </si>
  <si>
    <t>Fixed abandoned checkouts. Last assigned: 1514868</t>
  </si>
  <si>
    <t>Fixed abandoned checkouts. Last assigned: 1514875</t>
  </si>
  <si>
    <t>Fixed abandoned checkouts. Last assigned: 1514882</t>
  </si>
  <si>
    <t>Fixed abandoned checkouts. Last assigned: 1514889</t>
  </si>
  <si>
    <t>Fixed abandoned checkouts. Last assigned: 1514896</t>
  </si>
  <si>
    <t>Fixed abandoned checkouts. Last assigned: 1514903</t>
  </si>
  <si>
    <t>Fixed abandoned checkouts. Last assigned: 1514910</t>
  </si>
  <si>
    <t>Fixed abandoned checkouts. Last assigned: 1514917</t>
  </si>
  <si>
    <t>Fixed abandoned checkouts. Last assigned: 1514924</t>
  </si>
  <si>
    <t>Fixed abandoned checkouts. Last assigned: 1514931</t>
  </si>
  <si>
    <t>Fixed abandoned checkouts. Last assigned: 1514938</t>
  </si>
  <si>
    <t>Fixed abandoned checkouts. Last assigned: 1514945</t>
  </si>
  <si>
    <t>Fixed abandoned checkouts. Last assigned: 1514952</t>
  </si>
  <si>
    <t>Fixed abandoned checkouts. Last assigned: 1514959</t>
  </si>
  <si>
    <t>Fixed abandoned checkouts. Last assigned: 1514966</t>
  </si>
  <si>
    <t>Fixed abandoned checkouts. Last assigned: 1514973</t>
  </si>
  <si>
    <t>Fixed abandoned checkouts. Last assigned: 1514980</t>
  </si>
  <si>
    <t>Fixed abandoned checkouts. Last assigned: 1514987</t>
  </si>
  <si>
    <t>Fixed abandoned checkouts. Last assigned: 1514994</t>
  </si>
  <si>
    <t>Fixed abandoned checkouts. Last assigned: 1515001</t>
  </si>
  <si>
    <t>Fixed abandoned checkouts. Last assigned: 1515008</t>
  </si>
  <si>
    <t>Fixed abandoned checkouts. Last assigned: 1515015</t>
  </si>
  <si>
    <t>Fixed abandoned checkouts. Last assigned: 1515022</t>
  </si>
  <si>
    <t>Fixed abandoned checkouts. Last assigned: 1515029</t>
  </si>
  <si>
    <t>Fixed abandoned checkouts. Last assigned: 1515036</t>
  </si>
  <si>
    <t>Fixed abandoned checkouts. Last assigned: 1515043</t>
  </si>
  <si>
    <t>Fixed abandoned checkouts. Last assigned: 1515050</t>
  </si>
  <si>
    <t>Fixed abandoned checkouts. Last assigned: 1515057</t>
  </si>
  <si>
    <t>Fixed abandoned checkouts. Last assigned: 1515064</t>
  </si>
  <si>
    <t>Fixed abandoned checkouts. Last assigned: 1515071</t>
  </si>
  <si>
    <t>Fixed abandoned checkouts. Last assigned: 1515078</t>
  </si>
  <si>
    <t>Fixed abandoned checkouts. Last assigned: 1515085</t>
  </si>
  <si>
    <t>Fixed abandoned checkouts. Last assigned: 1515092</t>
  </si>
  <si>
    <t>Fixed abandoned checkouts. Last assigned: 1515099</t>
  </si>
  <si>
    <t>Fixed abandoned checkouts. Last assigned: 1515106</t>
  </si>
  <si>
    <t>Fixed abandoned checkouts. Last assigned: 1515113</t>
  </si>
  <si>
    <t>Fixed abandoned checkouts. Last assigned: 1515120</t>
  </si>
  <si>
    <t>Fixed abandoned checkouts. Last assigned: 1515127</t>
  </si>
  <si>
    <t>Fixed abandoned checkouts. Last assigned: 1515134</t>
  </si>
  <si>
    <t>Fixed abandoned checkouts. Last assigned: 1515141</t>
  </si>
  <si>
    <t>Fixed abandoned checkouts. Last assigned: 1515148</t>
  </si>
  <si>
    <t>Fixed abandoned checkouts. Last assigned: 1515155</t>
  </si>
  <si>
    <t>Fixed abandoned checkouts. Last assigned: 1515162</t>
  </si>
  <si>
    <t>Fixed abandoned checkouts. Last assigned: 1515169</t>
  </si>
  <si>
    <t>Fixed abandoned checkouts. Last assigned: 1515176</t>
  </si>
  <si>
    <t>Fixed abandoned checkouts. Last assigned: 1515183</t>
  </si>
  <si>
    <t>Fixed abandoned checkouts. Last assigned: 1515190</t>
  </si>
  <si>
    <t>Fixed abandoned checkouts. Last assigned: 1515197</t>
  </si>
  <si>
    <t>Fixed abandoned checkouts. Last assigned: 1515204</t>
  </si>
  <si>
    <t>Fixed abandoned checkouts. Last assigned: 1515211</t>
  </si>
  <si>
    <t>Fixed abandoned checkouts. Last assigned: 1515218</t>
  </si>
  <si>
    <t>Fixed abandoned checkouts. Last assigned: 1515225</t>
  </si>
  <si>
    <t>Fixed abandoned checkouts. Last assigned: 1515232</t>
  </si>
  <si>
    <t>Fixed abandoned checkouts. Last assigned: 1515239</t>
  </si>
  <si>
    <t>Fixed abandoned checkouts. Last assigned: 1515246</t>
  </si>
  <si>
    <t>Fixed abandoned checkouts. Last assigned: 1515253</t>
  </si>
  <si>
    <t>Fixed abandoned checkouts. Last assigned: 1515260</t>
  </si>
  <si>
    <t>Fixed abandoned checkouts. Last assigned: 1515267</t>
  </si>
  <si>
    <t>Fixed abandoned checkouts. Last assigned: 1515274</t>
  </si>
  <si>
    <t>Fixed abandoned checkouts. Last assigned: 1515281</t>
  </si>
  <si>
    <t>Fixed abandoned checkouts. Last assigned: 1515288</t>
  </si>
  <si>
    <t>Fixed abandoned checkouts. Last assigned: 1515295</t>
  </si>
  <si>
    <t>Fixed abandoned checkouts. Last assigned: 1515302</t>
  </si>
  <si>
    <t>Fixed abandoned checkouts. Last assigned: 1515309</t>
  </si>
  <si>
    <t>Fixed abandoned checkouts. Last assigned: 1515316</t>
  </si>
  <si>
    <t>Fixed abandoned checkouts. Last assigned: 1515323</t>
  </si>
  <si>
    <t>Fixed abandoned checkouts. Last assigned: 1515330</t>
  </si>
  <si>
    <t>Fixed abandoned checkouts. Last assigned: 1515337</t>
  </si>
  <si>
    <t>Fixed abandoned checkouts. Last assigned: 1515344</t>
  </si>
  <si>
    <t>Fixed abandoned checkouts. Last assigned: 1515351</t>
  </si>
  <si>
    <t>Fixed abandoned checkouts. Last assigned: 1515358</t>
  </si>
  <si>
    <t>Fixed abandoned checkouts. Last assigned: 1515365</t>
  </si>
  <si>
    <t>Fixed abandoned checkouts. Last assigned: 1515372</t>
  </si>
  <si>
    <t>Fixed abandoned checkouts. Last assigned: 1515379</t>
  </si>
  <si>
    <t>Fixed abandoned checkouts. Last assigned: 1515386</t>
  </si>
  <si>
    <t>Fixed abandoned checkouts. Last assigned: 1515393</t>
  </si>
  <si>
    <t>Fixed abandoned checkouts. Last assigned: 1515400</t>
  </si>
  <si>
    <t>Fixed abandoned checkouts. Last assigned: 1515407</t>
  </si>
  <si>
    <t>Fixed abandoned checkouts. Last assigned: 1515414</t>
  </si>
  <si>
    <t>Fixed abandoned checkouts. Last assigned: 1515421</t>
  </si>
  <si>
    <t>Fixed abandoned checkouts. Last assigned: 1515428</t>
  </si>
  <si>
    <t>Fixed abandoned checkouts. Last assigned: 1515435</t>
  </si>
  <si>
    <t>Fixed abandoned checkouts. Last assigned: 1515442</t>
  </si>
  <si>
    <t>Fixed abandoned checkouts. Last assigned: 1515449</t>
  </si>
  <si>
    <t>Fixed abandoned checkouts. Last assigned: 1515456</t>
  </si>
  <si>
    <t>Fixed abandoned checkouts. Last assigned: 1515463</t>
  </si>
  <si>
    <t>Fixed abandoned checkouts. Last assigned: 1515470</t>
  </si>
  <si>
    <t>Fixed abandoned checkouts. Last assigned: 1515477</t>
  </si>
  <si>
    <t>Fixed abandoned checkouts. Last assigned: 1515484</t>
  </si>
  <si>
    <t>Fixed abandoned checkouts. Last assigned: 1515491</t>
  </si>
  <si>
    <t>Fixed abandoned checkouts. Last assigned: 1515498</t>
  </si>
  <si>
    <t>Fixed abandoned checkouts. Last assigned: 1515505</t>
  </si>
  <si>
    <t>Fixed abandoned checkouts. Last assigned: 1515512</t>
  </si>
  <si>
    <t>Fixed abandoned checkouts. Last assigned: 1515519</t>
  </si>
  <si>
    <t>Fixed abandoned checkouts. Last assigned: 1515526</t>
  </si>
  <si>
    <t>Fixed abandoned checkouts. Last assigned: 1515533</t>
  </si>
  <si>
    <t>Fixed abandoned checkouts. Last assigned: 1515540</t>
  </si>
  <si>
    <t>Fixed abandoned checkouts. Last assigned: 1515547</t>
  </si>
  <si>
    <t>Fixed abandoned checkouts. Last assigned: 1515554</t>
  </si>
  <si>
    <t>Fixed abandoned checkouts. Last assigned: 1515561</t>
  </si>
  <si>
    <t>Fixed abandoned checkouts. Last assigned: 1515568</t>
  </si>
  <si>
    <t>Fixed abandoned checkouts. Last assigned: 1515575</t>
  </si>
  <si>
    <t>Fixed abandoned checkouts. Last assigned: 1515582</t>
  </si>
  <si>
    <t>Fixed abandoned checkouts. Last assigned: 1515589</t>
  </si>
  <si>
    <t>Fixed abandoned checkouts. Last assigned: 1515596</t>
  </si>
  <si>
    <t>Fixed abandoned checkouts. Last assigned: 1515603</t>
  </si>
  <si>
    <t>Fixed abandoned checkouts. Last assigned: 1515610</t>
  </si>
  <si>
    <t>Fixed abandoned checkouts. Last assigned: 1515617</t>
  </si>
  <si>
    <t>Fixed abandoned checkouts. Last assigned: 1515624</t>
  </si>
  <si>
    <t>Fixed abandoned checkouts. Last assigned: 1515631</t>
  </si>
  <si>
    <t>Fixed abandoned checkouts. Last assigned: 1515638</t>
  </si>
  <si>
    <t>Fixed abandoned checkouts. Last assigned: 1515645</t>
  </si>
  <si>
    <t>Fixed abandoned checkouts. Last assigned: 1515652</t>
  </si>
  <si>
    <t>Fixed abandoned checkouts. Last assigned: 1515659</t>
  </si>
  <si>
    <t>Fixed abandoned checkouts. Last assigned: 1515666</t>
  </si>
  <si>
    <t>Fixed abandoned checkouts. Last assigned: 1515673</t>
  </si>
  <si>
    <t>Fixed abandoned checkouts. Last assigned: 1515680</t>
  </si>
  <si>
    <t>Fixed abandoned checkouts. Last assigned: 1515687</t>
  </si>
  <si>
    <t>Fixed abandoned checkouts. Last assigned: 1515694</t>
  </si>
  <si>
    <t>Fixed abandoned checkouts. Last assigned: 1515701</t>
  </si>
  <si>
    <t>Fixed abandoned checkouts. Last assigned: 1515708</t>
  </si>
  <si>
    <t>Fixed abandoned checkouts. Last assigned: 1515715</t>
  </si>
  <si>
    <t>Fixed abandoned checkouts. Last assigned: 1515722</t>
  </si>
  <si>
    <t>Fixed abandoned checkouts. Last assigned: 1515729</t>
  </si>
  <si>
    <t>Fixed abandoned checkouts. Last assigned: 1515736</t>
  </si>
  <si>
    <t>Fixed abandoned checkouts. Last assigned: 1515743</t>
  </si>
  <si>
    <t>Fixed abandoned checkouts. Last assigned: 1515750</t>
  </si>
  <si>
    <t>Fixed abandoned checkouts. Last assigned: 1515757</t>
  </si>
  <si>
    <t>Fixed abandoned checkouts. Last assigned: 1515764</t>
  </si>
  <si>
    <t>Fixed abandoned checkouts. Last assigned: 1515771</t>
  </si>
  <si>
    <t>Fixed abandoned checkouts. Last assigned: 1515778</t>
  </si>
  <si>
    <t>Fixed abandoned checkouts. Last assigned: 1515785</t>
  </si>
  <si>
    <t>Fixed abandoned checkouts. Last assigned: 1515792</t>
  </si>
  <si>
    <t>Fixed abandoned checkouts. Last assigned: 1515799</t>
  </si>
  <si>
    <t>Fixed abandoned checkouts. Last assigned: 1515806</t>
  </si>
  <si>
    <t>Fixed abandoned checkouts. Last assigned: 1515813</t>
  </si>
  <si>
    <t>Fixed abandoned checkouts. Last assigned: 1515820</t>
  </si>
  <si>
    <t>Fixed abandoned checkouts. Last assigned: 1515827</t>
  </si>
  <si>
    <t>Fixed abandoned checkouts. Last assigned: 1515834</t>
  </si>
  <si>
    <t>Fixed abandoned checkouts. Last assigned: 1515841</t>
  </si>
  <si>
    <t>Fixed abandoned checkouts. Last assigned: 1515848</t>
  </si>
  <si>
    <t>Fixed abandoned checkouts. Last assigned: 1515855</t>
  </si>
  <si>
    <t>Fixed abandoned checkouts. Last assigned: 1515862</t>
  </si>
  <si>
    <t>Fixed abandoned checkouts. Last assigned: 1515869</t>
  </si>
  <si>
    <t>Fixed abandoned checkouts. Last assigned: 1515876</t>
  </si>
  <si>
    <t>Fixed abandoned checkouts. Last assigned: 1515883</t>
  </si>
  <si>
    <t>Fixed abandoned checkouts. Last assigned: 1515890</t>
  </si>
  <si>
    <t>Fixed abandoned checkouts. Last assigned: 1515897</t>
  </si>
  <si>
    <t>Fixed abandoned checkouts. Last assigned: 1515904</t>
  </si>
  <si>
    <t>Fixed abandoned checkouts. Last assigned: 1515911</t>
  </si>
  <si>
    <t>Fixed abandoned checkouts. Last assigned: 1515918</t>
  </si>
  <si>
    <t>Fixed abandoned checkouts. Last assigned: 1515925</t>
  </si>
  <si>
    <t>Fixed abandoned checkouts. Last assigned: 1515932</t>
  </si>
  <si>
    <t>Fixed abandoned checkouts. Last assigned: 1515939</t>
  </si>
  <si>
    <t>Fixed abandoned checkouts. Last assigned: 1515946</t>
  </si>
  <si>
    <t>Fixed abandoned checkouts. Last assigned: 1515953</t>
  </si>
  <si>
    <t>Fixed abandoned checkouts. Last assigned: 1515960</t>
  </si>
  <si>
    <t>Fixed abandoned checkouts. Last assigned: 1515967</t>
  </si>
  <si>
    <t>Fixed abandoned checkouts. Last assigned: 1515974</t>
  </si>
  <si>
    <t>Fixed abandoned checkouts. Last assigned: 1515981</t>
  </si>
  <si>
    <t>Fixed abandoned checkouts. Last assigned: 1515988</t>
  </si>
  <si>
    <t>Fixed abandoned checkouts. Last assigned: 1515995</t>
  </si>
  <si>
    <t>Fixed abandoned checkouts. Last assigned: 1516002</t>
  </si>
  <si>
    <t>Fixed abandoned checkouts. Last assigned: 1516009</t>
  </si>
  <si>
    <t>Fixed abandoned checkouts. Last assigned: 1516016</t>
  </si>
  <si>
    <t>Fixed abandoned checkouts. Last assigned: 1516023</t>
  </si>
  <si>
    <t>Fixed abandoned checkouts. Last assigned: 1516030</t>
  </si>
  <si>
    <t>Fixed abandoned checkouts. Last assigned: 1516037</t>
  </si>
  <si>
    <t>Fixed abandoned checkouts. Last assigned: 1516044</t>
  </si>
  <si>
    <t>Fixed abandoned checkouts. Last assigned: 1516051</t>
  </si>
  <si>
    <t>Fixed abandoned checkouts. Last assigned: 1516058</t>
  </si>
  <si>
    <t>Fixed abandoned checkouts. Last assigned: 1516065</t>
  </si>
  <si>
    <t>Fixed abandoned checkouts. Last assigned: 1516072</t>
  </si>
  <si>
    <t>Fixed abandoned checkouts. Last assigned: 1516079</t>
  </si>
  <si>
    <t>Fixed abandoned checkouts. Last assigned: 1516086</t>
  </si>
  <si>
    <t>Fixed abandoned checkouts. Last assigned: 1516093</t>
  </si>
  <si>
    <t>Fixed abandoned checkouts. Last assigned: 1516100</t>
  </si>
  <si>
    <t>Fixed abandoned checkouts. Last assigned: 1516107</t>
  </si>
  <si>
    <t>Fixed abandoned checkouts. Last assigned: 1516114</t>
  </si>
  <si>
    <t>Fixed abandoned checkouts. Last assigned: 1516121</t>
  </si>
  <si>
    <t>Fixed abandoned checkouts. Last assigned: 1516128</t>
  </si>
  <si>
    <t>Fixed abandoned checkouts. Last assigned: 1516135</t>
  </si>
  <si>
    <t>Fixed abandoned checkouts. Last assigned: 1516142</t>
  </si>
  <si>
    <t>Fixed abandoned checkouts. Last assigned: 1516149</t>
  </si>
  <si>
    <t>Fixed abandoned checkouts. Last assigned: 1516156</t>
  </si>
  <si>
    <t>Fixed abandoned checkouts. Last assigned: 1516163</t>
  </si>
  <si>
    <t>Fixed abandoned checkouts. Last assigned: 1516170</t>
  </si>
  <si>
    <t>Fixed abandoned checkouts. Last assigned: 1516177</t>
  </si>
  <si>
    <t>Fixed abandoned checkouts. Last assigned: 1516184</t>
  </si>
  <si>
    <t>Fixed abandoned checkouts. Last assigned: 1516191</t>
  </si>
  <si>
    <t>Fixed abandoned checkouts. Last assigned: 1516198</t>
  </si>
  <si>
    <t>Fixed abandoned checkouts. Last assigned: 1516205</t>
  </si>
  <si>
    <t>Fixed abandoned checkouts. Last assigned: 1516212</t>
  </si>
  <si>
    <t>Fixed abandoned checkouts. Last assigned: 1516219</t>
  </si>
  <si>
    <t>Fixed abandoned checkouts. Last assigned: 1516226</t>
  </si>
  <si>
    <t>Fixed abandoned checkouts. Last assigned: 1516233</t>
  </si>
  <si>
    <t>Fixed abandoned checkouts. Last assigned: 1516240</t>
  </si>
  <si>
    <t>Fixed abandoned checkouts. Last assigned: 1516247</t>
  </si>
  <si>
    <t>Fixed abandoned checkouts. Last assigned: 1516254</t>
  </si>
  <si>
    <t>Fixed abandoned checkouts. Last assigned: 1516261</t>
  </si>
  <si>
    <t>Fixed abandoned checkouts. Last assigned: 1516268</t>
  </si>
  <si>
    <t>Fixed abandoned checkouts. Last assigned: 1516275</t>
  </si>
  <si>
    <t>Fixed abandoned checkouts. Last assigned: 1516282</t>
  </si>
  <si>
    <t>Fixed abandoned checkouts. Last assigned: 1516289</t>
  </si>
  <si>
    <t>Fixed abandoned checkouts. Last assigned: 1516296</t>
  </si>
  <si>
    <t>Fixed abandoned checkouts. Last assigned: 1516303</t>
  </si>
  <si>
    <t>Fixed abandoned checkouts. Last assigned: 1516310</t>
  </si>
  <si>
    <t>Fixed abandoned checkouts. Last assigned: 1516317</t>
  </si>
  <si>
    <t>Fixed abandoned checkouts. Last assigned: 1516324</t>
  </si>
  <si>
    <t>Fixed abandoned checkouts. Last assigned: 1516331</t>
  </si>
  <si>
    <t>Fixed abandoned checkouts. Last assigned: 1516338</t>
  </si>
  <si>
    <t>Fixed abandoned checkouts. Last assigned: 1516345</t>
  </si>
  <si>
    <t>Fixed abandoned checkouts. Last assigned: 1516352</t>
  </si>
  <si>
    <t>Fixed abandoned checkouts. Last assigned: 1516359</t>
  </si>
  <si>
    <t>Fixed abandoned checkouts. Last assigned: 1516366</t>
  </si>
  <si>
    <t>Fixed abandoned checkouts. Last assigned: 1516373</t>
  </si>
  <si>
    <t>Fixed abandoned checkouts. Last assigned: 1516380</t>
  </si>
  <si>
    <t>Fixed abandoned checkouts. Last assigned: 1516387</t>
  </si>
  <si>
    <t>Fixed abandoned checkouts. Last assigned: 1516394</t>
  </si>
  <si>
    <t>Fixed abandoned checkouts. Last assigned: 1516401</t>
  </si>
  <si>
    <t>Fixed abandoned checkouts. Last assigned: 1516408</t>
  </si>
  <si>
    <t>Fixed abandoned checkouts. Last assigned: 1516415</t>
  </si>
  <si>
    <t>Fixed abandoned checkouts. Last assigned: 1516422</t>
  </si>
  <si>
    <t>Fixed abandoned checkouts. Last assigned: 1516429</t>
  </si>
  <si>
    <t>Fixed abandoned checkouts. Last assigned: 1516436</t>
  </si>
  <si>
    <t>Fixed abandoned checkouts. Last assigned: 1516443</t>
  </si>
  <si>
    <t>Fixed abandoned checkouts. Last assigned: 1516450</t>
  </si>
  <si>
    <t>Fixed abandoned checkouts. Last assigned: 1516457</t>
  </si>
  <si>
    <t>Fixed abandoned checkouts. Last assigned: 1516464</t>
  </si>
  <si>
    <t>Fixed abandoned checkouts. Last assigned: 1516471</t>
  </si>
  <si>
    <t>Fixed abandoned checkouts. Last assigned: 1516478</t>
  </si>
  <si>
    <t>Fixed abandoned checkouts. Last assigned: 1516485</t>
  </si>
  <si>
    <t>Fixed abandoned checkouts. Last assigned: 1516492</t>
  </si>
  <si>
    <t>Fixed abandoned checkouts. Last assigned: 1516499</t>
  </si>
  <si>
    <t>Fixed abandoned checkouts. Last assigned: 1516506</t>
  </si>
  <si>
    <t>Fixed abandoned checkouts. Last assigned: 1516513</t>
  </si>
  <si>
    <t>Fixed abandoned checkouts. Last assigned: 1516520</t>
  </si>
  <si>
    <t>Fixed abandoned checkouts. Last assigned: 1516527</t>
  </si>
  <si>
    <t>Fixed abandoned checkouts. Last assigned: 1516534</t>
  </si>
  <si>
    <t>Fixed abandoned checkouts. Last assigned: 1516541</t>
  </si>
  <si>
    <t>Fixed abandoned checkouts. Last assigned: 1516548</t>
  </si>
  <si>
    <t>Fixed abandoned checkouts. Last assigned: 1516555</t>
  </si>
  <si>
    <t>Fixed abandoned checkouts. Last assigned: 1516562</t>
  </si>
  <si>
    <t>Fixed abandoned checkouts. Last assigned: 1516569</t>
  </si>
  <si>
    <t>Fixed abandoned checkouts. Last assigned: 1516576</t>
  </si>
  <si>
    <t>Fixed abandoned checkouts. Last assigned: 1516583</t>
  </si>
  <si>
    <t>Fixed abandoned checkouts. Last assigned: 1516590</t>
  </si>
  <si>
    <t>Fixed abandoned checkouts. Last assigned: 1516597</t>
  </si>
  <si>
    <t>Fixed abandoned checkouts. Last assigned: 1516604</t>
  </si>
  <si>
    <t>Fixed abandoned checkouts. Last assigned: 1516611</t>
  </si>
  <si>
    <t>Fixed abandoned checkouts. Last assigned: 1516618</t>
  </si>
  <si>
    <t>Fixed abandoned checkouts. Last assigned: 1516625</t>
  </si>
  <si>
    <t>Fixed abandoned checkouts. Last assigned: 1516632</t>
  </si>
  <si>
    <t>Fixed abandoned checkouts. Last assigned: 1516639</t>
  </si>
  <si>
    <t>Fixed abandoned checkouts. Last assigned: 1516646</t>
  </si>
  <si>
    <t>Fixed abandoned checkouts. Last assigned: 1516653</t>
  </si>
  <si>
    <t>Fixed abandoned checkouts. Last assigned: 1516660</t>
  </si>
  <si>
    <t>Fixed abandoned checkouts. Last assigned: 1516667</t>
  </si>
  <si>
    <t>Fixed abandoned checkouts. Last assigned: 1516674</t>
  </si>
  <si>
    <t>Fixed abandoned checkouts. Last assigned: 1516681</t>
  </si>
  <si>
    <t>Fixed abandoned checkouts. Last assigned: 1516688</t>
  </si>
  <si>
    <t>Fixed abandoned checkouts. Last assigned: 1516695</t>
  </si>
  <si>
    <t>Fixed abandoned checkouts. Last assigned: 1516702</t>
  </si>
  <si>
    <t>Fixed abandoned checkouts. Last assigned: 1516709</t>
  </si>
  <si>
    <t>Fixed abandoned checkouts. Last assigned: 1516716</t>
  </si>
  <si>
    <t>Fixed abandoned checkouts. Last assigned: 1516723</t>
  </si>
  <si>
    <t>Fixed abandoned checkouts. Last assigned: 1516730</t>
  </si>
  <si>
    <t>Fixed abandoned checkouts. Last assigned: 1516737</t>
  </si>
  <si>
    <t>Fixed abandoned checkouts. Last assigned: 1516744</t>
  </si>
  <si>
    <t>Fixed abandoned checkouts. Last assigned: 1516751</t>
  </si>
  <si>
    <t>Fixed abandoned checkouts. Last assigned: 1516758</t>
  </si>
  <si>
    <t>Fixed abandoned checkouts. Last assigned: 1516765</t>
  </si>
  <si>
    <t>Fixed abandoned checkouts. Last assigned: 1516772</t>
  </si>
  <si>
    <t>Fixed abandoned checkouts. Last assigned: 1516779</t>
  </si>
  <si>
    <t>Fixed abandoned checkouts. Last assigned: 1516786</t>
  </si>
  <si>
    <t>Fixed abandoned checkouts. Last assigned: 1516793</t>
  </si>
  <si>
    <t>Fixed abandoned checkouts. Last assigned: 1516800</t>
  </si>
  <si>
    <t>Fixed abandoned checkouts. Last assigned: 1516807</t>
  </si>
  <si>
    <t>Fixed abandoned checkouts. Last assigned: 1516814</t>
  </si>
  <si>
    <t>Fixed abandoned checkouts. Last assigned: 1516821</t>
  </si>
  <si>
    <t>Fixed abandoned checkouts. Last assigned: 1516828</t>
  </si>
  <si>
    <t>Fixed abandoned checkouts. Last assigned: 1516835</t>
  </si>
  <si>
    <t>Fixed abandoned checkouts. Last assigned: 1516842</t>
  </si>
  <si>
    <t>Fixed abandoned checkouts. Last assigned: 1516849</t>
  </si>
  <si>
    <t>Fixed abandoned checkouts. Last assigned: 1516856</t>
  </si>
  <si>
    <t>Fixed abandoned checkouts. Last assigned: 1516863</t>
  </si>
  <si>
    <t>Fixed abandoned checkouts. Last assigned: 1516870</t>
  </si>
  <si>
    <t>Fixed abandoned checkouts. Last assigned: 1516877</t>
  </si>
  <si>
    <t>Fixed abandoned checkouts. Last assigned: 1516884</t>
  </si>
  <si>
    <t>Fixed abandoned checkouts. Last assigned: 1516891</t>
  </si>
  <si>
    <t>Fixed abandoned checkouts. Last assigned: 1516898</t>
  </si>
  <si>
    <t>Fixed abandoned checkouts. Last assigned: 1516905</t>
  </si>
  <si>
    <t>Fixed abandoned checkouts. Last assigned: 1516912</t>
  </si>
  <si>
    <t>Fixed abandoned checkouts. Last assigned: 1516919</t>
  </si>
  <si>
    <t>Fixed abandoned checkouts. Last assigned: 1516926</t>
  </si>
  <si>
    <t>Fixed abandoned checkouts. Last assigned: 1516933</t>
  </si>
  <si>
    <t>Fixed abandoned checkouts. Last assigned: 1516940</t>
  </si>
  <si>
    <t>Fixed abandoned checkouts. Last assigned: 1516947</t>
  </si>
  <si>
    <t>Fixed abandoned checkouts. Last assigned: 1516954</t>
  </si>
  <si>
    <t>Fixed abandoned checkouts. Last assigned: 1516961</t>
  </si>
  <si>
    <t>Fixed abandoned checkouts. Last assigned: 1516968</t>
  </si>
  <si>
    <t>Fixed abandoned checkouts. Last assigned: 1516975</t>
  </si>
  <si>
    <t>Fixed abandoned checkouts. Last assigned: 1516982</t>
  </si>
  <si>
    <t>Fixed abandoned checkouts. Last assigned: 1516989</t>
  </si>
  <si>
    <t>Fixed abandoned checkouts. Last assigned: 1516996</t>
  </si>
  <si>
    <t>Fixed abandoned checkouts. Last assigned: 1517003</t>
  </si>
  <si>
    <t>Fixed abandoned checkouts. Last assigned: 1517010</t>
  </si>
  <si>
    <t>Fixed abandoned checkouts. Last assigned: 1517017</t>
  </si>
  <si>
    <t>Fixed abandoned checkouts. Last assigned: 1517024</t>
  </si>
  <si>
    <t>Fixed abandoned checkouts. Last assigned: 1517031</t>
  </si>
  <si>
    <t>Fixed abandoned checkouts. Last assigned: 1517038</t>
  </si>
  <si>
    <t>Fixed abandoned checkouts. Last assigned: 1517045</t>
  </si>
  <si>
    <t>Fixed abandoned checkouts. Last assigned: 1517052</t>
  </si>
  <si>
    <t>Fixed abandoned checkouts. Last assigned: 1517059</t>
  </si>
  <si>
    <t>Fixed abandoned checkouts. Last assigned: 1517066</t>
  </si>
  <si>
    <t>Fixed abandoned checkouts. Last assigned: 1517073</t>
  </si>
  <si>
    <t>Fixed abandoned checkouts. Last assigned: 1517080</t>
  </si>
  <si>
    <t>Fixed abandoned checkouts. Last assigned: 1517087</t>
  </si>
  <si>
    <t>Fixed abandoned checkouts. Last assigned: 1517094</t>
  </si>
  <si>
    <t>Fixed abandoned checkouts. Last assigned: 1517101</t>
  </si>
  <si>
    <t>Fixed abandoned checkouts. Last assigned: 1517108</t>
  </si>
  <si>
    <t>Fixed abandoned checkouts. Last assigned: 1517115</t>
  </si>
  <si>
    <t>Fixed abandoned checkouts. Last assigned: 1517122</t>
  </si>
  <si>
    <t>Fixed abandoned checkouts. Last assigned: 1517129</t>
  </si>
  <si>
    <t>Fixed abandoned checkouts. Last assigned: 1517136</t>
  </si>
  <si>
    <t>Fixed abandoned checkouts. Last assigned: 1517143</t>
  </si>
  <si>
    <t>Fixed abandoned checkouts. Last assigned: 1517150</t>
  </si>
  <si>
    <t>Fixed abandoned checkouts. Last assigned: 1517157</t>
  </si>
  <si>
    <t>Fixed abandoned checkouts. Last assigned: 1517164</t>
  </si>
  <si>
    <t>Fixed abandoned checkouts. Last assigned: 1517171</t>
  </si>
  <si>
    <t>Fixed abandoned checkouts. Last assigned: 1517178</t>
  </si>
  <si>
    <t>Fixed abandoned checkouts. Last assigned: 1517185</t>
  </si>
  <si>
    <t>Fixed abandoned checkouts. Last assigned: 1517192</t>
  </si>
  <si>
    <t>Fixed abandoned checkouts. Last assigned: 1517199</t>
  </si>
  <si>
    <t>Fixed abandoned checkouts. Last assigned: 1517206</t>
  </si>
  <si>
    <t>Fixed abandoned checkouts. Last assigned: 1517213</t>
  </si>
  <si>
    <t>Fixed abandoned checkouts. Last assigned: 1517220</t>
  </si>
  <si>
    <t>Fixed abandoned checkouts. Last assigned: 1517227</t>
  </si>
  <si>
    <t>Fixed abandoned checkouts. Last assigned: 1517234</t>
  </si>
  <si>
    <t>Fixed abandoned checkouts. Last assigned: 1517241</t>
  </si>
  <si>
    <t>Fixed abandoned checkouts. Last assigned: 1517248</t>
  </si>
  <si>
    <t>Fixed abandoned checkouts. Last assigned: 1517255</t>
  </si>
  <si>
    <t>Fixed abandoned checkouts. Last assigned: 1517262</t>
  </si>
  <si>
    <t>Fixed abandoned checkouts. Last assigned: 1517269</t>
  </si>
  <si>
    <t>Fixed abandoned checkouts. Last assigned: 1517276</t>
  </si>
  <si>
    <t>Fixed abandoned checkouts. Last assigned: 1517283</t>
  </si>
  <si>
    <t>Fixed abandoned checkouts. Last assigned: 1517290</t>
  </si>
  <si>
    <t>Fixed abandoned checkouts. Last assigned: 1517297</t>
  </si>
  <si>
    <t>Fixed abandoned checkouts. Last assigned: 1517304</t>
  </si>
  <si>
    <t>Fixed abandoned checkouts. Last assigned: 1517311</t>
  </si>
  <si>
    <t>Fixed abandoned checkouts. Last assigned: 1517318</t>
  </si>
  <si>
    <t>Fixed abandoned checkouts. Last assigned: 1517325</t>
  </si>
  <si>
    <t>Fixed abandoned checkouts. Last assigned: 1517332</t>
  </si>
  <si>
    <t>Fixed abandoned checkouts. Last assigned: 1517339</t>
  </si>
  <si>
    <t>Fixed abandoned checkouts. Last assigned: 1517346</t>
  </si>
  <si>
    <t>Fixed abandoned checkouts. Last assigned: 1517353</t>
  </si>
  <si>
    <t>Fixed abandoned checkouts. Last assigned: 1517360</t>
  </si>
  <si>
    <t>Fixed abandoned checkouts. Last assigned: 1517367</t>
  </si>
  <si>
    <t>Fixed abandoned checkouts. Last assigned: 1517374</t>
  </si>
  <si>
    <t>Fixed abandoned checkouts. Last assigned: 1517381</t>
  </si>
  <si>
    <t>Fixed abandoned checkouts. Last assigned: 1517388</t>
  </si>
  <si>
    <t>Fixed abandoned checkouts. Last assigned: 1517395</t>
  </si>
  <si>
    <t>Fixed abandoned checkouts. Last assigned: 1517402</t>
  </si>
  <si>
    <t>Fixed abandoned checkouts. Last assigned: 1517409</t>
  </si>
  <si>
    <t>Fixed abandoned checkouts. Last assigned: 1517416</t>
  </si>
  <si>
    <t>Fixed abandoned checkouts. Last assigned: 1517423</t>
  </si>
  <si>
    <t>Fixed abandoned checkouts. Last assigned: 1517430</t>
  </si>
  <si>
    <t>Fixed abandoned checkouts. Last assigned: 1517437</t>
  </si>
  <si>
    <t>Fixed abandoned checkouts. Last assigned: 1517444</t>
  </si>
  <si>
    <t>Fixed abandoned checkouts. Last assigned: 1517451</t>
  </si>
  <si>
    <t>Fixed abandoned checkouts. Last assigned: 1517458</t>
  </si>
  <si>
    <t>Fixed abandoned checkouts. Last assigned: 1517465</t>
  </si>
  <si>
    <t>Fixed abandoned checkouts. Last assigned: 1517472</t>
  </si>
  <si>
    <t>Fixed abandoned checkouts. Last assigned: 1517479</t>
  </si>
  <si>
    <t>Fixed abandoned checkouts. Last assigned: 1517486</t>
  </si>
  <si>
    <t>Fixed abandoned checkouts. Last assigned: 1517493</t>
  </si>
  <si>
    <t>Fixed abandoned checkouts. Last assigned: 1517500</t>
  </si>
  <si>
    <t>Fixed abandoned checkouts. Last assigned: 1517507</t>
  </si>
  <si>
    <t>Fixed abandoned checkouts. Last assigned: 1517514</t>
  </si>
  <si>
    <t>Fixed abandoned checkouts. Last assigned: 1517521</t>
  </si>
  <si>
    <t>Fixed abandoned checkouts. Last assigned: 1517528</t>
  </si>
  <si>
    <t>Fixed abandoned checkouts. Last assigned: 1517535</t>
  </si>
  <si>
    <t>Fixed abandoned checkouts. Last assigned: 1517542</t>
  </si>
  <si>
    <t>Fixed abandoned checkouts. Last assigned: 1517549</t>
  </si>
  <si>
    <t>Fixed abandoned checkouts. Last assigned: 1517556</t>
  </si>
  <si>
    <t>Fixed abandoned checkouts. Last assigned: 1517563</t>
  </si>
  <si>
    <t>Fixed abandoned checkouts. Last assigned: 1517570</t>
  </si>
  <si>
    <t>Fixed abandoned checkouts. Last assigned: 1517577</t>
  </si>
  <si>
    <t>Fixed abandoned checkouts. Last assigned: 1517584</t>
  </si>
  <si>
    <t>Fixed abandoned checkouts. Last assigned: 1517591</t>
  </si>
  <si>
    <t>Fixed abandoned checkouts. Last assigned: 1517598</t>
  </si>
  <si>
    <t>Fixed abandoned checkouts. Last assigned: 1517605</t>
  </si>
  <si>
    <t>Fixed abandoned checkouts. Last assigned: 1517612</t>
  </si>
  <si>
    <t>Fixed abandoned checkouts. Last assigned: 1517619</t>
  </si>
  <si>
    <t>Fixed abandoned checkouts. Last assigned: 1517626</t>
  </si>
  <si>
    <t>Fixed abandoned checkouts. Last assigned: 1517633</t>
  </si>
  <si>
    <t>Fixed abandoned checkouts. Last assigned: 1517640</t>
  </si>
  <si>
    <t>Fixed abandoned checkouts. Last assigned: 1517647</t>
  </si>
  <si>
    <t>Fixed abandoned checkouts. Last assigned: 1517654</t>
  </si>
  <si>
    <t>Fixed abandoned checkouts. Last assigned: 1517661</t>
  </si>
  <si>
    <t>Fixed abandoned checkouts. Last assigned: 1517668</t>
  </si>
  <si>
    <t>Fixed abandoned checkouts. Last assigned: 1517675</t>
  </si>
  <si>
    <t>Fixed abandoned checkouts. Last assigned: 1517682</t>
  </si>
  <si>
    <t>Fixed abandoned checkouts. Last assigned: 1517689</t>
  </si>
  <si>
    <t>Fixed abandoned checkouts. Last assigned: 1517696</t>
  </si>
  <si>
    <t>Fixed abandoned checkouts. Last assigned: 1517703</t>
  </si>
  <si>
    <t>Fixed abandoned checkouts. Last assigned: 1517710</t>
  </si>
  <si>
    <t>Fixed abandoned checkouts. Last assigned: 1517717</t>
  </si>
  <si>
    <t>Fixed abandoned checkouts. Last assigned: 1517724</t>
  </si>
  <si>
    <t>Fixed abandoned checkouts. Last assigned: 1517731</t>
  </si>
  <si>
    <t>Fixed abandoned checkouts. Last assigned: 1517738</t>
  </si>
  <si>
    <t>Fixed abandoned checkouts. Last assigned: 1517745</t>
  </si>
  <si>
    <t>Fixed abandoned checkouts. Last assigned: 1517752</t>
  </si>
  <si>
    <t>Fixed abandoned checkouts. Last assigned: 1517759</t>
  </si>
  <si>
    <t>Fixed abandoned checkouts. Last assigned: 1517766</t>
  </si>
  <si>
    <t>Fixed abandoned checkouts. Last assigned: 1517773</t>
  </si>
  <si>
    <t>Fixed abandoned checkouts. Last assigned: 1517780</t>
  </si>
  <si>
    <t>Fixed abandoned checkouts. Last assigned: 1517787</t>
  </si>
  <si>
    <t>Fixed abandoned checkouts. Last assigned: 1517794</t>
  </si>
  <si>
    <t>Fixed abandoned checkouts. Last assigned: 1517801</t>
  </si>
  <si>
    <t>Fixed abandoned checkouts. Last assigned: 1517808</t>
  </si>
  <si>
    <t>Fixed abandoned checkouts. Last assigned: 1517815</t>
  </si>
  <si>
    <t>Fixed abandoned checkouts. Last assigned: 1517822</t>
  </si>
  <si>
    <t>Fixed abandoned checkouts. Last assigned: 1517829</t>
  </si>
  <si>
    <t>Fixed abandoned checkouts. Last assigned: 1517836</t>
  </si>
  <si>
    <t>Fixed abandoned checkouts. Last assigned: 1517843</t>
  </si>
  <si>
    <t>Fixed abandoned checkouts. Last assigned: 1517850</t>
  </si>
  <si>
    <t>Fixed abandoned checkouts. Last assigned: 1517857</t>
  </si>
  <si>
    <t>Fixed abandoned checkouts. Last assigned: 1517864</t>
  </si>
  <si>
    <t>Fixed abandoned checkouts. Last assigned: 1517871</t>
  </si>
  <si>
    <t>Fixed abandoned checkouts. Last assigned: 1517878</t>
  </si>
  <si>
    <t>Fixed abandoned checkouts. Last assigned: 1517885</t>
  </si>
  <si>
    <t>Fixed abandoned checkouts. Last assigned: 1517892</t>
  </si>
  <si>
    <t>Fixed abandoned checkouts. Last assigned: 1517899</t>
  </si>
  <si>
    <t>Fixed abandoned checkouts. Last assigned: 1517906</t>
  </si>
  <si>
    <t>Fixed abandoned checkouts. Last assigned: 1517913</t>
  </si>
  <si>
    <t>Fixed abandoned checkouts. Last assigned: 1517920</t>
  </si>
  <si>
    <t>Fixed abandoned checkouts. Last assigned: 1517927</t>
  </si>
  <si>
    <t>Fixed abandoned checkouts. Last assigned: 1517934</t>
  </si>
  <si>
    <t>Fixed abandoned checkouts. Last assigned: 1517941</t>
  </si>
  <si>
    <t>Fixed abandoned checkouts. Last assigned: 1517948</t>
  </si>
  <si>
    <t>Fixed abandoned checkouts. Last assigned: 1517955</t>
  </si>
  <si>
    <t>Fixed abandoned checkouts. Last assigned: 1517962</t>
  </si>
  <si>
    <t>Fixed abandoned checkouts. Last assigned: 1517969</t>
  </si>
  <si>
    <t>Fixed abandoned checkouts. Last assigned: 1517976</t>
  </si>
  <si>
    <t>Fixed abandoned checkouts. Last assigned: 1517983</t>
  </si>
  <si>
    <t>Fixed abandoned checkouts. Last assigned: 1517990</t>
  </si>
  <si>
    <t>Fixed abandoned checkouts. Last assigned: 1517997</t>
  </si>
  <si>
    <t>Fixed abandoned checkouts. Last assigned: 1518004</t>
  </si>
  <si>
    <t>Fixed abandoned checkouts. Last assigned: 1518011</t>
  </si>
  <si>
    <t>Fixed abandoned checkouts. Last assigned: 1518018</t>
  </si>
  <si>
    <t>Fixed abandoned checkouts. Last assigned: 1518025</t>
  </si>
  <si>
    <t>Fixed abandoned checkouts. Last assigned: 1518032</t>
  </si>
  <si>
    <t>Fixed abandoned checkouts. Last assigned: 1518039</t>
  </si>
  <si>
    <t>Fixed abandoned checkouts. Last assigned: 1518046</t>
  </si>
  <si>
    <t>Fixed abandoned checkouts. Last assigned: 1518053</t>
  </si>
  <si>
    <t>Fixed abandoned checkouts. Last assigned: 1518060</t>
  </si>
  <si>
    <t>Fixed abandoned checkouts. Last assigned: 1518067</t>
  </si>
  <si>
    <t>Fixed abandoned checkouts. Last assigned: 1518074</t>
  </si>
  <si>
    <t>Fixed abandoned checkouts. Last assigned: 1518081</t>
  </si>
  <si>
    <t>Fixed abandoned checkouts. Last assigned: 1518088</t>
  </si>
  <si>
    <t>Fixed abandoned checkouts. Last assigned: 1518095</t>
  </si>
  <si>
    <t>Fixed abandoned checkouts. Last assigned: 1518102</t>
  </si>
  <si>
    <t>Fixed abandoned checkouts. Last assigned: 1518109</t>
  </si>
  <si>
    <t>Fixed abandoned checkouts. Last assigned: 1518116</t>
  </si>
  <si>
    <t>Fixed abandoned checkouts. Last assigned: 1518123</t>
  </si>
  <si>
    <t>Fixed abandoned checkouts. Last assigned: 1518130</t>
  </si>
  <si>
    <t>Fixed abandoned checkouts. Last assigned: 1518137</t>
  </si>
  <si>
    <t>Fixed abandoned checkouts. Last assigned: 1518144</t>
  </si>
  <si>
    <t>Fixed abandoned checkouts. Last assigned: 1518151</t>
  </si>
  <si>
    <t>Fixed abandoned checkouts. Last assigned: 1518158</t>
  </si>
  <si>
    <t>Fixed abandoned checkouts. Last assigned: 1518165</t>
  </si>
  <si>
    <t>Fixed abandoned checkouts. Last assigned: 1518172</t>
  </si>
  <si>
    <t>Fixed abandoned checkouts. Last assigned: 1518179</t>
  </si>
  <si>
    <t>Fixed abandoned checkouts. Last assigned: 1518186</t>
  </si>
  <si>
    <t>Fixed abandoned checkouts. Last assigned: 1518193</t>
  </si>
  <si>
    <t>Fixed abandoned checkouts. Last assigned: 1518200</t>
  </si>
  <si>
    <t>Fixed abandoned checkouts. Last assigned: 1518207</t>
  </si>
  <si>
    <t>Fixed abandoned checkouts. Last assigned: 1518214</t>
  </si>
  <si>
    <t>Fixed abandoned checkouts. Last assigned: 1518221</t>
  </si>
  <si>
    <t>Fixed abandoned checkouts. Last assigned: 1518228</t>
  </si>
  <si>
    <t>Fixed abandoned checkouts. Last assigned: 1518235</t>
  </si>
  <si>
    <t>Fixed abandoned checkouts. Last assigned: 1518242</t>
  </si>
  <si>
    <t>Fixed abandoned checkouts. Last assigned: 1518249</t>
  </si>
  <si>
    <t>Fixed abandoned checkouts. Last assigned: 1518256</t>
  </si>
  <si>
    <t>Fixed abandoned checkouts. Last assigned: 1518263</t>
  </si>
  <si>
    <t>Fixed abandoned checkouts. Last assigned: 1518270</t>
  </si>
  <si>
    <t>Fixed abandoned checkouts. Last assigned: 1518277</t>
  </si>
  <si>
    <t>Fixed abandoned checkouts. Last assigned: 1518284</t>
  </si>
  <si>
    <t>Fixed abandoned checkouts. Last assigned: 1518291</t>
  </si>
  <si>
    <t>Fixed abandoned checkouts. Last assigned: 1518298</t>
  </si>
  <si>
    <t>Fixed abandoned checkouts. Last assigned: 1518305</t>
  </si>
  <si>
    <t>Fixed abandoned checkouts. Last assigned: 1518312</t>
  </si>
  <si>
    <t>Fixed abandoned checkouts. Last assigned: 1518319</t>
  </si>
  <si>
    <t>Fixed abandoned checkouts. Last assigned: 1518326</t>
  </si>
  <si>
    <t>Fixed abandoned checkouts. Last assigned: 1518333</t>
  </si>
  <si>
    <t>Fixed abandoned checkouts. Last assigned: 1518340</t>
  </si>
  <si>
    <t>Fixed abandoned checkouts. Last assigned: 1518347</t>
  </si>
  <si>
    <t>Fixed abandoned checkouts. Last assigned: 1518354</t>
  </si>
  <si>
    <t>Fixed abandoned checkouts. Last assigned: 1518361</t>
  </si>
  <si>
    <t>Fixed abandoned checkouts. Last assigned: 1518368</t>
  </si>
  <si>
    <t>Fixed abandoned checkouts. Last assigned: 1518375</t>
  </si>
  <si>
    <t>Fixed abandoned checkouts. Last assigned: 1518382</t>
  </si>
  <si>
    <t>Fixed abandoned checkouts. Last assigned: 1518389</t>
  </si>
  <si>
    <t>Fixed abandoned checkouts. Last assigned: 1518396</t>
  </si>
  <si>
    <t>Fixed abandoned checkouts. Last assigned: 1518403</t>
  </si>
  <si>
    <t>Fixed abandoned checkouts. Last assigned: 1518410</t>
  </si>
  <si>
    <t>Fixed abandoned checkouts. Last assigned: 1518417</t>
  </si>
  <si>
    <t>Fixed abandoned checkouts. Last assigned: 1518424</t>
  </si>
  <si>
    <t>Fixed abandoned checkouts. Last assigned: 1518431</t>
  </si>
  <si>
    <t>Fixed abandoned checkouts. Last assigned: 1518438</t>
  </si>
  <si>
    <t>Fixed abandoned checkouts. Last assigned: 1518445</t>
  </si>
  <si>
    <t>Fixed abandoned checkouts. Last assigned: 1518452</t>
  </si>
  <si>
    <t>Fixed abandoned checkouts. Last assigned: 1518459</t>
  </si>
  <si>
    <t>Fixed abandoned checkouts. Last assigned: 1518466</t>
  </si>
  <si>
    <t>Fixed abandoned checkouts. Last assigned: 1518473</t>
  </si>
  <si>
    <t>Fixed abandoned checkouts. Last assigned: 1518480</t>
  </si>
  <si>
    <t>Fixed abandoned checkouts. Last assigned: 1518487</t>
  </si>
  <si>
    <t>Fixed abandoned checkouts. Last assigned: 1518494</t>
  </si>
  <si>
    <t>Fixed abandoned checkouts. Last assigned: 1518501</t>
  </si>
  <si>
    <t>Fixed abandoned checkouts. Last assigned: 1518508</t>
  </si>
  <si>
    <t>Fixed abandoned checkouts. Last assigned: 1518515</t>
  </si>
  <si>
    <t>Fixed abandoned checkouts. Last assigned: 1518522</t>
  </si>
  <si>
    <t>Fixed abandoned checkouts. Last assigned: 1518529</t>
  </si>
  <si>
    <t>Fixed abandoned checkouts. Last assigned: 1518536</t>
  </si>
  <si>
    <t>Fixed abandoned checkouts. Last assigned: 1518543</t>
  </si>
  <si>
    <t>Fixed abandoned checkouts. Last assigned: 1518550</t>
  </si>
  <si>
    <t>Fixed abandoned checkouts. Last assigned: 1518557</t>
  </si>
  <si>
    <t>Fixed abandoned checkouts. Last assigned: 1518564</t>
  </si>
  <si>
    <t>Fixed abandoned checkouts. Last assigned: 1518571</t>
  </si>
  <si>
    <t>Fixed abandoned checkouts. Last assigned: 1518578</t>
  </si>
  <si>
    <t>Fixed abandoned checkouts. Last assigned: 1518585</t>
  </si>
  <si>
    <t>Fixed abandoned checkouts. Last assigned: 1518592</t>
  </si>
  <si>
    <t>Fixed abandoned checkouts. Last assigned: 1518599</t>
  </si>
  <si>
    <t>Fixed abandoned checkouts. Last assigned: 1518606</t>
  </si>
  <si>
    <t>Fixed abandoned checkouts. Last assigned: 1518613</t>
  </si>
  <si>
    <t>Fixed abandoned checkouts. Last assigned: 1518620</t>
  </si>
  <si>
    <t>Fixed abandoned checkouts. Last assigned: 1518627</t>
  </si>
  <si>
    <t>Fixed abandoned checkouts. Last assigned: 1518634</t>
  </si>
  <si>
    <t>Fixed abandoned checkouts. Last assigned: 1518641</t>
  </si>
  <si>
    <t>Fixed abandoned checkouts. Last assigned: 1518648</t>
  </si>
  <si>
    <t>Fixed abandoned checkouts. Last assigned: 1518655</t>
  </si>
  <si>
    <t>Fixed abandoned checkouts. Last assigned: 1518662</t>
  </si>
  <si>
    <t>Fixed abandoned checkouts. Last assigned: 1518669</t>
  </si>
  <si>
    <t>Fixed abandoned checkouts. Last assigned: 1518676</t>
  </si>
  <si>
    <t>Fixed abandoned checkouts. Last assigned: 1518683</t>
  </si>
  <si>
    <t>Fixed abandoned checkouts. Last assigned: 1518690</t>
  </si>
  <si>
    <t>Fixed abandoned checkouts. Last assigned: 1518697</t>
  </si>
  <si>
    <t>Fixed abandoned checkouts. Last assigned: 1518704</t>
  </si>
  <si>
    <t>Fixed abandoned checkouts. Last assigned: 1518711</t>
  </si>
  <si>
    <t>Fixed abandoned checkouts. Last assigned: 1518718</t>
  </si>
  <si>
    <t>Fixed abandoned checkouts. Last assigned: 1518725</t>
  </si>
  <si>
    <t>Fixed abandoned checkouts. Last assigned: 1518732</t>
  </si>
  <si>
    <t>Fixed abandoned checkouts. Last assigned: 1518739</t>
  </si>
  <si>
    <t>Fixed abandoned checkouts. Last assigned: 1518746</t>
  </si>
  <si>
    <t>Fixed abandoned checkouts. Last assigned: 1518753</t>
  </si>
  <si>
    <t>Fixed abandoned checkouts. Last assigned: 1518760</t>
  </si>
  <si>
    <t>Fixed abandoned checkouts. Last assigned: 1518767</t>
  </si>
  <si>
    <t>Fixed abandoned checkouts. Last assigned: 1518774</t>
  </si>
  <si>
    <t>Fixed abandoned checkouts. Last assigned: 1518781</t>
  </si>
  <si>
    <t>Fixed abandoned checkouts. Last assigned: 1518788</t>
  </si>
  <si>
    <t>Fixed abandoned checkouts. Last assigned: 1518795</t>
  </si>
  <si>
    <t>Fixed abandoned checkouts. Last assigned: 1518802</t>
  </si>
  <si>
    <t>Fixed abandoned checkouts. Last assigned: 1518809</t>
  </si>
  <si>
    <t>Fixed abandoned checkouts. Last assigned: 1518816</t>
  </si>
  <si>
    <t>Fixed abandoned checkouts. Last assigned: 1518823</t>
  </si>
  <si>
    <t>Fixed abandoned checkouts. Last assigned: 1518830</t>
  </si>
  <si>
    <t>Fixed abandoned checkouts. Last assigned: 1518837</t>
  </si>
  <si>
    <t>Fixed abandoned checkouts. Last assigned: 1518844</t>
  </si>
  <si>
    <t>Fixed abandoned checkouts. Last assigned: 1518851</t>
  </si>
  <si>
    <t>Fixed abandoned checkouts. Last assigned: 1518858</t>
  </si>
  <si>
    <t>Fixed abandoned checkouts. Last assigned: 1518865</t>
  </si>
  <si>
    <t>Fixed abandoned checkouts. Last assigned: 1518872</t>
  </si>
  <si>
    <t>Fixed abandoned checkouts. Last assigned: 1518879</t>
  </si>
  <si>
    <t>Fixed abandoned checkouts. Last assigned: 1518886</t>
  </si>
  <si>
    <t>Fixed abandoned checkouts. Last assigned: 1518893</t>
  </si>
  <si>
    <t>Fixed abandoned checkouts. Last assigned: 1518900</t>
  </si>
  <si>
    <t>Fixed abandoned checkouts. Last assigned: 1518907</t>
  </si>
  <si>
    <t>Fixed abandoned checkouts. Last assigned: 1518914</t>
  </si>
  <si>
    <t>Fixed abandoned checkouts. Last assigned: 1518921</t>
  </si>
  <si>
    <t>Fixed abandoned checkouts. Last assigned: 1518928</t>
  </si>
  <si>
    <t>Fixed abandoned checkouts. Last assigned: 1518935</t>
  </si>
  <si>
    <t>Fixed abandoned checkouts. Last assigned: 1518942</t>
  </si>
  <si>
    <t>Fixed abandoned checkouts. Last assigned: 1518949</t>
  </si>
  <si>
    <t>Fixed abandoned checkouts. Last assigned: 1518956</t>
  </si>
  <si>
    <t>Fixed abandoned checkouts. Last assigned: 1518963</t>
  </si>
  <si>
    <t>Fixed abandoned checkouts. Last assigned: 1518970</t>
  </si>
  <si>
    <t>Fixed abandoned checkouts. Last assigned: 1518977</t>
  </si>
  <si>
    <t>Fixed abandoned checkouts. Last assigned: 1518984</t>
  </si>
  <si>
    <t>Fixed abandoned checkouts. Last assigned: 1518991</t>
  </si>
  <si>
    <t>Fixed abandoned checkouts. Last assigned: 1518998</t>
  </si>
  <si>
    <t>Fixed abandoned checkouts. Last assigned: 1519005</t>
  </si>
  <si>
    <t>Fixed abandoned checkouts. Last assigned: 1519012</t>
  </si>
  <si>
    <t>Fixed abandoned checkouts. Last assigned: 1519019</t>
  </si>
  <si>
    <t>Fixed abandoned checkouts. Last assigned: 1519026</t>
  </si>
  <si>
    <t>Fixed abandoned checkouts. Last assigned: 1519033</t>
  </si>
  <si>
    <t>Fixed abandoned checkouts. Last assigned: 1519040</t>
  </si>
  <si>
    <t>Fixed abandoned checkouts. Last assigned: 1519047</t>
  </si>
  <si>
    <t>Fixed abandoned checkouts. Last assigned: 1519054</t>
  </si>
  <si>
    <t>Fixed abandoned checkouts. Last assigned: 1519061</t>
  </si>
  <si>
    <t>Fixed abandoned checkouts. Last assigned: 1519068</t>
  </si>
  <si>
    <t>Fixed abandoned checkouts. Last assigned: 1519075</t>
  </si>
  <si>
    <t>Fixed abandoned checkouts. Last assigned: 1519082</t>
  </si>
  <si>
    <t>Fixed abandoned checkouts. Last assigned: 1519089</t>
  </si>
  <si>
    <t>Fixed abandoned checkouts. Last assigned: 1519096</t>
  </si>
  <si>
    <t>Fixed abandoned checkouts. Last assigned: 1519103</t>
  </si>
  <si>
    <t>Fixed abandoned checkouts. Last assigned: 1519110</t>
  </si>
  <si>
    <t>Fixed abandoned checkouts. Last assigned: 1519117</t>
  </si>
  <si>
    <t>Fixed abandoned checkouts. Last assigned: 1519124</t>
  </si>
  <si>
    <t>Fixed abandoned checkouts. Last assigned: 1519131</t>
  </si>
  <si>
    <t>Fixed abandoned checkouts. Last assigned: 1519138</t>
  </si>
  <si>
    <t>Fixed abandoned checkouts. Last assigned: 1519145</t>
  </si>
  <si>
    <t>Fixed abandoned checkouts. Last assigned: 1519152</t>
  </si>
  <si>
    <t>Fixed abandoned checkouts. Last assigned: 1519159</t>
  </si>
  <si>
    <t>Fixed abandoned checkouts. Last assigned: 1519166</t>
  </si>
  <si>
    <t>Fixed abandoned checkouts. Last assigned: 1519173</t>
  </si>
  <si>
    <t>Fixed abandoned checkouts. Last assigned: 1519180</t>
  </si>
  <si>
    <t>Fixed abandoned checkouts. Last assigned: 1519187</t>
  </si>
  <si>
    <t>Fixed abandoned checkouts. Last assigned: 1519194</t>
  </si>
  <si>
    <t>Fixed abandoned checkouts. Last assigned: 1519201</t>
  </si>
  <si>
    <t>Fixed abandoned checkouts. Last assigned: 1519208</t>
  </si>
  <si>
    <t>Fixed abandoned checkouts. Last assigned: 1519215</t>
  </si>
  <si>
    <t>Fixed abandoned checkouts. Last assigned: 1519222</t>
  </si>
  <si>
    <t>Fixed abandoned checkouts. Last assigned: 1519229</t>
  </si>
  <si>
    <t>Fixed abandoned checkouts. Last assigned: 1519236</t>
  </si>
  <si>
    <t>Fixed abandoned checkouts. Last assigned: 1519243</t>
  </si>
  <si>
    <t>Fixed abandoned checkouts. Last assigned: 1519250</t>
  </si>
  <si>
    <t>Fixed abandoned checkouts. Last assigned: 1519257</t>
  </si>
  <si>
    <t>Fixed abandoned checkouts. Last assigned: 1519264</t>
  </si>
  <si>
    <t>Fixed abandoned checkouts. Last assigned: 1519271</t>
  </si>
  <si>
    <t>Fixed abandoned checkouts. Last assigned: 1519278</t>
  </si>
  <si>
    <t>Fixed abandoned checkouts. Last assigned: 1519285</t>
  </si>
  <si>
    <t>Fixed abandoned checkouts. Last assigned: 1519292</t>
  </si>
  <si>
    <t>Fixed abandoned checkouts. Last assigned: 1519299</t>
  </si>
  <si>
    <t>Fixed abandoned checkouts. Last assigned: 1519306</t>
  </si>
  <si>
    <t>Fixed abandoned checkouts. Last assigned: 1519313</t>
  </si>
  <si>
    <t>Fixed abandoned checkouts. Last assigned: 1519320</t>
  </si>
  <si>
    <t>Fixed abandoned checkouts. Last assigned: 1519327</t>
  </si>
  <si>
    <t>Fixed abandoned checkouts. Last assigned: 1519334</t>
  </si>
  <si>
    <t>Fixed abandoned checkouts. Last assigned: 1519341</t>
  </si>
  <si>
    <t>Fixed abandoned checkouts. Last assigned: 1519348</t>
  </si>
  <si>
    <t>Fixed abandoned checkouts. Last assigned: 1519355</t>
  </si>
  <si>
    <t>Fixed abandoned checkouts. Last assigned: 1519362</t>
  </si>
  <si>
    <t>Fixed abandoned checkouts. Last assigned: 1519369</t>
  </si>
  <si>
    <t>Fixed abandoned checkouts. Last assigned: 1519376</t>
  </si>
  <si>
    <t>Fixed abandoned checkouts. Last assigned: 1519383</t>
  </si>
  <si>
    <t>Fixed abandoned checkouts. Last assigned: 1519390</t>
  </si>
  <si>
    <t>Fixed abandoned checkouts. Last assigned: 1519397</t>
  </si>
  <si>
    <t>Fixed abandoned checkouts. Last assigned: 1519404</t>
  </si>
  <si>
    <t>Fixed abandoned checkouts. Last assigned: 1519411</t>
  </si>
  <si>
    <t>Fixed abandoned checkouts. Last assigned: 1519418</t>
  </si>
  <si>
    <t>Fixed abandoned checkouts. Last assigned: 1519425</t>
  </si>
  <si>
    <t>Fixed abandoned checkouts. Last assigned: 1519432</t>
  </si>
  <si>
    <t>Fixed abandoned checkouts. Last assigned: 1519439</t>
  </si>
  <si>
    <t>Fixed abandoned checkouts. Last assigned: 1519446</t>
  </si>
  <si>
    <t>Fixed abandoned checkouts. Last assigned: 1519453</t>
  </si>
  <si>
    <t>Fixed abandoned checkouts. Last assigned: 1519460</t>
  </si>
  <si>
    <t>Fixed abandoned checkouts. Last assigned: 1519467</t>
  </si>
  <si>
    <t>Fixed abandoned checkouts. Last assigned: 1519474</t>
  </si>
  <si>
    <t>Fixed abandoned checkouts. Last assigned: 1519481</t>
  </si>
  <si>
    <t>Fixed abandoned checkouts. Last assigned: 1519488</t>
  </si>
  <si>
    <t>Fixed abandoned checkouts. Last assigned: 1519495</t>
  </si>
  <si>
    <t>Fixed abandoned checkouts. Last assigned: 1519502</t>
  </si>
  <si>
    <t>Fixed abandoned checkouts. Last assigned: 1519509</t>
  </si>
  <si>
    <t>Fixed abandoned checkouts. Last assigned: 1519516</t>
  </si>
  <si>
    <t>Fixed abandoned checkouts. Last assigned: 1519523</t>
  </si>
  <si>
    <t>Fixed abandoned checkouts. Last assigned: 1519530</t>
  </si>
  <si>
    <t>Fixed abandoned checkouts. Last assigned: 1519537</t>
  </si>
  <si>
    <t>Fixed abandoned checkouts. Last assigned: 1519544</t>
  </si>
  <si>
    <t>Fixed abandoned checkouts. Last assigned: 1519551</t>
  </si>
  <si>
    <t>Fixed abandoned checkouts. Last assigned: 1519558</t>
  </si>
  <si>
    <t>Fixed abandoned checkouts. Last assigned: 1519565</t>
  </si>
  <si>
    <t>Fixed abandoned checkouts. Last assigned: 1519572</t>
  </si>
  <si>
    <t>Fixed abandoned checkouts. Last assigned: 1519579</t>
  </si>
  <si>
    <t>Fixed abandoned checkouts. Last assigned: 1519586</t>
  </si>
  <si>
    <t>Fixed abandoned checkouts. Last assigned: 1519593</t>
  </si>
  <si>
    <t>Fixed abandoned checkouts. Last assigned: 1519600</t>
  </si>
  <si>
    <t>Fixed abandoned checkouts. Last assigned: 1519607</t>
  </si>
  <si>
    <t>Fixed abandoned checkouts. Last assigned: 1519614</t>
  </si>
  <si>
    <t>Fixed abandoned checkouts. Last assigned: 1519621</t>
  </si>
  <si>
    <t>Fixed abandoned checkouts. Last assigned: 1519628</t>
  </si>
  <si>
    <t>Fixed abandoned checkouts. Last assigned: 1519635</t>
  </si>
  <si>
    <t>Fixed abandoned checkouts. Last assigned: 1519642</t>
  </si>
  <si>
    <t>Fixed abandoned checkouts. Last assigned: 1519649</t>
  </si>
  <si>
    <t>Fixed abandoned checkouts. Last assigned: 1519656</t>
  </si>
  <si>
    <t>Fixed abandoned checkouts. Last assigned: 1519663</t>
  </si>
  <si>
    <t>Fixed abandoned checkouts. Last assigned: 1519670</t>
  </si>
  <si>
    <t>Fixed abandoned checkouts. Last assigned: 1519677</t>
  </si>
  <si>
    <t>Fixed abandoned checkouts. Last assigned: 1519684</t>
  </si>
  <si>
    <t>Fixed abandoned checkouts. Last assigned: 1519691</t>
  </si>
  <si>
    <t>Fixed abandoned checkouts. Last assigned: 1519698</t>
  </si>
  <si>
    <t>Fixed abandoned checkouts. Last assigned: 1519705</t>
  </si>
  <si>
    <t>Fixed abandoned checkouts. Last assigned: 1519712</t>
  </si>
  <si>
    <t>Fixed abandoned checkouts. Last assigned: 1519719</t>
  </si>
  <si>
    <t>Fixed abandoned checkouts. Last assigned: 1519726</t>
  </si>
  <si>
    <t>Fixed abandoned checkouts. Last assigned: 1519733</t>
  </si>
  <si>
    <t>Fixed abandoned checkouts. Last assigned: 1519740</t>
  </si>
  <si>
    <t>Fixed abandoned checkouts. Last assigned: 1519747</t>
  </si>
  <si>
    <t>Fixed abandoned checkouts. Last assigned: 1519754</t>
  </si>
  <si>
    <t>Fixed abandoned checkouts. Last assigned: 1519761</t>
  </si>
  <si>
    <t>Fixed abandoned checkouts. Last assigned: 1519768</t>
  </si>
  <si>
    <t>Fixed abandoned checkouts. Last assigned: 1519775</t>
  </si>
  <si>
    <t>Fixed abandoned checkouts. Last assigned: 1519782</t>
  </si>
  <si>
    <t>Fixed abandoned checkouts. Last assigned: 1519789</t>
  </si>
  <si>
    <t>Fixed abandoned checkouts. Last assigned: 1519796</t>
  </si>
  <si>
    <t>Fixed abandoned checkouts. Last assigned: 1519803</t>
  </si>
  <si>
    <t>Fixed abandoned checkouts. Last assigned: 1519810</t>
  </si>
  <si>
    <t>Fixed abandoned checkouts. Last assigned: 1519817</t>
  </si>
  <si>
    <t>Fixed abandoned checkouts. Last assigned: 1519824</t>
  </si>
  <si>
    <t>Fixed abandoned checkouts. Last assigned: 1519831</t>
  </si>
  <si>
    <t>Fixed abandoned checkouts. Last assigned: 1519838</t>
  </si>
  <si>
    <t>Fixed abandoned checkouts. Last assigned: 1519845</t>
  </si>
  <si>
    <t>Fixed abandoned checkouts. Last assigned: 1519852</t>
  </si>
  <si>
    <t>Fixed abandoned checkouts. Last assigned: 1519859</t>
  </si>
  <si>
    <t>Fixed abandoned checkouts. Last assigned: 1519866</t>
  </si>
  <si>
    <t>Fixed abandoned checkouts. Last assigned: 1519873</t>
  </si>
  <si>
    <t>Fixed abandoned checkouts. Last assigned: 1519880</t>
  </si>
  <si>
    <t>Fixed abandoned checkouts. Last assigned: 1519887</t>
  </si>
  <si>
    <t>Fixed abandoned checkouts. Last assigned: 1519894</t>
  </si>
  <si>
    <t>Fixed abandoned checkouts. Last assigned: 1519901</t>
  </si>
  <si>
    <t>Fixed abandoned checkouts. Last assigned: 1519908</t>
  </si>
  <si>
    <t>Fixed abandoned checkouts. Last assigned: 1519915</t>
  </si>
  <si>
    <t>Fixed abandoned checkouts. Last assigned: 1519922</t>
  </si>
  <si>
    <t>Fixed abandoned checkouts. Last assigned: 1519929</t>
  </si>
  <si>
    <t>Fixed abandoned checkouts. Last assigned: 1519936</t>
  </si>
  <si>
    <t>Fixed abandoned checkouts. Last assigned: 1519943</t>
  </si>
  <si>
    <t>Fixed abandoned checkouts. Last assigned: 1519950</t>
  </si>
  <si>
    <t>Fixed abandoned checkouts. Last assigned: 1519957</t>
  </si>
  <si>
    <t>Fixed abandoned checkouts. Last assigned: 1519964</t>
  </si>
  <si>
    <t>Fixed abandoned checkouts. Last assigned: 1519971</t>
  </si>
  <si>
    <t>Fixed abandoned checkouts. Last assigned: 1519978</t>
  </si>
  <si>
    <t>Fixed abandoned checkouts. Last assigned: 1519985</t>
  </si>
  <si>
    <t>Fixed abandoned checkouts. Last assigned: 1519992</t>
  </si>
  <si>
    <t>Fixed abandoned checkouts. Last assigned: 1519999</t>
  </si>
  <si>
    <t>Fixed abandoned checkouts. Last assigned: 1520006</t>
  </si>
  <si>
    <t>Fixed abandoned checkouts. Last assigned: 1520013</t>
  </si>
  <si>
    <t>Fixed abandoned checkouts. Last assigned: 1520020</t>
  </si>
  <si>
    <t>Fixed abandoned checkouts. Last assigned: 1520027</t>
  </si>
  <si>
    <t>Fixed abandoned checkouts. Last assigned: 1520034</t>
  </si>
  <si>
    <t>Fixed abandoned checkouts. Last assigned: 1520041</t>
  </si>
  <si>
    <t>Fixed abandoned checkouts. Last assigned: 1520048</t>
  </si>
  <si>
    <t>Fixed abandoned checkouts. Last assigned: 1520055</t>
  </si>
  <si>
    <t>Fixed abandoned checkouts. Last assigned: 1520062</t>
  </si>
  <si>
    <t>Fixed abandoned checkouts. Last assigned: 1520069</t>
  </si>
  <si>
    <t>Fixed abandoned checkouts. Last assigned: 1520076</t>
  </si>
  <si>
    <t>Fixed abandoned checkouts. Last assigned: 1520083</t>
  </si>
  <si>
    <t>Fixed abandoned checkouts. Last assigned: 1520090</t>
  </si>
  <si>
    <t>Fixed abandoned checkouts. Last assigned: 1520097</t>
  </si>
  <si>
    <t>Fixed abandoned checkouts. Last assigned: 1520104</t>
  </si>
  <si>
    <t>Fixed abandoned checkouts. Last assigned: 1520111</t>
  </si>
  <si>
    <t>Fixed abandoned checkouts. Last assigned: 1520118</t>
  </si>
  <si>
    <t>Fixed abandoned checkouts. Last assigned: 1520125</t>
  </si>
  <si>
    <t>Fixed abandoned checkouts. Last assigned: 1520132</t>
  </si>
  <si>
    <t>Fixed abandoned checkouts. Last assigned: 1520139</t>
  </si>
  <si>
    <t>Fixed abandoned checkouts. Last assigned: 1520146</t>
  </si>
  <si>
    <t>Fixed abandoned checkouts. Last assigned: 1520153</t>
  </si>
  <si>
    <t>Fixed abandoned checkouts. Last assigned: 1520160</t>
  </si>
  <si>
    <t>Fixed abandoned checkouts. Last assigned: 1520167</t>
  </si>
  <si>
    <t>Fixed abandoned checkouts. Last assigned: 1520174</t>
  </si>
  <si>
    <t>Fixed abandoned checkouts. Last assigned: 1520181</t>
  </si>
  <si>
    <t>Fixed abandoned checkouts. Last assigned: 1520188</t>
  </si>
  <si>
    <t>Fixed abandoned checkouts. Last assigned: 1520195</t>
  </si>
  <si>
    <t>Fixed abandoned checkouts. Last assigned: 1520202</t>
  </si>
  <si>
    <t>Fixed abandoned checkouts. Last assigned: 1520209</t>
  </si>
  <si>
    <t>Fixed abandoned checkouts. Last assigned: 1520216</t>
  </si>
  <si>
    <t>Fixed abandoned checkouts. Last assigned: 1520223</t>
  </si>
  <si>
    <t>Fixed abandoned checkouts. Last assigned: 1520230</t>
  </si>
  <si>
    <t>Fixed abandoned checkouts. Last assigned: 1520237</t>
  </si>
  <si>
    <t>Fixed abandoned checkouts. Last assigned: 1520244</t>
  </si>
  <si>
    <t>Fixed abandoned checkouts. Last assigned: 1520251</t>
  </si>
  <si>
    <t>Fixed abandoned checkouts. Last assigned: 1520258</t>
  </si>
  <si>
    <t>Fixed abandoned checkouts. Last assigned: 1520265</t>
  </si>
  <si>
    <t>Fixed abandoned checkouts. Last assigned: 1520272</t>
  </si>
  <si>
    <t>Fixed abandoned checkouts. Last assigned: 1520279</t>
  </si>
  <si>
    <t>Fixed abandoned checkouts. Last assigned: 1520286</t>
  </si>
  <si>
    <t>Fixed abandoned checkouts. Last assigned: 1520293</t>
  </si>
  <si>
    <t>Fixed abandoned checkouts. Last assigned: 1520300</t>
  </si>
  <si>
    <t>Fixed abandoned checkouts. Last assigned: 1520307</t>
  </si>
  <si>
    <t>Fixed abandoned checkouts. Last assigned: 1520314</t>
  </si>
  <si>
    <t>Fixed abandoned checkouts. Last assigned: 1520321</t>
  </si>
  <si>
    <t>Fixed abandoned checkouts. Last assigned: 1520328</t>
  </si>
  <si>
    <t>Fixed abandoned checkouts. Last assigned: 1520335</t>
  </si>
  <si>
    <t>Fixed abandoned checkouts. Last assigned: 1520342</t>
  </si>
  <si>
    <t>Fixed abandoned checkouts. Last assigned: 1520349</t>
  </si>
  <si>
    <t>Fixed abandoned checkouts. Last assigned: 1520356</t>
  </si>
  <si>
    <t>Fixed abandoned checkouts. Last assigned: 1520363</t>
  </si>
  <si>
    <t>Fixed abandoned checkouts. Last assigned: 1520370</t>
  </si>
  <si>
    <t>Fixed abandoned checkouts. Last assigned: 1520377</t>
  </si>
  <si>
    <t>Fixed abandoned checkouts. Last assigned: 1520384</t>
  </si>
  <si>
    <t>Fixed abandoned checkouts. Last assigned: 1520391</t>
  </si>
  <si>
    <t>Fixed abandoned checkouts. Last assigned: 1520398</t>
  </si>
  <si>
    <t>Fixed abandoned checkouts. Last assigned: 1520405</t>
  </si>
  <si>
    <t>Fixed abandoned checkouts. Last assigned: 1520412</t>
  </si>
  <si>
    <t>Fixed abandoned checkouts. Last assigned: 1520419</t>
  </si>
  <si>
    <t>Fixed abandoned checkouts. Last assigned: 1520426</t>
  </si>
  <si>
    <t>Fixed abandoned checkouts. Last assigned: 1520433</t>
  </si>
  <si>
    <t>Fixed abandoned checkouts. Last assigned: 1520440</t>
  </si>
  <si>
    <t>Fixed abandoned checkouts. Last assigned: 1520447</t>
  </si>
  <si>
    <t>Fixed abandoned checkouts. Last assigned: 1520454</t>
  </si>
  <si>
    <t>Fixed abandoned checkouts. Last assigned: 1520461</t>
  </si>
  <si>
    <t>Fixed abandoned checkouts. Last assigned: 1520468</t>
  </si>
  <si>
    <t>Fixed abandoned checkouts. Last assigned: 1520475</t>
  </si>
  <si>
    <t>Fixed abandoned checkouts. Last assigned: 1520482</t>
  </si>
  <si>
    <t>Fixed abandoned checkouts. Last assigned: 1520489</t>
  </si>
  <si>
    <t>Fixed abandoned checkouts. Last assigned: 1520496</t>
  </si>
  <si>
    <t>Fixed abandoned checkouts. Last assigned: 1520503</t>
  </si>
  <si>
    <t>Fixed abandoned checkouts. Last assigned: 1520510</t>
  </si>
  <si>
    <t>Fixed abandoned checkouts. Last assigned: 1520517</t>
  </si>
  <si>
    <t>Fixed abandoned checkouts. Last assigned: 1520524</t>
  </si>
  <si>
    <t>Fixed abandoned checkouts. Last assigned: 1520531</t>
  </si>
  <si>
    <t>Fixed abandoned checkouts. Last assigned: 1520538</t>
  </si>
  <si>
    <t>Fixed abandoned checkouts. Last assigned: 1520545</t>
  </si>
  <si>
    <t>Fixed abandoned checkouts. Last assigned: 1520552</t>
  </si>
  <si>
    <t>Fixed abandoned checkouts. Last assigned: 1520559</t>
  </si>
  <si>
    <t>Fixed abandoned checkouts. Last assigned: 1520566</t>
  </si>
  <si>
    <t>Fixed abandoned checkouts. Last assigned: 1520573</t>
  </si>
  <si>
    <t>Fixed abandoned checkouts. Last assigned: 1520580</t>
  </si>
  <si>
    <t>Fixed abandoned checkouts. Last assigned: 1520587</t>
  </si>
  <si>
    <t>Fixed abandoned checkouts. Last assigned: 1520594</t>
  </si>
  <si>
    <t>Fixed abandoned checkouts. Last assigned: 1520601</t>
  </si>
  <si>
    <t>Fixed abandoned checkouts. Last assigned: 1520608</t>
  </si>
  <si>
    <t>Fixed abandoned checkouts. Last assigned: 1520615</t>
  </si>
  <si>
    <t>Fixed abandoned checkouts. Last assigned: 1520622</t>
  </si>
  <si>
    <t>Fixed abandoned checkouts. Last assigned: 1520629</t>
  </si>
  <si>
    <t>Fixed abandoned checkouts. Last assigned: 1520636</t>
  </si>
  <si>
    <t>Fixed abandoned checkouts. Last assigned: 1520643</t>
  </si>
  <si>
    <t>Fixed abandoned checkouts. Last assigned: 1520650</t>
  </si>
  <si>
    <t>Fixed abandoned checkouts. Last assigned: 1520657</t>
  </si>
  <si>
    <t>Fixed abandoned checkouts. Last assigned: 1520664</t>
  </si>
  <si>
    <t>Fixed abandoned checkouts. Last assigned: 1520671</t>
  </si>
  <si>
    <t>Fixed abandoned checkouts. Last assigned: 1520678</t>
  </si>
  <si>
    <t>Fixed abandoned checkouts. Last assigned: 1520685</t>
  </si>
  <si>
    <t>Fixed abandoned checkouts. Last assigned: 1520692</t>
  </si>
  <si>
    <t>Fixed abandoned checkouts. Last assigned: 1520699</t>
  </si>
  <si>
    <t>Fixed abandoned checkouts. Last assigned: 1520706</t>
  </si>
  <si>
    <t>Fixed abandoned checkouts. Last assigned: 1520713</t>
  </si>
  <si>
    <t>Fixed abandoned checkouts. Last assigned: 1520720</t>
  </si>
  <si>
    <t>Fixed abandoned checkouts. Last assigned: 1520727</t>
  </si>
  <si>
    <t>Fixed abandoned checkouts. Last assigned: 1520734</t>
  </si>
  <si>
    <t>Fixed abandoned checkouts. Last assigned: 1520741</t>
  </si>
  <si>
    <t>Fixed abandoned checkouts. Last assigned: 1520748</t>
  </si>
  <si>
    <t>Fixed abandoned checkouts. Last assigned: 1520755</t>
  </si>
  <si>
    <t>Fixed abandoned checkouts. Last assigned: 1520762</t>
  </si>
  <si>
    <t>Fixed abandoned checkouts. Last assigned: 1520769</t>
  </si>
  <si>
    <t>Fixed abandoned checkouts. Last assigned: 1520776</t>
  </si>
  <si>
    <t>Fixed abandoned checkouts. Last assigned: 1520783</t>
  </si>
  <si>
    <t>Fixed abandoned checkouts. Last assigned: 1520790</t>
  </si>
  <si>
    <t>Fixed abandoned checkouts. Last assigned: 1520797</t>
  </si>
  <si>
    <t>Fixed abandoned checkouts. Last assigned: 1520804</t>
  </si>
  <si>
    <t>Fixed abandoned checkouts. Last assigned: 1520811</t>
  </si>
  <si>
    <t>Fixed abandoned checkouts. Last assigned: 1520818</t>
  </si>
  <si>
    <t>Fixed abandoned checkouts. Last assigned: 1520825</t>
  </si>
  <si>
    <t>Fixed abandoned checkouts. Last assigned: 1520832</t>
  </si>
  <si>
    <t>Fixed abandoned checkouts. Last assigned: 1520839</t>
  </si>
  <si>
    <t>Fixed abandoned checkouts. Last assigned: 1520846</t>
  </si>
  <si>
    <t>Fixed abandoned checkouts. Last assigned: 1520853</t>
  </si>
  <si>
    <t>Fixed abandoned checkouts. Last assigned: 1520860</t>
  </si>
  <si>
    <t>Fixed abandoned checkouts. Last assigned: 1520867</t>
  </si>
  <si>
    <t>Fixed abandoned checkouts. Last assigned: 1520874</t>
  </si>
  <si>
    <t>Fixed abandoned checkouts. Last assigned: 1520881</t>
  </si>
  <si>
    <t>Fixed abandoned checkouts. Last assigned: 1520888</t>
  </si>
  <si>
    <t>Fixed abandoned checkouts. Last assigned: 1520895</t>
  </si>
  <si>
    <t>Fixed abandoned checkouts. Last assigned: 1520902</t>
  </si>
  <si>
    <t>Fixed abandoned checkouts. Last assigned: 1520909</t>
  </si>
  <si>
    <t>Fixed abandoned checkouts. Last assigned: 1520916</t>
  </si>
  <si>
    <t>Fixed abandoned checkouts. Last assigned: 1520923</t>
  </si>
  <si>
    <t>Fixed abandoned checkouts. Last assigned: 1520930</t>
  </si>
  <si>
    <t>Fixed abandoned checkouts. Last assigned: 1520937</t>
  </si>
  <si>
    <t>Fixed abandoned checkouts. Last assigned: 1520944</t>
  </si>
  <si>
    <t>Fixed abandoned checkouts. Last assigned: 1520951</t>
  </si>
  <si>
    <t>Fixed abandoned checkouts. Last assigned: 1520958</t>
  </si>
  <si>
    <t>Fixed abandoned checkouts. Last assigned: 1520965</t>
  </si>
  <si>
    <t>Fixed abandoned checkouts. Last assigned: 1520972</t>
  </si>
  <si>
    <t>Fixed abandoned checkouts. Last assigned: 1520979</t>
  </si>
  <si>
    <t>Fixed abandoned checkouts. Last assigned: 1520986</t>
  </si>
  <si>
    <t>Fixed abandoned checkouts. Last assigned: 1520993</t>
  </si>
  <si>
    <t>Fixed abandoned checkouts. Last assigned: 1521000</t>
  </si>
  <si>
    <t>Fixed abandoned checkouts. Last assigned: 1521007</t>
  </si>
  <si>
    <t>Fixed abandoned checkouts. Last assigned: 1521014</t>
  </si>
  <si>
    <t>Fixed abandoned checkouts. Last assigned: 1521021</t>
  </si>
  <si>
    <t>Fixed abandoned checkouts. Last assigned: 1521028</t>
  </si>
  <si>
    <t>Fixed abandoned checkouts. Last assigned: 1521035</t>
  </si>
  <si>
    <t>Fixed abandoned checkouts. Last assigned: 1521042</t>
  </si>
  <si>
    <t>Fixed abandoned checkouts. Last assigned: 1521049</t>
  </si>
  <si>
    <t>Fixed abandoned checkouts. Last assigned: 1521056</t>
  </si>
  <si>
    <t>Fixed abandoned checkouts. Last assigned: 1521063</t>
  </si>
  <si>
    <t>Fixed abandoned checkouts. Last assigned: 1521070</t>
  </si>
  <si>
    <t>Fixed abandoned checkouts. Last assigned: 1521077</t>
  </si>
  <si>
    <t>Fixed abandoned checkouts. Last assigned: 1521084</t>
  </si>
  <si>
    <t>Fixed abandoned checkouts. Last assigned: 1521091</t>
  </si>
  <si>
    <t>Fixed abandoned checkouts. Last assigned: 1521098</t>
  </si>
  <si>
    <t>Fixed abandoned checkouts. Last assigned: 1521105</t>
  </si>
  <si>
    <t>Fixed abandoned checkouts. Last assigned: 1521112</t>
  </si>
  <si>
    <t>Fixed abandoned checkouts. Last assigned: 1521119</t>
  </si>
  <si>
    <t>Fixed abandoned checkouts. Last assigned: 1521126</t>
  </si>
  <si>
    <t>Fixed abandoned checkouts. Last assigned: 1521133</t>
  </si>
  <si>
    <t>Fixed abandoned checkouts. Last assigned: 1521140</t>
  </si>
  <si>
    <t>Fixed abandoned checkouts. Last assigned: 1521147</t>
  </si>
  <si>
    <t>Fixed abandoned checkouts. Last assigned: 1521154</t>
  </si>
  <si>
    <t>Fixed abandoned checkouts. Last assigned: 1521161</t>
  </si>
  <si>
    <t>Fixed abandoned checkouts. Last assigned: 1521168</t>
  </si>
  <si>
    <t>Fixed abandoned checkouts. Last assigned: 1521175</t>
  </si>
  <si>
    <t>Fixed abandoned checkouts. Last assigned: 1521182</t>
  </si>
  <si>
    <t>Fixed abandoned checkouts. Last assigned: 1521189</t>
  </si>
  <si>
    <t>Fixed abandoned checkouts. Last assigned: 1521196</t>
  </si>
  <si>
    <t>Fixed abandoned checkouts. Last assigned: 1521203</t>
  </si>
  <si>
    <t>Fixed abandoned checkouts. Last assigned: 1521210</t>
  </si>
  <si>
    <t>Fixed abandoned checkouts. Last assigned: 1521217</t>
  </si>
  <si>
    <t>Fixed abandoned checkouts. Last assigned: 1521224</t>
  </si>
  <si>
    <t>Fixed abandoned checkouts. Last assigned: 1521231</t>
  </si>
  <si>
    <t>Fixed abandoned checkouts. Last assigned: 1521238</t>
  </si>
  <si>
    <t>Fixed abandoned checkouts. Last assigned: 1521245</t>
  </si>
  <si>
    <t>Fixed abandoned checkouts. Last assigned: 1521252</t>
  </si>
  <si>
    <t>Fixed abandoned checkouts. Last assigned: 1521259</t>
  </si>
  <si>
    <t>Fixed abandoned checkouts. Last assigned: 1521266</t>
  </si>
  <si>
    <t>Fixed abandoned checkouts. Last assigned: 1521273</t>
  </si>
  <si>
    <t>Fixed abandoned checkouts. Last assigned: 1521280</t>
  </si>
  <si>
    <t>Fixed abandoned checkouts. Last assigned: 1521287</t>
  </si>
  <si>
    <t>Fixed abandoned checkouts. Last assigned: 1521294</t>
  </si>
  <si>
    <t>Fixed abandoned checkouts. Last assigned: 1521301</t>
  </si>
  <si>
    <t>Fixed abandoned checkouts. Last assigned: 1521308</t>
  </si>
  <si>
    <t>Fixed abandoned checkouts. Last assigned: 1521315</t>
  </si>
  <si>
    <t>Fixed abandoned checkouts. Last assigned: 1521322</t>
  </si>
  <si>
    <t>Fixed abandoned checkouts. Last assigned: 1521329</t>
  </si>
  <si>
    <t>Fixed abandoned checkouts. Last assigned: 1521336</t>
  </si>
  <si>
    <t>Fixed abandoned checkouts. Last assigned: 1521343</t>
  </si>
  <si>
    <t>Fixed abandoned checkouts. Last assigned: 1521350</t>
  </si>
  <si>
    <t>Fixed abandoned checkouts. Last assigned: 1521357</t>
  </si>
  <si>
    <t>Fixed abandoned checkouts. Last assigned: 1521364</t>
  </si>
  <si>
    <t>Fixed abandoned checkouts. Last assigned: 1521371</t>
  </si>
  <si>
    <t>Fixed abandoned checkouts. Last assigned: 1521378</t>
  </si>
  <si>
    <t>Fixed abandoned checkouts. Last assigned: 1521385</t>
  </si>
  <si>
    <t>Fixed abandoned checkouts. Last assigned: 1521392</t>
  </si>
  <si>
    <t>Fixed abandoned checkouts. Last assigned: 1521399</t>
  </si>
  <si>
    <t>Fixed abandoned checkouts. Last assigned: 1521406</t>
  </si>
  <si>
    <t>Fixed abandoned checkouts. Last assigned: 1521413</t>
  </si>
  <si>
    <t>Fixed abandoned checkouts. Last assigned: 1521420</t>
  </si>
  <si>
    <t>Fixed abandoned checkouts. Last assigned: 1521427</t>
  </si>
  <si>
    <t>Fixed abandoned checkouts. Last assigned: 1521434</t>
  </si>
  <si>
    <t>Fixed abandoned checkouts. Last assigned: 1521441</t>
  </si>
  <si>
    <t>Fixed abandoned checkouts. Last assigned: 1521448</t>
  </si>
  <si>
    <t>Fixed abandoned checkouts. Last assigned: 1521455</t>
  </si>
  <si>
    <t>Fixed abandoned checkouts. Last assigned: 1521462</t>
  </si>
  <si>
    <t>Fixed abandoned checkouts. Last assigned: 1521469</t>
  </si>
  <si>
    <t>Fixed abandoned checkouts. Last assigned: 1521476</t>
  </si>
  <si>
    <t>Fixed abandoned checkouts. Last assigned: 1521483</t>
  </si>
  <si>
    <t>Fixed abandoned checkouts. Last assigned: 1521490</t>
  </si>
  <si>
    <t>Fixed abandoned checkouts. Last assigned: 1521497</t>
  </si>
  <si>
    <t>Fixed abandoned checkouts. Last assigned: 1521504</t>
  </si>
  <si>
    <t>Fixed abandoned checkouts. Last assigned: 1521511</t>
  </si>
  <si>
    <t>Fixed abandoned checkouts. Last assigned: 1521518</t>
  </si>
  <si>
    <t>Fixed abandoned checkouts. Last assigned: 1521525</t>
  </si>
  <si>
    <t>Fixed abandoned checkouts. Last assigned: 1521532</t>
  </si>
  <si>
    <t>Fixed abandoned checkouts. Last assigned: 1521539</t>
  </si>
  <si>
    <t>Fixed abandoned checkouts. Last assigned: 1521546</t>
  </si>
  <si>
    <t>Fixed abandoned checkouts. Last assigned: 1521553</t>
  </si>
  <si>
    <t>Fixed abandoned checkouts. Last assigned: 1521560</t>
  </si>
  <si>
    <t>Fixed abandoned checkouts. Last assigned: 1521567</t>
  </si>
  <si>
    <t>Fixed abandoned checkouts. Last assigned: 1521574</t>
  </si>
  <si>
    <t>Fixed abandoned checkouts. Last assigned: 1521581</t>
  </si>
  <si>
    <t>Fixed abandoned checkouts. Last assigned: 1521588</t>
  </si>
  <si>
    <t>Fixed abandoned checkouts. Last assigned: 1521595</t>
  </si>
  <si>
    <t>Fixed abandoned checkouts. Last assigned: 1521602</t>
  </si>
  <si>
    <t>Fixed abandoned checkouts. Last assigned: 1521609</t>
  </si>
  <si>
    <t>Fixed abandoned checkouts. Last assigned: 1521616</t>
  </si>
  <si>
    <t>Fixed abandoned checkouts. Last assigned: 1521623</t>
  </si>
  <si>
    <t>Fixed abandoned checkouts. Last assigned: 1521630</t>
  </si>
  <si>
    <t>Fixed abandoned checkouts. Last assigned: 1521637</t>
  </si>
  <si>
    <t>Fixed abandoned checkouts. Last assigned: 1521644</t>
  </si>
  <si>
    <t>Fixed abandoned checkouts. Last assigned: 1521651</t>
  </si>
  <si>
    <t>Fixed abandoned checkouts. Last assigned: 1521658</t>
  </si>
  <si>
    <t>Fixed abandoned checkouts. Last assigned: 1521665</t>
  </si>
  <si>
    <t>Fixed abandoned checkouts. Last assigned: 1521672</t>
  </si>
  <si>
    <t>Fixed abandoned checkouts. Last assigned: 1521679</t>
  </si>
  <si>
    <t>Fixed abandoned checkouts. Last assigned: 1521686</t>
  </si>
  <si>
    <t>Fixed abandoned checkouts. Last assigned: 1521693</t>
  </si>
  <si>
    <t>Fixed abandoned checkouts. Last assigned: 1521700</t>
  </si>
  <si>
    <t>Fixed abandoned checkouts. Last assigned: 1521707</t>
  </si>
  <si>
    <t>Fixed abandoned checkouts. Last assigned: 1521714</t>
  </si>
  <si>
    <t>Fixed abandoned checkouts. Last assigned: 1521721</t>
  </si>
  <si>
    <t>Fixed abandoned checkouts. Last assigned: 1521728</t>
  </si>
  <si>
    <t>Fixed abandoned checkouts. Last assigned: 1521735</t>
  </si>
  <si>
    <t>Fixed abandoned checkouts. Last assigned: 1521742</t>
  </si>
  <si>
    <t>Fixed abandoned checkouts. Last assigned: 1521749</t>
  </si>
  <si>
    <t>Fixed abandoned checkouts. Last assigned: 1521756</t>
  </si>
  <si>
    <t>Fixed abandoned checkouts. Last assigned: 1521763</t>
  </si>
  <si>
    <t>Fixed abandoned checkouts. Last assigned: 1521770</t>
  </si>
  <si>
    <t>Fixed abandoned checkouts. Last assigned: 1521777</t>
  </si>
  <si>
    <t>Fixed abandoned checkouts. Last assigned: 1521784</t>
  </si>
  <si>
    <t>Fixed abandoned checkouts. Last assigned: 1521791</t>
  </si>
  <si>
    <t>Fixed abandoned checkouts. Last assigned: 1521798</t>
  </si>
  <si>
    <t>Fixed abandoned checkouts. Last assigned: 1521805</t>
  </si>
  <si>
    <t>Fixed abandoned checkouts. Last assigned: 1521812</t>
  </si>
  <si>
    <t>Fixed abandoned checkouts. Last assigned: 1521819</t>
  </si>
  <si>
    <t>Fixed abandoned checkouts. Last assigned: 1521826</t>
  </si>
  <si>
    <t>Fixed abandoned checkouts. Last assigned: 1521833</t>
  </si>
  <si>
    <t>Fixed abandoned checkouts. Last assigned: 1521840</t>
  </si>
  <si>
    <t>Fixed abandoned checkouts. Last assigned: 1521847</t>
  </si>
  <si>
    <t>Fixed abandoned checkouts. Last assigned: 1521854</t>
  </si>
  <si>
    <t>Fixed abandoned checkouts. Last assigned: 1521861</t>
  </si>
  <si>
    <t>Fixed abandoned checkouts. Last assigned: 1521868</t>
  </si>
  <si>
    <t>Fixed abandoned checkouts. Last assigned: 1521875</t>
  </si>
  <si>
    <t>Fixed abandoned checkouts. Last assigned: 1521882</t>
  </si>
  <si>
    <t>Fixed abandoned checkouts. Last assigned: 1521889</t>
  </si>
  <si>
    <t>Fixed abandoned checkouts. Last assigned: 1521896</t>
  </si>
  <si>
    <t>Fixed abandoned checkouts. Last assigned: 1521903</t>
  </si>
  <si>
    <t>Fixed abandoned checkouts. Last assigned: 1521910</t>
  </si>
  <si>
    <t>Fixed abandoned checkouts. Last assigned: 1521917</t>
  </si>
  <si>
    <t>Fixed abandoned checkouts. Last assigned: 1521924</t>
  </si>
  <si>
    <t>Fixed abandoned checkouts. Last assigned: 1521931</t>
  </si>
  <si>
    <t>Fixed abandoned checkouts. Last assigned: 1521938</t>
  </si>
  <si>
    <t>Fixed abandoned checkouts. Last assigned: 1521945</t>
  </si>
  <si>
    <t>Fixed abandoned checkouts. Last assigned: 1521952</t>
  </si>
  <si>
    <t>Fixed abandoned checkouts. Last assigned: 1521959</t>
  </si>
  <si>
    <t>Fixed abandoned checkouts. Last assigned: 1521966</t>
  </si>
  <si>
    <t>Fixed abandoned checkouts. Last assigned: 1521973</t>
  </si>
  <si>
    <t>Fixed abandoned checkouts. Last assigned: 1521980</t>
  </si>
  <si>
    <t>Fixed abandoned checkouts. Last assigned: 1521987</t>
  </si>
  <si>
    <t>Fixed abandoned checkouts. Last assigned: 1521994</t>
  </si>
  <si>
    <t>Fixed abandoned checkouts. Last assigned: 1522001</t>
  </si>
  <si>
    <t>Fixed abandoned checkouts. Last assigned: 1522008</t>
  </si>
  <si>
    <t>Fixed abandoned checkouts. Last assigned: 1522015</t>
  </si>
  <si>
    <t>Fixed abandoned checkouts. Last assigned: 1522022</t>
  </si>
  <si>
    <t>Fixed abandoned checkouts. Last assigned: 1522029</t>
  </si>
  <si>
    <t>Fixed abandoned checkouts. Last assigned: 1522036</t>
  </si>
  <si>
    <t>Fixed abandoned checkouts. Last assigned: 1522043</t>
  </si>
  <si>
    <t>Fixed abandoned checkouts. Last assigned: 1522050</t>
  </si>
  <si>
    <t>Fixed abandoned checkouts. Last assigned: 1522057</t>
  </si>
  <si>
    <t>Fixed abandoned checkouts. Last assigned: 1522064</t>
  </si>
  <si>
    <t>Fixed abandoned checkouts. Last assigned: 1522071</t>
  </si>
  <si>
    <t>Fixed abandoned checkouts. Last assigned: 1522078</t>
  </si>
  <si>
    <t>Fixed abandoned checkouts. Last assigned: 1522085</t>
  </si>
  <si>
    <t>Fixed abandoned checkouts. Last assigned: 1522092</t>
  </si>
  <si>
    <t>Fixed abandoned checkouts. Last assigned: 1522099</t>
  </si>
  <si>
    <t>Fixed abandoned checkouts. Last assigned: 1522106</t>
  </si>
  <si>
    <t>Fixed abandoned checkouts. Last assigned: 1522113</t>
  </si>
  <si>
    <t>Fixed abandoned checkouts. Last assigned: 1522120</t>
  </si>
  <si>
    <t>Fixed abandoned checkouts. Last assigned: 1522127</t>
  </si>
  <si>
    <t>Fixed abandoned checkouts. Last assigned: 1522134</t>
  </si>
  <si>
    <t>Fixed abandoned checkouts. Last assigned: 1522141</t>
  </si>
  <si>
    <t>Fixed abandoned checkouts. Last assigned: 1522148</t>
  </si>
  <si>
    <t>Fixed abandoned checkouts. Last assigned: 1522155</t>
  </si>
  <si>
    <t>Fixed abandoned checkouts. Last assigned: 1522162</t>
  </si>
  <si>
    <t>Fixed abandoned checkouts. Last assigned: 1522169</t>
  </si>
  <si>
    <t>Fixed abandoned checkouts. Last assigned: 1522176</t>
  </si>
  <si>
    <t>Fixed abandoned checkouts. Last assigned: 1522183</t>
  </si>
  <si>
    <t>Fixed abandoned checkouts. Last assigned: 1522190</t>
  </si>
  <si>
    <t>Fixed abandoned checkouts. Last assigned: 1522197</t>
  </si>
  <si>
    <t>Fixed abandoned checkouts. Last assigned: 1522204</t>
  </si>
  <si>
    <t>Fixed abandoned checkouts. Last assigned: 1522211</t>
  </si>
  <si>
    <t>Fixed abandoned checkouts. Last assigned: 1522218</t>
  </si>
  <si>
    <t>Fixed abandoned checkouts. Last assigned: 1522225</t>
  </si>
  <si>
    <t>Fixed abandoned checkouts. Last assigned: 1522232</t>
  </si>
  <si>
    <t>Fixed abandoned checkouts. Last assigned: 1522239</t>
  </si>
  <si>
    <t>Fixed abandoned checkouts. Last assigned: 1522246</t>
  </si>
  <si>
    <t>Fixed abandoned checkouts. Last assigned: 1522253</t>
  </si>
  <si>
    <t>Fixed abandoned checkouts. Last assigned: 1522260</t>
  </si>
  <si>
    <t>Fixed abandoned checkouts. Last assigned: 1522267</t>
  </si>
  <si>
    <t>Fixed abandoned checkouts. Last assigned: 1522274</t>
  </si>
  <si>
    <t>Fixed abandoned checkouts. Last assigned: 1522281</t>
  </si>
  <si>
    <t>Fixed abandoned checkouts. Last assigned: 1522288</t>
  </si>
  <si>
    <t>Fixed abandoned checkouts. Last assigned: 1522295</t>
  </si>
  <si>
    <t>Fixed abandoned checkouts. Last assigned: 1522302</t>
  </si>
  <si>
    <t>Fixed abandoned checkouts. Last assigned: 1522309</t>
  </si>
  <si>
    <t>Fixed abandoned checkouts. Last assigned: 1522316</t>
  </si>
  <si>
    <t>Fixed abandoned checkouts. Last assigned: 1522323</t>
  </si>
  <si>
    <t>Fixed abandoned checkouts. Last assigned: 1522330</t>
  </si>
  <si>
    <t>Fixed abandoned checkouts. Last assigned: 1522337</t>
  </si>
  <si>
    <t>Fixed abandoned checkouts. Last assigned: 1522344</t>
  </si>
  <si>
    <t>Fixed abandoned checkouts. Last assigned: 1522351</t>
  </si>
  <si>
    <t>Fixed abandoned checkouts. Last assigned: 1522358</t>
  </si>
  <si>
    <t>Fixed abandoned checkouts. Last assigned: 1522365</t>
  </si>
  <si>
    <t>Fixed abandoned checkouts. Last assigned: 1522372</t>
  </si>
  <si>
    <t>Fixed abandoned checkouts. Last assigned: 1522379</t>
  </si>
  <si>
    <t>Fixed abandoned checkouts. Last assigned: 1522386</t>
  </si>
  <si>
    <t>Fixed abandoned checkouts. Last assigned: 1522393</t>
  </si>
  <si>
    <t>Fixed abandoned checkouts. Last assigned: 1522400</t>
  </si>
  <si>
    <t>Fixed abandoned checkouts. Last assigned: 1522407</t>
  </si>
  <si>
    <t>Fixed abandoned checkouts. Last assigned: 1522414</t>
  </si>
  <si>
    <t>Fixed abandoned checkouts. Last assigned: 1522421</t>
  </si>
  <si>
    <t>Fixed abandoned checkouts. Last assigned: 1522428</t>
  </si>
  <si>
    <t>Fixed abandoned checkouts. Last assigned: 1522435</t>
  </si>
  <si>
    <t>Fixed abandoned checkouts. Last assigned: 1522442</t>
  </si>
  <si>
    <t>Fixed abandoned checkouts. Last assigned: 1522449</t>
  </si>
  <si>
    <t>Fixed abandoned checkouts. Last assigned: 1522456</t>
  </si>
  <si>
    <t>Fixed abandoned checkouts. Last assigned: 1522463</t>
  </si>
  <si>
    <t>Fixed abandoned checkouts. Last assigned: 1522470</t>
  </si>
  <si>
    <t>Fixed abandoned checkouts. Last assigned: 1522477</t>
  </si>
  <si>
    <t>Fixed abandoned checkouts. Last assigned: 1522484</t>
  </si>
  <si>
    <t>Fixed abandoned checkouts. Last assigned: 1522491</t>
  </si>
  <si>
    <t>Fixed abandoned checkouts. Last assigned: 1522498</t>
  </si>
  <si>
    <t>Fixed abandoned checkouts. Last assigned: 1522505</t>
  </si>
  <si>
    <t>Fixed abandoned checkouts. Last assigned: 1522512</t>
  </si>
  <si>
    <t>Fixed abandoned checkouts. Last assigned: 1522519</t>
  </si>
  <si>
    <t>Fixed abandoned checkouts. Last assigned: 1522526</t>
  </si>
  <si>
    <t>Fixed abandoned checkouts. Last assigned: 1522533</t>
  </si>
  <si>
    <t>Fixed abandoned checkouts. Last assigned: 1522540</t>
  </si>
  <si>
    <t>Fixed abandoned checkouts. Last assigned: 1522547</t>
  </si>
  <si>
    <t>Fixed abandoned checkouts. Last assigned: 1522554</t>
  </si>
  <si>
    <t>Fixed abandoned checkouts. Last assigned: 1522561</t>
  </si>
  <si>
    <t>Fixed abandoned checkouts. Last assigned: 1522568</t>
  </si>
  <si>
    <t>Fixed abandoned checkouts. Last assigned: 1522575</t>
  </si>
  <si>
    <t>Fixed abandoned checkouts. Last assigned: 1522582</t>
  </si>
  <si>
    <t>Fixed abandoned checkouts. Last assigned: 1522589</t>
  </si>
  <si>
    <t>Fixed abandoned checkouts. Last assigned: 1522596</t>
  </si>
  <si>
    <t>Fixed abandoned checkouts. Last assigned: 1522603</t>
  </si>
  <si>
    <t>Fixed abandoned checkouts. Last assigned: 1522610</t>
  </si>
  <si>
    <t>Fixed abandoned checkouts. Last assigned: 1522617</t>
  </si>
  <si>
    <t>Fixed abandoned checkouts. Last assigned: 1522624</t>
  </si>
  <si>
    <t>Fixed abandoned checkouts. Last assigned: 1522631</t>
  </si>
  <si>
    <t>Fixed abandoned checkouts. Last assigned: 1522638</t>
  </si>
  <si>
    <t>Fixed abandoned checkouts. Last assigned: 1522645</t>
  </si>
  <si>
    <t>Fixed abandoned checkouts. Last assigned: 1522652</t>
  </si>
  <si>
    <t>Fixed abandoned checkouts. Last assigned: 1522659</t>
  </si>
  <si>
    <t>Fixed abandoned checkouts. Last assigned: 1522666</t>
  </si>
  <si>
    <t>Fixed abandoned checkouts. Last assigned: 1522673</t>
  </si>
  <si>
    <t>Fixed abandoned checkouts. Last assigned: 1522680</t>
  </si>
  <si>
    <t>Fixed abandoned checkouts. Last assigned: 1522687</t>
  </si>
  <si>
    <t>Fixed abandoned checkouts. Last assigned: 1522694</t>
  </si>
  <si>
    <t>Fixed abandoned checkouts. Last assigned: 1522701</t>
  </si>
  <si>
    <t>Fixed abandoned checkouts. Last assigned: 1522708</t>
  </si>
  <si>
    <t>Fixed abandoned checkouts. Last assigned: 1522715</t>
  </si>
  <si>
    <t>Fixed abandoned checkouts. Last assigned: 1522722</t>
  </si>
  <si>
    <t>Fixed abandoned checkouts. Last assigned: 1522729</t>
  </si>
  <si>
    <t>Fixed abandoned checkouts. Last assigned: 1522736</t>
  </si>
  <si>
    <t>Fixed abandoned checkouts. Last assigned: 1522743</t>
  </si>
  <si>
    <t>Fixed abandoned checkouts. Last assigned: 1522750</t>
  </si>
  <si>
    <t>Fixed abandoned checkouts. Last assigned: 1522757</t>
  </si>
  <si>
    <t>Fixed abandoned checkouts. Last assigned: 1522764</t>
  </si>
  <si>
    <t>Fixed abandoned checkouts. Last assigned: 1522771</t>
  </si>
  <si>
    <t>Fixed abandoned checkouts. Last assigned: 1522778</t>
  </si>
  <si>
    <t>Fixed abandoned checkouts. Last assigned: 1522785</t>
  </si>
  <si>
    <t>Fixed abandoned checkouts. Last assigned: 1522792</t>
  </si>
  <si>
    <t>Fixed abandoned checkouts. Last assigned: 1522799</t>
  </si>
  <si>
    <t>Fixed abandoned checkouts. Last assigned: 1522806</t>
  </si>
  <si>
    <t>Fixed abandoned checkouts. Last assigned: 1522813</t>
  </si>
  <si>
    <t>Fixed abandoned checkouts. Last assigned: 1522820</t>
  </si>
  <si>
    <t>Fixed abandoned checkouts. Last assigned: 1522827</t>
  </si>
  <si>
    <t>Fixed abandoned checkouts. Last assigned: 1522834</t>
  </si>
  <si>
    <t>Fixed abandoned checkouts. Last assigned: 1522841</t>
  </si>
  <si>
    <t>Fixed abandoned checkouts. Last assigned: 1522848</t>
  </si>
  <si>
    <t>Fixed abandoned checkouts. Last assigned: 1522855</t>
  </si>
  <si>
    <t>Fixed abandoned checkouts. Last assigned: 1522862</t>
  </si>
  <si>
    <t>Fixed abandoned checkouts. Last assigned: 1522869</t>
  </si>
  <si>
    <t>Fixed abandoned checkouts. Last assigned: 1522876</t>
  </si>
  <si>
    <t>Fixed abandoned checkouts. Last assigned: 1522883</t>
  </si>
  <si>
    <t>Fixed abandoned checkouts. Last assigned: 1522890</t>
  </si>
  <si>
    <t>Fixed abandoned checkouts. Last assigned: 1522897</t>
  </si>
  <si>
    <t>Fixed abandoned checkouts. Last assigned: 1522904</t>
  </si>
  <si>
    <t>Fixed abandoned checkouts. Last assigned: 1522911</t>
  </si>
  <si>
    <t>Fixed abandoned checkouts. Last assigned: 1522918</t>
  </si>
  <si>
    <t>Fixed abandoned checkouts. Last assigned: 1522925</t>
  </si>
  <si>
    <t>Fixed abandoned checkouts. Last assigned: 1522932</t>
  </si>
  <si>
    <t>Fixed abandoned checkouts. Last assigned: 1522939</t>
  </si>
  <si>
    <t>Fixed abandoned checkouts. Last assigned: 1522946</t>
  </si>
  <si>
    <t>Fixed abandoned checkouts. Last assigned: 1522953</t>
  </si>
  <si>
    <t>Fixed abandoned checkouts. Last assigned: 1522960</t>
  </si>
  <si>
    <t>Fixed abandoned checkouts. Last assigned: 1522967</t>
  </si>
  <si>
    <t>Fixed abandoned checkouts. Last assigned: 1522974</t>
  </si>
  <si>
    <t>Fixed abandoned checkouts. Last assigned: 1522981</t>
  </si>
  <si>
    <t>Fixed abandoned checkouts. Last assigned: 1522988</t>
  </si>
  <si>
    <t>Fixed abandoned checkouts. Last assigned: 1522995</t>
  </si>
  <si>
    <t>Fixed abandoned checkouts. Last assigned: 1523002</t>
  </si>
  <si>
    <t>Fixed abandoned checkouts. Last assigned: 1523009</t>
  </si>
  <si>
    <t>Fixed abandoned checkouts. Last assigned: 1523016</t>
  </si>
  <si>
    <t>Fixed abandoned checkouts. Last assigned: 1523023</t>
  </si>
  <si>
    <t>Fixed abandoned checkouts. Last assigned: 1523030</t>
  </si>
  <si>
    <t>Fixed abandoned checkouts. Last assigned: 1523037</t>
  </si>
  <si>
    <t>Fixed abandoned checkouts. Last assigned: 1523044</t>
  </si>
  <si>
    <t>Fixed abandoned checkouts. Last assigned: 1523051</t>
  </si>
  <si>
    <t>Fixed abandoned checkouts. Last assigned: 1523058</t>
  </si>
  <si>
    <t>Fixed abandoned checkouts. Last assigned: 1523065</t>
  </si>
  <si>
    <t>Fixed abandoned checkouts. Last assigned: 1523072</t>
  </si>
  <si>
    <t>Fixed abandoned checkouts. Last assigned: 1523079</t>
  </si>
  <si>
    <t>Fixed abandoned checkouts. Last assigned: 1523086</t>
  </si>
  <si>
    <t>Fixed abandoned checkouts. Last assigned: 1523093</t>
  </si>
  <si>
    <t>Fixed abandoned checkouts. Last assigned: 1523100</t>
  </si>
  <si>
    <t>Fixed abandoned checkouts. Last assigned: 1523107</t>
  </si>
  <si>
    <t>Fixed abandoned checkouts. Last assigned: 1523114</t>
  </si>
  <si>
    <t>Fixed abandoned checkouts. Last assigned: 1523121</t>
  </si>
  <si>
    <t>Fixed abandoned checkouts. Last assigned: 1523128</t>
  </si>
  <si>
    <t>Fixed abandoned checkouts. Last assigned: 1523135</t>
  </si>
  <si>
    <t>Fixed abandoned checkouts. Last assigned: 1523142</t>
  </si>
  <si>
    <t>Fixed abandoned checkouts. Last assigned: 1523149</t>
  </si>
  <si>
    <t>Fixed abandoned checkouts. Last assigned: 1523156</t>
  </si>
  <si>
    <t>Fixed abandoned checkouts. Last assigned: 1523163</t>
  </si>
  <si>
    <t>Fixed abandoned checkouts. Last assigned: 1523170</t>
  </si>
  <si>
    <t>Fixed abandoned checkouts. Last assigned: 1523177</t>
  </si>
  <si>
    <t>Fixed abandoned checkouts. Last assigned: 1523184</t>
  </si>
  <si>
    <t>Fixed abandoned checkouts. Last assigned: 1523191</t>
  </si>
  <si>
    <t>Fixed abandoned checkouts. Last assigned: 1523198</t>
  </si>
  <si>
    <t>Fixed abandoned checkouts. Last assigned: 1523205</t>
  </si>
  <si>
    <t>Fixed abandoned checkouts. Last assigned: 1523212</t>
  </si>
  <si>
    <t>Fixed abandoned checkouts. Last assigned: 1523219</t>
  </si>
  <si>
    <t>Fixed abandoned checkouts. Last assigned: 1523226</t>
  </si>
  <si>
    <t>Fixed abandoned checkouts. Last assigned: 1523233</t>
  </si>
  <si>
    <t>Fixed abandoned checkouts. Last assigned: 1523240</t>
  </si>
  <si>
    <t>Fixed abandoned checkouts. Last assigned: 1523247</t>
  </si>
  <si>
    <t>Fixed abandoned checkouts. Last assigned: 1523254</t>
  </si>
  <si>
    <t>Fixed abandoned checkouts. Last assigned: 1523261</t>
  </si>
  <si>
    <t>Fixed abandoned checkouts. Last assigned: 1523268</t>
  </si>
  <si>
    <t>Fixed abandoned checkouts. Last assigned: 1523275</t>
  </si>
  <si>
    <t>Fixed abandoned checkouts. Last assigned: 1523282</t>
  </si>
  <si>
    <t>Fixed abandoned checkouts. Last assigned: 1523289</t>
  </si>
  <si>
    <t>Fixed abandoned checkouts. Last assigned: 1523296</t>
  </si>
  <si>
    <t>Fixed abandoned checkouts. Last assigned: 1523303</t>
  </si>
  <si>
    <t>Fixed abandoned checkouts. Last assigned: 1523310</t>
  </si>
  <si>
    <t>Fixed abandoned checkouts. Last assigned: 1523317</t>
  </si>
  <si>
    <t>Fixed abandoned checkouts. Last assigned: 1523324</t>
  </si>
  <si>
    <t>Fixed abandoned checkouts. Last assigned: 1523331</t>
  </si>
  <si>
    <t>Fixed abandoned checkouts. Last assigned: 1523338</t>
  </si>
  <si>
    <t>Fixed abandoned checkouts. Last assigned: 1523345</t>
  </si>
  <si>
    <t>Fixed abandoned checkouts. Last assigned: 1523352</t>
  </si>
  <si>
    <t>Fixed abandoned checkouts. Last assigned: 1523359</t>
  </si>
  <si>
    <t>Fixed abandoned checkouts. Last assigned: 1523366</t>
  </si>
  <si>
    <t>Fixed abandoned checkouts. Last assigned: 1523373</t>
  </si>
  <si>
    <t>Fixed abandoned checkouts. Last assigned: 1523380</t>
  </si>
  <si>
    <t>Fixed abandoned checkouts. Last assigned: 1523387</t>
  </si>
  <si>
    <t>Fixed abandoned checkouts. Last assigned: 1523394</t>
  </si>
  <si>
    <t>Fixed abandoned checkouts. Last assigned: 1523401</t>
  </si>
  <si>
    <t>Fixed abandoned checkouts. Last assigned: 1523408</t>
  </si>
  <si>
    <t>Fixed abandoned checkouts. Last assigned: 1523415</t>
  </si>
  <si>
    <t>Fixed abandoned checkouts. Last assigned: 1523422</t>
  </si>
  <si>
    <t>Fixed abandoned checkouts. Last assigned: 1523429</t>
  </si>
  <si>
    <t>Fixed abandoned checkouts. Last assigned: 1523436</t>
  </si>
  <si>
    <t>Fixed abandoned checkouts. Last assigned: 1523443</t>
  </si>
  <si>
    <t>Fixed abandoned checkouts. Last assigned: 1523450</t>
  </si>
  <si>
    <t>Fixed abandoned checkouts. Last assigned: 1523457</t>
  </si>
  <si>
    <t>Fixed abandoned checkouts. Last assigned: 1523464</t>
  </si>
  <si>
    <t>Fixed abandoned checkouts. Last assigned: 1523471</t>
  </si>
  <si>
    <t>Fixed abandoned checkouts. Last assigned: 1523478</t>
  </si>
  <si>
    <t>Fixed abandoned checkouts. Last assigned: 1523485</t>
  </si>
  <si>
    <t>Fixed abandoned checkouts. Last assigned: 1523492</t>
  </si>
  <si>
    <t>Fixed abandoned checkouts. Last assigned: 1523499</t>
  </si>
  <si>
    <t>Fixed abandoned checkouts. Last assigned: 1523506</t>
  </si>
  <si>
    <t>Fixed abandoned checkouts. Last assigned: 1523513</t>
  </si>
  <si>
    <t>Fixed abandoned checkouts. Last assigned: 1523520</t>
  </si>
  <si>
    <t>Fixed abandoned checkouts. Last assigned: 1523527</t>
  </si>
  <si>
    <t>Fixed abandoned checkouts. Last assigned: 1523534</t>
  </si>
  <si>
    <t>Fixed abandoned checkouts. Last assigned: 1523541</t>
  </si>
  <si>
    <t>Fixed abandoned checkouts. Last assigned: 1523548</t>
  </si>
  <si>
    <t>Fixed abandoned checkouts. Last assigned: 1523555</t>
  </si>
  <si>
    <t>Fixed abandoned checkouts. Last assigned: 1523562</t>
  </si>
  <si>
    <t>Fixed abandoned checkouts. Last assigned: 1523569</t>
  </si>
  <si>
    <t>Fixed abandoned checkouts. Last assigned: 1523576</t>
  </si>
  <si>
    <t>Fixed abandoned checkouts. Last assigned: 1523583</t>
  </si>
  <si>
    <t>Fixed abandoned checkouts. Last assigned: 1523590</t>
  </si>
  <si>
    <t>Fixed abandoned checkouts. Last assigned: 1523597</t>
  </si>
  <si>
    <t>Fixed abandoned checkouts. Last assigned: 1523604</t>
  </si>
  <si>
    <t>Fixed abandoned checkouts. Last assigned: 1523611</t>
  </si>
  <si>
    <t>Fixed abandoned checkouts. Last assigned: 1523618</t>
  </si>
  <si>
    <t>Fixed abandoned checkouts. Last assigned: 1523625</t>
  </si>
  <si>
    <t>Fixed abandoned checkouts. Last assigned: 1523632</t>
  </si>
  <si>
    <t>Fixed abandoned checkouts. Last assigned: 1523639</t>
  </si>
  <si>
    <t>Fixed abandoned checkouts. Last assigned: 1523646</t>
  </si>
  <si>
    <t>Fixed abandoned checkouts. Last assigned: 1523653</t>
  </si>
  <si>
    <t>Fixed abandoned checkouts. Last assigned: 1523660</t>
  </si>
  <si>
    <t>Fixed abandoned checkouts. Last assigned: 1523667</t>
  </si>
  <si>
    <t>Fixed abandoned checkouts. Last assigned: 1523674</t>
  </si>
  <si>
    <t>Fixed abandoned checkouts. Last assigned: 1523681</t>
  </si>
  <si>
    <t>Fixed abandoned checkouts. Last assigned: 1523688</t>
  </si>
  <si>
    <t>Fixed abandoned checkouts. Last assigned: 1523695</t>
  </si>
  <si>
    <t>Fixed abandoned checkouts. Last assigned: 1523702</t>
  </si>
  <si>
    <t>Fixed abandoned checkouts. Last assigned: 1523709</t>
  </si>
  <si>
    <t>Fixed abandoned checkouts. Last assigned: 1523716</t>
  </si>
  <si>
    <t>Fixed abandoned checkouts. Last assigned: 1523723</t>
  </si>
  <si>
    <t>Fixed abandoned checkouts. Last assigned: 1523730</t>
  </si>
  <si>
    <t>Fixed abandoned checkouts. Last assigned: 1523737</t>
  </si>
  <si>
    <t>Fixed abandoned checkouts. Last assigned: 1523744</t>
  </si>
  <si>
    <t>Fixed abandoned checkouts. Last assigned: 1523751</t>
  </si>
  <si>
    <t>Fixed abandoned checkouts. Last assigned: 1523758</t>
  </si>
  <si>
    <t>Fixed abandoned checkouts. Last assigned: 1523765</t>
  </si>
  <si>
    <t>Fixed abandoned checkouts. Last assigned: 1523772</t>
  </si>
  <si>
    <t>Fixed abandoned checkouts. Last assigned: 1523779</t>
  </si>
  <si>
    <t>Fixed abandoned checkouts. Last assigned: 1523786</t>
  </si>
  <si>
    <t>Fixed abandoned checkouts. Last assigned: 1523793</t>
  </si>
  <si>
    <t>Fixed abandoned checkouts. Last assigned: 1523800</t>
  </si>
  <si>
    <t>Fixed abandoned checkouts. Last assigned: 1523807</t>
  </si>
  <si>
    <t>Fixed abandoned checkouts. Last assigned: 1523814</t>
  </si>
  <si>
    <t>Fixed abandoned checkouts. Last assigned: 1523821</t>
  </si>
  <si>
    <t>Fixed abandoned checkouts. Last assigned: 1523828</t>
  </si>
  <si>
    <t>Fixed abandoned checkouts. Last assigned: 1523835</t>
  </si>
  <si>
    <t>Fixed abandoned checkouts. Last assigned: 1523842</t>
  </si>
  <si>
    <t>Fixed abandoned checkouts. Last assigned: 1523849</t>
  </si>
  <si>
    <t>Fixed abandoned checkouts. Last assigned: 1523856</t>
  </si>
  <si>
    <t>Fixed abandoned checkouts. Last assigned: 1523863</t>
  </si>
  <si>
    <t>Fixed abandoned checkouts. Last assigned: 1523870</t>
  </si>
  <si>
    <t>Fixed abandoned checkouts. Last assigned: 1523877</t>
  </si>
  <si>
    <t>Fixed abandoned checkouts. Last assigned: 1523884</t>
  </si>
  <si>
    <t>Fixed abandoned checkouts. Last assigned: 1523891</t>
  </si>
  <si>
    <t>Fixed abandoned checkouts. Last assigned: 1523898</t>
  </si>
  <si>
    <t>Fixed abandoned checkouts. Last assigned: 1523905</t>
  </si>
  <si>
    <t>Fixed abandoned checkouts. Last assigned: 1523912</t>
  </si>
  <si>
    <t>Fixed abandoned checkouts. Last assigned: 1523919</t>
  </si>
  <si>
    <t>Fixed abandoned checkouts. Last assigned: 1523926</t>
  </si>
  <si>
    <t>Fixed abandoned checkouts. Last assigned: 1523933</t>
  </si>
  <si>
    <t>Fixed abandoned checkouts. Last assigned: 1523940</t>
  </si>
  <si>
    <t>Fixed abandoned checkouts. Last assigned: 1523947</t>
  </si>
  <si>
    <t>Fixed abandoned checkouts. Last assigned: 1523954</t>
  </si>
  <si>
    <t>Fixed abandoned checkouts. Last assigned: 1523961</t>
  </si>
  <si>
    <t>Fixed abandoned checkouts. Last assigned: 1523968</t>
  </si>
  <si>
    <t>Fixed abandoned checkouts. Last assigned: 1523975</t>
  </si>
  <si>
    <t>Fixed abandoned checkouts. Last assigned: 1523982</t>
  </si>
  <si>
    <t>Fixed abandoned checkouts. Last assigned: 1523989</t>
  </si>
  <si>
    <t>Fixed abandoned checkouts. Last assigned: 1523996</t>
  </si>
  <si>
    <t>Fixed abandoned checkouts. Last assigned: 1524003</t>
  </si>
  <si>
    <t>Fixed abandoned checkouts. Last assigned: 1524010</t>
  </si>
  <si>
    <t>Fixed abandoned checkouts. Last assigned: 1524017</t>
  </si>
  <si>
    <t>Fixed abandoned checkouts. Last assigned: 1524024</t>
  </si>
  <si>
    <t>Fixed abandoned checkouts. Last assigned: 1524031</t>
  </si>
  <si>
    <t>Fixed abandoned checkouts. Last assigned: 1524038</t>
  </si>
  <si>
    <t>Fixed abandoned checkouts. Last assigned: 1524045</t>
  </si>
  <si>
    <t>Fixed abandoned checkouts. Last assigned: 1524052</t>
  </si>
  <si>
    <t>Fixed abandoned checkouts. Last assigned: 1524059</t>
  </si>
  <si>
    <t>Fixed abandoned checkouts. Last assigned: 1524066</t>
  </si>
  <si>
    <t>Fixed abandoned checkouts. Last assigned: 1524073</t>
  </si>
  <si>
    <t>Fixed abandoned checkouts. Last assigned: 1524080</t>
  </si>
  <si>
    <t>Fixed abandoned checkouts. Last assigned: 1524087</t>
  </si>
  <si>
    <t>Fixed abandoned checkouts. Last assigned: 1524094</t>
  </si>
  <si>
    <t>Fixed abandoned checkouts. Last assigned: 1524101</t>
  </si>
  <si>
    <t>Fixed abandoned checkouts. Last assigned: 1524108</t>
  </si>
  <si>
    <t>Fixed abandoned checkouts. Last assigned: 1524115</t>
  </si>
  <si>
    <t>Fixed abandoned checkouts. Last assigned: 1524122</t>
  </si>
  <si>
    <t>Fixed abandoned checkouts. Last assigned: 1524129</t>
  </si>
  <si>
    <t>Fixed abandoned checkouts. Last assigned: 1524136</t>
  </si>
  <si>
    <t>Fixed abandoned checkouts. Last assigned: 1524143</t>
  </si>
  <si>
    <t>Fixed abandoned checkouts. Last assigned: 1524150</t>
  </si>
  <si>
    <t>Fixed abandoned checkouts. Last assigned: 1524157</t>
  </si>
  <si>
    <t>Fixed abandoned checkouts. Last assigned: 1524164</t>
  </si>
  <si>
    <t>Fixed abandoned checkouts. Last assigned: 1524171</t>
  </si>
  <si>
    <t>Fixed abandoned checkouts. Last assigned: 1524178</t>
  </si>
  <si>
    <t>Fixed abandoned checkouts. Last assigned: 1524185</t>
  </si>
  <si>
    <t>Fixed abandoned checkouts. Last assigned: 1524192</t>
  </si>
  <si>
    <t>Fixed abandoned checkouts. Last assigned: 1524199</t>
  </si>
  <si>
    <t>Fixed abandoned checkouts. Last assigned: 1524206</t>
  </si>
  <si>
    <t>Fixed abandoned checkouts. Last assigned: 1524213</t>
  </si>
  <si>
    <t>Fixed abandoned checkouts. Last assigned: 1524220</t>
  </si>
  <si>
    <t>Fixed abandoned checkouts. Last assigned: 1524227</t>
  </si>
  <si>
    <t>Fixed abandoned checkouts. Last assigned: 1524234</t>
  </si>
  <si>
    <t>Fixed abandoned checkouts. Last assigned: 1524241</t>
  </si>
  <si>
    <t>Fixed abandoned checkouts. Last assigned: 1524248</t>
  </si>
  <si>
    <t>Fixed abandoned checkouts. Last assigned: 1524255</t>
  </si>
  <si>
    <t>Fixed abandoned checkouts. Last assigned: 1524262</t>
  </si>
  <si>
    <t>Fixed abandoned checkouts. Last assigned: 1524269</t>
  </si>
  <si>
    <t>Fixed abandoned checkouts. Last assigned: 1524276</t>
  </si>
  <si>
    <t>Fixed abandoned checkouts. Last assigned: 1524283</t>
  </si>
  <si>
    <t>Fixed abandoned checkouts. Last assigned: 1524290</t>
  </si>
  <si>
    <t>Fixed abandoned checkouts. Last assigned: 1524297</t>
  </si>
  <si>
    <t>Fixed abandoned checkouts. Last assigned: 1524304</t>
  </si>
  <si>
    <t>Fixed abandoned checkouts. Last assigned: 1524311</t>
  </si>
  <si>
    <t>Fixed abandoned checkouts. Last assigned: 1524318</t>
  </si>
  <si>
    <t>Fixed abandoned checkouts. Last assigned: 1524325</t>
  </si>
  <si>
    <t>Fixed abandoned checkouts. Last assigned: 1524332</t>
  </si>
  <si>
    <t>Fixed abandoned checkouts. Last assigned: 1524339</t>
  </si>
  <si>
    <t>Fixed abandoned checkouts. Last assigned: 1524346</t>
  </si>
  <si>
    <t>Fixed abandoned checkouts. Last assigned: 1524353</t>
  </si>
  <si>
    <t>Fixed abandoned checkouts. Last assigned: 1524360</t>
  </si>
  <si>
    <t>Fixed abandoned checkouts. Last assigned: 1524367</t>
  </si>
  <si>
    <t>Fixed abandoned checkouts. Last assigned: 1524374</t>
  </si>
  <si>
    <t>Fixed abandoned checkouts. Last assigned: 1524381</t>
  </si>
  <si>
    <t>Fixed abandoned checkouts. Last assigned: 1524388</t>
  </si>
  <si>
    <t>Fixed abandoned checkouts. Last assigned: 1524395</t>
  </si>
  <si>
    <t>Fixed abandoned checkouts. Last assigned: 1524402</t>
  </si>
  <si>
    <t>Fixed abandoned checkouts. Last assigned: 1524409</t>
  </si>
  <si>
    <t>Fixed abandoned checkouts. Last assigned: 1524416</t>
  </si>
  <si>
    <t>Fixed abandoned checkouts. Last assigned: 1524423</t>
  </si>
  <si>
    <t>Fixed abandoned checkouts. Last assigned: 1524430</t>
  </si>
  <si>
    <t>Fixed abandoned checkouts. Last assigned: 1524437</t>
  </si>
  <si>
    <t>Fixed abandoned checkouts. Last assigned: 1524444</t>
  </si>
  <si>
    <t>Fixed abandoned checkouts. Last assigned: 1524451</t>
  </si>
  <si>
    <t>Fixed abandoned checkouts. Last assigned: 1524458</t>
  </si>
  <si>
    <t>Fixed abandoned checkouts. Last assigned: 1524465</t>
  </si>
  <si>
    <t>Fixed abandoned checkouts. Last assigned: 1524472</t>
  </si>
  <si>
    <t>Fixed abandoned checkouts. Last assigned: 1524479</t>
  </si>
  <si>
    <t>Fixed abandoned checkouts. Last assigned: 1524486</t>
  </si>
  <si>
    <t>Fixed abandoned checkouts. Last assigned: 1524493</t>
  </si>
  <si>
    <t>Fixed abandoned checkouts. Last assigned: 1524500</t>
  </si>
  <si>
    <t>Fixed abandoned checkouts. Last assigned: 1524507</t>
  </si>
  <si>
    <t>Fixed abandoned checkouts. Last assigned: 1524514</t>
  </si>
  <si>
    <t>Fixed abandoned checkouts. Last assigned: 1524521</t>
  </si>
  <si>
    <t>Fixed abandoned checkouts. Last assigned: 1524528</t>
  </si>
  <si>
    <t>Fixed abandoned checkouts. Last assigned: 1524535</t>
  </si>
  <si>
    <t>Fixed abandoned checkouts. Last assigned: 1524542</t>
  </si>
  <si>
    <t>Fixed abandoned checkouts. Last assigned: 1524549</t>
  </si>
  <si>
    <t>Fixed abandoned checkouts. Last assigned: 1524556</t>
  </si>
  <si>
    <t>Fixed abandoned checkouts. Last assigned: 1524563</t>
  </si>
  <si>
    <t>Fixed abandoned checkouts. Last assigned: 1524570</t>
  </si>
  <si>
    <t>Fixed abandoned checkouts. Last assigned: 1524577</t>
  </si>
  <si>
    <t>Fixed abandoned checkouts. Last assigned: 1524584</t>
  </si>
  <si>
    <t>Fixed abandoned checkouts. Last assigned: 1524591</t>
  </si>
  <si>
    <t>Fixed abandoned checkouts. Last assigned: 1524598</t>
  </si>
  <si>
    <t>Fixed abandoned checkouts. Last assigned: 1524605</t>
  </si>
  <si>
    <t>Fixed abandoned checkouts. Last assigned: 1524612</t>
  </si>
  <si>
    <t>Fixed abandoned checkouts. Last assigned: 1524619</t>
  </si>
  <si>
    <t>Fixed abandoned checkouts. Last assigned: 1524626</t>
  </si>
  <si>
    <t>Fixed abandoned checkouts. Last assigned: 1524633</t>
  </si>
  <si>
    <t>Fixed abandoned checkouts. Last assigned: 1524640</t>
  </si>
  <si>
    <t>Fixed abandoned checkouts. Last assigned: 1524647</t>
  </si>
  <si>
    <t>Fixed abandoned checkouts. Last assigned: 1524654</t>
  </si>
  <si>
    <t>Fixed abandoned checkouts. Last assigned: 1524661</t>
  </si>
  <si>
    <t>Fixed abandoned checkouts. Last assigned: 1524668</t>
  </si>
  <si>
    <t>Fixed abandoned checkouts. Last assigned: 1524675</t>
  </si>
  <si>
    <t>Fixed abandoned checkouts. Last assigned: 1524682</t>
  </si>
  <si>
    <t>Fixed abandoned checkouts. Last assigned: 1524689</t>
  </si>
  <si>
    <t>Fixed abandoned checkouts. Last assigned: 1524696</t>
  </si>
  <si>
    <t>Fixed abandoned checkouts. Last assigned: 1524703</t>
  </si>
  <si>
    <t>Fixed abandoned checkouts. Last assigned: 1524710</t>
  </si>
  <si>
    <t>Fixed abandoned checkouts. Last assigned: 1524717</t>
  </si>
  <si>
    <t>Fixed abandoned checkouts. Last assigned: 1524724</t>
  </si>
  <si>
    <t>Fixed abandoned checkouts. Last assigned: 1524731</t>
  </si>
  <si>
    <t>Fixed abandoned checkouts. Last assigned: 1524738</t>
  </si>
  <si>
    <t>Fixed abandoned checkouts. Last assigned: 1524745</t>
  </si>
  <si>
    <t>Fixed abandoned checkouts. Last assigned: 1524752</t>
  </si>
  <si>
    <t>Fixed abandoned checkouts. Last assigned: 1524759</t>
  </si>
  <si>
    <t>Fixed abandoned checkouts. Last assigned: 1524766</t>
  </si>
  <si>
    <t>Fixed abandoned checkouts. Last assigned: 1524773</t>
  </si>
  <si>
    <t>Fixed abandoned checkouts. Last assigned: 1524780</t>
  </si>
  <si>
    <t>Fixed abandoned checkouts. Last assigned: 1524787</t>
  </si>
  <si>
    <t>Fixed abandoned checkouts. Last assigned: 1524794</t>
  </si>
  <si>
    <t>Fixed abandoned checkouts. Last assigned: 1524801</t>
  </si>
  <si>
    <t>Fixed abandoned checkouts. Last assigned: 1524808</t>
  </si>
  <si>
    <t>Fixed abandoned checkouts. Last assigned: 1524815</t>
  </si>
  <si>
    <t>Fixed abandoned checkouts. Last assigned: 1524822</t>
  </si>
  <si>
    <t>Fixed abandoned checkouts. Last assigned: 1524829</t>
  </si>
  <si>
    <t>Fixed abandoned checkouts. Last assigned: 1524836</t>
  </si>
  <si>
    <t>Fixed abandoned checkouts. Last assigned: 1524843</t>
  </si>
  <si>
    <t>Fixed abandoned checkouts. Last assigned: 1524850</t>
  </si>
  <si>
    <t>Fixed abandoned checkouts. Last assigned: 1524857</t>
  </si>
  <si>
    <t>Fixed abandoned checkouts. Last assigned: 1524864</t>
  </si>
  <si>
    <t>Fixed abandoned checkouts. Last assigned: 1524871</t>
  </si>
  <si>
    <t>Fixed abandoned checkouts. Last assigned: 1524878</t>
  </si>
  <si>
    <t>Fixed abandoned checkouts. Last assigned: 1524885</t>
  </si>
  <si>
    <t>Fixed abandoned checkouts. Last assigned: 1524892</t>
  </si>
  <si>
    <t>Fixed abandoned checkouts. Last assigned: 1524899</t>
  </si>
  <si>
    <t>Fixed abandoned checkouts. Last assigned: 1524906</t>
  </si>
  <si>
    <t>Fixed abandoned checkouts. Last assigned: 1524913</t>
  </si>
  <si>
    <t>Fixed abandoned checkouts. Last assigned: 1524920</t>
  </si>
  <si>
    <t>Fixed abandoned checkouts. Last assigned: 1524927</t>
  </si>
  <si>
    <t>Fixed abandoned checkouts. Last assigned: 1524934</t>
  </si>
  <si>
    <t>Fixed abandoned checkouts. Last assigned: 1524941</t>
  </si>
  <si>
    <t>Fixed abandoned checkouts. Last assigned: 1524948</t>
  </si>
  <si>
    <t>Fixed abandoned checkouts. Last assigned: 1524955</t>
  </si>
  <si>
    <t>Fixed abandoned checkouts. Last assigned: 1524962</t>
  </si>
  <si>
    <t>Fixed abandoned checkouts. Last assigned: 1524969</t>
  </si>
  <si>
    <t>Fixed abandoned checkouts. Last assigned: 1524976</t>
  </si>
  <si>
    <t>Fixed abandoned checkouts. Last assigned: 1524983</t>
  </si>
  <si>
    <t>Fixed abandoned checkouts. Last assigned: 1524990</t>
  </si>
  <si>
    <t>Fixed abandoned checkouts. Last assigned: 1524997</t>
  </si>
  <si>
    <t>Fixed abandoned checkouts. Last assigned: 1525004</t>
  </si>
  <si>
    <t>Fixed abandoned checkouts. Last assigned: 1525011</t>
  </si>
  <si>
    <t>Fixed abandoned checkouts. Last assigned: 1525018</t>
  </si>
  <si>
    <t>Fixed abandoned checkouts. Last assigned: 1525025</t>
  </si>
  <si>
    <t>Fixed abandoned checkouts. Last assigned: 1525032</t>
  </si>
  <si>
    <t>Fixed abandoned checkouts. Last assigned: 1525039</t>
  </si>
  <si>
    <t>Fixed abandoned checkouts. Last assigned: 1525046</t>
  </si>
  <si>
    <t>Fixed abandoned checkouts. Last assigned: 1525053</t>
  </si>
  <si>
    <t>Fixed abandoned checkouts. Last assigned: 1525060</t>
  </si>
  <si>
    <t>Fixed abandoned checkouts. Last assigned: 1525067</t>
  </si>
  <si>
    <t>Fixed abandoned checkouts. Last assigned: 1525074</t>
  </si>
  <si>
    <t>Fixed abandoned checkouts. Last assigned: 1525081</t>
  </si>
  <si>
    <t>Fixed abandoned checkouts. Last assigned: 1525088</t>
  </si>
  <si>
    <t>Fixed abandoned checkouts. Last assigned: 1525095</t>
  </si>
  <si>
    <t>Fixed abandoned checkouts. Last assigned: 1525102</t>
  </si>
  <si>
    <t>Fixed abandoned checkouts. Last assigned: 1525109</t>
  </si>
  <si>
    <t>Fixed abandoned checkouts. Last assigned: 1525116</t>
  </si>
  <si>
    <t>Fixed abandoned checkouts. Last assigned: 1525123</t>
  </si>
  <si>
    <t>Fixed abandoned checkouts. Last assigned: 1525130</t>
  </si>
  <si>
    <t>Fixed abandoned checkouts. Last assigned: 1525137</t>
  </si>
  <si>
    <t>Fixed abandoned checkouts. Last assigned: 1525144</t>
  </si>
  <si>
    <t>Fixed abandoned checkouts. Last assigned: 1525151</t>
  </si>
  <si>
    <t>Fixed abandoned checkouts. Last assigned: 1525158</t>
  </si>
  <si>
    <t>Fixed abandoned checkouts. Last assigned: 1525165</t>
  </si>
  <si>
    <t>Fixed abandoned checkouts. Last assigned: 1525172</t>
  </si>
  <si>
    <t>Fixed abandoned checkouts. Last assigned: 1525179</t>
  </si>
  <si>
    <t>Fixed abandoned checkouts. Last assigned: 1525186</t>
  </si>
  <si>
    <t>Fixed abandoned checkouts. Last assigned: 1525193</t>
  </si>
  <si>
    <t>Fixed abandoned checkouts. Last assigned: 1525200</t>
  </si>
  <si>
    <t>Fixed abandoned checkouts. Last assigned: 1525207</t>
  </si>
  <si>
    <t>Fixed abandoned checkouts. Last assigned: 1525214</t>
  </si>
  <si>
    <t>Fixed abandoned checkouts. Last assigned: 1525221</t>
  </si>
  <si>
    <t>Fixed abandoned checkouts. Last assigned: 1525228</t>
  </si>
  <si>
    <t>Fixed abandoned checkouts. Last assigned: 1525235</t>
  </si>
  <si>
    <t>Fixed abandoned checkouts. Last assigned: 1525242</t>
  </si>
  <si>
    <t>Fixed abandoned checkouts. Last assigned: 1525249</t>
  </si>
  <si>
    <t>Fixed abandoned checkouts. Last assigned: 1525256</t>
  </si>
  <si>
    <t>Fixed abandoned checkouts. Last assigned: 1525263</t>
  </si>
  <si>
    <t>Fixed abandoned checkouts. Last assigned: 1525270</t>
  </si>
  <si>
    <t>Fixed abandoned checkouts. Last assigned: 1525277</t>
  </si>
  <si>
    <t>Fixed abandoned checkouts. Last assigned: 1525284</t>
  </si>
  <si>
    <t>Fixed abandoned checkouts. Last assigned: 1525291</t>
  </si>
  <si>
    <t>Fixed abandoned checkouts. Last assigned: 1525298</t>
  </si>
  <si>
    <t>Fixed abandoned checkouts. Last assigned: 1525305</t>
  </si>
  <si>
    <t>Fixed abandoned checkouts. Last assigned: 1525312</t>
  </si>
  <si>
    <t>Fixed abandoned checkouts. Last assigned: 1525319</t>
  </si>
  <si>
    <t>Fixed abandoned checkouts. Last assigned: 1525326</t>
  </si>
  <si>
    <t>Fixed abandoned checkouts. Last assigned: 1525333</t>
  </si>
  <si>
    <t>Fixed abandoned checkouts. Last assigned: 1525340</t>
  </si>
  <si>
    <t>Fixed abandoned checkouts. Last assigned: 1525347</t>
  </si>
  <si>
    <t>Fixed abandoned checkouts. Last assigned: 1525354</t>
  </si>
  <si>
    <t>Fixed abandoned checkouts. Last assigned: 1525361</t>
  </si>
  <si>
    <t>Fixed abandoned checkouts. Last assigned: 1525368</t>
  </si>
  <si>
    <t>Fixed abandoned checkouts. Last assigned: 1525375</t>
  </si>
  <si>
    <t>Fixed abandoned checkouts. Last assigned: 1525382</t>
  </si>
  <si>
    <t>Fixed abandoned checkouts. Last assigned: 1525389</t>
  </si>
  <si>
    <t>Fixed abandoned checkouts. Last assigned: 1525396</t>
  </si>
  <si>
    <t>Fixed abandoned checkouts. Last assigned: 1525403</t>
  </si>
  <si>
    <t>Fixed abandoned checkouts. Last assigned: 1525410</t>
  </si>
  <si>
    <t>Fixed abandoned checkouts. Last assigned: 1525417</t>
  </si>
  <si>
    <t>Fixed abandoned checkouts. Last assigned: 1525424</t>
  </si>
  <si>
    <t>Fixed abandoned checkouts. Last assigned: 1525431</t>
  </si>
  <si>
    <t>Fixed abandoned checkouts. Last assigned: 1525438</t>
  </si>
  <si>
    <t>Fixed abandoned checkouts. Last assigned: 1525445</t>
  </si>
  <si>
    <t>Fixed abandoned checkouts. Last assigned: 1525452</t>
  </si>
  <si>
    <t>Fixed abandoned checkouts. Last assigned: 1525459</t>
  </si>
  <si>
    <t>Fixed abandoned checkouts. Last assigned: 1525466</t>
  </si>
  <si>
    <t>Fixed abandoned checkouts. Last assigned: 1525473</t>
  </si>
  <si>
    <t>Fixed abandoned checkouts. Last assigned: 1525480</t>
  </si>
  <si>
    <t>Fixed abandoned checkouts. Last assigned: 1525487</t>
  </si>
  <si>
    <t>Fixed abandoned checkouts. Last assigned: 1525494</t>
  </si>
  <si>
    <t>Fixed abandoned checkouts. Last assigned: 1525501</t>
  </si>
  <si>
    <t>Fixed abandoned checkouts. Last assigned: 1525508</t>
  </si>
  <si>
    <t>Fixed abandoned checkouts. Last assigned: 1525515</t>
  </si>
  <si>
    <t>Fixed abandoned checkouts. Last assigned: 1525522</t>
  </si>
  <si>
    <t>Fixed abandoned checkouts. Last assigned: 1525529</t>
  </si>
  <si>
    <t>Fixed abandoned checkouts. Last assigned: 1525536</t>
  </si>
  <si>
    <t>Fixed abandoned checkouts. Last assigned: 1525543</t>
  </si>
  <si>
    <t>Fixed abandoned checkouts. Last assigned: 1525550</t>
  </si>
  <si>
    <t>Fixed abandoned checkouts. Last assigned: 1525557</t>
  </si>
  <si>
    <t>Fixed abandoned checkouts. Last assigned: 1525564</t>
  </si>
  <si>
    <t>Fixed abandoned checkouts. Last assigned: 1525571</t>
  </si>
  <si>
    <t>Fixed abandoned checkouts. Last assigned: 1525578</t>
  </si>
  <si>
    <t>Fixed abandoned checkouts. Last assigned: 1525585</t>
  </si>
  <si>
    <t>Fixed abandoned checkouts. Last assigned: 1525592</t>
  </si>
  <si>
    <t>Fixed abandoned checkouts. Last assigned: 1525599</t>
  </si>
  <si>
    <t>Fixed abandoned checkouts. Last assigned: 1525606</t>
  </si>
  <si>
    <t>Fixed abandoned checkouts. Last assigned: 1525613</t>
  </si>
  <si>
    <t>Fixed abandoned checkouts. Last assigned: 1525620</t>
  </si>
  <si>
    <t>Fixed abandoned checkouts. Last assigned: 1525627</t>
  </si>
  <si>
    <t>Fixed abandoned checkouts. Last assigned: 1525634</t>
  </si>
  <si>
    <t>Fixed abandoned checkouts. Last assigned: 1525641</t>
  </si>
  <si>
    <t>Fixed abandoned checkouts. Last assigned: 1525648</t>
  </si>
  <si>
    <t>Fixed abandoned checkouts. Last assigned: 1525655</t>
  </si>
  <si>
    <t>Fixed abandoned checkouts. Last assigned: 1525662</t>
  </si>
  <si>
    <t>Fixed abandoned checkouts. Last assigned: 1525669</t>
  </si>
  <si>
    <t>Fixed abandoned checkouts. Last assigned: 1525676</t>
  </si>
  <si>
    <t>Fixed abandoned checkouts. Last assigned: 1525683</t>
  </si>
  <si>
    <t>Fixed abandoned checkouts. Last assigned: 1525690</t>
  </si>
  <si>
    <t>Fixed abandoned checkouts. Last assigned: 1525697</t>
  </si>
  <si>
    <t>Fixed abandoned checkouts. Last assigned: 1525704</t>
  </si>
  <si>
    <t>Fixed abandoned checkouts. Last assigned: 1525711</t>
  </si>
  <si>
    <t>Fixed abandoned checkouts. Last assigned: 1525718</t>
  </si>
  <si>
    <t>Fixed abandoned checkouts. Last assigned: 1525725</t>
  </si>
  <si>
    <t>Fixed abandoned checkouts. Last assigned: 1525732</t>
  </si>
  <si>
    <t>Fixed abandoned checkouts. Last assigned: 1525739</t>
  </si>
  <si>
    <t>Fixed abandoned checkouts. Last assigned: 1525746</t>
  </si>
  <si>
    <t>Fixed abandoned checkouts. Last assigned: 1525753</t>
  </si>
  <si>
    <t>Fixed abandoned checkouts. Last assigned: 1525760</t>
  </si>
  <si>
    <t>Fixed abandoned checkouts. Last assigned: 1525767</t>
  </si>
  <si>
    <t>Fixed abandoned checkouts. Last assigned: 1525774</t>
  </si>
  <si>
    <t>Fixed abandoned checkouts. Last assigned: 1525781</t>
  </si>
  <si>
    <t>Fixed abandoned checkouts. Last assigned: 1525788</t>
  </si>
  <si>
    <t>Fixed abandoned checkouts. Last assigned: 1525795</t>
  </si>
  <si>
    <t>Fixed abandoned checkouts. Last assigned: 1525802</t>
  </si>
  <si>
    <t>Fixed abandoned checkouts. Last assigned: 1525809</t>
  </si>
  <si>
    <t>Fixed abandoned checkouts. Last assigned: 1525816</t>
  </si>
  <si>
    <t>Fixed abandoned checkouts. Last assigned: 1525823</t>
  </si>
  <si>
    <t>Fixed abandoned checkouts. Last assigned: 1525830</t>
  </si>
  <si>
    <t>Fixed abandoned checkouts. Last assigned: 1525837</t>
  </si>
  <si>
    <t>Fixed abandoned checkouts. Last assigned: 1525844</t>
  </si>
  <si>
    <t>Fixed abandoned checkouts. Last assigned: 1525851</t>
  </si>
  <si>
    <t>Fixed abandoned checkouts. Last assigned: 1525858</t>
  </si>
  <si>
    <t>Fixed abandoned checkouts. Last assigned: 1525865</t>
  </si>
  <si>
    <t>Fixed abandoned checkouts. Last assigned: 1525872</t>
  </si>
  <si>
    <t>Fixed abandoned checkouts. Last assigned: 1525879</t>
  </si>
  <si>
    <t>Fixed abandoned checkouts. Last assigned: 1525886</t>
  </si>
  <si>
    <t>Fixed abandoned checkouts. Last assigned: 1525893</t>
  </si>
  <si>
    <t>Fixed abandoned checkouts. Last assigned: 1525900</t>
  </si>
  <si>
    <t>Fixed abandoned checkouts. Last assigned: 1525907</t>
  </si>
  <si>
    <t>Fixed abandoned checkouts. Last assigned: 1525914</t>
  </si>
  <si>
    <t>Fixed abandoned checkouts. Last assigned: 1525921</t>
  </si>
  <si>
    <t>Fixed abandoned checkouts. Last assigned: 1525928</t>
  </si>
  <si>
    <t>Fixed abandoned checkouts. Last assigned: 1525935</t>
  </si>
  <si>
    <t>Fixed abandoned checkouts. Last assigned: 1525942</t>
  </si>
  <si>
    <t>Fixed abandoned checkouts. Last assigned: 1525949</t>
  </si>
  <si>
    <t>Fixed abandoned checkouts. Last assigned: 1525956</t>
  </si>
  <si>
    <t>Fixed abandoned checkouts. Last assigned: 1525963</t>
  </si>
  <si>
    <t>Fixed abandoned checkouts. Last assigned: 1525970</t>
  </si>
  <si>
    <t>Fixed abandoned checkouts. Last assigned: 1525977</t>
  </si>
  <si>
    <t>Fixed abandoned checkouts. Last assigned: 1525984</t>
  </si>
  <si>
    <t>Fixed abandoned checkouts. Last assigned: 1525991</t>
  </si>
  <si>
    <t>Fixed abandoned checkouts. Last assigned: 1525998</t>
  </si>
  <si>
    <t>Fixed abandoned checkouts. Last assigned: 1526005</t>
  </si>
  <si>
    <t>Fixed abandoned checkouts. Last assigned: 1526012</t>
  </si>
  <si>
    <t>Fixed abandoned checkouts. Last assigned: 1526019</t>
  </si>
  <si>
    <t>Fixed abandoned checkouts. Last assigned: 1526026</t>
  </si>
  <si>
    <t>Fixed abandoned checkouts. Last assigned: 1526033</t>
  </si>
  <si>
    <t>Fixed abandoned checkouts. Last assigned: 1526040</t>
  </si>
  <si>
    <t>Fixed abandoned checkouts. Last assigned: 1526047</t>
  </si>
  <si>
    <t>Fixed abandoned checkouts. Last assigned: 1526054</t>
  </si>
  <si>
    <t>Fixed abandoned checkouts. Last assigned: 1526061</t>
  </si>
  <si>
    <t>Fixed abandoned checkouts. Last assigned: 1526068</t>
  </si>
  <si>
    <t>Fixed abandoned checkouts. Last assigned: 1526075</t>
  </si>
  <si>
    <t>Fixed abandoned checkouts. Last assigned: 1526082</t>
  </si>
  <si>
    <t>Fixed abandoned checkouts. Last assigned: 1526089</t>
  </si>
  <si>
    <t>Fixed abandoned checkouts. Last assigned: 1526096</t>
  </si>
  <si>
    <t>Fixed abandoned checkouts. Last assigned: 1526103</t>
  </si>
  <si>
    <t>Fixed abandoned checkouts. Last assigned: 1526110</t>
  </si>
  <si>
    <t>Fixed abandoned checkouts. Last assigned: 1526117</t>
  </si>
  <si>
    <t>Fixed abandoned checkouts. Last assigned: 1526124</t>
  </si>
  <si>
    <t>Fixed abandoned checkouts. Last assigned: 1526131</t>
  </si>
  <si>
    <t>Fixed abandoned checkouts. Last assigned: 1526138</t>
  </si>
  <si>
    <t>Fixed abandoned checkouts. Last assigned: 1526145</t>
  </si>
  <si>
    <t>Fixed abandoned checkouts. Last assigned: 1526152</t>
  </si>
  <si>
    <t>Fixed abandoned checkouts. Last assigned: 1526159</t>
  </si>
  <si>
    <t>Fixed abandoned checkouts. Last assigned: 1526166</t>
  </si>
  <si>
    <t>Fixed abandoned checkouts. Last assigned: 1526173</t>
  </si>
  <si>
    <t>Fixed abandoned checkouts. Last assigned: 1526180</t>
  </si>
  <si>
    <t>Fixed abandoned checkouts. Last assigned: 1526187</t>
  </si>
  <si>
    <t>Fixed abandoned checkouts. Last assigned: 1526194</t>
  </si>
  <si>
    <t>Fixed abandoned checkouts. Last assigned: 1526201</t>
  </si>
  <si>
    <t>Fixed abandoned checkouts. Last assigned: 1526208</t>
  </si>
  <si>
    <t>Fixed abandoned checkouts. Last assigned: 1526215</t>
  </si>
  <si>
    <t>Fixed abandoned checkouts. Last assigned: 1526222</t>
  </si>
  <si>
    <t>Fixed abandoned checkouts. Last assigned: 1526229</t>
  </si>
  <si>
    <t>Fixed abandoned checkouts. Last assigned: 1526236</t>
  </si>
  <si>
    <t>Fixed abandoned checkouts. Last assigned: 1526243</t>
  </si>
  <si>
    <t>Fixed abandoned checkouts. Last assigned: 1526250</t>
  </si>
  <si>
    <t>Fixed abandoned checkouts. Last assigned: 1526257</t>
  </si>
  <si>
    <t>Fixed abandoned checkouts. Last assigned: 1526264</t>
  </si>
  <si>
    <t>Fixed abandoned checkouts. Last assigned: 1526271</t>
  </si>
  <si>
    <t>Fixed abandoned checkouts. Last assigned: 1526278</t>
  </si>
  <si>
    <t>Fixed abandoned checkouts. Last assigned: 1526285</t>
  </si>
  <si>
    <t>Fixed abandoned checkouts. Last assigned: 1526292</t>
  </si>
  <si>
    <t>Fixed abandoned checkouts. Last assigned: 1526299</t>
  </si>
  <si>
    <t>Fixed abandoned checkouts. Last assigned: 1526306</t>
  </si>
  <si>
    <t>Fixed abandoned checkouts. Last assigned: 1526313</t>
  </si>
  <si>
    <t>Fixed abandoned checkouts. Last assigned: 1526320</t>
  </si>
  <si>
    <t>Fixed abandoned checkouts. Last assigned: 1526327</t>
  </si>
  <si>
    <t>Fixed abandoned checkouts. Last assigned: 1526334</t>
  </si>
  <si>
    <t>Fixed abandoned checkouts. Last assigned: 1526341</t>
  </si>
  <si>
    <t>Fixed abandoned checkouts. Last assigned: 1526348</t>
  </si>
  <si>
    <t>Fixed abandoned checkouts. Last assigned: 1526355</t>
  </si>
  <si>
    <t>Fixed abandoned checkouts. Last assigned: 1526362</t>
  </si>
  <si>
    <t>Fixed abandoned checkouts. Last assigned: 1526369</t>
  </si>
  <si>
    <t>Fixed abandoned checkouts. Last assigned: 1526376</t>
  </si>
  <si>
    <t>Fixed abandoned checkouts. Last assigned: 1526383</t>
  </si>
  <si>
    <t>Fixed abandoned checkouts. Last assigned: 1526390</t>
  </si>
  <si>
    <t>Fixed abandoned checkouts. Last assigned: 1526397</t>
  </si>
  <si>
    <t>Fixed abandoned checkouts. Last assigned: 1526404</t>
  </si>
  <si>
    <t>Fixed abandoned checkouts. Last assigned: 1526411</t>
  </si>
  <si>
    <t>Fixed abandoned checkouts. Last assigned: 1526418</t>
  </si>
  <si>
    <t>Fixed abandoned checkouts. Last assigned: 1526425</t>
  </si>
  <si>
    <t>Fixed abandoned checkouts. Last assigned: 1526432</t>
  </si>
  <si>
    <t>Fixed abandoned checkouts. Last assigned: 1526439</t>
  </si>
  <si>
    <t>Fixed abandoned checkouts. Last assigned: 1526446</t>
  </si>
  <si>
    <t>Fixed abandoned checkouts. Last assigned: 1526453</t>
  </si>
  <si>
    <t>Fixed abandoned checkouts. Last assigned: 1526460</t>
  </si>
  <si>
    <t>Fixed abandoned checkouts. Last assigned: 1526467</t>
  </si>
  <si>
    <t>Fixed abandoned checkouts. Last assigned: 1526474</t>
  </si>
  <si>
    <t>Fixed abandoned checkouts. Last assigned: 1526481</t>
  </si>
  <si>
    <t>Fixed abandoned checkouts. Last assigned: 1526488</t>
  </si>
  <si>
    <t>Fixed abandoned checkouts. Last assigned: 1526495</t>
  </si>
  <si>
    <t>Fixed abandoned checkouts. Last assigned: 1526502</t>
  </si>
  <si>
    <t>Fixed abandoned checkouts. Last assigned: 1526509</t>
  </si>
  <si>
    <t>Fixed abandoned checkouts. Last assigned: 1526516</t>
  </si>
  <si>
    <t>Fixed abandoned checkouts. Last assigned: 1526523</t>
  </si>
  <si>
    <t>Fixed abandoned checkouts. Last assigned: 1526530</t>
  </si>
  <si>
    <t>Fixed abandoned checkouts. Last assigned: 1526537</t>
  </si>
  <si>
    <t>Fixed abandoned checkouts. Last assigned: 1526544</t>
  </si>
  <si>
    <t>Fixed abandoned checkouts. Last assigned: 1526551</t>
  </si>
  <si>
    <t>Fixed abandoned checkouts. Last assigned: 1526558</t>
  </si>
  <si>
    <t>Fixed abandoned checkouts. Last assigned: 1526565</t>
  </si>
  <si>
    <t>Fixed abandoned checkouts. Last assigned: 1526572</t>
  </si>
  <si>
    <t>Fixed abandoned checkouts. Last assigned: 1526579</t>
  </si>
  <si>
    <t>Fixed abandoned checkouts. Last assigned: 1526586</t>
  </si>
  <si>
    <t>Fixed abandoned checkouts. Last assigned: 1526593</t>
  </si>
  <si>
    <t>Fixed abandoned checkouts. Last assigned: 1526600</t>
  </si>
  <si>
    <t>Fixed abandoned checkouts. Last assigned: 1526607</t>
  </si>
  <si>
    <t>Fixed abandoned checkouts. Last assigned: 1526614</t>
  </si>
  <si>
    <t>Fixed abandoned checkouts. Last assigned: 1526621</t>
  </si>
  <si>
    <t>Fixed abandoned checkouts. Last assigned: 1526628</t>
  </si>
  <si>
    <t>Fixed abandoned checkouts. Last assigned: 1526635</t>
  </si>
  <si>
    <t>Fixed abandoned checkouts. Last assigned: 1526642</t>
  </si>
  <si>
    <t>Fixed abandoned checkouts. Last assigned: 1526649</t>
  </si>
  <si>
    <t>Fixed abandoned checkouts. Last assigned: 1526656</t>
  </si>
  <si>
    <t>Fixed abandoned checkouts. Last assigned: 1526663</t>
  </si>
  <si>
    <t>Fixed abandoned checkouts. Last assigned: 1526670</t>
  </si>
  <si>
    <t>Fixed abandoned checkouts. Last assigned: 1526677</t>
  </si>
  <si>
    <t>Fixed abandoned checkouts. Last assigned: 1526684</t>
  </si>
  <si>
    <t>Fixed abandoned checkouts. Last assigned: 1526691</t>
  </si>
  <si>
    <t>Fixed abandoned checkouts. Last assigned: 1526698</t>
  </si>
  <si>
    <t>Fixed abandoned checkouts. Last assigned: 1526705</t>
  </si>
  <si>
    <t>Fixed abandoned checkouts. Last assigned: 1526712</t>
  </si>
  <si>
    <t>Fixed abandoned checkouts. Last assigned: 1526719</t>
  </si>
  <si>
    <t>Fixed abandoned checkouts. Last assigned: 1526726</t>
  </si>
  <si>
    <t>Fixed abandoned checkouts. Last assigned: 1526733</t>
  </si>
  <si>
    <t>Fixed abandoned checkouts. Last assigned: 1526740</t>
  </si>
  <si>
    <t>Fixed abandoned checkouts. Last assigned: 1526747</t>
  </si>
  <si>
    <t>Fixed abandoned checkouts. Last assigned: 1526754</t>
  </si>
  <si>
    <t>Fixed abandoned checkouts. Last assigned: 1526761</t>
  </si>
  <si>
    <t>Fixed abandoned checkouts. Last assigned: 1526768</t>
  </si>
  <si>
    <t>Fixed abandoned checkouts. Last assigned: 1526775</t>
  </si>
  <si>
    <t>Fixed abandoned checkouts. Last assigned: 1526782</t>
  </si>
  <si>
    <t>Fixed abandoned checkouts. Last assigned: 1526789</t>
  </si>
  <si>
    <t>Fixed abandoned checkouts. Last assigned: 1526796</t>
  </si>
  <si>
    <t>Fixed abandoned checkouts. Last assigned: 1526803</t>
  </si>
  <si>
    <t>Fixed abandoned checkouts. Last assigned: 1526810</t>
  </si>
  <si>
    <t>Fixed abandoned checkouts. Last assigned: 1526817</t>
  </si>
  <si>
    <t>Fixed abandoned checkouts. Last assigned: 1526824</t>
  </si>
  <si>
    <t>Fixed abandoned checkouts. Last assigned: 1526831</t>
  </si>
  <si>
    <t>Fixed abandoned checkouts. Last assigned: 1526838</t>
  </si>
  <si>
    <t>Fixed abandoned checkouts. Last assigned: 1526845</t>
  </si>
  <si>
    <t>Fixed abandoned checkouts. Last assigned: 1526852</t>
  </si>
  <si>
    <t>Fixed abandoned checkouts. Last assigned: 1526859</t>
  </si>
  <si>
    <t>Fixed abandoned checkouts. Last assigned: 1526866</t>
  </si>
  <si>
    <t>Fixed abandoned checkouts. Last assigned: 1526873</t>
  </si>
  <si>
    <t>Fixed abandoned checkouts. Last assigned: 1526880</t>
  </si>
  <si>
    <t>Fixed abandoned checkouts. Last assigned: 1526887</t>
  </si>
  <si>
    <t>Fixed abandoned checkouts. Last assigned: 1526894</t>
  </si>
  <si>
    <t>Fixed abandoned checkouts. Last assigned: 1526901</t>
  </si>
  <si>
    <t>Fixed abandoned checkouts. Last assigned: 1526908</t>
  </si>
  <si>
    <t>Fixed abandoned checkouts. Last assigned: 1526915</t>
  </si>
  <si>
    <t>Fixed abandoned checkouts. Last assigned: 1526922</t>
  </si>
  <si>
    <t>Fixed abandoned checkouts. Last assigned: 1526929</t>
  </si>
  <si>
    <t>Fixed abandoned checkouts. Last assigned: 1526936</t>
  </si>
  <si>
    <t>Fixed abandoned checkouts. Last assigned: 1526943</t>
  </si>
  <si>
    <t>Fixed abandoned checkouts. Last assigned: 1526950</t>
  </si>
  <si>
    <t>Fixed abandoned checkouts. Last assigned: 1526957</t>
  </si>
  <si>
    <t>Fixed abandoned checkouts. Last assigned: 1526964</t>
  </si>
  <si>
    <t>Fixed abandoned checkouts. Last assigned: 1526971</t>
  </si>
  <si>
    <t>Fixed abandoned checkouts. Last assigned: 1526978</t>
  </si>
  <si>
    <t>Fixed abandoned checkouts. Last assigned: 1526985</t>
  </si>
  <si>
    <t>Fixed abandoned checkouts. Last assigned: 1526992</t>
  </si>
  <si>
    <t>Fixed abandoned checkouts. Last assigned: 1526999</t>
  </si>
  <si>
    <t>Fixed abandoned checkouts. Last assigned: 1527006</t>
  </si>
  <si>
    <t>Fixed abandoned checkouts. Last assigned: 1527013</t>
  </si>
  <si>
    <t>Fixed abandoned checkouts. Last assigned: 1527020</t>
  </si>
  <si>
    <t>Fixed abandoned checkouts. Last assigned: 1527027</t>
  </si>
  <si>
    <t>Fixed abandoned checkouts. Last assigned: 1527034</t>
  </si>
  <si>
    <t>Fixed abandoned checkouts. Last assigned: 1527041</t>
  </si>
  <si>
    <t>Fixed abandoned checkouts. Last assigned: 1527048</t>
  </si>
  <si>
    <t>Fixed abandoned checkouts. Last assigned: 1527055</t>
  </si>
  <si>
    <t>Fixed abandoned checkouts. Last assigned: 1527062</t>
  </si>
  <si>
    <t>Fixed abandoned checkouts. Last assigned: 1527069</t>
  </si>
  <si>
    <t>Fixed abandoned checkouts. Last assigned: 1527076</t>
  </si>
  <si>
    <t>Fixed abandoned checkouts. Last assigned: 1527083</t>
  </si>
  <si>
    <t>Fixed abandoned checkouts. Last assigned: 1527090</t>
  </si>
  <si>
    <t>Fixed abandoned checkouts. Last assigned: 1527097</t>
  </si>
  <si>
    <t>Fixed abandoned checkouts. Last assigned: 1527104</t>
  </si>
  <si>
    <t>Fixed abandoned checkouts. Last assigned: 1527111</t>
  </si>
  <si>
    <t>Fixed abandoned checkouts. Last assigned: 1527118</t>
  </si>
  <si>
    <t>Fixed abandoned checkouts. Last assigned: 1527125</t>
  </si>
  <si>
    <t>Fixed abandoned checkouts. Last assigned: 1527132</t>
  </si>
  <si>
    <t>Fixed abandoned checkouts. Last assigned: 1527139</t>
  </si>
  <si>
    <t>Fixed abandoned checkouts. Last assigned: 1527146</t>
  </si>
  <si>
    <t>Fixed abandoned checkouts. Last assigned: 1527153</t>
  </si>
  <si>
    <t>Fixed abandoned checkouts. Last assigned: 1527160</t>
  </si>
  <si>
    <t>Fixed abandoned checkouts. Last assigned: 1527167</t>
  </si>
  <si>
    <t>Fixed abandoned checkouts. Last assigned: 1527174</t>
  </si>
  <si>
    <t>Fixed abandoned checkouts. Last assigned: 1527181</t>
  </si>
  <si>
    <t>Fixed abandoned checkouts. Last assigned: 1527188</t>
  </si>
  <si>
    <t>Fixed abandoned checkouts. Last assigned: 1527195</t>
  </si>
  <si>
    <t>Fixed abandoned checkouts. Last assigned: 1527202</t>
  </si>
  <si>
    <t>Fixed abandoned checkouts. Last assigned: 1527209</t>
  </si>
  <si>
    <t>Fixed abandoned checkouts. Last assigned: 1527216</t>
  </si>
  <si>
    <t>Fixed abandoned checkouts. Last assigned: 1527223</t>
  </si>
  <si>
    <t>Fixed abandoned checkouts. Last assigned: 1527230</t>
  </si>
  <si>
    <t>Fixed abandoned checkouts. Last assigned: 1527237</t>
  </si>
  <si>
    <t>Fixed abandoned checkouts. Last assigned: 1527244</t>
  </si>
  <si>
    <t>Fixed abandoned checkouts. Last assigned: 1527251</t>
  </si>
  <si>
    <t>Fixed abandoned checkouts. Last assigned: 1527258</t>
  </si>
  <si>
    <t>Fixed abandoned checkouts. Last assigned: 1527265</t>
  </si>
  <si>
    <t>Fixed abandoned checkouts. Last assigned: 1527272</t>
  </si>
  <si>
    <t>Fixed abandoned checkouts. Last assigned: 1527279</t>
  </si>
  <si>
    <t>Fixed abandoned checkouts. Last assigned: 1527286</t>
  </si>
  <si>
    <t>Fixed abandoned checkouts. Last assigned: 1527293</t>
  </si>
  <si>
    <t>Fixed abandoned checkouts. Last assigned: 1527300</t>
  </si>
  <si>
    <t>Fixed abandoned checkouts. Last assigned: 1527307</t>
  </si>
  <si>
    <t>Fixed abandoned checkouts. Last assigned: 1527314</t>
  </si>
  <si>
    <t>Fixed abandoned checkouts. Last assigned: 1527321</t>
  </si>
  <si>
    <t>Fixed abandoned checkouts. Last assigned: 1527328</t>
  </si>
  <si>
    <t>Fixed abandoned checkouts. Last assigned: 1527335</t>
  </si>
  <si>
    <t>Fixed abandoned checkouts. Last assigned: 1527342</t>
  </si>
  <si>
    <t>Fixed abandoned checkouts. Last assigned: 1527349</t>
  </si>
  <si>
    <t>Fixed abandoned checkouts. Last assigned: 1527356</t>
  </si>
  <si>
    <t>Fixed abandoned checkouts. Last assigned: 1527363</t>
  </si>
  <si>
    <t>Fixed abandoned checkouts. Last assigned: 1527370</t>
  </si>
  <si>
    <t>Fixed abandoned checkouts. Last assigned: 1527377</t>
  </si>
  <si>
    <t>Fixed abandoned checkouts. Last assigned: 1527384</t>
  </si>
  <si>
    <t>Fixed abandoned checkouts. Last assigned: 1527391</t>
  </si>
  <si>
    <t>Fixed abandoned checkouts. Last assigned: 1527398</t>
  </si>
  <si>
    <t>Fixed abandoned checkouts. Last assigned: 1527405</t>
  </si>
  <si>
    <t>Fixed abandoned checkouts. Last assigned: 1527412</t>
  </si>
  <si>
    <t>Fixed abandoned checkouts. Last assigned: 1527419</t>
  </si>
  <si>
    <t>Fixed abandoned checkouts. Last assigned: 1527426</t>
  </si>
  <si>
    <t>Fixed abandoned checkouts. Last assigned: 1527433</t>
  </si>
  <si>
    <t>Fixed abandoned checkouts. Last assigned: 1527440</t>
  </si>
  <si>
    <t>Fixed abandoned checkouts. Last assigned: 1527447</t>
  </si>
  <si>
    <t>Fixed abandoned checkouts. Last assigned: 1527454</t>
  </si>
  <si>
    <t>Fixed abandoned checkouts. Last assigned: 1527461</t>
  </si>
  <si>
    <t>Fixed abandoned checkouts. Last assigned: 1527468</t>
  </si>
  <si>
    <t>Fixed abandoned checkouts. Last assigned: 1527475</t>
  </si>
  <si>
    <t>Fixed abandoned checkouts. Last assigned: 1527482</t>
  </si>
  <si>
    <t>Fixed abandoned checkouts. Last assigned: 1527489</t>
  </si>
  <si>
    <t>Fixed abandoned checkouts. Last assigned: 1527496</t>
  </si>
  <si>
    <t>Fixed abandoned checkouts. Last assigned: 1527503</t>
  </si>
  <si>
    <t>Fixed abandoned checkouts. Last assigned: 1527510</t>
  </si>
  <si>
    <t>Fixed abandoned checkouts. Last assigned: 1527517</t>
  </si>
  <si>
    <t>Fixed abandoned checkouts. Last assigned: 1527524</t>
  </si>
  <si>
    <t>Fixed abandoned checkouts. Last assigned: 1527531</t>
  </si>
  <si>
    <t>Fixed abandoned checkouts. Last assigned: 1527538</t>
  </si>
  <si>
    <t>Fixed abandoned checkouts. Last assigned: 1527545</t>
  </si>
  <si>
    <t>Fixed abandoned checkouts. Last assigned: 1527552</t>
  </si>
  <si>
    <t>Fixed abandoned checkouts. Last assigned: 1527559</t>
  </si>
  <si>
    <t>Fixed abandoned checkouts. Last assigned: 1527566</t>
  </si>
  <si>
    <t>Fixed abandoned checkouts. Last assigned: 1527573</t>
  </si>
  <si>
    <t>Fixed abandoned checkouts. Last assigned: 1527580</t>
  </si>
  <si>
    <t>Fixed abandoned checkouts. Last assigned: 1527587</t>
  </si>
  <si>
    <t>Fixed abandoned checkouts. Last assigned: 1527594</t>
  </si>
  <si>
    <t>Fixed abandoned checkouts. Last assigned: 1527601</t>
  </si>
  <si>
    <t>Fixed abandoned checkouts. Last assigned: 1527608</t>
  </si>
  <si>
    <t>Fixed abandoned checkouts. Last assigned: 1527615</t>
  </si>
  <si>
    <t>Fixed abandoned checkouts. Last assigned: 1527622</t>
  </si>
  <si>
    <t>Fixed abandoned checkouts. Last assigned: 1527629</t>
  </si>
  <si>
    <t>Fixed abandoned checkouts. Last assigned: 1527636</t>
  </si>
  <si>
    <t>Fixed abandoned checkouts. Last assigned: 1527643</t>
  </si>
  <si>
    <t>Fixed abandoned checkouts. Last assigned: 1527650</t>
  </si>
  <si>
    <t>Fixed abandoned checkouts. Last assigned: 1527657</t>
  </si>
  <si>
    <t>Fixed abandoned checkouts. Last assigned: 1527664</t>
  </si>
  <si>
    <t>Fixed abandoned checkouts. Last assigned: 1527671</t>
  </si>
  <si>
    <t>Fixed abandoned checkouts. Last assigned: 1527678</t>
  </si>
  <si>
    <t>Fixed abandoned checkouts. Last assigned: 1527685</t>
  </si>
  <si>
    <t>Fixed abandoned checkouts. Last assigned: 1527692</t>
  </si>
  <si>
    <t>Fixed abandoned checkouts. Last assigned: 1527699</t>
  </si>
  <si>
    <t>Fixed abandoned checkouts. Last assigned: 1527706</t>
  </si>
  <si>
    <t>Fixed abandoned checkouts. Last assigned: 1527713</t>
  </si>
  <si>
    <t>Fixed abandoned checkouts. Last assigned: 1527720</t>
  </si>
  <si>
    <t>Fixed abandoned checkouts. Last assigned: 1527727</t>
  </si>
  <si>
    <t>Fixed abandoned checkouts. Last assigned: 1527734</t>
  </si>
  <si>
    <t>Fixed abandoned checkouts. Last assigned: 1527741</t>
  </si>
  <si>
    <t>Fixed abandoned checkouts. Last assigned: 1527748</t>
  </si>
  <si>
    <t>Fixed abandoned checkouts. Last assigned: 1527755</t>
  </si>
  <si>
    <t>Fixed abandoned checkouts. Last assigned: 1527762</t>
  </si>
  <si>
    <t>Fixed abandoned checkouts. Last assigned: 1527769</t>
  </si>
  <si>
    <t>Fixed abandoned checkouts. Last assigned: 1527776</t>
  </si>
  <si>
    <t>Fixed abandoned checkouts. Last assigned: 1527783</t>
  </si>
  <si>
    <t>Fixed abandoned checkouts. Last assigned: 1527790</t>
  </si>
  <si>
    <t>Fixed abandoned checkouts. Last assigned: 1527797</t>
  </si>
  <si>
    <t>Fixed abandoned checkouts. Last assigned: 1527804</t>
  </si>
  <si>
    <t>Fixed abandoned checkouts. Last assigned: 1527811</t>
  </si>
  <si>
    <t>Fixed abandoned checkouts. Last assigned: 1527818</t>
  </si>
  <si>
    <t>Fixed abandoned checkouts. Last assigned: 1527825</t>
  </si>
  <si>
    <t>Fixed abandoned checkouts. Last assigned: 1527832</t>
  </si>
  <si>
    <t>Fixed abandoned checkouts. Last assigned: 1527839</t>
  </si>
  <si>
    <t>Fixed abandoned checkouts. Last assigned: 1527846</t>
  </si>
  <si>
    <t>Fixed abandoned checkouts. Last assigned: 1527853</t>
  </si>
  <si>
    <t>Fixed abandoned checkouts. Last assigned: 1527860</t>
  </si>
  <si>
    <t>Fixed abandoned checkouts. Last assigned: 1527867</t>
  </si>
  <si>
    <t>Fixed abandoned checkouts. Last assigned: 1527874</t>
  </si>
  <si>
    <t>Fixed abandoned checkouts. Last assigned: 1527881</t>
  </si>
  <si>
    <t>Fixed abandoned checkouts. Last assigned: 1527888</t>
  </si>
  <si>
    <t>Fixed abandoned checkouts. Last assigned: 1527895</t>
  </si>
  <si>
    <t>Fixed abandoned checkouts. Last assigned: 1527902</t>
  </si>
  <si>
    <t>Fixed abandoned checkouts. Last assigned: 1527909</t>
  </si>
  <si>
    <t>Fixed abandoned checkouts. Last assigned: 1527916</t>
  </si>
  <si>
    <t>Fixed abandoned checkouts. Last assigned: 1527923</t>
  </si>
  <si>
    <t>Fixed abandoned checkouts. Last assigned: 1527930</t>
  </si>
  <si>
    <t>Fixed abandoned checkouts. Last assigned: 1527937</t>
  </si>
  <si>
    <t>Fixed abandoned checkouts. Last assigned: 1527944</t>
  </si>
  <si>
    <t>Fixed abandoned checkouts. Last assigned: 1527951</t>
  </si>
  <si>
    <t>Fixed abandoned checkouts. Last assigned: 1527958</t>
  </si>
  <si>
    <t>Fixed abandoned checkouts. Last assigned: 1527965</t>
  </si>
  <si>
    <t>Fixed abandoned checkouts. Last assigned: 1527972</t>
  </si>
  <si>
    <t>Fixed abandoned checkouts. Last assigned: 1527979</t>
  </si>
  <si>
    <t>Fixed abandoned checkouts. Last assigned: 1527986</t>
  </si>
  <si>
    <t>Fixed abandoned checkouts. Last assigned: 1527993</t>
  </si>
  <si>
    <t>Fixed abandoned checkouts. Last assigned: 1528000</t>
  </si>
  <si>
    <t>Fixed abandoned checkouts. Last assigned: 1528007</t>
  </si>
  <si>
    <t>Fixed abandoned checkouts. Last assigned: 1528014</t>
  </si>
  <si>
    <t>Fixed abandoned checkouts. Last assigned: 1528021</t>
  </si>
  <si>
    <t>Fixed abandoned checkouts. Last assigned: 1528028</t>
  </si>
  <si>
    <t>Fixed abandoned checkouts. Last assigned: 1528035</t>
  </si>
  <si>
    <t>Fixed abandoned checkouts. Last assigned: 1528042</t>
  </si>
  <si>
    <t>Fixed abandoned checkouts. Last assigned: 1528049</t>
  </si>
  <si>
    <t>Fixed abandoned checkouts. Last assigned: 1528056</t>
  </si>
  <si>
    <t>Fixed abandoned checkouts. Last assigned: 1528063</t>
  </si>
  <si>
    <t>Fixed abandoned checkouts. Last assigned: 1528070</t>
  </si>
  <si>
    <t>Fixed abandoned checkouts. Last assigned: 1528077</t>
  </si>
  <si>
    <t>Fixed abandoned checkouts. Last assigned: 1528084</t>
  </si>
  <si>
    <t>Fixed abandoned checkouts. Last assigned: 1528091</t>
  </si>
  <si>
    <t>Fixed abandoned checkouts. Last assigned: 1528098</t>
  </si>
  <si>
    <t>Fixed abandoned checkouts. Last assigned: 1528105</t>
  </si>
  <si>
    <t>Fixed abandoned checkouts. Last assigned: 1528112</t>
  </si>
  <si>
    <t>Fixed abandoned checkouts. Last assigned: 1528119</t>
  </si>
  <si>
    <t>Fixed abandoned checkouts. Last assigned: 1528126</t>
  </si>
  <si>
    <t>Fixed abandoned checkouts. Last assigned: 1528133</t>
  </si>
  <si>
    <t>Fixed abandoned checkouts. Last assigned: 1528140</t>
  </si>
  <si>
    <t>Fixed abandoned checkouts. Last assigned: 1528147</t>
  </si>
  <si>
    <t>Fixed abandoned checkouts. Last assigned: 1528154</t>
  </si>
  <si>
    <t>Fixed abandoned checkouts. Last assigned: 1528161</t>
  </si>
  <si>
    <t>Fixed abandoned checkouts. Last assigned: 1528168</t>
  </si>
  <si>
    <t>Fixed abandoned checkouts. Last assigned: 1528175</t>
  </si>
  <si>
    <t>Fixed abandoned checkouts. Last assigned: 1528182</t>
  </si>
  <si>
    <t>Fixed abandoned checkouts. Last assigned: 1528189</t>
  </si>
  <si>
    <t>Fixed abandoned checkouts. Last assigned: 1528196</t>
  </si>
  <si>
    <t>Fixed abandoned checkouts. Last assigned: 1528203</t>
  </si>
  <si>
    <t>Fixed abandoned checkouts. Last assigned: 1528210</t>
  </si>
  <si>
    <t>Fixed abandoned checkouts. Last assigned: 1528217</t>
  </si>
  <si>
    <t>Fixed abandoned checkouts. Last assigned: 1528224</t>
  </si>
  <si>
    <t>Fixed abandoned checkouts. Last assigned: 1528231</t>
  </si>
  <si>
    <t>Fixed abandoned checkouts. Last assigned: 1528238</t>
  </si>
  <si>
    <t>Fixed abandoned checkouts. Last assigned: 1528245</t>
  </si>
  <si>
    <t>Fixed abandoned checkouts. Last assigned: 1528252</t>
  </si>
  <si>
    <t>Fixed abandoned checkouts. Last assigned: 1528259</t>
  </si>
  <si>
    <t>Fixed abandoned checkouts. Last assigned: 1528266</t>
  </si>
  <si>
    <t>Fixed abandoned checkouts. Last assigned: 1528273</t>
  </si>
  <si>
    <t>Fixed abandoned checkouts. Last assigned: 1528280</t>
  </si>
  <si>
    <t>Fixed abandoned checkouts. Last assigned: 1528287</t>
  </si>
  <si>
    <t>Fixed abandoned checkouts. Last assigned: 1528294</t>
  </si>
  <si>
    <t>Fixed abandoned checkouts. Last assigned: 1528301</t>
  </si>
  <si>
    <t>Fixed abandoned checkouts. Last assigned: 1528308</t>
  </si>
  <si>
    <t>Fixed abandoned checkouts. Last assigned: 1528315</t>
  </si>
  <si>
    <t>Fixed abandoned checkouts. Last assigned: 1528322</t>
  </si>
  <si>
    <t>Fixed abandoned checkouts. Last assigned: 1528329</t>
  </si>
  <si>
    <t>Fixed abandoned checkouts. Last assigned: 1528336</t>
  </si>
  <si>
    <t>Fixed abandoned checkouts. Last assigned: 1528343</t>
  </si>
  <si>
    <t>Fixed abandoned checkouts. Last assigned: 1528350</t>
  </si>
  <si>
    <t>Fixed abandoned checkouts. Last assigned: 1528357</t>
  </si>
  <si>
    <t>Fixed abandoned checkouts. Last assigned: 1528364</t>
  </si>
  <si>
    <t>Fixed abandoned checkouts. Last assigned: 1528371</t>
  </si>
  <si>
    <t>Fixed abandoned checkouts. Last assigned: 1528378</t>
  </si>
  <si>
    <t>Fixed abandoned checkouts. Last assigned: 1528385</t>
  </si>
  <si>
    <t>Fixed abandoned checkouts. Last assigned: 1528392</t>
  </si>
  <si>
    <t>Fixed abandoned checkouts. Last assigned: 1528399</t>
  </si>
  <si>
    <t>Fixed abandoned checkouts. Last assigned: 1528406</t>
  </si>
  <si>
    <t>Fixed abandoned checkouts. Last assigned: 1528413</t>
  </si>
  <si>
    <t>Fixed abandoned checkouts. Last assigned: 1528420</t>
  </si>
  <si>
    <t>Fixed abandoned checkouts. Last assigned: 1528427</t>
  </si>
  <si>
    <t>Fixed abandoned checkouts. Last assigned: 1528434</t>
  </si>
  <si>
    <t>Fixed abandoned checkouts. Last assigned: 1528441</t>
  </si>
  <si>
    <t>Fixed abandoned checkouts. Last assigned: 1528448</t>
  </si>
  <si>
    <t>Fixed abandoned checkouts. Last assigned: 1528455</t>
  </si>
  <si>
    <t>Fixed abandoned checkouts. Last assigned: 1528462</t>
  </si>
  <si>
    <t>Fixed abandoned checkouts. Last assigned: 1528469</t>
  </si>
  <si>
    <t>Fixed abandoned checkouts. Last assigned: 1528476</t>
  </si>
  <si>
    <t>Fixed abandoned checkouts. Last assigned: 1528483</t>
  </si>
  <si>
    <t>Fixed abandoned checkouts. Last assigned: 1528490</t>
  </si>
  <si>
    <t>Fixed abandoned checkouts. Last assigned: 1528497</t>
  </si>
  <si>
    <t>Fixed abandoned checkouts. Last assigned: 1528504</t>
  </si>
  <si>
    <t>Fixed abandoned checkouts. Last assigned: 1528511</t>
  </si>
  <si>
    <t>Fixed abandoned checkouts. Last assigned: 1528518</t>
  </si>
  <si>
    <t>Fixed abandoned checkouts. Last assigned: 1528525</t>
  </si>
  <si>
    <t>Fixed abandoned checkouts. Last assigned: 1528532</t>
  </si>
  <si>
    <t>Fixed abandoned checkouts. Last assigned: 1528539</t>
  </si>
  <si>
    <t>Fixed abandoned checkouts. Last assigned: 1528546</t>
  </si>
  <si>
    <t>Fixed abandoned checkouts. Last assigned: 1528553</t>
  </si>
  <si>
    <t>Fixed abandoned checkouts. Last assigned: 1528560</t>
  </si>
  <si>
    <t>Fixed abandoned checkouts. Last assigned: 1528567</t>
  </si>
  <si>
    <t>Fixed abandoned checkouts. Last assigned: 1528574</t>
  </si>
  <si>
    <t>Fixed abandoned checkouts. Last assigned: 1528581</t>
  </si>
  <si>
    <t>Fixed abandoned checkouts. Last assigned: 1528588</t>
  </si>
  <si>
    <t>Fixed abandoned checkouts. Last assigned: 1528595</t>
  </si>
  <si>
    <t>Fixed abandoned checkouts. Last assigned: 1528602</t>
  </si>
  <si>
    <t>Fixed abandoned checkouts. Last assigned: 1528609</t>
  </si>
  <si>
    <t>Fixed abandoned checkouts. Last assigned: 1528616</t>
  </si>
  <si>
    <t>Fixed abandoned checkouts. Last assigned: 1528623</t>
  </si>
  <si>
    <t>Fixed abandoned checkouts. Last assigned: 1528630</t>
  </si>
  <si>
    <t>Fixed abandoned checkouts. Last assigned: 1528637</t>
  </si>
  <si>
    <t>Fixed abandoned checkouts. Last assigned: 1528644</t>
  </si>
  <si>
    <t>Fixed abandoned checkouts. Last assigned: 1528651</t>
  </si>
  <si>
    <t>Fixed abandoned checkouts. Last assigned: 1528658</t>
  </si>
  <si>
    <t>Fixed abandoned checkouts. Last assigned: 1528665</t>
  </si>
  <si>
    <t>Fixed abandoned checkouts. Last assigned: 1528672</t>
  </si>
  <si>
    <t>Fixed abandoned checkouts. Last assigned: 1528679</t>
  </si>
  <si>
    <t>Fixed abandoned checkouts. Last assigned: 1528686</t>
  </si>
  <si>
    <t>Fixed abandoned checkouts. Last assigned: 1528693</t>
  </si>
  <si>
    <t>Fixed abandoned checkouts. Last assigned: 1528700</t>
  </si>
  <si>
    <t>Fixed abandoned checkouts. Last assigned: 1528707</t>
  </si>
  <si>
    <t>Fixed abandoned checkouts. Last assigned: 1528714</t>
  </si>
  <si>
    <t>Fixed abandoned checkouts. Last assigned: 1528721</t>
  </si>
  <si>
    <t>Fixed abandoned checkouts. Last assigned: 1528728</t>
  </si>
  <si>
    <t>Fixed abandoned checkouts. Last assigned: 1528735</t>
  </si>
  <si>
    <t>Fixed abandoned checkouts. Last assigned: 1528742</t>
  </si>
  <si>
    <t>Fixed abandoned checkouts. Last assigned: 1528749</t>
  </si>
  <si>
    <t>Fixed abandoned checkouts. Last assigned: 1528756</t>
  </si>
  <si>
    <t>Fixed abandoned checkouts. Last assigned: 1528763</t>
  </si>
  <si>
    <t>Fixed abandoned checkouts. Last assigned: 1528770</t>
  </si>
  <si>
    <t>Fixed abandoned checkouts. Last assigned: 1528777</t>
  </si>
  <si>
    <t>Fixed abandoned checkouts. Last assigned: 1528784</t>
  </si>
  <si>
    <t>Fixed abandoned checkouts. Last assigned: 1528791</t>
  </si>
  <si>
    <t>Fixed abandoned checkouts. Last assigned: 1528798</t>
  </si>
  <si>
    <t>Fixed abandoned checkouts. Last assigned: 1528805</t>
  </si>
  <si>
    <t>Fixed abandoned checkouts. Last assigned: 1528812</t>
  </si>
  <si>
    <t>Fixed abandoned checkouts. Last assigned: 1528819</t>
  </si>
  <si>
    <t>Fixed abandoned checkouts. Last assigned: 1528826</t>
  </si>
  <si>
    <t>Fixed abandoned checkouts. Last assigned: 1528833</t>
  </si>
  <si>
    <t>Fixed abandoned checkouts. Last assigned: 1528840</t>
  </si>
  <si>
    <t>Fixed abandoned checkouts. Last assigned: 1528847</t>
  </si>
  <si>
    <t>Fixed abandoned checkouts. Last assigned: 1528854</t>
  </si>
  <si>
    <t>Fixed abandoned checkouts. Last assigned: 1528861</t>
  </si>
  <si>
    <t>Fixed abandoned checkouts. Last assigned: 1528868</t>
  </si>
  <si>
    <t>Fixed abandoned checkouts. Last assigned: 1528875</t>
  </si>
  <si>
    <t>Fixed abandoned checkouts. Last assigned: 1528882</t>
  </si>
  <si>
    <t>Fixed abandoned checkouts. Last assigned: 1528889</t>
  </si>
  <si>
    <t>Fixed abandoned checkouts. Last assigned: 1528896</t>
  </si>
  <si>
    <t>Fixed abandoned checkouts. Last assigned: 1528903</t>
  </si>
  <si>
    <t>Fixed abandoned checkouts. Last assigned: 1528910</t>
  </si>
  <si>
    <t>Fixed abandoned checkouts. Last assigned: 1528917</t>
  </si>
  <si>
    <t>Fixed abandoned checkouts. Last assigned: 1528924</t>
  </si>
  <si>
    <t>Fixed abandoned checkouts. Last assigned: 1528931</t>
  </si>
  <si>
    <t>Fixed abandoned checkouts. Last assigned: 1528938</t>
  </si>
  <si>
    <t>Fixed abandoned checkouts. Last assigned: 1528945</t>
  </si>
  <si>
    <t>Fixed abandoned checkouts. Last assigned: 1528952</t>
  </si>
  <si>
    <t>Fixed abandoned checkouts. Last assigned: 1528959</t>
  </si>
  <si>
    <t>Fixed abandoned checkouts. Last assigned: 1528966</t>
  </si>
  <si>
    <t>Fixed abandoned checkouts. Last assigned: 1528973</t>
  </si>
  <si>
    <t>Fixed abandoned checkouts. Last assigned: 1528980</t>
  </si>
  <si>
    <t>Fixed abandoned checkouts. Last assigned: 1528987</t>
  </si>
  <si>
    <t>Fixed abandoned checkouts. Last assigned: 1528994</t>
  </si>
  <si>
    <t>Fixed abandoned checkouts. Last assigned: 1529001</t>
  </si>
  <si>
    <t>Fixed abandoned checkouts. Last assigned: 1529008</t>
  </si>
  <si>
    <t>Fixed abandoned checkouts. Last assigned: 1529015</t>
  </si>
  <si>
    <t>Fixed abandoned checkouts. Last assigned: 1529022</t>
  </si>
  <si>
    <t>Fixed abandoned checkouts. Last assigned: 1529029</t>
  </si>
  <si>
    <t>Fixed abandoned checkouts. Last assigned: 1529036</t>
  </si>
  <si>
    <t>Fixed abandoned checkouts. Last assigned: 1529043</t>
  </si>
  <si>
    <t>Fixed abandoned checkouts. Last assigned: 1529050</t>
  </si>
  <si>
    <t>Fixed abandoned checkouts. Last assigned: 1529057</t>
  </si>
  <si>
    <t>Fixed abandoned checkouts. Last assigned: 1529064</t>
  </si>
  <si>
    <t>Fixed abandoned checkouts. Last assigned: 1529071</t>
  </si>
  <si>
    <t>Fixed abandoned checkouts. Last assigned: 1529078</t>
  </si>
  <si>
    <t>Fixed abandoned checkouts. Last assigned: 1529085</t>
  </si>
  <si>
    <t>Fixed abandoned checkouts. Last assigned: 1529092</t>
  </si>
  <si>
    <t>Fixed abandoned checkouts. Last assigned: 1529099</t>
  </si>
  <si>
    <t>Fixed abandoned checkouts. Last assigned: 1529106</t>
  </si>
  <si>
    <t>Fixed abandoned checkouts. Last assigned: 1529113</t>
  </si>
  <si>
    <t>Fixed abandoned checkouts. Last assigned: 1529120</t>
  </si>
  <si>
    <t>Fixed abandoned checkouts. Last assigned: 1529127</t>
  </si>
  <si>
    <t>Fixed abandoned checkouts. Last assigned: 1529134</t>
  </si>
  <si>
    <t>Fixed abandoned checkouts. Last assigned: 1529141</t>
  </si>
  <si>
    <t>Fixed abandoned checkouts. Last assigned: 1529148</t>
  </si>
  <si>
    <t>Fixed abandoned checkouts. Last assigned: 1529155</t>
  </si>
  <si>
    <t>Fixed abandoned checkouts. Last assigned: 1529162</t>
  </si>
  <si>
    <t>Fixed abandoned checkouts. Last assigned: 1529169</t>
  </si>
  <si>
    <t>Fixed abandoned checkouts. Last assigned: 1529176</t>
  </si>
  <si>
    <t>Fixed abandoned checkouts. Last assigned: 1529183</t>
  </si>
  <si>
    <t>Fixed abandoned checkouts. Last assigned: 1529190</t>
  </si>
  <si>
    <t>Fixed abandoned checkouts. Last assigned: 1529197</t>
  </si>
  <si>
    <t>Fixed abandoned checkouts. Last assigned: 1529204</t>
  </si>
  <si>
    <t>Fixed abandoned checkouts. Last assigned: 1529211</t>
  </si>
  <si>
    <t>Fixed abandoned checkouts. Last assigned: 1529218</t>
  </si>
  <si>
    <t>Fixed abandoned checkouts. Last assigned: 1529225</t>
  </si>
  <si>
    <t>Fixed abandoned checkouts. Last assigned: 1529232</t>
  </si>
  <si>
    <t>Fixed abandoned checkouts. Last assigned: 1529239</t>
  </si>
  <si>
    <t>Fixed abandoned checkouts. Last assigned: 1529246</t>
  </si>
  <si>
    <t>Fixed abandoned checkouts. Last assigned: 1529253</t>
  </si>
  <si>
    <t>Fixed abandoned checkouts. Last assigned: 1529260</t>
  </si>
  <si>
    <t>Fixed abandoned checkouts. Last assigned: 1529267</t>
  </si>
  <si>
    <t>Fixed abandoned checkouts. Last assigned: 1529274</t>
  </si>
  <si>
    <t>Fixed abandoned checkouts. Last assigned: 1529281</t>
  </si>
  <si>
    <t>Fixed abandoned checkouts. Last assigned: 1529288</t>
  </si>
  <si>
    <t>Fixed abandoned checkouts. Last assigned: 1529295</t>
  </si>
  <si>
    <t>Fixed abandoned checkouts. Last assigned: 1529302</t>
  </si>
  <si>
    <t>Fixed abandoned checkouts. Last assigned: 1529309</t>
  </si>
  <si>
    <t>Fixed abandoned checkouts. Last assigned: 1529316</t>
  </si>
  <si>
    <t>Fixed abandoned checkouts. Last assigned: 1529323</t>
  </si>
  <si>
    <t>Fixed abandoned checkouts. Last assigned: 1529330</t>
  </si>
  <si>
    <t>Fixed abandoned checkouts. Last assigned: 1529337</t>
  </si>
  <si>
    <t>Fixed abandoned checkouts. Last assigned: 1529344</t>
  </si>
  <si>
    <t>Fixed abandoned checkouts. Last assigned: 1529351</t>
  </si>
  <si>
    <t>Fixed abandoned checkouts. Last assigned: 1529358</t>
  </si>
  <si>
    <t>Fixed abandoned checkouts. Last assigned: 1529365</t>
  </si>
  <si>
    <t>Fixed abandoned checkouts. Last assigned: 1529372</t>
  </si>
  <si>
    <t>Fixed abandoned checkouts. Last assigned: 1529379</t>
  </si>
  <si>
    <t>Fixed abandoned checkouts. Last assigned: 1529386</t>
  </si>
  <si>
    <t>Fixed abandoned checkouts. Last assigned: 1529393</t>
  </si>
  <si>
    <t>Fixed abandoned checkouts. Last assigned: 1529400</t>
  </si>
  <si>
    <t>Fixed abandoned checkouts. Last assigned: 1529407</t>
  </si>
  <si>
    <t>Fixed abandoned checkouts. Last assigned: 1529414</t>
  </si>
  <si>
    <t>Fixed abandoned checkouts. Last assigned: 1529421</t>
  </si>
  <si>
    <t>Fixed abandoned checkouts. Last assigned: 1529428</t>
  </si>
  <si>
    <t>Fixed abandoned checkouts. Last assigned: 1529435</t>
  </si>
  <si>
    <t>Fixed abandoned checkouts. Last assigned: 1529442</t>
  </si>
  <si>
    <t>Fixed abandoned checkouts. Last assigned: 1529449</t>
  </si>
  <si>
    <t>Fixed abandoned checkouts. Last assigned: 1529456</t>
  </si>
  <si>
    <t>Fixed abandoned checkouts. Last assigned: 1529463</t>
  </si>
  <si>
    <t>Fixed abandoned checkouts. Last assigned: 1529470</t>
  </si>
  <si>
    <t>Fixed abandoned checkouts. Last assigned: 1529477</t>
  </si>
  <si>
    <t>Fixed abandoned checkouts. Last assigned: 1529484</t>
  </si>
  <si>
    <t>Fixed abandoned checkouts. Last assigned: 1529491</t>
  </si>
  <si>
    <t>Fixed abandoned checkouts. Last assigned: 1529498</t>
  </si>
  <si>
    <t>Fixed abandoned checkouts. Last assigned: 1529505</t>
  </si>
  <si>
    <t>Fixed abandoned checkouts. Last assigned: 1529512</t>
  </si>
  <si>
    <t>Fixed abandoned checkouts. Last assigned: 1529519</t>
  </si>
  <si>
    <t>Fixed abandoned checkouts. Last assigned: 1529526</t>
  </si>
  <si>
    <t>Fixed abandoned checkouts. Last assigned: 1529533</t>
  </si>
  <si>
    <t>Fixed abandoned checkouts. Last assigned: 1529540</t>
  </si>
  <si>
    <t>Fixed abandoned checkouts. Last assigned: 1529547</t>
  </si>
  <si>
    <t>Fixed abandoned checkouts. Last assigned: 1529554</t>
  </si>
  <si>
    <t>Fixed abandoned checkouts. Last assigned: 1529561</t>
  </si>
  <si>
    <t>Fixed abandoned checkouts. Last assigned: 1529568</t>
  </si>
  <si>
    <t>Fixed abandoned checkouts. Last assigned: 1529575</t>
  </si>
  <si>
    <t>Fixed abandoned checkouts. Last assigned: 1529582</t>
  </si>
  <si>
    <t>Fixed abandoned checkouts. Last assigned: 1529589</t>
  </si>
  <si>
    <t>Fixed abandoned checkouts. Last assigned: 1529596</t>
  </si>
  <si>
    <t>Fixed abandoned checkouts. Last assigned: 1529603</t>
  </si>
  <si>
    <t>Fixed abandoned checkouts. Last assigned: 1529610</t>
  </si>
  <si>
    <t>Fixed abandoned checkouts. Last assigned: 1529617</t>
  </si>
  <si>
    <t>Fixed abandoned checkouts. Last assigned: 1529624</t>
  </si>
  <si>
    <t>Fixed abandoned checkouts. Last assigned: 1529631</t>
  </si>
  <si>
    <t>Fixed abandoned checkouts. Last assigned: 1529638</t>
  </si>
  <si>
    <t>Fixed abandoned checkouts. Last assigned: 1529645</t>
  </si>
  <si>
    <t>Fixed abandoned checkouts. Last assigned: 1529652</t>
  </si>
  <si>
    <t>Fixed abandoned checkouts. Last assigned: 1529659</t>
  </si>
  <si>
    <t>Fixed abandoned checkouts. Last assigned: 1529666</t>
  </si>
  <si>
    <t>Fixed abandoned checkouts. Last assigned: 1529673</t>
  </si>
  <si>
    <t>Fixed abandoned checkouts. Last assigned: 1529680</t>
  </si>
  <si>
    <t>Fixed abandoned checkouts. Last assigned: 1529687</t>
  </si>
  <si>
    <t>Fixed abandoned checkouts. Last assigned: 1529694</t>
  </si>
  <si>
    <t>Fixed abandoned checkouts. Last assigned: 1529701</t>
  </si>
  <si>
    <t>Fixed abandoned checkouts. Last assigned: 1529708</t>
  </si>
  <si>
    <t>Fixed abandoned checkouts. Last assigned: 1529715</t>
  </si>
  <si>
    <t>Fixed abandoned checkouts. Last assigned: 1529722</t>
  </si>
  <si>
    <t>Fixed abandoned checkouts. Last assigned: 1529729</t>
  </si>
  <si>
    <t>Fixed abandoned checkouts. Last assigned: 1529736</t>
  </si>
  <si>
    <t>Fixed abandoned checkouts. Last assigned: 1529743</t>
  </si>
  <si>
    <t>Fixed abandoned checkouts. Last assigned: 1529750</t>
  </si>
  <si>
    <t>Fixed abandoned checkouts. Last assigned: 1529757</t>
  </si>
  <si>
    <t>Fixed abandoned checkouts. Last assigned: 1529764</t>
  </si>
  <si>
    <t>Fixed abandoned checkouts. Last assigned: 1529771</t>
  </si>
  <si>
    <t>Fixed abandoned checkouts. Last assigned: 1529778</t>
  </si>
  <si>
    <t>Fixed abandoned checkouts. Last assigned: 1529785</t>
  </si>
  <si>
    <t>Fixed abandoned checkouts. Last assigned: 1529792</t>
  </si>
  <si>
    <t>Fixed abandoned checkouts. Last assigned: 1529799</t>
  </si>
  <si>
    <t>Fixed abandoned checkouts. Last assigned: 1529806</t>
  </si>
  <si>
    <t>Fixed abandoned checkouts. Last assigned: 1529813</t>
  </si>
  <si>
    <t>Fixed abandoned checkouts. Last assigned: 1529820</t>
  </si>
  <si>
    <t>Fixed abandoned checkouts. Last assigned: 1529827</t>
  </si>
  <si>
    <t>Fixed abandoned checkouts. Last assigned: 1529834</t>
  </si>
  <si>
    <t>Fixed abandoned checkouts. Last assigned: 1529841</t>
  </si>
  <si>
    <t>Fixed abandoned checkouts. Last assigned: 1529848</t>
  </si>
  <si>
    <t>Fixed abandoned checkouts. Last assigned: 1529855</t>
  </si>
  <si>
    <t>Fixed abandoned checkouts. Last assigned: 1529862</t>
  </si>
  <si>
    <t>Fixed abandoned checkouts. Last assigned: 1529869</t>
  </si>
  <si>
    <t>Fixed abandoned checkouts. Last assigned: 1529876</t>
  </si>
  <si>
    <t>Fixed abandoned checkouts. Last assigned: 1529883</t>
  </si>
  <si>
    <t>Fixed abandoned checkouts. Last assigned: 1529890</t>
  </si>
  <si>
    <t>Fixed abandoned checkouts. Last assigned: 1529897</t>
  </si>
  <si>
    <t>Fixed abandoned checkouts. Last assigned: 1529904</t>
  </si>
  <si>
    <t>Fixed abandoned checkouts. Last assigned: 1529911</t>
  </si>
  <si>
    <t>Fixed abandoned checkouts. Last assigned: 1529918</t>
  </si>
  <si>
    <t>Fixed abandoned checkouts. Last assigned: 1529925</t>
  </si>
  <si>
    <t>Fixed abandoned checkouts. Last assigned: 1529932</t>
  </si>
  <si>
    <t>Fixed abandoned checkouts. Last assigned: 1529939</t>
  </si>
  <si>
    <t>Fixed abandoned checkouts. Last assigned: 1529946</t>
  </si>
  <si>
    <t>Fixed abandoned checkouts. Last assigned: 1529953</t>
  </si>
  <si>
    <t>Fixed abandoned checkouts. Last assigned: 1529960</t>
  </si>
  <si>
    <t>Fixed abandoned checkouts. Last assigned: 1529967</t>
  </si>
  <si>
    <t>Fixed abandoned checkouts. Last assigned: 1529974</t>
  </si>
  <si>
    <t>Fixed abandoned checkouts. Last assigned: 1529981</t>
  </si>
  <si>
    <t>Fixed abandoned checkouts. Last assigned: 1529988</t>
  </si>
  <si>
    <t>Fixed abandoned checkouts. Last assigned: 1529995</t>
  </si>
  <si>
    <t>Fixed abandoned checkouts. Last assigned: 1530002</t>
  </si>
  <si>
    <t>Fixed abandoned checkouts. Last assigned: 1530009</t>
  </si>
  <si>
    <t>Fixed abandoned checkouts. Last assigned: 1530016</t>
  </si>
  <si>
    <t>Fixed abandoned checkouts. Last assigned: 1530023</t>
  </si>
  <si>
    <t>Fixed abandoned checkouts. Last assigned: 1530030</t>
  </si>
  <si>
    <t>Fixed abandoned checkouts. Last assigned: 1530037</t>
  </si>
  <si>
    <t>Fixed abandoned checkouts. Last assigned: 1530044</t>
  </si>
  <si>
    <t>Fixed abandoned checkouts. Last assigned: 1530051</t>
  </si>
  <si>
    <t>Fixed abandoned checkouts. Last assigned: 1530058</t>
  </si>
  <si>
    <t>Fixed abandoned checkouts. Last assigned: 1530065</t>
  </si>
  <si>
    <t>Fixed abandoned checkouts. Last assigned: 1530072</t>
  </si>
  <si>
    <t>Fixed abandoned checkouts. Last assigned: 1530079</t>
  </si>
  <si>
    <t>Fixed abandoned checkouts. Last assigned: 1530086</t>
  </si>
  <si>
    <t>Fixed abandoned checkouts. Last assigned: 1530093</t>
  </si>
  <si>
    <t>Fixed abandoned checkouts. Last assigned: 1530100</t>
  </si>
  <si>
    <t>Fixed abandoned checkouts. Last assigned: 1530107</t>
  </si>
  <si>
    <t>Fixed abandoned checkouts. Last assigned: 1530114</t>
  </si>
  <si>
    <t>Fixed abandoned checkouts. Last assigned: 1530121</t>
  </si>
  <si>
    <t>Fixed abandoned checkouts. Last assigned: 1530128</t>
  </si>
  <si>
    <t>Fixed abandoned checkouts. Last assigned: 1530135</t>
  </si>
  <si>
    <t>Fixed abandoned checkouts. Last assigned: 1530142</t>
  </si>
  <si>
    <t>Fixed abandoned checkouts. Last assigned: 1530149</t>
  </si>
  <si>
    <t>Fixed abandoned checkouts. Last assigned: 1530156</t>
  </si>
  <si>
    <t>Fixed abandoned checkouts. Last assigned: 1530163</t>
  </si>
  <si>
    <t>Fixed abandoned checkouts. Last assigned: 1530170</t>
  </si>
  <si>
    <t>Fixed abandoned checkouts. Last assigned: 1530177</t>
  </si>
  <si>
    <t>Fixed abandoned checkouts. Last assigned: 1530184</t>
  </si>
  <si>
    <t>Fixed abandoned checkouts. Last assigned: 1530191</t>
  </si>
  <si>
    <t>Fixed abandoned checkouts. Last assigned: 1530198</t>
  </si>
  <si>
    <t>Fixed abandoned checkouts. Last assigned: 1530205</t>
  </si>
  <si>
    <t>Fixed abandoned checkouts. Last assigned: 1530212</t>
  </si>
  <si>
    <t>Fixed abandoned checkouts. Last assigned: 1530219</t>
  </si>
  <si>
    <t>Fixed abandoned checkouts. Last assigned: 1530226</t>
  </si>
  <si>
    <t>Fixed abandoned checkouts. Last assigned: 1530233</t>
  </si>
  <si>
    <t>Fixed abandoned checkouts. Last assigned: 1530240</t>
  </si>
  <si>
    <t>Fixed abandoned checkouts. Last assigned: 1530247</t>
  </si>
  <si>
    <t>Fixed abandoned checkouts. Last assigned: 1530254</t>
  </si>
  <si>
    <t>Fixed abandoned checkouts. Last assigned: 1530261</t>
  </si>
  <si>
    <t>Fixed abandoned checkouts. Last assigned: 1530268</t>
  </si>
  <si>
    <t>Fixed abandoned checkouts. Last assigned: 1530275</t>
  </si>
  <si>
    <t>Fixed abandoned checkouts. Last assigned: 1530282</t>
  </si>
  <si>
    <t>Fixed abandoned checkouts. Last assigned: 1530289</t>
  </si>
  <si>
    <t>Fixed abandoned checkouts. Last assigned: 1530296</t>
  </si>
  <si>
    <t>Fixed abandoned checkouts. Last assigned: 1530303</t>
  </si>
  <si>
    <t>Fixed abandoned checkouts. Last assigned: 1530310</t>
  </si>
  <si>
    <t>Fixed abandoned checkouts. Last assigned: 1530317</t>
  </si>
  <si>
    <t>Fixed abandoned checkouts. Last assigned: 1530324</t>
  </si>
  <si>
    <t>Fixed abandoned checkouts. Last assigned: 1530331</t>
  </si>
  <si>
    <t>Fixed abandoned checkouts. Last assigned: 1530338</t>
  </si>
  <si>
    <t>Fixed abandoned checkouts. Last assigned: 1530345</t>
  </si>
  <si>
    <t>Fixed abandoned checkouts. Last assigned: 1530352</t>
  </si>
  <si>
    <t>Fixed abandoned checkouts. Last assigned: 1530359</t>
  </si>
  <si>
    <t>Fixed abandoned checkouts. Last assigned: 1530366</t>
  </si>
  <si>
    <t>Fixed abandoned checkouts. Last assigned: 1530373</t>
  </si>
  <si>
    <t>Fixed abandoned checkouts. Last assigned: 1530380</t>
  </si>
  <si>
    <t>Fixed abandoned checkouts. Last assigned: 1530387</t>
  </si>
  <si>
    <t>Fixed abandoned checkouts. Last assigned: 1530394</t>
  </si>
  <si>
    <t>Fixed abandoned checkouts. Last assigned: 1530401</t>
  </si>
  <si>
    <t>Fixed abandoned checkouts. Last assigned: 1530408</t>
  </si>
  <si>
    <t>Fixed abandoned checkouts. Last assigned: 1530415</t>
  </si>
  <si>
    <t>Fixed abandoned checkouts. Last assigned: 1530422</t>
  </si>
  <si>
    <t>Fixed abandoned checkouts. Last assigned: 1530429</t>
  </si>
  <si>
    <t>Fixed abandoned checkouts. Last assigned: 1530436</t>
  </si>
  <si>
    <t>Fixed abandoned checkouts. Last assigned: 1530443</t>
  </si>
  <si>
    <t>Fixed abandoned checkouts. Last assigned: 1530450</t>
  </si>
  <si>
    <t>Fixed abandoned checkouts. Last assigned: 1530457</t>
  </si>
  <si>
    <t>Fixed abandoned checkouts. Last assigned: 1530464</t>
  </si>
  <si>
    <t>Fixed abandoned checkouts. Last assigned: 1530471</t>
  </si>
  <si>
    <t>Fixed abandoned checkouts. Last assigned: 1530478</t>
  </si>
  <si>
    <t>Fixed abandoned checkouts. Last assigned: 1530485</t>
  </si>
  <si>
    <t>Fixed abandoned checkouts. Last assigned: 1530492</t>
  </si>
  <si>
    <t>Fixed abandoned checkouts. Last assigned: 1530499</t>
  </si>
  <si>
    <t>Fixed abandoned checkouts. Last assigned: 1530506</t>
  </si>
  <si>
    <t>Fixed abandoned checkouts. Last assigned: 1530513</t>
  </si>
  <si>
    <t>Fixed abandoned checkouts. Last assigned: 1530520</t>
  </si>
  <si>
    <t>Fixed abandoned checkouts. Last assigned: 1530527</t>
  </si>
  <si>
    <t>Fixed abandoned checkouts. Last assigned: 1530534</t>
  </si>
  <si>
    <t>Fixed abandoned checkouts. Last assigned: 1530541</t>
  </si>
  <si>
    <t>Fixed abandoned checkouts. Last assigned: 1530548</t>
  </si>
  <si>
    <t>Fixed abandoned checkouts. Last assigned: 1530555</t>
  </si>
  <si>
    <t>Fixed abandoned checkouts. Last assigned: 1530562</t>
  </si>
  <si>
    <t>Fixed abandoned checkouts. Last assigned: 1530569</t>
  </si>
  <si>
    <t>Fixed abandoned checkouts. Last assigned: 1530576</t>
  </si>
  <si>
    <t>Fixed abandoned checkouts. Last assigned: 1530583</t>
  </si>
  <si>
    <t>Fixed abandoned checkouts. Last assigned: 1530590</t>
  </si>
  <si>
    <t>Fixed abandoned checkouts. Last assigned: 1530597</t>
  </si>
  <si>
    <t>Fixed abandoned checkouts. Last assigned: 1530604</t>
  </si>
  <si>
    <t>Fixed abandoned checkouts. Last assigned: 1530611</t>
  </si>
  <si>
    <t>Fixed abandoned checkouts. Last assigned: 1530618</t>
  </si>
  <si>
    <t>Fixed abandoned checkouts. Last assigned: 1530625</t>
  </si>
  <si>
    <t>Fixed abandoned checkouts. Last assigned: 1530632</t>
  </si>
  <si>
    <t>Fixed abandoned checkouts. Last assigned: 1530639</t>
  </si>
  <si>
    <t>Fixed abandoned checkouts. Last assigned: 1530646</t>
  </si>
  <si>
    <t>Fixed abandoned checkouts. Last assigned: 1530653</t>
  </si>
  <si>
    <t>Fixed abandoned checkouts. Last assigned: 1530660</t>
  </si>
  <si>
    <t>Fixed abandoned checkouts. Last assigned: 1530667</t>
  </si>
  <si>
    <t>Fixed abandoned checkouts. Last assigned: 1530674</t>
  </si>
  <si>
    <t>Fixed abandoned checkouts. Last assigned: 1530681</t>
  </si>
  <si>
    <t>Fixed abandoned checkouts. Last assigned: 1530688</t>
  </si>
  <si>
    <t>Fixed abandoned checkouts. Last assigned: 1530695</t>
  </si>
  <si>
    <t>Fixed abandoned checkouts. Last assigned: 1530702</t>
  </si>
  <si>
    <t>Fixed abandoned checkouts. Last assigned: 1530709</t>
  </si>
  <si>
    <t>Fixed abandoned checkouts. Last assigned: 1530716</t>
  </si>
  <si>
    <t>Fixed abandoned checkouts. Last assigned: 1530723</t>
  </si>
  <si>
    <t>Fixed abandoned checkouts. Last assigned: 1530730</t>
  </si>
  <si>
    <t>Fixed abandoned checkouts. Last assigned: 1530737</t>
  </si>
  <si>
    <t>Fixed abandoned checkouts. Last assigned: 1530744</t>
  </si>
  <si>
    <t>Fixed abandoned checkouts. Last assigned: 1530751</t>
  </si>
  <si>
    <t>Fixed abandoned checkouts. Last assigned: 1530758</t>
  </si>
  <si>
    <t>Fixed abandoned checkouts. Last assigned: 1530765</t>
  </si>
  <si>
    <t>Fixed abandoned checkouts. Last assigned: 1530772</t>
  </si>
  <si>
    <t>Fixed abandoned checkouts. Last assigned: 1530779</t>
  </si>
  <si>
    <t>Fixed abandoned checkouts. Last assigned: 1530786</t>
  </si>
  <si>
    <t>Fixed abandoned checkouts. Last assigned: 1530793</t>
  </si>
  <si>
    <t>Fixed abandoned checkouts. Last assigned: 1530800</t>
  </si>
  <si>
    <t>Fixed abandoned checkouts. Last assigned: 1530807</t>
  </si>
  <si>
    <t>Fixed abandoned checkouts. Last assigned: 1530814</t>
  </si>
  <si>
    <t>Fixed abandoned checkouts. Last assigned: 1530821</t>
  </si>
  <si>
    <t>Fixed abandoned checkouts. Last assigned: 1530828</t>
  </si>
  <si>
    <t>Fixed abandoned checkouts. Last assigned: 1530835</t>
  </si>
  <si>
    <t>Fixed abandoned checkouts. Last assigned: 1530842</t>
  </si>
  <si>
    <t>Fixed abandoned checkouts. Last assigned: 1530849</t>
  </si>
  <si>
    <t>Fixed abandoned checkouts. Last assigned: 1530856</t>
  </si>
  <si>
    <t>Fixed abandoned checkouts. Last assigned: 1530863</t>
  </si>
  <si>
    <t>Fixed abandoned checkouts. Last assigned: 1530870</t>
  </si>
  <si>
    <t>Fixed abandoned checkouts. Last assigned: 1530877</t>
  </si>
  <si>
    <t>Fixed abandoned checkouts. Last assigned: 1530884</t>
  </si>
  <si>
    <t>Fixed abandoned checkouts. Last assigned: 1530891</t>
  </si>
  <si>
    <t>Fixed abandoned checkouts. Last assigned: 1530898</t>
  </si>
  <si>
    <t>Fixed abandoned checkouts. Last assigned: 1530905</t>
  </si>
  <si>
    <t>Fixed abandoned checkouts. Last assigned: 1530912</t>
  </si>
  <si>
    <t>Fixed abandoned checkouts. Last assigned: 1530919</t>
  </si>
  <si>
    <t>Fixed abandoned checkouts. Last assigned: 1530926</t>
  </si>
  <si>
    <t>Fixed abandoned checkouts. Last assigned: 1530933</t>
  </si>
  <si>
    <t>Fixed abandoned checkouts. Last assigned: 1530940</t>
  </si>
  <si>
    <t>Fixed abandoned checkouts. Last assigned: 1530947</t>
  </si>
  <si>
    <t>Fixed abandoned checkouts. Last assigned: 1530954</t>
  </si>
  <si>
    <t>Fixed abandoned checkouts. Last assigned: 1530961</t>
  </si>
  <si>
    <t>Fixed abandoned checkouts. Last assigned: 1530968</t>
  </si>
  <si>
    <t>Fixed abandoned checkouts. Last assigned: 1530975</t>
  </si>
  <si>
    <t>Fixed abandoned checkouts. Last assigned: 1530982</t>
  </si>
  <si>
    <t>Fixed abandoned checkouts. Last assigned: 1530989</t>
  </si>
  <si>
    <t>Fixed abandoned checkouts. Last assigned: 1530996</t>
  </si>
  <si>
    <t>Fixed abandoned checkouts. Last assigned: 1531003</t>
  </si>
  <si>
    <t>Fixed abandoned checkouts. Last assigned: 1531010</t>
  </si>
  <si>
    <t>Fixed abandoned checkouts. Last assigned: 1531017</t>
  </si>
  <si>
    <t>Fixed abandoned checkouts. Last assigned: 1531024</t>
  </si>
  <si>
    <t>Fixed abandoned checkouts. Last assigned: 1531031</t>
  </si>
  <si>
    <t>Fixed abandoned checkouts. Last assigned: 1531038</t>
  </si>
  <si>
    <t>Fixed abandoned checkouts. Last assigned: 1531045</t>
  </si>
  <si>
    <t>Fixed abandoned checkouts. Last assigned: 1531052</t>
  </si>
  <si>
    <t>Fixed abandoned checkouts. Last assigned: 1531059</t>
  </si>
  <si>
    <t>Fixed abandoned checkouts. Last assigned: 1531066</t>
  </si>
  <si>
    <t>Fixed abandoned checkouts. Last assigned: 1531073</t>
  </si>
  <si>
    <t>Fixed abandoned checkouts. Last assigned: 1531080</t>
  </si>
  <si>
    <t>Fixed abandoned checkouts. Last assigned: 1531087</t>
  </si>
  <si>
    <t>Fixed abandoned checkouts. Last assigned: 1531094</t>
  </si>
  <si>
    <t>Fixed abandoned checkouts. Last assigned: 1531101</t>
  </si>
  <si>
    <t>Fixed abandoned checkouts. Last assigned: 1531108</t>
  </si>
  <si>
    <t>Fixed abandoned checkouts. Last assigned: 1531115</t>
  </si>
  <si>
    <t>Fixed abandoned checkouts. Last assigned: 1531122</t>
  </si>
  <si>
    <t>Fixed abandoned checkouts. Last assigned: 1531129</t>
  </si>
  <si>
    <t>Fixed abandoned checkouts. Last assigned: 1531136</t>
  </si>
  <si>
    <t>Fixed abandoned checkouts. Last assigned: 1531143</t>
  </si>
  <si>
    <t>Fixed abandoned checkouts. Last assigned: 1531150</t>
  </si>
  <si>
    <t>Fixed abandoned checkouts. Last assigned: 1531157</t>
  </si>
  <si>
    <t>Fixed abandoned checkouts. Last assigned: 1531164</t>
  </si>
  <si>
    <t>Fixed abandoned checkouts. Last assigned: 1531171</t>
  </si>
  <si>
    <t>Fixed abandoned checkouts. Last assigned: 1531178</t>
  </si>
  <si>
    <t>Fixed abandoned checkouts. Last assigned: 1531185</t>
  </si>
  <si>
    <t>Fixed abandoned checkouts. Last assigned: 1531192</t>
  </si>
  <si>
    <t>Fixed abandoned checkouts. Last assigned: 1531199</t>
  </si>
  <si>
    <t>Fixed abandoned checkouts. Last assigned: 1531206</t>
  </si>
  <si>
    <t>Fixed abandoned checkouts. Last assigned: 1531213</t>
  </si>
  <si>
    <t>Fixed abandoned checkouts. Last assigned: 1531220</t>
  </si>
  <si>
    <t>Fixed abandoned checkouts. Last assigned: 1531227</t>
  </si>
  <si>
    <t>Fixed abandoned checkouts. Last assigned: 1531234</t>
  </si>
  <si>
    <t>Fixed abandoned checkouts. Last assigned: 1531241</t>
  </si>
  <si>
    <t>Fixed abandoned checkouts. Last assigned: 1531248</t>
  </si>
  <si>
    <t>Fixed abandoned checkouts. Last assigned: 1531255</t>
  </si>
  <si>
    <t>Fixed abandoned checkouts. Last assigned: 1531262</t>
  </si>
  <si>
    <t>Fixed abandoned checkouts. Last assigned: 1531269</t>
  </si>
  <si>
    <t>Fixed abandoned checkouts. Last assigned: 1531276</t>
  </si>
  <si>
    <t>Fixed abandoned checkouts. Last assigned: 1531283</t>
  </si>
  <si>
    <t>Fixed abandoned checkouts. Last assigned: 1531290</t>
  </si>
  <si>
    <t>Fixed abandoned checkouts. Last assigned: 1531297</t>
  </si>
  <si>
    <t>Fixed abandoned checkouts. Last assigned: 1531304</t>
  </si>
  <si>
    <t>Fixed abandoned checkouts. Last assigned: 1531311</t>
  </si>
  <si>
    <t>Fixed abandoned checkouts. Last assigned: 1531318</t>
  </si>
  <si>
    <t>Fixed abandoned checkouts. Last assigned: 1531325</t>
  </si>
  <si>
    <t>Fixed abandoned checkouts. Last assigned: 1531332</t>
  </si>
  <si>
    <t>Fixed abandoned checkouts. Last assigned: 1531339</t>
  </si>
  <si>
    <t>Fixed abandoned checkouts. Last assigned: 1531346</t>
  </si>
  <si>
    <t>Fixed abandoned checkouts. Last assigned: 1531353</t>
  </si>
  <si>
    <t>Fixed abandoned checkouts. Last assigned: 1531360</t>
  </si>
  <si>
    <t>Fixed abandoned checkouts. Last assigned: 1531367</t>
  </si>
  <si>
    <t>Fixed abandoned checkouts. Last assigned: 1531374</t>
  </si>
  <si>
    <t>Fixed abandoned checkouts. Last assigned: 1531381</t>
  </si>
  <si>
    <t>Fixed abandoned checkouts. Last assigned: 1531388</t>
  </si>
  <si>
    <t>Fixed abandoned checkouts. Last assigned: 1531395</t>
  </si>
  <si>
    <t>Fixed abandoned checkouts. Last assigned: 1531402</t>
  </si>
  <si>
    <t>Fixed abandoned checkouts. Last assigned: 1531409</t>
  </si>
  <si>
    <t>Fixed abandoned checkouts. Last assigned: 1531416</t>
  </si>
  <si>
    <t>Fixed abandoned checkouts. Last assigned: 1531423</t>
  </si>
  <si>
    <t>Fixed abandoned checkouts. Last assigned: 1531430</t>
  </si>
  <si>
    <t>Fixed abandoned checkouts. Last assigned: 1531437</t>
  </si>
  <si>
    <t>Fixed abandoned checkouts. Last assigned: 1531444</t>
  </si>
  <si>
    <t>Fixed abandoned checkouts. Last assigned: 1531451</t>
  </si>
  <si>
    <t>Fixed abandoned checkouts. Last assigned: 1531458</t>
  </si>
  <si>
    <t>Fixed abandoned checkouts. Last assigned: 1531465</t>
  </si>
  <si>
    <t>Fixed abandoned checkouts. Last assigned: 1531472</t>
  </si>
  <si>
    <t>Fixed abandoned checkouts. Last assigned: 1531479</t>
  </si>
  <si>
    <t>Fixed abandoned checkouts. Last assigned: 1531486</t>
  </si>
  <si>
    <t>Fixed abandoned checkouts. Last assigned: 1531493</t>
  </si>
  <si>
    <t>Fixed abandoned checkouts. Last assigned: 1531500</t>
  </si>
  <si>
    <t>Fixed abandoned checkouts. Last assigned: 1531507</t>
  </si>
  <si>
    <t>Fixed abandoned checkouts. Last assigned: 1531514</t>
  </si>
  <si>
    <t>Fixed abandoned checkouts. Last assigned: 1531521</t>
  </si>
  <si>
    <t>Fixed abandoned checkouts. Last assigned: 1531528</t>
  </si>
  <si>
    <t>Fixed abandoned checkouts. Last assigned: 1531535</t>
  </si>
  <si>
    <t>Fixed abandoned checkouts. Last assigned: 1531542</t>
  </si>
  <si>
    <t>Fixed abandoned checkouts. Last assigned: 1531549</t>
  </si>
  <si>
    <t>Fixed abandoned checkouts. Last assigned: 1531556</t>
  </si>
  <si>
    <t>Fixed abandoned checkouts. Last assigned: 1531563</t>
  </si>
  <si>
    <t>Fixed abandoned checkouts. Last assigned: 1531570</t>
  </si>
  <si>
    <t>Fixed abandoned checkouts. Last assigned: 1531577</t>
  </si>
  <si>
    <t>Fixed abandoned checkouts. Last assigned: 1531584</t>
  </si>
  <si>
    <t>Fixed abandoned checkouts. Last assigned: 1531591</t>
  </si>
  <si>
    <t>Fixed abandoned checkouts. Last assigned: 1531598</t>
  </si>
  <si>
    <t>Fixed abandoned checkouts. Last assigned: 1531605</t>
  </si>
  <si>
    <t>Fixed abandoned checkouts. Last assigned: 1531612</t>
  </si>
  <si>
    <t>Fixed abandoned checkouts. Last assigned: 1531619</t>
  </si>
  <si>
    <t>Fixed abandoned checkouts. Last assigned: 1531626</t>
  </si>
  <si>
    <t>Fixed abandoned checkouts. Last assigned: 1531633</t>
  </si>
  <si>
    <t>Fixed abandoned checkouts. Last assigned: 1531640</t>
  </si>
  <si>
    <t>Fixed abandoned checkouts. Last assigned: 1531647</t>
  </si>
  <si>
    <t>Fixed abandoned checkouts. Last assigned: 1531654</t>
  </si>
  <si>
    <t>Fixed abandoned checkouts. Last assigned: 1531661</t>
  </si>
  <si>
    <t>Fixed abandoned checkouts. Last assigned: 1531668</t>
  </si>
  <si>
    <t>Fixed abandoned checkouts. Last assigned: 1531675</t>
  </si>
  <si>
    <t>Fixed abandoned checkouts. Last assigned: 1531682</t>
  </si>
  <si>
    <t>Fixed abandoned checkouts. Last assigned: 1531689</t>
  </si>
  <si>
    <t>Fixed abandoned checkouts. Last assigned: 1531696</t>
  </si>
  <si>
    <t>Fixed abandoned checkouts. Last assigned: 1531703</t>
  </si>
  <si>
    <t>Fixed abandoned checkouts. Last assigned: 1531710</t>
  </si>
  <si>
    <t>Fixed abandoned checkouts. Last assigned: 1531717</t>
  </si>
  <si>
    <t>Fixed abandoned checkouts. Last assigned: 1531724</t>
  </si>
  <si>
    <t>Fixed abandoned checkouts. Last assigned: 1531731</t>
  </si>
  <si>
    <t>Fixed abandoned checkouts. Last assigned: 1531738</t>
  </si>
  <si>
    <t>Fixed abandoned checkouts. Last assigned: 1531745</t>
  </si>
  <si>
    <t>Fixed abandoned checkouts. Last assigned: 1531752</t>
  </si>
  <si>
    <t>Fixed abandoned checkouts. Last assigned: 1531759</t>
  </si>
  <si>
    <t>Fixed abandoned checkouts. Last assigned: 1531766</t>
  </si>
  <si>
    <t>Fixed abandoned checkouts. Last assigned: 1531773</t>
  </si>
  <si>
    <t>Fixed abandoned checkouts. Last assigned: 1531780</t>
  </si>
  <si>
    <t>Fixed abandoned checkouts. Last assigned: 1531787</t>
  </si>
  <si>
    <t>Fixed abandoned checkouts. Last assigned: 1531794</t>
  </si>
  <si>
    <t>Fixed abandoned checkouts. Last assigned: 1531801</t>
  </si>
  <si>
    <t>Fixed abandoned checkouts. Last assigned: 1531808</t>
  </si>
  <si>
    <t>Fixed abandoned checkouts. Last assigned: 1531815</t>
  </si>
  <si>
    <t>Fixed abandoned checkouts. Last assigned: 1531822</t>
  </si>
  <si>
    <t>Fixed abandoned checkouts. Last assigned: 1531829</t>
  </si>
  <si>
    <t>Fixed abandoned checkouts. Last assigned: 1531836</t>
  </si>
  <si>
    <t>Fixed abandoned checkouts. Last assigned: 1531843</t>
  </si>
  <si>
    <t>Fixed abandoned checkouts. Last assigned: 1531850</t>
  </si>
  <si>
    <t>Fixed abandoned checkouts. Last assigned: 1531857</t>
  </si>
  <si>
    <t>Fixed abandoned checkouts. Last assigned: 1531864</t>
  </si>
  <si>
    <t>Fixed abandoned checkouts. Last assigned: 1531871</t>
  </si>
  <si>
    <t>Fixed abandoned checkouts. Last assigned: 1531878</t>
  </si>
  <si>
    <t>Fixed abandoned checkouts. Last assigned: 1531885</t>
  </si>
  <si>
    <t>Fixed abandoned checkouts. Last assigned: 1531892</t>
  </si>
  <si>
    <t>Fixed abandoned checkouts. Last assigned: 1531899</t>
  </si>
  <si>
    <t>Fixed abandoned checkouts. Last assigned: 1531906</t>
  </si>
  <si>
    <t>Fixed abandoned checkouts. Last assigned: 1531913</t>
  </si>
  <si>
    <t>Fixed abandoned checkouts. Last assigned: 1531920</t>
  </si>
  <si>
    <t>Fixed abandoned checkouts. Last assigned: 1531927</t>
  </si>
  <si>
    <t>Fixed abandoned checkouts. Last assigned: 1531934</t>
  </si>
  <si>
    <t>Fixed abandoned checkouts. Last assigned: 1531941</t>
  </si>
  <si>
    <t>Fixed abandoned checkouts. Last assigned: 1531948</t>
  </si>
  <si>
    <t>Fixed abandoned checkouts. Last assigned: 1531955</t>
  </si>
  <si>
    <t>Fixed abandoned checkouts. Last assigned: 1531962</t>
  </si>
  <si>
    <t>Fixed abandoned checkouts. Last assigned: 1531969</t>
  </si>
  <si>
    <t>Fixed abandoned checkouts. Last assigned: 1531976</t>
  </si>
  <si>
    <t>Fixed abandoned checkouts. Last assigned: 1531983</t>
  </si>
  <si>
    <t>Fixed abandoned checkouts. Last assigned: 1531990</t>
  </si>
  <si>
    <t>Fixed abandoned checkouts. Last assigned: 1531997</t>
  </si>
  <si>
    <t>Fixed abandoned checkouts. Last assigned: 1532004</t>
  </si>
  <si>
    <t>Fixed abandoned checkouts. Last assigned: 1532011</t>
  </si>
  <si>
    <t>Fixed abandoned checkouts. Last assigned: 1532018</t>
  </si>
  <si>
    <t>Fixed abandoned checkouts. Last assigned: 1532025</t>
  </si>
  <si>
    <t>Fixed abandoned checkouts. Last assigned: 1532032</t>
  </si>
  <si>
    <t>Fixed abandoned checkouts. Last assigned: 1532039</t>
  </si>
  <si>
    <t>Fixed abandoned checkouts. Last assigned: 1532046</t>
  </si>
  <si>
    <t>Fixed abandoned checkouts. Last assigned: 1532053</t>
  </si>
  <si>
    <t>Fixed abandoned checkouts. Last assigned: 1532060</t>
  </si>
  <si>
    <t>Fixed abandoned checkouts. Last assigned: 1532067</t>
  </si>
  <si>
    <t>Fixed abandoned checkouts. Last assigned: 1532074</t>
  </si>
  <si>
    <t>Fixed abandoned checkouts. Last assigned: 1532081</t>
  </si>
  <si>
    <t>Fixed abandoned checkouts. Last assigned: 1532088</t>
  </si>
  <si>
    <t>Fixed abandoned checkouts. Last assigned: 1532095</t>
  </si>
  <si>
    <t>Fixed abandoned checkouts. Last assigned: 1532102</t>
  </si>
  <si>
    <t>Fixed abandoned checkouts. Last assigned: 1532109</t>
  </si>
  <si>
    <t>Fixed abandoned checkouts. Last assigned: 1532116</t>
  </si>
  <si>
    <t>Fixed abandoned checkouts. Last assigned: 1532123</t>
  </si>
  <si>
    <t>Fixed abandoned checkouts. Last assigned: 1532130</t>
  </si>
  <si>
    <t>Fixed abandoned checkouts. Last assigned: 1532137</t>
  </si>
  <si>
    <t>Fixed abandoned checkouts. Last assigned: 1532144</t>
  </si>
  <si>
    <t>Fixed abandoned checkouts. Last assigned: 1532151</t>
  </si>
  <si>
    <t>Fixed abandoned checkouts. Last assigned: 1532158</t>
  </si>
  <si>
    <t>Fixed abandoned checkouts. Last assigned: 1532165</t>
  </si>
  <si>
    <t>Fixed abandoned checkouts. Last assigned: 1532172</t>
  </si>
  <si>
    <t>Fixed abandoned checkouts. Last assigned: 1532179</t>
  </si>
  <si>
    <t>Fixed abandoned checkouts. Last assigned: 1532186</t>
  </si>
  <si>
    <t>Fixed abandoned checkouts. Last assigned: 1532193</t>
  </si>
  <si>
    <t>Fixed abandoned checkouts. Last assigned: 1532200</t>
  </si>
  <si>
    <t>Fixed abandoned checkouts. Last assigned: 1532207</t>
  </si>
  <si>
    <t>Fixed abandoned checkouts. Last assigned: 1532214</t>
  </si>
  <si>
    <t>Fixed abandoned checkouts. Last assigned: 1532221</t>
  </si>
  <si>
    <t>Fixed abandoned checkouts. Last assigned: 1532228</t>
  </si>
  <si>
    <t>Fixed abandoned checkouts. Last assigned: 1532235</t>
  </si>
  <si>
    <t>Fixed abandoned checkouts. Last assigned: 1532242</t>
  </si>
  <si>
    <t>Fixed abandoned checkouts. Last assigned: 1532249</t>
  </si>
  <si>
    <t>Fixed abandoned checkouts. Last assigned: 1532256</t>
  </si>
  <si>
    <t>Fixed abandoned checkouts. Last assigned: 1532263</t>
  </si>
  <si>
    <t>Fixed abandoned checkouts. Last assigned: 1532270</t>
  </si>
  <si>
    <t>Fixed abandoned checkouts. Last assigned: 1532277</t>
  </si>
  <si>
    <t>Fixed abandoned checkouts. Last assigned: 1532284</t>
  </si>
  <si>
    <t>Fixed abandoned checkouts. Last assigned: 1532291</t>
  </si>
  <si>
    <t>Fixed abandoned checkouts. Last assigned: 1532298</t>
  </si>
  <si>
    <t>Fixed abandoned checkouts. Last assigned: 1532305</t>
  </si>
  <si>
    <t>Fixed abandoned checkouts. Last assigned: 1532312</t>
  </si>
  <si>
    <t>Fixed abandoned checkouts. Last assigned: 1532319</t>
  </si>
  <si>
    <t>Fixed abandoned checkouts. Last assigned: 1532326</t>
  </si>
  <si>
    <t>Fixed abandoned checkouts. Last assigned: 1532333</t>
  </si>
  <si>
    <t>Fixed abandoned checkouts. Last assigned: 1532340</t>
  </si>
  <si>
    <t>Fixed abandoned checkouts. Last assigned: 1532347</t>
  </si>
  <si>
    <t>Fixed abandoned checkouts. Last assigned: 1532354</t>
  </si>
  <si>
    <t>Fixed abandoned checkouts. Last assigned: 1532361</t>
  </si>
  <si>
    <t>Fixed abandoned checkouts. Last assigned: 1532368</t>
  </si>
  <si>
    <t>Fixed abandoned checkouts. Last assigned: 1532375</t>
  </si>
  <si>
    <t>Fixed abandoned checkouts. Last assigned: 1532382</t>
  </si>
  <si>
    <t>Fixed abandoned checkouts. Last assigned: 1532389</t>
  </si>
  <si>
    <t>Fixed abandoned checkouts. Last assigned: 1532396</t>
  </si>
  <si>
    <t>Fixed abandoned checkouts. Last assigned: 1532403</t>
  </si>
  <si>
    <t>Fixed abandoned checkouts. Last assigned: 1532410</t>
  </si>
  <si>
    <t>Fixed abandoned checkouts. Last assigned: 1532417</t>
  </si>
  <si>
    <t>Fixed abandoned checkouts. Last assigned: 1532424</t>
  </si>
  <si>
    <t>Fixed abandoned checkouts. Last assigned: 1532431</t>
  </si>
  <si>
    <t>Fixed abandoned checkouts. Last assigned: 1532438</t>
  </si>
  <si>
    <t>Fixed abandoned checkouts. Last assigned: 1532445</t>
  </si>
  <si>
    <t>Fixed abandoned checkouts. Last assigned: 1532452</t>
  </si>
  <si>
    <t>Fixed abandoned checkouts. Last assigned: 1532459</t>
  </si>
  <si>
    <t>Fixed abandoned checkouts. Last assigned: 1532466</t>
  </si>
  <si>
    <t>Fixed abandoned checkouts. Last assigned: 1532473</t>
  </si>
  <si>
    <t>Fixed abandoned checkouts. Last assigned: 1532480</t>
  </si>
  <si>
    <t>Fixed abandoned checkouts. Last assigned: 1532487</t>
  </si>
  <si>
    <t>Fixed abandoned checkouts. Last assigned: 1532494</t>
  </si>
  <si>
    <t>Fixed abandoned checkouts. Last assigned: 1532501</t>
  </si>
  <si>
    <t>Fixed abandoned checkouts. Last assigned: 1532508</t>
  </si>
  <si>
    <t>Fixed abandoned checkouts. Last assigned: 1532515</t>
  </si>
  <si>
    <t>Fixed abandoned checkouts. Last assigned: 1532522</t>
  </si>
  <si>
    <t>Fixed abandoned checkouts. Last assigned: 1532529</t>
  </si>
  <si>
    <t>Fixed abandoned checkouts. Last assigned: 1532536</t>
  </si>
  <si>
    <t>Fixed abandoned checkouts. Last assigned: 1532543</t>
  </si>
  <si>
    <t>Fixed abandoned checkouts. Last assigned: 1532550</t>
  </si>
  <si>
    <t>Fixed abandoned checkouts. Last assigned: 1532557</t>
  </si>
  <si>
    <t>Fixed abandoned checkouts. Last assigned: 1532564</t>
  </si>
  <si>
    <t>Fixed abandoned checkouts. Last assigned: 1532571</t>
  </si>
  <si>
    <t>Fixed abandoned checkouts. Last assigned: 1532578</t>
  </si>
  <si>
    <t>Fixed abandoned checkouts. Last assigned: 1532585</t>
  </si>
  <si>
    <t>Fixed abandoned checkouts. Last assigned: 1532592</t>
  </si>
  <si>
    <t>Fixed abandoned checkouts. Last assigned: 1532599</t>
  </si>
  <si>
    <t>Fixed abandoned checkouts. Last assigned: 1532606</t>
  </si>
  <si>
    <t>Fixed abandoned checkouts. Last assigned: 1532613</t>
  </si>
  <si>
    <t>Fixed abandoned checkouts. Last assigned: 1532620</t>
  </si>
  <si>
    <t>Fixed abandoned checkouts. Last assigned: 1532627</t>
  </si>
  <si>
    <t>Fixed abandoned checkouts. Last assigned: 1532634</t>
  </si>
  <si>
    <t>Fixed abandoned checkouts. Last assigned: 1532641</t>
  </si>
  <si>
    <t>Fixed abandoned checkouts. Last assigned: 1532648</t>
  </si>
  <si>
    <t>Fixed abandoned checkouts. Last assigned: 1532655</t>
  </si>
  <si>
    <t>Fixed abandoned checkouts. Last assigned: 1532662</t>
  </si>
  <si>
    <t>Fixed abandoned checkouts. Last assigned: 1532669</t>
  </si>
  <si>
    <t>Fixed abandoned checkouts. Last assigned: 1532676</t>
  </si>
  <si>
    <t>Fixed abandoned checkouts. Last assigned: 1532683</t>
  </si>
  <si>
    <t>Fixed abandoned checkouts. Last assigned: 1532690</t>
  </si>
  <si>
    <t>Fixed abandoned checkouts. Last assigned: 1532697</t>
  </si>
  <si>
    <t>Fixed abandoned checkouts. Last assigned: 1532704</t>
  </si>
  <si>
    <t>Fixed abandoned checkouts. Last assigned: 1532711</t>
  </si>
  <si>
    <t>Fixed abandoned checkouts. Last assigned: 1532718</t>
  </si>
  <si>
    <t>Fixed abandoned checkouts. Last assigned: 1532725</t>
  </si>
  <si>
    <t>Fixed abandoned checkouts. Last assigned: 1532732</t>
  </si>
  <si>
    <t>Fixed abandoned checkouts. Last assigned: 1532739</t>
  </si>
  <si>
    <t>Fixed abandoned checkouts. Last assigned: 1532746</t>
  </si>
  <si>
    <t>Fixed abandoned checkouts. Last assigned: 1532753</t>
  </si>
  <si>
    <t>Fixed abandoned checkouts. Last assigned: 1532760</t>
  </si>
  <si>
    <t>Fixed abandoned checkouts. Last assigned: 1532767</t>
  </si>
  <si>
    <t>Fixed abandoned checkouts. Last assigned: 1532774</t>
  </si>
  <si>
    <t>Fixed abandoned checkouts. Last assigned: 1532781</t>
  </si>
  <si>
    <t>Fixed abandoned checkouts. Last assigned: 1532788</t>
  </si>
  <si>
    <t>Fixed abandoned checkouts. Last assigned: 1532795</t>
  </si>
  <si>
    <t>Fixed abandoned checkouts. Last assigned: 1532802</t>
  </si>
  <si>
    <t>Fixed abandoned checkouts. Last assigned: 1532809</t>
  </si>
  <si>
    <t>Fixed abandoned checkouts. Last assigned: 1532816</t>
  </si>
  <si>
    <t>Fixed abandoned checkouts. Last assigned: 1532823</t>
  </si>
  <si>
    <t>Fixed abandoned checkouts. Last assigned: 1532830</t>
  </si>
  <si>
    <t>Fixed abandoned checkouts. Last assigned: 1532837</t>
  </si>
  <si>
    <t>Fixed abandoned checkouts. Last assigned: 1532844</t>
  </si>
  <si>
    <t>Fixed abandoned checkouts. Last assigned: 1532851</t>
  </si>
  <si>
    <t>Fixed abandoned checkouts. Last assigned: 1532858</t>
  </si>
  <si>
    <t>Fixed abandoned checkouts. Last assigned: 1532865</t>
  </si>
  <si>
    <t>Fixed abandoned checkouts. Last assigned: 1532872</t>
  </si>
  <si>
    <t>Fixed abandoned checkouts. Last assigned: 1532879</t>
  </si>
  <si>
    <t>Fixed abandoned checkouts. Last assigned: 1532886</t>
  </si>
  <si>
    <t>Fixed abandoned checkouts. Last assigned: 1532893</t>
  </si>
  <si>
    <t>Fixed abandoned checkouts. Last assigned: 1532900</t>
  </si>
  <si>
    <t>Fixed abandoned checkouts. Last assigned: 1532907</t>
  </si>
  <si>
    <t>Fixed abandoned checkouts. Last assigned: 1532914</t>
  </si>
  <si>
    <t>Fixed abandoned checkouts. Last assigned: 1532921</t>
  </si>
  <si>
    <t>Fixed abandoned checkouts. Last assigned: 1532928</t>
  </si>
  <si>
    <t>Fixed abandoned checkouts. Last assigned: 1532935</t>
  </si>
  <si>
    <t>Fixed abandoned checkouts. Last assigned: 1532942</t>
  </si>
  <si>
    <t>Fixed abandoned checkouts. Last assigned: 1532949</t>
  </si>
  <si>
    <t>Fixed abandoned checkouts. Last assigned: 1532956</t>
  </si>
  <si>
    <t>Fixed abandoned checkouts. Last assigned: 1532963</t>
  </si>
  <si>
    <t>Fixed abandoned checkouts. Last assigned: 1532970</t>
  </si>
  <si>
    <t>Fixed abandoned checkouts. Last assigned: 1532977</t>
  </si>
  <si>
    <t>Fixed abandoned checkouts. Last assigned: 1532984</t>
  </si>
  <si>
    <t>Fixed abandoned checkouts. Last assigned: 1532991</t>
  </si>
  <si>
    <t>Fixed abandoned checkouts. Last assigned: 1532998</t>
  </si>
  <si>
    <t>Fixed abandoned checkouts. Last assigned: 1533005</t>
  </si>
  <si>
    <t>Fixed abandoned checkouts. Last assigned: 1533012</t>
  </si>
  <si>
    <t>Fixed abandoned checkouts. Last assigned: 1533019</t>
  </si>
  <si>
    <t>Fixed abandoned checkouts. Last assigned: 1533026</t>
  </si>
  <si>
    <t>Fixed abandoned checkouts. Last assigned: 1533033</t>
  </si>
  <si>
    <t>Fixed abandoned checkouts. Last assigned: 1533040</t>
  </si>
  <si>
    <t>Fixed abandoned checkouts. Last assigned: 1533047</t>
  </si>
  <si>
    <t>Fixed abandoned checkouts. Last assigned: 1533054</t>
  </si>
  <si>
    <t>Fixed abandoned checkouts. Last assigned: 1533061</t>
  </si>
  <si>
    <t>Fixed abandoned checkouts. Last assigned: 1533068</t>
  </si>
  <si>
    <t>Fixed abandoned checkouts. Last assigned: 1533075</t>
  </si>
  <si>
    <t>Fixed abandoned checkouts. Last assigned: 1533082</t>
  </si>
  <si>
    <t>Fixed abandoned checkouts. Last assigned: 1533089</t>
  </si>
  <si>
    <t>Fixed abandoned checkouts. Last assigned: 1533096</t>
  </si>
  <si>
    <t>Fixed abandoned checkouts. Last assigned: 1533103</t>
  </si>
  <si>
    <t>Fixed abandoned checkouts. Last assigned: 1533110</t>
  </si>
  <si>
    <t>Fixed abandoned checkouts. Last assigned: 1533117</t>
  </si>
  <si>
    <t>Fixed abandoned checkouts. Last assigned: 1533124</t>
  </si>
  <si>
    <t>Fixed abandoned checkouts. Last assigned: 1533131</t>
  </si>
  <si>
    <t>Fixed abandoned checkouts. Last assigned: 1533138</t>
  </si>
  <si>
    <t>Fixed abandoned checkouts. Last assigned: 1533145</t>
  </si>
  <si>
    <t>Fixed abandoned checkouts. Last assigned: 1533152</t>
  </si>
  <si>
    <t>Fixed abandoned checkouts. Last assigned: 1533159</t>
  </si>
  <si>
    <t>Fixed abandoned checkouts. Last assigned: 1533166</t>
  </si>
  <si>
    <t>Fixed abandoned checkouts. Last assigned: 1533173</t>
  </si>
  <si>
    <t>Fixed abandoned checkouts. Last assigned: 1533180</t>
  </si>
  <si>
    <t>Fixed abandoned checkouts. Last assigned: 1533187</t>
  </si>
  <si>
    <t>Fixed abandoned checkouts. Last assigned: 1533194</t>
  </si>
  <si>
    <t>Fixed abandoned checkouts. Last assigned: 1533201</t>
  </si>
  <si>
    <t>Fixed abandoned checkouts. Last assigned: 1533208</t>
  </si>
  <si>
    <t>Fixed abandoned checkouts. Last assigned: 1533215</t>
  </si>
  <si>
    <t>Fixed abandoned checkouts. Last assigned: 1533222</t>
  </si>
  <si>
    <t>Fixed abandoned checkouts. Last assigned: 1533229</t>
  </si>
  <si>
    <t>Fixed abandoned checkouts. Last assigned: 1533236</t>
  </si>
  <si>
    <t>Fixed abandoned checkouts. Last assigned: 1533243</t>
  </si>
  <si>
    <t>Fixed abandoned checkouts. Last assigned: 1533250</t>
  </si>
  <si>
    <t>Fixed abandoned checkouts. Last assigned: 1533257</t>
  </si>
  <si>
    <t>Fixed abandoned checkouts. Last assigned: 1533264</t>
  </si>
  <si>
    <t>Fixed abandoned checkouts. Last assigned: 1533271</t>
  </si>
  <si>
    <t>Fixed abandoned checkouts. Last assigned: 1533278</t>
  </si>
  <si>
    <t>Fixed abandoned checkouts. Last assigned: 1533285</t>
  </si>
  <si>
    <t>Fixed abandoned checkouts. Last assigned: 1533292</t>
  </si>
  <si>
    <t>Fixed abandoned checkouts. Last assigned: 1533299</t>
  </si>
  <si>
    <t>Fixed abandoned checkouts. Last assigned: 1533306</t>
  </si>
  <si>
    <t>Fixed abandoned checkouts. Last assigned: 1533313</t>
  </si>
  <si>
    <t>Fixed abandoned checkouts. Last assigned: 1533320</t>
  </si>
  <si>
    <t>Fixed abandoned checkouts. Last assigned: 1533327</t>
  </si>
  <si>
    <t>Fixed abandoned checkouts. Last assigned: 1533334</t>
  </si>
  <si>
    <t>Fixed abandoned checkouts. Last assigned: 1533341</t>
  </si>
  <si>
    <t>Fixed abandoned checkouts. Last assigned: 1533348</t>
  </si>
  <si>
    <t>Fixed abandoned checkouts. Last assigned: 1533355</t>
  </si>
  <si>
    <t>Fixed abandoned checkouts. Last assigned: 1533362</t>
  </si>
  <si>
    <t>Fixed abandoned checkouts. Last assigned: 1533369</t>
  </si>
  <si>
    <t>Fixed abandoned checkouts. Last assigned: 1533376</t>
  </si>
  <si>
    <t>Fixed abandoned checkouts. Last assigned: 1533383</t>
  </si>
  <si>
    <t>Fixed abandoned checkouts. Last assigned: 1533390</t>
  </si>
  <si>
    <t>Fixed abandoned checkouts. Last assigned: 1533397</t>
  </si>
  <si>
    <t>Fixed abandoned checkouts. Last assigned: 1533404</t>
  </si>
  <si>
    <t>Fixed abandoned checkouts. Last assigned: 1533411</t>
  </si>
  <si>
    <t>Fixed abandoned checkouts. Last assigned: 1533418</t>
  </si>
  <si>
    <t>Fixed abandoned checkouts. Last assigned: 1533425</t>
  </si>
  <si>
    <t>Fixed abandoned checkouts. Last assigned: 1533432</t>
  </si>
  <si>
    <t>Fixed abandoned checkouts. Last assigned: 1533439</t>
  </si>
  <si>
    <t>Fixed abandoned checkouts. Last assigned: 1533446</t>
  </si>
  <si>
    <t>Fixed abandoned checkouts. Last assigned: 1533453</t>
  </si>
  <si>
    <t>Fixed abandoned checkouts. Last assigned: 1533460</t>
  </si>
  <si>
    <t>Fixed abandoned checkouts. Last assigned: 1533467</t>
  </si>
  <si>
    <t>Fixed abandoned checkouts. Last assigned: 1533474</t>
  </si>
  <si>
    <t>Fixed abandoned checkouts. Last assigned: 1533481</t>
  </si>
  <si>
    <t>Fixed abandoned checkouts. Last assigned: 1533488</t>
  </si>
  <si>
    <t>Fixed abandoned checkouts. Last assigned: 1533495</t>
  </si>
  <si>
    <t>Fixed abandoned checkouts. Last assigned: 1533502</t>
  </si>
  <si>
    <t>Fixed abandoned checkouts. Last assigned: 1533509</t>
  </si>
  <si>
    <t>Fixed abandoned checkouts. Last assigned: 1533516</t>
  </si>
  <si>
    <t>Fixed abandoned checkouts. Last assigned: 1533523</t>
  </si>
  <si>
    <t>Fixed abandoned checkouts. Last assigned: 1533530</t>
  </si>
  <si>
    <t>Fixed abandoned checkouts. Last assigned: 1533537</t>
  </si>
  <si>
    <t>Fixed abandoned checkouts. Last assigned: 1533544</t>
  </si>
  <si>
    <t>Fixed abandoned checkouts. Last assigned: 1533551</t>
  </si>
  <si>
    <t>Fixed abandoned checkouts. Last assigned: 1533558</t>
  </si>
  <si>
    <t>Fixed abandoned checkouts. Last assigned: 1533565</t>
  </si>
  <si>
    <t>Fixed abandoned checkouts. Last assigned: 1533572</t>
  </si>
  <si>
    <t>Fixed abandoned checkouts. Last assigned: 1533579</t>
  </si>
  <si>
    <t>Fixed abandoned checkouts. Last assigned: 1533586</t>
  </si>
  <si>
    <t>Fixed abandoned checkouts. Last assigned: 1533593</t>
  </si>
  <si>
    <t>Fixed abandoned checkouts. Last assigned: 1533600</t>
  </si>
  <si>
    <t>Fixed abandoned checkouts. Last assigned: 1533607</t>
  </si>
  <si>
    <t>Fixed abandoned checkouts. Last assigned: 1533614</t>
  </si>
  <si>
    <t>Fixed abandoned checkouts. Last assigned: 1533621</t>
  </si>
  <si>
    <t>Fixed abandoned checkouts. Last assigned: 1533628</t>
  </si>
  <si>
    <t>Fixed abandoned checkouts. Last assigned: 1533635</t>
  </si>
  <si>
    <t>Fixed abandoned checkouts. Last assigned: 1533642</t>
  </si>
  <si>
    <t>Fixed abandoned checkouts. Last assigned: 1533649</t>
  </si>
  <si>
    <t>Fixed abandoned checkouts. Last assigned: 1533656</t>
  </si>
  <si>
    <t>Fixed abandoned checkouts. Last assigned: 1533663</t>
  </si>
  <si>
    <t>Fixed abandoned checkouts. Last assigned: 1533670</t>
  </si>
  <si>
    <t>Fixed abandoned checkouts. Last assigned: 1533677</t>
  </si>
  <si>
    <t>Fixed abandoned checkouts. Last assigned: 1533684</t>
  </si>
  <si>
    <t>Fixed abandoned checkouts. Last assigned: 1533691</t>
  </si>
  <si>
    <t>Fixed abandoned checkouts. Last assigned: 1533698</t>
  </si>
  <si>
    <t>Fixed abandoned checkouts. Last assigned: 1533705</t>
  </si>
  <si>
    <t>Fixed abandoned checkouts. Last assigned: 1533712</t>
  </si>
  <si>
    <t>Fixed abandoned checkouts. Last assigned: 1533719</t>
  </si>
  <si>
    <t>Fixed abandoned checkouts. Last assigned: 1533726</t>
  </si>
  <si>
    <t>Fixed abandoned checkouts. Last assigned: 1533733</t>
  </si>
  <si>
    <t>Fixed abandoned checkouts. Last assigned: 1533740</t>
  </si>
  <si>
    <t>Fixed abandoned checkouts. Last assigned: 1533747</t>
  </si>
  <si>
    <t>Fixed abandoned checkouts. Last assigned: 1533754</t>
  </si>
  <si>
    <t>Fixed abandoned checkouts. Last assigned: 1533761</t>
  </si>
  <si>
    <t>Fixed abandoned checkouts. Last assigned: 1533768</t>
  </si>
  <si>
    <t>Fixed abandoned checkouts. Last assigned: 1533775</t>
  </si>
  <si>
    <t>Fixed abandoned checkouts. Last assigned: 1533782</t>
  </si>
  <si>
    <t>Fixed abandoned checkouts. Last assigned: 1533789</t>
  </si>
  <si>
    <t>Fixed abandoned checkouts. Last assigned: 1533796</t>
  </si>
  <si>
    <t>Fixed abandoned checkouts. Last assigned: 1533803</t>
  </si>
  <si>
    <t>Fixed abandoned checkouts. Last assigned: 1533810</t>
  </si>
  <si>
    <t>Fixed abandoned checkouts. Last assigned: 1533817</t>
  </si>
  <si>
    <t>Fixed abandoned checkouts. Last assigned: 1533824</t>
  </si>
  <si>
    <t>Fixed abandoned checkouts. Last assigned: 1533831</t>
  </si>
  <si>
    <t>Fixed abandoned checkouts. Last assigned: 1533838</t>
  </si>
  <si>
    <t>Fixed abandoned checkouts. Last assigned: 1533845</t>
  </si>
  <si>
    <t>Fixed abandoned checkouts. Last assigned: 1533852</t>
  </si>
  <si>
    <t>Fixed abandoned checkouts. Last assigned: 1533859</t>
  </si>
  <si>
    <t>Fixed abandoned checkouts. Last assigned: 1533866</t>
  </si>
  <si>
    <t>Fixed abandoned checkouts. Last assigned: 1533873</t>
  </si>
  <si>
    <t>Fixed abandoned checkouts. Last assigned: 1533880</t>
  </si>
  <si>
    <t>Fixed abandoned checkouts. Last assigned: 1533887</t>
  </si>
  <si>
    <t>Fixed abandoned checkouts. Last assigned: 1533894</t>
  </si>
  <si>
    <t>Fixed abandoned checkouts. Last assigned: 1533901</t>
  </si>
  <si>
    <t>Fixed abandoned checkouts. Last assigned: 1533908</t>
  </si>
  <si>
    <t>Fixed abandoned checkouts. Last assigned: 1533915</t>
  </si>
  <si>
    <t>Fixed abandoned checkouts. Last assigned: 1533922</t>
  </si>
  <si>
    <t>Fixed abandoned checkouts. Last assigned: 1533929</t>
  </si>
  <si>
    <t>Fixed abandoned checkouts. Last assigned: 1533936</t>
  </si>
  <si>
    <t>Fixed abandoned checkouts. Last assigned: 1533943</t>
  </si>
  <si>
    <t>Fixed abandoned checkouts. Last assigned: 1533950</t>
  </si>
  <si>
    <t>Fixed abandoned checkouts. Last assigned: 1533957</t>
  </si>
  <si>
    <t>Fixed abandoned checkouts. Last assigned: 1533964</t>
  </si>
  <si>
    <t>Fixed abandoned checkouts. Last assigned: 1533971</t>
  </si>
  <si>
    <t>Fixed abandoned checkouts. Last assigned: 1533978</t>
  </si>
  <si>
    <t>Fixed abandoned checkouts. Last assigned: 1533985</t>
  </si>
  <si>
    <t>Fixed abandoned checkouts. Last assigned: 1533992</t>
  </si>
  <si>
    <t>Fixed abandoned checkouts. Last assigned: 1533999</t>
  </si>
  <si>
    <t>Fixed abandoned checkouts. Last assigned: 1534006</t>
  </si>
  <si>
    <t>Fixed abandoned checkouts. Last assigned: 1534013</t>
  </si>
  <si>
    <t>Fixed abandoned checkouts. Last assigned: 1534020</t>
  </si>
  <si>
    <t>Fixed abandoned checkouts. Last assigned: 1534027</t>
  </si>
  <si>
    <t>Fixed abandoned checkouts. Last assigned: 1534034</t>
  </si>
  <si>
    <t>Fixed abandoned checkouts. Last assigned: 1534041</t>
  </si>
  <si>
    <t>Fixed abandoned checkouts. Last assigned: 1534048</t>
  </si>
  <si>
    <t>Fixed abandoned checkouts. Last assigned: 1534055</t>
  </si>
  <si>
    <t>Fixed abandoned checkouts. Last assigned: 1534062</t>
  </si>
  <si>
    <t>Fixed abandoned checkouts. Last assigned: 1534069</t>
  </si>
  <si>
    <t>Fixed abandoned checkouts. Last assigned: 1534076</t>
  </si>
  <si>
    <t>Fixed abandoned checkouts. Last assigned: 1534083</t>
  </si>
  <si>
    <t>Fixed abandoned checkouts. Last assigned: 1534090</t>
  </si>
  <si>
    <t>Fixed abandoned checkouts. Last assigned: 1534097</t>
  </si>
  <si>
    <t>Fixed abandoned checkouts. Last assigned: 1534104</t>
  </si>
  <si>
    <t>Fixed abandoned checkouts. Last assigned: 1534111</t>
  </si>
  <si>
    <t>Fixed abandoned checkouts. Last assigned: 1534118</t>
  </si>
  <si>
    <t>Fixed abandoned checkouts. Last assigned: 1534125</t>
  </si>
  <si>
    <t>Fixed abandoned checkouts. Last assigned: 1534132</t>
  </si>
  <si>
    <t>Fixed abandoned checkouts. Last assigned: 1534139</t>
  </si>
  <si>
    <t>Fixed abandoned checkouts. Last assigned: 1534146</t>
  </si>
  <si>
    <t>Fixed abandoned checkouts. Last assigned: 1534153</t>
  </si>
  <si>
    <t>Fixed abandoned checkouts. Last assigned: 1534160</t>
  </si>
  <si>
    <t>Fixed abandoned checkouts. Last assigned: 1534167</t>
  </si>
  <si>
    <t>Fixed abandoned checkouts. Last assigned: 1534174</t>
  </si>
  <si>
    <t>Fixed abandoned checkouts. Last assigned: 1534181</t>
  </si>
  <si>
    <t>Fixed abandoned checkouts. Last assigned: 1534188</t>
  </si>
  <si>
    <t>Fixed abandoned checkouts. Last assigned: 1534195</t>
  </si>
  <si>
    <t>Fixed abandoned checkouts. Last assigned: 1534202</t>
  </si>
  <si>
    <t>Fixed abandoned checkouts. Last assigned: 1534209</t>
  </si>
  <si>
    <t>Fixed abandoned checkouts. Last assigned: 1534216</t>
  </si>
  <si>
    <t>Fixed abandoned checkouts. Last assigned: 1534223</t>
  </si>
  <si>
    <t>Fixed abandoned checkouts. Last assigned: 1534230</t>
  </si>
  <si>
    <t>Fixed abandoned checkouts. Last assigned: 1534237</t>
  </si>
  <si>
    <t>Fixed abandoned checkouts. Last assigned: 1534244</t>
  </si>
  <si>
    <t>Fixed abandoned checkouts. Last assigned: 1534251</t>
  </si>
  <si>
    <t>Fixed abandoned checkouts. Last assigned: 1534258</t>
  </si>
  <si>
    <t>Fixed abandoned checkouts. Last assigned: 1534265</t>
  </si>
  <si>
    <t>Fixed abandoned checkouts. Last assigned: 1534272</t>
  </si>
  <si>
    <t>Fixed abandoned checkouts. Last assigned: 1534279</t>
  </si>
  <si>
    <t>Fixed abandoned checkouts. Last assigned: 1534286</t>
  </si>
  <si>
    <t>Fixed abandoned checkouts. Last assigned: 1534293</t>
  </si>
  <si>
    <t>Fixed abandoned checkouts. Last assigned: 1534300</t>
  </si>
  <si>
    <t>Fixed abandoned checkouts. Last assigned: 1534307</t>
  </si>
  <si>
    <t>Fixed abandoned checkouts. Last assigned: 1534314</t>
  </si>
  <si>
    <t>Fixed abandoned checkouts. Last assigned: 1534321</t>
  </si>
  <si>
    <t>Fixed abandoned checkouts. Last assigned: 1534328</t>
  </si>
  <si>
    <t>Fixed abandoned checkouts. Last assigned: 1534335</t>
  </si>
  <si>
    <t>Fixed abandoned checkouts. Last assigned: 1534342</t>
  </si>
  <si>
    <t>Fixed abandoned checkouts. Last assigned: 1534349</t>
  </si>
  <si>
    <t>Fixed abandoned checkouts. Last assigned: 1534356</t>
  </si>
  <si>
    <t>Fixed abandoned checkouts. Last assigned: 1534363</t>
  </si>
  <si>
    <t>Fixed abandoned checkouts. Last assigned: 1534370</t>
  </si>
  <si>
    <t>Fixed abandoned checkouts. Last assigned: 1534377</t>
  </si>
  <si>
    <t>Fixed abandoned checkouts. Last assigned: 1534384</t>
  </si>
  <si>
    <t>Fixed abandoned checkouts. Last assigned: 1534391</t>
  </si>
  <si>
    <t>Fixed abandoned checkouts. Last assigned: 1534398</t>
  </si>
  <si>
    <t>Fixed abandoned checkouts. Last assigned: 1534405</t>
  </si>
  <si>
    <t>Fixed abandoned checkouts. Last assigned: 1534412</t>
  </si>
  <si>
    <t>Fixed abandoned checkouts. Last assigned: 1534419</t>
  </si>
  <si>
    <t>Fixed abandoned checkouts. Last assigned: 1534426</t>
  </si>
  <si>
    <t>Fixed abandoned checkouts. Last assigned: 1534433</t>
  </si>
  <si>
    <t>Fixed abandoned checkouts. Last assigned: 1534440</t>
  </si>
  <si>
    <t>Fixed abandoned checkouts. Last assigned: 1534447</t>
  </si>
  <si>
    <t>Fixed abandoned checkouts. Last assigned: 1534454</t>
  </si>
  <si>
    <t>Fixed abandoned checkouts. Last assigned: 1534461</t>
  </si>
  <si>
    <t>Fixed abandoned checkouts. Last assigned: 1534468</t>
  </si>
  <si>
    <t>Fixed abandoned checkouts. Last assigned: 1534475</t>
  </si>
  <si>
    <t>Fixed abandoned checkouts. Last assigned: 1534482</t>
  </si>
  <si>
    <t>Fixed abandoned checkouts. Last assigned: 1534489</t>
  </si>
  <si>
    <t>Fixed abandoned checkouts. Last assigned: 1534496</t>
  </si>
  <si>
    <t>Fixed abandoned checkouts. Last assigned: 1534503</t>
  </si>
  <si>
    <t>Fixed abandoned checkouts. Last assigned: 1534510</t>
  </si>
  <si>
    <t>Fixed abandoned checkouts. Last assigned: 1534517</t>
  </si>
  <si>
    <t>Fixed abandoned checkouts. Last assigned: 1534524</t>
  </si>
  <si>
    <t>Fixed abandoned checkouts. Last assigned: 1534531</t>
  </si>
  <si>
    <t>Fixed abandoned checkouts. Last assigned: 1534538</t>
  </si>
  <si>
    <t>Fixed abandoned checkouts. Last assigned: 1534545</t>
  </si>
  <si>
    <t>Fixed abandoned checkouts. Last assigned: 1534552</t>
  </si>
  <si>
    <t>Fixed abandoned checkouts. Last assigned: 1534559</t>
  </si>
  <si>
    <t>Fixed abandoned checkouts. Last assigned: 1534566</t>
  </si>
  <si>
    <t>Fixed abandoned checkouts. Last assigned: 1534573</t>
  </si>
  <si>
    <t>Fixed abandoned checkouts. Last assigned: 1534580</t>
  </si>
  <si>
    <t>Fixed abandoned checkouts. Last assigned: 1534587</t>
  </si>
  <si>
    <t>Fixed abandoned checkouts. Last assigned: 1534594</t>
  </si>
  <si>
    <t>Fixed abandoned checkouts. Last assigned: 1534601</t>
  </si>
  <si>
    <t>Fixed abandoned checkouts. Last assigned: 1534608</t>
  </si>
  <si>
    <t>Fixed abandoned checkouts. Last assigned: 1534615</t>
  </si>
  <si>
    <t>Fixed abandoned checkouts. Last assigned: 1534622</t>
  </si>
  <si>
    <t>Fixed abandoned checkouts. Last assigned: 1534629</t>
  </si>
  <si>
    <t>Fixed abandoned checkouts. Last assigned: 1534636</t>
  </si>
  <si>
    <t>Fixed abandoned checkouts. Last assigned: 1534643</t>
  </si>
  <si>
    <t>Fixed abandoned checkouts. Last assigned: 1534650</t>
  </si>
  <si>
    <t>Fixed abandoned checkouts. Last assigned: 1534657</t>
  </si>
  <si>
    <t>Fixed abandoned checkouts. Last assigned: 1534664</t>
  </si>
  <si>
    <t>Fixed abandoned checkouts. Last assigned: 1534671</t>
  </si>
  <si>
    <t>Fixed abandoned checkouts. Last assigned: 1534678</t>
  </si>
  <si>
    <t>Fixed abandoned checkouts. Last assigned: 1534685</t>
  </si>
  <si>
    <t>Fixed abandoned checkouts. Last assigned: 1534692</t>
  </si>
  <si>
    <t>Fixed abandoned checkouts. Last assigned: 1534699</t>
  </si>
  <si>
    <t>Fixed abandoned checkouts. Last assigned: 1534706</t>
  </si>
  <si>
    <t>Fixed abandoned checkouts. Last assigned: 1534713</t>
  </si>
  <si>
    <t>Fixed abandoned checkouts. Last assigned: 1534720</t>
  </si>
  <si>
    <t>Fixed abandoned checkouts. Last assigned: 1534727</t>
  </si>
  <si>
    <t>Fixed abandoned checkouts. Last assigned: 1534734</t>
  </si>
  <si>
    <t>Fixed abandoned checkouts. Last assigned: 1534741</t>
  </si>
  <si>
    <t>Fixed abandoned checkouts. Last assigned: 1534748</t>
  </si>
  <si>
    <t>Fixed abandoned checkouts. Last assigned: 1534755</t>
  </si>
  <si>
    <t>Fixed abandoned checkouts. Last assigned: 1534762</t>
  </si>
  <si>
    <t>Fixed abandoned checkouts. Last assigned: 1534769</t>
  </si>
  <si>
    <t>Fixed abandoned checkouts. Last assigned: 1534776</t>
  </si>
  <si>
    <t>Fixed abandoned checkouts. Last assigned: 1534783</t>
  </si>
  <si>
    <t>Fixed abandoned checkouts. Last assigned: 1534790</t>
  </si>
  <si>
    <t>Fixed abandoned checkouts. Last assigned: 1534797</t>
  </si>
  <si>
    <t>Fixed abandoned checkouts. Last assigned: 1534804</t>
  </si>
  <si>
    <t>Fixed abandoned checkouts. Last assigned: 1534811</t>
  </si>
  <si>
    <t>Fixed abandoned checkouts. Last assigned: 1534818</t>
  </si>
  <si>
    <t>Fixed abandoned checkouts. Last assigned: 1534825</t>
  </si>
  <si>
    <t>Fixed abandoned checkouts. Last assigned: 1534832</t>
  </si>
  <si>
    <t>Fixed abandoned checkouts. Last assigned: 1534839</t>
  </si>
  <si>
    <t>Fixed abandoned checkouts. Last assigned: 1534846</t>
  </si>
  <si>
    <t>Fixed abandoned checkouts. Last assigned: 1534853</t>
  </si>
  <si>
    <t>Fixed abandoned checkouts. Last assigned: 1534860</t>
  </si>
  <si>
    <t>Fixed abandoned checkouts. Last assigned: 1534867</t>
  </si>
  <si>
    <t>Fixed abandoned checkouts. Last assigned: 1534874</t>
  </si>
  <si>
    <t>Fixed abandoned checkouts. Last assigned: 1534881</t>
  </si>
  <si>
    <t>Fixed abandoned checkouts. Last assigned: 1534888</t>
  </si>
  <si>
    <t>Fixed abandoned checkouts. Last assigned: 1534895</t>
  </si>
  <si>
    <t>Fixed abandoned checkouts. Last assigned: 1534902</t>
  </si>
  <si>
    <t>Fixed abandoned checkouts. Last assigned: 1534909</t>
  </si>
  <si>
    <t>Fixed abandoned checkouts. Last assigned: 1534916</t>
  </si>
  <si>
    <t>Fixed abandoned checkouts. Last assigned: 1534923</t>
  </si>
  <si>
    <t>Fixed abandoned checkouts. Last assigned: 1534930</t>
  </si>
  <si>
    <t>Fixed abandoned checkouts. Last assigned: 1534937</t>
  </si>
  <si>
    <t>Fixed abandoned checkouts. Last assigned: 1534944</t>
  </si>
  <si>
    <t>Fixed abandoned checkouts. Last assigned: 1534951</t>
  </si>
  <si>
    <t>Fixed abandoned checkouts. Last assigned: 1534958</t>
  </si>
  <si>
    <t>Fixed abandoned checkouts. Last assigned: 1534965</t>
  </si>
  <si>
    <t>Fixed abandoned checkouts. Last assigned: 1534972</t>
  </si>
  <si>
    <t>Fixed abandoned checkouts. Last assigned: 1534979</t>
  </si>
  <si>
    <t>Fixed abandoned checkouts. Last assigned: 1534986</t>
  </si>
  <si>
    <t>Fixed abandoned checkouts. Last assigned: 1534993</t>
  </si>
  <si>
    <t>Fixed abandoned checkouts. Last assigned: 1535000</t>
  </si>
  <si>
    <t>Fixed abandoned checkouts. Last assigned: 1535007</t>
  </si>
  <si>
    <t>Fixed abandoned checkouts. Last assigned: 1535014</t>
  </si>
  <si>
    <t>Fixed abandoned checkouts. Last assigned: 1535021</t>
  </si>
  <si>
    <t>Fixed abandoned checkouts. Last assigned: 1535028</t>
  </si>
  <si>
    <t>Fixed abandoned checkouts. Last assigned: 1535035</t>
  </si>
  <si>
    <t>Fixed abandoned checkouts. Last assigned: 1535042</t>
  </si>
  <si>
    <t>Fixed abandoned checkouts. Last assigned: 1535049</t>
  </si>
  <si>
    <t>Fixed abandoned checkouts. Last assigned: 1535056</t>
  </si>
  <si>
    <t>Fixed abandoned checkouts. Last assigned: 1535063</t>
  </si>
  <si>
    <t>Fixed abandoned checkouts. Last assigned: 1535070</t>
  </si>
  <si>
    <t>Fixed abandoned checkouts. Last assigned: 1535077</t>
  </si>
  <si>
    <t>Fixed abandoned checkouts. Last assigned: 1535084</t>
  </si>
  <si>
    <t>Fixed abandoned checkouts. Last assigned: 1535091</t>
  </si>
  <si>
    <t>Fixed abandoned checkouts. Last assigned: 1535098</t>
  </si>
  <si>
    <t>Fixed abandoned checkouts. Last assigned: 1535105</t>
  </si>
  <si>
    <t>Fixed abandoned checkouts. Last assigned: 1535112</t>
  </si>
  <si>
    <t>Fixed abandoned checkouts. Last assigned: 1535119</t>
  </si>
  <si>
    <t>Fixed abandoned checkouts. Last assigned: 1535126</t>
  </si>
  <si>
    <t>Fixed abandoned checkouts. Last assigned: 1535133</t>
  </si>
  <si>
    <t>Fixed abandoned checkouts. Last assigned: 1535140</t>
  </si>
  <si>
    <t>Fixed abandoned checkouts. Last assigned: 1535147</t>
  </si>
  <si>
    <t>Fixed abandoned checkouts. Last assigned: 1535154</t>
  </si>
  <si>
    <t>Fixed abandoned checkouts. Last assigned: 1535161</t>
  </si>
  <si>
    <t>Fixed abandoned checkouts. Last assigned: 1535168</t>
  </si>
  <si>
    <t>Fixed abandoned checkouts. Last assigned: 1535175</t>
  </si>
  <si>
    <t>Fixed abandoned checkouts. Last assigned: 1535182</t>
  </si>
  <si>
    <t>Fixed abandoned checkouts. Last assigned: 1535189</t>
  </si>
  <si>
    <t>Fixed abandoned checkouts. Last assigned: 1535196</t>
  </si>
  <si>
    <t>Fixed abandoned checkouts. Last assigned: 1535203</t>
  </si>
  <si>
    <t>Fixed abandoned checkouts. Last assigned: 1535210</t>
  </si>
  <si>
    <t>Fixed abandoned checkouts. Last assigned: 1535217</t>
  </si>
  <si>
    <t>Fixed abandoned checkouts. Last assigned: 1535224</t>
  </si>
  <si>
    <t>Fixed abandoned checkouts. Last assigned: 1535231</t>
  </si>
  <si>
    <t>Fixed abandoned checkouts. Last assigned: 1535238</t>
  </si>
  <si>
    <t>Fixed abandoned checkouts. Last assigned: 1535245</t>
  </si>
  <si>
    <t>Fixed abandoned checkouts. Last assigned: 1535252</t>
  </si>
  <si>
    <t>Fixed abandoned checkouts. Last assigned: 1535259</t>
  </si>
  <si>
    <t>Fixed abandoned checkouts. Last assigned: 1535266</t>
  </si>
  <si>
    <t>Fixed abandoned checkouts. Last assigned: 1535273</t>
  </si>
  <si>
    <t>Fixed abandoned checkouts. Last assigned: 1535280</t>
  </si>
  <si>
    <t>Fixed abandoned checkouts. Last assigned: 1535287</t>
  </si>
  <si>
    <t>Fixed abandoned checkouts. Last assigned: 1535294</t>
  </si>
  <si>
    <t>Fixed abandoned checkouts. Last assigned: 1535301</t>
  </si>
  <si>
    <t>Fixed abandoned checkouts. Last assigned: 1535308</t>
  </si>
  <si>
    <t>Fixed abandoned checkouts. Last assigned: 1535315</t>
  </si>
  <si>
    <t>Fixed abandoned checkouts. Last assigned: 1535322</t>
  </si>
  <si>
    <t>Fixed abandoned checkouts. Last assigned: 1535329</t>
  </si>
  <si>
    <t>Fixed abandoned checkouts. Last assigned: 1535336</t>
  </si>
  <si>
    <t>Fixed abandoned checkouts. Last assigned: 1535343</t>
  </si>
  <si>
    <t>Fixed abandoned checkouts. Last assigned: 1535350</t>
  </si>
  <si>
    <t>Fixed abandoned checkouts. Last assigned: 1535357</t>
  </si>
  <si>
    <t>Fixed abandoned checkouts. Last assigned: 1535364</t>
  </si>
  <si>
    <t>Fixed abandoned checkouts. Last assigned: 1535371</t>
  </si>
  <si>
    <t>Fixed abandoned checkouts. Last assigned: 1535378</t>
  </si>
  <si>
    <t>Fixed abandoned checkouts. Last assigned: 1535385</t>
  </si>
  <si>
    <t>Fixed abandoned checkouts. Last assigned: 1535392</t>
  </si>
  <si>
    <t>Fixed abandoned checkouts. Last assigned: 1535399</t>
  </si>
  <si>
    <t>Fixed abandoned checkouts. Last assigned: 1535406</t>
  </si>
  <si>
    <t>Fixed abandoned checkouts. Last assigned: 1535413</t>
  </si>
  <si>
    <t>Fixed abandoned checkouts. Last assigned: 1535420</t>
  </si>
  <si>
    <t>Fixed abandoned checkouts. Last assigned: 1535427</t>
  </si>
  <si>
    <t>Fixed abandoned checkouts. Last assigned: 1535434</t>
  </si>
  <si>
    <t>Fixed abandoned checkouts. Last assigned: 1535441</t>
  </si>
  <si>
    <t>Fixed abandoned checkouts. Last assigned: 1535448</t>
  </si>
  <si>
    <t>Fixed abandoned checkouts. Last assigned: 1535455</t>
  </si>
  <si>
    <t>Fixed abandoned checkouts. Last assigned: 1535462</t>
  </si>
  <si>
    <t>Fixed abandoned checkouts. Last assigned: 1535469</t>
  </si>
  <si>
    <t>Fixed abandoned checkouts. Last assigned: 1535476</t>
  </si>
  <si>
    <t>Fixed abandoned checkouts. Last assigned: 1535483</t>
  </si>
  <si>
    <t>Fixed abandoned checkouts. Last assigned: 1535490</t>
  </si>
  <si>
    <t>Fixed abandoned checkouts. Last assigned: 1535497</t>
  </si>
  <si>
    <t>Fixed abandoned checkouts. Last assigned: 1535504</t>
  </si>
  <si>
    <t>Fixed abandoned checkouts. Last assigned: 1535511</t>
  </si>
  <si>
    <t>Fixed abandoned checkouts. Last assigned: 1535518</t>
  </si>
  <si>
    <t>Fixed abandoned checkouts. Last assigned: 1535525</t>
  </si>
  <si>
    <t>Fixed abandoned checkouts. Last assigned: 1535532</t>
  </si>
  <si>
    <t>Fixed abandoned checkouts. Last assigned: 1535539</t>
  </si>
  <si>
    <t>Fixed abandoned checkouts. Last assigned: 1535546</t>
  </si>
  <si>
    <t>Fixed abandoned checkouts. Last assigned: 1535553</t>
  </si>
  <si>
    <t>Fixed abandoned checkouts. Last assigned: 1535560</t>
  </si>
  <si>
    <t>Fixed abandoned checkouts. Last assigned: 1535567</t>
  </si>
  <si>
    <t>Fixed abandoned checkouts. Last assigned: 1535574</t>
  </si>
  <si>
    <t>Fixed abandoned checkouts. Last assigned: 1535581</t>
  </si>
  <si>
    <t>Fixed abandoned checkouts. Last assigned: 1535588</t>
  </si>
  <si>
    <t>Fixed abandoned checkouts. Last assigned: 1535595</t>
  </si>
  <si>
    <t>Fixed abandoned checkouts. Last assigned: 1535602</t>
  </si>
  <si>
    <t>Fixed abandoned checkouts. Last assigned: 1535609</t>
  </si>
  <si>
    <t>Fixed abandoned checkouts. Last assigned: 1535616</t>
  </si>
  <si>
    <t>Fixed abandoned checkouts. Last assigned: 1535623</t>
  </si>
  <si>
    <t>Fixed abandoned checkouts. Last assigned: 1535630</t>
  </si>
  <si>
    <t>Fixed abandoned checkouts. Last assigned: 1535637</t>
  </si>
  <si>
    <t>Fixed abandoned checkouts. Last assigned: 1535644</t>
  </si>
  <si>
    <t>Fixed abandoned checkouts. Last assigned: 1535651</t>
  </si>
  <si>
    <t>Fixed abandoned checkouts. Last assigned: 1535658</t>
  </si>
  <si>
    <t>Fixed abandoned checkouts. Last assigned: 1535665</t>
  </si>
  <si>
    <t>Fixed abandoned checkouts. Last assigned: 1535672</t>
  </si>
  <si>
    <t>Fixed abandoned checkouts. Last assigned: 1535679</t>
  </si>
  <si>
    <t>Fixed abandoned checkouts. Last assigned: 1535686</t>
  </si>
  <si>
    <t>Fixed abandoned checkouts. Last assigned: 1535693</t>
  </si>
  <si>
    <t>Fixed abandoned checkouts. Last assigned: 1535700</t>
  </si>
  <si>
    <t>Fixed abandoned checkouts. Last assigned: 1535707</t>
  </si>
  <si>
    <t>Fixed abandoned checkouts. Last assigned: 1535714</t>
  </si>
  <si>
    <t>Fixed abandoned checkouts. Last assigned: 1535721</t>
  </si>
  <si>
    <t>Fixed abandoned checkouts. Last assigned: 1535728</t>
  </si>
  <si>
    <t>Fixed abandoned checkouts. Last assigned: 1535735</t>
  </si>
  <si>
    <t>Fixed abandoned checkouts. Last assigned: 1535742</t>
  </si>
  <si>
    <t>Fixed abandoned checkouts. Last assigned: 1535749</t>
  </si>
  <si>
    <t>Fixed abandoned checkouts. Last assigned: 1535756</t>
  </si>
  <si>
    <t>Fixed abandoned checkouts. Last assigned: 1535763</t>
  </si>
  <si>
    <t>Fixed abandoned checkouts. Last assigned: 1535770</t>
  </si>
  <si>
    <t>Fixed abandoned checkouts. Last assigned: 1535777</t>
  </si>
  <si>
    <t>Fixed abandoned checkouts. Last assigned: 1535784</t>
  </si>
  <si>
    <t>Fixed abandoned checkouts. Last assigned: 1535791</t>
  </si>
  <si>
    <t>Fixed abandoned checkouts. Last assigned: 1535798</t>
  </si>
  <si>
    <t>Fixed abandoned checkouts. Last assigned: 1535805</t>
  </si>
  <si>
    <t>Fixed abandoned checkouts. Last assigned: 1535812</t>
  </si>
  <si>
    <t>Fixed abandoned checkouts. Last assigned: 1535819</t>
  </si>
  <si>
    <t>Fixed abandoned checkouts. Last assigned: 1535826</t>
  </si>
  <si>
    <t>Fixed abandoned checkouts. Last assigned: 1535833</t>
  </si>
  <si>
    <t>Fixed abandoned checkouts. Last assigned: 1535840</t>
  </si>
  <si>
    <t>Fixed abandoned checkouts. Last assigned: 1535847</t>
  </si>
  <si>
    <t>Fixed abandoned checkouts. Last assigned: 1535854</t>
  </si>
  <si>
    <t>Fixed abandoned checkouts. Last assigned: 1535861</t>
  </si>
  <si>
    <t>Fixed abandoned checkouts. Last assigned: 1535868</t>
  </si>
  <si>
    <t>Fixed abandoned checkouts. Last assigned: 1535875</t>
  </si>
  <si>
    <t>Fixed abandoned checkouts. Last assigned: 1535882</t>
  </si>
  <si>
    <t>Fixed abandoned checkouts. Last assigned: 1535889</t>
  </si>
  <si>
    <t>Fixed abandoned checkouts. Last assigned: 1535896</t>
  </si>
  <si>
    <t>Fixed abandoned checkouts. Last assigned: 1535903</t>
  </si>
  <si>
    <t>Fixed abandoned checkouts. Last assigned: 1535910</t>
  </si>
  <si>
    <t>Fixed abandoned checkouts. Last assigned: 1535917</t>
  </si>
  <si>
    <t>Fixed abandoned checkouts. Last assigned: 1535924</t>
  </si>
  <si>
    <t>Fixed abandoned checkouts. Last assigned: 1535931</t>
  </si>
  <si>
    <t>Fixed abandoned checkouts. Last assigned: 1535938</t>
  </si>
  <si>
    <t>Fixed abandoned checkouts. Last assigned: 1535945</t>
  </si>
  <si>
    <t>Fixed abandoned checkouts. Last assigned: 1535952</t>
  </si>
  <si>
    <t>Fixed abandoned checkouts. Last assigned: 1535959</t>
  </si>
  <si>
    <t>Fixed abandoned checkouts. Last assigned: 1535966</t>
  </si>
  <si>
    <t>Fixed abandoned checkouts. Last assigned: 1535973</t>
  </si>
  <si>
    <t>Fixed abandoned checkouts. Last assigned: 1535980</t>
  </si>
  <si>
    <t>Fixed abandoned checkouts. Last assigned: 1535987</t>
  </si>
  <si>
    <t>Fixed abandoned checkouts. Last assigned: 1535994</t>
  </si>
  <si>
    <t>Fixed abandoned checkouts. Last assigned: 1536001</t>
  </si>
  <si>
    <t>Fixed abandoned checkouts. Last assigned: 1536008</t>
  </si>
  <si>
    <t>Fixed abandoned checkouts. Last assigned: 1536015</t>
  </si>
  <si>
    <t>Fixed abandoned checkouts. Last assigned: 1536022</t>
  </si>
  <si>
    <t>Fixed abandoned checkouts. Last assigned: 1536029</t>
  </si>
  <si>
    <t>Fixed abandoned checkouts. Last assigned: 1536036</t>
  </si>
  <si>
    <t>Fixed abandoned checkouts. Last assigned: 1536043</t>
  </si>
  <si>
    <t>Fixed abandoned checkouts. Last assigned: 1536050</t>
  </si>
  <si>
    <t>Fixed abandoned checkouts. Last assigned: 1536057</t>
  </si>
  <si>
    <t>Fixed abandoned checkouts. Last assigned: 1536064</t>
  </si>
  <si>
    <t>Fixed abandoned checkouts. Last assigned: 1536071</t>
  </si>
  <si>
    <t>Fixed abandoned checkouts. Last assigned: 1536078</t>
  </si>
  <si>
    <t>Fixed abandoned checkouts. Last assigned: 1536085</t>
  </si>
  <si>
    <t>Fixed abandoned checkouts. Last assigned: 1536092</t>
  </si>
  <si>
    <t>Fixed abandoned checkouts. Last assigned: 1536099</t>
  </si>
  <si>
    <t>Fixed abandoned checkouts. Last assigned: 1536106</t>
  </si>
  <si>
    <t>Fixed abandoned checkouts. Last assigned: 1536113</t>
  </si>
  <si>
    <t>Fixed abandoned checkouts. Last assigned: 1536120</t>
  </si>
  <si>
    <t>Fixed abandoned checkouts. Last assigned: 1536127</t>
  </si>
  <si>
    <t>Fixed abandoned checkouts. Last assigned: 1536134</t>
  </si>
  <si>
    <t>Fixed abandoned checkouts. Last assigned: 1536141</t>
  </si>
  <si>
    <t>Fixed abandoned checkouts. Last assigned: 1536148</t>
  </si>
  <si>
    <t>Fixed abandoned checkouts. Last assigned: 1536155</t>
  </si>
  <si>
    <t>Fixed abandoned checkouts. Last assigned: 1536162</t>
  </si>
  <si>
    <t>Fixed abandoned checkouts. Last assigned: 1536169</t>
  </si>
  <si>
    <t>Fixed abandoned checkouts. Last assigned: 1536176</t>
  </si>
  <si>
    <t>Fixed abandoned checkouts. Last assigned: 1536183</t>
  </si>
  <si>
    <t>Fixed abandoned checkouts. Last assigned: 1536190</t>
  </si>
  <si>
    <t>Fixed abandoned checkouts. Last assigned: 1536197</t>
  </si>
  <si>
    <t>Fixed abandoned checkouts. Last assigned: 1536204</t>
  </si>
  <si>
    <t>Fixed abandoned checkouts. Last assigned: 1536211</t>
  </si>
  <si>
    <t>Fixed abandoned checkouts. Last assigned: 1536218</t>
  </si>
  <si>
    <t>Fixed abandoned checkouts. Last assigned: 1536225</t>
  </si>
  <si>
    <t>Fixed abandoned checkouts. Last assigned: 1536232</t>
  </si>
  <si>
    <t>Fixed abandoned checkouts. Last assigned: 1536239</t>
  </si>
  <si>
    <t>Fixed abandoned checkouts. Last assigned: 1536246</t>
  </si>
  <si>
    <t>Fixed abandoned checkouts. Last assigned: 1536253</t>
  </si>
  <si>
    <t>Fixed abandoned checkouts. Last assigned: 1536260</t>
  </si>
  <si>
    <t>Fixed abandoned checkouts. Last assigned: 1536267</t>
  </si>
  <si>
    <t>Fixed abandoned checkouts. Last assigned: 1536274</t>
  </si>
  <si>
    <t>Fixed abandoned checkouts. Last assigned: 1536281</t>
  </si>
  <si>
    <t>Fixed abandoned checkouts. Last assigned: 1536288</t>
  </si>
  <si>
    <t>Fixed abandoned checkouts. Last assigned: 1536295</t>
  </si>
  <si>
    <t>Fixed abandoned checkouts. Last assigned: 1536302</t>
  </si>
  <si>
    <t>Fixed abandoned checkouts. Last assigned: 1536309</t>
  </si>
  <si>
    <t>Fixed abandoned checkouts. Last assigned: 1536316</t>
  </si>
  <si>
    <t>Fixed abandoned checkouts. Last assigned: 1536323</t>
  </si>
  <si>
    <t>Fixed abandoned checkouts. Last assigned: 1536330</t>
  </si>
  <si>
    <t>Fixed abandoned checkouts. Last assigned: 1536337</t>
  </si>
  <si>
    <t>Fixed abandoned checkouts. Last assigned: 1536344</t>
  </si>
  <si>
    <t>Fixed abandoned checkouts. Last assigned: 1536351</t>
  </si>
  <si>
    <t>Fixed abandoned checkouts. Last assigned: 1536358</t>
  </si>
  <si>
    <t>Fixed abandoned checkouts. Last assigned: 1536365</t>
  </si>
  <si>
    <t>Fixed abandoned checkouts. Last assigned: 1536372</t>
  </si>
  <si>
    <t>Fixed abandoned checkouts. Last assigned: 1536379</t>
  </si>
  <si>
    <t>Fixed abandoned checkouts. Last assigned: 1536386</t>
  </si>
  <si>
    <t>Fixed abandoned checkouts. Last assigned: 1536393</t>
  </si>
  <si>
    <t>Fixed abandoned checkouts. Last assigned: 1536400</t>
  </si>
  <si>
    <t>Fixed abandoned checkouts. Last assigned: 1536407</t>
  </si>
  <si>
    <t>Fixed abandoned checkouts. Last assigned: 1536414</t>
  </si>
  <si>
    <t>Fixed abandoned checkouts. Last assigned: 1536421</t>
  </si>
  <si>
    <t>Fixed abandoned checkouts. Last assigned: 1536428</t>
  </si>
  <si>
    <t>Fixed abandoned checkouts. Last assigned: 1536435</t>
  </si>
  <si>
    <t>Fixed abandoned checkouts. Last assigned: 1536442</t>
  </si>
  <si>
    <t>Fixed abandoned checkouts. Last assigned: 1536449</t>
  </si>
  <si>
    <t>Fixed abandoned checkouts. Last assigned: 1536456</t>
  </si>
  <si>
    <t>Fixed abandoned checkouts. Last assigned: 1536463</t>
  </si>
  <si>
    <t>Fixed abandoned checkouts. Last assigned: 1536470</t>
  </si>
  <si>
    <t>Fixed abandoned checkouts. Last assigned: 1536477</t>
  </si>
  <si>
    <t>Fixed abandoned checkouts. Last assigned: 1536484</t>
  </si>
  <si>
    <t>Fixed abandoned checkouts. Last assigned: 1536491</t>
  </si>
  <si>
    <t>Fixed abandoned checkouts. Last assigned: 1536498</t>
  </si>
  <si>
    <t>Fixed abandoned checkouts. Last assigned: 1536505</t>
  </si>
  <si>
    <t>Fixed abandoned checkouts. Last assigned: 1536512</t>
  </si>
  <si>
    <t>Fixed abandoned checkouts. Last assigned: 1536519</t>
  </si>
  <si>
    <t>Fixed abandoned checkouts. Last assigned: 1536526</t>
  </si>
  <si>
    <t>Fixed abandoned checkouts. Last assigned: 1536533</t>
  </si>
  <si>
    <t>Fixed abandoned checkouts. Last assigned: 1536540</t>
  </si>
  <si>
    <t>Fixed abandoned checkouts. Last assigned: 1536547</t>
  </si>
  <si>
    <t>Fixed abandoned checkouts. Last assigned: 1536554</t>
  </si>
  <si>
    <t>Fixed abandoned checkouts. Last assigned: 1536561</t>
  </si>
  <si>
    <t>Fixed abandoned checkouts. Last assigned: 1536568</t>
  </si>
  <si>
    <t>Fixed abandoned checkouts. Last assigned: 1536575</t>
  </si>
  <si>
    <t>Fixed abandoned checkouts. Last assigned: 1536582</t>
  </si>
  <si>
    <t>Fixed abandoned checkouts. Last assigned: 1536589</t>
  </si>
  <si>
    <t>Fixed abandoned checkouts. Last assigned: 1536596</t>
  </si>
  <si>
    <t>Fixed abandoned checkouts. Last assigned: 1536603</t>
  </si>
  <si>
    <t>Fixed abandoned checkouts. Last assigned: 1536610</t>
  </si>
  <si>
    <t>Fixed abandoned checkouts. Last assigned: 1536617</t>
  </si>
  <si>
    <t>Fixed abandoned checkouts. Last assigned: 1536624</t>
  </si>
  <si>
    <t>Fixed abandoned checkouts. Last assigned: 1536631</t>
  </si>
  <si>
    <t>Fixed abandoned checkouts. Last assigned: 1536638</t>
  </si>
  <si>
    <t>Fixed abandoned checkouts. Last assigned: 1536645</t>
  </si>
  <si>
    <t>Fixed abandoned checkouts. Last assigned: 1536652</t>
  </si>
  <si>
    <t>Fixed abandoned checkouts. Last assigned: 1536659</t>
  </si>
  <si>
    <t>Fixed abandoned checkouts. Last assigned: 1536666</t>
  </si>
  <si>
    <t>Fixed abandoned checkouts. Last assigned: 1536673</t>
  </si>
  <si>
    <t>Fixed abandoned checkouts. Last assigned: 1536680</t>
  </si>
  <si>
    <t>Fixed abandoned checkouts. Last assigned: 1536687</t>
  </si>
  <si>
    <t>Fixed abandoned checkouts. Last assigned: 1536694</t>
  </si>
  <si>
    <t>Fixed abandoned checkouts. Last assigned: 1536701</t>
  </si>
  <si>
    <t>Fixed abandoned checkouts. Last assigned: 1536708</t>
  </si>
  <si>
    <t>Fixed abandoned checkouts. Last assigned: 1536715</t>
  </si>
  <si>
    <t>Fixed abandoned checkouts. Last assigned: 1536722</t>
  </si>
  <si>
    <t>Fixed abandoned checkouts. Last assigned: 1536729</t>
  </si>
  <si>
    <t>Fixed abandoned checkouts. Last assigned: 1536736</t>
  </si>
  <si>
    <t>Fixed abandoned checkouts. Last assigned: 1536743</t>
  </si>
  <si>
    <t>Fixed abandoned checkouts. Last assigned: 1536750</t>
  </si>
  <si>
    <t>Fixed abandoned checkouts. Last assigned: 1536757</t>
  </si>
  <si>
    <t>Fixed abandoned checkouts. Last assigned: 1536764</t>
  </si>
  <si>
    <t>Fixed abandoned checkouts. Last assigned: 1536771</t>
  </si>
  <si>
    <t>Fixed abandoned checkouts. Last assigned: 1536778</t>
  </si>
  <si>
    <t>Fixed abandoned checkouts. Last assigned: 1536785</t>
  </si>
  <si>
    <t>Fixed abandoned checkouts. Last assigned: 1536792</t>
  </si>
  <si>
    <t>Fixed abandoned checkouts. Last assigned: 1536799</t>
  </si>
  <si>
    <t>Fixed abandoned checkouts. Last assigned: 1536806</t>
  </si>
  <si>
    <t>Fixed abandoned checkouts. Last assigned: 1536813</t>
  </si>
  <si>
    <t>Fixed abandoned checkouts. Last assigned: 1536820</t>
  </si>
  <si>
    <t>Fixed abandoned checkouts. Last assigned: 1536827</t>
  </si>
  <si>
    <t>Fixed abandoned checkouts. Last assigned: 1536834</t>
  </si>
  <si>
    <t>Fixed abandoned checkouts. Last assigned: 1536841</t>
  </si>
  <si>
    <t>Fixed abandoned checkouts. Last assigned: 1536848</t>
  </si>
  <si>
    <t>Fixed abandoned checkouts. Last assigned: 1536855</t>
  </si>
  <si>
    <t>Fixed abandoned checkouts. Last assigned: 1536862</t>
  </si>
  <si>
    <t>Fixed abandoned checkouts. Last assigned: 1536869</t>
  </si>
  <si>
    <t>Fixed abandoned checkouts. Last assigned: 1536876</t>
  </si>
  <si>
    <t>Fixed abandoned checkouts. Last assigned: 1536883</t>
  </si>
  <si>
    <t>Fixed abandoned checkouts. Last assigned: 1536890</t>
  </si>
  <si>
    <t>Fixed abandoned checkouts. Last assigned: 1536897</t>
  </si>
  <si>
    <t>Fixed abandoned checkouts. Last assigned: 1536904</t>
  </si>
  <si>
    <t>Fixed abandoned checkouts. Last assigned: 1536911</t>
  </si>
  <si>
    <t>Fixed abandoned checkouts. Last assigned: 1536918</t>
  </si>
  <si>
    <t>Fixed abandoned checkouts. Last assigned: 1536925</t>
  </si>
  <si>
    <t>Fixed abandoned checkouts. Last assigned: 1536932</t>
  </si>
  <si>
    <t>Fixed abandoned checkouts. Last assigned: 1536939</t>
  </si>
  <si>
    <t>Fixed abandoned checkouts. Last assigned: 1536946</t>
  </si>
  <si>
    <t>Fixed abandoned checkouts. Last assigned: 1536953</t>
  </si>
  <si>
    <t>Fixed abandoned checkouts. Last assigned: 1536960</t>
  </si>
  <si>
    <t>Fixed abandoned checkouts. Last assigned: 1536967</t>
  </si>
  <si>
    <t>Fixed abandoned checkouts. Last assigned: 1536974</t>
  </si>
  <si>
    <t>Fixed abandoned checkouts. Last assigned: 1536981</t>
  </si>
  <si>
    <t>Fixed abandoned checkouts. Last assigned: 1536988</t>
  </si>
  <si>
    <t>Fixed abandoned checkouts. Last assigned: 1536995</t>
  </si>
  <si>
    <t>Fixed abandoned checkouts. Last assigned: 1537002</t>
  </si>
  <si>
    <t>Fixed abandoned checkouts. Last assigned: 1537009</t>
  </si>
  <si>
    <t>Fixed abandoned checkouts. Last assigned: 1537016</t>
  </si>
  <si>
    <t>Fixed abandoned checkouts. Last assigned: 1537023</t>
  </si>
  <si>
    <t>Fixed abandoned checkouts. Last assigned: 1537030</t>
  </si>
  <si>
    <t>Fixed abandoned checkouts. Last assigned: 1537037</t>
  </si>
  <si>
    <t>Fixed abandoned checkouts. Last assigned: 1537044</t>
  </si>
  <si>
    <t>Fixed abandoned checkouts. Last assigned: 1537051</t>
  </si>
  <si>
    <t>Fixed abandoned checkouts. Last assigned: 1537058</t>
  </si>
  <si>
    <t>Fixed abandoned checkouts. Last assigned: 1537065</t>
  </si>
  <si>
    <t>Fixed abandoned checkouts. Last assigned: 1537072</t>
  </si>
  <si>
    <t>Fixed abandoned checkouts. Last assigned: 1537079</t>
  </si>
  <si>
    <t>Fixed abandoned checkouts. Last assigned: 1537086</t>
  </si>
  <si>
    <t>Fixed abandoned checkouts. Last assigned: 1537093</t>
  </si>
  <si>
    <t>Fixed abandoned checkouts. Last assigned: 1537100</t>
  </si>
  <si>
    <t>Fixed abandoned checkouts. Last assigned: 1537107</t>
  </si>
  <si>
    <t>Fixed abandoned checkouts. Last assigned: 1537114</t>
  </si>
  <si>
    <t>Fixed abandoned checkouts. Last assigned: 1537121</t>
  </si>
  <si>
    <t>Fixed abandoned checkouts. Last assigned: 1537128</t>
  </si>
  <si>
    <t>Fixed abandoned checkouts. Last assigned: 1537135</t>
  </si>
  <si>
    <t>Fixed abandoned checkouts. Last assigned: 1537142</t>
  </si>
  <si>
    <t>Fixed abandoned checkouts. Last assigned: 1537149</t>
  </si>
  <si>
    <t>Fixed abandoned checkouts. Last assigned: 1537156</t>
  </si>
  <si>
    <t>Fixed abandoned checkouts. Last assigned: 1537163</t>
  </si>
  <si>
    <t>Fixed abandoned checkouts. Last assigned: 1537170</t>
  </si>
  <si>
    <t>Fixed abandoned checkouts. Last assigned: 1537177</t>
  </si>
  <si>
    <t>Fixed abandoned checkouts. Last assigned: 1537184</t>
  </si>
  <si>
    <t>Fixed abandoned checkouts. Last assigned: 1537191</t>
  </si>
  <si>
    <t>Fixed abandoned checkouts. Last assigned: 1537198</t>
  </si>
  <si>
    <t>Fixed abandoned checkouts. Last assigned: 1537205</t>
  </si>
  <si>
    <t>Fixed abandoned checkouts. Last assigned: 1537212</t>
  </si>
  <si>
    <t>Fixed abandoned checkouts. Last assigned: 1537219</t>
  </si>
  <si>
    <t>Fixed abandoned checkouts. Last assigned: 1537226</t>
  </si>
  <si>
    <t>Fixed abandoned checkouts. Last assigned: 1537233</t>
  </si>
  <si>
    <t>Fixed abandoned checkouts. Last assigned: 1537240</t>
  </si>
  <si>
    <t>Fixed abandoned checkouts. Last assigned: 1537247</t>
  </si>
  <si>
    <t>Fixed abandoned checkouts. Last assigned: 1537254</t>
  </si>
  <si>
    <t>Fixed abandoned checkouts. Last assigned: 1537261</t>
  </si>
  <si>
    <t>Fixed abandoned checkouts. Last assigned: 1537268</t>
  </si>
  <si>
    <t>Fixed abandoned checkouts. Last assigned: 1537275</t>
  </si>
  <si>
    <t>Fixed abandoned checkouts. Last assigned: 1537282</t>
  </si>
  <si>
    <t>Fixed abandoned checkouts. Last assigned: 1537289</t>
  </si>
  <si>
    <t>Fixed abandoned checkouts. Last assigned: 1537296</t>
  </si>
  <si>
    <t>Fixed abandoned checkouts. Last assigned: 1537303</t>
  </si>
  <si>
    <t>Fixed abandoned checkouts. Last assigned: 1537310</t>
  </si>
  <si>
    <t>Fixed abandoned checkouts. Last assigned: 1537317</t>
  </si>
  <si>
    <t>Fixed abandoned checkouts. Last assigned: 1537324</t>
  </si>
  <si>
    <t>Fixed abandoned checkouts. Last assigned: 1537331</t>
  </si>
  <si>
    <t>Fixed abandoned checkouts. Last assigned: 1537338</t>
  </si>
  <si>
    <t>Fixed abandoned checkouts. Last assigned: 1537345</t>
  </si>
  <si>
    <t>Fixed abandoned checkouts. Last assigned: 1537352</t>
  </si>
  <si>
    <t>Fixed abandoned checkouts. Last assigned: 1537359</t>
  </si>
  <si>
    <t>Fixed abandoned checkouts. Last assigned: 1537366</t>
  </si>
  <si>
    <t>Fixed abandoned checkouts. Last assigned: 1537373</t>
  </si>
  <si>
    <t>Fixed abandoned checkouts. Last assigned: 1537380</t>
  </si>
  <si>
    <t>Fixed abandoned checkouts. Last assigned: 1537387</t>
  </si>
  <si>
    <t>Fixed abandoned checkouts. Last assigned: 1537394</t>
  </si>
  <si>
    <t>Fixed abandoned checkouts. Last assigned: 1537401</t>
  </si>
  <si>
    <t>Fixed abandoned checkouts. Last assigned: 1537408</t>
  </si>
  <si>
    <t>Fixed abandoned checkouts. Last assigned: 1537415</t>
  </si>
  <si>
    <t>Fixed abandoned checkouts. Last assigned: 1537422</t>
  </si>
  <si>
    <t>Fixed abandoned checkouts. Last assigned: 1537429</t>
  </si>
  <si>
    <t>Fixed abandoned checkouts. Last assigned: 1537436</t>
  </si>
  <si>
    <t>Fixed abandoned checkouts. Last assigned: 1537443</t>
  </si>
  <si>
    <t>Fixed abandoned checkouts. Last assigned: 1537450</t>
  </si>
  <si>
    <t>Fixed abandoned checkouts. Last assigned: 1537457</t>
  </si>
  <si>
    <t>Fixed abandoned checkouts. Last assigned: 1537464</t>
  </si>
  <si>
    <t>Fixed abandoned checkouts. Last assigned: 1537471</t>
  </si>
  <si>
    <t>Fixed abandoned checkouts. Last assigned: 1537478</t>
  </si>
  <si>
    <t>Fixed abandoned checkouts. Last assigned: 1537485</t>
  </si>
  <si>
    <t>Fixed abandoned checkouts. Last assigned: 1537492</t>
  </si>
  <si>
    <t>Fixed abandoned checkouts. Last assigned: 1537499</t>
  </si>
  <si>
    <t>Fixed abandoned checkouts. Last assigned: 1537506</t>
  </si>
  <si>
    <t>Fixed abandoned checkouts. Last assigned: 1537513</t>
  </si>
  <si>
    <t>Fixed abandoned checkouts. Last assigned: 1537520</t>
  </si>
  <si>
    <t>Fixed abandoned checkouts. Last assigned: 1537527</t>
  </si>
  <si>
    <t>Fixed abandoned checkouts. Last assigned: 1537534</t>
  </si>
  <si>
    <t>Fixed abandoned checkouts. Last assigned: 1537541</t>
  </si>
  <si>
    <t>Fixed abandoned checkouts. Last assigned: 1537548</t>
  </si>
  <si>
    <t>Fixed abandoned checkouts. Last assigned: 1537555</t>
  </si>
  <si>
    <t>Fixed abandoned checkouts. Last assigned: 1537562</t>
  </si>
  <si>
    <t>Fixed abandoned checkouts. Last assigned: 1537569</t>
  </si>
  <si>
    <t>Fixed abandoned checkouts. Last assigned: 1537576</t>
  </si>
  <si>
    <t>Fixed abandoned checkouts. Last assigned: 1537583</t>
  </si>
  <si>
    <t>Fixed abandoned checkouts. Last assigned: 1537590</t>
  </si>
  <si>
    <t>Fixed abandoned checkouts. Last assigned: 1537597</t>
  </si>
  <si>
    <t>Fixed abandoned checkouts. Last assigned: 1537604</t>
  </si>
  <si>
    <t>Fixed abandoned checkouts. Last assigned: 1537611</t>
  </si>
  <si>
    <t>Fixed abandoned checkouts. Last assigned: 1537618</t>
  </si>
  <si>
    <t>Fixed abandoned checkouts. Last assigned: 1537625</t>
  </si>
  <si>
    <t>Fixed abandoned checkouts. Last assigned: 1537632</t>
  </si>
  <si>
    <t>Fixed abandoned checkouts. Last assigned: 1537639</t>
  </si>
  <si>
    <t>Fixed abandoned checkouts. Last assigned: 1537646</t>
  </si>
  <si>
    <t>Fixed abandoned checkouts. Last assigned: 1537653</t>
  </si>
  <si>
    <t>Fixed abandoned checkouts. Last assigned: 1537660</t>
  </si>
  <si>
    <t>Fixed abandoned checkouts. Last assigned: 1537667</t>
  </si>
  <si>
    <t>Fixed abandoned checkouts. Last assigned: 1537674</t>
  </si>
  <si>
    <t>Fixed abandoned checkouts. Last assigned: 1537681</t>
  </si>
  <si>
    <t>Fixed abandoned checkouts. Last assigned: 1537688</t>
  </si>
  <si>
    <t>Fixed abandoned checkouts. Last assigned: 1537695</t>
  </si>
  <si>
    <t>Fixed abandoned checkouts. Last assigned: 1537702</t>
  </si>
  <si>
    <t>Fixed abandoned checkouts. Last assigned: 1537709</t>
  </si>
  <si>
    <t>Fixed abandoned checkouts. Last assigned: 1537716</t>
  </si>
  <si>
    <t>Fixed abandoned checkouts. Last assigned: 1537723</t>
  </si>
  <si>
    <t>Fixed abandoned checkouts. Last assigned: 1537730</t>
  </si>
  <si>
    <t>Fixed abandoned checkouts. Last assigned: 1537737</t>
  </si>
  <si>
    <t>Fixed abandoned checkouts. Last assigned: 1537744</t>
  </si>
  <si>
    <t>Fixed abandoned checkouts. Last assigned: 1537751</t>
  </si>
  <si>
    <t>Fixed abandoned checkouts. Last assigned: 1537758</t>
  </si>
  <si>
    <t>Fixed abandoned checkouts. Last assigned: 1537765</t>
  </si>
  <si>
    <t>Fixed abandoned checkouts. Last assigned: 1537772</t>
  </si>
  <si>
    <t>Fixed abandoned checkouts. Last assigned: 1537779</t>
  </si>
  <si>
    <t>Fixed abandoned checkouts. Last assigned: 1537786</t>
  </si>
  <si>
    <t>Fixed abandoned checkouts. Last assigned: 1537793</t>
  </si>
  <si>
    <t>Fixed abandoned checkouts. Last assigned: 1537800</t>
  </si>
  <si>
    <t>Fixed abandoned checkouts. Last assigned: 1537807</t>
  </si>
  <si>
    <t>Fixed abandoned checkouts. Last assigned: 1537814</t>
  </si>
  <si>
    <t>Fixed abandoned checkouts. Last assigned: 1537821</t>
  </si>
  <si>
    <t>Fixed abandoned checkouts. Last assigned: 1537828</t>
  </si>
  <si>
    <t>Fixed abandoned checkouts. Last assigned: 1537835</t>
  </si>
  <si>
    <t>Fixed abandoned checkouts. Last assigned: 1537842</t>
  </si>
  <si>
    <t>Fixed abandoned checkouts. Last assigned: 1537849</t>
  </si>
  <si>
    <t>Fixed abandoned checkouts. Last assigned: 1537856</t>
  </si>
  <si>
    <t>Fixed abandoned checkouts. Last assigned: 1537863</t>
  </si>
  <si>
    <t>Fixed abandoned checkouts. Last assigned: 1537870</t>
  </si>
  <si>
    <t>Fixed abandoned checkouts. Last assigned: 1537877</t>
  </si>
  <si>
    <t>Fixed abandoned checkouts. Last assigned: 1537884</t>
  </si>
  <si>
    <t>Fixed abandoned checkouts. Last assigned: 1537891</t>
  </si>
  <si>
    <t>Fixed abandoned checkouts. Last assigned: 1537898</t>
  </si>
  <si>
    <t>Fixed abandoned checkouts. Last assigned: 1537905</t>
  </si>
  <si>
    <t>Fixed abandoned checkouts. Last assigned: 1537912</t>
  </si>
  <si>
    <t>Fixed abandoned checkouts. Last assigned: 1537919</t>
  </si>
  <si>
    <t>Fixed abandoned checkouts. Last assigned: 1537926</t>
  </si>
  <si>
    <t>Fixed abandoned checkouts. Last assigned: 1537933</t>
  </si>
  <si>
    <t>Fixed abandoned checkouts. Last assigned: 1537940</t>
  </si>
  <si>
    <t>Fixed abandoned checkouts. Last assigned: 1537947</t>
  </si>
  <si>
    <t>Fixed abandoned checkouts. Last assigned: 1537954</t>
  </si>
  <si>
    <t>Fixed abandoned checkouts. Last assigned: 1537961</t>
  </si>
  <si>
    <t>Fixed abandoned checkouts. Last assigned: 1537968</t>
  </si>
  <si>
    <t>Fixed abandoned checkouts. Last assigned: 1537975</t>
  </si>
  <si>
    <t>Fixed abandoned checkouts. Last assigned: 1537982</t>
  </si>
  <si>
    <t>Fixed abandoned checkouts. Last assigned: 1537989</t>
  </si>
  <si>
    <t>Fixed abandoned checkouts. Last assigned: 1537996</t>
  </si>
  <si>
    <t>Fixed abandoned checkouts. Last assigned: 1538003</t>
  </si>
  <si>
    <t>Fixed abandoned checkouts. Last assigned: 1538010</t>
  </si>
  <si>
    <t>Fixed abandoned checkouts. Last assigned: 1538017</t>
  </si>
  <si>
    <t>Fixed abandoned checkouts. Last assigned: 1538024</t>
  </si>
  <si>
    <t>Fixed abandoned checkouts. Last assigned: 1538031</t>
  </si>
  <si>
    <t>Fixed abandoned checkouts. Last assigned: 1538038</t>
  </si>
  <si>
    <t>Fixed abandoned checkouts. Last assigned: 1538045</t>
  </si>
  <si>
    <t>Fixed abandoned checkouts. Last assigned: 1538052</t>
  </si>
  <si>
    <t>Fixed abandoned checkouts. Last assigned: 1538059</t>
  </si>
  <si>
    <t>Fixed abandoned checkouts. Last assigned: 1538066</t>
  </si>
  <si>
    <t>Fixed abandoned checkouts. Last assigned: 1538073</t>
  </si>
  <si>
    <t>Fixed abandoned checkouts. Last assigned: 1538080</t>
  </si>
  <si>
    <t>Fixed abandoned checkouts. Last assigned: 1538087</t>
  </si>
  <si>
    <t>Fixed abandoned checkouts. Last assigned: 1538094</t>
  </si>
  <si>
    <t>Fixed abandoned checkouts. Last assigned: 1538101</t>
  </si>
  <si>
    <t>Fixed abandoned checkouts. Last assigned: 1538108</t>
  </si>
  <si>
    <t>Fixed abandoned checkouts. Last assigned: 1538115</t>
  </si>
  <si>
    <t>Fixed abandoned checkouts. Last assigned: 1538122</t>
  </si>
  <si>
    <t>Fixed abandoned checkouts. Last assigned: 1538129</t>
  </si>
  <si>
    <t>Fixed abandoned checkouts. Last assigned: 1538136</t>
  </si>
  <si>
    <t>Fixed abandoned checkouts. Last assigned: 1538143</t>
  </si>
  <si>
    <t>Fixed abandoned checkouts. Last assigned: 1538150</t>
  </si>
  <si>
    <t>Fixed abandoned checkouts. Last assigned: 1538157</t>
  </si>
  <si>
    <t>Fixed abandoned checkouts. Last assigned: 1538164</t>
  </si>
  <si>
    <t>Fixed abandoned checkouts. Last assigned: 1538171</t>
  </si>
  <si>
    <t>Fixed abandoned checkouts. Last assigned: 1538178</t>
  </si>
  <si>
    <t>Fixed abandoned checkouts. Last assigned: 1538185</t>
  </si>
  <si>
    <t>Fixed abandoned checkouts. Last assigned: 1538192</t>
  </si>
  <si>
    <t>Fixed abandoned checkouts. Last assigned: 1538199</t>
  </si>
  <si>
    <t>Fixed abandoned checkouts. Last assigned: 1538206</t>
  </si>
  <si>
    <t>Fixed abandoned checkouts. Last assigned: 1538213</t>
  </si>
  <si>
    <t>Fixed abandoned checkouts. Last assigned: 1538220</t>
  </si>
  <si>
    <t>Fixed abandoned checkouts. Last assigned: 1538227</t>
  </si>
  <si>
    <t>Fixed abandoned checkouts. Last assigned: 1538234</t>
  </si>
  <si>
    <t>Fixed abandoned checkouts. Last assigned: 1538241</t>
  </si>
  <si>
    <t>Fixed abandoned checkouts. Last assigned: 1538248</t>
  </si>
  <si>
    <t>Fixed abandoned checkouts. Last assigned: 1538255</t>
  </si>
  <si>
    <t>Fixed abandoned checkouts. Last assigned: 1538262</t>
  </si>
  <si>
    <t>Fixed abandoned checkouts. Last assigned: 1538269</t>
  </si>
  <si>
    <t>Fixed abandoned checkouts. Last assigned: 1538276</t>
  </si>
  <si>
    <t>Fixed abandoned checkouts. Last assigned: 1538283</t>
  </si>
  <si>
    <t>Fixed abandoned checkouts. Last assigned: 1538290</t>
  </si>
  <si>
    <t>Fixed abandoned checkouts. Last assigned: 1538297</t>
  </si>
  <si>
    <t>Fixed abandoned checkouts. Last assigned: 1538304</t>
  </si>
  <si>
    <t>Fixed abandoned checkouts. Last assigned: 1538311</t>
  </si>
  <si>
    <t>Fixed abandoned checkouts. Last assigned: 1538318</t>
  </si>
  <si>
    <t>Fixed abandoned checkouts. Last assigned: 1538325</t>
  </si>
  <si>
    <t>Fixed abandoned checkouts. Last assigned: 1538332</t>
  </si>
  <si>
    <t>Fixed abandoned checkouts. Last assigned: 1538339</t>
  </si>
  <si>
    <t>Fixed abandoned checkouts. Last assigned: 1538346</t>
  </si>
  <si>
    <t>Fixed abandoned checkouts. Last assigned: 1538353</t>
  </si>
  <si>
    <t>Fixed abandoned checkouts. Last assigned: 1538360</t>
  </si>
  <si>
    <t>Fixed abandoned checkouts. Last assigned: 1538367</t>
  </si>
  <si>
    <t>Fixed abandoned checkouts. Last assigned: 1538374</t>
  </si>
  <si>
    <t>Fixed abandoned checkouts. Last assigned: 1538381</t>
  </si>
  <si>
    <t>Fixed abandoned checkouts. Last assigned: 1538388</t>
  </si>
  <si>
    <t>Fixed abandoned checkouts. Last assigned: 1538395</t>
  </si>
  <si>
    <t>Fixed abandoned checkouts. Last assigned: 1538402</t>
  </si>
  <si>
    <t>Fixed abandoned checkouts. Last assigned: 1538409</t>
  </si>
  <si>
    <t>Fixed abandoned checkouts. Last assigned: 1538416</t>
  </si>
  <si>
    <t>Fixed abandoned checkouts. Last assigned: 1538423</t>
  </si>
  <si>
    <t>Fixed abandoned checkouts. Last assigned: 1538430</t>
  </si>
  <si>
    <t>Fixed abandoned checkouts. Last assigned: 1538437</t>
  </si>
  <si>
    <t>Fixed abandoned checkouts. Last assigned: 1538444</t>
  </si>
  <si>
    <t>Fixed abandoned checkouts. Last assigned: 1538451</t>
  </si>
  <si>
    <t>Fixed abandoned checkouts. Last assigned: 1538458</t>
  </si>
  <si>
    <t>Fixed abandoned checkouts. Last assigned: 1538465</t>
  </si>
  <si>
    <t>Fixed abandoned checkouts. Last assigned: 1538472</t>
  </si>
  <si>
    <t>Fixed abandoned checkouts. Last assigned: 1538479</t>
  </si>
  <si>
    <t>Fixed abandoned checkouts. Last assigned: 1538486</t>
  </si>
  <si>
    <t>Fixed abandoned checkouts. Last assigned: 1538493</t>
  </si>
  <si>
    <t>Fixed abandoned checkouts. Last assigned: 1538500</t>
  </si>
  <si>
    <t>Fixed abandoned checkouts. Last assigned: 1538507</t>
  </si>
  <si>
    <t>Fixed abandoned checkouts. Last assigned: 1538514</t>
  </si>
  <si>
    <t>Fixed abandoned checkouts. Last assigned: 1538521</t>
  </si>
  <si>
    <t>Fixed abandoned checkouts. Last assigned: 1538528</t>
  </si>
  <si>
    <t>Fixed abandoned checkouts. Last assigned: 1538535</t>
  </si>
  <si>
    <t>Fixed abandoned checkouts. Last assigned: 1538542</t>
  </si>
  <si>
    <t>Fixed abandoned checkouts. Last assigned: 1538549</t>
  </si>
  <si>
    <t>Fixed abandoned checkouts. Last assigned: 1538556</t>
  </si>
  <si>
    <t>Fixed abandoned checkouts. Last assigned: 1538563</t>
  </si>
  <si>
    <t>Fixed abandoned checkouts. Last assigned: 1538570</t>
  </si>
  <si>
    <t>Fixed abandoned checkouts. Last assigned: 1538577</t>
  </si>
  <si>
    <t>Fixed abandoned checkouts. Last assigned: 1538584</t>
  </si>
  <si>
    <t>Fixed abandoned checkouts. Last assigned: 1538591</t>
  </si>
  <si>
    <t>Fixed abandoned checkouts. Last assigned: 1538598</t>
  </si>
  <si>
    <t>Fixed abandoned checkouts. Last assigned: 1538605</t>
  </si>
  <si>
    <t>Fixed abandoned checkouts. Last assigned: 1538612</t>
  </si>
  <si>
    <t>Fixed abandoned checkouts. Last assigned: 1538619</t>
  </si>
  <si>
    <t>Fixed abandoned checkouts. Last assigned: 1538626</t>
  </si>
  <si>
    <t>Fixed abandoned checkouts. Last assigned: 1538633</t>
  </si>
  <si>
    <t>Fixed abandoned checkouts. Last assigned: 1538640</t>
  </si>
  <si>
    <t>Fixed abandoned checkouts. Last assigned: 1538647</t>
  </si>
  <si>
    <t>Fixed abandoned checkouts. Last assigned: 1538654</t>
  </si>
  <si>
    <t>Fixed abandoned checkouts. Last assigned: 1538661</t>
  </si>
  <si>
    <t>Fixed abandoned checkouts. Last assigned: 1538668</t>
  </si>
  <si>
    <t>Fixed abandoned checkouts. Last assigned: 1538675</t>
  </si>
  <si>
    <t>Fixed abandoned checkouts. Last assigned: 1538682</t>
  </si>
  <si>
    <t>Fixed abandoned checkouts. Last assigned: 1538689</t>
  </si>
  <si>
    <t>Fixed abandoned checkouts. Last assigned: 1538696</t>
  </si>
  <si>
    <t>Fixed abandoned checkouts. Last assigned: 1538703</t>
  </si>
  <si>
    <t>Fixed abandoned checkouts. Last assigned: 1538710</t>
  </si>
  <si>
    <t>Fixed abandoned checkouts. Last assigned: 1538717</t>
  </si>
  <si>
    <t>Fixed abandoned checkouts. Last assigned: 1538724</t>
  </si>
  <si>
    <t>Fixed abandoned checkouts. Last assigned: 1538731</t>
  </si>
  <si>
    <t>Fixed abandoned checkouts. Last assigned: 1538738</t>
  </si>
  <si>
    <t>Fixed abandoned checkouts. Last assigned: 1538745</t>
  </si>
  <si>
    <t>Fixed abandoned checkouts. Last assigned: 1538752</t>
  </si>
  <si>
    <t>Fixed abandoned checkouts. Last assigned: 1538759</t>
  </si>
  <si>
    <t>Fixed abandoned checkouts. Last assigned: 1538766</t>
  </si>
  <si>
    <t>Fixed abandoned checkouts. Last assigned: 1538773</t>
  </si>
  <si>
    <t>Fixed abandoned checkouts. Last assigned: 1538780</t>
  </si>
  <si>
    <t>Fixed abandoned checkouts. Last assigned: 1538787</t>
  </si>
  <si>
    <t>Fixed abandoned checkouts. Last assigned: 1538794</t>
  </si>
  <si>
    <t>Fixed abandoned checkouts. Last assigned: 1538801</t>
  </si>
  <si>
    <t>Fixed abandoned checkouts. Last assigned: 1538808</t>
  </si>
  <si>
    <t>Fixed abandoned checkouts. Last assigned: 1538815</t>
  </si>
  <si>
    <t>Fixed abandoned checkouts. Last assigned: 1538822</t>
  </si>
  <si>
    <t>Fixed abandoned checkouts. Last assigned: 1538829</t>
  </si>
  <si>
    <t>Fixed abandoned checkouts. Last assigned: 1538836</t>
  </si>
  <si>
    <t>Fixed abandoned checkouts. Last assigned: 1538843</t>
  </si>
  <si>
    <t>Fixed abandoned checkouts. Last assigned: 1538850</t>
  </si>
  <si>
    <t>Fixed abandoned checkouts. Last assigned: 1538857</t>
  </si>
  <si>
    <t>Fixed abandoned checkouts. Last assigned: 1538864</t>
  </si>
  <si>
    <t>Fixed abandoned checkouts. Last assigned: 1538871</t>
  </si>
  <si>
    <t>Fixed abandoned checkouts. Last assigned: 1538878</t>
  </si>
  <si>
    <t>Fixed abandoned checkouts. Last assigned: 1538885</t>
  </si>
  <si>
    <t>Fixed abandoned checkouts. Last assigned: 1538892</t>
  </si>
  <si>
    <t>Fixed abandoned checkouts. Last assigned: 1538899</t>
  </si>
  <si>
    <t>Fixed abandoned checkouts. Last assigned: 1538906</t>
  </si>
  <si>
    <t>Fixed abandoned checkouts. Last assigned: 1538913</t>
  </si>
  <si>
    <t>Fixed abandoned checkouts. Last assigned: 1538920</t>
  </si>
  <si>
    <t>Fixed abandoned checkouts. Last assigned: 1538927</t>
  </si>
  <si>
    <t>Fixed abandoned checkouts. Last assigned: 1538934</t>
  </si>
  <si>
    <t>Fixed abandoned checkouts. Last assigned: 1538941</t>
  </si>
  <si>
    <t>Fixed abandoned checkouts. Last assigned: 1538948</t>
  </si>
  <si>
    <t>Fixed abandoned checkouts. Last assigned: 1538955</t>
  </si>
  <si>
    <t>Fixed abandoned checkouts. Last assigned: 1538962</t>
  </si>
  <si>
    <t>Fixed abandoned checkouts. Last assigned: 1538969</t>
  </si>
  <si>
    <t>Fixed abandoned checkouts. Last assigned: 1538976</t>
  </si>
  <si>
    <t>Fixed abandoned checkouts. Last assigned: 1538983</t>
  </si>
  <si>
    <t>Fixed abandoned checkouts. Last assigned: 1538990</t>
  </si>
  <si>
    <t>Fixed abandoned checkouts. Last assigned: 1538997</t>
  </si>
  <si>
    <t>Fixed abandoned checkouts. Last assigned: 1539004</t>
  </si>
  <si>
    <t>Fixed abandoned checkouts. Last assigned: 1539011</t>
  </si>
  <si>
    <t>Fixed abandoned checkouts. Last assigned: 1539018</t>
  </si>
  <si>
    <t>Fixed abandoned checkouts. Last assigned: 1539025</t>
  </si>
  <si>
    <t>Fixed abandoned checkouts. Last assigned: 1539032</t>
  </si>
  <si>
    <t>Fixed abandoned checkouts. Last assigned: 1539039</t>
  </si>
  <si>
    <t>Fixed abandoned checkouts. Last assigned: 1539046</t>
  </si>
  <si>
    <t>Fixed abandoned checkouts. Last assigned: 1539053</t>
  </si>
  <si>
    <t>Fixed abandoned checkouts. Last assigned: 1539060</t>
  </si>
  <si>
    <t>Fixed abandoned checkouts. Last assigned: 1539067</t>
  </si>
  <si>
    <t>Fixed abandoned checkouts. Last assigned: 1539074</t>
  </si>
  <si>
    <t>Fixed abandoned checkouts. Last assigned: 1539081</t>
  </si>
  <si>
    <t>Fixed abandoned checkouts. Last assigned: 1539088</t>
  </si>
  <si>
    <t>Fixed abandoned checkouts. Last assigned: 1539095</t>
  </si>
  <si>
    <t>Fixed abandoned checkouts. Last assigned: 1539102</t>
  </si>
  <si>
    <t>Fixed abandoned checkouts. Last assigned: 1539109</t>
  </si>
  <si>
    <t>Fixed abandoned checkouts. Last assigned: 1539116</t>
  </si>
  <si>
    <t>Fixed abandoned checkouts. Last assigned: 1539123</t>
  </si>
  <si>
    <t>Fixed abandoned checkouts. Last assigned: 1539130</t>
  </si>
  <si>
    <t>Fixed abandoned checkouts. Last assigned: 1539137</t>
  </si>
  <si>
    <t>Fixed abandoned checkouts. Last assigned: 1539144</t>
  </si>
  <si>
    <t>Fixed abandoned checkouts. Last assigned: 1539151</t>
  </si>
  <si>
    <t>Fixed abandoned checkouts. Last assigned: 1539158</t>
  </si>
  <si>
    <t>Fixed abandoned checkouts. Last assigned: 1539165</t>
  </si>
  <si>
    <t>Fixed abandoned checkouts. Last assigned: 1539172</t>
  </si>
  <si>
    <t>Fixed abandoned checkouts. Last assigned: 1539179</t>
  </si>
  <si>
    <t>Fixed abandoned checkouts. Last assigned: 1539186</t>
  </si>
  <si>
    <t>Fixed abandoned checkouts. Last assigned: 1539193</t>
  </si>
  <si>
    <t>Fixed abandoned checkouts. Last assigned: 1539200</t>
  </si>
  <si>
    <t>Fixed abandoned checkouts. Last assigned: 1539207</t>
  </si>
  <si>
    <t>Fixed abandoned checkouts. Last assigned: 1539214</t>
  </si>
  <si>
    <t>Fixed abandoned checkouts. Last assigned: 1539221</t>
  </si>
  <si>
    <t>Fixed abandoned checkouts. Last assigned: 1539228</t>
  </si>
  <si>
    <t>Fixed abandoned checkouts. Last assigned: 1539235</t>
  </si>
  <si>
    <t>Fixed abandoned checkouts. Last assigned: 1539242</t>
  </si>
  <si>
    <t>Fixed abandoned checkouts. Last assigned: 1539249</t>
  </si>
  <si>
    <t>Fixed abandoned checkouts. Last assigned: 1539256</t>
  </si>
  <si>
    <t>Fixed abandoned checkouts. Last assigned: 1539263</t>
  </si>
  <si>
    <t>Fixed abandoned checkouts. Last assigned: 1539270</t>
  </si>
  <si>
    <t>Fixed abandoned checkouts. Last assigned: 1539277</t>
  </si>
  <si>
    <t>Fixed abandoned checkouts. Last assigned: 1539284</t>
  </si>
  <si>
    <t>Fixed abandoned checkouts. Last assigned: 1539291</t>
  </si>
  <si>
    <t>Fixed abandoned checkouts. Last assigned: 1539298</t>
  </si>
  <si>
    <t>Fixed abandoned checkouts. Last assigned: 1539305</t>
  </si>
  <si>
    <t>Fixed abandoned checkouts. Last assigned: 1539312</t>
  </si>
  <si>
    <t>Fixed abandoned checkouts. Last assigned: 1539319</t>
  </si>
  <si>
    <t>Fixed abandoned checkouts. Last assigned: 1539326</t>
  </si>
  <si>
    <t>Fixed abandoned checkouts. Last assigned: 1539333</t>
  </si>
  <si>
    <t>Fixed abandoned checkouts. Last assigned: 1539340</t>
  </si>
  <si>
    <t>Fixed abandoned checkouts. Last assigned: 1539347</t>
  </si>
  <si>
    <t>Fixed abandoned checkouts. Last assigned: 1539354</t>
  </si>
  <si>
    <t>Fixed abandoned checkouts. Last assigned: 1539361</t>
  </si>
  <si>
    <t>Fixed abandoned checkouts. Last assigned: 1539368</t>
  </si>
  <si>
    <t>Fixed abandoned checkouts. Last assigned: 1539375</t>
  </si>
  <si>
    <t>Fixed abandoned checkouts. Last assigned: 1539382</t>
  </si>
  <si>
    <t>Fixed abandoned checkouts. Last assigned: 1539389</t>
  </si>
  <si>
    <t>Fixed abandoned checkouts. Last assigned: 1539396</t>
  </si>
  <si>
    <t>Fixed abandoned checkouts. Last assigned: 1539403</t>
  </si>
  <si>
    <t>Fixed abandoned checkouts. Last assigned: 1539410</t>
  </si>
  <si>
    <t>Fixed abandoned checkouts. Last assigned: 1539417</t>
  </si>
  <si>
    <t>Fixed abandoned checkouts. Last assigned: 1539424</t>
  </si>
  <si>
    <t>Fixed abandoned checkouts. Last assigned: 1539431</t>
  </si>
  <si>
    <t>Fixed abandoned checkouts. Last assigned: 1539438</t>
  </si>
  <si>
    <t>Fixed abandoned checkouts. Last assigned: 1539445</t>
  </si>
  <si>
    <t>Fixed abandoned checkouts. Last assigned: 1539452</t>
  </si>
  <si>
    <t>Fixed abandoned checkouts. Last assigned: 1539459</t>
  </si>
  <si>
    <t>Fixed abandoned checkouts. Last assigned: 1539466</t>
  </si>
  <si>
    <t>Fixed abandoned checkouts. Last assigned: 1539473</t>
  </si>
  <si>
    <t>Fixed abandoned checkouts. Last assigned: 1539480</t>
  </si>
  <si>
    <t>Fixed abandoned checkouts. Last assigned: 1539487</t>
  </si>
  <si>
    <t>Fixed abandoned checkouts. Last assigned: 1539494</t>
  </si>
  <si>
    <t>Fixed abandoned checkouts. Last assigned: 1539501</t>
  </si>
  <si>
    <t>Fixed abandoned checkouts. Last assigned: 1539508</t>
  </si>
  <si>
    <t>Fixed abandoned checkouts. Last assigned: 1539515</t>
  </si>
  <si>
    <t>Fixed abandoned checkouts. Last assigned: 1539522</t>
  </si>
  <si>
    <t>Fixed abandoned checkouts. Last assigned: 1539529</t>
  </si>
  <si>
    <t>Fixed abandoned checkouts. Last assigned: 1539536</t>
  </si>
  <si>
    <t>Fixed abandoned checkouts. Last assigned: 1539543</t>
  </si>
  <si>
    <t>Fixed abandoned checkouts. Last assigned: 1539550</t>
  </si>
  <si>
    <t>Fixed abandoned checkouts. Last assigned: 1539557</t>
  </si>
  <si>
    <t>Fixed abandoned checkouts. Last assigned: 1539564</t>
  </si>
  <si>
    <t>Fixed abandoned checkouts. Last assigned: 1539571</t>
  </si>
  <si>
    <t>Fixed abandoned checkouts. Last assigned: 1539578</t>
  </si>
  <si>
    <t>Fixed abandoned checkouts. Last assigned: 1539585</t>
  </si>
  <si>
    <t>Fixed abandoned checkouts. Last assigned: 1539592</t>
  </si>
  <si>
    <t>Fixed abandoned checkouts. Last assigned: 1539599</t>
  </si>
  <si>
    <t>Fixed abandoned checkouts. Last assigned: 1539606</t>
  </si>
  <si>
    <t>Fixed abandoned checkouts. Last assigned: 1539613</t>
  </si>
  <si>
    <t>Fixed abandoned checkouts. Last assigned: 1539620</t>
  </si>
  <si>
    <t>Fixed abandoned checkouts. Last assigned: 1539627</t>
  </si>
  <si>
    <t>Fixed abandoned checkouts. Last assigned: 1539634</t>
  </si>
  <si>
    <t>Fixed abandoned checkouts. Last assigned: 1539641</t>
  </si>
  <si>
    <t>Fixed abandoned checkouts. Last assigned: 1539648</t>
  </si>
  <si>
    <t>Fixed abandoned checkouts. Last assigned: 1539655</t>
  </si>
  <si>
    <t>Fixed abandoned checkouts. Last assigned: 1539662</t>
  </si>
  <si>
    <t>Fixed abandoned checkouts. Last assigned: 1539669</t>
  </si>
  <si>
    <t>Fixed abandoned checkouts. Last assigned: 1539676</t>
  </si>
  <si>
    <t>Fixed abandoned checkouts. Last assigned: 1539683</t>
  </si>
  <si>
    <t>Fixed abandoned checkouts. Last assigned: 1539690</t>
  </si>
  <si>
    <t>Fixed abandoned checkouts. Last assigned: 1539697</t>
  </si>
  <si>
    <t>Fixed abandoned checkouts. Last assigned: 1539704</t>
  </si>
  <si>
    <t>Fixed abandoned checkouts. Last assigned: 1539711</t>
  </si>
  <si>
    <t>Fixed abandoned checkouts. Last assigned: 1539718</t>
  </si>
  <si>
    <t>Fixed abandoned checkouts. Last assigned: 1539725</t>
  </si>
  <si>
    <t>Fixed abandoned checkouts. Last assigned: 1539732</t>
  </si>
  <si>
    <t>Fixed abandoned checkouts. Last assigned: 1539739</t>
  </si>
  <si>
    <t>Fixed abandoned checkouts. Last assigned: 1539746</t>
  </si>
  <si>
    <t>Fixed abandoned checkouts. Last assigned: 1539753</t>
  </si>
  <si>
    <t>Fixed abandoned checkouts. Last assigned: 1539760</t>
  </si>
  <si>
    <t>Fixed abandoned checkouts. Last assigned: 1539767</t>
  </si>
  <si>
    <t>Fixed abandoned checkouts. Last assigned: 1539774</t>
  </si>
  <si>
    <t>Fixed abandoned checkouts. Last assigned: 1539781</t>
  </si>
  <si>
    <t>Fixed abandoned checkouts. Last assigned: 1539788</t>
  </si>
  <si>
    <t>Fixed abandoned checkouts. Last assigned: 1539795</t>
  </si>
  <si>
    <t>Fixed abandoned checkouts. Last assigned: 1539802</t>
  </si>
  <si>
    <t>Fixed abandoned checkouts. Last assigned: 1539809</t>
  </si>
  <si>
    <t>Fixed abandoned checkouts. Last assigned: 1539816</t>
  </si>
  <si>
    <t>Fixed abandoned checkouts. Last assigned: 1539823</t>
  </si>
  <si>
    <t>Fixed abandoned checkouts. Last assigned: 1539830</t>
  </si>
  <si>
    <t>Fixed abandoned checkouts. Last assigned: 1539837</t>
  </si>
  <si>
    <t>Fixed abandoned checkouts. Last assigned: 1539844</t>
  </si>
  <si>
    <t>Fixed abandoned checkouts. Last assigned: 1539851</t>
  </si>
  <si>
    <t>Fixed abandoned checkouts. Last assigned: 1539858</t>
  </si>
  <si>
    <t>Fixed abandoned checkouts. Last assigned: 1539865</t>
  </si>
  <si>
    <t>Fixed abandoned checkouts. Last assigned: 1539872</t>
  </si>
  <si>
    <t>Fixed abandoned checkouts. Last assigned: 1539879</t>
  </si>
  <si>
    <t>Fixed abandoned checkouts. Last assigned: 1539886</t>
  </si>
  <si>
    <t>Fixed abandoned checkouts. Last assigned: 1539893</t>
  </si>
  <si>
    <t>Fixed abandoned checkouts. Last assigned: 1539900</t>
  </si>
  <si>
    <t>Fixed abandoned checkouts. Last assigned: 1539907</t>
  </si>
  <si>
    <t>Fixed abandoned checkouts. Last assigned: 1539914</t>
  </si>
  <si>
    <t>Fixed abandoned checkouts. Last assigned: 1539921</t>
  </si>
  <si>
    <t>Fixed abandoned checkouts. Last assigned: 1539928</t>
  </si>
  <si>
    <t>Fixed abandoned checkouts. Last assigned: 1539935</t>
  </si>
  <si>
    <t>Fixed abandoned checkouts. Last assigned: 1539942</t>
  </si>
  <si>
    <t>Fixed abandoned checkouts. Last assigned: 1539949</t>
  </si>
  <si>
    <t>Fixed abandoned checkouts. Last assigned: 1539956</t>
  </si>
  <si>
    <t>Fixed abandoned checkouts. Last assigned: 1539963</t>
  </si>
  <si>
    <t>Fixed abandoned checkouts. Last assigned: 1539970</t>
  </si>
  <si>
    <t>Fixed abandoned checkouts. Last assigned: 1539977</t>
  </si>
  <si>
    <t>Fixed abandoned checkouts. Last assigned: 1539984</t>
  </si>
  <si>
    <t>Fixed abandoned checkouts. Last assigned: 1539991</t>
  </si>
  <si>
    <t>Fixed abandoned checkouts. Last assigned: 1539998</t>
  </si>
  <si>
    <t>Fixed abandoned checkouts. Last assigned: 1540005</t>
  </si>
  <si>
    <t>Fixed abandoned checkouts. Last assigned: 1540012</t>
  </si>
  <si>
    <t>Fixed abandoned checkouts. Last assigned: 1540019</t>
  </si>
  <si>
    <t>Fixed abandoned checkouts. Last assigned: 1540026</t>
  </si>
  <si>
    <t>Fixed abandoned checkouts. Last assigned: 1540033</t>
  </si>
  <si>
    <t>Fixed abandoned checkouts. Last assigned: 1540040</t>
  </si>
  <si>
    <t>Fixed abandoned checkouts. Last assigned: 1540047</t>
  </si>
  <si>
    <t>Fixed abandoned checkouts. Last assigned: 1540054</t>
  </si>
  <si>
    <t>Fixed abandoned checkouts. Last assigned: 1540061</t>
  </si>
  <si>
    <t>Fixed abandoned checkouts. Last assigned: 1540068</t>
  </si>
  <si>
    <t>Fixed abandoned checkouts. Last assigned: 1540075</t>
  </si>
  <si>
    <t>Fixed abandoned checkouts. Last assigned: 1540082</t>
  </si>
  <si>
    <t>Fixed abandoned checkouts. Last assigned: 1540089</t>
  </si>
  <si>
    <t>Fixed abandoned checkouts. Last assigned: 1540096</t>
  </si>
  <si>
    <t>Fixed abandoned checkouts. Last assigned: 1540103</t>
  </si>
  <si>
    <t>Fixed abandoned checkouts. Last assigned: 1540110</t>
  </si>
  <si>
    <t>Fixed abandoned checkouts. Last assigned: 1540117</t>
  </si>
  <si>
    <t>Fixed abandoned checkouts. Last assigned: 1540124</t>
  </si>
  <si>
    <t>Fixed abandoned checkouts. Last assigned: 1540131</t>
  </si>
  <si>
    <t>Fixed abandoned checkouts. Last assigned: 1540138</t>
  </si>
  <si>
    <t>Fixed abandoned checkouts. Last assigned: 1540145</t>
  </si>
  <si>
    <t>Fixed abandoned checkouts. Last assigned: 1540152</t>
  </si>
  <si>
    <t>Fixed abandoned checkouts. Last assigned: 1540159</t>
  </si>
  <si>
    <t>Fixed abandoned checkouts. Last assigned: 1540166</t>
  </si>
  <si>
    <t>Fixed abandoned checkouts. Last assigned: 1540173</t>
  </si>
  <si>
    <t>Fixed abandoned checkouts. Last assigned: 1540180</t>
  </si>
  <si>
    <t>Fixed abandoned checkouts. Last assigned: 1540187</t>
  </si>
  <si>
    <t>Fixed abandoned checkouts. Last assigned: 1540194</t>
  </si>
  <si>
    <t>Fixed abandoned checkouts. Last assigned: 1540201</t>
  </si>
  <si>
    <t>Fixed abandoned checkouts. Last assigned: 1540208</t>
  </si>
  <si>
    <t>Fixed abandoned checkouts. Last assigned: 1540215</t>
  </si>
  <si>
    <t>Fixed abandoned checkouts. Last assigned: 1540222</t>
  </si>
  <si>
    <t>Fixed abandoned checkouts. Last assigned: 1540229</t>
  </si>
  <si>
    <t>Fixed abandoned checkouts. Last assigned: 1540236</t>
  </si>
  <si>
    <t>Fixed abandoned checkouts. Last assigned: 1540243</t>
  </si>
  <si>
    <t>Fixed abandoned checkouts. Last assigned: 1540250</t>
  </si>
  <si>
    <t>Fixed abandoned checkouts. Last assigned: 1540257</t>
  </si>
  <si>
    <t>Fixed abandoned checkouts. Last assigned: 1540264</t>
  </si>
  <si>
    <t>Fixed abandoned checkouts. Last assigned: 1540271</t>
  </si>
  <si>
    <t>Fixed abandoned checkouts. Last assigned: 1540278</t>
  </si>
  <si>
    <t>Fixed abandoned checkouts. Last assigned: 1540285</t>
  </si>
  <si>
    <t>Fixed abandoned checkouts. Last assigned: 1540292</t>
  </si>
  <si>
    <t>Fixed abandoned checkouts. Last assigned: 1540299</t>
  </si>
  <si>
    <t>Fixed abandoned checkouts. Last assigned: 1540306</t>
  </si>
  <si>
    <t>Fixed abandoned checkouts. Last assigned: 1540313</t>
  </si>
  <si>
    <t>Fixed abandoned checkouts. Last assigned: 1540320</t>
  </si>
  <si>
    <t>Fixed abandoned checkouts. Last assigned: 1540327</t>
  </si>
  <si>
    <t>Fixed abandoned checkouts. Last assigned: 1540334</t>
  </si>
  <si>
    <t>Fixed abandoned checkouts. Last assigned: 1540341</t>
  </si>
  <si>
    <t>Fixed abandoned checkouts. Last assigned: 1540348</t>
  </si>
  <si>
    <t>Fixed abandoned checkouts. Last assigned: 1540355</t>
  </si>
  <si>
    <t>Fixed abandoned checkouts. Last assigned: 1540362</t>
  </si>
  <si>
    <t>Fixed abandoned checkouts. Last assigned: 1540369</t>
  </si>
  <si>
    <t>Fixed abandoned checkouts. Last assigned: 1540376</t>
  </si>
  <si>
    <t>Fixed abandoned checkouts. Last assigned: 1540383</t>
  </si>
  <si>
    <t>Fixed abandoned checkouts. Last assigned: 1540390</t>
  </si>
  <si>
    <t>Fixed abandoned checkouts. Last assigned: 1540397</t>
  </si>
  <si>
    <t>Fixed abandoned checkouts. Last assigned: 1540404</t>
  </si>
  <si>
    <t>Fixed abandoned checkouts. Last assigned: 1540411</t>
  </si>
  <si>
    <t>Fixed abandoned checkouts. Last assigned: 1540418</t>
  </si>
  <si>
    <t>Fixed abandoned checkouts. Last assigned: 1540425</t>
  </si>
  <si>
    <t>Fixed abandoned checkouts. Last assigned: 1540432</t>
  </si>
  <si>
    <t>Fixed abandoned checkouts. Last assigned: 1540439</t>
  </si>
  <si>
    <t>Fixed abandoned checkouts. Last assigned: 1540446</t>
  </si>
  <si>
    <t>Fixed abandoned checkouts. Last assigned: 1540453</t>
  </si>
  <si>
    <t>Fixed abandoned checkouts. Last assigned: 1540460</t>
  </si>
  <si>
    <t>Fixed abandoned checkouts. Last assigned: 1540467</t>
  </si>
  <si>
    <t>Fixed abandoned checkouts. Last assigned: 1540474</t>
  </si>
  <si>
    <t>Fixed abandoned checkouts. Last assigned: 1540481</t>
  </si>
  <si>
    <t>Fixed abandoned checkouts. Last assigned: 1540488</t>
  </si>
  <si>
    <t>Fixed abandoned checkouts. Last assigned: 1540495</t>
  </si>
  <si>
    <t>Fixed abandoned checkouts. Last assigned: 1540502</t>
  </si>
  <si>
    <t>Fixed abandoned checkouts. Last assigned: 1540509</t>
  </si>
  <si>
    <t>Fixed abandoned checkouts. Last assigned: 1540516</t>
  </si>
  <si>
    <t>Fixed abandoned checkouts. Last assigned: 1540523</t>
  </si>
  <si>
    <t>Fixed abandoned checkouts. Last assigned: 1540530</t>
  </si>
  <si>
    <t>Fixed abandoned checkouts. Last assigned: 1540537</t>
  </si>
  <si>
    <t>Fixed abandoned checkouts. Last assigned: 1540544</t>
  </si>
  <si>
    <t>Fixed abandoned checkouts. Last assigned: 1540551</t>
  </si>
  <si>
    <t>Fixed abandoned checkouts. Last assigned: 1540558</t>
  </si>
  <si>
    <t>Fixed abandoned checkouts. Last assigned: 1540565</t>
  </si>
  <si>
    <t>Fixed abandoned checkouts. Last assigned: 1540572</t>
  </si>
  <si>
    <t>Fixed abandoned checkouts. Last assigned: 1540579</t>
  </si>
  <si>
    <t>Fixed abandoned checkouts. Last assigned: 1540586</t>
  </si>
  <si>
    <t>Fixed abandoned checkouts. Last assigned: 1540593</t>
  </si>
  <si>
    <t>Fixed abandoned checkouts. Last assigned: 1540600</t>
  </si>
  <si>
    <t>Fixed abandoned checkouts. Last assigned: 1540607</t>
  </si>
  <si>
    <t>Fixed abandoned checkouts. Last assigned: 1540614</t>
  </si>
  <si>
    <t>Fixed abandoned checkouts. Last assigned: 1540621</t>
  </si>
  <si>
    <t>Fixed abandoned checkouts. Last assigned: 1540628</t>
  </si>
  <si>
    <t>Fixed abandoned checkouts. Last assigned: 1540635</t>
  </si>
  <si>
    <t>Fixed abandoned checkouts. Last assigned: 1540642</t>
  </si>
  <si>
    <t>Fixed abandoned checkouts. Last assigned: 1540649</t>
  </si>
  <si>
    <t>Fixed abandoned checkouts. Last assigned: 1540656</t>
  </si>
  <si>
    <t>Fixed abandoned checkouts. Last assigned: 1540663</t>
  </si>
  <si>
    <t>Fixed abandoned checkouts. Last assigned: 1540670</t>
  </si>
  <si>
    <t>Fixed abandoned checkouts. Last assigned: 1540677</t>
  </si>
  <si>
    <t>Fixed abandoned checkouts. Last assigned: 1540684</t>
  </si>
  <si>
    <t>Fixed abandoned checkouts. Last assigned: 1540691</t>
  </si>
  <si>
    <t>Fixed abandoned checkouts. Last assigned: 1540698</t>
  </si>
  <si>
    <t>Fixed abandoned checkouts. Last assigned: 1540705</t>
  </si>
  <si>
    <t>Fixed abandoned checkouts. Last assigned: 1540712</t>
  </si>
  <si>
    <t>Fixed abandoned checkouts. Last assigned: 1540719</t>
  </si>
  <si>
    <t>Fixed abandoned checkouts. Last assigned: 1540726</t>
  </si>
  <si>
    <t>Fixed abandoned checkouts. Last assigned: 1540733</t>
  </si>
  <si>
    <t>Fixed abandoned checkouts. Last assigned: 1540740</t>
  </si>
  <si>
    <t>Fixed abandoned checkouts. Last assigned: 1540747</t>
  </si>
  <si>
    <t>Fixed abandoned checkouts. Last assigned: 1540754</t>
  </si>
  <si>
    <t>Fixed abandoned checkouts. Last assigned: 1540761</t>
  </si>
  <si>
    <t>Fixed abandoned checkouts. Last assigned: 1540768</t>
  </si>
  <si>
    <t>Fixed abandoned checkouts. Last assigned: 1540775</t>
  </si>
  <si>
    <t>Fixed abandoned checkouts. Last assigned: 1540782</t>
  </si>
  <si>
    <t>Fixed abandoned checkouts. Last assigned: 1540789</t>
  </si>
  <si>
    <t>Fixed abandoned checkouts. Last assigned: 1540796</t>
  </si>
  <si>
    <t>Fixed abandoned checkouts. Last assigned: 1540803</t>
  </si>
  <si>
    <t>Fixed abandoned checkouts. Last assigned: 1540810</t>
  </si>
  <si>
    <t>Fixed abandoned checkouts. Last assigned: 1540817</t>
  </si>
  <si>
    <t>Fixed abandoned checkouts. Last assigned: 1540824</t>
  </si>
  <si>
    <t>Fixed abandoned checkouts. Last assigned: 1540831</t>
  </si>
  <si>
    <t>Fixed abandoned checkouts. Last assigned: 1540838</t>
  </si>
  <si>
    <t>Fixed abandoned checkouts. Last assigned: 1540845</t>
  </si>
  <si>
    <t>Fixed abandoned checkouts. Last assigned: 1540852</t>
  </si>
  <si>
    <t>Fixed abandoned checkouts. Last assigned: 1540859</t>
  </si>
  <si>
    <t>Fixed abandoned checkouts. Last assigned: 1540866</t>
  </si>
  <si>
    <t>Fixed abandoned checkouts. Last assigned: 1540873</t>
  </si>
  <si>
    <t>Fixed abandoned checkouts. Last assigned: 1540880</t>
  </si>
  <si>
    <t>Fixed abandoned checkouts. Last assigned: 1540887</t>
  </si>
  <si>
    <t>Fixed abandoned checkouts. Last assigned: 1540894</t>
  </si>
  <si>
    <t>Fixed abandoned checkouts. Last assigned: 1540901</t>
  </si>
  <si>
    <t>Fixed abandoned checkouts. Last assigned: 1540908</t>
  </si>
  <si>
    <t>Fixed abandoned checkouts. Last assigned: 1540915</t>
  </si>
  <si>
    <t>Fixed abandoned checkouts. Last assigned: 1540922</t>
  </si>
  <si>
    <t>Fixed abandoned checkouts. Last assigned: 1540929</t>
  </si>
  <si>
    <t>Fixed abandoned checkouts. Last assigned: 1540936</t>
  </si>
  <si>
    <t>Fixed abandoned checkouts. Last assigned: 1540943</t>
  </si>
  <si>
    <t>Fixed abandoned checkouts. Last assigned: 1540950</t>
  </si>
  <si>
    <t>Fixed abandoned checkouts. Last assigned: 1540957</t>
  </si>
  <si>
    <t>Fixed abandoned checkouts. Last assigned: 1540964</t>
  </si>
  <si>
    <t>Fixed abandoned checkouts. Last assigned: 1540971</t>
  </si>
  <si>
    <t>Fixed abandoned checkouts. Last assigned: 1540978</t>
  </si>
  <si>
    <t>Fixed abandoned checkouts. Last assigned: 1540985</t>
  </si>
  <si>
    <t>Fixed abandoned checkouts. Last assigned: 1540992</t>
  </si>
  <si>
    <t>Fixed abandoned checkouts. Last assigned: 1540999</t>
  </si>
  <si>
    <t>Fixed abandoned checkouts. Last assigned: 1541006</t>
  </si>
  <si>
    <t>Fixed abandoned checkouts. Last assigned: 1541013</t>
  </si>
  <si>
    <t>Fixed abandoned checkouts. Last assigned: 1541020</t>
  </si>
  <si>
    <t>Fixed abandoned checkouts. Last assigned: 1541027</t>
  </si>
  <si>
    <t>Fixed abandoned checkouts. Last assigned: 1541034</t>
  </si>
  <si>
    <t>Fixed abandoned checkouts. Last assigned: 1541041</t>
  </si>
  <si>
    <t>Fixed abandoned checkouts. Last assigned: 1541048</t>
  </si>
  <si>
    <t>Fixed abandoned checkouts. Last assigned: 1541055</t>
  </si>
  <si>
    <t>Fixed abandoned checkouts. Last assigned: 1541062</t>
  </si>
  <si>
    <t>Fixed abandoned checkouts. Last assigned: 1541069</t>
  </si>
  <si>
    <t>Fixed abandoned checkouts. Last assigned: 1541076</t>
  </si>
  <si>
    <t>Fixed abandoned checkouts. Last assigned: 1541083</t>
  </si>
  <si>
    <t>Fixed abandoned checkouts. Last assigned: 1541090</t>
  </si>
  <si>
    <t>Fixed abandoned checkouts. Last assigned: 1541097</t>
  </si>
  <si>
    <t>Fixed abandoned checkouts. Last assigned: 1541104</t>
  </si>
  <si>
    <t>Fixed abandoned checkouts. Last assigned: 1541111</t>
  </si>
  <si>
    <t>Fixed abandoned checkouts. Last assigned: 1541118</t>
  </si>
  <si>
    <t>Fixed abandoned checkouts. Last assigned: 1541125</t>
  </si>
  <si>
    <t>Fixed abandoned checkouts. Last assigned: 1541132</t>
  </si>
  <si>
    <t>Fixed abandoned checkouts. Last assigned: 1541139</t>
  </si>
  <si>
    <t>Fixed abandoned checkouts. Last assigned: 1541146</t>
  </si>
  <si>
    <t>Fixed abandoned checkouts. Last assigned: 1541153</t>
  </si>
  <si>
    <t>Fixed abandoned checkouts. Last assigned: 1541160</t>
  </si>
  <si>
    <t>Fixed abandoned checkouts. Last assigned: 1541167</t>
  </si>
  <si>
    <t>Fixed abandoned checkouts. Last assigned: 1541174</t>
  </si>
  <si>
    <t>Fixed abandoned checkouts. Last assigned: 1541181</t>
  </si>
  <si>
    <t>Fixed abandoned checkouts. Last assigned: 1541188</t>
  </si>
  <si>
    <t>Fixed abandoned checkouts. Last assigned: 1541195</t>
  </si>
  <si>
    <t>Fixed abandoned checkouts. Last assigned: 1541202</t>
  </si>
  <si>
    <t>Fixed abandoned checkouts. Last assigned: 1541209</t>
  </si>
  <si>
    <t>Fixed abandoned checkouts. Last assigned: 1541216</t>
  </si>
  <si>
    <t>Fixed abandoned checkouts. Last assigned: 1541223</t>
  </si>
  <si>
    <t>Fixed abandoned checkouts. Last assigned: 1541230</t>
  </si>
  <si>
    <t>Fixed abandoned checkouts. Last assigned: 1541237</t>
  </si>
  <si>
    <t>Fixed abandoned checkouts. Last assigned: 1541244</t>
  </si>
  <si>
    <t>Fixed abandoned checkouts. Last assigned: 1541251</t>
  </si>
  <si>
    <t>Fixed abandoned checkouts. Last assigned: 1541258</t>
  </si>
  <si>
    <t>Fixed abandoned checkouts. Last assigned: 1541265</t>
  </si>
  <si>
    <t>Fixed abandoned checkouts. Last assigned: 1541272</t>
  </si>
  <si>
    <t>Fixed abandoned checkouts. Last assigned: 1541279</t>
  </si>
  <si>
    <t>Fixed abandoned checkouts. Last assigned: 1541286</t>
  </si>
  <si>
    <t>Fixed abandoned checkouts. Last assigned: 1541293</t>
  </si>
  <si>
    <t>Fixed abandoned checkouts. Last assigned: 1541300</t>
  </si>
  <si>
    <t>Fixed abandoned checkouts. Last assigned: 1541307</t>
  </si>
  <si>
    <t>Fixed abandoned checkouts. Last assigned: 1541314</t>
  </si>
  <si>
    <t>Fixed abandoned checkouts. Last assigned: 1541321</t>
  </si>
  <si>
    <t>Fixed abandoned checkouts. Last assigned: 1541328</t>
  </si>
  <si>
    <t>Fixed abandoned checkouts. Last assigned: 1541335</t>
  </si>
  <si>
    <t>Fixed abandoned checkouts. Last assigned: 1541342</t>
  </si>
  <si>
    <t>Fixed abandoned checkouts. Last assigned: 1541349</t>
  </si>
  <si>
    <t>Fixed abandoned checkouts. Last assigned: 1541356</t>
  </si>
  <si>
    <t>Fixed abandoned checkouts. Last assigned: 1541363</t>
  </si>
  <si>
    <t>Fixed abandoned checkouts. Last assigned: 1541370</t>
  </si>
  <si>
    <t>Fixed abandoned checkouts. Last assigned: 1541377</t>
  </si>
  <si>
    <t>Fixed abandoned checkouts. Last assigned: 1541384</t>
  </si>
  <si>
    <t>Fixed abandoned checkouts. Last assigned: 1541391</t>
  </si>
  <si>
    <t>Fixed abandoned checkouts. Last assigned: 1541398</t>
  </si>
  <si>
    <t>Fixed abandoned checkouts. Last assigned: 1541405</t>
  </si>
  <si>
    <t>Fixed abandoned checkouts. Last assigned: 1541412</t>
  </si>
  <si>
    <t>Fixed abandoned checkouts. Last assigned: 1541419</t>
  </si>
  <si>
    <t>Fixed abandoned checkouts. Last assigned: 1541426</t>
  </si>
  <si>
    <t>Fixed abandoned checkouts. Last assigned: 1541433</t>
  </si>
  <si>
    <t>Fixed abandoned checkouts. Last assigned: 1541440</t>
  </si>
  <si>
    <t>Fixed abandoned checkouts. Last assigned: 1541447</t>
  </si>
  <si>
    <t>Fixed abandoned checkouts. Last assigned: 1541454</t>
  </si>
  <si>
    <t>Fixed abandoned checkouts. Last assigned: 1541461</t>
  </si>
  <si>
    <t>Fixed abandoned checkouts. Last assigned: 1541468</t>
  </si>
  <si>
    <t>Fixed abandoned checkouts. Last assigned: 1541475</t>
  </si>
  <si>
    <t>Fixed abandoned checkouts. Last assigned: 1541482</t>
  </si>
  <si>
    <t>Fixed abandoned checkouts. Last assigned: 1541489</t>
  </si>
  <si>
    <t>Fixed abandoned checkouts. Last assigned: 1541496</t>
  </si>
  <si>
    <t>Fixed abandoned checkouts. Last assigned: 1541503</t>
  </si>
  <si>
    <t>Fixed abandoned checkouts. Last assigned: 1541510</t>
  </si>
  <si>
    <t>Fixed abandoned checkouts. Last assigned: 1541517</t>
  </si>
  <si>
    <t>Fixed abandoned checkouts. Last assigned: 1541524</t>
  </si>
  <si>
    <t>Fixed abandoned checkouts. Last assigned: 1541531</t>
  </si>
  <si>
    <t>Fixed abandoned checkouts. Last assigned: 1541538</t>
  </si>
  <si>
    <t>Fixed abandoned checkouts. Last assigned: 1541545</t>
  </si>
  <si>
    <t>Fixed abandoned checkouts. Last assigned: 1541552</t>
  </si>
  <si>
    <t>Fixed abandoned checkouts. Last assigned: 1541559</t>
  </si>
  <si>
    <t>Fixed abandoned checkouts. Last assigned: 1541566</t>
  </si>
  <si>
    <t>Fixed abandoned checkouts. Last assigned: 1541573</t>
  </si>
  <si>
    <t>Fixed abandoned checkouts. Last assigned: 1541580</t>
  </si>
  <si>
    <t>Fixed abandoned checkouts. Last assigned: 1541587</t>
  </si>
  <si>
    <t>Fixed abandoned checkouts. Last assigned: 1541594</t>
  </si>
  <si>
    <t>Fixed abandoned checkouts. Last assigned: 1541601</t>
  </si>
  <si>
    <t>Fixed abandoned checkouts. Last assigned: 1541608</t>
  </si>
  <si>
    <t>Fixed abandoned checkouts. Last assigned: 1541615</t>
  </si>
  <si>
    <t>Fixed abandoned checkouts. Last assigned: 1541622</t>
  </si>
  <si>
    <t>Fixed abandoned checkouts. Last assigned: 1541629</t>
  </si>
  <si>
    <t>Fixed abandoned checkouts. Last assigned: 1541636</t>
  </si>
  <si>
    <t>Fixed abandoned checkouts. Last assigned: 1541643</t>
  </si>
  <si>
    <t>Fixed abandoned checkouts. Last assigned: 1541650</t>
  </si>
  <si>
    <t>Fixed abandoned checkouts. Last assigned: 1541657</t>
  </si>
  <si>
    <t>Fixed abandoned checkouts. Last assigned: 1541664</t>
  </si>
  <si>
    <t>Fixed abandoned checkouts. Last assigned: 1541671</t>
  </si>
  <si>
    <t>Fixed abandoned checkouts. Last assigned: 1541678</t>
  </si>
  <si>
    <t>Fixed abandoned checkouts. Last assigned: 1541685</t>
  </si>
  <si>
    <t>Fixed abandoned checkouts. Last assigned: 1541692</t>
  </si>
  <si>
    <t>Fixed abandoned checkouts. Last assigned: 1541699</t>
  </si>
  <si>
    <t>Fixed abandoned checkouts. Last assigned: 1541706</t>
  </si>
  <si>
    <t>Fixed abandoned checkouts. Last assigned: 1541713</t>
  </si>
  <si>
    <t>Fixed abandoned checkouts. Last assigned: 1541720</t>
  </si>
  <si>
    <t>Fixed abandoned checkouts. Last assigned: 1541727</t>
  </si>
  <si>
    <t>Fixed abandoned checkouts. Last assigned: 1541734</t>
  </si>
  <si>
    <t>Fixed abandoned checkouts. Last assigned: 1541741</t>
  </si>
  <si>
    <t>Fixed abandoned checkouts. Last assigned: 1541748</t>
  </si>
  <si>
    <t>Fixed abandoned checkouts. Last assigned: 1541755</t>
  </si>
  <si>
    <t>Fixed abandoned checkouts. Last assigned: 1541762</t>
  </si>
  <si>
    <t>Fixed abandoned checkouts. Last assigned: 1541769</t>
  </si>
  <si>
    <t>Fixed abandoned checkouts. Last assigned: 1541776</t>
  </si>
  <si>
    <t>Fixed abandoned checkouts. Last assigned: 1541783</t>
  </si>
  <si>
    <t>Fixed abandoned checkouts. Last assigned: 1541790</t>
  </si>
  <si>
    <t>Fixed abandoned checkouts. Last assigned: 1541797</t>
  </si>
  <si>
    <t>Fixed abandoned checkouts. Last assigned: 1541804</t>
  </si>
  <si>
    <t>Fixed abandoned checkouts. Last assigned: 1541811</t>
  </si>
  <si>
    <t>Fixed abandoned checkouts. Last assigned: 1541818</t>
  </si>
  <si>
    <t>Fixed abandoned checkouts. Last assigned: 1541825</t>
  </si>
  <si>
    <t>Fixed abandoned checkouts. Last assigned: 1541832</t>
  </si>
  <si>
    <t>Fixed abandoned checkouts. Last assigned: 1541839</t>
  </si>
  <si>
    <t>Fixed abandoned checkouts. Last assigned: 1541846</t>
  </si>
  <si>
    <t>Fixed abandoned checkouts. Last assigned: 1541853</t>
  </si>
  <si>
    <t>Fixed abandoned checkouts. Last assigned: 1541860</t>
  </si>
  <si>
    <t>Fixed abandoned checkouts. Last assigned: 1541867</t>
  </si>
  <si>
    <t>Fixed abandoned checkouts. Last assigned: 1541874</t>
  </si>
  <si>
    <t>Fixed abandoned checkouts. Last assigned: 1541881</t>
  </si>
  <si>
    <t>Fixed abandoned checkouts. Last assigned: 1541888</t>
  </si>
  <si>
    <t>Fixed abandoned checkouts. Last assigned: 1541895</t>
  </si>
  <si>
    <t>Fixed abandoned checkouts. Last assigned: 1541902</t>
  </si>
  <si>
    <t>Fixed abandoned checkouts. Last assigned: 1541909</t>
  </si>
  <si>
    <t>Fixed abandoned checkouts. Last assigned: 1541916</t>
  </si>
  <si>
    <t>Fixed abandoned checkouts. Last assigned: 1541923</t>
  </si>
  <si>
    <t>Fixed abandoned checkouts. Last assigned: 1541930</t>
  </si>
  <si>
    <t>Fixed abandoned checkouts. Last assigned: 1541937</t>
  </si>
  <si>
    <t>Fixed abandoned checkouts. Last assigned: 1541944</t>
  </si>
  <si>
    <t>Fixed abandoned checkouts. Last assigned: 1541951</t>
  </si>
  <si>
    <t>Fixed abandoned checkouts. Last assigned: 1541958</t>
  </si>
  <si>
    <t>Fixed abandoned checkouts. Last assigned: 1541965</t>
  </si>
  <si>
    <t>Fixed abandoned checkouts. Last assigned: 1541972</t>
  </si>
  <si>
    <t>Fixed abandoned checkouts. Last assigned: 1541979</t>
  </si>
  <si>
    <t>Fixed abandoned checkouts. Last assigned: 1541986</t>
  </si>
  <si>
    <t>Fixed abandoned checkouts. Last assigned: 1541993</t>
  </si>
  <si>
    <t>Fixed abandoned checkouts. Last assigned: 1542000</t>
  </si>
  <si>
    <t>Fixed abandoned checkouts. Last assigned: 1542007</t>
  </si>
  <si>
    <t>Fixed abandoned checkouts. Last assigned: 1542014</t>
  </si>
  <si>
    <t>Fixed abandoned checkouts. Last assigned: 1542021</t>
  </si>
  <si>
    <t>Fixed abandoned checkouts. Last assigned: 1542028</t>
  </si>
  <si>
    <t>Fixed abandoned checkouts. Last assigned: 1542035</t>
  </si>
  <si>
    <t>Fixed abandoned checkouts. Last assigned: 1542042</t>
  </si>
  <si>
    <t>Fixed abandoned checkouts. Last assigned: 1542049</t>
  </si>
  <si>
    <t>Fixed abandoned checkouts. Last assigned: 1542056</t>
  </si>
  <si>
    <t>Fixed abandoned checkouts. Last assigned: 1542063</t>
  </si>
  <si>
    <t>Fixed abandoned checkouts. Last assigned: 1542070</t>
  </si>
  <si>
    <t>Fixed abandoned checkouts. Last assigned: 1542077</t>
  </si>
  <si>
    <t>Fixed abandoned checkouts. Last assigned: 1542084</t>
  </si>
  <si>
    <t>Fixed abandoned checkouts. Last assigned: 1542091</t>
  </si>
  <si>
    <t>Fixed abandoned checkouts. Last assigned: 1542098</t>
  </si>
  <si>
    <t>Fixed abandoned checkouts. Last assigned: 1542105</t>
  </si>
  <si>
    <t>Fixed abandoned checkouts. Last assigned: 1542112</t>
  </si>
  <si>
    <t>Fixed abandoned checkouts. Last assigned: 1542119</t>
  </si>
  <si>
    <t>Fixed abandoned checkouts. Last assigned: 1542126</t>
  </si>
  <si>
    <t>Fixed abandoned checkouts. Last assigned: 1542133</t>
  </si>
  <si>
    <t>Fixed abandoned checkouts. Last assigned: 1542140</t>
  </si>
  <si>
    <t>Fixed abandoned checkouts. Last assigned: 1542147</t>
  </si>
  <si>
    <t>Fixed abandoned checkouts. Last assigned: 1542154</t>
  </si>
  <si>
    <t>Fixed abandoned checkouts. Last assigned: 1542161</t>
  </si>
  <si>
    <t>Fixed abandoned checkouts. Last assigned: 1542168</t>
  </si>
  <si>
    <t>Fixed abandoned checkouts. Last assigned: 1542175</t>
  </si>
  <si>
    <t>Fixed abandoned checkouts. Last assigned: 1542182</t>
  </si>
  <si>
    <t>Fixed abandoned checkouts. Last assigned: 1542189</t>
  </si>
  <si>
    <t>Fixed abandoned checkouts. Last assigned: 1542196</t>
  </si>
  <si>
    <t>Fixed abandoned checkouts. Last assigned: 1542203</t>
  </si>
  <si>
    <t>Fixed abandoned checkouts. Last assigned: 1542210</t>
  </si>
  <si>
    <t>Fixed abandoned checkouts. Last assigned: 1542217</t>
  </si>
  <si>
    <t>Fixed abandoned checkouts. Last assigned: 1542224</t>
  </si>
  <si>
    <t>Fixed abandoned checkouts. Last assigned: 1542231</t>
  </si>
  <si>
    <t>Fixed abandoned checkouts. Last assigned: 1542238</t>
  </si>
  <si>
    <t>Fixed abandoned checkouts. Last assigned: 1542245</t>
  </si>
  <si>
    <t>Fixed abandoned checkouts. Last assigned: 1542252</t>
  </si>
  <si>
    <t>Fixed abandoned checkouts. Last assigned: 1542259</t>
  </si>
  <si>
    <t>Fixed abandoned checkouts. Last assigned: 1542266</t>
  </si>
  <si>
    <t>Fixed abandoned checkouts. Last assigned: 1542273</t>
  </si>
  <si>
    <t>Fixed abandoned checkouts. Last assigned: 1542280</t>
  </si>
  <si>
    <t>Fixed abandoned checkouts. Last assigned: 1542287</t>
  </si>
  <si>
    <t>Fixed abandoned checkouts. Last assigned: 1542294</t>
  </si>
  <si>
    <t>Fixed abandoned checkouts. Last assigned: 1542301</t>
  </si>
  <si>
    <t>Fixed abandoned checkouts. Last assigned: 1542308</t>
  </si>
  <si>
    <t>Fixed abandoned checkouts. Last assigned: 1542315</t>
  </si>
  <si>
    <t>Fixed abandoned checkouts. Last assigned: 1542322</t>
  </si>
  <si>
    <t>Fixed abandoned checkouts. Last assigned: 1542329</t>
  </si>
  <si>
    <t>Fixed abandoned checkouts. Last assigned: 1542336</t>
  </si>
  <si>
    <t>Fixed abandoned checkouts. Last assigned: 1542343</t>
  </si>
  <si>
    <t>Fixed abandoned checkouts. Last assigned: 1542350</t>
  </si>
  <si>
    <t>Fixed abandoned checkouts. Last assigned: 1542357</t>
  </si>
  <si>
    <t>Fixed abandoned checkouts. Last assigned: 1542364</t>
  </si>
  <si>
    <t>Fixed abandoned checkouts. Last assigned: 1542371</t>
  </si>
  <si>
    <t>Fixed abandoned checkouts. Last assigned: 1542378</t>
  </si>
  <si>
    <t>Fixed abandoned checkouts. Last assigned: 1542385</t>
  </si>
  <si>
    <t>Fixed abandoned checkouts. Last assigned: 1542392</t>
  </si>
  <si>
    <t>Fixed abandoned checkouts. Last assigned: 1542399</t>
  </si>
  <si>
    <t>Fixed abandoned checkouts. Last assigned: 1542406</t>
  </si>
  <si>
    <t>Fixed abandoned checkouts. Last assigned: 1542413</t>
  </si>
  <si>
    <t>Fixed abandoned checkouts. Last assigned: 1542420</t>
  </si>
  <si>
    <t>Fixed abandoned checkouts. Last assigned: 1542427</t>
  </si>
  <si>
    <t>Fixed abandoned checkouts. Last assigned: 1542434</t>
  </si>
  <si>
    <t>Fixed abandoned checkouts. Last assigned: 1542441</t>
  </si>
  <si>
    <t>Fixed abandoned checkouts. Last assigned: 1542448</t>
  </si>
  <si>
    <t>Fixed abandoned checkouts. Last assigned: 1542455</t>
  </si>
  <si>
    <t>Fixed abandoned checkouts. Last assigned: 1542462</t>
  </si>
  <si>
    <t>Fixed abandoned checkouts. Last assigned: 1542469</t>
  </si>
  <si>
    <t>Fixed abandoned checkouts. Last assigned: 1542476</t>
  </si>
  <si>
    <t>Fixed abandoned checkouts. Last assigned: 1542483</t>
  </si>
  <si>
    <t>Fixed abandoned checkouts. Last assigned: 1542490</t>
  </si>
  <si>
    <t>Fixed abandoned checkouts. Last assigned: 1542497</t>
  </si>
  <si>
    <t>Fixed abandoned checkouts. Last assigned: 1542504</t>
  </si>
  <si>
    <t>Fixed abandoned checkouts. Last assigned: 1542511</t>
  </si>
  <si>
    <t>Fixed abandoned checkouts. Last assigned: 1542518</t>
  </si>
  <si>
    <t>Fixed abandoned checkouts. Last assigned: 1542525</t>
  </si>
  <si>
    <t>Fixed abandoned checkouts. Last assigned: 1542532</t>
  </si>
  <si>
    <t>Fixed abandoned checkouts. Last assigned: 1542539</t>
  </si>
  <si>
    <t>Fixed abandoned checkouts. Last assigned: 1542546</t>
  </si>
  <si>
    <t>Fixed abandoned checkouts. Last assigned: 1542553</t>
  </si>
  <si>
    <t>Fixed abandoned checkouts. Last assigned: 1542560</t>
  </si>
  <si>
    <t>Fixed abandoned checkouts. Last assigned: 1542567</t>
  </si>
  <si>
    <t>Fixed abandoned checkouts. Last assigned: 1542574</t>
  </si>
  <si>
    <t>Fixed abandoned checkouts. Last assigned: 1542581</t>
  </si>
  <si>
    <t>Fixed abandoned checkouts. Last assigned: 1542588</t>
  </si>
  <si>
    <t>Fixed abandoned checkouts. Last assigned: 1542595</t>
  </si>
  <si>
    <t>Fixed abandoned checkouts. Last assigned: 1542602</t>
  </si>
  <si>
    <t>Fixed abandoned checkouts. Last assigned: 1542609</t>
  </si>
  <si>
    <t>Fixed abandoned checkouts. Last assigned: 1542616</t>
  </si>
  <si>
    <t>Fixed abandoned checkouts. Last assigned: 1542623</t>
  </si>
  <si>
    <t>Fixed abandoned checkouts. Last assigned: 1542630</t>
  </si>
  <si>
    <t>Fixed abandoned checkouts. Last assigned: 1542637</t>
  </si>
  <si>
    <t>Fixed abandoned checkouts. Last assigned: 1542644</t>
  </si>
  <si>
    <t>Fixed abandoned checkouts. Last assigned: 1542651</t>
  </si>
  <si>
    <t>Fixed abandoned checkouts. Last assigned: 1542658</t>
  </si>
  <si>
    <t>Fixed abandoned checkouts. Last assigned: 1542665</t>
  </si>
  <si>
    <t>Fixed abandoned checkouts. Last assigned: 1542672</t>
  </si>
  <si>
    <t>Fixed abandoned checkouts. Last assigned: 1542679</t>
  </si>
  <si>
    <t>Fixed abandoned checkouts. Last assigned: 1542686</t>
  </si>
  <si>
    <t>Fixed abandoned checkouts. Last assigned: 1542693</t>
  </si>
  <si>
    <t>Fixed abandoned checkouts. Last assigned: 1542700</t>
  </si>
  <si>
    <t>Fixed abandoned checkouts. Last assigned: 1542707</t>
  </si>
  <si>
    <t>Fixed abandoned checkouts. Last assigned: 1542714</t>
  </si>
  <si>
    <t>Fixed abandoned checkouts. Last assigned: 1542721</t>
  </si>
  <si>
    <t>Fixed abandoned checkouts. Last assigned: 1542728</t>
  </si>
  <si>
    <t>Fixed abandoned checkouts. Last assigned: 1542735</t>
  </si>
  <si>
    <t>Fixed abandoned checkouts. Last assigned: 1542742</t>
  </si>
  <si>
    <t>Fixed abandoned checkouts. Last assigned: 1542749</t>
  </si>
  <si>
    <t>Fixed abandoned checkouts. Last assigned: 1542756</t>
  </si>
  <si>
    <t>Fixed abandoned checkouts. Last assigned: 1542763</t>
  </si>
  <si>
    <t>Fixed abandoned checkouts. Last assigned: 1542770</t>
  </si>
  <si>
    <t>Fixed abandoned checkouts. Last assigned: 1542777</t>
  </si>
  <si>
    <t>Fixed abandoned checkouts. Last assigned: 1542784</t>
  </si>
  <si>
    <t>Fixed abandoned checkouts. Last assigned: 1542791</t>
  </si>
  <si>
    <t>Fixed abandoned checkouts. Last assigned: 1542798</t>
  </si>
  <si>
    <t>Fixed abandoned checkouts. Last assigned: 1542805</t>
  </si>
  <si>
    <t>Fixed abandoned checkouts. Last assigned: 1542812</t>
  </si>
  <si>
    <t>Fixed abandoned checkouts. Last assigned: 1542819</t>
  </si>
  <si>
    <t>Fixed abandoned checkouts. Last assigned: 1542826</t>
  </si>
  <si>
    <t>Fixed abandoned checkouts. Last assigned: 1542833</t>
  </si>
  <si>
    <t>Fixed abandoned checkouts. Last assigned: 1542840</t>
  </si>
  <si>
    <t>Fixed abandoned checkouts. Last assigned: 1542847</t>
  </si>
  <si>
    <t>Fixed abandoned checkouts. Last assigned: 1542854</t>
  </si>
  <si>
    <t>Fixed abandoned checkouts. Last assigned: 1542861</t>
  </si>
  <si>
    <t>Fixed abandoned checkouts. Last assigned: 1542868</t>
  </si>
  <si>
    <t>Fixed abandoned checkouts. Last assigned: 1542875</t>
  </si>
  <si>
    <t>Fixed abandoned checkouts. Last assigned: 1542882</t>
  </si>
  <si>
    <t>Fixed abandoned checkouts. Last assigned: 1542889</t>
  </si>
  <si>
    <t>Fixed abandoned checkouts. Last assigned: 1542896</t>
  </si>
  <si>
    <t>Fixed abandoned checkouts. Last assigned: 1542903</t>
  </si>
  <si>
    <t>Fixed abandoned checkouts. Last assigned: 1542910</t>
  </si>
  <si>
    <t>Fixed abandoned checkouts. Last assigned: 1542917</t>
  </si>
  <si>
    <t>Fixed abandoned checkouts. Last assigned: 1542924</t>
  </si>
  <si>
    <t>Fixed abandoned checkouts. Last assigned: 1542931</t>
  </si>
  <si>
    <t>Fixed abandoned checkouts. Last assigned: 1542938</t>
  </si>
  <si>
    <t>Fixed abandoned checkouts. Last assigned: 1542945</t>
  </si>
  <si>
    <t>Fixed abandoned checkouts. Last assigned: 1542952</t>
  </si>
  <si>
    <t>Fixed abandoned checkouts. Last assigned: 1542959</t>
  </si>
  <si>
    <t>Fixed abandoned checkouts. Last assigned: 1542966</t>
  </si>
  <si>
    <t>Fixed abandoned checkouts. Last assigned: 1542973</t>
  </si>
  <si>
    <t>Fixed abandoned checkouts. Last assigned: 1542980</t>
  </si>
  <si>
    <t>Fixed abandoned checkouts. Last assigned: 1542987</t>
  </si>
  <si>
    <t>Fixed abandoned checkouts. Last assigned: 1542994</t>
  </si>
  <si>
    <t>Fixed abandoned checkouts. Last assigned: 1543001</t>
  </si>
  <si>
    <t>Fixed abandoned checkouts. Last assigned: 1543008</t>
  </si>
  <si>
    <t>Fixed abandoned checkouts. Last assigned: 1543015</t>
  </si>
  <si>
    <t>Fixed abandoned checkouts. Last assigned: 1543022</t>
  </si>
  <si>
    <t>Fixed abandoned checkouts. Last assigned: 1543029</t>
  </si>
  <si>
    <t>Fixed abandoned checkouts. Last assigned: 1543036</t>
  </si>
  <si>
    <t>Fixed abandoned checkouts. Last assigned: 1543043</t>
  </si>
  <si>
    <t>Fixed abandoned checkouts. Last assigned: 1543050</t>
  </si>
  <si>
    <t>Fixed abandoned checkouts. Last assigned: 1543057</t>
  </si>
  <si>
    <t>Fixed abandoned checkouts. Last assigned: 1543064</t>
  </si>
  <si>
    <t>Fixed abandoned checkouts. Last assigned: 1543071</t>
  </si>
  <si>
    <t>Fixed abandoned checkouts. Last assigned: 1543078</t>
  </si>
  <si>
    <t>Fixed abandoned checkouts. Last assigned: 1543085</t>
  </si>
  <si>
    <t>Fixed abandoned checkouts. Last assigned: 1543092</t>
  </si>
  <si>
    <t>Fixed abandoned checkouts. Last assigned: 1543099</t>
  </si>
  <si>
    <t>Fixed abandoned checkouts. Last assigned: 1543106</t>
  </si>
  <si>
    <t>Fixed abandoned checkouts. Last assigned: 1543113</t>
  </si>
  <si>
    <t>Fixed abandoned checkouts. Last assigned: 1543120</t>
  </si>
  <si>
    <t>Fixed abandoned checkouts. Last assigned: 1543127</t>
  </si>
  <si>
    <t>Fixed abandoned checkouts. Last assigned: 1543134</t>
  </si>
  <si>
    <t>Fixed abandoned checkouts. Last assigned: 1543141</t>
  </si>
  <si>
    <t>Fixed abandoned checkouts. Last assigned: 1543148</t>
  </si>
  <si>
    <t>Fixed abandoned checkouts. Last assigned: 1543155</t>
  </si>
  <si>
    <t>Fixed abandoned checkouts. Last assigned: 1543162</t>
  </si>
  <si>
    <t>Fixed abandoned checkouts. Last assigned: 1543169</t>
  </si>
  <si>
    <t>Fixed abandoned checkouts. Last assigned: 1543176</t>
  </si>
  <si>
    <t>Fixed abandoned checkouts. Last assigned: 1543183</t>
  </si>
  <si>
    <t>Fixed abandoned checkouts. Last assigned: 1543190</t>
  </si>
  <si>
    <t>Fixed abandoned checkouts. Last assigned: 1543197</t>
  </si>
  <si>
    <t>Fixed abandoned checkouts. Last assigned: 1543204</t>
  </si>
  <si>
    <t>Fixed abandoned checkouts. Last assigned: 1543211</t>
  </si>
  <si>
    <t>Fixed abandoned checkouts. Last assigned: 1543218</t>
  </si>
  <si>
    <t>Fixed abandoned checkouts. Last assigned: 1543225</t>
  </si>
  <si>
    <t>Fixed abandoned checkouts. Last assigned: 1543232</t>
  </si>
  <si>
    <t>Fixed abandoned checkouts. Last assigned: 1543239</t>
  </si>
  <si>
    <t>Fixed abandoned checkouts. Last assigned: 1543246</t>
  </si>
  <si>
    <t>Fixed abandoned checkouts. Last assigned: 1543253</t>
  </si>
  <si>
    <t>Fixed abandoned checkouts. Last assigned: 1543260</t>
  </si>
  <si>
    <t>Fixed abandoned checkouts. Last assigned: 1543267</t>
  </si>
  <si>
    <t>Fixed abandoned checkouts. Last assigned: 1543274</t>
  </si>
  <si>
    <t>Fixed abandoned checkouts. Last assigned: 1543281</t>
  </si>
  <si>
    <t>Fixed abandoned checkouts. Last assigned: 1543288</t>
  </si>
  <si>
    <t>Fixed abandoned checkouts. Last assigned: 1543295</t>
  </si>
  <si>
    <t>Fixed abandoned checkouts. Last assigned: 1543302</t>
  </si>
  <si>
    <t>Fixed abandoned checkouts. Last assigned: 1543309</t>
  </si>
  <si>
    <t>Fixed abandoned checkouts. Last assigned: 1543316</t>
  </si>
  <si>
    <t>Fixed abandoned checkouts. Last assigned: 1543323</t>
  </si>
  <si>
    <t>Fixed abandoned checkouts. Last assigned: 1543330</t>
  </si>
  <si>
    <t>Fixed abandoned checkouts. Last assigned: 1543337</t>
  </si>
  <si>
    <t>Fixed abandoned checkouts. Last assigned: 1543344</t>
  </si>
  <si>
    <t>Fixed abandoned checkouts. Last assigned: 1543351</t>
  </si>
  <si>
    <t>Fixed abandoned checkouts. Last assigned: 1543358</t>
  </si>
  <si>
    <t>Fixed abandoned checkouts. Last assigned: 1543365</t>
  </si>
  <si>
    <t>Fixed abandoned checkouts. Last assigned: 1543372</t>
  </si>
  <si>
    <t>Fixed abandoned checkouts. Last assigned: 1543379</t>
  </si>
  <si>
    <t>Fixed abandoned checkouts. Last assigned: 1543386</t>
  </si>
  <si>
    <t>Fixed abandoned checkouts. Last assigned: 1543393</t>
  </si>
  <si>
    <t>Fixed abandoned checkouts. Last assigned: 1543400</t>
  </si>
  <si>
    <t>Fixed abandoned checkouts. Last assigned: 1543407</t>
  </si>
  <si>
    <t>Fixed abandoned checkouts. Last assigned: 1543414</t>
  </si>
  <si>
    <t>Fixed abandoned checkouts. Last assigned: 1543421</t>
  </si>
  <si>
    <t>Fixed abandoned checkouts. Last assigned: 1543428</t>
  </si>
  <si>
    <t>Fixed abandoned checkouts. Last assigned: 1543435</t>
  </si>
  <si>
    <t>Fixed abandoned checkouts. Last assigned: 1543442</t>
  </si>
  <si>
    <t>Fixed abandoned checkouts. Last assigned: 1543449</t>
  </si>
  <si>
    <t>Fixed abandoned checkouts. Last assigned: 1543456</t>
  </si>
  <si>
    <t>Fixed abandoned checkouts. Last assigned: 1543463</t>
  </si>
  <si>
    <t>Fixed abandoned checkouts. Last assigned: 1543470</t>
  </si>
  <si>
    <t>Fixed abandoned checkouts. Last assigned: 1543477</t>
  </si>
  <si>
    <t>Fixed abandoned checkouts. Last assigned: 1543484</t>
  </si>
  <si>
    <t>Fixed abandoned checkouts. Last assigned: 1543491</t>
  </si>
  <si>
    <t>Fixed abandoned checkouts. Last assigned: 1543498</t>
  </si>
  <si>
    <t>Fixed abandoned checkouts. Last assigned: 1543505</t>
  </si>
  <si>
    <t>Fixed abandoned checkouts. Last assigned: 1543512</t>
  </si>
  <si>
    <t>Fixed abandoned checkouts. Last assigned: 1543519</t>
  </si>
  <si>
    <t>Fixed abandoned checkouts. Last assigned: 1543526</t>
  </si>
  <si>
    <t>Fixed abandoned checkouts. Last assigned: 1543533</t>
  </si>
  <si>
    <t>Fixed abandoned checkouts. Last assigned: 1543540</t>
  </si>
  <si>
    <t>Fixed abandoned checkouts. Last assigned: 1543547</t>
  </si>
  <si>
    <t>Fixed abandoned checkouts. Last assigned: 1543554</t>
  </si>
  <si>
    <t>Fixed abandoned checkouts. Last assigned: 1543561</t>
  </si>
  <si>
    <t>Fixed abandoned checkouts. Last assigned: 1543568</t>
  </si>
  <si>
    <t>Fixed abandoned checkouts. Last assigned: 1543575</t>
  </si>
  <si>
    <t>Fixed abandoned checkouts. Last assigned: 1543582</t>
  </si>
  <si>
    <t>Fixed abandoned checkouts. Last assigned: 1543589</t>
  </si>
  <si>
    <t>Fixed abandoned checkouts. Last assigned: 1543596</t>
  </si>
  <si>
    <t>Fixed abandoned checkouts. Last assigned: 1543603</t>
  </si>
  <si>
    <t>Fixed abandoned checkouts. Last assigned: 1543610</t>
  </si>
  <si>
    <t>Fixed abandoned checkouts. Last assigned: 1543617</t>
  </si>
  <si>
    <t>Fixed abandoned checkouts. Last assigned: 1543624</t>
  </si>
  <si>
    <t>Fixed abandoned checkouts. Last assigned: 1543631</t>
  </si>
  <si>
    <t>Fixed abandoned checkouts. Last assigned: 1543638</t>
  </si>
  <si>
    <t>Fixed abandoned checkouts. Last assigned: 1543645</t>
  </si>
  <si>
    <t>Fixed abandoned checkouts. Last assigned: 1543652</t>
  </si>
  <si>
    <t>Fixed abandoned checkouts. Last assigned: 1543659</t>
  </si>
  <si>
    <t>Fixed abandoned checkouts. Last assigned: 1543666</t>
  </si>
  <si>
    <t>Fixed abandoned checkouts. Last assigned: 1543673</t>
  </si>
  <si>
    <t>Fixed abandoned checkouts. Last assigned: 1543680</t>
  </si>
  <si>
    <t>Fixed abandoned checkouts. Last assigned: 1543687</t>
  </si>
  <si>
    <t>Fixed abandoned checkouts. Last assigned: 1543694</t>
  </si>
  <si>
    <t>Fixed abandoned checkouts. Last assigned: 1543701</t>
  </si>
  <si>
    <t>Fixed abandoned checkouts. Last assigned: 1543708</t>
  </si>
  <si>
    <t>Fixed abandoned checkouts. Last assigned: 1543715</t>
  </si>
  <si>
    <t>Fixed abandoned checkouts. Last assigned: 1543722</t>
  </si>
  <si>
    <t>Fixed abandoned checkouts. Last assigned: 1543729</t>
  </si>
  <si>
    <t>Fixed abandoned checkouts. Last assigned: 1543736</t>
  </si>
  <si>
    <t>Fixed abandoned checkouts. Last assigned: 1543743</t>
  </si>
  <si>
    <t>Fixed abandoned checkouts. Last assigned: 1543750</t>
  </si>
  <si>
    <t>Fixed abandoned checkouts. Last assigned: 1543757</t>
  </si>
  <si>
    <t>Fixed abandoned checkouts. Last assigned: 1543764</t>
  </si>
  <si>
    <t>Fixed abandoned checkouts. Last assigned: 1543771</t>
  </si>
  <si>
    <t>Fixed abandoned checkouts. Last assigned: 1543778</t>
  </si>
  <si>
    <t>Fixed abandoned checkouts. Last assigned: 1543785</t>
  </si>
  <si>
    <t>Fixed abandoned checkouts. Last assigned: 1543792</t>
  </si>
  <si>
    <t>Fixed abandoned checkouts. Last assigned: 1543799</t>
  </si>
  <si>
    <t>Fixed abandoned checkouts. Last assigned: 1543806</t>
  </si>
  <si>
    <t>Fixed abandoned checkouts. Last assigned: 1543813</t>
  </si>
  <si>
    <t>Fixed abandoned checkouts. Last assigned: 1543820</t>
  </si>
  <si>
    <t>Fixed abandoned checkouts. Last assigned: 1543827</t>
  </si>
  <si>
    <t>Fixed abandoned checkouts. Last assigned: 1543834</t>
  </si>
  <si>
    <t>Fixed abandoned checkouts. Last assigned: 1543841</t>
  </si>
  <si>
    <t>Fixed abandoned checkouts. Last assigned: 1543848</t>
  </si>
  <si>
    <t>Fixed abandoned checkouts. Last assigned: 1543855</t>
  </si>
  <si>
    <t>Fixed abandoned checkouts. Last assigned: 1543862</t>
  </si>
  <si>
    <t>Fixed abandoned checkouts. Last assigned: 1543869</t>
  </si>
  <si>
    <t>Fixed abandoned checkouts. Last assigned: 1543876</t>
  </si>
  <si>
    <t>Fixed abandoned checkouts. Last assigned: 1543883</t>
  </si>
  <si>
    <t>Fixed abandoned checkouts. Last assigned: 1543890</t>
  </si>
  <si>
    <t>Fixed abandoned checkouts. Last assigned: 1543897</t>
  </si>
  <si>
    <t>Fixed abandoned checkouts. Last assigned: 1543904</t>
  </si>
  <si>
    <t>Fixed abandoned checkouts. Last assigned: 1543911</t>
  </si>
  <si>
    <t>Fixed abandoned checkouts. Last assigned: 1543918</t>
  </si>
  <si>
    <t>Fixed abandoned checkouts. Last assigned: 1543925</t>
  </si>
  <si>
    <t>Fixed abandoned checkouts. Last assigned: 1543932</t>
  </si>
  <si>
    <t>Fixed abandoned checkouts. Last assigned: 1543939</t>
  </si>
  <si>
    <t>Fixed abandoned checkouts. Last assigned: 1543946</t>
  </si>
  <si>
    <t>Fixed abandoned checkouts. Last assigned: 1543953</t>
  </si>
  <si>
    <t>Fixed abandoned checkouts. Last assigned: 1543960</t>
  </si>
  <si>
    <t>Fixed abandoned checkouts. Last assigned: 1543967</t>
  </si>
  <si>
    <t>Fixed abandoned checkouts. Last assigned: 1543974</t>
  </si>
  <si>
    <t>Fixed abandoned checkouts. Last assigned: 1543981</t>
  </si>
  <si>
    <t>Fixed abandoned checkouts. Last assigned: 1543988</t>
  </si>
  <si>
    <t>Fixed abandoned checkouts. Last assigned: 1543995</t>
  </si>
  <si>
    <t>Fixed abandoned checkouts. Last assigned: 1544002</t>
  </si>
  <si>
    <t>Fixed abandoned checkouts. Last assigned: 1544009</t>
  </si>
  <si>
    <t>Fixed abandoned checkouts. Last assigned: 1544016</t>
  </si>
  <si>
    <t>Fixed abandoned checkouts. Last assigned: 1544023</t>
  </si>
  <si>
    <t>Fixed abandoned checkouts. Last assigned: 1544030</t>
  </si>
  <si>
    <t>Fixed abandoned checkouts. Last assigned: 1544037</t>
  </si>
  <si>
    <t>Fixed abandoned checkouts. Last assigned: 1544044</t>
  </si>
  <si>
    <t>Fixed abandoned checkouts. Last assigned: 1544051</t>
  </si>
  <si>
    <t>Fixed abandoned checkouts. Last assigned: 1544058</t>
  </si>
  <si>
    <t>Fixed abandoned checkouts. Last assigned: 1544065</t>
  </si>
  <si>
    <t>Fixed abandoned checkouts. Last assigned: 1544072</t>
  </si>
  <si>
    <t>Fixed abandoned checkouts. Last assigned: 1544079</t>
  </si>
  <si>
    <t>Fixed abandoned checkouts. Last assigned: 1544086</t>
  </si>
  <si>
    <t>Fixed abandoned checkouts. Last assigned: 1544093</t>
  </si>
  <si>
    <t>Fixed abandoned checkouts. Last assigned: 1544100</t>
  </si>
  <si>
    <t>Fixed abandoned checkouts. Last assigned: 1544107</t>
  </si>
  <si>
    <t>Fixed abandoned checkouts. Last assigned: 1544114</t>
  </si>
  <si>
    <t>Fixed abandoned checkouts. Last assigned: 1544121</t>
  </si>
  <si>
    <t>Fixed abandoned checkouts. Last assigned: 1544128</t>
  </si>
  <si>
    <t>Fixed abandoned checkouts. Last assigned: 1544135</t>
  </si>
  <si>
    <t>Fixed abandoned checkouts. Last assigned: 1544142</t>
  </si>
  <si>
    <t>Fixed abandoned checkouts. Last assigned: 1544149</t>
  </si>
  <si>
    <t>Fixed abandoned checkouts. Last assigned: 1544156</t>
  </si>
  <si>
    <t>Fixed abandoned checkouts. Last assigned: 1544163</t>
  </si>
  <si>
    <t>Fixed abandoned checkouts. Last assigned: 1544170</t>
  </si>
  <si>
    <t>Fixed abandoned checkouts. Last assigned: 1544177</t>
  </si>
  <si>
    <t>Fixed abandoned checkouts. Last assigned: 1544184</t>
  </si>
  <si>
    <t>Fixed abandoned checkouts. Last assigned: 1544191</t>
  </si>
  <si>
    <t>Fixed abandoned checkouts. Last assigned: 1544198</t>
  </si>
  <si>
    <t>Fixed abandoned checkouts. Last assigned: 1544205</t>
  </si>
  <si>
    <t>Fixed abandoned checkouts. Last assigned: 1544212</t>
  </si>
  <si>
    <t>Fixed abandoned checkouts. Last assigned: 1544219</t>
  </si>
  <si>
    <t>Fixed abandoned checkouts. Last assigned: 1544226</t>
  </si>
  <si>
    <t>Fixed abandoned checkouts. Last assigned: 1544233</t>
  </si>
  <si>
    <t>Fixed abandoned checkouts. Last assigned: 1544240</t>
  </si>
  <si>
    <t>Fixed abandoned checkouts. Last assigned: 1544247</t>
  </si>
  <si>
    <t>Fixed abandoned checkouts. Last assigned: 1544254</t>
  </si>
  <si>
    <t>Fixed abandoned checkouts. Last assigned: 1544261</t>
  </si>
  <si>
    <t>Fixed abandoned checkouts. Last assigned: 1544268</t>
  </si>
  <si>
    <t>Fixed abandoned checkouts. Last assigned: 1544275</t>
  </si>
  <si>
    <t>Fixed abandoned checkouts. Last assigned: 1544282</t>
  </si>
  <si>
    <t>Fixed abandoned checkouts. Last assigned: 1544289</t>
  </si>
  <si>
    <t>Fixed abandoned checkouts. Last assigned: 1544296</t>
  </si>
  <si>
    <t>Fixed abandoned checkouts. Last assigned: 1544303</t>
  </si>
  <si>
    <t>Fixed abandoned checkouts. Last assigned: 1544310</t>
  </si>
  <si>
    <t>Fixed abandoned checkouts. Last assigned: 1544317</t>
  </si>
  <si>
    <t>Fixed abandoned checkouts. Last assigned: 1544324</t>
  </si>
  <si>
    <t>Fixed abandoned checkouts. Last assigned: 1544331</t>
  </si>
  <si>
    <t>Fixed abandoned checkouts. Last assigned: 1544338</t>
  </si>
  <si>
    <t>Fixed abandoned checkouts. Last assigned: 1544345</t>
  </si>
  <si>
    <t>Fixed abandoned checkouts. Last assigned: 1544352</t>
  </si>
  <si>
    <t>Fixed abandoned checkouts. Last assigned: 1544359</t>
  </si>
  <si>
    <t>Fixed abandoned checkouts. Last assigned: 1544366</t>
  </si>
  <si>
    <t>Fixed abandoned checkouts. Last assigned: 1544373</t>
  </si>
  <si>
    <t>Fixed abandoned checkouts. Last assigned: 1544380</t>
  </si>
  <si>
    <t>Fixed abandoned checkouts. Last assigned: 1544387</t>
  </si>
  <si>
    <t>Fixed abandoned checkouts. Last assigned: 1544394</t>
  </si>
  <si>
    <t>Fixed abandoned checkouts. Last assigned: 1544401</t>
  </si>
  <si>
    <t>Fixed abandoned checkouts. Last assigned: 1544408</t>
  </si>
  <si>
    <t>Fixed abandoned checkouts. Last assigned: 1544415</t>
  </si>
  <si>
    <t>Fixed abandoned checkouts. Last assigned: 1544422</t>
  </si>
  <si>
    <t>Fixed abandoned checkouts. Last assigned: 1544429</t>
  </si>
  <si>
    <t>Fixed abandoned checkouts. Last assigned: 1544436</t>
  </si>
  <si>
    <t>Fixed abandoned checkouts. Last assigned: 1544443</t>
  </si>
  <si>
    <t>Fixed abandoned checkouts. Last assigned: 1544450</t>
  </si>
  <si>
    <t>Fixed abandoned checkouts. Last assigned: 1544457</t>
  </si>
  <si>
    <t>Fixed abandoned checkouts. Last assigned: 1544464</t>
  </si>
  <si>
    <t>Fixed abandoned checkouts. Last assigned: 1544471</t>
  </si>
  <si>
    <t>Fixed abandoned checkouts. Last assigned: 1544478</t>
  </si>
  <si>
    <t>Fixed abandoned checkouts. Last assigned: 1544485</t>
  </si>
  <si>
    <t>Fixed abandoned checkouts. Last assigned: 1544492</t>
  </si>
  <si>
    <t>Fixed abandoned checkouts. Last assigned: 1544499</t>
  </si>
  <si>
    <t>Fixed abandoned checkouts. Last assigned: 1544506</t>
  </si>
  <si>
    <t>Fixed abandoned checkouts. Last assigned: 1544513</t>
  </si>
  <si>
    <t>Fixed abandoned checkouts. Last assigned: 1544520</t>
  </si>
  <si>
    <t>Fixed abandoned checkouts. Last assigned: 1544527</t>
  </si>
  <si>
    <t>Fixed abandoned checkouts. Last assigned: 1544534</t>
  </si>
  <si>
    <t>Fixed abandoned checkouts. Last assigned: 1544541</t>
  </si>
  <si>
    <t>Fixed abandoned checkouts. Last assigned: 1544548</t>
  </si>
  <si>
    <t>Fixed abandoned checkouts. Last assigned: 1544555</t>
  </si>
  <si>
    <t>Fixed abandoned checkouts. Last assigned: 1544562</t>
  </si>
  <si>
    <t>Fixed abandoned checkouts. Last assigned: 1544569</t>
  </si>
  <si>
    <t>Fixed abandoned checkouts. Last assigned: 1544576</t>
  </si>
  <si>
    <t>Fixed abandoned checkouts. Last assigned: 1544583</t>
  </si>
  <si>
    <t>Fixed abandoned checkouts. Last assigned: 1544590</t>
  </si>
  <si>
    <t>Fixed abandoned checkouts. Last assigned: 1544597</t>
  </si>
  <si>
    <t>Fixed abandoned checkouts. Last assigned: 1544604</t>
  </si>
  <si>
    <t>Fixed abandoned checkouts. Last assigned: 1544611</t>
  </si>
  <si>
    <t>Fixed abandoned checkouts. Last assigned: 1544618</t>
  </si>
  <si>
    <t>Fixed abandoned checkouts. Last assigned: 1544625</t>
  </si>
  <si>
    <t>Fixed abandoned checkouts. Last assigned: 1544632</t>
  </si>
  <si>
    <t>Fixed abandoned checkouts. Last assigned: 1544639</t>
  </si>
  <si>
    <t>Fixed abandoned checkouts. Last assigned: 1544646</t>
  </si>
  <si>
    <t>Fixed abandoned checkouts. Last assigned: 1544653</t>
  </si>
  <si>
    <t>Fixed abandoned checkouts. Last assigned: 1544660</t>
  </si>
  <si>
    <t>Fixed abandoned checkouts. Last assigned: 1544667</t>
  </si>
  <si>
    <t>Fixed abandoned checkouts. Last assigned: 1544674</t>
  </si>
  <si>
    <t>Fixed abandoned checkouts. Last assigned: 1544681</t>
  </si>
  <si>
    <t>Fixed abandoned checkouts. Last assigned: 1544688</t>
  </si>
  <si>
    <t>Fixed abandoned checkouts. Last assigned: 1544695</t>
  </si>
  <si>
    <t>Fixed abandoned checkouts. Last assigned: 1544702</t>
  </si>
  <si>
    <t>Fixed abandoned checkouts. Last assigned: 1544709</t>
  </si>
  <si>
    <t>Fixed abandoned checkouts. Last assigned: 1544716</t>
  </si>
  <si>
    <t>Fixed abandoned checkouts. Last assigned: 1544723</t>
  </si>
  <si>
    <t>Fixed abandoned checkouts. Last assigned: 1544730</t>
  </si>
  <si>
    <t>Fixed abandoned checkouts. Last assigned: 1544737</t>
  </si>
  <si>
    <t>Fixed abandoned checkouts. Last assigned: 1544744</t>
  </si>
  <si>
    <t>Fixed abandoned checkouts. Last assigned: 1544751</t>
  </si>
  <si>
    <t>Fixed abandoned checkouts. Last assigned: 1544758</t>
  </si>
  <si>
    <t>Fixed abandoned checkouts. Last assigned: 1544765</t>
  </si>
  <si>
    <t>Fixed abandoned checkouts. Last assigned: 1544772</t>
  </si>
  <si>
    <t>Fixed abandoned checkouts. Last assigned: 1544779</t>
  </si>
  <si>
    <t>Fixed abandoned checkouts. Last assigned: 1544786</t>
  </si>
  <si>
    <t>Fixed abandoned checkouts. Last assigned: 1544793</t>
  </si>
  <si>
    <t>Fixed abandoned checkouts. Last assigned: 1544800</t>
  </si>
  <si>
    <t>Fixed abandoned checkouts. Last assigned: 1544807</t>
  </si>
  <si>
    <t>Fixed abandoned checkouts. Last assigned: 1544814</t>
  </si>
  <si>
    <t>Fixed abandoned checkouts. Last assigned: 1544821</t>
  </si>
  <si>
    <t>Fixed abandoned checkouts. Last assigned: 1544828</t>
  </si>
  <si>
    <t>Fixed abandoned checkouts. Last assigned: 1544835</t>
  </si>
  <si>
    <t>Fixed abandoned checkouts. Last assigned: 1544842</t>
  </si>
  <si>
    <t>Fixed abandoned checkouts. Last assigned: 1544849</t>
  </si>
  <si>
    <t>Fixed abandoned checkouts. Last assigned: 1544856</t>
  </si>
  <si>
    <t>Fixed abandoned checkouts. Last assigned: 1544863</t>
  </si>
  <si>
    <t>Fixed abandoned checkouts. Last assigned: 1544870</t>
  </si>
  <si>
    <t>Fixed abandoned checkouts. Last assigned: 1544877</t>
  </si>
  <si>
    <t>Fixed abandoned checkouts. Last assigned: 1544884</t>
  </si>
  <si>
    <t>Fixed abandoned checkouts. Last assigned: 1544891</t>
  </si>
  <si>
    <t>Fixed abandoned checkouts. Last assigned: 1544898</t>
  </si>
  <si>
    <t>Fixed abandoned checkouts. Last assigned: 1544905</t>
  </si>
  <si>
    <t>Fixed abandoned checkouts. Last assigned: 1544912</t>
  </si>
  <si>
    <t>Fixed abandoned checkouts. Last assigned: 1544919</t>
  </si>
  <si>
    <t>Fixed abandoned checkouts. Last assigned: 1544926</t>
  </si>
  <si>
    <t>Fixed abandoned checkouts. Last assigned: 1544933</t>
  </si>
  <si>
    <t>Fixed abandoned checkouts. Last assigned: 1544940</t>
  </si>
  <si>
    <t>Fixed abandoned checkouts. Last assigned: 1544947</t>
  </si>
  <si>
    <t>Fixed abandoned checkouts. Last assigned: 1544954</t>
  </si>
  <si>
    <t>Fixed abandoned checkouts. Last assigned: 1544961</t>
  </si>
  <si>
    <t>Fixed abandoned checkouts. Last assigned: 1544968</t>
  </si>
  <si>
    <t>Fixed abandoned checkouts. Last assigned: 1544975</t>
  </si>
  <si>
    <t>Fixed abandoned checkouts. Last assigned: 1544982</t>
  </si>
  <si>
    <t>Fixed abandoned checkouts. Last assigned: 1544989</t>
  </si>
  <si>
    <t>Fixed abandoned checkouts. Last assigned: 1544996</t>
  </si>
  <si>
    <t>Fixed abandoned checkouts. Last assigned: 1545003</t>
  </si>
  <si>
    <t>Fixed abandoned checkouts. Last assigned: 1545010</t>
  </si>
  <si>
    <t>Fixed abandoned checkouts. Last assigned: 1545017</t>
  </si>
  <si>
    <t>Fixed abandoned checkouts. Last assigned: 1545024</t>
  </si>
  <si>
    <t>Fixed abandoned checkouts. Last assigned: 1545031</t>
  </si>
  <si>
    <t>Fixed abandoned checkouts. Last assigned: 1545038</t>
  </si>
  <si>
    <t>Fixed abandoned checkouts. Last assigned: 1545045</t>
  </si>
  <si>
    <t>Fixed abandoned checkouts. Last assigned: 1545052</t>
  </si>
  <si>
    <t>Fixed abandoned checkouts. Last assigned: 1545059</t>
  </si>
  <si>
    <t>Fixed abandoned checkouts. Last assigned: 1545066</t>
  </si>
  <si>
    <t>Fixed abandoned checkouts. Last assigned: 1545073</t>
  </si>
  <si>
    <t>Fixed abandoned checkouts. Last assigned: 1545080</t>
  </si>
  <si>
    <t>Fixed abandoned checkouts. Last assigned: 1545087</t>
  </si>
  <si>
    <t>Fixed abandoned checkouts. Last assigned: 1545094</t>
  </si>
  <si>
    <t>Fixed abandoned checkouts. Last assigned: 1545101</t>
  </si>
  <si>
    <t>Fixed abandoned checkouts. Last assigned: 1545108</t>
  </si>
  <si>
    <t>Fixed abandoned checkouts. Last assigned: 1545115</t>
  </si>
  <si>
    <t>Fixed abandoned checkouts. Last assigned: 1545122</t>
  </si>
  <si>
    <t>Fixed abandoned checkouts. Last assigned: 1545129</t>
  </si>
  <si>
    <t>Fixed abandoned checkouts. Last assigned: 1545136</t>
  </si>
  <si>
    <t>Fixed abandoned checkouts. Last assigned: 1545143</t>
  </si>
  <si>
    <t>Fixed abandoned checkouts. Last assigned: 1545150</t>
  </si>
  <si>
    <t>Fixed abandoned checkouts. Last assigned: 1545157</t>
  </si>
  <si>
    <t>Fixed abandoned checkouts. Last assigned: 1545164</t>
  </si>
  <si>
    <t>Fixed abandoned checkouts. Last assigned: 1545171</t>
  </si>
  <si>
    <t>Fixed abandoned checkouts. Last assigned: 1545178</t>
  </si>
  <si>
    <t>Fixed abandoned checkouts. Last assigned: 1545185</t>
  </si>
  <si>
    <t>Fixed abandoned checkouts. Last assigned: 1545192</t>
  </si>
  <si>
    <t>Fixed abandoned checkouts. Last assigned: 1545199</t>
  </si>
  <si>
    <t>Fixed abandoned checkouts. Last assigned: 1545206</t>
  </si>
  <si>
    <t>Fixed abandoned checkouts. Last assigned: 1545213</t>
  </si>
  <si>
    <t>Fixed abandoned checkouts. Last assigned: 1545220</t>
  </si>
  <si>
    <t>Fixed abandoned checkouts. Last assigned: 1545227</t>
  </si>
  <si>
    <t>Fixed abandoned checkouts. Last assigned: 1545234</t>
  </si>
  <si>
    <t>Fixed abandoned checkouts. Last assigned: 1545241</t>
  </si>
  <si>
    <t>Fixed abandoned checkouts. Last assigned: 1545248</t>
  </si>
  <si>
    <t>Fixed abandoned checkouts. Last assigned: 1545255</t>
  </si>
  <si>
    <t>Fixed abandoned checkouts. Last assigned: 1545262</t>
  </si>
  <si>
    <t>Fixed abandoned checkouts. Last assigned: 1545269</t>
  </si>
  <si>
    <t>Fixed abandoned checkouts. Last assigned: 1545276</t>
  </si>
  <si>
    <t>Fixed abandoned checkouts. Last assigned: 1545283</t>
  </si>
  <si>
    <t>Fixed abandoned checkouts. Last assigned: 1545290</t>
  </si>
  <si>
    <t>Fixed abandoned checkouts. Last assigned: 1545297</t>
  </si>
  <si>
    <t>Fixed abandoned checkouts. Last assigned: 1545304</t>
  </si>
  <si>
    <t>Fixed abandoned checkouts. Last assigned: 1545311</t>
  </si>
  <si>
    <t>Fixed abandoned checkouts. Last assigned: 1545318</t>
  </si>
  <si>
    <t>Fixed abandoned checkouts. Last assigned: 1545325</t>
  </si>
  <si>
    <t>Fixed abandoned checkouts. Last assigned: 1545332</t>
  </si>
  <si>
    <t>Fixed abandoned checkouts. Last assigned: 1545339</t>
  </si>
  <si>
    <t>Fixed abandoned checkouts. Last assigned: 1545346</t>
  </si>
  <si>
    <t>Fixed abandoned checkouts. Last assigned: 1545353</t>
  </si>
  <si>
    <t>Fixed abandoned checkouts. Last assigned: 1545360</t>
  </si>
  <si>
    <t>Fixed abandoned checkouts. Last assigned: 1545367</t>
  </si>
  <si>
    <t>Fixed abandoned checkouts. Last assigned: 1545374</t>
  </si>
  <si>
    <t>Fixed abandoned checkouts. Last assigned: 1545381</t>
  </si>
  <si>
    <t>Fixed abandoned checkouts. Last assigned: 1545388</t>
  </si>
  <si>
    <t>Fixed abandoned checkouts. Last assigned: 1545395</t>
  </si>
  <si>
    <t>Fixed abandoned checkouts. Last assigned: 1545402</t>
  </si>
  <si>
    <t>Fixed abandoned checkouts. Last assigned: 1545409</t>
  </si>
  <si>
    <t>Fixed abandoned checkouts. Last assigned: 1545416</t>
  </si>
  <si>
    <t>Fixed abandoned checkouts. Last assigned: 1545423</t>
  </si>
  <si>
    <t>Fixed abandoned checkouts. Last assigned: 1545430</t>
  </si>
  <si>
    <t>Fixed abandoned checkouts. Last assigned: 1545437</t>
  </si>
  <si>
    <t>Fixed abandoned checkouts. Last assigned: 1545444</t>
  </si>
  <si>
    <t>Fixed abandoned checkouts. Last assigned: 1545451</t>
  </si>
  <si>
    <t>Fixed abandoned checkouts. Last assigned: 1545458</t>
  </si>
  <si>
    <t>Fixed abandoned checkouts. Last assigned: 1545465</t>
  </si>
  <si>
    <t>Fixed abandoned checkouts. Last assigned: 1545472</t>
  </si>
  <si>
    <t>Fixed abandoned checkouts. Last assigned: 1545479</t>
  </si>
  <si>
    <t>Fixed abandoned checkouts. Last assigned: 1545486</t>
  </si>
  <si>
    <t>Fixed abandoned checkouts. Last assigned: 1545493</t>
  </si>
  <si>
    <t>Fixed abandoned checkouts. Last assigned: 1545500</t>
  </si>
  <si>
    <t>Fixed abandoned checkouts. Last assigned: 1545507</t>
  </si>
  <si>
    <t>Fixed abandoned checkouts. Last assigned: 1545514</t>
  </si>
  <si>
    <t>Fixed abandoned checkouts. Last assigned: 1545521</t>
  </si>
  <si>
    <t>Fixed abandoned checkouts. Last assigned: 1545528</t>
  </si>
  <si>
    <t>Fixed abandoned checkouts. Last assigned: 1545535</t>
  </si>
  <si>
    <t>Fixed abandoned checkouts. Last assigned: 1545542</t>
  </si>
  <si>
    <t>Fixed abandoned checkouts. Last assigned: 1545549</t>
  </si>
  <si>
    <t>Fixed abandoned checkouts. Last assigned: 1545556</t>
  </si>
  <si>
    <t>Fixed abandoned checkouts. Last assigned: 1545563</t>
  </si>
  <si>
    <t>Fixed abandoned checkouts. Last assigned: 1545570</t>
  </si>
  <si>
    <t>Fixed abandoned checkouts. Last assigned: 1545577</t>
  </si>
  <si>
    <t>Fixed abandoned checkouts. Last assigned: 1545584</t>
  </si>
  <si>
    <t>Fixed abandoned checkouts. Last assigned: 1545591</t>
  </si>
  <si>
    <t>Fixed abandoned checkouts. Last assigned: 1545598</t>
  </si>
  <si>
    <t>Fixed abandoned checkouts. Last assigned: 1545605</t>
  </si>
  <si>
    <t>Fixed abandoned checkouts. Last assigned: 1545612</t>
  </si>
  <si>
    <t>Fixed abandoned checkouts. Last assigned: 1545619</t>
  </si>
  <si>
    <t>Fixed abandoned checkouts. Last assigned: 1545626</t>
  </si>
  <si>
    <t>Fixed abandoned checkouts. Last assigned: 1545633</t>
  </si>
  <si>
    <t>Fixed abandoned checkouts. Last assigned: 1545640</t>
  </si>
  <si>
    <t>Fixed abandoned checkouts. Last assigned: 1545647</t>
  </si>
  <si>
    <t>Fixed abandoned checkouts. Last assigned: 1545654</t>
  </si>
  <si>
    <t>Fixed abandoned checkouts. Last assigned: 1545661</t>
  </si>
  <si>
    <t>Fixed abandoned checkouts. Last assigned: 1545668</t>
  </si>
  <si>
    <t>Fixed abandoned checkouts. Last assigned: 1545675</t>
  </si>
  <si>
    <t>Fixed abandoned checkouts. Last assigned: 1545682</t>
  </si>
  <si>
    <t>Fixed abandoned checkouts. Last assigned: 1545689</t>
  </si>
  <si>
    <t>Fixed abandoned checkouts. Last assigned: 1545696</t>
  </si>
  <si>
    <t>Fixed abandoned checkouts. Last assigned: 1545703</t>
  </si>
  <si>
    <t>Fixed abandoned checkouts. Last assigned: 1545710</t>
  </si>
  <si>
    <t>Fixed abandoned checkouts. Last assigned: 1545717</t>
  </si>
  <si>
    <t>Fixed abandoned checkouts. Last assigned: 1545724</t>
  </si>
  <si>
    <t>Fixed abandoned checkouts. Last assigned: 1545731</t>
  </si>
  <si>
    <t>Fixed abandoned checkouts. Last assigned: 1545738</t>
  </si>
  <si>
    <t>Fixed abandoned checkouts. Last assigned: 1545745</t>
  </si>
  <si>
    <t>Fixed abandoned checkouts. Last assigned: 1545752</t>
  </si>
  <si>
    <t>Fixed abandoned checkouts. Last assigned: 1545759</t>
  </si>
  <si>
    <t>Fixed abandoned checkouts. Last assigned: 1545766</t>
  </si>
  <si>
    <t>Fixed abandoned checkouts. Last assigned: 1545773</t>
  </si>
  <si>
    <t>Fixed abandoned checkouts. Last assigned: 1545780</t>
  </si>
  <si>
    <t>Fixed abandoned checkouts. Last assigned: 1545787</t>
  </si>
  <si>
    <t>Fixed abandoned checkouts. Last assigned: 1545794</t>
  </si>
  <si>
    <t>Fixed abandoned checkouts. Last assigned: 1545801</t>
  </si>
  <si>
    <t>Fixed abandoned checkouts. Last assigned: 1545808</t>
  </si>
  <si>
    <t>Fixed abandoned checkouts. Last assigned: 1545815</t>
  </si>
  <si>
    <t>Fixed abandoned checkouts. Last assigned: 1545822</t>
  </si>
  <si>
    <t>Fixed abandoned checkouts. Last assigned: 1545829</t>
  </si>
  <si>
    <t>Fixed abandoned checkouts. Last assigned: 1545836</t>
  </si>
  <si>
    <t>Fixed abandoned checkouts. Last assigned: 1545843</t>
  </si>
  <si>
    <t>Fixed abandoned checkouts. Last assigned: 1545850</t>
  </si>
  <si>
    <t>Fixed abandoned checkouts. Last assigned: 1545857</t>
  </si>
  <si>
    <t>Fixed abandoned checkouts. Last assigned: 1545864</t>
  </si>
  <si>
    <t>Fixed abandoned checkouts. Last assigned: 1545871</t>
  </si>
  <si>
    <t>Fixed abandoned checkouts. Last assigned: 1545878</t>
  </si>
  <si>
    <t>Fixed abandoned checkouts. Last assigned: 1545885</t>
  </si>
  <si>
    <t>Fixed abandoned checkouts. Last assigned: 1545892</t>
  </si>
  <si>
    <t>Fixed abandoned checkouts. Last assigned: 1545899</t>
  </si>
  <si>
    <t>Fixed abandoned checkouts. Last assigned: 1545906</t>
  </si>
  <si>
    <t>Fixed abandoned checkouts. Last assigned: 1545913</t>
  </si>
  <si>
    <t>Fixed abandoned checkouts. Last assigned: 1545920</t>
  </si>
  <si>
    <t>Fixed abandoned checkouts. Last assigned: 1545927</t>
  </si>
  <si>
    <t>Fixed abandoned checkouts. Last assigned: 1545934</t>
  </si>
  <si>
    <t>Fixed abandoned checkouts. Last assigned: 1545941</t>
  </si>
  <si>
    <t>Fixed abandoned checkouts. Last assigned: 1545948</t>
  </si>
  <si>
    <t>Fixed abandoned checkouts. Last assigned: 1545955</t>
  </si>
  <si>
    <t>Fixed abandoned checkouts. Last assigned: 1545962</t>
  </si>
  <si>
    <t>Fixed abandoned checkouts. Last assigned: 1545969</t>
  </si>
  <si>
    <t>Fixed abandoned checkouts. Last assigned: 1545976</t>
  </si>
  <si>
    <t>Fixed abandoned checkouts. Last assigned: 1545983</t>
  </si>
  <si>
    <t>Fixed abandoned checkouts. Last assigned: 1545990</t>
  </si>
  <si>
    <t>Fixed abandoned checkouts. Last assigned: 1545997</t>
  </si>
  <si>
    <t>Fixed abandoned checkouts. Last assigned: 1546004</t>
  </si>
  <si>
    <t>Fixed abandoned checkouts. Last assigned: 1546011</t>
  </si>
  <si>
    <t>Fixed abandoned checkouts. Last assigned: 1546018</t>
  </si>
  <si>
    <t>Fixed abandoned checkouts. Last assigned: 1546025</t>
  </si>
  <si>
    <t>Fixed abandoned checkouts. Last assigned: 1546032</t>
  </si>
  <si>
    <t>Fixed abandoned checkouts. Last assigned: 1546039</t>
  </si>
  <si>
    <t>Fixed abandoned checkouts. Last assigned: 1546046</t>
  </si>
  <si>
    <t>Fixed abandoned checkouts. Last assigned: 1546053</t>
  </si>
  <si>
    <t>Fixed abandoned checkouts. Last assigned: 1546060</t>
  </si>
  <si>
    <t>Fixed abandoned checkouts. Last assigned: 1546067</t>
  </si>
  <si>
    <t>Fixed abandoned checkouts. Last assigned: 1546074</t>
  </si>
  <si>
    <t>Fixed abandoned checkouts. Last assigned: 1546081</t>
  </si>
  <si>
    <t>Fixed abandoned checkouts. Last assigned: 1546088</t>
  </si>
  <si>
    <t>Fixed abandoned checkouts. Last assigned: 1546095</t>
  </si>
  <si>
    <t>Fixed abandoned checkouts. Last assigned: 1546102</t>
  </si>
  <si>
    <t>Fixed abandoned checkouts. Last assigned: 1546109</t>
  </si>
  <si>
    <t>Fixed abandoned checkouts. Last assigned: 1546116</t>
  </si>
  <si>
    <t>Fixed abandoned checkouts. Last assigned: 1546123</t>
  </si>
  <si>
    <t>Fixed abandoned checkouts. Last assigned: 1546130</t>
  </si>
  <si>
    <t>Fixed abandoned checkouts. Last assigned: 1546137</t>
  </si>
  <si>
    <t>Fixed abandoned checkouts. Last assigned: 1546144</t>
  </si>
  <si>
    <t>Fixed abandoned checkouts. Last assigned: 1546151</t>
  </si>
  <si>
    <t>Fixed abandoned checkouts. Last assigned: 1546158</t>
  </si>
  <si>
    <t>Fixed abandoned checkouts. Last assigned: 1546165</t>
  </si>
  <si>
    <t>Fixed abandoned checkouts. Last assigned: 1546172</t>
  </si>
  <si>
    <t>Fixed abandoned checkouts. Last assigned: 1546179</t>
  </si>
  <si>
    <t>Fixed abandoned checkouts. Last assigned: 1546186</t>
  </si>
  <si>
    <t>Fixed abandoned checkouts. Last assigned: 1546193</t>
  </si>
  <si>
    <t>Fixed abandoned checkouts. Last assigned: 1546200</t>
  </si>
  <si>
    <t>Fixed abandoned checkouts. Last assigned: 1546207</t>
  </si>
  <si>
    <t>Fixed abandoned checkouts. Last assigned: 1546214</t>
  </si>
  <si>
    <t>Fixed abandoned checkouts. Last assigned: 1546221</t>
  </si>
  <si>
    <t>Fixed abandoned checkouts. Last assigned: 1546228</t>
  </si>
  <si>
    <t>Fixed abandoned checkouts. Last assigned: 1546235</t>
  </si>
  <si>
    <t>Fixed abandoned checkouts. Last assigned: 1546242</t>
  </si>
  <si>
    <t>Fixed abandoned checkouts. Last assigned: 1546249</t>
  </si>
  <si>
    <t>Fixed abandoned checkouts. Last assigned: 1546256</t>
  </si>
  <si>
    <t>Fixed abandoned checkouts. Last assigned: 1546263</t>
  </si>
  <si>
    <t>Fixed abandoned checkouts. Last assigned: 1546270</t>
  </si>
  <si>
    <t>Fixed abandoned checkouts. Last assigned: 1546277</t>
  </si>
  <si>
    <t>Fixed abandoned checkouts. Last assigned: 1546284</t>
  </si>
  <si>
    <t>Fixed abandoned checkouts. Last assigned: 1546291</t>
  </si>
  <si>
    <t>Fixed abandoned checkouts. Last assigned: 1546298</t>
  </si>
  <si>
    <t>Fixed abandoned checkouts. Last assigned: 1546305</t>
  </si>
  <si>
    <t>Fixed abandoned checkouts. Last assigned: 1546312</t>
  </si>
  <si>
    <t>Fixed abandoned checkouts. Last assigned: 1546319</t>
  </si>
  <si>
    <t>Fixed abandoned checkouts. Last assigned: 1546326</t>
  </si>
  <si>
    <t>Fixed abandoned checkouts. Last assigned: 1546333</t>
  </si>
  <si>
    <t>Fixed abandoned checkouts. Last assigned: 1546340</t>
  </si>
  <si>
    <t>Fixed abandoned checkouts. Last assigned: 1546347</t>
  </si>
  <si>
    <t>Fixed abandoned checkouts. Last assigned: 1546354</t>
  </si>
  <si>
    <t>Fixed abandoned checkouts. Last assigned: 1546361</t>
  </si>
  <si>
    <t>Fixed abandoned checkouts. Last assigned: 1546368</t>
  </si>
  <si>
    <t>Fixed abandoned checkouts. Last assigned: 1546375</t>
  </si>
  <si>
    <t>Fixed abandoned checkouts. Last assigned: 1546382</t>
  </si>
  <si>
    <t>Fixed abandoned checkouts. Last assigned: 1546389</t>
  </si>
  <si>
    <t>Fixed abandoned checkouts. Last assigned: 1546396</t>
  </si>
  <si>
    <t>Fixed abandoned checkouts. Last assigned: 1546403</t>
  </si>
  <si>
    <t>Fixed abandoned checkouts. Last assigned: 1546410</t>
  </si>
  <si>
    <t>Fixed abandoned checkouts. Last assigned: 1546417</t>
  </si>
  <si>
    <t>Fixed abandoned checkouts. Last assigned: 1546424</t>
  </si>
  <si>
    <t>Fixed abandoned checkouts. Last assigned: 1546431</t>
  </si>
  <si>
    <t>Fixed abandoned checkouts. Last assigned: 1546438</t>
  </si>
  <si>
    <t>Fixed abandoned checkouts. Last assigned: 1546445</t>
  </si>
  <si>
    <t>Fixed abandoned checkouts. Last assigned: 1546452</t>
  </si>
  <si>
    <t>Fixed abandoned checkouts. Last assigned: 1546459</t>
  </si>
  <si>
    <t>Fixed abandoned checkouts. Last assigned: 1546466</t>
  </si>
  <si>
    <t>Fixed abandoned checkouts. Last assigned: 1546473</t>
  </si>
  <si>
    <t>Fixed abandoned checkouts. Last assigned: 1546480</t>
  </si>
  <si>
    <t>Fixed abandoned checkouts. Last assigned: 1546487</t>
  </si>
  <si>
    <t>Fixed abandoned checkouts. Last assigned: 1546494</t>
  </si>
  <si>
    <t>Fixed abandoned checkouts. Last assigned: 1546501</t>
  </si>
  <si>
    <t>Fixed abandoned checkouts. Last assigned: 1546508</t>
  </si>
  <si>
    <t>Fixed abandoned checkouts. Last assigned: 1546515</t>
  </si>
  <si>
    <t>Fixed abandoned checkouts. Last assigned: 1546522</t>
  </si>
  <si>
    <t>Fixed abandoned checkouts. Last assigned: 1546529</t>
  </si>
  <si>
    <t>Fixed abandoned checkouts. Last assigned: 1546536</t>
  </si>
  <si>
    <t>Fixed abandoned checkouts. Last assigned: 1546543</t>
  </si>
  <si>
    <t>Fixed abandoned checkouts. Last assigned: 1546550</t>
  </si>
  <si>
    <t>Fixed abandoned checkouts. Last assigned: 1546557</t>
  </si>
  <si>
    <t>Fixed abandoned checkouts. Last assigned: 1546564</t>
  </si>
  <si>
    <t>Fixed abandoned checkouts. Last assigned: 1546571</t>
  </si>
  <si>
    <t>Fixed abandoned checkouts. Last assigned: 1546578</t>
  </si>
  <si>
    <t>Fixed abandoned checkouts. Last assigned: 1546585</t>
  </si>
  <si>
    <t>Fixed abandoned checkouts. Last assigned: 1546592</t>
  </si>
  <si>
    <t>Fixed abandoned checkouts. Last assigned: 1546599</t>
  </si>
  <si>
    <t>Fixed abandoned checkouts. Last assigned: 1546606</t>
  </si>
  <si>
    <t>Fixed abandoned checkouts. Last assigned: 1546613</t>
  </si>
  <si>
    <t>Fixed abandoned checkouts. Last assigned: 1546620</t>
  </si>
  <si>
    <t>Fixed abandoned checkouts. Last assigned: 1546627</t>
  </si>
  <si>
    <t>Fixed abandoned checkouts. Last assigned: 1546634</t>
  </si>
  <si>
    <t>Fixed abandoned checkouts. Last assigned: 1546641</t>
  </si>
  <si>
    <t>Fixed abandoned checkouts. Last assigned: 1546648</t>
  </si>
  <si>
    <t>Fixed abandoned checkouts. Last assigned: 1546655</t>
  </si>
  <si>
    <t>Fixed abandoned checkouts. Last assigned: 1546662</t>
  </si>
  <si>
    <t>Fixed abandoned checkouts. Last assigned: 1546669</t>
  </si>
  <si>
    <t>Fixed abandoned checkouts. Last assigned: 1546676</t>
  </si>
  <si>
    <t>Fixed abandoned checkouts. Last assigned: 1546683</t>
  </si>
  <si>
    <t>Fixed abandoned checkouts. Last assigned: 1546690</t>
  </si>
  <si>
    <t>Fixed abandoned checkouts. Last assigned: 1546697</t>
  </si>
  <si>
    <t>Fixed abandoned checkouts. Last assigned: 1546704</t>
  </si>
  <si>
    <t>Fixed abandoned checkouts. Last assigned: 1546711</t>
  </si>
  <si>
    <t>Fixed abandoned checkouts. Last assigned: 1546718</t>
  </si>
  <si>
    <t>Fixed abandoned checkouts. Last assigned: 1546725</t>
  </si>
  <si>
    <t>Fixed abandoned checkouts. Last assigned: 1546732</t>
  </si>
  <si>
    <t>Fixed abandoned checkouts. Last assigned: 1546739</t>
  </si>
  <si>
    <t>Fixed abandoned checkouts. Last assigned: 1546746</t>
  </si>
  <si>
    <t>Fixed abandoned checkouts. Last assigned: 1546753</t>
  </si>
  <si>
    <t>Fixed abandoned checkouts. Last assigned: 1546760</t>
  </si>
  <si>
    <t>Fixed abandoned checkouts. Last assigned: 1546767</t>
  </si>
  <si>
    <t>Fixed abandoned checkouts. Last assigned: 1546774</t>
  </si>
  <si>
    <t>Fixed abandoned checkouts. Last assigned: 1546781</t>
  </si>
  <si>
    <t>Fixed abandoned checkouts. Last assigned: 1546788</t>
  </si>
  <si>
    <t>Fixed abandoned checkouts. Last assigned: 1546795</t>
  </si>
  <si>
    <t>Fixed abandoned checkouts. Last assigned: 1546802</t>
  </si>
  <si>
    <t>Fixed abandoned checkouts. Last assigned: 1546809</t>
  </si>
  <si>
    <t>Fixed abandoned checkouts. Last assigned: 1546816</t>
  </si>
  <si>
    <t>Fixed abandoned checkouts. Last assigned: 1546823</t>
  </si>
  <si>
    <t>Fixed abandoned checkouts. Last assigned: 1546830</t>
  </si>
  <si>
    <t>Fixed abandoned checkouts. Last assigned: 1546837</t>
  </si>
  <si>
    <t>Fixed abandoned checkouts. Last assigned: 1546844</t>
  </si>
  <si>
    <t>Fixed abandoned checkouts. Last assigned: 1546851</t>
  </si>
  <si>
    <t>Fixed abandoned checkouts. Last assigned: 1546858</t>
  </si>
  <si>
    <t>Fixed abandoned checkouts. Last assigned: 1546865</t>
  </si>
  <si>
    <t>Fixed abandoned checkouts. Last assigned: 1546872</t>
  </si>
  <si>
    <t>Fixed abandoned checkouts. Last assigned: 1546879</t>
  </si>
  <si>
    <t>Fixed abandoned checkouts. Last assigned: 1546886</t>
  </si>
  <si>
    <t>Fixed abandoned checkouts. Last assigned: 1546893</t>
  </si>
  <si>
    <t>Fixed abandoned checkouts. Last assigned: 1546900</t>
  </si>
  <si>
    <t>Fixed abandoned checkouts. Last assigned: 1546907</t>
  </si>
  <si>
    <t>Fixed abandoned checkouts. Last assigned: 1546914</t>
  </si>
  <si>
    <t>Fixed abandoned checkouts. Last assigned: 1546921</t>
  </si>
  <si>
    <t>Fixed abandoned checkouts. Last assigned: 1546928</t>
  </si>
  <si>
    <t>Fixed abandoned checkouts. Last assigned: 1546935</t>
  </si>
  <si>
    <t>Fixed abandoned checkouts. Last assigned: 1546942</t>
  </si>
  <si>
    <t>Fixed abandoned checkouts. Last assigned: 1546949</t>
  </si>
  <si>
    <t>Fixed abandoned checkouts. Last assigned: 1546956</t>
  </si>
  <si>
    <t>Fixed abandoned checkouts. Last assigned: 1546963</t>
  </si>
  <si>
    <t>Fixed abandoned checkouts. Last assigned: 1546970</t>
  </si>
  <si>
    <t>Fixed abandoned checkouts. Last assigned: 1546977</t>
  </si>
  <si>
    <t>Fixed abandoned checkouts. Last assigned: 1546984</t>
  </si>
  <si>
    <t>Fixed abandoned checkouts. Last assigned: 1546991</t>
  </si>
  <si>
    <t>Fixed abandoned checkouts. Last assigned: 1546998</t>
  </si>
  <si>
    <t>Fixed abandoned checkouts. Last assigned: 1547005</t>
  </si>
  <si>
    <t>Fixed abandoned checkouts. Last assigned: 1547012</t>
  </si>
  <si>
    <t>Fixed abandoned checkouts. Last assigned: 1547019</t>
  </si>
  <si>
    <t>Fixed abandoned checkouts. Last assigned: 1547026</t>
  </si>
  <si>
    <t>Fixed abandoned checkouts. Last assigned: 1547033</t>
  </si>
  <si>
    <t>Fixed abandoned checkouts. Last assigned: 1547040</t>
  </si>
  <si>
    <t>Fixed abandoned checkouts. Last assigned: 1547047</t>
  </si>
  <si>
    <t>Fixed abandoned checkouts. Last assigned: 1547054</t>
  </si>
  <si>
    <t>Fixed abandoned checkouts. Last assigned: 1547061</t>
  </si>
  <si>
    <t>Fixed abandoned checkouts. Last assigned: 1547068</t>
  </si>
  <si>
    <t>Fixed abandoned checkouts. Last assigned: 1547075</t>
  </si>
  <si>
    <t>Fixed abandoned checkouts. Last assigned: 1547082</t>
  </si>
  <si>
    <t>Fixed abandoned checkouts. Last assigned: 1547089</t>
  </si>
  <si>
    <t>Fixed abandoned checkouts. Last assigned: 1547096</t>
  </si>
  <si>
    <t>Fixed abandoned checkouts. Last assigned: 1547103</t>
  </si>
  <si>
    <t>Fixed abandoned checkouts. Last assigned: 1547110</t>
  </si>
  <si>
    <t>Fixed abandoned checkouts. Last assigned: 1547117</t>
  </si>
  <si>
    <t>Fixed abandoned checkouts. Last assigned: 1547124</t>
  </si>
  <si>
    <t>Fixed abandoned checkouts. Last assigned: 1547131</t>
  </si>
  <si>
    <t>Fixed abandoned checkouts. Last assigned: 1547138</t>
  </si>
  <si>
    <t>Fixed abandoned checkouts. Last assigned: 1547145</t>
  </si>
  <si>
    <t>Fixed abandoned checkouts. Last assigned: 1547152</t>
  </si>
  <si>
    <t>Fixed abandoned checkouts. Last assigned: 1547159</t>
  </si>
  <si>
    <t>Fixed abandoned checkouts. Last assigned: 1547166</t>
  </si>
  <si>
    <t>Fixed abandoned checkouts. Last assigned: 1547173</t>
  </si>
  <si>
    <t>Fixed abandoned checkouts. Last assigned: 1547180</t>
  </si>
  <si>
    <t>Fixed abandoned checkouts. Last assigned: 1547187</t>
  </si>
  <si>
    <t>Fixed abandoned checkouts. Last assigned: 1547194</t>
  </si>
  <si>
    <t>Fixed abandoned checkouts. Last assigned: 1547201</t>
  </si>
  <si>
    <t>Fixed abandoned checkouts. Last assigned: 1547208</t>
  </si>
  <si>
    <t>Fixed abandoned checkouts. Last assigned: 1547215</t>
  </si>
  <si>
    <t>Fixed abandoned checkouts. Last assigned: 1547222</t>
  </si>
  <si>
    <t>Fixed abandoned checkouts. Last assigned: 1547229</t>
  </si>
  <si>
    <t>Fixed abandoned checkouts. Last assigned: 1547236</t>
  </si>
  <si>
    <t>Fixed abandoned checkouts. Last assigned: 1547243</t>
  </si>
  <si>
    <t>Fixed abandoned checkouts. Last assigned: 1547250</t>
  </si>
  <si>
    <t>Fixed abandoned checkouts. Last assigned: 1547257</t>
  </si>
  <si>
    <t>Fixed abandoned checkouts. Last assigned: 1547264</t>
  </si>
  <si>
    <t>Fixed abandoned checkouts. Last assigned: 1547271</t>
  </si>
  <si>
    <t>Fixed abandoned checkouts. Last assigned: 1547278</t>
  </si>
  <si>
    <t>Fixed abandoned checkouts. Last assigned: 1547285</t>
  </si>
  <si>
    <t>Fixed abandoned checkouts. Last assigned: 1547292</t>
  </si>
  <si>
    <t>Fixed abandoned checkouts. Last assigned: 1547299</t>
  </si>
  <si>
    <t>Fixed abandoned checkouts. Last assigned: 1547306</t>
  </si>
  <si>
    <t>Fixed abandoned checkouts. Last assigned: 1547313</t>
  </si>
  <si>
    <t>Fixed abandoned checkouts. Last assigned: 1547320</t>
  </si>
  <si>
    <t>Fixed abandoned checkouts. Last assigned: 1547327</t>
  </si>
  <si>
    <t>Fixed abandoned checkouts. Last assigned: 1547334</t>
  </si>
  <si>
    <t>Fixed abandoned checkouts. Last assigned: 1547341</t>
  </si>
  <si>
    <t>Fixed abandoned checkouts. Last assigned: 1547348</t>
  </si>
  <si>
    <t>Fixed abandoned checkouts. Last assigned: 1547355</t>
  </si>
  <si>
    <t>Fixed abandoned checkouts. Last assigned: 1547362</t>
  </si>
  <si>
    <t>Fixed abandoned checkouts. Last assigned: 1547369</t>
  </si>
  <si>
    <t>Fixed abandoned checkouts. Last assigned: 1547376</t>
  </si>
  <si>
    <t>Fixed abandoned checkouts. Last assigned: 1547383</t>
  </si>
  <si>
    <t>Fixed abandoned checkouts. Last assigned: 1547390</t>
  </si>
  <si>
    <t>Fixed abandoned checkouts. Last assigned: 1547397</t>
  </si>
  <si>
    <t>Fixed abandoned checkouts. Last assigned: 1547404</t>
  </si>
  <si>
    <t>Fixed abandoned checkouts. Last assigned: 1547411</t>
  </si>
  <si>
    <t>Fixed abandoned checkouts. Last assigned: 1547418</t>
  </si>
  <si>
    <t>Fixed abandoned checkouts. Last assigned: 1547425</t>
  </si>
  <si>
    <t>Fixed abandoned checkouts. Last assigned: 1547432</t>
  </si>
  <si>
    <t>Fixed abandoned checkouts. Last assigned: 1547439</t>
  </si>
  <si>
    <t>Fixed abandoned checkouts. Last assigned: 1547446</t>
  </si>
  <si>
    <t>Fixed abandoned checkouts. Last assigned: 1547453</t>
  </si>
  <si>
    <t>Fixed abandoned checkouts. Last assigned: 1547460</t>
  </si>
  <si>
    <t>Fixed abandoned checkouts. Last assigned: 1547467</t>
  </si>
  <si>
    <t>Fixed abandoned checkouts. Last assigned: 1547474</t>
  </si>
  <si>
    <t>Fixed abandoned checkouts. Last assigned: 1547481</t>
  </si>
  <si>
    <t>Fixed abandoned checkouts. Last assigned: 1547488</t>
  </si>
  <si>
    <t>Fixed abandoned checkouts. Last assigned: 1547495</t>
  </si>
  <si>
    <t>Fixed abandoned checkouts. Last assigned: 1547502</t>
  </si>
  <si>
    <t>Fixed abandoned checkouts. Last assigned: 1547509</t>
  </si>
  <si>
    <t>Fixed abandoned checkouts. Last assigned: 1547516</t>
  </si>
  <si>
    <t>Fixed abandoned checkouts. Last assigned: 1547523</t>
  </si>
  <si>
    <t>Fixed abandoned checkouts. Last assigned: 1547530</t>
  </si>
  <si>
    <t>Fixed abandoned checkouts. Last assigned: 1547537</t>
  </si>
  <si>
    <t>Fixed abandoned checkouts. Last assigned: 1547544</t>
  </si>
  <si>
    <t>Fixed abandoned checkouts. Last assigned: 1547551</t>
  </si>
  <si>
    <t>Fixed abandoned checkouts. Last assigned: 1547558</t>
  </si>
  <si>
    <t>Fixed abandoned checkouts. Last assigned: 1547565</t>
  </si>
  <si>
    <t>Fixed abandoned checkouts. Last assigned: 1547572</t>
  </si>
  <si>
    <t>Fixed abandoned checkouts. Last assigned: 1547579</t>
  </si>
  <si>
    <t>Fixed abandoned checkouts. Last assigned: 1547586</t>
  </si>
  <si>
    <t>Fixed abandoned checkouts. Last assigned: 1547593</t>
  </si>
  <si>
    <t>Fixed abandoned checkouts. Last assigned: 1547600</t>
  </si>
  <si>
    <t>Fixed abandoned checkouts. Last assigned: 1547607</t>
  </si>
  <si>
    <t>Fixed abandoned checkouts. Last assigned: 1547614</t>
  </si>
  <si>
    <t>Fixed abandoned checkouts. Last assigned: 1547621</t>
  </si>
  <si>
    <t>Fixed abandoned checkouts. Last assigned: 1547628</t>
  </si>
  <si>
    <t>Fixed abandoned checkouts. Last assigned: 1547635</t>
  </si>
  <si>
    <t>Fixed abandoned checkouts. Last assigned: 1547642</t>
  </si>
  <si>
    <t>Fixed abandoned checkouts. Last assigned: 1547649</t>
  </si>
  <si>
    <t>Fixed abandoned checkouts. Last assigned: 1547656</t>
  </si>
  <si>
    <t>Fixed abandoned checkouts. Last assigned: 1547663</t>
  </si>
  <si>
    <t>Fixed abandoned checkouts. Last assigned: 1547670</t>
  </si>
  <si>
    <t>Fixed abandoned checkouts. Last assigned: 1547677</t>
  </si>
  <si>
    <t>Fixed abandoned checkouts. Last assigned: 1547684</t>
  </si>
  <si>
    <t>Fixed abandoned checkouts. Last assigned: 1547691</t>
  </si>
  <si>
    <t>Fixed abandoned checkouts. Last assigned: 1547698</t>
  </si>
  <si>
    <t>Fixed abandoned checkouts. Last assigned: 1547705</t>
  </si>
  <si>
    <t>Fixed abandoned checkouts. Last assigned: 1547712</t>
  </si>
  <si>
    <t>Fixed abandoned checkouts. Last assigned: 1547719</t>
  </si>
  <si>
    <t>Fixed abandoned checkouts. Last assigned: 1547726</t>
  </si>
  <si>
    <t>Fixed abandoned checkouts. Last assigned: 1547733</t>
  </si>
  <si>
    <t>Fixed abandoned checkouts. Last assigned: 1547740</t>
  </si>
  <si>
    <t>Fixed abandoned checkouts. Last assigned: 1547747</t>
  </si>
  <si>
    <t>Fixed abandoned checkouts. Last assigned: 1547754</t>
  </si>
  <si>
    <t>Fixed abandoned checkouts. Last assigned: 1547761</t>
  </si>
  <si>
    <t>Fixed abandoned checkouts. Last assigned: 1547768</t>
  </si>
  <si>
    <t>Fixed abandoned checkouts. Last assigned: 1547775</t>
  </si>
  <si>
    <t>Fixed abandoned checkouts. Last assigned: 1547782</t>
  </si>
  <si>
    <t>Fixed abandoned checkouts. Last assigned: 1547789</t>
  </si>
  <si>
    <t>Fixed abandoned checkouts. Last assigned: 1547796</t>
  </si>
  <si>
    <t>Fixed abandoned checkouts. Last assigned: 1547803</t>
  </si>
  <si>
    <t>Fixed abandoned checkouts. Last assigned: 1547810</t>
  </si>
  <si>
    <t>Fixed abandoned checkouts. Last assigned: 1547817</t>
  </si>
  <si>
    <t>Fixed abandoned checkouts. Last assigned: 1547824</t>
  </si>
  <si>
    <t>Fixed abandoned checkouts. Last assigned: 1547831</t>
  </si>
  <si>
    <t>Fixed abandoned checkouts. Last assigned: 1547838</t>
  </si>
  <si>
    <t>Fixed abandoned checkouts. Last assigned: 1547845</t>
  </si>
  <si>
    <t>Fixed abandoned checkouts. Last assigned: 1547852</t>
  </si>
  <si>
    <t>Fixed abandoned checkouts. Last assigned: 1547859</t>
  </si>
  <si>
    <t>Fixed abandoned checkouts. Last assigned: 1547866</t>
  </si>
  <si>
    <t>Fixed abandoned checkouts. Last assigned: 1547873</t>
  </si>
  <si>
    <t>Fixed abandoned checkouts. Last assigned: 1547880</t>
  </si>
  <si>
    <t>Fixed abandoned checkouts. Last assigned: 1547887</t>
  </si>
  <si>
    <t>Fixed abandoned checkouts. Last assigned: 1547894</t>
  </si>
  <si>
    <t>Fixed abandoned checkouts. Last assigned: 1547901</t>
  </si>
  <si>
    <t>Fixed abandoned checkouts. Last assigned: 1547908</t>
  </si>
  <si>
    <t>Fixed abandoned checkouts. Last assigned: 1547915</t>
  </si>
  <si>
    <t>Fixed abandoned checkouts. Last assigned: 1547922</t>
  </si>
  <si>
    <t>Fixed abandoned checkouts. Last assigned: 1547929</t>
  </si>
  <si>
    <t>Fixed abandoned checkouts. Last assigned: 1547936</t>
  </si>
  <si>
    <t>Fixed abandoned checkouts. Last assigned: 1547943</t>
  </si>
  <si>
    <t>Fixed abandoned checkouts. Last assigned: 1547950</t>
  </si>
  <si>
    <t>Fixed abandoned checkouts. Last assigned: 1547957</t>
  </si>
  <si>
    <t>Fixed abandoned checkouts. Last assigned: 1547964</t>
  </si>
  <si>
    <t>Fixed abandoned checkouts. Last assigned: 1547971</t>
  </si>
  <si>
    <t>Fixed abandoned checkouts. Last assigned: 1547978</t>
  </si>
  <si>
    <t>Fixed abandoned checkouts. Last assigned: 1547985</t>
  </si>
  <si>
    <t>Fixed abandoned checkouts. Last assigned: 1547992</t>
  </si>
  <si>
    <t>Fixed abandoned checkouts. Last assigned: 1547999</t>
  </si>
  <si>
    <t>Fixed abandoned checkouts. Last assigned: 1548006</t>
  </si>
  <si>
    <t>Fixed abandoned checkouts. Last assigned: 1548013</t>
  </si>
  <si>
    <t>Fixed abandoned checkouts. Last assigned: 1548020</t>
  </si>
  <si>
    <t>Fixed abandoned checkouts. Last assigned: 1548027</t>
  </si>
  <si>
    <t>Fixed abandoned checkouts. Last assigned: 1548034</t>
  </si>
  <si>
    <t>Fixed abandoned checkouts. Last assigned: 1548041</t>
  </si>
  <si>
    <t>Fixed abandoned checkouts. Last assigned: 1548048</t>
  </si>
  <si>
    <t>Fixed abandoned checkouts. Last assigned: 1548055</t>
  </si>
  <si>
    <t>Fixed abandoned checkouts. Last assigned: 1548062</t>
  </si>
  <si>
    <t>Fixed abandoned checkouts. Last assigned: 1548069</t>
  </si>
  <si>
    <t>Fixed abandoned checkouts. Last assigned: 1548076</t>
  </si>
  <si>
    <t>Fixed abandoned checkouts. Last assigned: 1548083</t>
  </si>
  <si>
    <t>Fixed abandoned checkouts. Last assigned: 1548090</t>
  </si>
  <si>
    <t>Fixed abandoned checkouts. Last assigned: 1548097</t>
  </si>
  <si>
    <t>Fixed abandoned checkouts. Last assigned: 1548104</t>
  </si>
  <si>
    <t>Fixed abandoned checkouts. Last assigned: 1548111</t>
  </si>
  <si>
    <t>Fixed abandoned checkouts. Last assigned: 1548118</t>
  </si>
  <si>
    <t>Fixed abandoned checkouts. Last assigned: 1548125</t>
  </si>
  <si>
    <t>Fixed abandoned checkouts. Last assigned: 1548132</t>
  </si>
  <si>
    <t>Fixed abandoned checkouts. Last assigned: 1548139</t>
  </si>
  <si>
    <t>Fixed abandoned checkouts. Last assigned: 1548146</t>
  </si>
  <si>
    <t>Fixed abandoned checkouts. Last assigned: 1548153</t>
  </si>
  <si>
    <t>Fixed abandoned checkouts. Last assigned: 1548160</t>
  </si>
  <si>
    <t>Fixed abandoned checkouts. Last assigned: 1548167</t>
  </si>
  <si>
    <t>Fixed abandoned checkouts. Last assigned: 1548174</t>
  </si>
  <si>
    <t>Fixed abandoned checkouts. Last assigned: 1548181</t>
  </si>
  <si>
    <t>Fixed abandoned checkouts. Last assigned: 1548188</t>
  </si>
  <si>
    <t>Fixed abandoned checkouts. Last assigned: 1548195</t>
  </si>
  <si>
    <t>Fixed abandoned checkouts. Last assigned: 1548202</t>
  </si>
  <si>
    <t>Fixed abandoned checkouts. Last assigned: 1548209</t>
  </si>
  <si>
    <t>Fixed abandoned checkouts. Last assigned: 1548216</t>
  </si>
  <si>
    <t>Fixed abandoned checkouts. Last assigned: 1548223</t>
  </si>
  <si>
    <t>Fixed abandoned checkouts. Last assigned: 1548230</t>
  </si>
  <si>
    <t>Fixed abandoned checkouts. Last assigned: 1548237</t>
  </si>
  <si>
    <t>Fixed abandoned checkouts. Last assigned: 1548244</t>
  </si>
  <si>
    <t>Fixed abandoned checkouts. Last assigned: 1548251</t>
  </si>
  <si>
    <t>Fixed abandoned checkouts. Last assigned: 1548258</t>
  </si>
  <si>
    <t>Fixed abandoned checkouts. Last assigned: 1548265</t>
  </si>
  <si>
    <t>Fixed abandoned checkouts. Last assigned: 1548272</t>
  </si>
  <si>
    <t>Fixed abandoned checkouts. Last assigned: 1548279</t>
  </si>
  <si>
    <t>Fixed abandoned checkouts. Last assigned: 1548286</t>
  </si>
  <si>
    <t>Fixed abandoned checkouts. Last assigned: 1548293</t>
  </si>
  <si>
    <t>Fixed abandoned checkouts. Last assigned: 1548300</t>
  </si>
  <si>
    <t>Fixed abandoned checkouts. Last assigned: 1548307</t>
  </si>
  <si>
    <t>Fixed abandoned checkouts. Last assigned: 1548314</t>
  </si>
  <si>
    <t>Fixed abandoned checkouts. Last assigned: 1548321</t>
  </si>
  <si>
    <t>Fixed abandoned checkouts. Last assigned: 1548328</t>
  </si>
  <si>
    <t>Fixed abandoned checkouts. Last assigned: 1548335</t>
  </si>
  <si>
    <t>Fixed abandoned checkouts. Last assigned: 1548342</t>
  </si>
  <si>
    <t>Fixed abandoned checkouts. Last assigned: 1548349</t>
  </si>
  <si>
    <t>Fixed abandoned checkouts. Last assigned: 1548356</t>
  </si>
  <si>
    <t>Fixed abandoned checkouts. Last assigned: 1548363</t>
  </si>
  <si>
    <t>Fixed abandoned checkouts. Last assigned: 1548370</t>
  </si>
  <si>
    <t>Fixed abandoned checkouts. Last assigned: 1548377</t>
  </si>
  <si>
    <t>Fixed abandoned checkouts. Last assigned: 1548384</t>
  </si>
  <si>
    <t>Fixed abandoned checkouts. Last assigned: 1548391</t>
  </si>
  <si>
    <t>Fixed abandoned checkouts. Last assigned: 1548398</t>
  </si>
  <si>
    <t>Fixed abandoned checkouts. Last assigned: 1548405</t>
  </si>
  <si>
    <t>Fixed abandoned checkouts. Last assigned: 1548412</t>
  </si>
  <si>
    <t>Fixed abandoned checkouts. Last assigned: 1548419</t>
  </si>
  <si>
    <t>Fixed abandoned checkouts. Last assigned: 1548426</t>
  </si>
  <si>
    <t>Fixed abandoned checkouts. Last assigned: 1548433</t>
  </si>
  <si>
    <t>Fixed abandoned checkouts. Last assigned: 1548440</t>
  </si>
  <si>
    <t>Fixed abandoned checkouts. Last assigned: 1548447</t>
  </si>
  <si>
    <t>Fixed abandoned checkouts. Last assigned: 1548454</t>
  </si>
  <si>
    <t>Fixed abandoned checkouts. Last assigned: 1548461</t>
  </si>
  <si>
    <t>Fixed abandoned checkouts. Last assigned: 1548468</t>
  </si>
  <si>
    <t>Fixed abandoned checkouts. Last assigned: 1548475</t>
  </si>
  <si>
    <t>Fixed abandoned checkouts. Last assigned: 1548482</t>
  </si>
  <si>
    <t>Fixed abandoned checkouts. Last assigned: 1548489</t>
  </si>
  <si>
    <t>Fixed abandoned checkouts. Last assigned: 1548496</t>
  </si>
  <si>
    <t>Fixed abandoned checkouts. Last assigned: 1548503</t>
  </si>
  <si>
    <t>Fixed abandoned checkouts. Last assigned: 1548510</t>
  </si>
  <si>
    <t>Fixed abandoned checkouts. Last assigned: 1548517</t>
  </si>
  <si>
    <t>Fixed abandoned checkouts. Last assigned: 1548524</t>
  </si>
  <si>
    <t>Fixed abandoned checkouts. Last assigned: 1548531</t>
  </si>
  <si>
    <t>Fixed abandoned checkouts. Last assigned: 1548538</t>
  </si>
  <si>
    <t>Fixed abandoned checkouts. Last assigned: 1548545</t>
  </si>
  <si>
    <t>Fixed abandoned checkouts. Last assigned: 1548552</t>
  </si>
  <si>
    <t>Fixed abandoned checkouts. Last assigned: 1548559</t>
  </si>
  <si>
    <t>Fixed abandoned checkouts. Last assigned: 1548566</t>
  </si>
  <si>
    <t>Fixed abandoned checkouts. Last assigned: 1548573</t>
  </si>
  <si>
    <t>Fixed abandoned checkouts. Last assigned: 1548580</t>
  </si>
  <si>
    <t>Fixed abandoned checkouts. Last assigned: 1548587</t>
  </si>
  <si>
    <t>Fixed abandoned checkouts. Last assigned: 1548594</t>
  </si>
  <si>
    <t>Fixed abandoned checkouts. Last assigned: 1548601</t>
  </si>
  <si>
    <t>Fixed abandoned checkouts. Last assigned: 1548608</t>
  </si>
  <si>
    <t>Fixed abandoned checkouts. Last assigned: 1548615</t>
  </si>
  <si>
    <t>Fixed abandoned checkouts. Last assigned: 1548622</t>
  </si>
  <si>
    <t>Fixed abandoned checkouts. Last assigned: 1548629</t>
  </si>
  <si>
    <t>Fixed abandoned checkouts. Last assigned: 1548636</t>
  </si>
  <si>
    <t>Fixed abandoned checkouts. Last assigned: 1548643</t>
  </si>
  <si>
    <t>Fixed abandoned checkouts. Last assigned: 1548650</t>
  </si>
  <si>
    <t>Fixed abandoned checkouts. Last assigned: 1548657</t>
  </si>
  <si>
    <t>Fixed abandoned checkouts. Last assigned: 1548664</t>
  </si>
  <si>
    <t>Fixed abandoned checkouts. Last assigned: 1548671</t>
  </si>
  <si>
    <t>Fixed abandoned checkouts. Last assigned: 1548678</t>
  </si>
  <si>
    <t>Fixed abandoned checkouts. Last assigned: 1548685</t>
  </si>
  <si>
    <t>Fixed abandoned checkouts. Last assigned: 1548692</t>
  </si>
  <si>
    <t>Fixed abandoned checkouts. Last assigned: 1548699</t>
  </si>
  <si>
    <t>Fixed abandoned checkouts. Last assigned: 1548706</t>
  </si>
  <si>
    <t>Fixed abandoned checkouts. Last assigned: 1548713</t>
  </si>
  <si>
    <t>Fixed abandoned checkouts. Last assigned: 1548720</t>
  </si>
  <si>
    <t>Fixed abandoned checkouts. Last assigned: 1548727</t>
  </si>
  <si>
    <t>Fixed abandoned checkouts. Last assigned: 1548734</t>
  </si>
  <si>
    <t>Fixed abandoned checkouts. Last assigned: 1548741</t>
  </si>
  <si>
    <t>Fixed abandoned checkouts. Last assigned: 1548748</t>
  </si>
  <si>
    <t>Fixed abandoned checkouts. Last assigned: 1548755</t>
  </si>
  <si>
    <t>Fixed abandoned checkouts. Last assigned: 1548762</t>
  </si>
  <si>
    <t>Fixed abandoned checkouts. Last assigned: 1548769</t>
  </si>
  <si>
    <t>Fixed abandoned checkouts. Last assigned: 1548776</t>
  </si>
  <si>
    <t>Fixed abandoned checkouts. Last assigned: 1548783</t>
  </si>
  <si>
    <t>Fixed abandoned checkouts. Last assigned: 1548790</t>
  </si>
  <si>
    <t>Fixed abandoned checkouts. Last assigned: 1548797</t>
  </si>
  <si>
    <t>Fixed abandoned checkouts. Last assigned: 1548804</t>
  </si>
  <si>
    <t>Fixed abandoned checkouts. Last assigned: 1548811</t>
  </si>
  <si>
    <t>Fixed abandoned checkouts. Last assigned: 1548818</t>
  </si>
  <si>
    <t>Fixed abandoned checkouts. Last assigned: 1548825</t>
  </si>
  <si>
    <t>Fixed abandoned checkouts. Last assigned: 1548832</t>
  </si>
  <si>
    <t>Fixed abandoned checkouts. Last assigned: 1548839</t>
  </si>
  <si>
    <t>Fixed abandoned checkouts. Last assigned: 1548846</t>
  </si>
  <si>
    <t>Fixed abandoned checkouts. Last assigned: 1548853</t>
  </si>
  <si>
    <t>Fixed abandoned checkouts. Last assigned: 1548860</t>
  </si>
  <si>
    <t>Fixed abandoned checkouts. Last assigned: 1548867</t>
  </si>
  <si>
    <t>Fixed abandoned checkouts. Last assigned: 1548874</t>
  </si>
  <si>
    <t>Fixed abandoned checkouts. Last assigned: 1548881</t>
  </si>
  <si>
    <t>Fixed abandoned checkouts. Last assigned: 1548888</t>
  </si>
  <si>
    <t>Fixed abandoned checkouts. Last assigned: 1548895</t>
  </si>
  <si>
    <t>Fixed abandoned checkouts. Last assigned: 1548902</t>
  </si>
  <si>
    <t>Fixed abandoned checkouts. Last assigned: 1548909</t>
  </si>
  <si>
    <t>Fixed abandoned checkouts. Last assigned: 1548916</t>
  </si>
  <si>
    <t>Fixed abandoned checkouts. Last assigned: 1548923</t>
  </si>
  <si>
    <t>Fixed abandoned checkouts. Last assigned: 1548930</t>
  </si>
  <si>
    <t>Fixed abandoned checkouts. Last assigned: 1548937</t>
  </si>
  <si>
    <t>Fixed abandoned checkouts. Last assigned: 1548944</t>
  </si>
  <si>
    <t>Fixed abandoned checkouts. Last assigned: 1548951</t>
  </si>
  <si>
    <t>Fixed abandoned checkouts. Last assigned: 1548958</t>
  </si>
  <si>
    <t>Fixed abandoned checkouts. Last assigned: 1548965</t>
  </si>
  <si>
    <t>Fixed abandoned checkouts. Last assigned: 1548972</t>
  </si>
  <si>
    <t>Fixed abandoned checkouts. Last assigned: 1548979</t>
  </si>
  <si>
    <t>Fixed abandoned checkouts. Last assigned: 1548986</t>
  </si>
  <si>
    <t>Fixed abandoned checkouts. Last assigned: 1548993</t>
  </si>
  <si>
    <t>Fixed abandoned checkouts. Last assigned: 1549000</t>
  </si>
  <si>
    <t>Fixed abandoned checkouts. Last assigned: 1549007</t>
  </si>
  <si>
    <t>Fixed abandoned checkouts. Last assigned: 1549014</t>
  </si>
  <si>
    <t>Fixed abandoned checkouts. Last assigned: 1549021</t>
  </si>
  <si>
    <t>Fixed abandoned checkouts. Last assigned: 1549028</t>
  </si>
  <si>
    <t>Fixed abandoned checkouts. Last assigned: 1549035</t>
  </si>
  <si>
    <t>Fixed abandoned checkouts. Last assigned: 1549042</t>
  </si>
  <si>
    <t>Fixed abandoned checkouts. Last assigned: 1549049</t>
  </si>
  <si>
    <t>Fixed abandoned checkouts. Last assigned: 1549056</t>
  </si>
  <si>
    <t>Fixed abandoned checkouts. Last assigned: 1549063</t>
  </si>
  <si>
    <t>Fixed abandoned checkouts. Last assigned: 1549070</t>
  </si>
  <si>
    <t>Fixed abandoned checkouts. Last assigned: 1549077</t>
  </si>
  <si>
    <t>Fixed abandoned checkouts. Last assigned: 1549084</t>
  </si>
  <si>
    <t>Fixed abandoned checkouts. Last assigned: 1549091</t>
  </si>
  <si>
    <t>Fixed abandoned checkouts. Last assigned: 1549098</t>
  </si>
  <si>
    <t>Fixed abandoned checkouts. Last assigned: 1549105</t>
  </si>
  <si>
    <t>Fixed abandoned checkouts. Last assigned: 1549112</t>
  </si>
  <si>
    <t>Fixed abandoned checkouts. Last assigned: 1549119</t>
  </si>
  <si>
    <t>Fixed abandoned checkouts. Last assigned: 1549126</t>
  </si>
  <si>
    <t>Fixed abandoned checkouts. Last assigned: 1549133</t>
  </si>
  <si>
    <t>Fixed abandoned checkouts. Last assigned: 1549140</t>
  </si>
  <si>
    <t>Fixed abandoned checkouts. Last assigned: 1549147</t>
  </si>
  <si>
    <t>Fixed abandoned checkouts. Last assigned: 1549154</t>
  </si>
  <si>
    <t>Fixed abandoned checkouts. Last assigned: 1549161</t>
  </si>
  <si>
    <t>Fixed abandoned checkouts. Last assigned: 1549168</t>
  </si>
  <si>
    <t>Fixed abandoned checkouts. Last assigned: 1549175</t>
  </si>
  <si>
    <t>Fixed abandoned checkouts. Last assigned: 1549182</t>
  </si>
  <si>
    <t>Fixed abandoned checkouts. Last assigned: 1549189</t>
  </si>
  <si>
    <t>Fixed abandoned checkouts. Last assigned: 1549196</t>
  </si>
  <si>
    <t>Fixed abandoned checkouts. Last assigned: 1549203</t>
  </si>
  <si>
    <t>Fixed abandoned checkouts. Last assigned: 1549210</t>
  </si>
  <si>
    <t>Fixed abandoned checkouts. Last assigned: 1549217</t>
  </si>
  <si>
    <t>Fixed abandoned checkouts. Last assigned: 1549224</t>
  </si>
  <si>
    <t>Fixed abandoned checkouts. Last assigned: 1549231</t>
  </si>
  <si>
    <t>Fixed abandoned checkouts. Last assigned: 1549238</t>
  </si>
  <si>
    <t>Fixed abandoned checkouts. Last assigned: 1549245</t>
  </si>
  <si>
    <t>Fixed abandoned checkouts. Last assigned: 1549252</t>
  </si>
  <si>
    <t>Fixed abandoned checkouts. Last assigned: 1549259</t>
  </si>
  <si>
    <t>Fixed abandoned checkouts. Last assigned: 1549266</t>
  </si>
  <si>
    <t>Fixed abandoned checkouts. Last assigned: 1549273</t>
  </si>
  <si>
    <t>Fixed abandoned checkouts. Last assigned: 1549280</t>
  </si>
  <si>
    <t>Fixed abandoned checkouts. Last assigned: 1549287</t>
  </si>
  <si>
    <t>Fixed abandoned checkouts. Last assigned: 1549294</t>
  </si>
  <si>
    <t>Fixed abandoned checkouts. Last assigned: 1549301</t>
  </si>
  <si>
    <t>Fixed abandoned checkouts. Last assigned: 1549308</t>
  </si>
  <si>
    <t>Fixed abandoned checkouts. Last assigned: 1549315</t>
  </si>
  <si>
    <t>Fixed abandoned checkouts. Last assigned: 1549322</t>
  </si>
  <si>
    <t>Fixed abandoned checkouts. Last assigned: 1549329</t>
  </si>
  <si>
    <t>Fixed abandoned checkouts. Last assigned: 1549336</t>
  </si>
  <si>
    <t>Fixed abandoned checkouts. Last assigned: 1549343</t>
  </si>
  <si>
    <t>Fixed abandoned checkouts. Last assigned: 1549350</t>
  </si>
  <si>
    <t>Fixed abandoned checkouts. Last assigned: 1549357</t>
  </si>
  <si>
    <t>Fixed abandoned checkouts. Last assigned: 1549364</t>
  </si>
  <si>
    <t>Fixed abandoned checkouts. Last assigned: 1549371</t>
  </si>
  <si>
    <t>Fixed abandoned checkouts. Last assigned: 1549378</t>
  </si>
  <si>
    <t>Fixed abandoned checkouts. Last assigned: 1549385</t>
  </si>
  <si>
    <t>Fixed abandoned checkouts. Last assigned: 1549392</t>
  </si>
  <si>
    <t>Fixed abandoned checkouts. Last assigned: 1549399</t>
  </si>
  <si>
    <t>Fixed abandoned checkouts. Last assigned: 1549406</t>
  </si>
  <si>
    <t>Fixed abandoned checkouts. Last assigned: 1549413</t>
  </si>
  <si>
    <t>Fixed abandoned checkouts. Last assigned: 1549420</t>
  </si>
  <si>
    <t>Fixed abandoned checkouts. Last assigned: 1549427</t>
  </si>
  <si>
    <t>Fixed abandoned checkouts. Last assigned: 1549434</t>
  </si>
  <si>
    <t>Fixed abandoned checkouts. Last assigned: 1549441</t>
  </si>
  <si>
    <t>Fixed abandoned checkouts. Last assigned: 1549448</t>
  </si>
  <si>
    <t>Fixed abandoned checkouts. Last assigned: 1549455</t>
  </si>
  <si>
    <t>Fixed abandoned checkouts. Last assigned: 1549462</t>
  </si>
  <si>
    <t>Fixed abandoned checkouts. Last assigned: 1549469</t>
  </si>
  <si>
    <t>Fixed abandoned checkouts. Last assigned: 1549476</t>
  </si>
  <si>
    <t>Fixed abandoned checkouts. Last assigned: 1549483</t>
  </si>
  <si>
    <t>Fixed abandoned checkouts. Last assigned: 1549490</t>
  </si>
  <si>
    <t>Fixed abandoned checkouts. Last assigned: 1549497</t>
  </si>
  <si>
    <t>Fixed abandoned checkouts. Last assigned: 1549504</t>
  </si>
  <si>
    <t>Fixed abandoned checkouts. Last assigned: 1549511</t>
  </si>
  <si>
    <t>Fixed abandoned checkouts. Last assigned: 1549518</t>
  </si>
  <si>
    <t>Fixed abandoned checkouts. Last assigned: 1549525</t>
  </si>
  <si>
    <t>Fixed abandoned checkouts. Last assigned: 1549532</t>
  </si>
  <si>
    <t>Fixed abandoned checkouts. Last assigned: 1549539</t>
  </si>
  <si>
    <t>Fixed abandoned checkouts. Last assigned: 1549546</t>
  </si>
  <si>
    <t>Fixed abandoned checkouts. Last assigned: 1549553</t>
  </si>
  <si>
    <t>Fixed abandoned checkouts. Last assigned: 1549560</t>
  </si>
  <si>
    <t>Fixed abandoned checkouts. Last assigned: 1549567</t>
  </si>
  <si>
    <t>Fixed abandoned checkouts. Last assigned: 1549574</t>
  </si>
  <si>
    <t>Fixed abandoned checkouts. Last assigned: 1549581</t>
  </si>
  <si>
    <t>Fixed abandoned checkouts. Last assigned: 1549588</t>
  </si>
  <si>
    <t>Fixed abandoned checkouts. Last assigned: 1549595</t>
  </si>
  <si>
    <t>Fixed abandoned checkouts. Last assigned: 1549602</t>
  </si>
  <si>
    <t>Fixed abandoned checkouts. Last assigned: 1549609</t>
  </si>
  <si>
    <t>Fixed abandoned checkouts. Last assigned: 1549616</t>
  </si>
  <si>
    <t>Fixed abandoned checkouts. Last assigned: 1549623</t>
  </si>
  <si>
    <t>Fixed abandoned checkouts. Last assigned: 1549630</t>
  </si>
  <si>
    <t>Fixed abandoned checkouts. Last assigned: 1549637</t>
  </si>
  <si>
    <t>Fixed abandoned checkouts. Last assigned: 1549644</t>
  </si>
  <si>
    <t>Fixed abandoned checkouts. Last assigned: 1549651</t>
  </si>
  <si>
    <t>Fixed abandoned checkouts. Last assigned: 1549658</t>
  </si>
  <si>
    <t>Fixed abandoned checkouts. Last assigned: 1549665</t>
  </si>
  <si>
    <t>Fixed abandoned checkouts. Last assigned: 1549672</t>
  </si>
  <si>
    <t>Fixed abandoned checkouts. Last assigned: 1549679</t>
  </si>
  <si>
    <t>Fixed abandoned checkouts. Last assigned: 1549686</t>
  </si>
  <si>
    <t>Fixed abandoned checkouts. Last assigned: 1549693</t>
  </si>
  <si>
    <t>Fixed abandoned checkouts. Last assigned: 1549700</t>
  </si>
  <si>
    <t>Fixed abandoned checkouts. Last assigned: 1549707</t>
  </si>
  <si>
    <t>Fixed abandoned checkouts. Last assigned: 1549714</t>
  </si>
  <si>
    <t>Fixed abandoned checkouts. Last assigned: 1549721</t>
  </si>
  <si>
    <t>Fixed abandoned checkouts. Last assigned: 1549728</t>
  </si>
  <si>
    <t>Fixed abandoned checkouts. Last assigned: 1549735</t>
  </si>
  <si>
    <t>Fixed abandoned checkouts. Last assigned: 1549742</t>
  </si>
  <si>
    <t>Fixed abandoned checkouts. Last assigned: 1549749</t>
  </si>
  <si>
    <t>Fixed abandoned checkouts. Last assigned: 1549756</t>
  </si>
  <si>
    <t>Fixed abandoned checkouts. Last assigned: 1549763</t>
  </si>
  <si>
    <t>Fixed abandoned checkouts. Last assigned: 1549770</t>
  </si>
  <si>
    <t>Fixed abandoned checkouts. Last assigned: 1549777</t>
  </si>
  <si>
    <t>Fixed abandoned checkouts. Last assigned: 1549784</t>
  </si>
  <si>
    <t>Fixed abandoned checkouts. Last assigned: 1549791</t>
  </si>
  <si>
    <t>Fixed abandoned checkouts. Last assigned: 1549798</t>
  </si>
  <si>
    <t>Fixed abandoned checkouts. Last assigned: 1549805</t>
  </si>
  <si>
    <t>Fixed abandoned checkouts. Last assigned: 1549812</t>
  </si>
  <si>
    <t>Fixed abandoned checkouts. Last assigned: 1549819</t>
  </si>
  <si>
    <t>Fixed abandoned checkouts. Last assigned: 1549826</t>
  </si>
  <si>
    <t>Fixed abandoned checkouts. Last assigned: 1549833</t>
  </si>
  <si>
    <t>Fixed abandoned checkouts. Last assigned: 1549840</t>
  </si>
  <si>
    <t>Fixed abandoned checkouts. Last assigned: 1549847</t>
  </si>
  <si>
    <t>Fixed abandoned checkouts. Last assigned: 1549854</t>
  </si>
  <si>
    <t>Fixed abandoned checkouts. Last assigned: 1549861</t>
  </si>
  <si>
    <t>Fixed abandoned checkouts. Last assigned: 1549868</t>
  </si>
  <si>
    <t>Fixed abandoned checkouts. Last assigned: 1549875</t>
  </si>
  <si>
    <t>Fixed abandoned checkouts. Last assigned: 1549882</t>
  </si>
  <si>
    <t>Fixed abandoned checkouts. Last assigned: 1549889</t>
  </si>
  <si>
    <t>Fixed abandoned checkouts. Last assigned: 1549896</t>
  </si>
  <si>
    <t>Fixed abandoned checkouts. Last assigned: 1549903</t>
  </si>
  <si>
    <t>Fixed abandoned checkouts. Last assigned: 1549910</t>
  </si>
  <si>
    <t>Fixed abandoned checkouts. Last assigned: 1549917</t>
  </si>
  <si>
    <t>Fixed abandoned checkouts. Last assigned: 1549924</t>
  </si>
  <si>
    <t>Fixed abandoned checkouts. Last assigned: 1549931</t>
  </si>
  <si>
    <t>Fixed abandoned checkouts. Last assigned: 1549938</t>
  </si>
  <si>
    <t>Fixed abandoned checkouts. Last assigned: 1549945</t>
  </si>
  <si>
    <t>Fixed abandoned checkouts. Last assigned: 1549952</t>
  </si>
  <si>
    <t>Fixed abandoned checkouts. Last assigned: 1549959</t>
  </si>
  <si>
    <t>Fixed abandoned checkouts. Last assigned: 1549966</t>
  </si>
  <si>
    <t>Fixed abandoned checkouts. Last assigned: 1549973</t>
  </si>
  <si>
    <t>Fixed abandoned checkouts. Last assigned: 1549980</t>
  </si>
  <si>
    <t>Fixed abandoned checkouts. Last assigned: 1549987</t>
  </si>
  <si>
    <t>Fixed abandoned checkouts. Last assigned: 1549994</t>
  </si>
  <si>
    <t>Fixed abandoned checkouts. Last assigned: 1550001</t>
  </si>
  <si>
    <t>Fixed abandoned checkouts. Last assigned: 1550008</t>
  </si>
  <si>
    <t>Fixed abandoned checkouts. Last assigned: 1550015</t>
  </si>
  <si>
    <t>Fixed abandoned checkouts. Last assigned: 1550022</t>
  </si>
  <si>
    <t>Fixed abandoned checkouts. Last assigned: 1550029</t>
  </si>
  <si>
    <t>Fixed abandoned checkouts. Last assigned: 1550036</t>
  </si>
  <si>
    <t>Fixed abandoned checkouts. Last assigned: 1550043</t>
  </si>
  <si>
    <t>Fixed abandoned checkouts. Last assigned: 1550050</t>
  </si>
  <si>
    <t>Fixed abandoned checkouts. Last assigned: 1550057</t>
  </si>
  <si>
    <t>Fixed abandoned checkouts. Last assigned: 1550064</t>
  </si>
  <si>
    <t>Fixed abandoned checkouts. Last assigned: 1550071</t>
  </si>
  <si>
    <t>Fixed abandoned checkouts. Last assigned: 1550078</t>
  </si>
  <si>
    <t>Fixed abandoned checkouts. Last assigned: 1550085</t>
  </si>
  <si>
    <t>Fixed abandoned checkouts. Last assigned: 1550092</t>
  </si>
  <si>
    <t>Fixed abandoned checkouts. Last assigned: 1550099</t>
  </si>
  <si>
    <t>Fixed abandoned checkouts. Last assigned: 1550106</t>
  </si>
  <si>
    <t>Fixed abandoned checkouts. Last assigned: 1550113</t>
  </si>
  <si>
    <t>Fixed abandoned checkouts. Last assigned: 1550120</t>
  </si>
  <si>
    <t>Fixed abandoned checkouts. Last assigned: 1550127</t>
  </si>
  <si>
    <t>Fixed abandoned checkouts. Last assigned: 1550134</t>
  </si>
  <si>
    <t>Fixed abandoned checkouts. Last assigned: 1550141</t>
  </si>
  <si>
    <t>Fixed abandoned checkouts. Last assigned: 1550148</t>
  </si>
  <si>
    <t>Fixed abandoned checkouts. Last assigned: 1550155</t>
  </si>
  <si>
    <t>Fixed abandoned checkouts. Last assigned: 1550162</t>
  </si>
  <si>
    <t>Fixed abandoned checkouts. Last assigned: 1550169</t>
  </si>
  <si>
    <t>Fixed abandoned checkouts. Last assigned: 1550176</t>
  </si>
  <si>
    <t>Fixed abandoned checkouts. Last assigned: 1550183</t>
  </si>
  <si>
    <t>Fixed abandoned checkouts. Last assigned: 1550190</t>
  </si>
  <si>
    <t>Fixed abandoned checkouts. Last assigned: 1550197</t>
  </si>
  <si>
    <t>Fixed abandoned checkouts. Last assigned: 1550204</t>
  </si>
  <si>
    <t>Fixed abandoned checkouts. Last assigned: 1550211</t>
  </si>
  <si>
    <t>Fixed abandoned checkouts. Last assigned: 1550218</t>
  </si>
  <si>
    <t>Fixed abandoned checkouts. Last assigned: 1550225</t>
  </si>
  <si>
    <t>Fixed abandoned checkouts. Last assigned: 1550232</t>
  </si>
  <si>
    <t>Fixed abandoned checkouts. Last assigned: 1550239</t>
  </si>
  <si>
    <t>Fixed abandoned checkouts. Last assigned: 1550246</t>
  </si>
  <si>
    <t>Fixed abandoned checkouts. Last assigned: 1550253</t>
  </si>
  <si>
    <t>Fixed abandoned checkouts. Last assigned: 1550260</t>
  </si>
  <si>
    <t>Fixed abandoned checkouts. Last assigned: 1550267</t>
  </si>
  <si>
    <t>Fixed abandoned checkouts. Last assigned: 1550274</t>
  </si>
  <si>
    <t>Fixed abandoned checkouts. Last assigned: 1550281</t>
  </si>
  <si>
    <t>Fixed abandoned checkouts. Last assigned: 1550288</t>
  </si>
  <si>
    <t>Fixed abandoned checkouts. Last assigned: 1550295</t>
  </si>
  <si>
    <t>Fixed abandoned checkouts. Last assigned: 1550302</t>
  </si>
  <si>
    <t>Fixed abandoned checkouts. Last assigned: 1550309</t>
  </si>
  <si>
    <t>Fixed abandoned checkouts. Last assigned: 1550316</t>
  </si>
  <si>
    <t>Fixed abandoned checkouts. Last assigned: 1550323</t>
  </si>
  <si>
    <t>Fixed abandoned checkouts. Last assigned: 1550330</t>
  </si>
  <si>
    <t>Fixed abandoned checkouts. Last assigned: 1550337</t>
  </si>
  <si>
    <t>Fixed abandoned checkouts. Last assigned: 1550344</t>
  </si>
  <si>
    <t>Fixed abandoned checkouts. Last assigned: 1550351</t>
  </si>
  <si>
    <t>Fixed abandoned checkouts. Last assigned: 1550358</t>
  </si>
  <si>
    <t>Fixed abandoned checkouts. Last assigned: 1550365</t>
  </si>
  <si>
    <t>Fixed abandoned checkouts. Last assigned: 1550372</t>
  </si>
  <si>
    <t>Fixed abandoned checkouts. Last assigned: 1550379</t>
  </si>
  <si>
    <t>Fixed abandoned checkouts. Last assigned: 1550386</t>
  </si>
  <si>
    <t>Fixed abandoned checkouts. Last assigned: 1550393</t>
  </si>
  <si>
    <t>Fixed abandoned checkouts. Last assigned: 1550400</t>
  </si>
  <si>
    <t>Fixed abandoned checkouts. Last assigned: 1550407</t>
  </si>
  <si>
    <t>Fixed abandoned checkouts. Last assigned: 1550414</t>
  </si>
  <si>
    <t>Fixed abandoned checkouts. Last assigned: 1550421</t>
  </si>
  <si>
    <t>Fixed abandoned checkouts. Last assigned: 1550428</t>
  </si>
  <si>
    <t>Fixed abandoned checkouts. Last assigned: 1550435</t>
  </si>
  <si>
    <t>Fixed abandoned checkouts. Last assigned: 1550442</t>
  </si>
  <si>
    <t>Fixed abandoned checkouts. Last assigned: 1550449</t>
  </si>
  <si>
    <t>Fixed abandoned checkouts. Last assigned: 1550456</t>
  </si>
  <si>
    <t>Fixed abandoned checkouts. Last assigned: 1550463</t>
  </si>
  <si>
    <t>Fixed abandoned checkouts. Last assigned: 1550470</t>
  </si>
  <si>
    <t>Fixed abandoned checkouts. Last assigned: 1550477</t>
  </si>
  <si>
    <t>Fixed abandoned checkouts. Last assigned: 1550484</t>
  </si>
  <si>
    <t>Fixed abandoned checkouts. Last assigned: 1550491</t>
  </si>
  <si>
    <t>Fixed abandoned checkouts. Last assigned: 1550498</t>
  </si>
  <si>
    <t>Fixed abandoned checkouts. Last assigned: 1550505</t>
  </si>
  <si>
    <t>Fixed abandoned checkouts. Last assigned: 1550512</t>
  </si>
  <si>
    <t>Fixed abandoned checkouts. Last assigned: 1550519</t>
  </si>
  <si>
    <t>Fixed abandoned checkouts. Last assigned: 1550526</t>
  </si>
  <si>
    <t>Fixed abandoned checkouts. Last assigned: 1550533</t>
  </si>
  <si>
    <t>Fixed abandoned checkouts. Last assigned: 1550540</t>
  </si>
  <si>
    <t>Fixed abandoned checkouts. Last assigned: 1550547</t>
  </si>
  <si>
    <t>Fixed abandoned checkouts. Last assigned: 1550554</t>
  </si>
  <si>
    <t>Fixed abandoned checkouts. Last assigned: 1550561</t>
  </si>
  <si>
    <t>Fixed abandoned checkouts. Last assigned: 1550568</t>
  </si>
  <si>
    <t>Fixed abandoned checkouts. Last assigned: 1550575</t>
  </si>
  <si>
    <t>Fixed abandoned checkouts. Last assigned: 1550582</t>
  </si>
  <si>
    <t>Fixed abandoned checkouts. Last assigned: 1550589</t>
  </si>
  <si>
    <t>Fixed abandoned checkouts. Last assigned: 1550596</t>
  </si>
  <si>
    <t>Fixed abandoned checkouts. Last assigned: 1550603</t>
  </si>
  <si>
    <t>Fixed abandoned checkouts. Last assigned: 1550610</t>
  </si>
  <si>
    <t>Fixed abandoned checkouts. Last assigned: 1550617</t>
  </si>
  <si>
    <t>Fixed abandoned checkouts. Last assigned: 1550624</t>
  </si>
  <si>
    <t>Fixed abandoned checkouts. Last assigned: 1550631</t>
  </si>
  <si>
    <t>Fixed abandoned checkouts. Last assigned: 1550638</t>
  </si>
  <si>
    <t>Fixed abandoned checkouts. Last assigned: 1550645</t>
  </si>
  <si>
    <t>Fixed abandoned checkouts. Last assigned: 1550652</t>
  </si>
  <si>
    <t>Fixed abandoned checkouts. Last assigned: 1550659</t>
  </si>
  <si>
    <t>Fixed abandoned checkouts. Last assigned: 1550666</t>
  </si>
  <si>
    <t>Fixed abandoned checkouts. Last assigned: 1550673</t>
  </si>
  <si>
    <t>Fixed abandoned checkouts. Last assigned: 1550680</t>
  </si>
  <si>
    <t>Fixed abandoned checkouts. Last assigned: 1550687</t>
  </si>
  <si>
    <t>Fixed abandoned checkouts. Last assigned: 1550694</t>
  </si>
  <si>
    <t>Fixed abandoned checkouts. Last assigned: 1550701</t>
  </si>
  <si>
    <t>Fixed abandoned checkouts. Last assigned: 1550708</t>
  </si>
  <si>
    <t>Fixed abandoned checkouts. Last assigned: 1550715</t>
  </si>
  <si>
    <t>Fixed abandoned checkouts. Last assigned: 1550722</t>
  </si>
  <si>
    <t>Fixed abandoned checkouts. Last assigned: 1550729</t>
  </si>
  <si>
    <t>Fixed abandoned checkouts. Last assigned: 1550736</t>
  </si>
  <si>
    <t>Fixed abandoned checkouts. Last assigned: 1550743</t>
  </si>
  <si>
    <t>Fixed abandoned checkouts. Last assigned: 1550750</t>
  </si>
  <si>
    <t>Fixed abandoned checkouts. Last assigned: 1550757</t>
  </si>
  <si>
    <t>Fixed abandoned checkouts. Last assigned: 1550764</t>
  </si>
  <si>
    <t>Fixed abandoned checkouts. Last assigned: 1550771</t>
  </si>
  <si>
    <t>Fixed abandoned checkouts. Last assigned: 1550778</t>
  </si>
  <si>
    <t>Fixed abandoned checkouts. Last assigned: 1550785</t>
  </si>
  <si>
    <t>Fixed abandoned checkouts. Last assigned: 1550792</t>
  </si>
  <si>
    <t>Fixed abandoned checkouts. Last assigned: 1550799</t>
  </si>
  <si>
    <t>Fixed abandoned checkouts. Last assigned: 1550806</t>
  </si>
  <si>
    <t>Fixed abandoned checkouts. Last assigned: 1550813</t>
  </si>
  <si>
    <t>Fixed abandoned checkouts. Last assigned: 1550820</t>
  </si>
  <si>
    <t>Fixed abandoned checkouts. Last assigned: 1550827</t>
  </si>
  <si>
    <t>Fixed abandoned checkouts. Last assigned: 1550834</t>
  </si>
  <si>
    <t>Fixed abandoned checkouts. Last assigned: 1550841</t>
  </si>
  <si>
    <t>Fixed abandoned checkouts. Last assigned: 1550848</t>
  </si>
  <si>
    <t>Fixed abandoned checkouts. Last assigned: 1550855</t>
  </si>
  <si>
    <t>Fixed abandoned checkouts. Last assigned: 1550862</t>
  </si>
  <si>
    <t>Fixed abandoned checkouts. Last assigned: 1550869</t>
  </si>
  <si>
    <t>Fixed abandoned checkouts. Last assigned: 1550876</t>
  </si>
  <si>
    <t>Fixed abandoned checkouts. Last assigned: 1550883</t>
  </si>
  <si>
    <t>Fixed abandoned checkouts. Last assigned: 1550890</t>
  </si>
  <si>
    <t>Fixed abandoned checkouts. Last assigned: 1550897</t>
  </si>
  <si>
    <t>Fixed abandoned checkouts. Last assigned: 1550904</t>
  </si>
  <si>
    <t>Fixed abandoned checkouts. Last assigned: 1550911</t>
  </si>
  <si>
    <t>Fixed abandoned checkouts. Last assigned: 1550918</t>
  </si>
  <si>
    <t>Fixed abandoned checkouts. Last assigned: 1550925</t>
  </si>
  <si>
    <t>Fixed abandoned checkouts. Last assigned: 1550932</t>
  </si>
  <si>
    <t>Fixed abandoned checkouts. Last assigned: 1550939</t>
  </si>
  <si>
    <t>Fixed abandoned checkouts. Last assigned: 1550946</t>
  </si>
  <si>
    <t>Fixed abandoned checkouts. Last assigned: 1550953</t>
  </si>
  <si>
    <t>Fixed abandoned checkouts. Last assigned: 1550960</t>
  </si>
  <si>
    <t>Fixed abandoned checkouts. Last assigned: 1550967</t>
  </si>
  <si>
    <t>Fixed abandoned checkouts. Last assigned: 1550974</t>
  </si>
  <si>
    <t>Fixed abandoned checkouts. Last assigned: 1550981</t>
  </si>
  <si>
    <t>Fixed abandoned checkouts. Last assigned: 1550988</t>
  </si>
  <si>
    <t>Fixed abandoned checkouts. Last assigned: 1550995</t>
  </si>
  <si>
    <t>Fixed abandoned checkouts. Last assigned: 1551002</t>
  </si>
  <si>
    <t>Fixed abandoned checkouts. Last assigned: 1551009</t>
  </si>
  <si>
    <t>Fixed abandoned checkouts. Last assigned: 1551016</t>
  </si>
  <si>
    <t>Fixed abandoned checkouts. Last assigned: 1551023</t>
  </si>
  <si>
    <t>Fixed abandoned checkouts. Last assigned: 1551030</t>
  </si>
  <si>
    <t>Fixed abandoned checkouts. Last assigned: 1551037</t>
  </si>
  <si>
    <t>Fixed abandoned checkouts. Last assigned: 1551044</t>
  </si>
  <si>
    <t>Fixed abandoned checkouts. Last assigned: 1551051</t>
  </si>
  <si>
    <t>Fixed abandoned checkouts. Last assigned: 1551058</t>
  </si>
  <si>
    <t>Fixed abandoned checkouts. Last assigned: 1551065</t>
  </si>
  <si>
    <t>Fixed abandoned checkouts. Last assigned: 1551072</t>
  </si>
  <si>
    <t>Fixed abandoned checkouts. Last assigned: 1551079</t>
  </si>
  <si>
    <t>Fixed abandoned checkouts. Last assigned: 1551086</t>
  </si>
  <si>
    <t>Fixed abandoned checkouts. Last assigned: 1551093</t>
  </si>
  <si>
    <t>Fixed abandoned checkouts. Last assigned: 1551100</t>
  </si>
  <si>
    <t>Fixed abandoned checkouts. Last assigned: 1551107</t>
  </si>
  <si>
    <t>Fixed abandoned checkouts. Last assigned: 1551114</t>
  </si>
  <si>
    <t>Fixed abandoned checkouts. Last assigned: 1551121</t>
  </si>
  <si>
    <t>Fixed abandoned checkouts. Last assigned: 1551128</t>
  </si>
  <si>
    <t>Fixed abandoned checkouts. Last assigned: 1551135</t>
  </si>
  <si>
    <t>Fixed abandoned checkouts. Last assigned: 1551142</t>
  </si>
  <si>
    <t>Fixed abandoned checkouts. Last assigned: 1551149</t>
  </si>
  <si>
    <t>Fixed abandoned checkouts. Last assigned: 1551156</t>
  </si>
  <si>
    <t>Fixed abandoned checkouts. Last assigned: 1551163</t>
  </si>
  <si>
    <t>Fixed abandoned checkouts. Last assigned: 1551170</t>
  </si>
  <si>
    <t>Fixed abandoned checkouts. Last assigned: 1551177</t>
  </si>
  <si>
    <t>Fixed abandoned checkouts. Last assigned: 1551184</t>
  </si>
  <si>
    <t>Fixed abandoned checkouts. Last assigned: 1551191</t>
  </si>
  <si>
    <t>Fixed abandoned checkouts. Last assigned: 1551198</t>
  </si>
  <si>
    <t>Fixed abandoned checkouts. Last assigned: 1551205</t>
  </si>
  <si>
    <t>Fixed abandoned checkouts. Last assigned: 1551212</t>
  </si>
  <si>
    <t>Fixed abandoned checkouts. Last assigned: 1551219</t>
  </si>
  <si>
    <t>Fixed abandoned checkouts. Last assigned: 1551226</t>
  </si>
  <si>
    <t>Fixed abandoned checkouts. Last assigned: 1551233</t>
  </si>
  <si>
    <t>Fixed abandoned checkouts. Last assigned: 1551240</t>
  </si>
  <si>
    <t>Fixed abandoned checkouts. Last assigned: 1551247</t>
  </si>
  <si>
    <t>Fixed abandoned checkouts. Last assigned: 1551254</t>
  </si>
  <si>
    <t>Fixed abandoned checkouts. Last assigned: 1551261</t>
  </si>
  <si>
    <t>Fixed abandoned checkouts. Last assigned: 1551268</t>
  </si>
  <si>
    <t>Fixed abandoned checkouts. Last assigned: 1551275</t>
  </si>
  <si>
    <t>Fixed abandoned checkouts. Last assigned: 1551282</t>
  </si>
  <si>
    <t>Fixed abandoned checkouts. Last assigned: 1551289</t>
  </si>
  <si>
    <t>Fixed abandoned checkouts. Last assigned: 1551296</t>
  </si>
  <si>
    <t>Fixed abandoned checkouts. Last assigned: 1551303</t>
  </si>
  <si>
    <t>Fixed abandoned checkouts. Last assigned: 1551310</t>
  </si>
  <si>
    <t>Fixed abandoned checkouts. Last assigned: 1551317</t>
  </si>
  <si>
    <t>Fixed abandoned checkouts. Last assigned: 1551324</t>
  </si>
  <si>
    <t>Fixed abandoned checkouts. Last assigned: 1551331</t>
  </si>
  <si>
    <t>Fixed abandoned checkouts. Last assigned: 1551338</t>
  </si>
  <si>
    <t>Fixed abandoned checkouts. Last assigned: 1551345</t>
  </si>
  <si>
    <t>Fixed abandoned checkouts. Last assigned: 1551352</t>
  </si>
  <si>
    <t>Fixed abandoned checkouts. Last assigned: 1551359</t>
  </si>
  <si>
    <t>Fixed abandoned checkouts. Last assigned: 1551366</t>
  </si>
  <si>
    <t>Fixed abandoned checkouts. Last assigned: 1551373</t>
  </si>
  <si>
    <t>Fixed abandoned checkouts. Last assigned: 1551380</t>
  </si>
  <si>
    <t>Fixed abandoned checkouts. Last assigned: 1551387</t>
  </si>
  <si>
    <t>Fixed abandoned checkouts. Last assigned: 1551394</t>
  </si>
  <si>
    <t>Fixed abandoned checkouts. Last assigned: 1551401</t>
  </si>
  <si>
    <t>Fixed abandoned checkouts. Last assigned: 1551408</t>
  </si>
  <si>
    <t>Fixed abandoned checkouts. Last assigned: 1551415</t>
  </si>
  <si>
    <t>Fixed abandoned checkouts. Last assigned: 1551422</t>
  </si>
  <si>
    <t>Fixed abandoned checkouts. Last assigned: 1551429</t>
  </si>
  <si>
    <t>Fixed abandoned checkouts. Last assigned: 1551436</t>
  </si>
  <si>
    <t>Fixed abandoned checkouts. Last assigned: 1551443</t>
  </si>
  <si>
    <t>Fixed abandoned checkouts. Last assigned: 1551450</t>
  </si>
  <si>
    <t>Fixed abandoned checkouts. Last assigned: 1551457</t>
  </si>
  <si>
    <t>Fixed abandoned checkouts. Last assigned: 1551464</t>
  </si>
  <si>
    <t>Fixed abandoned checkouts. Last assigned: 1551471</t>
  </si>
  <si>
    <t>Fixed abandoned checkouts. Last assigned: 1551478</t>
  </si>
  <si>
    <t>Fixed abandoned checkouts. Last assigned: 1551485</t>
  </si>
  <si>
    <t>Fixed abandoned checkouts. Last assigned: 1551492</t>
  </si>
  <si>
    <t>Fixed abandoned checkouts. Last assigned: 1551499</t>
  </si>
  <si>
    <t>Fixed abandoned checkouts. Last assigned: 1551506</t>
  </si>
  <si>
    <t>Fixed abandoned checkouts. Last assigned: 1551513</t>
  </si>
  <si>
    <t>Fixed abandoned checkouts. Last assigned: 1551520</t>
  </si>
  <si>
    <t>Fixed abandoned checkouts. Last assigned: 1551527</t>
  </si>
  <si>
    <t>Fixed abandoned checkouts. Last assigned: 1551534</t>
  </si>
  <si>
    <t>Fixed abandoned checkouts. Last assigned: 1551541</t>
  </si>
  <si>
    <t>Fixed abandoned checkouts. Last assigned: 1551548</t>
  </si>
  <si>
    <t>Fixed abandoned checkouts. Last assigned: 1551555</t>
  </si>
  <si>
    <t>Fixed abandoned checkouts. Last assigned: 1551562</t>
  </si>
  <si>
    <t>Fixed abandoned checkouts. Last assigned: 1551569</t>
  </si>
  <si>
    <t>Fixed abandoned checkouts. Last assigned: 1551576</t>
  </si>
  <si>
    <t>Fixed abandoned checkouts. Last assigned: 1551583</t>
  </si>
  <si>
    <t>Fixed abandoned checkouts. Last assigned: 1551590</t>
  </si>
  <si>
    <t>Fixed abandoned checkouts. Last assigned: 1551597</t>
  </si>
  <si>
    <t>Fixed abandoned checkouts. Last assigned: 1551604</t>
  </si>
  <si>
    <t>Fixed abandoned checkouts. Last assigned: 1551611</t>
  </si>
  <si>
    <t>Fixed abandoned checkouts. Last assigned: 1551618</t>
  </si>
  <si>
    <t>Fixed abandoned checkouts. Last assigned: 1551625</t>
  </si>
  <si>
    <t>Fixed abandoned checkouts. Last assigned: 1551632</t>
  </si>
  <si>
    <t>Fixed abandoned checkouts. Last assigned: 1551639</t>
  </si>
  <si>
    <t>Fixed abandoned checkouts. Last assigned: 1551646</t>
  </si>
  <si>
    <t>Fixed abandoned checkouts. Last assigned: 1551653</t>
  </si>
  <si>
    <t>Fixed abandoned checkouts. Last assigned: 1551660</t>
  </si>
  <si>
    <t>Fixed abandoned checkouts. Last assigned: 1551667</t>
  </si>
  <si>
    <t>Fixed abandoned checkouts. Last assigned: 1551674</t>
  </si>
  <si>
    <t>Fixed abandoned checkouts. Last assigned: 1551681</t>
  </si>
  <si>
    <t>Fixed abandoned checkouts. Last assigned: 1551688</t>
  </si>
  <si>
    <t>Fixed abandoned checkouts. Last assigned: 1551695</t>
  </si>
  <si>
    <t>Fixed abandoned checkouts. Last assigned: 1551702</t>
  </si>
  <si>
    <t>Fixed abandoned checkouts. Last assigned: 1551709</t>
  </si>
  <si>
    <t>Fixed abandoned checkouts. Last assigned: 1551716</t>
  </si>
  <si>
    <t>Fixed abandoned checkouts. Last assigned: 1551723</t>
  </si>
  <si>
    <t>Fixed abandoned checkouts. Last assigned: 1551730</t>
  </si>
  <si>
    <t>Fixed abandoned checkouts. Last assigned: 1551737</t>
  </si>
  <si>
    <t>Fixed abandoned checkouts. Last assigned: 1551744</t>
  </si>
  <si>
    <t>Fixed abandoned checkouts. Last assigned: 1551751</t>
  </si>
  <si>
    <t>Fixed abandoned checkouts. Last assigned: 1551758</t>
  </si>
  <si>
    <t>Fixed abandoned checkouts. Last assigned: 1551765</t>
  </si>
  <si>
    <t>Fixed abandoned checkouts. Last assigned: 1551772</t>
  </si>
  <si>
    <t>Fixed abandoned checkouts. Last assigned: 1551779</t>
  </si>
  <si>
    <t>Fixed abandoned checkouts. Last assigned: 1551786</t>
  </si>
  <si>
    <t>Fixed abandoned checkouts. Last assigned: 1551793</t>
  </si>
  <si>
    <t>Fixed abandoned checkouts. Last assigned: 1551800</t>
  </si>
  <si>
    <t>Fixed abandoned checkouts. Last assigned: 1551807</t>
  </si>
  <si>
    <t>Fixed abandoned checkouts. Last assigned: 1551814</t>
  </si>
  <si>
    <t>Fixed abandoned checkouts. Last assigned: 1551821</t>
  </si>
  <si>
    <t>Fixed abandoned checkouts. Last assigned: 1551828</t>
  </si>
  <si>
    <t>Fixed abandoned checkouts. Last assigned: 1551835</t>
  </si>
  <si>
    <t>Fixed abandoned checkouts. Last assigned: 1551842</t>
  </si>
  <si>
    <t>Fixed abandoned checkouts. Last assigned: 1551849</t>
  </si>
  <si>
    <t>Fixed abandoned checkouts. Last assigned: 1551856</t>
  </si>
  <si>
    <t>Fixed abandoned checkouts. Last assigned: 1551863</t>
  </si>
  <si>
    <t>Fixed abandoned checkouts. Last assigned: 1551870</t>
  </si>
  <si>
    <t>Fixed abandoned checkouts. Last assigned: 1551877</t>
  </si>
  <si>
    <t>Fixed abandoned checkouts. Last assigned: 1551884</t>
  </si>
  <si>
    <t>Fixed abandoned checkouts. Last assigned: 1551891</t>
  </si>
  <si>
    <t>Fixed abandoned checkouts. Last assigned: 1551898</t>
  </si>
  <si>
    <t>Fixed abandoned checkouts. Last assigned: 1551905</t>
  </si>
  <si>
    <t>Fixed abandoned checkouts. Last assigned: 1551912</t>
  </si>
  <si>
    <t>Fixed abandoned checkouts. Last assigned: 1551919</t>
  </si>
  <si>
    <t>Fixed abandoned checkouts. Last assigned: 1551926</t>
  </si>
  <si>
    <t>Fixed abandoned checkouts. Last assigned: 1551933</t>
  </si>
  <si>
    <t>Fixed abandoned checkouts. Last assigned: 1551940</t>
  </si>
  <si>
    <t>Fixed abandoned checkouts. Last assigned: 1551947</t>
  </si>
  <si>
    <t>Fixed abandoned checkouts. Last assigned: 1551954</t>
  </si>
  <si>
    <t>Fixed abandoned checkouts. Last assigned: 1551961</t>
  </si>
  <si>
    <t>Fixed abandoned checkouts. Last assigned: 1551968</t>
  </si>
  <si>
    <t>Fixed abandoned checkouts. Last assigned: 1551975</t>
  </si>
  <si>
    <t>Fixed abandoned checkouts. Last assigned: 1551982</t>
  </si>
  <si>
    <t>Fixed abandoned checkouts. Last assigned: 1551989</t>
  </si>
  <si>
    <t>Fixed abandoned checkouts. Last assigned: 1551996</t>
  </si>
  <si>
    <t>Fixed abandoned checkouts. Last assigned: 1552003</t>
  </si>
  <si>
    <t>Fixed abandoned checkouts. Last assigned: 1552010</t>
  </si>
  <si>
    <t>Fixed abandoned checkouts. Last assigned: 1552017</t>
  </si>
  <si>
    <t>Fixed abandoned checkouts. Last assigned: 1552024</t>
  </si>
  <si>
    <t>Fixed abandoned checkouts. Last assigned: 1552031</t>
  </si>
  <si>
    <t>Fixed abandoned checkouts. Last assigned: 1552038</t>
  </si>
  <si>
    <t>Fixed abandoned checkouts. Last assigned: 1552045</t>
  </si>
  <si>
    <t>Fixed abandoned checkouts. Last assigned: 1552052</t>
  </si>
  <si>
    <t>Fixed abandoned checkouts. Last assigned: 1552059</t>
  </si>
  <si>
    <t>Fixed abandoned checkouts. Last assigned: 1552066</t>
  </si>
  <si>
    <t>Fixed abandoned checkouts. Last assigned: 1552073</t>
  </si>
  <si>
    <t>Fixed abandoned checkouts. Last assigned: 1552080</t>
  </si>
  <si>
    <t>Fixed abandoned checkouts. Last assigned: 1552087</t>
  </si>
  <si>
    <t>Fixed abandoned checkouts. Last assigned: 1552094</t>
  </si>
  <si>
    <t>Fixed abandoned checkouts. Last assigned: 1552101</t>
  </si>
  <si>
    <t>Fixed abandoned checkouts. Last assigned: 1552108</t>
  </si>
  <si>
    <t>Fixed abandoned checkouts. Last assigned: 1552115</t>
  </si>
  <si>
    <t>Fixed abandoned checkouts. Last assigned: 1552122</t>
  </si>
  <si>
    <t>Fixed abandoned checkouts. Last assigned: 1552129</t>
  </si>
  <si>
    <t>Fixed abandoned checkouts. Last assigned: 1552136</t>
  </si>
  <si>
    <t>Fixed abandoned checkouts. Last assigned: 1552143</t>
  </si>
  <si>
    <t>Fixed abandoned checkouts. Last assigned: 1552150</t>
  </si>
  <si>
    <t>Fixed abandoned checkouts. Last assigned: 1552157</t>
  </si>
  <si>
    <t>Fixed abandoned checkouts. Last assigned: 1552164</t>
  </si>
  <si>
    <t>Fixed abandoned checkouts. Last assigned: 1552171</t>
  </si>
  <si>
    <t>Fixed abandoned checkouts. Last assigned: 1552178</t>
  </si>
  <si>
    <t>Fixed abandoned checkouts. Last assigned: 1552185</t>
  </si>
  <si>
    <t>Fixed abandoned checkouts. Last assigned: 1552192</t>
  </si>
  <si>
    <t>Fixed abandoned checkouts. Last assigned: 1552199</t>
  </si>
  <si>
    <t>Fixed abandoned checkouts. Last assigned: 1552206</t>
  </si>
  <si>
    <t>Fixed abandoned checkouts. Last assigned: 1552213</t>
  </si>
  <si>
    <t>Fixed abandoned checkouts. Last assigned: 1552220</t>
  </si>
  <si>
    <t>Fixed abandoned checkouts. Last assigned: 1552227</t>
  </si>
  <si>
    <t>Fixed abandoned checkouts. Last assigned: 1552234</t>
  </si>
  <si>
    <t>Fixed abandoned checkouts. Last assigned: 1552241</t>
  </si>
  <si>
    <t>Fixed abandoned checkouts. Last assigned: 1552248</t>
  </si>
  <si>
    <t>Fixed abandoned checkouts. Last assigned: 1552255</t>
  </si>
  <si>
    <t>Fixed abandoned checkouts. Last assigned: 1552262</t>
  </si>
  <si>
    <t>Fixed abandoned checkouts. Last assigned: 1552269</t>
  </si>
  <si>
    <t>Fixed abandoned checkouts. Last assigned: 1552276</t>
  </si>
  <si>
    <t>Fixed abandoned checkouts. Last assigned: 1552283</t>
  </si>
  <si>
    <t>Fixed abandoned checkouts. Last assigned: 1552290</t>
  </si>
  <si>
    <t>Fixed abandoned checkouts. Last assigned: 1552297</t>
  </si>
  <si>
    <t>Fixed abandoned checkouts. Last assigned: 1552304</t>
  </si>
  <si>
    <t>Fixed abandoned checkouts. Last assigned: 1552311</t>
  </si>
  <si>
    <t>Fixed abandoned checkouts. Last assigned: 1552318</t>
  </si>
  <si>
    <t>Fixed abandoned checkouts. Last assigned: 1552325</t>
  </si>
  <si>
    <t>Fixed abandoned checkouts. Last assigned: 1552332</t>
  </si>
  <si>
    <t>Fixed abandoned checkouts. Last assigned: 1552339</t>
  </si>
  <si>
    <t>Fixed abandoned checkouts. Last assigned: 1552346</t>
  </si>
  <si>
    <t>Fixed abandoned checkouts. Last assigned: 1552353</t>
  </si>
  <si>
    <t>Fixed abandoned checkouts. Last assigned: 1552360</t>
  </si>
  <si>
    <t>Fixed abandoned checkouts. Last assigned: 1552367</t>
  </si>
  <si>
    <t>Fixed abandoned checkouts. Last assigned: 1552374</t>
  </si>
  <si>
    <t>Fixed abandoned checkouts. Last assigned: 1552381</t>
  </si>
  <si>
    <t>Fixed abandoned checkouts. Last assigned: 1552388</t>
  </si>
  <si>
    <t>Fixed abandoned checkouts. Last assigned: 1552395</t>
  </si>
  <si>
    <t>Fixed abandoned checkouts. Last assigned: 1552402</t>
  </si>
  <si>
    <t>Fixed abandoned checkouts. Last assigned: 1552409</t>
  </si>
  <si>
    <t>Fixed abandoned checkouts. Last assigned: 1552416</t>
  </si>
  <si>
    <t>Fixed abandoned checkouts. Last assigned: 1552423</t>
  </si>
  <si>
    <t>Fixed abandoned checkouts. Last assigned: 1552430</t>
  </si>
  <si>
    <t>Fixed abandoned checkouts. Last assigned: 1552437</t>
  </si>
  <si>
    <t>Fixed abandoned checkouts. Last assigned: 1552444</t>
  </si>
  <si>
    <t>Fixed abandoned checkouts. Last assigned: 1552451</t>
  </si>
  <si>
    <t>Fixed abandoned checkouts. Last assigned: 1552458</t>
  </si>
  <si>
    <t>Fixed abandoned checkouts. Last assigned: 1552465</t>
  </si>
  <si>
    <t>Fixed abandoned checkouts. Last assigned: 1552472</t>
  </si>
  <si>
    <t>Fixed abandoned checkouts. Last assigned: 1552479</t>
  </si>
  <si>
    <t>Fixed abandoned checkouts. Last assigned: 1552486</t>
  </si>
  <si>
    <t>Fixed abandoned checkouts. Last assigned: 1552493</t>
  </si>
  <si>
    <t>Fixed abandoned checkouts. Last assigned: 1552500</t>
  </si>
  <si>
    <t>Fixed abandoned checkouts. Last assigned: 1552507</t>
  </si>
  <si>
    <t>Fixed abandoned checkouts. Last assigned: 1552514</t>
  </si>
  <si>
    <t>Fixed abandoned checkouts. Last assigned: 1552521</t>
  </si>
  <si>
    <t>Fixed abandoned checkouts. Last assigned: 1552528</t>
  </si>
  <si>
    <t>Fixed abandoned checkouts. Last assigned: 1552535</t>
  </si>
  <si>
    <t>Fixed abandoned checkouts. Last assigned: 1552542</t>
  </si>
  <si>
    <t>Fixed abandoned checkouts. Last assigned: 1552549</t>
  </si>
  <si>
    <t>Fixed abandoned checkouts. Last assigned: 1552556</t>
  </si>
  <si>
    <t>Fixed abandoned checkouts. Last assigned: 1552563</t>
  </si>
  <si>
    <t>Fixed abandoned checkouts. Last assigned: 1552570</t>
  </si>
  <si>
    <t>Fixed abandoned checkouts. Last assigned: 1552577</t>
  </si>
  <si>
    <t>Fixed abandoned checkouts. Last assigned: 1552584</t>
  </si>
  <si>
    <t>Fixed abandoned checkouts. Last assigned: 1552591</t>
  </si>
  <si>
    <t>Fixed abandoned checkouts. Last assigned: 1552598</t>
  </si>
  <si>
    <t>Fixed abandoned checkouts. Last assigned: 1552605</t>
  </si>
  <si>
    <t>Fixed abandoned checkouts. Last assigned: 1552612</t>
  </si>
  <si>
    <t>Fixed abandoned checkouts. Last assigned: 1552619</t>
  </si>
  <si>
    <t>Fixed abandoned checkouts. Last assigned: 1552626</t>
  </si>
  <si>
    <t>Fixed abandoned checkouts. Last assigned: 1552633</t>
  </si>
  <si>
    <t>Fixed abandoned checkouts. Last assigned: 1552640</t>
  </si>
  <si>
    <t>Fixed abandoned checkouts. Last assigned: 1552647</t>
  </si>
  <si>
    <t>Fixed abandoned checkouts. Last assigned: 1552654</t>
  </si>
  <si>
    <t>Fixed abandoned checkouts. Last assigned: 1552661</t>
  </si>
  <si>
    <t>Fixed abandoned checkouts. Last assigned: 1552668</t>
  </si>
  <si>
    <t>Fixed abandoned checkouts. Last assigned: 1552675</t>
  </si>
  <si>
    <t>Fixed abandoned checkouts. Last assigned: 1552682</t>
  </si>
  <si>
    <t>Fixed abandoned checkouts. Last assigned: 1552689</t>
  </si>
  <si>
    <t>Fixed abandoned checkouts. Last assigned: 1552696</t>
  </si>
  <si>
    <t>Fixed abandoned checkouts. Last assigned: 1552703</t>
  </si>
  <si>
    <t>Fixed abandoned checkouts. Last assigned: 1552710</t>
  </si>
  <si>
    <t>Fixed abandoned checkouts. Last assigned: 1552717</t>
  </si>
  <si>
    <t>Fixed abandoned checkouts. Last assigned: 1552724</t>
  </si>
  <si>
    <t>Fixed abandoned checkouts. Last assigned: 1552731</t>
  </si>
  <si>
    <t>Fixed abandoned checkouts. Last assigned: 1552738</t>
  </si>
  <si>
    <t>Fixed abandoned checkouts. Last assigned: 1552745</t>
  </si>
  <si>
    <t>Fixed abandoned checkouts. Last assigned: 1552752</t>
  </si>
  <si>
    <t>Fixed abandoned checkouts. Last assigned: 1552759</t>
  </si>
  <si>
    <t>Fixed abandoned checkouts. Last assigned: 1552766</t>
  </si>
  <si>
    <t>Fixed abandoned checkouts. Last assigned: 1552773</t>
  </si>
  <si>
    <t>Fixed abandoned checkouts. Last assigned: 1552780</t>
  </si>
  <si>
    <t>Fixed abandoned checkouts. Last assigned: 1552787</t>
  </si>
  <si>
    <t>Fixed abandoned checkouts. Last assigned: 1552794</t>
  </si>
  <si>
    <t>Fixed abandoned checkouts. Last assigned: 1552801</t>
  </si>
  <si>
    <t>Fixed abandoned checkouts. Last assigned: 1552808</t>
  </si>
  <si>
    <t>Fixed abandoned checkouts. Last assigned: 1552815</t>
  </si>
  <si>
    <t>Fixed abandoned checkouts. Last assigned: 1552822</t>
  </si>
  <si>
    <t>Fixed abandoned checkouts. Last assigned: 1552829</t>
  </si>
  <si>
    <t>Fixed abandoned checkouts. Last assigned: 1552836</t>
  </si>
  <si>
    <t>Fixed abandoned checkouts. Last assigned: 1552843</t>
  </si>
  <si>
    <t>Fixed abandoned checkouts. Last assigned: 1552850</t>
  </si>
  <si>
    <t>Fixed abandoned checkouts. Last assigned: 1552857</t>
  </si>
  <si>
    <t>Fixed abandoned checkouts. Last assigned: 1552864</t>
  </si>
  <si>
    <t>Fixed abandoned checkouts. Last assigned: 1552871</t>
  </si>
  <si>
    <t>Fixed abandoned checkouts. Last assigned: 1552878</t>
  </si>
  <si>
    <t>Fixed abandoned checkouts. Last assigned: 1552885</t>
  </si>
  <si>
    <t>Fixed abandoned checkouts. Last assigned: 1552892</t>
  </si>
  <si>
    <t>Fixed abandoned checkouts. Last assigned: 1552899</t>
  </si>
  <si>
    <t>Fixed abandoned checkouts. Last assigned: 1552906</t>
  </si>
  <si>
    <t>Fixed abandoned checkouts. Last assigned: 1552913</t>
  </si>
  <si>
    <t>Fixed abandoned checkouts. Last assigned: 1552920</t>
  </si>
  <si>
    <t>Fixed abandoned checkouts. Last assigned: 1552927</t>
  </si>
  <si>
    <t>Fixed abandoned checkouts. Last assigned: 1552934</t>
  </si>
  <si>
    <t>Fixed abandoned checkouts. Last assigned: 1552941</t>
  </si>
  <si>
    <t>Fixed abandoned checkouts. Last assigned: 1552948</t>
  </si>
  <si>
    <t>Fixed abandoned checkouts. Last assigned: 1552955</t>
  </si>
  <si>
    <t>Fixed abandoned checkouts. Last assigned: 1552962</t>
  </si>
  <si>
    <t>Fixed abandoned checkouts. Last assigned: 1552969</t>
  </si>
  <si>
    <t>Fixed abandoned checkouts. Last assigned: 1552976</t>
  </si>
  <si>
    <t>Fixed abandoned checkouts. Last assigned: 1552983</t>
  </si>
  <si>
    <t>Fixed abandoned checkouts. Last assigned: 1552990</t>
  </si>
  <si>
    <t>Fixed abandoned checkouts. Last assigned: 1552997</t>
  </si>
  <si>
    <t>Fixed abandoned checkouts. Last assigned: 1553004</t>
  </si>
  <si>
    <t>Fixed abandoned checkouts. Last assigned: 1553011</t>
  </si>
  <si>
    <t>Fixed abandoned checkouts. Last assigned: 1553018</t>
  </si>
  <si>
    <t>Fixed abandoned checkouts. Last assigned: 1553025</t>
  </si>
  <si>
    <t>Fixed abandoned checkouts. Last assigned: 1553032</t>
  </si>
  <si>
    <t>Fixed abandoned checkouts. Last assigned: 1553039</t>
  </si>
  <si>
    <t>Fixed abandoned checkouts. Last assigned: 1553046</t>
  </si>
  <si>
    <t>Fixed abandoned checkouts. Last assigned: 1553053</t>
  </si>
  <si>
    <t>Fixed abandoned checkouts. Last assigned: 1553060</t>
  </si>
  <si>
    <t>Fixed abandoned checkouts. Last assigned: 1553067</t>
  </si>
  <si>
    <t>Fixed abandoned checkouts. Last assigned: 1553074</t>
  </si>
  <si>
    <t>Fixed abandoned checkouts. Last assigned: 1553081</t>
  </si>
  <si>
    <t>Fixed abandoned checkouts. Last assigned: 1553088</t>
  </si>
  <si>
    <t>Fixed abandoned checkouts. Last assigned: 1553095</t>
  </si>
  <si>
    <t>Fixed abandoned checkouts. Last assigned: 1553102</t>
  </si>
  <si>
    <t>Fixed abandoned checkouts. Last assigned: 1553109</t>
  </si>
  <si>
    <t>Fixed abandoned checkouts. Last assigned: 1553116</t>
  </si>
  <si>
    <t>Fixed abandoned checkouts. Last assigned: 1553123</t>
  </si>
  <si>
    <t>Fixed abandoned checkouts. Last assigned: 1553130</t>
  </si>
  <si>
    <t>Fixed abandoned checkouts. Last assigned: 1553137</t>
  </si>
  <si>
    <t>Fixed abandoned checkouts. Last assigned: 1553144</t>
  </si>
  <si>
    <t>Fixed abandoned checkouts. Last assigned: 1553151</t>
  </si>
  <si>
    <t>Fixed abandoned checkouts. Last assigned: 1553158</t>
  </si>
  <si>
    <t>Fixed abandoned checkouts. Last assigned: 1553165</t>
  </si>
  <si>
    <t>Fixed abandoned checkouts. Last assigned: 1553172</t>
  </si>
  <si>
    <t>Fixed abandoned checkouts. Last assigned: 1553179</t>
  </si>
  <si>
    <t>Fixed abandoned checkouts. Last assigned: 1553186</t>
  </si>
  <si>
    <t>Fixed abandoned checkouts. Last assigned: 1553193</t>
  </si>
  <si>
    <t>Fixed abandoned checkouts. Last assigned: 1553200</t>
  </si>
  <si>
    <t>Fixed abandoned checkouts. Last assigned: 1553207</t>
  </si>
  <si>
    <t>Fixed abandoned checkouts. Last assigned: 1553214</t>
  </si>
  <si>
    <t>Fixed abandoned checkouts. Last assigned: 1553221</t>
  </si>
  <si>
    <t>Fixed abandoned checkouts. Last assigned: 1553228</t>
  </si>
  <si>
    <t>Fixed abandoned checkouts. Last assigned: 1553235</t>
  </si>
  <si>
    <t>Fixed abandoned checkouts. Last assigned: 1553242</t>
  </si>
  <si>
    <t>Fixed abandoned checkouts. Last assigned: 1553249</t>
  </si>
  <si>
    <t>Fixed abandoned checkouts. Last assigned: 1553256</t>
  </si>
  <si>
    <t>Fixed abandoned checkouts. Last assigned: 1553263</t>
  </si>
  <si>
    <t>Fixed abandoned checkouts. Last assigned: 1553270</t>
  </si>
  <si>
    <t>Fixed abandoned checkouts. Last assigned: 1553277</t>
  </si>
  <si>
    <t>Fixed abandoned checkouts. Last assigned: 1553284</t>
  </si>
  <si>
    <t>Fixed abandoned checkouts. Last assigned: 1553291</t>
  </si>
  <si>
    <t>Fixed abandoned checkouts. Last assigned: 1553298</t>
  </si>
  <si>
    <t>Fixed abandoned checkouts. Last assigned: 1553305</t>
  </si>
  <si>
    <t>Fixed abandoned checkouts. Last assigned: 1553312</t>
  </si>
  <si>
    <t>Fixed abandoned checkouts. Last assigned: 1553319</t>
  </si>
  <si>
    <t>Fixed abandoned checkouts. Last assigned: 1553326</t>
  </si>
  <si>
    <t>Fixed abandoned checkouts. Last assigned: 1553333</t>
  </si>
  <si>
    <t>Fixed abandoned checkouts. Last assigned: 1553340</t>
  </si>
  <si>
    <t>Fixed abandoned checkouts. Last assigned: 1553347</t>
  </si>
  <si>
    <t>Fixed abandoned checkouts. Last assigned: 1553354</t>
  </si>
  <si>
    <t>Fixed abandoned checkouts. Last assigned: 1553361</t>
  </si>
  <si>
    <t>Fixed abandoned checkouts. Last assigned: 1553368</t>
  </si>
  <si>
    <t>Fixed abandoned checkouts. Last assigned: 1553375</t>
  </si>
  <si>
    <t>Fixed abandoned checkouts. Last assigned: 1553382</t>
  </si>
  <si>
    <t>Fixed abandoned checkouts. Last assigned: 1553389</t>
  </si>
  <si>
    <t>Fixed abandoned checkouts. Last assigned: 1553396</t>
  </si>
  <si>
    <t>Fixed abandoned checkouts. Last assigned: 1553403</t>
  </si>
  <si>
    <t>Fixed abandoned checkouts. Last assigned: 1553410</t>
  </si>
  <si>
    <t>Fixed abandoned checkouts. Last assigned: 1553417</t>
  </si>
  <si>
    <t>Fixed abandoned checkouts. Last assigned: 1553424</t>
  </si>
  <si>
    <t>Fixed abandoned checkouts. Last assigned: 1553431</t>
  </si>
  <si>
    <t>Fixed abandoned checkouts. Last assigned: 1553438</t>
  </si>
  <si>
    <t>Fixed abandoned checkouts. Last assigned: 1553445</t>
  </si>
  <si>
    <t>Fixed abandoned checkouts. Last assigned: 1553452</t>
  </si>
  <si>
    <t>Fixed abandoned checkouts. Last assigned: 1553459</t>
  </si>
  <si>
    <t>Fixed abandoned checkouts. Last assigned: 1553466</t>
  </si>
  <si>
    <t>Fixed abandoned checkouts. Last assigned: 1553473</t>
  </si>
  <si>
    <t>Fixed abandoned checkouts. Last assigned: 1553480</t>
  </si>
  <si>
    <t>Fixed abandoned checkouts. Last assigned: 1553487</t>
  </si>
  <si>
    <t>Fixed abandoned checkouts. Last assigned: 1553494</t>
  </si>
  <si>
    <t>Fixed abandoned checkouts. Last assigned: 1553501</t>
  </si>
  <si>
    <t>Fixed abandoned checkouts. Last assigned: 1553508</t>
  </si>
  <si>
    <t>Fixed abandoned checkouts. Last assigned: 1553515</t>
  </si>
  <si>
    <t>Fixed abandoned checkouts. Last assigned: 1553522</t>
  </si>
  <si>
    <t>Fixed abandoned checkouts. Last assigned: 1553529</t>
  </si>
  <si>
    <t>Fixed abandoned checkouts. Last assigned: 1553536</t>
  </si>
  <si>
    <t>Fixed abandoned checkouts. Last assigned: 1553543</t>
  </si>
  <si>
    <t>Fixed abandoned checkouts. Last assigned: 1553550</t>
  </si>
  <si>
    <t>Fixed abandoned checkouts. Last assigned: 1553557</t>
  </si>
  <si>
    <t>Fixed abandoned checkouts. Last assigned: 1553564</t>
  </si>
  <si>
    <t>Fixed abandoned checkouts. Last assigned: 1553571</t>
  </si>
  <si>
    <t>Fixed abandoned checkouts. Last assigned: 1553578</t>
  </si>
  <si>
    <t>Fixed abandoned checkouts. Last assigned: 1553585</t>
  </si>
  <si>
    <t>Fixed abandoned checkouts. Last assigned: 1553592</t>
  </si>
  <si>
    <t>Fixed abandoned checkouts. Last assigned: 1553599</t>
  </si>
  <si>
    <t>Fixed abandoned checkouts. Last assigned: 1553606</t>
  </si>
  <si>
    <t>Fixed abandoned checkouts. Last assigned: 1553613</t>
  </si>
  <si>
    <t>Fixed abandoned checkouts. Last assigned: 1553620</t>
  </si>
  <si>
    <t>Fixed abandoned checkouts. Last assigned: 1553627</t>
  </si>
  <si>
    <t>Fixed abandoned checkouts. Last assigned: 1553634</t>
  </si>
  <si>
    <t>Fixed abandoned checkouts. Last assigned: 1553641</t>
  </si>
  <si>
    <t>Fixed abandoned checkouts. Last assigned: 1553648</t>
  </si>
  <si>
    <t>Fixed abandoned checkouts. Last assigned: 1553655</t>
  </si>
  <si>
    <t>Fixed abandoned checkouts. Last assigned: 1553662</t>
  </si>
  <si>
    <t>Fixed abandoned checkouts. Last assigned: 1553669</t>
  </si>
  <si>
    <t>Fixed abandoned checkouts. Last assigned: 1553676</t>
  </si>
  <si>
    <t>Fixed abandoned checkouts. Last assigned: 1553683</t>
  </si>
  <si>
    <t>Fixed abandoned checkouts. Last assigned: 1553690</t>
  </si>
  <si>
    <t>Fixed abandoned checkouts. Last assigned: 1553697</t>
  </si>
  <si>
    <t>Fixed abandoned checkouts. Last assigned: 1553704</t>
  </si>
  <si>
    <t>Fixed abandoned checkouts. Last assigned: 1553711</t>
  </si>
  <si>
    <t>Fixed abandoned checkouts. Last assigned: 1553718</t>
  </si>
  <si>
    <t>Fixed abandoned checkouts. Last assigned: 1553725</t>
  </si>
  <si>
    <t>Fixed abandoned checkouts. Last assigned: 1553732</t>
  </si>
  <si>
    <t>Fixed abandoned checkouts. Last assigned: 1553739</t>
  </si>
  <si>
    <t>Fixed abandoned checkouts. Last assigned: 1553746</t>
  </si>
  <si>
    <t>Fixed abandoned checkouts. Last assigned: 1553753</t>
  </si>
  <si>
    <t>Fixed abandoned checkouts. Last assigned: 1553760</t>
  </si>
  <si>
    <t>Fixed abandoned checkouts. Last assigned: 1553767</t>
  </si>
  <si>
    <t>Fixed abandoned checkouts. Last assigned: 1553774</t>
  </si>
  <si>
    <t>Fixed abandoned checkouts. Last assigned: 1553781</t>
  </si>
  <si>
    <t>Fixed abandoned checkouts. Last assigned: 1553788</t>
  </si>
  <si>
    <t>Fixed abandoned checkouts. Last assigned: 1553795</t>
  </si>
  <si>
    <t>Fixed abandoned checkouts. Last assigned: 1553802</t>
  </si>
  <si>
    <t>Fixed abandoned checkouts. Last assigned: 1553809</t>
  </si>
  <si>
    <t>Fixed abandoned checkouts. Last assigned: 1553816</t>
  </si>
  <si>
    <t>Fixed abandoned checkouts. Last assigned: 1553823</t>
  </si>
  <si>
    <t>Fixed abandoned checkouts. Last assigned: 1553830</t>
  </si>
  <si>
    <t>Fixed abandoned checkouts. Last assigned: 1553837</t>
  </si>
  <si>
    <t>Fixed abandoned checkouts. Last assigned: 1553844</t>
  </si>
  <si>
    <t>Fixed abandoned checkouts. Last assigned: 1553851</t>
  </si>
  <si>
    <t>Fixed abandoned checkouts. Last assigned: 1553858</t>
  </si>
  <si>
    <t>Fixed abandoned checkouts. Last assigned: 1553865</t>
  </si>
  <si>
    <t>Fixed abandoned checkouts. Last assigned: 1553872</t>
  </si>
  <si>
    <t>Fixed abandoned checkouts. Last assigned: 1553879</t>
  </si>
  <si>
    <t>Fixed abandoned checkouts. Last assigned: 1553886</t>
  </si>
  <si>
    <t>Fixed abandoned checkouts. Last assigned: 1553893</t>
  </si>
  <si>
    <t>Fixed abandoned checkouts. Last assigned: 1553900</t>
  </si>
  <si>
    <t>Fixed abandoned checkouts. Last assigned: 1553907</t>
  </si>
  <si>
    <t>Fixed abandoned checkouts. Last assigned: 1553914</t>
  </si>
  <si>
    <t>Fixed abandoned checkouts. Last assigned: 1553921</t>
  </si>
  <si>
    <t>Fixed abandoned checkouts. Last assigned: 1553928</t>
  </si>
  <si>
    <t>Fixed abandoned checkouts. Last assigned: 1553935</t>
  </si>
  <si>
    <t>Fixed abandoned checkouts. Last assigned: 1553942</t>
  </si>
  <si>
    <t>Fixed abandoned checkouts. Last assigned: 1553949</t>
  </si>
  <si>
    <t>Fixed abandoned checkouts. Last assigned: 1553956</t>
  </si>
  <si>
    <t>Fixed abandoned checkouts. Last assigned: 1553963</t>
  </si>
  <si>
    <t>Fixed abandoned checkouts. Last assigned: 1553970</t>
  </si>
  <si>
    <t>Fixed abandoned checkouts. Last assigned: 1553977</t>
  </si>
  <si>
    <t>Fixed abandoned checkouts. Last assigned: 1553984</t>
  </si>
  <si>
    <t>Fixed abandoned checkouts. Last assigned: 1553991</t>
  </si>
  <si>
    <t>Fixed abandoned checkouts. Last assigned: 1553998</t>
  </si>
  <si>
    <t>Fixed abandoned checkouts. Last assigned: 1554005</t>
  </si>
  <si>
    <t>Fixed abandoned checkouts. Last assigned: 1554012</t>
  </si>
  <si>
    <t>Fixed abandoned checkouts. Last assigned: 1554019</t>
  </si>
  <si>
    <t>Fixed abandoned checkouts. Last assigned: 1554026</t>
  </si>
  <si>
    <t>Fixed abandoned checkouts. Last assigned: 1554033</t>
  </si>
  <si>
    <t>Fixed abandoned checkouts. Last assigned: 1554040</t>
  </si>
  <si>
    <t>Fixed abandoned checkouts. Last assigned: 1554047</t>
  </si>
  <si>
    <t>Fixed abandoned checkouts. Last assigned: 1554054</t>
  </si>
  <si>
    <t>Fixed abandoned checkouts. Last assigned: 1554061</t>
  </si>
  <si>
    <t>Fixed abandoned checkouts. Last assigned: 1554068</t>
  </si>
  <si>
    <t>Fixed abandoned checkouts. Last assigned: 1554075</t>
  </si>
  <si>
    <t>Fixed abandoned checkouts. Last assigned: 1554082</t>
  </si>
  <si>
    <t>Fixed abandoned checkouts. Last assigned: 1554089</t>
  </si>
  <si>
    <t>Fixed abandoned checkouts. Last assigned: 1554096</t>
  </si>
  <si>
    <t>Fixed abandoned checkouts. Last assigned: 1554103</t>
  </si>
  <si>
    <t>Fixed abandoned checkouts. Last assigned: 1554110</t>
  </si>
  <si>
    <t>Fixed abandoned checkouts. Last assigned: 1554117</t>
  </si>
  <si>
    <t>Fixed abandoned checkouts. Last assigned: 1554124</t>
  </si>
  <si>
    <t>Fixed abandoned checkouts. Last assigned: 1554131</t>
  </si>
  <si>
    <t>Fixed abandoned checkouts. Last assigned: 1554138</t>
  </si>
  <si>
    <t>Fixed abandoned checkouts. Last assigned: 1554145</t>
  </si>
  <si>
    <t>Fixed abandoned checkouts. Last assigned: 1554152</t>
  </si>
  <si>
    <t>Fixed abandoned checkouts. Last assigned: 1554159</t>
  </si>
  <si>
    <t>Fixed abandoned checkouts. Last assigned: 1554166</t>
  </si>
  <si>
    <t>Fixed abandoned checkouts. Last assigned: 1554173</t>
  </si>
  <si>
    <t>Fixed abandoned checkouts. Last assigned: 1554180</t>
  </si>
  <si>
    <t>Fixed abandoned checkouts. Last assigned: 1554187</t>
  </si>
  <si>
    <t>Fixed abandoned checkouts. Last assigned: 1554194</t>
  </si>
  <si>
    <t>Fixed abandoned checkouts. Last assigned: 1554201</t>
  </si>
  <si>
    <t>Fixed abandoned checkouts. Last assigned: 1554208</t>
  </si>
  <si>
    <t>Fixed abandoned checkouts. Last assigned: 1554215</t>
  </si>
  <si>
    <t>Fixed abandoned checkouts. Last assigned: 1554222</t>
  </si>
  <si>
    <t>Fixed abandoned checkouts. Last assigned: 1554229</t>
  </si>
  <si>
    <t>Fixed abandoned checkouts. Last assigned: 1554236</t>
  </si>
  <si>
    <t>Fixed abandoned checkouts. Last assigned: 1554243</t>
  </si>
  <si>
    <t>Fixed abandoned checkouts. Last assigned: 1554250</t>
  </si>
  <si>
    <t>Fixed abandoned checkouts. Last assigned: 1554257</t>
  </si>
  <si>
    <t>Fixed abandoned checkouts. Last assigned: 1554264</t>
  </si>
  <si>
    <t>Fixed abandoned checkouts. Last assigned: 1554271</t>
  </si>
  <si>
    <t>Fixed abandoned checkouts. Last assigned: 1554278</t>
  </si>
  <si>
    <t>Fixed abandoned checkouts. Last assigned: 1554285</t>
  </si>
  <si>
    <t>Fixed abandoned checkouts. Last assigned: 1554292</t>
  </si>
  <si>
    <t>Fixed abandoned checkouts. Last assigned: 1554299</t>
  </si>
  <si>
    <t>Fixed abandoned checkouts. Last assigned: 1554306</t>
  </si>
  <si>
    <t>Fixed abandoned checkouts. Last assigned: 1554313</t>
  </si>
  <si>
    <t>Fixed abandoned checkouts. Last assigned: 1554320</t>
  </si>
  <si>
    <t>Fixed abandoned checkouts. Last assigned: 1554327</t>
  </si>
  <si>
    <t>Fixed abandoned checkouts. Last assigned: 1554334</t>
  </si>
  <si>
    <t>Fixed abandoned checkouts. Last assigned: 1554341</t>
  </si>
  <si>
    <t>Fixed abandoned checkouts. Last assigned: 1554348</t>
  </si>
  <si>
    <t>Fixed abandoned checkouts. Last assigned: 1554355</t>
  </si>
  <si>
    <t>Fixed abandoned checkouts. Last assigned: 1554362</t>
  </si>
  <si>
    <t>Fixed abandoned checkouts. Last assigned: 1554369</t>
  </si>
  <si>
    <t>Fixed abandoned checkouts. Last assigned: 1554376</t>
  </si>
  <si>
    <t>Fixed abandoned checkouts. Last assigned: 1554383</t>
  </si>
  <si>
    <t>Fixed abandoned checkouts. Last assigned: 1554390</t>
  </si>
  <si>
    <t>Fixed abandoned checkouts. Last assigned: 1554397</t>
  </si>
  <si>
    <t>Fixed abandoned checkouts. Last assigned: 1554404</t>
  </si>
  <si>
    <t>Fixed abandoned checkouts. Last assigned: 1554411</t>
  </si>
  <si>
    <t>Fixed abandoned checkouts. Last assigned: 1554418</t>
  </si>
  <si>
    <t>Fixed abandoned checkouts. Last assigned: 1554425</t>
  </si>
  <si>
    <t>Fixed abandoned checkouts. Last assigned: 1554432</t>
  </si>
  <si>
    <t>Fixed abandoned checkouts. Last assigned: 1554439</t>
  </si>
  <si>
    <t>Fixed abandoned checkouts. Last assigned: 1554446</t>
  </si>
  <si>
    <t>Fixed abandoned checkouts. Last assigned: 1554453</t>
  </si>
  <si>
    <t>Fixed abandoned checkouts. Last assigned: 1554460</t>
  </si>
  <si>
    <t>Fixed abandoned checkouts. Last assigned: 1554467</t>
  </si>
  <si>
    <t>Fixed abandoned checkouts. Last assigned: 1554474</t>
  </si>
  <si>
    <t>Fixed abandoned checkouts. Last assigned: 1554481</t>
  </si>
  <si>
    <t>Fixed abandoned checkouts. Last assigned: 1554488</t>
  </si>
  <si>
    <t>Fixed abandoned checkouts. Last assigned: 1554495</t>
  </si>
  <si>
    <t>Fixed abandoned checkouts. Last assigned: 1554502</t>
  </si>
  <si>
    <t>Fixed abandoned checkouts. Last assigned: 1554509</t>
  </si>
  <si>
    <t>Fixed abandoned checkouts. Last assigned: 1554516</t>
  </si>
  <si>
    <t>Fixed abandoned checkouts. Last assigned: 1554523</t>
  </si>
  <si>
    <t>Fixed abandoned checkouts. Last assigned: 1554530</t>
  </si>
  <si>
    <t>Fixed abandoned checkouts. Last assigned: 1554537</t>
  </si>
  <si>
    <t>Fixed abandoned checkouts. Last assigned: 1554544</t>
  </si>
  <si>
    <t>Fixed abandoned checkouts. Last assigned: 1554551</t>
  </si>
  <si>
    <t>Fixed abandoned checkouts. Last assigned: 1554558</t>
  </si>
  <si>
    <t>Fixed abandoned checkouts. Last assigned: 1554565</t>
  </si>
  <si>
    <t>Fixed abandoned checkouts. Last assigned: 1554572</t>
  </si>
  <si>
    <t>Fixed abandoned checkouts. Last assigned: 1554579</t>
  </si>
  <si>
    <t>Fixed abandoned checkouts. Last assigned: 1554586</t>
  </si>
  <si>
    <t>Fixed abandoned checkouts. Last assigned: 1554593</t>
  </si>
  <si>
    <t>Fixed abandoned checkouts. Last assigned: 1554600</t>
  </si>
  <si>
    <t>Fixed abandoned checkouts. Last assigned: 1554607</t>
  </si>
  <si>
    <t>Fixed abandoned checkouts. Last assigned: 1554614</t>
  </si>
  <si>
    <t>Fixed abandoned checkouts. Last assigned: 1554621</t>
  </si>
  <si>
    <t>Fixed abandoned checkouts. Last assigned: 1554628</t>
  </si>
  <si>
    <t>Fixed abandoned checkouts. Last assigned: 1554635</t>
  </si>
  <si>
    <t>Fixed abandoned checkouts. Last assigned: 1554642</t>
  </si>
  <si>
    <t>Fixed abandoned checkouts. Last assigned: 1554649</t>
  </si>
  <si>
    <t>Fixed abandoned checkouts. Last assigned: 1554656</t>
  </si>
  <si>
    <t>Fixed abandoned checkouts. Last assigned: 1554663</t>
  </si>
  <si>
    <t>Fixed abandoned checkouts. Last assigned: 1554670</t>
  </si>
  <si>
    <t>Fixed abandoned checkouts. Last assigned: 1554677</t>
  </si>
  <si>
    <t>Fixed abandoned checkouts. Last assigned: 1554684</t>
  </si>
  <si>
    <t>Fixed abandoned checkouts. Last assigned: 1554691</t>
  </si>
  <si>
    <t>Fixed abandoned checkouts. Last assigned: 1554698</t>
  </si>
  <si>
    <t>Fixed abandoned checkouts. Last assigned: 1554705</t>
  </si>
  <si>
    <t>Fixed abandoned checkouts. Last assigned: 1554712</t>
  </si>
  <si>
    <t>Fixed abandoned checkouts. Last assigned: 1554719</t>
  </si>
  <si>
    <t>Fixed abandoned checkouts. Last assigned: 1554726</t>
  </si>
  <si>
    <t>Fixed abandoned checkouts. Last assigned: 1554733</t>
  </si>
  <si>
    <t>Fixed abandoned checkouts. Last assigned: 1554740</t>
  </si>
  <si>
    <t>Fixed abandoned checkouts. Last assigned: 1554747</t>
  </si>
  <si>
    <t>Fixed abandoned checkouts. Last assigned: 1554754</t>
  </si>
  <si>
    <t>Fixed abandoned checkouts. Last assigned: 1554761</t>
  </si>
  <si>
    <t>Fixed abandoned checkouts. Last assigned: 1554768</t>
  </si>
  <si>
    <t>Fixed abandoned checkouts. Last assigned: 1554775</t>
  </si>
  <si>
    <t>Fixed abandoned checkouts. Last assigned: 1554782</t>
  </si>
  <si>
    <t>Fixed abandoned checkouts. Last assigned: 1554789</t>
  </si>
  <si>
    <t>Fixed abandoned checkouts. Last assigned: 1554796</t>
  </si>
  <si>
    <t>Fixed abandoned checkouts. Last assigned: 1554803</t>
  </si>
  <si>
    <t>Fixed abandoned checkouts. Last assigned: 1554810</t>
  </si>
  <si>
    <t>Fixed abandoned checkouts. Last assigned: 1554817</t>
  </si>
  <si>
    <t>Fixed abandoned checkouts. Last assigned: 1554824</t>
  </si>
  <si>
    <t>Fixed abandoned checkouts. Last assigned: 1554831</t>
  </si>
  <si>
    <t>Fixed abandoned checkouts. Last assigned: 1554838</t>
  </si>
  <si>
    <t>Fixed abandoned checkouts. Last assigned: 1554845</t>
  </si>
  <si>
    <t>Fixed abandoned checkouts. Last assigned: 1554852</t>
  </si>
  <si>
    <t>Fixed abandoned checkouts. Last assigned: 1554859</t>
  </si>
  <si>
    <t>Fixed abandoned checkouts. Last assigned: 1554866</t>
  </si>
  <si>
    <t>Fixed abandoned checkouts. Last assigned: 1554873</t>
  </si>
  <si>
    <t>Fixed abandoned checkouts. Last assigned: 1554880</t>
  </si>
  <si>
    <t>Fixed abandoned checkouts. Last assigned: 1554887</t>
  </si>
  <si>
    <t>Fixed abandoned checkouts. Last assigned: 1554894</t>
  </si>
  <si>
    <t>Fixed abandoned checkouts. Last assigned: 1554901</t>
  </si>
  <si>
    <t>Fixed abandoned checkouts. Last assigned: 1554908</t>
  </si>
  <si>
    <t>Fixed abandoned checkouts. Last assigned: 1554915</t>
  </si>
  <si>
    <t>Fixed abandoned checkouts. Last assigned: 1554922</t>
  </si>
  <si>
    <t>Fixed abandoned checkouts. Last assigned: 1554929</t>
  </si>
  <si>
    <t>Fixed abandoned checkouts. Last assigned: 1554936</t>
  </si>
  <si>
    <t>Fixed abandoned checkouts. Last assigned: 1554943</t>
  </si>
  <si>
    <t>Fixed abandoned checkouts. Last assigned: 1554950</t>
  </si>
  <si>
    <t>Fixed abandoned checkouts. Last assigned: 1554957</t>
  </si>
  <si>
    <t>Fixed abandoned checkouts. Last assigned: 1554964</t>
  </si>
  <si>
    <t>Fixed abandoned checkouts. Last assigned: 1554971</t>
  </si>
  <si>
    <t>Fixed abandoned checkouts. Last assigned: 1554978</t>
  </si>
  <si>
    <t>Fixed abandoned checkouts. Last assigned: 1554985</t>
  </si>
  <si>
    <t>Fixed abandoned checkouts. Last assigned: 1554992</t>
  </si>
  <si>
    <t>Fixed abandoned checkouts. Last assigned: 1554999</t>
  </si>
  <si>
    <t>Fixed abandoned checkouts. Last assigned: 1555006</t>
  </si>
  <si>
    <t>Fixed abandoned checkouts. Last assigned: 1555013</t>
  </si>
  <si>
    <t>Fixed abandoned checkouts. Last assigned: 1555020</t>
  </si>
  <si>
    <t>Fixed abandoned checkouts. Last assigned: 1555027</t>
  </si>
  <si>
    <t>Fixed abandoned checkouts. Last assigned: 1555034</t>
  </si>
  <si>
    <t>Fixed abandoned checkouts. Last assigned: 1555041</t>
  </si>
  <si>
    <t>Fixed abandoned checkouts. Last assigned: 1555048</t>
  </si>
  <si>
    <t>Fixed abandoned checkouts. Last assigned: 1555055</t>
  </si>
  <si>
    <t>Fixed abandoned checkouts. Last assigned: 1555062</t>
  </si>
  <si>
    <t>Fixed abandoned checkouts. Last assigned: 1555069</t>
  </si>
  <si>
    <t>Fixed abandoned checkouts. Last assigned: 1555076</t>
  </si>
  <si>
    <t>Fixed abandoned checkouts. Last assigned: 1555083</t>
  </si>
  <si>
    <t>Fixed abandoned checkouts. Last assigned: 1555090</t>
  </si>
  <si>
    <t>Fixed abandoned checkouts. Last assigned: 1555097</t>
  </si>
  <si>
    <t>Fixed abandoned checkouts. Last assigned: 1555104</t>
  </si>
  <si>
    <t>Fixed abandoned checkouts. Last assigned: 1555111</t>
  </si>
  <si>
    <t>Fixed abandoned checkouts. Last assigned: 1555118</t>
  </si>
  <si>
    <t>Fixed abandoned checkouts. Last assigned: 1555125</t>
  </si>
  <si>
    <t>Fixed abandoned checkouts. Last assigned: 1555132</t>
  </si>
  <si>
    <t>Fixed abandoned checkouts. Last assigned: 1555139</t>
  </si>
  <si>
    <t>Fixed abandoned checkouts. Last assigned: 1555146</t>
  </si>
  <si>
    <t>Fixed abandoned checkouts. Last assigned: 1555153</t>
  </si>
  <si>
    <t>Fixed abandoned checkouts. Last assigned: 1555160</t>
  </si>
  <si>
    <t>Fixed abandoned checkouts. Last assigned: 1555167</t>
  </si>
  <si>
    <t>Fixed abandoned checkouts. Last assigned: 1555174</t>
  </si>
  <si>
    <t>Fixed abandoned checkouts. Last assigned: 1555181</t>
  </si>
  <si>
    <t>Fixed abandoned checkouts. Last assigned: 1555188</t>
  </si>
  <si>
    <t>Fixed abandoned checkouts. Last assigned: 1555195</t>
  </si>
  <si>
    <t>Fixed abandoned checkouts. Last assigned: 1555202</t>
  </si>
  <si>
    <t>Fixed abandoned checkouts. Last assigned: 1555209</t>
  </si>
  <si>
    <t>Fixed abandoned checkouts. Last assigned: 1555216</t>
  </si>
  <si>
    <t>Fixed abandoned checkouts. Last assigned: 1555223</t>
  </si>
  <si>
    <t>Fixed abandoned checkouts. Last assigned: 1555230</t>
  </si>
  <si>
    <t>Fixed abandoned checkouts. Last assigned: 1555237</t>
  </si>
  <si>
    <t>Fixed abandoned checkouts. Last assigned: 1555244</t>
  </si>
  <si>
    <t>Fixed abandoned checkouts. Last assigned: 1555251</t>
  </si>
  <si>
    <t>Fixed abandoned checkouts. Last assigned: 1555258</t>
  </si>
  <si>
    <t>Fixed abandoned checkouts. Last assigned: 1555265</t>
  </si>
  <si>
    <t>Fixed abandoned checkouts. Last assigned: 1555272</t>
  </si>
  <si>
    <t>Fixed abandoned checkouts. Last assigned: 1555279</t>
  </si>
  <si>
    <t>Fixed abandoned checkouts. Last assigned: 1555286</t>
  </si>
  <si>
    <t>Fixed abandoned checkouts. Last assigned: 1555293</t>
  </si>
  <si>
    <t>Fixed abandoned checkouts. Last assigned: 1555300</t>
  </si>
  <si>
    <t>Fixed abandoned checkouts. Last assigned: 1555307</t>
  </si>
  <si>
    <t>Fixed abandoned checkouts. Last assigned: 1555314</t>
  </si>
  <si>
    <t>Fixed abandoned checkouts. Last assigned: 1555321</t>
  </si>
  <si>
    <t>Fixed abandoned checkouts. Last assigned: 1555328</t>
  </si>
  <si>
    <t>Fixed abandoned checkouts. Last assigned: 1555335</t>
  </si>
  <si>
    <t>Fixed abandoned checkouts. Last assigned: 1555342</t>
  </si>
  <si>
    <t>Fixed abandoned checkouts. Last assigned: 1555349</t>
  </si>
  <si>
    <t>Fixed abandoned checkouts. Last assigned: 1555356</t>
  </si>
  <si>
    <t>Fixed abandoned checkouts. Last assigned: 1555363</t>
  </si>
  <si>
    <t>Fixed abandoned checkouts. Last assigned: 1555370</t>
  </si>
  <si>
    <t>Fixed abandoned checkouts. Last assigned: 1555377</t>
  </si>
  <si>
    <t>Fixed abandoned checkouts. Last assigned: 1555384</t>
  </si>
  <si>
    <t>Fixed abandoned checkouts. Last assigned: 1555391</t>
  </si>
  <si>
    <t>Fixed abandoned checkouts. Last assigned: 1555398</t>
  </si>
  <si>
    <t>Fixed abandoned checkouts. Last assigned: 1555405</t>
  </si>
  <si>
    <t>Fixed abandoned checkouts. Last assigned: 1555412</t>
  </si>
  <si>
    <t>Fixed abandoned checkouts. Last assigned: 1555419</t>
  </si>
  <si>
    <t>Fixed abandoned checkouts. Last assigned: 1555426</t>
  </si>
  <si>
    <t>Fixed abandoned checkouts. Last assigned: 1555433</t>
  </si>
  <si>
    <t>Fixed abandoned checkouts. Last assigned: 1555440</t>
  </si>
  <si>
    <t>Fixed abandoned checkouts. Last assigned: 1555447</t>
  </si>
  <si>
    <t>Fixed abandoned checkouts. Last assigned: 1555454</t>
  </si>
  <si>
    <t>Fixed abandoned checkouts. Last assigned: 1555461</t>
  </si>
  <si>
    <t>Fixed abandoned checkouts. Last assigned: 1555468</t>
  </si>
  <si>
    <t>Fixed abandoned checkouts. Last assigned: 1555475</t>
  </si>
  <si>
    <t>Fixed abandoned checkouts. Last assigned: 1555482</t>
  </si>
  <si>
    <t>Fixed abandoned checkouts. Last assigned: 1555489</t>
  </si>
  <si>
    <t>Fixed abandoned checkouts. Last assigned: 1555496</t>
  </si>
  <si>
    <t>Fixed abandoned checkouts. Last assigned: 1555503</t>
  </si>
  <si>
    <t>Fixed abandoned checkouts. Last assigned: 1555510</t>
  </si>
  <si>
    <t>Fixed abandoned checkouts. Last assigned: 1555517</t>
  </si>
  <si>
    <t>Fixed abandoned checkouts. Last assigned: 1555524</t>
  </si>
  <si>
    <t>Fixed abandoned checkouts. Last assigned: 1555531</t>
  </si>
  <si>
    <t>Fixed abandoned checkouts. Last assigned: 1555538</t>
  </si>
  <si>
    <t>Fixed abandoned checkouts. Last assigned: 1555545</t>
  </si>
  <si>
    <t>Fixed abandoned checkouts. Last assigned: 1555552</t>
  </si>
  <si>
    <t>Fixed abandoned checkouts. Last assigned: 1555559</t>
  </si>
  <si>
    <t>Fixed abandoned checkouts. Last assigned: 1555566</t>
  </si>
  <si>
    <t>Fixed abandoned checkouts. Last assigned: 1555573</t>
  </si>
  <si>
    <t>Fixed abandoned checkouts. Last assigned: 1555580</t>
  </si>
  <si>
    <t>Fixed abandoned checkouts. Last assigned: 1555587</t>
  </si>
  <si>
    <t>Fixed abandoned checkouts. Last assigned: 1555594</t>
  </si>
  <si>
    <t>Fixed abandoned checkouts. Last assigned: 1555601</t>
  </si>
  <si>
    <t>Fixed abandoned checkouts. Last assigned: 1555608</t>
  </si>
  <si>
    <t>Fixed abandoned checkouts. Last assigned: 1555615</t>
  </si>
  <si>
    <t>Fixed abandoned checkouts. Last assigned: 1555622</t>
  </si>
  <si>
    <t>Fixed abandoned checkouts. Last assigned: 1555629</t>
  </si>
  <si>
    <t>Fixed abandoned checkouts. Last assigned: 1555636</t>
  </si>
  <si>
    <t>Fixed abandoned checkouts. Last assigned: 1555643</t>
  </si>
  <si>
    <t>Fixed abandoned checkouts. Last assigned: 1555650</t>
  </si>
  <si>
    <t>Fixed abandoned checkouts. Last assigned: 1555657</t>
  </si>
  <si>
    <t>Fixed abandoned checkouts. Last assigned: 1555664</t>
  </si>
  <si>
    <t>Fixed abandoned checkouts. Last assigned: 1555671</t>
  </si>
  <si>
    <t>Fixed abandoned checkouts. Last assigned: 1555678</t>
  </si>
  <si>
    <t>Fixed abandoned checkouts. Last assigned: 1555685</t>
  </si>
  <si>
    <t>Fixed abandoned checkouts. Last assigned: 1555692</t>
  </si>
  <si>
    <t>Fixed abandoned checkouts. Last assigned: 1555699</t>
  </si>
  <si>
    <t>Fixed abandoned checkouts. Last assigned: 1555706</t>
  </si>
  <si>
    <t>Fixed abandoned checkouts. Last assigned: 1555713</t>
  </si>
  <si>
    <t>Fixed abandoned checkouts. Last assigned: 1555720</t>
  </si>
  <si>
    <t>Fixed abandoned checkouts. Last assigned: 1555727</t>
  </si>
  <si>
    <t>Fixed abandoned checkouts. Last assigned: 1555734</t>
  </si>
  <si>
    <t>Fixed abandoned checkouts. Last assigned: 1555741</t>
  </si>
  <si>
    <t>Fixed abandoned checkouts. Last assigned: 1555748</t>
  </si>
  <si>
    <t>Fixed abandoned checkouts. Last assigned: 1555755</t>
  </si>
  <si>
    <t>Fixed abandoned checkouts. Last assigned: 1555762</t>
  </si>
  <si>
    <t>Fixed abandoned checkouts. Last assigned: 1555769</t>
  </si>
  <si>
    <t>Fixed abandoned checkouts. Last assigned: 1555776</t>
  </si>
  <si>
    <t>Fixed abandoned checkouts. Last assigned: 1555783</t>
  </si>
  <si>
    <t>Fixed abandoned checkouts. Last assigned: 1555790</t>
  </si>
  <si>
    <t>Fixed abandoned checkouts. Last assigned: 1555797</t>
  </si>
  <si>
    <t>Fixed abandoned checkouts. Last assigned: 1555804</t>
  </si>
  <si>
    <t>Fixed abandoned checkouts. Last assigned: 1555811</t>
  </si>
  <si>
    <t>Fixed abandoned checkouts. Last assigned: 1555818</t>
  </si>
  <si>
    <t>Fixed abandoned checkouts. Last assigned: 1555825</t>
  </si>
  <si>
    <t>Fixed abandoned checkouts. Last assigned: 1555832</t>
  </si>
  <si>
    <t>Fixed abandoned checkouts. Last assigned: 1555839</t>
  </si>
  <si>
    <t>Fixed abandoned checkouts. Last assigned: 1555846</t>
  </si>
  <si>
    <t>Fixed abandoned checkouts. Last assigned: 1555853</t>
  </si>
  <si>
    <t>Fixed abandoned checkouts. Last assigned: 1555860</t>
  </si>
  <si>
    <t>Fixed abandoned checkouts. Last assigned: 1555867</t>
  </si>
  <si>
    <t>Fixed abandoned checkouts. Last assigned: 1555874</t>
  </si>
  <si>
    <t>Fixed abandoned checkouts. Last assigned: 1555881</t>
  </si>
  <si>
    <t>Fixed abandoned checkouts. Last assigned: 1555888</t>
  </si>
  <si>
    <t>Fixed abandoned checkouts. Last assigned: 1555895</t>
  </si>
  <si>
    <t>Fixed abandoned checkouts. Last assigned: 1555902</t>
  </si>
  <si>
    <t>Fixed abandoned checkouts. Last assigned: 1555909</t>
  </si>
  <si>
    <t>Fixed abandoned checkouts. Last assigned: 1555916</t>
  </si>
  <si>
    <t>Fixed abandoned checkouts. Last assigned: 1555923</t>
  </si>
  <si>
    <t>Fixed abandoned checkouts. Last assigned: 1555930</t>
  </si>
  <si>
    <t>Fixed abandoned checkouts. Last assigned: 1555937</t>
  </si>
  <si>
    <t>Fixed abandoned checkouts. Last assigned: 1555944</t>
  </si>
  <si>
    <t>Fixed abandoned checkouts. Last assigned: 1555951</t>
  </si>
  <si>
    <t>Fixed abandoned checkouts. Last assigned: 1555958</t>
  </si>
  <si>
    <t>Fixed abandoned checkouts. Last assigned: 1555965</t>
  </si>
  <si>
    <t>Fixed abandoned checkouts. Last assigned: 1555972</t>
  </si>
  <si>
    <t>Fixed abandoned checkouts. Last assigned: 1555979</t>
  </si>
  <si>
    <t>Fixed abandoned checkouts. Last assigned: 1555986</t>
  </si>
  <si>
    <t>Fixed abandoned checkouts. Last assigned: 1555993</t>
  </si>
  <si>
    <t>Fixed abandoned checkouts. Last assigned: 1556000</t>
  </si>
  <si>
    <t>Fixed abandoned checkouts. Last assigned: 1556007</t>
  </si>
  <si>
    <t>Fixed abandoned checkouts. Last assigned: 1556014</t>
  </si>
  <si>
    <t>Fixed abandoned checkouts. Last assigned: 1556021</t>
  </si>
  <si>
    <t>Fixed abandoned checkouts. Last assigned: 1556028</t>
  </si>
  <si>
    <t>Fixed abandoned checkouts. Last assigned: 1556035</t>
  </si>
  <si>
    <t>Fixed abandoned checkouts. Last assigned: 1556042</t>
  </si>
  <si>
    <t>Fixed abandoned checkouts. Last assigned: 1556049</t>
  </si>
  <si>
    <t>Fixed abandoned checkouts. Last assigned: 1556056</t>
  </si>
  <si>
    <t>Fixed abandoned checkouts. Last assigned: 1556063</t>
  </si>
  <si>
    <t>Fixed abandoned checkouts. Last assigned: 1556070</t>
  </si>
  <si>
    <t>Fixed abandoned checkouts. Last assigned: 1556077</t>
  </si>
  <si>
    <t>Fixed abandoned checkouts. Last assigned: 1556084</t>
  </si>
  <si>
    <t>Fixed abandoned checkouts. Last assigned: 1556091</t>
  </si>
  <si>
    <t>Fixed abandoned checkouts. Last assigned: 1556098</t>
  </si>
  <si>
    <t>Fixed abandoned checkouts. Last assigned: 1556105</t>
  </si>
  <si>
    <t>Fixed abandoned checkouts. Last assigned: 1556112</t>
  </si>
  <si>
    <t>Fixed abandoned checkouts. Last assigned: 1556119</t>
  </si>
  <si>
    <t>Fixed abandoned checkouts. Last assigned: 1556126</t>
  </si>
  <si>
    <t>Fixed abandoned checkouts. Last assigned: 1556133</t>
  </si>
  <si>
    <t>Fixed abandoned checkouts. Last assigned: 1556140</t>
  </si>
  <si>
    <t>Fixed abandoned checkouts. Last assigned: 1556147</t>
  </si>
  <si>
    <t>Fixed abandoned checkouts. Last assigned: 1556154</t>
  </si>
  <si>
    <t>Fixed abandoned checkouts. Last assigned: 1556161</t>
  </si>
  <si>
    <t>Fixed abandoned checkouts. Last assigned: 1556168</t>
  </si>
  <si>
    <t>Fixed abandoned checkouts. Last assigned: 1556175</t>
  </si>
  <si>
    <t>Fixed abandoned checkouts. Last assigned: 1556182</t>
  </si>
  <si>
    <t>Fixed abandoned checkouts. Last assigned: 1556189</t>
  </si>
  <si>
    <t>Fixed abandoned checkouts. Last assigned: 1556196</t>
  </si>
  <si>
    <t>Fixed abandoned checkouts. Last assigned: 1556203</t>
  </si>
  <si>
    <t>Fixed abandoned checkouts. Last assigned: 1556210</t>
  </si>
  <si>
    <t>Fixed abandoned checkouts. Last assigned: 1556217</t>
  </si>
  <si>
    <t>Fixed abandoned checkouts. Last assigned: 1556224</t>
  </si>
  <si>
    <t>Fixed abandoned checkouts. Last assigned: 1556231</t>
  </si>
  <si>
    <t>Fixed abandoned checkouts. Last assigned: 1556238</t>
  </si>
  <si>
    <t>Fixed abandoned checkouts. Last assigned: 1556245</t>
  </si>
  <si>
    <t>Fixed abandoned checkouts. Last assigned: 1556252</t>
  </si>
  <si>
    <t>Fixed abandoned checkouts. Last assigned: 1556259</t>
  </si>
  <si>
    <t>Fixed abandoned checkouts. Last assigned: 1556266</t>
  </si>
  <si>
    <t>Fixed abandoned checkouts. Last assigned: 1556273</t>
  </si>
  <si>
    <t>Fixed abandoned checkouts. Last assigned: 1556280</t>
  </si>
  <si>
    <t>Fixed abandoned checkouts. Last assigned: 1556287</t>
  </si>
  <si>
    <t>Fixed abandoned checkouts. Last assigned: 1556294</t>
  </si>
  <si>
    <t>Fixed abandoned checkouts. Last assigned: 1556301</t>
  </si>
  <si>
    <t>Fixed abandoned checkouts. Last assigned: 1556308</t>
  </si>
  <si>
    <t>Fixed abandoned checkouts. Last assigned: 1556315</t>
  </si>
  <si>
    <t>Fixed abandoned checkouts. Last assigned: 1556322</t>
  </si>
  <si>
    <t>Fixed abandoned checkouts. Last assigned: 1556329</t>
  </si>
  <si>
    <t>Fixed abandoned checkouts. Last assigned: 1556336</t>
  </si>
  <si>
    <t>Fixed abandoned checkouts. Last assigned: 1556343</t>
  </si>
  <si>
    <t>Fixed abandoned checkouts. Last assigned: 1556350</t>
  </si>
  <si>
    <t>Fixed abandoned checkouts. Last assigned: 1556357</t>
  </si>
  <si>
    <t>Fixed abandoned checkouts. Last assigned: 1556364</t>
  </si>
  <si>
    <t>Fixed abandoned checkouts. Last assigned: 1556371</t>
  </si>
  <si>
    <t>Fixed abandoned checkouts. Last assigned: 1556378</t>
  </si>
  <si>
    <t>Fixed abandoned checkouts. Last assigned: 1556385</t>
  </si>
  <si>
    <t>Fixed abandoned checkouts. Last assigned: 1556392</t>
  </si>
  <si>
    <t>Fixed abandoned checkouts. Last assigned: 1556399</t>
  </si>
  <si>
    <t>Fixed abandoned checkouts. Last assigned: 1556406</t>
  </si>
  <si>
    <t>Fixed abandoned checkouts. Last assigned: 1556413</t>
  </si>
  <si>
    <t>Fixed abandoned checkouts. Last assigned: 1556420</t>
  </si>
  <si>
    <t>Fixed abandoned checkouts. Last assigned: 1556427</t>
  </si>
  <si>
    <t>Fixed abandoned checkouts. Last assigned: 1556434</t>
  </si>
  <si>
    <t>Fixed abandoned checkouts. Last assigned: 1556441</t>
  </si>
  <si>
    <t>Fixed abandoned checkouts. Last assigned: 1556448</t>
  </si>
  <si>
    <t>Fixed abandoned checkouts. Last assigned: 1556455</t>
  </si>
  <si>
    <t>Fixed abandoned checkouts. Last assigned: 1556462</t>
  </si>
  <si>
    <t>Fixed abandoned checkouts. Last assigned: 1556469</t>
  </si>
  <si>
    <t>Fixed abandoned checkouts. Last assigned: 1556476</t>
  </si>
  <si>
    <t>Fixed abandoned checkouts. Last assigned: 1556483</t>
  </si>
  <si>
    <t>Fixed abandoned checkouts. Last assigned: 1556490</t>
  </si>
  <si>
    <t>Fixed abandoned checkouts. Last assigned: 1556497</t>
  </si>
  <si>
    <t>Fixed abandoned checkouts. Last assigned: 1556504</t>
  </si>
  <si>
    <t>Fixed abandoned checkouts. Last assigned: 1556511</t>
  </si>
  <si>
    <t>Fixed abandoned checkouts. Last assigned: 1556518</t>
  </si>
  <si>
    <t>Fixed abandoned checkouts. Last assigned: 1556525</t>
  </si>
  <si>
    <t>Fixed abandoned checkouts. Last assigned: 1556532</t>
  </si>
  <si>
    <t>Fixed abandoned checkouts. Last assigned: 1556539</t>
  </si>
  <si>
    <t>Fixed abandoned checkouts. Last assigned: 1556546</t>
  </si>
  <si>
    <t>Fixed abandoned checkouts. Last assigned: 1556553</t>
  </si>
  <si>
    <t>Fixed abandoned checkouts. Last assigned: 1556560</t>
  </si>
  <si>
    <t>Fixed abandoned checkouts. Last assigned: 1556567</t>
  </si>
  <si>
    <t>Fixed abandoned checkouts. Last assigned: 1556574</t>
  </si>
  <si>
    <t>Fixed abandoned checkouts. Last assigned: 1556581</t>
  </si>
  <si>
    <t>Fixed abandoned checkouts. Last assigned: 1556588</t>
  </si>
  <si>
    <t>Fixed abandoned checkouts. Last assigned: 1556595</t>
  </si>
  <si>
    <t>Fixed abandoned checkouts. Last assigned: 1556602</t>
  </si>
  <si>
    <t>Fixed abandoned checkouts. Last assigned: 1556609</t>
  </si>
  <si>
    <t>Fixed abandoned checkouts. Last assigned: 1556616</t>
  </si>
  <si>
    <t>Fixed abandoned checkouts. Last assigned: 1556623</t>
  </si>
  <si>
    <t>Fixed abandoned checkouts. Last assigned: 1556630</t>
  </si>
  <si>
    <t>Fixed abandoned checkouts. Last assigned: 1556637</t>
  </si>
  <si>
    <t>Fixed abandoned checkouts. Last assigned: 1556644</t>
  </si>
  <si>
    <t>Fixed abandoned checkouts. Last assigned: 1556651</t>
  </si>
  <si>
    <t>Fixed abandoned checkouts. Last assigned: 1556658</t>
  </si>
  <si>
    <t>Fixed abandoned checkouts. Last assigned: 1556665</t>
  </si>
  <si>
    <t>Fixed abandoned checkouts. Last assigned: 1556672</t>
  </si>
  <si>
    <t>Fixed abandoned checkouts. Last assigned: 1556679</t>
  </si>
  <si>
    <t>Fixed abandoned checkouts. Last assigned: 1556686</t>
  </si>
  <si>
    <t>Fixed abandoned checkouts. Last assigned: 1556693</t>
  </si>
  <si>
    <t>Fixed abandoned checkouts. Last assigned: 1556700</t>
  </si>
  <si>
    <t>Fixed abandoned checkouts. Last assigned: 1556707</t>
  </si>
  <si>
    <t>Fixed abandoned checkouts. Last assigned: 1556714</t>
  </si>
  <si>
    <t>Fixed abandoned checkouts. Last assigned: 1556721</t>
  </si>
  <si>
    <t>Fixed abandoned checkouts. Last assigned: 1556728</t>
  </si>
  <si>
    <t>Fixed abandoned checkouts. Last assigned: 1556735</t>
  </si>
  <si>
    <t>Fixed abandoned checkouts. Last assigned: 1556742</t>
  </si>
  <si>
    <t>Fixed abandoned checkouts. Last assigned: 1556749</t>
  </si>
  <si>
    <t>Fixed abandoned checkouts. Last assigned: 1556756</t>
  </si>
  <si>
    <t>Fixed abandoned checkouts. Last assigned: 1556763</t>
  </si>
  <si>
    <t>Fixed abandoned checkouts. Last assigned: 1556770</t>
  </si>
  <si>
    <t>Fixed abandoned checkouts. Last assigned: 1556777</t>
  </si>
  <si>
    <t>Fixed abandoned checkouts. Last assigned: 1556784</t>
  </si>
  <si>
    <t>Fixed abandoned checkouts. Last assigned: 1556791</t>
  </si>
  <si>
    <t>Fixed abandoned checkouts. Last assigned: 1556798</t>
  </si>
  <si>
    <t>Fixed abandoned checkouts. Last assigned: 1556805</t>
  </si>
  <si>
    <t>Fixed abandoned checkouts. Last assigned: 1556812</t>
  </si>
  <si>
    <t>Fixed abandoned checkouts. Last assigned: 1556819</t>
  </si>
  <si>
    <t>Fixed abandoned checkouts. Last assigned: 1556826</t>
  </si>
  <si>
    <t>Fixed abandoned checkouts. Last assigned: 1556833</t>
  </si>
  <si>
    <t>Fixed abandoned checkouts. Last assigned: 1556840</t>
  </si>
  <si>
    <t>Fixed abandoned checkouts. Last assigned: 1556847</t>
  </si>
  <si>
    <t>Fixed abandoned checkouts. Last assigned: 1556854</t>
  </si>
  <si>
    <t>Fixed abandoned checkouts. Last assigned: 1556861</t>
  </si>
  <si>
    <t>Fixed abandoned checkouts. Last assigned: 1556868</t>
  </si>
  <si>
    <t>Fixed abandoned checkouts. Last assigned: 1556875</t>
  </si>
  <si>
    <t>Fixed abandoned checkouts. Last assigned: 1556882</t>
  </si>
  <si>
    <t>Fixed abandoned checkouts. Last assigned: 1556889</t>
  </si>
  <si>
    <t>Fixed abandoned checkouts. Last assigned: 1556896</t>
  </si>
  <si>
    <t>Fixed abandoned checkouts. Last assigned: 1556903</t>
  </si>
  <si>
    <t>Fixed abandoned checkouts. Last assigned: 1556910</t>
  </si>
  <si>
    <t>Fixed abandoned checkouts. Last assigned: 1556917</t>
  </si>
  <si>
    <t>Fixed abandoned checkouts. Last assigned: 1556924</t>
  </si>
  <si>
    <t>Fixed abandoned checkouts. Last assigned: 1556931</t>
  </si>
  <si>
    <t>Fixed abandoned checkouts. Last assigned: 1556938</t>
  </si>
  <si>
    <t>Fixed abandoned checkouts. Last assigned: 1556945</t>
  </si>
  <si>
    <t>Fixed abandoned checkouts. Last assigned: 1556952</t>
  </si>
  <si>
    <t>Fixed abandoned checkouts. Last assigned: 1556959</t>
  </si>
  <si>
    <t>Fixed abandoned checkouts. Last assigned: 1556966</t>
  </si>
  <si>
    <t>Fixed abandoned checkouts. Last assigned: 1556973</t>
  </si>
  <si>
    <t>Fixed abandoned checkouts. Last assigned: 1556980</t>
  </si>
  <si>
    <t>Fixed abandoned checkouts. Last assigned: 1556987</t>
  </si>
  <si>
    <t>Fixed abandoned checkouts. Last assigned: 1556994</t>
  </si>
  <si>
    <t>Fixed abandoned checkouts. Last assigned: 1557001</t>
  </si>
  <si>
    <t>Fixed abandoned checkouts. Last assigned: 1557008</t>
  </si>
  <si>
    <t>Fixed abandoned checkouts. Last assigned: 1557015</t>
  </si>
  <si>
    <t>Fixed abandoned checkouts. Last assigned: 1557022</t>
  </si>
  <si>
    <t>Fixed abandoned checkouts. Last assigned: 1557029</t>
  </si>
  <si>
    <t>Fixed abandoned checkouts. Last assigned: 1557036</t>
  </si>
  <si>
    <t>Fixed abandoned checkouts. Last assigned: 1557043</t>
  </si>
  <si>
    <t>Fixed abandoned checkouts. Last assigned: 1557050</t>
  </si>
  <si>
    <t>Fixed abandoned checkouts. Last assigned: 1557057</t>
  </si>
  <si>
    <t>Fixed abandoned checkouts. Last assigned: 1557064</t>
  </si>
  <si>
    <t>Fixed abandoned checkouts. Last assigned: 1557071</t>
  </si>
  <si>
    <t>Fixed abandoned checkouts. Last assigned: 1557078</t>
  </si>
  <si>
    <t>Fixed abandoned checkouts. Last assigned: 1557085</t>
  </si>
  <si>
    <t>Fixed abandoned checkouts. Last assigned: 1557092</t>
  </si>
  <si>
    <t>Fixed abandoned checkouts. Last assigned: 1557099</t>
  </si>
  <si>
    <t>Fixed abandoned checkouts. Last assigned: 1557106</t>
  </si>
  <si>
    <t>Fixed abandoned checkouts. Last assigned: 1557113</t>
  </si>
  <si>
    <t>Fixed abandoned checkouts. Last assigned: 1557120</t>
  </si>
  <si>
    <t>Fixed abandoned checkouts. Last assigned: 1557127</t>
  </si>
  <si>
    <t>Fixed abandoned checkouts. Last assigned: 1557134</t>
  </si>
  <si>
    <t>Fixed abandoned checkouts. Last assigned: 1557141</t>
  </si>
  <si>
    <t>Fixed abandoned checkouts. Last assigned: 1557148</t>
  </si>
  <si>
    <t>Fixed abandoned checkouts. Last assigned: 1557155</t>
  </si>
  <si>
    <t>Fixed abandoned checkouts. Last assigned: 1557162</t>
  </si>
  <si>
    <t>Fixed abandoned checkouts. Last assigned: 1557169</t>
  </si>
  <si>
    <t>Fixed abandoned checkouts. Last assigned: 1557176</t>
  </si>
  <si>
    <t>Fixed abandoned checkouts. Last assigned: 1557183</t>
  </si>
  <si>
    <t>Fixed abandoned checkouts. Last assigned: 1557190</t>
  </si>
  <si>
    <t>Fixed abandoned checkouts. Last assigned: 1557197</t>
  </si>
  <si>
    <t>Fixed abandoned checkouts. Last assigned: 1557204</t>
  </si>
  <si>
    <t>Fixed abandoned checkouts. Last assigned: 1557211</t>
  </si>
  <si>
    <t>Fixed abandoned checkouts. Last assigned: 1557218</t>
  </si>
  <si>
    <t>Fixed abandoned checkouts. Last assigned: 1557225</t>
  </si>
  <si>
    <t>Fixed abandoned checkouts. Last assigned: 1557232</t>
  </si>
  <si>
    <t>Fixed abandoned checkouts. Last assigned: 1557239</t>
  </si>
  <si>
    <t>Fixed abandoned checkouts. Last assigned: 1557246</t>
  </si>
  <si>
    <t>Fixed abandoned checkouts. Last assigned: 1557253</t>
  </si>
  <si>
    <t>Fixed abandoned checkouts. Last assigned: 1557260</t>
  </si>
  <si>
    <t>Fixed abandoned checkouts. Last assigned: 1557267</t>
  </si>
  <si>
    <t>Fixed abandoned checkouts. Last assigned: 1557274</t>
  </si>
  <si>
    <t>Fixed abandoned checkouts. Last assigned: 1557281</t>
  </si>
  <si>
    <t>Fixed abandoned checkouts. Last assigned: 1557288</t>
  </si>
  <si>
    <t>Fixed abandoned checkouts. Last assigned: 1557295</t>
  </si>
  <si>
    <t>Fixed abandoned checkouts. Last assigned: 1557302</t>
  </si>
  <si>
    <t>Fixed abandoned checkouts. Last assigned: 1557309</t>
  </si>
  <si>
    <t>Fixed abandoned checkouts. Last assigned: 1557316</t>
  </si>
  <si>
    <t>Fixed abandoned checkouts. Last assigned: 1557323</t>
  </si>
  <si>
    <t>Fixed abandoned checkouts. Last assigned: 1557330</t>
  </si>
  <si>
    <t>Fixed abandoned checkouts. Last assigned: 1557337</t>
  </si>
  <si>
    <t>Fixed abandoned checkouts. Last assigned: 1557344</t>
  </si>
  <si>
    <t>Fixed abandoned checkouts. Last assigned: 1557351</t>
  </si>
  <si>
    <t>Fixed abandoned checkouts. Last assigned: 1557358</t>
  </si>
  <si>
    <t>Fixed abandoned checkouts. Last assigned: 1557365</t>
  </si>
  <si>
    <t>Fixed abandoned checkouts. Last assigned: 1557372</t>
  </si>
  <si>
    <t>Fixed abandoned checkouts. Last assigned: 1557379</t>
  </si>
  <si>
    <t>Fixed abandoned checkouts. Last assigned: 1557386</t>
  </si>
  <si>
    <t>Fixed abandoned checkouts. Last assigned: 1557393</t>
  </si>
  <si>
    <t>Fixed abandoned checkouts. Last assigned: 1557400</t>
  </si>
  <si>
    <t>Fixed abandoned checkouts. Last assigned: 1557407</t>
  </si>
  <si>
    <t>Fixed abandoned checkouts. Last assigned: 1557414</t>
  </si>
  <si>
    <t>Fixed abandoned checkouts. Last assigned: 1557421</t>
  </si>
  <si>
    <t>Fixed abandoned checkouts. Last assigned: 1557428</t>
  </si>
  <si>
    <t>Fixed abandoned checkouts. Last assigned: 1557435</t>
  </si>
  <si>
    <t>Fixed abandoned checkouts. Last assigned: 1557442</t>
  </si>
  <si>
    <t>Fixed abandoned checkouts. Last assigned: 1557449</t>
  </si>
  <si>
    <t>Fixed abandoned checkouts. Last assigned: 1557456</t>
  </si>
  <si>
    <t>Fixed abandoned checkouts. Last assigned: 1557463</t>
  </si>
  <si>
    <t>Fixed abandoned checkouts. Last assigned: 1557470</t>
  </si>
  <si>
    <t>Fixed abandoned checkouts. Last assigned: 1557477</t>
  </si>
  <si>
    <t>Fixed abandoned checkouts. Last assigned: 1557484</t>
  </si>
  <si>
    <t>Fixed abandoned checkouts. Last assigned: 1557491</t>
  </si>
  <si>
    <t>Fixed abandoned checkouts. Last assigned: 1557498</t>
  </si>
  <si>
    <t>Fixed abandoned checkouts. Last assigned: 1557505</t>
  </si>
  <si>
    <t>Fixed abandoned checkouts. Last assigned: 1557512</t>
  </si>
  <si>
    <t>Fixed abandoned checkouts. Last assigned: 1557519</t>
  </si>
  <si>
    <t>Fixed abandoned checkouts. Last assigned: 1557526</t>
  </si>
  <si>
    <t>Fixed abandoned checkouts. Last assigned: 1557533</t>
  </si>
  <si>
    <t>Fixed abandoned checkouts. Last assigned: 1557540</t>
  </si>
  <si>
    <t>Fixed abandoned checkouts. Last assigned: 1557547</t>
  </si>
  <si>
    <t>Fixed abandoned checkouts. Last assigned: 1557554</t>
  </si>
  <si>
    <t>Fixed abandoned checkouts. Last assigned: 1557561</t>
  </si>
  <si>
    <t>Fixed abandoned checkouts. Last assigned: 1557568</t>
  </si>
  <si>
    <t>Fixed abandoned checkouts. Last assigned: 1557575</t>
  </si>
  <si>
    <t>Fixed abandoned checkouts. Last assigned: 1557582</t>
  </si>
  <si>
    <t>Fixed abandoned checkouts. Last assigned: 1557589</t>
  </si>
  <si>
    <t>Fixed abandoned checkouts. Last assigned: 1557596</t>
  </si>
  <si>
    <t>Fixed abandoned checkouts. Last assigned: 1557603</t>
  </si>
  <si>
    <t>Fixed abandoned checkouts. Last assigned: 1557610</t>
  </si>
  <si>
    <t>Fixed abandoned checkouts. Last assigned: 1557617</t>
  </si>
  <si>
    <t>Fixed abandoned checkouts. Last assigned: 1557624</t>
  </si>
  <si>
    <t>Fixed abandoned checkouts. Last assigned: 1557631</t>
  </si>
  <si>
    <t>Fixed abandoned checkouts. Last assigned: 1557638</t>
  </si>
  <si>
    <t>Fixed abandoned checkouts. Last assigned: 1557645</t>
  </si>
  <si>
    <t>Fixed abandoned checkouts. Last assigned: 1557652</t>
  </si>
  <si>
    <t>Fixed abandoned checkouts. Last assigned: 1557659</t>
  </si>
  <si>
    <t>Fixed abandoned checkouts. Last assigned: 1557666</t>
  </si>
  <si>
    <t>Fixed abandoned checkouts. Last assigned: 1557673</t>
  </si>
  <si>
    <t>Fixed abandoned checkouts. Last assigned: 1557680</t>
  </si>
  <si>
    <t>Fixed abandoned checkouts. Last assigned: 1557687</t>
  </si>
  <si>
    <t>Fixed abandoned checkouts. Last assigned: 1557694</t>
  </si>
  <si>
    <t>Fixed abandoned checkouts. Last assigned: 1557701</t>
  </si>
  <si>
    <t>Fixed abandoned checkouts. Last assigned: 1557708</t>
  </si>
  <si>
    <t>Fixed abandoned checkouts. Last assigned: 1557715</t>
  </si>
  <si>
    <t>Fixed abandoned checkouts. Last assigned: 1557722</t>
  </si>
  <si>
    <t>Fixed abandoned checkouts. Last assigned: 1557729</t>
  </si>
  <si>
    <t>Fixed abandoned checkouts. Last assigned: 1557736</t>
  </si>
  <si>
    <t>Fixed abandoned checkouts. Last assigned: 1557743</t>
  </si>
  <si>
    <t>Fixed abandoned checkouts. Last assigned: 1557750</t>
  </si>
  <si>
    <t>Fixed abandoned checkouts. Last assigned: 1557757</t>
  </si>
  <si>
    <t>Fixed abandoned checkouts. Last assigned: 1557764</t>
  </si>
  <si>
    <t>Fixed abandoned checkouts. Last assigned: 1557771</t>
  </si>
  <si>
    <t>Fixed abandoned checkouts. Last assigned: 1557778</t>
  </si>
  <si>
    <t>Fixed abandoned checkouts. Last assigned: 1557785</t>
  </si>
  <si>
    <t>Fixed abandoned checkouts. Last assigned: 1557792</t>
  </si>
  <si>
    <t>Fixed abandoned checkouts. Last assigned: 1557799</t>
  </si>
  <si>
    <t>Fixed abandoned checkouts. Last assigned: 1557806</t>
  </si>
  <si>
    <t>Fixed abandoned checkouts. Last assigned: 1557813</t>
  </si>
  <si>
    <t>Fixed abandoned checkouts. Last assigned: 1557820</t>
  </si>
  <si>
    <t>Fixed abandoned checkouts. Last assigned: 1557827</t>
  </si>
  <si>
    <t>Fixed abandoned checkouts. Last assigned: 1557834</t>
  </si>
  <si>
    <t>Fixed abandoned checkouts. Last assigned: 1557841</t>
  </si>
  <si>
    <t>Fixed abandoned checkouts. Last assigned: 1557848</t>
  </si>
  <si>
    <t>Fixed abandoned checkouts. Last assigned: 1557855</t>
  </si>
  <si>
    <t>Fixed abandoned checkouts. Last assigned: 1557862</t>
  </si>
  <si>
    <t>Fixed abandoned checkouts. Last assigned: 1557869</t>
  </si>
  <si>
    <t>Fixed abandoned checkouts. Last assigned: 1557876</t>
  </si>
  <si>
    <t>Fixed abandoned checkouts. Last assigned: 1557883</t>
  </si>
  <si>
    <t>Fixed abandoned checkouts. Last assigned: 1557890</t>
  </si>
  <si>
    <t>Fixed abandoned checkouts. Last assigned: 1557897</t>
  </si>
  <si>
    <t>Fixed abandoned checkouts. Last assigned: 1557904</t>
  </si>
  <si>
    <t>Fixed abandoned checkouts. Last assigned: 1557911</t>
  </si>
  <si>
    <t>Fixed abandoned checkouts. Last assigned: 1557918</t>
  </si>
  <si>
    <t>Fixed abandoned checkouts. Last assigned: 1557925</t>
  </si>
  <si>
    <t>Fixed abandoned checkouts. Last assigned: 1557932</t>
  </si>
  <si>
    <t>Fixed abandoned checkouts. Last assigned: 1557939</t>
  </si>
  <si>
    <t>Fixed abandoned checkouts. Last assigned: 1557946</t>
  </si>
  <si>
    <t>Fixed abandoned checkouts. Last assigned: 1557953</t>
  </si>
  <si>
    <t>Fixed abandoned checkouts. Last assigned: 1557960</t>
  </si>
  <si>
    <t>Fixed abandoned checkouts. Last assigned: 1557967</t>
  </si>
  <si>
    <t>Fixed abandoned checkouts. Last assigned: 1557974</t>
  </si>
  <si>
    <t>Fixed abandoned checkouts. Last assigned: 1557981</t>
  </si>
  <si>
    <t>Fixed abandoned checkouts. Last assigned: 1557988</t>
  </si>
  <si>
    <t>Fixed abandoned checkouts. Last assigned: 1557995</t>
  </si>
  <si>
    <t>Fixed abandoned checkouts. Last assigned: 1558002</t>
  </si>
  <si>
    <t>Fixed abandoned checkouts. Last assigned: 1558009</t>
  </si>
  <si>
    <t>Fixed abandoned checkouts. Last assigned: 1558016</t>
  </si>
  <si>
    <t>Fixed abandoned checkouts. Last assigned: 1558023</t>
  </si>
  <si>
    <t>Fixed abandoned checkouts. Last assigned: 1558030</t>
  </si>
  <si>
    <t>Fixed abandoned checkouts. Last assigned: 1558037</t>
  </si>
  <si>
    <t>Fixed abandoned checkouts. Last assigned: 1558044</t>
  </si>
  <si>
    <t>Fixed abandoned checkouts. Last assigned: 1558051</t>
  </si>
  <si>
    <t>Fixed abandoned checkouts. Last assigned: 1558058</t>
  </si>
  <si>
    <t>Fixed abandoned checkouts. Last assigned: 1558065</t>
  </si>
  <si>
    <t>Fixed abandoned checkouts. Last assigned: 1558072</t>
  </si>
  <si>
    <t>Fixed abandoned checkouts. Last assigned: 1558079</t>
  </si>
  <si>
    <t>Fixed abandoned checkouts. Last assigned: 1558086</t>
  </si>
  <si>
    <t>Fixed abandoned checkouts. Last assigned: 1558093</t>
  </si>
  <si>
    <t>Fixed abandoned checkouts. Last assigned: 1558100</t>
  </si>
  <si>
    <t>Fixed abandoned checkouts. Last assigned: 1558107</t>
  </si>
  <si>
    <t>Fixed abandoned checkouts. Last assigned: 1558114</t>
  </si>
  <si>
    <t>Fixed abandoned checkouts. Last assigned: 1558121</t>
  </si>
  <si>
    <t>Fixed abandoned checkouts. Last assigned: 1558128</t>
  </si>
  <si>
    <t>Fixed abandoned checkouts. Last assigned: 1558135</t>
  </si>
  <si>
    <t>Fixed abandoned checkouts. Last assigned: 1558142</t>
  </si>
  <si>
    <t>Fixed abandoned checkouts. Last assigned: 1558149</t>
  </si>
  <si>
    <t>Fixed abandoned checkouts. Last assigned: 1558156</t>
  </si>
  <si>
    <t>Fixed abandoned checkouts. Last assigned: 1558163</t>
  </si>
  <si>
    <t>Fixed abandoned checkouts. Last assigned: 1558170</t>
  </si>
  <si>
    <t>Fixed abandoned checkouts. Last assigned: 1558177</t>
  </si>
  <si>
    <t>Fixed abandoned checkouts. Last assigned: 1558184</t>
  </si>
  <si>
    <t>Fixed abandoned checkouts. Last assigned: 1558191</t>
  </si>
  <si>
    <t>Fixed abandoned checkouts. Last assigned: 1558198</t>
  </si>
  <si>
    <t>Fixed abandoned checkouts. Last assigned: 1558205</t>
  </si>
  <si>
    <t>Fixed abandoned checkouts. Last assigned: 1558212</t>
  </si>
  <si>
    <t>Fixed abandoned checkouts. Last assigned: 1558219</t>
  </si>
  <si>
    <t>Fixed abandoned checkouts. Last assigned: 1558226</t>
  </si>
  <si>
    <t>Fixed abandoned checkouts. Last assigned: 1558233</t>
  </si>
  <si>
    <t>Fixed abandoned checkouts. Last assigned: 1558240</t>
  </si>
  <si>
    <t>Fixed abandoned checkouts. Last assigned: 1558247</t>
  </si>
  <si>
    <t>Fixed abandoned checkouts. Last assigned: 1558254</t>
  </si>
  <si>
    <t>Fixed abandoned checkouts. Last assigned: 1558261</t>
  </si>
  <si>
    <t>Fixed abandoned checkouts. Last assigned: 1558268</t>
  </si>
  <si>
    <t>Fixed abandoned checkouts. Last assigned: 1558275</t>
  </si>
  <si>
    <t>Fixed abandoned checkouts. Last assigned: 1558282</t>
  </si>
  <si>
    <t>Fixed abandoned checkouts. Last assigned: 1558289</t>
  </si>
  <si>
    <t>Fixed abandoned checkouts. Last assigned: 1558296</t>
  </si>
  <si>
    <t>Fixed abandoned checkouts. Last assigned: 1558303</t>
  </si>
  <si>
    <t>Fixed abandoned checkouts. Last assigned: 1558310</t>
  </si>
  <si>
    <t>Fixed abandoned checkouts. Last assigned: 1558317</t>
  </si>
  <si>
    <t>Fixed abandoned checkouts. Last assigned: 1558324</t>
  </si>
  <si>
    <t>Fixed abandoned checkouts. Last assigned: 1558331</t>
  </si>
  <si>
    <t>Fixed abandoned checkouts. Last assigned: 1558338</t>
  </si>
  <si>
    <t>Fixed abandoned checkouts. Last assigned: 1558345</t>
  </si>
  <si>
    <t>Fixed abandoned checkouts. Last assigned: 1558352</t>
  </si>
  <si>
    <t>Fixed abandoned checkouts. Last assigned: 1558359</t>
  </si>
  <si>
    <t>Fixed abandoned checkouts. Last assigned: 1558366</t>
  </si>
  <si>
    <t>Fixed abandoned checkouts. Last assigned: 1558373</t>
  </si>
  <si>
    <t>Fixed abandoned checkouts. Last assigned: 1558380</t>
  </si>
  <si>
    <t>Fixed abandoned checkouts. Last assigned: 1558387</t>
  </si>
  <si>
    <t>Fixed abandoned checkouts. Last assigned: 1558394</t>
  </si>
  <si>
    <t>Fixed abandoned checkouts. Last assigned: 1558401</t>
  </si>
  <si>
    <t>Fixed abandoned checkouts. Last assigned: 1558408</t>
  </si>
  <si>
    <t>Fixed abandoned checkouts. Last assigned: 1558415</t>
  </si>
  <si>
    <t>Fixed abandoned checkouts. Last assigned: 1558422</t>
  </si>
  <si>
    <t>Fixed abandoned checkouts. Last assigned: 1558429</t>
  </si>
  <si>
    <t>Fixed abandoned checkouts. Last assigned: 1558436</t>
  </si>
  <si>
    <t>Fixed abandoned checkouts. Last assigned: 1558443</t>
  </si>
  <si>
    <t>Fixed abandoned checkouts. Last assigned: 1558450</t>
  </si>
  <si>
    <t>Fixed abandoned checkouts. Last assigned: 1558457</t>
  </si>
  <si>
    <t>Fixed abandoned checkouts. Last assigned: 1558464</t>
  </si>
  <si>
    <t>Fixed abandoned checkouts. Last assigned: 1558471</t>
  </si>
  <si>
    <t>Fixed abandoned checkouts. Last assigned: 1558478</t>
  </si>
  <si>
    <t>Fixed abandoned checkouts. Last assigned: 1558485</t>
  </si>
  <si>
    <t>Fixed abandoned checkouts. Last assigned: 1558492</t>
  </si>
  <si>
    <t>Fixed abandoned checkouts. Last assigned: 1558499</t>
  </si>
  <si>
    <t>Fixed abandoned checkouts. Last assigned: 1558506</t>
  </si>
  <si>
    <t>Fixed abandoned checkouts. Last assigned: 1558513</t>
  </si>
  <si>
    <t>Fixed abandoned checkouts. Last assigned: 1558520</t>
  </si>
  <si>
    <t>Fixed abandoned checkouts. Last assigned: 1558527</t>
  </si>
  <si>
    <t>Fixed abandoned checkouts. Last assigned: 1558534</t>
  </si>
  <si>
    <t>Fixed abandoned checkouts. Last assigned: 1558541</t>
  </si>
  <si>
    <t>Fixed abandoned checkouts. Last assigned: 1558548</t>
  </si>
  <si>
    <t>Fixed abandoned checkouts. Last assigned: 1558555</t>
  </si>
  <si>
    <t>Fixed abandoned checkouts. Last assigned: 1558562</t>
  </si>
  <si>
    <t>Fixed abandoned checkouts. Last assigned: 1558569</t>
  </si>
  <si>
    <t>Fixed abandoned checkouts. Last assigned: 1558576</t>
  </si>
  <si>
    <t>Fixed abandoned checkouts. Last assigned: 1558583</t>
  </si>
  <si>
    <t>Fixed abandoned checkouts. Last assigned: 1558590</t>
  </si>
  <si>
    <t>Fixed abandoned checkouts. Last assigned: 1558597</t>
  </si>
  <si>
    <t>Fixed abandoned checkouts. Last assigned: 1558604</t>
  </si>
  <si>
    <t>Fixed abandoned checkouts. Last assigned: 1558611</t>
  </si>
  <si>
    <t>Fixed abandoned checkouts. Last assigned: 1558618</t>
  </si>
  <si>
    <t>Fixed abandoned checkouts. Last assigned: 1558625</t>
  </si>
  <si>
    <t>Fixed abandoned checkouts. Last assigned: 1558632</t>
  </si>
  <si>
    <t>Fixed abandoned checkouts. Last assigned: 1558639</t>
  </si>
  <si>
    <t>Fixed abandoned checkouts. Last assigned: 1558646</t>
  </si>
  <si>
    <t>Fixed abandoned checkouts. Last assigned: 1558653</t>
  </si>
  <si>
    <t>Fixed abandoned checkouts. Last assigned: 1558660</t>
  </si>
  <si>
    <t>Fixed abandoned checkouts. Last assigned: 1558667</t>
  </si>
  <si>
    <t>Fixed abandoned checkouts. Last assigned: 1558674</t>
  </si>
  <si>
    <t>Fixed abandoned checkouts. Last assigned: 1558681</t>
  </si>
  <si>
    <t>Fixed abandoned checkouts. Last assigned: 1558688</t>
  </si>
  <si>
    <t>Fixed abandoned checkouts. Last assigned: 1558695</t>
  </si>
  <si>
    <t>Fixed abandoned checkouts. Last assigned: 1558702</t>
  </si>
  <si>
    <t>Fixed abandoned checkouts. Last assigned: 1558709</t>
  </si>
  <si>
    <t>Fixed abandoned checkouts. Last assigned: 1558716</t>
  </si>
  <si>
    <t>Fixed abandoned checkouts. Last assigned: 1558723</t>
  </si>
  <si>
    <t>Fixed abandoned checkouts. Last assigned: 1558730</t>
  </si>
  <si>
    <t>Fixed abandoned checkouts. Last assigned: 1558737</t>
  </si>
  <si>
    <t>Fixed abandoned checkouts. Last assigned: 1558744</t>
  </si>
  <si>
    <t>Fixed abandoned checkouts. Last assigned: 1558751</t>
  </si>
  <si>
    <t>Fixed abandoned checkouts. Last assigned: 1558758</t>
  </si>
  <si>
    <t>Fixed abandoned checkouts. Last assigned: 1558765</t>
  </si>
  <si>
    <t>Fixed abandoned checkouts. Last assigned: 1558772</t>
  </si>
  <si>
    <t>Fixed abandoned checkouts. Last assigned: 1558779</t>
  </si>
  <si>
    <t>Fixed abandoned checkouts. Last assigned: 1558786</t>
  </si>
  <si>
    <t>Fixed abandoned checkouts. Last assigned: 1558793</t>
  </si>
  <si>
    <t>Fixed abandoned checkouts. Last assigned: 1558800</t>
  </si>
  <si>
    <t>Fixed abandoned checkouts. Last assigned: 1558807</t>
  </si>
  <si>
    <t>Fixed abandoned checkouts. Last assigned: 1558814</t>
  </si>
  <si>
    <t>Fixed abandoned checkouts. Last assigned: 1558821</t>
  </si>
  <si>
    <t>Fixed abandoned checkouts. Last assigned: 1558828</t>
  </si>
  <si>
    <t>Fixed abandoned checkouts. Last assigned: 1558835</t>
  </si>
  <si>
    <t>Fixed abandoned checkouts. Last assigned: 1558842</t>
  </si>
  <si>
    <t>Fixed abandoned checkouts. Last assigned: 1558849</t>
  </si>
  <si>
    <t>Fixed abandoned checkouts. Last assigned: 1558856</t>
  </si>
  <si>
    <t>Fixed abandoned checkouts. Last assigned: 1558863</t>
  </si>
  <si>
    <t>Fixed abandoned checkouts. Last assigned: 1558870</t>
  </si>
  <si>
    <t>Fixed abandoned checkouts. Last assigned: 1558877</t>
  </si>
  <si>
    <t>Fixed abandoned checkouts. Last assigned: 1558884</t>
  </si>
  <si>
    <t>Fixed abandoned checkouts. Last assigned: 1558891</t>
  </si>
  <si>
    <t>Fixed abandoned checkouts. Last assigned: 1558898</t>
  </si>
  <si>
    <t>Fixed abandoned checkouts. Last assigned: 1558905</t>
  </si>
  <si>
    <t>Fixed abandoned checkouts. Last assigned: 1558912</t>
  </si>
  <si>
    <t>Fixed abandoned checkouts. Last assigned: 1558919</t>
  </si>
  <si>
    <t>Fixed abandoned checkouts. Last assigned: 1558926</t>
  </si>
  <si>
    <t>Fixed abandoned checkouts. Last assigned: 1558933</t>
  </si>
  <si>
    <t>Fixed abandoned checkouts. Last assigned: 1558940</t>
  </si>
  <si>
    <t>Fixed abandoned checkouts. Last assigned: 1558947</t>
  </si>
  <si>
    <t>Fixed abandoned checkouts. Last assigned: 1558954</t>
  </si>
  <si>
    <t>Fixed abandoned checkouts. Last assigned: 1558961</t>
  </si>
  <si>
    <t>Fixed abandoned checkouts. Last assigned: 1558968</t>
  </si>
  <si>
    <t>Fixed abandoned checkouts. Last assigned: 1558975</t>
  </si>
  <si>
    <t>Fixed abandoned checkouts. Last assigned: 1558982</t>
  </si>
  <si>
    <t>Fixed abandoned checkouts. Last assigned: 1558989</t>
  </si>
  <si>
    <t>Fixed abandoned checkouts. Last assigned: 1558996</t>
  </si>
  <si>
    <t>Fixed abandoned checkouts. Last assigned: 1559003</t>
  </si>
  <si>
    <t>Fixed abandoned checkouts. Last assigned: 1559010</t>
  </si>
  <si>
    <t>Fixed abandoned checkouts. Last assigned: 1559017</t>
  </si>
  <si>
    <t>Fixed abandoned checkouts. Last assigned: 1559024</t>
  </si>
  <si>
    <t>Fixed abandoned checkouts. Last assigned: 1559031</t>
  </si>
  <si>
    <t>Fixed abandoned checkouts. Last assigned: 1559038</t>
  </si>
  <si>
    <t>Fixed abandoned checkouts. Last assigned: 1559045</t>
  </si>
  <si>
    <t>Fixed abandoned checkouts. Last assigned: 1559052</t>
  </si>
  <si>
    <t>Fixed abandoned checkouts. Last assigned: 1559059</t>
  </si>
  <si>
    <t>Fixed abandoned checkouts. Last assigned: 1559066</t>
  </si>
  <si>
    <t>Fixed abandoned checkouts. Last assigned: 1559073</t>
  </si>
  <si>
    <t>Fixed abandoned checkouts. Last assigned: 1559080</t>
  </si>
  <si>
    <t>Fixed abandoned checkouts. Last assigned: 1559087</t>
  </si>
  <si>
    <t>Fixed abandoned checkouts. Last assigned: 1559094</t>
  </si>
  <si>
    <t>Fixed abandoned checkouts. Last assigned: 1559101</t>
  </si>
  <si>
    <t>Fixed abandoned checkouts. Last assigned: 1559108</t>
  </si>
  <si>
    <t>Fixed abandoned checkouts. Last assigned: 1559115</t>
  </si>
  <si>
    <t>Fixed abandoned checkouts. Last assigned: 1559122</t>
  </si>
  <si>
    <t>Fixed abandoned checkouts. Last assigned: 1559129</t>
  </si>
  <si>
    <t>Fixed abandoned checkouts. Last assigned: 1559136</t>
  </si>
  <si>
    <t>Fixed abandoned checkouts. Last assigned: 1559143</t>
  </si>
  <si>
    <t>Fixed abandoned checkouts. Last assigned: 1559150</t>
  </si>
  <si>
    <t>Fixed abandoned checkouts. Last assigned: 1559157</t>
  </si>
  <si>
    <t>Fixed abandoned checkouts. Last assigned: 1559164</t>
  </si>
  <si>
    <t>Fixed abandoned checkouts. Last assigned: 1559171</t>
  </si>
  <si>
    <t>Fixed abandoned checkouts. Last assigned: 1559178</t>
  </si>
  <si>
    <t>Fixed abandoned checkouts. Last assigned: 1559185</t>
  </si>
  <si>
    <t>Fixed abandoned checkouts. Last assigned: 1559192</t>
  </si>
  <si>
    <t>Fixed abandoned checkouts. Last assigned: 1559199</t>
  </si>
  <si>
    <t>Fixed abandoned checkouts. Last assigned: 1559206</t>
  </si>
  <si>
    <t>Fixed abandoned checkouts. Last assigned: 1559213</t>
  </si>
  <si>
    <t>Fixed abandoned checkouts. Last assigned: 1559220</t>
  </si>
  <si>
    <t>Fixed abandoned checkouts. Last assigned: 1559227</t>
  </si>
  <si>
    <t>Fixed abandoned checkouts. Last assigned: 1559234</t>
  </si>
  <si>
    <t>Fixed abandoned checkouts. Last assigned: 1559241</t>
  </si>
  <si>
    <t>Fixed abandoned checkouts. Last assigned: 1559248</t>
  </si>
  <si>
    <t>Fixed abandoned checkouts. Last assigned: 1559255</t>
  </si>
  <si>
    <t>Fixed abandoned checkouts. Last assigned: 1559262</t>
  </si>
  <si>
    <t>Fixed abandoned checkouts. Last assigned: 1559269</t>
  </si>
  <si>
    <t>Fixed abandoned checkouts. Last assigned: 1559276</t>
  </si>
  <si>
    <t>Fixed abandoned checkouts. Last assigned: 1559283</t>
  </si>
  <si>
    <t>Fixed abandoned checkouts. Last assigned: 1559290</t>
  </si>
  <si>
    <t>Fixed abandoned checkouts. Last assigned: 1559297</t>
  </si>
  <si>
    <t>Fixed abandoned checkouts. Last assigned: 1559304</t>
  </si>
  <si>
    <t>Fixed abandoned checkouts. Last assigned: 1559311</t>
  </si>
  <si>
    <t>Fixed abandoned checkouts. Last assigned: 1559318</t>
  </si>
  <si>
    <t>Fixed abandoned checkouts. Last assigned: 1559325</t>
  </si>
  <si>
    <t>Fixed abandoned checkouts. Last assigned: 1559332</t>
  </si>
  <si>
    <t>Fixed abandoned checkouts. Last assigned: 1559339</t>
  </si>
  <si>
    <t>Fixed abandoned checkouts. Last assigned: 1559346</t>
  </si>
  <si>
    <t>Fixed abandoned checkouts. Last assigned: 1559353</t>
  </si>
  <si>
    <t>Fixed abandoned checkouts. Last assigned: 1559360</t>
  </si>
  <si>
    <t>Fixed abandoned checkouts. Last assigned: 1559367</t>
  </si>
  <si>
    <t>Fixed abandoned checkouts. Last assigned: 1559374</t>
  </si>
  <si>
    <t>Fixed abandoned checkouts. Last assigned: 1559381</t>
  </si>
  <si>
    <t>Fixed abandoned checkouts. Last assigned: 1559388</t>
  </si>
  <si>
    <t>Fixed abandoned checkouts. Last assigned: 1559395</t>
  </si>
  <si>
    <t>Fixed abandoned checkouts. Last assigned: 1559402</t>
  </si>
  <si>
    <t>Fixed abandoned checkouts. Last assigned: 1559409</t>
  </si>
  <si>
    <t>Fixed abandoned checkouts. Last assigned: 1559416</t>
  </si>
  <si>
    <t>Fixed abandoned checkouts. Last assigned: 1559423</t>
  </si>
  <si>
    <t>Fixed abandoned checkouts. Last assigned: 1559430</t>
  </si>
  <si>
    <t>Fixed abandoned checkouts. Last assigned: 1559437</t>
  </si>
  <si>
    <t>Fixed abandoned checkouts. Last assigned: 1559444</t>
  </si>
  <si>
    <t>Fixed abandoned checkouts. Last assigned: 1559451</t>
  </si>
  <si>
    <t>Fixed abandoned checkouts. Last assigned: 1559458</t>
  </si>
  <si>
    <t>Fixed abandoned checkouts. Last assigned: 1559465</t>
  </si>
  <si>
    <t>Fixed abandoned checkouts. Last assigned: 1559472</t>
  </si>
  <si>
    <t>Fixed abandoned checkouts. Last assigned: 1559479</t>
  </si>
  <si>
    <t>Fixed abandoned checkouts. Last assigned: 1559486</t>
  </si>
  <si>
    <t>Fixed abandoned checkouts. Last assigned: 1559493</t>
  </si>
  <si>
    <t>Fixed abandoned checkouts. Last assigned: 1559500</t>
  </si>
  <si>
    <t>Fixed abandoned checkouts. Last assigned: 1559507</t>
  </si>
  <si>
    <t>Fixed abandoned checkouts. Last assigned: 1559514</t>
  </si>
  <si>
    <t>Fixed abandoned checkouts. Last assigned: 1559521</t>
  </si>
  <si>
    <t>Fixed abandoned checkouts. Last assigned: 1559528</t>
  </si>
  <si>
    <t>Fixed abandoned checkouts. Last assigned: 1559535</t>
  </si>
  <si>
    <t>Fixed abandoned checkouts. Last assigned: 1559542</t>
  </si>
  <si>
    <t>Fixed abandoned checkouts. Last assigned: 1559549</t>
  </si>
  <si>
    <t>Fixed abandoned checkouts. Last assigned: 1559556</t>
  </si>
  <si>
    <t>Fixed abandoned checkouts. Last assigned: 1559563</t>
  </si>
  <si>
    <t>Fixed abandoned checkouts. Last assigned: 1559570</t>
  </si>
  <si>
    <t>Fixed abandoned checkouts. Last assigned: 1559577</t>
  </si>
  <si>
    <t>Fixed abandoned checkouts. Last assigned: 1559584</t>
  </si>
  <si>
    <t>Fixed abandoned checkouts. Last assigned: 1559591</t>
  </si>
  <si>
    <t>Fixed abandoned checkouts. Last assigned: 1559598</t>
  </si>
  <si>
    <t>Fixed abandoned checkouts. Last assigned: 1559605</t>
  </si>
  <si>
    <t>Fixed abandoned checkouts. Last assigned: 1559612</t>
  </si>
  <si>
    <t>Fixed abandoned checkouts. Last assigned: 1559619</t>
  </si>
  <si>
    <t>Fixed abandoned checkouts. Last assigned: 1559626</t>
  </si>
  <si>
    <t>Fixed abandoned checkouts. Last assigned: 1559633</t>
  </si>
  <si>
    <t>Fixed abandoned checkouts. Last assigned: 1559640</t>
  </si>
  <si>
    <t>Fixed abandoned checkouts. Last assigned: 1559647</t>
  </si>
  <si>
    <t>Fixed abandoned checkouts. Last assigned: 1559654</t>
  </si>
  <si>
    <t>Fixed abandoned checkouts. Last assigned: 1559661</t>
  </si>
  <si>
    <t>Fixed abandoned checkouts. Last assigned: 1559668</t>
  </si>
  <si>
    <t>Fixed abandoned checkouts. Last assigned: 1559675</t>
  </si>
  <si>
    <t>Fixed abandoned checkouts. Last assigned: 1559682</t>
  </si>
  <si>
    <t>Fixed abandoned checkouts. Last assigned: 1559689</t>
  </si>
  <si>
    <t>Fixed abandoned checkouts. Last assigned: 1559696</t>
  </si>
  <si>
    <t>Fixed abandoned checkouts. Last assigned: 1559703</t>
  </si>
  <si>
    <t>Fixed abandoned checkouts. Last assigned: 1559710</t>
  </si>
  <si>
    <t>Fixed abandoned checkouts. Last assigned: 1559717</t>
  </si>
  <si>
    <t>Fixed abandoned checkouts. Last assigned: 1559724</t>
  </si>
  <si>
    <t>Fixed abandoned checkouts. Last assigned: 1559731</t>
  </si>
  <si>
    <t>Fixed abandoned checkouts. Last assigned: 1559738</t>
  </si>
  <si>
    <t>Fixed abandoned checkouts. Last assigned: 1559745</t>
  </si>
  <si>
    <t>Fixed abandoned checkouts. Last assigned: 1559752</t>
  </si>
  <si>
    <t>Fixed abandoned checkouts. Last assigned: 1559759</t>
  </si>
  <si>
    <t>Fixed abandoned checkouts. Last assigned: 1559766</t>
  </si>
  <si>
    <t>Fixed abandoned checkouts. Last assigned: 1559773</t>
  </si>
  <si>
    <t>Fixed abandoned checkouts. Last assigned: 1559780</t>
  </si>
  <si>
    <t>Fixed abandoned checkouts. Last assigned: 1559787</t>
  </si>
  <si>
    <t>Fixed abandoned checkouts. Last assigned: 1559794</t>
  </si>
  <si>
    <t>Fixed abandoned checkouts. Last assigned: 1559801</t>
  </si>
  <si>
    <t>Fixed abandoned checkouts. Last assigned: 1559808</t>
  </si>
  <si>
    <t>Fixed abandoned checkouts. Last assigned: 1559815</t>
  </si>
  <si>
    <t>Fixed abandoned checkouts. Last assigned: 1559822</t>
  </si>
  <si>
    <t>Fixed abandoned checkouts. Last assigned: 1559829</t>
  </si>
  <si>
    <t>Fixed abandoned checkouts. Last assigned: 1559836</t>
  </si>
  <si>
    <t>Fixed abandoned checkouts. Last assigned: 1559843</t>
  </si>
  <si>
    <t>Fixed abandoned checkouts. Last assigned: 1559850</t>
  </si>
  <si>
    <t>Fixed abandoned checkouts. Last assigned: 1559857</t>
  </si>
  <si>
    <t>Fixed abandoned checkouts. Last assigned: 1559864</t>
  </si>
  <si>
    <t>Fixed abandoned checkouts. Last assigned: 1559871</t>
  </si>
  <si>
    <t>Fixed abandoned checkouts. Last assigned: 1559878</t>
  </si>
  <si>
    <t>Fixed abandoned checkouts. Last assigned: 1559885</t>
  </si>
  <si>
    <t>Fixed abandoned checkouts. Last assigned: 1559892</t>
  </si>
  <si>
    <t>Fixed abandoned checkouts. Last assigned: 1559899</t>
  </si>
  <si>
    <t>Fixed abandoned checkouts. Last assigned: 1559906</t>
  </si>
  <si>
    <t>Fixed abandoned checkouts. Last assigned: 1559913</t>
  </si>
  <si>
    <t>Fixed abandoned checkouts. Last assigned: 1559920</t>
  </si>
  <si>
    <t>Fixed abandoned checkouts. Last assigned: 1559927</t>
  </si>
  <si>
    <t>Fixed abandoned checkouts. Last assigned: 1559934</t>
  </si>
  <si>
    <t>Fixed abandoned checkouts. Last assigned: 1559941</t>
  </si>
  <si>
    <t>Fixed abandoned checkouts. Last assigned: 1559948</t>
  </si>
  <si>
    <t>Fixed abandoned checkouts. Last assigned: 1559955</t>
  </si>
  <si>
    <t>Fixed abandoned checkouts. Last assigned: 1559962</t>
  </si>
  <si>
    <t>Fixed abandoned checkouts. Last assigned: 1559969</t>
  </si>
  <si>
    <t>Fixed abandoned checkouts. Last assigned: 1559976</t>
  </si>
  <si>
    <t>Fixed abandoned checkouts. Last assigned: 1559983</t>
  </si>
  <si>
    <t>Fixed abandoned checkouts. Last assigned: 1559990</t>
  </si>
  <si>
    <t>Fixed abandoned checkouts. Last assigned: 1559997</t>
  </si>
  <si>
    <t>Fixed abandoned checkouts. Last assigned: 1560004</t>
  </si>
  <si>
    <t>Fixed abandoned checkouts. Last assigned: 1560011</t>
  </si>
  <si>
    <t>Fixed abandoned checkouts. Last assigned: 1560018</t>
  </si>
  <si>
    <t>Fixed abandoned checkouts. Last assigned: 1560025</t>
  </si>
  <si>
    <t>Fixed abandoned checkouts. Last assigned: 1560032</t>
  </si>
  <si>
    <t>Fixed abandoned checkouts. Last assigned: 1560039</t>
  </si>
  <si>
    <t>Fixed abandoned checkouts. Last assigned: 1560046</t>
  </si>
  <si>
    <t>Fixed abandoned checkouts. Last assigned: 1560053</t>
  </si>
  <si>
    <t>Fixed abandoned checkouts. Last assigned: 1560060</t>
  </si>
  <si>
    <t>Fixed abandoned checkouts. Last assigned: 1560067</t>
  </si>
  <si>
    <t>Fixed abandoned checkouts. Last assigned: 1560074</t>
  </si>
  <si>
    <t>Fixed abandoned checkouts. Last assigned: 1560081</t>
  </si>
  <si>
    <t>Fixed abandoned checkouts. Last assigned: 1560088</t>
  </si>
  <si>
    <t>Fixed abandoned checkouts. Last assigned: 1560095</t>
  </si>
  <si>
    <t>Fixed abandoned checkouts. Last assigned: 1560102</t>
  </si>
  <si>
    <t>Fixed abandoned checkouts. Last assigned: 1560109</t>
  </si>
  <si>
    <t>Fixed abandoned checkouts. Last assigned: 1560116</t>
  </si>
  <si>
    <t>Fixed abandoned checkouts. Last assigned: 1560123</t>
  </si>
  <si>
    <t>Fixed abandoned checkouts. Last assigned: 1560130</t>
  </si>
  <si>
    <t>Fixed abandoned checkouts. Last assigned: 1560137</t>
  </si>
  <si>
    <t>Fixed abandoned checkouts. Last assigned: 1560144</t>
  </si>
  <si>
    <t>Fixed abandoned checkouts. Last assigned: 1560151</t>
  </si>
  <si>
    <t>Fixed abandoned checkouts. Last assigned: 1560158</t>
  </si>
  <si>
    <t>Fixed abandoned checkouts. Last assigned: 1560165</t>
  </si>
  <si>
    <t>Fixed abandoned checkouts. Last assigned: 1560172</t>
  </si>
  <si>
    <t>Fixed abandoned checkouts. Last assigned: 1560179</t>
  </si>
  <si>
    <t>Fixed abandoned checkouts. Last assigned: 1560186</t>
  </si>
  <si>
    <t>Fixed abandoned checkouts. Last assigned: 1560193</t>
  </si>
  <si>
    <t>Fixed abandoned checkouts. Last assigned: 1560200</t>
  </si>
  <si>
    <t>Fixed abandoned checkouts. Last assigned: 1560207</t>
  </si>
  <si>
    <t>Fixed abandoned checkouts. Last assigned: 1560214</t>
  </si>
  <si>
    <t>Fixed abandoned checkouts. Last assigned: 1560221</t>
  </si>
  <si>
    <t>Fixed abandoned checkouts. Last assigned: 1560228</t>
  </si>
  <si>
    <t>Fixed abandoned checkouts. Last assigned: 1560235</t>
  </si>
  <si>
    <t>Fixed abandoned checkouts. Last assigned: 1560242</t>
  </si>
  <si>
    <t>Fixed abandoned checkouts. Last assigned: 1560249</t>
  </si>
  <si>
    <t>Fixed abandoned checkouts. Last assigned: 1560256</t>
  </si>
  <si>
    <t>Fixed abandoned checkouts. Last assigned: 1560263</t>
  </si>
  <si>
    <t>Fixed abandoned checkouts. Last assigned: 1560270</t>
  </si>
  <si>
    <t>Fixed abandoned checkouts. Last assigned: 1560277</t>
  </si>
  <si>
    <t>Fixed abandoned checkouts. Last assigned: 1560284</t>
  </si>
  <si>
    <t>Fixed abandoned checkouts. Last assigned: 1560291</t>
  </si>
  <si>
    <t>Fixed abandoned checkouts. Last assigned: 1560298</t>
  </si>
  <si>
    <t>Fixed abandoned checkouts. Last assigned: 1560305</t>
  </si>
  <si>
    <t>Fixed abandoned checkouts. Last assigned: 1560312</t>
  </si>
  <si>
    <t>Fixed abandoned checkouts. Last assigned: 1560319</t>
  </si>
  <si>
    <t>Fixed abandoned checkouts. Last assigned: 1560326</t>
  </si>
  <si>
    <t>Fixed abandoned checkouts. Last assigned: 1560333</t>
  </si>
  <si>
    <t>Fixed abandoned checkouts. Last assigned: 1560340</t>
  </si>
  <si>
    <t>Fixed abandoned checkouts. Last assigned: 1560347</t>
  </si>
  <si>
    <t>Fixed abandoned checkouts. Last assigned: 1560354</t>
  </si>
  <si>
    <t>Fixed abandoned checkouts. Last assigned: 1560361</t>
  </si>
  <si>
    <t>Fixed abandoned checkouts. Last assigned: 1560368</t>
  </si>
  <si>
    <t>Fixed abandoned checkouts. Last assigned: 1560375</t>
  </si>
  <si>
    <t>Fixed abandoned checkouts. Last assigned: 1560382</t>
  </si>
  <si>
    <t>Fixed abandoned checkouts. Last assigned: 1560389</t>
  </si>
  <si>
    <t>Fixed abandoned checkouts. Last assigned: 1560396</t>
  </si>
  <si>
    <t>Fixed abandoned checkouts. Last assigned: 1560403</t>
  </si>
  <si>
    <t>Fixed abandoned checkouts. Last assigned: 1560410</t>
  </si>
  <si>
    <t>Fixed abandoned checkouts. Last assigned: 1560417</t>
  </si>
  <si>
    <t>Fixed abandoned checkouts. Last assigned: 1560424</t>
  </si>
  <si>
    <t>Fixed abandoned checkouts. Last assigned: 1560431</t>
  </si>
  <si>
    <t>Fixed abandoned checkouts. Last assigned: 1560438</t>
  </si>
  <si>
    <t>Fixed abandoned checkouts. Last assigned: 1560445</t>
  </si>
  <si>
    <t>Fixed abandoned checkouts. Last assigned: 1560452</t>
  </si>
  <si>
    <t>Fixed abandoned checkouts. Last assigned: 1560459</t>
  </si>
  <si>
    <t>Fixed abandoned checkouts. Last assigned: 1560466</t>
  </si>
  <si>
    <t>Fixed abandoned checkouts. Last assigned: 1560473</t>
  </si>
  <si>
    <t>Fixed abandoned checkouts. Last assigned: 1560480</t>
  </si>
  <si>
    <t>Fixed abandoned checkouts. Last assigned: 1560487</t>
  </si>
  <si>
    <t>Fixed abandoned checkouts. Last assigned: 1560494</t>
  </si>
  <si>
    <t>Fixed abandoned checkouts. Last assigned: 1560501</t>
  </si>
  <si>
    <t>Fixed abandoned checkouts. Last assigned: 1560508</t>
  </si>
  <si>
    <t>Fixed abandoned checkouts. Last assigned: 1560515</t>
  </si>
  <si>
    <t>Fixed abandoned checkouts. Last assigned: 1560522</t>
  </si>
  <si>
    <t>Fixed abandoned checkouts. Last assigned: 1560529</t>
  </si>
  <si>
    <t>Fixed abandoned checkouts. Last assigned: 1560536</t>
  </si>
  <si>
    <t>Fixed abandoned checkouts. Last assigned: 1560543</t>
  </si>
  <si>
    <t>Fixed abandoned checkouts. Last assigned: 1560550</t>
  </si>
  <si>
    <t>Fixed abandoned checkouts. Last assigned: 1560557</t>
  </si>
  <si>
    <t>Fixed abandoned checkouts. Last assigned: 1560564</t>
  </si>
  <si>
    <t>Fixed abandoned checkouts. Last assigned: 1560571</t>
  </si>
  <si>
    <t>Fixed abandoned checkouts. Last assigned: 1560578</t>
  </si>
  <si>
    <t>Fixed abandoned checkouts. Last assigned: 1560585</t>
  </si>
  <si>
    <t>Fixed abandoned checkouts. Last assigned: 1560592</t>
  </si>
  <si>
    <t>Fixed abandoned checkouts. Last assigned: 1560599</t>
  </si>
  <si>
    <t>Fixed abandoned checkouts. Last assigned: 1560606</t>
  </si>
  <si>
    <t>Fixed abandoned checkouts. Last assigned: 1560613</t>
  </si>
  <si>
    <t>Fixed abandoned checkouts. Last assigned: 1560620</t>
  </si>
  <si>
    <t>Fixed abandoned checkouts. Last assigned: 1560627</t>
  </si>
  <si>
    <t>Fixed abandoned checkouts. Last assigned: 1560634</t>
  </si>
  <si>
    <t>Fixed abandoned checkouts. Last assigned: 1560641</t>
  </si>
  <si>
    <t>Fixed abandoned checkouts. Last assigned: 1560648</t>
  </si>
  <si>
    <t>Fixed abandoned checkouts. Last assigned: 1560655</t>
  </si>
  <si>
    <t>Fixed abandoned checkouts. Last assigned: 1560662</t>
  </si>
  <si>
    <t>Fixed abandoned checkouts. Last assigned: 1560669</t>
  </si>
  <si>
    <t>Fixed abandoned checkouts. Last assigned: 1560676</t>
  </si>
  <si>
    <t>Fixed abandoned checkouts. Last assigned: 1560683</t>
  </si>
  <si>
    <t>Fixed abandoned checkouts. Last assigned: 1560690</t>
  </si>
  <si>
    <t>Fixed abandoned checkouts. Last assigned: 1560697</t>
  </si>
  <si>
    <t>Fixed abandoned checkouts. Last assigned: 1560704</t>
  </si>
  <si>
    <t>Fixed abandoned checkouts. Last assigned: 1560711</t>
  </si>
  <si>
    <t>Fixed abandoned checkouts. Last assigned: 1560718</t>
  </si>
  <si>
    <t>Fixed abandoned checkouts. Last assigned: 1560725</t>
  </si>
  <si>
    <t>Fixed abandoned checkouts. Last assigned: 1560732</t>
  </si>
  <si>
    <t>Fixed abandoned checkouts. Last assigned: 1560739</t>
  </si>
  <si>
    <t>Fixed abandoned checkouts. Last assigned: 1560746</t>
  </si>
  <si>
    <t>Fixed abandoned checkouts. Last assigned: 1560753</t>
  </si>
  <si>
    <t>Fixed abandoned checkouts. Last assigned: 1560760</t>
  </si>
  <si>
    <t>Fixed abandoned checkouts. Last assigned: 1560767</t>
  </si>
  <si>
    <t>Fixed abandoned checkouts. Last assigned: 1560774</t>
  </si>
  <si>
    <t>Fixed abandoned checkouts. Last assigned: 1560781</t>
  </si>
  <si>
    <t>Fixed abandoned checkouts. Last assigned: 1560788</t>
  </si>
  <si>
    <t>Fixed abandoned checkouts. Last assigned: 1560795</t>
  </si>
  <si>
    <t>Fixed abandoned checkouts. Last assigned: 1560802</t>
  </si>
  <si>
    <t>Fixed abandoned checkouts. Last assigned: 1560809</t>
  </si>
  <si>
    <t>Fixed abandoned checkouts. Last assigned: 1560816</t>
  </si>
  <si>
    <t>Fixed abandoned checkouts. Last assigned: 1560823</t>
  </si>
  <si>
    <t>Fixed abandoned checkouts. Last assigned: 1560830</t>
  </si>
  <si>
    <t>Fixed abandoned checkouts. Last assigned: 1560837</t>
  </si>
  <si>
    <t>Fixed abandoned checkouts. Last assigned: 1560844</t>
  </si>
  <si>
    <t>Fixed abandoned checkouts. Last assigned: 1560851</t>
  </si>
  <si>
    <t>Fixed abandoned checkouts. Last assigned: 1560858</t>
  </si>
  <si>
    <t>Fixed abandoned checkouts. Last assigned: 1560865</t>
  </si>
  <si>
    <t>Fixed abandoned checkouts. Last assigned: 1560872</t>
  </si>
  <si>
    <t>Fixed abandoned checkouts. Last assigned: 1560879</t>
  </si>
  <si>
    <t>Fixed abandoned checkouts. Last assigned: 1560886</t>
  </si>
  <si>
    <t>Fixed abandoned checkouts. Last assigned: 1560893</t>
  </si>
  <si>
    <t>Fixed abandoned checkouts. Last assigned: 1560900</t>
  </si>
  <si>
    <t>Fixed abandoned checkouts. Last assigned: 1560907</t>
  </si>
  <si>
    <t>Fixed abandoned checkouts. Last assigned: 1560914</t>
  </si>
  <si>
    <t>Fixed abandoned checkouts. Last assigned: 1560921</t>
  </si>
  <si>
    <t>Fixed abandoned checkouts. Last assigned: 1560928</t>
  </si>
  <si>
    <t>Fixed abandoned checkouts. Last assigned: 1560935</t>
  </si>
  <si>
    <t>Fixed abandoned checkouts. Last assigned: 1560942</t>
  </si>
  <si>
    <t>Fixed abandoned checkouts. Last assigned: 1560949</t>
  </si>
  <si>
    <t>Fixed abandoned checkouts. Last assigned: 1560956</t>
  </si>
  <si>
    <t>Fixed abandoned checkouts. Last assigned: 1560963</t>
  </si>
  <si>
    <t>Fixed abandoned checkouts. Last assigned: 1560970</t>
  </si>
  <si>
    <t>Fixed abandoned checkouts. Last assigned: 1560977</t>
  </si>
  <si>
    <t>Fixed abandoned checkouts. Last assigned: 1560984</t>
  </si>
  <si>
    <t>Fixed abandoned checkouts. Last assigned: 1560991</t>
  </si>
  <si>
    <t>Fixed abandoned checkouts. Last assigned: 1560998</t>
  </si>
  <si>
    <t>Fixed abandoned checkouts. Last assigned: 1561005</t>
  </si>
  <si>
    <t>Fixed abandoned checkouts. Last assigned: 1561012</t>
  </si>
  <si>
    <t>Fixed abandoned checkouts. Last assigned: 1561019</t>
  </si>
  <si>
    <t>Fixed abandoned checkouts. Last assigned: 1561026</t>
  </si>
  <si>
    <t>Fixed abandoned checkouts. Last assigned: 1561033</t>
  </si>
  <si>
    <t>Fixed abandoned checkouts. Last assigned: 1561040</t>
  </si>
  <si>
    <t>Fixed abandoned checkouts. Last assigned: 1561047</t>
  </si>
  <si>
    <t>Fixed abandoned checkouts. Last assigned: 1561054</t>
  </si>
  <si>
    <t>Fixed abandoned checkouts. Last assigned: 1561061</t>
  </si>
  <si>
    <t>Fixed abandoned checkouts. Last assigned: 1561068</t>
  </si>
  <si>
    <t>Fixed abandoned checkouts. Last assigned: 1561075</t>
  </si>
  <si>
    <t>Fixed abandoned checkouts. Last assigned: 1561082</t>
  </si>
  <si>
    <t>Fixed abandoned checkouts. Last assigned: 1561089</t>
  </si>
  <si>
    <t>Fixed abandoned checkouts. Last assigned: 1561096</t>
  </si>
  <si>
    <t>Fixed abandoned checkouts. Last assigned: 1561103</t>
  </si>
  <si>
    <t>Fixed abandoned checkouts. Last assigned: 1561110</t>
  </si>
  <si>
    <t>Fixed abandoned checkouts. Last assigned: 1561117</t>
  </si>
  <si>
    <t>Fixed abandoned checkouts. Last assigned: 1561124</t>
  </si>
  <si>
    <t>Fixed abandoned checkouts. Last assigned: 1561131</t>
  </si>
  <si>
    <t>Fixed abandoned checkouts. Last assigned: 1561138</t>
  </si>
  <si>
    <t>Fixed abandoned checkouts. Last assigned: 1561145</t>
  </si>
  <si>
    <t>Fixed abandoned checkouts. Last assigned: 1561152</t>
  </si>
  <si>
    <t>Fixed abandoned checkouts. Last assigned: 1561159</t>
  </si>
  <si>
    <t>Fixed abandoned checkouts. Last assigned: 1561166</t>
  </si>
  <si>
    <t>Fixed abandoned checkouts. Last assigned: 1561173</t>
  </si>
  <si>
    <t>Fixed abandoned checkouts. Last assigned: 1561180</t>
  </si>
  <si>
    <t>Fixed abandoned checkouts. Last assigned: 1561187</t>
  </si>
  <si>
    <t>Fixed abandoned checkouts. Last assigned: 1561194</t>
  </si>
  <si>
    <t>Fixed abandoned checkouts. Last assigned: 1561201</t>
  </si>
  <si>
    <t>Fixed abandoned checkouts. Last assigned: 1561208</t>
  </si>
  <si>
    <t>Fixed abandoned checkouts. Last assigned: 1561215</t>
  </si>
  <si>
    <t>Fixed abandoned checkouts. Last assigned: 1561222</t>
  </si>
  <si>
    <t>Fixed abandoned checkouts. Last assigned: 1561229</t>
  </si>
  <si>
    <t>Fixed abandoned checkouts. Last assigned: 1561236</t>
  </si>
  <si>
    <t>Fixed abandoned checkouts. Last assigned: 1561243</t>
  </si>
  <si>
    <t>Fixed abandoned checkouts. Last assigned: 1561250</t>
  </si>
  <si>
    <t>Fixed abandoned checkouts. Last assigned: 1561257</t>
  </si>
  <si>
    <t>Fixed abandoned checkouts. Last assigned: 1561264</t>
  </si>
  <si>
    <t>Fixed abandoned checkouts. Last assigned: 1561271</t>
  </si>
  <si>
    <t>Fixed abandoned checkouts. Last assigned: 1561278</t>
  </si>
  <si>
    <t>Fixed abandoned checkouts. Last assigned: 1561285</t>
  </si>
  <si>
    <t>Fixed abandoned checkouts. Last assigned: 1561292</t>
  </si>
  <si>
    <t>Fixed abandoned checkouts. Last assigned: 1561299</t>
  </si>
  <si>
    <t>Fixed abandoned checkouts. Last assigned: 1561306</t>
  </si>
  <si>
    <t>Fixed abandoned checkouts. Last assigned: 1561313</t>
  </si>
  <si>
    <t>Fixed abandoned checkouts. Last assigned: 1561320</t>
  </si>
  <si>
    <t>Fixed abandoned checkouts. Last assigned: 1561327</t>
  </si>
  <si>
    <t>Fixed abandoned checkouts. Last assigned: 1561334</t>
  </si>
  <si>
    <t>Fixed abandoned checkouts. Last assigned: 1561341</t>
  </si>
  <si>
    <t>Fixed abandoned checkouts. Last assigned: 1561348</t>
  </si>
  <si>
    <t>Fixed abandoned checkouts. Last assigned: 1561355</t>
  </si>
  <si>
    <t>Fixed abandoned checkouts. Last assigned: 1561362</t>
  </si>
  <si>
    <t>Fixed abandoned checkouts. Last assigned: 1561369</t>
  </si>
  <si>
    <t>Fixed abandoned checkouts. Last assigned: 1561376</t>
  </si>
  <si>
    <t>Fixed abandoned checkouts. Last assigned: 1561383</t>
  </si>
  <si>
    <t>Fixed abandoned checkouts. Last assigned: 1561390</t>
  </si>
  <si>
    <t>Fixed abandoned checkouts. Last assigned: 1561397</t>
  </si>
  <si>
    <t>Fixed abandoned checkouts. Last assigned: 1561404</t>
  </si>
  <si>
    <t>Fixed abandoned checkouts. Last assigned: 1561411</t>
  </si>
  <si>
    <t>Fixed abandoned checkouts. Last assigned: 1561418</t>
  </si>
  <si>
    <t>Fixed abandoned checkouts. Last assigned: 1561425</t>
  </si>
  <si>
    <t>Fixed abandoned checkouts. Last assigned: 1561432</t>
  </si>
  <si>
    <t>Fixed abandoned checkouts. Last assigned: 1561439</t>
  </si>
  <si>
    <t>Fixed abandoned checkouts. Last assigned: 1561446</t>
  </si>
  <si>
    <t>Fixed abandoned checkouts. Last assigned: 1561453</t>
  </si>
  <si>
    <t>Fixed abandoned checkouts. Last assigned: 1561460</t>
  </si>
  <si>
    <t>Fixed abandoned checkouts. Last assigned: 1561467</t>
  </si>
  <si>
    <t>Fixed abandoned checkouts. Last assigned: 1561474</t>
  </si>
  <si>
    <t>Fixed abandoned checkouts. Last assigned: 1561481</t>
  </si>
  <si>
    <t>Fixed abandoned checkouts. Last assigned: 1561488</t>
  </si>
  <si>
    <t>Fixed abandoned checkouts. Last assigned: 1561495</t>
  </si>
  <si>
    <t>Fixed abandoned checkouts. Last assigned: 1561502</t>
  </si>
  <si>
    <t>Fixed abandoned checkouts. Last assigned: 1561509</t>
  </si>
  <si>
    <t>Fixed abandoned checkouts. Last assigned: 1561516</t>
  </si>
  <si>
    <t>Fixed abandoned checkouts. Last assigned: 1561523</t>
  </si>
  <si>
    <t>Fixed abandoned checkouts. Last assigned: 1561530</t>
  </si>
  <si>
    <t>Fixed abandoned checkouts. Last assigned: 1561537</t>
  </si>
  <si>
    <t>Fixed abandoned checkouts. Last assigned: 1561544</t>
  </si>
  <si>
    <t>Fixed abandoned checkouts. Last assigned: 1561551</t>
  </si>
  <si>
    <t>Fixed abandoned checkouts. Last assigned: 1561558</t>
  </si>
  <si>
    <t>Fixed abandoned checkouts. Last assigned: 1561565</t>
  </si>
  <si>
    <t>Fixed abandoned checkouts. Last assigned: 1561572</t>
  </si>
  <si>
    <t>Fixed abandoned checkouts. Last assigned: 1561579</t>
  </si>
  <si>
    <t>Fixed abandoned checkouts. Last assigned: 1561586</t>
  </si>
  <si>
    <t>Fixed abandoned checkouts. Last assigned: 1561593</t>
  </si>
  <si>
    <t>Fixed abandoned checkouts. Last assigned: 1561600</t>
  </si>
  <si>
    <t>Fixed abandoned checkouts. Last assigned: 1561607</t>
  </si>
  <si>
    <t>Fixed abandoned checkouts. Last assigned: 1561614</t>
  </si>
  <si>
    <t>Fixed abandoned checkouts. Last assigned: 1561621</t>
  </si>
  <si>
    <t>Fixed abandoned checkouts. Last assigned: 1561628</t>
  </si>
  <si>
    <t>Fixed abandoned checkouts. Last assigned: 1561635</t>
  </si>
  <si>
    <t>Fixed abandoned checkouts. Last assigned: 1561642</t>
  </si>
  <si>
    <t>Fixed abandoned checkouts. Last assigned: 1561649</t>
  </si>
  <si>
    <t>Fixed abandoned checkouts. Last assigned: 1561656</t>
  </si>
  <si>
    <t>Fixed abandoned checkouts. Last assigned: 1561663</t>
  </si>
  <si>
    <t>Fixed abandoned checkouts. Last assigned: 1561670</t>
  </si>
  <si>
    <t>Fixed abandoned checkouts. Last assigned: 1561677</t>
  </si>
  <si>
    <t>Fixed abandoned checkouts. Last assigned: 1561684</t>
  </si>
  <si>
    <t>Fixed abandoned checkouts. Last assigned: 1561691</t>
  </si>
  <si>
    <t>Fixed abandoned checkouts. Last assigned: 1561698</t>
  </si>
  <si>
    <t>Fixed abandoned checkouts. Last assigned: 1561705</t>
  </si>
  <si>
    <t>Fixed abandoned checkouts. Last assigned: 1561712</t>
  </si>
  <si>
    <t>Fixed abandoned checkouts. Last assigned: 1561719</t>
  </si>
  <si>
    <t>Fixed abandoned checkouts. Last assigned: 1561726</t>
  </si>
  <si>
    <t>Fixed abandoned checkouts. Last assigned: 1561733</t>
  </si>
  <si>
    <t>Fixed abandoned checkouts. Last assigned: 1561740</t>
  </si>
  <si>
    <t>Fixed abandoned checkouts. Last assigned: 1561747</t>
  </si>
  <si>
    <t>Fixed abandoned checkouts. Last assigned: 1561754</t>
  </si>
  <si>
    <t>Fixed abandoned checkouts. Last assigned: 1561761</t>
  </si>
  <si>
    <t>Fixed abandoned checkouts. Last assigned: 1561768</t>
  </si>
  <si>
    <t>Fixed abandoned checkouts. Last assigned: 1561775</t>
  </si>
  <si>
    <t>Fixed abandoned checkouts. Last assigned: 1561782</t>
  </si>
  <si>
    <t>Fixed abandoned checkouts. Last assigned: 1561789</t>
  </si>
  <si>
    <t>Fixed abandoned checkouts. Last assigned: 1561796</t>
  </si>
  <si>
    <t>Fixed abandoned checkouts. Last assigned: 1561803</t>
  </si>
  <si>
    <t>Fixed abandoned checkouts. Last assigned: 1561810</t>
  </si>
  <si>
    <t>Fixed abandoned checkouts. Last assigned: 1561817</t>
  </si>
  <si>
    <t>Fixed abandoned checkouts. Last assigned: 1561824</t>
  </si>
  <si>
    <t>Fixed abandoned checkouts. Last assigned: 1561831</t>
  </si>
  <si>
    <t>Fixed abandoned checkouts. Last assigned: 1561838</t>
  </si>
  <si>
    <t>Fixed abandoned checkouts. Last assigned: 1561845</t>
  </si>
  <si>
    <t>Fixed abandoned checkouts. Last assigned: 1561852</t>
  </si>
  <si>
    <t>Fixed abandoned checkouts. Last assigned: 1561859</t>
  </si>
  <si>
    <t>Fixed abandoned checkouts. Last assigned: 1561866</t>
  </si>
  <si>
    <t>Fixed abandoned checkouts. Last assigned: 1561873</t>
  </si>
  <si>
    <t>Fixed abandoned checkouts. Last assigned: 1561880</t>
  </si>
  <si>
    <t>Fixed abandoned checkouts. Last assigned: 1561887</t>
  </si>
  <si>
    <t>Fixed abandoned checkouts. Last assigned: 1561894</t>
  </si>
  <si>
    <t>Fixed abandoned checkouts. Last assigned: 1561901</t>
  </si>
  <si>
    <t>Fixed abandoned checkouts. Last assigned: 1561908</t>
  </si>
  <si>
    <t>Fixed abandoned checkouts. Last assigned: 1561915</t>
  </si>
  <si>
    <t>Fixed abandoned checkouts. Last assigned: 1561922</t>
  </si>
  <si>
    <t>Fixed abandoned checkouts. Last assigned: 1561929</t>
  </si>
  <si>
    <t>Fixed abandoned checkouts. Last assigned: 1561936</t>
  </si>
  <si>
    <t>Fixed abandoned checkouts. Last assigned: 1561943</t>
  </si>
  <si>
    <t>Fixed abandoned checkouts. Last assigned: 1561950</t>
  </si>
  <si>
    <t>Fixed abandoned checkouts. Last assigned: 1561957</t>
  </si>
  <si>
    <t>Fixed abandoned checkouts. Last assigned: 1561964</t>
  </si>
  <si>
    <t>Fixed abandoned checkouts. Last assigned: 1561971</t>
  </si>
  <si>
    <t>Fixed abandoned checkouts. Last assigned: 1561978</t>
  </si>
  <si>
    <t>Fixed abandoned checkouts. Last assigned: 1561985</t>
  </si>
  <si>
    <t>Fixed abandoned checkouts. Last assigned: 1561992</t>
  </si>
  <si>
    <t>Fixed abandoned checkouts. Last assigned: 1561999</t>
  </si>
  <si>
    <t>Fixed abandoned checkouts. Last assigned: 1562006</t>
  </si>
  <si>
    <t>Fixed abandoned checkouts. Last assigned: 1562013</t>
  </si>
  <si>
    <t>Fixed abandoned checkouts. Last assigned: 1562020</t>
  </si>
  <si>
    <t>Fixed abandoned checkouts. Last assigned: 1562027</t>
  </si>
  <si>
    <t>Fixed abandoned checkouts. Last assigned: 1562034</t>
  </si>
  <si>
    <t>Fixed abandoned checkouts. Last assigned: 1562041</t>
  </si>
  <si>
    <t>Fixed abandoned checkouts. Last assigned: 1562048</t>
  </si>
  <si>
    <t>Fixed abandoned checkouts. Last assigned: 1562055</t>
  </si>
  <si>
    <t>Fixed abandoned checkouts. Last assigned: 1562062</t>
  </si>
  <si>
    <t>Fixed abandoned checkouts. Last assigned: 1562069</t>
  </si>
  <si>
    <t>Fixed abandoned checkouts. Last assigned: 1562076</t>
  </si>
  <si>
    <t>Fixed abandoned checkouts. Last assigned: 1562083</t>
  </si>
  <si>
    <t>Fixed abandoned checkouts. Last assigned: 1562090</t>
  </si>
  <si>
    <t>Fixed abandoned checkouts. Last assigned: 1562097</t>
  </si>
  <si>
    <t>Fixed abandoned checkouts. Last assigned: 1562104</t>
  </si>
  <si>
    <t>Fixed abandoned checkouts. Last assigned: 1562111</t>
  </si>
  <si>
    <t>Fixed abandoned checkouts. Last assigned: 1562118</t>
  </si>
  <si>
    <t>Fixed abandoned checkouts. Last assigned: 1562125</t>
  </si>
  <si>
    <t>Fixed abandoned checkouts. Last assigned: 1562132</t>
  </si>
  <si>
    <t>Fixed abandoned checkouts. Last assigned: 1562139</t>
  </si>
  <si>
    <t>Fixed abandoned checkouts. Last assigned: 1562146</t>
  </si>
  <si>
    <t>Fixed abandoned checkouts. Last assigned: 1562153</t>
  </si>
  <si>
    <t>Fixed abandoned checkouts. Last assigned: 1562160</t>
  </si>
  <si>
    <t>Fixed abandoned checkouts. Last assigned: 1562167</t>
  </si>
  <si>
    <t>Fixed abandoned checkouts. Last assigned: 1562174</t>
  </si>
  <si>
    <t>Fixed abandoned checkouts. Last assigned: 1562181</t>
  </si>
  <si>
    <t>Fixed abandoned checkouts. Last assigned: 1562188</t>
  </si>
  <si>
    <t>Fixed abandoned checkouts. Last assigned: 1562195</t>
  </si>
  <si>
    <t>Fixed abandoned checkouts. Last assigned: 1562202</t>
  </si>
  <si>
    <t>Fixed abandoned checkouts. Last assigned: 1562209</t>
  </si>
  <si>
    <t>Fixed abandoned checkouts. Last assigned: 1562216</t>
  </si>
  <si>
    <t>Fixed abandoned checkouts. Last assigned: 1562223</t>
  </si>
  <si>
    <t>Fixed abandoned checkouts. Last assigned: 1562230</t>
  </si>
  <si>
    <t>Fixed abandoned checkouts. Last assigned: 1562237</t>
  </si>
  <si>
    <t>Fixed abandoned checkouts. Last assigned: 1562244</t>
  </si>
  <si>
    <t>Fixed abandoned checkouts. Last assigned: 1562251</t>
  </si>
  <si>
    <t>Fixed abandoned checkouts. Last assigned: 1562258</t>
  </si>
  <si>
    <t>Fixed abandoned checkouts. Last assigned: 1562265</t>
  </si>
  <si>
    <t>Fixed abandoned checkouts. Last assigned: 1562272</t>
  </si>
  <si>
    <t>Fixed abandoned checkouts. Last assigned: 1562279</t>
  </si>
  <si>
    <t>Fixed abandoned checkouts. Last assigned: 1562286</t>
  </si>
  <si>
    <t>Fixed abandoned checkouts. Last assigned: 1562293</t>
  </si>
  <si>
    <t>Fixed abandoned checkouts. Last assigned: 1562300</t>
  </si>
  <si>
    <t>Fixed abandoned checkouts. Last assigned: 1562307</t>
  </si>
  <si>
    <t>Fixed abandoned checkouts. Last assigned: 1562314</t>
  </si>
  <si>
    <t>Fixed abandoned checkouts. Last assigned: 1562321</t>
  </si>
  <si>
    <t>Fixed abandoned checkouts. Last assigned: 1562328</t>
  </si>
  <si>
    <t>Fixed abandoned checkouts. Last assigned: 1562335</t>
  </si>
  <si>
    <t>Fixed abandoned checkouts. Last assigned: 1562342</t>
  </si>
  <si>
    <t>Fixed abandoned checkouts. Last assigned: 1562349</t>
  </si>
  <si>
    <t>Fixed abandoned checkouts. Last assigned: 1562356</t>
  </si>
  <si>
    <t>Fixed abandoned checkouts. Last assigned: 1562363</t>
  </si>
  <si>
    <t>Fixed abandoned checkouts. Last assigned: 1562370</t>
  </si>
  <si>
    <t>Fixed abandoned checkouts. Last assigned: 1562377</t>
  </si>
  <si>
    <t>Fixed abandoned checkouts. Last assigned: 1562384</t>
  </si>
  <si>
    <t>Fixed abandoned checkouts. Last assigned: 1562391</t>
  </si>
  <si>
    <t>Fixed abandoned checkouts. Last assigned: 1562398</t>
  </si>
  <si>
    <t>Fixed abandoned checkouts. Last assigned: 1562405</t>
  </si>
  <si>
    <t>Fixed abandoned checkouts. Last assigned: 1562412</t>
  </si>
  <si>
    <t>Fixed abandoned checkouts. Last assigned: 1562419</t>
  </si>
  <si>
    <t>Fixed abandoned checkouts. Last assigned: 1562426</t>
  </si>
  <si>
    <t>Fixed abandoned checkouts. Last assigned: 1562433</t>
  </si>
  <si>
    <t>Fixed abandoned checkouts. Last assigned: 1562440</t>
  </si>
  <si>
    <t>Fixed abandoned checkouts. Last assigned: 1562447</t>
  </si>
  <si>
    <t>Fixed abandoned checkouts. Last assigned: 1562454</t>
  </si>
  <si>
    <t>Fixed abandoned checkouts. Last assigned: 1562461</t>
  </si>
  <si>
    <t>Fixed abandoned checkouts. Last assigned: 1562468</t>
  </si>
  <si>
    <t>Fixed abandoned checkouts. Last assigned: 1562475</t>
  </si>
  <si>
    <t>Fixed abandoned checkouts. Last assigned: 1562482</t>
  </si>
  <si>
    <t>Fixed abandoned checkouts. Last assigned: 1562489</t>
  </si>
  <si>
    <t>Fixed abandoned checkouts. Last assigned: 1562496</t>
  </si>
  <si>
    <t>Fixed abandoned checkouts. Last assigned: 1562503</t>
  </si>
  <si>
    <t>Fixed abandoned checkouts. Last assigned: 1562510</t>
  </si>
  <si>
    <t>Fixed abandoned checkouts. Last assigned: 1562517</t>
  </si>
  <si>
    <t>Fixed abandoned checkouts. Last assigned: 1562524</t>
  </si>
  <si>
    <t>Fixed abandoned checkouts. Last assigned: 1562531</t>
  </si>
  <si>
    <t>Fixed abandoned checkouts. Last assigned: 1562538</t>
  </si>
  <si>
    <t>Fixed abandoned checkouts. Last assigned: 1562545</t>
  </si>
  <si>
    <t>Fixed abandoned checkouts. Last assigned: 1562552</t>
  </si>
  <si>
    <t>Fixed abandoned checkouts. Last assigned: 1562559</t>
  </si>
  <si>
    <t>Fixed abandoned checkouts. Last assigned: 1562566</t>
  </si>
  <si>
    <t>Fixed abandoned checkouts. Last assigned: 1562573</t>
  </si>
  <si>
    <t>Fixed abandoned checkouts. Last assigned: 1562580</t>
  </si>
  <si>
    <t>Fixed abandoned checkouts. Last assigned: 1562587</t>
  </si>
  <si>
    <t>Fixed abandoned checkouts. Last assigned: 1562594</t>
  </si>
  <si>
    <t>Fixed abandoned checkouts. Last assigned: 1562601</t>
  </si>
  <si>
    <t>Fixed abandoned checkouts. Last assigned: 1562608</t>
  </si>
  <si>
    <t>Fixed abandoned checkouts. Last assigned: 1562615</t>
  </si>
  <si>
    <t>Fixed abandoned checkouts. Last assigned: 1562622</t>
  </si>
  <si>
    <t>Fixed abandoned checkouts. Last assigned: 1562629</t>
  </si>
  <si>
    <t>Fixed abandoned checkouts. Last assigned: 1562636</t>
  </si>
  <si>
    <t>Fixed abandoned checkouts. Last assigned: 1562643</t>
  </si>
  <si>
    <t>Fixed abandoned checkouts. Last assigned: 1562650</t>
  </si>
  <si>
    <t>Fixed abandoned checkouts. Last assigned: 1562657</t>
  </si>
  <si>
    <t>Fixed abandoned checkouts. Last assigned: 1562664</t>
  </si>
  <si>
    <t>Fixed abandoned checkouts. Last assigned: 1562671</t>
  </si>
  <si>
    <t>Fixed abandoned checkouts. Last assigned: 1562678</t>
  </si>
  <si>
    <t>Fixed abandoned checkouts. Last assigned: 1562685</t>
  </si>
  <si>
    <t>Fixed abandoned checkouts. Last assigned: 1562692</t>
  </si>
  <si>
    <t>Fixed abandoned checkouts. Last assigned: 1562699</t>
  </si>
  <si>
    <t>Fixed abandoned checkouts. Last assigned: 1562706</t>
  </si>
  <si>
    <t>Fixed abandoned checkouts. Last assigned: 1562713</t>
  </si>
  <si>
    <t>Fixed abandoned checkouts. Last assigned: 1562720</t>
  </si>
  <si>
    <t>Fixed abandoned checkouts. Last assigned: 1562727</t>
  </si>
  <si>
    <t>Fixed abandoned checkouts. Last assigned: 1562734</t>
  </si>
  <si>
    <t>Fixed abandoned checkouts. Last assigned: 1562741</t>
  </si>
  <si>
    <t>Fixed abandoned checkouts. Last assigned: 1562748</t>
  </si>
  <si>
    <t>Fixed abandoned checkouts. Last assigned: 1562755</t>
  </si>
  <si>
    <t>Fixed abandoned checkouts. Last assigned: 1562762</t>
  </si>
  <si>
    <t>Fixed abandoned checkouts. Last assigned: 1562769</t>
  </si>
  <si>
    <t>Fixed abandoned checkouts. Last assigned: 1562776</t>
  </si>
  <si>
    <t>Fixed abandoned checkouts. Last assigned: 1562783</t>
  </si>
  <si>
    <t>Fixed abandoned checkouts. Last assigned: 1562790</t>
  </si>
  <si>
    <t>Fixed abandoned checkouts. Last assigned: 1562797</t>
  </si>
  <si>
    <t>Fixed abandoned checkouts. Last assigned: 1562804</t>
  </si>
  <si>
    <t>Fixed abandoned checkouts. Last assigned: 1562811</t>
  </si>
  <si>
    <t>Fixed abandoned checkouts. Last assigned: 1562818</t>
  </si>
  <si>
    <t>Fixed abandoned checkouts. Last assigned: 1562825</t>
  </si>
  <si>
    <t>Fixed abandoned checkouts. Last assigned: 1562832</t>
  </si>
  <si>
    <t>Fixed abandoned checkouts. Last assigned: 1562839</t>
  </si>
  <si>
    <t>Fixed abandoned checkouts. Last assigned: 1562846</t>
  </si>
  <si>
    <t>Fixed abandoned checkouts. Last assigned: 1562853</t>
  </si>
  <si>
    <t>Fixed abandoned checkouts. Last assigned: 1562860</t>
  </si>
  <si>
    <t>Fixed abandoned checkouts. Last assigned: 1562867</t>
  </si>
  <si>
    <t>Fixed abandoned checkouts. Last assigned: 1562874</t>
  </si>
  <si>
    <t>Fixed abandoned checkouts. Last assigned: 1562881</t>
  </si>
  <si>
    <t>Fixed abandoned checkouts. Last assigned: 1562888</t>
  </si>
  <si>
    <t>Fixed abandoned checkouts. Last assigned: 1562895</t>
  </si>
  <si>
    <t>Fixed abandoned checkouts. Last assigned: 1562902</t>
  </si>
  <si>
    <t>Fixed abandoned checkouts. Last assigned: 1562909</t>
  </si>
  <si>
    <t>Fixed abandoned checkouts. Last assigned: 1562916</t>
  </si>
  <si>
    <t>Fixed abandoned checkouts. Last assigned: 1562923</t>
  </si>
  <si>
    <t>Fixed abandoned checkouts. Last assigned: 1562930</t>
  </si>
  <si>
    <t>Fixed abandoned checkouts. Last assigned: 1562937</t>
  </si>
  <si>
    <t>Fixed abandoned checkouts. Last assigned: 1562944</t>
  </si>
  <si>
    <t>Fixed abandoned checkouts. Last assigned: 1562951</t>
  </si>
  <si>
    <t>Fixed abandoned checkouts. Last assigned: 1562958</t>
  </si>
  <si>
    <t>Fixed abandoned checkouts. Last assigned: 1562965</t>
  </si>
  <si>
    <t>Fixed abandoned checkouts. Last assigned: 1562972</t>
  </si>
  <si>
    <t>Fixed abandoned checkouts. Last assigned: 1562979</t>
  </si>
  <si>
    <t>Fixed abandoned checkouts. Last assigned: 1562986</t>
  </si>
  <si>
    <t>Fixed abandoned checkouts. Last assigned: 1562993</t>
  </si>
  <si>
    <t>Fixed abandoned checkouts. Last assigned: 1563000</t>
  </si>
  <si>
    <t>Fixed abandoned checkouts. Last assigned: 1563007</t>
  </si>
  <si>
    <t>Fixed abandoned checkouts. Last assigned: 1563014</t>
  </si>
  <si>
    <t>Fixed abandoned checkouts. Last assigned: 1563021</t>
  </si>
  <si>
    <t>Fixed abandoned checkouts. Last assigned: 1563028</t>
  </si>
  <si>
    <t>Fixed abandoned checkouts. Last assigned: 1563035</t>
  </si>
  <si>
    <t>Fixed abandoned checkouts. Last assigned: 1563042</t>
  </si>
  <si>
    <t>Fixed abandoned checkouts. Last assigned: 1563049</t>
  </si>
  <si>
    <t>Fixed abandoned checkouts. Last assigned: 1563056</t>
  </si>
  <si>
    <t>Fixed abandoned checkouts. Last assigned: 1563063</t>
  </si>
  <si>
    <t>Fixed abandoned checkouts. Last assigned: 1563070</t>
  </si>
  <si>
    <t>Fixed abandoned checkouts. Last assigned: 1563077</t>
  </si>
  <si>
    <t>Fixed abandoned checkouts. Last assigned: 1563084</t>
  </si>
  <si>
    <t>Fixed abandoned checkouts. Last assigned: 1563091</t>
  </si>
  <si>
    <t>Fixed abandoned checkouts. Last assigned: 1563098</t>
  </si>
  <si>
    <t>Fixed abandoned checkouts. Last assigned: 1563105</t>
  </si>
  <si>
    <t>Fixed abandoned checkouts. Last assigned: 1563112</t>
  </si>
  <si>
    <t>Fixed abandoned checkouts. Last assigned: 1563119</t>
  </si>
  <si>
    <t>Fixed abandoned checkouts. Last assigned: 1563126</t>
  </si>
  <si>
    <t>Fixed abandoned checkouts. Last assigned: 1563133</t>
  </si>
  <si>
    <t>Fixed abandoned checkouts. Last assigned: 1563140</t>
  </si>
  <si>
    <t>Fixed abandoned checkouts. Last assigned: 1563147</t>
  </si>
  <si>
    <t>Fixed abandoned checkouts. Last assigned: 1563154</t>
  </si>
  <si>
    <t>Fixed abandoned checkouts. Last assigned: 1563161</t>
  </si>
  <si>
    <t>Fixed abandoned checkouts. Last assigned: 1563168</t>
  </si>
  <si>
    <t>Fixed abandoned checkouts. Last assigned: 1563175</t>
  </si>
  <si>
    <t>Fixed abandoned checkouts. Last assigned: 1563182</t>
  </si>
  <si>
    <t>Fixed abandoned checkouts. Last assigned: 1563189</t>
  </si>
  <si>
    <t>Fixed abandoned checkouts. Last assigned: 1563196</t>
  </si>
  <si>
    <t>Fixed abandoned checkouts. Last assigned: 1563203</t>
  </si>
  <si>
    <t>Fixed abandoned checkouts. Last assigned: 1563210</t>
  </si>
  <si>
    <t>Fixed abandoned checkouts. Last assigned: 1563217</t>
  </si>
  <si>
    <t>Fixed abandoned checkouts. Last assigned: 1563224</t>
  </si>
  <si>
    <t>Fixed abandoned checkouts. Last assigned: 1563231</t>
  </si>
  <si>
    <t>Fixed abandoned checkouts. Last assigned: 1563238</t>
  </si>
  <si>
    <t>Fixed abandoned checkouts. Last assigned: 1563245</t>
  </si>
  <si>
    <t>Fixed abandoned checkouts. Last assigned: 1563252</t>
  </si>
  <si>
    <t>Fixed abandoned checkouts. Last assigned: 1563259</t>
  </si>
  <si>
    <t>Fixed abandoned checkouts. Last assigned: 1563266</t>
  </si>
  <si>
    <t>Fixed abandoned checkouts. Last assigned: 1563273</t>
  </si>
  <si>
    <t>Fixed abandoned checkouts. Last assigned: 1563280</t>
  </si>
  <si>
    <t>Fixed abandoned checkouts. Last assigned: 1563287</t>
  </si>
  <si>
    <t>Fixed abandoned checkouts. Last assigned: 1563294</t>
  </si>
  <si>
    <t>Fixed abandoned checkouts. Last assigned: 1563301</t>
  </si>
  <si>
    <t>Fixed abandoned checkouts. Last assigned: 1563308</t>
  </si>
  <si>
    <t>Fixed abandoned checkouts. Last assigned: 1563315</t>
  </si>
  <si>
    <t>Fixed abandoned checkouts. Last assigned: 1563322</t>
  </si>
  <si>
    <t>Fixed abandoned checkouts. Last assigned: 1563329</t>
  </si>
  <si>
    <t>Fixed abandoned checkouts. Last assigned: 1563336</t>
  </si>
  <si>
    <t>Fixed abandoned checkouts. Last assigned: 1563343</t>
  </si>
  <si>
    <t>Fixed abandoned checkouts. Last assigned: 1563350</t>
  </si>
  <si>
    <t>Fixed abandoned checkouts. Last assigned: 1563357</t>
  </si>
  <si>
    <t>Fixed abandoned checkouts. Last assigned: 1563364</t>
  </si>
  <si>
    <t>Fixed abandoned checkouts. Last assigned: 1563371</t>
  </si>
  <si>
    <t>Fixed abandoned checkouts. Last assigned: 1563378</t>
  </si>
  <si>
    <t>Fixed abandoned checkouts. Last assigned: 1563385</t>
  </si>
  <si>
    <t>Fixed abandoned checkouts. Last assigned: 1563392</t>
  </si>
  <si>
    <t>Fixed abandoned checkouts. Last assigned: 1563399</t>
  </si>
  <si>
    <t>Fixed abandoned checkouts. Last assigned: 1563406</t>
  </si>
  <si>
    <t>Fixed abandoned checkouts. Last assigned: 1563413</t>
  </si>
  <si>
    <t>Fixed abandoned checkouts. Last assigned: 1563420</t>
  </si>
  <si>
    <t>Fixed abandoned checkouts. Last assigned: 1563427</t>
  </si>
  <si>
    <t>Fixed abandoned checkouts. Last assigned: 1563434</t>
  </si>
  <si>
    <t>Fixed abandoned checkouts. Last assigned: 1563441</t>
  </si>
  <si>
    <t>Fixed abandoned checkouts. Last assigned: 1563448</t>
  </si>
  <si>
    <t>Fixed abandoned checkouts. Last assigned: 1563455</t>
  </si>
  <si>
    <t>Fixed abandoned checkouts. Last assigned: 1563462</t>
  </si>
  <si>
    <t>Fixed abandoned checkouts. Last assigned: 1563469</t>
  </si>
  <si>
    <t>Fixed abandoned checkouts. Last assigned: 1563476</t>
  </si>
  <si>
    <t>Fixed abandoned checkouts. Last assigned: 1563483</t>
  </si>
  <si>
    <t>Fixed abandoned checkouts. Last assigned: 1563490</t>
  </si>
  <si>
    <t>Fixed abandoned checkouts. Last assigned: 1563497</t>
  </si>
  <si>
    <t>Fixed abandoned checkouts. Last assigned: 1563504</t>
  </si>
  <si>
    <t>Fixed abandoned checkouts. Last assigned: 1563511</t>
  </si>
  <si>
    <t>Fixed abandoned checkouts. Last assigned: 1563518</t>
  </si>
  <si>
    <t>Fixed abandoned checkouts. Last assigned: 1563525</t>
  </si>
  <si>
    <t>Fixed abandoned checkouts. Last assigned: 1563532</t>
  </si>
  <si>
    <t>Fixed abandoned checkouts. Last assigned: 1563539</t>
  </si>
  <si>
    <t>Fixed abandoned checkouts. Last assigned: 1563546</t>
  </si>
  <si>
    <t>Fixed abandoned checkouts. Last assigned: 1563553</t>
  </si>
  <si>
    <t>Fixed abandoned checkouts. Last assigned: 1563560</t>
  </si>
  <si>
    <t>Fixed abandoned checkouts. Last assigned: 1563567</t>
  </si>
  <si>
    <t>Fixed abandoned checkouts. Last assigned: 1563574</t>
  </si>
  <si>
    <t>Fixed abandoned checkouts. Last assigned: 1563581</t>
  </si>
  <si>
    <t>Fixed abandoned checkouts. Last assigned: 1563588</t>
  </si>
  <si>
    <t>Fixed abandoned checkouts. Last assigned: 1563595</t>
  </si>
  <si>
    <t>Fixed abandoned checkouts. Last assigned: 1563602</t>
  </si>
  <si>
    <t>Fixed abandoned checkouts. Last assigned: 1563609</t>
  </si>
  <si>
    <t>Fixed abandoned checkouts. Last assigned: 1563616</t>
  </si>
  <si>
    <t>Fixed abandoned checkouts. Last assigned: 1563623</t>
  </si>
  <si>
    <t>Fixed abandoned checkouts. Last assigned: 1563630</t>
  </si>
  <si>
    <t>Fixed abandoned checkouts. Last assigned: 1563637</t>
  </si>
  <si>
    <t>Fixed abandoned checkouts. Last assigned: 1563644</t>
  </si>
  <si>
    <t>Fixed abandoned checkouts. Last assigned: 1563651</t>
  </si>
  <si>
    <t>Fixed abandoned checkouts. Last assigned: 1563658</t>
  </si>
  <si>
    <t>Fixed abandoned checkouts. Last assigned: 1563665</t>
  </si>
  <si>
    <t>Fixed abandoned checkouts. Last assigned: 1563672</t>
  </si>
  <si>
    <t>Fixed abandoned checkouts. Last assigned: 1563679</t>
  </si>
  <si>
    <t>Fixed abandoned checkouts. Last assigned: 1563686</t>
  </si>
  <si>
    <t>Fixed abandoned checkouts. Last assigned: 1563693</t>
  </si>
  <si>
    <t>Fixed abandoned checkouts. Last assigned: 1563700</t>
  </si>
  <si>
    <t>Fixed abandoned checkouts. Last assigned: 1563707</t>
  </si>
  <si>
    <t>Fixed abandoned checkouts. Last assigned: 1563714</t>
  </si>
  <si>
    <t>Fixed abandoned checkouts. Last assigned: 1563721</t>
  </si>
  <si>
    <t>Fixed abandoned checkouts. Last assigned: 1563728</t>
  </si>
  <si>
    <t>Fixed abandoned checkouts. Last assigned: 1563735</t>
  </si>
  <si>
    <t>Fixed abandoned checkouts. Last assigned: 1563742</t>
  </si>
  <si>
    <t>Fixed abandoned checkouts. Last assigned: 1563749</t>
  </si>
  <si>
    <t>Fixed abandoned checkouts. Last assigned: 1563756</t>
  </si>
  <si>
    <t>Fixed abandoned checkouts. Last assigned: 1563763</t>
  </si>
  <si>
    <t>Fixed abandoned checkouts. Last assigned: 1563770</t>
  </si>
  <si>
    <t>Fixed abandoned checkouts. Last assigned: 1563777</t>
  </si>
  <si>
    <t>Fixed abandoned checkouts. Last assigned: 1563784</t>
  </si>
  <si>
    <t>Fixed abandoned checkouts. Last assigned: 1563791</t>
  </si>
  <si>
    <t>Fixed abandoned checkouts. Last assigned: 1563798</t>
  </si>
  <si>
    <t>Fixed abandoned checkouts. Last assigned: 1563805</t>
  </si>
  <si>
    <t>Fixed abandoned checkouts. Last assigned: 1563812</t>
  </si>
  <si>
    <t>Fixed abandoned checkouts. Last assigned: 1563819</t>
  </si>
  <si>
    <t>Fixed abandoned checkouts. Last assigned: 1563826</t>
  </si>
  <si>
    <t>Fixed abandoned checkouts. Last assigned: 1563833</t>
  </si>
  <si>
    <t>Fixed abandoned checkouts. Last assigned: 1563840</t>
  </si>
  <si>
    <t>Fixed abandoned checkouts. Last assigned: 1563847</t>
  </si>
  <si>
    <t>Fixed abandoned checkouts. Last assigned: 1563854</t>
  </si>
  <si>
    <t>Fixed abandoned checkouts. Last assigned: 1563861</t>
  </si>
  <si>
    <t>Fixed abandoned checkouts. Last assigned: 1563868</t>
  </si>
  <si>
    <t>Fixed abandoned checkouts. Last assigned: 1563875</t>
  </si>
  <si>
    <t>Fixed abandoned checkouts. Last assigned: 1563882</t>
  </si>
  <si>
    <t>Fixed abandoned checkouts. Last assigned: 1563889</t>
  </si>
  <si>
    <t>Fixed abandoned checkouts. Last assigned: 1563896</t>
  </si>
  <si>
    <t>Fixed abandoned checkouts. Last assigned: 1563903</t>
  </si>
  <si>
    <t>Fixed abandoned checkouts. Last assigned: 1563910</t>
  </si>
  <si>
    <t>Fixed abandoned checkouts. Last assigned: 1563917</t>
  </si>
  <si>
    <t>Fixed abandoned checkouts. Last assigned: 1563924</t>
  </si>
  <si>
    <t>Fixed abandoned checkouts. Last assigned: 1563931</t>
  </si>
  <si>
    <t>Fixed abandoned checkouts. Last assigned: 1563938</t>
  </si>
  <si>
    <t>Fixed abandoned checkouts. Last assigned: 1563945</t>
  </si>
  <si>
    <t>Fixed abandoned checkouts. Last assigned: 1563952</t>
  </si>
  <si>
    <t>Fixed abandoned checkouts. Last assigned: 1563959</t>
  </si>
  <si>
    <t>Fixed abandoned checkouts. Last assigned: 1563966</t>
  </si>
  <si>
    <t>Fixed abandoned checkouts. Last assigned: 1563973</t>
  </si>
  <si>
    <t>Fixed abandoned checkouts. Last assigned: 1563980</t>
  </si>
  <si>
    <t>Fixed abandoned checkouts. Last assigned: 1563987</t>
  </si>
  <si>
    <t>Fixed abandoned checkouts. Last assigned: 1563994</t>
  </si>
  <si>
    <t>Fixed abandoned checkouts. Last assigned: 1564001</t>
  </si>
  <si>
    <t>Fixed abandoned checkouts. Last assigned: 1564008</t>
  </si>
  <si>
    <t>Fixed abandoned checkouts. Last assigned: 1564015</t>
  </si>
  <si>
    <t>Fixed abandoned checkouts. Last assigned: 1564022</t>
  </si>
  <si>
    <t>Fixed abandoned checkouts. Last assigned: 1564029</t>
  </si>
  <si>
    <t>Fixed abandoned checkouts. Last assigned: 1564036</t>
  </si>
  <si>
    <t>Fixed abandoned checkouts. Last assigned: 1564043</t>
  </si>
  <si>
    <t>Fixed abandoned checkouts. Last assigned: 1564050</t>
  </si>
  <si>
    <t>Fixed abandoned checkouts. Last assigned: 1564057</t>
  </si>
  <si>
    <t>Fixed abandoned checkouts. Last assigned: 1564064</t>
  </si>
  <si>
    <t>Fixed abandoned checkouts. Last assigned: 1564071</t>
  </si>
  <si>
    <t>Fixed abandoned checkouts. Last assigned: 1564078</t>
  </si>
  <si>
    <t>Fixed abandoned checkouts. Last assigned: 1564085</t>
  </si>
  <si>
    <t>Fixed abandoned checkouts. Last assigned: 1564092</t>
  </si>
  <si>
    <t>Fixed abandoned checkouts. Last assigned: 1564099</t>
  </si>
  <si>
    <t>Fixed abandoned checkouts. Last assigned: 1564106</t>
  </si>
  <si>
    <t>Fixed abandoned checkouts. Last assigned: 1564113</t>
  </si>
  <si>
    <t>Fixed abandoned checkouts. Last assigned: 1564120</t>
  </si>
  <si>
    <t>Fixed abandoned checkouts. Last assigned: 1564127</t>
  </si>
  <si>
    <t>Fixed abandoned checkouts. Last assigned: 1564134</t>
  </si>
  <si>
    <t>Fixed abandoned checkouts. Last assigned: 1564141</t>
  </si>
  <si>
    <t>Fixed abandoned checkouts. Last assigned: 1564148</t>
  </si>
  <si>
    <t>Fixed abandoned checkouts. Last assigned: 1564155</t>
  </si>
  <si>
    <t>Fixed abandoned checkouts. Last assigned: 1564162</t>
  </si>
  <si>
    <t>Fixed abandoned checkouts. Last assigned: 1564169</t>
  </si>
  <si>
    <t>Fixed abandoned checkouts. Last assigned: 1564176</t>
  </si>
  <si>
    <t>Fixed abandoned checkouts. Last assigned: 1564183</t>
  </si>
  <si>
    <t>Fixed abandoned checkouts. Last assigned: 1564190</t>
  </si>
  <si>
    <t>Fixed abandoned checkouts. Last assigned: 1564197</t>
  </si>
  <si>
    <t>Fixed abandoned checkouts. Last assigned: 1564204</t>
  </si>
  <si>
    <t>Fixed abandoned checkouts. Last assigned: 1564211</t>
  </si>
  <si>
    <t>Fixed abandoned checkouts. Last assigned: 1564218</t>
  </si>
  <si>
    <t>Fixed abandoned checkouts. Last assigned: 1564225</t>
  </si>
  <si>
    <t>Fixed abandoned checkouts. Last assigned: 1564232</t>
  </si>
  <si>
    <t>Fixed abandoned checkouts. Last assigned: 1564239</t>
  </si>
  <si>
    <t>Fixed abandoned checkouts. Last assigned: 1564246</t>
  </si>
  <si>
    <t>Fixed abandoned checkouts. Last assigned: 1564253</t>
  </si>
  <si>
    <t>Fixed abandoned checkouts. Last assigned: 1564260</t>
  </si>
  <si>
    <t>Fixed abandoned checkouts. Last assigned: 1564267</t>
  </si>
  <si>
    <t>Fixed abandoned checkouts. Last assigned: 1564274</t>
  </si>
  <si>
    <t>Fixed abandoned checkouts. Last assigned: 1564281</t>
  </si>
  <si>
    <t>Fixed abandoned checkouts. Last assigned: 1564288</t>
  </si>
  <si>
    <t>Fixed abandoned checkouts. Last assigned: 1564295</t>
  </si>
  <si>
    <t>Fixed abandoned checkouts. Last assigned: 1564302</t>
  </si>
  <si>
    <t>Fixed abandoned checkouts. Last assigned: 1564309</t>
  </si>
  <si>
    <t>Fixed abandoned checkouts. Last assigned: 1564316</t>
  </si>
  <si>
    <t>Fixed abandoned checkouts. Last assigned: 1564323</t>
  </si>
  <si>
    <t>Fixed abandoned checkouts. Last assigned: 1564330</t>
  </si>
  <si>
    <t>Fixed abandoned checkouts. Last assigned: 1564337</t>
  </si>
  <si>
    <t>Fixed abandoned checkouts. Last assigned: 1564344</t>
  </si>
  <si>
    <t>Fixed abandoned checkouts. Last assigned: 1564351</t>
  </si>
  <si>
    <t>Fixed abandoned checkouts. Last assigned: 1564358</t>
  </si>
  <si>
    <t>Fixed abandoned checkouts. Last assigned: 1564365</t>
  </si>
  <si>
    <t>Fixed abandoned checkouts. Last assigned: 1564372</t>
  </si>
  <si>
    <t>Fixed abandoned checkouts. Last assigned: 1564379</t>
  </si>
  <si>
    <t>Fixed abandoned checkouts. Last assigned: 1564386</t>
  </si>
  <si>
    <t>Fixed abandoned checkouts. Last assigned: 1564393</t>
  </si>
  <si>
    <t>Fixed abandoned checkouts. Last assigned: 1564400</t>
  </si>
  <si>
    <t>Fixed abandoned checkouts. Last assigned: 1564407</t>
  </si>
  <si>
    <t>Fixed abandoned checkouts. Last assigned: 1564414</t>
  </si>
  <si>
    <t>Fixed abandoned checkouts. Last assigned: 1564421</t>
  </si>
  <si>
    <t>Fixed abandoned checkouts. Last assigned: 1564428</t>
  </si>
  <si>
    <t>Fixed abandoned checkouts. Last assigned: 1564435</t>
  </si>
  <si>
    <t>Fixed abandoned checkouts. Last assigned: 1564442</t>
  </si>
  <si>
    <t>Fixed abandoned checkouts. Last assigned: 1564449</t>
  </si>
  <si>
    <t>Fixed abandoned checkouts. Last assigned: 1564456</t>
  </si>
  <si>
    <t>Fixed abandoned checkouts. Last assigned: 1564463</t>
  </si>
  <si>
    <t>Fixed abandoned checkouts. Last assigned: 1564470</t>
  </si>
  <si>
    <t>Fixed abandoned checkouts. Last assigned: 1564477</t>
  </si>
  <si>
    <t>Fixed abandoned checkouts. Last assigned: 1564484</t>
  </si>
  <si>
    <t>Fixed abandoned checkouts. Last assigned: 1564491</t>
  </si>
  <si>
    <t>Fixed abandoned checkouts. Last assigned: 1564498</t>
  </si>
  <si>
    <t>Fixed abandoned checkouts. Last assigned: 1564505</t>
  </si>
  <si>
    <t>Fixed abandoned checkouts. Last assigned: 1564512</t>
  </si>
  <si>
    <t>Fixed abandoned checkouts. Last assigned: 1564519</t>
  </si>
  <si>
    <t>Fixed abandoned checkouts. Last assigned: 1564526</t>
  </si>
  <si>
    <t>Fixed abandoned checkouts. Last assigned: 1564533</t>
  </si>
  <si>
    <t>Fixed abandoned checkouts. Last assigned: 1564540</t>
  </si>
  <si>
    <t>Fixed abandoned checkouts. Last assigned: 1564547</t>
  </si>
  <si>
    <t>Fixed abandoned checkouts. Last assigned: 1564554</t>
  </si>
  <si>
    <t>Fixed abandoned checkouts. Last assigned: 1564561</t>
  </si>
  <si>
    <t>Fixed abandoned checkouts. Last assigned: 1564568</t>
  </si>
  <si>
    <t>Fixed abandoned checkouts. Last assigned: 1564575</t>
  </si>
  <si>
    <t>Fixed abandoned checkouts. Last assigned: 1564582</t>
  </si>
  <si>
    <t>Fixed abandoned checkouts. Last assigned: 1564589</t>
  </si>
  <si>
    <t>Fixed abandoned checkouts. Last assigned: 1564596</t>
  </si>
  <si>
    <t>Fixed abandoned checkouts. Last assigned: 1564603</t>
  </si>
  <si>
    <t>Fixed abandoned checkouts. Last assigned: 1564610</t>
  </si>
  <si>
    <t>Fixed abandoned checkouts. Last assigned: 1564617</t>
  </si>
  <si>
    <t>Fixed abandoned checkouts. Last assigned: 1564624</t>
  </si>
  <si>
    <t>Fixed abandoned checkouts. Last assigned: 1564631</t>
  </si>
  <si>
    <t>Fixed abandoned checkouts. Last assigned: 1564638</t>
  </si>
  <si>
    <t>Fixed abandoned checkouts. Last assigned: 1564645</t>
  </si>
  <si>
    <t>Fixed abandoned checkouts. Last assigned: 1564652</t>
  </si>
  <si>
    <t>Fixed abandoned checkouts. Last assigned: 1564659</t>
  </si>
  <si>
    <t>Fixed abandoned checkouts. Last assigned: 1564666</t>
  </si>
  <si>
    <t>Fixed abandoned checkouts. Last assigned: 1564673</t>
  </si>
  <si>
    <t>Fixed abandoned checkouts. Last assigned: 1564680</t>
  </si>
  <si>
    <t>Fixed abandoned checkouts. Last assigned: 1564687</t>
  </si>
  <si>
    <t>Fixed abandoned checkouts. Last assigned: 1564694</t>
  </si>
  <si>
    <t>Fixed abandoned checkouts. Last assigned: 1564701</t>
  </si>
  <si>
    <t>Fixed abandoned checkouts. Last assigned: 1564708</t>
  </si>
  <si>
    <t>Fixed abandoned checkouts. Last assigned: 1564715</t>
  </si>
  <si>
    <t>Fixed abandoned checkouts. Last assigned: 1564722</t>
  </si>
  <si>
    <t>Fixed abandoned checkouts. Last assigned: 1564729</t>
  </si>
  <si>
    <t>Fixed abandoned checkouts. Last assigned: 1564736</t>
  </si>
  <si>
    <t>Fixed abandoned checkouts. Last assigned: 1564743</t>
  </si>
  <si>
    <t>Fixed abandoned checkouts. Last assigned: 1564750</t>
  </si>
  <si>
    <t>Fixed abandoned checkouts. Last assigned: 1564757</t>
  </si>
  <si>
    <t>Fixed abandoned checkouts. Last assigned: 1564764</t>
  </si>
  <si>
    <t>Fixed abandoned checkouts. Last assigned: 1564771</t>
  </si>
  <si>
    <t>Fixed abandoned checkouts. Last assigned: 1564778</t>
  </si>
  <si>
    <t>Fixed abandoned checkouts. Last assigned: 1564785</t>
  </si>
  <si>
    <t>Fixed abandoned checkouts. Last assigned: 1564792</t>
  </si>
  <si>
    <t>Fixed abandoned checkouts. Last assigned: 1564799</t>
  </si>
  <si>
    <t>Fixed abandoned checkouts. Last assigned: 1564806</t>
  </si>
  <si>
    <t>Fixed abandoned checkouts. Last assigned: 1564813</t>
  </si>
  <si>
    <t>Fixed abandoned checkouts. Last assigned: 1564820</t>
  </si>
  <si>
    <t>Fixed abandoned checkouts. Last assigned: 1564827</t>
  </si>
  <si>
    <t>Fixed abandoned checkouts. Last assigned: 1564834</t>
  </si>
  <si>
    <t>Fixed abandoned checkouts. Last assigned: 1564841</t>
  </si>
  <si>
    <t>Fixed abandoned checkouts. Last assigned: 1564848</t>
  </si>
  <si>
    <t>Fixed abandoned checkouts. Last assigned: 1564855</t>
  </si>
  <si>
    <t>Fixed abandoned checkouts. Last assigned: 1564862</t>
  </si>
  <si>
    <t>Fixed abandoned checkouts. Last assigned: 1564869</t>
  </si>
  <si>
    <t>Fixed abandoned checkouts. Last assigned: 1564876</t>
  </si>
  <si>
    <t>Fixed abandoned checkouts. Last assigned: 1564883</t>
  </si>
  <si>
    <t>Fixed abandoned checkouts. Last assigned: 1564890</t>
  </si>
  <si>
    <t>Fixed abandoned checkouts. Last assigned: 1564897</t>
  </si>
  <si>
    <t>Fixed abandoned checkouts. Last assigned: 1564904</t>
  </si>
  <si>
    <t>Fixed abandoned checkouts. Last assigned: 1564911</t>
  </si>
  <si>
    <t>Fixed abandoned checkouts. Last assigned: 1564918</t>
  </si>
  <si>
    <t>Fixed abandoned checkouts. Last assigned: 1564925</t>
  </si>
  <si>
    <t>Fixed abandoned checkouts. Last assigned: 1564932</t>
  </si>
  <si>
    <t>Fixed abandoned checkouts. Last assigned: 1564939</t>
  </si>
  <si>
    <t>Fixed abandoned checkouts. Last assigned: 1564946</t>
  </si>
  <si>
    <t>Fixed abandoned checkouts. Last assigned: 1564953</t>
  </si>
  <si>
    <t>Fixed abandoned checkouts. Last assigned: 1564960</t>
  </si>
  <si>
    <t>Fixed abandoned checkouts. Last assigned: 1564967</t>
  </si>
  <si>
    <t>Fixed abandoned checkouts. Last assigned: 1564974</t>
  </si>
  <si>
    <t>Fixed abandoned checkouts. Last assigned: 1564981</t>
  </si>
  <si>
    <t>Fixed abandoned checkouts. Last assigned: 1564988</t>
  </si>
  <si>
    <t>Fixed abandoned checkouts. Last assigned: 1564995</t>
  </si>
  <si>
    <t>Fixed abandoned checkouts. Last assigned: 1565002</t>
  </si>
  <si>
    <t>Fixed abandoned checkouts. Last assigned: 1565009</t>
  </si>
  <si>
    <t>Fixed abandoned checkouts. Last assigned: 1565016</t>
  </si>
  <si>
    <t>Fixed abandoned checkouts. Last assigned: 1565023</t>
  </si>
  <si>
    <t>Fixed abandoned checkouts. Last assigned: 1565030</t>
  </si>
  <si>
    <t>Fixed abandoned checkouts. Last assigned: 1565037</t>
  </si>
  <si>
    <t>Fixed abandoned checkouts. Last assigned: 1565044</t>
  </si>
  <si>
    <t>Fixed abandoned checkouts. Last assigned: 1565051</t>
  </si>
  <si>
    <t>Fixed abandoned checkouts. Last assigned: 1565058</t>
  </si>
  <si>
    <t>Fixed abandoned checkouts. Last assigned: 1565065</t>
  </si>
  <si>
    <t>Fixed abandoned checkouts. Last assigned: 1565072</t>
  </si>
  <si>
    <t>Fixed abandoned checkouts. Last assigned: 1565079</t>
  </si>
  <si>
    <t>Fixed abandoned checkouts. Last assigned: 1565086</t>
  </si>
  <si>
    <t>Fixed abandoned checkouts. Last assigned: 1565093</t>
  </si>
  <si>
    <t>Fixed abandoned checkouts. Last assigned: 1565100</t>
  </si>
  <si>
    <t>Fixed abandoned checkouts. Last assigned: 1565107</t>
  </si>
  <si>
    <t>Fixed abandoned checkouts. Last assigned: 1565114</t>
  </si>
  <si>
    <t>Fixed abandoned checkouts. Last assigned: 1565121</t>
  </si>
  <si>
    <t>Fixed abandoned checkouts. Last assigned: 1565128</t>
  </si>
  <si>
    <t>Fixed abandoned checkouts. Last assigned: 1565135</t>
  </si>
  <si>
    <t>Fixed abandoned checkouts. Last assigned: 1565142</t>
  </si>
  <si>
    <t>Fixed abandoned checkouts. Last assigned: 1565149</t>
  </si>
  <si>
    <t>Fixed abandoned checkouts. Last assigned: 1565156</t>
  </si>
  <si>
    <t>Fixed abandoned checkouts. Last assigned: 1565163</t>
  </si>
  <si>
    <t>Fixed abandoned checkouts. Last assigned: 1565170</t>
  </si>
  <si>
    <t>Fixed abandoned checkouts. Last assigned: 1565177</t>
  </si>
  <si>
    <t>Fixed abandoned checkouts. Last assigned: 1565184</t>
  </si>
  <si>
    <t>Fixed abandoned checkouts. Last assigned: 1565191</t>
  </si>
  <si>
    <t>Fixed abandoned checkouts. Last assigned: 1565198</t>
  </si>
  <si>
    <t>Fixed abandoned checkouts. Last assigned: 1565205</t>
  </si>
  <si>
    <t>Fixed abandoned checkouts. Last assigned: 1565212</t>
  </si>
  <si>
    <t>Fixed abandoned checkouts. Last assigned: 1565219</t>
  </si>
  <si>
    <t>Fixed abandoned checkouts. Last assigned: 1565226</t>
  </si>
  <si>
    <t>Fixed abandoned checkouts. Last assigned: 1565233</t>
  </si>
  <si>
    <t>Fixed abandoned checkouts. Last assigned: 1565240</t>
  </si>
  <si>
    <t>Fixed abandoned checkouts. Last assigned: 1565247</t>
  </si>
  <si>
    <t>Fixed abandoned checkouts. Last assigned: 1565254</t>
  </si>
  <si>
    <t>Fixed abandoned checkouts. Last assigned: 1565261</t>
  </si>
  <si>
    <t>Fixed abandoned checkouts. Last assigned: 1565268</t>
  </si>
  <si>
    <t>Fixed abandoned checkouts. Last assigned: 1565275</t>
  </si>
  <si>
    <t>Fixed abandoned checkouts. Last assigned: 1565282</t>
  </si>
  <si>
    <t>Fixed abandoned checkouts. Last assigned: 1565289</t>
  </si>
  <si>
    <t>Fixed abandoned checkouts. Last assigned: 1565296</t>
  </si>
  <si>
    <t>Fixed abandoned checkouts. Last assigned: 1565303</t>
  </si>
  <si>
    <t>Fixed abandoned checkouts. Last assigned: 1565310</t>
  </si>
  <si>
    <t>Fixed abandoned checkouts. Last assigned: 1565317</t>
  </si>
  <si>
    <t>Fixed abandoned checkouts. Last assigned: 1565324</t>
  </si>
  <si>
    <t>Fixed abandoned checkouts. Last assigned: 1565331</t>
  </si>
  <si>
    <t>Fixed abandoned checkouts. Last assigned: 1565338</t>
  </si>
  <si>
    <t>Fixed abandoned checkouts. Last assigned: 1565345</t>
  </si>
  <si>
    <t>Fixed abandoned checkouts. Last assigned: 1565352</t>
  </si>
  <si>
    <t>Fixed abandoned checkouts. Last assigned: 1565359</t>
  </si>
  <si>
    <t>Fixed abandoned checkouts. Last assigned: 1565366</t>
  </si>
  <si>
    <t>Fixed abandoned checkouts. Last assigned: 1565373</t>
  </si>
  <si>
    <t>Fixed abandoned checkouts. Last assigned: 1565380</t>
  </si>
  <si>
    <t>Fixed abandoned checkouts. Last assigned: 1565387</t>
  </si>
  <si>
    <t>Fixed abandoned checkouts. Last assigned: 1565394</t>
  </si>
  <si>
    <t>Fixed abandoned checkouts. Last assigned: 1565401</t>
  </si>
  <si>
    <t>Fixed abandoned checkouts. Last assigned: 1565408</t>
  </si>
  <si>
    <t>Fixed abandoned checkouts. Last assigned: 1565415</t>
  </si>
  <si>
    <t>Fixed abandoned checkouts. Last assigned: 1565422</t>
  </si>
  <si>
    <t>Fixed abandoned checkouts. Last assigned: 1565429</t>
  </si>
  <si>
    <t>Fixed abandoned checkouts. Last assigned: 1565436</t>
  </si>
  <si>
    <t>Fixed abandoned checkouts. Last assigned: 1565443</t>
  </si>
  <si>
    <t>Fixed abandoned checkouts. Last assigned: 1565450</t>
  </si>
  <si>
    <t>Fixed abandoned checkouts. Last assigned: 1565457</t>
  </si>
  <si>
    <t>Fixed abandoned checkouts. Last assigned: 1565464</t>
  </si>
  <si>
    <t>Fixed abandoned checkouts. Last assigned: 1565471</t>
  </si>
  <si>
    <t>Fixed abandoned checkouts. Last assigned: 1565478</t>
  </si>
  <si>
    <t>Fixed abandoned checkouts. Last assigned: 1565485</t>
  </si>
  <si>
    <t>Fixed abandoned checkouts. Last assigned: 1565492</t>
  </si>
  <si>
    <t>Fixed abandoned checkouts. Last assigned: 1565499</t>
  </si>
  <si>
    <t>Fixed abandoned checkouts. Last assigned: 1565506</t>
  </si>
  <si>
    <t>Fixed abandoned checkouts. Last assigned: 1565513</t>
  </si>
  <si>
    <t>Fixed abandoned checkouts. Last assigned: 1565520</t>
  </si>
  <si>
    <t>Fixed abandoned checkouts. Last assigned: 1565527</t>
  </si>
  <si>
    <t>Fixed abandoned checkouts. Last assigned: 1565534</t>
  </si>
  <si>
    <t>Fixed abandoned checkouts. Last assigned: 1565541</t>
  </si>
  <si>
    <t>Fixed abandoned checkouts. Last assigned: 1565548</t>
  </si>
  <si>
    <t>Fixed abandoned checkouts. Last assigned: 1565555</t>
  </si>
  <si>
    <t>Fixed abandoned checkouts. Last assigned: 1565562</t>
  </si>
  <si>
    <t>Fixed abandoned checkouts. Last assigned: 1565569</t>
  </si>
  <si>
    <t>Fixed abandoned checkouts. Last assigned: 1565576</t>
  </si>
  <si>
    <t>Fixed abandoned checkouts. Last assigned: 1565583</t>
  </si>
  <si>
    <t>Fixed abandoned checkouts. Last assigned: 1565590</t>
  </si>
  <si>
    <t>Fixed abandoned checkouts. Last assigned: 1565597</t>
  </si>
  <si>
    <t>Fixed abandoned checkouts. Last assigned: 1565604</t>
  </si>
  <si>
    <t>Fixed abandoned checkouts. Last assigned: 1565611</t>
  </si>
  <si>
    <t>Fixed abandoned checkouts. Last assigned: 1565618</t>
  </si>
  <si>
    <t>Fixed abandoned checkouts. Last assigned: 1565625</t>
  </si>
  <si>
    <t>Fixed abandoned checkouts. Last assigned: 1565632</t>
  </si>
  <si>
    <t>Fixed abandoned checkouts. Last assigned: 1565639</t>
  </si>
  <si>
    <t>Fixed abandoned checkouts. Last assigned: 1565646</t>
  </si>
  <si>
    <t>Fixed abandoned checkouts. Last assigned: 1565653</t>
  </si>
  <si>
    <t>Fixed abandoned checkouts. Last assigned: 1565660</t>
  </si>
  <si>
    <t>Fixed abandoned checkouts. Last assigned: 1565667</t>
  </si>
  <si>
    <t>Fixed abandoned checkouts. Last assigned: 1565674</t>
  </si>
  <si>
    <t>Fixed abandoned checkouts. Last assigned: 1565681</t>
  </si>
  <si>
    <t>Fixed abandoned checkouts. Last assigned: 1565688</t>
  </si>
  <si>
    <t>Fixed abandoned checkouts. Last assigned: 1565695</t>
  </si>
  <si>
    <t>Fixed abandoned checkouts. Last assigned: 1565702</t>
  </si>
  <si>
    <t>Fixed abandoned checkouts. Last assigned: 1565709</t>
  </si>
  <si>
    <t>Fixed abandoned checkouts. Last assigned: 1565716</t>
  </si>
  <si>
    <t>Fixed abandoned checkouts. Last assigned: 1565723</t>
  </si>
  <si>
    <t>Fixed abandoned checkouts. Last assigned: 1565730</t>
  </si>
  <si>
    <t>Fixed abandoned checkouts. Last assigned: 1565737</t>
  </si>
  <si>
    <t>Fixed abandoned checkouts. Last assigned: 1565744</t>
  </si>
  <si>
    <t>Fixed abandoned checkouts. Last assigned: 1565751</t>
  </si>
  <si>
    <t>Fixed abandoned checkouts. Last assigned: 1565758</t>
  </si>
  <si>
    <t>Fixed abandoned checkouts. Last assigned: 1565765</t>
  </si>
  <si>
    <t>Fixed abandoned checkouts. Last assigned: 1565772</t>
  </si>
  <si>
    <t>Fixed abandoned checkouts. Last assigned: 1565779</t>
  </si>
  <si>
    <t>Fixed abandoned checkouts. Last assigned: 1565786</t>
  </si>
  <si>
    <t>Fixed abandoned checkouts. Last assigned: 1565793</t>
  </si>
  <si>
    <t>Fixed abandoned checkouts. Last assigned: 1565800</t>
  </si>
  <si>
    <t>Fixed abandoned checkouts. Last assigned: 1565807</t>
  </si>
  <si>
    <t>Fixed abandoned checkouts. Last assigned: 1565814</t>
  </si>
  <si>
    <t>Fixed abandoned checkouts. Last assigned: 1565821</t>
  </si>
  <si>
    <t>Fixed abandoned checkouts. Last assigned: 1565828</t>
  </si>
  <si>
    <t>Fixed abandoned checkouts. Last assigned: 1565835</t>
  </si>
  <si>
    <t>Fixed abandoned checkouts. Last assigned: 1565842</t>
  </si>
  <si>
    <t>Fixed abandoned checkouts. Last assigned: 1565849</t>
  </si>
  <si>
    <t>Fixed abandoned checkouts. Last assigned: 1565856</t>
  </si>
  <si>
    <t>Fixed abandoned checkouts. Last assigned: 1565863</t>
  </si>
  <si>
    <t>Fixed abandoned checkouts. Last assigned: 1565870</t>
  </si>
  <si>
    <t>Fixed abandoned checkouts. Last assigned: 1565877</t>
  </si>
  <si>
    <t>Fixed abandoned checkouts. Last assigned: 1565884</t>
  </si>
  <si>
    <t>Fixed abandoned checkouts. Last assigned: 1565891</t>
  </si>
  <si>
    <t>Fixed abandoned checkouts. Last assigned: 1565898</t>
  </si>
  <si>
    <t>Fixed abandoned checkouts. Last assigned: 1565905</t>
  </si>
  <si>
    <t>Fixed abandoned checkouts. Last assigned: 1565912</t>
  </si>
  <si>
    <t>Fixed abandoned checkouts. Last assigned: 1565919</t>
  </si>
  <si>
    <t>Fixed abandoned checkouts. Last assigned: 1565926</t>
  </si>
  <si>
    <t>Fixed abandoned checkouts. Last assigned: 1565933</t>
  </si>
  <si>
    <t>Fixed abandoned checkouts. Last assigned: 1565940</t>
  </si>
  <si>
    <t>Fixed abandoned checkouts. Last assigned: 1565947</t>
  </si>
  <si>
    <t>Fixed abandoned checkouts. Last assigned: 1565954</t>
  </si>
  <si>
    <t>Fixed abandoned checkouts. Last assigned: 1565961</t>
  </si>
  <si>
    <t>Fixed abandoned checkouts. Last assigned: 1565968</t>
  </si>
  <si>
    <t>Fixed abandoned checkouts. Last assigned: 1565975</t>
  </si>
  <si>
    <t>Fixed abandoned checkouts. Last assigned: 1565982</t>
  </si>
  <si>
    <t>Fixed abandoned checkouts. Last assigned: 1565989</t>
  </si>
  <si>
    <t>Fixed abandoned checkouts. Last assigned: 1565996</t>
  </si>
  <si>
    <t>Fixed abandoned checkouts. Last assigned: 1566003</t>
  </si>
  <si>
    <t>Fixed abandoned checkouts. Last assigned: 1566010</t>
  </si>
  <si>
    <t>Fixed abandoned checkouts. Last assigned: 1566017</t>
  </si>
  <si>
    <t>Fixed abandoned checkouts. Last assigned: 1566024</t>
  </si>
  <si>
    <t>Fixed abandoned checkouts. Last assigned: 1566031</t>
  </si>
  <si>
    <t>Fixed abandoned checkouts. Last assigned: 1566038</t>
  </si>
  <si>
    <t>Fixed abandoned checkouts. Last assigned: 1566045</t>
  </si>
  <si>
    <t>Fixed abandoned checkouts. Last assigned: 1566052</t>
  </si>
  <si>
    <t>Fixed abandoned checkouts. Last assigned: 1566059</t>
  </si>
  <si>
    <t>Fixed abandoned checkouts. Last assigned: 1566066</t>
  </si>
  <si>
    <t>Fixed abandoned checkouts. Last assigned: 1566073</t>
  </si>
  <si>
    <t>Fixed abandoned checkouts. Last assigned: 1566080</t>
  </si>
  <si>
    <t>Fixed abandoned checkouts. Last assigned: 1566087</t>
  </si>
  <si>
    <t>Fixed abandoned checkouts. Last assigned: 1566094</t>
  </si>
  <si>
    <t>Fixed abandoned checkouts. Last assigned: 1566101</t>
  </si>
  <si>
    <t>Fixed abandoned checkouts. Last assigned: 1566108</t>
  </si>
  <si>
    <t>Fixed abandoned checkouts. Last assigned: 1566115</t>
  </si>
  <si>
    <t>Fixed abandoned checkouts. Last assigned: 1566122</t>
  </si>
  <si>
    <t>Fixed abandoned checkouts. Last assigned: 1566129</t>
  </si>
  <si>
    <t>Fixed abandoned checkouts. Last assigned: 1566136</t>
  </si>
  <si>
    <t>Fixed abandoned checkouts. Last assigned: 1566143</t>
  </si>
  <si>
    <t>Fixed abandoned checkouts. Last assigned: 1566150</t>
  </si>
  <si>
    <t>Fixed abandoned checkouts. Last assigned: 1566157</t>
  </si>
  <si>
    <t>Fixed abandoned checkouts. Last assigned: 1566164</t>
  </si>
  <si>
    <t>Fixed abandoned checkouts. Last assigned: 1566171</t>
  </si>
  <si>
    <t>Fixed abandoned checkouts. Last assigned: 1566178</t>
  </si>
  <si>
    <t>Fixed abandoned checkouts. Last assigned: 1566185</t>
  </si>
  <si>
    <t>Fixed abandoned checkouts. Last assigned: 1566192</t>
  </si>
  <si>
    <t>Fixed abandoned checkouts. Last assigned: 1566199</t>
  </si>
  <si>
    <t>Fixed abandoned checkouts. Last assigned: 1566206</t>
  </si>
  <si>
    <t>Fixed abandoned checkouts. Last assigned: 1566213</t>
  </si>
  <si>
    <t>Fixed abandoned checkouts. Last assigned: 1566220</t>
  </si>
  <si>
    <t>Fixed abandoned checkouts. Last assigned: 1566227</t>
  </si>
  <si>
    <t>Fixed abandoned checkouts. Last assigned: 1566234</t>
  </si>
  <si>
    <t>Fixed abandoned checkouts. Last assigned: 1566241</t>
  </si>
  <si>
    <t>Fixed abandoned checkouts. Last assigned: 1566248</t>
  </si>
  <si>
    <t>Fixed abandoned checkouts. Last assigned: 1566255</t>
  </si>
  <si>
    <t>Fixed abandoned checkouts. Last assigned: 1566262</t>
  </si>
  <si>
    <t>Fixed abandoned checkouts. Last assigned: 1566269</t>
  </si>
  <si>
    <t>Fixed abandoned checkouts. Last assigned: 1566276</t>
  </si>
  <si>
    <t>Fixed abandoned checkouts. Last assigned: 1566283</t>
  </si>
  <si>
    <t>Fixed abandoned checkouts. Last assigned: 1566290</t>
  </si>
  <si>
    <t>Fixed abandoned checkouts. Last assigned: 1566297</t>
  </si>
  <si>
    <t>Fixed abandoned checkouts. Last assigned: 1566304</t>
  </si>
  <si>
    <t>Fixed abandoned checkouts. Last assigned: 1566311</t>
  </si>
  <si>
    <t>Fixed abandoned checkouts. Last assigned: 1566318</t>
  </si>
  <si>
    <t>Fixed abandoned checkouts. Last assigned: 1566325</t>
  </si>
  <si>
    <t>Fixed abandoned checkouts. Last assigned: 1566332</t>
  </si>
  <si>
    <t>Fixed abandoned checkouts. Last assigned: 1566339</t>
  </si>
  <si>
    <t>Fixed abandoned checkouts. Last assigned: 1566346</t>
  </si>
  <si>
    <t>Fixed abandoned checkouts. Last assigned: 1566353</t>
  </si>
  <si>
    <t>Fixed abandoned checkouts. Last assigned: 1566360</t>
  </si>
  <si>
    <t>Fixed abandoned checkouts. Last assigned: 1566367</t>
  </si>
  <si>
    <t>Fixed abandoned checkouts. Last assigned: 1566374</t>
  </si>
  <si>
    <t>Fixed abandoned checkouts. Last assigned: 1566381</t>
  </si>
  <si>
    <t>Fixed abandoned checkouts. Last assigned: 1566388</t>
  </si>
  <si>
    <t>Fixed abandoned checkouts. Last assigned: 1566395</t>
  </si>
  <si>
    <t>Fixed abandoned checkouts. Last assigned: 1566402</t>
  </si>
  <si>
    <t>Fixed abandoned checkouts. Last assigned: 1566409</t>
  </si>
  <si>
    <t>Fixed abandoned checkouts. Last assigned: 1566416</t>
  </si>
  <si>
    <t>Fixed abandoned checkouts. Last assigned: 1566423</t>
  </si>
  <si>
    <t>Fixed abandoned checkouts. Last assigned: 1566430</t>
  </si>
  <si>
    <t>Fixed abandoned checkouts. Last assigned: 1566437</t>
  </si>
  <si>
    <t>Fixed abandoned checkouts. Last assigned: 1566444</t>
  </si>
  <si>
    <t>Fixed abandoned checkouts. Last assigned: 1566451</t>
  </si>
  <si>
    <t>Fixed abandoned checkouts. Last assigned: 1566458</t>
  </si>
  <si>
    <t>Fixed abandoned checkouts. Last assigned: 1566465</t>
  </si>
  <si>
    <t>Fixed abandoned checkouts. Last assigned: 1566472</t>
  </si>
  <si>
    <t>Fixed abandoned checkouts. Last assigned: 1566479</t>
  </si>
  <si>
    <t>Fixed abandoned checkouts. Last assigned: 1566486</t>
  </si>
  <si>
    <t>Fixed abandoned checkouts. Last assigned: 1566493</t>
  </si>
  <si>
    <t>Fixed abandoned checkouts. Last assigned: 1566500</t>
  </si>
  <si>
    <t>Fixed abandoned checkouts. Last assigned: 1566507</t>
  </si>
  <si>
    <t>Fixed abandoned checkouts. Last assigned: 1566514</t>
  </si>
  <si>
    <t>Fixed abandoned checkouts. Last assigned: 1566521</t>
  </si>
  <si>
    <t>Fixed abandoned checkouts. Last assigned: 1566528</t>
  </si>
  <si>
    <t>Fixed abandoned checkouts. Last assigned: 1566535</t>
  </si>
  <si>
    <t>Fixed abandoned checkouts. Last assigned: 1566542</t>
  </si>
  <si>
    <t>Fixed abandoned checkouts. Last assigned: 1566549</t>
  </si>
  <si>
    <t>Fixed abandoned checkouts. Last assigned: 1566556</t>
  </si>
  <si>
    <t>Fixed abandoned checkouts. Last assigned: 1566563</t>
  </si>
  <si>
    <t>Fixed abandoned checkouts. Last assigned: 1566570</t>
  </si>
  <si>
    <t>Fixed abandoned checkouts. Last assigned: 1566577</t>
  </si>
  <si>
    <t>Fixed abandoned checkouts. Last assigned: 1566584</t>
  </si>
  <si>
    <t>Fixed abandoned checkouts. Last assigned: 1566591</t>
  </si>
  <si>
    <t>Fixed abandoned checkouts. Last assigned: 1566598</t>
  </si>
  <si>
    <t>Fixed abandoned checkouts. Last assigned: 1566605</t>
  </si>
  <si>
    <t>Fixed abandoned checkouts. Last assigned: 1566612</t>
  </si>
  <si>
    <t>Fixed abandoned checkouts. Last assigned: 1566619</t>
  </si>
  <si>
    <t>Fixed abandoned checkouts. Last assigned: 1566626</t>
  </si>
  <si>
    <t>Fixed abandoned checkouts. Last assigned: 1566633</t>
  </si>
  <si>
    <t>Fixed abandoned checkouts. Last assigned: 1566640</t>
  </si>
  <si>
    <t>Fixed abandoned checkouts. Last assigned: 1566647</t>
  </si>
  <si>
    <t>Fixed abandoned checkouts. Last assigned: 1566654</t>
  </si>
  <si>
    <t>Fixed abandoned checkouts. Last assigned: 1566661</t>
  </si>
  <si>
    <t>Fixed abandoned checkouts. Last assigned: 1566668</t>
  </si>
  <si>
    <t>Fixed abandoned checkouts. Last assigned: 1566675</t>
  </si>
  <si>
    <t>Fixed abandoned checkouts. Last assigned: 1566682</t>
  </si>
  <si>
    <t>Fixed abandoned checkouts. Last assigned: 1566689</t>
  </si>
  <si>
    <t>Fixed abandoned checkouts. Last assigned: 1566696</t>
  </si>
  <si>
    <t>Fixed abandoned checkouts. Last assigned: 1566703</t>
  </si>
  <si>
    <t>Fixed abandoned checkouts. Last assigned: 1566710</t>
  </si>
  <si>
    <t>Fixed abandoned checkouts. Last assigned: 1566717</t>
  </si>
  <si>
    <t>Fixed abandoned checkouts. Last assigned: 1566724</t>
  </si>
  <si>
    <t>Fixed abandoned checkouts. Last assigned: 1566731</t>
  </si>
  <si>
    <t>Fixed abandoned checkouts. Last assigned: 1566738</t>
  </si>
  <si>
    <t>Fixed abandoned checkouts. Last assigned: 1566745</t>
  </si>
  <si>
    <t>Fixed abandoned checkouts. Last assigned: 1566752</t>
  </si>
  <si>
    <t>Fixed abandoned checkouts. Last assigned: 1566759</t>
  </si>
  <si>
    <t>Fixed abandoned checkouts. Last assigned: 1566766</t>
  </si>
  <si>
    <t>Fixed abandoned checkouts. Last assigned: 1566773</t>
  </si>
  <si>
    <t>Fixed abandoned checkouts. Last assigned: 1566780</t>
  </si>
  <si>
    <t>Fixed abandoned checkouts. Last assigned: 1566787</t>
  </si>
  <si>
    <t>Fixed abandoned checkouts. Last assigned: 1566794</t>
  </si>
  <si>
    <t>Fixed abandoned checkouts. Last assigned: 1566801</t>
  </si>
  <si>
    <t>Fixed abandoned checkouts. Last assigned: 1566808</t>
  </si>
  <si>
    <t>Fixed abandoned checkouts. Last assigned: 1566815</t>
  </si>
  <si>
    <t>Fixed abandoned checkouts. Last assigned: 1566822</t>
  </si>
  <si>
    <t>Fixed abandoned checkouts. Last assigned: 1566829</t>
  </si>
  <si>
    <t>Fixed abandoned checkouts. Last assigned: 1566836</t>
  </si>
  <si>
    <t>Fixed abandoned checkouts. Last assigned: 1566843</t>
  </si>
  <si>
    <t>Fixed abandoned checkouts. Last assigned: 1566850</t>
  </si>
  <si>
    <t>Fixed abandoned checkouts. Last assigned: 1566857</t>
  </si>
  <si>
    <t>Fixed abandoned checkouts. Last assigned: 1566864</t>
  </si>
  <si>
    <t>Fixed abandoned checkouts. Last assigned: 1566871</t>
  </si>
  <si>
    <t>Fixed abandoned checkouts. Last assigned: 1566878</t>
  </si>
  <si>
    <t>Fixed abandoned checkouts. Last assigned: 1566885</t>
  </si>
  <si>
    <t>Fixed abandoned checkouts. Last assigned: 1566892</t>
  </si>
  <si>
    <t>Fixed abandoned checkouts. Last assigned: 1566899</t>
  </si>
  <si>
    <t>Fixed abandoned checkouts. Last assigned: 1566906</t>
  </si>
  <si>
    <t>Fixed abandoned checkouts. Last assigned: 1566913</t>
  </si>
  <si>
    <t>Fixed abandoned checkouts. Last assigned: 1566920</t>
  </si>
  <si>
    <t>Fixed abandoned checkouts. Last assigned: 1566927</t>
  </si>
  <si>
    <t>Fixed abandoned checkouts. Last assigned: 1566934</t>
  </si>
  <si>
    <t>Fixed abandoned checkouts. Last assigned: 1566941</t>
  </si>
  <si>
    <t>Fixed abandoned checkouts. Last assigned: 1566948</t>
  </si>
  <si>
    <t>Fixed abandoned checkouts. Last assigned: 1566955</t>
  </si>
  <si>
    <t>Fixed abandoned checkouts. Last assigned: 1566962</t>
  </si>
  <si>
    <t>Fixed abandoned checkouts. Last assigned: 1566969</t>
  </si>
  <si>
    <t>Fixed abandoned checkouts. Last assigned: 1566976</t>
  </si>
  <si>
    <t>Fixed abandoned checkouts. Last assigned: 1566983</t>
  </si>
  <si>
    <t>Fixed abandoned checkouts. Last assigned: 1566990</t>
  </si>
  <si>
    <t>Fixed abandoned checkouts. Last assigned: 1566997</t>
  </si>
  <si>
    <t>Fixed abandoned checkouts. Last assigned: 1567004</t>
  </si>
  <si>
    <t>Fixed abandoned checkouts. Last assigned: 1567011</t>
  </si>
  <si>
    <t>Fixed abandoned checkouts. Last assigned: 1567018</t>
  </si>
  <si>
    <t>Fixed abandoned checkouts. Last assigned: 1567025</t>
  </si>
  <si>
    <t>Fixed abandoned checkouts. Last assigned: 1567032</t>
  </si>
  <si>
    <t>Fixed abandoned checkouts. Last assigned: 1567039</t>
  </si>
  <si>
    <t>Fixed abandoned checkouts. Last assigned: 1567046</t>
  </si>
  <si>
    <t>Fixed abandoned checkouts. Last assigned: 1567053</t>
  </si>
  <si>
    <t>Fixed abandoned checkouts. Last assigned: 1567060</t>
  </si>
  <si>
    <t>Fixed abandoned checkouts. Last assigned: 1567067</t>
  </si>
  <si>
    <t>Fixed abandoned checkouts. Last assigned: 1567074</t>
  </si>
  <si>
    <t>Fixed abandoned checkouts. Last assigned: 1567081</t>
  </si>
  <si>
    <t>Fixed abandoned checkouts. Last assigned: 1567088</t>
  </si>
  <si>
    <t>Fixed abandoned checkouts. Last assigned: 1567095</t>
  </si>
  <si>
    <t>Fixed abandoned checkouts. Last assigned: 1567102</t>
  </si>
  <si>
    <t>Fixed abandoned checkouts. Last assigned: 1567109</t>
  </si>
  <si>
    <t>Fixed abandoned checkouts. Last assigned: 1567116</t>
  </si>
  <si>
    <t>Fixed abandoned checkouts. Last assigned: 1567123</t>
  </si>
  <si>
    <t>Fixed abandoned checkouts. Last assigned: 1567130</t>
  </si>
  <si>
    <t>Fixed abandoned checkouts. Last assigned: 1567137</t>
  </si>
  <si>
    <t>Fixed abandoned checkouts. Last assigned: 1567144</t>
  </si>
  <si>
    <t>Fixed abandoned checkouts. Last assigned: 1567151</t>
  </si>
  <si>
    <t>Fixed abandoned checkouts. Last assigned: 1567158</t>
  </si>
  <si>
    <t>Fixed abandoned checkouts. Last assigned: 1567165</t>
  </si>
  <si>
    <t>Fixed abandoned checkouts. Last assigned: 1567172</t>
  </si>
  <si>
    <t>Fixed abandoned checkouts. Last assigned: 1567179</t>
  </si>
  <si>
    <t>Fixed abandoned checkouts. Last assigned: 1567186</t>
  </si>
  <si>
    <t>Fixed abandoned checkouts. Last assigned: 1567193</t>
  </si>
  <si>
    <t>Fixed abandoned checkouts. Last assigned: 1567200</t>
  </si>
  <si>
    <t>Fixed abandoned checkouts. Last assigned: 1567207</t>
  </si>
  <si>
    <t>Fixed abandoned checkouts. Last assigned: 1567214</t>
  </si>
  <si>
    <t>Fixed abandoned checkouts. Last assigned: 1567221</t>
  </si>
  <si>
    <t>Fixed abandoned checkouts. Last assigned: 1567228</t>
  </si>
  <si>
    <t>Fixed abandoned checkouts. Last assigned: 1567235</t>
  </si>
  <si>
    <t>Fixed abandoned checkouts. Last assigned: 1567242</t>
  </si>
  <si>
    <t>Fixed abandoned checkouts. Last assigned: 1567249</t>
  </si>
  <si>
    <t>Fixed abandoned checkouts. Last assigned: 1567256</t>
  </si>
  <si>
    <t>Fixed abandoned checkouts. Last assigned: 1567263</t>
  </si>
  <si>
    <t>Fixed abandoned checkouts. Last assigned: 1567270</t>
  </si>
  <si>
    <t>Fixed abandoned checkouts. Last assigned: 1567277</t>
  </si>
  <si>
    <t>Fixed abandoned checkouts. Last assigned: 1567284</t>
  </si>
  <si>
    <t>Fixed abandoned checkouts. Last assigned: 1567291</t>
  </si>
  <si>
    <t>Fixed abandoned checkouts. Last assigned: 1567298</t>
  </si>
  <si>
    <t>Fixed abandoned checkouts. Last assigned: 1567305</t>
  </si>
  <si>
    <t>Fixed abandoned checkouts. Last assigned: 1567312</t>
  </si>
  <si>
    <t>Fixed abandoned checkouts. Last assigned: 1567319</t>
  </si>
  <si>
    <t>Fixed abandoned checkouts. Last assigned: 1567326</t>
  </si>
  <si>
    <t>Fixed abandoned checkouts. Last assigned: 1567333</t>
  </si>
  <si>
    <t>Fixed abandoned checkouts. Last assigned: 1567340</t>
  </si>
  <si>
    <t>Fixed abandoned checkouts. Last assigned: 1567347</t>
  </si>
  <si>
    <t>Fixed abandoned checkouts. Last assigned: 1567354</t>
  </si>
  <si>
    <t>Fixed abandoned checkouts. Last assigned: 1567361</t>
  </si>
  <si>
    <t>Fixed abandoned checkouts. Last assigned: 1567368</t>
  </si>
  <si>
    <t>Fixed abandoned checkouts. Last assigned: 1567375</t>
  </si>
  <si>
    <t>Fixed abandoned checkouts. Last assigned: 1567382</t>
  </si>
  <si>
    <t>Fixed abandoned checkouts. Last assigned: 1567389</t>
  </si>
  <si>
    <t>Fixed abandoned checkouts. Last assigned: 1567396</t>
  </si>
  <si>
    <t>Fixed abandoned checkouts. Last assigned: 1567403</t>
  </si>
  <si>
    <t>Fixed abandoned checkouts. Last assigned: 1567410</t>
  </si>
  <si>
    <t>Fixed abandoned checkouts. Last assigned: 1567417</t>
  </si>
  <si>
    <t>Fixed abandoned checkouts. Last assigned: 1567424</t>
  </si>
  <si>
    <t>Fixed abandoned checkouts. Last assigned: 1567431</t>
  </si>
  <si>
    <t>Fixed abandoned checkouts. Last assigned: 1567438</t>
  </si>
  <si>
    <t>Fixed abandoned checkouts. Last assigned: 1567445</t>
  </si>
  <si>
    <t>Fixed abandoned checkouts. Last assigned: 1567452</t>
  </si>
  <si>
    <t>Fixed abandoned checkouts. Last assigned: 1567459</t>
  </si>
  <si>
    <t>Fixed abandoned checkouts. Last assigned: 1567466</t>
  </si>
  <si>
    <t>Fixed abandoned checkouts. Last assigned: 1567473</t>
  </si>
  <si>
    <t>Fixed abandoned checkouts. Last assigned: 1567480</t>
  </si>
  <si>
    <t>Fixed abandoned checkouts. Last assigned: 1567487</t>
  </si>
  <si>
    <t>Fixed abandoned checkouts. Last assigned: 1567494</t>
  </si>
  <si>
    <t>Fixed abandoned checkouts. Last assigned: 1567501</t>
  </si>
  <si>
    <t>Fixed abandoned checkouts. Last assigned: 1567508</t>
  </si>
  <si>
    <t>Fixed abandoned checkouts. Last assigned: 1567515</t>
  </si>
  <si>
    <t>Fixed abandoned checkouts. Last assigned: 1567522</t>
  </si>
  <si>
    <t>Fixed abandoned checkouts. Last assigned: 1567529</t>
  </si>
  <si>
    <t>Fixed abandoned checkouts. Last assigned: 1567536</t>
  </si>
  <si>
    <t>Fixed abandoned checkouts. Last assigned: 1567543</t>
  </si>
  <si>
    <t>Fixed abandoned checkouts. Last assigned: 1567550</t>
  </si>
  <si>
    <t>Fixed abandoned checkouts. Last assigned: 1567557</t>
  </si>
  <si>
    <t>Fixed abandoned checkouts. Last assigned: 1567564</t>
  </si>
  <si>
    <t>Fixed abandoned checkouts. Last assigned: 1567571</t>
  </si>
  <si>
    <t>Fixed abandoned checkouts. Last assigned: 1567578</t>
  </si>
  <si>
    <t>Fixed abandoned checkouts. Last assigned: 1567585</t>
  </si>
  <si>
    <t>Fixed abandoned checkouts. Last assigned: 1567592</t>
  </si>
  <si>
    <t>Fixed abandoned checkouts. Last assigned: 1567599</t>
  </si>
  <si>
    <t>Fixed abandoned checkouts. Last assigned: 1567606</t>
  </si>
  <si>
    <t>Fixed abandoned checkouts. Last assigned: 1567613</t>
  </si>
  <si>
    <t>Fixed abandoned checkouts. Last assigned: 1567620</t>
  </si>
  <si>
    <t>Fixed abandoned checkouts. Last assigned: 1567627</t>
  </si>
  <si>
    <t>Fixed abandoned checkouts. Last assigned: 1567634</t>
  </si>
  <si>
    <t>Fixed abandoned checkouts. Last assigned: 1567641</t>
  </si>
  <si>
    <t>Fixed abandoned checkouts. Last assigned: 1567648</t>
  </si>
  <si>
    <t>Fixed abandoned checkouts. Last assigned: 1567655</t>
  </si>
  <si>
    <t>Fixed abandoned checkouts. Last assigned: 1567662</t>
  </si>
  <si>
    <t>Fixed abandoned checkouts. Last assigned: 1567669</t>
  </si>
  <si>
    <t>Fixed abandoned checkouts. Last assigned: 1567676</t>
  </si>
  <si>
    <t>Fixed abandoned checkouts. Last assigned: 1567683</t>
  </si>
  <si>
    <t>Fixed abandoned checkouts. Last assigned: 1567690</t>
  </si>
  <si>
    <t>Fixed abandoned checkouts. Last assigned: 1567697</t>
  </si>
  <si>
    <t>Fixed abandoned checkouts. Last assigned: 1567704</t>
  </si>
  <si>
    <t>Fixed abandoned checkouts. Last assigned: 1567711</t>
  </si>
  <si>
    <t>Fixed abandoned checkouts. Last assigned: 1567718</t>
  </si>
  <si>
    <t>Fixed abandoned checkouts. Last assigned: 1567725</t>
  </si>
  <si>
    <t>Fixed abandoned checkouts. Last assigned: 1567732</t>
  </si>
  <si>
    <t>Fixed abandoned checkouts. Last assigned: 1567739</t>
  </si>
  <si>
    <t>Fixed abandoned checkouts. Last assigned: 1567746</t>
  </si>
  <si>
    <t>Fixed abandoned checkouts. Last assigned: 1567753</t>
  </si>
  <si>
    <t>Fixed abandoned checkouts. Last assigned: 1567760</t>
  </si>
  <si>
    <t>Fixed abandoned checkouts. Last assigned: 1567767</t>
  </si>
  <si>
    <t>Fixed abandoned checkouts. Last assigned: 1567774</t>
  </si>
  <si>
    <t>Fixed abandoned checkouts. Last assigned: 1567781</t>
  </si>
  <si>
    <t>Fixed abandoned checkouts. Last assigned: 1567788</t>
  </si>
  <si>
    <t>Fixed abandoned checkouts. Last assigned: 1567795</t>
  </si>
  <si>
    <t>Fixed abandoned checkouts. Last assigned: 1567802</t>
  </si>
  <si>
    <t>Fixed abandoned checkouts. Last assigned: 1567809</t>
  </si>
  <si>
    <t>Fixed abandoned checkouts. Last assigned: 1567816</t>
  </si>
  <si>
    <t>Fixed abandoned checkouts. Last assigned: 1567823</t>
  </si>
  <si>
    <t>Fixed abandoned checkouts. Last assigned: 1567830</t>
  </si>
  <si>
    <t>Fixed abandoned checkouts. Last assigned: 1567837</t>
  </si>
  <si>
    <t>Fixed abandoned checkouts. Last assigned: 1567844</t>
  </si>
  <si>
    <t>Fixed abandoned checkouts. Last assigned: 1567851</t>
  </si>
  <si>
    <t>Fixed abandoned checkouts. Last assigned: 1567858</t>
  </si>
  <si>
    <t>Fixed abandoned checkouts. Last assigned: 1567865</t>
  </si>
  <si>
    <t>Fixed abandoned checkouts. Last assigned: 1567872</t>
  </si>
  <si>
    <t>Fixed abandoned checkouts. Last assigned: 1567879</t>
  </si>
  <si>
    <t>Fixed abandoned checkouts. Last assigned: 1567886</t>
  </si>
  <si>
    <t>Fixed abandoned checkouts. Last assigned: 1567893</t>
  </si>
  <si>
    <t>Fixed abandoned checkouts. Last assigned: 1567900</t>
  </si>
  <si>
    <t>Fixed abandoned checkouts. Last assigned: 1567907</t>
  </si>
  <si>
    <t>Fixed abandoned checkouts. Last assigned: 1567914</t>
  </si>
  <si>
    <t>Fixed abandoned checkouts. Last assigned: 1567921</t>
  </si>
  <si>
    <t>Fixed abandoned checkouts. Last assigned: 1567928</t>
  </si>
  <si>
    <t>Fixed abandoned checkouts. Last assigned: 1567935</t>
  </si>
  <si>
    <t>Fixed abandoned checkouts. Last assigned: 1567942</t>
  </si>
  <si>
    <t>Fixed abandoned checkouts. Last assigned: 1567949</t>
  </si>
  <si>
    <t>Fixed abandoned checkouts. Last assigned: 1567956</t>
  </si>
  <si>
    <t>Fixed abandoned checkouts. Last assigned: 1567963</t>
  </si>
  <si>
    <t>Fixed abandoned checkouts. Last assigned: 1567970</t>
  </si>
  <si>
    <t>Fixed abandoned checkouts. Last assigned: 1567977</t>
  </si>
  <si>
    <t>Fixed abandoned checkouts. Last assigned: 1567984</t>
  </si>
  <si>
    <t>Fixed abandoned checkouts. Last assigned: 1567991</t>
  </si>
  <si>
    <t>Fixed abandoned checkouts. Last assigned: 1567998</t>
  </si>
  <si>
    <t>Fixed abandoned checkouts. Last assigned: 1568005</t>
  </si>
  <si>
    <t>Fixed abandoned checkouts. Last assigned: 1568012</t>
  </si>
  <si>
    <t>Fixed abandoned checkouts. Last assigned: 1568019</t>
  </si>
  <si>
    <t>Fixed abandoned checkouts. Last assigned: 1568026</t>
  </si>
  <si>
    <t>Fixed abandoned checkouts. Last assigned: 1568033</t>
  </si>
  <si>
    <t>Fixed abandoned checkouts. Last assigned: 1568040</t>
  </si>
  <si>
    <t>Fixed abandoned checkouts. Last assigned: 1568047</t>
  </si>
  <si>
    <t>Fixed abandoned checkouts. Last assigned: 1568054</t>
  </si>
  <si>
    <t>Fixed abandoned checkouts. Last assigned: 1568061</t>
  </si>
  <si>
    <t>Fixed abandoned checkouts. Last assigned: 1568068</t>
  </si>
  <si>
    <t>Fixed abandoned checkouts. Last assigned: 1568075</t>
  </si>
  <si>
    <t>Fixed abandoned checkouts. Last assigned: 1568082</t>
  </si>
  <si>
    <t>Fixed abandoned checkouts. Last assigned: 1568089</t>
  </si>
  <si>
    <t>Fixed abandoned checkouts. Last assigned: 1568096</t>
  </si>
  <si>
    <t>Fixed abandoned checkouts. Last assigned: 1568103</t>
  </si>
  <si>
    <t>Fixed abandoned checkouts. Last assigned: 1568110</t>
  </si>
  <si>
    <t>Fixed abandoned checkouts. Last assigned: 1568117</t>
  </si>
  <si>
    <t>Fixed abandoned checkouts. Last assigned: 1568124</t>
  </si>
  <si>
    <t>Fixed abandoned checkouts. Last assigned: 1568131</t>
  </si>
  <si>
    <t>Fixed abandoned checkouts. Last assigned: 1568138</t>
  </si>
  <si>
    <t>Fixed abandoned checkouts. Last assigned: 1568145</t>
  </si>
  <si>
    <t>Fixed abandoned checkouts. Last assigned: 1568152</t>
  </si>
  <si>
    <t>Fixed abandoned checkouts. Last assigned: 1568159</t>
  </si>
  <si>
    <t>Fixed abandoned checkouts. Last assigned: 1568166</t>
  </si>
  <si>
    <t>Fixed abandoned checkouts. Last assigned: 1568173</t>
  </si>
  <si>
    <t>Fixed abandoned checkouts. Last assigned: 1568180</t>
  </si>
  <si>
    <t>Fixed abandoned checkouts. Last assigned: 1568187</t>
  </si>
  <si>
    <t>Fixed abandoned checkouts. Last assigned: 1568194</t>
  </si>
  <si>
    <t>Fixed abandoned checkouts. Last assigned: 1568201</t>
  </si>
  <si>
    <t>Fixed abandoned checkouts. Last assigned: 1568208</t>
  </si>
  <si>
    <t>Fixed abandoned checkouts. Last assigned: 1568215</t>
  </si>
  <si>
    <t>Fixed abandoned checkouts. Last assigned: 1568222</t>
  </si>
  <si>
    <t>Fixed abandoned checkouts. Last assigned: 1568229</t>
  </si>
  <si>
    <t>Fixed abandoned checkouts. Last assigned: 1568236</t>
  </si>
  <si>
    <t>Fixed abandoned checkouts. Last assigned: 1568243</t>
  </si>
  <si>
    <t>Fixed abandoned checkouts. Last assigned: 1568250</t>
  </si>
  <si>
    <t>Fixed abandoned checkouts. Last assigned: 1568257</t>
  </si>
  <si>
    <t>Fixed abandoned checkouts. Last assigned: 1568264</t>
  </si>
  <si>
    <t>Fixed abandoned checkouts. Last assigned: 1568271</t>
  </si>
  <si>
    <t>Fixed abandoned checkouts. Last assigned: 1568278</t>
  </si>
  <si>
    <t>Fixed abandoned checkouts. Last assigned: 1568285</t>
  </si>
  <si>
    <t>Fixed abandoned checkouts. Last assigned: 1568292</t>
  </si>
  <si>
    <t>Fixed abandoned checkouts. Last assigned: 1568299</t>
  </si>
  <si>
    <t>Fixed abandoned checkouts. Last assigned: 1568306</t>
  </si>
  <si>
    <t>Fixed abandoned checkouts. Last assigned: 1568313</t>
  </si>
  <si>
    <t>Fixed abandoned checkouts. Last assigned: 1568320</t>
  </si>
  <si>
    <t>Fixed abandoned checkouts. Last assigned: 1568327</t>
  </si>
  <si>
    <t>Fixed abandoned checkouts. Last assigned: 1568334</t>
  </si>
  <si>
    <t>Fixed abandoned checkouts. Last assigned: 1568341</t>
  </si>
  <si>
    <t>Fixed abandoned checkouts. Last assigned: 1568348</t>
  </si>
  <si>
    <t>Fixed abandoned checkouts. Last assigned: 1568355</t>
  </si>
  <si>
    <t>Fixed abandoned checkouts. Last assigned: 1568362</t>
  </si>
  <si>
    <t>Fixed abandoned checkouts. Last assigned: 1568369</t>
  </si>
  <si>
    <t>Fixed abandoned checkouts. Last assigned: 1568376</t>
  </si>
  <si>
    <t>Fixed abandoned checkouts. Last assigned: 1568383</t>
  </si>
  <si>
    <t>Fixed abandoned checkouts. Last assigned: 1568390</t>
  </si>
  <si>
    <t>Fixed abandoned checkouts. Last assigned: 1568397</t>
  </si>
  <si>
    <t>Fixed abandoned checkouts. Last assigned: 1568404</t>
  </si>
  <si>
    <t>Fixed abandoned checkouts. Last assigned: 1568411</t>
  </si>
  <si>
    <t>Fixed abandoned checkouts. Last assigned: 1568418</t>
  </si>
  <si>
    <t>Fixed abandoned checkouts. Last assigned: 1568425</t>
  </si>
  <si>
    <t>Fixed abandoned checkouts. Last assigned: 1568432</t>
  </si>
  <si>
    <t>Fixed abandoned checkouts. Last assigned: 1568439</t>
  </si>
  <si>
    <t>Fixed abandoned checkouts. Last assigned: 1568446</t>
  </si>
  <si>
    <t>Fixed abandoned checkouts. Last assigned: 1568453</t>
  </si>
  <si>
    <t>Fixed abandoned checkouts. Last assigned: 1568460</t>
  </si>
  <si>
    <t>Fixed abandoned checkouts. Last assigned: 1568467</t>
  </si>
  <si>
    <t>Fixed abandoned checkouts. Last assigned: 1568474</t>
  </si>
  <si>
    <t>Fixed abandoned checkouts. Last assigned: 1568481</t>
  </si>
  <si>
    <t>Fixed abandoned checkouts. Last assigned: 1568488</t>
  </si>
  <si>
    <t>Fixed abandoned checkouts. Last assigned: 1568495</t>
  </si>
  <si>
    <t>Fixed abandoned checkouts. Last assigned: 1568502</t>
  </si>
  <si>
    <t>Fixed abandoned checkouts. Last assigned: 1568509</t>
  </si>
  <si>
    <t>Fixed abandoned checkouts. Last assigned: 1568516</t>
  </si>
  <si>
    <t>Fixed abandoned checkouts. Last assigned: 1568523</t>
  </si>
  <si>
    <t>Fixed abandoned checkouts. Last assigned: 1568530</t>
  </si>
  <si>
    <t>Fixed abandoned checkouts. Last assigned: 1568537</t>
  </si>
  <si>
    <t>Fixed abandoned checkouts. Last assigned: 1568544</t>
  </si>
  <si>
    <t>Fixed abandoned checkouts. Last assigned: 1568551</t>
  </si>
  <si>
    <t>Fixed abandoned checkouts. Last assigned: 1568558</t>
  </si>
  <si>
    <t>Fixed abandoned checkouts. Last assigned: 1568565</t>
  </si>
  <si>
    <t>Fixed abandoned checkouts. Last assigned: 1568572</t>
  </si>
  <si>
    <t>Fixed abandoned checkouts. Last assigned: 1568579</t>
  </si>
  <si>
    <t>Fixed abandoned checkouts. Last assigned: 1568586</t>
  </si>
  <si>
    <t>Fixed abandoned checkouts. Last assigned: 1568593</t>
  </si>
  <si>
    <t>Fixed abandoned checkouts. Last assigned: 1568600</t>
  </si>
  <si>
    <t>Fixed abandoned checkouts. Last assigned: 1568607</t>
  </si>
  <si>
    <t>Fixed abandoned checkouts. Last assigned: 1568614</t>
  </si>
  <si>
    <t>Fixed abandoned checkouts. Last assigned: 1568621</t>
  </si>
  <si>
    <t>Fixed abandoned checkouts. Last assigned: 1568628</t>
  </si>
  <si>
    <t>Fixed abandoned checkouts. Last assigned: 1568635</t>
  </si>
  <si>
    <t>Fixed abandoned checkouts. Last assigned: 1568642</t>
  </si>
  <si>
    <t>Fixed abandoned checkouts. Last assigned: 1568649</t>
  </si>
  <si>
    <t>Fixed abandoned checkouts. Last assigned: 1568656</t>
  </si>
  <si>
    <t>Fixed abandoned checkouts. Last assigned: 1568663</t>
  </si>
  <si>
    <t>Fixed abandoned checkouts. Last assigned: 1568670</t>
  </si>
  <si>
    <t>Fixed abandoned checkouts. Last assigned: 1568677</t>
  </si>
  <si>
    <t>Fixed abandoned checkouts. Last assigned: 1568684</t>
  </si>
  <si>
    <t>Fixed abandoned checkouts. Last assigned: 1568691</t>
  </si>
  <si>
    <t>Fixed abandoned checkouts. Last assigned: 1568698</t>
  </si>
  <si>
    <t>Fixed abandoned checkouts. Last assigned: 1568705</t>
  </si>
  <si>
    <t>Fixed abandoned checkouts. Last assigned: 1568712</t>
  </si>
  <si>
    <t>Fixed abandoned checkouts. Last assigned: 1568719</t>
  </si>
  <si>
    <t>Fixed abandoned checkouts. Last assigned: 1568726</t>
  </si>
  <si>
    <t>Fixed abandoned checkouts. Last assigned: 1568733</t>
  </si>
  <si>
    <t>Fixed abandoned checkouts. Last assigned: 1568740</t>
  </si>
  <si>
    <t>Fixed abandoned checkouts. Last assigned: 1568747</t>
  </si>
  <si>
    <t>Fixed abandoned checkouts. Last assigned: 1568754</t>
  </si>
  <si>
    <t>Fixed abandoned checkouts. Last assigned: 1568761</t>
  </si>
  <si>
    <t>Fixed abandoned checkouts. Last assigned: 1568768</t>
  </si>
  <si>
    <t>Fixed abandoned checkouts. Last assigned: 1568775</t>
  </si>
  <si>
    <t>Fixed abandoned checkouts. Last assigned: 1568782</t>
  </si>
  <si>
    <t>Fixed abandoned checkouts. Last assigned: 1568789</t>
  </si>
  <si>
    <t>Fixed abandoned checkouts. Last assigned: 1568796</t>
  </si>
  <si>
    <t>Fixed abandoned checkouts. Last assigned: 1568803</t>
  </si>
  <si>
    <t>Fixed abandoned checkouts. Last assigned: 1568810</t>
  </si>
  <si>
    <t>Fixed abandoned checkouts. Last assigned: 1568817</t>
  </si>
  <si>
    <t>Fixed abandoned checkouts. Last assigned: 1568824</t>
  </si>
  <si>
    <t>Fixed abandoned checkouts. Last assigned: 1568831</t>
  </si>
  <si>
    <t>Fixed abandoned checkouts. Last assigned: 1568838</t>
  </si>
  <si>
    <t>Fixed abandoned checkouts. Last assigned: 1568845</t>
  </si>
  <si>
    <t>Fixed abandoned checkouts. Last assigned: 1568852</t>
  </si>
  <si>
    <t>Fixed abandoned checkouts. Last assigned: 1568859</t>
  </si>
  <si>
    <t>Fixed abandoned checkouts. Last assigned: 1568866</t>
  </si>
  <si>
    <t>Fixed abandoned checkouts. Last assigned: 1568873</t>
  </si>
  <si>
    <t>Fixed abandoned checkouts. Last assigned: 1568880</t>
  </si>
  <si>
    <t>Fixed abandoned checkouts. Last assigned: 1568887</t>
  </si>
  <si>
    <t>Fixed abandoned checkouts. Last assigned: 1568894</t>
  </si>
  <si>
    <t>Fixed abandoned checkouts. Last assigned: 1568901</t>
  </si>
  <si>
    <t>Fixed abandoned checkouts. Last assigned: 1568908</t>
  </si>
  <si>
    <t>Fixed abandoned checkouts. Last assigned: 1568915</t>
  </si>
  <si>
    <t>Fixed abandoned checkouts. Last assigned: 1568922</t>
  </si>
  <si>
    <t>Fixed abandoned checkouts. Last assigned: 1568929</t>
  </si>
  <si>
    <t>Fixed abandoned checkouts. Last assigned: 1568936</t>
  </si>
  <si>
    <t>Fixed abandoned checkouts. Last assigned: 1568943</t>
  </si>
  <si>
    <t>Fixed abandoned checkouts. Last assigned: 1568950</t>
  </si>
  <si>
    <t>Fixed abandoned checkouts. Last assigned: 1568957</t>
  </si>
  <si>
    <t>Fixed abandoned checkouts. Last assigned: 1568964</t>
  </si>
  <si>
    <t>Fixed abandoned checkouts. Last assigned: 1568971</t>
  </si>
  <si>
    <t>Fixed abandoned checkouts. Last assigned: 1568978</t>
  </si>
  <si>
    <t>Fixed abandoned checkouts. Last assigned: 1568985</t>
  </si>
  <si>
    <t>Fixed abandoned checkouts. Last assigned: 1568992</t>
  </si>
  <si>
    <t>Fixed abandoned checkouts. Last assigned: 1568999</t>
  </si>
  <si>
    <t>Fixed abandoned checkouts. Last assigned: 1569006</t>
  </si>
  <si>
    <t>Fixed abandoned checkouts. Last assigned: 1569013</t>
  </si>
  <si>
    <t>Fixed abandoned checkouts. Last assigned: 1569020</t>
  </si>
  <si>
    <t>Fixed abandoned checkouts. Last assigned: 1569027</t>
  </si>
  <si>
    <t>Fixed abandoned checkouts. Last assigned: 1569034</t>
  </si>
  <si>
    <t>Fixed abandoned checkouts. Last assigned: 1569041</t>
  </si>
  <si>
    <t>Fixed abandoned checkouts. Last assigned: 1569048</t>
  </si>
  <si>
    <t>Fixed abandoned checkouts. Last assigned: 1569055</t>
  </si>
  <si>
    <t>Fixed abandoned checkouts. Last assigned: 1569062</t>
  </si>
  <si>
    <t>Fixed abandoned checkouts. Last assigned: 1569069</t>
  </si>
  <si>
    <t>Fixed abandoned checkouts. Last assigned: 1569076</t>
  </si>
  <si>
    <t>Fixed abandoned checkouts. Last assigned: 1569083</t>
  </si>
  <si>
    <t>Fixed abandoned checkouts. Last assigned: 1569090</t>
  </si>
  <si>
    <t>Fixed abandoned checkouts. Last assigned: 1569097</t>
  </si>
  <si>
    <t>Fixed abandoned checkouts. Last assigned: 1569104</t>
  </si>
  <si>
    <t>Fixed abandoned checkouts. Last assigned: 1569111</t>
  </si>
  <si>
    <t>Fixed abandoned checkouts. Last assigned: 1569118</t>
  </si>
  <si>
    <t>Fixed abandoned checkouts. Last assigned: 1569125</t>
  </si>
  <si>
    <t>Fixed abandoned checkouts. Last assigned: 1569132</t>
  </si>
  <si>
    <t>Fixed abandoned checkouts. Last assigned: 1569139</t>
  </si>
  <si>
    <t>Fixed abandoned checkouts. Last assigned: 1569146</t>
  </si>
  <si>
    <t>Fixed abandoned checkouts. Last assigned: 1569153</t>
  </si>
  <si>
    <t>Fixed abandoned checkouts. Last assigned: 1569160</t>
  </si>
  <si>
    <t>Fixed abandoned checkouts. Last assigned: 1569167</t>
  </si>
  <si>
    <t>Fixed abandoned checkouts. Last assigned: 1569174</t>
  </si>
  <si>
    <t>Fixed abandoned checkouts. Last assigned: 1569181</t>
  </si>
  <si>
    <t>Fixed abandoned checkouts. Last assigned: 1569188</t>
  </si>
  <si>
    <t>Fixed abandoned checkouts. Last assigned: 1569195</t>
  </si>
  <si>
    <t>Fixed abandoned checkouts. Last assigned: 1569202</t>
  </si>
  <si>
    <t>Fixed abandoned checkouts. Last assigned: 1569209</t>
  </si>
  <si>
    <t>Fixed abandoned checkouts. Last assigned: 1569216</t>
  </si>
  <si>
    <t>Fixed abandoned checkouts. Last assigned: 1569223</t>
  </si>
  <si>
    <t>Fixed abandoned checkouts. Last assigned: 1569230</t>
  </si>
  <si>
    <t>Fixed abandoned checkouts. Last assigned: 1569237</t>
  </si>
  <si>
    <t>Fixed abandoned checkouts. Last assigned: 1569244</t>
  </si>
  <si>
    <t>Fixed abandoned checkouts. Last assigned: 1569251</t>
  </si>
  <si>
    <t>Fixed abandoned checkouts. Last assigned: 1569258</t>
  </si>
  <si>
    <t>Fixed abandoned checkouts. Last assigned: 1569265</t>
  </si>
  <si>
    <t>Fixed abandoned checkouts. Last assigned: 1569272</t>
  </si>
  <si>
    <t>Fixed abandoned checkouts. Last assigned: 1569279</t>
  </si>
  <si>
    <t>Fixed abandoned checkouts. Last assigned: 1569286</t>
  </si>
  <si>
    <t>Fixed abandoned checkouts. Last assigned: 1569293</t>
  </si>
  <si>
    <t>Fixed abandoned checkouts. Last assigned: 1569300</t>
  </si>
  <si>
    <t>Fixed abandoned checkouts. Last assigned: 1569307</t>
  </si>
  <si>
    <t>Fixed abandoned checkouts. Last assigned: 1569314</t>
  </si>
  <si>
    <t>Fixed abandoned checkouts. Last assigned: 1569321</t>
  </si>
  <si>
    <t>Fixed abandoned checkouts. Last assigned: 1569328</t>
  </si>
  <si>
    <t>Fixed abandoned checkouts. Last assigned: 1569335</t>
  </si>
  <si>
    <t>Fixed abandoned checkouts. Last assigned: 1569342</t>
  </si>
  <si>
    <t>Fixed abandoned checkouts. Last assigned: 1569349</t>
  </si>
  <si>
    <t>Fixed abandoned checkouts. Last assigned: 1569356</t>
  </si>
  <si>
    <t>Fixed abandoned checkouts. Last assigned: 1569363</t>
  </si>
  <si>
    <t>Fixed abandoned checkouts. Last assigned: 1569370</t>
  </si>
  <si>
    <t>Fixed abandoned checkouts. Last assigned: 1569377</t>
  </si>
  <si>
    <t>Fixed abandoned checkouts. Last assigned: 1569384</t>
  </si>
  <si>
    <t>Fixed abandoned checkouts. Last assigned: 1569391</t>
  </si>
  <si>
    <t>Fixed abandoned checkouts. Last assigned: 1569398</t>
  </si>
  <si>
    <t>Fixed abandoned checkouts. Last assigned: 1569405</t>
  </si>
  <si>
    <t>Fixed abandoned checkouts. Last assigned: 1569412</t>
  </si>
  <si>
    <t>Fixed abandoned checkouts. Last assigned: 1569419</t>
  </si>
  <si>
    <t>Fixed abandoned checkouts. Last assigned: 1569426</t>
  </si>
  <si>
    <t>Fixed abandoned checkouts. Last assigned: 1569433</t>
  </si>
  <si>
    <t>Fixed abandoned checkouts. Last assigned: 1569440</t>
  </si>
  <si>
    <t>Fixed abandoned checkouts. Last assigned: 1569447</t>
  </si>
  <si>
    <t>Fixed abandoned checkouts. Last assigned: 1569454</t>
  </si>
  <si>
    <t>Fixed abandoned checkouts. Last assigned: 1569461</t>
  </si>
  <si>
    <t>Fixed abandoned checkouts. Last assigned: 1569468</t>
  </si>
  <si>
    <t>Fixed abandoned checkouts. Last assigned: 1569475</t>
  </si>
  <si>
    <t>Fixed abandoned checkouts. Last assigned: 1569482</t>
  </si>
  <si>
    <t>Fixed abandoned checkouts. Last assigned: 1569489</t>
  </si>
  <si>
    <t>Fixed abandoned checkouts. Last assigned: 1569496</t>
  </si>
  <si>
    <t>Fixed abandoned checkouts. Last assigned: 1569503</t>
  </si>
  <si>
    <t>Fixed abandoned checkouts. Last assigned: 1569510</t>
  </si>
  <si>
    <t>Fixed abandoned checkouts. Last assigned: 1569517</t>
  </si>
  <si>
    <t>Fixed abandoned checkouts. Last assigned: 1569524</t>
  </si>
  <si>
    <t>Fixed abandoned checkouts. Last assigned: 1569531</t>
  </si>
  <si>
    <t>Fixed abandoned checkouts. Last assigned: 1569538</t>
  </si>
  <si>
    <t>Fixed abandoned checkouts. Last assigned: 1569545</t>
  </si>
  <si>
    <t>Fixed abandoned checkouts. Last assigned: 1569552</t>
  </si>
  <si>
    <t>Fixed abandoned checkouts. Last assigned: 1569559</t>
  </si>
  <si>
    <t>Fixed abandoned checkouts. Last assigned: 1569566</t>
  </si>
  <si>
    <t>Fixed abandoned checkouts. Last assigned: 1569573</t>
  </si>
  <si>
    <t>Fixed abandoned checkouts. Last assigned: 1569580</t>
  </si>
  <si>
    <t>Fixed abandoned checkouts. Last assigned: 1569587</t>
  </si>
  <si>
    <t>Fixed abandoned checkouts. Last assigned: 1569594</t>
  </si>
  <si>
    <t>Fixed abandoned checkouts. Last assigned: 1569601</t>
  </si>
  <si>
    <t>Fixed abandoned checkouts. Last assigned: 1569608</t>
  </si>
  <si>
    <t>Fixed abandoned checkouts. Last assigned: 1569615</t>
  </si>
  <si>
    <t>Fixed abandoned checkouts. Last assigned: 1569622</t>
  </si>
  <si>
    <t>Fixed abandoned checkouts. Last assigned: 1569629</t>
  </si>
  <si>
    <t>Fixed abandoned checkouts. Last assigned: 1569636</t>
  </si>
  <si>
    <t>Fixed abandoned checkouts. Last assigned: 1569643</t>
  </si>
  <si>
    <t>Fixed abandoned checkouts. Last assigned: 1569650</t>
  </si>
  <si>
    <t>Fixed abandoned checkouts. Last assigned: 1569657</t>
  </si>
  <si>
    <t>Fixed abandoned checkouts. Last assigned: 1569664</t>
  </si>
  <si>
    <t>Fixed abandoned checkouts. Last assigned: 1569671</t>
  </si>
  <si>
    <t>Fixed abandoned checkouts. Last assigned: 1569678</t>
  </si>
  <si>
    <t>Fixed abandoned checkouts. Last assigned: 1569685</t>
  </si>
  <si>
    <t>Fixed abandoned checkouts. Last assigned: 1569692</t>
  </si>
  <si>
    <t>Fixed abandoned checkouts. Last assigned: 1569699</t>
  </si>
  <si>
    <t>Fixed abandoned checkouts. Last assigned: 1569706</t>
  </si>
  <si>
    <t>Fixed abandoned checkouts. Last assigned: 1569713</t>
  </si>
  <si>
    <t>Fixed abandoned checkouts. Last assigned: 1569720</t>
  </si>
  <si>
    <t>Fixed abandoned checkouts. Last assigned: 1569727</t>
  </si>
  <si>
    <t>Fixed abandoned checkouts. Last assigned: 1569734</t>
  </si>
  <si>
    <t>Fixed abandoned checkouts. Last assigned: 1569741</t>
  </si>
  <si>
    <t>Fixed abandoned checkouts. Last assigned: 1569748</t>
  </si>
  <si>
    <t>Fixed abandoned checkouts. Last assigned: 1569755</t>
  </si>
  <si>
    <t>Fixed abandoned checkouts. Last assigned: 1569762</t>
  </si>
  <si>
    <t>Fixed abandoned checkouts. Last assigned: 1569769</t>
  </si>
  <si>
    <t>Fixed abandoned checkouts. Last assigned: 1569776</t>
  </si>
  <si>
    <t>Fixed abandoned checkouts. Last assigned: 1569783</t>
  </si>
  <si>
    <t>Fixed abandoned checkouts. Last assigned: 1569790</t>
  </si>
  <si>
    <t>Fixed abandoned checkouts. Last assigned: 1569797</t>
  </si>
  <si>
    <t>Fixed abandoned checkouts. Last assigned: 1569804</t>
  </si>
  <si>
    <t>Fixed abandoned checkouts. Last assigned: 1569811</t>
  </si>
  <si>
    <t>Fixed abandoned checkouts. Last assigned: 1569818</t>
  </si>
  <si>
    <t>Fixed abandoned checkouts. Last assigned: 1569825</t>
  </si>
  <si>
    <t>Fixed abandoned checkouts. Last assigned: 1569832</t>
  </si>
  <si>
    <t>Fixed abandoned checkouts. Last assigned: 1569839</t>
  </si>
  <si>
    <t>Fixed abandoned checkouts. Last assigned: 1569846</t>
  </si>
  <si>
    <t>Fixed abandoned checkouts. Last assigned: 1569853</t>
  </si>
  <si>
    <t>Fixed abandoned checkouts. Last assigned: 1569860</t>
  </si>
  <si>
    <t>Fixed abandoned checkouts. Last assigned: 1569867</t>
  </si>
  <si>
    <t>Fixed abandoned checkouts. Last assigned: 1569874</t>
  </si>
  <si>
    <t>Fixed abandoned checkouts. Last assigned: 1569881</t>
  </si>
  <si>
    <t>Fixed abandoned checkouts. Last assigned: 1569888</t>
  </si>
  <si>
    <t>Fixed abandoned checkouts. Last assigned: 1569895</t>
  </si>
  <si>
    <t>Fixed abandoned checkouts. Last assigned: 1569902</t>
  </si>
  <si>
    <t>Fixed abandoned checkouts. Last assigned: 1569909</t>
  </si>
  <si>
    <t>Fixed abandoned checkouts. Last assigned: 1569916</t>
  </si>
  <si>
    <t>Fixed abandoned checkouts. Last assigned: 1569923</t>
  </si>
  <si>
    <t>Fixed abandoned checkouts. Last assigned: 1569930</t>
  </si>
  <si>
    <t>Fixed abandoned checkouts. Last assigned: 1569937</t>
  </si>
  <si>
    <t>Fixed abandoned checkouts. Last assigned: 1569944</t>
  </si>
  <si>
    <t>Fixed abandoned checkouts. Last assigned: 1569951</t>
  </si>
  <si>
    <t>Fixed abandoned checkouts. Last assigned: 1569958</t>
  </si>
  <si>
    <t>Fixed abandoned checkouts. Last assigned: 1569965</t>
  </si>
  <si>
    <t>Fixed abandoned checkouts. Last assigned: 1569972</t>
  </si>
  <si>
    <t>Fixed abandoned checkouts. Last assigned: 1569979</t>
  </si>
  <si>
    <t>Fixed abandoned checkouts. Last assigned: 1569986</t>
  </si>
  <si>
    <t>Fixed abandoned checkouts. Last assigned: 1569993</t>
  </si>
  <si>
    <t>Fixed abandoned checkouts. Last assigned: 1570000</t>
  </si>
  <si>
    <t>Fixed abandoned checkouts. Last assigned: 1570007</t>
  </si>
  <si>
    <t>Fixed abandoned checkouts. Last assigned: 1570014</t>
  </si>
  <si>
    <t>Fixed abandoned checkouts. Last assigned: 1570021</t>
  </si>
  <si>
    <t>Fixed abandoned checkouts. Last assigned: 1570028</t>
  </si>
  <si>
    <t>Fixed abandoned checkouts. Last assigned: 1570035</t>
  </si>
  <si>
    <t>Fixed abandoned checkouts. Last assigned: 1570042</t>
  </si>
  <si>
    <t>Fixed abandoned checkouts. Last assigned: 1570049</t>
  </si>
  <si>
    <t>Fixed abandoned checkouts. Last assigned: 1570056</t>
  </si>
  <si>
    <t>Fixed abandoned checkouts. Last assigned: 1570063</t>
  </si>
  <si>
    <t>Fixed abandoned checkouts. Last assigned: 1570070</t>
  </si>
  <si>
    <t>Fixed abandoned checkouts. Last assigned: 1570077</t>
  </si>
  <si>
    <t>Fixed abandoned checkouts. Last assigned: 1570084</t>
  </si>
  <si>
    <t>Fixed abandoned checkouts. Last assigned: 1570091</t>
  </si>
  <si>
    <t>Fixed abandoned checkouts. Last assigned: 1570098</t>
  </si>
  <si>
    <t>Fixed abandoned checkouts. Last assigned: 1570105</t>
  </si>
  <si>
    <t>Fixed abandoned checkouts. Last assigned: 1570112</t>
  </si>
  <si>
    <t>Fixed abandoned checkouts. Last assigned: 1570119</t>
  </si>
  <si>
    <t>Fixed abandoned checkouts. Last assigned: 1570126</t>
  </si>
  <si>
    <t>Fixed abandoned checkouts. Last assigned: 1570133</t>
  </si>
  <si>
    <t>Fixed abandoned checkouts. Last assigned: 1570140</t>
  </si>
  <si>
    <t>Fixed abandoned checkouts. Last assigned: 1570147</t>
  </si>
  <si>
    <t>Fixed abandoned checkouts. Last assigned: 1570154</t>
  </si>
  <si>
    <t>Fixed abandoned checkouts. Last assigned: 1570161</t>
  </si>
  <si>
    <t>Fixed abandoned checkouts. Last assigned: 1570168</t>
  </si>
  <si>
    <t>Fixed abandoned checkouts. Last assigned: 1570175</t>
  </si>
  <si>
    <t>Fixed abandoned checkouts. Last assigned: 1570182</t>
  </si>
  <si>
    <t>Fixed abandoned checkouts. Last assigned: 1570189</t>
  </si>
  <si>
    <t>Fixed abandoned checkouts. Last assigned: 1570196</t>
  </si>
  <si>
    <t>Fixed abandoned checkouts. Last assigned: 1570203</t>
  </si>
  <si>
    <t>Fixed abandoned checkouts. Last assigned: 1570210</t>
  </si>
  <si>
    <t>Fixed abandoned checkouts. Last assigned: 1570217</t>
  </si>
  <si>
    <t>Fixed abandoned checkouts. Last assigned: 1570224</t>
  </si>
  <si>
    <t>Fixed abandoned checkouts. Last assigned: 1570231</t>
  </si>
  <si>
    <t>Fixed abandoned checkouts. Last assigned: 1570238</t>
  </si>
  <si>
    <t>Fixed abandoned checkouts. Last assigned: 1570245</t>
  </si>
  <si>
    <t>Fixed abandoned checkouts. Last assigned: 1570252</t>
  </si>
  <si>
    <t>Fixed abandoned checkouts. Last assigned: 1570259</t>
  </si>
  <si>
    <t>Fixed abandoned checkouts. Last assigned: 1570266</t>
  </si>
  <si>
    <t>Fixed abandoned checkouts. Last assigned: 1570273</t>
  </si>
  <si>
    <t>Fixed abandoned checkouts. Last assigned: 1570280</t>
  </si>
  <si>
    <t>Fixed abandoned checkouts. Last assigned: 1570287</t>
  </si>
  <si>
    <t>Fixed abandoned checkouts. Last assigned: 1570294</t>
  </si>
  <si>
    <t>Fixed abandoned checkouts. Last assigned: 1570301</t>
  </si>
  <si>
    <t>Fixed abandoned checkouts. Last assigned: 1570308</t>
  </si>
  <si>
    <t>Fixed abandoned checkouts. Last assigned: 1570315</t>
  </si>
  <si>
    <t>Fixed abandoned checkouts. Last assigned: 1570322</t>
  </si>
  <si>
    <t>Fixed abandoned checkouts. Last assigned: 1570329</t>
  </si>
  <si>
    <t>Fixed abandoned checkouts. Last assigned: 1570336</t>
  </si>
  <si>
    <t>Fixed abandoned checkouts. Last assigned: 1570343</t>
  </si>
  <si>
    <t>Fixed abandoned checkouts. Last assigned: 1570350</t>
  </si>
  <si>
    <t>Fixed abandoned checkouts. Last assigned: 1570357</t>
  </si>
  <si>
    <t>Fixed abandoned checkouts. Last assigned: 1570364</t>
  </si>
  <si>
    <t>Fixed abandoned checkouts. Last assigned: 1570371</t>
  </si>
  <si>
    <t>Fixed abandoned checkouts. Last assigned: 1570378</t>
  </si>
  <si>
    <t>Fixed abandoned checkouts. Last assigned: 1570385</t>
  </si>
  <si>
    <t>Fixed abandoned checkouts. Last assigned: 1570392</t>
  </si>
  <si>
    <t>Fixed abandoned checkouts. Last assigned: 1570399</t>
  </si>
  <si>
    <t>Fixed abandoned checkouts. Last assigned: 1570406</t>
  </si>
  <si>
    <t>Fixed abandoned checkouts. Last assigned: 1570413</t>
  </si>
  <si>
    <t>Fixed abandoned checkouts. Last assigned: 1570420</t>
  </si>
  <si>
    <t>Fixed abandoned checkouts. Last assigned: 1570427</t>
  </si>
  <si>
    <t>Fixed abandoned checkouts. Last assigned: 1570434</t>
  </si>
  <si>
    <t>Fixed abandoned checkouts. Last assigned: 1570441</t>
  </si>
  <si>
    <t>Fixed abandoned checkouts. Last assigned: 1570448</t>
  </si>
  <si>
    <t>Fixed abandoned checkouts. Last assigned: 1570455</t>
  </si>
  <si>
    <t>Fixed abandoned checkouts. Last assigned: 1570462</t>
  </si>
  <si>
    <t>Fixed abandoned checkouts. Last assigned: 1570469</t>
  </si>
  <si>
    <t>Fixed abandoned checkouts. Last assigned: 1570476</t>
  </si>
  <si>
    <t>Fixed abandoned checkouts. Last assigned: 1570483</t>
  </si>
  <si>
    <t>Fixed abandoned checkouts. Last assigned: 1570490</t>
  </si>
  <si>
    <t>Fixed abandoned checkouts. Last assigned: 1570497</t>
  </si>
  <si>
    <t>Fixed abandoned checkouts. Last assigned: 1570504</t>
  </si>
  <si>
    <t>Fixed abandoned checkouts. Last assigned: 1570511</t>
  </si>
  <si>
    <t>Fixed abandoned checkouts. Last assigned: 1570518</t>
  </si>
  <si>
    <t>Fixed abandoned checkouts. Last assigned: 1570525</t>
  </si>
  <si>
    <t>Fixed abandoned checkouts. Last assigned: 1570532</t>
  </si>
  <si>
    <t>Fixed abandoned checkouts. Last assigned: 1570539</t>
  </si>
  <si>
    <t>Fixed abandoned checkouts. Last assigned: 1570546</t>
  </si>
  <si>
    <t>Fixed abandoned checkouts. Last assigned: 1570553</t>
  </si>
  <si>
    <t>Fixed abandoned checkouts. Last assigned: 1570560</t>
  </si>
  <si>
    <t>Fixed abandoned checkouts. Last assigned: 1570567</t>
  </si>
  <si>
    <t>Fixed abandoned checkouts. Last assigned: 1570574</t>
  </si>
  <si>
    <t>Fixed abandoned checkouts. Last assigned: 1570581</t>
  </si>
  <si>
    <t>Fixed abandoned checkouts. Last assigned: 1570588</t>
  </si>
  <si>
    <t>Fixed abandoned checkouts. Last assigned: 1570595</t>
  </si>
  <si>
    <t>Fixed abandoned checkouts. Last assigned: 1570602</t>
  </si>
  <si>
    <t>Fixed abandoned checkouts. Last assigned: 1570609</t>
  </si>
  <si>
    <t>Fixed abandoned checkouts. Last assigned: 1570616</t>
  </si>
  <si>
    <t>Fixed abandoned checkouts. Last assigned: 1570623</t>
  </si>
  <si>
    <t>Fixed abandoned checkouts. Last assigned: 1570630</t>
  </si>
  <si>
    <t>Fixed abandoned checkouts. Last assigned: 1570637</t>
  </si>
  <si>
    <t>Fixed abandoned checkouts. Last assigned: 1570644</t>
  </si>
  <si>
    <t>Fixed abandoned checkouts. Last assigned: 1570651</t>
  </si>
  <si>
    <t>Fixed abandoned checkouts. Last assigned: 1570658</t>
  </si>
  <si>
    <t>Fixed abandoned checkouts. Last assigned: 1570665</t>
  </si>
  <si>
    <t>Fixed abandoned checkouts. Last assigned: 1570672</t>
  </si>
  <si>
    <t>Fixed abandoned checkouts. Last assigned: 1570679</t>
  </si>
  <si>
    <t>Fixed abandoned checkouts. Last assigned: 1570686</t>
  </si>
  <si>
    <t>Fixed abandoned checkouts. Last assigned: 1570693</t>
  </si>
  <si>
    <t>Fixed abandoned checkouts. Last assigned: 1570700</t>
  </si>
  <si>
    <t>Fixed abandoned checkouts. Last assigned: 1570707</t>
  </si>
  <si>
    <t>Fixed abandoned checkouts. Last assigned: 1570714</t>
  </si>
  <si>
    <t>Fixed abandoned checkouts. Last assigned: 1570721</t>
  </si>
  <si>
    <t>Fixed abandoned checkouts. Last assigned: 1570728</t>
  </si>
  <si>
    <t>Fixed abandoned checkouts. Last assigned: 1570735</t>
  </si>
  <si>
    <t>Fixed abandoned checkouts. Last assigned: 1570742</t>
  </si>
  <si>
    <t>Fixed abandoned checkouts. Last assigned: 1570749</t>
  </si>
  <si>
    <t>Fixed abandoned checkouts. Last assigned: 1570756</t>
  </si>
  <si>
    <t>Fixed abandoned checkouts. Last assigned: 1570763</t>
  </si>
  <si>
    <t>Fixed abandoned checkouts. Last assigned: 1570770</t>
  </si>
  <si>
    <t>Fixed abandoned checkouts. Last assigned: 1570777</t>
  </si>
  <si>
    <t>Fixed abandoned checkouts. Last assigned: 1570784</t>
  </si>
  <si>
    <t>Fixed abandoned checkouts. Last assigned: 1570791</t>
  </si>
  <si>
    <t>Fixed abandoned checkouts. Last assigned: 1570798</t>
  </si>
  <si>
    <t>Fixed abandoned checkouts. Last assigned: 1570805</t>
  </si>
  <si>
    <t>Fixed abandoned checkouts. Last assigned: 1570812</t>
  </si>
  <si>
    <t>Fixed abandoned checkouts. Last assigned: 1570819</t>
  </si>
  <si>
    <t>Fixed abandoned checkouts. Last assigned: 1570826</t>
  </si>
  <si>
    <t>Fixed abandoned checkouts. Last assigned: 1570833</t>
  </si>
  <si>
    <t>Fixed abandoned checkouts. Last assigned: 1570840</t>
  </si>
  <si>
    <t>Fixed abandoned checkouts. Last assigned: 1570847</t>
  </si>
  <si>
    <t>Fixed abandoned checkouts. Last assigned: 1570854</t>
  </si>
  <si>
    <t>Fixed abandoned checkouts. Last assigned: 1570861</t>
  </si>
  <si>
    <t>Fixed abandoned checkouts. Last assigned: 1570868</t>
  </si>
  <si>
    <t>Fixed abandoned checkouts. Last assigned: 1570875</t>
  </si>
  <si>
    <t>Fixed abandoned checkouts. Last assigned: 1570882</t>
  </si>
  <si>
    <t>Fixed abandoned checkouts. Last assigned: 1570889</t>
  </si>
  <si>
    <t>Fixed abandoned checkouts. Last assigned: 1570896</t>
  </si>
  <si>
    <t>Fixed abandoned checkouts. Last assigned: 1570903</t>
  </si>
  <si>
    <t>Fixed abandoned checkouts. Last assigned: 1570910</t>
  </si>
  <si>
    <t>Fixed abandoned checkouts. Last assigned: 1570917</t>
  </si>
  <si>
    <t>Fixed abandoned checkouts. Last assigned: 1570924</t>
  </si>
  <si>
    <t>Fixed abandoned checkouts. Last assigned: 1570931</t>
  </si>
  <si>
    <t>Fixed abandoned checkouts. Last assigned: 1570938</t>
  </si>
  <si>
    <t>Fixed abandoned checkouts. Last assigned: 1570945</t>
  </si>
  <si>
    <t>Fixed abandoned checkouts. Last assigned: 1570952</t>
  </si>
  <si>
    <t>Fixed abandoned checkouts. Last assigned: 1570959</t>
  </si>
  <si>
    <t>Fixed abandoned checkouts. Last assigned: 1570966</t>
  </si>
  <si>
    <t>Fixed abandoned checkouts. Last assigned: 1570973</t>
  </si>
  <si>
    <t>Fixed abandoned checkouts. Last assigned: 1570980</t>
  </si>
  <si>
    <t>Fixed abandoned checkouts. Last assigned: 1570987</t>
  </si>
  <si>
    <t>Fixed abandoned checkouts. Last assigned: 1570994</t>
  </si>
  <si>
    <t>Fixed abandoned checkouts. Last assigned: 1571001</t>
  </si>
  <si>
    <t>Fixed abandoned checkouts. Last assigned: 1571008</t>
  </si>
  <si>
    <t>Fixed abandoned checkouts. Last assigned: 1571015</t>
  </si>
  <si>
    <t>Fixed abandoned checkouts. Last assigned: 1571022</t>
  </si>
  <si>
    <t>Fixed abandoned checkouts. Last assigned: 1571029</t>
  </si>
  <si>
    <t>Fixed abandoned checkouts. Last assigned: 1571036</t>
  </si>
  <si>
    <t>Fixed abandoned checkouts. Last assigned: 1571043</t>
  </si>
  <si>
    <t>Fixed abandoned checkouts. Last assigned: 1571050</t>
  </si>
  <si>
    <t>Fixed abandoned checkouts. Last assigned: 1571057</t>
  </si>
  <si>
    <t>Fixed abandoned checkouts. Last assigned: 1571064</t>
  </si>
  <si>
    <t>Fixed abandoned checkouts. Last assigned: 1571071</t>
  </si>
  <si>
    <t>Fixed abandoned checkouts. Last assigned: 1571078</t>
  </si>
  <si>
    <t>Fixed abandoned checkouts. Last assigned: 1571085</t>
  </si>
  <si>
    <t>Fixed abandoned checkouts. Last assigned: 1571092</t>
  </si>
  <si>
    <t>Fixed abandoned checkouts. Last assigned: 1571099</t>
  </si>
  <si>
    <t>Fixed abandoned checkouts. Last assigned: 1571106</t>
  </si>
  <si>
    <t>Fixed abandoned checkouts. Last assigned: 1571113</t>
  </si>
  <si>
    <t>Fixed abandoned checkouts. Last assigned: 1571120</t>
  </si>
  <si>
    <t>Fixed abandoned checkouts. Last assigned: 1571127</t>
  </si>
  <si>
    <t>Fixed abandoned checkouts. Last assigned: 1571134</t>
  </si>
  <si>
    <t>Fixed abandoned checkouts. Last assigned: 1571141</t>
  </si>
  <si>
    <t>Fixed abandoned checkouts. Last assigned: 1571148</t>
  </si>
  <si>
    <t>Fixed abandoned checkouts. Last assigned: 1571155</t>
  </si>
  <si>
    <t>Fixed abandoned checkouts. Last assigned: 1571162</t>
  </si>
  <si>
    <t>Fixed abandoned checkouts. Last assigned: 1571169</t>
  </si>
  <si>
    <t>Fixed abandoned checkouts. Last assigned: 1571176</t>
  </si>
  <si>
    <t>Fixed abandoned checkouts. Last assigned: 1571183</t>
  </si>
  <si>
    <t>Fixed abandoned checkouts. Last assigned: 1571190</t>
  </si>
  <si>
    <t>Fixed abandoned checkouts. Last assigned: 1571197</t>
  </si>
  <si>
    <t>Fixed abandoned checkouts. Last assigned: 1571204</t>
  </si>
  <si>
    <t>Fixed abandoned checkouts. Last assigned: 1571211</t>
  </si>
  <si>
    <t>Fixed abandoned checkouts. Last assigned: 1571218</t>
  </si>
  <si>
    <t>Fixed abandoned checkouts. Last assigned: 1571225</t>
  </si>
  <si>
    <t>Fixed abandoned checkouts. Last assigned: 1571232</t>
  </si>
  <si>
    <t>Fixed abandoned checkouts. Last assigned: 1571239</t>
  </si>
  <si>
    <t>Fixed abandoned checkouts. Last assigned: 1571246</t>
  </si>
  <si>
    <t>Fixed abandoned checkouts. Last assigned: 1571253</t>
  </si>
  <si>
    <t>Fixed abandoned checkouts. Last assigned: 1571260</t>
  </si>
  <si>
    <t>Fixed abandoned checkouts. Last assigned: 1571267</t>
  </si>
  <si>
    <t>Fixed abandoned checkouts. Last assigned: 1571274</t>
  </si>
  <si>
    <t>Fixed abandoned checkouts. Last assigned: 1571281</t>
  </si>
  <si>
    <t>Fixed abandoned checkouts. Last assigned: 1571288</t>
  </si>
  <si>
    <t>Fixed abandoned checkouts. Last assigned: 1571295</t>
  </si>
  <si>
    <t>Fixed abandoned checkouts. Last assigned: 1571302</t>
  </si>
  <si>
    <t>Fixed abandoned checkouts. Last assigned: 1571309</t>
  </si>
  <si>
    <t>Fixed abandoned checkouts. Last assigned: 1571316</t>
  </si>
  <si>
    <t>Fixed abandoned checkouts. Last assigned: 1571323</t>
  </si>
  <si>
    <t>Fixed abandoned checkouts. Last assigned: 1571330</t>
  </si>
  <si>
    <t>Fixed abandoned checkouts. Last assigned: 1571337</t>
  </si>
  <si>
    <t>Fixed abandoned checkouts. Last assigned: 1571344</t>
  </si>
  <si>
    <t>Fixed abandoned checkouts. Last assigned: 1571351</t>
  </si>
  <si>
    <t>Fixed abandoned checkouts. Last assigned: 1571358</t>
  </si>
  <si>
    <t>Fixed abandoned checkouts. Last assigned: 1571365</t>
  </si>
  <si>
    <t>Fixed abandoned checkouts. Last assigned: 1571372</t>
  </si>
  <si>
    <t>Fixed abandoned checkouts. Last assigned: 1571379</t>
  </si>
  <si>
    <t>Fixed abandoned checkouts. Last assigned: 1571386</t>
  </si>
  <si>
    <t>Fixed abandoned checkouts. Last assigned: 1571393</t>
  </si>
  <si>
    <t>Fixed abandoned checkouts. Last assigned: 1571400</t>
  </si>
  <si>
    <t>Fixed abandoned checkouts. Last assigned: 1571407</t>
  </si>
  <si>
    <t>Fixed abandoned checkouts. Last assigned: 1571414</t>
  </si>
  <si>
    <t>Fixed abandoned checkouts. Last assigned: 1571421</t>
  </si>
  <si>
    <t>Fixed abandoned checkouts. Last assigned: 1571428</t>
  </si>
  <si>
    <t>Fixed abandoned checkouts. Last assigned: 1571435</t>
  </si>
  <si>
    <t>Fixed abandoned checkouts. Last assigned: 1571442</t>
  </si>
  <si>
    <t>Fixed abandoned checkouts. Last assigned: 1571449</t>
  </si>
  <si>
    <t>Fixed abandoned checkouts. Last assigned: 1571456</t>
  </si>
  <si>
    <t>Fixed abandoned checkouts. Last assigned: 1571463</t>
  </si>
  <si>
    <t>Fixed abandoned checkouts. Last assigned: 1571470</t>
  </si>
  <si>
    <t>Fixed abandoned checkouts. Last assigned: 1571477</t>
  </si>
  <si>
    <t>Fixed abandoned checkouts. Last assigned: 1571484</t>
  </si>
  <si>
    <t>Fixed abandoned checkouts. Last assigned: 1571491</t>
  </si>
  <si>
    <t>Fixed abandoned checkouts. Last assigned: 1571498</t>
  </si>
  <si>
    <t>Fixed abandoned checkouts. Last assigned: 1571505</t>
  </si>
  <si>
    <t>Fixed abandoned checkouts. Last assigned: 1571512</t>
  </si>
  <si>
    <t>Fixed abandoned checkouts. Last assigned: 1571519</t>
  </si>
  <si>
    <t>Fixed abandoned checkouts. Last assigned: 1571526</t>
  </si>
  <si>
    <t>Fixed abandoned checkouts. Last assigned: 1571533</t>
  </si>
  <si>
    <t>Fixed abandoned checkouts. Last assigned: 1571540</t>
  </si>
  <si>
    <t>Fixed abandoned checkouts. Last assigned: 1571547</t>
  </si>
  <si>
    <t>Fixed abandoned checkouts. Last assigned: 1571554</t>
  </si>
  <si>
    <t>Fixed abandoned checkouts. Last assigned: 1571561</t>
  </si>
  <si>
    <t>Fixed abandoned checkouts. Last assigned: 1571568</t>
  </si>
  <si>
    <t>Fixed abandoned checkouts. Last assigned: 1571575</t>
  </si>
  <si>
    <t>Fixed abandoned checkouts. Last assigned: 1571582</t>
  </si>
  <si>
    <t>Fixed abandoned checkouts. Last assigned: 1571589</t>
  </si>
  <si>
    <t>Fixed abandoned checkouts. Last assigned: 1571596</t>
  </si>
  <si>
    <t>Fixed abandoned checkouts. Last assigned: 1571603</t>
  </si>
  <si>
    <t>Fixed abandoned checkouts. Last assigned: 1571610</t>
  </si>
  <si>
    <t>Fixed abandoned checkouts. Last assigned: 1571617</t>
  </si>
  <si>
    <t>Fixed abandoned checkouts. Last assigned: 1571624</t>
  </si>
  <si>
    <t>Fixed abandoned checkouts. Last assigned: 1571631</t>
  </si>
  <si>
    <t>Fixed abandoned checkouts. Last assigned: 1571638</t>
  </si>
  <si>
    <t>Fixed abandoned checkouts. Last assigned: 1571645</t>
  </si>
  <si>
    <t>Fixed abandoned checkouts. Last assigned: 1571652</t>
  </si>
  <si>
    <t>Fixed abandoned checkouts. Last assigned: 1571659</t>
  </si>
  <si>
    <t>Fixed abandoned checkouts. Last assigned: 1571666</t>
  </si>
  <si>
    <t>Fixed abandoned checkouts. Last assigned: 1571673</t>
  </si>
  <si>
    <t>Fixed abandoned checkouts. Last assigned: 1571680</t>
  </si>
  <si>
    <t>Fixed abandoned checkouts. Last assigned: 1571687</t>
  </si>
  <si>
    <t>Fixed abandoned checkouts. Last assigned: 1571694</t>
  </si>
  <si>
    <t>Fixed abandoned checkouts. Last assigned: 1571701</t>
  </si>
  <si>
    <t>Fixed abandoned checkouts. Last assigned: 1571708</t>
  </si>
  <si>
    <t>Fixed abandoned checkouts. Last assigned: 1571715</t>
  </si>
  <si>
    <t>Fixed abandoned checkouts. Last assigned: 1571722</t>
  </si>
  <si>
    <t>Fixed abandoned checkouts. Last assigned: 1571729</t>
  </si>
  <si>
    <t>Fixed abandoned checkouts. Last assigned: 1571736</t>
  </si>
  <si>
    <t>Fixed abandoned checkouts. Last assigned: 1571743</t>
  </si>
  <si>
    <t>Fixed abandoned checkouts. Last assigned: 1571750</t>
  </si>
  <si>
    <t>Fixed abandoned checkouts. Last assigned: 1571757</t>
  </si>
  <si>
    <t>Fixed abandoned checkouts. Last assigned: 1571764</t>
  </si>
  <si>
    <t>Fixed abandoned checkouts. Last assigned: 1571771</t>
  </si>
  <si>
    <t>Fixed abandoned checkouts. Last assigned: 1571778</t>
  </si>
  <si>
    <t>Fixed abandoned checkouts. Last assigned: 1571785</t>
  </si>
  <si>
    <t>Fixed abandoned checkouts. Last assigned: 1571792</t>
  </si>
  <si>
    <t>Fixed abandoned checkouts. Last assigned: 1571799</t>
  </si>
  <si>
    <t>Fixed abandoned checkouts. Last assigned: 1571806</t>
  </si>
  <si>
    <t>Fixed abandoned checkouts. Last assigned: 1571813</t>
  </si>
  <si>
    <t>Fixed abandoned checkouts. Last assigned: 1571820</t>
  </si>
  <si>
    <t>Fixed abandoned checkouts. Last assigned: 1571827</t>
  </si>
  <si>
    <t>Fixed abandoned checkouts. Last assigned: 1571834</t>
  </si>
  <si>
    <t>Fixed abandoned checkouts. Last assigned: 1571841</t>
  </si>
  <si>
    <t>Fixed abandoned checkouts. Last assigned: 1571848</t>
  </si>
  <si>
    <t>Fixed abandoned checkouts. Last assigned: 1571855</t>
  </si>
  <si>
    <t>Fixed abandoned checkouts. Last assigned: 1571862</t>
  </si>
  <si>
    <t>Fixed abandoned checkouts. Last assigned: 1571869</t>
  </si>
  <si>
    <t>Fixed abandoned checkouts. Last assigned: 1571876</t>
  </si>
  <si>
    <t>Fixed abandoned checkouts. Last assigned: 1571883</t>
  </si>
  <si>
    <t>Fixed abandoned checkouts. Last assigned: 1571890</t>
  </si>
  <si>
    <t>Fixed abandoned checkouts. Last assigned: 1571897</t>
  </si>
  <si>
    <t>Fixed abandoned checkouts. Last assigned: 1571904</t>
  </si>
  <si>
    <t>Fixed abandoned checkouts. Last assigned: 1571911</t>
  </si>
  <si>
    <t>Fixed abandoned checkouts. Last assigned: 1571918</t>
  </si>
  <si>
    <t>Fixed abandoned checkouts. Last assigned: 1571925</t>
  </si>
  <si>
    <t>Fixed abandoned checkouts. Last assigned: 1571932</t>
  </si>
  <si>
    <t>Fixed abandoned checkouts. Last assigned: 1571939</t>
  </si>
  <si>
    <t>Fixed abandoned checkouts. Last assigned: 1571946</t>
  </si>
  <si>
    <t>Fixed abandoned checkouts. Last assigned: 1571953</t>
  </si>
  <si>
    <t>Fixed abandoned checkouts. Last assigned: 1571960</t>
  </si>
  <si>
    <t>Fixed abandoned checkouts. Last assigned: 1571967</t>
  </si>
  <si>
    <t>Fixed abandoned checkouts. Last assigned: 1571974</t>
  </si>
  <si>
    <t>Fixed abandoned checkouts. Last assigned: 1571981</t>
  </si>
  <si>
    <t>Fixed abandoned checkouts. Last assigned: 1571988</t>
  </si>
  <si>
    <t>Fixed abandoned checkouts. Last assigned: 1571995</t>
  </si>
  <si>
    <t>Fixed abandoned checkouts. Last assigned: 1572002</t>
  </si>
  <si>
    <t>Fixed abandoned checkouts. Last assigned: 1572009</t>
  </si>
  <si>
    <t>Fixed abandoned checkouts. Last assigned: 1572016</t>
  </si>
  <si>
    <t>Fixed abandoned checkouts. Last assigned: 1572023</t>
  </si>
  <si>
    <t>Fixed abandoned checkouts. Last assigned: 1572030</t>
  </si>
  <si>
    <t>Fixed abandoned checkouts. Last assigned: 1572037</t>
  </si>
  <si>
    <t>Fixed abandoned checkouts. Last assigned: 1572044</t>
  </si>
  <si>
    <t>Fixed abandoned checkouts. Last assigned: 1572051</t>
  </si>
  <si>
    <t>Fixed abandoned checkouts. Last assigned: 1572058</t>
  </si>
  <si>
    <t>Fixed abandoned checkouts. Last assigned: 1572065</t>
  </si>
  <si>
    <t>Fixed abandoned checkouts. Last assigned: 1572072</t>
  </si>
  <si>
    <t>Fixed abandoned checkouts. Last assigned: 1572079</t>
  </si>
  <si>
    <t>Fixed abandoned checkouts. Last assigned: 1572086</t>
  </si>
  <si>
    <t>Fixed abandoned checkouts. Last assigned: 1572093</t>
  </si>
  <si>
    <t>Fixed abandoned checkouts. Last assigned: 1572100</t>
  </si>
  <si>
    <t>Fixed abandoned checkouts. Last assigned: 1572107</t>
  </si>
  <si>
    <t>Fixed abandoned checkouts. Last assigned: 1572114</t>
  </si>
  <si>
    <t>Fixed abandoned checkouts. Last assigned: 1572121</t>
  </si>
  <si>
    <t>Fixed abandoned checkouts. Last assigned: 1572128</t>
  </si>
  <si>
    <t>Fixed abandoned checkouts. Last assigned: 1572135</t>
  </si>
  <si>
    <t>Fixed abandoned checkouts. Last assigned: 1572142</t>
  </si>
  <si>
    <t>Fixed abandoned checkouts. Last assigned: 1572149</t>
  </si>
  <si>
    <t>Fixed abandoned checkouts. Last assigned: 1572156</t>
  </si>
  <si>
    <t>Fixed abandoned checkouts. Last assigned: 1572163</t>
  </si>
  <si>
    <t>Fixed abandoned checkouts. Last assigned: 1572170</t>
  </si>
  <si>
    <t>Fixed abandoned checkouts. Last assigned: 1572177</t>
  </si>
  <si>
    <t>Fixed abandoned checkouts. Last assigned: 1572184</t>
  </si>
  <si>
    <t>Fixed abandoned checkouts. Last assigned: 1572191</t>
  </si>
  <si>
    <t>Fixed abandoned checkouts. Last assigned: 1572198</t>
  </si>
  <si>
    <t>Fixed abandoned checkouts. Last assigned: 1572205</t>
  </si>
  <si>
    <t>Fixed abandoned checkouts. Last assigned: 1572212</t>
  </si>
  <si>
    <t>Fixed abandoned checkouts. Last assigned: 1572219</t>
  </si>
  <si>
    <t>Fixed abandoned checkouts. Last assigned: 1572226</t>
  </si>
  <si>
    <t>Fixed abandoned checkouts. Last assigned: 1572233</t>
  </si>
  <si>
    <t>Fixed abandoned checkouts. Last assigned: 1572240</t>
  </si>
  <si>
    <t>Fixed abandoned checkouts. Last assigned: 1572247</t>
  </si>
  <si>
    <t>Fixed abandoned checkouts. Last assigned: 1572254</t>
  </si>
  <si>
    <t>Fixed abandoned checkouts. Last assigned: 1572261</t>
  </si>
  <si>
    <t>Fixed abandoned checkouts. Last assigned: 1572268</t>
  </si>
  <si>
    <t>Fixed abandoned checkouts. Last assigned: 1572275</t>
  </si>
  <si>
    <t>Fixed abandoned checkouts. Last assigned: 1572282</t>
  </si>
  <si>
    <t>Fixed abandoned checkouts. Last assigned: 1572289</t>
  </si>
  <si>
    <t>Fixed abandoned checkouts. Last assigned: 1572296</t>
  </si>
  <si>
    <t>Fixed abandoned checkouts. Last assigned: 1572303</t>
  </si>
  <si>
    <t>Fixed abandoned checkouts. Last assigned: 1572310</t>
  </si>
  <si>
    <t>Fixed abandoned checkouts. Last assigned: 1572317</t>
  </si>
  <si>
    <t>Fixed abandoned checkouts. Last assigned: 1572324</t>
  </si>
  <si>
    <t>Fixed abandoned checkouts. Last assigned: 1572331</t>
  </si>
  <si>
    <t>Fixed abandoned checkouts. Last assigned: 1572338</t>
  </si>
  <si>
    <t>Fixed abandoned checkouts. Last assigned: 1572345</t>
  </si>
  <si>
    <t>Fixed abandoned checkouts. Last assigned: 1572352</t>
  </si>
  <si>
    <t>Fixed abandoned checkouts. Last assigned: 1572359</t>
  </si>
  <si>
    <t>Fixed abandoned checkouts. Last assigned: 1572366</t>
  </si>
  <si>
    <t>Fixed abandoned checkouts. Last assigned: 1572373</t>
  </si>
  <si>
    <t>Fixed abandoned checkouts. Last assigned: 1572380</t>
  </si>
  <si>
    <t>Fixed abandoned checkouts. Last assigned: 1572387</t>
  </si>
  <si>
    <t>Fixed abandoned checkouts. Last assigned: 1572394</t>
  </si>
  <si>
    <t>Fixed abandoned checkouts. Last assigned: 1572401</t>
  </si>
  <si>
    <t>Fixed abandoned checkouts. Last assigned: 1572408</t>
  </si>
  <si>
    <t>Fixed abandoned checkouts. Last assigned: 1572415</t>
  </si>
  <si>
    <t>Fixed abandoned checkouts. Last assigned: 1572422</t>
  </si>
  <si>
    <t>Fixed abandoned checkouts. Last assigned: 1572429</t>
  </si>
  <si>
    <t>Fixed abandoned checkouts. Last assigned: 1572436</t>
  </si>
  <si>
    <t>Fixed abandoned checkouts. Last assigned: 1572443</t>
  </si>
  <si>
    <t>Fixed abandoned checkouts. Last assigned: 1572450</t>
  </si>
  <si>
    <t>Fixed abandoned checkouts. Last assigned: 1572457</t>
  </si>
  <si>
    <t>Fixed abandoned checkouts. Last assigned: 1572464</t>
  </si>
  <si>
    <t>Fixed abandoned checkouts. Last assigned: 1572471</t>
  </si>
  <si>
    <t>Fixed abandoned checkouts. Last assigned: 1572478</t>
  </si>
  <si>
    <t>Fixed abandoned checkouts. Last assigned: 1572485</t>
  </si>
  <si>
    <t>Fixed abandoned checkouts. Last assigned: 1572492</t>
  </si>
  <si>
    <t>Fixed abandoned checkouts. Last assigned: 1572499</t>
  </si>
  <si>
    <t>Fixed abandoned checkouts. Last assigned: 1572506</t>
  </si>
  <si>
    <t>Fixed abandoned checkouts. Last assigned: 1572513</t>
  </si>
  <si>
    <t>Fixed abandoned checkouts. Last assigned: 1572520</t>
  </si>
  <si>
    <t>Fixed abandoned checkouts. Last assigned: 1572527</t>
  </si>
  <si>
    <t>Fixed abandoned checkouts. Last assigned: 1572534</t>
  </si>
  <si>
    <t>Fixed abandoned checkouts. Last assigned: 1572541</t>
  </si>
  <si>
    <t>Fixed abandoned checkouts. Last assigned: 1572548</t>
  </si>
  <si>
    <t>Fixed abandoned checkouts. Last assigned: 1572555</t>
  </si>
  <si>
    <t>Fixed abandoned checkouts. Last assigned: 1572562</t>
  </si>
  <si>
    <t>Fixed abandoned checkouts. Last assigned: 1572569</t>
  </si>
  <si>
    <t>Fixed abandoned checkouts. Last assigned: 1572576</t>
  </si>
  <si>
    <t>Fixed abandoned checkouts. Last assigned: 1572583</t>
  </si>
  <si>
    <t>Fixed abandoned checkouts. Last assigned: 1572590</t>
  </si>
  <si>
    <t>Fixed abandoned checkouts. Last assigned: 1572597</t>
  </si>
  <si>
    <t>Fixed abandoned checkouts. Last assigned: 1572604</t>
  </si>
  <si>
    <t>Fixed abandoned checkouts. Last assigned: 1572611</t>
  </si>
  <si>
    <t>Fixed abandoned checkouts. Last assigned: 1572618</t>
  </si>
  <si>
    <t>Fixed abandoned checkouts. Last assigned: 1572625</t>
  </si>
  <si>
    <t>Fixed abandoned checkouts. Last assigned: 1572632</t>
  </si>
  <si>
    <t>Fixed abandoned checkouts. Last assigned: 1572639</t>
  </si>
  <si>
    <t>Fixed abandoned checkouts. Last assigned: 1572646</t>
  </si>
  <si>
    <t>Fixed abandoned checkouts. Last assigned: 1572653</t>
  </si>
  <si>
    <t>Fixed abandoned checkouts. Last assigned: 1572660</t>
  </si>
  <si>
    <t>Fixed abandoned checkouts. Last assigned: 1572667</t>
  </si>
  <si>
    <t>Fixed abandoned checkouts. Last assigned: 1572674</t>
  </si>
  <si>
    <t>Fixed abandoned checkouts. Last assigned: 1572681</t>
  </si>
  <si>
    <t>Fixed abandoned checkouts. Last assigned: 1572688</t>
  </si>
  <si>
    <t>Fixed abandoned checkouts. Last assigned: 1572695</t>
  </si>
  <si>
    <t>Fixed abandoned checkouts. Last assigned: 1572702</t>
  </si>
  <si>
    <t>Fixed abandoned checkouts. Last assigned: 1572709</t>
  </si>
  <si>
    <t>Fixed abandoned checkouts. Last assigned: 1572716</t>
  </si>
  <si>
    <t>Fixed abandoned checkouts. Last assigned: 1572723</t>
  </si>
  <si>
    <t>Fixed abandoned checkouts. Last assigned: 1572730</t>
  </si>
  <si>
    <t>Fixed abandoned checkouts. Last assigned: 1572737</t>
  </si>
  <si>
    <t>Fixed abandoned checkouts. Last assigned: 1572744</t>
  </si>
  <si>
    <t>Fixed abandoned checkouts. Last assigned: 1572751</t>
  </si>
  <si>
    <t>Fixed abandoned checkouts. Last assigned: 1572758</t>
  </si>
  <si>
    <t>Fixed abandoned checkouts. Last assigned: 1572765</t>
  </si>
  <si>
    <t>Fixed abandoned checkouts. Last assigned: 1572772</t>
  </si>
  <si>
    <t>Fixed abandoned checkouts. Last assigned: 1572779</t>
  </si>
  <si>
    <t>Fixed abandoned checkouts. Last assigned: 1572786</t>
  </si>
  <si>
    <t>Fixed abandoned checkouts. Last assigned: 1572793</t>
  </si>
  <si>
    <t>Fixed abandoned checkouts. Last assigned: 1572800</t>
  </si>
  <si>
    <t>Fixed abandoned checkouts. Last assigned: 1572807</t>
  </si>
  <si>
    <t>Fixed abandoned checkouts. Last assigned: 1572814</t>
  </si>
  <si>
    <t>Fixed abandoned checkouts. Last assigned: 1572821</t>
  </si>
  <si>
    <t>Fixed abandoned checkouts. Last assigned: 1572828</t>
  </si>
  <si>
    <t>Fixed abandoned checkouts. Last assigned: 1572835</t>
  </si>
  <si>
    <t>Fixed abandoned checkouts. Last assigned: 1572842</t>
  </si>
  <si>
    <t>Fixed abandoned checkouts. Last assigned: 1572849</t>
  </si>
  <si>
    <t>Fixed abandoned checkouts. Last assigned: 1572856</t>
  </si>
  <si>
    <t>Fixed abandoned checkouts. Last assigned: 1572863</t>
  </si>
  <si>
    <t>Fixed abandoned checkouts. Last assigned: 1572870</t>
  </si>
  <si>
    <t>Fixed abandoned checkouts. Last assigned: 1572877</t>
  </si>
  <si>
    <t>Fixed abandoned checkouts. Last assigned: 1572884</t>
  </si>
  <si>
    <t>Fixed abandoned checkouts. Last assigned: 1572891</t>
  </si>
  <si>
    <t>Fixed abandoned checkouts. Last assigned: 1572898</t>
  </si>
  <si>
    <t>Fixed abandoned checkouts. Last assigned: 1572905</t>
  </si>
  <si>
    <t>Fixed abandoned checkouts. Last assigned: 1572912</t>
  </si>
  <si>
    <t>Fixed abandoned checkouts. Last assigned: 1572919</t>
  </si>
  <si>
    <t>Fixed abandoned checkouts. Last assigned: 1572926</t>
  </si>
  <si>
    <t>Fixed abandoned checkouts. Last assigned: 1572933</t>
  </si>
  <si>
    <t>Fixed abandoned checkouts. Last assigned: 1572940</t>
  </si>
  <si>
    <t>Fixed abandoned checkouts. Last assigned: 1572947</t>
  </si>
  <si>
    <t>Fixed abandoned checkouts. Last assigned: 1572954</t>
  </si>
  <si>
    <t>Fixed abandoned checkouts. Last assigned: 1572961</t>
  </si>
  <si>
    <t>Fixed abandoned checkouts. Last assigned: 1572968</t>
  </si>
  <si>
    <t>Fixed abandoned checkouts. Last assigned: 1572975</t>
  </si>
  <si>
    <t>Fixed abandoned checkouts. Last assigned: 1572982</t>
  </si>
  <si>
    <t>Fixed abandoned checkouts. Last assigned: 1572989</t>
  </si>
  <si>
    <t>Fixed abandoned checkouts. Last assigned: 1572996</t>
  </si>
  <si>
    <t>Fixed abandoned checkouts. Last assigned: 1573003</t>
  </si>
  <si>
    <t>Fixed abandoned checkouts. Last assigned: 1573010</t>
  </si>
  <si>
    <t>Fixed abandoned checkouts. Last assigned: 1573017</t>
  </si>
  <si>
    <t>Fixed abandoned checkouts. Last assigned: 1573024</t>
  </si>
  <si>
    <t>Fixed abandoned checkouts. Last assigned: 1573031</t>
  </si>
  <si>
    <t>Fixed abandoned checkouts. Last assigned: 1573038</t>
  </si>
  <si>
    <t>Fixed abandoned checkouts. Last assigned: 1573045</t>
  </si>
  <si>
    <t>Fixed abandoned checkouts. Last assigned: 1573052</t>
  </si>
  <si>
    <t>Fixed abandoned checkouts. Last assigned: 1573059</t>
  </si>
  <si>
    <t>Fixed abandoned checkouts. Last assigned: 1573066</t>
  </si>
  <si>
    <t>Fixed abandoned checkouts. Last assigned: 1573073</t>
  </si>
  <si>
    <t>Fixed abandoned checkouts. Last assigned: 1573080</t>
  </si>
  <si>
    <t>Fixed abandoned checkouts. Last assigned: 1573087</t>
  </si>
  <si>
    <t>Fixed abandoned checkouts. Last assigned: 1573094</t>
  </si>
  <si>
    <t>Fixed abandoned checkouts. Last assigned: 1573101</t>
  </si>
  <si>
    <t>Fixed abandoned checkouts. Last assigned: 1573108</t>
  </si>
  <si>
    <t>Fixed abandoned checkouts. Last assigned: 1573115</t>
  </si>
  <si>
    <t>Fixed abandoned checkouts. Last assigned: 1573122</t>
  </si>
  <si>
    <t>Fixed abandoned checkouts. Last assigned: 1573129</t>
  </si>
  <si>
    <t>Fixed abandoned checkouts. Last assigned: 1573136</t>
  </si>
  <si>
    <t>Fixed abandoned checkouts. Last assigned: 1573143</t>
  </si>
  <si>
    <t>Fixed abandoned checkouts. Last assigned: 1573150</t>
  </si>
  <si>
    <t>Fixed abandoned checkouts. Last assigned: 1573157</t>
  </si>
  <si>
    <t>Fixed abandoned checkouts. Last assigned: 1573164</t>
  </si>
  <si>
    <t>Fixed abandoned checkouts. Last assigned: 1573171</t>
  </si>
  <si>
    <t>Fixed abandoned checkouts. Last assigned: 1573178</t>
  </si>
  <si>
    <t>Fixed abandoned checkouts. Last assigned: 1573185</t>
  </si>
  <si>
    <t>Fixed abandoned checkouts. Last assigned: 1573192</t>
  </si>
  <si>
    <t>Fixed abandoned checkouts. Last assigned: 1573199</t>
  </si>
  <si>
    <t>Fixed abandoned checkouts. Last assigned: 1573206</t>
  </si>
  <si>
    <t>Fixed abandoned checkouts. Last assigned: 1573213</t>
  </si>
  <si>
    <t>Fixed abandoned checkouts. Last assigned: 1573220</t>
  </si>
  <si>
    <t>Fixed abandoned checkouts. Last assigned: 1573227</t>
  </si>
  <si>
    <t>Fixed abandoned checkouts. Last assigned: 1573234</t>
  </si>
  <si>
    <t>Fixed abandoned checkouts. Last assigned: 1573241</t>
  </si>
  <si>
    <t>Fixed abandoned checkouts. Last assigned: 1573248</t>
  </si>
  <si>
    <t>Fixed abandoned checkouts. Last assigned: 1573255</t>
  </si>
  <si>
    <t>Fixed abandoned checkouts. Last assigned: 1573262</t>
  </si>
  <si>
    <t>Fixed abandoned checkouts. Last assigned: 1573269</t>
  </si>
  <si>
    <t>Fixed abandoned checkouts. Last assigned: 1573276</t>
  </si>
  <si>
    <t>Fixed abandoned checkouts. Last assigned: 1573283</t>
  </si>
  <si>
    <t>Fixed abandoned checkouts. Last assigned: 1573290</t>
  </si>
  <si>
    <t>Fixed abandoned checkouts. Last assigned: 1573297</t>
  </si>
  <si>
    <t>Fixed abandoned checkouts. Last assigned: 1573304</t>
  </si>
  <si>
    <t>Fixed abandoned checkouts. Last assigned: 1573311</t>
  </si>
  <si>
    <t>Fixed abandoned checkouts. Last assigned: 1573318</t>
  </si>
  <si>
    <t>Fixed abandoned checkouts. Last assigned: 1573325</t>
  </si>
  <si>
    <t>Fixed abandoned checkouts. Last assigned: 1573332</t>
  </si>
  <si>
    <t>Fixed abandoned checkouts. Last assigned: 1573339</t>
  </si>
  <si>
    <t>Fixed abandoned checkouts. Last assigned: 1573346</t>
  </si>
  <si>
    <t>Fixed abandoned checkouts. Last assigned: 1573353</t>
  </si>
  <si>
    <t>Fixed abandoned checkouts. Last assigned: 1573360</t>
  </si>
  <si>
    <t>Fixed abandoned checkouts. Last assigned: 1573367</t>
  </si>
  <si>
    <t>Fixed abandoned checkouts. Last assigned: 1573374</t>
  </si>
  <si>
    <t>Fixed abandoned checkouts. Last assigned: 1573381</t>
  </si>
  <si>
    <t>Fixed abandoned checkouts. Last assigned: 1573388</t>
  </si>
  <si>
    <t>Fixed abandoned checkouts. Last assigned: 1573395</t>
  </si>
  <si>
    <t>Fixed abandoned checkouts. Last assigned: 1573402</t>
  </si>
  <si>
    <t>Fixed abandoned checkouts. Last assigned: 1573409</t>
  </si>
  <si>
    <t>Fixed abandoned checkouts. Last assigned: 1573416</t>
  </si>
  <si>
    <t>Fixed abandoned checkouts. Last assigned: 1573423</t>
  </si>
  <si>
    <t>Fixed abandoned checkouts. Last assigned: 1573430</t>
  </si>
  <si>
    <t>Fixed abandoned checkouts. Last assigned: 1573437</t>
  </si>
  <si>
    <t>Fixed abandoned checkouts. Last assigned: 1573444</t>
  </si>
  <si>
    <t>Fixed abandoned checkouts. Last assigned: 1573451</t>
  </si>
  <si>
    <t>Fixed abandoned checkouts. Last assigned: 1573458</t>
  </si>
  <si>
    <t>Fixed abandoned checkouts. Last assigned: 1573465</t>
  </si>
  <si>
    <t>Fixed abandoned checkouts. Last assigned: 1573472</t>
  </si>
  <si>
    <t>Fixed abandoned checkouts. Last assigned: 1573479</t>
  </si>
  <si>
    <t>Fixed abandoned checkouts. Last assigned: 1573486</t>
  </si>
  <si>
    <t>Fixed abandoned checkouts. Last assigned: 1573493</t>
  </si>
  <si>
    <t>Fixed abandoned checkouts. Last assigned: 1573500</t>
  </si>
  <si>
    <t>Fixed abandoned checkouts. Last assigned: 1573507</t>
  </si>
  <si>
    <t>Fixed abandoned checkouts. Last assigned: 1573514</t>
  </si>
  <si>
    <t>Fixed abandoned checkouts. Last assigned: 1573521</t>
  </si>
  <si>
    <t>Fixed abandoned checkouts. Last assigned: 1573528</t>
  </si>
  <si>
    <t>Fixed abandoned checkouts. Last assigned: 1573535</t>
  </si>
  <si>
    <t>Fixed abandoned checkouts. Last assigned: 1573542</t>
  </si>
  <si>
    <t>Fixed abandoned checkouts. Last assigned: 1573549</t>
  </si>
  <si>
    <t>Fixed abandoned checkouts. Last assigned: 1573556</t>
  </si>
  <si>
    <t>Fixed abandoned checkouts. Last assigned: 1573563</t>
  </si>
  <si>
    <t>Fixed abandoned checkouts. Last assigned: 1573570</t>
  </si>
  <si>
    <t>Fixed abandoned checkouts. Last assigned: 1573577</t>
  </si>
  <si>
    <t>Fixed abandoned checkouts. Last assigned: 1573584</t>
  </si>
  <si>
    <t>Fixed abandoned checkouts. Last assigned: 1573591</t>
  </si>
  <si>
    <t>Fixed abandoned checkouts. Last assigned: 1573598</t>
  </si>
  <si>
    <t>Fixed abandoned checkouts. Last assigned: 1573605</t>
  </si>
  <si>
    <t>Fixed abandoned checkouts. Last assigned: 1573612</t>
  </si>
  <si>
    <t>Fixed abandoned checkouts. Last assigned: 1573619</t>
  </si>
  <si>
    <t>Fixed abandoned checkouts. Last assigned: 1573626</t>
  </si>
  <si>
    <t>Fixed abandoned checkouts. Last assigned: 1573633</t>
  </si>
  <si>
    <t>Fixed abandoned checkouts. Last assigned: 1573640</t>
  </si>
  <si>
    <t>Fixed abandoned checkouts. Last assigned: 1573647</t>
  </si>
  <si>
    <t>Fixed abandoned checkouts. Last assigned: 1573654</t>
  </si>
  <si>
    <t>Fixed abandoned checkouts. Last assigned: 1573661</t>
  </si>
  <si>
    <t>Fixed abandoned checkouts. Last assigned: 1573668</t>
  </si>
  <si>
    <t>Fixed abandoned checkouts. Last assigned: 1573675</t>
  </si>
  <si>
    <t>Fixed abandoned checkouts. Last assigned: 1573682</t>
  </si>
  <si>
    <t>Fixed abandoned checkouts. Last assigned: 1573689</t>
  </si>
  <si>
    <t>Fixed abandoned checkouts. Last assigned: 1573696</t>
  </si>
  <si>
    <t>Fixed abandoned checkouts. Last assigned: 1573703</t>
  </si>
  <si>
    <t>Fixed abandoned checkouts. Last assigned: 1573710</t>
  </si>
  <si>
    <t>Fixed abandoned checkouts. Last assigned: 1573717</t>
  </si>
  <si>
    <t>Fixed abandoned checkouts. Last assigned: 1573724</t>
  </si>
  <si>
    <t>Fixed abandoned checkouts. Last assigned: 1573731</t>
  </si>
  <si>
    <t>Fixed abandoned checkouts. Last assigned: 1573738</t>
  </si>
  <si>
    <t>Fixed abandoned checkouts. Last assigned: 1573745</t>
  </si>
  <si>
    <t>Fixed abandoned checkouts. Last assigned: 1573752</t>
  </si>
  <si>
    <t>Fixed abandoned checkouts. Last assigned: 1573759</t>
  </si>
  <si>
    <t>Fixed abandoned checkouts. Last assigned: 1573766</t>
  </si>
  <si>
    <t>Fixed abandoned checkouts. Last assigned: 1573773</t>
  </si>
  <si>
    <t>Fixed abandoned checkouts. Last assigned: 1573780</t>
  </si>
  <si>
    <t>Fixed abandoned checkouts. Last assigned: 1573787</t>
  </si>
  <si>
    <t>Fixed abandoned checkouts. Last assigned: 1573794</t>
  </si>
  <si>
    <t>Fixed abandoned checkouts. Last assigned: 1573801</t>
  </si>
  <si>
    <t>Fixed abandoned checkouts. Last assigned: 1573808</t>
  </si>
  <si>
    <t>Fixed abandoned checkouts. Last assigned: 1573815</t>
  </si>
  <si>
    <t>Fixed abandoned checkouts. Last assigned: 1573822</t>
  </si>
  <si>
    <t>Fixed abandoned checkouts. Last assigned: 1573829</t>
  </si>
  <si>
    <t>Fixed abandoned checkouts. Last assigned: 1573836</t>
  </si>
  <si>
    <t>Fixed abandoned checkouts. Last assigned: 1573843</t>
  </si>
  <si>
    <t>Fixed abandoned checkouts. Last assigned: 1573850</t>
  </si>
  <si>
    <t>Fixed abandoned checkouts. Last assigned: 1573857</t>
  </si>
  <si>
    <t>Fixed abandoned checkouts. Last assigned: 1573864</t>
  </si>
  <si>
    <t>Fixed abandoned checkouts. Last assigned: 1573871</t>
  </si>
  <si>
    <t>Fixed abandoned checkouts. Last assigned: 1573878</t>
  </si>
  <si>
    <t>Fixed abandoned checkouts. Last assigned: 1573885</t>
  </si>
  <si>
    <t>Fixed abandoned checkouts. Last assigned: 1573892</t>
  </si>
  <si>
    <t>Fixed abandoned checkouts. Last assigned: 1573899</t>
  </si>
  <si>
    <t>Fixed abandoned checkouts. Last assigned: 1573906</t>
  </si>
  <si>
    <t>Fixed abandoned checkouts. Last assigned: 1573913</t>
  </si>
  <si>
    <t>Fixed abandoned checkouts. Last assigned: 1573920</t>
  </si>
  <si>
    <t>Fixed abandoned checkouts. Last assigned: 1573927</t>
  </si>
  <si>
    <t>Fixed abandoned checkouts. Last assigned: 1573934</t>
  </si>
  <si>
    <t>Fixed abandoned checkouts. Last assigned: 1573941</t>
  </si>
  <si>
    <t>Fixed abandoned checkouts. Last assigned: 1573948</t>
  </si>
  <si>
    <t>Fixed abandoned checkouts. Last assigned: 1573955</t>
  </si>
  <si>
    <t>Fixed abandoned checkouts. Last assigned: 1573962</t>
  </si>
  <si>
    <t>Fixed abandoned checkouts. Last assigned: 1573969</t>
  </si>
  <si>
    <t>Fixed abandoned checkouts. Last assigned: 1573976</t>
  </si>
  <si>
    <t>Fixed abandoned checkouts. Last assigned: 1573983</t>
  </si>
  <si>
    <t>Fixed abandoned checkouts. Last assigned: 1573990</t>
  </si>
  <si>
    <t>Fixed abandoned checkouts. Last assigned: 1573997</t>
  </si>
  <si>
    <t>Fixed abandoned checkouts. Last assigned: 1574004</t>
  </si>
  <si>
    <t>Fixed abandoned checkouts. Last assigned: 1574011</t>
  </si>
  <si>
    <t>Fixed abandoned checkouts. Last assigned: 1574018</t>
  </si>
  <si>
    <t>Fixed abandoned checkouts. Last assigned: 1574025</t>
  </si>
  <si>
    <t>Fixed abandoned checkouts. Last assigned: 1574032</t>
  </si>
  <si>
    <t>Fixed abandoned checkouts. Last assigned: 1574039</t>
  </si>
  <si>
    <t>Fixed abandoned checkouts. Last assigned: 1574046</t>
  </si>
  <si>
    <t>Fixed abandoned checkouts. Last assigned: 1574053</t>
  </si>
  <si>
    <t>Fixed abandoned checkouts. Last assigned: 1574060</t>
  </si>
  <si>
    <t>Fixed abandoned checkouts. Last assigned: 1574067</t>
  </si>
  <si>
    <t>Fixed abandoned checkouts. Last assigned: 1574074</t>
  </si>
  <si>
    <t>Fixed abandoned checkouts. Last assigned: 1574081</t>
  </si>
  <si>
    <t>Fixed abandoned checkouts. Last assigned: 1574088</t>
  </si>
  <si>
    <t>Fixed abandoned checkouts. Last assigned: 1574095</t>
  </si>
  <si>
    <t>Fixed abandoned checkouts. Last assigned: 1574102</t>
  </si>
  <si>
    <t>Fixed abandoned checkouts. Last assigned: 1574109</t>
  </si>
  <si>
    <t>Fixed abandoned checkouts. Last assigned: 1574116</t>
  </si>
  <si>
    <t>Fixed abandoned checkouts. Last assigned: 1574123</t>
  </si>
  <si>
    <t>Fixed abandoned checkouts. Last assigned: 1574130</t>
  </si>
  <si>
    <t>Fixed abandoned checkouts. Last assigned: 1574137</t>
  </si>
  <si>
    <t>Fixed abandoned checkouts. Last assigned: 1574144</t>
  </si>
  <si>
    <t>Fixed abandoned checkouts. Last assigned: 1574151</t>
  </si>
  <si>
    <t>Fixed abandoned checkouts. Last assigned: 1574158</t>
  </si>
  <si>
    <t>Fixed abandoned checkouts. Last assigned: 1574165</t>
  </si>
  <si>
    <t>Fixed abandoned checkouts. Last assigned: 1574172</t>
  </si>
  <si>
    <t>Fixed abandoned checkouts. Last assigned: 1574179</t>
  </si>
  <si>
    <t>Fixed abandoned checkouts. Last assigned: 1574186</t>
  </si>
  <si>
    <t>Fixed abandoned checkouts. Last assigned: 1574193</t>
  </si>
  <si>
    <t>Fixed abandoned checkouts. Last assigned: 1574200</t>
  </si>
  <si>
    <t>Fixed abandoned checkouts. Last assigned: 1574207</t>
  </si>
  <si>
    <t>Fixed abandoned checkouts. Last assigned: 1574214</t>
  </si>
  <si>
    <t>Fixed abandoned checkouts. Last assigned: 1574221</t>
  </si>
  <si>
    <t>Fixed abandoned checkouts. Last assigned: 1574228</t>
  </si>
  <si>
    <t>Fixed abandoned checkouts. Last assigned: 1574235</t>
  </si>
  <si>
    <t>Fixed abandoned checkouts. Last assigned: 1574242</t>
  </si>
  <si>
    <t>Fixed abandoned checkouts. Last assigned: 1574249</t>
  </si>
  <si>
    <t>Fixed abandoned checkouts. Last assigned: 1574256</t>
  </si>
  <si>
    <t>Fixed abandoned checkouts. Last assigned: 1574263</t>
  </si>
  <si>
    <t>Fixed abandoned checkouts. Last assigned: 1574270</t>
  </si>
  <si>
    <t>Fixed abandoned checkouts. Last assigned: 1574277</t>
  </si>
  <si>
    <t>Fixed abandoned checkouts. Last assigned: 1574284</t>
  </si>
  <si>
    <t>Fixed abandoned checkouts. Last assigned: 1574291</t>
  </si>
  <si>
    <t>Fixed abandoned checkouts. Last assigned: 1574298</t>
  </si>
  <si>
    <t>Fixed abandoned checkouts. Last assigned: 1574305</t>
  </si>
  <si>
    <t>Fixed abandoned checkouts. Last assigned: 1574312</t>
  </si>
  <si>
    <t>Fixed abandoned checkouts. Last assigned: 1574319</t>
  </si>
  <si>
    <t>Fixed abandoned checkouts. Last assigned: 1574326</t>
  </si>
  <si>
    <t>Fixed abandoned checkouts. Last assigned: 1574333</t>
  </si>
  <si>
    <t>Fixed abandoned checkouts. Last assigned: 1574340</t>
  </si>
  <si>
    <t>Fixed abandoned checkouts. Last assigned: 1574347</t>
  </si>
  <si>
    <t>Fixed abandoned checkouts. Last assigned: 1574354</t>
  </si>
  <si>
    <t>Fixed abandoned checkouts. Last assigned: 1574361</t>
  </si>
  <si>
    <t>Fixed abandoned checkouts. Last assigned: 1574368</t>
  </si>
  <si>
    <t>Fixed abandoned checkouts. Last assigned: 1574375</t>
  </si>
  <si>
    <t>Fixed abandoned checkouts. Last assigned: 1574382</t>
  </si>
  <si>
    <t>Fixed abandoned checkouts. Last assigned: 1574389</t>
  </si>
  <si>
    <t>Fixed abandoned checkouts. Last assigned: 1574396</t>
  </si>
  <si>
    <t>Fixed abandoned checkouts. Last assigned: 1574403</t>
  </si>
  <si>
    <t>Fixed abandoned checkouts. Last assigned: 1574410</t>
  </si>
  <si>
    <t>Fixed abandoned checkouts. Last assigned: 1574417</t>
  </si>
  <si>
    <t>Fixed abandoned checkouts. Last assigned: 1574424</t>
  </si>
  <si>
    <t>Fixed abandoned checkouts. Last assigned: 1574431</t>
  </si>
  <si>
    <t>Fixed abandoned checkouts. Last assigned: 1574438</t>
  </si>
  <si>
    <t>Fixed abandoned checkouts. Last assigned: 1574445</t>
  </si>
  <si>
    <t>Fixed abandoned checkouts. Last assigned: 1574452</t>
  </si>
  <si>
    <t>Fixed abandoned checkouts. Last assigned: 1574459</t>
  </si>
  <si>
    <t>Fixed abandoned checkouts. Last assigned: 1574466</t>
  </si>
  <si>
    <t>Fixed abandoned checkouts. Last assigned: 1574473</t>
  </si>
  <si>
    <t>Fixed abandoned checkouts. Last assigned: 1574480</t>
  </si>
  <si>
    <t>Fixed abandoned checkouts. Last assigned: 1574487</t>
  </si>
  <si>
    <t>Fixed abandoned checkouts. Last assigned: 1574494</t>
  </si>
  <si>
    <t>Fixed abandoned checkouts. Last assigned: 1574501</t>
  </si>
  <si>
    <t>Fixed abandoned checkouts. Last assigned: 1574508</t>
  </si>
  <si>
    <t>Fixed abandoned checkouts. Last assigned: 1574515</t>
  </si>
  <si>
    <t>Fixed abandoned checkouts. Last assigned: 1574522</t>
  </si>
  <si>
    <t>Fixed abandoned checkouts. Last assigned: 1574529</t>
  </si>
  <si>
    <t>Fixed abandoned checkouts. Last assigned: 1574536</t>
  </si>
  <si>
    <t>Fixed abandoned checkouts. Last assigned: 1574543</t>
  </si>
  <si>
    <t>Fixed abandoned checkouts. Last assigned: 1574550</t>
  </si>
  <si>
    <t>Fixed abandoned checkouts. Last assigned: 1574557</t>
  </si>
  <si>
    <t>Fixed abandoned checkouts. Last assigned: 1574564</t>
  </si>
  <si>
    <t>Fixed abandoned checkouts. Last assigned: 1574571</t>
  </si>
  <si>
    <t>Fixed abandoned checkouts. Last assigned: 1574578</t>
  </si>
  <si>
    <t>Fixed abandoned checkouts. Last assigned: 1574585</t>
  </si>
  <si>
    <t>Fixed abandoned checkouts. Last assigned: 1574592</t>
  </si>
  <si>
    <t>Fixed abandoned checkouts. Last assigned: 1574599</t>
  </si>
  <si>
    <t>Fixed abandoned checkouts. Last assigned: 1574606</t>
  </si>
  <si>
    <t>Fixed abandoned checkouts. Last assigned: 1574613</t>
  </si>
  <si>
    <t>Fixed abandoned checkouts. Last assigned: 1574620</t>
  </si>
  <si>
    <t>Fixed abandoned checkouts. Last assigned: 1574627</t>
  </si>
  <si>
    <t>Fixed abandoned checkouts. Last assigned: 1574634</t>
  </si>
  <si>
    <t>Fixed abandoned checkouts. Last assigned: 1574641</t>
  </si>
  <si>
    <t>Fixed abandoned checkouts. Last assigned: 1574648</t>
  </si>
  <si>
    <t>Fixed abandoned checkouts. Last assigned: 1574655</t>
  </si>
  <si>
    <t>Fixed abandoned checkouts. Last assigned: 1574662</t>
  </si>
  <si>
    <t>Fixed abandoned checkouts. Last assigned: 1574669</t>
  </si>
  <si>
    <t>Fixed abandoned checkouts. Last assigned: 1574676</t>
  </si>
  <si>
    <t>Fixed abandoned checkouts. Last assigned: 1574683</t>
  </si>
  <si>
    <t>Fixed abandoned checkouts. Last assigned: 1574690</t>
  </si>
  <si>
    <t>Fixed abandoned checkouts. Last assigned: 1574697</t>
  </si>
  <si>
    <t>Fixed abandoned checkouts. Last assigned: 1574704</t>
  </si>
  <si>
    <t>Fixed abandoned checkouts. Last assigned: 1574711</t>
  </si>
  <si>
    <t>Fixed abandoned checkouts. Last assigned: 1574718</t>
  </si>
  <si>
    <t>Fixed abandoned checkouts. Last assigned: 1574725</t>
  </si>
  <si>
    <t>Fixed abandoned checkouts. Last assigned: 1574732</t>
  </si>
  <si>
    <t>Fixed abandoned checkouts. Last assigned: 1574739</t>
  </si>
  <si>
    <t>Fixed abandoned checkouts. Last assigned: 1574746</t>
  </si>
  <si>
    <t>Fixed abandoned checkouts. Last assigned: 1574753</t>
  </si>
  <si>
    <t>Fixed abandoned checkouts. Last assigned: 1574760</t>
  </si>
  <si>
    <t>Fixed abandoned checkouts. Last assigned: 1574767</t>
  </si>
  <si>
    <t>Fixed abandoned checkouts. Last assigned: 1574774</t>
  </si>
  <si>
    <t>Fixed abandoned checkouts. Last assigned: 1574781</t>
  </si>
  <si>
    <t>Fixed abandoned checkouts. Last assigned: 1574788</t>
  </si>
  <si>
    <t>Fixed abandoned checkouts. Last assigned: 1574795</t>
  </si>
  <si>
    <t>Fixed abandoned checkouts. Last assigned: 1574802</t>
  </si>
  <si>
    <t>Fixed abandoned checkouts. Last assigned: 1574809</t>
  </si>
  <si>
    <t>Fixed abandoned checkouts. Last assigned: 1574816</t>
  </si>
  <si>
    <t>Fixed abandoned checkouts. Last assigned: 1574823</t>
  </si>
  <si>
    <t>Fixed abandoned checkouts. Last assigned: 1574830</t>
  </si>
  <si>
    <t>Fixed abandoned checkouts. Last assigned: 1574837</t>
  </si>
  <si>
    <t>Fixed abandoned checkouts. Last assigned: 1574844</t>
  </si>
  <si>
    <t>Fixed abandoned checkouts. Last assigned: 1574851</t>
  </si>
  <si>
    <t>Fixed abandoned checkouts. Last assigned: 1574858</t>
  </si>
  <si>
    <t>Fixed abandoned checkouts. Last assigned: 1574865</t>
  </si>
  <si>
    <t>Fixed abandoned checkouts. Last assigned: 1574872</t>
  </si>
  <si>
    <t>Fixed abandoned checkouts. Last assigned: 1574879</t>
  </si>
  <si>
    <t>Fixed abandoned checkouts. Last assigned: 1574886</t>
  </si>
  <si>
    <t>Fixed abandoned checkouts. Last assigned: 1574893</t>
  </si>
  <si>
    <t>Fixed abandoned checkouts. Last assigned: 1574900</t>
  </si>
  <si>
    <t>Fixed abandoned checkouts. Last assigned: 1574907</t>
  </si>
  <si>
    <t>Fixed abandoned checkouts. Last assigned: 1574914</t>
  </si>
  <si>
    <t>Fixed abandoned checkouts. Last assigned: 1574921</t>
  </si>
  <si>
    <t>Fixed abandoned checkouts. Last assigned: 1574928</t>
  </si>
  <si>
    <t>Fixed abandoned checkouts. Last assigned: 1574935</t>
  </si>
  <si>
    <t>Fixed abandoned checkouts. Last assigned: 1574942</t>
  </si>
  <si>
    <t>Fixed abandoned checkouts. Last assigned: 1574949</t>
  </si>
  <si>
    <t>Fixed abandoned checkouts. Last assigned: 1574956</t>
  </si>
  <si>
    <t>Fixed abandoned checkouts. Last assigned: 1574963</t>
  </si>
  <si>
    <t>Fixed abandoned checkouts. Last assigned: 1574970</t>
  </si>
  <si>
    <t>Fixed abandoned checkouts. Last assigned: 1574977</t>
  </si>
  <si>
    <t>Fixed abandoned checkouts. Last assigned: 1574984</t>
  </si>
  <si>
    <t>Fixed abandoned checkouts. Last assigned: 1574991</t>
  </si>
  <si>
    <t>Fixed abandoned checkouts. Last assigned: 1574998</t>
  </si>
  <si>
    <t>Fixed abandoned checkouts. Last assigned: 1575005</t>
  </si>
  <si>
    <t>Fixed abandoned checkouts. Last assigned: 1575012</t>
  </si>
  <si>
    <t>Fixed abandoned checkouts. Last assigned: 1575019</t>
  </si>
  <si>
    <t>Fixed abandoned checkouts. Last assigned: 1575026</t>
  </si>
  <si>
    <t>Fixed abandoned checkouts. Last assigned: 1575033</t>
  </si>
  <si>
    <t>Fixed abandoned checkouts. Last assigned: 1575040</t>
  </si>
  <si>
    <t>Fixed abandoned checkouts. Last assigned: 1575047</t>
  </si>
  <si>
    <t>Fixed abandoned checkouts. Last assigned: 1575054</t>
  </si>
  <si>
    <t>Fixed abandoned checkouts. Last assigned: 1575061</t>
  </si>
  <si>
    <t>Fixed abandoned checkouts. Last assigned: 1575068</t>
  </si>
  <si>
    <t>Fixed abandoned checkouts. Last assigned: 1575075</t>
  </si>
  <si>
    <t>Fixed abandoned checkouts. Last assigned: 1575082</t>
  </si>
  <si>
    <t>Fixed abandoned checkouts. Last assigned: 1575089</t>
  </si>
  <si>
    <t>Fixed abandoned checkouts. Last assigned: 1575096</t>
  </si>
  <si>
    <t>Fixed abandoned checkouts. Last assigned: 1575103</t>
  </si>
  <si>
    <t>Fixed abandoned checkouts. Last assigned: 1575110</t>
  </si>
  <si>
    <t>Fixed abandoned checkouts. Last assigned: 1575117</t>
  </si>
  <si>
    <t>Fixed abandoned checkouts. Last assigned: 1575124</t>
  </si>
  <si>
    <t>Fixed abandoned checkouts. Last assigned: 1575131</t>
  </si>
  <si>
    <t>Fixed abandoned checkouts. Last assigned: 1575138</t>
  </si>
  <si>
    <t>Fixed abandoned checkouts. Last assigned: 1575145</t>
  </si>
  <si>
    <t>Fixed abandoned checkouts. Last assigned: 1575152</t>
  </si>
  <si>
    <t>Fixed abandoned checkouts. Last assigned: 1575159</t>
  </si>
  <si>
    <t>Fixed abandoned checkouts. Last assigned: 1575166</t>
  </si>
  <si>
    <t>Fixed abandoned checkouts. Last assigned: 1575173</t>
  </si>
  <si>
    <t>Fixed abandoned checkouts. Last assigned: 1575180</t>
  </si>
  <si>
    <t>Fixed abandoned checkouts. Last assigned: 1575187</t>
  </si>
  <si>
    <t>Fixed abandoned checkouts. Last assigned: 1575194</t>
  </si>
  <si>
    <t>Fixed abandoned checkouts. Last assigned: 1575201</t>
  </si>
  <si>
    <t>Fixed abandoned checkouts. Last assigned: 1575208</t>
  </si>
  <si>
    <t>Fixed abandoned checkouts. Last assigned: 1575215</t>
  </si>
  <si>
    <t>Fixed abandoned checkouts. Last assigned: 1575222</t>
  </si>
  <si>
    <t>Fixed abandoned checkouts. Last assigned: 1575229</t>
  </si>
  <si>
    <t>Fixed abandoned checkouts. Last assigned: 1575236</t>
  </si>
  <si>
    <t>Fixed abandoned checkouts. Last assigned: 1575243</t>
  </si>
  <si>
    <t>Fixed abandoned checkouts. Last assigned: 1575250</t>
  </si>
  <si>
    <t>Fixed abandoned checkouts. Last assigned: 1575257</t>
  </si>
  <si>
    <t>Fixed abandoned checkouts. Last assigned: 1575264</t>
  </si>
  <si>
    <t>Fixed abandoned checkouts. Last assigned: 1575271</t>
  </si>
  <si>
    <t>Fixed abandoned checkouts. Last assigned: 1575278</t>
  </si>
  <si>
    <t>Fixed abandoned checkouts. Last assigned: 1575285</t>
  </si>
  <si>
    <t>Fixed abandoned checkouts. Last assigned: 1575292</t>
  </si>
  <si>
    <t>Fixed abandoned checkouts. Last assigned: 1575299</t>
  </si>
  <si>
    <t>Fixed abandoned checkouts. Last assigned: 1575306</t>
  </si>
  <si>
    <t>Fixed abandoned checkouts. Last assigned: 1575313</t>
  </si>
  <si>
    <t>Fixed abandoned checkouts. Last assigned: 1575320</t>
  </si>
  <si>
    <t>Fixed abandoned checkouts. Last assigned: 1575327</t>
  </si>
  <si>
    <t>Fixed abandoned checkouts. Last assigned: 1575334</t>
  </si>
  <si>
    <t>Fixed abandoned checkouts. Last assigned: 1575341</t>
  </si>
  <si>
    <t>Fixed abandoned checkouts. Last assigned: 1575348</t>
  </si>
  <si>
    <t>Fixed abandoned checkouts. Last assigned: 1575355</t>
  </si>
  <si>
    <t>Fixed abandoned checkouts. Last assigned: 1575362</t>
  </si>
  <si>
    <t>Fixed abandoned checkouts. Last assigned: 1575369</t>
  </si>
  <si>
    <t>Fixed abandoned checkouts. Last assigned: 1575376</t>
  </si>
  <si>
    <t>Fixed abandoned checkouts. Last assigned: 1575383</t>
  </si>
  <si>
    <t>Fixed abandoned checkouts. Last assigned: 1575390</t>
  </si>
  <si>
    <t>Fixed abandoned checkouts. Last assigned: 1575397</t>
  </si>
  <si>
    <t>Fixed abandoned checkouts. Last assigned: 1575404</t>
  </si>
  <si>
    <t>Fixed abandoned checkouts. Last assigned: 1575411</t>
  </si>
  <si>
    <t>Fixed abandoned checkouts. Last assigned: 1575418</t>
  </si>
  <si>
    <t>Fixed abandoned checkouts. Last assigned: 1575425</t>
  </si>
  <si>
    <t>Fixed abandoned checkouts. Last assigned: 1575432</t>
  </si>
  <si>
    <t>Fixed abandoned checkouts. Last assigned: 1575439</t>
  </si>
  <si>
    <t>Fixed abandoned checkouts. Last assigned: 1575446</t>
  </si>
  <si>
    <t>Fixed abandoned checkouts. Last assigned: 1575453</t>
  </si>
  <si>
    <t>Fixed abandoned checkouts. Last assigned: 1575460</t>
  </si>
  <si>
    <t>Fixed abandoned checkouts. Last assigned: 1575467</t>
  </si>
  <si>
    <t>Fixed abandoned checkouts. Last assigned: 1575474</t>
  </si>
  <si>
    <t>Fixed abandoned checkouts. Last assigned: 1575481</t>
  </si>
  <si>
    <t>Fixed abandoned checkouts. Last assigned: 1575488</t>
  </si>
  <si>
    <t>Fixed abandoned checkouts. Last assigned: 1575495</t>
  </si>
  <si>
    <t>Fixed abandoned checkouts. Last assigned: 1575502</t>
  </si>
  <si>
    <t>Fixed abandoned checkouts. Last assigned: 1575509</t>
  </si>
  <si>
    <t>Fixed abandoned checkouts. Last assigned: 1575516</t>
  </si>
  <si>
    <t>Fixed abandoned checkouts. Last assigned: 1575523</t>
  </si>
  <si>
    <t>Fixed abandoned checkouts. Last assigned: 1575530</t>
  </si>
  <si>
    <t>Fixed abandoned checkouts. Last assigned: 1575537</t>
  </si>
  <si>
    <t>Fixed abandoned checkouts. Last assigned: 1575544</t>
  </si>
  <si>
    <t>Fixed abandoned checkouts. Last assigned: 1575551</t>
  </si>
  <si>
    <t>Fixed abandoned checkouts. Last assigned: 1575558</t>
  </si>
  <si>
    <t>Fixed abandoned checkouts. Last assigned: 1575565</t>
  </si>
  <si>
    <t>Fixed abandoned checkouts. Last assigned: 1575572</t>
  </si>
  <si>
    <t>Fixed abandoned checkouts. Last assigned: 1575579</t>
  </si>
  <si>
    <t>Fixed abandoned checkouts. Last assigned: 1575586</t>
  </si>
  <si>
    <t>Fixed abandoned checkouts. Last assigned: 1575593</t>
  </si>
  <si>
    <t>Fixed abandoned checkouts. Last assigned: 1575600</t>
  </si>
  <si>
    <t>Fixed abandoned checkouts. Last assigned: 1575607</t>
  </si>
  <si>
    <t>Fixed abandoned checkouts. Last assigned: 1575614</t>
  </si>
  <si>
    <t>Fixed abandoned checkouts. Last assigned: 1575621</t>
  </si>
  <si>
    <t>Fixed abandoned checkouts. Last assigned: 1575628</t>
  </si>
  <si>
    <t>Fixed abandoned checkouts. Last assigned: 1575635</t>
  </si>
  <si>
    <t>Fixed abandoned checkouts. Last assigned: 1575642</t>
  </si>
  <si>
    <t>Fixed abandoned checkouts. Last assigned: 1575649</t>
  </si>
  <si>
    <t>Fixed abandoned checkouts. Last assigned: 1575656</t>
  </si>
  <si>
    <t>Fixed abandoned checkouts. Last assigned: 1575663</t>
  </si>
  <si>
    <t>Fixed abandoned checkouts. Last assigned: 1575670</t>
  </si>
  <si>
    <t>Fixed abandoned checkouts. Last assigned: 1575677</t>
  </si>
  <si>
    <t>Fixed abandoned checkouts. Last assigned: 1575684</t>
  </si>
  <si>
    <t>Fixed abandoned checkouts. Last assigned: 1575691</t>
  </si>
  <si>
    <t>Fixed abandoned checkouts. Last assigned: 1575698</t>
  </si>
  <si>
    <t>Fixed abandoned checkouts. Last assigned: 1575705</t>
  </si>
  <si>
    <t>Fixed abandoned checkouts. Last assigned: 1575712</t>
  </si>
  <si>
    <t>Fixed abandoned checkouts. Last assigned: 1575719</t>
  </si>
  <si>
    <t>Fixed abandoned checkouts. Last assigned: 1575726</t>
  </si>
  <si>
    <t>Fixed abandoned checkouts. Last assigned: 1575733</t>
  </si>
  <si>
    <t>Fixed abandoned checkouts. Last assigned: 1575740</t>
  </si>
  <si>
    <t>Fixed abandoned checkouts. Last assigned: 1575747</t>
  </si>
  <si>
    <t>Fixed abandoned checkouts. Last assigned: 1575754</t>
  </si>
  <si>
    <t>Fixed abandoned checkouts. Last assigned: 1575761</t>
  </si>
  <si>
    <t>Fixed abandoned checkouts. Last assigned: 1575768</t>
  </si>
  <si>
    <t>Fixed abandoned checkouts. Last assigned: 1575775</t>
  </si>
  <si>
    <t>Fixed abandoned checkouts. Last assigned: 1575782</t>
  </si>
  <si>
    <t>Fixed abandoned checkouts. Last assigned: 1575789</t>
  </si>
  <si>
    <t>Fixed abandoned checkouts. Last assigned: 1575796</t>
  </si>
  <si>
    <t>Fixed abandoned checkouts. Last assigned: 1575803</t>
  </si>
  <si>
    <t>Fixed abandoned checkouts. Last assigned: 1575810</t>
  </si>
  <si>
    <t>Fixed abandoned checkouts. Last assigned: 1575817</t>
  </si>
  <si>
    <t>Fixed abandoned checkouts. Last assigned: 1575824</t>
  </si>
  <si>
    <t>Fixed abandoned checkouts. Last assigned: 1575831</t>
  </si>
  <si>
    <t>Fixed abandoned checkouts. Last assigned: 1575838</t>
  </si>
  <si>
    <t>Fixed abandoned checkouts. Last assigned: 1575845</t>
  </si>
  <si>
    <t>Fixed abandoned checkouts. Last assigned: 1575852</t>
  </si>
  <si>
    <t>Fixed abandoned checkouts. Last assigned: 1575859</t>
  </si>
  <si>
    <t>Fixed abandoned checkouts. Last assigned: 1575866</t>
  </si>
  <si>
    <t>Fixed abandoned checkouts. Last assigned: 1575873</t>
  </si>
  <si>
    <t>Fixed abandoned checkouts. Last assigned: 1575880</t>
  </si>
  <si>
    <t>Fixed abandoned checkouts. Last assigned: 1575887</t>
  </si>
  <si>
    <t>Fixed abandoned checkouts. Last assigned: 1575894</t>
  </si>
  <si>
    <t>Fixed abandoned checkouts. Last assigned: 1575901</t>
  </si>
  <si>
    <t>Fixed abandoned checkouts. Last assigned: 1575908</t>
  </si>
  <si>
    <t>Fixed abandoned checkouts. Last assigned: 1575915</t>
  </si>
  <si>
    <t>Fixed abandoned checkouts. Last assigned: 1575922</t>
  </si>
  <si>
    <t>Fixed abandoned checkouts. Last assigned: 1575929</t>
  </si>
  <si>
    <t>Fixed abandoned checkouts. Last assigned: 1575936</t>
  </si>
  <si>
    <t>Fixed abandoned checkouts. Last assigned: 1575943</t>
  </si>
  <si>
    <t>Fixed abandoned checkouts. Last assigned: 1575950</t>
  </si>
  <si>
    <t>Fixed abandoned checkouts. Last assigned: 1575957</t>
  </si>
  <si>
    <t>Fixed abandoned checkouts. Last assigned: 1575964</t>
  </si>
  <si>
    <t>Fixed abandoned checkouts. Last assigned: 1575971</t>
  </si>
  <si>
    <t>Fixed abandoned checkouts. Last assigned: 1575978</t>
  </si>
  <si>
    <t>Fixed abandoned checkouts. Last assigned: 1575985</t>
  </si>
  <si>
    <t>Fixed abandoned checkouts. Last assigned: 1575992</t>
  </si>
  <si>
    <t>Fixed abandoned checkouts. Last assigned: 1575999</t>
  </si>
  <si>
    <t>Fixed abandoned checkouts. Last assigned: 1576006</t>
  </si>
  <si>
    <t>Fixed abandoned checkouts. Last assigned: 1576013</t>
  </si>
  <si>
    <t>Fixed abandoned checkouts. Last assigned: 1576020</t>
  </si>
  <si>
    <t>Fixed abandoned checkouts. Last assigned: 1576027</t>
  </si>
  <si>
    <t>Fixed abandoned checkouts. Last assigned: 1576034</t>
  </si>
  <si>
    <t>Fixed abandoned checkouts. Last assigned: 1576041</t>
  </si>
  <si>
    <t>Fixed abandoned checkouts. Last assigned: 1576048</t>
  </si>
  <si>
    <t>Fixed abandoned checkouts. Last assigned: 1576055</t>
  </si>
  <si>
    <t>Fixed abandoned checkouts. Last assigned: 1576062</t>
  </si>
  <si>
    <t>Fixed abandoned checkouts. Last assigned: 1576069</t>
  </si>
  <si>
    <t>Fixed abandoned checkouts. Last assigned: 1576076</t>
  </si>
  <si>
    <t>Fixed abandoned checkouts. Last assigned: 1576083</t>
  </si>
  <si>
    <t>Fixed abandoned checkouts. Last assigned: 1576090</t>
  </si>
  <si>
    <t>Fixed abandoned checkouts. Last assigned: 1576097</t>
  </si>
  <si>
    <t>Fixed abandoned checkouts. Last assigned: 1576104</t>
  </si>
  <si>
    <t>Fixed abandoned checkouts. Last assigned: 1576111</t>
  </si>
  <si>
    <t>Fixed abandoned checkouts. Last assigned: 1576118</t>
  </si>
  <si>
    <t>Fixed abandoned checkouts. Last assigned: 1576125</t>
  </si>
  <si>
    <t>Fixed abandoned checkouts. Last assigned: 1576132</t>
  </si>
  <si>
    <t>Fixed abandoned checkouts. Last assigned: 1576139</t>
  </si>
  <si>
    <t>Fixed abandoned checkouts. Last assigned: 1576146</t>
  </si>
  <si>
    <t>Fixed abandoned checkouts. Last assigned: 1576153</t>
  </si>
  <si>
    <t>Fixed abandoned checkouts. Last assigned: 1576160</t>
  </si>
  <si>
    <t>Fixed abandoned checkouts. Last assigned: 1576167</t>
  </si>
  <si>
    <t>Fixed abandoned checkouts. Last assigned: 1576174</t>
  </si>
  <si>
    <t>Fixed abandoned checkouts. Last assigned: 1576181</t>
  </si>
  <si>
    <t>Fixed abandoned checkouts. Last assigned: 1576188</t>
  </si>
  <si>
    <t>Fixed abandoned checkouts. Last assigned: 1576195</t>
  </si>
  <si>
    <t>Fixed abandoned checkouts. Last assigned: 1576202</t>
  </si>
  <si>
    <t>Fixed abandoned checkouts. Last assigned: 1576209</t>
  </si>
  <si>
    <t>Fixed abandoned checkouts. Last assigned: 1576216</t>
  </si>
  <si>
    <t>Fixed abandoned checkouts. Last assigned: 1576223</t>
  </si>
  <si>
    <t>Fixed abandoned checkouts. Last assigned: 1576230</t>
  </si>
  <si>
    <t>Fixed abandoned checkouts. Last assigned: 1576237</t>
  </si>
  <si>
    <t>Fixed abandoned checkouts. Last assigned: 1576244</t>
  </si>
  <si>
    <t>Fixed abandoned checkouts. Last assigned: 1576251</t>
  </si>
  <si>
    <t>Fixed abandoned checkouts. Last assigned: 1576258</t>
  </si>
  <si>
    <t>Fixed abandoned checkouts. Last assigned: 1576265</t>
  </si>
  <si>
    <t>Fixed abandoned checkouts. Last assigned: 1576272</t>
  </si>
  <si>
    <t>Fixed abandoned checkouts. Last assigned: 1576279</t>
  </si>
  <si>
    <t>Fixed abandoned checkouts. Last assigned: 1576286</t>
  </si>
  <si>
    <t>Fixed abandoned checkouts. Last assigned: 1576293</t>
  </si>
  <si>
    <t>Fixed abandoned checkouts. Last assigned: 1576300</t>
  </si>
  <si>
    <t>Fixed abandoned checkouts. Last assigned: 1576307</t>
  </si>
  <si>
    <t>Fixed abandoned checkouts. Last assigned: 1576314</t>
  </si>
  <si>
    <t>Fixed abandoned checkouts. Last assigned: 1576321</t>
  </si>
  <si>
    <t>Fixed abandoned checkouts. Last assigned: 1576328</t>
  </si>
  <si>
    <t>Fixed abandoned checkouts. Last assigned: 1576335</t>
  </si>
  <si>
    <t>Fixed abandoned checkouts. Last assigned: 1576342</t>
  </si>
  <si>
    <t>Fixed abandoned checkouts. Last assigned: 1576349</t>
  </si>
  <si>
    <t>Fixed abandoned checkouts. Last assigned: 1576356</t>
  </si>
  <si>
    <t>Fixed abandoned checkouts. Last assigned: 1576363</t>
  </si>
  <si>
    <t>Fixed abandoned checkouts. Last assigned: 1576370</t>
  </si>
  <si>
    <t>Fixed abandoned checkouts. Last assigned: 1576377</t>
  </si>
  <si>
    <t>Fixed abandoned checkouts. Last assigned: 1576384</t>
  </si>
  <si>
    <t>Fixed abandoned checkouts. Last assigned: 1576391</t>
  </si>
  <si>
    <t>Fixed abandoned checkouts. Last assigned: 1576398</t>
  </si>
  <si>
    <t>Fixed abandoned checkouts. Last assigned: 1576405</t>
  </si>
  <si>
    <t>Fixed abandoned checkouts. Last assigned: 1576412</t>
  </si>
  <si>
    <t>Fixed abandoned checkouts. Last assigned: 1576419</t>
  </si>
  <si>
    <t>Fixed abandoned checkouts. Last assigned: 1576426</t>
  </si>
  <si>
    <t>Fixed abandoned checkouts. Last assigned: 1576433</t>
  </si>
  <si>
    <t>Fixed abandoned checkouts. Last assigned: 1576440</t>
  </si>
  <si>
    <t>Fixed abandoned checkouts. Last assigned: 1576447</t>
  </si>
  <si>
    <t>Fixed abandoned checkouts. Last assigned: 1576454</t>
  </si>
  <si>
    <t>Fixed abandoned checkouts. Last assigned: 1576461</t>
  </si>
  <si>
    <t>Fixed abandoned checkouts. Last assigned: 1576468</t>
  </si>
  <si>
    <t>Fixed abandoned checkouts. Last assigned: 1576475</t>
  </si>
  <si>
    <t>Fixed abandoned checkouts. Last assigned: 1576482</t>
  </si>
  <si>
    <t>Fixed abandoned checkouts. Last assigned: 1576489</t>
  </si>
  <si>
    <t>Fixed abandoned checkouts. Last assigned: 1576496</t>
  </si>
  <si>
    <t>Fixed abandoned checkouts. Last assigned: 1576503</t>
  </si>
  <si>
    <t>Fixed abandoned checkouts. Last assigned: 1576510</t>
  </si>
  <si>
    <t>Fixed abandoned checkouts. Last assigned: 1576517</t>
  </si>
  <si>
    <t>Fixed abandoned checkouts. Last assigned: 1576524</t>
  </si>
  <si>
    <t>Fixed abandoned checkouts. Last assigned: 1576531</t>
  </si>
  <si>
    <t>Fixed abandoned checkouts. Last assigned: 1576538</t>
  </si>
  <si>
    <t>Fixed abandoned checkouts. Last assigned: 1576545</t>
  </si>
  <si>
    <t>Fixed abandoned checkouts. Last assigned: 1576552</t>
  </si>
  <si>
    <t>Fixed abandoned checkouts. Last assigned: 1576559</t>
  </si>
  <si>
    <t>Fixed abandoned checkouts. Last assigned: 1576566</t>
  </si>
  <si>
    <t>Fixed abandoned checkouts. Last assigned: 1576573</t>
  </si>
  <si>
    <t>Fixed abandoned checkouts. Last assigned: 1576580</t>
  </si>
  <si>
    <t>Fixed abandoned checkouts. Last assigned: 1576587</t>
  </si>
  <si>
    <t>Fixed abandoned checkouts. Last assigned: 1576594</t>
  </si>
  <si>
    <t>Fixed abandoned checkouts. Last assigned: 1576601</t>
  </si>
  <si>
    <t>Fixed abandoned checkouts. Last assigned: 1576608</t>
  </si>
  <si>
    <t>Fixed abandoned checkouts. Last assigned: 1576615</t>
  </si>
  <si>
    <t>Fixed abandoned checkouts. Last assigned: 1576622</t>
  </si>
  <si>
    <t>Fixed abandoned checkouts. Last assigned: 1576629</t>
  </si>
  <si>
    <t>Fixed abandoned checkouts. Last assigned: 1576636</t>
  </si>
  <si>
    <t>Fixed abandoned checkouts. Last assigned: 1576643</t>
  </si>
  <si>
    <t>Fixed abandoned checkouts. Last assigned: 1576650</t>
  </si>
  <si>
    <t>Fixed abandoned checkouts. Last assigned: 1576657</t>
  </si>
  <si>
    <t>Fixed abandoned checkouts. Last assigned: 1576664</t>
  </si>
  <si>
    <t>Fixed abandoned checkouts. Last assigned: 1576671</t>
  </si>
  <si>
    <t>Fixed abandoned checkouts. Last assigned: 1576678</t>
  </si>
  <si>
    <t>Fixed abandoned checkouts. Last assigned: 1576685</t>
  </si>
  <si>
    <t>Fixed abandoned checkouts. Last assigned: 1576692</t>
  </si>
  <si>
    <t>Fixed abandoned checkouts. Last assigned: 1576699</t>
  </si>
  <si>
    <t>Fixed abandoned checkouts. Last assigned: 1576706</t>
  </si>
  <si>
    <t>Fixed abandoned checkouts. Last assigned: 1576713</t>
  </si>
  <si>
    <t>Fixed abandoned checkouts. Last assigned: 1576720</t>
  </si>
  <si>
    <t>Fixed abandoned checkouts. Last assigned: 1576727</t>
  </si>
  <si>
    <t>Fixed abandoned checkouts. Last assigned: 1576734</t>
  </si>
  <si>
    <t>Fixed abandoned checkouts. Last assigned: 1576741</t>
  </si>
  <si>
    <t>Fixed abandoned checkouts. Last assigned: 1576748</t>
  </si>
  <si>
    <t>Fixed abandoned checkouts. Last assigned: 1576755</t>
  </si>
  <si>
    <t>Fixed abandoned checkouts. Last assigned: 1576762</t>
  </si>
  <si>
    <t>Fixed abandoned checkouts. Last assigned: 1576769</t>
  </si>
  <si>
    <t>Fixed abandoned checkouts. Last assigned: 1576776</t>
  </si>
  <si>
    <t>Fixed abandoned checkouts. Last assigned: 1576783</t>
  </si>
  <si>
    <t>Fixed abandoned checkouts. Last assigned: 1576790</t>
  </si>
  <si>
    <t>Fixed abandoned checkouts. Last assigned: 1576797</t>
  </si>
  <si>
    <t>Fixed abandoned checkouts. Last assigned: 1576804</t>
  </si>
  <si>
    <t>Fixed abandoned checkouts. Last assigned: 1576811</t>
  </si>
  <si>
    <t>Fixed abandoned checkouts. Last assigned: 1576818</t>
  </si>
  <si>
    <t>Fixed abandoned checkouts. Last assigned: 1576825</t>
  </si>
  <si>
    <t>Fixed abandoned checkouts. Last assigned: 1576832</t>
  </si>
  <si>
    <t>Fixed abandoned checkouts. Last assigned: 1576839</t>
  </si>
  <si>
    <t>Fixed abandoned checkouts. Last assigned: 1576846</t>
  </si>
  <si>
    <t>Fixed abandoned checkouts. Last assigned: 1576853</t>
  </si>
  <si>
    <t>Fixed abandoned checkouts. Last assigned: 1576860</t>
  </si>
  <si>
    <t>Fixed abandoned checkouts. Last assigned: 1576867</t>
  </si>
  <si>
    <t>Fixed abandoned checkouts. Last assigned: 1576874</t>
  </si>
  <si>
    <t>Fixed abandoned checkouts. Last assigned: 1576881</t>
  </si>
  <si>
    <t>Fixed abandoned checkouts. Last assigned: 1576888</t>
  </si>
  <si>
    <t>Fixed abandoned checkouts. Last assigned: 1576895</t>
  </si>
  <si>
    <t>Fixed abandoned checkouts. Last assigned: 1576902</t>
  </si>
  <si>
    <t>Fixed abandoned checkouts. Last assigned: 1576909</t>
  </si>
  <si>
    <t>Fixed abandoned checkouts. Last assigned: 1576916</t>
  </si>
  <si>
    <t>Fixed abandoned checkouts. Last assigned: 1576923</t>
  </si>
  <si>
    <t>Fixed abandoned checkouts. Last assigned: 1576930</t>
  </si>
  <si>
    <t>Fixed abandoned checkouts. Last assigned: 1576937</t>
  </si>
  <si>
    <t>Fixed abandoned checkouts. Last assigned: 1576944</t>
  </si>
  <si>
    <t>Fixed abandoned checkouts. Last assigned: 1576951</t>
  </si>
  <si>
    <t>Fixed abandoned checkouts. Last assigned: 1576958</t>
  </si>
  <si>
    <t>Fixed abandoned checkouts. Last assigned: 1576965</t>
  </si>
  <si>
    <t>Fixed abandoned checkouts. Last assigned: 1576972</t>
  </si>
  <si>
    <t>Fixed abandoned checkouts. Last assigned: 1576979</t>
  </si>
  <si>
    <t>Fixed abandoned checkouts. Last assigned: 1576986</t>
  </si>
  <si>
    <t>Fixed abandoned checkouts. Last assigned: 1576993</t>
  </si>
  <si>
    <t>Fixed abandoned checkouts. Last assigned: 1577000</t>
  </si>
  <si>
    <t>Fixed abandoned checkouts. Last assigned: 1577007</t>
  </si>
  <si>
    <t>Fixed abandoned checkouts. Last assigned: 1577014</t>
  </si>
  <si>
    <t>Fixed abandoned checkouts. Last assigned: 1577021</t>
  </si>
  <si>
    <t>Fixed abandoned checkouts. Last assigned: 1577028</t>
  </si>
  <si>
    <t>Fixed abandoned checkouts. Last assigned: 1577035</t>
  </si>
  <si>
    <t>Fixed abandoned checkouts. Last assigned: 1577042</t>
  </si>
  <si>
    <t>Fixed abandoned checkouts. Last assigned: 1577049</t>
  </si>
  <si>
    <t>Fixed abandoned checkouts. Last assigned: 1577056</t>
  </si>
  <si>
    <t>Fixed abandoned checkouts. Last assigned: 1577063</t>
  </si>
  <si>
    <t>Fixed abandoned checkouts. Last assigned: 1577070</t>
  </si>
  <si>
    <t>Fixed abandoned checkouts. Last assigned: 1577077</t>
  </si>
  <si>
    <t>Fixed abandoned checkouts. Last assigned: 1577084</t>
  </si>
  <si>
    <t>Fixed abandoned checkouts. Last assigned: 1577091</t>
  </si>
  <si>
    <t>Fixed abandoned checkouts. Last assigned: 1577098</t>
  </si>
  <si>
    <t>Fixed abandoned checkouts. Last assigned: 1577105</t>
  </si>
  <si>
    <t>Fixed abandoned checkouts. Last assigned: 1577112</t>
  </si>
  <si>
    <t>Fixed abandoned checkouts. Last assigned: 1577119</t>
  </si>
  <si>
    <t>Fixed abandoned checkouts. Last assigned: 1577126</t>
  </si>
  <si>
    <t>Fixed abandoned checkouts. Last assigned: 1577133</t>
  </si>
  <si>
    <t>Fixed abandoned checkouts. Last assigned: 1577140</t>
  </si>
  <si>
    <t>Fixed abandoned checkouts. Last assigned: 1577147</t>
  </si>
  <si>
    <t>Fixed abandoned checkouts. Last assigned: 1577154</t>
  </si>
  <si>
    <t>Fixed abandoned checkouts. Last assigned: 1577161</t>
  </si>
  <si>
    <t>Fixed abandoned checkouts. Last assigned: 1577168</t>
  </si>
  <si>
    <t>Fixed abandoned checkouts. Last assigned: 1577175</t>
  </si>
  <si>
    <t>Fixed abandoned checkouts. Last assigned: 1577182</t>
  </si>
  <si>
    <t>Fixed abandoned checkouts. Last assigned: 1577189</t>
  </si>
  <si>
    <t>Fixed abandoned checkouts. Last assigned: 1577196</t>
  </si>
  <si>
    <t>Fixed abandoned checkouts. Last assigned: 1577203</t>
  </si>
  <si>
    <t>Fixed abandoned checkouts. Last assigned: 1577210</t>
  </si>
  <si>
    <t>Fixed abandoned checkouts. Last assigned: 1577217</t>
  </si>
  <si>
    <t>Fixed abandoned checkouts. Last assigned: 1577224</t>
  </si>
  <si>
    <t>Fixed abandoned checkouts. Last assigned: 1577231</t>
  </si>
  <si>
    <t>Fixed abandoned checkouts. Last assigned: 1577238</t>
  </si>
  <si>
    <t>Fixed abandoned checkouts. Last assigned: 1577245</t>
  </si>
  <si>
    <t>Fixed abandoned checkouts. Last assigned: 1577252</t>
  </si>
  <si>
    <t>Fixed abandoned checkouts. Last assigned: 1577259</t>
  </si>
  <si>
    <t>Fixed abandoned checkouts. Last assigned: 1577266</t>
  </si>
  <si>
    <t>Fixed abandoned checkouts. Last assigned: 1577273</t>
  </si>
  <si>
    <t>Fixed abandoned checkouts. Last assigned: 1577280</t>
  </si>
  <si>
    <t>Fixed abandoned checkouts. Last assigned: 1577287</t>
  </si>
  <si>
    <t>Fixed abandoned checkouts. Last assigned: 1577294</t>
  </si>
  <si>
    <t>Fixed abandoned checkouts. Last assigned: 1577301</t>
  </si>
  <si>
    <t>Fixed abandoned checkouts. Last assigned: 1577308</t>
  </si>
  <si>
    <t>Fixed abandoned checkouts. Last assigned: 1577315</t>
  </si>
  <si>
    <t>Fixed abandoned checkouts. Last assigned: 1577322</t>
  </si>
  <si>
    <t>Fixed abandoned checkouts. Last assigned: 1577329</t>
  </si>
  <si>
    <t>Fixed abandoned checkouts. Last assigned: 1577336</t>
  </si>
  <si>
    <t>Fixed abandoned checkouts. Last assigned: 1577343</t>
  </si>
  <si>
    <t>Fixed abandoned checkouts. Last assigned: 1577350</t>
  </si>
  <si>
    <t>Fixed abandoned checkouts. Last assigned: 1577357</t>
  </si>
  <si>
    <t>Fixed abandoned checkouts. Last assigned: 1577364</t>
  </si>
  <si>
    <t>Fixed abandoned checkouts. Last assigned: 1577371</t>
  </si>
  <si>
    <t>Fixed abandoned checkouts. Last assigned: 1577378</t>
  </si>
  <si>
    <t>Fixed abandoned checkouts. Last assigned: 1577385</t>
  </si>
  <si>
    <t>Fixed abandoned checkouts. Last assigned: 1577392</t>
  </si>
  <si>
    <t>Fixed abandoned checkouts. Last assigned: 1577399</t>
  </si>
  <si>
    <t>Fixed abandoned checkouts. Last assigned: 1577406</t>
  </si>
  <si>
    <t>Fixed abandoned checkouts. Last assigned: 1577413</t>
  </si>
  <si>
    <t>Fixed abandoned checkouts. Last assigned: 1577420</t>
  </si>
  <si>
    <t>Fixed abandoned checkouts. Last assigned: 1577427</t>
  </si>
  <si>
    <t>Fixed abandoned checkouts. Last assigned: 1577434</t>
  </si>
  <si>
    <t>Fixed abandoned checkouts. Last assigned: 1577441</t>
  </si>
  <si>
    <t>Fixed abandoned checkouts. Last assigned: 1577448</t>
  </si>
  <si>
    <t>Fixed abandoned checkouts. Last assigned: 1577455</t>
  </si>
  <si>
    <t>Fixed abandoned checkouts. Last assigned: 1577462</t>
  </si>
  <si>
    <t>Fixed abandoned checkouts. Last assigned: 1577469</t>
  </si>
  <si>
    <t>Fixed abandoned checkouts. Last assigned: 1577476</t>
  </si>
  <si>
    <t>Fixed abandoned checkouts. Last assigned: 1577483</t>
  </si>
  <si>
    <t>Fixed abandoned checkouts. Last assigned: 1577490</t>
  </si>
  <si>
    <t>Fixed abandoned checkouts. Last assigned: 1577497</t>
  </si>
  <si>
    <t>Fixed abandoned checkouts. Last assigned: 1577504</t>
  </si>
  <si>
    <t>Fixed abandoned checkouts. Last assigned: 1577511</t>
  </si>
  <si>
    <t>Fixed abandoned checkouts. Last assigned: 1577518</t>
  </si>
  <si>
    <t>Fixed abandoned checkouts. Last assigned: 1577525</t>
  </si>
  <si>
    <t>Fixed abandoned checkouts. Last assigned: 1577532</t>
  </si>
  <si>
    <t>Fixed abandoned checkouts. Last assigned: 1577539</t>
  </si>
  <si>
    <t>Fixed abandoned checkouts. Last assigned: 1577546</t>
  </si>
  <si>
    <t>Fixed abandoned checkouts. Last assigned: 1577553</t>
  </si>
  <si>
    <t>Fixed abandoned checkouts. Last assigned: 1577560</t>
  </si>
  <si>
    <t>Fixed abandoned checkouts. Last assigned: 1577567</t>
  </si>
  <si>
    <t>Fixed abandoned checkouts. Last assigned: 1577574</t>
  </si>
  <si>
    <t>Fixed abandoned checkouts. Last assigned: 1577581</t>
  </si>
  <si>
    <t>Fixed abandoned checkouts. Last assigned: 1577588</t>
  </si>
  <si>
    <t>Fixed abandoned checkouts. Last assigned: 1577595</t>
  </si>
  <si>
    <t>Fixed abandoned checkouts. Last assigned: 1577602</t>
  </si>
  <si>
    <t>Fixed abandoned checkouts. Last assigned: 1577609</t>
  </si>
  <si>
    <t>Fixed abandoned checkouts. Last assigned: 1577616</t>
  </si>
  <si>
    <t>Fixed abandoned checkouts. Last assigned: 1577623</t>
  </si>
  <si>
    <t>Fixed abandoned checkouts. Last assigned: 1577630</t>
  </si>
  <si>
    <t>Fixed abandoned checkouts. Last assigned: 1577637</t>
  </si>
  <si>
    <t>Fixed abandoned checkouts. Last assigned: 1577644</t>
  </si>
  <si>
    <t>Fixed abandoned checkouts. Last assigned: 1577651</t>
  </si>
  <si>
    <t>Fixed abandoned checkouts. Last assigned: 1577658</t>
  </si>
  <si>
    <t>Fixed abandoned checkouts. Last assigned: 1577665</t>
  </si>
  <si>
    <t>Fixed abandoned checkouts. Last assigned: 1577672</t>
  </si>
  <si>
    <t>Fixed abandoned checkouts. Last assigned: 1577679</t>
  </si>
  <si>
    <t>Fixed abandoned checkouts. Last assigned: 1577686</t>
  </si>
  <si>
    <t>Fixed abandoned checkouts. Last assigned: 1577693</t>
  </si>
  <si>
    <t>Fixed abandoned checkouts. Last assigned: 1577700</t>
  </si>
  <si>
    <t>Fixed abandoned checkouts. Last assigned: 1577707</t>
  </si>
  <si>
    <t>Fixed abandoned checkouts. Last assigned: 1577714</t>
  </si>
  <si>
    <t>Fixed abandoned checkouts. Last assigned: 1577721</t>
  </si>
  <si>
    <t>Fixed abandoned checkouts. Last assigned: 1577728</t>
  </si>
  <si>
    <t>Fixed abandoned checkouts. Last assigned: 1577735</t>
  </si>
  <si>
    <t>Fixed abandoned checkouts. Last assigned: 1577742</t>
  </si>
  <si>
    <t>Fixed abandoned checkouts. Last assigned: 1577749</t>
  </si>
  <si>
    <t>Fixed abandoned checkouts. Last assigned: 1577756</t>
  </si>
  <si>
    <t>Fixed abandoned checkouts. Last assigned: 1577763</t>
  </si>
  <si>
    <t>Fixed abandoned checkouts. Last assigned: 1577770</t>
  </si>
  <si>
    <t>Fixed abandoned checkouts. Last assigned: 1577777</t>
  </si>
  <si>
    <t>Fixed abandoned checkouts. Last assigned: 1577784</t>
  </si>
  <si>
    <t>Fixed abandoned checkouts. Last assigned: 1577791</t>
  </si>
  <si>
    <t>Fixed abandoned checkouts. Last assigned: 1577798</t>
  </si>
  <si>
    <t>Fixed abandoned checkouts. Last assigned: 1577805</t>
  </si>
  <si>
    <t>Fixed abandoned checkouts. Last assigned: 1577812</t>
  </si>
  <si>
    <t>Fixed abandoned checkouts. Last assigned: 1577819</t>
  </si>
  <si>
    <t>Fixed abandoned checkouts. Last assigned: 1577826</t>
  </si>
  <si>
    <t>Fixed abandoned checkouts. Last assigned: 1577833</t>
  </si>
  <si>
    <t>Fixed abandoned checkouts. Last assigned: 1577840</t>
  </si>
  <si>
    <t>Fixed abandoned checkouts. Last assigned: 1577847</t>
  </si>
  <si>
    <t>Fixed abandoned checkouts. Last assigned: 1577854</t>
  </si>
  <si>
    <t>Fixed abandoned checkouts. Last assigned: 1577861</t>
  </si>
  <si>
    <t>Fixed abandoned checkouts. Last assigned: 1577868</t>
  </si>
  <si>
    <t>Fixed abandoned checkouts. Last assigned: 1577875</t>
  </si>
  <si>
    <t>Fixed abandoned checkouts. Last assigned: 1577882</t>
  </si>
  <si>
    <t>Fixed abandoned checkouts. Last assigned: 1577889</t>
  </si>
  <si>
    <t>Fixed abandoned checkouts. Last assigned: 1577896</t>
  </si>
  <si>
    <t>Fixed abandoned checkouts. Last assigned: 1577903</t>
  </si>
  <si>
    <t>Fixed abandoned checkouts. Last assigned: 1577910</t>
  </si>
  <si>
    <t>Fixed abandoned checkouts. Last assigned: 1577917</t>
  </si>
  <si>
    <t>Fixed abandoned checkouts. Last assigned: 1577924</t>
  </si>
  <si>
    <t>Fixed abandoned checkouts. Last assigned: 1577931</t>
  </si>
  <si>
    <t>Fixed abandoned checkouts. Last assigned: 1577938</t>
  </si>
  <si>
    <t>Fixed abandoned checkouts. Last assigned: 1577945</t>
  </si>
  <si>
    <t>Fixed abandoned checkouts. Last assigned: 1577952</t>
  </si>
  <si>
    <t>Fixed abandoned checkouts. Last assigned: 1577959</t>
  </si>
  <si>
    <t>Fixed abandoned checkouts. Last assigned: 1577966</t>
  </si>
  <si>
    <t>Fixed abandoned checkouts. Last assigned: 1577973</t>
  </si>
  <si>
    <t>Fixed abandoned checkouts. Last assigned: 1577980</t>
  </si>
  <si>
    <t>Fixed abandoned checkouts. Last assigned: 1577987</t>
  </si>
  <si>
    <t>Fixed abandoned checkouts. Last assigned: 1577994</t>
  </si>
  <si>
    <t>Fixed abandoned checkouts. Last assigned: 1578001</t>
  </si>
  <si>
    <t>Fixed abandoned checkouts. Last assigned: 1578008</t>
  </si>
  <si>
    <t>Fixed abandoned checkouts. Last assigned: 1578015</t>
  </si>
  <si>
    <t>Fixed abandoned checkouts. Last assigned: 1578022</t>
  </si>
  <si>
    <t>Fixed abandoned checkouts. Last assigned: 1578029</t>
  </si>
  <si>
    <t>Fixed abandoned checkouts. Last assigned: 1578036</t>
  </si>
  <si>
    <t>Fixed abandoned checkouts. Last assigned: 1578043</t>
  </si>
  <si>
    <t>Fixed abandoned checkouts. Last assigned: 1578050</t>
  </si>
  <si>
    <t>Fixed abandoned checkouts. Last assigned: 1578057</t>
  </si>
  <si>
    <t>Fixed abandoned checkouts. Last assigned: 1578064</t>
  </si>
  <si>
    <t>Fixed abandoned checkouts. Last assigned: 1578071</t>
  </si>
  <si>
    <t>Fixed abandoned checkouts. Last assigned: 1578078</t>
  </si>
  <si>
    <t>Fixed abandoned checkouts. Last assigned: 1578085</t>
  </si>
  <si>
    <t>Fixed abandoned checkouts. Last assigned: 1578092</t>
  </si>
  <si>
    <t>Fixed abandoned checkouts. Last assigned: 1578099</t>
  </si>
  <si>
    <t>Fixed abandoned checkouts. Last assigned: 1578106</t>
  </si>
  <si>
    <t>Fixed abandoned checkouts. Last assigned: 1578113</t>
  </si>
  <si>
    <t>Fixed abandoned checkouts. Last assigned: 1578120</t>
  </si>
  <si>
    <t>Fixed abandoned checkouts. Last assigned: 1578127</t>
  </si>
  <si>
    <t>Fixed abandoned checkouts. Last assigned: 1578134</t>
  </si>
  <si>
    <t>Fixed abandoned checkouts. Last assigned: 1578141</t>
  </si>
  <si>
    <t>Fixed abandoned checkouts. Last assigned: 1578148</t>
  </si>
  <si>
    <t>Fixed abandoned checkouts. Last assigned: 1578155</t>
  </si>
  <si>
    <t>Fixed abandoned checkouts. Last assigned: 1578162</t>
  </si>
  <si>
    <t>Fixed abandoned checkouts. Last assigned: 1578169</t>
  </si>
  <si>
    <t>Fixed abandoned checkouts. Last assigned: 1578176</t>
  </si>
  <si>
    <t>Fixed abandoned checkouts. Last assigned: 1578183</t>
  </si>
  <si>
    <t>Fixed abandoned checkouts. Last assigned: 1578190</t>
  </si>
  <si>
    <t>Fixed abandoned checkouts. Last assigned: 1578197</t>
  </si>
  <si>
    <t>Fixed abandoned checkouts. Last assigned: 1578204</t>
  </si>
  <si>
    <t>Fixed abandoned checkouts. Last assigned: 1578211</t>
  </si>
  <si>
    <t>Fixed abandoned checkouts. Last assigned: 1578218</t>
  </si>
  <si>
    <t>Fixed abandoned checkouts. Last assigned: 1578225</t>
  </si>
  <si>
    <t>Fixed abandoned checkouts. Last assigned: 1578232</t>
  </si>
  <si>
    <t>Fixed abandoned checkouts. Last assigned: 1578239</t>
  </si>
  <si>
    <t>Fixed abandoned checkouts. Last assigned: 1578246</t>
  </si>
  <si>
    <t>Fixed abandoned checkouts. Last assigned: 1578253</t>
  </si>
  <si>
    <t>Fixed abandoned checkouts. Last assigned: 1578260</t>
  </si>
  <si>
    <t>Fixed abandoned checkouts. Last assigned: 1578267</t>
  </si>
  <si>
    <t>Fixed abandoned checkouts. Last assigned: 1578274</t>
  </si>
  <si>
    <t>Fixed abandoned checkouts. Last assigned: 1578281</t>
  </si>
  <si>
    <t>Fixed abandoned checkouts. Last assigned: 1578288</t>
  </si>
  <si>
    <t>Fixed abandoned checkouts. Last assigned: 1578295</t>
  </si>
  <si>
    <t>Fixed abandoned checkouts. Last assigned: 1578302</t>
  </si>
  <si>
    <t>Fixed abandoned checkouts. Last assigned: 1578309</t>
  </si>
  <si>
    <t>Fixed abandoned checkouts. Last assigned: 1578316</t>
  </si>
  <si>
    <t>Fixed abandoned checkouts. Last assigned: 1578323</t>
  </si>
  <si>
    <t>Fixed abandoned checkouts. Last assigned: 1578330</t>
  </si>
  <si>
    <t>Fixed abandoned checkouts. Last assigned: 1578337</t>
  </si>
  <si>
    <t>Fixed abandoned checkouts. Last assigned: 1578344</t>
  </si>
  <si>
    <t>Fixed abandoned checkouts. Last assigned: 1578351</t>
  </si>
  <si>
    <t>Fixed abandoned checkouts. Last assigned: 1578358</t>
  </si>
  <si>
    <t>Fixed abandoned checkouts. Last assigned: 1578365</t>
  </si>
  <si>
    <t>Fixed abandoned checkouts. Last assigned: 1578372</t>
  </si>
  <si>
    <t>Fixed abandoned checkouts. Last assigned: 1578379</t>
  </si>
  <si>
    <t>Fixed abandoned checkouts. Last assigned: 1578386</t>
  </si>
  <si>
    <t>Fixed abandoned checkouts. Last assigned: 1578393</t>
  </si>
  <si>
    <t>Fixed abandoned checkouts. Last assigned: 1578400</t>
  </si>
  <si>
    <t>Fixed abandoned checkouts. Last assigned: 1578407</t>
  </si>
  <si>
    <t>Fixed abandoned checkouts. Last assigned: 1578414</t>
  </si>
  <si>
    <t>Fixed abandoned checkouts. Last assigned: 1578421</t>
  </si>
  <si>
    <t>Fixed abandoned checkouts. Last assigned: 1578428</t>
  </si>
  <si>
    <t>Fixed abandoned checkouts. Last assigned: 1578435</t>
  </si>
  <si>
    <t>Fixed abandoned checkouts. Last assigned: 1578442</t>
  </si>
  <si>
    <t>Fixed abandoned checkouts. Last assigned: 1578449</t>
  </si>
  <si>
    <t>Fixed abandoned checkouts. Last assigned: 1578456</t>
  </si>
  <si>
    <t>Fixed abandoned checkouts. Last assigned: 1578463</t>
  </si>
  <si>
    <t>Fixed abandoned checkouts. Last assigned: 1578470</t>
  </si>
  <si>
    <t>Fixed abandoned checkouts. Last assigned: 1578477</t>
  </si>
  <si>
    <t>Fixed abandoned checkouts. Last assigned: 1578484</t>
  </si>
  <si>
    <t>Fixed abandoned checkouts. Last assigned: 1578491</t>
  </si>
  <si>
    <t>Fixed abandoned checkouts. Last assigned: 1578498</t>
  </si>
  <si>
    <t>Fixed abandoned checkouts. Last assigned: 1578505</t>
  </si>
  <si>
    <t>Fixed abandoned checkouts. Last assigned: 1578512</t>
  </si>
  <si>
    <t>Fixed abandoned checkouts. Last assigned: 1578519</t>
  </si>
  <si>
    <t>Fixed abandoned checkouts. Last assigned: 1578526</t>
  </si>
  <si>
    <t>Fixed abandoned checkouts. Last assigned: 1578533</t>
  </si>
  <si>
    <t>Fixed abandoned checkouts. Last assigned: 1578540</t>
  </si>
  <si>
    <t>Fixed abandoned checkouts. Last assigned: 1578547</t>
  </si>
  <si>
    <t>Fixed abandoned checkouts. Last assigned: 1578554</t>
  </si>
  <si>
    <t>Fixed abandoned checkouts. Last assigned: 1578561</t>
  </si>
  <si>
    <t>Fixed abandoned checkouts. Last assigned: 1578568</t>
  </si>
  <si>
    <t>Fixed abandoned checkouts. Last assigned: 1578575</t>
  </si>
  <si>
    <t>Fixed abandoned checkouts. Last assigned: 1578582</t>
  </si>
  <si>
    <t>Fixed abandoned checkouts. Last assigned: 1578589</t>
  </si>
  <si>
    <t>Fixed abandoned checkouts. Last assigned: 1578596</t>
  </si>
  <si>
    <t>Fixed abandoned checkouts. Last assigned: 1578603</t>
  </si>
  <si>
    <t>Fixed abandoned checkouts. Last assigned: 1578610</t>
  </si>
  <si>
    <t>Fixed abandoned checkouts. Last assigned: 1578617</t>
  </si>
  <si>
    <t>Fixed abandoned checkouts. Last assigned: 1578624</t>
  </si>
  <si>
    <t>Fixed abandoned checkouts. Last assigned: 1578631</t>
  </si>
  <si>
    <t>Fixed abandoned checkouts. Last assigned: 1578638</t>
  </si>
  <si>
    <t>Fixed abandoned checkouts. Last assigned: 1578645</t>
  </si>
  <si>
    <t>Fixed abandoned checkouts. Last assigned: 1578652</t>
  </si>
  <si>
    <t>Fixed abandoned checkouts. Last assigned: 1578659</t>
  </si>
  <si>
    <t>Fixed abandoned checkouts. Last assigned: 1578666</t>
  </si>
  <si>
    <t>Fixed abandoned checkouts. Last assigned: 1578673</t>
  </si>
  <si>
    <t>Fixed abandoned checkouts. Last assigned: 1578680</t>
  </si>
  <si>
    <t>Fixed abandoned checkouts. Last assigned: 1578687</t>
  </si>
  <si>
    <t>Fixed abandoned checkouts. Last assigned: 1578694</t>
  </si>
  <si>
    <t>Fixed abandoned checkouts. Last assigned: 1578701</t>
  </si>
  <si>
    <t>Fixed abandoned checkouts. Last assigned: 1578708</t>
  </si>
  <si>
    <t>Fixed abandoned checkouts. Last assigned: 1578715</t>
  </si>
  <si>
    <t>Fixed abandoned checkouts. Last assigned: 1578722</t>
  </si>
  <si>
    <t>Fixed abandoned checkouts. Last assigned: 1578729</t>
  </si>
  <si>
    <t>Fixed abandoned checkouts. Last assigned: 1578736</t>
  </si>
  <si>
    <t>Fixed abandoned checkouts. Last assigned: 1578743</t>
  </si>
  <si>
    <t>Fixed abandoned checkouts. Last assigned: 1578750</t>
  </si>
  <si>
    <t>Fixed abandoned checkouts. Last assigned: 1578757</t>
  </si>
  <si>
    <t>Fixed abandoned checkouts. Last assigned: 1578764</t>
  </si>
  <si>
    <t>Fixed abandoned checkouts. Last assigned: 1578771</t>
  </si>
  <si>
    <t>Fixed abandoned checkouts. Last assigned: 1578778</t>
  </si>
  <si>
    <t>Fixed abandoned checkouts. Last assigned: 1578785</t>
  </si>
  <si>
    <t>Fixed abandoned checkouts. Last assigned: 1578792</t>
  </si>
  <si>
    <t>Fixed abandoned checkouts. Last assigned: 1578799</t>
  </si>
  <si>
    <t>Fixed abandoned checkouts. Last assigned: 1578806</t>
  </si>
  <si>
    <t>Fixed abandoned checkouts. Last assigned: 1578813</t>
  </si>
  <si>
    <t>Fixed abandoned checkouts. Last assigned: 1578820</t>
  </si>
  <si>
    <t>Fixed abandoned checkouts. Last assigned: 1578827</t>
  </si>
  <si>
    <t>Fixed abandoned checkouts. Last assigned: 1578834</t>
  </si>
  <si>
    <t>Fixed abandoned checkouts. Last assigned: 1578841</t>
  </si>
  <si>
    <t>Fixed abandoned checkouts. Last assigned: 1578848</t>
  </si>
  <si>
    <t>Fixed abandoned checkouts. Last assigned: 1578855</t>
  </si>
  <si>
    <t>Fixed abandoned checkouts. Last assigned: 1578862</t>
  </si>
  <si>
    <t>Fixed abandoned checkouts. Last assigned: 1578869</t>
  </si>
  <si>
    <t>Fixed abandoned checkouts. Last assigned: 1578876</t>
  </si>
  <si>
    <t>Fixed abandoned checkouts. Last assigned: 1578883</t>
  </si>
  <si>
    <t>Fixed abandoned checkouts. Last assigned: 1578890</t>
  </si>
  <si>
    <t>Fixed abandoned checkouts. Last assigned: 1578897</t>
  </si>
  <si>
    <t>Fixed abandoned checkouts. Last assigned: 1578904</t>
  </si>
  <si>
    <t>Fixed abandoned checkouts. Last assigned: 1578911</t>
  </si>
  <si>
    <t>Fixed abandoned checkouts. Last assigned: 1578918</t>
  </si>
  <si>
    <t>Fixed abandoned checkouts. Last assigned: 1578925</t>
  </si>
  <si>
    <t>Fixed abandoned checkouts. Last assigned: 1578932</t>
  </si>
  <si>
    <t>Fixed abandoned checkouts. Last assigned: 1578939</t>
  </si>
  <si>
    <t>Fixed abandoned checkouts. Last assigned: 1578946</t>
  </si>
  <si>
    <t>Fixed abandoned checkouts. Last assigned: 1578953</t>
  </si>
  <si>
    <t>Fixed abandoned checkouts. Last assigned: 1578960</t>
  </si>
  <si>
    <t>Fixed abandoned checkouts. Last assigned: 1578967</t>
  </si>
  <si>
    <t>Fixed abandoned checkouts. Last assigned: 1578974</t>
  </si>
  <si>
    <t>Fixed abandoned checkouts. Last assigned: 1578981</t>
  </si>
  <si>
    <t>Fixed abandoned checkouts. Last assigned: 1578988</t>
  </si>
  <si>
    <t>Fixed abandoned checkouts. Last assigned: 1578995</t>
  </si>
  <si>
    <t>Fixed abandoned checkouts. Last assigned: 1579002</t>
  </si>
  <si>
    <t>Fixed abandoned checkouts. Last assigned: 1579009</t>
  </si>
  <si>
    <t>Fixed abandoned checkouts. Last assigned: 1579016</t>
  </si>
  <si>
    <t>Fixed abandoned checkouts. Last assigned: 1579023</t>
  </si>
  <si>
    <t>Fixed abandoned checkouts. Last assigned: 1579030</t>
  </si>
  <si>
    <t>Fixed abandoned checkouts. Last assigned: 1579037</t>
  </si>
  <si>
    <t>Fixed abandoned checkouts. Last assigned: 1579044</t>
  </si>
  <si>
    <t>Fixed abandoned checkouts. Last assigned: 1579051</t>
  </si>
  <si>
    <t>Fixed abandoned checkouts. Last assigned: 1579058</t>
  </si>
  <si>
    <t>Fixed abandoned checkouts. Last assigned: 1579065</t>
  </si>
  <si>
    <t>Fixed abandoned checkouts. Last assigned: 1579072</t>
  </si>
  <si>
    <t>Fixed abandoned checkouts. Last assigned: 1579079</t>
  </si>
  <si>
    <t>Fixed abandoned checkouts. Last assigned: 1579086</t>
  </si>
  <si>
    <t>Fixed abandoned checkouts. Last assigned: 1579093</t>
  </si>
  <si>
    <t>Fixed abandoned checkouts. Last assigned: 1579100</t>
  </si>
  <si>
    <t>Fixed abandoned checkouts. Last assigned: 1579107</t>
  </si>
  <si>
    <t>Fixed abandoned checkouts. Last assigned: 1579114</t>
  </si>
  <si>
    <t>Fixed abandoned checkouts. Last assigned: 1579121</t>
  </si>
  <si>
    <t>Fixed abandoned checkouts. Last assigned: 1579128</t>
  </si>
  <si>
    <t>Fixed abandoned checkouts. Last assigned: 1579135</t>
  </si>
  <si>
    <t>Fixed abandoned checkouts. Last assigned: 1579142</t>
  </si>
  <si>
    <t>Fixed abandoned checkouts. Last assigned: 1579149</t>
  </si>
  <si>
    <t>Fixed abandoned checkouts. Last assigned: 1579156</t>
  </si>
  <si>
    <t>Fixed abandoned checkouts. Last assigned: 1579163</t>
  </si>
  <si>
    <t>Fixed abandoned checkouts. Last assigned: 1579170</t>
  </si>
  <si>
    <t>Fixed abandoned checkouts. Last assigned: 1579177</t>
  </si>
  <si>
    <t>Fixed abandoned checkouts. Last assigned: 1579184</t>
  </si>
  <si>
    <t>Fixed abandoned checkouts. Last assigned: 1579191</t>
  </si>
  <si>
    <t>Fixed abandoned checkouts. Last assigned: 1579198</t>
  </si>
  <si>
    <t>Fixed abandoned checkouts. Last assigned: 1579205</t>
  </si>
  <si>
    <t>Fixed abandoned checkouts. Last assigned: 1579212</t>
  </si>
  <si>
    <t>Fixed abandoned checkouts. Last assigned: 1579219</t>
  </si>
  <si>
    <t>Fixed abandoned checkouts. Last assigned: 1579226</t>
  </si>
  <si>
    <t>Fixed abandoned checkouts. Last assigned: 1579233</t>
  </si>
  <si>
    <t>Fixed abandoned checkouts. Last assigned: 1579240</t>
  </si>
  <si>
    <t>Fixed abandoned checkouts. Last assigned: 1579247</t>
  </si>
  <si>
    <t>Fixed abandoned checkouts. Last assigned: 1579254</t>
  </si>
  <si>
    <t>Fixed abandoned checkouts. Last assigned: 1579261</t>
  </si>
  <si>
    <t>Fixed abandoned checkouts. Last assigned: 1579268</t>
  </si>
  <si>
    <t>Fixed abandoned checkouts. Last assigned: 1579275</t>
  </si>
  <si>
    <t>Fixed abandoned checkouts. Last assigned: 1579282</t>
  </si>
  <si>
    <t>Fixed abandoned checkouts. Last assigned: 1579289</t>
  </si>
  <si>
    <t>Fixed abandoned checkouts. Last assigned: 1579296</t>
  </si>
  <si>
    <t>Fixed abandoned checkouts. Last assigned: 1579303</t>
  </si>
  <si>
    <t>Fixed abandoned checkouts. Last assigned: 1579310</t>
  </si>
  <si>
    <t>Fixed abandoned checkouts. Last assigned: 1579317</t>
  </si>
  <si>
    <t>Fixed abandoned checkouts. Last assigned: 1579324</t>
  </si>
  <si>
    <t>Fixed abandoned checkouts. Last assigned: 1579331</t>
  </si>
  <si>
    <t>Fixed abandoned checkouts. Last assigned: 1579338</t>
  </si>
  <si>
    <t>Fixed abandoned checkouts. Last assigned: 1579345</t>
  </si>
  <si>
    <t>Fixed abandoned checkouts. Last assigned: 1579352</t>
  </si>
  <si>
    <t>Fixed abandoned checkouts. Last assigned: 1579359</t>
  </si>
  <si>
    <t>Fixed abandoned checkouts. Last assigned: 1579366</t>
  </si>
  <si>
    <t>Fixed abandoned checkouts. Last assigned: 1579373</t>
  </si>
  <si>
    <t>Fixed abandoned checkouts. Last assigned: 1579380</t>
  </si>
  <si>
    <t>Fixed abandoned checkouts. Last assigned: 1579387</t>
  </si>
  <si>
    <t>Fixed abandoned checkouts. Last assigned: 1579394</t>
  </si>
  <si>
    <t>Fixed abandoned checkouts. Last assigned: 1579401</t>
  </si>
  <si>
    <t>Fixed abandoned checkouts. Last assigned: 1579408</t>
  </si>
  <si>
    <t>Fixed abandoned checkouts. Last assigned: 1579415</t>
  </si>
  <si>
    <t>Fixed abandoned checkouts. Last assigned: 1579422</t>
  </si>
  <si>
    <t>Fixed abandoned checkouts. Last assigned: 1579429</t>
  </si>
  <si>
    <t>Fixed abandoned checkouts. Last assigned: 1579436</t>
  </si>
  <si>
    <t>Fixed abandoned checkouts. Last assigned: 1579443</t>
  </si>
  <si>
    <t>Fixed abandoned checkouts. Last assigned: 1579450</t>
  </si>
  <si>
    <t>Fixed abandoned checkouts. Last assigned: 1579457</t>
  </si>
  <si>
    <t>Fixed abandoned checkouts. Last assigned: 1579464</t>
  </si>
  <si>
    <t>Fixed abandoned checkouts. Last assigned: 1579471</t>
  </si>
  <si>
    <t>Fixed abandoned checkouts. Last assigned: 1579478</t>
  </si>
  <si>
    <t>Fixed abandoned checkouts. Last assigned: 1579485</t>
  </si>
  <si>
    <t>Fixed abandoned checkouts. Last assigned: 1579492</t>
  </si>
  <si>
    <t>Fixed abandoned checkouts. Last assigned: 1579499</t>
  </si>
  <si>
    <t>Fixed abandoned checkouts. Last assigned: 1579506</t>
  </si>
  <si>
    <t>Fixed abandoned checkouts. Last assigned: 1579513</t>
  </si>
  <si>
    <t>Fixed abandoned checkouts. Last assigned: 1579520</t>
  </si>
  <si>
    <t>Fixed abandoned checkouts. Last assigned: 1579527</t>
  </si>
  <si>
    <t>Fixed abandoned checkouts. Last assigned: 1579534</t>
  </si>
  <si>
    <t>Fixed abandoned checkouts. Last assigned: 1579541</t>
  </si>
  <si>
    <t>Fixed abandoned checkouts. Last assigned: 1579548</t>
  </si>
  <si>
    <t>Fixed abandoned checkouts. Last assigned: 1579555</t>
  </si>
  <si>
    <t>Fixed abandoned checkouts. Last assigned: 1579562</t>
  </si>
  <si>
    <t>Fixed abandoned checkouts. Last assigned: 1579569</t>
  </si>
  <si>
    <t>Fixed abandoned checkouts. Last assigned: 1579576</t>
  </si>
  <si>
    <t>Fixed abandoned checkouts. Last assigned: 1579583</t>
  </si>
  <si>
    <t>Fixed abandoned checkouts. Last assigned: 1579590</t>
  </si>
  <si>
    <t>Fixed abandoned checkouts. Last assigned: 1579597</t>
  </si>
  <si>
    <t>Fixed abandoned checkouts. Last assigned: 1579604</t>
  </si>
  <si>
    <t>Fixed abandoned checkouts. Last assigned: 1579611</t>
  </si>
  <si>
    <t>Fixed abandoned checkouts. Last assigned: 1579618</t>
  </si>
  <si>
    <t>Fixed abandoned checkouts. Last assigned: 1579625</t>
  </si>
  <si>
    <t>Fixed abandoned checkouts. Last assigned: 1579632</t>
  </si>
  <si>
    <t>Fixed abandoned checkouts. Last assigned: 1579639</t>
  </si>
  <si>
    <t>Fixed abandoned checkouts. Last assigned: 1579646</t>
  </si>
  <si>
    <t>Fixed abandoned checkouts. Last assigned: 1579653</t>
  </si>
  <si>
    <t>Fixed abandoned checkouts. Last assigned: 1579660</t>
  </si>
  <si>
    <t>Fixed abandoned checkouts. Last assigned: 1579667</t>
  </si>
  <si>
    <t>Fixed abandoned checkouts. Last assigned: 1579674</t>
  </si>
  <si>
    <t>Fixed abandoned checkouts. Last assigned: 1579681</t>
  </si>
  <si>
    <t>Fixed abandoned checkouts. Last assigned: 1579688</t>
  </si>
  <si>
    <t>Fixed abandoned checkouts. Last assigned: 1579695</t>
  </si>
  <si>
    <t>Fixed abandoned checkouts. Last assigned: 1579702</t>
  </si>
  <si>
    <t>Fixed abandoned checkouts. Last assigned: 1579709</t>
  </si>
  <si>
    <t>Fixed abandoned checkouts. Last assigned: 1579716</t>
  </si>
  <si>
    <t>Fixed abandoned checkouts. Last assigned: 1579723</t>
  </si>
  <si>
    <t>Fixed abandoned checkouts. Last assigned: 1579730</t>
  </si>
  <si>
    <t>Fixed abandoned checkouts. Last assigned: 1579737</t>
  </si>
  <si>
    <t>Fixed abandoned checkouts. Last assigned: 1579744</t>
  </si>
  <si>
    <t>Fixed abandoned checkouts. Last assigned: 1579751</t>
  </si>
  <si>
    <t>Fixed abandoned checkouts. Last assigned: 1579758</t>
  </si>
  <si>
    <t>Fixed abandoned checkouts. Last assigned: 1579765</t>
  </si>
  <si>
    <t>Fixed abandoned checkouts. Last assigned: 1579772</t>
  </si>
  <si>
    <t>Fixed abandoned checkouts. Last assigned: 1579779</t>
  </si>
  <si>
    <t>Fixed abandoned checkouts. Last assigned: 1579786</t>
  </si>
  <si>
    <t>Fixed abandoned checkouts. Last assigned: 1579793</t>
  </si>
  <si>
    <t>Fixed abandoned checkouts. Last assigned: 1579800</t>
  </si>
  <si>
    <t>Fixed abandoned checkouts. Last assigned: 1579807</t>
  </si>
  <si>
    <t>Fixed abandoned checkouts. Last assigned: 1579814</t>
  </si>
  <si>
    <t>Fixed abandoned checkouts. Last assigned: 1579821</t>
  </si>
  <si>
    <t>Fixed abandoned checkouts. Last assigned: 1579828</t>
  </si>
  <si>
    <t>Fixed abandoned checkouts. Last assigned: 1579835</t>
  </si>
  <si>
    <t>Fixed abandoned checkouts. Last assigned: 1579842</t>
  </si>
  <si>
    <t>Fixed abandoned checkouts. Last assigned: 1579849</t>
  </si>
  <si>
    <t>Fixed abandoned checkouts. Last assigned: 1579856</t>
  </si>
  <si>
    <t>Fixed abandoned checkouts. Last assigned: 1579863</t>
  </si>
  <si>
    <t>Fixed abandoned checkouts. Last assigned: 1579870</t>
  </si>
  <si>
    <t>Fixed abandoned checkouts. Last assigned: 1579877</t>
  </si>
  <si>
    <t>Fixed abandoned checkouts. Last assigned: 1579884</t>
  </si>
  <si>
    <t>Fixed abandoned checkouts. Last assigned: 1579891</t>
  </si>
  <si>
    <t>Fixed abandoned checkouts. Last assigned: 1579898</t>
  </si>
  <si>
    <t>Fixed abandoned checkouts. Last assigned: 1579905</t>
  </si>
  <si>
    <t>Fixed abandoned checkouts. Last assigned: 1579912</t>
  </si>
  <si>
    <t>Fixed abandoned checkouts. Last assigned: 1579919</t>
  </si>
  <si>
    <t>Fixed abandoned checkouts. Last assigned: 1579926</t>
  </si>
  <si>
    <t>Fixed abandoned checkouts. Last assigned: 1579933</t>
  </si>
  <si>
    <t>Fixed abandoned checkouts. Last assigned: 1579940</t>
  </si>
  <si>
    <t>Fixed abandoned checkouts. Last assigned: 1579947</t>
  </si>
  <si>
    <t>Fixed abandoned checkouts. Last assigned: 1579954</t>
  </si>
  <si>
    <t>Fixed abandoned checkouts. Last assigned: 1579961</t>
  </si>
  <si>
    <t>Fixed abandoned checkouts. Last assigned: 1579968</t>
  </si>
  <si>
    <t>Fixed abandoned checkouts. Last assigned: 1579975</t>
  </si>
  <si>
    <t>Fixed abandoned checkouts. Last assigned: 1579982</t>
  </si>
  <si>
    <t>Fixed abandoned checkouts. Last assigned: 1579989</t>
  </si>
  <si>
    <t>Fixed abandoned checkouts. Last assigned: 1579996</t>
  </si>
  <si>
    <t>Fixed abandoned checkouts. Last assigned: 1580003</t>
  </si>
  <si>
    <t>Fixed abandoned checkouts. Last assigned: 1580010</t>
  </si>
  <si>
    <t>Fixed abandoned checkouts. Last assigned: 1580017</t>
  </si>
  <si>
    <t>Fixed abandoned checkouts. Last assigned: 1580024</t>
  </si>
  <si>
    <t>Fixed abandoned checkouts. Last assigned: 1580031</t>
  </si>
  <si>
    <t>Fixed abandoned checkouts. Last assigned: 1580038</t>
  </si>
  <si>
    <t>Fixed abandoned checkouts. Last assigned: 1580045</t>
  </si>
  <si>
    <t>Fixed abandoned checkouts. Last assigned: 1580052</t>
  </si>
  <si>
    <t>Fixed abandoned checkouts. Last assigned: 1580059</t>
  </si>
  <si>
    <t>Fixed abandoned checkouts. Last assigned: 1580066</t>
  </si>
  <si>
    <t>Fixed abandoned checkouts. Last assigned: 1580073</t>
  </si>
  <si>
    <t>Fixed abandoned checkouts. Last assigned: 1580080</t>
  </si>
  <si>
    <t>Fixed abandoned checkouts. Last assigned: 1580087</t>
  </si>
  <si>
    <t>Fixed abandoned checkouts. Last assigned: 1580094</t>
  </si>
  <si>
    <t>Fixed abandoned checkouts. Last assigned: 1580101</t>
  </si>
  <si>
    <t>Fixed abandoned checkouts. Last assigned: 1580108</t>
  </si>
  <si>
    <t>Fixed abandoned checkouts. Last assigned: 1580115</t>
  </si>
  <si>
    <t>Fixed abandoned checkouts. Last assigned: 1580122</t>
  </si>
  <si>
    <t>Fixed abandoned checkouts. Last assigned: 1580129</t>
  </si>
  <si>
    <t>Fixed abandoned checkouts. Last assigned: 1580136</t>
  </si>
  <si>
    <t>Fixed abandoned checkouts. Last assigned: 1580143</t>
  </si>
  <si>
    <t>Fixed abandoned checkouts. Last assigned: 1580150</t>
  </si>
  <si>
    <t>Fixed abandoned checkouts. Last assigned: 1580157</t>
  </si>
  <si>
    <t>Fixed abandoned checkouts. Last assigned: 1580164</t>
  </si>
  <si>
    <t>Fixed abandoned checkouts. Last assigned: 1580171</t>
  </si>
  <si>
    <t>Fixed abandoned checkouts. Last assigned: 1580178</t>
  </si>
  <si>
    <t>Fixed abandoned checkouts. Last assigned: 1580185</t>
  </si>
  <si>
    <t>Fixed abandoned checkouts. Last assigned: 1580192</t>
  </si>
  <si>
    <t>Fixed abandoned checkouts. Last assigned: 1580199</t>
  </si>
  <si>
    <t>Fixed abandoned checkouts. Last assigned: 1580206</t>
  </si>
  <si>
    <t>Fixed abandoned checkouts. Last assigned: 1580213</t>
  </si>
  <si>
    <t>Fixed abandoned checkouts. Last assigned: 1580220</t>
  </si>
  <si>
    <t>Fixed abandoned checkouts. Last assigned: 1580227</t>
  </si>
  <si>
    <t>Fixed abandoned checkouts. Last assigned: 1580234</t>
  </si>
  <si>
    <t>Fixed abandoned checkouts. Last assigned: 1580241</t>
  </si>
  <si>
    <t>Fixed abandoned checkouts. Last assigned: 1580248</t>
  </si>
  <si>
    <t>Fixed abandoned checkouts. Last assigned: 1580255</t>
  </si>
  <si>
    <t>Fixed abandoned checkouts. Last assigned: 1580262</t>
  </si>
  <si>
    <t>Fixed abandoned checkouts. Last assigned: 1580269</t>
  </si>
  <si>
    <t>Fixed abandoned checkouts. Last assigned: 1580276</t>
  </si>
  <si>
    <t>Fixed abandoned checkouts. Last assigned: 1580283</t>
  </si>
  <si>
    <t>Fixed abandoned checkouts. Last assigned: 1580290</t>
  </si>
  <si>
    <t>Fixed abandoned checkouts. Last assigned: 1580297</t>
  </si>
  <si>
    <t>Fixed abandoned checkouts. Last assigned: 1580304</t>
  </si>
  <si>
    <t>Fixed abandoned checkouts. Last assigned: 1580311</t>
  </si>
  <si>
    <t>Fixed abandoned checkouts. Last assigned: 1580318</t>
  </si>
  <si>
    <t>Fixed abandoned checkouts. Last assigned: 1580325</t>
  </si>
  <si>
    <t>Fixed abandoned checkouts. Last assigned: 1580332</t>
  </si>
  <si>
    <t>Fixed abandoned checkouts. Last assigned: 1580339</t>
  </si>
  <si>
    <t>Fixed abandoned checkouts. Last assigned: 1580346</t>
  </si>
  <si>
    <t>Fixed abandoned checkouts. Last assigned: 1580353</t>
  </si>
  <si>
    <t>Fixed abandoned checkouts. Last assigned: 1580360</t>
  </si>
  <si>
    <t>Fixed abandoned checkouts. Last assigned: 1580367</t>
  </si>
  <si>
    <t>Fixed abandoned checkouts. Last assigned: 1580374</t>
  </si>
  <si>
    <t>Fixed abandoned checkouts. Last assigned: 1580381</t>
  </si>
  <si>
    <t>Fixed abandoned checkouts. Last assigned: 1580388</t>
  </si>
  <si>
    <t>Fixed abandoned checkouts. Last assigned: 1580395</t>
  </si>
  <si>
    <t>Fixed abandoned checkouts. Last assigned: 1580402</t>
  </si>
  <si>
    <t>Fixed abandoned checkouts. Last assigned: 1580409</t>
  </si>
  <si>
    <t>Fixed abandoned checkouts. Last assigned: 1580416</t>
  </si>
  <si>
    <t>Fixed abandoned checkouts. Last assigned: 1580423</t>
  </si>
  <si>
    <t>Fixed abandoned checkouts. Last assigned: 1580430</t>
  </si>
  <si>
    <t>Fixed abandoned checkouts. Last assigned: 1580437</t>
  </si>
  <si>
    <t>Fixed abandoned checkouts. Last assigned: 1580444</t>
  </si>
  <si>
    <t>Fixed abandoned checkouts. Last assigned: 1580451</t>
  </si>
  <si>
    <t>Fixed abandoned checkouts. Last assigned: 1580458</t>
  </si>
  <si>
    <t>Fixed abandoned checkouts. Last assigned: 1580465</t>
  </si>
  <si>
    <t>Fixed abandoned checkouts. Last assigned: 1580472</t>
  </si>
  <si>
    <t>Fixed abandoned checkouts. Last assigned: 1580479</t>
  </si>
  <si>
    <t>Fixed abandoned checkouts. Last assigned: 1580486</t>
  </si>
  <si>
    <t>Fixed abandoned checkouts. Last assigned: 1580493</t>
  </si>
  <si>
    <t>Fixed abandoned checkouts. Last assigned: 1580500</t>
  </si>
  <si>
    <t>Fixed abandoned checkouts. Last assigned: 1580507</t>
  </si>
  <si>
    <t>Fixed abandoned checkouts. Last assigned: 1580514</t>
  </si>
  <si>
    <t>Fixed abandoned checkouts. Last assigned: 1580521</t>
  </si>
  <si>
    <t>Fixed abandoned checkouts. Last assigned: 1580528</t>
  </si>
  <si>
    <t>Fixed abandoned checkouts. Last assigned: 1580535</t>
  </si>
  <si>
    <t>Fixed abandoned checkouts. Last assigned: 1580542</t>
  </si>
  <si>
    <t>Fixed abandoned checkouts. Last assigned: 1580549</t>
  </si>
  <si>
    <t>Fixed abandoned checkouts. Last assigned: 1580556</t>
  </si>
  <si>
    <t>Fixed abandoned checkouts. Last assigned: 1580563</t>
  </si>
  <si>
    <t>Fixed abandoned checkouts. Last assigned: 1580570</t>
  </si>
  <si>
    <t>Fixed abandoned checkouts. Last assigned: 1580577</t>
  </si>
  <si>
    <t>Fixed abandoned checkouts. Last assigned: 1580584</t>
  </si>
  <si>
    <t>Fixed abandoned checkouts. Last assigned: 1580591</t>
  </si>
  <si>
    <t>Fixed abandoned checkouts. Last assigned: 1580598</t>
  </si>
  <si>
    <t>Fixed abandoned checkouts. Last assigned: 1580605</t>
  </si>
  <si>
    <t>Fixed abandoned checkouts. Last assigned: 1580612</t>
  </si>
  <si>
    <t>Fixed abandoned checkouts. Last assigned: 1580619</t>
  </si>
  <si>
    <t>Fixed abandoned checkouts. Last assigned: 1580626</t>
  </si>
  <si>
    <t>Fixed abandoned checkouts. Last assigned: 1580633</t>
  </si>
  <si>
    <t>Fixed abandoned checkouts. Last assigned: 1580640</t>
  </si>
  <si>
    <t>Fixed abandoned checkouts. Last assigned: 1580647</t>
  </si>
  <si>
    <t>Fixed abandoned checkouts. Last assigned: 1580654</t>
  </si>
  <si>
    <t>Fixed abandoned checkouts. Last assigned: 1580661</t>
  </si>
  <si>
    <t>Fixed abandoned checkouts. Last assigned: 1580668</t>
  </si>
  <si>
    <t>Fixed abandoned checkouts. Last assigned: 1580675</t>
  </si>
  <si>
    <t>Fixed abandoned checkouts. Last assigned: 1580682</t>
  </si>
  <si>
    <t>Fixed abandoned checkouts. Last assigned: 1580689</t>
  </si>
  <si>
    <t>Fixed abandoned checkouts. Last assigned: 1580696</t>
  </si>
  <si>
    <t>Fixed abandoned checkouts. Last assigned: 1580703</t>
  </si>
  <si>
    <t>Fixed abandoned checkouts. Last assigned: 1580710</t>
  </si>
  <si>
    <t>Fixed abandoned checkouts. Last assigned: 1580717</t>
  </si>
  <si>
    <t>Fixed abandoned checkouts. Last assigned: 1580724</t>
  </si>
  <si>
    <t>Fixed abandoned checkouts. Last assigned: 1580731</t>
  </si>
  <si>
    <t>Fixed abandoned checkouts. Last assigned: 1580738</t>
  </si>
  <si>
    <t>Fixed abandoned checkouts. Last assigned: 1580745</t>
  </si>
  <si>
    <t>Fixed abandoned checkouts. Last assigned: 1580752</t>
  </si>
  <si>
    <t>Fixed abandoned checkouts. Last assigned: 1580759</t>
  </si>
  <si>
    <t>Fixed abandoned checkouts. Last assigned: 1580766</t>
  </si>
  <si>
    <t>Fixed abandoned checkouts. Last assigned: 1580773</t>
  </si>
  <si>
    <t>Fixed abandoned checkouts. Last assigned: 1580780</t>
  </si>
  <si>
    <t>Fixed abandoned checkouts. Last assigned: 1580787</t>
  </si>
  <si>
    <t>Fixed abandoned checkouts. Last assigned: 1580794</t>
  </si>
  <si>
    <t>Fixed abandoned checkouts. Last assigned: 1580801</t>
  </si>
  <si>
    <t>Fixed abandoned checkouts. Last assigned: 1580808</t>
  </si>
  <si>
    <t>Fixed abandoned checkouts. Last assigned: 1580815</t>
  </si>
  <si>
    <t>Fixed abandoned checkouts. Last assigned: 1580822</t>
  </si>
  <si>
    <t>Fixed abandoned checkouts. Last assigned: 1580829</t>
  </si>
  <si>
    <t>Fixed abandoned checkouts. Last assigned: 1580836</t>
  </si>
  <si>
    <t>Fixed abandoned checkouts. Last assigned: 1580843</t>
  </si>
  <si>
    <t>Fixed abandoned checkouts. Last assigned: 1580850</t>
  </si>
  <si>
    <t>Fixed abandoned checkouts. Last assigned: 1580857</t>
  </si>
  <si>
    <t>Fixed abandoned checkouts. Last assigned: 1580864</t>
  </si>
  <si>
    <t>Fixed abandoned checkouts. Last assigned: 1580871</t>
  </si>
  <si>
    <t>Fixed abandoned checkouts. Last assigned: 1580878</t>
  </si>
  <si>
    <t>Fixed abandoned checkouts. Last assigned: 1580885</t>
  </si>
  <si>
    <t>Fixed abandoned checkouts. Last assigned: 1580892</t>
  </si>
  <si>
    <t>Fixed abandoned checkouts. Last assigned: 1580899</t>
  </si>
  <si>
    <t>Fixed abandoned checkouts. Last assigned: 1580906</t>
  </si>
  <si>
    <t>Fixed abandoned checkouts. Last assigned: 1580913</t>
  </si>
  <si>
    <t>Fixed abandoned checkouts. Last assigned: 1580920</t>
  </si>
  <si>
    <t>Fixed abandoned checkouts. Last assigned: 1580927</t>
  </si>
  <si>
    <t>Fixed abandoned checkouts. Last assigned: 1580934</t>
  </si>
  <si>
    <t>Fixed abandoned checkouts. Last assigned: 1580941</t>
  </si>
  <si>
    <t>Fixed abandoned checkouts. Last assigned: 1580948</t>
  </si>
  <si>
    <t>Fixed abandoned checkouts. Last assigned: 1580955</t>
  </si>
  <si>
    <t>Fixed abandoned checkouts. Last assigned: 1580962</t>
  </si>
  <si>
    <t>Fixed abandoned checkouts. Last assigned: 1580969</t>
  </si>
  <si>
    <t>Fixed abandoned checkouts. Last assigned: 1580976</t>
  </si>
  <si>
    <t>Fixed abandoned checkouts. Last assigned: 1580983</t>
  </si>
  <si>
    <t>Fixed abandoned checkouts. Last assigned: 1580990</t>
  </si>
  <si>
    <t>Fixed abandoned checkouts. Last assigned: 1580997</t>
  </si>
  <si>
    <t>Fixed abandoned checkouts. Last assigned: 1581004</t>
  </si>
  <si>
    <t>Fixed abandoned checkouts. Last assigned: 1581011</t>
  </si>
  <si>
    <t>Fixed abandoned checkouts. Last assigned: 1581018</t>
  </si>
  <si>
    <t>Fixed abandoned checkouts. Last assigned: 1581025</t>
  </si>
  <si>
    <t>Fixed abandoned checkouts. Last assigned: 1581032</t>
  </si>
  <si>
    <t>Fixed abandoned checkouts. Last assigned: 1581039</t>
  </si>
  <si>
    <t>Fixed abandoned checkouts. Last assigned: 1581046</t>
  </si>
  <si>
    <t>Fixed abandoned checkouts. Last assigned: 1581053</t>
  </si>
  <si>
    <t>Fixed abandoned checkouts. Last assigned: 1581060</t>
  </si>
  <si>
    <t>Fixed abandoned checkouts. Last assigned: 1581067</t>
  </si>
  <si>
    <t>Fixed abandoned checkouts. Last assigned: 1581074</t>
  </si>
  <si>
    <t>Fixed abandoned checkouts. Last assigned: 1581081</t>
  </si>
  <si>
    <t>Fixed abandoned checkouts. Last assigned: 1581088</t>
  </si>
  <si>
    <t>Fixed abandoned checkouts. Last assigned: 1581095</t>
  </si>
  <si>
    <t>Fixed abandoned checkouts. Last assigned: 1581102</t>
  </si>
  <si>
    <t>Fixed abandoned checkouts. Last assigned: 1581109</t>
  </si>
  <si>
    <t>Fixed abandoned checkouts. Last assigned: 1581116</t>
  </si>
  <si>
    <t>Fixed abandoned checkouts. Last assigned: 1581123</t>
  </si>
  <si>
    <t>Fixed abandoned checkouts. Last assigned: 1581130</t>
  </si>
  <si>
    <t>Fixed abandoned checkouts. Last assigned: 1581137</t>
  </si>
  <si>
    <t>Fixed abandoned checkouts. Last assigned: 1581144</t>
  </si>
  <si>
    <t>Fixed abandoned checkouts. Last assigned: 1581151</t>
  </si>
  <si>
    <t>Fixed abandoned checkouts. Last assigned: 1581158</t>
  </si>
  <si>
    <t>Fixed abandoned checkouts. Last assigned: 1581165</t>
  </si>
  <si>
    <t>Fixed abandoned checkouts. Last assigned: 1581172</t>
  </si>
  <si>
    <t>Fixed abandoned checkouts. Last assigned: 1581179</t>
  </si>
  <si>
    <t>Fixed abandoned checkouts. Last assigned: 1581186</t>
  </si>
  <si>
    <t>Fixed abandoned checkouts. Last assigned: 1581193</t>
  </si>
  <si>
    <t>Fixed abandoned checkouts. Last assigned: 1581200</t>
  </si>
  <si>
    <t>Fixed abandoned checkouts. Last assigned: 1581207</t>
  </si>
  <si>
    <t>Fixed abandoned checkouts. Last assigned: 1581214</t>
  </si>
  <si>
    <t>Fixed abandoned checkouts. Last assigned: 1581221</t>
  </si>
  <si>
    <t>Fixed abandoned checkouts. Last assigned: 1581228</t>
  </si>
  <si>
    <t>Fixed abandoned checkouts. Last assigned: 1581235</t>
  </si>
  <si>
    <t>Fixed abandoned checkouts. Last assigned: 1581242</t>
  </si>
  <si>
    <t>Fixed abandoned checkouts. Last assigned: 1581249</t>
  </si>
  <si>
    <t>Fixed abandoned checkouts. Last assigned: 1581256</t>
  </si>
  <si>
    <t>Fixed abandoned checkouts. Last assigned: 1581263</t>
  </si>
  <si>
    <t>Fixed abandoned checkouts. Last assigned: 1581270</t>
  </si>
  <si>
    <t>Fixed abandoned checkouts. Last assigned: 1581277</t>
  </si>
  <si>
    <t>Fixed abandoned checkouts. Last assigned: 1581284</t>
  </si>
  <si>
    <t>Fixed abandoned checkouts. Last assigned: 1581291</t>
  </si>
  <si>
    <t>Fixed abandoned checkouts. Last assigned: 1581298</t>
  </si>
  <si>
    <t>Fixed abandoned checkouts. Last assigned: 1581305</t>
  </si>
  <si>
    <t>Fixed abandoned checkouts. Last assigned: 1581312</t>
  </si>
  <si>
    <t>Fixed abandoned checkouts. Last assigned: 1581319</t>
  </si>
  <si>
    <t>Fixed abandoned checkouts. Last assigned: 1581326</t>
  </si>
  <si>
    <t>Fixed abandoned checkouts. Last assigned: 1581333</t>
  </si>
  <si>
    <t>Fixed abandoned checkouts. Last assigned: 1581340</t>
  </si>
  <si>
    <t>Fixed abandoned checkouts. Last assigned: 1581347</t>
  </si>
  <si>
    <t>Fixed abandoned checkouts. Last assigned: 1581354</t>
  </si>
  <si>
    <t>Fixed abandoned checkouts. Last assigned: 1581361</t>
  </si>
  <si>
    <t>Fixed abandoned checkouts. Last assigned: 1581368</t>
  </si>
  <si>
    <t>Fixed abandoned checkouts. Last assigned: 1581375</t>
  </si>
  <si>
    <t>Fixed abandoned checkouts. Last assigned: 1581382</t>
  </si>
  <si>
    <t>Fixed abandoned checkouts. Last assigned: 1581389</t>
  </si>
  <si>
    <t>Fixed abandoned checkouts. Last assigned: 1581396</t>
  </si>
  <si>
    <t>Fixed abandoned checkouts. Last assigned: 1581403</t>
  </si>
  <si>
    <t>Fixed abandoned checkouts. Last assigned: 1581410</t>
  </si>
  <si>
    <t>Fixed abandoned checkouts. Last assigned: 1581417</t>
  </si>
  <si>
    <t>Fixed abandoned checkouts. Last assigned: 1581424</t>
  </si>
  <si>
    <t>Fixed abandoned checkouts. Last assigned: 1581431</t>
  </si>
  <si>
    <t>Fixed abandoned checkouts. Last assigned: 1581438</t>
  </si>
  <si>
    <t>Fixed abandoned checkouts. Last assigned: 1581445</t>
  </si>
  <si>
    <t>Fixed abandoned checkouts. Last assigned: 1581452</t>
  </si>
  <si>
    <t>Fixed abandoned checkouts. Last assigned: 1581459</t>
  </si>
  <si>
    <t>Fixed abandoned checkouts. Last assigned: 1581466</t>
  </si>
  <si>
    <t>Fixed abandoned checkouts. Last assigned: 1581473</t>
  </si>
  <si>
    <t>Fixed abandoned checkouts. Last assigned: 1581480</t>
  </si>
  <si>
    <t>Fixed abandoned checkouts. Last assigned: 1581487</t>
  </si>
  <si>
    <t>Fixed abandoned checkouts. Last assigned: 1581494</t>
  </si>
  <si>
    <t>Fixed abandoned checkouts. Last assigned: 1581501</t>
  </si>
  <si>
    <t>Fixed abandoned checkouts. Last assigned: 1581508</t>
  </si>
  <si>
    <t>Fixed abandoned checkouts. Last assigned: 1581515</t>
  </si>
  <si>
    <t>Fixed abandoned checkouts. Last assigned: 1581522</t>
  </si>
  <si>
    <t>Fixed abandoned checkouts. Last assigned: 1581529</t>
  </si>
  <si>
    <t>Fixed abandoned checkouts. Last assigned: 1581536</t>
  </si>
  <si>
    <t>Fixed abandoned checkouts. Last assigned: 1581543</t>
  </si>
  <si>
    <t>Fixed abandoned checkouts. Last assigned: 1581550</t>
  </si>
  <si>
    <t>Fixed abandoned checkouts. Last assigned: 1581557</t>
  </si>
  <si>
    <t>Fixed abandoned checkouts. Last assigned: 1581564</t>
  </si>
  <si>
    <t>Fixed abandoned checkouts. Last assigned: 1581571</t>
  </si>
  <si>
    <t>Fixed abandoned checkouts. Last assigned: 1581578</t>
  </si>
  <si>
    <t>Fixed abandoned checkouts. Last assigned: 1581585</t>
  </si>
  <si>
    <t>Fixed abandoned checkouts. Last assigned: 1581592</t>
  </si>
  <si>
    <t>Fixed abandoned checkouts. Last assigned: 1581599</t>
  </si>
  <si>
    <t>Fixed abandoned checkouts. Last assigned: 1581606</t>
  </si>
  <si>
    <t>Fixed abandoned checkouts. Last assigned: 1581613</t>
  </si>
  <si>
    <t>Fixed abandoned checkouts. Last assigned: 1581620</t>
  </si>
  <si>
    <t>Fixed abandoned checkouts. Last assigned: 1581627</t>
  </si>
  <si>
    <t>Fixed abandoned checkouts. Last assigned: 1581634</t>
  </si>
  <si>
    <t>Fixed abandoned checkouts. Last assigned: 1581641</t>
  </si>
  <si>
    <t>Fixed abandoned checkouts. Last assigned: 1581648</t>
  </si>
  <si>
    <t>Fixed abandoned checkouts. Last assigned: 1581655</t>
  </si>
  <si>
    <t>Fixed abandoned checkouts. Last assigned: 1581662</t>
  </si>
  <si>
    <t>Fixed abandoned checkouts. Last assigned: 1581669</t>
  </si>
  <si>
    <t>Fixed abandoned checkouts. Last assigned: 1581676</t>
  </si>
  <si>
    <t>Fixed abandoned checkouts. Last assigned: 1581683</t>
  </si>
  <si>
    <t>Fixed abandoned checkouts. Last assigned: 1581690</t>
  </si>
  <si>
    <t>Fixed abandoned checkouts. Last assigned: 1581697</t>
  </si>
  <si>
    <t>Fixed abandoned checkouts. Last assigned: 1581704</t>
  </si>
  <si>
    <t>Fixed abandoned checkouts. Last assigned: 1581711</t>
  </si>
  <si>
    <t>Fixed abandoned checkouts. Last assigned: 1581718</t>
  </si>
  <si>
    <t>Fixed abandoned checkouts. Last assigned: 1581725</t>
  </si>
  <si>
    <t>Fixed abandoned checkouts. Last assigned: 1581732</t>
  </si>
  <si>
    <t>Fixed abandoned checkouts. Last assigned: 1581739</t>
  </si>
  <si>
    <t>Fixed abandoned checkouts. Last assigned: 1581746</t>
  </si>
  <si>
    <t>Fixed abandoned checkouts. Last assigned: 1581753</t>
  </si>
  <si>
    <t>Fixed abandoned checkouts. Last assigned: 1581760</t>
  </si>
  <si>
    <t>Fixed abandoned checkouts. Last assigned: 1581767</t>
  </si>
  <si>
    <t>Fixed abandoned checkouts. Last assigned: 1581774</t>
  </si>
  <si>
    <t>Fixed abandoned checkouts. Last assigned: 1581781</t>
  </si>
  <si>
    <t>Fixed abandoned checkouts. Last assigned: 1581788</t>
  </si>
  <si>
    <t>Fixed abandoned checkouts. Last assigned: 1581795</t>
  </si>
  <si>
    <t>Fixed abandoned checkouts. Last assigned: 1581802</t>
  </si>
  <si>
    <t>Fixed abandoned checkouts. Last assigned: 1581809</t>
  </si>
  <si>
    <t>Fixed abandoned checkouts. Last assigned: 1581816</t>
  </si>
  <si>
    <t>Fixed abandoned checkouts. Last assigned: 1581823</t>
  </si>
  <si>
    <t>Fixed abandoned checkouts. Last assigned: 1581830</t>
  </si>
  <si>
    <t>Fixed abandoned checkouts. Last assigned: 1581837</t>
  </si>
  <si>
    <t>Fixed abandoned checkouts. Last assigned: 1581844</t>
  </si>
  <si>
    <t>Fixed abandoned checkouts. Last assigned: 1581851</t>
  </si>
  <si>
    <t>Fixed abandoned checkouts. Last assigned: 1581858</t>
  </si>
  <si>
    <t>Fixed abandoned checkouts. Last assigned: 1581865</t>
  </si>
  <si>
    <t>Fixed abandoned checkouts. Last assigned: 1581872</t>
  </si>
  <si>
    <t>Fixed abandoned checkouts. Last assigned: 1581879</t>
  </si>
  <si>
    <t>Fixed abandoned checkouts. Last assigned: 1581886</t>
  </si>
  <si>
    <t>Fixed abandoned checkouts. Last assigned: 1581893</t>
  </si>
  <si>
    <t>Fixed abandoned checkouts. Last assigned: 1581900</t>
  </si>
  <si>
    <t>Fixed abandoned checkouts. Last assigned: 1581907</t>
  </si>
  <si>
    <t>Fixed abandoned checkouts. Last assigned: 1581914</t>
  </si>
  <si>
    <t>Fixed abandoned checkouts. Last assigned: 1581921</t>
  </si>
  <si>
    <t>Fixed abandoned checkouts. Last assigned: 1581928</t>
  </si>
  <si>
    <t>Fixed abandoned checkouts. Last assigned: 1581935</t>
  </si>
  <si>
    <t>Fixed abandoned checkouts. Last assigned: 1581942</t>
  </si>
  <si>
    <t>Fixed abandoned checkouts. Last assigned: 1581949</t>
  </si>
  <si>
    <t>Fixed abandoned checkouts. Last assigned: 1581956</t>
  </si>
  <si>
    <t>Fixed abandoned checkouts. Last assigned: 1581963</t>
  </si>
  <si>
    <t>Fixed abandoned checkouts. Last assigned: 1581970</t>
  </si>
  <si>
    <t>Fixed abandoned checkouts. Last assigned: 1581977</t>
  </si>
  <si>
    <t>Fixed abandoned checkouts. Last assigned: 1581984</t>
  </si>
  <si>
    <t>Fixed abandoned checkouts. Last assigned: 1581991</t>
  </si>
  <si>
    <t>Fixed abandoned checkouts. Last assigned: 1581998</t>
  </si>
  <si>
    <t>Fixed abandoned checkouts. Last assigned: 1582005</t>
  </si>
  <si>
    <t>Fixed abandoned checkouts. Last assigned: 1582012</t>
  </si>
  <si>
    <t>Fixed abandoned checkouts. Last assigned: 1582019</t>
  </si>
  <si>
    <t>Fixed abandoned checkouts. Last assigned: 1582026</t>
  </si>
  <si>
    <t>Fixed abandoned checkouts. Last assigned: 1582033</t>
  </si>
  <si>
    <t>Fixed abandoned checkouts. Last assigned: 1582040</t>
  </si>
  <si>
    <t>Fixed abandoned checkouts. Last assigned: 1582047</t>
  </si>
  <si>
    <t>Fixed abandoned checkouts. Last assigned: 1582054</t>
  </si>
  <si>
    <t>Fixed abandoned checkouts. Last assigned: 1582061</t>
  </si>
  <si>
    <t>Fixed abandoned checkouts. Last assigned: 1582068</t>
  </si>
  <si>
    <t>Fixed abandoned checkouts. Last assigned: 1582075</t>
  </si>
  <si>
    <t>Fixed abandoned checkouts. Last assigned: 1582082</t>
  </si>
  <si>
    <t>Fixed abandoned checkouts. Last assigned: 1582089</t>
  </si>
  <si>
    <t>Fixed abandoned checkouts. Last assigned: 1582096</t>
  </si>
  <si>
    <t>Fixed abandoned checkouts. Last assigned: 1582103</t>
  </si>
  <si>
    <t>Fixed abandoned checkouts. Last assigned: 1582110</t>
  </si>
  <si>
    <t>Fixed abandoned checkouts. Last assigned: 1582117</t>
  </si>
  <si>
    <t>Fixed abandoned checkouts. Last assigned: 1582124</t>
  </si>
  <si>
    <t>Fixed abandoned checkouts. Last assigned: 1582131</t>
  </si>
  <si>
    <t>Fixed abandoned checkouts. Last assigned: 1582138</t>
  </si>
  <si>
    <t>Fixed abandoned checkouts. Last assigned: 1582145</t>
  </si>
  <si>
    <t>Fixed abandoned checkouts. Last assigned: 1582152</t>
  </si>
  <si>
    <t>Fixed abandoned checkouts. Last assigned: 1582159</t>
  </si>
  <si>
    <t>Fixed abandoned checkouts. Last assigned: 1582166</t>
  </si>
  <si>
    <t>Fixed abandoned checkouts. Last assigned: 1582173</t>
  </si>
  <si>
    <t>Fixed abandoned checkouts. Last assigned: 1582180</t>
  </si>
  <si>
    <t>Fixed abandoned checkouts. Last assigned: 1582187</t>
  </si>
  <si>
    <t>Fixed abandoned checkouts. Last assigned: 1582194</t>
  </si>
  <si>
    <t>Fixed abandoned checkouts. Last assigned: 1582201</t>
  </si>
  <si>
    <t>Fixed abandoned checkouts. Last assigned: 1582208</t>
  </si>
  <si>
    <t>Fixed abandoned checkouts. Last assigned: 1582215</t>
  </si>
  <si>
    <t>Fixed abandoned checkouts. Last assigned: 1582222</t>
  </si>
  <si>
    <t>Fixed abandoned checkouts. Last assigned: 1582229</t>
  </si>
  <si>
    <t>Fixed abandoned checkouts. Last assigned: 1582236</t>
  </si>
  <si>
    <t>Fixed abandoned checkouts. Last assigned: 1582243</t>
  </si>
  <si>
    <t>Fixed abandoned checkouts. Last assigned: 1582250</t>
  </si>
  <si>
    <t>Fixed abandoned checkouts. Last assigned: 1582257</t>
  </si>
  <si>
    <t>Fixed abandoned checkouts. Last assigned: 1582264</t>
  </si>
  <si>
    <t>Fixed abandoned checkouts. Last assigned: 1582271</t>
  </si>
  <si>
    <t>Fixed abandoned checkouts. Last assigned: 1582278</t>
  </si>
  <si>
    <t>Fixed abandoned checkouts. Last assigned: 1582285</t>
  </si>
  <si>
    <t>Fixed abandoned checkouts. Last assigned: 1582292</t>
  </si>
  <si>
    <t>Fixed abandoned checkouts. Last assigned: 1582299</t>
  </si>
  <si>
    <t>Fixed abandoned checkouts. Last assigned: 1582306</t>
  </si>
  <si>
    <t>Fixed abandoned checkouts. Last assigned: 1582313</t>
  </si>
  <si>
    <t>Fixed abandoned checkouts. Last assigned: 1582320</t>
  </si>
  <si>
    <t>Fixed abandoned checkouts. Last assigned: 1582327</t>
  </si>
  <si>
    <t>Fixed abandoned checkouts. Last assigned: 1582334</t>
  </si>
  <si>
    <t>Fixed abandoned checkouts. Last assigned: 1582341</t>
  </si>
  <si>
    <t>Fixed abandoned checkouts. Last assigned: 1582348</t>
  </si>
  <si>
    <t>Fixed abandoned checkouts. Last assigned: 1582355</t>
  </si>
  <si>
    <t>Fixed abandoned checkouts. Last assigned: 1582362</t>
  </si>
  <si>
    <t>Fixed abandoned checkouts. Last assigned: 1582369</t>
  </si>
  <si>
    <t>Fixed abandoned checkouts. Last assigned: 1582376</t>
  </si>
  <si>
    <t>Fixed abandoned checkouts. Last assigned: 1582383</t>
  </si>
  <si>
    <t>Fixed abandoned checkouts. Last assigned: 1582390</t>
  </si>
  <si>
    <t>Fixed abandoned checkouts. Last assigned: 1582397</t>
  </si>
  <si>
    <t>Fixed abandoned checkouts. Last assigned: 1582404</t>
  </si>
  <si>
    <t>Fixed abandoned checkouts. Last assigned: 1582411</t>
  </si>
  <si>
    <t>Fixed abandoned checkouts. Last assigned: 1582418</t>
  </si>
  <si>
    <t>Fixed abandoned checkouts. Last assigned: 1582425</t>
  </si>
  <si>
    <t>Fixed abandoned checkouts. Last assigned: 1582432</t>
  </si>
  <si>
    <t>Fixed abandoned checkouts. Last assigned: 1582439</t>
  </si>
  <si>
    <t>Fixed abandoned checkouts. Last assigned: 1582446</t>
  </si>
  <si>
    <t>Fixed abandoned checkouts. Last assigned: 1582453</t>
  </si>
  <si>
    <t>Fixed abandoned checkouts. Last assigned: 1582460</t>
  </si>
  <si>
    <t>Fixed abandoned checkouts. Last assigned: 1582467</t>
  </si>
  <si>
    <t>Fixed abandoned checkouts. Last assigned: 1582474</t>
  </si>
  <si>
    <t>Fixed abandoned checkouts. Last assigned: 1582481</t>
  </si>
  <si>
    <t>Fixed abandoned checkouts. Last assigned: 1582488</t>
  </si>
  <si>
    <t>Fixed abandoned checkouts. Last assigned: 1582495</t>
  </si>
  <si>
    <t>Fixed abandoned checkouts. Last assigned: 1582502</t>
  </si>
  <si>
    <t>Fixed abandoned checkouts. Last assigned: 1582509</t>
  </si>
  <si>
    <t>Fixed abandoned checkouts. Last assigned: 1582516</t>
  </si>
  <si>
    <t>Fixed abandoned checkouts. Last assigned: 1582523</t>
  </si>
  <si>
    <t>Fixed abandoned checkouts. Last assigned: 1582530</t>
  </si>
  <si>
    <t>Fixed abandoned checkouts. Last assigned: 1582537</t>
  </si>
  <si>
    <t>Fixed abandoned checkouts. Last assigned: 1582544</t>
  </si>
  <si>
    <t>Fixed abandoned checkouts. Last assigned: 1582551</t>
  </si>
  <si>
    <t>Fixed abandoned checkouts. Last assigned: 1582558</t>
  </si>
  <si>
    <t>Fixed abandoned checkouts. Last assigned: 1582565</t>
  </si>
  <si>
    <t>Fixed abandoned checkouts. Last assigned: 1582572</t>
  </si>
  <si>
    <t>Fixed abandoned checkouts. Last assigned: 1582579</t>
  </si>
  <si>
    <t>Fixed abandoned checkouts. Last assigned: 1582586</t>
  </si>
  <si>
    <t>Fixed abandoned checkouts. Last assigned: 1582593</t>
  </si>
  <si>
    <t>Fixed abandoned checkouts. Last assigned: 1582600</t>
  </si>
  <si>
    <t>Fixed abandoned checkouts. Last assigned: 1582607</t>
  </si>
  <si>
    <t>Fixed abandoned checkouts. Last assigned: 1582614</t>
  </si>
  <si>
    <t>Fixed abandoned checkouts. Last assigned: 1582621</t>
  </si>
  <si>
    <t>Fixed abandoned checkouts. Last assigned: 1582628</t>
  </si>
  <si>
    <t>Fixed abandoned checkouts. Last assigned: 1582635</t>
  </si>
  <si>
    <t>Fixed abandoned checkouts. Last assigned: 1582642</t>
  </si>
  <si>
    <t>Fixed abandoned checkouts. Last assigned: 1582649</t>
  </si>
  <si>
    <t>Fixed abandoned checkouts. Last assigned: 1582656</t>
  </si>
  <si>
    <t>Fixed abandoned checkouts. Last assigned: 1582663</t>
  </si>
  <si>
    <t>Fixed abandoned checkouts. Last assigned: 1582670</t>
  </si>
  <si>
    <t>Fixed abandoned checkouts. Last assigned: 1582677</t>
  </si>
  <si>
    <t>Fixed abandoned checkouts. Last assigned: 1582684</t>
  </si>
  <si>
    <t>Fixed abandoned checkouts. Last assigned: 1582691</t>
  </si>
  <si>
    <t>Fixed abandoned checkouts. Last assigned: 1582698</t>
  </si>
  <si>
    <t>Fixed abandoned checkouts. Last assigned: 1582705</t>
  </si>
  <si>
    <t>Fixed abandoned checkouts. Last assigned: 1582712</t>
  </si>
  <si>
    <t>Fixed abandoned checkouts. Last assigned: 1582719</t>
  </si>
  <si>
    <t>Fixed abandoned checkouts. Last assigned: 1582726</t>
  </si>
  <si>
    <t>Fixed abandoned checkouts. Last assigned: 1582733</t>
  </si>
  <si>
    <t>Fixed abandoned checkouts. Last assigned: 1582740</t>
  </si>
  <si>
    <t>Fixed abandoned checkouts. Last assigned: 1582747</t>
  </si>
  <si>
    <t>Fixed abandoned checkouts. Last assigned: 1582754</t>
  </si>
  <si>
    <t>Fixed abandoned checkouts. Last assigned: 1582761</t>
  </si>
  <si>
    <t>Fixed abandoned checkouts. Last assigned: 1582768</t>
  </si>
  <si>
    <t>Fixed abandoned checkouts. Last assigned: 1582775</t>
  </si>
  <si>
    <t>Fixed abandoned checkouts. Last assigned: 1582782</t>
  </si>
  <si>
    <t>Fixed abandoned checkouts. Last assigned: 1582789</t>
  </si>
  <si>
    <t>Fixed abandoned checkouts. Last assigned: 1582796</t>
  </si>
  <si>
    <t>Fixed abandoned checkouts. Last assigned: 1582803</t>
  </si>
  <si>
    <t>Fixed abandoned checkouts. Last assigned: 1582810</t>
  </si>
  <si>
    <t>Fixed abandoned checkouts. Last assigned: 1582817</t>
  </si>
  <si>
    <t>Fixed abandoned checkouts. Last assigned: 1582824</t>
  </si>
  <si>
    <t>Fixed abandoned checkouts. Last assigned: 1582831</t>
  </si>
  <si>
    <t>Fixed abandoned checkouts. Last assigned: 1582838</t>
  </si>
  <si>
    <t>Fixed abandoned checkouts. Last assigned: 1582845</t>
  </si>
  <si>
    <t>Fixed abandoned checkouts. Last assigned: 1582852</t>
  </si>
  <si>
    <t>Fixed abandoned checkouts. Last assigned: 1582859</t>
  </si>
  <si>
    <t>Fixed abandoned checkouts. Last assigned: 1582866</t>
  </si>
  <si>
    <t>Fixed abandoned checkouts. Last assigned: 1582873</t>
  </si>
  <si>
    <t>Fixed abandoned checkouts. Last assigned: 1582880</t>
  </si>
  <si>
    <t>Fixed abandoned checkouts. Last assigned: 1582887</t>
  </si>
  <si>
    <t>Fixed abandoned checkouts. Last assigned: 1582894</t>
  </si>
  <si>
    <t>Fixed abandoned checkouts. Last assigned: 1582901</t>
  </si>
  <si>
    <t>Fixed abandoned checkouts. Last assigned: 1582908</t>
  </si>
  <si>
    <t>Fixed abandoned checkouts. Last assigned: 1582915</t>
  </si>
  <si>
    <t>Fixed abandoned checkouts. Last assigned: 1582922</t>
  </si>
  <si>
    <t>Fixed abandoned checkouts. Last assigned: 1582929</t>
  </si>
  <si>
    <t>Fixed abandoned checkouts. Last assigned: 1582936</t>
  </si>
  <si>
    <t>Fixed abandoned checkouts. Last assigned: 1582943</t>
  </si>
  <si>
    <t>Fixed abandoned checkouts. Last assigned: 1582950</t>
  </si>
  <si>
    <t>Fixed abandoned checkouts. Last assigned: 1582957</t>
  </si>
  <si>
    <t>Fixed abandoned checkouts. Last assigned: 1582964</t>
  </si>
  <si>
    <t>Fixed abandoned checkouts. Last assigned: 1582971</t>
  </si>
  <si>
    <t>Fixed abandoned checkouts. Last assigned: 1582978</t>
  </si>
  <si>
    <t>Fixed abandoned checkouts. Last assigned: 1582985</t>
  </si>
  <si>
    <t>Fixed abandoned checkouts. Last assigned: 1582992</t>
  </si>
  <si>
    <t>Fixed abandoned checkouts. Last assigned: 1582999</t>
  </si>
  <si>
    <t>Fixed abandoned checkouts. Last assigned: 1583006</t>
  </si>
  <si>
    <t>Fixed abandoned checkouts. Last assigned: 1583013</t>
  </si>
  <si>
    <t>Fixed abandoned checkouts. Last assigned: 1583020</t>
  </si>
  <si>
    <t>Fixed abandoned checkouts. Last assigned: 1583027</t>
  </si>
  <si>
    <t>Fixed abandoned checkouts. Last assigned: 1583034</t>
  </si>
  <si>
    <t>Fixed abandoned checkouts. Last assigned: 1583041</t>
  </si>
  <si>
    <t>Fixed abandoned checkouts. Last assigned: 1583048</t>
  </si>
  <si>
    <t>Fixed abandoned checkouts. Last assigned: 1583055</t>
  </si>
  <si>
    <t>Fixed abandoned checkouts. Last assigned: 1583062</t>
  </si>
  <si>
    <t>Fixed abandoned checkouts. Last assigned: 1583069</t>
  </si>
  <si>
    <t>Fixed abandoned checkouts. Last assigned: 1583076</t>
  </si>
  <si>
    <t>Fixed abandoned checkouts. Last assigned: 1583083</t>
  </si>
  <si>
    <t>Fixed abandoned checkouts. Last assigned: 1583090</t>
  </si>
  <si>
    <t>Fixed abandoned checkouts. Last assigned: 1583097</t>
  </si>
  <si>
    <t>Fixed abandoned checkouts. Last assigned: 1583104</t>
  </si>
  <si>
    <t>Fixed abandoned checkouts. Last assigned: 1583111</t>
  </si>
  <si>
    <t>Fixed abandoned checkouts. Last assigned: 1583118</t>
  </si>
  <si>
    <t>Fixed abandoned checkouts. Last assigned: 1583125</t>
  </si>
  <si>
    <t>Fixed abandoned checkouts. Last assigned: 1583132</t>
  </si>
  <si>
    <t>Fixed abandoned checkouts. Last assigned: 1583139</t>
  </si>
  <si>
    <t>Fixed abandoned checkouts. Last assigned: 1583146</t>
  </si>
  <si>
    <t>Fixed abandoned checkouts. Last assigned: 1583153</t>
  </si>
  <si>
    <t>Fixed abandoned checkouts. Last assigned: 1583160</t>
  </si>
  <si>
    <t>Fixed abandoned checkouts. Last assigned: 1583167</t>
  </si>
  <si>
    <t>Fixed abandoned checkouts. Last assigned: 1583174</t>
  </si>
  <si>
    <t>Fixed abandoned checkouts. Last assigned: 1583181</t>
  </si>
  <si>
    <t>Fixed abandoned checkouts. Last assigned: 1583188</t>
  </si>
  <si>
    <t>Fixed abandoned checkouts. Last assigned: 1583195</t>
  </si>
  <si>
    <t>Fixed abandoned checkouts. Last assigned: 1583202</t>
  </si>
  <si>
    <t>Fixed abandoned checkouts. Last assigned: 1583209</t>
  </si>
  <si>
    <t>Fixed abandoned checkouts. Last assigned: 1583216</t>
  </si>
  <si>
    <t>Fixed abandoned checkouts. Last assigned: 1583223</t>
  </si>
  <si>
    <t>Fixed abandoned checkouts. Last assigned: 1583230</t>
  </si>
  <si>
    <t>Fixed abandoned checkouts. Last assigned: 1583237</t>
  </si>
  <si>
    <t>Fixed abandoned checkouts. Last assigned: 1583244</t>
  </si>
  <si>
    <t>Fixed abandoned checkouts. Last assigned: 1583251</t>
  </si>
  <si>
    <t>Fixed abandoned checkouts. Last assigned: 1583258</t>
  </si>
  <si>
    <t>Fixed abandoned checkouts. Last assigned: 1583265</t>
  </si>
  <si>
    <t>Fixed abandoned checkouts. Last assigned: 1583272</t>
  </si>
  <si>
    <t>Fixed abandoned checkouts. Last assigned: 1583279</t>
  </si>
  <si>
    <t>Fixed abandoned checkouts. Last assigned: 1583286</t>
  </si>
  <si>
    <t>Fixed abandoned checkouts. Last assigned: 1583293</t>
  </si>
  <si>
    <t>Fixed abandoned checkouts. Last assigned: 1583300</t>
  </si>
  <si>
    <t>Fixed abandoned checkouts. Last assigned: 1583307</t>
  </si>
  <si>
    <t>Fixed abandoned checkouts. Last assigned: 1583314</t>
  </si>
  <si>
    <t>Fixed abandoned checkouts. Last assigned: 1583321</t>
  </si>
  <si>
    <t>Fixed abandoned checkouts. Last assigned: 1583328</t>
  </si>
  <si>
    <t>Fixed abandoned checkouts. Last assigned: 1583335</t>
  </si>
  <si>
    <t>Fixed abandoned checkouts. Last assigned: 1583342</t>
  </si>
  <si>
    <t>Fixed abandoned checkouts. Last assigned: 1583349</t>
  </si>
  <si>
    <t>Fixed abandoned checkouts. Last assigned: 1583356</t>
  </si>
  <si>
    <t>Fixed abandoned checkouts. Last assigned: 1583363</t>
  </si>
  <si>
    <t>Fixed abandoned checkouts. Last assigned: 1583370</t>
  </si>
  <si>
    <t>Fixed abandoned checkouts. Last assigned: 1583377</t>
  </si>
  <si>
    <t>Fixed abandoned checkouts. Last assigned: 1583384</t>
  </si>
  <si>
    <t>Fixed abandoned checkouts. Last assigned: 1583391</t>
  </si>
  <si>
    <t>Fixed abandoned checkouts. Last assigned: 1583398</t>
  </si>
  <si>
    <t>Fixed abandoned checkouts. Last assigned: 1583405</t>
  </si>
  <si>
    <t>Fixed abandoned checkouts. Last assigned: 1583412</t>
  </si>
  <si>
    <t>Fixed abandoned checkouts. Last assigned: 1583419</t>
  </si>
  <si>
    <t>Fixed abandoned checkouts. Last assigned: 1583426</t>
  </si>
  <si>
    <t>Fixed abandoned checkouts. Last assigned: 1583433</t>
  </si>
  <si>
    <t>Fixed abandoned checkouts. Last assigned: 1583440</t>
  </si>
  <si>
    <t>Fixed abandoned checkouts. Last assigned: 1583447</t>
  </si>
  <si>
    <t>Fixed abandoned checkouts. Last assigned: 1583454</t>
  </si>
  <si>
    <t>Fixed abandoned checkouts. Last assigned: 1583461</t>
  </si>
  <si>
    <t>Fixed abandoned checkouts. Last assigned: 1583468</t>
  </si>
  <si>
    <t>Fixed abandoned checkouts. Last assigned: 1583475</t>
  </si>
  <si>
    <t>Fixed abandoned checkouts. Last assigned: 1583482</t>
  </si>
  <si>
    <t>Fixed abandoned checkouts. Last assigned: 1583489</t>
  </si>
  <si>
    <t>Fixed abandoned checkouts. Last assigned: 1583496</t>
  </si>
  <si>
    <t>Fixed abandoned checkouts. Last assigned: 1583503</t>
  </si>
  <si>
    <t>Fixed abandoned checkouts. Last assigned: 1583510</t>
  </si>
  <si>
    <t>Fixed abandoned checkouts. Last assigned: 1583517</t>
  </si>
  <si>
    <t>Fixed abandoned checkouts. Last assigned: 1583524</t>
  </si>
  <si>
    <t>Fixed abandoned checkouts. Last assigned: 1583531</t>
  </si>
  <si>
    <t>Fixed abandoned checkouts. Last assigned: 1583538</t>
  </si>
  <si>
    <t>Fixed abandoned checkouts. Last assigned: 1583545</t>
  </si>
  <si>
    <t>Fixed abandoned checkouts. Last assigned: 1583552</t>
  </si>
  <si>
    <t>Fixed abandoned checkouts. Last assigned: 1583559</t>
  </si>
  <si>
    <t>Fixed abandoned checkouts. Last assigned: 1583566</t>
  </si>
  <si>
    <t>Fixed abandoned checkouts. Last assigned: 1583573</t>
  </si>
  <si>
    <t>Fixed abandoned checkouts. Last assigned: 1583580</t>
  </si>
  <si>
    <t>Fixed abandoned checkouts. Last assigned: 1583587</t>
  </si>
  <si>
    <t>Fixed abandoned checkouts. Last assigned: 1583594</t>
  </si>
  <si>
    <t>Fixed abandoned checkouts. Last assigned: 1583601</t>
  </si>
  <si>
    <t>Fixed abandoned checkouts. Last assigned: 1583608</t>
  </si>
  <si>
    <t>Fixed abandoned checkouts. Last assigned: 1583615</t>
  </si>
  <si>
    <t>Fixed abandoned checkouts. Last assigned: 1583622</t>
  </si>
  <si>
    <t>Fixed abandoned checkouts. Last assigned: 1583629</t>
  </si>
  <si>
    <t>Fixed abandoned checkouts. Last assigned: 1583636</t>
  </si>
  <si>
    <t>Fixed abandoned checkouts. Last assigned: 1583643</t>
  </si>
  <si>
    <t>Fixed abandoned checkouts. Last assigned: 1583650</t>
  </si>
  <si>
    <t>Fixed abandoned checkouts. Last assigned: 1583657</t>
  </si>
  <si>
    <t>Fixed abandoned checkouts. Last assigned: 1583664</t>
  </si>
  <si>
    <t>Fixed abandoned checkouts. Last assigned: 1583671</t>
  </si>
  <si>
    <t>Fixed abandoned checkouts. Last assigned: 1583678</t>
  </si>
  <si>
    <t>Fixed abandoned checkouts. Last assigned: 1583685</t>
  </si>
  <si>
    <t>Fixed abandoned checkouts. Last assigned: 1583692</t>
  </si>
  <si>
    <t>Fixed abandoned checkouts. Last assigned: 1583699</t>
  </si>
  <si>
    <t>Fixed abandoned checkouts. Last assigned: 1583706</t>
  </si>
  <si>
    <t>Fixed abandoned checkouts. Last assigned: 1583713</t>
  </si>
  <si>
    <t>Fixed abandoned checkouts. Last assigned: 1583720</t>
  </si>
  <si>
    <t>Fixed abandoned checkouts. Last assigned: 1583727</t>
  </si>
  <si>
    <t>Fixed abandoned checkouts. Last assigned: 1583734</t>
  </si>
  <si>
    <t>Fixed abandoned checkouts. Last assigned: 1583741</t>
  </si>
  <si>
    <t>Fixed abandoned checkouts. Last assigned: 1583748</t>
  </si>
  <si>
    <t>Fixed abandoned checkouts. Last assigned: 1583755</t>
  </si>
  <si>
    <t>Fixed abandoned checkouts. Last assigned: 1583762</t>
  </si>
  <si>
    <t>Fixed abandoned checkouts. Last assigned: 1583769</t>
  </si>
  <si>
    <t>Fixed abandoned checkouts. Last assigned: 1583776</t>
  </si>
  <si>
    <t>Fixed abandoned checkouts. Last assigned: 1583783</t>
  </si>
  <si>
    <t>Fixed abandoned checkouts. Last assigned: 1583790</t>
  </si>
  <si>
    <t>Fixed abandoned checkouts. Last assigned: 1583797</t>
  </si>
  <si>
    <t>Fixed abandoned checkouts. Last assigned: 1583804</t>
  </si>
  <si>
    <t>Fixed abandoned checkouts. Last assigned: 1583811</t>
  </si>
  <si>
    <t>Fixed abandoned checkouts. Last assigned: 1583818</t>
  </si>
  <si>
    <t>Fixed abandoned checkouts. Last assigned: 1583825</t>
  </si>
  <si>
    <t>Fixed abandoned checkouts. Last assigned: 1583832</t>
  </si>
  <si>
    <t>Fixed abandoned checkouts. Last assigned: 1583839</t>
  </si>
  <si>
    <t>Fixed abandoned checkouts. Last assigned: 1583846</t>
  </si>
  <si>
    <t>Fixed abandoned checkouts. Last assigned: 1583853</t>
  </si>
  <si>
    <t>Fixed abandoned checkouts. Last assigned: 1583860</t>
  </si>
  <si>
    <t>Fixed abandoned checkouts. Last assigned: 1583867</t>
  </si>
  <si>
    <t>Fixed abandoned checkouts. Last assigned: 1583874</t>
  </si>
  <si>
    <t>Fixed abandoned checkouts. Last assigned: 1583881</t>
  </si>
  <si>
    <t>Fixed abandoned checkouts. Last assigned: 1583888</t>
  </si>
  <si>
    <t>Fixed abandoned checkouts. Last assigned: 1583895</t>
  </si>
  <si>
    <t>Fixed abandoned checkouts. Last assigned: 1583902</t>
  </si>
  <si>
    <t>Fixed abandoned checkouts. Last assigned: 1583909</t>
  </si>
  <si>
    <t>Fixed abandoned checkouts. Last assigned: 1583916</t>
  </si>
  <si>
    <t>Fixed abandoned checkouts. Last assigned: 1583923</t>
  </si>
  <si>
    <t>Fixed abandoned checkouts. Last assigned: 1583930</t>
  </si>
  <si>
    <t>Fixed abandoned checkouts. Last assigned: 1583937</t>
  </si>
  <si>
    <t>Fixed abandoned checkouts. Last assigned: 1583944</t>
  </si>
  <si>
    <t>Fixed abandoned checkouts. Last assigned: 1583951</t>
  </si>
  <si>
    <t>Fixed abandoned checkouts. Last assigned: 1583958</t>
  </si>
  <si>
    <t>Fixed abandoned checkouts. Last assigned: 1583965</t>
  </si>
  <si>
    <t>Fixed abandoned checkouts. Last assigned: 1583972</t>
  </si>
  <si>
    <t>Fixed abandoned checkouts. Last assigned: 1583979</t>
  </si>
  <si>
    <t>Fixed abandoned checkouts. Last assigned: 1583986</t>
  </si>
  <si>
    <t>Fixed abandoned checkouts. Last assigned: 1583993</t>
  </si>
  <si>
    <t>Fixed abandoned checkouts. Last assigned: 1584000</t>
  </si>
  <si>
    <t>Fixed abandoned checkouts. Last assigned: 1584007</t>
  </si>
  <si>
    <t>Fixed abandoned checkouts. Last assigned: 1584014</t>
  </si>
  <si>
    <t>Fixed abandoned checkouts. Last assigned: 1584021</t>
  </si>
  <si>
    <t>Fixed abandoned checkouts. Last assigned: 1584028</t>
  </si>
  <si>
    <t>Fixed abandoned checkouts. Last assigned: 1584035</t>
  </si>
  <si>
    <t>Fixed abandoned checkouts. Last assigned: 1584042</t>
  </si>
  <si>
    <t>Fixed abandoned checkouts. Last assigned: 1584049</t>
  </si>
  <si>
    <t>Fixed abandoned checkouts. Last assigned: 1584056</t>
  </si>
  <si>
    <t>Fixed abandoned checkouts. Last assigned: 1584063</t>
  </si>
  <si>
    <t>Fixed abandoned checkouts. Last assigned: 1584070</t>
  </si>
  <si>
    <t>Fixed abandoned checkouts. Last assigned: 1584077</t>
  </si>
  <si>
    <t>Fixed abandoned checkouts. Last assigned: 1584084</t>
  </si>
  <si>
    <t>Fixed abandoned checkouts. Last assigned: 1584091</t>
  </si>
  <si>
    <t>Fixed abandoned checkouts. Last assigned: 1584098</t>
  </si>
  <si>
    <t>Fixed abandoned checkouts. Last assigned: 1584105</t>
  </si>
  <si>
    <t>Fixed abandoned checkouts. Last assigned: 1584112</t>
  </si>
  <si>
    <t>Fixed abandoned checkouts. Last assigned: 1584119</t>
  </si>
  <si>
    <t>Fixed abandoned checkouts. Last assigned: 1584126</t>
  </si>
  <si>
    <t>Fixed abandoned checkouts. Last assigned: 1584133</t>
  </si>
  <si>
    <t>Fixed abandoned checkouts. Last assigned: 1584140</t>
  </si>
  <si>
    <t>Fixed abandoned checkouts. Last assigned: 1584147</t>
  </si>
  <si>
    <t>Fixed abandoned checkouts. Last assigned: 1584154</t>
  </si>
  <si>
    <t>Fixed abandoned checkouts. Last assigned: 1584161</t>
  </si>
  <si>
    <t>Fixed abandoned checkouts. Last assigned: 1584168</t>
  </si>
  <si>
    <t>Fixed abandoned checkouts. Last assigned: 1584175</t>
  </si>
  <si>
    <t>Fixed abandoned checkouts. Last assigned: 1584182</t>
  </si>
  <si>
    <t>Fixed abandoned checkouts. Last assigned: 1584189</t>
  </si>
  <si>
    <t>Fixed abandoned checkouts. Last assigned: 1584196</t>
  </si>
  <si>
    <t>Fixed abandoned checkouts. Last assigned: 1584203</t>
  </si>
  <si>
    <t>Fixed abandoned checkouts. Last assigned: 1584210</t>
  </si>
  <si>
    <t>Fixed abandoned checkouts. Last assigned: 1584217</t>
  </si>
  <si>
    <t>Fixed abandoned checkouts. Last assigned: 1584224</t>
  </si>
  <si>
    <t>Fixed abandoned checkouts. Last assigned: 1584231</t>
  </si>
  <si>
    <t>Fixed abandoned checkouts. Last assigned: 1584238</t>
  </si>
  <si>
    <t>Fixed abandoned checkouts. Last assigned: 1584245</t>
  </si>
  <si>
    <t>Fixed abandoned checkouts. Last assigned: 1584252</t>
  </si>
  <si>
    <t>Fixed abandoned checkouts. Last assigned: 1584259</t>
  </si>
  <si>
    <t>Fixed abandoned checkouts. Last assigned: 1584266</t>
  </si>
  <si>
    <t>Fixed abandoned checkouts. Last assigned: 1584273</t>
  </si>
  <si>
    <t>Fixed abandoned checkouts. Last assigned: 1584280</t>
  </si>
  <si>
    <t>Fixed abandoned checkouts. Last assigned: 1584287</t>
  </si>
  <si>
    <t>Fixed abandoned checkouts. Last assigned: 1584294</t>
  </si>
  <si>
    <t>Fixed abandoned checkouts. Last assigned: 1584301</t>
  </si>
  <si>
    <t>Fixed abandoned checkouts. Last assigned: 1584308</t>
  </si>
  <si>
    <t>Fixed abandoned checkouts. Last assigned: 1584315</t>
  </si>
  <si>
    <t>Fixed abandoned checkouts. Last assigned: 1584322</t>
  </si>
  <si>
    <t>Fixed abandoned checkouts. Last assigned: 1584329</t>
  </si>
  <si>
    <t>Fixed abandoned checkouts. Last assigned: 1584336</t>
  </si>
  <si>
    <t>Fixed abandoned checkouts. Last assigned: 1584343</t>
  </si>
  <si>
    <t>Fixed abandoned checkouts. Last assigned: 1584350</t>
  </si>
  <si>
    <t>Fixed abandoned checkouts. Last assigned: 1584357</t>
  </si>
  <si>
    <t>Fixed abandoned checkouts. Last assigned: 1584364</t>
  </si>
  <si>
    <t>Fixed abandoned checkouts. Last assigned: 1584371</t>
  </si>
  <si>
    <t>Fixed abandoned checkouts. Last assigned: 1584378</t>
  </si>
  <si>
    <t>Fixed abandoned checkouts. Last assigned: 1584385</t>
  </si>
  <si>
    <t>Fixed abandoned checkouts. Last assigned: 1584392</t>
  </si>
  <si>
    <t>Fixed abandoned checkouts. Last assigned: 1584399</t>
  </si>
  <si>
    <t>Fixed abandoned checkouts. Last assigned: 1584406</t>
  </si>
  <si>
    <t>Fixed abandoned checkouts. Last assigned: 1584413</t>
  </si>
  <si>
    <t>Fixed abandoned checkouts. Last assigned: 1584420</t>
  </si>
  <si>
    <t>Fixed abandoned checkouts. Last assigned: 1584427</t>
  </si>
  <si>
    <t>Fixed abandoned checkouts. Last assigned: 1584434</t>
  </si>
  <si>
    <t>Fixed abandoned checkouts. Last assigned: 1584441</t>
  </si>
  <si>
    <t>Fixed abandoned checkouts. Last assigned: 1584448</t>
  </si>
  <si>
    <t>Fixed abandoned checkouts. Last assigned: 1584455</t>
  </si>
  <si>
    <t>Fixed abandoned checkouts. Last assigned: 1584462</t>
  </si>
  <si>
    <t>Fixed abandoned checkouts. Last assigned: 1584469</t>
  </si>
  <si>
    <t>Fixed abandoned checkouts. Last assigned: 1584476</t>
  </si>
  <si>
    <t>Fixed abandoned checkouts. Last assigned: 1584483</t>
  </si>
  <si>
    <t>Fixed abandoned checkouts. Last assigned: 1584490</t>
  </si>
  <si>
    <t>Fixed abandoned checkouts. Last assigned: 1584497</t>
  </si>
  <si>
    <t>Fixed abandoned checkouts. Last assigned: 1584504</t>
  </si>
  <si>
    <t>Fixed abandoned checkouts. Last assigned: 1584511</t>
  </si>
  <si>
    <t>Fixed abandoned checkouts. Last assigned: 1584518</t>
  </si>
  <si>
    <t>Fixed abandoned checkouts. Last assigned: 1584525</t>
  </si>
  <si>
    <t>Fixed abandoned checkouts. Last assigned: 1584532</t>
  </si>
  <si>
    <t>Fixed abandoned checkouts. Last assigned: 1584539</t>
  </si>
  <si>
    <t>Fixed abandoned checkouts. Last assigned: 1584546</t>
  </si>
  <si>
    <t>Fixed abandoned checkouts. Last assigned: 1584553</t>
  </si>
  <si>
    <t>Fixed abandoned checkouts. Last assigned: 1584560</t>
  </si>
  <si>
    <t>Fixed abandoned checkouts. Last assigned: 1584567</t>
  </si>
  <si>
    <t>Fixed abandoned checkouts. Last assigned: 1584574</t>
  </si>
  <si>
    <t>Fixed abandoned checkouts. Last assigned: 1584581</t>
  </si>
  <si>
    <t>Fixed abandoned checkouts. Last assigned: 1584588</t>
  </si>
  <si>
    <t>Fixed abandoned checkouts. Last assigned: 1584595</t>
  </si>
  <si>
    <t>Fixed abandoned checkouts. Last assigned: 1584602</t>
  </si>
  <si>
    <t>Fixed abandoned checkouts. Last assigned: 1584609</t>
  </si>
  <si>
    <t>Fixed abandoned checkouts. Last assigned: 1584616</t>
  </si>
  <si>
    <t>Fixed abandoned checkouts. Last assigned: 1584623</t>
  </si>
  <si>
    <t>Fixed abandoned checkouts. Last assigned: 1584630</t>
  </si>
  <si>
    <t>Fixed abandoned checkouts. Last assigned: 1584637</t>
  </si>
  <si>
    <t>Fixed abandoned checkouts. Last assigned: 1584644</t>
  </si>
  <si>
    <t>Fixed abandoned checkouts. Last assigned: 1584651</t>
  </si>
  <si>
    <t>Fixed abandoned checkouts. Last assigned: 1584658</t>
  </si>
  <si>
    <t>Fixed abandoned checkouts. Last assigned: 1584665</t>
  </si>
  <si>
    <t>Fixed abandoned checkouts. Last assigned: 1584672</t>
  </si>
  <si>
    <t>Fixed abandoned checkouts. Last assigned: 1584679</t>
  </si>
  <si>
    <t>Fixed abandoned checkouts. Last assigned: 1584686</t>
  </si>
  <si>
    <t>Fixed abandoned checkouts. Last assigned: 1584693</t>
  </si>
  <si>
    <t>Fixed abandoned checkouts. Last assigned: 1584700</t>
  </si>
  <si>
    <t>Fixed abandoned checkouts. Last assigned: 1584707</t>
  </si>
  <si>
    <t>Fixed abandoned checkouts. Last assigned: 1584714</t>
  </si>
  <si>
    <t>Fixed abandoned checkouts. Last assigned: 1584721</t>
  </si>
  <si>
    <t>Fixed abandoned checkouts. Last assigned: 1584728</t>
  </si>
  <si>
    <t>Fixed abandoned checkouts. Last assigned: 1584735</t>
  </si>
  <si>
    <t>Fixed abandoned checkouts. Last assigned: 1584742</t>
  </si>
  <si>
    <t>Fixed abandoned checkouts. Last assigned: 1584749</t>
  </si>
  <si>
    <t>Fixed abandoned checkouts. Last assigned: 1584756</t>
  </si>
  <si>
    <t>Fixed abandoned checkouts. Last assigned: 1584763</t>
  </si>
  <si>
    <t>Fixed abandoned checkouts. Last assigned: 1584770</t>
  </si>
  <si>
    <t>Fixed abandoned checkouts. Last assigned: 1584777</t>
  </si>
  <si>
    <t>Fixed abandoned checkouts. Last assigned: 1584784</t>
  </si>
  <si>
    <t>Fixed abandoned checkouts. Last assigned: 1584791</t>
  </si>
  <si>
    <t>Fixed abandoned checkouts. Last assigned: 1584798</t>
  </si>
  <si>
    <t>Fixed abandoned checkouts. Last assigned: 1584805</t>
  </si>
  <si>
    <t>Fixed abandoned checkouts. Last assigned: 1584812</t>
  </si>
  <si>
    <t>Fixed abandoned checkouts. Last assigned: 1584819</t>
  </si>
  <si>
    <t>Fixed abandoned checkouts. Last assigned: 1584826</t>
  </si>
  <si>
    <t>Fixed abandoned checkouts. Last assigned: 1584833</t>
  </si>
  <si>
    <t>Fixed abandoned checkouts. Last assigned: 1584840</t>
  </si>
  <si>
    <t>Fixed abandoned checkouts. Last assigned: 1584847</t>
  </si>
  <si>
    <t>Fixed abandoned checkouts. Last assigned: 1584854</t>
  </si>
  <si>
    <t>Fixed abandoned checkouts. Last assigned: 1584861</t>
  </si>
  <si>
    <t>Fixed abandoned checkouts. Last assigned: 1584868</t>
  </si>
  <si>
    <t>Fixed abandoned checkouts. Last assigned: 1584875</t>
  </si>
  <si>
    <t>Fixed abandoned checkouts. Last assigned: 1584882</t>
  </si>
  <si>
    <t>Fixed abandoned checkouts. Last assigned: 1584889</t>
  </si>
  <si>
    <t>Fixed abandoned checkouts. Last assigned: 1584896</t>
  </si>
  <si>
    <t>Fixed abandoned checkouts. Last assigned: 1584903</t>
  </si>
  <si>
    <t>Fixed abandoned checkouts. Last assigned: 1584910</t>
  </si>
  <si>
    <t>Fixed abandoned checkouts. Last assigned: 1584917</t>
  </si>
  <si>
    <t>Fixed abandoned checkouts. Last assigned: 1584924</t>
  </si>
  <si>
    <t>Fixed abandoned checkouts. Last assigned: 1584931</t>
  </si>
  <si>
    <t>Fixed abandoned checkouts. Last assigned: 1584938</t>
  </si>
  <si>
    <t>Fixed abandoned checkouts. Last assigned: 1584945</t>
  </si>
  <si>
    <t>Fixed abandoned checkouts. Last assigned: 1584952</t>
  </si>
  <si>
    <t>Fixed abandoned checkouts. Last assigned: 1584959</t>
  </si>
  <si>
    <t>Fixed abandoned checkouts. Last assigned: 1584966</t>
  </si>
  <si>
    <t>Fixed abandoned checkouts. Last assigned: 1584973</t>
  </si>
  <si>
    <t>Fixed abandoned checkouts. Last assigned: 1584980</t>
  </si>
  <si>
    <t>Fixed abandoned checkouts. Last assigned: 1584987</t>
  </si>
  <si>
    <t>Fixed abandoned checkouts. Last assigned: 1584994</t>
  </si>
  <si>
    <t>Fixed abandoned checkouts. Last assigned: 1585001</t>
  </si>
  <si>
    <t>Fixed abandoned checkouts. Last assigned: 1585008</t>
  </si>
  <si>
    <t>Fixed abandoned checkouts. Last assigned: 1585015</t>
  </si>
  <si>
    <t>Fixed abandoned checkouts. Last assigned: 1585022</t>
  </si>
  <si>
    <t>Fixed abandoned checkouts. Last assigned: 1585029</t>
  </si>
  <si>
    <t>Fixed abandoned checkouts. Last assigned: 1585036</t>
  </si>
  <si>
    <t>Fixed abandoned checkouts. Last assigned: 1585043</t>
  </si>
  <si>
    <t>Fixed abandoned checkouts. Last assigned: 1585050</t>
  </si>
  <si>
    <t>Fixed abandoned checkouts. Last assigned: 1585057</t>
  </si>
  <si>
    <t>Fixed abandoned checkouts. Last assigned: 1585064</t>
  </si>
  <si>
    <t>Fixed abandoned checkouts. Last assigned: 1585071</t>
  </si>
  <si>
    <t>Fixed abandoned checkouts. Last assigned: 1585078</t>
  </si>
  <si>
    <t>Fixed abandoned checkouts. Last assigned: 1585085</t>
  </si>
  <si>
    <t>Fixed abandoned checkouts. Last assigned: 1585092</t>
  </si>
  <si>
    <t>Fixed abandoned checkouts. Last assigned: 1585099</t>
  </si>
  <si>
    <t>Fixed abandoned checkouts. Last assigned: 1585106</t>
  </si>
  <si>
    <t>Fixed abandoned checkouts. Last assigned: 1585113</t>
  </si>
  <si>
    <t>Fixed abandoned checkouts. Last assigned: 1585120</t>
  </si>
  <si>
    <t>Fixed abandoned checkouts. Last assigned: 1585127</t>
  </si>
  <si>
    <t>Fixed abandoned checkouts. Last assigned: 1585134</t>
  </si>
  <si>
    <t>Fixed abandoned checkouts. Last assigned: 1585141</t>
  </si>
  <si>
    <t>Fixed abandoned checkouts. Last assigned: 1585148</t>
  </si>
  <si>
    <t>Fixed abandoned checkouts. Last assigned: 1585155</t>
  </si>
  <si>
    <t>Fixed abandoned checkouts. Last assigned: 1585162</t>
  </si>
  <si>
    <t>Fixed abandoned checkouts. Last assigned: 1585169</t>
  </si>
  <si>
    <t>Fixed abandoned checkouts. Last assigned: 1585176</t>
  </si>
  <si>
    <t>Fixed abandoned checkouts. Last assigned: 1585183</t>
  </si>
  <si>
    <t>Fixed abandoned checkouts. Last assigned: 1585190</t>
  </si>
  <si>
    <t>Fixed abandoned checkouts. Last assigned: 1585197</t>
  </si>
  <si>
    <t>Fixed abandoned checkouts. Last assigned: 1585204</t>
  </si>
  <si>
    <t>Fixed abandoned checkouts. Last assigned: 1585211</t>
  </si>
  <si>
    <t>Fixed abandoned checkouts. Last assigned: 1585218</t>
  </si>
  <si>
    <t>Fixed abandoned checkouts. Last assigned: 1585225</t>
  </si>
  <si>
    <t>Fixed abandoned checkouts. Last assigned: 1585232</t>
  </si>
  <si>
    <t>Fixed abandoned checkouts. Last assigned: 1585239</t>
  </si>
  <si>
    <t>Fixed abandoned checkouts. Last assigned: 1585246</t>
  </si>
  <si>
    <t>Fixed abandoned checkouts. Last assigned: 1585253</t>
  </si>
  <si>
    <t>Fixed abandoned checkouts. Last assigned: 1585260</t>
  </si>
  <si>
    <t>Fixed abandoned checkouts. Last assigned: 1585267</t>
  </si>
  <si>
    <t>Fixed abandoned checkouts. Last assigned: 1585274</t>
  </si>
  <si>
    <t>Fixed abandoned checkouts. Last assigned: 1585281</t>
  </si>
  <si>
    <t>Fixed abandoned checkouts. Last assigned: 1585288</t>
  </si>
  <si>
    <t>Fixed abandoned checkouts. Last assigned: 1585295</t>
  </si>
  <si>
    <t>Fixed abandoned checkouts. Last assigned: 1585302</t>
  </si>
  <si>
    <t>Fixed abandoned checkouts. Last assigned: 1585309</t>
  </si>
  <si>
    <t>Fixed abandoned checkouts. Last assigned: 1585316</t>
  </si>
  <si>
    <t>Fixed abandoned checkouts. Last assigned: 1585323</t>
  </si>
  <si>
    <t>Fixed abandoned checkouts. Last assigned: 1585330</t>
  </si>
  <si>
    <t>Fixed abandoned checkouts. Last assigned: 1585337</t>
  </si>
  <si>
    <t>Fixed abandoned checkouts. Last assigned: 1585344</t>
  </si>
  <si>
    <t>Fixed abandoned checkouts. Last assigned: 1585351</t>
  </si>
  <si>
    <t>Fixed abandoned checkouts. Last assigned: 1585358</t>
  </si>
  <si>
    <t>Fixed abandoned checkouts. Last assigned: 1585365</t>
  </si>
  <si>
    <t>Fixed abandoned checkouts. Last assigned: 1585372</t>
  </si>
  <si>
    <t>Fixed abandoned checkouts. Last assigned: 1585379</t>
  </si>
  <si>
    <t>Fixed abandoned checkouts. Last assigned: 1585386</t>
  </si>
  <si>
    <t>Fixed abandoned checkouts. Last assigned: 1585393</t>
  </si>
  <si>
    <t>Fixed abandoned checkouts. Last assigned: 1585400</t>
  </si>
  <si>
    <t>Fixed abandoned checkouts. Last assigned: 1585407</t>
  </si>
  <si>
    <t>Fixed abandoned checkouts. Last assigned: 1585414</t>
  </si>
  <si>
    <t>Fixed abandoned checkouts. Last assigned: 1585421</t>
  </si>
  <si>
    <t>Fixed abandoned checkouts. Last assigned: 1585428</t>
  </si>
  <si>
    <t>Fixed abandoned checkouts. Last assigned: 1585435</t>
  </si>
  <si>
    <t>Fixed abandoned checkouts. Last assigned: 1585442</t>
  </si>
  <si>
    <t>Fixed abandoned checkouts. Last assigned: 1585449</t>
  </si>
  <si>
    <t>Fixed abandoned checkouts. Last assigned: 1585456</t>
  </si>
  <si>
    <t>Fixed abandoned checkouts. Last assigned: 1585463</t>
  </si>
  <si>
    <t>Fixed abandoned checkouts. Last assigned: 1585470</t>
  </si>
  <si>
    <t>Fixed abandoned checkouts. Last assigned: 1585477</t>
  </si>
  <si>
    <t>Fixed abandoned checkouts. Last assigned: 1585484</t>
  </si>
  <si>
    <t>Fixed abandoned checkouts. Last assigned: 1585491</t>
  </si>
  <si>
    <t>Fixed abandoned checkouts. Last assigned: 1585498</t>
  </si>
  <si>
    <t>Fixed abandoned checkouts. Last assigned: 1585505</t>
  </si>
  <si>
    <t>Fixed abandoned checkouts. Last assigned: 1585512</t>
  </si>
  <si>
    <t>Fixed abandoned checkouts. Last assigned: 1585519</t>
  </si>
  <si>
    <t>Fixed abandoned checkouts. Last assigned: 1585526</t>
  </si>
  <si>
    <t>Fixed abandoned checkouts. Last assigned: 1585533</t>
  </si>
  <si>
    <t>Fixed abandoned checkouts. Last assigned: 1585540</t>
  </si>
  <si>
    <t>Fixed abandoned checkouts. Last assigned: 1585547</t>
  </si>
  <si>
    <t>Fixed abandoned checkouts. Last assigned: 1585554</t>
  </si>
  <si>
    <t>Fixed abandoned checkouts. Last assigned: 1585561</t>
  </si>
  <si>
    <t>Fixed abandoned checkouts. Last assigned: 1585568</t>
  </si>
  <si>
    <t>Fixed abandoned checkouts. Last assigned: 1585575</t>
  </si>
  <si>
    <t>Fixed abandoned checkouts. Last assigned: 1585582</t>
  </si>
  <si>
    <t>Fixed abandoned checkouts. Last assigned: 1585589</t>
  </si>
  <si>
    <t>Fixed abandoned checkouts. Last assigned: 1585596</t>
  </si>
  <si>
    <t>Fixed abandoned checkouts. Last assigned: 1585603</t>
  </si>
  <si>
    <t>Fixed abandoned checkouts. Last assigned: 1585610</t>
  </si>
  <si>
    <t>Fixed abandoned checkouts. Last assigned: 1585617</t>
  </si>
  <si>
    <t>Fixed abandoned checkouts. Last assigned: 1585624</t>
  </si>
  <si>
    <t>Fixed abandoned checkouts. Last assigned: 1585631</t>
  </si>
  <si>
    <t>Fixed abandoned checkouts. Last assigned: 1585638</t>
  </si>
  <si>
    <t>Fixed abandoned checkouts. Last assigned: 1585645</t>
  </si>
  <si>
    <t>Fixed abandoned checkouts. Last assigned: 1585652</t>
  </si>
  <si>
    <t>Fixed abandoned checkouts. Last assigned: 1585659</t>
  </si>
  <si>
    <t>Fixed abandoned checkouts. Last assigned: 1585666</t>
  </si>
  <si>
    <t>Fixed abandoned checkouts. Last assigned: 1585673</t>
  </si>
  <si>
    <t>Fixed abandoned checkouts. Last assigned: 1585680</t>
  </si>
  <si>
    <t>Fixed abandoned checkouts. Last assigned: 1585687</t>
  </si>
  <si>
    <t>Fixed abandoned checkouts. Last assigned: 1585694</t>
  </si>
  <si>
    <t>Fixed abandoned checkouts. Last assigned: 1585701</t>
  </si>
  <si>
    <t>Fixed abandoned checkouts. Last assigned: 1585708</t>
  </si>
  <si>
    <t>Fixed abandoned checkouts. Last assigned: 1585715</t>
  </si>
  <si>
    <t>Fixed abandoned checkouts. Last assigned: 1585722</t>
  </si>
  <si>
    <t>Fixed abandoned checkouts. Last assigned: 1585729</t>
  </si>
  <si>
    <t>Fixed abandoned checkouts. Last assigned: 1585736</t>
  </si>
  <si>
    <t>Fixed abandoned checkouts. Last assigned: 1585743</t>
  </si>
  <si>
    <t>Fixed abandoned checkouts. Last assigned: 1585750</t>
  </si>
  <si>
    <t>Fixed abandoned checkouts. Last assigned: 1585757</t>
  </si>
  <si>
    <t>Fixed abandoned checkouts. Last assigned: 1585764</t>
  </si>
  <si>
    <t>Fixed abandoned checkouts. Last assigned: 1585771</t>
  </si>
  <si>
    <t>Fixed abandoned checkouts. Last assigned: 1585778</t>
  </si>
  <si>
    <t>Fixed abandoned checkouts. Last assigned: 1585785</t>
  </si>
  <si>
    <t>Fixed abandoned checkouts. Last assigned: 1585792</t>
  </si>
  <si>
    <t>Fixed abandoned checkouts. Last assigned: 1585799</t>
  </si>
  <si>
    <t>Fixed abandoned checkouts. Last assigned: 1585806</t>
  </si>
  <si>
    <t>Fixed abandoned checkouts. Last assigned: 1585813</t>
  </si>
  <si>
    <t>Fixed abandoned checkouts. Last assigned: 1585820</t>
  </si>
  <si>
    <t>Fixed abandoned checkouts. Last assigned: 1585827</t>
  </si>
  <si>
    <t>Fixed abandoned checkouts. Last assigned: 1585834</t>
  </si>
  <si>
    <t>Fixed abandoned checkouts. Last assigned: 1585841</t>
  </si>
  <si>
    <t>Fixed abandoned checkouts. Last assigned: 1585848</t>
  </si>
  <si>
    <t>Fixed abandoned checkouts. Last assigned: 1585855</t>
  </si>
  <si>
    <t>Fixed abandoned checkouts. Last assigned: 1585862</t>
  </si>
  <si>
    <t>Fixed abandoned checkouts. Last assigned: 1585869</t>
  </si>
  <si>
    <t>Fixed abandoned checkouts. Last assigned: 1585876</t>
  </si>
  <si>
    <t>Fixed abandoned checkouts. Last assigned: 1585883</t>
  </si>
  <si>
    <t>Fixed abandoned checkouts. Last assigned: 1585890</t>
  </si>
  <si>
    <t>Fixed abandoned checkouts. Last assigned: 1585897</t>
  </si>
  <si>
    <t>Fixed abandoned checkouts. Last assigned: 1585904</t>
  </si>
  <si>
    <t>Fixed abandoned checkouts. Last assigned: 1585911</t>
  </si>
  <si>
    <t>Fixed abandoned checkouts. Last assigned: 1585918</t>
  </si>
  <si>
    <t>Fixed abandoned checkouts. Last assigned: 1585925</t>
  </si>
  <si>
    <t>Fixed abandoned checkouts. Last assigned: 1585932</t>
  </si>
  <si>
    <t>Fixed abandoned checkouts. Last assigned: 1585939</t>
  </si>
  <si>
    <t>Fixed abandoned checkouts. Last assigned: 1585946</t>
  </si>
  <si>
    <t>Fixed abandoned checkouts. Last assigned: 1585953</t>
  </si>
  <si>
    <t>Fixed abandoned checkouts. Last assigned: 1585960</t>
  </si>
  <si>
    <t>Fixed abandoned checkouts. Last assigned: 1585967</t>
  </si>
  <si>
    <t>Fixed abandoned checkouts. Last assigned: 1585974</t>
  </si>
  <si>
    <t>Fixed abandoned checkouts. Last assigned: 1585981</t>
  </si>
  <si>
    <t>Fixed abandoned checkouts. Last assigned: 1585988</t>
  </si>
  <si>
    <t>Fixed abandoned checkouts. Last assigned: 1585995</t>
  </si>
  <si>
    <t>Fixed abandoned checkouts. Last assigned: 1586002</t>
  </si>
  <si>
    <t>Fixed abandoned checkouts. Last assigned: 1586009</t>
  </si>
  <si>
    <t>Fixed abandoned checkouts. Last assigned: 1586016</t>
  </si>
  <si>
    <t>Fixed abandoned checkouts. Last assigned: 1586023</t>
  </si>
  <si>
    <t>Fixed abandoned checkouts. Last assigned: 1586030</t>
  </si>
  <si>
    <t>Fixed abandoned checkouts. Last assigned: 1586037</t>
  </si>
  <si>
    <t>Fixed abandoned checkouts. Last assigned: 1586044</t>
  </si>
  <si>
    <t>Fixed abandoned checkouts. Last assigned: 1586051</t>
  </si>
  <si>
    <t>Fixed abandoned checkouts. Last assigned: 1586058</t>
  </si>
  <si>
    <t>Fixed abandoned checkouts. Last assigned: 1586065</t>
  </si>
  <si>
    <t>Fixed abandoned checkouts. Last assigned: 1586072</t>
  </si>
  <si>
    <t>Fixed abandoned checkouts. Last assigned: 1586079</t>
  </si>
  <si>
    <t>Fixed abandoned checkouts. Last assigned: 1586086</t>
  </si>
  <si>
    <t>Fixed abandoned checkouts. Last assigned: 1586093</t>
  </si>
  <si>
    <t>Fixed abandoned checkouts. Last assigned: 1586100</t>
  </si>
  <si>
    <t>Fixed abandoned checkouts. Last assigned: 1586107</t>
  </si>
  <si>
    <t>Fixed abandoned checkouts. Last assigned: 1586114</t>
  </si>
  <si>
    <t>Fixed abandoned checkouts. Last assigned: 1586121</t>
  </si>
  <si>
    <t>Fixed abandoned checkouts. Last assigned: 1586128</t>
  </si>
  <si>
    <t>Fixed abandoned checkouts. Last assigned: 1586135</t>
  </si>
  <si>
    <t>Fixed abandoned checkouts. Last assigned: 1586142</t>
  </si>
  <si>
    <t>Fixed abandoned checkouts. Last assigned: 1586149</t>
  </si>
  <si>
    <t>Fixed abandoned checkouts. Last assigned: 1586156</t>
  </si>
  <si>
    <t>Fixed abandoned checkouts. Last assigned: 1586163</t>
  </si>
  <si>
    <t>Fixed abandoned checkouts. Last assigned: 1586170</t>
  </si>
  <si>
    <t>Fixed abandoned checkouts. Last assigned: 1586177</t>
  </si>
  <si>
    <t>Fixed abandoned checkouts. Last assigned: 1586184</t>
  </si>
  <si>
    <t>Fixed abandoned checkouts. Last assigned: 1586191</t>
  </si>
  <si>
    <t>Fixed abandoned checkouts. Last assigned: 1586198</t>
  </si>
  <si>
    <t>Fixed abandoned checkouts. Last assigned: 1586205</t>
  </si>
  <si>
    <t>Fixed abandoned checkouts. Last assigned: 1586212</t>
  </si>
  <si>
    <t>Fixed abandoned checkouts. Last assigned: 1586219</t>
  </si>
  <si>
    <t>Fixed abandoned checkouts. Last assigned: 1586226</t>
  </si>
  <si>
    <t>Fixed abandoned checkouts. Last assigned: 1586233</t>
  </si>
  <si>
    <t>Fixed abandoned checkouts. Last assigned: 1586240</t>
  </si>
  <si>
    <t>Fixed abandoned checkouts. Last assigned: 1586247</t>
  </si>
  <si>
    <t>Fixed abandoned checkouts. Last assigned: 1586254</t>
  </si>
  <si>
    <t>Fixed abandoned checkouts. Last assigned: 1586261</t>
  </si>
  <si>
    <t>Fixed abandoned checkouts. Last assigned: 1586268</t>
  </si>
  <si>
    <t>Fixed abandoned checkouts. Last assigned: 1586275</t>
  </si>
  <si>
    <t>Fixed abandoned checkouts. Last assigned: 1586282</t>
  </si>
  <si>
    <t>Fixed abandoned checkouts. Last assigned: 1586289</t>
  </si>
  <si>
    <t>Fixed abandoned checkouts. Last assigned: 1586296</t>
  </si>
  <si>
    <t>Fixed abandoned checkouts. Last assigned: 1586303</t>
  </si>
  <si>
    <t>Fixed abandoned checkouts. Last assigned: 1586310</t>
  </si>
  <si>
    <t>Fixed abandoned checkouts. Last assigned: 1586317</t>
  </si>
  <si>
    <t>Fixed abandoned checkouts. Last assigned: 1586324</t>
  </si>
  <si>
    <t>Fixed abandoned checkouts. Last assigned: 1586331</t>
  </si>
  <si>
    <t>Fixed abandoned checkouts. Last assigned: 1586338</t>
  </si>
  <si>
    <t>Fixed abandoned checkouts. Last assigned: 1586345</t>
  </si>
  <si>
    <t>Fixed abandoned checkouts. Last assigned: 1586352</t>
  </si>
  <si>
    <t>Fixed abandoned checkouts. Last assigned: 1586359</t>
  </si>
  <si>
    <t>Fixed abandoned checkouts. Last assigned: 1586366</t>
  </si>
  <si>
    <t>Fixed abandoned checkouts. Last assigned: 1586373</t>
  </si>
  <si>
    <t>Fixed abandoned checkouts. Last assigned: 1586380</t>
  </si>
  <si>
    <t>Fixed abandoned checkouts. Last assigned: 1586387</t>
  </si>
  <si>
    <t>Fixed abandoned checkouts. Last assigned: 1586394</t>
  </si>
  <si>
    <t>Fixed abandoned checkouts. Last assigned: 1586401</t>
  </si>
  <si>
    <t>Fixed abandoned checkouts. Last assigned: 1586408</t>
  </si>
  <si>
    <t>Fixed abandoned checkouts. Last assigned: 1586415</t>
  </si>
  <si>
    <t>Fixed abandoned checkouts. Last assigned: 1586422</t>
  </si>
  <si>
    <t>Fixed abandoned checkouts. Last assigned: 1586429</t>
  </si>
  <si>
    <t>Fixed abandoned checkouts. Last assigned: 1586436</t>
  </si>
  <si>
    <t>Fixed abandoned checkouts. Last assigned: 1586443</t>
  </si>
  <si>
    <t>Fixed abandoned checkouts. Last assigned: 1586450</t>
  </si>
  <si>
    <t>Fixed abandoned checkouts. Last assigned: 1586457</t>
  </si>
  <si>
    <t>Fixed abandoned checkouts. Last assigned: 1586464</t>
  </si>
  <si>
    <t>Fixed abandoned checkouts. Last assigned: 1586471</t>
  </si>
  <si>
    <t>Fixed abandoned checkouts. Last assigned: 1586478</t>
  </si>
  <si>
    <t>Fixed abandoned checkouts. Last assigned: 1586485</t>
  </si>
  <si>
    <t>Fixed abandoned checkouts. Last assigned: 1586492</t>
  </si>
  <si>
    <t>Fixed abandoned checkouts. Last assigned: 1586499</t>
  </si>
  <si>
    <t>Fixed abandoned checkouts. Last assigned: 1586506</t>
  </si>
  <si>
    <t>Fixed abandoned checkouts. Last assigned: 1586513</t>
  </si>
  <si>
    <t>Fixed abandoned checkouts. Last assigned: 1586520</t>
  </si>
  <si>
    <t>Fixed abandoned checkouts. Last assigned: 1586527</t>
  </si>
  <si>
    <t>Fixed abandoned checkouts. Last assigned: 1586534</t>
  </si>
  <si>
    <t>Fixed abandoned checkouts. Last assigned: 1586541</t>
  </si>
  <si>
    <t>Fixed abandoned checkouts. Last assigned: 1586548</t>
  </si>
  <si>
    <t>Fixed abandoned checkouts. Last assigned: 1586555</t>
  </si>
  <si>
    <t>Fixed abandoned checkouts. Last assigned: 1586562</t>
  </si>
  <si>
    <t>Fixed abandoned checkouts. Last assigned: 1586569</t>
  </si>
  <si>
    <t>Fixed abandoned checkouts. Last assigned: 1586576</t>
  </si>
  <si>
    <t>Fixed abandoned checkouts. Last assigned: 1586583</t>
  </si>
  <si>
    <t>Fixed abandoned checkouts. Last assigned: 1586590</t>
  </si>
  <si>
    <t>Fixed abandoned checkouts. Last assigned: 1586597</t>
  </si>
  <si>
    <t>Fixed abandoned checkouts. Last assigned: 1586604</t>
  </si>
  <si>
    <t>Fixed abandoned checkouts. Last assigned: 1586611</t>
  </si>
  <si>
    <t>Fixed abandoned checkouts. Last assigned: 1586618</t>
  </si>
  <si>
    <t>Fixed abandoned checkouts. Last assigned: 1586625</t>
  </si>
  <si>
    <t>Fixed abandoned checkouts. Last assigned: 1586632</t>
  </si>
  <si>
    <t>Fixed abandoned checkouts. Last assigned: 1586639</t>
  </si>
  <si>
    <t>Fixed abandoned checkouts. Last assigned: 1586646</t>
  </si>
  <si>
    <t>Fixed abandoned checkouts. Last assigned: 1586653</t>
  </si>
  <si>
    <t>Fixed abandoned checkouts. Last assigned: 1586660</t>
  </si>
  <si>
    <t>Fixed abandoned checkouts. Last assigned: 1586667</t>
  </si>
  <si>
    <t>Fixed abandoned checkouts. Last assigned: 1586674</t>
  </si>
  <si>
    <t>Fixed abandoned checkouts. Last assigned: 1586681</t>
  </si>
  <si>
    <t>Fixed abandoned checkouts. Last assigned: 1586688</t>
  </si>
  <si>
    <t>Fixed abandoned checkouts. Last assigned: 1586695</t>
  </si>
  <si>
    <t>Fixed abandoned checkouts. Last assigned: 1586702</t>
  </si>
  <si>
    <t>Fixed abandoned checkouts. Last assigned: 1586709</t>
  </si>
  <si>
    <t>Fixed abandoned checkouts. Last assigned: 1586716</t>
  </si>
  <si>
    <t>Fixed abandoned checkouts. Last assigned: 1586723</t>
  </si>
  <si>
    <t>Fixed abandoned checkouts. Last assigned: 1586730</t>
  </si>
  <si>
    <t>Fixed abandoned checkouts. Last assigned: 1586737</t>
  </si>
  <si>
    <t>Fixed abandoned checkouts. Last assigned: 1586744</t>
  </si>
  <si>
    <t>Fixed abandoned checkouts. Last assigned: 1586751</t>
  </si>
  <si>
    <t>Fixed abandoned checkouts. Last assigned: 1586758</t>
  </si>
  <si>
    <t>Fixed abandoned checkouts. Last assigned: 1586765</t>
  </si>
  <si>
    <t>Fixed abandoned checkouts. Last assigned: 1586772</t>
  </si>
  <si>
    <t>Fixed abandoned checkouts. Last assigned: 1586779</t>
  </si>
  <si>
    <t>Fixed abandoned checkouts. Last assigned: 1586786</t>
  </si>
  <si>
    <t>Fixed abandoned checkouts. Last assigned: 1586793</t>
  </si>
  <si>
    <t>Fixed abandoned checkouts. Last assigned: 1586800</t>
  </si>
  <si>
    <t>Fixed abandoned checkouts. Last assigned: 1586807</t>
  </si>
  <si>
    <t>Fixed abandoned checkouts. Last assigned: 1586814</t>
  </si>
  <si>
    <t>Fixed abandoned checkouts. Last assigned: 1586821</t>
  </si>
  <si>
    <t>Fixed abandoned checkouts. Last assigned: 1586828</t>
  </si>
  <si>
    <t>Fixed abandoned checkouts. Last assigned: 1586835</t>
  </si>
  <si>
    <t>Fixed abandoned checkouts. Last assigned: 1586842</t>
  </si>
  <si>
    <t>Fixed abandoned checkouts. Last assigned: 1586849</t>
  </si>
  <si>
    <t>Fixed abandoned checkouts. Last assigned: 1586856</t>
  </si>
  <si>
    <t>Fixed abandoned checkouts. Last assigned: 1586863</t>
  </si>
  <si>
    <t>Fixed abandoned checkouts. Last assigned: 1586870</t>
  </si>
  <si>
    <t>Fixed abandoned checkouts. Last assigned: 1586877</t>
  </si>
  <si>
    <t>Fixed abandoned checkouts. Last assigned: 1586884</t>
  </si>
  <si>
    <t>Fixed abandoned checkouts. Last assigned: 1586891</t>
  </si>
  <si>
    <t>Fixed abandoned checkouts. Last assigned: 1586898</t>
  </si>
  <si>
    <t>Fixed abandoned checkouts. Last assigned: 1586905</t>
  </si>
  <si>
    <t>Fixed abandoned checkouts. Last assigned: 1586912</t>
  </si>
  <si>
    <t>Fixed abandoned checkouts. Last assigned: 1586919</t>
  </si>
  <si>
    <t>Fixed abandoned checkouts. Last assigned: 1586926</t>
  </si>
  <si>
    <t>Fixed abandoned checkouts. Last assigned: 1586933</t>
  </si>
  <si>
    <t>Fixed abandoned checkouts. Last assigned: 1586940</t>
  </si>
  <si>
    <t>Fixed abandoned checkouts. Last assigned: 1586947</t>
  </si>
  <si>
    <t>Fixed abandoned checkouts. Last assigned: 1586954</t>
  </si>
  <si>
    <t>Fixed abandoned checkouts. Last assigned: 1586961</t>
  </si>
  <si>
    <t>Fixed abandoned checkouts. Last assigned: 1586968</t>
  </si>
  <si>
    <t>Fixed abandoned checkouts. Last assigned: 1586975</t>
  </si>
  <si>
    <t>Fixed abandoned checkouts. Last assigned: 1586982</t>
  </si>
  <si>
    <t>Fixed abandoned checkouts. Last assigned: 1586989</t>
  </si>
  <si>
    <t>Fixed abandoned checkouts. Last assigned: 1586996</t>
  </si>
  <si>
    <t>Fixed abandoned checkouts. Last assigned: 1587003</t>
  </si>
  <si>
    <t>Fixed abandoned checkouts. Last assigned: 1587010</t>
  </si>
  <si>
    <t>Fixed abandoned checkouts. Last assigned: 1587017</t>
  </si>
  <si>
    <t>Fixed abandoned checkouts. Last assigned: 1587024</t>
  </si>
  <si>
    <t>Fixed abandoned checkouts. Last assigned: 1587031</t>
  </si>
  <si>
    <t>Fixed abandoned checkouts. Last assigned: 1587038</t>
  </si>
  <si>
    <t>Fixed abandoned checkouts. Last assigned: 1587045</t>
  </si>
  <si>
    <t>Fixed abandoned checkouts. Last assigned: 1587052</t>
  </si>
  <si>
    <t>Fixed abandoned checkouts. Last assigned: 1587059</t>
  </si>
  <si>
    <t>Fixed abandoned checkouts. Last assigned: 1587066</t>
  </si>
  <si>
    <t>Fixed abandoned checkouts. Last assigned: 1587073</t>
  </si>
  <si>
    <t>Fixed abandoned checkouts. Last assigned: 1587080</t>
  </si>
  <si>
    <t>Fixed abandoned checkouts. Last assigned: 1587087</t>
  </si>
  <si>
    <t>Fixed abandoned checkouts. Last assigned: 1587094</t>
  </si>
  <si>
    <t>Fixed abandoned checkouts. Last assigned: 1587101</t>
  </si>
  <si>
    <t>Fixed abandoned checkouts. Last assigned: 1587108</t>
  </si>
  <si>
    <t>Fixed abandoned checkouts. Last assigned: 1587115</t>
  </si>
  <si>
    <t>Fixed abandoned checkouts. Last assigned: 1587122</t>
  </si>
  <si>
    <t>Fixed abandoned checkouts. Last assigned: 1587129</t>
  </si>
  <si>
    <t>Fixed abandoned checkouts. Last assigned: 1587136</t>
  </si>
  <si>
    <t>Fixed abandoned checkouts. Last assigned: 1587143</t>
  </si>
  <si>
    <t>Fixed abandoned checkouts. Last assigned: 1587150</t>
  </si>
  <si>
    <t>Fixed abandoned checkouts. Last assigned: 1587157</t>
  </si>
  <si>
    <t>Fixed abandoned checkouts. Last assigned: 1587164</t>
  </si>
  <si>
    <t>Fixed abandoned checkouts. Last assigned: 1587171</t>
  </si>
  <si>
    <t>Fixed abandoned checkouts. Last assigned: 1587178</t>
  </si>
  <si>
    <t>Fixed abandoned checkouts. Last assigned: 1587185</t>
  </si>
  <si>
    <t>Fixed abandoned checkouts. Last assigned: 1587192</t>
  </si>
  <si>
    <t>Fixed abandoned checkouts. Last assigned: 1587199</t>
  </si>
  <si>
    <t>Fixed abandoned checkouts. Last assigned: 1587206</t>
  </si>
  <si>
    <t>Fixed abandoned checkouts. Last assigned: 1587213</t>
  </si>
  <si>
    <t>Fixed abandoned checkouts. Last assigned: 1587220</t>
  </si>
  <si>
    <t>Fixed abandoned checkouts. Last assigned: 1587227</t>
  </si>
  <si>
    <t>Fixed abandoned checkouts. Last assigned: 1587234</t>
  </si>
  <si>
    <t>Fixed abandoned checkouts. Last assigned: 1587241</t>
  </si>
  <si>
    <t>Fixed abandoned checkouts. Last assigned: 1587248</t>
  </si>
  <si>
    <t>Fixed abandoned checkouts. Last assigned: 1587255</t>
  </si>
  <si>
    <t>Fixed abandoned checkouts. Last assigned: 1587262</t>
  </si>
  <si>
    <t>Fixed abandoned checkouts. Last assigned: 1587269</t>
  </si>
  <si>
    <t>Fixed abandoned checkouts. Last assigned: 1587276</t>
  </si>
  <si>
    <t>Fixed abandoned checkouts. Last assigned: 1587283</t>
  </si>
  <si>
    <t>Fixed abandoned checkouts. Last assigned: 1587290</t>
  </si>
  <si>
    <t>Fixed abandoned checkouts. Last assigned: 1587297</t>
  </si>
  <si>
    <t>Fixed abandoned checkouts. Last assigned: 1587304</t>
  </si>
  <si>
    <t>Fixed abandoned checkouts. Last assigned: 1587311</t>
  </si>
  <si>
    <t>Fixed abandoned checkouts. Last assigned: 1587318</t>
  </si>
  <si>
    <t>Fixed abandoned checkouts. Last assigned: 1587325</t>
  </si>
  <si>
    <t>Fixed abandoned checkouts. Last assigned: 1587332</t>
  </si>
  <si>
    <t>Fixed abandoned checkouts. Last assigned: 1587339</t>
  </si>
  <si>
    <t>Fixed abandoned checkouts. Last assigned: 1587346</t>
  </si>
  <si>
    <t>Fixed abandoned checkouts. Last assigned: 1587353</t>
  </si>
  <si>
    <t>Fixed abandoned checkouts. Last assigned: 1587360</t>
  </si>
  <si>
    <t>Fixed abandoned checkouts. Last assigned: 1587367</t>
  </si>
  <si>
    <t>Fixed abandoned checkouts. Last assigned: 1587374</t>
  </si>
  <si>
    <t>Fixed abandoned checkouts. Last assigned: 1587381</t>
  </si>
  <si>
    <t>Fixed abandoned checkouts. Last assigned: 1587388</t>
  </si>
  <si>
    <t>Fixed abandoned checkouts. Last assigned: 1587395</t>
  </si>
  <si>
    <t>Fixed abandoned checkouts. Last assigned: 1587402</t>
  </si>
  <si>
    <t>Fixed abandoned checkouts. Last assigned: 1587409</t>
  </si>
  <si>
    <t>Fixed abandoned checkouts. Last assigned: 1587416</t>
  </si>
  <si>
    <t>Fixed abandoned checkouts. Last assigned: 1587423</t>
  </si>
  <si>
    <t>Fixed abandoned checkouts. Last assigned: 1587430</t>
  </si>
  <si>
    <t>Fixed abandoned checkouts. Last assigned: 1587437</t>
  </si>
  <si>
    <t>Fixed abandoned checkouts. Last assigned: 1587444</t>
  </si>
  <si>
    <t>Fixed abandoned checkouts. Last assigned: 1587451</t>
  </si>
  <si>
    <t>Fixed abandoned checkouts. Last assigned: 1587458</t>
  </si>
  <si>
    <t>Fixed abandoned checkouts. Last assigned: 1587465</t>
  </si>
  <si>
    <t>Fixed abandoned checkouts. Last assigned: 1587472</t>
  </si>
  <si>
    <t>Fixed abandoned checkouts. Last assigned: 1587479</t>
  </si>
  <si>
    <t>Fixed abandoned checkouts. Last assigned: 1587486</t>
  </si>
  <si>
    <t>Fixed abandoned checkouts. Last assigned: 1587493</t>
  </si>
  <si>
    <t>Fixed abandoned checkouts. Last assigned: 1587500</t>
  </si>
  <si>
    <t>Fixed abandoned checkouts. Last assigned: 1587507</t>
  </si>
  <si>
    <t>Fixed abandoned checkouts. Last assigned: 1587514</t>
  </si>
  <si>
    <t>Fixed abandoned checkouts. Last assigned: 1587521</t>
  </si>
  <si>
    <t>Fixed abandoned checkouts. Last assigned: 1587528</t>
  </si>
  <si>
    <t>Fixed abandoned checkouts. Last assigned: 1587535</t>
  </si>
  <si>
    <t>Fixed abandoned checkouts. Last assigned: 1587542</t>
  </si>
  <si>
    <t>Fixed abandoned checkouts. Last assigned: 1587549</t>
  </si>
  <si>
    <t>Fixed abandoned checkouts. Last assigned: 1587556</t>
  </si>
  <si>
    <t>Fixed abandoned checkouts. Last assigned: 1587563</t>
  </si>
  <si>
    <t>Fixed abandoned checkouts. Last assigned: 1587570</t>
  </si>
  <si>
    <t>Fixed abandoned checkouts. Last assigned: 1587577</t>
  </si>
  <si>
    <t>Fixed abandoned checkouts. Last assigned: 1587584</t>
  </si>
  <si>
    <t>Fixed abandoned checkouts. Last assigned: 1587591</t>
  </si>
  <si>
    <t>Fixed abandoned checkouts. Last assigned: 1587598</t>
  </si>
  <si>
    <t>Fixed abandoned checkouts. Last assigned: 1587605</t>
  </si>
  <si>
    <t>Fixed abandoned checkouts. Last assigned: 1587612</t>
  </si>
  <si>
    <t>Fixed abandoned checkouts. Last assigned: 1587619</t>
  </si>
  <si>
    <t>Fixed abandoned checkouts. Last assigned: 1587626</t>
  </si>
  <si>
    <t>Fixed abandoned checkouts. Last assigned: 1587633</t>
  </si>
  <si>
    <t>Fixed abandoned checkouts. Last assigned: 1587640</t>
  </si>
  <si>
    <t>Fixed abandoned checkouts. Last assigned: 1587647</t>
  </si>
  <si>
    <t>Fixed abandoned checkouts. Last assigned: 1587654</t>
  </si>
  <si>
    <t>Fixed abandoned checkouts. Last assigned: 1587661</t>
  </si>
  <si>
    <t>Fixed abandoned checkouts. Last assigned: 1587668</t>
  </si>
  <si>
    <t>Fixed abandoned checkouts. Last assigned: 1587675</t>
  </si>
  <si>
    <t>Fixed abandoned checkouts. Last assigned: 1587682</t>
  </si>
  <si>
    <t>Fixed abandoned checkouts. Last assigned: 1587689</t>
  </si>
  <si>
    <t>Fixed abandoned checkouts. Last assigned: 1587696</t>
  </si>
  <si>
    <t>Fixed abandoned checkouts. Last assigned: 1587703</t>
  </si>
  <si>
    <t>Fixed abandoned checkouts. Last assigned: 1587710</t>
  </si>
  <si>
    <t>Fixed abandoned checkouts. Last assigned: 1587717</t>
  </si>
  <si>
    <t>Fixed abandoned checkouts. Last assigned: 1587724</t>
  </si>
  <si>
    <t>Fixed abandoned checkouts. Last assigned: 1587731</t>
  </si>
  <si>
    <t>Fixed abandoned checkouts. Last assigned: 1587738</t>
  </si>
  <si>
    <t>Fixed abandoned checkouts. Last assigned: 1587745</t>
  </si>
  <si>
    <t>Fixed abandoned checkouts. Last assigned: 1587752</t>
  </si>
  <si>
    <t>Fixed abandoned checkouts. Last assigned: 1587759</t>
  </si>
  <si>
    <t>Fixed abandoned checkouts. Last assigned: 1587766</t>
  </si>
  <si>
    <t>Fixed abandoned checkouts. Last assigned: 1587773</t>
  </si>
  <si>
    <t>Fixed abandoned checkouts. Last assigned: 1587780</t>
  </si>
  <si>
    <t>Fixed abandoned checkouts. Last assigned: 1587787</t>
  </si>
  <si>
    <t>Fixed abandoned checkouts. Last assigned: 1587794</t>
  </si>
  <si>
    <t>Fixed abandoned checkouts. Last assigned: 1587801</t>
  </si>
  <si>
    <t>Fixed abandoned checkouts. Last assigned: 1587808</t>
  </si>
  <si>
    <t>Fixed abandoned checkouts. Last assigned: 1587815</t>
  </si>
  <si>
    <t>Fixed abandoned checkouts. Last assigned: 1587822</t>
  </si>
  <si>
    <t>Fixed abandoned checkouts. Last assigned: 1587829</t>
  </si>
  <si>
    <t>Fixed abandoned checkouts. Last assigned: 1587836</t>
  </si>
  <si>
    <t>Fixed abandoned checkouts. Last assigned: 1587843</t>
  </si>
  <si>
    <t>Fixed abandoned checkouts. Last assigned: 1587850</t>
  </si>
  <si>
    <t>Fixed abandoned checkouts. Last assigned: 1587857</t>
  </si>
  <si>
    <t>Fixed abandoned checkouts. Last assigned: 1587864</t>
  </si>
  <si>
    <t>Fixed abandoned checkouts. Last assigned: 1587871</t>
  </si>
  <si>
    <t>Fixed abandoned checkouts. Last assigned: 1587878</t>
  </si>
  <si>
    <t>Fixed abandoned checkouts. Last assigned: 1587885</t>
  </si>
  <si>
    <t>Fixed abandoned checkouts. Last assigned: 1587892</t>
  </si>
  <si>
    <t>Fixed abandoned checkouts. Last assigned: 1587899</t>
  </si>
  <si>
    <t>Fixed abandoned checkouts. Last assigned: 1587906</t>
  </si>
  <si>
    <t>Fixed abandoned checkouts. Last assigned: 1587913</t>
  </si>
  <si>
    <t>Fixed abandoned checkouts. Last assigned: 1587920</t>
  </si>
  <si>
    <t>Fixed abandoned checkouts. Last assigned: 1587927</t>
  </si>
  <si>
    <t>Fixed abandoned checkouts. Last assigned: 1587934</t>
  </si>
  <si>
    <t>Fixed abandoned checkouts. Last assigned: 1587941</t>
  </si>
  <si>
    <t>Fixed abandoned checkouts. Last assigned: 1587948</t>
  </si>
  <si>
    <t>Fixed abandoned checkouts. Last assigned: 1587955</t>
  </si>
  <si>
    <t>Fixed abandoned checkouts. Last assigned: 1587962</t>
  </si>
  <si>
    <t>Fixed abandoned checkouts. Last assigned: 1587969</t>
  </si>
  <si>
    <t>Fixed abandoned checkouts. Last assigned: 1587976</t>
  </si>
  <si>
    <t>Fixed abandoned checkouts. Last assigned: 1587983</t>
  </si>
  <si>
    <t>Fixed abandoned checkouts. Last assigned: 1587990</t>
  </si>
  <si>
    <t>Fixed abandoned checkouts. Last assigned: 1587997</t>
  </si>
  <si>
    <t>Fixed abandoned checkouts. Last assigned: 1588004</t>
  </si>
  <si>
    <t>Fixed abandoned checkouts. Last assigned: 1588011</t>
  </si>
  <si>
    <t>Fixed abandoned checkouts. Last assigned: 1588018</t>
  </si>
  <si>
    <t>Fixed abandoned checkouts. Last assigned: 1588025</t>
  </si>
  <si>
    <t>Fixed abandoned checkouts. Last assigned: 1588032</t>
  </si>
  <si>
    <t>Fixed abandoned checkouts. Last assigned: 1588039</t>
  </si>
  <si>
    <t>Fixed abandoned checkouts. Last assigned: 1588046</t>
  </si>
  <si>
    <t>Fixed abandoned checkouts. Last assigned: 1588053</t>
  </si>
  <si>
    <t>Fixed abandoned checkouts. Last assigned: 1588060</t>
  </si>
  <si>
    <t>Fixed abandoned checkouts. Last assigned: 1588067</t>
  </si>
  <si>
    <t>Fixed abandoned checkouts. Last assigned: 1588074</t>
  </si>
  <si>
    <t>Fixed abandoned checkouts. Last assigned: 1588081</t>
  </si>
  <si>
    <t>Fixed abandoned checkouts. Last assigned: 1588088</t>
  </si>
  <si>
    <t>Fixed abandoned checkouts. Last assigned: 1588095</t>
  </si>
  <si>
    <t>Fixed abandoned checkouts. Last assigned: 1588102</t>
  </si>
  <si>
    <t>Fixed abandoned checkouts. Last assigned: 1588109</t>
  </si>
  <si>
    <t>Fixed abandoned checkouts. Last assigned: 1588116</t>
  </si>
  <si>
    <t>Fixed abandoned checkouts. Last assigned: 1588123</t>
  </si>
  <si>
    <t>Fixed abandoned checkouts. Last assigned: 1588130</t>
  </si>
  <si>
    <t>Fixed abandoned checkouts. Last assigned: 1588137</t>
  </si>
  <si>
    <t>Fixed abandoned checkouts. Last assigned: 1588144</t>
  </si>
  <si>
    <t>Fixed abandoned checkouts. Last assigned: 1588151</t>
  </si>
  <si>
    <t>Fixed abandoned checkouts. Last assigned: 1588158</t>
  </si>
  <si>
    <t>Fixed abandoned checkouts. Last assigned: 1588165</t>
  </si>
  <si>
    <t>Fixed abandoned checkouts. Last assigned: 1588172</t>
  </si>
  <si>
    <t>Fixed abandoned checkouts. Last assigned: 1588179</t>
  </si>
  <si>
    <t>Fixed abandoned checkouts. Last assigned: 1588186</t>
  </si>
  <si>
    <t>Fixed abandoned checkouts. Last assigned: 1588193</t>
  </si>
  <si>
    <t>Fixed abandoned checkouts. Last assigned: 1588200</t>
  </si>
  <si>
    <t>Fixed abandoned checkouts. Last assigned: 1588207</t>
  </si>
  <si>
    <t>Fixed abandoned checkouts. Last assigned: 1588214</t>
  </si>
  <si>
    <t>Fixed abandoned checkouts. Last assigned: 1588221</t>
  </si>
  <si>
    <t>Fixed abandoned checkouts. Last assigned: 1588228</t>
  </si>
  <si>
    <t>Fixed abandoned checkouts. Last assigned: 1588235</t>
  </si>
  <si>
    <t>Fixed abandoned checkouts. Last assigned: 1588242</t>
  </si>
  <si>
    <t>Fixed abandoned checkouts. Last assigned: 1588249</t>
  </si>
  <si>
    <t>Fixed abandoned checkouts. Last assigned: 1588256</t>
  </si>
  <si>
    <t>Fixed abandoned checkouts. Last assigned: 1588263</t>
  </si>
  <si>
    <t>Fixed abandoned checkouts. Last assigned: 1588270</t>
  </si>
  <si>
    <t>Fixed abandoned checkouts. Last assigned: 1588277</t>
  </si>
  <si>
    <t>Fixed abandoned checkouts. Last assigned: 1588284</t>
  </si>
  <si>
    <t>Fixed abandoned checkouts. Last assigned: 1588291</t>
  </si>
  <si>
    <t>Fixed abandoned checkouts. Last assigned: 1588298</t>
  </si>
  <si>
    <t>Fixed abandoned checkouts. Last assigned: 1588305</t>
  </si>
  <si>
    <t>Fixed abandoned checkouts. Last assigned: 1588312</t>
  </si>
  <si>
    <t>Fixed abandoned checkouts. Last assigned: 1588319</t>
  </si>
  <si>
    <t>Fixed abandoned checkouts. Last assigned: 1588326</t>
  </si>
  <si>
    <t>Fixed abandoned checkouts. Last assigned: 1588333</t>
  </si>
  <si>
    <t>Fixed abandoned checkouts. Last assigned: 1588340</t>
  </si>
  <si>
    <t>Fixed abandoned checkouts. Last assigned: 1588347</t>
  </si>
  <si>
    <t>Fixed abandoned checkouts. Last assigned: 1588354</t>
  </si>
  <si>
    <t>Fixed abandoned checkouts. Last assigned: 1588361</t>
  </si>
  <si>
    <t>Fixed abandoned checkouts. Last assigned: 1588368</t>
  </si>
  <si>
    <t>Fixed abandoned checkouts. Last assigned: 1588375</t>
  </si>
  <si>
    <t>Fixed abandoned checkouts. Last assigned: 1588382</t>
  </si>
  <si>
    <t>Fixed abandoned checkouts. Last assigned: 1588389</t>
  </si>
  <si>
    <t>Fixed abandoned checkouts. Last assigned: 1588396</t>
  </si>
  <si>
    <t>Fixed abandoned checkouts. Last assigned: 1588403</t>
  </si>
  <si>
    <t>Fixed abandoned checkouts. Last assigned: 1588410</t>
  </si>
  <si>
    <t>Fixed abandoned checkouts. Last assigned: 1588417</t>
  </si>
  <si>
    <t>Fixed abandoned checkouts. Last assigned: 1588424</t>
  </si>
  <si>
    <t>Fixed abandoned checkouts. Last assigned: 1588431</t>
  </si>
  <si>
    <t>Fixed abandoned checkouts. Last assigned: 1588438</t>
  </si>
  <si>
    <t>Fixed abandoned checkouts. Last assigned: 1588445</t>
  </si>
  <si>
    <t>Fixed abandoned checkouts. Last assigned: 1588452</t>
  </si>
  <si>
    <t>Fixed abandoned checkouts. Last assigned: 1588459</t>
  </si>
  <si>
    <t>Fixed abandoned checkouts. Last assigned: 1588466</t>
  </si>
  <si>
    <t>Fixed abandoned checkouts. Last assigned: 1588473</t>
  </si>
  <si>
    <t>Fixed abandoned checkouts. Last assigned: 1588480</t>
  </si>
  <si>
    <t>Fixed abandoned checkouts. Last assigned: 1588487</t>
  </si>
  <si>
    <t>Fixed abandoned checkouts. Last assigned: 1588494</t>
  </si>
  <si>
    <t>Fixed abandoned checkouts. Last assigned: 1588501</t>
  </si>
  <si>
    <t>Fixed abandoned checkouts. Last assigned: 1588508</t>
  </si>
  <si>
    <t>Fixed abandoned checkouts. Last assigned: 1588515</t>
  </si>
  <si>
    <t>Fixed abandoned checkouts. Last assigned: 1588522</t>
  </si>
  <si>
    <t>Fixed abandoned checkouts. Last assigned: 1588529</t>
  </si>
  <si>
    <t>Fixed abandoned checkouts. Last assigned: 1588536</t>
  </si>
  <si>
    <t>Fixed abandoned checkouts. Last assigned: 1588543</t>
  </si>
  <si>
    <t>Fixed abandoned checkouts. Last assigned: 1588550</t>
  </si>
  <si>
    <t>Fixed abandoned checkouts. Last assigned: 1588557</t>
  </si>
  <si>
    <t>Fixed abandoned checkouts. Last assigned: 1588564</t>
  </si>
  <si>
    <t>Fixed abandoned checkouts. Last assigned: 1588571</t>
  </si>
  <si>
    <t>Fixed abandoned checkouts. Last assigned: 1588578</t>
  </si>
  <si>
    <t>Fixed abandoned checkouts. Last assigned: 1588585</t>
  </si>
  <si>
    <t>Fixed abandoned checkouts. Last assigned: 1588592</t>
  </si>
  <si>
    <t>Fixed abandoned checkouts. Last assigned: 1588599</t>
  </si>
  <si>
    <t>Fixed abandoned checkouts. Last assigned: 1588606</t>
  </si>
  <si>
    <t>Fixed abandoned checkouts. Last assigned: 1588613</t>
  </si>
  <si>
    <t>Fixed abandoned checkouts. Last assigned: 1588620</t>
  </si>
  <si>
    <t>Fixed abandoned checkouts. Last assigned: 1588627</t>
  </si>
  <si>
    <t>Fixed abandoned checkouts. Last assigned: 1588634</t>
  </si>
  <si>
    <t>Fixed abandoned checkouts. Last assigned: 1588641</t>
  </si>
  <si>
    <t>Fixed abandoned checkouts. Last assigned: 1588648</t>
  </si>
  <si>
    <t>Fixed abandoned checkouts. Last assigned: 1588655</t>
  </si>
  <si>
    <t>Fixed abandoned checkouts. Last assigned: 1588662</t>
  </si>
  <si>
    <t>Fixed abandoned checkouts. Last assigned: 1588669</t>
  </si>
  <si>
    <t>Fixed abandoned checkouts. Last assigned: 1588676</t>
  </si>
  <si>
    <t>Fixed abandoned checkouts. Last assigned: 1588683</t>
  </si>
  <si>
    <t>Fixed abandoned checkouts. Last assigned: 1588690</t>
  </si>
  <si>
    <t>Fixed abandoned checkouts. Last assigned: 1588697</t>
  </si>
  <si>
    <t>Fixed abandoned checkouts. Last assigned: 1588704</t>
  </si>
  <si>
    <t>Fixed abandoned checkouts. Last assigned: 1588711</t>
  </si>
  <si>
    <t>Fixed abandoned checkouts. Last assigned: 1588718</t>
  </si>
  <si>
    <t>Fixed abandoned checkouts. Last assigned: 1588725</t>
  </si>
  <si>
    <t>Fixed abandoned checkouts. Last assigned: 1588732</t>
  </si>
  <si>
    <t>Fixed abandoned checkouts. Last assigned: 1588739</t>
  </si>
  <si>
    <t>Fixed abandoned checkouts. Last assigned: 1588746</t>
  </si>
  <si>
    <t>Fixed abandoned checkouts. Last assigned: 1588753</t>
  </si>
  <si>
    <t>Fixed abandoned checkouts. Last assigned: 1588760</t>
  </si>
  <si>
    <t>Fixed abandoned checkouts. Last assigned: 1588767</t>
  </si>
  <si>
    <t>Fixed abandoned checkouts. Last assigned: 1588774</t>
  </si>
  <si>
    <t>Fixed abandoned checkouts. Last assigned: 1588781</t>
  </si>
  <si>
    <t>Fixed abandoned checkouts. Last assigned: 1588788</t>
  </si>
  <si>
    <t>Fixed abandoned checkouts. Last assigned: 1588795</t>
  </si>
  <si>
    <t>Fixed abandoned checkouts. Last assigned: 1588802</t>
  </si>
  <si>
    <t>Fixed abandoned checkouts. Last assigned: 1588809</t>
  </si>
  <si>
    <t>Fixed abandoned checkouts. Last assigned: 1588816</t>
  </si>
  <si>
    <t>Fixed abandoned checkouts. Last assigned: 1588823</t>
  </si>
  <si>
    <t>Fixed abandoned checkouts. Last assigned: 1588830</t>
  </si>
  <si>
    <t>Fixed abandoned checkouts. Last assigned: 1588837</t>
  </si>
  <si>
    <t>Fixed abandoned checkouts. Last assigned: 1588844</t>
  </si>
  <si>
    <t>Fixed abandoned checkouts. Last assigned: 1588851</t>
  </si>
  <si>
    <t>Fixed abandoned checkouts. Last assigned: 1588858</t>
  </si>
  <si>
    <t>Fixed abandoned checkouts. Last assigned: 1588865</t>
  </si>
  <si>
    <t>Fixed abandoned checkouts. Last assigned: 1588872</t>
  </si>
  <si>
    <t>Fixed abandoned checkouts. Last assigned: 1588879</t>
  </si>
  <si>
    <t>Fixed abandoned checkouts. Last assigned: 1588886</t>
  </si>
  <si>
    <t>Fixed abandoned checkouts. Last assigned: 1588893</t>
  </si>
  <si>
    <t>Fixed abandoned checkouts. Last assigned: 1588900</t>
  </si>
  <si>
    <t>Fixed abandoned checkouts. Last assigned: 1588907</t>
  </si>
  <si>
    <t>Fixed abandoned checkouts. Last assigned: 1588914</t>
  </si>
  <si>
    <t>Fixed abandoned checkouts. Last assigned: 1588921</t>
  </si>
  <si>
    <t>Fixed abandoned checkouts. Last assigned: 1588928</t>
  </si>
  <si>
    <t>Fixed abandoned checkouts. Last assigned: 1588935</t>
  </si>
  <si>
    <t>Fixed abandoned checkouts. Last assigned: 1588942</t>
  </si>
  <si>
    <t>Fixed abandoned checkouts. Last assigned: 1588949</t>
  </si>
  <si>
    <t>Fixed abandoned checkouts. Last assigned: 1588956</t>
  </si>
  <si>
    <t>Fixed abandoned checkouts. Last assigned: 1588963</t>
  </si>
  <si>
    <t>Fixed abandoned checkouts. Last assigned: 1588970</t>
  </si>
  <si>
    <t>Fixed abandoned checkouts. Last assigned: 1588977</t>
  </si>
  <si>
    <t>Fixed abandoned checkouts. Last assigned: 1588984</t>
  </si>
  <si>
    <t>Fixed abandoned checkouts. Last assigned: 1588991</t>
  </si>
  <si>
    <t>Fixed abandoned checkouts. Last assigned: 1588998</t>
  </si>
  <si>
    <t>Fixed abandoned checkouts. Last assigned: 1589005</t>
  </si>
  <si>
    <t>Fixed abandoned checkouts. Last assigned: 1589012</t>
  </si>
  <si>
    <t>Fixed abandoned checkouts. Last assigned: 1589019</t>
  </si>
  <si>
    <t>Fixed abandoned checkouts. Last assigned: 1589026</t>
  </si>
  <si>
    <t>Fixed abandoned checkouts. Last assigned: 1589033</t>
  </si>
  <si>
    <t>Fixed abandoned checkouts. Last assigned: 1589040</t>
  </si>
  <si>
    <t>Fixed abandoned checkouts. Last assigned: 1589047</t>
  </si>
  <si>
    <t>Fixed abandoned checkouts. Last assigned: 1589054</t>
  </si>
  <si>
    <t>Fixed abandoned checkouts. Last assigned: 1589061</t>
  </si>
  <si>
    <t>Fixed abandoned checkouts. Last assigned: 1589068</t>
  </si>
  <si>
    <t>Fixed abandoned checkouts. Last assigned: 1589075</t>
  </si>
  <si>
    <t>Fixed abandoned checkouts. Last assigned: 1589082</t>
  </si>
  <si>
    <t>Fixed abandoned checkouts. Last assigned: 1589089</t>
  </si>
  <si>
    <t>Fixed abandoned checkouts. Last assigned: 1589096</t>
  </si>
  <si>
    <t>Fixed abandoned checkouts. Last assigned: 1589103</t>
  </si>
  <si>
    <t>Fixed abandoned checkouts. Last assigned: 1589110</t>
  </si>
  <si>
    <t>Fixed abandoned checkouts. Last assigned: 1589117</t>
  </si>
  <si>
    <t>Fixed abandoned checkouts. Last assigned: 1589124</t>
  </si>
  <si>
    <t>Fixed abandoned checkouts. Last assigned: 1589131</t>
  </si>
  <si>
    <t>Fixed abandoned checkouts. Last assigned: 1589138</t>
  </si>
  <si>
    <t>Fixed abandoned checkouts. Last assigned: 1589145</t>
  </si>
  <si>
    <t>Fixed abandoned checkouts. Last assigned: 1589152</t>
  </si>
  <si>
    <t>Fixed abandoned checkouts. Last assigned: 1589159</t>
  </si>
  <si>
    <t>Fixed abandoned checkouts. Last assigned: 1589166</t>
  </si>
  <si>
    <t>Fixed abandoned checkouts. Last assigned: 1589173</t>
  </si>
  <si>
    <t>Fixed abandoned checkouts. Last assigned: 1589180</t>
  </si>
  <si>
    <t>Fixed abandoned checkouts. Last assigned: 1589187</t>
  </si>
  <si>
    <t>Fixed abandoned checkouts. Last assigned: 1589194</t>
  </si>
  <si>
    <t>Fixed abandoned checkouts. Last assigned: 1589201</t>
  </si>
  <si>
    <t>Fixed abandoned checkouts. Last assigned: 1589208</t>
  </si>
  <si>
    <t>Fixed abandoned checkouts. Last assigned: 1589215</t>
  </si>
  <si>
    <t>Fixed abandoned checkouts. Last assigned: 1589222</t>
  </si>
  <si>
    <t>Fixed abandoned checkouts. Last assigned: 1589229</t>
  </si>
  <si>
    <t>Fixed abandoned checkouts. Last assigned: 1589236</t>
  </si>
  <si>
    <t>Fixed abandoned checkouts. Last assigned: 1589243</t>
  </si>
  <si>
    <t>Fixed abandoned checkouts. Last assigned: 1589250</t>
  </si>
  <si>
    <t>Fixed abandoned checkouts. Last assigned: 1589257</t>
  </si>
  <si>
    <t>Fixed abandoned checkouts. Last assigned: 1589264</t>
  </si>
  <si>
    <t>Fixed abandoned checkouts. Last assigned: 1589271</t>
  </si>
  <si>
    <t>Fixed abandoned checkouts. Last assigned: 1589278</t>
  </si>
  <si>
    <t>Fixed abandoned checkouts. Last assigned: 1589285</t>
  </si>
  <si>
    <t>Fixed abandoned checkouts. Last assigned: 1589292</t>
  </si>
  <si>
    <t>Fixed abandoned checkouts. Last assigned: 1589299</t>
  </si>
  <si>
    <t>Fixed abandoned checkouts. Last assigned: 1589306</t>
  </si>
  <si>
    <t>Fixed abandoned checkouts. Last assigned: 1589313</t>
  </si>
  <si>
    <t>Fixed abandoned checkouts. Last assigned: 1589320</t>
  </si>
  <si>
    <t>Fixed abandoned checkouts. Last assigned: 1589327</t>
  </si>
  <si>
    <t>Fixed abandoned checkouts. Last assigned: 1589334</t>
  </si>
  <si>
    <t>Fixed abandoned checkouts. Last assigned: 1589341</t>
  </si>
  <si>
    <t>Fixed abandoned checkouts. Last assigned: 1589348</t>
  </si>
  <si>
    <t>Fixed abandoned checkouts. Last assigned: 1589355</t>
  </si>
  <si>
    <t>Fixed abandoned checkouts. Last assigned: 1589362</t>
  </si>
  <si>
    <t>Fixed abandoned checkouts. Last assigned: 1589369</t>
  </si>
  <si>
    <t>Fixed abandoned checkouts. Last assigned: 1589376</t>
  </si>
  <si>
    <t>Fixed abandoned checkouts. Last assigned: 1589383</t>
  </si>
  <si>
    <t>Fixed abandoned checkouts. Last assigned: 1589390</t>
  </si>
  <si>
    <t>Fixed abandoned checkouts. Last assigned: 1589397</t>
  </si>
  <si>
    <t>Fixed abandoned checkouts. Last assigned: 1589404</t>
  </si>
  <si>
    <t>Fixed abandoned checkouts. Last assigned: 1589411</t>
  </si>
  <si>
    <t>Fixed abandoned checkouts. Last assigned: 1589418</t>
  </si>
  <si>
    <t>Fixed abandoned checkouts. Last assigned: 1589425</t>
  </si>
  <si>
    <t>Fixed abandoned checkouts. Last assigned: 1589432</t>
  </si>
  <si>
    <t>Fixed abandoned checkouts. Last assigned: 1589439</t>
  </si>
  <si>
    <t>Fixed abandoned checkouts. Last assigned: 1589446</t>
  </si>
  <si>
    <t>Fixed abandoned checkouts. Last assigned: 1589453</t>
  </si>
  <si>
    <t>Fixed abandoned checkouts. Last assigned: 1589460</t>
  </si>
  <si>
    <t>Fixed abandoned checkouts. Last assigned: 1589467</t>
  </si>
  <si>
    <t>Fixed abandoned checkouts. Last assigned: 1589474</t>
  </si>
  <si>
    <t>Fixed abandoned checkouts. Last assigned: 1589481</t>
  </si>
  <si>
    <t>Fixed abandoned checkouts. Last assigned: 1589488</t>
  </si>
  <si>
    <t>Fixed abandoned checkouts. Last assigned: 1589495</t>
  </si>
  <si>
    <t>Fixed abandoned checkouts. Last assigned: 1589502</t>
  </si>
  <si>
    <t>Fixed abandoned checkouts. Last assigned: 1589509</t>
  </si>
  <si>
    <t>Fixed abandoned checkouts. Last assigned: 1589516</t>
  </si>
  <si>
    <t>Fixed abandoned checkouts. Last assigned: 1589523</t>
  </si>
  <si>
    <t>Fixed abandoned checkouts. Last assigned: 1589530</t>
  </si>
  <si>
    <t>Fixed abandoned checkouts. Last assigned: 1589537</t>
  </si>
  <si>
    <t>Fixed abandoned checkouts. Last assigned: 1589544</t>
  </si>
  <si>
    <t>Fixed abandoned checkouts. Last assigned: 1589551</t>
  </si>
  <si>
    <t>Fixed abandoned checkouts. Last assigned: 1589558</t>
  </si>
  <si>
    <t>Fixed abandoned checkouts. Last assigned: 1589565</t>
  </si>
  <si>
    <t>Fixed abandoned checkouts. Last assigned: 1589572</t>
  </si>
  <si>
    <t>Fixed abandoned checkouts. Last assigned: 1589579</t>
  </si>
  <si>
    <t>Fixed abandoned checkouts. Last assigned: 1589586</t>
  </si>
  <si>
    <t>Fixed abandoned checkouts. Last assigned: 1589593</t>
  </si>
  <si>
    <t>Fixed abandoned checkouts. Last assigned: 1589600</t>
  </si>
  <si>
    <t>Fixed abandoned checkouts. Last assigned: 1589607</t>
  </si>
  <si>
    <t>Fixed abandoned checkouts. Last assigned: 1589614</t>
  </si>
  <si>
    <t>Fixed abandoned checkouts. Last assigned: 1589621</t>
  </si>
  <si>
    <t>Fixed abandoned checkouts. Last assigned: 1589628</t>
  </si>
  <si>
    <t>Fixed abandoned checkouts. Last assigned: 1589635</t>
  </si>
  <si>
    <t>Fixed abandoned checkouts. Last assigned: 1589642</t>
  </si>
  <si>
    <t>Fixed abandoned checkouts. Last assigned: 1589649</t>
  </si>
  <si>
    <t>Fixed abandoned checkouts. Last assigned: 1589656</t>
  </si>
  <si>
    <t>Fixed abandoned checkouts. Last assigned: 1589663</t>
  </si>
  <si>
    <t>Fixed abandoned checkouts. Last assigned: 1589670</t>
  </si>
  <si>
    <t>Fixed abandoned checkouts. Last assigned: 1589677</t>
  </si>
  <si>
    <t>Fixed abandoned checkouts. Last assigned: 1589684</t>
  </si>
  <si>
    <t>Fixed abandoned checkouts. Last assigned: 1589691</t>
  </si>
  <si>
    <t>Fixed abandoned checkouts. Last assigned: 1589698</t>
  </si>
  <si>
    <t>Fixed abandoned checkouts. Last assigned: 1589705</t>
  </si>
  <si>
    <t>Fixed abandoned checkouts. Last assigned: 1589712</t>
  </si>
  <si>
    <t>Fixed abandoned checkouts. Last assigned: 1589719</t>
  </si>
  <si>
    <t>Fixed abandoned checkouts. Last assigned: 1589726</t>
  </si>
  <si>
    <t>Fixed abandoned checkouts. Last assigned: 1589733</t>
  </si>
  <si>
    <t>Fixed abandoned checkouts. Last assigned: 1589740</t>
  </si>
  <si>
    <t>Fixed abandoned checkouts. Last assigned: 1589747</t>
  </si>
  <si>
    <t>Fixed abandoned checkouts. Last assigned: 1589754</t>
  </si>
  <si>
    <t>Fixed abandoned checkouts. Last assigned: 1589761</t>
  </si>
  <si>
    <t>Fixed abandoned checkouts. Last assigned: 1589768</t>
  </si>
  <si>
    <t>Fixed abandoned checkouts. Last assigned: 1589775</t>
  </si>
  <si>
    <t>Fixed abandoned checkouts. Last assigned: 1589782</t>
  </si>
  <si>
    <t>Fixed abandoned checkouts. Last assigned: 1589789</t>
  </si>
  <si>
    <t>Fixed abandoned checkouts. Last assigned: 1589796</t>
  </si>
  <si>
    <t>Fixed abandoned checkouts. Last assigned: 1589803</t>
  </si>
  <si>
    <t>Fixed abandoned checkouts. Last assigned: 1589810</t>
  </si>
  <si>
    <t>Fixed abandoned checkouts. Last assigned: 1589817</t>
  </si>
  <si>
    <t>Fixed abandoned checkouts. Last assigned: 1589824</t>
  </si>
  <si>
    <t>Fixed abandoned checkouts. Last assigned: 1589831</t>
  </si>
  <si>
    <t>Fixed abandoned checkouts. Last assigned: 1589838</t>
  </si>
  <si>
    <t>Fixed abandoned checkouts. Last assigned: 1589845</t>
  </si>
  <si>
    <t>Fixed abandoned checkouts. Last assigned: 1589852</t>
  </si>
  <si>
    <t>Fixed abandoned checkouts. Last assigned: 1589859</t>
  </si>
  <si>
    <t>Fixed abandoned checkouts. Last assigned: 1589866</t>
  </si>
  <si>
    <t>Fixed abandoned checkouts. Last assigned: 1589873</t>
  </si>
  <si>
    <t>Fixed abandoned checkouts. Last assigned: 1589880</t>
  </si>
  <si>
    <t>Fixed abandoned checkouts. Last assigned: 1589887</t>
  </si>
  <si>
    <t>Fixed abandoned checkouts. Last assigned: 1589894</t>
  </si>
  <si>
    <t>Fixed abandoned checkouts. Last assigned: 1589901</t>
  </si>
  <si>
    <t>Fixed abandoned checkouts. Last assigned: 1589908</t>
  </si>
  <si>
    <t>Fixed abandoned checkouts. Last assigned: 1589915</t>
  </si>
  <si>
    <t>Fixed abandoned checkouts. Last assigned: 1589922</t>
  </si>
  <si>
    <t>Fixed abandoned checkouts. Last assigned: 1589929</t>
  </si>
  <si>
    <t>Fixed abandoned checkouts. Last assigned: 1589936</t>
  </si>
  <si>
    <t>Fixed abandoned checkouts. Last assigned: 1589943</t>
  </si>
  <si>
    <t>Fixed abandoned checkouts. Last assigned: 1589950</t>
  </si>
  <si>
    <t>Fixed abandoned checkouts. Last assigned: 1589957</t>
  </si>
  <si>
    <t>Fixed abandoned checkouts. Last assigned: 1589964</t>
  </si>
  <si>
    <t>Fixed abandoned checkouts. Last assigned: 1589971</t>
  </si>
  <si>
    <t>Fixed abandoned checkouts. Last assigned: 1589978</t>
  </si>
  <si>
    <t>Fixed abandoned checkouts. Last assigned: 1589985</t>
  </si>
  <si>
    <t>Fixed abandoned checkouts. Last assigned: 1589992</t>
  </si>
  <si>
    <t>Fixed abandoned checkouts. Last assigned: 1589999</t>
  </si>
  <si>
    <t>Fixed abandoned checkouts. Last assigned: 1590006</t>
  </si>
  <si>
    <t>Fixed abandoned checkouts. Last assigned: 1590013</t>
  </si>
  <si>
    <t>Fixed abandoned checkouts. Last assigned: 1590020</t>
  </si>
  <si>
    <t>Fixed abandoned checkouts. Last assigned: 1590027</t>
  </si>
  <si>
    <t>Fixed abandoned checkouts. Last assigned: 1590034</t>
  </si>
  <si>
    <t>Fixed abandoned checkouts. Last assigned: 1590041</t>
  </si>
  <si>
    <t>Fixed abandoned checkouts. Last assigned: 1590048</t>
  </si>
  <si>
    <t>Fixed abandoned checkouts. Last assigned: 1590055</t>
  </si>
  <si>
    <t>Fixed abandoned checkouts. Last assigned: 1590062</t>
  </si>
  <si>
    <t>Fixed abandoned checkouts. Last assigned: 1590069</t>
  </si>
  <si>
    <t>Fixed abandoned checkouts. Last assigned: 1590076</t>
  </si>
  <si>
    <t>Fixed abandoned checkouts. Last assigned: 1590083</t>
  </si>
  <si>
    <t>Fixed abandoned checkouts. Last assigned: 1590090</t>
  </si>
  <si>
    <t>Fixed abandoned checkouts. Last assigned: 1590097</t>
  </si>
  <si>
    <t>Fixed abandoned checkouts. Last assigned: 1590104</t>
  </si>
  <si>
    <t>Fixed abandoned checkouts. Last assigned: 1590111</t>
  </si>
  <si>
    <t>Fixed abandoned checkouts. Last assigned: 1590118</t>
  </si>
  <si>
    <t>Fixed abandoned checkouts. Last assigned: 1590125</t>
  </si>
  <si>
    <t>Fixed abandoned checkouts. Last assigned: 1590132</t>
  </si>
  <si>
    <t>Fixed abandoned checkouts. Last assigned: 1590139</t>
  </si>
  <si>
    <t>Fixed abandoned checkouts. Last assigned: 1590146</t>
  </si>
  <si>
    <t>Fixed abandoned checkouts. Last assigned: 1590153</t>
  </si>
  <si>
    <t>Fixed abandoned checkouts. Last assigned: 1590160</t>
  </si>
  <si>
    <t>Fixed abandoned checkouts. Last assigned: 1590167</t>
  </si>
  <si>
    <t>Fixed abandoned checkouts. Last assigned: 1590174</t>
  </si>
  <si>
    <t>Fixed abandoned checkouts. Last assigned: 1590181</t>
  </si>
  <si>
    <t>Fixed abandoned checkouts. Last assigned: 1590188</t>
  </si>
  <si>
    <t>Fixed abandoned checkouts. Last assigned: 1590195</t>
  </si>
  <si>
    <t>Fixed abandoned checkouts. Last assigned: 1590202</t>
  </si>
  <si>
    <t>Fixed abandoned checkouts. Last assigned: 1590209</t>
  </si>
  <si>
    <t>Fixed abandoned checkouts. Last assigned: 1590216</t>
  </si>
  <si>
    <t>Fixed abandoned checkouts. Last assigned: 1590223</t>
  </si>
  <si>
    <t>Fixed abandoned checkouts. Last assigned: 1590230</t>
  </si>
  <si>
    <t>Fixed abandoned checkouts. Last assigned: 1590237</t>
  </si>
  <si>
    <t>Fixed abandoned checkouts. Last assigned: 1590244</t>
  </si>
  <si>
    <t>Fixed abandoned checkouts. Last assigned: 1590251</t>
  </si>
  <si>
    <t>Fixed abandoned checkouts. Last assigned: 1590258</t>
  </si>
  <si>
    <t>Fixed abandoned checkouts. Last assigned: 1590265</t>
  </si>
  <si>
    <t>Fixed abandoned checkouts. Last assigned: 1590272</t>
  </si>
  <si>
    <t>Fixed abandoned checkouts. Last assigned: 1590279</t>
  </si>
  <si>
    <t>Fixed abandoned checkouts. Last assigned: 1590286</t>
  </si>
  <si>
    <t>Fixed abandoned checkouts. Last assigned: 1590293</t>
  </si>
  <si>
    <t>Fixed abandoned checkouts. Last assigned: 1590300</t>
  </si>
  <si>
    <t>Fixed abandoned checkouts. Last assigned: 1590307</t>
  </si>
  <si>
    <t>Fixed abandoned checkouts. Last assigned: 1590314</t>
  </si>
  <si>
    <t>Fixed abandoned checkouts. Last assigned: 1590321</t>
  </si>
  <si>
    <t>Fixed abandoned checkouts. Last assigned: 1590328</t>
  </si>
  <si>
    <t>Fixed abandoned checkouts. Last assigned: 1590335</t>
  </si>
  <si>
    <t>Fixed abandoned checkouts. Last assigned: 1590342</t>
  </si>
  <si>
    <t>Fixed abandoned checkouts. Last assigned: 1590349</t>
  </si>
  <si>
    <t>Fixed abandoned checkouts. Last assigned: 1590356</t>
  </si>
  <si>
    <t>Fixed abandoned checkouts. Last assigned: 1590363</t>
  </si>
  <si>
    <t>Fixed abandoned checkouts. Last assigned: 1590370</t>
  </si>
  <si>
    <t>Fixed abandoned checkouts. Last assigned: 1590377</t>
  </si>
  <si>
    <t>Fixed abandoned checkouts. Last assigned: 1590384</t>
  </si>
  <si>
    <t>Fixed abandoned checkouts. Last assigned: 1590391</t>
  </si>
  <si>
    <t>Fixed abandoned checkouts. Last assigned: 1590398</t>
  </si>
  <si>
    <t>Fixed abandoned checkouts. Last assigned: 1590405</t>
  </si>
  <si>
    <t>Fixed abandoned checkouts. Last assigned: 1590412</t>
  </si>
  <si>
    <t>Fixed abandoned checkouts. Last assigned: 1590419</t>
  </si>
  <si>
    <t>Fixed abandoned checkouts. Last assigned: 1590426</t>
  </si>
  <si>
    <t>Fixed abandoned checkouts. Last assigned: 1590433</t>
  </si>
  <si>
    <t>Fixed abandoned checkouts. Last assigned: 1590440</t>
  </si>
  <si>
    <t>Fixed abandoned checkouts. Last assigned: 1590447</t>
  </si>
  <si>
    <t>Fixed abandoned checkouts. Last assigned: 1590454</t>
  </si>
  <si>
    <t>Fixed abandoned checkouts. Last assigned: 1590461</t>
  </si>
  <si>
    <t>Fixed abandoned checkouts. Last assigned: 1590468</t>
  </si>
  <si>
    <t>Fixed abandoned checkouts. Last assigned: 1590475</t>
  </si>
  <si>
    <t>Fixed abandoned checkouts. Last assigned: 1590482</t>
  </si>
  <si>
    <t>Fixed abandoned checkouts. Last assigned: 1590489</t>
  </si>
  <si>
    <t>Fixed abandoned checkouts. Last assigned: 1590496</t>
  </si>
  <si>
    <t>Fixed abandoned checkouts. Last assigned: 1590503</t>
  </si>
  <si>
    <t>Fixed abandoned checkouts. Last assigned: 1590510</t>
  </si>
  <si>
    <t>Fixed abandoned checkouts. Last assigned: 1590517</t>
  </si>
  <si>
    <t>Fixed abandoned checkouts. Last assigned: 1590524</t>
  </si>
  <si>
    <t>Fixed abandoned checkouts. Last assigned: 1590531</t>
  </si>
  <si>
    <t>Fixed abandoned checkouts. Last assigned: 1590538</t>
  </si>
  <si>
    <t>Fixed abandoned checkouts. Last assigned: 1590545</t>
  </si>
  <si>
    <t>Fixed abandoned checkouts. Last assigned: 1590552</t>
  </si>
  <si>
    <t>Fixed abandoned checkouts. Last assigned: 1590559</t>
  </si>
  <si>
    <t>Fixed abandoned checkouts. Last assigned: 1590566</t>
  </si>
  <si>
    <t>Fixed abandoned checkouts. Last assigned: 1590573</t>
  </si>
  <si>
    <t>Fixed abandoned checkouts. Last assigned: 1590580</t>
  </si>
  <si>
    <t>Fixed abandoned checkouts. Last assigned: 1590587</t>
  </si>
  <si>
    <t>Fixed abandoned checkouts. Last assigned: 1590594</t>
  </si>
  <si>
    <t>Fixed abandoned checkouts. Last assigned: 1590601</t>
  </si>
  <si>
    <t>Fixed abandoned checkouts. Last assigned: 1590608</t>
  </si>
  <si>
    <t>Fixed abandoned checkouts. Last assigned: 1590615</t>
  </si>
  <si>
    <t>Fixed abandoned checkouts. Last assigned: 1590622</t>
  </si>
  <si>
    <t>Fixed abandoned checkouts. Last assigned: 1590629</t>
  </si>
  <si>
    <t>Fixed abandoned checkouts. Last assigned: 1590636</t>
  </si>
  <si>
    <t>Fixed abandoned checkouts. Last assigned: 1590643</t>
  </si>
  <si>
    <t>Fixed abandoned checkouts. Last assigned: 1590650</t>
  </si>
  <si>
    <t>Fixed abandoned checkouts. Last assigned: 1590657</t>
  </si>
  <si>
    <t>Fixed abandoned checkouts. Last assigned: 1590664</t>
  </si>
  <si>
    <t>Fixed abandoned checkouts. Last assigned: 1590671</t>
  </si>
  <si>
    <t>Fixed abandoned checkouts. Last assigned: 1590678</t>
  </si>
  <si>
    <t>Fixed abandoned checkouts. Last assigned: 1590685</t>
  </si>
  <si>
    <t>Fixed abandoned checkouts. Last assigned: 1590692</t>
  </si>
  <si>
    <t>Fixed abandoned checkouts. Last assigned: 1590699</t>
  </si>
  <si>
    <t>Fixed abandoned checkouts. Last assigned: 1590706</t>
  </si>
  <si>
    <t>Fixed abandoned checkouts. Last assigned: 1590713</t>
  </si>
  <si>
    <t>Fixed abandoned checkouts. Last assigned: 1590720</t>
  </si>
  <si>
    <t>Fixed abandoned checkouts. Last assigned: 1590727</t>
  </si>
  <si>
    <t>Fixed abandoned checkouts. Last assigned: 1590734</t>
  </si>
  <si>
    <t>Fixed abandoned checkouts. Last assigned: 1590741</t>
  </si>
  <si>
    <t>Fixed abandoned checkouts. Last assigned: 1590748</t>
  </si>
  <si>
    <t>Fixed abandoned checkouts. Last assigned: 1590755</t>
  </si>
  <si>
    <t>Fixed abandoned checkouts. Last assigned: 1590762</t>
  </si>
  <si>
    <t>Fixed abandoned checkouts. Last assigned: 1590769</t>
  </si>
  <si>
    <t>Fixed abandoned checkouts. Last assigned: 1590776</t>
  </si>
  <si>
    <t>Fixed abandoned checkouts. Last assigned: 1590783</t>
  </si>
  <si>
    <t>Fixed abandoned checkouts. Last assigned: 1590790</t>
  </si>
  <si>
    <t>Fixed abandoned checkouts. Last assigned: 1590797</t>
  </si>
  <si>
    <t>Fixed abandoned checkouts. Last assigned: 1590804</t>
  </si>
  <si>
    <t>Fixed abandoned checkouts. Last assigned: 1590811</t>
  </si>
  <si>
    <t>Fixed abandoned checkouts. Last assigned: 1590818</t>
  </si>
  <si>
    <t>Fixed abandoned checkouts. Last assigned: 1590825</t>
  </si>
  <si>
    <t>Fixed abandoned checkouts. Last assigned: 1590832</t>
  </si>
  <si>
    <t>Fixed abandoned checkouts. Last assigned: 1590839</t>
  </si>
  <si>
    <t>Fixed abandoned checkouts. Last assigned: 1590846</t>
  </si>
  <si>
    <t>Fixed abandoned checkouts. Last assigned: 1590853</t>
  </si>
  <si>
    <t>Fixed abandoned checkouts. Last assigned: 1590860</t>
  </si>
  <si>
    <t>Fixed abandoned checkouts. Last assigned: 1590867</t>
  </si>
  <si>
    <t>Fixed abandoned checkouts. Last assigned: 1590874</t>
  </si>
  <si>
    <t>Fixed abandoned checkouts. Last assigned: 1590881</t>
  </si>
  <si>
    <t>Fixed abandoned checkouts. Last assigned: 1590888</t>
  </si>
  <si>
    <t>Fixed abandoned checkouts. Last assigned: 1590895</t>
  </si>
  <si>
    <t>Fixed abandoned checkouts. Last assigned: 1590902</t>
  </si>
  <si>
    <t>Fixed abandoned checkouts. Last assigned: 1590909</t>
  </si>
  <si>
    <t>Fixed abandoned checkouts. Last assigned: 1590916</t>
  </si>
  <si>
    <t>Fixed abandoned checkouts. Last assigned: 1590923</t>
  </si>
  <si>
    <t>Fixed abandoned checkouts. Last assigned: 1590930</t>
  </si>
  <si>
    <t>Fixed abandoned checkouts. Last assigned: 1590937</t>
  </si>
  <si>
    <t>Fixed abandoned checkouts. Last assigned: 1590944</t>
  </si>
  <si>
    <t>Fixed abandoned checkouts. Last assigned: 1590951</t>
  </si>
  <si>
    <t>Fixed abandoned checkouts. Last assigned: 1590958</t>
  </si>
  <si>
    <t>Fixed abandoned checkouts. Last assigned: 1590965</t>
  </si>
  <si>
    <t>Fixed abandoned checkouts. Last assigned: 1590972</t>
  </si>
  <si>
    <t>Fixed abandoned checkouts. Last assigned: 1590979</t>
  </si>
  <si>
    <t>Fixed abandoned checkouts. Last assigned: 1590986</t>
  </si>
  <si>
    <t>Fixed abandoned checkouts. Last assigned: 1590993</t>
  </si>
  <si>
    <t>Fixed abandoned checkouts. Last assigned: 1591000</t>
  </si>
  <si>
    <t>Fixed abandoned checkouts. Last assigned: 1591007</t>
  </si>
  <si>
    <t>Fixed abandoned checkouts. Last assigned: 1591014</t>
  </si>
  <si>
    <t>Fixed abandoned checkouts. Last assigned: 1591021</t>
  </si>
  <si>
    <t>Fixed abandoned checkouts. Last assigned: 1591028</t>
  </si>
  <si>
    <t>Fixed abandoned checkouts. Last assigned: 1591035</t>
  </si>
  <si>
    <t>Fixed abandoned checkouts. Last assigned: 1591042</t>
  </si>
  <si>
    <t>Fixed abandoned checkouts. Last assigned: 1591049</t>
  </si>
  <si>
    <t>Fixed abandoned checkouts. Last assigned: 1591056</t>
  </si>
  <si>
    <t>Fixed abandoned checkouts. Last assigned: 1591063</t>
  </si>
  <si>
    <t>Fixed abandoned checkouts. Last assigned: 1591070</t>
  </si>
  <si>
    <t>Fixed abandoned checkouts. Last assigned: 1591077</t>
  </si>
  <si>
    <t>Fixed abandoned checkouts. Last assigned: 1591084</t>
  </si>
  <si>
    <t>Fixed abandoned checkouts. Last assigned: 1591091</t>
  </si>
  <si>
    <t>Fixed abandoned checkouts. Last assigned: 1591098</t>
  </si>
  <si>
    <t>Fixed abandoned checkouts. Last assigned: 1591105</t>
  </si>
  <si>
    <t>Fixed abandoned checkouts. Last assigned: 1591112</t>
  </si>
  <si>
    <t>Fixed abandoned checkouts. Last assigned: 1591119</t>
  </si>
  <si>
    <t>Fixed abandoned checkouts. Last assigned: 1591126</t>
  </si>
  <si>
    <t>Fixed abandoned checkouts. Last assigned: 1591133</t>
  </si>
  <si>
    <t>Fixed abandoned checkouts. Last assigned: 1591140</t>
  </si>
  <si>
    <t>Fixed abandoned checkouts. Last assigned: 1591147</t>
  </si>
  <si>
    <t>Fixed abandoned checkouts. Last assigned: 1591154</t>
  </si>
  <si>
    <t>Fixed abandoned checkouts. Last assigned: 1591161</t>
  </si>
  <si>
    <t>Fixed abandoned checkouts. Last assigned: 1591168</t>
  </si>
  <si>
    <t>Fixed abandoned checkouts. Last assigned: 1591175</t>
  </si>
  <si>
    <t>Fixed abandoned checkouts. Last assigned: 1591182</t>
  </si>
  <si>
    <t>Fixed abandoned checkouts. Last assigned: 1591189</t>
  </si>
  <si>
    <t>Fixed abandoned checkouts. Last assigned: 1591196</t>
  </si>
  <si>
    <t>Fixed abandoned checkouts. Last assigned: 1591203</t>
  </si>
  <si>
    <t>Fixed abandoned checkouts. Last assigned: 1591210</t>
  </si>
  <si>
    <t>Fixed abandoned checkouts. Last assigned: 1591217</t>
  </si>
  <si>
    <t>Fixed abandoned checkouts. Last assigned: 1591224</t>
  </si>
  <si>
    <t>Fixed abandoned checkouts. Last assigned: 1591231</t>
  </si>
  <si>
    <t>Fixed abandoned checkouts. Last assigned: 1591238</t>
  </si>
  <si>
    <t>Fixed abandoned checkouts. Last assigned: 1591245</t>
  </si>
  <si>
    <t>Fixed abandoned checkouts. Last assigned: 1591252</t>
  </si>
  <si>
    <t>Fixed abandoned checkouts. Last assigned: 1591259</t>
  </si>
  <si>
    <t>Fixed abandoned checkouts. Last assigned: 1591266</t>
  </si>
  <si>
    <t>Fixed abandoned checkouts. Last assigned: 1591273</t>
  </si>
  <si>
    <t>Fixed abandoned checkouts. Last assigned: 1591280</t>
  </si>
  <si>
    <t>Fixed abandoned checkouts. Last assigned: 1591287</t>
  </si>
  <si>
    <t>Fixed abandoned checkouts. Last assigned: 1591294</t>
  </si>
  <si>
    <t>Fixed abandoned checkouts. Last assigned: 1591301</t>
  </si>
  <si>
    <t>Fixed abandoned checkouts. Last assigned: 1591308</t>
  </si>
  <si>
    <t>Fixed abandoned checkouts. Last assigned: 1591315</t>
  </si>
  <si>
    <t>Fixed abandoned checkouts. Last assigned: 1591322</t>
  </si>
  <si>
    <t>Fixed abandoned checkouts. Last assigned: 1591329</t>
  </si>
  <si>
    <t>Fixed abandoned checkouts. Last assigned: 1591336</t>
  </si>
  <si>
    <t>Fixed abandoned checkouts. Last assigned: 1591343</t>
  </si>
  <si>
    <t>Fixed abandoned checkouts. Last assigned: 1591350</t>
  </si>
  <si>
    <t>Fixed abandoned checkouts. Last assigned: 1591357</t>
  </si>
  <si>
    <t>Fixed abandoned checkouts. Last assigned: 1591364</t>
  </si>
  <si>
    <t>Fixed abandoned checkouts. Last assigned: 1591371</t>
  </si>
  <si>
    <t>Fixed abandoned checkouts. Last assigned: 1591378</t>
  </si>
  <si>
    <t>Fixed abandoned checkouts. Last assigned: 1591385</t>
  </si>
  <si>
    <t>Fixed abandoned checkouts. Last assigned: 1591392</t>
  </si>
  <si>
    <t>Fixed abandoned checkouts. Last assigned: 1591399</t>
  </si>
  <si>
    <t>Fixed abandoned checkouts. Last assigned: 1591406</t>
  </si>
  <si>
    <t>Fixed abandoned checkouts. Last assigned: 1591413</t>
  </si>
  <si>
    <t>Fixed abandoned checkouts. Last assigned: 1591420</t>
  </si>
  <si>
    <t>Fixed abandoned checkouts. Last assigned: 1591427</t>
  </si>
  <si>
    <t>Fixed abandoned checkouts. Last assigned: 1591434</t>
  </si>
  <si>
    <t>Fixed abandoned checkouts. Last assigned: 1591441</t>
  </si>
  <si>
    <t>Fixed abandoned checkouts. Last assigned: 1591448</t>
  </si>
  <si>
    <t>Fixed abandoned checkouts. Last assigned: 1591455</t>
  </si>
  <si>
    <t>Fixed abandoned checkouts. Last assigned: 1591462</t>
  </si>
  <si>
    <t>Fixed abandoned checkouts. Last assigned: 1591469</t>
  </si>
  <si>
    <t>Fixed abandoned checkouts. Last assigned: 1591476</t>
  </si>
  <si>
    <t>Fixed abandoned checkouts. Last assigned: 1591483</t>
  </si>
  <si>
    <t>Fixed abandoned checkouts. Last assigned: 1591490</t>
  </si>
  <si>
    <t>Fixed abandoned checkouts. Last assigned: 1591497</t>
  </si>
  <si>
    <t>Fixed abandoned checkouts. Last assigned: 1591504</t>
  </si>
  <si>
    <t>Fixed abandoned checkouts. Last assigned: 1591511</t>
  </si>
  <si>
    <t>Fixed abandoned checkouts. Last assigned: 1591518</t>
  </si>
  <si>
    <t>Fixed abandoned checkouts. Last assigned: 1591525</t>
  </si>
  <si>
    <t>Fixed abandoned checkouts. Last assigned: 1591532</t>
  </si>
  <si>
    <t>Fixed abandoned checkouts. Last assigned: 1591539</t>
  </si>
  <si>
    <t>Fixed abandoned checkouts. Last assigned: 1591546</t>
  </si>
  <si>
    <t>Fixed abandoned checkouts. Last assigned: 1591553</t>
  </si>
  <si>
    <t>Fixed abandoned checkouts. Last assigned: 1591560</t>
  </si>
  <si>
    <t>Fixed abandoned checkouts. Last assigned: 1591567</t>
  </si>
  <si>
    <t>Fixed abandoned checkouts. Last assigned: 1591574</t>
  </si>
  <si>
    <t>Fixed abandoned checkouts. Last assigned: 1591581</t>
  </si>
  <si>
    <t>Fixed abandoned checkouts. Last assigned: 1591588</t>
  </si>
  <si>
    <t>Fixed abandoned checkouts. Last assigned: 1591595</t>
  </si>
  <si>
    <t>Fixed abandoned checkouts. Last assigned: 1591602</t>
  </si>
  <si>
    <t>Fixed abandoned checkouts. Last assigned: 1591609</t>
  </si>
  <si>
    <t>Fixed abandoned checkouts. Last assigned: 1591616</t>
  </si>
  <si>
    <t>Fixed abandoned checkouts. Last assigned: 1591623</t>
  </si>
  <si>
    <t>Fixed abandoned checkouts. Last assigned: 1591630</t>
  </si>
  <si>
    <t>Fixed abandoned checkouts. Last assigned: 1591637</t>
  </si>
  <si>
    <t>Fixed abandoned checkouts. Last assigned: 1591644</t>
  </si>
  <si>
    <t>Fixed abandoned checkouts. Last assigned: 1591651</t>
  </si>
  <si>
    <t>Fixed abandoned checkouts. Last assigned: 1591658</t>
  </si>
  <si>
    <t>Fixed abandoned checkouts. Last assigned: 1591665</t>
  </si>
  <si>
    <t>Fixed abandoned checkouts. Last assigned: 1591672</t>
  </si>
  <si>
    <t>Fixed abandoned checkouts. Last assigned: 1591679</t>
  </si>
  <si>
    <t>Fixed abandoned checkouts. Last assigned: 1591686</t>
  </si>
  <si>
    <t>Fixed abandoned checkouts. Last assigned: 1591693</t>
  </si>
  <si>
    <t>Fixed abandoned checkouts. Last assigned: 1591700</t>
  </si>
  <si>
    <t>Fixed abandoned checkouts. Last assigned: 1591707</t>
  </si>
  <si>
    <t>Fixed abandoned checkouts. Last assigned: 1591714</t>
  </si>
  <si>
    <t>Fixed abandoned checkouts. Last assigned: 1591721</t>
  </si>
  <si>
    <t>Fixed abandoned checkouts. Last assigned: 1591728</t>
  </si>
  <si>
    <t>Fixed abandoned checkouts. Last assigned: 1591735</t>
  </si>
  <si>
    <t>Fixed abandoned checkouts. Last assigned: 1591742</t>
  </si>
  <si>
    <t>Fixed abandoned checkouts. Last assigned: 1591749</t>
  </si>
  <si>
    <t>Fixed abandoned checkouts. Last assigned: 1591756</t>
  </si>
  <si>
    <t>Fixed abandoned checkouts. Last assigned: 1591763</t>
  </si>
  <si>
    <t>Fixed abandoned checkouts. Last assigned: 1591770</t>
  </si>
  <si>
    <t>Fixed abandoned checkouts. Last assigned: 1591777</t>
  </si>
  <si>
    <t>Fixed abandoned checkouts. Last assigned: 1591784</t>
  </si>
  <si>
    <t>Fixed abandoned checkouts. Last assigned: 1591791</t>
  </si>
  <si>
    <t>Fixed abandoned checkouts. Last assigned: 1591798</t>
  </si>
  <si>
    <t>Fixed abandoned checkouts. Last assigned: 1591805</t>
  </si>
  <si>
    <t>Fixed abandoned checkouts. Last assigned: 1591812</t>
  </si>
  <si>
    <t>Fixed abandoned checkouts. Last assigned: 1591819</t>
  </si>
  <si>
    <t>Fixed abandoned checkouts. Last assigned: 1591826</t>
  </si>
  <si>
    <t>Fixed abandoned checkouts. Last assigned: 1591833</t>
  </si>
  <si>
    <t>Fixed abandoned checkouts. Last assigned: 1591840</t>
  </si>
  <si>
    <t>Fixed abandoned checkouts. Last assigned: 1591847</t>
  </si>
  <si>
    <t>Fixed abandoned checkouts. Last assigned: 1591854</t>
  </si>
  <si>
    <t>Fixed abandoned checkouts. Last assigned: 1591861</t>
  </si>
  <si>
    <t>Fixed abandoned checkouts. Last assigned: 1591868</t>
  </si>
  <si>
    <t>Fixed abandoned checkouts. Last assigned: 1591875</t>
  </si>
  <si>
    <t>Fixed abandoned checkouts. Last assigned: 1591882</t>
  </si>
  <si>
    <t>Fixed abandoned checkouts. Last assigned: 1591889</t>
  </si>
  <si>
    <t>Fixed abandoned checkouts. Last assigned: 1591896</t>
  </si>
  <si>
    <t>Fixed abandoned checkouts. Last assigned: 1591903</t>
  </si>
  <si>
    <t>Fixed abandoned checkouts. Last assigned: 1591910</t>
  </si>
  <si>
    <t>Fixed abandoned checkouts. Last assigned: 1591917</t>
  </si>
  <si>
    <t>Fixed abandoned checkouts. Last assigned: 1591924</t>
  </si>
  <si>
    <t>Fixed abandoned checkouts. Last assigned: 1591931</t>
  </si>
  <si>
    <t>Fixed abandoned checkouts. Last assigned: 1591938</t>
  </si>
  <si>
    <t>Fixed abandoned checkouts. Last assigned: 1591945</t>
  </si>
  <si>
    <t>Fixed abandoned checkouts. Last assigned: 1591952</t>
  </si>
  <si>
    <t>Fixed abandoned checkouts. Last assigned: 1591959</t>
  </si>
  <si>
    <t>Fixed abandoned checkouts. Last assigned: 1591966</t>
  </si>
  <si>
    <t>Fixed abandoned checkouts. Last assigned: 1591973</t>
  </si>
  <si>
    <t>Fixed abandoned checkouts. Last assigned: 1591980</t>
  </si>
  <si>
    <t>Fixed abandoned checkouts. Last assigned: 1591987</t>
  </si>
  <si>
    <t>Fixed abandoned checkouts. Last assigned: 1591994</t>
  </si>
  <si>
    <t>Fixed abandoned checkouts. Last assigned: 1592001</t>
  </si>
  <si>
    <t>Fixed abandoned checkouts. Last assigned: 1592008</t>
  </si>
  <si>
    <t>Fixed abandoned checkouts. Last assigned: 1592015</t>
  </si>
  <si>
    <t>Fixed abandoned checkouts. Last assigned: 1592022</t>
  </si>
  <si>
    <t>Fixed abandoned checkouts. Last assigned: 1592029</t>
  </si>
  <si>
    <t>Fixed abandoned checkouts. Last assigned: 1592036</t>
  </si>
  <si>
    <t>Fixed abandoned checkouts. Last assigned: 1592043</t>
  </si>
  <si>
    <t>Fixed abandoned checkouts. Last assigned: 1592050</t>
  </si>
  <si>
    <t>Fixed abandoned checkouts. Last assigned: 1592057</t>
  </si>
  <si>
    <t>Fixed abandoned checkouts. Last assigned: 1592064</t>
  </si>
  <si>
    <t>Fixed abandoned checkouts. Last assigned: 1592071</t>
  </si>
  <si>
    <t>Fixed abandoned checkouts. Last assigned: 1592078</t>
  </si>
  <si>
    <t>Fixed abandoned checkouts. Last assigned: 1592085</t>
  </si>
  <si>
    <t>Fixed abandoned checkouts. Last assigned: 1592092</t>
  </si>
  <si>
    <t>Fixed abandoned checkouts. Last assigned: 1592099</t>
  </si>
  <si>
    <t>Fixed abandoned checkouts. Last assigned: 1592106</t>
  </si>
  <si>
    <t>Fixed abandoned checkouts. Last assigned: 1592113</t>
  </si>
  <si>
    <t>Fixed abandoned checkouts. Last assigned: 1592120</t>
  </si>
  <si>
    <t>Fixed abandoned checkouts. Last assigned: 1592127</t>
  </si>
  <si>
    <t>Fixed abandoned checkouts. Last assigned: 1592134</t>
  </si>
  <si>
    <t>Fixed abandoned checkouts. Last assigned: 1592141</t>
  </si>
  <si>
    <t>Fixed abandoned checkouts. Last assigned: 1592148</t>
  </si>
  <si>
    <t>Fixed abandoned checkouts. Last assigned: 1592155</t>
  </si>
  <si>
    <t>Fixed abandoned checkouts. Last assigned: 1592162</t>
  </si>
  <si>
    <t>Fixed abandoned checkouts. Last assigned: 1592169</t>
  </si>
  <si>
    <t>Fixed abandoned checkouts. Last assigned: 1592176</t>
  </si>
  <si>
    <t>Fixed abandoned checkouts. Last assigned: 1592183</t>
  </si>
  <si>
    <t>Fixed abandoned checkouts. Last assigned: 1592190</t>
  </si>
  <si>
    <t>Fixed abandoned checkouts. Last assigned: 1592197</t>
  </si>
  <si>
    <t>Fixed abandoned checkouts. Last assigned: 1592204</t>
  </si>
  <si>
    <t>Fixed abandoned checkouts. Last assigned: 1592211</t>
  </si>
  <si>
    <t>Fixed abandoned checkouts. Last assigned: 1592218</t>
  </si>
  <si>
    <t>Fixed abandoned checkouts. Last assigned: 1592225</t>
  </si>
  <si>
    <t>Fixed abandoned checkouts. Last assigned: 1592232</t>
  </si>
  <si>
    <t>Fixed abandoned checkouts. Last assigned: 1592239</t>
  </si>
  <si>
    <t>Fixed abandoned checkouts. Last assigned: 1592246</t>
  </si>
  <si>
    <t>Fixed abandoned checkouts. Last assigned: 1592253</t>
  </si>
  <si>
    <t>Fixed abandoned checkouts. Last assigned: 1592260</t>
  </si>
  <si>
    <t>Fixed abandoned checkouts. Last assigned: 1592267</t>
  </si>
  <si>
    <t>Fixed abandoned checkouts. Last assigned: 1592274</t>
  </si>
  <si>
    <t>Fixed abandoned checkouts. Last assigned: 1592281</t>
  </si>
  <si>
    <t>Fixed abandoned checkouts. Last assigned: 1592288</t>
  </si>
  <si>
    <t>Fixed abandoned checkouts. Last assigned: 1592295</t>
  </si>
  <si>
    <t>Fixed abandoned checkouts. Last assigned: 1592302</t>
  </si>
  <si>
    <t>Fixed abandoned checkouts. Last assigned: 1592309</t>
  </si>
  <si>
    <t>Fixed abandoned checkouts. Last assigned: 1592316</t>
  </si>
  <si>
    <t>Fixed abandoned checkouts. Last assigned: 1592323</t>
  </si>
  <si>
    <t>Fixed abandoned checkouts. Last assigned: 1592330</t>
  </si>
  <si>
    <t>Fixed abandoned checkouts. Last assigned: 1592337</t>
  </si>
  <si>
    <t>Fixed abandoned checkouts. Last assigned: 1592344</t>
  </si>
  <si>
    <t>Fixed abandoned checkouts. Last assigned: 1592351</t>
  </si>
  <si>
    <t>Fixed abandoned checkouts. Last assigned: 1592358</t>
  </si>
  <si>
    <t>Fixed abandoned checkouts. Last assigned: 1592365</t>
  </si>
  <si>
    <t>Fixed abandoned checkouts. Last assigned: 1592372</t>
  </si>
  <si>
    <t>Fixed abandoned checkouts. Last assigned: 1592379</t>
  </si>
  <si>
    <t>Fixed abandoned checkouts. Last assigned: 1592386</t>
  </si>
  <si>
    <t>Fixed abandoned checkouts. Last assigned: 1592393</t>
  </si>
  <si>
    <t>Fixed abandoned checkouts. Last assigned: 1592400</t>
  </si>
  <si>
    <t>Fixed abandoned checkouts. Last assigned: 1592407</t>
  </si>
  <si>
    <t>Fixed abandoned checkouts. Last assigned: 1592414</t>
  </si>
  <si>
    <t>Fixed abandoned checkouts. Last assigned: 1592421</t>
  </si>
  <si>
    <t>Fixed abandoned checkouts. Last assigned: 1592428</t>
  </si>
  <si>
    <t>Fixed abandoned checkouts. Last assigned: 1592435</t>
  </si>
  <si>
    <t>Fixed abandoned checkouts. Last assigned: 1592442</t>
  </si>
  <si>
    <t>Fixed abandoned checkouts. Last assigned: 1592449</t>
  </si>
  <si>
    <t>Fixed abandoned checkouts. Last assigned: 1592456</t>
  </si>
  <si>
    <t>Fixed abandoned checkouts. Last assigned: 1592463</t>
  </si>
  <si>
    <t>Fixed abandoned checkouts. Last assigned: 1592470</t>
  </si>
  <si>
    <t>Fixed abandoned checkouts. Last assigned: 1592477</t>
  </si>
  <si>
    <t>Fixed abandoned checkouts. Last assigned: 1592484</t>
  </si>
  <si>
    <t>Fixed abandoned checkouts. Last assigned: 1592491</t>
  </si>
  <si>
    <t>Fixed abandoned checkouts. Last assigned: 1592498</t>
  </si>
  <si>
    <t>Fixed abandoned checkouts. Last assigned: 1592505</t>
  </si>
  <si>
    <t>Fixed abandoned checkouts. Last assigned: 1592512</t>
  </si>
  <si>
    <t>Fixed abandoned checkouts. Last assigned: 1592519</t>
  </si>
  <si>
    <t>Fixed abandoned checkouts. Last assigned: 1592526</t>
  </si>
  <si>
    <t>Fixed abandoned checkouts. Last assigned: 1592533</t>
  </si>
  <si>
    <t>Fixed abandoned checkouts. Last assigned: 1592540</t>
  </si>
  <si>
    <t>Fixed abandoned checkouts. Last assigned: 1592547</t>
  </si>
  <si>
    <t>Fixed abandoned checkouts. Last assigned: 1592554</t>
  </si>
  <si>
    <t>Fixed abandoned checkouts. Last assigned: 1592561</t>
  </si>
  <si>
    <t>Fixed abandoned checkouts. Last assigned: 1592568</t>
  </si>
  <si>
    <t>Fixed abandoned checkouts. Last assigned: 1592575</t>
  </si>
  <si>
    <t>Fixed abandoned checkouts. Last assigned: 1592582</t>
  </si>
  <si>
    <t>Fixed abandoned checkouts. Last assigned: 1592589</t>
  </si>
  <si>
    <t>Fixed abandoned checkouts. Last assigned: 1592596</t>
  </si>
  <si>
    <t>Fixed abandoned checkouts. Last assigned: 1592603</t>
  </si>
  <si>
    <t>Fixed abandoned checkouts. Last assigned: 1592610</t>
  </si>
  <si>
    <t>Fixed abandoned checkouts. Last assigned: 1592617</t>
  </si>
  <si>
    <t>Fixed abandoned checkouts. Last assigned: 1592624</t>
  </si>
  <si>
    <t>Fixed abandoned checkouts. Last assigned: 1592631</t>
  </si>
  <si>
    <t>Fixed abandoned checkouts. Last assigned: 1592638</t>
  </si>
  <si>
    <t>Fixed abandoned checkouts. Last assigned: 1592645</t>
  </si>
  <si>
    <t>Fixed abandoned checkouts. Last assigned: 1592652</t>
  </si>
  <si>
    <t>Fixed abandoned checkouts. Last assigned: 1592659</t>
  </si>
  <si>
    <t>Fixed abandoned checkouts. Last assigned: 1592666</t>
  </si>
  <si>
    <t>Fixed abandoned checkouts. Last assigned: 1592673</t>
  </si>
  <si>
    <t>Fixed abandoned checkouts. Last assigned: 1592680</t>
  </si>
  <si>
    <t>Fixed abandoned checkouts. Last assigned: 1592687</t>
  </si>
  <si>
    <t>Fixed abandoned checkouts. Last assigned: 1592694</t>
  </si>
  <si>
    <t>Fixed abandoned checkouts. Last assigned: 1592701</t>
  </si>
  <si>
    <t>Fixed abandoned checkouts. Last assigned: 1592708</t>
  </si>
  <si>
    <t>Fixed abandoned checkouts. Last assigned: 1592715</t>
  </si>
  <si>
    <t>Fixed abandoned checkouts. Last assigned: 1592722</t>
  </si>
  <si>
    <t>Fixed abandoned checkouts. Last assigned: 1592729</t>
  </si>
  <si>
    <t>Fixed abandoned checkouts. Last assigned: 1592736</t>
  </si>
  <si>
    <t>Fixed abandoned checkouts. Last assigned: 1592743</t>
  </si>
  <si>
    <t>Fixed abandoned checkouts. Last assigned: 1592750</t>
  </si>
  <si>
    <t>Fixed abandoned checkouts. Last assigned: 1592757</t>
  </si>
  <si>
    <t>Fixed abandoned checkouts. Last assigned: 1592764</t>
  </si>
  <si>
    <t>Fixed abandoned checkouts. Last assigned: 1592771</t>
  </si>
  <si>
    <t>Fixed abandoned checkouts. Last assigned: 1592778</t>
  </si>
  <si>
    <t>Fixed abandoned checkouts. Last assigned: 1592785</t>
  </si>
  <si>
    <t>Fixed abandoned checkouts. Last assigned: 1592792</t>
  </si>
  <si>
    <t>Fixed abandoned checkouts. Last assigned: 1592799</t>
  </si>
  <si>
    <t>Fixed abandoned checkouts. Last assigned: 1592806</t>
  </si>
  <si>
    <t>Fixed abandoned checkouts. Last assigned: 1592813</t>
  </si>
  <si>
    <t>Fixed abandoned checkouts. Last assigned: 1592820</t>
  </si>
  <si>
    <t>Fixed abandoned checkouts. Last assigned: 1592827</t>
  </si>
  <si>
    <t>Fixed abandoned checkouts. Last assigned: 1592834</t>
  </si>
  <si>
    <t>Fixed abandoned checkouts. Last assigned: 1592841</t>
  </si>
  <si>
    <t>Fixed abandoned checkouts. Last assigned: 1592848</t>
  </si>
  <si>
    <t>Fixed abandoned checkouts. Last assigned: 1592855</t>
  </si>
  <si>
    <t>Fixed abandoned checkouts. Last assigned: 1592862</t>
  </si>
  <si>
    <t>Fixed abandoned checkouts. Last assigned: 1592869</t>
  </si>
  <si>
    <t>Fixed abandoned checkouts. Last assigned: 1592876</t>
  </si>
  <si>
    <t>Fixed abandoned checkouts. Last assigned: 1592883</t>
  </si>
  <si>
    <t>Fixed abandoned checkouts. Last assigned: 1592890</t>
  </si>
  <si>
    <t>Fixed abandoned checkouts. Last assigned: 1592897</t>
  </si>
  <si>
    <t>Fixed abandoned checkouts. Last assigned: 1592904</t>
  </si>
  <si>
    <t>Fixed abandoned checkouts. Last assigned: 1592911</t>
  </si>
  <si>
    <t>Fixed abandoned checkouts. Last assigned: 1592918</t>
  </si>
  <si>
    <t>Fixed abandoned checkouts. Last assigned: 1592925</t>
  </si>
  <si>
    <t>Fixed abandoned checkouts. Last assigned: 1592932</t>
  </si>
  <si>
    <t>Fixed abandoned checkouts. Last assigned: 1592939</t>
  </si>
  <si>
    <t>Fixed abandoned checkouts. Last assigned: 1592946</t>
  </si>
  <si>
    <t>Fixed abandoned checkouts. Last assigned: 1592953</t>
  </si>
  <si>
    <t>Fixed abandoned checkouts. Last assigned: 1592960</t>
  </si>
  <si>
    <t>Fixed abandoned checkouts. Last assigned: 1592967</t>
  </si>
  <si>
    <t>Fixed abandoned checkouts. Last assigned: 1592974</t>
  </si>
  <si>
    <t>Fixed abandoned checkouts. Last assigned: 1592981</t>
  </si>
  <si>
    <t>Fixed abandoned checkouts. Last assigned: 1592988</t>
  </si>
  <si>
    <t>Fixed abandoned checkouts. Last assigned: 1592995</t>
  </si>
  <si>
    <t>Fixed abandoned checkouts. Last assigned: 1593002</t>
  </si>
  <si>
    <t>Fixed abandoned checkouts. Last assigned: 1593009</t>
  </si>
  <si>
    <t>Fixed abandoned checkouts. Last assigned: 1593016</t>
  </si>
  <si>
    <t>Fixed abandoned checkouts. Last assigned: 1593023</t>
  </si>
  <si>
    <t>Fixed abandoned checkouts. Last assigned: 1593030</t>
  </si>
  <si>
    <t>Fixed abandoned checkouts. Last assigned: 1593037</t>
  </si>
  <si>
    <t>Fixed abandoned checkouts. Last assigned: 1593044</t>
  </si>
  <si>
    <t>Fixed abandoned checkouts. Last assigned: 1593051</t>
  </si>
  <si>
    <t>Fixed abandoned checkouts. Last assigned: 1593058</t>
  </si>
  <si>
    <t>Fixed abandoned checkouts. Last assigned: 1593065</t>
  </si>
  <si>
    <t>Fixed abandoned checkouts. Last assigned: 1593072</t>
  </si>
  <si>
    <t>Fixed abandoned checkouts. Last assigned: 1593079</t>
  </si>
  <si>
    <t>Fixed abandoned checkouts. Last assigned: 1593086</t>
  </si>
  <si>
    <t>Fixed abandoned checkouts. Last assigned: 1593093</t>
  </si>
  <si>
    <t>Fixed abandoned checkouts. Last assigned: 1593100</t>
  </si>
  <si>
    <t>Fixed abandoned checkouts. Last assigned: 1593107</t>
  </si>
  <si>
    <t>Fixed abandoned checkouts. Last assigned: 1593114</t>
  </si>
  <si>
    <t>Fixed abandoned checkouts. Last assigned: 1593121</t>
  </si>
  <si>
    <t>Fixed abandoned checkouts. Last assigned: 1593128</t>
  </si>
  <si>
    <t>Fixed abandoned checkouts. Last assigned: 1593135</t>
  </si>
  <si>
    <t>Fixed abandoned checkouts. Last assigned: 1593142</t>
  </si>
  <si>
    <t>Fixed abandoned checkouts. Last assigned: 1593149</t>
  </si>
  <si>
    <t>Fixed abandoned checkouts. Last assigned: 1593156</t>
  </si>
  <si>
    <t>Fixed abandoned checkouts. Last assigned: 1593163</t>
  </si>
  <si>
    <t>Fixed abandoned checkouts. Last assigned: 1593170</t>
  </si>
  <si>
    <t>Fixed abandoned checkouts. Last assigned: 1593177</t>
  </si>
  <si>
    <t>Fixed abandoned checkouts. Last assigned: 1593184</t>
  </si>
  <si>
    <t>Fixed abandoned checkouts. Last assigned: 1593191</t>
  </si>
  <si>
    <t>Fixed abandoned checkouts. Last assigned: 1593198</t>
  </si>
  <si>
    <t>Fixed abandoned checkouts. Last assigned: 1593205</t>
  </si>
  <si>
    <t>Fixed abandoned checkouts. Last assigned: 1593212</t>
  </si>
  <si>
    <t>Fixed abandoned checkouts. Last assigned: 1593219</t>
  </si>
  <si>
    <t>Fixed abandoned checkouts. Last assigned: 1593226</t>
  </si>
  <si>
    <t>Fixed abandoned checkouts. Last assigned: 1593233</t>
  </si>
  <si>
    <t>Fixed abandoned checkouts. Last assigned: 1593240</t>
  </si>
  <si>
    <t>Fixed abandoned checkouts. Last assigned: 1593247</t>
  </si>
  <si>
    <t>Fixed abandoned checkouts. Last assigned: 1593254</t>
  </si>
  <si>
    <t>Fixed abandoned checkouts. Last assigned: 1593261</t>
  </si>
  <si>
    <t>Fixed abandoned checkouts. Last assigned: 1593268</t>
  </si>
  <si>
    <t>Fixed abandoned checkouts. Last assigned: 1593275</t>
  </si>
  <si>
    <t>Fixed abandoned checkouts. Last assigned: 1593282</t>
  </si>
  <si>
    <t>Fixed abandoned checkouts. Last assigned: 1593289</t>
  </si>
  <si>
    <t>Fixed abandoned checkouts. Last assigned: 1593296</t>
  </si>
  <si>
    <t>Fixed abandoned checkouts. Last assigned: 1593303</t>
  </si>
  <si>
    <t>Fixed abandoned checkouts. Last assigned: 1593310</t>
  </si>
  <si>
    <t>Fixed abandoned checkouts. Last assigned: 1593317</t>
  </si>
  <si>
    <t>Fixed abandoned checkouts. Last assigned: 1593324</t>
  </si>
  <si>
    <t>Fixed abandoned checkouts. Last assigned: 1593331</t>
  </si>
  <si>
    <t>Fixed abandoned checkouts. Last assigned: 1593338</t>
  </si>
  <si>
    <t>Fixed abandoned checkouts. Last assigned: 1593345</t>
  </si>
  <si>
    <t>Fixed abandoned checkouts. Last assigned: 1593352</t>
  </si>
  <si>
    <t>Fixed abandoned checkouts. Last assigned: 1593359</t>
  </si>
  <si>
    <t>Fixed abandoned checkouts. Last assigned: 1593366</t>
  </si>
  <si>
    <t>Fixed abandoned checkouts. Last assigned: 1593373</t>
  </si>
  <si>
    <t>Fixed abandoned checkouts. Last assigned: 1593380</t>
  </si>
  <si>
    <t>Fixed abandoned checkouts. Last assigned: 1593387</t>
  </si>
  <si>
    <t>Fixed abandoned checkouts. Last assigned: 1593394</t>
  </si>
  <si>
    <t>Fixed abandoned checkouts. Last assigned: 1593401</t>
  </si>
  <si>
    <t>Fixed abandoned checkouts. Last assigned: 1593408</t>
  </si>
  <si>
    <t>Fixed abandoned checkouts. Last assigned: 1593415</t>
  </si>
  <si>
    <t>Fixed abandoned checkouts. Last assigned: 1593422</t>
  </si>
  <si>
    <t>Fixed abandoned checkouts. Last assigned: 1593429</t>
  </si>
  <si>
    <t>Fixed abandoned checkouts. Last assigned: 1593436</t>
  </si>
  <si>
    <t>Fixed abandoned checkouts. Last assigned: 1593443</t>
  </si>
  <si>
    <t>Fixed abandoned checkouts. Last assigned: 1593450</t>
  </si>
  <si>
    <t>Fixed abandoned checkouts. Last assigned: 1593457</t>
  </si>
  <si>
    <t>Fixed abandoned checkouts. Last assigned: 1593464</t>
  </si>
  <si>
    <t>Fixed abandoned checkouts. Last assigned: 1593471</t>
  </si>
  <si>
    <t>Fixed abandoned checkouts. Last assigned: 1593478</t>
  </si>
  <si>
    <t>Fixed abandoned checkouts. Last assigned: 1593485</t>
  </si>
  <si>
    <t>Fixed abandoned checkouts. Last assigned: 1593492</t>
  </si>
  <si>
    <t>Fixed abandoned checkouts. Last assigned: 1593499</t>
  </si>
  <si>
    <t>Fixed abandoned checkouts. Last assigned: 1593506</t>
  </si>
  <si>
    <t>Fixed abandoned checkouts. Last assigned: 1593513</t>
  </si>
  <si>
    <t>Fixed abandoned checkouts. Last assigned: 1593520</t>
  </si>
  <si>
    <t>Fixed abandoned checkouts. Last assigned: 1593527</t>
  </si>
  <si>
    <t>Fixed abandoned checkouts. Last assigned: 1593534</t>
  </si>
  <si>
    <t>Fixed abandoned checkouts. Last assigned: 1593541</t>
  </si>
  <si>
    <t>Fixed abandoned checkouts. Last assigned: 1593548</t>
  </si>
  <si>
    <t>Fixed abandoned checkouts. Last assigned: 1593555</t>
  </si>
  <si>
    <t>Fixed abandoned checkouts. Last assigned: 1593562</t>
  </si>
  <si>
    <t>Fixed abandoned checkouts. Last assigned: 1593569</t>
  </si>
  <si>
    <t>Fixed abandoned checkouts. Last assigned: 1593576</t>
  </si>
  <si>
    <t>Fixed abandoned checkouts. Last assigned: 1593583</t>
  </si>
  <si>
    <t>Fixed abandoned checkouts. Last assigned: 1593590</t>
  </si>
  <si>
    <t>Fixed abandoned checkouts. Last assigned: 1593597</t>
  </si>
  <si>
    <t>Fixed abandoned checkouts. Last assigned: 1593604</t>
  </si>
  <si>
    <t>Fixed abandoned checkouts. Last assigned: 1593611</t>
  </si>
  <si>
    <t>Fixed abandoned checkouts. Last assigned: 1593618</t>
  </si>
  <si>
    <t>Fixed abandoned checkouts. Last assigned: 1593625</t>
  </si>
  <si>
    <t>Fixed abandoned checkouts. Last assigned: 1593632</t>
  </si>
  <si>
    <t>Fixed abandoned checkouts. Last assigned: 1593639</t>
  </si>
  <si>
    <t>Fixed abandoned checkouts. Last assigned: 1593646</t>
  </si>
  <si>
    <t>Fixed abandoned checkouts. Last assigned: 1593653</t>
  </si>
  <si>
    <t>Fixed abandoned checkouts. Last assigned: 1593660</t>
  </si>
  <si>
    <t>Fixed abandoned checkouts. Last assigned: 1593667</t>
  </si>
  <si>
    <t>Fixed abandoned checkouts. Last assigned: 1593674</t>
  </si>
  <si>
    <t>Fixed abandoned checkouts. Last assigned: 1593681</t>
  </si>
  <si>
    <t>Fixed abandoned checkouts. Last assigned: 1593688</t>
  </si>
  <si>
    <t>Fixed abandoned checkouts. Last assigned: 1593695</t>
  </si>
  <si>
    <t>Fixed abandoned checkouts. Last assigned: 1593702</t>
  </si>
  <si>
    <t>Fixed abandoned checkouts. Last assigned: 1593709</t>
  </si>
  <si>
    <t>Fixed abandoned checkouts. Last assigned: 1593716</t>
  </si>
  <si>
    <t>Fixed abandoned checkouts. Last assigned: 1593723</t>
  </si>
  <si>
    <t>Fixed abandoned checkouts. Last assigned: 1593730</t>
  </si>
  <si>
    <t>Fixed abandoned checkouts. Last assigned: 1593737</t>
  </si>
  <si>
    <t>Fixed abandoned checkouts. Last assigned: 1593744</t>
  </si>
  <si>
    <t>Fixed abandoned checkouts. Last assigned: 1593751</t>
  </si>
  <si>
    <t>Fixed abandoned checkouts. Last assigned: 1593758</t>
  </si>
  <si>
    <t>Fixed abandoned checkouts. Last assigned: 1593765</t>
  </si>
  <si>
    <t>Fixed abandoned checkouts. Last assigned: 1593772</t>
  </si>
  <si>
    <t>Fixed abandoned checkouts. Last assigned: 1593779</t>
  </si>
  <si>
    <t>Fixed abandoned checkouts. Last assigned: 1593786</t>
  </si>
  <si>
    <t>Fixed abandoned checkouts. Last assigned: 1593793</t>
  </si>
  <si>
    <t>Fixed abandoned checkouts. Last assigned: 1593800</t>
  </si>
  <si>
    <t>Fixed abandoned checkouts. Last assigned: 1593807</t>
  </si>
  <si>
    <t>Fixed abandoned checkouts. Last assigned: 1593814</t>
  </si>
  <si>
    <t>Fixed abandoned checkouts. Last assigned: 1593821</t>
  </si>
  <si>
    <t>Fixed abandoned checkouts. Last assigned: 1593828</t>
  </si>
  <si>
    <t>Fixed abandoned checkouts. Last assigned: 1593835</t>
  </si>
  <si>
    <t>Fixed abandoned checkouts. Last assigned: 1593842</t>
  </si>
  <si>
    <t>Fixed abandoned checkouts. Last assigned: 1593849</t>
  </si>
  <si>
    <t>Fixed abandoned checkouts. Last assigned: 1593856</t>
  </si>
  <si>
    <t>Fixed abandoned checkouts. Last assigned: 1593863</t>
  </si>
  <si>
    <t>Fixed abandoned checkouts. Last assigned: 1593870</t>
  </si>
  <si>
    <t>Fixed abandoned checkouts. Last assigned: 1593877</t>
  </si>
  <si>
    <t>Fixed abandoned checkouts. Last assigned: 1593884</t>
  </si>
  <si>
    <t>Fixed abandoned checkouts. Last assigned: 1593891</t>
  </si>
  <si>
    <t>Fixed abandoned checkouts. Last assigned: 1593898</t>
  </si>
  <si>
    <t>Fixed abandoned checkouts. Last assigned: 1593905</t>
  </si>
  <si>
    <t>Fixed abandoned checkouts. Last assigned: 1593912</t>
  </si>
  <si>
    <t>Fixed abandoned checkouts. Last assigned: 1593919</t>
  </si>
  <si>
    <t>Fixed abandoned checkouts. Last assigned: 1593926</t>
  </si>
  <si>
    <t>Fixed abandoned checkouts. Last assigned: 1593933</t>
  </si>
  <si>
    <t>Fixed abandoned checkouts. Last assigned: 1593940</t>
  </si>
  <si>
    <t>Fixed abandoned checkouts. Last assigned: 1593947</t>
  </si>
  <si>
    <t>Fixed abandoned checkouts. Last assigned: 1593954</t>
  </si>
  <si>
    <t>Fixed abandoned checkouts. Last assigned: 1593961</t>
  </si>
  <si>
    <t>Fixed abandoned checkouts. Last assigned: 1593968</t>
  </si>
  <si>
    <t>Fixed abandoned checkouts. Last assigned: 1593975</t>
  </si>
  <si>
    <t>Fixed abandoned checkouts. Last assigned: 1593982</t>
  </si>
  <si>
    <t>Fixed abandoned checkouts. Last assigned: 1593989</t>
  </si>
  <si>
    <t>Fixed abandoned checkouts. Last assigned: 1593996</t>
  </si>
  <si>
    <t>Fixed abandoned checkouts. Last assigned: 1594003</t>
  </si>
  <si>
    <t>Fixed abandoned checkouts. Last assigned: 1594010</t>
  </si>
  <si>
    <t>Fixed abandoned checkouts. Last assigned: 1594017</t>
  </si>
  <si>
    <t>Fixed abandoned checkouts. Last assigned: 1594024</t>
  </si>
  <si>
    <t>Fixed abandoned checkouts. Last assigned: 1594031</t>
  </si>
  <si>
    <t>Fixed abandoned checkouts. Last assigned: 1594038</t>
  </si>
  <si>
    <t>Fixed abandoned checkouts. Last assigned: 1594045</t>
  </si>
  <si>
    <t>Fixed abandoned checkouts. Last assigned: 1594052</t>
  </si>
  <si>
    <t>Fixed abandoned checkouts. Last assigned: 1594059</t>
  </si>
  <si>
    <t>Fixed abandoned checkouts. Last assigned: 1594066</t>
  </si>
  <si>
    <t>Fixed abandoned checkouts. Last assigned: 1594073</t>
  </si>
  <si>
    <t>Fixed abandoned checkouts. Last assigned: 1594080</t>
  </si>
  <si>
    <t>Fixed abandoned checkouts. Last assigned: 1594087</t>
  </si>
  <si>
    <t>Fixed abandoned checkouts. Last assigned: 1594094</t>
  </si>
  <si>
    <t>Fixed abandoned checkouts. Last assigned: 1594101</t>
  </si>
  <si>
    <t>Fixed abandoned checkouts. Last assigned: 1594108</t>
  </si>
  <si>
    <t>Fixed abandoned checkouts. Last assigned: 1594115</t>
  </si>
  <si>
    <t>Fixed abandoned checkouts. Last assigned: 1594122</t>
  </si>
  <si>
    <t>Fixed abandoned checkouts. Last assigned: 1594129</t>
  </si>
  <si>
    <t>Fixed abandoned checkouts. Last assigned: 1594136</t>
  </si>
  <si>
    <t>Fixed abandoned checkouts. Last assigned: 1594143</t>
  </si>
  <si>
    <t>Fixed abandoned checkouts. Last assigned: 1594150</t>
  </si>
  <si>
    <t>Fixed abandoned checkouts. Last assigned: 1594157</t>
  </si>
  <si>
    <t>Fixed abandoned checkouts. Last assigned: 1594164</t>
  </si>
  <si>
    <t>Fixed abandoned checkouts. Last assigned: 1594171</t>
  </si>
  <si>
    <t>Fixed abandoned checkouts. Last assigned: 1594178</t>
  </si>
  <si>
    <t>Fixed abandoned checkouts. Last assigned: 1594185</t>
  </si>
  <si>
    <t>Fixed abandoned checkouts. Last assigned: 1594192</t>
  </si>
  <si>
    <t>Fixed abandoned checkouts. Last assigned: 1594199</t>
  </si>
  <si>
    <t>Fixed abandoned checkouts. Last assigned: 1594206</t>
  </si>
  <si>
    <t>Fixed abandoned checkouts. Last assigned: 1594213</t>
  </si>
  <si>
    <t>Fixed abandoned checkouts. Last assigned: 1594220</t>
  </si>
  <si>
    <t>Fixed abandoned checkouts. Last assigned: 1594227</t>
  </si>
  <si>
    <t>Fixed abandoned checkouts. Last assigned: 1594234</t>
  </si>
  <si>
    <t>Fixed abandoned checkouts. Last assigned: 1594241</t>
  </si>
  <si>
    <t>Fixed abandoned checkouts. Last assigned: 1594248</t>
  </si>
  <si>
    <t>Fixed abandoned checkouts. Last assigned: 1594255</t>
  </si>
  <si>
    <t>Fixed abandoned checkouts. Last assigned: 1594262</t>
  </si>
  <si>
    <t>Fixed abandoned checkouts. Last assigned: 1594269</t>
  </si>
  <si>
    <t>Fixed abandoned checkouts. Last assigned: 1594276</t>
  </si>
  <si>
    <t>Fixed abandoned checkouts. Last assigned: 1594283</t>
  </si>
  <si>
    <t>Fixed abandoned checkouts. Last assigned: 1594290</t>
  </si>
  <si>
    <t>Fixed abandoned checkouts. Last assigned: 1594297</t>
  </si>
  <si>
    <t>Fixed abandoned checkouts. Last assigned: 1594304</t>
  </si>
  <si>
    <t>Fixed abandoned checkouts. Last assigned: 1594311</t>
  </si>
  <si>
    <t>Fixed abandoned checkouts. Last assigned: 1594318</t>
  </si>
  <si>
    <t>Fixed abandoned checkouts. Last assigned: 1594325</t>
  </si>
  <si>
    <t>Fixed abandoned checkouts. Last assigned: 1594332</t>
  </si>
  <si>
    <t>Fixed abandoned checkouts. Last assigned: 1594339</t>
  </si>
  <si>
    <t>Fixed abandoned checkouts. Last assigned: 1594346</t>
  </si>
  <si>
    <t>Fixed abandoned checkouts. Last assigned: 1594353</t>
  </si>
  <si>
    <t>Fixed abandoned checkouts. Last assigned: 1594360</t>
  </si>
  <si>
    <t>Fixed abandoned checkouts. Last assigned: 1594367</t>
  </si>
  <si>
    <t>Fixed abandoned checkouts. Last assigned: 1594374</t>
  </si>
  <si>
    <t>Fixed abandoned checkouts. Last assigned: 1594381</t>
  </si>
  <si>
    <t>Fixed abandoned checkouts. Last assigned: 1594388</t>
  </si>
  <si>
    <t>Fixed abandoned checkouts. Last assigned: 1594395</t>
  </si>
  <si>
    <t>Fixed abandoned checkouts. Last assigned: 1594402</t>
  </si>
  <si>
    <t>Fixed abandoned checkouts. Last assigned: 1594409</t>
  </si>
  <si>
    <t>Fixed abandoned checkouts. Last assigned: 1594416</t>
  </si>
  <si>
    <t>Fixed abandoned checkouts. Last assigned: 1594423</t>
  </si>
  <si>
    <t>Fixed abandoned checkouts. Last assigned: 1594430</t>
  </si>
  <si>
    <t>Fixed abandoned checkouts. Last assigned: 1594437</t>
  </si>
  <si>
    <t>Fixed abandoned checkouts. Last assigned: 1594444</t>
  </si>
  <si>
    <t>Fixed abandoned checkouts. Last assigned: 1594451</t>
  </si>
  <si>
    <t>Fixed abandoned checkouts. Last assigned: 1594458</t>
  </si>
  <si>
    <t>Fixed abandoned checkouts. Last assigned: 1594465</t>
  </si>
  <si>
    <t>Fixed abandoned checkouts. Last assigned: 1594472</t>
  </si>
  <si>
    <t>Fixed abandoned checkouts. Last assigned: 1594479</t>
  </si>
  <si>
    <t>Fixed abandoned checkouts. Last assigned: 1594486</t>
  </si>
  <si>
    <t>Fixed abandoned checkouts. Last assigned: 1594493</t>
  </si>
  <si>
    <t>Fixed abandoned checkouts. Last assigned: 1594500</t>
  </si>
  <si>
    <t>Fixed abandoned checkouts. Last assigned: 1594507</t>
  </si>
  <si>
    <t>Fixed abandoned checkouts. Last assigned: 1594514</t>
  </si>
  <si>
    <t>Fixed abandoned checkouts. Last assigned: 1594521</t>
  </si>
  <si>
    <t>Fixed abandoned checkouts. Last assigned: 1594528</t>
  </si>
  <si>
    <t>Fixed abandoned checkouts. Last assigned: 1594535</t>
  </si>
  <si>
    <t>Fixed abandoned checkouts. Last assigned: 1594542</t>
  </si>
  <si>
    <t>Fixed abandoned checkouts. Last assigned: 1594549</t>
  </si>
  <si>
    <t>Fixed abandoned checkouts. Last assigned: 1594556</t>
  </si>
  <si>
    <t>Fixed abandoned checkouts. Last assigned: 1594563</t>
  </si>
  <si>
    <t>Fixed abandoned checkouts. Last assigned: 1594570</t>
  </si>
  <si>
    <t>Fixed abandoned checkouts. Last assigned: 1594577</t>
  </si>
  <si>
    <t>Fixed abandoned checkouts. Last assigned: 1594584</t>
  </si>
  <si>
    <t>Fixed abandoned checkouts. Last assigned: 1594591</t>
  </si>
  <si>
    <t>Fixed abandoned checkouts. Last assigned: 1594598</t>
  </si>
  <si>
    <t>Fixed abandoned checkouts. Last assigned: 1594605</t>
  </si>
  <si>
    <t>Fixed abandoned checkouts. Last assigned: 1594612</t>
  </si>
  <si>
    <t>Fixed abandoned checkouts. Last assigned: 1594619</t>
  </si>
  <si>
    <t>Fixed abandoned checkouts. Last assigned: 1594626</t>
  </si>
  <si>
    <t>Fixed abandoned checkouts. Last assigned: 1594633</t>
  </si>
  <si>
    <t>Fixed abandoned checkouts. Last assigned: 1594640</t>
  </si>
  <si>
    <t>Fixed abandoned checkouts. Last assigned: 1594647</t>
  </si>
  <si>
    <t>Fixed abandoned checkouts. Last assigned: 1594654</t>
  </si>
  <si>
    <t>Fixed abandoned checkouts. Last assigned: 1594661</t>
  </si>
  <si>
    <t>Fixed abandoned checkouts. Last assigned: 1594668</t>
  </si>
  <si>
    <t>Fixed abandoned checkouts. Last assigned: 1594675</t>
  </si>
  <si>
    <t>Fixed abandoned checkouts. Last assigned: 1594682</t>
  </si>
  <si>
    <t>Fixed abandoned checkouts. Last assigned: 1594689</t>
  </si>
  <si>
    <t>Fixed abandoned checkouts. Last assigned: 1594696</t>
  </si>
  <si>
    <t>Fixed abandoned checkouts. Last assigned: 1594703</t>
  </si>
  <si>
    <t>Fixed abandoned checkouts. Last assigned: 1594710</t>
  </si>
  <si>
    <t>Fixed abandoned checkouts. Last assigned: 1594717</t>
  </si>
  <si>
    <t>Fixed abandoned checkouts. Last assigned: 1594724</t>
  </si>
  <si>
    <t>Fixed abandoned checkouts. Last assigned: 1594731</t>
  </si>
  <si>
    <t>Fixed abandoned checkouts. Last assigned: 1594738</t>
  </si>
  <si>
    <t>Fixed abandoned checkouts. Last assigned: 1594745</t>
  </si>
  <si>
    <t>Fixed abandoned checkouts. Last assigned: 1594752</t>
  </si>
  <si>
    <t>Fixed abandoned checkouts. Last assigned: 1594759</t>
  </si>
  <si>
    <t>Fixed abandoned checkouts. Last assigned: 1594766</t>
  </si>
  <si>
    <t>Fixed abandoned checkouts. Last assigned: 1594773</t>
  </si>
  <si>
    <t>Fixed abandoned checkouts. Last assigned: 1594780</t>
  </si>
  <si>
    <t>Fixed abandoned checkouts. Last assigned: 1594787</t>
  </si>
  <si>
    <t>Fixed abandoned checkouts. Last assigned: 1594794</t>
  </si>
  <si>
    <t>Fixed abandoned checkouts. Last assigned: 1594801</t>
  </si>
  <si>
    <t>Fixed abandoned checkouts. Last assigned: 1594808</t>
  </si>
  <si>
    <t>Fixed abandoned checkouts. Last assigned: 1594815</t>
  </si>
  <si>
    <t>Fixed abandoned checkouts. Last assigned: 1594822</t>
  </si>
  <si>
    <t>Fixed abandoned checkouts. Last assigned: 1594829</t>
  </si>
  <si>
    <t>Fixed abandoned checkouts. Last assigned: 1594836</t>
  </si>
  <si>
    <t>Fixed abandoned checkouts. Last assigned: 1594843</t>
  </si>
  <si>
    <t>Fixed abandoned checkouts. Last assigned: 1594850</t>
  </si>
  <si>
    <t>Fixed abandoned checkouts. Last assigned: 1594857</t>
  </si>
  <si>
    <t>Fixed abandoned checkouts. Last assigned: 1594864</t>
  </si>
  <si>
    <t>Fixed abandoned checkouts. Last assigned: 1594871</t>
  </si>
  <si>
    <t>Fixed abandoned checkouts. Last assigned: 1594878</t>
  </si>
  <si>
    <t>Fixed abandoned checkouts. Last assigned: 1594885</t>
  </si>
  <si>
    <t>Fixed abandoned checkouts. Last assigned: 1594892</t>
  </si>
  <si>
    <t>Fixed abandoned checkouts. Last assigned: 1594899</t>
  </si>
  <si>
    <t>Fixed abandoned checkouts. Last assigned: 1594906</t>
  </si>
  <si>
    <t>Fixed abandoned checkouts. Last assigned: 1594913</t>
  </si>
  <si>
    <t>Fixed abandoned checkouts. Last assigned: 1594920</t>
  </si>
  <si>
    <t>Fixed abandoned checkouts. Last assigned: 1594927</t>
  </si>
  <si>
    <t>Fixed abandoned checkouts. Last assigned: 1594934</t>
  </si>
  <si>
    <t>Fixed abandoned checkouts. Last assigned: 1594941</t>
  </si>
  <si>
    <t>Fixed abandoned checkouts. Last assigned: 1594948</t>
  </si>
  <si>
    <t>Fixed abandoned checkouts. Last assigned: 1594955</t>
  </si>
  <si>
    <t>Fixed abandoned checkouts. Last assigned: 1594962</t>
  </si>
  <si>
    <t>Fixed abandoned checkouts. Last assigned: 1594969</t>
  </si>
  <si>
    <t>Fixed abandoned checkouts. Last assigned: 1594976</t>
  </si>
  <si>
    <t>Fixed abandoned checkouts. Last assigned: 1594983</t>
  </si>
  <si>
    <t>Fixed abandoned checkouts. Last assigned: 1594990</t>
  </si>
  <si>
    <t>Fixed abandoned checkouts. Last assigned: 1594997</t>
  </si>
  <si>
    <t>Fixed abandoned checkouts. Last assigned: 1595004</t>
  </si>
  <si>
    <t>Fixed abandoned checkouts. Last assigned: 1595011</t>
  </si>
  <si>
    <t>Fixed abandoned checkouts. Last assigned: 1595018</t>
  </si>
  <si>
    <t>Fixed abandoned checkouts. Last assigned: 1595025</t>
  </si>
  <si>
    <t>Fixed abandoned checkouts. Last assigned: 1595032</t>
  </si>
  <si>
    <t>Fixed abandoned checkouts. Last assigned: 1595039</t>
  </si>
  <si>
    <t>Fixed abandoned checkouts. Last assigned: 1595046</t>
  </si>
  <si>
    <t>Fixed abandoned checkouts. Last assigned: 1595053</t>
  </si>
  <si>
    <t>Fixed abandoned checkouts. Last assigned: 1595060</t>
  </si>
  <si>
    <t>Fixed abandoned checkouts. Last assigned: 1595067</t>
  </si>
  <si>
    <t>Fixed abandoned checkouts. Last assigned: 1595074</t>
  </si>
  <si>
    <t>Fixed abandoned checkouts. Last assigned: 1595081</t>
  </si>
  <si>
    <t>Fixed abandoned checkouts. Last assigned: 1595088</t>
  </si>
  <si>
    <t>Fixed abandoned checkouts. Last assigned: 1595095</t>
  </si>
  <si>
    <t>Fixed abandoned checkouts. Last assigned: 1595102</t>
  </si>
  <si>
    <t>Fixed abandoned checkouts. Last assigned: 1595109</t>
  </si>
  <si>
    <t>Fixed abandoned checkouts. Last assigned: 1595116</t>
  </si>
  <si>
    <t>Fixed abandoned checkouts. Last assigned: 1595123</t>
  </si>
  <si>
    <t>Fixed abandoned checkouts. Last assigned: 1595130</t>
  </si>
  <si>
    <t>Fixed abandoned checkouts. Last assigned: 1595137</t>
  </si>
  <si>
    <t>Fixed abandoned checkouts. Last assigned: 1595144</t>
  </si>
  <si>
    <t>Fixed abandoned checkouts. Last assigned: 1595151</t>
  </si>
  <si>
    <t>Fixed abandoned checkouts. Last assigned: 1595158</t>
  </si>
  <si>
    <t>Fixed abandoned checkouts. Last assigned: 1595165</t>
  </si>
  <si>
    <t>Fixed abandoned checkouts. Last assigned: 1595172</t>
  </si>
  <si>
    <t>Fixed abandoned checkouts. Last assigned: 1595179</t>
  </si>
  <si>
    <t>Fixed abandoned checkouts. Last assigned: 1595186</t>
  </si>
  <si>
    <t>Fixed abandoned checkouts. Last assigned: 1595193</t>
  </si>
  <si>
    <t>Fixed abandoned checkouts. Last assigned: 1595200</t>
  </si>
  <si>
    <t>Fixed abandoned checkouts. Last assigned: 1595207</t>
  </si>
  <si>
    <t>Fixed abandoned checkouts. Last assigned: 1595214</t>
  </si>
  <si>
    <t>Fixed abandoned checkouts. Last assigned: 1595221</t>
  </si>
  <si>
    <t>Fixed abandoned checkouts. Last assigned: 1595228</t>
  </si>
  <si>
    <t>Fixed abandoned checkouts. Last assigned: 1595235</t>
  </si>
  <si>
    <t>Fixed abandoned checkouts. Last assigned: 1595242</t>
  </si>
  <si>
    <t>Fixed abandoned checkouts. Last assigned: 1595249</t>
  </si>
  <si>
    <t>Fixed abandoned checkouts. Last assigned: 1595256</t>
  </si>
  <si>
    <t>Fixed abandoned checkouts. Last assigned: 1595263</t>
  </si>
  <si>
    <t>Fixed abandoned checkouts. Last assigned: 1595270</t>
  </si>
  <si>
    <t>Fixed abandoned checkouts. Last assigned: 1595277</t>
  </si>
  <si>
    <t>Fixed abandoned checkouts. Last assigned: 1595284</t>
  </si>
  <si>
    <t>Fixed abandoned checkouts. Last assigned: 1595291</t>
  </si>
  <si>
    <t>Fixed abandoned checkouts. Last assigned: 1595298</t>
  </si>
  <si>
    <t>Fixed abandoned checkouts. Last assigned: 1595305</t>
  </si>
  <si>
    <t>Fixed abandoned checkouts. Last assigned: 1595312</t>
  </si>
  <si>
    <t>Fixed abandoned checkouts. Last assigned: 1595319</t>
  </si>
  <si>
    <t>Fixed abandoned checkouts. Last assigned: 1595326</t>
  </si>
  <si>
    <t>Fixed abandoned checkouts. Last assigned: 1595333</t>
  </si>
  <si>
    <t>Fixed abandoned checkouts. Last assigned: 1595340</t>
  </si>
  <si>
    <t>Fixed abandoned checkouts. Last assigned: 1595347</t>
  </si>
  <si>
    <t>Fixed abandoned checkouts. Last assigned: 1595354</t>
  </si>
  <si>
    <t>Fixed abandoned checkouts. Last assigned: 1595361</t>
  </si>
  <si>
    <t>Fixed abandoned checkouts. Last assigned: 1595368</t>
  </si>
  <si>
    <t>Fixed abandoned checkouts. Last assigned: 1595375</t>
  </si>
  <si>
    <t>Fixed abandoned checkouts. Last assigned: 1595382</t>
  </si>
  <si>
    <t>Fixed abandoned checkouts. Last assigned: 1595389</t>
  </si>
  <si>
    <t>Fixed abandoned checkouts. Last assigned: 1595396</t>
  </si>
  <si>
    <t>Fixed abandoned checkouts. Last assigned: 1595403</t>
  </si>
  <si>
    <t>Fixed abandoned checkouts. Last assigned: 1595410</t>
  </si>
  <si>
    <t>Fixed abandoned checkouts. Last assigned: 1595417</t>
  </si>
  <si>
    <t>Fixed abandoned checkouts. Last assigned: 1595424</t>
  </si>
  <si>
    <t>Fixed abandoned checkouts. Last assigned: 1595431</t>
  </si>
  <si>
    <t>Fixed abandoned checkouts. Last assigned: 1595438</t>
  </si>
  <si>
    <t>Fixed abandoned checkouts. Last assigned: 1595445</t>
  </si>
  <si>
    <t>Fixed abandoned checkouts. Last assigned: 1595452</t>
  </si>
  <si>
    <t>Fixed abandoned checkouts. Last assigned: 1595459</t>
  </si>
  <si>
    <t>Fixed abandoned checkouts. Last assigned: 1595466</t>
  </si>
  <si>
    <t>Fixed abandoned checkouts. Last assigned: 1595473</t>
  </si>
  <si>
    <t>Fixed abandoned checkouts. Last assigned: 1595480</t>
  </si>
  <si>
    <t>Fixed abandoned checkouts. Last assigned: 1595487</t>
  </si>
  <si>
    <t>Fixed abandoned checkouts. Last assigned: 1595494</t>
  </si>
  <si>
    <t>Fixed abandoned checkouts. Last assigned: 1595501</t>
  </si>
  <si>
    <t>Fixed abandoned checkouts. Last assigned: 1595508</t>
  </si>
  <si>
    <t>Fixed abandoned checkouts. Last assigned: 1595515</t>
  </si>
  <si>
    <t>Fixed abandoned checkouts. Last assigned: 1595522</t>
  </si>
  <si>
    <t>Fixed abandoned checkouts. Last assigned: 1595529</t>
  </si>
  <si>
    <t>Fixed abandoned checkouts. Last assigned: 1595536</t>
  </si>
  <si>
    <t>Fixed abandoned checkouts. Last assigned: 1595543</t>
  </si>
  <si>
    <t>Fixed abandoned checkouts. Last assigned: 1595550</t>
  </si>
  <si>
    <t>Fixed abandoned checkouts. Last assigned: 1595557</t>
  </si>
  <si>
    <t>Fixed abandoned checkouts. Last assigned: 1595564</t>
  </si>
  <si>
    <t>Fixed abandoned checkouts. Last assigned: 1595571</t>
  </si>
  <si>
    <t>Fixed abandoned checkouts. Last assigned: 1595578</t>
  </si>
  <si>
    <t>Fixed abandoned checkouts. Last assigned: 1595585</t>
  </si>
  <si>
    <t>Fixed abandoned checkouts. Last assigned: 1595592</t>
  </si>
  <si>
    <t>Fixed abandoned checkouts. Last assigned: 1595599</t>
  </si>
  <si>
    <t>Fixed abandoned checkouts. Last assigned: 1595606</t>
  </si>
  <si>
    <t>Fixed abandoned checkouts. Last assigned: 1595613</t>
  </si>
  <si>
    <t>Fixed abandoned checkouts. Last assigned: 1595620</t>
  </si>
  <si>
    <t>Fixed abandoned checkouts. Last assigned: 1595627</t>
  </si>
  <si>
    <t>Fixed abandoned checkouts. Last assigned: 1595634</t>
  </si>
  <si>
    <t>Fixed abandoned checkouts. Last assigned: 1595641</t>
  </si>
  <si>
    <t>Fixed abandoned checkouts. Last assigned: 1595648</t>
  </si>
  <si>
    <t>Fixed abandoned checkouts. Last assigned: 1595655</t>
  </si>
  <si>
    <t>Fixed abandoned checkouts. Last assigned: 1595662</t>
  </si>
  <si>
    <t>Fixed abandoned checkouts. Last assigned: 1595669</t>
  </si>
  <si>
    <t>Fixed abandoned checkouts. Last assigned: 1595676</t>
  </si>
  <si>
    <t>Fixed abandoned checkouts. Last assigned: 1595683</t>
  </si>
  <si>
    <t>Fixed abandoned checkouts. Last assigned: 1595690</t>
  </si>
  <si>
    <t>Fixed abandoned checkouts. Last assigned: 1595697</t>
  </si>
  <si>
    <t>Fixed abandoned checkouts. Last assigned: 1595704</t>
  </si>
  <si>
    <t>Fixed abandoned checkouts. Last assigned: 1595711</t>
  </si>
  <si>
    <t>Fixed abandoned checkouts. Last assigned: 1595718</t>
  </si>
  <si>
    <t>Fixed abandoned checkouts. Last assigned: 1595725</t>
  </si>
  <si>
    <t>Fixed abandoned checkouts. Last assigned: 1595732</t>
  </si>
  <si>
    <t>Fixed abandoned checkouts. Last assigned: 1595739</t>
  </si>
  <si>
    <t>Fixed abandoned checkouts. Last assigned: 1595746</t>
  </si>
  <si>
    <t>Fixed abandoned checkouts. Last assigned: 1595753</t>
  </si>
  <si>
    <t>Fixed abandoned checkouts. Last assigned: 1595760</t>
  </si>
  <si>
    <t>Fixed abandoned checkouts. Last assigned: 1595767</t>
  </si>
  <si>
    <t>Fixed abandoned checkouts. Last assigned: 1595774</t>
  </si>
  <si>
    <t>Fixed abandoned checkouts. Last assigned: 1595781</t>
  </si>
  <si>
    <t>Fixed abandoned checkouts. Last assigned: 1595788</t>
  </si>
  <si>
    <t>Fixed abandoned checkouts. Last assigned: 1595795</t>
  </si>
  <si>
    <t>Fixed abandoned checkouts. Last assigned: 1595802</t>
  </si>
  <si>
    <t>Fixed abandoned checkouts. Last assigned: 1595809</t>
  </si>
  <si>
    <t>Fixed abandoned checkouts. Last assigned: 1595816</t>
  </si>
  <si>
    <t>Fixed abandoned checkouts. Last assigned: 1595823</t>
  </si>
  <si>
    <t>Fixed abandoned checkouts. Last assigned: 1595830</t>
  </si>
  <si>
    <t>Fixed abandoned checkouts. Last assigned: 1595837</t>
  </si>
  <si>
    <t>Fixed abandoned checkouts. Last assigned: 1595844</t>
  </si>
  <si>
    <t>Fixed abandoned checkouts. Last assigned: 1595851</t>
  </si>
  <si>
    <t>Fixed abandoned checkouts. Last assigned: 1595858</t>
  </si>
  <si>
    <t>Fixed abandoned checkouts. Last assigned: 1595865</t>
  </si>
  <si>
    <t>Fixed abandoned checkouts. Last assigned: 1595872</t>
  </si>
  <si>
    <t>Fixed abandoned checkouts. Last assigned: 1595879</t>
  </si>
  <si>
    <t>Fixed abandoned checkouts. Last assigned: 1595886</t>
  </si>
  <si>
    <t>Fixed abandoned checkouts. Last assigned: 1595893</t>
  </si>
  <si>
    <t>Fixed abandoned checkouts. Last assigned: 1595900</t>
  </si>
  <si>
    <t>Fixed abandoned checkouts. Last assigned: 1595907</t>
  </si>
  <si>
    <t>Fixed abandoned checkouts. Last assigned: 1595914</t>
  </si>
  <si>
    <t>Fixed abandoned checkouts. Last assigned: 1595921</t>
  </si>
  <si>
    <t>Fixed abandoned checkouts. Last assigned: 1595928</t>
  </si>
  <si>
    <t>Fixed abandoned checkouts. Last assigned: 1595935</t>
  </si>
  <si>
    <t>Fixed abandoned checkouts. Last assigned: 1595942</t>
  </si>
  <si>
    <t>Fixed abandoned checkouts. Last assigned: 1595949</t>
  </si>
  <si>
    <t>Fixed abandoned checkouts. Last assigned: 1595956</t>
  </si>
  <si>
    <t>Fixed abandoned checkouts. Last assigned: 1595963</t>
  </si>
  <si>
    <t>Fixed abandoned checkouts. Last assigned: 1595970</t>
  </si>
  <si>
    <t>Fixed abandoned checkouts. Last assigned: 1595977</t>
  </si>
  <si>
    <t>Fixed abandoned checkouts. Last assigned: 1595984</t>
  </si>
  <si>
    <t>Fixed abandoned checkouts. Last assigned: 1595991</t>
  </si>
  <si>
    <t>Fixed abandoned checkouts. Last assigned: 1595998</t>
  </si>
  <si>
    <t>Fixed abandoned checkouts. Last assigned: 1596005</t>
  </si>
  <si>
    <t>Fixed abandoned checkouts. Last assigned: 1596012</t>
  </si>
  <si>
    <t>Fixed abandoned checkouts. Last assigned: 1596019</t>
  </si>
  <si>
    <t>Fixed abandoned checkouts. Last assigned: 1596026</t>
  </si>
  <si>
    <t>Fixed abandoned checkouts. Last assigned: 1596033</t>
  </si>
  <si>
    <t>Fixed abandoned checkouts. Last assigned: 1596040</t>
  </si>
  <si>
    <t>Fixed abandoned checkouts. Last assigned: 1596047</t>
  </si>
  <si>
    <t>Fixed abandoned checkouts. Last assigned: 1596054</t>
  </si>
  <si>
    <t>Fixed abandoned checkouts. Last assigned: 1596061</t>
  </si>
  <si>
    <t>Fixed abandoned checkouts. Last assigned: 1596068</t>
  </si>
  <si>
    <t>Fixed abandoned checkouts. Last assigned: 1596075</t>
  </si>
  <si>
    <t>Fixed abandoned checkouts. Last assigned: 1596082</t>
  </si>
  <si>
    <t>Fixed abandoned checkouts. Last assigned: 1596089</t>
  </si>
  <si>
    <t>Fixed abandoned checkouts. Last assigned: 1596096</t>
  </si>
  <si>
    <t>Fixed abandoned checkouts. Last assigned: 1596103</t>
  </si>
  <si>
    <t>Fixed abandoned checkouts. Last assigned: 1596110</t>
  </si>
  <si>
    <t>Fixed abandoned checkouts. Last assigned: 1596117</t>
  </si>
  <si>
    <t>Fixed abandoned checkouts. Last assigned: 1596124</t>
  </si>
  <si>
    <t>Fixed abandoned checkouts. Last assigned: 1596131</t>
  </si>
  <si>
    <t>Fixed abandoned checkouts. Last assigned: 1596138</t>
  </si>
  <si>
    <t>Fixed abandoned checkouts. Last assigned: 1596145</t>
  </si>
  <si>
    <t>Fixed abandoned checkouts. Last assigned: 1596152</t>
  </si>
  <si>
    <t>Fixed abandoned checkouts. Last assigned: 1596159</t>
  </si>
  <si>
    <t>Fixed abandoned checkouts. Last assigned: 1596166</t>
  </si>
  <si>
    <t>Fixed abandoned checkouts. Last assigned: 1596173</t>
  </si>
  <si>
    <t>Fixed abandoned checkouts. Last assigned: 1596180</t>
  </si>
  <si>
    <t>Fixed abandoned checkouts. Last assigned: 1596187</t>
  </si>
  <si>
    <t>Fixed abandoned checkouts. Last assigned: 1596194</t>
  </si>
  <si>
    <t>Fixed abandoned checkouts. Last assigned: 1596201</t>
  </si>
  <si>
    <t>Fixed abandoned checkouts. Last assigned: 1596208</t>
  </si>
  <si>
    <t>Fixed abandoned checkouts. Last assigned: 1596215</t>
  </si>
  <si>
    <t>Fixed abandoned checkouts. Last assigned: 1596222</t>
  </si>
  <si>
    <t>Fixed abandoned checkouts. Last assigned: 1596229</t>
  </si>
  <si>
    <t>Fixed abandoned checkouts. Last assigned: 1596236</t>
  </si>
  <si>
    <t>Fixed abandoned checkouts. Last assigned: 1596243</t>
  </si>
  <si>
    <t>Fixed abandoned checkouts. Last assigned: 1596250</t>
  </si>
  <si>
    <t>Fixed abandoned checkouts. Last assigned: 1596257</t>
  </si>
  <si>
    <t>Fixed abandoned checkouts. Last assigned: 1596264</t>
  </si>
  <si>
    <t>Fixed abandoned checkouts. Last assigned: 1596271</t>
  </si>
  <si>
    <t>Fixed abandoned checkouts. Last assigned: 1596278</t>
  </si>
  <si>
    <t>Fixed abandoned checkouts. Last assigned: 1596285</t>
  </si>
  <si>
    <t>Fixed abandoned checkouts. Last assigned: 1596292</t>
  </si>
  <si>
    <t>Fixed abandoned checkouts. Last assigned: 1596299</t>
  </si>
  <si>
    <t>Fixed abandoned checkouts. Last assigned: 1596306</t>
  </si>
  <si>
    <t>Fixed abandoned checkouts. Last assigned: 1596313</t>
  </si>
  <si>
    <t>Fixed abandoned checkouts. Last assigned: 1596320</t>
  </si>
  <si>
    <t>Fixed abandoned checkouts. Last assigned: 1596327</t>
  </si>
  <si>
    <t>Fixed abandoned checkouts. Last assigned: 1596334</t>
  </si>
  <si>
    <t>Fixed abandoned checkouts. Last assigned: 1596341</t>
  </si>
  <si>
    <t>Fixed abandoned checkouts. Last assigned: 1596348</t>
  </si>
  <si>
    <t>Fixed abandoned checkouts. Last assigned: 1596355</t>
  </si>
  <si>
    <t>Fixed abandoned checkouts. Last assigned: 1596362</t>
  </si>
  <si>
    <t>Fixed abandoned checkouts. Last assigned: 1596369</t>
  </si>
  <si>
    <t>Fixed abandoned checkouts. Last assigned: 1596376</t>
  </si>
  <si>
    <t>Fixed abandoned checkouts. Last assigned: 1596383</t>
  </si>
  <si>
    <t>Fixed abandoned checkouts. Last assigned: 1596390</t>
  </si>
  <si>
    <t>Fixed abandoned checkouts. Last assigned: 1596397</t>
  </si>
  <si>
    <t>Fixed abandoned checkouts. Last assigned: 1596404</t>
  </si>
  <si>
    <t>Fixed abandoned checkouts. Last assigned: 1596411</t>
  </si>
  <si>
    <t>Fixed abandoned checkouts. Last assigned: 1596418</t>
  </si>
  <si>
    <t>Fixed abandoned checkouts. Last assigned: 1596425</t>
  </si>
  <si>
    <t>Fixed abandoned checkouts. Last assigned: 1596432</t>
  </si>
  <si>
    <t>Fixed abandoned checkouts. Last assigned: 1596439</t>
  </si>
  <si>
    <t>Fixed abandoned checkouts. Last assigned: 1596446</t>
  </si>
  <si>
    <t>Fixed abandoned checkouts. Last assigned: 1596453</t>
  </si>
  <si>
    <t>Fixed abandoned checkouts. Last assigned: 1596460</t>
  </si>
  <si>
    <t>Fixed abandoned checkouts. Last assigned: 1596467</t>
  </si>
  <si>
    <t>Fixed abandoned checkouts. Last assigned: 1596474</t>
  </si>
  <si>
    <t>Fixed abandoned checkouts. Last assigned: 1596481</t>
  </si>
  <si>
    <t>Fixed abandoned checkouts. Last assigned: 1596488</t>
  </si>
  <si>
    <t>Fixed abandoned checkouts. Last assigned: 1596495</t>
  </si>
  <si>
    <t>Fixed abandoned checkouts. Last assigned: 1596502</t>
  </si>
  <si>
    <t>Fixed abandoned checkouts. Last assigned: 1596509</t>
  </si>
  <si>
    <t>Fixed abandoned checkouts. Last assigned: 1596516</t>
  </si>
  <si>
    <t>Fixed abandoned checkouts. Last assigned: 1596523</t>
  </si>
  <si>
    <t>Fixed abandoned checkouts. Last assigned: 1596530</t>
  </si>
  <si>
    <t>Fixed abandoned checkouts. Last assigned: 1596537</t>
  </si>
  <si>
    <t>Fixed abandoned checkouts. Last assigned: 1596544</t>
  </si>
  <si>
    <t>Fixed abandoned checkouts. Last assigned: 1596551</t>
  </si>
  <si>
    <t>Fixed abandoned checkouts. Last assigned: 1596558</t>
  </si>
  <si>
    <t>Fixed abandoned checkouts. Last assigned: 1596565</t>
  </si>
  <si>
    <t>Fixed abandoned checkouts. Last assigned: 1596572</t>
  </si>
  <si>
    <t>Fixed abandoned checkouts. Last assigned: 1596579</t>
  </si>
  <si>
    <t>Fixed abandoned checkouts. Last assigned: 1596586</t>
  </si>
  <si>
    <t>Fixed abandoned checkouts. Last assigned: 1596593</t>
  </si>
  <si>
    <t>Fixed abandoned checkouts. Last assigned: 1596600</t>
  </si>
  <si>
    <t>Fixed abandoned checkouts. Last assigned: 1596607</t>
  </si>
  <si>
    <t>Fixed abandoned checkouts. Last assigned: 1596614</t>
  </si>
  <si>
    <t>Fixed abandoned checkouts. Last assigned: 1596621</t>
  </si>
  <si>
    <t>Fixed abandoned checkouts. Last assigned: 1596628</t>
  </si>
  <si>
    <t>Fixed abandoned checkouts. Last assigned: 1596635</t>
  </si>
  <si>
    <t>Fixed abandoned checkouts. Last assigned: 1596642</t>
  </si>
  <si>
    <t>Fixed abandoned checkouts. Last assigned: 1596649</t>
  </si>
  <si>
    <t>Fixed abandoned checkouts. Last assigned: 1596656</t>
  </si>
  <si>
    <t>Fixed abandoned checkouts. Last assigned: 1596663</t>
  </si>
  <si>
    <t>Fixed abandoned checkouts. Last assigned: 1596670</t>
  </si>
  <si>
    <t>Fixed abandoned checkouts. Last assigned: 1596677</t>
  </si>
  <si>
    <t>Fixed abandoned checkouts. Last assigned: 1596684</t>
  </si>
  <si>
    <t>Fixed abandoned checkouts. Last assigned: 1596691</t>
  </si>
  <si>
    <t>Fixed abandoned checkouts. Last assigned: 1596698</t>
  </si>
  <si>
    <t>Fixed abandoned checkouts. Last assigned: 1596705</t>
  </si>
  <si>
    <t>Fixed abandoned checkouts. Last assigned: 1596712</t>
  </si>
  <si>
    <t>Fixed abandoned checkouts. Last assigned: 1596719</t>
  </si>
  <si>
    <t>Fixed abandoned checkouts. Last assigned: 1596726</t>
  </si>
  <si>
    <t>Fixed abandoned checkouts. Last assigned: 1596733</t>
  </si>
  <si>
    <t>Fixed abandoned checkouts. Last assigned: 1596740</t>
  </si>
  <si>
    <t>Fixed abandoned checkouts. Last assigned: 1596747</t>
  </si>
  <si>
    <t>Fixed abandoned checkouts. Last assigned: 1596754</t>
  </si>
  <si>
    <t>Fixed abandoned checkouts. Last assigned: 1596761</t>
  </si>
  <si>
    <t>Fixed abandoned checkouts. Last assigned: 1596768</t>
  </si>
  <si>
    <t>Fixed abandoned checkouts. Last assigned: 1596775</t>
  </si>
  <si>
    <t>Fixed abandoned checkouts. Last assigned: 1596782</t>
  </si>
  <si>
    <t>Fixed abandoned checkouts. Last assigned: 1596789</t>
  </si>
  <si>
    <t>Fixed abandoned checkouts. Last assigned: 1596796</t>
  </si>
  <si>
    <t>Fixed abandoned checkouts. Last assigned: 1596803</t>
  </si>
  <si>
    <t>Fixed abandoned checkouts. Last assigned: 1596810</t>
  </si>
  <si>
    <t>Fixed abandoned checkouts. Last assigned: 1596817</t>
  </si>
  <si>
    <t>Fixed abandoned checkouts. Last assigned: 1596824</t>
  </si>
  <si>
    <t>Fixed abandoned checkouts. Last assigned: 1596831</t>
  </si>
  <si>
    <t>Fixed abandoned checkouts. Last assigned: 1596838</t>
  </si>
  <si>
    <t>Fixed abandoned checkouts. Last assigned: 1596845</t>
  </si>
  <si>
    <t>Fixed abandoned checkouts. Last assigned: 1596852</t>
  </si>
  <si>
    <t>Fixed abandoned checkouts. Last assigned: 1596859</t>
  </si>
  <si>
    <t>Fixed abandoned checkouts. Last assigned: 1596866</t>
  </si>
  <si>
    <t>Fixed abandoned checkouts. Last assigned: 1596873</t>
  </si>
  <si>
    <t>Fixed abandoned checkouts. Last assigned: 1596880</t>
  </si>
  <si>
    <t>Fixed abandoned checkouts. Last assigned: 1596887</t>
  </si>
  <si>
    <t>Fixed abandoned checkouts. Last assigned: 1596894</t>
  </si>
  <si>
    <t>Fixed abandoned checkouts. Last assigned: 1596901</t>
  </si>
  <si>
    <t>Fixed abandoned checkouts. Last assigned: 1596908</t>
  </si>
  <si>
    <t>Fixed abandoned checkouts. Last assigned: 1596915</t>
  </si>
  <si>
    <t>Fixed abandoned checkouts. Last assigned: 1596922</t>
  </si>
  <si>
    <t>Fixed abandoned checkouts. Last assigned: 1596929</t>
  </si>
  <si>
    <t>Fixed abandoned checkouts. Last assigned: 1596936</t>
  </si>
  <si>
    <t>Fixed abandoned checkouts. Last assigned: 1596943</t>
  </si>
  <si>
    <t>Fixed abandoned checkouts. Last assigned: 1596950</t>
  </si>
  <si>
    <t>Fixed abandoned checkouts. Last assigned: 1596957</t>
  </si>
  <si>
    <t>Fixed abandoned checkouts. Last assigned: 1596964</t>
  </si>
  <si>
    <t>Fixed abandoned checkouts. Last assigned: 1596971</t>
  </si>
  <si>
    <t>Fixed abandoned checkouts. Last assigned: 1596978</t>
  </si>
  <si>
    <t>Fixed abandoned checkouts. Last assigned: 1596985</t>
  </si>
  <si>
    <t>Fixed abandoned checkouts. Last assigned: 1596992</t>
  </si>
  <si>
    <t>Fixed abandoned checkouts. Last assigned: 1596999</t>
  </si>
  <si>
    <t>Fixed abandoned checkouts. Last assigned: 1597006</t>
  </si>
  <si>
    <t>Fixed abandoned checkouts. Last assigned: 1597013</t>
  </si>
  <si>
    <t>Fixed abandoned checkouts. Last assigned: 1597020</t>
  </si>
  <si>
    <t>Fixed abandoned checkouts. Last assigned: 1597027</t>
  </si>
  <si>
    <t>Fixed abandoned checkouts. Last assigned: 1597034</t>
  </si>
  <si>
    <t>Fixed abandoned checkouts. Last assigned: 1597041</t>
  </si>
  <si>
    <t>Fixed abandoned checkouts. Last assigned: 1597048</t>
  </si>
  <si>
    <t>Fixed abandoned checkouts. Last assigned: 1597055</t>
  </si>
  <si>
    <t>Fixed abandoned checkouts. Last assigned: 1597062</t>
  </si>
  <si>
    <t>Fixed abandoned checkouts. Last assigned: 1597069</t>
  </si>
  <si>
    <t>Fixed abandoned checkouts. Last assigned: 1597076</t>
  </si>
  <si>
    <t>Fixed abandoned checkouts. Last assigned: 1597083</t>
  </si>
  <si>
    <t>Fixed abandoned checkouts. Last assigned: 1597090</t>
  </si>
  <si>
    <t>Fixed abandoned checkouts. Last assigned: 1597097</t>
  </si>
  <si>
    <t>Fixed abandoned checkouts. Last assigned: 1597104</t>
  </si>
  <si>
    <t>Fixed abandoned checkouts. Last assigned: 1597111</t>
  </si>
  <si>
    <t>Fixed abandoned checkouts. Last assigned: 1597118</t>
  </si>
  <si>
    <t>Fixed abandoned checkouts. Last assigned: 1597125</t>
  </si>
  <si>
    <t>Fixed abandoned checkouts. Last assigned: 1597132</t>
  </si>
  <si>
    <t>Fixed abandoned checkouts. Last assigned: 1597139</t>
  </si>
  <si>
    <t>Fixed abandoned checkouts. Last assigned: 1597146</t>
  </si>
  <si>
    <t>Fixed abandoned checkouts. Last assigned: 1597153</t>
  </si>
  <si>
    <t>Fixed abandoned checkouts. Last assigned: 1597160</t>
  </si>
  <si>
    <t>Fixed abandoned checkouts. Last assigned: 1597167</t>
  </si>
  <si>
    <t>Fixed abandoned checkouts. Last assigned: 1597174</t>
  </si>
  <si>
    <t>Fixed abandoned checkouts. Last assigned: 1597181</t>
  </si>
  <si>
    <t>Fixed abandoned checkouts. Last assigned: 1597188</t>
  </si>
  <si>
    <t>Fixed abandoned checkouts. Last assigned: 1597195</t>
  </si>
  <si>
    <t>Fixed abandoned checkouts. Last assigned: 1597202</t>
  </si>
  <si>
    <t>Fixed abandoned checkouts. Last assigned: 1597209</t>
  </si>
  <si>
    <t>Fixed abandoned checkouts. Last assigned: 1597216</t>
  </si>
  <si>
    <t>Fixed abandoned checkouts. Last assigned: 1597223</t>
  </si>
  <si>
    <t>Fixed abandoned checkouts. Last assigned: 1597230</t>
  </si>
  <si>
    <t>Fixed abandoned checkouts. Last assigned: 1597237</t>
  </si>
  <si>
    <t>Fixed abandoned checkouts. Last assigned: 1597244</t>
  </si>
  <si>
    <t>Fixed abandoned checkouts. Last assigned: 1597251</t>
  </si>
  <si>
    <t>Fixed abandoned checkouts. Last assigned: 1597258</t>
  </si>
  <si>
    <t>Fixed abandoned checkouts. Last assigned: 1597265</t>
  </si>
  <si>
    <t>Fixed abandoned checkouts. Last assigned: 1597272</t>
  </si>
  <si>
    <t>Fixed abandoned checkouts. Last assigned: 1597279</t>
  </si>
  <si>
    <t>Fixed abandoned checkouts. Last assigned: 1597286</t>
  </si>
  <si>
    <t>Fixed abandoned checkouts. Last assigned: 1597293</t>
  </si>
  <si>
    <t>Fixed abandoned checkouts. Last assigned: 1597300</t>
  </si>
  <si>
    <t>Fixed abandoned checkouts. Last assigned: 1597307</t>
  </si>
  <si>
    <t>Fixed abandoned checkouts. Last assigned: 1597314</t>
  </si>
  <si>
    <t>Fixed abandoned checkouts. Last assigned: 1597321</t>
  </si>
  <si>
    <t>Fixed abandoned checkouts. Last assigned: 1597328</t>
  </si>
  <si>
    <t>Fixed abandoned checkouts. Last assigned: 1597335</t>
  </si>
  <si>
    <t>Fixed abandoned checkouts. Last assigned: 1597342</t>
  </si>
  <si>
    <t>Fixed abandoned checkouts. Last assigned: 1597349</t>
  </si>
  <si>
    <t>Fixed abandoned checkouts. Last assigned: 1597356</t>
  </si>
  <si>
    <t>Fixed abandoned checkouts. Last assigned: 1597363</t>
  </si>
  <si>
    <t>Fixed abandoned checkouts. Last assigned: 1597370</t>
  </si>
  <si>
    <t>Fixed abandoned checkouts. Last assigned: 1597377</t>
  </si>
  <si>
    <t>Fixed abandoned checkouts. Last assigned: 1597384</t>
  </si>
  <si>
    <t>Fixed abandoned checkouts. Last assigned: 1597391</t>
  </si>
  <si>
    <t>Fixed abandoned checkouts. Last assigned: 1597398</t>
  </si>
  <si>
    <t>Fixed abandoned checkouts. Last assigned: 1597405</t>
  </si>
  <si>
    <t>Fixed abandoned checkouts. Last assigned: 1597412</t>
  </si>
  <si>
    <t>Fixed abandoned checkouts. Last assigned: 1597419</t>
  </si>
  <si>
    <t>Fixed abandoned checkouts. Last assigned: 1597426</t>
  </si>
  <si>
    <t>Fixed abandoned checkouts. Last assigned: 1597433</t>
  </si>
  <si>
    <t>Fixed abandoned checkouts. Last assigned: 1597440</t>
  </si>
  <si>
    <t>Fixed abandoned checkouts. Last assigned: 1597447</t>
  </si>
  <si>
    <t>Fixed abandoned checkouts. Last assigned: 1597454</t>
  </si>
  <si>
    <t>Fixed abandoned checkouts. Last assigned: 1597461</t>
  </si>
  <si>
    <t>Fixed abandoned checkouts. Last assigned: 1597468</t>
  </si>
  <si>
    <t>Fixed abandoned checkouts. Last assigned: 1597475</t>
  </si>
  <si>
    <t>Fixed abandoned checkouts. Last assigned: 1597482</t>
  </si>
  <si>
    <t>Fixed abandoned checkouts. Last assigned: 1597489</t>
  </si>
  <si>
    <t>Fixed abandoned checkouts. Last assigned: 1597496</t>
  </si>
  <si>
    <t>Fixed abandoned checkouts. Last assigned: 1597503</t>
  </si>
  <si>
    <t>Fixed abandoned checkouts. Last assigned: 1597510</t>
  </si>
  <si>
    <t>Fixed abandoned checkouts. Last assigned: 1597517</t>
  </si>
  <si>
    <t>Fixed abandoned checkouts. Last assigned: 1597524</t>
  </si>
  <si>
    <t>Fixed abandoned checkouts. Last assigned: 1597531</t>
  </si>
  <si>
    <t>Fixed abandoned checkouts. Last assigned: 1597538</t>
  </si>
  <si>
    <t>Fixed abandoned checkouts. Last assigned: 1597545</t>
  </si>
  <si>
    <t>Fixed abandoned checkouts. Last assigned: 1597552</t>
  </si>
  <si>
    <t>Fixed abandoned checkouts. Last assigned: 1597559</t>
  </si>
  <si>
    <t>Fixed abandoned checkouts. Last assigned: 1597566</t>
  </si>
  <si>
    <t>Fixed abandoned checkouts. Last assigned: 1597573</t>
  </si>
  <si>
    <t>Fixed abandoned checkouts. Last assigned: 1597580</t>
  </si>
  <si>
    <t>Fixed abandoned checkouts. Last assigned: 1597587</t>
  </si>
  <si>
    <t>Fixed abandoned checkouts. Last assigned: 1597594</t>
  </si>
  <si>
    <t>Fixed abandoned checkouts. Last assigned: 1597601</t>
  </si>
  <si>
    <t>Fixed abandoned checkouts. Last assigned: 1597608</t>
  </si>
  <si>
    <t>Fixed abandoned checkouts. Last assigned: 1597615</t>
  </si>
  <si>
    <t>Fixed abandoned checkouts. Last assigned: 1597622</t>
  </si>
  <si>
    <t>Fixed abandoned checkouts. Last assigned: 1597629</t>
  </si>
  <si>
    <t>Fixed abandoned checkouts. Last assigned: 1597636</t>
  </si>
  <si>
    <t>Fixed abandoned checkouts. Last assigned: 1597643</t>
  </si>
  <si>
    <t>Fixed abandoned checkouts. Last assigned: 1597650</t>
  </si>
  <si>
    <t>Fixed abandoned checkouts. Last assigned: 1597657</t>
  </si>
  <si>
    <t>Fixed abandoned checkouts. Last assigned: 1597664</t>
  </si>
  <si>
    <t>Fixed abandoned checkouts. Last assigned: 1597671</t>
  </si>
  <si>
    <t>Fixed abandoned checkouts. Last assigned: 1597678</t>
  </si>
  <si>
    <t>Fixed abandoned checkouts. Last assigned: 1597685</t>
  </si>
  <si>
    <t>Fixed abandoned checkouts. Last assigned: 1597692</t>
  </si>
  <si>
    <t>Fixed abandoned checkouts. Last assigned: 1597699</t>
  </si>
  <si>
    <t>Fixed abandoned checkouts. Last assigned: 1597706</t>
  </si>
  <si>
    <t>Fixed abandoned checkouts. Last assigned: 1597713</t>
  </si>
  <si>
    <t>Fixed abandoned checkouts. Last assigned: 1597720</t>
  </si>
  <si>
    <t>Fixed abandoned checkouts. Last assigned: 1597727</t>
  </si>
  <si>
    <t>Fixed abandoned checkouts. Last assigned: 1597734</t>
  </si>
  <si>
    <t>Fixed abandoned checkouts. Last assigned: 1597741</t>
  </si>
  <si>
    <t>Fixed abandoned checkouts. Last assigned: 1597748</t>
  </si>
  <si>
    <t>Fixed abandoned checkouts. Last assigned: 1597755</t>
  </si>
  <si>
    <t>Fixed abandoned checkouts. Last assigned: 1597762</t>
  </si>
  <si>
    <t>Fixed abandoned checkouts. Last assigned: 1597769</t>
  </si>
  <si>
    <t>Fixed abandoned checkouts. Last assigned: 1597776</t>
  </si>
  <si>
    <t>Fixed abandoned checkouts. Last assigned: 1597783</t>
  </si>
  <si>
    <t>Fixed abandoned checkouts. Last assigned: 1597790</t>
  </si>
  <si>
    <t>Fixed abandoned checkouts. Last assigned: 1597797</t>
  </si>
  <si>
    <t>Fixed abandoned checkouts. Last assigned: 1597804</t>
  </si>
  <si>
    <t>Fixed abandoned checkouts. Last assigned: 1597811</t>
  </si>
  <si>
    <t>Fixed abandoned checkouts. Last assigned: 1597818</t>
  </si>
  <si>
    <t>Fixed abandoned checkouts. Last assigned: 1597825</t>
  </si>
  <si>
    <t>Fixed abandoned checkouts. Last assigned: 1597832</t>
  </si>
  <si>
    <t>Fixed abandoned checkouts. Last assigned: 1597839</t>
  </si>
  <si>
    <t>Fixed abandoned checkouts. Last assigned: 1597846</t>
  </si>
  <si>
    <t>Fixed abandoned checkouts. Last assigned: 1597853</t>
  </si>
  <si>
    <t>Fixed abandoned checkouts. Last assigned: 1597860</t>
  </si>
  <si>
    <t>Fixed abandoned checkouts. Last assigned: 1597867</t>
  </si>
  <si>
    <t>Fixed abandoned checkouts. Last assigned: 1597874</t>
  </si>
  <si>
    <t>Fixed abandoned checkouts. Last assigned: 1597881</t>
  </si>
  <si>
    <t>Fixed abandoned checkouts. Last assigned: 1597888</t>
  </si>
  <si>
    <t>Fixed abandoned checkouts. Last assigned: 1597895</t>
  </si>
  <si>
    <t>Fixed abandoned checkouts. Last assigned: 1597902</t>
  </si>
  <si>
    <t>Fixed abandoned checkouts. Last assigned: 1597909</t>
  </si>
  <si>
    <t>Fixed abandoned checkouts. Last assigned: 1597916</t>
  </si>
  <si>
    <t>Fixed abandoned checkouts. Last assigned: 1597923</t>
  </si>
  <si>
    <t>Fixed abandoned checkouts. Last assigned: 1597930</t>
  </si>
  <si>
    <t>Fixed abandoned checkouts. Last assigned: 1597937</t>
  </si>
  <si>
    <t>Fixed abandoned checkouts. Last assigned: 1597944</t>
  </si>
  <si>
    <t>Fixed abandoned checkouts. Last assigned: 1597951</t>
  </si>
  <si>
    <t>Fixed abandoned checkouts. Last assigned: 1597958</t>
  </si>
  <si>
    <t>Fixed abandoned checkouts. Last assigned: 1597965</t>
  </si>
  <si>
    <t>Fixed abandoned checkouts. Last assigned: 1597972</t>
  </si>
  <si>
    <t>Fixed abandoned checkouts. Last assigned: 1597979</t>
  </si>
  <si>
    <t>Fixed abandoned checkouts. Last assigned: 1597986</t>
  </si>
  <si>
    <t>Fixed abandoned checkouts. Last assigned: 1597993</t>
  </si>
  <si>
    <t>Fixed abandoned checkouts. Last assigned: 1598000</t>
  </si>
  <si>
    <t>Fixed abandoned checkouts. Last assigned: 1598007</t>
  </si>
  <si>
    <t>Fixed abandoned checkouts. Last assigned: 1598014</t>
  </si>
  <si>
    <t>Fixed abandoned checkouts. Last assigned: 1598021</t>
  </si>
  <si>
    <t>Fixed abandoned checkouts. Last assigned: 1598028</t>
  </si>
  <si>
    <t>Fixed abandoned checkouts. Last assigned: 1598035</t>
  </si>
  <si>
    <t>Fixed abandoned checkouts. Last assigned: 1598042</t>
  </si>
  <si>
    <t>Fixed abandoned checkouts. Last assigned: 1598049</t>
  </si>
  <si>
    <t>Fixed abandoned checkouts. Last assigned: 1598056</t>
  </si>
  <si>
    <t>Fixed abandoned checkouts. Last assigned: 1598063</t>
  </si>
  <si>
    <t>Fixed abandoned checkouts. Last assigned: 1598070</t>
  </si>
  <si>
    <t>Fixed abandoned checkouts. Last assigned: 1598077</t>
  </si>
  <si>
    <t>Fixed abandoned checkouts. Last assigned: 1598084</t>
  </si>
  <si>
    <t>Fixed abandoned checkouts. Last assigned: 1598091</t>
  </si>
  <si>
    <t>Fixed abandoned checkouts. Last assigned: 1598098</t>
  </si>
  <si>
    <t>Fixed abandoned checkouts. Last assigned: 1598105</t>
  </si>
  <si>
    <t>Fixed abandoned checkouts. Last assigned: 1598112</t>
  </si>
  <si>
    <t>Fixed abandoned checkouts. Last assigned: 1598119</t>
  </si>
  <si>
    <t>Fixed abandoned checkouts. Last assigned: 1598126</t>
  </si>
  <si>
    <t>Fixed abandoned checkouts. Last assigned: 1598133</t>
  </si>
  <si>
    <t>Fixed abandoned checkouts. Last assigned: 1598140</t>
  </si>
  <si>
    <t>Fixed abandoned checkouts. Last assigned: 1598147</t>
  </si>
  <si>
    <t>Fixed abandoned checkouts. Last assigned: 1598154</t>
  </si>
  <si>
    <t>Fixed abandoned checkouts. Last assigned: 1598161</t>
  </si>
  <si>
    <t>Fixed abandoned checkouts. Last assigned: 1598168</t>
  </si>
  <si>
    <t>Fixed abandoned checkouts. Last assigned: 1598175</t>
  </si>
  <si>
    <t>Fixed abandoned checkouts. Last assigned: 1598182</t>
  </si>
  <si>
    <t>Fixed abandoned checkouts. Last assigned: 1598189</t>
  </si>
  <si>
    <t>Fixed abandoned checkouts. Last assigned: 1598196</t>
  </si>
  <si>
    <t>Fixed abandoned checkouts. Last assigned: 1598203</t>
  </si>
  <si>
    <t>Fixed abandoned checkouts. Last assigned: 1598210</t>
  </si>
  <si>
    <t>Fixed abandoned checkouts. Last assigned: 1598217</t>
  </si>
  <si>
    <t>Fixed abandoned checkouts. Last assigned: 1598224</t>
  </si>
  <si>
    <t>Fixed abandoned checkouts. Last assigned: 1598231</t>
  </si>
  <si>
    <t>Fixed abandoned checkouts. Last assigned: 1598238</t>
  </si>
  <si>
    <t>Fixed abandoned checkouts. Last assigned: 1598245</t>
  </si>
  <si>
    <t>Fixed abandoned checkouts. Last assigned: 1598252</t>
  </si>
  <si>
    <t>Fixed abandoned checkouts. Last assigned: 1598259</t>
  </si>
  <si>
    <t>Fixed abandoned checkouts. Last assigned: 1598266</t>
  </si>
  <si>
    <t>Fixed abandoned checkouts. Last assigned: 1598273</t>
  </si>
  <si>
    <t>Fixed abandoned checkouts. Last assigned: 1598280</t>
  </si>
  <si>
    <t>Fixed abandoned checkouts. Last assigned: 1598287</t>
  </si>
  <si>
    <t>Fixed abandoned checkouts. Last assigned: 1598294</t>
  </si>
  <si>
    <t>Fixed abandoned checkouts. Last assigned: 1598301</t>
  </si>
  <si>
    <t>Fixed abandoned checkouts. Last assigned: 1598308</t>
  </si>
  <si>
    <t>Fixed abandoned checkouts. Last assigned: 1598315</t>
  </si>
  <si>
    <t>Fixed abandoned checkouts. Last assigned: 1598322</t>
  </si>
  <si>
    <t>Fixed abandoned checkouts. Last assigned: 1598329</t>
  </si>
  <si>
    <t>Fixed abandoned checkouts. Last assigned: 1598336</t>
  </si>
  <si>
    <t>Fixed abandoned checkouts. Last assigned: 1598343</t>
  </si>
  <si>
    <t>Fixed abandoned checkouts. Last assigned: 1598350</t>
  </si>
  <si>
    <t>Fixed abandoned checkouts. Last assigned: 1598357</t>
  </si>
  <si>
    <t>Fixed abandoned checkouts. Last assigned: 1598364</t>
  </si>
  <si>
    <t>Fixed abandoned checkouts. Last assigned: 1598371</t>
  </si>
  <si>
    <t>Fixed abandoned checkouts. Last assigned: 1598378</t>
  </si>
  <si>
    <t>Fixed abandoned checkouts. Last assigned: 1598385</t>
  </si>
  <si>
    <t>Fixed abandoned checkouts. Last assigned: 1598392</t>
  </si>
  <si>
    <t>Fixed abandoned checkouts. Last assigned: 1598399</t>
  </si>
  <si>
    <t>Fixed abandoned checkouts. Last assigned: 1598406</t>
  </si>
  <si>
    <t>Fixed abandoned checkouts. Last assigned: 1598413</t>
  </si>
  <si>
    <t>Fixed abandoned checkouts. Last assigned: 1598420</t>
  </si>
  <si>
    <t>Fixed abandoned checkouts. Last assigned: 1598427</t>
  </si>
  <si>
    <t>Fixed abandoned checkouts. Last assigned: 1598434</t>
  </si>
  <si>
    <t>Fixed abandoned checkouts. Last assigned: 1598441</t>
  </si>
  <si>
    <t>Fixed abandoned checkouts. Last assigned: 1598448</t>
  </si>
  <si>
    <t>Fixed abandoned checkouts. Last assigned: 1598455</t>
  </si>
  <si>
    <t>Fixed abandoned checkouts. Last assigned: 1598462</t>
  </si>
  <si>
    <t>Fixed abandoned checkouts. Last assigned: 1598469</t>
  </si>
  <si>
    <t>Fixed abandoned checkouts. Last assigned: 1598476</t>
  </si>
  <si>
    <t>Fixed abandoned checkouts. Last assigned: 1598483</t>
  </si>
  <si>
    <t>Fixed abandoned checkouts. Last assigned: 1598490</t>
  </si>
  <si>
    <t>Fixed abandoned checkouts. Last assigned: 1598497</t>
  </si>
  <si>
    <t>Fixed abandoned checkouts. Last assigned: 1598504</t>
  </si>
  <si>
    <t>Fixed abandoned checkouts. Last assigned: 1598511</t>
  </si>
  <si>
    <t>Fixed abandoned checkouts. Last assigned: 1598518</t>
  </si>
  <si>
    <t>Fixed abandoned checkouts. Last assigned: 1598525</t>
  </si>
  <si>
    <t>Fixed abandoned checkouts. Last assigned: 1598532</t>
  </si>
  <si>
    <t>Fixed abandoned checkouts. Last assigned: 1598539</t>
  </si>
  <si>
    <t>Fixed abandoned checkouts. Last assigned: 1598546</t>
  </si>
  <si>
    <t>Fixed abandoned checkouts. Last assigned: 1598553</t>
  </si>
  <si>
    <t>Fixed abandoned checkouts. Last assigned: 1598560</t>
  </si>
  <si>
    <t>Fixed abandoned checkouts. Last assigned: 1598567</t>
  </si>
  <si>
    <t>Fixed abandoned checkouts. Last assigned: 1598574</t>
  </si>
  <si>
    <t>Fixed abandoned checkouts. Last assigned: 1598581</t>
  </si>
  <si>
    <t>Fixed abandoned checkouts. Last assigned: 1598588</t>
  </si>
  <si>
    <t>Fixed abandoned checkouts. Last assigned: 1598595</t>
  </si>
  <si>
    <t>Fixed abandoned checkouts. Last assigned: 1598602</t>
  </si>
  <si>
    <t>Fixed abandoned checkouts. Last assigned: 1598609</t>
  </si>
  <si>
    <t>Fixed abandoned checkouts. Last assigned: 1598616</t>
  </si>
  <si>
    <t>Fixed abandoned checkouts. Last assigned: 1598623</t>
  </si>
  <si>
    <t>Fixed abandoned checkouts. Last assigned: 1598630</t>
  </si>
  <si>
    <t>Fixed abandoned checkouts. Last assigned: 1598637</t>
  </si>
  <si>
    <t>Fixed abandoned checkouts. Last assigned: 1598644</t>
  </si>
  <si>
    <t>Fixed abandoned checkouts. Last assigned: 1598651</t>
  </si>
  <si>
    <t>Fixed abandoned checkouts. Last assigned: 1598658</t>
  </si>
  <si>
    <t>Fixed abandoned checkouts. Last assigned: 1598665</t>
  </si>
  <si>
    <t>Fixed abandoned checkouts. Last assigned: 1598672</t>
  </si>
  <si>
    <t>Fixed abandoned checkouts. Last assigned: 1598679</t>
  </si>
  <si>
    <t>Fixed abandoned checkouts. Last assigned: 1598686</t>
  </si>
  <si>
    <t>Fixed abandoned checkouts. Last assigned: 1598693</t>
  </si>
  <si>
    <t>Fixed abandoned checkouts. Last assigned: 1598700</t>
  </si>
  <si>
    <t>Fixed abandoned checkouts. Last assigned: 1598707</t>
  </si>
  <si>
    <t>Fixed abandoned checkouts. Last assigned: 1598714</t>
  </si>
  <si>
    <t>Fixed abandoned checkouts. Last assigned: 1598721</t>
  </si>
  <si>
    <t>Fixed abandoned checkouts. Last assigned: 1598728</t>
  </si>
  <si>
    <t>Fixed abandoned checkouts. Last assigned: 1598735</t>
  </si>
  <si>
    <t>Fixed abandoned checkouts. Last assigned: 1598742</t>
  </si>
  <si>
    <t>Fixed abandoned checkouts. Last assigned: 1598749</t>
  </si>
  <si>
    <t>Fixed abandoned checkouts. Last assigned: 1598756</t>
  </si>
  <si>
    <t>Fixed abandoned checkouts. Last assigned: 1598763</t>
  </si>
  <si>
    <t>Fixed abandoned checkouts. Last assigned: 1598770</t>
  </si>
  <si>
    <t>Fixed abandoned checkouts. Last assigned: 1598777</t>
  </si>
  <si>
    <t>Fixed abandoned checkouts. Last assigned: 1598784</t>
  </si>
  <si>
    <t>Fixed abandoned checkouts. Last assigned: 1598791</t>
  </si>
  <si>
    <t>Fixed abandoned checkouts. Last assigned: 1598798</t>
  </si>
  <si>
    <t>Fixed abandoned checkouts. Last assigned: 1598805</t>
  </si>
  <si>
    <t>Fixed abandoned checkouts. Last assigned: 1598812</t>
  </si>
  <si>
    <t>Fixed abandoned checkouts. Last assigned: 1598819</t>
  </si>
  <si>
    <t>Fixed abandoned checkouts. Last assigned: 1598826</t>
  </si>
  <si>
    <t>Fixed abandoned checkouts. Last assigned: 1598833</t>
  </si>
  <si>
    <t>Fixed abandoned checkouts. Last assigned: 1598840</t>
  </si>
  <si>
    <t>Fixed abandoned checkouts. Last assigned: 1598847</t>
  </si>
  <si>
    <t>Fixed abandoned checkouts. Last assigned: 1598854</t>
  </si>
  <si>
    <t>Fixed abandoned checkouts. Last assigned: 1598861</t>
  </si>
  <si>
    <t>Fixed abandoned checkouts. Last assigned: 1598868</t>
  </si>
  <si>
    <t>Fixed abandoned checkouts. Last assigned: 1598875</t>
  </si>
  <si>
    <t>Fixed abandoned checkouts. Last assigned: 1598882</t>
  </si>
  <si>
    <t>Fixed abandoned checkouts. Last assigned: 1598889</t>
  </si>
  <si>
    <t>Fixed abandoned checkouts. Last assigned: 1598896</t>
  </si>
  <si>
    <t>Fixed abandoned checkouts. Last assigned: 1598903</t>
  </si>
  <si>
    <t>Fixed abandoned checkouts. Last assigned: 1598910</t>
  </si>
  <si>
    <t>Fixed abandoned checkouts. Last assigned: 1598917</t>
  </si>
  <si>
    <t>Fixed abandoned checkouts. Last assigned: 1598924</t>
  </si>
  <si>
    <t>Fixed abandoned checkouts. Last assigned: 1598931</t>
  </si>
  <si>
    <t>Fixed abandoned checkouts. Last assigned: 1598938</t>
  </si>
  <si>
    <t>Fixed abandoned checkouts. Last assigned: 1598945</t>
  </si>
  <si>
    <t>Fixed abandoned checkouts. Last assigned: 1598952</t>
  </si>
  <si>
    <t>Fixed abandoned checkouts. Last assigned: 1598959</t>
  </si>
  <si>
    <t>Fixed abandoned checkouts. Last assigned: 1598966</t>
  </si>
  <si>
    <t>Fixed abandoned checkouts. Last assigned: 1598973</t>
  </si>
  <si>
    <t>Fixed abandoned checkouts. Last assigned: 1598980</t>
  </si>
  <si>
    <t>Fixed abandoned checkouts. Last assigned: 1598987</t>
  </si>
  <si>
    <t>Fixed abandoned checkouts. Last assigned: 1598994</t>
  </si>
  <si>
    <t>Fixed abandoned checkouts. Last assigned: 1599001</t>
  </si>
  <si>
    <t>Fixed abandoned checkouts. Last assigned: 1599008</t>
  </si>
  <si>
    <t>Fixed abandoned checkouts. Last assigned: 1599015</t>
  </si>
  <si>
    <t>Fixed abandoned checkouts. Last assigned: 1599022</t>
  </si>
  <si>
    <t>Fixed abandoned checkouts. Last assigned: 1599029</t>
  </si>
  <si>
    <t>Fixed abandoned checkouts. Last assigned: 1599036</t>
  </si>
  <si>
    <t>Fixed abandoned checkouts. Last assigned: 1599043</t>
  </si>
  <si>
    <t>Fixed abandoned checkouts. Last assigned: 1599050</t>
  </si>
  <si>
    <t>Fixed abandoned checkouts. Last assigned: 1599057</t>
  </si>
  <si>
    <t>Fixed abandoned checkouts. Last assigned: 1599064</t>
  </si>
  <si>
    <t>Fixed abandoned checkouts. Last assigned: 1599071</t>
  </si>
  <si>
    <t>Fixed abandoned checkouts. Last assigned: 1599078</t>
  </si>
  <si>
    <t>Fixed abandoned checkouts. Last assigned: 1599085</t>
  </si>
  <si>
    <t>Fixed abandoned checkouts. Last assigned: 1599092</t>
  </si>
  <si>
    <t>Fixed abandoned checkouts. Last assigned: 1599099</t>
  </si>
  <si>
    <t>Fixed abandoned checkouts. Last assigned: 1599106</t>
  </si>
  <si>
    <t>Fixed abandoned checkouts. Last assigned: 1599113</t>
  </si>
  <si>
    <t>Fixed abandoned checkouts. Last assigned: 1599120</t>
  </si>
  <si>
    <t>Fixed abandoned checkouts. Last assigned: 1599127</t>
  </si>
  <si>
    <t>Fixed abandoned checkouts. Last assigned: 1599134</t>
  </si>
  <si>
    <t>Fixed abandoned checkouts. Last assigned: 1599141</t>
  </si>
  <si>
    <t>Fixed abandoned checkouts. Last assigned: 1599148</t>
  </si>
  <si>
    <t>Fixed abandoned checkouts. Last assigned: 1599155</t>
  </si>
  <si>
    <t>Fixed abandoned checkouts. Last assigned: 1599162</t>
  </si>
  <si>
    <t>Fixed abandoned checkouts. Last assigned: 1599169</t>
  </si>
  <si>
    <t>Fixed abandoned checkouts. Last assigned: 1599176</t>
  </si>
  <si>
    <t>Fixed abandoned checkouts. Last assigned: 1599183</t>
  </si>
  <si>
    <t>Fixed abandoned checkouts. Last assigned: 1599190</t>
  </si>
  <si>
    <t>Fixed abandoned checkouts. Last assigned: 1599197</t>
  </si>
  <si>
    <t>Fixed abandoned checkouts. Last assigned: 1599204</t>
  </si>
  <si>
    <t>Fixed abandoned checkouts. Last assigned: 1599211</t>
  </si>
  <si>
    <t>Fixed abandoned checkouts. Last assigned: 1599218</t>
  </si>
  <si>
    <t>Fixed abandoned checkouts. Last assigned: 1599225</t>
  </si>
  <si>
    <t>Fixed abandoned checkouts. Last assigned: 1599232</t>
  </si>
  <si>
    <t>Fixed abandoned checkouts. Last assigned: 1599239</t>
  </si>
  <si>
    <t>Fixed abandoned checkouts. Last assigned: 1599246</t>
  </si>
  <si>
    <t>Fixed abandoned checkouts. Last assigned: 1599253</t>
  </si>
  <si>
    <t>Fixed abandoned checkouts. Last assigned: 1599260</t>
  </si>
  <si>
    <t>Fixed abandoned checkouts. Last assigned: 1599267</t>
  </si>
  <si>
    <t>Fixed abandoned checkouts. Last assigned: 1599274</t>
  </si>
  <si>
    <t>Fixed abandoned checkouts. Last assigned: 1599281</t>
  </si>
  <si>
    <t>Fixed abandoned checkouts. Last assigned: 1599288</t>
  </si>
  <si>
    <t>Fixed abandoned checkouts. Last assigned: 1599295</t>
  </si>
  <si>
    <t>Fixed abandoned checkouts. Last assigned: 1599302</t>
  </si>
  <si>
    <t>Fixed abandoned checkouts. Last assigned: 1599309</t>
  </si>
  <si>
    <t>Fixed abandoned checkouts. Last assigned: 1599316</t>
  </si>
  <si>
    <t>Fixed abandoned checkouts. Last assigned: 1599323</t>
  </si>
  <si>
    <t>Fixed abandoned checkouts. Last assigned: 1599330</t>
  </si>
  <si>
    <t>Fixed abandoned checkouts. Last assigned: 1599337</t>
  </si>
  <si>
    <t>Fixed abandoned checkouts. Last assigned: 1599344</t>
  </si>
  <si>
    <t>Fixed abandoned checkouts. Last assigned: 1599351</t>
  </si>
  <si>
    <t>Fixed abandoned checkouts. Last assigned: 1599358</t>
  </si>
  <si>
    <t>Fixed abandoned checkouts. Last assigned: 1599365</t>
  </si>
  <si>
    <t>Fixed abandoned checkouts. Last assigned: 1599372</t>
  </si>
  <si>
    <t>Fixed abandoned checkouts. Last assigned: 1599379</t>
  </si>
  <si>
    <t>Fixed abandoned checkouts. Last assigned: 1599386</t>
  </si>
  <si>
    <t>Fixed abandoned checkouts. Last assigned: 1599393</t>
  </si>
  <si>
    <t>Fixed abandoned checkouts. Last assigned: 1599400</t>
  </si>
  <si>
    <t>Fixed abandoned checkouts. Last assigned: 1599407</t>
  </si>
  <si>
    <t>Fixed abandoned checkouts. Last assigned: 1599414</t>
  </si>
  <si>
    <t>Fixed abandoned checkouts. Last assigned: 1599421</t>
  </si>
  <si>
    <t>Fixed abandoned checkouts. Last assigned: 1599428</t>
  </si>
  <si>
    <t>Fixed abandoned checkouts. Last assigned: 1599435</t>
  </si>
  <si>
    <t>Fixed abandoned checkouts. Last assigned: 1599442</t>
  </si>
  <si>
    <t>Fixed abandoned checkouts. Last assigned: 1599449</t>
  </si>
  <si>
    <t>Fixed abandoned checkouts. Last assigned: 1599456</t>
  </si>
  <si>
    <t>Fixed abandoned checkouts. Last assigned: 1599463</t>
  </si>
  <si>
    <t>Fixed abandoned checkouts. Last assigned: 1599470</t>
  </si>
  <si>
    <t>Fixed abandoned checkouts. Last assigned: 1599477</t>
  </si>
  <si>
    <t>Fixed abandoned checkouts. Last assigned: 1599484</t>
  </si>
  <si>
    <t>Fixed abandoned checkouts. Last assigned: 1599491</t>
  </si>
  <si>
    <t>Fixed abandoned checkouts. Last assigned: 1599498</t>
  </si>
  <si>
    <t>Fixed abandoned checkouts. Last assigned: 1599505</t>
  </si>
  <si>
    <t>Fixed abandoned checkouts. Last assigned: 1599512</t>
  </si>
  <si>
    <t>Fixed abandoned checkouts. Last assigned: 1599519</t>
  </si>
  <si>
    <t>Fixed abandoned checkouts. Last assigned: 1599526</t>
  </si>
  <si>
    <t>Fixed abandoned checkouts. Last assigned: 1599533</t>
  </si>
  <si>
    <t>Fixed abandoned checkouts. Last assigned: 1599540</t>
  </si>
  <si>
    <t>Fixed abandoned checkouts. Last assigned: 1599547</t>
  </si>
  <si>
    <t>Fixed abandoned checkouts. Last assigned: 1599554</t>
  </si>
  <si>
    <t>Fixed abandoned checkouts. Last assigned: 1599561</t>
  </si>
  <si>
    <t>Fixed abandoned checkouts. Last assigned: 1599568</t>
  </si>
  <si>
    <t>Fixed abandoned checkouts. Last assigned: 1599575</t>
  </si>
  <si>
    <t>Fixed abandoned checkouts. Last assigned: 1599582</t>
  </si>
  <si>
    <t>Fixed abandoned checkouts. Last assigned: 1599589</t>
  </si>
  <si>
    <t>Fixed abandoned checkouts. Last assigned: 1599596</t>
  </si>
  <si>
    <t>Fixed abandoned checkouts. Last assigned: 1599603</t>
  </si>
  <si>
    <t>Fixed abandoned checkouts. Last assigned: 1599610</t>
  </si>
  <si>
    <t>Fixed abandoned checkouts. Last assigned: 1599617</t>
  </si>
  <si>
    <t>Fixed abandoned checkouts. Last assigned: 1599624</t>
  </si>
  <si>
    <t>Fixed abandoned checkouts. Last assigned: 1599631</t>
  </si>
  <si>
    <t>Fixed abandoned checkouts. Last assigned: 1599638</t>
  </si>
  <si>
    <t>Fixed abandoned checkouts. Last assigned: 1599645</t>
  </si>
  <si>
    <t>Fixed abandoned checkouts. Last assigned: 1599652</t>
  </si>
  <si>
    <t>Fixed abandoned checkouts. Last assigned: 1599659</t>
  </si>
  <si>
    <t>Fixed abandoned checkouts. Last assigned: 1599666</t>
  </si>
  <si>
    <t>Fixed abandoned checkouts. Last assigned: 1599673</t>
  </si>
  <si>
    <t>Fixed abandoned checkouts. Last assigned: 1599680</t>
  </si>
  <si>
    <t>Fixed abandoned checkouts. Last assigned: 1599687</t>
  </si>
  <si>
    <t>Fixed abandoned checkouts. Last assigned: 1599694</t>
  </si>
  <si>
    <t>Fixed abandoned checkouts. Last assigned: 1599701</t>
  </si>
  <si>
    <t>Fixed abandoned checkouts. Last assigned: 1599708</t>
  </si>
  <si>
    <t>Fixed abandoned checkouts. Last assigned: 1599715</t>
  </si>
  <si>
    <t>Fixed abandoned checkouts. Last assigned: 1599722</t>
  </si>
  <si>
    <t>Fixed abandoned checkouts. Last assigned: 1599729</t>
  </si>
  <si>
    <t>Fixed abandoned checkouts. Last assigned: 1599736</t>
  </si>
  <si>
    <t>Fixed abandoned checkouts. Last assigned: 1599743</t>
  </si>
  <si>
    <t>Fixed abandoned checkouts. Last assigned: 1599750</t>
  </si>
  <si>
    <t>Fixed abandoned checkouts. Last assigned: 1599757</t>
  </si>
  <si>
    <t>Fixed abandoned checkouts. Last assigned: 1599764</t>
  </si>
  <si>
    <t>Fixed abandoned checkouts. Last assigned: 1599771</t>
  </si>
  <si>
    <t>Fixed abandoned checkouts. Last assigned: 1599778</t>
  </si>
  <si>
    <t>Fixed abandoned checkouts. Last assigned: 1599785</t>
  </si>
  <si>
    <t>Fixed abandoned checkouts. Last assigned: 1599792</t>
  </si>
  <si>
    <t>Fixed abandoned checkouts. Last assigned: 1599799</t>
  </si>
  <si>
    <t>Fixed abandoned checkouts. Last assigned: 1599806</t>
  </si>
  <si>
    <t>Fixed abandoned checkouts. Last assigned: 1599813</t>
  </si>
  <si>
    <t>Fixed abandoned checkouts. Last assigned: 1599820</t>
  </si>
  <si>
    <t>Fixed abandoned checkouts. Last assigned: 1599827</t>
  </si>
  <si>
    <t>Fixed abandoned checkouts. Last assigned: 1599834</t>
  </si>
  <si>
    <t>Fixed abandoned checkouts. Last assigned: 1599841</t>
  </si>
  <si>
    <t>Fixed abandoned checkouts. Last assigned: 1599848</t>
  </si>
  <si>
    <t>Fixed abandoned checkouts. Last assigned: 1599855</t>
  </si>
  <si>
    <t>Fixed abandoned checkouts. Last assigned: 1599862</t>
  </si>
  <si>
    <t>Fixed abandoned checkouts. Last assigned: 1599869</t>
  </si>
  <si>
    <t>Fixed abandoned checkouts. Last assigned: 1599876</t>
  </si>
  <si>
    <t>Fixed abandoned checkouts. Last assigned: 1599883</t>
  </si>
  <si>
    <t>Fixed abandoned checkouts. Last assigned: 1599890</t>
  </si>
  <si>
    <t>Fixed abandoned checkouts. Last assigned: 1599897</t>
  </si>
  <si>
    <t>Fixed abandoned checkouts. Last assigned: 1599904</t>
  </si>
  <si>
    <t>Fixed abandoned checkouts. Last assigned: 1599911</t>
  </si>
  <si>
    <t>Fixed abandoned checkouts. Last assigned: 1599918</t>
  </si>
  <si>
    <t>Fixed abandoned checkouts. Last assigned: 1599925</t>
  </si>
  <si>
    <t>Fixed abandoned checkouts. Last assigned: 1599932</t>
  </si>
  <si>
    <t>Fixed abandoned checkouts. Last assigned: 1599939</t>
  </si>
  <si>
    <t>Fixed abandoned checkouts. Last assigned: 1599946</t>
  </si>
  <si>
    <t>Fixed abandoned checkouts. Last assigned: 1599953</t>
  </si>
  <si>
    <t>Fixed abandoned checkouts. Last assigned: 1599960</t>
  </si>
  <si>
    <t>Fixed abandoned checkouts. Last assigned: 1599967</t>
  </si>
  <si>
    <t>Fixed abandoned checkouts. Last assigned: 1599974</t>
  </si>
  <si>
    <t>Fixed abandoned checkouts. Last assigned: 1599981</t>
  </si>
  <si>
    <t>Fixed abandoned checkouts. Last assigned: 1599988</t>
  </si>
  <si>
    <t>Fixed abandoned checkouts. Last assigned: 1599995</t>
  </si>
  <si>
    <t>Fixed abandoned checkouts. Last assigned: 1600002</t>
  </si>
  <si>
    <t>Fixed abandoned checkouts. Last assigned: 1600009</t>
  </si>
  <si>
    <t>Fixed abandoned checkouts. Last assigned: 1600016</t>
  </si>
  <si>
    <t>Fixed abandoned checkouts. Last assigned: 1600023</t>
  </si>
  <si>
    <t>Fixed abandoned checkouts. Last assigned: 1600030</t>
  </si>
  <si>
    <t>Fixed abandoned checkouts. Last assigned: 1600037</t>
  </si>
  <si>
    <t>Fixed abandoned checkouts. Last assigned: 1600044</t>
  </si>
  <si>
    <t>Fixed abandoned checkouts. Last assigned: 1600051</t>
  </si>
  <si>
    <t>Fixed abandoned checkouts. Last assigned: 1600058</t>
  </si>
  <si>
    <t>Fixed abandoned checkouts. Last assigned: 1600065</t>
  </si>
  <si>
    <t>Fixed abandoned checkouts. Last assigned: 1600072</t>
  </si>
  <si>
    <t>Fixed abandoned checkouts. Last assigned: 1600079</t>
  </si>
  <si>
    <t>Fixed abandoned checkouts. Last assigned: 1600086</t>
  </si>
  <si>
    <t>Fixed abandoned checkouts. Last assigned: 1600093</t>
  </si>
  <si>
    <t>Fixed abandoned checkouts. Last assigned: 1600100</t>
  </si>
  <si>
    <t>Fixed abandoned checkouts. Last assigned: 1600107</t>
  </si>
  <si>
    <t>Fixed abandoned checkouts. Last assigned: 1600114</t>
  </si>
  <si>
    <t>Fixed abandoned checkouts. Last assigned: 1600121</t>
  </si>
  <si>
    <t>Fixed abandoned checkouts. Last assigned: 1600128</t>
  </si>
  <si>
    <t>Fixed abandoned checkouts. Last assigned: 1600135</t>
  </si>
  <si>
    <t>Fixed abandoned checkouts. Last assigned: 1600142</t>
  </si>
  <si>
    <t>Fixed abandoned checkouts. Last assigned: 1600149</t>
  </si>
  <si>
    <t>Fixed abandoned checkouts. Last assigned: 1600156</t>
  </si>
  <si>
    <t>Fixed abandoned checkouts. Last assigned: 1600163</t>
  </si>
  <si>
    <t>Fixed abandoned checkouts. Last assigned: 1600170</t>
  </si>
  <si>
    <t>Fixed abandoned checkouts. Last assigned: 1600177</t>
  </si>
  <si>
    <t>Fixed abandoned checkouts. Last assigned: 1600184</t>
  </si>
  <si>
    <t>Fixed abandoned checkouts. Last assigned: 1600191</t>
  </si>
  <si>
    <t>Fixed abandoned checkouts. Last assigned: 1600198</t>
  </si>
  <si>
    <t>Fixed abandoned checkouts. Last assigned: 1600205</t>
  </si>
  <si>
    <t>Fixed abandoned checkouts. Last assigned: 1600212</t>
  </si>
  <si>
    <t>Fixed abandoned checkouts. Last assigned: 1600219</t>
  </si>
  <si>
    <t>Fixed abandoned checkouts. Last assigned: 1600226</t>
  </si>
  <si>
    <t>Fixed abandoned checkouts. Last assigned: 1600233</t>
  </si>
  <si>
    <t>Fixed abandoned checkouts. Last assigned: 1600240</t>
  </si>
  <si>
    <t>Fixed abandoned checkouts. Last assigned: 1600247</t>
  </si>
  <si>
    <t>Fixed abandoned checkouts. Last assigned: 1600254</t>
  </si>
  <si>
    <t>Fixed abandoned checkouts. Last assigned: 1600261</t>
  </si>
  <si>
    <t>Fixed abandoned checkouts. Last assigned: 1600268</t>
  </si>
  <si>
    <t>Fixed abandoned checkouts. Last assigned: 1600275</t>
  </si>
  <si>
    <t>Fixed abandoned checkouts. Last assigned: 1600282</t>
  </si>
  <si>
    <t>Fixed abandoned checkouts. Last assigned: 1600289</t>
  </si>
  <si>
    <t>Fixed abandoned checkouts. Last assigned: 1600296</t>
  </si>
  <si>
    <t>Fixed abandoned checkouts. Last assigned: 1600303</t>
  </si>
  <si>
    <t>Fixed abandoned checkouts. Last assigned: 1600310</t>
  </si>
  <si>
    <t>Fixed abandoned checkouts. Last assigned: 1600317</t>
  </si>
  <si>
    <t>Fixed abandoned checkouts. Last assigned: 1600324</t>
  </si>
  <si>
    <t>Fixed abandoned checkouts. Last assigned: 1600331</t>
  </si>
  <si>
    <t>Fixed abandoned checkouts. Last assigned: 1600338</t>
  </si>
  <si>
    <t>Fixed abandoned checkouts. Last assigned: 1600345</t>
  </si>
  <si>
    <t>Fixed abandoned checkouts. Last assigned: 1600352</t>
  </si>
  <si>
    <t>Fixed abandoned checkouts. Last assigned: 1600359</t>
  </si>
  <si>
    <t>Fixed abandoned checkouts. Last assigned: 1600366</t>
  </si>
  <si>
    <t>Fixed abandoned checkouts. Last assigned: 1600373</t>
  </si>
  <si>
    <t>Fixed abandoned checkouts. Last assigned: 1600380</t>
  </si>
  <si>
    <t>Fixed abandoned checkouts. Last assigned: 1600387</t>
  </si>
  <si>
    <t>Fixed abandoned checkouts. Last assigned: 1600394</t>
  </si>
  <si>
    <t>Fixed abandoned checkouts. Last assigned: 1600401</t>
  </si>
  <si>
    <t>Fixed abandoned checkouts. Last assigned: 1600408</t>
  </si>
  <si>
    <t>Fixed abandoned checkouts. Last assigned: 1600415</t>
  </si>
  <si>
    <t>Fixed abandoned checkouts. Last assigned: 1600422</t>
  </si>
  <si>
    <t>Fixed abandoned checkouts. Last assigned: 1600429</t>
  </si>
  <si>
    <t>Fixed abandoned checkouts. Last assigned: 1600436</t>
  </si>
  <si>
    <t>Fixed abandoned checkouts. Last assigned: 1600443</t>
  </si>
  <si>
    <t>Fixed abandoned checkouts. Last assigned: 1600450</t>
  </si>
  <si>
    <t>Fixed abandoned checkouts. Last assigned: 1600457</t>
  </si>
  <si>
    <t>Fixed abandoned checkouts. Last assigned: 1600464</t>
  </si>
  <si>
    <t>Fixed abandoned checkouts. Last assigned: 1600471</t>
  </si>
  <si>
    <t>Fixed abandoned checkouts. Last assigned: 1600478</t>
  </si>
  <si>
    <t>Fixed abandoned checkouts. Last assigned: 1600485</t>
  </si>
  <si>
    <t>Fixed abandoned checkouts. Last assigned: 1600492</t>
  </si>
  <si>
    <t>Fixed abandoned checkouts. Last assigned: 1600499</t>
  </si>
  <si>
    <t>Fixed abandoned checkouts. Last assigned: 1600506</t>
  </si>
  <si>
    <t>Fixed abandoned checkouts. Last assigned: 1600513</t>
  </si>
  <si>
    <t>Fixed abandoned checkouts. Last assigned: 1600520</t>
  </si>
  <si>
    <t>Fixed abandoned checkouts. Last assigned: 1600527</t>
  </si>
  <si>
    <t>Fixed abandoned checkouts. Last assigned: 1600534</t>
  </si>
  <si>
    <t>Fixed abandoned checkouts. Last assigned: 1600541</t>
  </si>
  <si>
    <t>Fixed abandoned checkouts. Last assigned: 1600548</t>
  </si>
  <si>
    <t>Fixed abandoned checkouts. Last assigned: 1600555</t>
  </si>
  <si>
    <t>Fixed abandoned checkouts. Last assigned: 1600562</t>
  </si>
  <si>
    <t>Fixed abandoned checkouts. Last assigned: 1600569</t>
  </si>
  <si>
    <t>Fixed abandoned checkouts. Last assigned: 1600576</t>
  </si>
  <si>
    <t>Fixed abandoned checkouts. Last assigned: 1600583</t>
  </si>
  <si>
    <t>Fixed abandoned checkouts. Last assigned: 1600590</t>
  </si>
  <si>
    <t>Fixed abandoned checkouts. Last assigned: 1600597</t>
  </si>
  <si>
    <t>Fixed abandoned checkouts. Last assigned: 1600604</t>
  </si>
  <si>
    <t>Fixed abandoned checkouts. Last assigned: 1600611</t>
  </si>
  <si>
    <t>Fixed abandoned checkouts. Last assigned: 1600618</t>
  </si>
  <si>
    <t>Fixed abandoned checkouts. Last assigned: 1600625</t>
  </si>
  <si>
    <t>Fixed abandoned checkouts. Last assigned: 1600632</t>
  </si>
  <si>
    <t>Fixed abandoned checkouts. Last assigned: 1600639</t>
  </si>
  <si>
    <t>Fixed abandoned checkouts. Last assigned: 1600646</t>
  </si>
  <si>
    <t>Fixed abandoned checkouts. Last assigned: 1600653</t>
  </si>
  <si>
    <t>Fixed abandoned checkouts. Last assigned: 1600660</t>
  </si>
  <si>
    <t>Fixed abandoned checkouts. Last assigned: 1600667</t>
  </si>
  <si>
    <t>Fixed abandoned checkouts. Last assigned: 1600674</t>
  </si>
  <si>
    <t>Fixed abandoned checkouts. Last assigned: 1600681</t>
  </si>
  <si>
    <t>Fixed abandoned checkouts. Last assigned: 1600688</t>
  </si>
  <si>
    <t>Fixed abandoned checkouts. Last assigned: 1600695</t>
  </si>
  <si>
    <t>Fixed abandoned checkouts. Last assigned: 1600702</t>
  </si>
  <si>
    <t>Fixed abandoned checkouts. Last assigned: 1600709</t>
  </si>
  <si>
    <t>Fixed abandoned checkouts. Last assigned: 1600716</t>
  </si>
  <si>
    <t>Fixed abandoned checkouts. Last assigned: 1600723</t>
  </si>
  <si>
    <t>Fixed abandoned checkouts. Last assigned: 1600730</t>
  </si>
  <si>
    <t>Fixed abandoned checkouts. Last assigned: 1600737</t>
  </si>
  <si>
    <t>Fixed abandoned checkouts. Last assigned: 1600744</t>
  </si>
  <si>
    <t>Fixed abandoned checkouts. Last assigned: 1600751</t>
  </si>
  <si>
    <t>Fixed abandoned checkouts. Last assigned: 1600758</t>
  </si>
  <si>
    <t>Fixed abandoned checkouts. Last assigned: 1600765</t>
  </si>
  <si>
    <t>Fixed abandoned checkouts. Last assigned: 1600772</t>
  </si>
  <si>
    <t>Fixed abandoned checkouts. Last assigned: 1600779</t>
  </si>
  <si>
    <t>Fixed abandoned checkouts. Last assigned: 1600786</t>
  </si>
  <si>
    <t>Fixed abandoned checkouts. Last assigned: 1600793</t>
  </si>
  <si>
    <t>Fixed abandoned checkouts. Last assigned: 1600800</t>
  </si>
  <si>
    <t>Fixed abandoned checkouts. Last assigned: 1600807</t>
  </si>
  <si>
    <t>Fixed abandoned checkouts. Last assigned: 1600814</t>
  </si>
  <si>
    <t>Fixed abandoned checkouts. Last assigned: 1600821</t>
  </si>
  <si>
    <t>Fixed abandoned checkouts. Last assigned: 1600828</t>
  </si>
  <si>
    <t>Fixed abandoned checkouts. Last assigned: 1600835</t>
  </si>
  <si>
    <t>Fixed abandoned checkouts. Last assigned: 1600842</t>
  </si>
  <si>
    <t>Fixed abandoned checkouts. Last assigned: 1600849</t>
  </si>
  <si>
    <t>Fixed abandoned checkouts. Last assigned: 1600856</t>
  </si>
  <si>
    <t>Fixed abandoned checkouts. Last assigned: 1600863</t>
  </si>
  <si>
    <t>Fixed abandoned checkouts. Last assigned: 1600870</t>
  </si>
  <si>
    <t>Fixed abandoned checkouts. Last assigned: 1600877</t>
  </si>
  <si>
    <t>Fixed abandoned checkouts. Last assigned: 1600884</t>
  </si>
  <si>
    <t>Fixed abandoned checkouts. Last assigned: 1600891</t>
  </si>
  <si>
    <t>Fixed abandoned checkouts. Last assigned: 1600898</t>
  </si>
  <si>
    <t>Fixed abandoned checkouts. Last assigned: 1600905</t>
  </si>
  <si>
    <t>Fixed abandoned checkouts. Last assigned: 1600912</t>
  </si>
  <si>
    <t>Fixed abandoned checkouts. Last assigned: 1600919</t>
  </si>
  <si>
    <t>Fixed abandoned checkouts. Last assigned: 1600926</t>
  </si>
  <si>
    <t>Fixed abandoned checkouts. Last assigned: 1600933</t>
  </si>
  <si>
    <t>Fixed abandoned checkouts. Last assigned: 1600940</t>
  </si>
  <si>
    <t>Fixed abandoned checkouts. Last assigned: 1600947</t>
  </si>
  <si>
    <t>Fixed abandoned checkouts. Last assigned: 1600954</t>
  </si>
  <si>
    <t>Fixed abandoned checkouts. Last assigned: 1600961</t>
  </si>
  <si>
    <t>Fixed abandoned checkouts. Last assigned: 1600968</t>
  </si>
  <si>
    <t>Fixed abandoned checkouts. Last assigned: 1600975</t>
  </si>
  <si>
    <t>Fixed abandoned checkouts. Last assigned: 1600982</t>
  </si>
  <si>
    <t>Fixed abandoned checkouts. Last assigned: 1600989</t>
  </si>
  <si>
    <t>Fixed abandoned checkouts. Last assigned: 1600996</t>
  </si>
  <si>
    <t>Fixed abandoned checkouts. Last assigned: 1601003</t>
  </si>
  <si>
    <t>Fixed abandoned checkouts. Last assigned: 1601010</t>
  </si>
  <si>
    <t>Fixed abandoned checkouts. Last assigned: 1601017</t>
  </si>
  <si>
    <t>Fixed abandoned checkouts. Last assigned: 1601024</t>
  </si>
  <si>
    <t>Fixed abandoned checkouts. Last assigned: 1601031</t>
  </si>
  <si>
    <t>Fixed abandoned checkouts. Last assigned: 1601038</t>
  </si>
  <si>
    <t>Fixed abandoned checkouts. Last assigned: 1601045</t>
  </si>
  <si>
    <t>Fixed abandoned checkouts. Last assigned: 1601052</t>
  </si>
  <si>
    <t>Fixed abandoned checkouts. Last assigned: 1601059</t>
  </si>
  <si>
    <t>Fixed abandoned checkouts. Last assigned: 1601066</t>
  </si>
  <si>
    <t>Fixed abandoned checkouts. Last assigned: 1601073</t>
  </si>
  <si>
    <t>Fixed abandoned checkouts. Last assigned: 1601080</t>
  </si>
  <si>
    <t>Fixed abandoned checkouts. Last assigned: 1601087</t>
  </si>
  <si>
    <t>Fixed abandoned checkouts. Last assigned: 1601094</t>
  </si>
  <si>
    <t>Fixed abandoned checkouts. Last assigned: 1601101</t>
  </si>
  <si>
    <t>Fixed abandoned checkouts. Last assigned: 1601108</t>
  </si>
  <si>
    <t>Fixed abandoned checkouts. Last assigned: 1601115</t>
  </si>
  <si>
    <t>Fixed abandoned checkouts. Last assigned: 1601122</t>
  </si>
  <si>
    <t>Fixed abandoned checkouts. Last assigned: 1601129</t>
  </si>
  <si>
    <t>Fixed abandoned checkouts. Last assigned: 1601136</t>
  </si>
  <si>
    <t>Fixed abandoned checkouts. Last assigned: 1601143</t>
  </si>
  <si>
    <t>Fixed abandoned checkouts. Last assigned: 1601150</t>
  </si>
  <si>
    <t>Fixed abandoned checkouts. Last assigned: 1601157</t>
  </si>
  <si>
    <t>Fixed abandoned checkouts. Last assigned: 1601164</t>
  </si>
  <si>
    <t>Fixed abandoned checkouts. Last assigned: 1601171</t>
  </si>
  <si>
    <t>Fixed abandoned checkouts. Last assigned: 1601178</t>
  </si>
  <si>
    <t>Fixed abandoned checkouts. Last assigned: 1601185</t>
  </si>
  <si>
    <t>Fixed abandoned checkouts. Last assigned: 1601192</t>
  </si>
  <si>
    <t>Fixed abandoned checkouts. Last assigned: 1601199</t>
  </si>
  <si>
    <t>Fixed abandoned checkouts. Last assigned: 1601206</t>
  </si>
  <si>
    <t>Fixed abandoned checkouts. Last assigned: 1601213</t>
  </si>
  <si>
    <t>Fixed abandoned checkouts. Last assigned: 1601220</t>
  </si>
  <si>
    <t>Fixed abandoned checkouts. Last assigned: 1601227</t>
  </si>
  <si>
    <t>Fixed abandoned checkouts. Last assigned: 1601234</t>
  </si>
  <si>
    <t>Fixed abandoned checkouts. Last assigned: 1601241</t>
  </si>
  <si>
    <t>Fixed abandoned checkouts. Last assigned: 1601248</t>
  </si>
  <si>
    <t>Fixed abandoned checkouts. Last assigned: 1601255</t>
  </si>
  <si>
    <t>Fixed abandoned checkouts. Last assigned: 1601262</t>
  </si>
  <si>
    <t>Fixed abandoned checkouts. Last assigned: 1601269</t>
  </si>
  <si>
    <t>Fixed abandoned checkouts. Last assigned: 1601276</t>
  </si>
  <si>
    <t>Fixed abandoned checkouts. Last assigned: 1601283</t>
  </si>
  <si>
    <t>Fixed abandoned checkouts. Last assigned: 1601290</t>
  </si>
  <si>
    <t>Fixed abandoned checkouts. Last assigned: 1601297</t>
  </si>
  <si>
    <t>Fixed abandoned checkouts. Last assigned: 1601304</t>
  </si>
  <si>
    <t>Fixed abandoned checkouts. Last assigned: 1601311</t>
  </si>
  <si>
    <t>Fixed abandoned checkouts. Last assigned: 1601318</t>
  </si>
  <si>
    <t>Fixed abandoned checkouts. Last assigned: 1601325</t>
  </si>
  <si>
    <t>Fixed abandoned checkouts. Last assigned: 1601332</t>
  </si>
  <si>
    <t>Fixed abandoned checkouts. Last assigned: 1601339</t>
  </si>
  <si>
    <t>Fixed abandoned checkouts. Last assigned: 1601346</t>
  </si>
  <si>
    <t>Fixed abandoned checkouts. Last assigned: 1601353</t>
  </si>
  <si>
    <t>Fixed abandoned checkouts. Last assigned: 1601360</t>
  </si>
  <si>
    <t>Fixed abandoned checkouts. Last assigned: 1601367</t>
  </si>
  <si>
    <t>Fixed abandoned checkouts. Last assigned: 1601374</t>
  </si>
  <si>
    <t>Fixed abandoned checkouts. Last assigned: 1601381</t>
  </si>
  <si>
    <t>Fixed abandoned checkouts. Last assigned: 1601388</t>
  </si>
  <si>
    <t>Fixed abandoned checkouts. Last assigned: 1601395</t>
  </si>
  <si>
    <t>Fixed abandoned checkouts. Last assigned: 1601402</t>
  </si>
  <si>
    <t>Fixed abandoned checkouts. Last assigned: 1601409</t>
  </si>
  <si>
    <t>Fixed abandoned checkouts. Last assigned: 1601416</t>
  </si>
  <si>
    <t>Fixed abandoned checkouts. Last assigned: 1601423</t>
  </si>
  <si>
    <t>Fixed abandoned checkouts. Last assigned: 1601430</t>
  </si>
  <si>
    <t>Fixed abandoned checkouts. Last assigned: 1601437</t>
  </si>
  <si>
    <t>Fixed abandoned checkouts. Last assigned: 1601444</t>
  </si>
  <si>
    <t>Fixed abandoned checkouts. Last assigned: 1601451</t>
  </si>
  <si>
    <t>Fixed abandoned checkouts. Last assigned: 1601458</t>
  </si>
  <si>
    <t>Fixed abandoned checkouts. Last assigned: 1601465</t>
  </si>
  <si>
    <t>Fixed abandoned checkouts. Last assigned: 1601472</t>
  </si>
  <si>
    <t>Fixed abandoned checkouts. Last assigned: 1601479</t>
  </si>
  <si>
    <t>Fixed abandoned checkouts. Last assigned: 1601486</t>
  </si>
  <si>
    <t>Fixed abandoned checkouts. Last assigned: 1601493</t>
  </si>
  <si>
    <t>Fixed abandoned checkouts. Last assigned: 1601500</t>
  </si>
  <si>
    <t>Fixed abandoned checkouts. Last assigned: 1601507</t>
  </si>
  <si>
    <t>Fixed abandoned checkouts. Last assigned: 1601514</t>
  </si>
  <si>
    <t>Fixed abandoned checkouts. Last assigned: 1601521</t>
  </si>
  <si>
    <t>Fixed abandoned checkouts. Last assigned: 1601528</t>
  </si>
  <si>
    <t>Fixed abandoned checkouts. Last assigned: 1601535</t>
  </si>
  <si>
    <t>Fixed abandoned checkouts. Last assigned: 1601542</t>
  </si>
  <si>
    <t>Fixed abandoned checkouts. Last assigned: 1601549</t>
  </si>
  <si>
    <t>Fixed abandoned checkouts. Last assigned: 1601556</t>
  </si>
  <si>
    <t>Fixed abandoned checkouts. Last assigned: 1601563</t>
  </si>
  <si>
    <t>Fixed abandoned checkouts. Last assigned: 1601570</t>
  </si>
  <si>
    <t>Fixed abandoned checkouts. Last assigned: 1601577</t>
  </si>
  <si>
    <t>Fixed abandoned checkouts. Last assigned: 1601584</t>
  </si>
  <si>
    <t>Fixed abandoned checkouts. Last assigned: 1601591</t>
  </si>
  <si>
    <t>Fixed abandoned checkouts. Last assigned: 1601598</t>
  </si>
  <si>
    <t>Fixed abandoned checkouts. Last assigned: 1601605</t>
  </si>
  <si>
    <t>Fixed abandoned checkouts. Last assigned: 1601612</t>
  </si>
  <si>
    <t>Fixed abandoned checkouts. Last assigned: 1601619</t>
  </si>
  <si>
    <t>Fixed abandoned checkouts. Last assigned: 1601626</t>
  </si>
  <si>
    <t>Fixed abandoned checkouts. Last assigned: 1601633</t>
  </si>
  <si>
    <t>Fixed abandoned checkouts. Last assigned: 1601640</t>
  </si>
  <si>
    <t>Fixed abandoned checkouts. Last assigned: 1601647</t>
  </si>
  <si>
    <t>Fixed abandoned checkouts. Last assigned: 1601654</t>
  </si>
  <si>
    <t>Fixed abandoned checkouts. Last assigned: 1601661</t>
  </si>
  <si>
    <t>Fixed abandoned checkouts. Last assigned: 1601668</t>
  </si>
  <si>
    <t>Fixed abandoned checkouts. Last assigned: 1601675</t>
  </si>
  <si>
    <t>Fixed abandoned checkouts. Last assigned: 1601682</t>
  </si>
  <si>
    <t>Fixed abandoned checkouts. Last assigned: 1601689</t>
  </si>
  <si>
    <t>Fixed abandoned checkouts. Last assigned: 1601696</t>
  </si>
  <si>
    <t>Fixed abandoned checkouts. Last assigned: 1601703</t>
  </si>
  <si>
    <t>Fixed abandoned checkouts. Last assigned: 1601710</t>
  </si>
  <si>
    <t>Fixed abandoned checkouts. Last assigned: 1601717</t>
  </si>
  <si>
    <t>Fixed abandoned checkouts. Last assigned: 1601724</t>
  </si>
  <si>
    <t>Fixed abandoned checkouts. Last assigned: 1601731</t>
  </si>
  <si>
    <t>Fixed abandoned checkouts. Last assigned: 1601738</t>
  </si>
  <si>
    <t>Fixed abandoned checkouts. Last assigned: 1601745</t>
  </si>
  <si>
    <t>Fixed abandoned checkouts. Last assigned: 1601752</t>
  </si>
  <si>
    <t>Fixed abandoned checkouts. Last assigned: 1601759</t>
  </si>
  <si>
    <t>Fixed abandoned checkouts. Last assigned: 1601766</t>
  </si>
  <si>
    <t>Fixed abandoned checkouts. Last assigned: 1601773</t>
  </si>
  <si>
    <t>Fixed abandoned checkouts. Last assigned: 1601780</t>
  </si>
  <si>
    <t>Fixed abandoned checkouts. Last assigned: 1601787</t>
  </si>
  <si>
    <t>Fixed abandoned checkouts. Last assigned: 1601794</t>
  </si>
  <si>
    <t>Fixed abandoned checkouts. Last assigned: 1601801</t>
  </si>
  <si>
    <t>Fixed abandoned checkouts. Last assigned: 1601808</t>
  </si>
  <si>
    <t>Fixed abandoned checkouts. Last assigned: 1601815</t>
  </si>
  <si>
    <t>Fixed abandoned checkouts. Last assigned: 1601822</t>
  </si>
  <si>
    <t>Fixed abandoned checkouts. Last assigned: 1601829</t>
  </si>
  <si>
    <t>Fixed abandoned checkouts. Last assigned: 1601836</t>
  </si>
  <si>
    <t>Fixed abandoned checkouts. Last assigned: 1601843</t>
  </si>
  <si>
    <t>Fixed abandoned checkouts. Last assigned: 1601850</t>
  </si>
  <si>
    <t>Fixed abandoned checkouts. Last assigned: 1601857</t>
  </si>
  <si>
    <t>Fixed abandoned checkouts. Last assigned: 1601864</t>
  </si>
  <si>
    <t>Fixed abandoned checkouts. Last assigned: 1601871</t>
  </si>
  <si>
    <t>Fixed abandoned checkouts. Last assigned: 1601878</t>
  </si>
  <si>
    <t>Fixed abandoned checkouts. Last assigned: 1601885</t>
  </si>
  <si>
    <t>Fixed abandoned checkouts. Last assigned: 1601892</t>
  </si>
  <si>
    <t>Fixed abandoned checkouts. Last assigned: 1601899</t>
  </si>
  <si>
    <t>Fixed abandoned checkouts. Last assigned: 1601906</t>
  </si>
  <si>
    <t>Fixed abandoned checkouts. Last assigned: 1601913</t>
  </si>
  <si>
    <t>Fixed abandoned checkouts. Last assigned: 1601920</t>
  </si>
  <si>
    <t>Fixed abandoned checkouts. Last assigned: 1601927</t>
  </si>
  <si>
    <t>Fixed abandoned checkouts. Last assigned: 1601934</t>
  </si>
  <si>
    <t>Fixed abandoned checkouts. Last assigned: 1601941</t>
  </si>
  <si>
    <t>Fixed abandoned checkouts. Last assigned: 1601948</t>
  </si>
  <si>
    <t>Fixed abandoned checkouts. Last assigned: 1601955</t>
  </si>
  <si>
    <t>Fixed abandoned checkouts. Last assigned: 1601962</t>
  </si>
  <si>
    <t>Fixed abandoned checkouts. Last assigned: 1601969</t>
  </si>
  <si>
    <t>Fixed abandoned checkouts. Last assigned: 1601976</t>
  </si>
  <si>
    <t>Fixed abandoned checkouts. Last assigned: 1601983</t>
  </si>
  <si>
    <t>Fixed abandoned checkouts. Last assigned: 1601990</t>
  </si>
  <si>
    <t>Fixed abandoned checkouts. Last assigned: 1601997</t>
  </si>
  <si>
    <t>Fixed abandoned checkouts. Last assigned: 1602004</t>
  </si>
  <si>
    <t>Fixed abandoned checkouts. Last assigned: 1602011</t>
  </si>
  <si>
    <t>Fixed abandoned checkouts. Last assigned: 1602018</t>
  </si>
  <si>
    <t>Fixed abandoned checkouts. Last assigned: 1602025</t>
  </si>
  <si>
    <t>Fixed abandoned checkouts. Last assigned: 1602032</t>
  </si>
  <si>
    <t>Fixed abandoned checkouts. Last assigned: 1602039</t>
  </si>
  <si>
    <t>Fixed abandoned checkouts. Last assigned: 1602046</t>
  </si>
  <si>
    <t>Fixed abandoned checkouts. Last assigned: 1602053</t>
  </si>
  <si>
    <t>Fixed abandoned checkouts. Last assigned: 1602060</t>
  </si>
  <si>
    <t>Fixed abandoned checkouts. Last assigned: 1602067</t>
  </si>
  <si>
    <t>Fixed abandoned checkouts. Last assigned: 1602074</t>
  </si>
  <si>
    <t>Fixed abandoned checkouts. Last assigned: 1602081</t>
  </si>
  <si>
    <t>Fixed abandoned checkouts. Last assigned: 1602088</t>
  </si>
  <si>
    <t>Fixed abandoned checkouts. Last assigned: 1602095</t>
  </si>
  <si>
    <t>Fixed abandoned checkouts. Last assigned: 1602102</t>
  </si>
  <si>
    <t>Fixed abandoned checkouts. Last assigned: 1602109</t>
  </si>
  <si>
    <t>Fixed abandoned checkouts. Last assigned: 1602116</t>
  </si>
  <si>
    <t>Fixed abandoned checkouts. Last assigned: 1602123</t>
  </si>
  <si>
    <t>Fixed abandoned checkouts. Last assigned: 1602130</t>
  </si>
  <si>
    <t>Fixed abandoned checkouts. Last assigned: 1602137</t>
  </si>
  <si>
    <t>Fixed abandoned checkouts. Last assigned: 1602144</t>
  </si>
  <si>
    <t>Fixed abandoned checkouts. Last assigned: 1602151</t>
  </si>
  <si>
    <t>Fixed abandoned checkouts. Last assigned: 1602158</t>
  </si>
  <si>
    <t>Fixed abandoned checkouts. Last assigned: 1602165</t>
  </si>
  <si>
    <t>Fixed abandoned checkouts. Last assigned: 1602172</t>
  </si>
  <si>
    <t>Fixed abandoned checkouts. Last assigned: 1602179</t>
  </si>
  <si>
    <t>Fixed abandoned checkouts. Last assigned: 1602186</t>
  </si>
  <si>
    <t>Fixed abandoned checkouts. Last assigned: 1602193</t>
  </si>
  <si>
    <t>Fixed abandoned checkouts. Last assigned: 1602200</t>
  </si>
  <si>
    <t>Fixed abandoned checkouts. Last assigned: 1602207</t>
  </si>
  <si>
    <t>Fixed abandoned checkouts. Last assigned: 1602214</t>
  </si>
  <si>
    <t>Fixed abandoned checkouts. Last assigned: 1602221</t>
  </si>
  <si>
    <t>Fixed abandoned checkouts. Last assigned: 1602228</t>
  </si>
  <si>
    <t>Fixed abandoned checkouts. Last assigned: 1602235</t>
  </si>
  <si>
    <t>Fixed abandoned checkouts. Last assigned: 1602242</t>
  </si>
  <si>
    <t>Fixed abandoned checkouts. Last assigned: 1602249</t>
  </si>
  <si>
    <t>Fixed abandoned checkouts. Last assigned: 1602256</t>
  </si>
  <si>
    <t>Fixed abandoned checkouts. Last assigned: 1602263</t>
  </si>
  <si>
    <t>Fixed abandoned checkouts. Last assigned: 1602270</t>
  </si>
  <si>
    <t>Fixed abandoned checkouts. Last assigned: 1602277</t>
  </si>
  <si>
    <t>Fixed abandoned checkouts. Last assigned: 1602284</t>
  </si>
  <si>
    <t>Fixed abandoned checkouts. Last assigned: 1602291</t>
  </si>
  <si>
    <t>Fixed abandoned checkouts. Last assigned: 1602298</t>
  </si>
  <si>
    <t>Fixed abandoned checkouts. Last assigned: 1602305</t>
  </si>
  <si>
    <t>Fixed abandoned checkouts. Last assigned: 1602312</t>
  </si>
  <si>
    <t>Fixed abandoned checkouts. Last assigned: 1602319</t>
  </si>
  <si>
    <t>Fixed abandoned checkouts. Last assigned: 1602326</t>
  </si>
  <si>
    <t>Fixed abandoned checkouts. Last assigned: 1602333</t>
  </si>
  <si>
    <t>Fixed abandoned checkouts. Last assigned: 1602340</t>
  </si>
  <si>
    <t>Fixed abandoned checkouts. Last assigned: 1602347</t>
  </si>
  <si>
    <t>Fixed abandoned checkouts. Last assigned: 1602354</t>
  </si>
  <si>
    <t>Fixed abandoned checkouts. Last assigned: 1602361</t>
  </si>
  <si>
    <t>Fixed abandoned checkouts. Last assigned: 1602368</t>
  </si>
  <si>
    <t>Fixed abandoned checkouts. Last assigned: 1602375</t>
  </si>
  <si>
    <t>Fixed abandoned checkouts. Last assigned: 1602382</t>
  </si>
  <si>
    <t>Fixed abandoned checkouts. Last assigned: 1602389</t>
  </si>
  <si>
    <t>Fixed abandoned checkouts. Last assigned: 1602396</t>
  </si>
  <si>
    <t>Fixed abandoned checkouts. Last assigned: 1602403</t>
  </si>
  <si>
    <t>Fixed abandoned checkouts. Last assigned: 1602410</t>
  </si>
  <si>
    <t>Fixed abandoned checkouts. Last assigned: 1602417</t>
  </si>
  <si>
    <t>Fixed abandoned checkouts. Last assigned: 1602424</t>
  </si>
  <si>
    <t>Fixed abandoned checkouts. Last assigned: 1602431</t>
  </si>
  <si>
    <t>Fixed abandoned checkouts. Last assigned: 1602438</t>
  </si>
  <si>
    <t>Fixed abandoned checkouts. Last assigned: 1602445</t>
  </si>
  <si>
    <t>Fixed abandoned checkouts. Last assigned: 1602452</t>
  </si>
  <si>
    <t>Fixed abandoned checkouts. Last assigned: 1602459</t>
  </si>
  <si>
    <t>Fixed abandoned checkouts. Last assigned: 1602466</t>
  </si>
  <si>
    <t>Fixed abandoned checkouts. Last assigned: 1602473</t>
  </si>
  <si>
    <t>Fixed abandoned checkouts. Last assigned: 1602480</t>
  </si>
  <si>
    <t>Fixed abandoned checkouts. Last assigned: 1602487</t>
  </si>
  <si>
    <t>Fixed abandoned checkouts. Last assigned: 1602494</t>
  </si>
  <si>
    <t>Fixed abandoned checkouts. Last assigned: 1602501</t>
  </si>
  <si>
    <t>Fixed abandoned checkouts. Last assigned: 1602508</t>
  </si>
  <si>
    <t>Fixed abandoned checkouts. Last assigned: 1602515</t>
  </si>
  <si>
    <t>Fixed abandoned checkouts. Last assigned: 1602522</t>
  </si>
  <si>
    <t>Fixed abandoned checkouts. Last assigned: 1602529</t>
  </si>
  <si>
    <t>Fixed abandoned checkouts. Last assigned: 1602536</t>
  </si>
  <si>
    <t>Fixed abandoned checkouts. Last assigned: 1602543</t>
  </si>
  <si>
    <t>Fixed abandoned checkouts. Last assigned: 1602550</t>
  </si>
  <si>
    <t>Fixed abandoned checkouts. Last assigned: 1602557</t>
  </si>
  <si>
    <t>Fixed abandoned checkouts. Last assigned: 1602564</t>
  </si>
  <si>
    <t>Fixed abandoned checkouts. Last assigned: 1602571</t>
  </si>
  <si>
    <t>Fixed abandoned checkouts. Last assigned: 1602578</t>
  </si>
  <si>
    <t>Fixed abandoned checkouts. Last assigned: 1602585</t>
  </si>
  <si>
    <t>Fixed abandoned checkouts. Last assigned: 1602592</t>
  </si>
  <si>
    <t>Fixed abandoned checkouts. Last assigned: 1602599</t>
  </si>
  <si>
    <t>Fixed abandoned checkouts. Last assigned: 1602606</t>
  </si>
  <si>
    <t>Fixed abandoned checkouts. Last assigned: 1602613</t>
  </si>
  <si>
    <t>Fixed abandoned checkouts. Last assigned: 1602620</t>
  </si>
  <si>
    <t>Fixed abandoned checkouts. Last assigned: 1602627</t>
  </si>
  <si>
    <t>Fixed abandoned checkouts. Last assigned: 1602634</t>
  </si>
  <si>
    <t>Fixed abandoned checkouts. Last assigned: 1602641</t>
  </si>
  <si>
    <t>Fixed abandoned checkouts. Last assigned: 1602648</t>
  </si>
  <si>
    <t>Fixed abandoned checkouts. Last assigned: 1602655</t>
  </si>
  <si>
    <t>Fixed abandoned checkouts. Last assigned: 1602662</t>
  </si>
  <si>
    <t>Fixed abandoned checkouts. Last assigned: 1602669</t>
  </si>
  <si>
    <t>Fixed abandoned checkouts. Last assigned: 1602676</t>
  </si>
  <si>
    <t>Fixed abandoned checkouts. Last assigned: 1602683</t>
  </si>
  <si>
    <t>Fixed abandoned checkouts. Last assigned: 1602690</t>
  </si>
  <si>
    <t>Fixed abandoned checkouts. Last assigned: 1602697</t>
  </si>
  <si>
    <t>Fixed abandoned checkouts. Last assigned: 1602704</t>
  </si>
  <si>
    <t>Fixed abandoned checkouts. Last assigned: 1602711</t>
  </si>
  <si>
    <t>Fixed abandoned checkouts. Last assigned: 1602718</t>
  </si>
  <si>
    <t>Fixed abandoned checkouts. Last assigned: 1602725</t>
  </si>
  <si>
    <t>Fixed abandoned checkouts. Last assigned: 1602732</t>
  </si>
  <si>
    <t>Fixed abandoned checkouts. Last assigned: 1602739</t>
  </si>
  <si>
    <t>Fixed abandoned checkouts. Last assigned: 1602746</t>
  </si>
  <si>
    <t>Fixed abandoned checkouts. Last assigned: 1602753</t>
  </si>
  <si>
    <t>Fixed abandoned checkouts. Last assigned: 1602760</t>
  </si>
  <si>
    <t>Fixed abandoned checkouts. Last assigned: 1602767</t>
  </si>
  <si>
    <t>Fixed abandoned checkouts. Last assigned: 1602774</t>
  </si>
  <si>
    <t>Fixed abandoned checkouts. Last assigned: 1602781</t>
  </si>
  <si>
    <t>Fixed abandoned checkouts. Last assigned: 1602788</t>
  </si>
  <si>
    <t>Fixed abandoned checkouts. Last assigned: 1602795</t>
  </si>
  <si>
    <t>Fixed abandoned checkouts. Last assigned: 1602802</t>
  </si>
  <si>
    <t>Fixed abandoned checkouts. Last assigned: 1602809</t>
  </si>
  <si>
    <t>Fixed abandoned checkouts. Last assigned: 1602816</t>
  </si>
  <si>
    <t>Fixed abandoned checkouts. Last assigned: 1602823</t>
  </si>
  <si>
    <t>Fixed abandoned checkouts. Last assigned: 1602830</t>
  </si>
  <si>
    <t>Fixed abandoned checkouts. Last assigned: 1602837</t>
  </si>
  <si>
    <t>Fixed abandoned checkouts. Last assigned: 1602844</t>
  </si>
  <si>
    <t>Fixed abandoned checkouts. Last assigned: 1602851</t>
  </si>
  <si>
    <t>Fixed abandoned checkouts. Last assigned: 1602858</t>
  </si>
  <si>
    <t>Fixed abandoned checkouts. Last assigned: 1602865</t>
  </si>
  <si>
    <t>Fixed abandoned checkouts. Last assigned: 1602872</t>
  </si>
  <si>
    <t>Fixed abandoned checkouts. Last assigned: 1602879</t>
  </si>
  <si>
    <t>Fixed abandoned checkouts. Last assigned: 1602886</t>
  </si>
  <si>
    <t>Fixed abandoned checkouts. Last assigned: 1602893</t>
  </si>
  <si>
    <t>Fixed abandoned checkouts. Last assigned: 1602900</t>
  </si>
  <si>
    <t>Fixed abandoned checkouts. Last assigned: 1602907</t>
  </si>
  <si>
    <t>Fixed abandoned checkouts. Last assigned: 1602914</t>
  </si>
  <si>
    <t>Fixed abandoned checkouts. Last assigned: 1602921</t>
  </si>
  <si>
    <t>Fixed abandoned checkouts. Last assigned: 1602928</t>
  </si>
  <si>
    <t>Fixed abandoned checkouts. Last assigned: 1602935</t>
  </si>
  <si>
    <t>Fixed abandoned checkouts. Last assigned: 1602942</t>
  </si>
  <si>
    <t>Fixed abandoned checkouts. Last assigned: 1602949</t>
  </si>
  <si>
    <t>Fixed abandoned checkouts. Last assigned: 1602956</t>
  </si>
  <si>
    <t>Fixed abandoned checkouts. Last assigned: 1602963</t>
  </si>
  <si>
    <t>Fixed abandoned checkouts. Last assigned: 1602970</t>
  </si>
  <si>
    <t>Fixed abandoned checkouts. Last assigned: 1602977</t>
  </si>
  <si>
    <t>Fixed abandoned checkouts. Last assigned: 1602984</t>
  </si>
  <si>
    <t>Fixed abandoned checkouts. Last assigned: 1602991</t>
  </si>
  <si>
    <t>Fixed abandoned checkouts. Last assigned: 1602998</t>
  </si>
  <si>
    <t>Fixed abandoned checkouts. Last assigned: 1603005</t>
  </si>
  <si>
    <t>Fixed abandoned checkouts. Last assigned: 1603012</t>
  </si>
  <si>
    <t>Fixed abandoned checkouts. Last assigned: 1603019</t>
  </si>
  <si>
    <t>Fixed abandoned checkouts. Last assigned: 1603026</t>
  </si>
  <si>
    <t>Fixed abandoned checkouts. Last assigned: 1603033</t>
  </si>
  <si>
    <t>Fixed abandoned checkouts. Last assigned: 1603040</t>
  </si>
  <si>
    <t>Fixed abandoned checkouts. Last assigned: 1603047</t>
  </si>
  <si>
    <t>Fixed abandoned checkouts. Last assigned: 1603054</t>
  </si>
  <si>
    <t>Fixed abandoned checkouts. Last assigned: 1603061</t>
  </si>
  <si>
    <t>Fixed abandoned checkouts. Last assigned: 1603068</t>
  </si>
  <si>
    <t>Fixed abandoned checkouts. Last assigned: 1603075</t>
  </si>
  <si>
    <t>Fixed abandoned checkouts. Last assigned: 1603082</t>
  </si>
  <si>
    <t>Fixed abandoned checkouts. Last assigned: 1603089</t>
  </si>
  <si>
    <t>Fixed abandoned checkouts. Last assigned: 1603096</t>
  </si>
  <si>
    <t>Fixed abandoned checkouts. Last assigned: 1603103</t>
  </si>
  <si>
    <t>Fixed abandoned checkouts. Last assigned: 1603110</t>
  </si>
  <si>
    <t>Fixed abandoned checkouts. Last assigned: 1603117</t>
  </si>
  <si>
    <t>Fixed abandoned checkouts. Last assigned: 1603124</t>
  </si>
  <si>
    <t>Fixed abandoned checkouts. Last assigned: 1603131</t>
  </si>
  <si>
    <t>Fixed abandoned checkouts. Last assigned: 1603138</t>
  </si>
  <si>
    <t>Fixed abandoned checkouts. Last assigned: 1603145</t>
  </si>
  <si>
    <t>Fixed abandoned checkouts. Last assigned: 1603152</t>
  </si>
  <si>
    <t>Fixed abandoned checkouts. Last assigned: 1603159</t>
  </si>
  <si>
    <t>Fixed abandoned checkouts. Last assigned: 1603166</t>
  </si>
  <si>
    <t>Fixed abandoned checkouts. Last assigned: 1603173</t>
  </si>
  <si>
    <t>Fixed abandoned checkouts. Last assigned: 1603180</t>
  </si>
  <si>
    <t>Fixed abandoned checkouts. Last assigned: 1603187</t>
  </si>
  <si>
    <t>Fixed abandoned checkouts. Last assigned: 1603194</t>
  </si>
  <si>
    <t>Fixed abandoned checkouts. Last assigned: 1603201</t>
  </si>
  <si>
    <t>Fixed abandoned checkouts. Last assigned: 1603208</t>
  </si>
  <si>
    <t>Fixed abandoned checkouts. Last assigned: 1603215</t>
  </si>
  <si>
    <t>Fixed abandoned checkouts. Last assigned: 1603222</t>
  </si>
  <si>
    <t>Fixed abandoned checkouts. Last assigned: 1603229</t>
  </si>
  <si>
    <t>Fixed abandoned checkouts. Last assigned: 1603236</t>
  </si>
  <si>
    <t>Fixed abandoned checkouts. Last assigned: 1603243</t>
  </si>
  <si>
    <t>Fixed abandoned checkouts. Last assigned: 1603250</t>
  </si>
  <si>
    <t>Fixed abandoned checkouts. Last assigned: 1603257</t>
  </si>
  <si>
    <t>Fixed abandoned checkouts. Last assigned: 1603264</t>
  </si>
  <si>
    <t>Fixed abandoned checkouts. Last assigned: 1603271</t>
  </si>
  <si>
    <t>Fixed abandoned checkouts. Last assigned: 1603278</t>
  </si>
  <si>
    <t>Fixed abandoned checkouts. Last assigned: 1603285</t>
  </si>
  <si>
    <t>Fixed abandoned checkouts. Last assigned: 1603292</t>
  </si>
  <si>
    <t>Fixed abandoned checkouts. Last assigned: 1603299</t>
  </si>
  <si>
    <t>Fixed abandoned checkouts. Last assigned: 1603306</t>
  </si>
  <si>
    <t>Fixed abandoned checkouts. Last assigned: 1603313</t>
  </si>
  <si>
    <t>Fixed abandoned checkouts. Last assigned: 1603320</t>
  </si>
  <si>
    <t>Fixed abandoned checkouts. Last assigned: 1603327</t>
  </si>
  <si>
    <t>Fixed abandoned checkouts. Last assigned: 1603334</t>
  </si>
  <si>
    <t>Fixed abandoned checkouts. Last assigned: 1603341</t>
  </si>
  <si>
    <t>Fixed abandoned checkouts. Last assigned: 1603348</t>
  </si>
  <si>
    <t>Fixed abandoned checkouts. Last assigned: 1603355</t>
  </si>
  <si>
    <t>Fixed abandoned checkouts. Last assigned: 1603362</t>
  </si>
  <si>
    <t>Fixed abandoned checkouts. Last assigned: 1603369</t>
  </si>
  <si>
    <t>Fixed abandoned checkouts. Last assigned: 1603376</t>
  </si>
  <si>
    <t>Fixed abandoned checkouts. Last assigned: 1603383</t>
  </si>
  <si>
    <t>Fixed abandoned checkouts. Last assigned: 1603390</t>
  </si>
  <si>
    <t>Fixed abandoned checkouts. Last assigned: 1603397</t>
  </si>
  <si>
    <t>Fixed abandoned checkouts. Last assigned: 1603404</t>
  </si>
  <si>
    <t>Fixed abandoned checkouts. Last assigned: 1603411</t>
  </si>
  <si>
    <t>Fixed abandoned checkouts. Last assigned: 1603418</t>
  </si>
  <si>
    <t>Fixed abandoned checkouts. Last assigned: 1603425</t>
  </si>
  <si>
    <t>Fixed abandoned checkouts. Last assigned: 1603432</t>
  </si>
  <si>
    <t>Fixed abandoned checkouts. Last assigned: 1603439</t>
  </si>
  <si>
    <t>Fixed abandoned checkouts. Last assigned: 1603446</t>
  </si>
  <si>
    <t>Fixed abandoned checkouts. Last assigned: 1603453</t>
  </si>
  <si>
    <t>Fixed abandoned checkouts. Last assigned: 1603460</t>
  </si>
  <si>
    <t>Fixed abandoned checkouts. Last assigned: 1603467</t>
  </si>
  <si>
    <t>Fixed abandoned checkouts. Last assigned: 1603474</t>
  </si>
  <si>
    <t>Fixed abandoned checkouts. Last assigned: 1603481</t>
  </si>
  <si>
    <t>Fixed abandoned checkouts. Last assigned: 1603488</t>
  </si>
  <si>
    <t>Fixed abandoned checkouts. Last assigned: 1603495</t>
  </si>
  <si>
    <t>Fixed abandoned checkouts. Last assigned: 1603502</t>
  </si>
  <si>
    <t>Fixed abandoned checkouts. Last assigned: 1603509</t>
  </si>
  <si>
    <t>Fixed abandoned checkouts. Last assigned: 1603516</t>
  </si>
  <si>
    <t>Fixed abandoned checkouts. Last assigned: 1603523</t>
  </si>
  <si>
    <t>Fixed abandoned checkouts. Last assigned: 1603530</t>
  </si>
  <si>
    <t>Fixed abandoned checkouts. Last assigned: 1603537</t>
  </si>
  <si>
    <t>Fixed abandoned checkouts. Last assigned: 1603544</t>
  </si>
  <si>
    <t>Fixed abandoned checkouts. Last assigned: 1603551</t>
  </si>
  <si>
    <t>Fixed abandoned checkouts. Last assigned: 1603558</t>
  </si>
  <si>
    <t>Fixed abandoned checkouts. Last assigned: 1603565</t>
  </si>
  <si>
    <t>Fixed abandoned checkouts. Last assigned: 1603572</t>
  </si>
  <si>
    <t>Fixed abandoned checkouts. Last assigned: 1603579</t>
  </si>
  <si>
    <t>Fixed abandoned checkouts. Last assigned: 1603586</t>
  </si>
  <si>
    <t>Fixed abandoned checkouts. Last assigned: 1603593</t>
  </si>
  <si>
    <t>Fixed abandoned checkouts. Last assigned: 1603600</t>
  </si>
  <si>
    <t>Fixed abandoned checkouts. Last assigned: 1603607</t>
  </si>
  <si>
    <t>Fixed abandoned checkouts. Last assigned: 1603614</t>
  </si>
  <si>
    <t>Fixed abandoned checkouts. Last assigned: 1603621</t>
  </si>
  <si>
    <t>Fixed abandoned checkouts. Last assigned: 1603628</t>
  </si>
  <si>
    <t>Fixed abandoned checkouts. Last assigned: 1603635</t>
  </si>
  <si>
    <t>Fixed abandoned checkouts. Last assigned: 1603642</t>
  </si>
  <si>
    <t>Fixed abandoned checkouts. Last assigned: 1603649</t>
  </si>
  <si>
    <t>Fixed abandoned checkouts. Last assigned: 1603656</t>
  </si>
  <si>
    <t>Fixed abandoned checkouts. Last assigned: 1603663</t>
  </si>
  <si>
    <t>Fixed abandoned checkouts. Last assigned: 1603670</t>
  </si>
  <si>
    <t>Fixed abandoned checkouts. Last assigned: 1603677</t>
  </si>
  <si>
    <t>Fixed abandoned checkouts. Last assigned: 1603684</t>
  </si>
  <si>
    <t>Fixed abandoned checkouts. Last assigned: 1603691</t>
  </si>
  <si>
    <t>Fixed abandoned checkouts. Last assigned: 1603698</t>
  </si>
  <si>
    <t>Fixed abandoned checkouts. Last assigned: 1603705</t>
  </si>
  <si>
    <t>Fixed abandoned checkouts. Last assigned: 1603712</t>
  </si>
  <si>
    <t>Fixed abandoned checkouts. Last assigned: 1603719</t>
  </si>
  <si>
    <t>Fixed abandoned checkouts. Last assigned: 1603726</t>
  </si>
  <si>
    <t>Fixed abandoned checkouts. Last assigned: 1603733</t>
  </si>
  <si>
    <t>Fixed abandoned checkouts. Last assigned: 1603740</t>
  </si>
  <si>
    <t>Fixed abandoned checkouts. Last assigned: 1603747</t>
  </si>
  <si>
    <t>Fixed abandoned checkouts. Last assigned: 1603754</t>
  </si>
  <si>
    <t>Fixed abandoned checkouts. Last assigned: 1603761</t>
  </si>
  <si>
    <t>Fixed abandoned checkouts. Last assigned: 1603768</t>
  </si>
  <si>
    <t>Fixed abandoned checkouts. Last assigned: 1603775</t>
  </si>
  <si>
    <t>Fixed abandoned checkouts. Last assigned: 1603782</t>
  </si>
  <si>
    <t>Fixed abandoned checkouts. Last assigned: 1603789</t>
  </si>
  <si>
    <t>Fixed abandoned checkouts. Last assigned: 1603796</t>
  </si>
  <si>
    <t>Fixed abandoned checkouts. Last assigned: 1603803</t>
  </si>
  <si>
    <t>Fixed abandoned checkouts. Last assigned: 1603810</t>
  </si>
  <si>
    <t>Fixed abandoned checkouts. Last assigned: 1603817</t>
  </si>
  <si>
    <t>Fixed abandoned checkouts. Last assigned: 1603824</t>
  </si>
  <si>
    <t>Fixed abandoned checkouts. Last assigned: 1603831</t>
  </si>
  <si>
    <t>Fixed abandoned checkouts. Last assigned: 1603838</t>
  </si>
  <si>
    <t>Fixed abandoned checkouts. Last assigned: 1603845</t>
  </si>
  <si>
    <t>Fixed abandoned checkouts. Last assigned: 1603852</t>
  </si>
  <si>
    <t>Fixed abandoned checkouts. Last assigned: 1603859</t>
  </si>
  <si>
    <t>Fixed abandoned checkouts. Last assigned: 1603866</t>
  </si>
  <si>
    <t>Fixed abandoned checkouts. Last assigned: 1603873</t>
  </si>
  <si>
    <t>Fixed abandoned checkouts. Last assigned: 1603880</t>
  </si>
  <si>
    <t>Fixed abandoned checkouts. Last assigned: 1603887</t>
  </si>
  <si>
    <t>Fixed abandoned checkouts. Last assigned: 1603894</t>
  </si>
  <si>
    <t>Fixed abandoned checkouts. Last assigned: 1603901</t>
  </si>
  <si>
    <t>Fixed abandoned checkouts. Last assigned: 1603908</t>
  </si>
  <si>
    <t>Fixed abandoned checkouts. Last assigned: 1603915</t>
  </si>
  <si>
    <t>Fixed abandoned checkouts. Last assigned: 1603922</t>
  </si>
  <si>
    <t>Fixed abandoned checkouts. Last assigned: 1603929</t>
  </si>
  <si>
    <t>Fixed abandoned checkouts. Last assigned: 1603936</t>
  </si>
  <si>
    <t>Fixed abandoned checkouts. Last assigned: 1603943</t>
  </si>
  <si>
    <t>Fixed abandoned checkouts. Last assigned: 1603950</t>
  </si>
  <si>
    <t>Fixed abandoned checkouts. Last assigned: 1603957</t>
  </si>
  <si>
    <t>Fixed abandoned checkouts. Last assigned: 1603964</t>
  </si>
  <si>
    <t>Fixed abandoned checkouts. Last assigned: 1603971</t>
  </si>
  <si>
    <t>Fixed abandoned checkouts. Last assigned: 1603978</t>
  </si>
  <si>
    <t>Fixed abandoned checkouts. Last assigned: 1603985</t>
  </si>
  <si>
    <t>Fixed abandoned checkouts. Last assigned: 1603992</t>
  </si>
  <si>
    <t>Fixed abandoned checkouts. Last assigned: 1603999</t>
  </si>
  <si>
    <t>Fixed abandoned checkouts. Last assigned: 1604006</t>
  </si>
  <si>
    <t>Fixed abandoned checkouts. Last assigned: 1604013</t>
  </si>
  <si>
    <t>Fixed abandoned checkouts. Last assigned: 1604020</t>
  </si>
  <si>
    <t>Fixed abandoned checkouts. Last assigned: 1604027</t>
  </si>
  <si>
    <t>Fixed abandoned checkouts. Last assigned: 1604034</t>
  </si>
  <si>
    <t>Fixed abandoned checkouts. Last assigned: 1604041</t>
  </si>
  <si>
    <t>Fixed abandoned checkouts. Last assigned: 1604048</t>
  </si>
  <si>
    <t>Fixed abandoned checkouts. Last assigned: 1604055</t>
  </si>
  <si>
    <t>Fixed abandoned checkouts. Last assigned: 1604062</t>
  </si>
  <si>
    <t>Fixed abandoned checkouts. Last assigned: 1604069</t>
  </si>
  <si>
    <t>Fixed abandoned checkouts. Last assigned: 1604076</t>
  </si>
  <si>
    <t>Fixed abandoned checkouts. Last assigned: 1604083</t>
  </si>
  <si>
    <t>Fixed abandoned checkouts. Last assigned: 1604090</t>
  </si>
  <si>
    <t>Fixed abandoned checkouts. Last assigned: 1604097</t>
  </si>
  <si>
    <t>Fixed abandoned checkouts. Last assigned: 1604104</t>
  </si>
  <si>
    <t>Fixed abandoned checkouts. Last assigned: 1604111</t>
  </si>
  <si>
    <t>Fixed abandoned checkouts. Last assigned: 1604118</t>
  </si>
  <si>
    <t>Fixed abandoned checkouts. Last assigned: 1604125</t>
  </si>
  <si>
    <t>Fixed abandoned checkouts. Last assigned: 1604132</t>
  </si>
  <si>
    <t>Fixed abandoned checkouts. Last assigned: 1604139</t>
  </si>
  <si>
    <t>Fixed abandoned checkouts. Last assigned: 1604146</t>
  </si>
  <si>
    <t>Fixed abandoned checkouts. Last assigned: 1604153</t>
  </si>
  <si>
    <t>Fixed abandoned checkouts. Last assigned: 1604160</t>
  </si>
  <si>
    <t>Fixed abandoned checkouts. Last assigned: 1604167</t>
  </si>
  <si>
    <t>Fixed abandoned checkouts. Last assigned: 1604174</t>
  </si>
  <si>
    <t>Fixed abandoned checkouts. Last assigned: 1604181</t>
  </si>
  <si>
    <t>Fixed abandoned checkouts. Last assigned: 1604188</t>
  </si>
  <si>
    <t>Fixed abandoned checkouts. Last assigned: 1604195</t>
  </si>
  <si>
    <t>Fixed abandoned checkouts. Last assigned: 1604202</t>
  </si>
  <si>
    <t>Fixed abandoned checkouts. Last assigned: 1604209</t>
  </si>
  <si>
    <t>Fixed abandoned checkouts. Last assigned: 1604216</t>
  </si>
  <si>
    <t>Fixed abandoned checkouts. Last assigned: 1604223</t>
  </si>
  <si>
    <t>Fixed abandoned checkouts. Last assigned: 1604230</t>
  </si>
  <si>
    <t>Fixed abandoned checkouts. Last assigned: 1604237</t>
  </si>
  <si>
    <t>Fixed abandoned checkouts. Last assigned: 1604244</t>
  </si>
  <si>
    <t>Fixed abandoned checkouts. Last assigned: 1604251</t>
  </si>
  <si>
    <t>Fixed abandoned checkouts. Last assigned: 1604258</t>
  </si>
  <si>
    <t>Fixed abandoned checkouts. Last assigned: 1604265</t>
  </si>
  <si>
    <t>Fixed abandoned checkouts. Last assigned: 1604272</t>
  </si>
  <si>
    <t>Fixed abandoned checkouts. Last assigned: 1604279</t>
  </si>
  <si>
    <t>Fixed abandoned checkouts. Last assigned: 1604286</t>
  </si>
  <si>
    <t>Fixed abandoned checkouts. Last assigned: 1604293</t>
  </si>
  <si>
    <t>Fixed abandoned checkouts. Last assigned: 1604300</t>
  </si>
  <si>
    <t>Fixed abandoned checkouts. Last assigned: 1604307</t>
  </si>
  <si>
    <t>Fixed abandoned checkouts. Last assigned: 1604314</t>
  </si>
  <si>
    <t>Fixed abandoned checkouts. Last assigned: 1604321</t>
  </si>
  <si>
    <t>Fixed abandoned checkouts. Last assigned: 1604328</t>
  </si>
  <si>
    <t>Fixed abandoned checkouts. Last assigned: 1604335</t>
  </si>
  <si>
    <t>Fixed abandoned checkouts. Last assigned: 1604342</t>
  </si>
  <si>
    <t>Fixed abandoned checkouts. Last assigned: 1604349</t>
  </si>
  <si>
    <t>Fixed abandoned checkouts. Last assigned: 1604356</t>
  </si>
  <si>
    <t>Fixed abandoned checkouts. Last assigned: 1604363</t>
  </si>
  <si>
    <t>Fixed abandoned checkouts. Last assigned: 1604370</t>
  </si>
  <si>
    <t>Fixed abandoned checkouts. Last assigned: 1604377</t>
  </si>
  <si>
    <t>Fixed abandoned checkouts. Last assigned: 1604384</t>
  </si>
  <si>
    <t>Fixed abandoned checkouts. Last assigned: 1604391</t>
  </si>
  <si>
    <t>Fixed abandoned checkouts. Last assigned: 1604398</t>
  </si>
  <si>
    <t>Fixed abandoned checkouts. Last assigned: 1604405</t>
  </si>
  <si>
    <t>Fixed abandoned checkouts. Last assigned: 1604412</t>
  </si>
  <si>
    <t>Fixed abandoned checkouts. Last assigned: 1604419</t>
  </si>
  <si>
    <t>Fixed abandoned checkouts. Last assigned: 1604426</t>
  </si>
  <si>
    <t>Fixed abandoned checkouts. Last assigned: 1604433</t>
  </si>
  <si>
    <t>Fixed abandoned checkouts. Last assigned: 1604440</t>
  </si>
  <si>
    <t>Fixed abandoned checkouts. Last assigned: 1604447</t>
  </si>
  <si>
    <t>Fixed abandoned checkouts. Last assigned: 1604454</t>
  </si>
  <si>
    <t>Fixed abandoned checkouts. Last assigned: 1604461</t>
  </si>
  <si>
    <t>Fixed abandoned checkouts. Last assigned: 1604468</t>
  </si>
  <si>
    <t>Fixed abandoned checkouts. Last assigned: 1604475</t>
  </si>
  <si>
    <t>Fixed abandoned checkouts. Last assigned: 1604482</t>
  </si>
  <si>
    <t>Fixed abandoned checkouts. Last assigned: 1604489</t>
  </si>
  <si>
    <t>Fixed abandoned checkouts. Last assigned: 1604496</t>
  </si>
  <si>
    <t>Fixed abandoned checkouts. Last assigned: 1604503</t>
  </si>
  <si>
    <t>Fixed abandoned checkouts. Last assigned: 1604510</t>
  </si>
  <si>
    <t>Fixed abandoned checkouts. Last assigned: 1604517</t>
  </si>
  <si>
    <t>Fixed abandoned checkouts. Last assigned: 1604524</t>
  </si>
  <si>
    <t>Fixed abandoned checkouts. Last assigned: 1604531</t>
  </si>
  <si>
    <t>Fixed abandoned checkouts. Last assigned: 1604538</t>
  </si>
  <si>
    <t>Fixed abandoned checkouts. Last assigned: 1604545</t>
  </si>
  <si>
    <t>Fixed abandoned checkouts. Last assigned: 1604552</t>
  </si>
  <si>
    <t>Fixed abandoned checkouts. Last assigned: 1604559</t>
  </si>
  <si>
    <t>Fixed abandoned checkouts. Last assigned: 1604566</t>
  </si>
  <si>
    <t>Fixed abandoned checkouts. Last assigned: 1604573</t>
  </si>
  <si>
    <t>Fixed abandoned checkouts. Last assigned: 1604580</t>
  </si>
  <si>
    <t>Fixed abandoned checkouts. Last assigned: 1604587</t>
  </si>
  <si>
    <t>Fixed abandoned checkouts. Last assigned: 1604594</t>
  </si>
  <si>
    <t>Fixed abandoned checkouts. Last assigned: 1604601</t>
  </si>
  <si>
    <t>Fixed abandoned checkouts. Last assigned: 1604608</t>
  </si>
  <si>
    <t>Fixed abandoned checkouts. Last assigned: 1604615</t>
  </si>
  <si>
    <t>Fixed abandoned checkouts. Last assigned: 1604622</t>
  </si>
  <si>
    <t>Fixed abandoned checkouts. Last assigned: 1604629</t>
  </si>
  <si>
    <t>Fixed abandoned checkouts. Last assigned: 1604636</t>
  </si>
  <si>
    <t>Fixed abandoned checkouts. Last assigned: 1604643</t>
  </si>
  <si>
    <t>Fixed abandoned checkouts. Last assigned: 1604650</t>
  </si>
  <si>
    <t>Fixed abandoned checkouts. Last assigned: 1604657</t>
  </si>
  <si>
    <t>Fixed abandoned checkouts. Last assigned: 1604664</t>
  </si>
  <si>
    <t>Fixed abandoned checkouts. Last assigned: 1604671</t>
  </si>
  <si>
    <t>Fixed abandoned checkouts. Last assigned: 1604678</t>
  </si>
  <si>
    <t>Fixed abandoned checkouts. Last assigned: 1604685</t>
  </si>
  <si>
    <t>Fixed abandoned checkouts. Last assigned: 1604692</t>
  </si>
  <si>
    <t>Fixed abandoned checkouts. Last assigned: 1604699</t>
  </si>
  <si>
    <t>Fixed abandoned checkouts. Last assigned: 1604706</t>
  </si>
  <si>
    <t>Fixed abandoned checkouts. Last assigned: 1604713</t>
  </si>
  <si>
    <t>Fixed abandoned checkouts. Last assigned: 1604720</t>
  </si>
  <si>
    <t>Fixed abandoned checkouts. Last assigned: 1604727</t>
  </si>
  <si>
    <t>Fixed abandoned checkouts. Last assigned: 1604734</t>
  </si>
  <si>
    <t>Fixed abandoned checkouts. Last assigned: 1604741</t>
  </si>
  <si>
    <t>Fixed abandoned checkouts. Last assigned: 1604748</t>
  </si>
  <si>
    <t>Fixed abandoned checkouts. Last assigned: 1604755</t>
  </si>
  <si>
    <t>Fixed abandoned checkouts. Last assigned: 1604762</t>
  </si>
  <si>
    <t>Fixed abandoned checkouts. Last assigned: 1604769</t>
  </si>
  <si>
    <t>Fixed abandoned checkouts. Last assigned: 1604776</t>
  </si>
  <si>
    <t>Fixed abandoned checkouts. Last assigned: 1604783</t>
  </si>
  <si>
    <t>Fixed abandoned checkouts. Last assigned: 1604790</t>
  </si>
  <si>
    <t>Fixed abandoned checkouts. Last assigned: 1604797</t>
  </si>
  <si>
    <t>Fixed abandoned checkouts. Last assigned: 1604804</t>
  </si>
  <si>
    <t>Fixed abandoned checkouts. Last assigned: 1604811</t>
  </si>
  <si>
    <t>Fixed abandoned checkouts. Last assigned: 1604818</t>
  </si>
  <si>
    <t>Fixed abandoned checkouts. Last assigned: 1604825</t>
  </si>
  <si>
    <t>Fixed abandoned checkouts. Last assigned: 1604832</t>
  </si>
  <si>
    <t>Fixed abandoned checkouts. Last assigned: 1604839</t>
  </si>
  <si>
    <t>Fixed abandoned checkouts. Last assigned: 1604846</t>
  </si>
  <si>
    <t>Fixed abandoned checkouts. Last assigned: 1604853</t>
  </si>
  <si>
    <t>Fixed abandoned checkouts. Last assigned: 1604860</t>
  </si>
  <si>
    <t>Fixed abandoned checkouts. Last assigned: 1604867</t>
  </si>
  <si>
    <t>Fixed abandoned checkouts. Last assigned: 1604874</t>
  </si>
  <si>
    <t>Fixed abandoned checkouts. Last assigned: 1604881</t>
  </si>
  <si>
    <t>Fixed abandoned checkouts. Last assigned: 1604888</t>
  </si>
  <si>
    <t>Fixed abandoned checkouts. Last assigned: 1604895</t>
  </si>
  <si>
    <t>Fixed abandoned checkouts. Last assigned: 1604902</t>
  </si>
  <si>
    <t>Fixed abandoned checkouts. Last assigned: 1604909</t>
  </si>
  <si>
    <t>Fixed abandoned checkouts. Last assigned: 1604916</t>
  </si>
  <si>
    <t>Fixed abandoned checkouts. Last assigned: 1604923</t>
  </si>
  <si>
    <t>Fixed abandoned checkouts. Last assigned: 1604930</t>
  </si>
  <si>
    <t>Fixed abandoned checkouts. Last assigned: 1604937</t>
  </si>
  <si>
    <t>Fixed abandoned checkouts. Last assigned: 1604944</t>
  </si>
  <si>
    <t>Fixed abandoned checkouts. Last assigned: 1604951</t>
  </si>
  <si>
    <t>Fixed abandoned checkouts. Last assigned: 1604958</t>
  </si>
  <si>
    <t>Fixed abandoned checkouts. Last assigned: 1604965</t>
  </si>
  <si>
    <t>Fixed abandoned checkouts. Last assigned: 1604972</t>
  </si>
  <si>
    <t>Fixed abandoned checkouts. Last assigned: 1604979</t>
  </si>
  <si>
    <t>Fixed abandoned checkouts. Last assigned: 1604986</t>
  </si>
  <si>
    <t>Fixed abandoned checkouts. Last assigned: 1604993</t>
  </si>
  <si>
    <t>Fixed abandoned checkouts. Last assigned: 1605000</t>
  </si>
  <si>
    <t>Fixed abandoned checkouts. Last assigned: 1605007</t>
  </si>
  <si>
    <t>Fixed abandoned checkouts. Last assigned: 1605014</t>
  </si>
  <si>
    <t>Fixed abandoned checkouts. Last assigned: 1605021</t>
  </si>
  <si>
    <t>Fixed abandoned checkouts. Last assigned: 1605028</t>
  </si>
  <si>
    <t>Fixed abandoned checkouts. Last assigned: 1605035</t>
  </si>
  <si>
    <t>Fixed abandoned checkouts. Last assigned: 1605042</t>
  </si>
  <si>
    <t>Fixed abandoned checkouts. Last assigned: 1605049</t>
  </si>
  <si>
    <t>Fixed abandoned checkouts. Last assigned: 1605056</t>
  </si>
  <si>
    <t>Fixed abandoned checkouts. Last assigned: 1605063</t>
  </si>
  <si>
    <t>Fixed abandoned checkouts. Last assigned: 1605070</t>
  </si>
  <si>
    <t>Fixed abandoned checkouts. Last assigned: 1605077</t>
  </si>
  <si>
    <t>Fixed abandoned checkouts. Last assigned: 1605084</t>
  </si>
  <si>
    <t>Fixed abandoned checkouts. Last assigned: 1605091</t>
  </si>
  <si>
    <t>Fixed abandoned checkouts. Last assigned: 1605098</t>
  </si>
  <si>
    <t>Fixed abandoned checkouts. Last assigned: 1605105</t>
  </si>
  <si>
    <t>Fixed abandoned checkouts. Last assigned: 1605112</t>
  </si>
  <si>
    <t>Fixed abandoned checkouts. Last assigned: 1605119</t>
  </si>
  <si>
    <t>Fixed abandoned checkouts. Last assigned: 1605126</t>
  </si>
  <si>
    <t>Fixed abandoned checkouts. Last assigned: 1605133</t>
  </si>
  <si>
    <t>Fixed abandoned checkouts. Last assigned: 1605140</t>
  </si>
  <si>
    <t>Fixed abandoned checkouts. Last assigned: 1605147</t>
  </si>
  <si>
    <t>Fixed abandoned checkouts. Last assigned: 1605154</t>
  </si>
  <si>
    <t>Fixed abandoned checkouts. Last assigned: 1605161</t>
  </si>
  <si>
    <t>Fixed abandoned checkouts. Last assigned: 1605168</t>
  </si>
  <si>
    <t>Fixed abandoned checkouts. Last assigned: 1605175</t>
  </si>
  <si>
    <t>Fixed abandoned checkouts. Last assigned: 1605182</t>
  </si>
  <si>
    <t>Fixed abandoned checkouts. Last assigned: 1605189</t>
  </si>
  <si>
    <t>Fixed abandoned checkouts. Last assigned: 1605196</t>
  </si>
  <si>
    <t>Fixed abandoned checkouts. Last assigned: 1605203</t>
  </si>
  <si>
    <t>Fixed abandoned checkouts. Last assigned: 1605210</t>
  </si>
  <si>
    <t>Fixed abandoned checkouts. Last assigned: 1605217</t>
  </si>
  <si>
    <t>Fixed abandoned checkouts. Last assigned: 1605224</t>
  </si>
  <si>
    <t>Fixed abandoned checkouts. Last assigned: 1605231</t>
  </si>
  <si>
    <t>Fixed abandoned checkouts. Last assigned: 1605238</t>
  </si>
  <si>
    <t>Fixed abandoned checkouts. Last assigned: 1605245</t>
  </si>
  <si>
    <t>Fixed abandoned checkouts. Last assigned: 1605252</t>
  </si>
  <si>
    <t>Fixed abandoned checkouts. Last assigned: 1605259</t>
  </si>
  <si>
    <t>Fixed abandoned checkouts. Last assigned: 1605266</t>
  </si>
  <si>
    <t>Fixed abandoned checkouts. Last assigned: 1605273</t>
  </si>
  <si>
    <t>Fixed abandoned checkouts. Last assigned: 1605280</t>
  </si>
  <si>
    <t>Fixed abandoned checkouts. Last assigned: 1605287</t>
  </si>
  <si>
    <t>Fixed abandoned checkouts. Last assigned: 1605294</t>
  </si>
  <si>
    <t>Fixed abandoned checkouts. Last assigned: 1605301</t>
  </si>
  <si>
    <t>Fixed abandoned checkouts. Last assigned: 1605308</t>
  </si>
  <si>
    <t>Fixed abandoned checkouts. Last assigned: 1605315</t>
  </si>
  <si>
    <t>Fixed abandoned checkouts. Last assigned: 1605322</t>
  </si>
  <si>
    <t>Fixed abandoned checkouts. Last assigned: 1605329</t>
  </si>
  <si>
    <t>Fixed abandoned checkouts. Last assigned: 1605336</t>
  </si>
  <si>
    <t>Fixed abandoned checkouts. Last assigned: 1605343</t>
  </si>
  <si>
    <t>Fixed abandoned checkouts. Last assigned: 1605350</t>
  </si>
  <si>
    <t>Fixed abandoned checkouts. Last assigned: 1605357</t>
  </si>
  <si>
    <t>Fixed abandoned checkouts. Last assigned: 1605364</t>
  </si>
  <si>
    <t>Fixed abandoned checkouts. Last assigned: 1605371</t>
  </si>
  <si>
    <t>Fixed abandoned checkouts. Last assigned: 1605378</t>
  </si>
  <si>
    <t>Fixed abandoned checkouts. Last assigned: 1605385</t>
  </si>
  <si>
    <t>Fixed abandoned checkouts. Last assigned: 1605392</t>
  </si>
  <si>
    <t>Fixed abandoned checkouts. Last assigned: 1605399</t>
  </si>
  <si>
    <t>Fixed abandoned checkouts. Last assigned: 1605406</t>
  </si>
  <si>
    <t>Fixed abandoned checkouts. Last assigned: 1605413</t>
  </si>
  <si>
    <t>Fixed abandoned checkouts. Last assigned: 1605420</t>
  </si>
  <si>
    <t>Fixed abandoned checkouts. Last assigned: 1605427</t>
  </si>
  <si>
    <t>Fixed abandoned checkouts. Last assigned: 1605434</t>
  </si>
  <si>
    <t>Fixed abandoned checkouts. Last assigned: 1605441</t>
  </si>
  <si>
    <t>Fixed abandoned checkouts. Last assigned: 1605448</t>
  </si>
  <si>
    <t>Fixed abandoned checkouts. Last assigned: 1605455</t>
  </si>
  <si>
    <t>Fixed abandoned checkouts. Last assigned: 1605462</t>
  </si>
  <si>
    <t>Fixed abandoned checkouts. Last assigned: 1605469</t>
  </si>
  <si>
    <t>Fixed abandoned checkouts. Last assigned: 1605476</t>
  </si>
  <si>
    <t>Fixed abandoned checkouts. Last assigned: 1605483</t>
  </si>
  <si>
    <t>Fixed abandoned checkouts. Last assigned: 1605490</t>
  </si>
  <si>
    <t>Fixed abandoned checkouts. Last assigned: 1605497</t>
  </si>
  <si>
    <t>Fixed abandoned checkouts. Last assigned: 1605504</t>
  </si>
  <si>
    <t>Fixed abandoned checkouts. Last assigned: 1605511</t>
  </si>
  <si>
    <t>Fixed abandoned checkouts. Last assigned: 1605518</t>
  </si>
  <si>
    <t>Fixed abandoned checkouts. Last assigned: 1605525</t>
  </si>
  <si>
    <t>Fixed abandoned checkouts. Last assigned: 1605532</t>
  </si>
  <si>
    <t>Fixed abandoned checkouts. Last assigned: 1605539</t>
  </si>
  <si>
    <t>Fixed abandoned checkouts. Last assigned: 1605546</t>
  </si>
  <si>
    <t>Fixed abandoned checkouts. Last assigned: 1605553</t>
  </si>
  <si>
    <t>Fixed abandoned checkouts. Last assigned: 1605560</t>
  </si>
  <si>
    <t>Fixed abandoned checkouts. Last assigned: 1605567</t>
  </si>
  <si>
    <t>Fixed abandoned checkouts. Last assigned: 1605574</t>
  </si>
  <si>
    <t>Fixed abandoned checkouts. Last assigned: 1605581</t>
  </si>
  <si>
    <t>Fixed abandoned checkouts. Last assigned: 1605588</t>
  </si>
  <si>
    <t>Fixed abandoned checkouts. Last assigned: 1605595</t>
  </si>
  <si>
    <t>Fixed abandoned checkouts. Last assigned: 1605602</t>
  </si>
  <si>
    <t>Fixed abandoned checkouts. Last assigned: 1605609</t>
  </si>
  <si>
    <t>Fixed abandoned checkouts. Last assigned: 1605616</t>
  </si>
  <si>
    <t>Fixed abandoned checkouts. Last assigned: 1605623</t>
  </si>
  <si>
    <t>Fixed abandoned checkouts. Last assigned: 1605630</t>
  </si>
  <si>
    <t>Fixed abandoned checkouts. Last assigned: 1605637</t>
  </si>
  <si>
    <t>Fixed abandoned checkouts. Last assigned: 1605644</t>
  </si>
  <si>
    <t>Fixed abandoned checkouts. Last assigned: 1605651</t>
  </si>
  <si>
    <t>Fixed abandoned checkouts. Last assigned: 1605658</t>
  </si>
  <si>
    <t>Fixed abandoned checkouts. Last assigned: 1605665</t>
  </si>
  <si>
    <t>Fixed abandoned checkouts. Last assigned: 1605672</t>
  </si>
  <si>
    <t>Fixed abandoned checkouts. Last assigned: 1605679</t>
  </si>
  <si>
    <t>Fixed abandoned checkouts. Last assigned: 1605686</t>
  </si>
  <si>
    <t>Fixed abandoned checkouts. Last assigned: 1605693</t>
  </si>
  <si>
    <t>Fixed abandoned checkouts. Last assigned: 1605700</t>
  </si>
  <si>
    <t>Fixed abandoned checkouts. Last assigned: 1605707</t>
  </si>
  <si>
    <t>Fixed abandoned checkouts. Last assigned: 1605714</t>
  </si>
  <si>
    <t>Fixed abandoned checkouts. Last assigned: 1605721</t>
  </si>
  <si>
    <t>Fixed abandoned checkouts. Last assigned: 1605728</t>
  </si>
  <si>
    <t>Fixed abandoned checkouts. Last assigned: 1605735</t>
  </si>
  <si>
    <t>Fixed abandoned checkouts. Last assigned: 1605742</t>
  </si>
  <si>
    <t>Fixed abandoned checkouts. Last assigned: 1605749</t>
  </si>
  <si>
    <t>Fixed abandoned checkouts. Last assigned: 1605756</t>
  </si>
  <si>
    <t>Fixed abandoned checkouts. Last assigned: 1605763</t>
  </si>
  <si>
    <t>Fixed abandoned checkouts. Last assigned: 1605770</t>
  </si>
  <si>
    <t>Fixed abandoned checkouts. Last assigned: 1605777</t>
  </si>
  <si>
    <t>Fixed abandoned checkouts. Last assigned: 1605784</t>
  </si>
  <si>
    <t>Fixed abandoned checkouts. Last assigned: 1605791</t>
  </si>
  <si>
    <t>Fixed abandoned checkouts. Last assigned: 1605798</t>
  </si>
  <si>
    <t>Fixed abandoned checkouts. Last assigned: 1605805</t>
  </si>
  <si>
    <t>Fixed abandoned checkouts. Last assigned: 1605812</t>
  </si>
  <si>
    <t>Fixed abandoned checkouts. Last assigned: 1605819</t>
  </si>
  <si>
    <t>Fixed abandoned checkouts. Last assigned: 1605826</t>
  </si>
  <si>
    <t>Fixed abandoned checkouts. Last assigned: 1605833</t>
  </si>
  <si>
    <t>Fixed abandoned checkouts. Last assigned: 1605840</t>
  </si>
  <si>
    <t>Fixed abandoned checkouts. Last assigned: 1605847</t>
  </si>
  <si>
    <t>Fixed abandoned checkouts. Last assigned: 1605854</t>
  </si>
  <si>
    <t>Fixed abandoned checkouts. Last assigned: 1605861</t>
  </si>
  <si>
    <t>Fixed abandoned checkouts. Last assigned: 1605868</t>
  </si>
  <si>
    <t>Fixed abandoned checkouts. Last assigned: 1605875</t>
  </si>
  <si>
    <t>Fixed abandoned checkouts. Last assigned: 1605882</t>
  </si>
  <si>
    <t>Fixed abandoned checkouts. Last assigned: 1605889</t>
  </si>
  <si>
    <t>Fixed abandoned checkouts. Last assigned: 1605896</t>
  </si>
  <si>
    <t>Fixed abandoned checkouts. Last assigned: 1605903</t>
  </si>
  <si>
    <t>Fixed abandoned checkouts. Last assigned: 1605910</t>
  </si>
  <si>
    <t>Fixed abandoned checkouts. Last assigned: 1605917</t>
  </si>
  <si>
    <t>Fixed abandoned checkouts. Last assigned: 1605924</t>
  </si>
  <si>
    <t>Fixed abandoned checkouts. Last assigned: 1605931</t>
  </si>
  <si>
    <t>Fixed abandoned checkouts. Last assigned: 1605938</t>
  </si>
  <si>
    <t>Fixed abandoned checkouts. Last assigned: 1605945</t>
  </si>
  <si>
    <t>Fixed abandoned checkouts. Last assigned: 1605952</t>
  </si>
  <si>
    <t>Fixed abandoned checkouts. Last assigned: 1605959</t>
  </si>
  <si>
    <t>Fixed abandoned checkouts. Last assigned: 1605966</t>
  </si>
  <si>
    <t>Fixed abandoned checkouts. Last assigned: 1605973</t>
  </si>
  <si>
    <t>Fixed abandoned checkouts. Last assigned: 1605980</t>
  </si>
  <si>
    <t>Fixed abandoned checkouts. Last assigned: 1605987</t>
  </si>
  <si>
    <t>Fixed abandoned checkouts. Last assigned: 1605994</t>
  </si>
  <si>
    <t>Fixed abandoned checkouts. Last assigned: 1606001</t>
  </si>
  <si>
    <t>Fixed abandoned checkouts. Last assigned: 1606008</t>
  </si>
  <si>
    <t>Fixed abandoned checkouts. Last assigned: 1606015</t>
  </si>
  <si>
    <t>Fixed abandoned checkouts. Last assigned: 1606022</t>
  </si>
  <si>
    <t>Fixed abandoned checkouts. Last assigned: 1606029</t>
  </si>
  <si>
    <t>Fixed abandoned checkouts. Last assigned: 1606036</t>
  </si>
  <si>
    <t>Fixed abandoned checkouts. Last assigned: 1606043</t>
  </si>
  <si>
    <t>Fixed abandoned checkouts. Last assigned: 1606050</t>
  </si>
  <si>
    <t>Fixed abandoned checkouts. Last assigned: 1606057</t>
  </si>
  <si>
    <t>Fixed abandoned checkouts. Last assigned: 1606064</t>
  </si>
  <si>
    <t>Fixed abandoned checkouts. Last assigned: 1606071</t>
  </si>
  <si>
    <t>Fixed abandoned checkouts. Last assigned: 1606078</t>
  </si>
  <si>
    <t>Fixed abandoned checkouts. Last assigned: 1606085</t>
  </si>
  <si>
    <t>Fixed abandoned checkouts. Last assigned: 1606092</t>
  </si>
  <si>
    <t>Fixed abandoned checkouts. Last assigned: 1606099</t>
  </si>
  <si>
    <t>Fixed abandoned checkouts. Last assigned: 1606106</t>
  </si>
  <si>
    <t>Fixed abandoned checkouts. Last assigned: 1606113</t>
  </si>
  <si>
    <t>Fixed abandoned checkouts. Last assigned: 1606120</t>
  </si>
  <si>
    <t>Fixed abandoned checkouts. Last assigned: 1606127</t>
  </si>
  <si>
    <t>Fixed abandoned checkouts. Last assigned: 1606134</t>
  </si>
  <si>
    <t>Fixed abandoned checkouts. Last assigned: 1606141</t>
  </si>
  <si>
    <t>Fixed abandoned checkouts. Last assigned: 1606148</t>
  </si>
  <si>
    <t>Fixed abandoned checkouts. Last assigned: 1606155</t>
  </si>
  <si>
    <t>Fixed abandoned checkouts. Last assigned: 1606162</t>
  </si>
  <si>
    <t>Fixed abandoned checkouts. Last assigned: 1606169</t>
  </si>
  <si>
    <t>Fixed abandoned checkouts. Last assigned: 1606176</t>
  </si>
  <si>
    <t>Fixed abandoned checkouts. Last assigned: 1606183</t>
  </si>
  <si>
    <t>Fixed abandoned checkouts. Last assigned: 1606190</t>
  </si>
  <si>
    <t>Fixed abandoned checkouts. Last assigned: 1606197</t>
  </si>
  <si>
    <t>Fixed abandoned checkouts. Last assigned: 1606204</t>
  </si>
  <si>
    <t>Fixed abandoned checkouts. Last assigned: 1606211</t>
  </si>
  <si>
    <t>Fixed abandoned checkouts. Last assigned: 1606218</t>
  </si>
  <si>
    <t>Fixed abandoned checkouts. Last assigned: 1606225</t>
  </si>
  <si>
    <t>Fixed abandoned checkouts. Last assigned: 1606232</t>
  </si>
  <si>
    <t>Fixed abandoned checkouts. Last assigned: 1606239</t>
  </si>
  <si>
    <t>Fixed abandoned checkouts. Last assigned: 1606246</t>
  </si>
  <si>
    <t>Fixed abandoned checkouts. Last assigned: 1606253</t>
  </si>
  <si>
    <t>Fixed abandoned checkouts. Last assigned: 1606260</t>
  </si>
  <si>
    <t>Fixed abandoned checkouts. Last assigned: 1606267</t>
  </si>
  <si>
    <t>Fixed abandoned checkouts. Last assigned: 1606274</t>
  </si>
  <si>
    <t>Fixed abandoned checkouts. Last assigned: 1606281</t>
  </si>
  <si>
    <t>Fixed abandoned checkouts. Last assigned: 1606288</t>
  </si>
  <si>
    <t>Fixed abandoned checkouts. Last assigned: 1606295</t>
  </si>
  <si>
    <t>Fixed abandoned checkouts. Last assigned: 1606302</t>
  </si>
  <si>
    <t>Fixed abandoned checkouts. Last assigned: 1606309</t>
  </si>
  <si>
    <t>Fixed abandoned checkouts. Last assigned: 1606316</t>
  </si>
  <si>
    <t>Fixed abandoned checkouts. Last assigned: 1606323</t>
  </si>
  <si>
    <t>Fixed abandoned checkouts. Last assigned: 1606330</t>
  </si>
  <si>
    <t>Fixed abandoned checkouts. Last assigned: 1606337</t>
  </si>
  <si>
    <t>Fixed abandoned checkouts. Last assigned: 1606344</t>
  </si>
  <si>
    <t>Fixed abandoned checkouts. Last assigned: 1606351</t>
  </si>
  <si>
    <t>Fixed abandoned checkouts. Last assigned: 1606358</t>
  </si>
  <si>
    <t>Fixed abandoned checkouts. Last assigned: 1606365</t>
  </si>
  <si>
    <t>Fixed abandoned checkouts. Last assigned: 1606372</t>
  </si>
  <si>
    <t>Fixed abandoned checkouts. Last assigned: 1606379</t>
  </si>
  <si>
    <t>Fixed abandoned checkouts. Last assigned: 1606386</t>
  </si>
  <si>
    <t>Fixed abandoned checkouts. Last assigned: 1606393</t>
  </si>
  <si>
    <t>Fixed abandoned checkouts. Last assigned: 1606400</t>
  </si>
  <si>
    <t>Fixed abandoned checkouts. Last assigned: 1606407</t>
  </si>
  <si>
    <t>Fixed abandoned checkouts. Last assigned: 1606414</t>
  </si>
  <si>
    <t>Fixed abandoned checkouts. Last assigned: 1606421</t>
  </si>
  <si>
    <t>Fixed abandoned checkouts. Last assigned: 1606428</t>
  </si>
  <si>
    <t>Fixed abandoned checkouts. Last assigned: 1606435</t>
  </si>
  <si>
    <t>Fixed abandoned checkouts. Last assigned: 1606442</t>
  </si>
  <si>
    <t>Fixed abandoned checkouts. Last assigned: 1606449</t>
  </si>
  <si>
    <t>Fixed abandoned checkouts. Last assigned: 1606456</t>
  </si>
  <si>
    <t>Fixed abandoned checkouts. Last assigned: 1606463</t>
  </si>
  <si>
    <t>Fixed abandoned checkouts. Last assigned: 1606470</t>
  </si>
  <si>
    <t>Fixed abandoned checkouts. Last assigned: 1606477</t>
  </si>
  <si>
    <t>Fixed abandoned checkouts. Last assigned: 1606484</t>
  </si>
  <si>
    <t>Fixed abandoned checkouts. Last assigned: 1606491</t>
  </si>
  <si>
    <t>Fixed abandoned checkouts. Last assigned: 1606498</t>
  </si>
  <si>
    <t>Fixed abandoned checkouts. Last assigned: 1606505</t>
  </si>
  <si>
    <t>Fixed abandoned checkouts. Last assigned: 1606512</t>
  </si>
  <si>
    <t>Fixed abandoned checkouts. Last assigned: 1606519</t>
  </si>
  <si>
    <t>Fixed abandoned checkouts. Last assigned: 1606526</t>
  </si>
  <si>
    <t>Fixed abandoned checkouts. Last assigned: 1606533</t>
  </si>
  <si>
    <t>Fixed abandoned checkouts. Last assigned: 1606540</t>
  </si>
  <si>
    <t>Fixed abandoned checkouts. Last assigned: 1606547</t>
  </si>
  <si>
    <t>Fixed abandoned checkouts. Last assigned: 1606554</t>
  </si>
  <si>
    <t>Fixed abandoned checkouts. Last assigned: 1606561</t>
  </si>
  <si>
    <t>Fixed abandoned checkouts. Last assigned: 1606568</t>
  </si>
  <si>
    <t>Fixed abandoned checkouts. Last assigned: 1606575</t>
  </si>
  <si>
    <t>Fixed abandoned checkouts. Last assigned: 1606582</t>
  </si>
  <si>
    <t>Fixed abandoned checkouts. Last assigned: 1606589</t>
  </si>
  <si>
    <t>Fixed abandoned checkouts. Last assigned: 1606596</t>
  </si>
  <si>
    <t>Fixed abandoned checkouts. Last assigned: 1606603</t>
  </si>
  <si>
    <t>Fixed abandoned checkouts. Last assigned: 1606610</t>
  </si>
  <si>
    <t>Fixed abandoned checkouts. Last assigned: 1606617</t>
  </si>
  <si>
    <t>Fixed abandoned checkouts. Last assigned: 1606624</t>
  </si>
  <si>
    <t>Fixed abandoned checkouts. Last assigned: 1606631</t>
  </si>
  <si>
    <t>Fixed abandoned checkouts. Last assigned: 1606638</t>
  </si>
  <si>
    <t>Fixed abandoned checkouts. Last assigned: 1606645</t>
  </si>
  <si>
    <t>Fixed abandoned checkouts. Last assigned: 1606652</t>
  </si>
  <si>
    <t>Fixed abandoned checkouts. Last assigned: 1606659</t>
  </si>
  <si>
    <t>Fixed abandoned checkouts. Last assigned: 1606666</t>
  </si>
  <si>
    <t>Fixed abandoned checkouts. Last assigned: 1606673</t>
  </si>
  <si>
    <t>Fixed abandoned checkouts. Last assigned: 1606680</t>
  </si>
  <si>
    <t>Fixed abandoned checkouts. Last assigned: 1606687</t>
  </si>
  <si>
    <t>Fixed abandoned checkouts. Last assigned: 1606694</t>
  </si>
  <si>
    <t>Fixed abandoned checkouts. Last assigned: 1606701</t>
  </si>
  <si>
    <t>Fixed abandoned checkouts. Last assigned: 1606708</t>
  </si>
  <si>
    <t>Fixed abandoned checkouts. Last assigned: 1606715</t>
  </si>
  <si>
    <t>Fixed abandoned checkouts. Last assigned: 1606722</t>
  </si>
  <si>
    <t>Fixed abandoned checkouts. Last assigned: 1606729</t>
  </si>
  <si>
    <t>Fixed abandoned checkouts. Last assigned: 1606736</t>
  </si>
  <si>
    <t>Fixed abandoned checkouts. Last assigned: 1606743</t>
  </si>
  <si>
    <t>Fixed abandoned checkouts. Last assigned: 1606750</t>
  </si>
  <si>
    <t>Fixed abandoned checkouts. Last assigned: 1606757</t>
  </si>
  <si>
    <t>Fixed abandoned checkouts. Last assigned: 1606764</t>
  </si>
  <si>
    <t>Fixed abandoned checkouts. Last assigned: 1606771</t>
  </si>
  <si>
    <t>Fixed abandoned checkouts. Last assigned: 1606778</t>
  </si>
  <si>
    <t>Fixed abandoned checkouts. Last assigned: 1606785</t>
  </si>
  <si>
    <t>Fixed abandoned checkouts. Last assigned: 1606792</t>
  </si>
  <si>
    <t>Fixed abandoned checkouts. Last assigned: 1606799</t>
  </si>
  <si>
    <t>Fixed abandoned checkouts. Last assigned: 1606806</t>
  </si>
  <si>
    <t>Fixed abandoned checkouts. Last assigned: 1606813</t>
  </si>
  <si>
    <t>Fixed abandoned checkouts. Last assigned: 1606820</t>
  </si>
  <si>
    <t>Fixed abandoned checkouts. Last assigned: 1606827</t>
  </si>
  <si>
    <t>Fixed abandoned checkouts. Last assigned: 1606834</t>
  </si>
  <si>
    <t>Fixed abandoned checkouts. Last assigned: 1606841</t>
  </si>
  <si>
    <t>Fixed abandoned checkouts. Last assigned: 1606848</t>
  </si>
  <si>
    <t>Fixed abandoned checkouts. Last assigned: 1606855</t>
  </si>
  <si>
    <t>Fixed abandoned checkouts. Last assigned: 1606862</t>
  </si>
  <si>
    <t>Fixed abandoned checkouts. Last assigned: 1606869</t>
  </si>
  <si>
    <t>Fixed abandoned checkouts. Last assigned: 1606876</t>
  </si>
  <si>
    <t>Fixed abandoned checkouts. Last assigned: 1606883</t>
  </si>
  <si>
    <t>Fixed abandoned checkouts. Last assigned: 1606890</t>
  </si>
  <si>
    <t>Fixed abandoned checkouts. Last assigned: 1606897</t>
  </si>
  <si>
    <t>Fixed abandoned checkouts. Last assigned: 1606904</t>
  </si>
  <si>
    <t>Fixed abandoned checkouts. Last assigned: 1606911</t>
  </si>
  <si>
    <t>Fixed abandoned checkouts. Last assigned: 1606918</t>
  </si>
  <si>
    <t>Fixed abandoned checkouts. Last assigned: 1606925</t>
  </si>
  <si>
    <t>Fixed abandoned checkouts. Last assigned: 1606932</t>
  </si>
  <si>
    <t>Fixed abandoned checkouts. Last assigned: 1606939</t>
  </si>
  <si>
    <t>Fixed abandoned checkouts. Last assigned: 1606946</t>
  </si>
  <si>
    <t>Fixed abandoned checkouts. Last assigned: 1606953</t>
  </si>
  <si>
    <t>Fixed abandoned checkouts. Last assigned: 1606960</t>
  </si>
  <si>
    <t>Fixed abandoned checkouts. Last assigned: 1606967</t>
  </si>
  <si>
    <t>Fixed abandoned checkouts. Last assigned: 1606974</t>
  </si>
  <si>
    <t>Fixed abandoned checkouts. Last assigned: 1606981</t>
  </si>
  <si>
    <t>Fixed abandoned checkouts. Last assigned: 1606988</t>
  </si>
  <si>
    <t>Fixed abandoned checkouts. Last assigned: 1606995</t>
  </si>
  <si>
    <t>Fixed abandoned checkouts. Last assigned: 1607002</t>
  </si>
  <si>
    <t>Fixed abandoned checkouts. Last assigned: 1607009</t>
  </si>
  <si>
    <t>Fixed abandoned checkouts. Last assigned: 1607016</t>
  </si>
  <si>
    <t>Fixed abandoned checkouts. Last assigned: 1607023</t>
  </si>
  <si>
    <t>Fixed abandoned checkouts. Last assigned: 1607030</t>
  </si>
  <si>
    <t>Fixed abandoned checkouts. Last assigned: 1607037</t>
  </si>
  <si>
    <t>Fixed abandoned checkouts. Last assigned: 1607044</t>
  </si>
  <si>
    <t>Fixed abandoned checkouts. Last assigned: 1607051</t>
  </si>
  <si>
    <t>Fixed abandoned checkouts. Last assigned: 1607058</t>
  </si>
  <si>
    <t>Fixed abandoned checkouts. Last assigned: 1607065</t>
  </si>
  <si>
    <t>Fixed abandoned checkouts. Last assigned: 1607072</t>
  </si>
  <si>
    <t>Fixed abandoned checkouts. Last assigned: 1607079</t>
  </si>
  <si>
    <t>Fixed abandoned checkouts. Last assigned: 1607086</t>
  </si>
  <si>
    <t>Fixed abandoned checkouts. Last assigned: 1607093</t>
  </si>
  <si>
    <t>Fixed abandoned checkouts. Last assigned: 1607100</t>
  </si>
  <si>
    <t>Fixed abandoned checkouts. Last assigned: 1607107</t>
  </si>
  <si>
    <t>Fixed abandoned checkouts. Last assigned: 1607114</t>
  </si>
  <si>
    <t>Fixed abandoned checkouts. Last assigned: 1607121</t>
  </si>
  <si>
    <t>Fixed abandoned checkouts. Last assigned: 1607128</t>
  </si>
  <si>
    <t>Fixed abandoned checkouts. Last assigned: 1607135</t>
  </si>
  <si>
    <t>Fixed abandoned checkouts. Last assigned: 1607142</t>
  </si>
  <si>
    <t>Fixed abandoned checkouts. Last assigned: 1607149</t>
  </si>
  <si>
    <t>Fixed abandoned checkouts. Last assigned: 1607156</t>
  </si>
  <si>
    <t>Fixed abandoned checkouts. Last assigned: 1607163</t>
  </si>
  <si>
    <t>Fixed abandoned checkouts. Last assigned: 1607170</t>
  </si>
  <si>
    <t>Fixed abandoned checkouts. Last assigned: 1607177</t>
  </si>
  <si>
    <t>Fixed abandoned checkouts. Last assigned: 1607184</t>
  </si>
  <si>
    <t>Fixed abandoned checkouts. Last assigned: 1607191</t>
  </si>
  <si>
    <t>Fixed abandoned checkouts. Last assigned: 1607198</t>
  </si>
  <si>
    <t>Fixed abandoned checkouts. Last assigned: 1607205</t>
  </si>
  <si>
    <t>Fixed abandoned checkouts. Last assigned: 1607212</t>
  </si>
  <si>
    <t>Fixed abandoned checkouts. Last assigned: 1607219</t>
  </si>
  <si>
    <t>Fixed abandoned checkouts. Last assigned: 1607226</t>
  </si>
  <si>
    <t>Fixed abandoned checkouts. Last assigned: 1607233</t>
  </si>
  <si>
    <t>Fixed abandoned checkouts. Last assigned: 1607240</t>
  </si>
  <si>
    <t>Fixed abandoned checkouts. Last assigned: 1607247</t>
  </si>
  <si>
    <t>Fixed abandoned checkouts. Last assigned: 1607254</t>
  </si>
  <si>
    <t>Fixed abandoned checkouts. Last assigned: 1607261</t>
  </si>
  <si>
    <t>Fixed abandoned checkouts. Last assigned: 1607268</t>
  </si>
  <si>
    <t>Fixed abandoned checkouts. Last assigned: 1607275</t>
  </si>
  <si>
    <t>Fixed abandoned checkouts. Last assigned: 1607282</t>
  </si>
  <si>
    <t>Fixed abandoned checkouts. Last assigned: 1607289</t>
  </si>
  <si>
    <t>Fixed abandoned checkouts. Last assigned: 1607296</t>
  </si>
  <si>
    <t>Fixed abandoned checkouts. Last assigned: 1607303</t>
  </si>
  <si>
    <t>Fixed abandoned checkouts. Last assigned: 1607310</t>
  </si>
  <si>
    <t>Fixed abandoned checkouts. Last assigned: 1607317</t>
  </si>
  <si>
    <t>Fixed abandoned checkouts. Last assigned: 1607324</t>
  </si>
  <si>
    <t>Fixed abandoned checkouts. Last assigned: 1607331</t>
  </si>
  <si>
    <t>Fixed abandoned checkouts. Last assigned: 1607338</t>
  </si>
  <si>
    <t>Fixed abandoned checkouts. Last assigned: 1607345</t>
  </si>
  <si>
    <t>Fixed abandoned checkouts. Last assigned: 1607352</t>
  </si>
  <si>
    <t>Fixed abandoned checkouts. Last assigned: 1607359</t>
  </si>
  <si>
    <t>Fixed abandoned checkouts. Last assigned: 1607366</t>
  </si>
  <si>
    <t>Fixed abandoned checkouts. Last assigned: 1607373</t>
  </si>
  <si>
    <t>Fixed abandoned checkouts. Last assigned: 1607380</t>
  </si>
  <si>
    <t>Fixed abandoned checkouts. Last assigned: 1607387</t>
  </si>
  <si>
    <t>Fixed abandoned checkouts. Last assigned: 1607394</t>
  </si>
  <si>
    <t>Fixed abandoned checkouts. Last assigned: 1607401</t>
  </si>
  <si>
    <t>Fixed abandoned checkouts. Last assigned: 1607408</t>
  </si>
  <si>
    <t>Fixed abandoned checkouts. Last assigned: 1607415</t>
  </si>
  <si>
    <t>Fixed abandoned checkouts. Last assigned: 1607422</t>
  </si>
  <si>
    <t>Fixed abandoned checkouts. Last assigned: 1607429</t>
  </si>
  <si>
    <t>Fixed abandoned checkouts. Last assigned: 1607436</t>
  </si>
  <si>
    <t>Fixed abandoned checkouts. Last assigned: 1607443</t>
  </si>
  <si>
    <t>Fixed abandoned checkouts. Last assigned: 1607450</t>
  </si>
  <si>
    <t>Fixed abandoned checkouts. Last assigned: 1607457</t>
  </si>
  <si>
    <t>Fixed abandoned checkouts. Last assigned: 1607464</t>
  </si>
  <si>
    <t>Fixed abandoned checkouts. Last assigned: 1607471</t>
  </si>
  <si>
    <t>Fixed abandoned checkouts. Last assigned: 1607478</t>
  </si>
  <si>
    <t>Fixed abandoned checkouts. Last assigned: 1607485</t>
  </si>
  <si>
    <t>Fixed abandoned checkouts. Last assigned: 1607492</t>
  </si>
  <si>
    <t>Fixed abandoned checkouts. Last assigned: 1607499</t>
  </si>
  <si>
    <t>Fixed abandoned checkouts. Last assigned: 1607506</t>
  </si>
  <si>
    <t>Fixed abandoned checkouts. Last assigned: 1607513</t>
  </si>
  <si>
    <t>Fixed abandoned checkouts. Last assigned: 1607520</t>
  </si>
  <si>
    <t>Fixed abandoned checkouts. Last assigned: 1607527</t>
  </si>
  <si>
    <t>Fixed abandoned checkouts. Last assigned: 1607534</t>
  </si>
  <si>
    <t>Fixed abandoned checkouts. Last assigned: 1607541</t>
  </si>
  <si>
    <t>Fixed abandoned checkouts. Last assigned: 1607548</t>
  </si>
  <si>
    <t>Fixed abandoned checkouts. Last assigned: 1607555</t>
  </si>
  <si>
    <t>Fixed abandoned checkouts. Last assigned: 1607562</t>
  </si>
  <si>
    <t>Fixed abandoned checkouts. Last assigned: 1607569</t>
  </si>
  <si>
    <t>Fixed abandoned checkouts. Last assigned: 1607576</t>
  </si>
  <si>
    <t>Fixed abandoned checkouts. Last assigned: 1607583</t>
  </si>
  <si>
    <t>Fixed abandoned checkouts. Last assigned: 1607590</t>
  </si>
  <si>
    <t>Fixed abandoned checkouts. Last assigned: 1607597</t>
  </si>
  <si>
    <t>Fixed abandoned checkouts. Last assigned: 1607604</t>
  </si>
  <si>
    <t>Fixed abandoned checkouts. Last assigned: 1607611</t>
  </si>
  <si>
    <t>Fixed abandoned checkouts. Last assigned: 1607618</t>
  </si>
  <si>
    <t>Fixed abandoned checkouts. Last assigned: 1607625</t>
  </si>
  <si>
    <t>Fixed abandoned checkouts. Last assigned: 1607632</t>
  </si>
  <si>
    <t>Fixed abandoned checkouts. Last assigned: 1607639</t>
  </si>
  <si>
    <t>Fixed abandoned checkouts. Last assigned: 1607646</t>
  </si>
  <si>
    <t>Fixed abandoned checkouts. Last assigned: 1607653</t>
  </si>
  <si>
    <t>Fixed abandoned checkouts. Last assigned: 1607660</t>
  </si>
  <si>
    <t>Fixed abandoned checkouts. Last assigned: 1607667</t>
  </si>
  <si>
    <t>Fixed abandoned checkouts. Last assigned: 1607674</t>
  </si>
  <si>
    <t>Fixed abandoned checkouts. Last assigned: 1607681</t>
  </si>
  <si>
    <t>Fixed abandoned checkouts. Last assigned: 1607688</t>
  </si>
  <si>
    <t>Fixed abandoned checkouts. Last assigned: 1607695</t>
  </si>
  <si>
    <t>Fixed abandoned checkouts. Last assigned: 1607702</t>
  </si>
  <si>
    <t>Fixed abandoned checkouts. Last assigned: 1607709</t>
  </si>
  <si>
    <t>Fixed abandoned checkouts. Last assigned: 1607716</t>
  </si>
  <si>
    <t>Fixed abandoned checkouts. Last assigned: 1607723</t>
  </si>
  <si>
    <t>Fixed abandoned checkouts. Last assigned: 1607730</t>
  </si>
  <si>
    <t>Fixed abandoned checkouts. Last assigned: 1607737</t>
  </si>
  <si>
    <t>Fixed abandoned checkouts. Last assigned: 1607744</t>
  </si>
  <si>
    <t>Fixed abandoned checkouts. Last assigned: 1607751</t>
  </si>
  <si>
    <t>Fixed abandoned checkouts. Last assigned: 1607758</t>
  </si>
  <si>
    <t>Fixed abandoned checkouts. Last assigned: 1607765</t>
  </si>
  <si>
    <t>Fixed abandoned checkouts. Last assigned: 1607772</t>
  </si>
  <si>
    <t>Fixed abandoned checkouts. Last assigned: 1607779</t>
  </si>
  <si>
    <t>Fixed abandoned checkouts. Last assigned: 1607786</t>
  </si>
  <si>
    <t>Fixed abandoned checkouts. Last assigned: 1607793</t>
  </si>
  <si>
    <t>Fixed abandoned checkouts. Last assigned: 1607800</t>
  </si>
  <si>
    <t>Fixed abandoned checkouts. Last assigned: 1607807</t>
  </si>
  <si>
    <t>Fixed abandoned checkouts. Last assigned: 1607814</t>
  </si>
  <si>
    <t>Fixed abandoned checkouts. Last assigned: 1607821</t>
  </si>
  <si>
    <t>Fixed abandoned checkouts. Last assigned: 1607828</t>
  </si>
  <si>
    <t>Fixed abandoned checkouts. Last assigned: 1607835</t>
  </si>
  <si>
    <t>Fixed abandoned checkouts. Last assigned: 1607842</t>
  </si>
  <si>
    <t>Fixed abandoned checkouts. Last assigned: 1607849</t>
  </si>
  <si>
    <t>Fixed abandoned checkouts. Last assigned: 1607856</t>
  </si>
  <si>
    <t>Fixed abandoned checkouts. Last assigned: 1607863</t>
  </si>
  <si>
    <t>Fixed abandoned checkouts. Last assigned: 1607870</t>
  </si>
  <si>
    <t>Fixed abandoned checkouts. Last assigned: 1607877</t>
  </si>
  <si>
    <t>Fixed abandoned checkouts. Last assigned: 1607884</t>
  </si>
  <si>
    <t>Fixed abandoned checkouts. Last assigned: 1607891</t>
  </si>
  <si>
    <t>Fixed abandoned checkouts. Last assigned: 1607898</t>
  </si>
  <si>
    <t>Fixed abandoned checkouts. Last assigned: 1607905</t>
  </si>
  <si>
    <t>Fixed abandoned checkouts. Last assigned: 1607912</t>
  </si>
  <si>
    <t>Fixed abandoned checkouts. Last assigned: 1607919</t>
  </si>
  <si>
    <t>Fixed abandoned checkouts. Last assigned: 1607926</t>
  </si>
  <si>
    <t>Fixed abandoned checkouts. Last assigned: 1607933</t>
  </si>
  <si>
    <t>Fixed abandoned checkouts. Last assigned: 1607940</t>
  </si>
  <si>
    <t>Fixed abandoned checkouts. Last assigned: 1607947</t>
  </si>
  <si>
    <t>Fixed abandoned checkouts. Last assigned: 1607954</t>
  </si>
  <si>
    <t>Fixed abandoned checkouts. Last assigned: 1607961</t>
  </si>
  <si>
    <t>Fixed abandoned checkouts. Last assigned: 1607968</t>
  </si>
  <si>
    <t>Fixed abandoned checkouts. Last assigned: 1607975</t>
  </si>
  <si>
    <t>Fixed abandoned checkouts. Last assigned: 1607982</t>
  </si>
  <si>
    <t>Fixed abandoned checkouts. Last assigned: 1607989</t>
  </si>
  <si>
    <t>Fixed abandoned checkouts. Last assigned: 1607996</t>
  </si>
  <si>
    <t>Fixed abandoned checkouts. Last assigned: 1608003</t>
  </si>
  <si>
    <t>Fixed abandoned checkouts. Last assigned: 1608010</t>
  </si>
  <si>
    <t>Fixed abandoned checkouts. Last assigned: 1608017</t>
  </si>
  <si>
    <t>Fixed abandoned checkouts. Last assigned: 1608024</t>
  </si>
  <si>
    <t>Fixed abandoned checkouts. Last assigned: 1608031</t>
  </si>
  <si>
    <t>Fixed abandoned checkouts. Last assigned: 1608038</t>
  </si>
  <si>
    <t>Fixed abandoned checkouts. Last assigned: 1608045</t>
  </si>
  <si>
    <t>Fixed abandoned checkouts. Last assigned: 1608052</t>
  </si>
  <si>
    <t>Fixed abandoned checkouts. Last assigned: 1608059</t>
  </si>
  <si>
    <t>Fixed abandoned checkouts. Last assigned: 1608066</t>
  </si>
  <si>
    <t>Fixed abandoned checkouts. Last assigned: 1608073</t>
  </si>
  <si>
    <t>Fixed abandoned checkouts. Last assigned: 1608080</t>
  </si>
  <si>
    <t>Fixed abandoned checkouts. Last assigned: 1608087</t>
  </si>
  <si>
    <t>Fixed abandoned checkouts. Last assigned: 1608094</t>
  </si>
  <si>
    <t>Fixed abandoned checkouts. Last assigned: 1608101</t>
  </si>
  <si>
    <t>Fixed abandoned checkouts. Last assigned: 1608108</t>
  </si>
  <si>
    <t>Fixed abandoned checkouts. Last assigned: 1608115</t>
  </si>
  <si>
    <t>Fixed abandoned checkouts. Last assigned: 1608122</t>
  </si>
  <si>
    <t>Fixed abandoned checkouts. Last assigned: 1608129</t>
  </si>
  <si>
    <t>Fixed abandoned checkouts. Last assigned: 1608136</t>
  </si>
  <si>
    <t>Fixed abandoned checkouts. Last assigned: 1608143</t>
  </si>
  <si>
    <t>Fixed abandoned checkouts. Last assigned: 1608150</t>
  </si>
  <si>
    <t>Fixed abandoned checkouts. Last assigned: 1608157</t>
  </si>
  <si>
    <t>Fixed abandoned checkouts. Last assigned: 1608164</t>
  </si>
  <si>
    <t>Fixed abandoned checkouts. Last assigned: 1608171</t>
  </si>
  <si>
    <t>Fixed abandoned checkouts. Last assigned: 1608178</t>
  </si>
  <si>
    <t>Fixed abandoned checkouts. Last assigned: 1608185</t>
  </si>
  <si>
    <t>Fixed abandoned checkouts. Last assigned: 1608192</t>
  </si>
  <si>
    <t>Fixed abandoned checkouts. Last assigned: 1608199</t>
  </si>
  <si>
    <t>Fixed abandoned checkouts. Last assigned: 1608206</t>
  </si>
  <si>
    <t>Fixed abandoned checkouts. Last assigned: 1608213</t>
  </si>
  <si>
    <t>Fixed abandoned checkouts. Last assigned: 1608220</t>
  </si>
  <si>
    <t>Fixed abandoned checkouts. Last assigned: 1608227</t>
  </si>
  <si>
    <t>Fixed abandoned checkouts. Last assigned: 1608234</t>
  </si>
  <si>
    <t>Fixed abandoned checkouts. Last assigned: 1608241</t>
  </si>
  <si>
    <t>Fixed abandoned checkouts. Last assigned: 1608248</t>
  </si>
  <si>
    <t>Fixed abandoned checkouts. Last assigned: 1608255</t>
  </si>
  <si>
    <t>Fixed abandoned checkouts. Last assigned: 1608262</t>
  </si>
  <si>
    <t>Fixed abandoned checkouts. Last assigned: 1608269</t>
  </si>
  <si>
    <t>Fixed abandoned checkouts. Last assigned: 1608276</t>
  </si>
  <si>
    <t>Fixed abandoned checkouts. Last assigned: 1608283</t>
  </si>
  <si>
    <t>Fixed abandoned checkouts. Last assigned: 1608290</t>
  </si>
  <si>
    <t>Fixed abandoned checkouts. Last assigned: 1608297</t>
  </si>
  <si>
    <t>Fixed abandoned checkouts. Last assigned: 1608304</t>
  </si>
  <si>
    <t>Fixed abandoned checkouts. Last assigned: 1608311</t>
  </si>
  <si>
    <t>Fixed abandoned checkouts. Last assigned: 1608318</t>
  </si>
  <si>
    <t>Fixed abandoned checkouts. Last assigned: 1608325</t>
  </si>
  <si>
    <t>Fixed abandoned checkouts. Last assigned: 1608332</t>
  </si>
  <si>
    <t>Fixed abandoned checkouts. Last assigned: 1608339</t>
  </si>
  <si>
    <t>Fixed abandoned checkouts. Last assigned: 1608346</t>
  </si>
  <si>
    <t>Fixed abandoned checkouts. Last assigned: 1608353</t>
  </si>
  <si>
    <t>Fixed abandoned checkouts. Last assigned: 1608360</t>
  </si>
  <si>
    <t>Fixed abandoned checkouts. Last assigned: 1608367</t>
  </si>
  <si>
    <t>Fixed abandoned checkouts. Last assigned: 1608374</t>
  </si>
  <si>
    <t>Fixed abandoned checkouts. Last assigned: 1608381</t>
  </si>
  <si>
    <t>Fixed abandoned checkouts. Last assigned: 1608388</t>
  </si>
  <si>
    <t>Fixed abandoned checkouts. Last assigned: 1608395</t>
  </si>
  <si>
    <t>Fixed abandoned checkouts. Last assigned: 1608402</t>
  </si>
  <si>
    <t>Fixed abandoned checkouts. Last assigned: 1608409</t>
  </si>
  <si>
    <t>Fixed abandoned checkouts. Last assigned: 1608416</t>
  </si>
  <si>
    <t>Fixed abandoned checkouts. Last assigned: 1608423</t>
  </si>
  <si>
    <t>Fixed abandoned checkouts. Last assigned: 1608430</t>
  </si>
  <si>
    <t>Fixed abandoned checkouts. Last assigned: 1608437</t>
  </si>
  <si>
    <t>Fixed abandoned checkouts. Last assigned: 1608444</t>
  </si>
  <si>
    <t>Fixed abandoned checkouts. Last assigned: 1608451</t>
  </si>
  <si>
    <t>Fixed abandoned checkouts. Last assigned: 1608458</t>
  </si>
  <si>
    <t>Fixed abandoned checkouts. Last assigned: 1608465</t>
  </si>
  <si>
    <t>Fixed abandoned checkouts. Last assigned: 1608472</t>
  </si>
  <si>
    <t>Fixed abandoned checkouts. Last assigned: 1608479</t>
  </si>
  <si>
    <t>Fixed abandoned checkouts. Last assigned: 1608486</t>
  </si>
  <si>
    <t>Fixed abandoned checkouts. Last assigned: 1608493</t>
  </si>
  <si>
    <t>Fixed abandoned checkouts. Last assigned: 1608500</t>
  </si>
  <si>
    <t>Fixed abandoned checkouts. Last assigned: 1608507</t>
  </si>
  <si>
    <t>Fixed abandoned checkouts. Last assigned: 1608514</t>
  </si>
  <si>
    <t>Fixed abandoned checkouts. Last assigned: 1608521</t>
  </si>
  <si>
    <t>Fixed abandoned checkouts. Last assigned: 1608528</t>
  </si>
  <si>
    <t>Fixed abandoned checkouts. Last assigned: 1608535</t>
  </si>
  <si>
    <t>Fixed abandoned checkouts. Last assigned: 1608542</t>
  </si>
  <si>
    <t>Fixed abandoned checkouts. Last assigned: 1608549</t>
  </si>
  <si>
    <t>Fixed abandoned checkouts. Last assigned: 1608556</t>
  </si>
  <si>
    <t>Fixed abandoned checkouts. Last assigned: 1608563</t>
  </si>
  <si>
    <t>Fixed abandoned checkouts. Last assigned: 1608570</t>
  </si>
  <si>
    <t>Fixed abandoned checkouts. Last assigned: 1608577</t>
  </si>
  <si>
    <t>Fixed abandoned checkouts. Last assigned: 1608584</t>
  </si>
  <si>
    <t>Fixed abandoned checkouts. Last assigned: 1608591</t>
  </si>
  <si>
    <t>Fixed abandoned checkouts. Last assigned: 1608598</t>
  </si>
  <si>
    <t>Fixed abandoned checkouts. Last assigned: 1608605</t>
  </si>
  <si>
    <t>Fixed abandoned checkouts. Last assigned: 1608612</t>
  </si>
  <si>
    <t>Fixed abandoned checkouts. Last assigned: 1608619</t>
  </si>
  <si>
    <t>Fixed abandoned checkouts. Last assigned: 1608626</t>
  </si>
  <si>
    <t>Fixed abandoned checkouts. Last assigned: 1608633</t>
  </si>
  <si>
    <t>Fixed abandoned checkouts. Last assigned: 1608640</t>
  </si>
  <si>
    <t>Fixed abandoned checkouts. Last assigned: 1608647</t>
  </si>
  <si>
    <t>Fixed abandoned checkouts. Last assigned: 1608654</t>
  </si>
  <si>
    <t>Fixed abandoned checkouts. Last assigned: 1608661</t>
  </si>
  <si>
    <t>Fixed abandoned checkouts. Last assigned: 1608668</t>
  </si>
  <si>
    <t>Fixed abandoned checkouts. Last assigned: 1608675</t>
  </si>
  <si>
    <t>Fixed abandoned checkouts. Last assigned: 1608682</t>
  </si>
  <si>
    <t>Fixed abandoned checkouts. Last assigned: 1608689</t>
  </si>
  <si>
    <t>Fixed abandoned checkouts. Last assigned: 1608696</t>
  </si>
  <si>
    <t>Fixed abandoned checkouts. Last assigned: 1608703</t>
  </si>
  <si>
    <t>Fixed abandoned checkouts. Last assigned: 1608710</t>
  </si>
  <si>
    <t>Fixed abandoned checkouts. Last assigned: 1608717</t>
  </si>
  <si>
    <t>Fixed abandoned checkouts. Last assigned: 1608724</t>
  </si>
  <si>
    <t>Fixed abandoned checkouts. Last assigned: 1608731</t>
  </si>
  <si>
    <t>Fixed abandoned checkouts. Last assigned: 1608738</t>
  </si>
  <si>
    <t>Fixed abandoned checkouts. Last assigned: 1608745</t>
  </si>
  <si>
    <t>Fixed abandoned checkouts. Last assigned: 1608752</t>
  </si>
  <si>
    <t>Fixed abandoned checkouts. Last assigned: 1608759</t>
  </si>
  <si>
    <t>Fixed abandoned checkouts. Last assigned: 1608766</t>
  </si>
  <si>
    <t>Fixed abandoned checkouts. Last assigned: 1608773</t>
  </si>
  <si>
    <t>Fixed abandoned checkouts. Last assigned: 1608780</t>
  </si>
  <si>
    <t>Fixed abandoned checkouts. Last assigned: 1608787</t>
  </si>
  <si>
    <t>Fixed abandoned checkouts. Last assigned: 1608794</t>
  </si>
  <si>
    <t>Fixed abandoned checkouts. Last assigned: 1608801</t>
  </si>
  <si>
    <t>Fixed abandoned checkouts. Last assigned: 1608808</t>
  </si>
  <si>
    <t>Fixed abandoned checkouts. Last assigned: 1608815</t>
  </si>
  <si>
    <t>Fixed abandoned checkouts. Last assigned: 1608822</t>
  </si>
  <si>
    <t>Fixed abandoned checkouts. Last assigned: 1608829</t>
  </si>
  <si>
    <t>Fixed abandoned checkouts. Last assigned: 1608836</t>
  </si>
  <si>
    <t>Fixed abandoned checkouts. Last assigned: 1608843</t>
  </si>
  <si>
    <t>Fixed abandoned checkouts. Last assigned: 1608850</t>
  </si>
  <si>
    <t>Fixed abandoned checkouts. Last assigned: 1608857</t>
  </si>
  <si>
    <t>Fixed abandoned checkouts. Last assigned: 1608864</t>
  </si>
  <si>
    <t>Fixed abandoned checkouts. Last assigned: 1608871</t>
  </si>
  <si>
    <t>Fixed abandoned checkouts. Last assigned: 1608878</t>
  </si>
  <si>
    <t>Fixed abandoned checkouts. Last assigned: 1608885</t>
  </si>
  <si>
    <t>Fixed abandoned checkouts. Last assigned: 1608892</t>
  </si>
  <si>
    <t>Fixed abandoned checkouts. Last assigned: 1608899</t>
  </si>
  <si>
    <t>Fixed abandoned checkouts. Last assigned: 1608906</t>
  </si>
  <si>
    <t>Fixed abandoned checkouts. Last assigned: 1608913</t>
  </si>
  <si>
    <t>Fixed abandoned checkouts. Last assigned: 1608920</t>
  </si>
  <si>
    <t>Fixed abandoned checkouts. Last assigned: 1608927</t>
  </si>
  <si>
    <t>Fixed abandoned checkouts. Last assigned: 1608934</t>
  </si>
  <si>
    <t>Fixed abandoned checkouts. Last assigned: 1608941</t>
  </si>
  <si>
    <t>Fixed abandoned checkouts. Last assigned: 1608948</t>
  </si>
  <si>
    <t>Fixed abandoned checkouts. Last assigned: 1608955</t>
  </si>
  <si>
    <t>Fixed abandoned checkouts. Last assigned: 1608962</t>
  </si>
  <si>
    <t>Fixed abandoned checkouts. Last assigned: 1608969</t>
  </si>
  <si>
    <t>Fixed abandoned checkouts. Last assigned: 1608976</t>
  </si>
  <si>
    <t>Fixed abandoned checkouts. Last assigned: 1608983</t>
  </si>
  <si>
    <t>Fixed abandoned checkouts. Last assigned: 1608990</t>
  </si>
  <si>
    <t>Fixed abandoned checkouts. Last assigned: 1608997</t>
  </si>
  <si>
    <t>Fixed abandoned checkouts. Last assigned: 1609004</t>
  </si>
  <si>
    <t>Fixed abandoned checkouts. Last assigned: 1609011</t>
  </si>
  <si>
    <t>Fixed abandoned checkouts. Last assigned: 1609018</t>
  </si>
  <si>
    <t>Fixed abandoned checkouts. Last assigned: 1609025</t>
  </si>
  <si>
    <t>Fixed abandoned checkouts. Last assigned: 1609032</t>
  </si>
  <si>
    <t>Fixed abandoned checkouts. Last assigned: 1609039</t>
  </si>
  <si>
    <t>Fixed abandoned checkouts. Last assigned: 1609046</t>
  </si>
  <si>
    <t>Fixed abandoned checkouts. Last assigned: 1609053</t>
  </si>
  <si>
    <t>Fixed abandoned checkouts. Last assigned: 1609060</t>
  </si>
  <si>
    <t>Fixed abandoned checkouts. Last assigned: 1609067</t>
  </si>
  <si>
    <t>Fixed abandoned checkouts. Last assigned: 1609074</t>
  </si>
  <si>
    <t>Fixed abandoned checkouts. Last assigned: 1609081</t>
  </si>
  <si>
    <t>Fixed abandoned checkouts. Last assigned: 1609088</t>
  </si>
  <si>
    <t>Fixed abandoned checkouts. Last assigned: 1609095</t>
  </si>
  <si>
    <t>Fixed abandoned checkouts. Last assigned: 1609102</t>
  </si>
  <si>
    <t>Fixed abandoned checkouts. Last assigned: 1609109</t>
  </si>
  <si>
    <t>Fixed abandoned checkouts. Last assigned: 1609116</t>
  </si>
  <si>
    <t>Fixed abandoned checkouts. Last assigned: 1609123</t>
  </si>
  <si>
    <t>Fixed abandoned checkouts. Last assigned: 1609130</t>
  </si>
  <si>
    <t>Fixed abandoned checkouts. Last assigned: 1609137</t>
  </si>
  <si>
    <t>Fixed abandoned checkouts. Last assigned: 1609144</t>
  </si>
  <si>
    <t>Fixed abandoned checkouts. Last assigned: 1609151</t>
  </si>
  <si>
    <t>Fixed abandoned checkouts. Last assigned: 1609158</t>
  </si>
  <si>
    <t>Fixed abandoned checkouts. Last assigned: 1609165</t>
  </si>
  <si>
    <t>Fixed abandoned checkouts. Last assigned: 1609172</t>
  </si>
  <si>
    <t>Fixed abandoned checkouts. Last assigned: 1609179</t>
  </si>
  <si>
    <t>Fixed abandoned checkouts. Last assigned: 1609186</t>
  </si>
  <si>
    <t>Fixed abandoned checkouts. Last assigned: 1609193</t>
  </si>
  <si>
    <t>Fixed abandoned checkouts. Last assigned: 1609200</t>
  </si>
  <si>
    <t>Fixed abandoned checkouts. Last assigned: 1609207</t>
  </si>
  <si>
    <t>Fixed abandoned checkouts. Last assigned: 1609214</t>
  </si>
  <si>
    <t>Fixed abandoned checkouts. Last assigned: 1609221</t>
  </si>
  <si>
    <t>Fixed abandoned checkouts. Last assigned: 1609228</t>
  </si>
  <si>
    <t>Fixed abandoned checkouts. Last assigned: 1609235</t>
  </si>
  <si>
    <t>Fixed abandoned checkouts. Last assigned: 1609242</t>
  </si>
  <si>
    <t>Fixed abandoned checkouts. Last assigned: 1609249</t>
  </si>
  <si>
    <t>Fixed abandoned checkouts. Last assigned: 1609256</t>
  </si>
  <si>
    <t>Fixed abandoned checkouts. Last assigned: 1609263</t>
  </si>
  <si>
    <t>Fixed abandoned checkouts. Last assigned: 1609270</t>
  </si>
  <si>
    <t>Fixed abandoned checkouts. Last assigned: 1609277</t>
  </si>
  <si>
    <t>Fixed abandoned checkouts. Last assigned: 1609284</t>
  </si>
  <si>
    <t>Fixed abandoned checkouts. Last assigned: 1609291</t>
  </si>
  <si>
    <t>Fixed abandoned checkouts. Last assigned: 1609298</t>
  </si>
  <si>
    <t>Fixed abandoned checkouts. Last assigned: 1609305</t>
  </si>
  <si>
    <t>Fixed abandoned checkouts. Last assigned: 1609312</t>
  </si>
  <si>
    <t>Fixed abandoned checkouts. Last assigned: 1609319</t>
  </si>
  <si>
    <t>Fixed abandoned checkouts. Last assigned: 1609326</t>
  </si>
  <si>
    <t>Fixed abandoned checkouts. Last assigned: 1609333</t>
  </si>
  <si>
    <t>Fixed abandoned checkouts. Last assigned: 1609340</t>
  </si>
  <si>
    <t>Fixed abandoned checkouts. Last assigned: 1609347</t>
  </si>
  <si>
    <t>Fixed abandoned checkouts. Last assigned: 1609354</t>
  </si>
  <si>
    <t>Fixed abandoned checkouts. Last assigned: 1609361</t>
  </si>
  <si>
    <t>Fixed abandoned checkouts. Last assigned: 1609368</t>
  </si>
  <si>
    <t>Fixed abandoned checkouts. Last assigned: 1609375</t>
  </si>
  <si>
    <t>Fixed abandoned checkouts. Last assigned: 1609382</t>
  </si>
  <si>
    <t>Fixed abandoned checkouts. Last assigned: 1609389</t>
  </si>
  <si>
    <t>Fixed abandoned checkouts. Last assigned: 1609396</t>
  </si>
  <si>
    <t>Fixed abandoned checkouts. Last assigned: 1609403</t>
  </si>
  <si>
    <t>Fixed abandoned checkouts. Last assigned: 1609410</t>
  </si>
  <si>
    <t>Fixed abandoned checkouts. Last assigned: 1609417</t>
  </si>
  <si>
    <t>Fixed abandoned checkouts. Last assigned: 1609424</t>
  </si>
  <si>
    <t>Fixed abandoned checkouts. Last assigned: 1609431</t>
  </si>
  <si>
    <t>Fixed abandoned checkouts. Last assigned: 1609438</t>
  </si>
  <si>
    <t>Fixed abandoned checkouts. Last assigned: 1609445</t>
  </si>
  <si>
    <t>Fixed abandoned checkouts. Last assigned: 1609452</t>
  </si>
  <si>
    <t>Fixed abandoned checkouts. Last assigned: 1609459</t>
  </si>
  <si>
    <t>Fixed abandoned checkouts. Last assigned: 1609466</t>
  </si>
  <si>
    <t>Fixed abandoned checkouts. Last assigned: 1609473</t>
  </si>
  <si>
    <t>Fixed abandoned checkouts. Last assigned: 1609480</t>
  </si>
  <si>
    <t>Fixed abandoned checkouts. Last assigned: 1609487</t>
  </si>
  <si>
    <t>Fixed abandoned checkouts. Last assigned: 1609494</t>
  </si>
  <si>
    <t>Fixed abandoned checkouts. Last assigned: 1609501</t>
  </si>
  <si>
    <t>Fixed abandoned checkouts. Last assigned: 1609508</t>
  </si>
  <si>
    <t>Fixed abandoned checkouts. Last assigned: 1609515</t>
  </si>
  <si>
    <t>Fixed abandoned checkouts. Last assigned: 1609522</t>
  </si>
  <si>
    <t>Fixed abandoned checkouts. Last assigned: 1609529</t>
  </si>
  <si>
    <t>Fixed abandoned checkouts. Last assigned: 1609536</t>
  </si>
  <si>
    <t>Fixed abandoned checkouts. Last assigned: 1609543</t>
  </si>
  <si>
    <t>Fixed abandoned checkouts. Last assigned: 1609550</t>
  </si>
  <si>
    <t>Fixed abandoned checkouts. Last assigned: 1609557</t>
  </si>
  <si>
    <t>Fixed abandoned checkouts. Last assigned: 1609564</t>
  </si>
  <si>
    <t>Fixed abandoned checkouts. Last assigned: 1609571</t>
  </si>
  <si>
    <t>Fixed abandoned checkouts. Last assigned: 1609578</t>
  </si>
  <si>
    <t>Fixed abandoned checkouts. Last assigned: 1609585</t>
  </si>
  <si>
    <t>Fixed abandoned checkouts. Last assigned: 1609592</t>
  </si>
  <si>
    <t>Fixed abandoned checkouts. Last assigned: 1609599</t>
  </si>
  <si>
    <t>Fixed abandoned checkouts. Last assigned: 1609606</t>
  </si>
  <si>
    <t>Fixed abandoned checkouts. Last assigned: 1609613</t>
  </si>
  <si>
    <t>Fixed abandoned checkouts. Last assigned: 1609620</t>
  </si>
  <si>
    <t>Fixed abandoned checkouts. Last assigned: 1609627</t>
  </si>
  <si>
    <t>Fixed abandoned checkouts. Last assigned: 1609634</t>
  </si>
  <si>
    <t>Fixed abandoned checkouts. Last assigned: 1609641</t>
  </si>
  <si>
    <t>Fixed abandoned checkouts. Last assigned: 1609648</t>
  </si>
  <si>
    <t>Fixed abandoned checkouts. Last assigned: 1609655</t>
  </si>
  <si>
    <t>Fixed abandoned checkouts. Last assigned: 1609662</t>
  </si>
  <si>
    <t>Fixed abandoned checkouts. Last assigned: 1609669</t>
  </si>
  <si>
    <t>Fixed abandoned checkouts. Last assigned: 1609676</t>
  </si>
  <si>
    <t>Fixed abandoned checkouts. Last assigned: 1609683</t>
  </si>
  <si>
    <t>Fixed abandoned checkouts. Last assigned: 1609690</t>
  </si>
  <si>
    <t>Fixed abandoned checkouts. Last assigned: 1609697</t>
  </si>
  <si>
    <t>Fixed abandoned checkouts. Last assigned: 1609704</t>
  </si>
  <si>
    <t>Fixed abandoned checkouts. Last assigned: 1609711</t>
  </si>
  <si>
    <t>Fixed abandoned checkouts. Last assigned: 1609718</t>
  </si>
  <si>
    <t>Fixed abandoned checkouts. Last assigned: 1609725</t>
  </si>
  <si>
    <t>Fixed abandoned checkouts. Last assigned: 1609732</t>
  </si>
  <si>
    <t>Fixed abandoned checkouts. Last assigned: 1609739</t>
  </si>
  <si>
    <t>Fixed abandoned checkouts. Last assigned: 1609746</t>
  </si>
  <si>
    <t>Fixed abandoned checkouts. Last assigned: 1609753</t>
  </si>
  <si>
    <t>Fixed abandoned checkouts. Last assigned: 1609760</t>
  </si>
  <si>
    <t>Fixed abandoned checkouts. Last assigned: 1609767</t>
  </si>
  <si>
    <t>Fixed abandoned checkouts. Last assigned: 1609774</t>
  </si>
  <si>
    <t>Fixed abandoned checkouts. Last assigned: 1609781</t>
  </si>
  <si>
    <t>Fixed abandoned checkouts. Last assigned: 1609788</t>
  </si>
  <si>
    <t>Fixed abandoned checkouts. Last assigned: 1609795</t>
  </si>
  <si>
    <t>Fixed abandoned checkouts. Last assigned: 1609802</t>
  </si>
  <si>
    <t>Fixed abandoned checkouts. Last assigned: 1609809</t>
  </si>
  <si>
    <t>Fixed abandoned checkouts. Last assigned: 1609816</t>
  </si>
  <si>
    <t>Fixed abandoned checkouts. Last assigned: 1609823</t>
  </si>
  <si>
    <t>Fixed abandoned checkouts. Last assigned: 1609830</t>
  </si>
  <si>
    <t>Fixed abandoned checkouts. Last assigned: 1609837</t>
  </si>
  <si>
    <t>Fixed abandoned checkouts. Last assigned: 1609844</t>
  </si>
  <si>
    <t>Fixed abandoned checkouts. Last assigned: 1609851</t>
  </si>
  <si>
    <t>Fixed abandoned checkouts. Last assigned: 1609858</t>
  </si>
  <si>
    <t>Fixed abandoned checkouts. Last assigned: 1609865</t>
  </si>
  <si>
    <t>Fixed abandoned checkouts. Last assigned: 1609872</t>
  </si>
  <si>
    <t>Fixed abandoned checkouts. Last assigned: 1609879</t>
  </si>
  <si>
    <t>Fixed abandoned checkouts. Last assigned: 1609886</t>
  </si>
  <si>
    <t>Fixed abandoned checkouts. Last assigned: 1609893</t>
  </si>
  <si>
    <t>Fixed abandoned checkouts. Last assigned: 1609900</t>
  </si>
  <si>
    <t>Fixed abandoned checkouts. Last assigned: 1609907</t>
  </si>
  <si>
    <t>Fixed abandoned checkouts. Last assigned: 1609914</t>
  </si>
  <si>
    <t>Fixed abandoned checkouts. Last assigned: 1609921</t>
  </si>
  <si>
    <t>Fixed abandoned checkouts. Last assigned: 1609928</t>
  </si>
  <si>
    <t>Fixed abandoned checkouts. Last assigned: 1609935</t>
  </si>
  <si>
    <t>Fixed abandoned checkouts. Last assigned: 1609942</t>
  </si>
  <si>
    <t>Fixed abandoned checkouts. Last assigned: 1609949</t>
  </si>
  <si>
    <t>Fixed abandoned checkouts. Last assigned: 1609956</t>
  </si>
  <si>
    <t>Fixed abandoned checkouts. Last assigned: 1609963</t>
  </si>
  <si>
    <t>Fixed abandoned checkouts. Last assigned: 1609970</t>
  </si>
  <si>
    <t>Fixed abandoned checkouts. Last assigned: 1609977</t>
  </si>
  <si>
    <t>Fixed abandoned checkouts. Last assigned: 1609984</t>
  </si>
  <si>
    <t>Fixed abandoned checkouts. Last assigned: 1609991</t>
  </si>
  <si>
    <t>Fixed abandoned checkouts. Last assigned: 1609998</t>
  </si>
  <si>
    <t>Fixed abandoned checkouts. Last assigned: 1610005</t>
  </si>
  <si>
    <t>Fixed abandoned checkouts. Last assigned: 1610012</t>
  </si>
  <si>
    <t>Fixed abandoned checkouts. Last assigned: 1610019</t>
  </si>
  <si>
    <t>Fixed abandoned checkouts. Last assigned: 1610026</t>
  </si>
  <si>
    <t>Fixed abandoned checkouts. Last assigned: 1610033</t>
  </si>
  <si>
    <t>Fixed abandoned checkouts. Last assigned: 1610040</t>
  </si>
  <si>
    <t>Fixed abandoned checkouts. Last assigned: 1610047</t>
  </si>
  <si>
    <t>Fixed abandoned checkouts. Last assigned: 1610054</t>
  </si>
  <si>
    <t>Fixed abandoned checkouts. Last assigned: 1610061</t>
  </si>
  <si>
    <t>Fixed abandoned checkouts. Last assigned: 1610068</t>
  </si>
  <si>
    <t>Fixed abandoned checkouts. Last assigned: 1610075</t>
  </si>
  <si>
    <t>Fixed abandoned checkouts. Last assigned: 1610082</t>
  </si>
  <si>
    <t>Fixed abandoned checkouts. Last assigned: 1610089</t>
  </si>
  <si>
    <t>Fixed abandoned checkouts. Last assigned: 1610096</t>
  </si>
  <si>
    <t>Fixed abandoned checkouts. Last assigned: 1610103</t>
  </si>
  <si>
    <t>Fixed abandoned checkouts. Last assigned: 1610110</t>
  </si>
  <si>
    <t>Fixed abandoned checkouts. Last assigned: 1610117</t>
  </si>
  <si>
    <t>Fixed abandoned checkouts. Last assigned: 1610124</t>
  </si>
  <si>
    <t>Fixed abandoned checkouts. Last assigned: 1610131</t>
  </si>
  <si>
    <t>Fixed abandoned checkouts. Last assigned: 1610138</t>
  </si>
  <si>
    <t>Fixed abandoned checkouts. Last assigned: 1610145</t>
  </si>
  <si>
    <t>Fixed abandoned checkouts. Last assigned: 1610152</t>
  </si>
  <si>
    <t>Fixed abandoned checkouts. Last assigned: 1610159</t>
  </si>
  <si>
    <t>Fixed abandoned checkouts. Last assigned: 1610166</t>
  </si>
  <si>
    <t>Fixed abandoned checkouts. Last assigned: 1610173</t>
  </si>
  <si>
    <t>Fixed abandoned checkouts. Last assigned: 1610180</t>
  </si>
  <si>
    <t>Fixed abandoned checkouts. Last assigned: 1610187</t>
  </si>
  <si>
    <t>Fixed abandoned checkouts. Last assigned: 1610194</t>
  </si>
  <si>
    <t>Fixed abandoned checkouts. Last assigned: 1610201</t>
  </si>
  <si>
    <t>Fixed abandoned checkouts. Last assigned: 1610208</t>
  </si>
  <si>
    <t>Fixed abandoned checkouts. Last assigned: 1610215</t>
  </si>
  <si>
    <t>Fixed abandoned checkouts. Last assigned: 1610222</t>
  </si>
  <si>
    <t>Fixed abandoned checkouts. Last assigned: 1610229</t>
  </si>
  <si>
    <t>Fixed abandoned checkouts. Last assigned: 1610236</t>
  </si>
  <si>
    <t>Fixed abandoned checkouts. Last assigned: 1610243</t>
  </si>
  <si>
    <t>Fixed abandoned checkouts. Last assigned: 1610250</t>
  </si>
  <si>
    <t>Fixed abandoned checkouts. Last assigned: 1610257</t>
  </si>
  <si>
    <t>Fixed abandoned checkouts. Last assigned: 1610264</t>
  </si>
  <si>
    <t>Fixed abandoned checkouts. Last assigned: 1610271</t>
  </si>
  <si>
    <t>Fixed abandoned checkouts. Last assigned: 1610278</t>
  </si>
  <si>
    <t>Fixed abandoned checkouts. Last assigned: 1610285</t>
  </si>
  <si>
    <t>Fixed abandoned checkouts. Last assigned: 1610292</t>
  </si>
  <si>
    <t>Fixed abandoned checkouts. Last assigned: 1610299</t>
  </si>
  <si>
    <t>Fixed abandoned checkouts. Last assigned: 1610306</t>
  </si>
  <si>
    <t>Fixed abandoned checkouts. Last assigned: 1610313</t>
  </si>
  <si>
    <t>Fixed abandoned checkouts. Last assigned: 1610320</t>
  </si>
  <si>
    <t>Fixed abandoned checkouts. Last assigned: 1610327</t>
  </si>
  <si>
    <t>Fixed abandoned checkouts. Last assigned: 1610334</t>
  </si>
  <si>
    <t>Fixed abandoned checkouts. Last assigned: 1610341</t>
  </si>
  <si>
    <t>Fixed abandoned checkouts. Last assigned: 1610348</t>
  </si>
  <si>
    <t>Fixed abandoned checkouts. Last assigned: 1610355</t>
  </si>
  <si>
    <t>Fixed abandoned checkouts. Last assigned: 1610362</t>
  </si>
  <si>
    <t>Fixed abandoned checkouts. Last assigned: 1610369</t>
  </si>
  <si>
    <t>Fixed abandoned checkouts. Last assigned: 1610376</t>
  </si>
  <si>
    <t>Fixed abandoned checkouts. Last assigned: 1610383</t>
  </si>
  <si>
    <t>Fixed abandoned checkouts. Last assigned: 1610390</t>
  </si>
  <si>
    <t>Fixed abandoned checkouts. Last assigned: 1610397</t>
  </si>
  <si>
    <t>Fixed abandoned checkouts. Last assigned: 1610404</t>
  </si>
  <si>
    <t>Fixed abandoned checkouts. Last assigned: 1610411</t>
  </si>
  <si>
    <t>Fixed abandoned checkouts. Last assigned: 1610418</t>
  </si>
  <si>
    <t>Fixed abandoned checkouts. Last assigned: 1610425</t>
  </si>
  <si>
    <t>Fixed abandoned checkouts. Last assigned: 1610432</t>
  </si>
  <si>
    <t>Fixed abandoned checkouts. Last assigned: 1610439</t>
  </si>
  <si>
    <t>Fixed abandoned checkouts. Last assigned: 1610446</t>
  </si>
  <si>
    <t>Fixed abandoned checkouts. Last assigned: 1610453</t>
  </si>
  <si>
    <t>Fixed abandoned checkouts. Last assigned: 1610460</t>
  </si>
  <si>
    <t>Fixed abandoned checkouts. Last assigned: 1610467</t>
  </si>
  <si>
    <t>Fixed abandoned checkouts. Last assigned: 1610474</t>
  </si>
  <si>
    <t>Fixed abandoned checkouts. Last assigned: 1610481</t>
  </si>
  <si>
    <t>Fixed abandoned checkouts. Last assigned: 1610488</t>
  </si>
  <si>
    <t>Fixed abandoned checkouts. Last assigned: 1610495</t>
  </si>
  <si>
    <t>Fixed abandoned checkouts. Last assigned: 1610502</t>
  </si>
  <si>
    <t>Fixed abandoned checkouts. Last assigned: 1610509</t>
  </si>
  <si>
    <t>Fixed abandoned checkouts. Last assigned: 1610516</t>
  </si>
  <si>
    <t>Fixed abandoned checkouts. Last assigned: 1610523</t>
  </si>
  <si>
    <t>Fixed abandoned checkouts. Last assigned: 1610530</t>
  </si>
  <si>
    <t>Fixed abandoned checkouts. Last assigned: 1610537</t>
  </si>
  <si>
    <t>Fixed abandoned checkouts. Last assigned: 1610544</t>
  </si>
  <si>
    <t>Fixed abandoned checkouts. Last assigned: 1610551</t>
  </si>
  <si>
    <t>Fixed abandoned checkouts. Last assigned: 1610558</t>
  </si>
  <si>
    <t>Fixed abandoned checkouts. Last assigned: 1610565</t>
  </si>
  <si>
    <t>Fixed abandoned checkouts. Last assigned: 1610572</t>
  </si>
  <si>
    <t>Fixed abandoned checkouts. Last assigned: 1610579</t>
  </si>
  <si>
    <t>Fixed abandoned checkouts. Last assigned: 1610586</t>
  </si>
  <si>
    <t>Fixed abandoned checkouts. Last assigned: 1610593</t>
  </si>
  <si>
    <t>Fixed abandoned checkouts. Last assigned: 1610600</t>
  </si>
  <si>
    <t>Fixed abandoned checkouts. Last assigned: 1610607</t>
  </si>
  <si>
    <t>Fixed abandoned checkouts. Last assigned: 1610614</t>
  </si>
  <si>
    <t>Fixed abandoned checkouts. Last assigned: 1610621</t>
  </si>
  <si>
    <t>Fixed abandoned checkouts. Last assigned: 1610628</t>
  </si>
  <si>
    <t>Fixed abandoned checkouts. Last assigned: 1610635</t>
  </si>
  <si>
    <t>Fixed abandoned checkouts. Last assigned: 1610642</t>
  </si>
  <si>
    <t>Fixed abandoned checkouts. Last assigned: 1610649</t>
  </si>
  <si>
    <t>Fixed abandoned checkouts. Last assigned: 1610656</t>
  </si>
  <si>
    <t>Fixed abandoned checkouts. Last assigned: 1610663</t>
  </si>
  <si>
    <t>Fixed abandoned checkouts. Last assigned: 1610670</t>
  </si>
  <si>
    <t>Fixed abandoned checkouts. Last assigned: 1610677</t>
  </si>
  <si>
    <t>Fixed abandoned checkouts. Last assigned: 1610684</t>
  </si>
  <si>
    <t>Fixed abandoned checkouts. Last assigned: 1610691</t>
  </si>
  <si>
    <t>Fixed abandoned checkouts. Last assigned: 1610698</t>
  </si>
  <si>
    <t>Fixed abandoned checkouts. Last assigned: 1610705</t>
  </si>
  <si>
    <t>Fixed abandoned checkouts. Last assigned: 1610712</t>
  </si>
  <si>
    <t>Fixed abandoned checkouts. Last assigned: 1610719</t>
  </si>
  <si>
    <t>Fixed abandoned checkouts. Last assigned: 1610726</t>
  </si>
  <si>
    <t>Fixed abandoned checkouts. Last assigned: 1610733</t>
  </si>
  <si>
    <t>Fixed abandoned checkouts. Last assigned: 1610740</t>
  </si>
  <si>
    <t>Fixed abandoned checkouts. Last assigned: 1610747</t>
  </si>
  <si>
    <t>Fixed abandoned checkouts. Last assigned: 1610754</t>
  </si>
  <si>
    <t>Fixed abandoned checkouts. Last assigned: 1610761</t>
  </si>
  <si>
    <t>Fixed abandoned checkouts. Last assigned: 1610768</t>
  </si>
  <si>
    <t>Fixed abandoned checkouts. Last assigned: 1610775</t>
  </si>
  <si>
    <t>Fixed abandoned checkouts. Last assigned: 1610782</t>
  </si>
  <si>
    <t>Fixed abandoned checkouts. Last assigned: 1610789</t>
  </si>
  <si>
    <t>Fixed abandoned checkouts. Last assigned: 1610796</t>
  </si>
  <si>
    <t>Fixed abandoned checkouts. Last assigned: 1610803</t>
  </si>
  <si>
    <t>Fixed abandoned checkouts. Last assigned: 1610810</t>
  </si>
  <si>
    <t>Fixed abandoned checkouts. Last assigned: 1610817</t>
  </si>
  <si>
    <t>Fixed abandoned checkouts. Last assigned: 1610824</t>
  </si>
  <si>
    <t>Fixed abandoned checkouts. Last assigned: 1610831</t>
  </si>
  <si>
    <t>Fixed abandoned checkouts. Last assigned: 1610838</t>
  </si>
  <si>
    <t>Fixed abandoned checkouts. Last assigned: 1610845</t>
  </si>
  <si>
    <t>Fixed abandoned checkouts. Last assigned: 1610852</t>
  </si>
  <si>
    <t>Fixed abandoned checkouts. Last assigned: 1610859</t>
  </si>
  <si>
    <t>Fixed abandoned checkouts. Last assigned: 1610866</t>
  </si>
  <si>
    <t>Fixed abandoned checkouts. Last assigned: 1610873</t>
  </si>
  <si>
    <t>Fixed abandoned checkouts. Last assigned: 1610880</t>
  </si>
  <si>
    <t>Fixed abandoned checkouts. Last assigned: 1610887</t>
  </si>
  <si>
    <t>Fixed abandoned checkouts. Last assigned: 1610894</t>
  </si>
  <si>
    <t>Fixed abandoned checkouts. Last assigned: 1610901</t>
  </si>
  <si>
    <t>Fixed abandoned checkouts. Last assigned: 1610908</t>
  </si>
  <si>
    <t>Fixed abandoned checkouts. Last assigned: 1610915</t>
  </si>
  <si>
    <t>Fixed abandoned checkouts. Last assigned: 1610922</t>
  </si>
  <si>
    <t>Fixed abandoned checkouts. Last assigned: 1610929</t>
  </si>
  <si>
    <t>Fixed abandoned checkouts. Last assigned: 1610936</t>
  </si>
  <si>
    <t>Fixed abandoned checkouts. Last assigned: 1610943</t>
  </si>
  <si>
    <t>Fixed abandoned checkouts. Last assigned: 1610950</t>
  </si>
  <si>
    <t>Fixed abandoned checkouts. Last assigned: 1610957</t>
  </si>
  <si>
    <t>Fixed abandoned checkouts. Last assigned: 1610964</t>
  </si>
  <si>
    <t>Fixed abandoned checkouts. Last assigned: 1610971</t>
  </si>
  <si>
    <t>Fixed abandoned checkouts. Last assigned: 1610978</t>
  </si>
  <si>
    <t>Fixed abandoned checkouts. Last assigned: 1610985</t>
  </si>
  <si>
    <t>Fixed abandoned checkouts. Last assigned: 1610992</t>
  </si>
  <si>
    <t>Fixed abandoned checkouts. Last assigned: 1610999</t>
  </si>
  <si>
    <t>Fixed abandoned checkouts. Last assigned: 1611006</t>
  </si>
  <si>
    <t>Fixed abandoned checkouts. Last assigned: 1611013</t>
  </si>
  <si>
    <t>Fixed abandoned checkouts. Last assigned: 1611020</t>
  </si>
  <si>
    <t>Fixed abandoned checkouts. Last assigned: 1611027</t>
  </si>
  <si>
    <t>Fixed abandoned checkouts. Last assigned: 1611034</t>
  </si>
  <si>
    <t>Fixed abandoned checkouts. Last assigned: 1611041</t>
  </si>
  <si>
    <t>Fixed abandoned checkouts. Last assigned: 1611048</t>
  </si>
  <si>
    <t>Fixed abandoned checkouts. Last assigned: 1611055</t>
  </si>
  <si>
    <t>Fixed abandoned checkouts. Last assigned: 1611062</t>
  </si>
  <si>
    <t>Fixed abandoned checkouts. Last assigned: 1611069</t>
  </si>
  <si>
    <t>Fixed abandoned checkouts. Last assigned: 1611076</t>
  </si>
  <si>
    <t>Fixed abandoned checkouts. Last assigned: 1611083</t>
  </si>
  <si>
    <t>Fixed abandoned checkouts. Last assigned: 1611090</t>
  </si>
  <si>
    <t>Fixed abandoned checkouts. Last assigned: 1611097</t>
  </si>
  <si>
    <t>Fixed abandoned checkouts. Last assigned: 1611104</t>
  </si>
  <si>
    <t>Fixed abandoned checkouts. Last assigned: 1611111</t>
  </si>
  <si>
    <t>Fixed abandoned checkouts. Last assigned: 1611118</t>
  </si>
  <si>
    <t>Fixed abandoned checkouts. Last assigned: 1611125</t>
  </si>
  <si>
    <t>Fixed abandoned checkouts. Last assigned: 1611132</t>
  </si>
  <si>
    <t>Fixed abandoned checkouts. Last assigned: 1611139</t>
  </si>
  <si>
    <t>Fixed abandoned checkouts. Last assigned: 1611146</t>
  </si>
  <si>
    <t>Fixed abandoned checkouts. Last assigned: 1611153</t>
  </si>
  <si>
    <t>Fixed abandoned checkouts. Last assigned: 1611160</t>
  </si>
  <si>
    <t>Fixed abandoned checkouts. Last assigned: 1611167</t>
  </si>
  <si>
    <t>Fixed abandoned checkouts. Last assigned: 1611174</t>
  </si>
  <si>
    <t>Fixed abandoned checkouts. Last assigned: 1611181</t>
  </si>
  <si>
    <t>Fixed abandoned checkouts. Last assigned: 1611188</t>
  </si>
  <si>
    <t>Fixed abandoned checkouts. Last assigned: 1611195</t>
  </si>
  <si>
    <t>Fixed abandoned checkouts. Last assigned: 1611202</t>
  </si>
  <si>
    <t>Fixed abandoned checkouts. Last assigned: 1611209</t>
  </si>
  <si>
    <t>Fixed abandoned checkouts. Last assigned: 1611216</t>
  </si>
  <si>
    <t>Fixed abandoned checkouts. Last assigned: 1611223</t>
  </si>
  <si>
    <t>Fixed abandoned checkouts. Last assigned: 1611230</t>
  </si>
  <si>
    <t>Fixed abandoned checkouts. Last assigned: 1611237</t>
  </si>
  <si>
    <t>Fixed abandoned checkouts. Last assigned: 1611244</t>
  </si>
  <si>
    <t>Fixed abandoned checkouts. Last assigned: 1611251</t>
  </si>
  <si>
    <t>Fixed abandoned checkouts. Last assigned: 1611258</t>
  </si>
  <si>
    <t>Fixed abandoned checkouts. Last assigned: 1611265</t>
  </si>
  <si>
    <t>Fixed abandoned checkouts. Last assigned: 1611272</t>
  </si>
  <si>
    <t>Fixed abandoned checkouts. Last assigned: 1611279</t>
  </si>
  <si>
    <t>Fixed abandoned checkouts. Last assigned: 1611286</t>
  </si>
  <si>
    <t>Fixed abandoned checkouts. Last assigned: 1611293</t>
  </si>
  <si>
    <t>Fixed abandoned checkouts. Last assigned: 1611300</t>
  </si>
  <si>
    <t>Fixed abandoned checkouts. Last assigned: 1611307</t>
  </si>
  <si>
    <t>Fixed abandoned checkouts. Last assigned: 1611314</t>
  </si>
  <si>
    <t>Fixed abandoned checkouts. Last assigned: 1611321</t>
  </si>
  <si>
    <t>Fixed abandoned checkouts. Last assigned: 1611328</t>
  </si>
  <si>
    <t>Fixed abandoned checkouts. Last assigned: 1611335</t>
  </si>
  <si>
    <t>Fixed abandoned checkouts. Last assigned: 1611342</t>
  </si>
  <si>
    <t>Fixed abandoned checkouts. Last assigned: 1611349</t>
  </si>
  <si>
    <t>Fixed abandoned checkouts. Last assigned: 1611356</t>
  </si>
  <si>
    <t>Fixed abandoned checkouts. Last assigned: 1611363</t>
  </si>
  <si>
    <t>Fixed abandoned checkouts. Last assigned: 1611370</t>
  </si>
  <si>
    <t>Fixed abandoned checkouts. Last assigned: 1611377</t>
  </si>
  <si>
    <t>Fixed abandoned checkouts. Last assigned: 1611384</t>
  </si>
  <si>
    <t>Fixed abandoned checkouts. Last assigned: 1611391</t>
  </si>
  <si>
    <t>Fixed abandoned checkouts. Last assigned: 1611398</t>
  </si>
  <si>
    <t>Fixed abandoned checkouts. Last assigned: 1611405</t>
  </si>
  <si>
    <t>Fixed abandoned checkouts. Last assigned: 1611412</t>
  </si>
  <si>
    <t>Fixed abandoned checkouts. Last assigned: 1611419</t>
  </si>
  <si>
    <t>Fixed abandoned checkouts. Last assigned: 1611426</t>
  </si>
  <si>
    <t>Fixed abandoned checkouts. Last assigned: 1611433</t>
  </si>
  <si>
    <t>Fixed abandoned checkouts. Last assigned: 1611440</t>
  </si>
  <si>
    <t>Fixed abandoned checkouts. Last assigned: 1611447</t>
  </si>
  <si>
    <t>Fixed abandoned checkouts. Last assigned: 1611454</t>
  </si>
  <si>
    <t>Fixed abandoned checkouts. Last assigned: 1611461</t>
  </si>
  <si>
    <t>Fixed abandoned checkouts. Last assigned: 1611468</t>
  </si>
  <si>
    <t>Fixed abandoned checkouts. Last assigned: 1611475</t>
  </si>
  <si>
    <t>Fixed abandoned checkouts. Last assigned: 1611482</t>
  </si>
  <si>
    <t>Fixed abandoned checkouts. Last assigned: 1611489</t>
  </si>
  <si>
    <t>Fixed abandoned checkouts. Last assigned: 1611496</t>
  </si>
  <si>
    <t>Fixed abandoned checkouts. Last assigned: 1611503</t>
  </si>
  <si>
    <t>Fixed abandoned checkouts. Last assigned: 1611510</t>
  </si>
  <si>
    <t>Fixed abandoned checkouts. Last assigned: 1611517</t>
  </si>
  <si>
    <t>Fixed abandoned checkouts. Last assigned: 1611524</t>
  </si>
  <si>
    <t>Fixed abandoned checkouts. Last assigned: 1611531</t>
  </si>
  <si>
    <t>Fixed abandoned checkouts. Last assigned: 1611538</t>
  </si>
  <si>
    <t>Fixed abandoned checkouts. Last assigned: 1611545</t>
  </si>
  <si>
    <t>Fixed abandoned checkouts. Last assigned: 1611552</t>
  </si>
  <si>
    <t>Fixed abandoned checkouts. Last assigned: 1611559</t>
  </si>
  <si>
    <t>Fixed abandoned checkouts. Last assigned: 1611566</t>
  </si>
  <si>
    <t>Fixed abandoned checkouts. Last assigned: 1611573</t>
  </si>
  <si>
    <t>Fixed abandoned checkouts. Last assigned: 1611580</t>
  </si>
  <si>
    <t>Fixed abandoned checkouts. Last assigned: 1611587</t>
  </si>
  <si>
    <t>Fixed abandoned checkouts. Last assigned: 1611594</t>
  </si>
  <si>
    <t>Fixed abandoned checkouts. Last assigned: 1611601</t>
  </si>
  <si>
    <t>Fixed abandoned checkouts. Last assigned: 1611608</t>
  </si>
  <si>
    <t>Fixed abandoned checkouts. Last assigned: 1611615</t>
  </si>
  <si>
    <t>Fixed abandoned checkouts. Last assigned: 1611622</t>
  </si>
  <si>
    <t>Fixed abandoned checkouts. Last assigned: 1611629</t>
  </si>
  <si>
    <t>Fixed abandoned checkouts. Last assigned: 1611636</t>
  </si>
  <si>
    <t>Fixed abandoned checkouts. Last assigned: 1611643</t>
  </si>
  <si>
    <t>Fixed abandoned checkouts. Last assigned: 1611650</t>
  </si>
  <si>
    <t>Fixed abandoned checkouts. Last assigned: 1611657</t>
  </si>
  <si>
    <t>Fixed abandoned checkouts. Last assigned: 1611664</t>
  </si>
  <si>
    <t>Fixed abandoned checkouts. Last assigned: 1611671</t>
  </si>
  <si>
    <t>Fixed abandoned checkouts. Last assigned: 1611678</t>
  </si>
  <si>
    <t>Fixed abandoned checkouts. Last assigned: 1611685</t>
  </si>
  <si>
    <t>Fixed abandoned checkouts. Last assigned: 1611692</t>
  </si>
  <si>
    <t>Fixed abandoned checkouts. Last assigned: 1611699</t>
  </si>
  <si>
    <t>Fixed abandoned checkouts. Last assigned: 1611706</t>
  </si>
  <si>
    <t>Fixed abandoned checkouts. Last assigned: 1611713</t>
  </si>
  <si>
    <t>Fixed abandoned checkouts. Last assigned: 1611720</t>
  </si>
  <si>
    <t>Fixed abandoned checkouts. Last assigned: 1611727</t>
  </si>
  <si>
    <t>Fixed abandoned checkouts. Last assigned: 1611734</t>
  </si>
  <si>
    <t>Fixed abandoned checkouts. Last assigned: 1611741</t>
  </si>
  <si>
    <t>Fixed abandoned checkouts. Last assigned: 1611748</t>
  </si>
  <si>
    <t>Fixed abandoned checkouts. Last assigned: 1611755</t>
  </si>
  <si>
    <t>Fixed abandoned checkouts. Last assigned: 1611762</t>
  </si>
  <si>
    <t>Fixed abandoned checkouts. Last assigned: 1611769</t>
  </si>
  <si>
    <t>Fixed abandoned checkouts. Last assigned: 1611776</t>
  </si>
  <si>
    <t>Fixed abandoned checkouts. Last assigned: 1611783</t>
  </si>
  <si>
    <t>Fixed abandoned checkouts. Last assigned: 1611790</t>
  </si>
  <si>
    <t>Fixed abandoned checkouts. Last assigned: 1611797</t>
  </si>
  <si>
    <t>Fixed abandoned checkouts. Last assigned: 1611804</t>
  </si>
  <si>
    <t>Fixed abandoned checkouts. Last assigned: 1611811</t>
  </si>
  <si>
    <t>Fixed abandoned checkouts. Last assigned: 1611818</t>
  </si>
  <si>
    <t>Fixed abandoned checkouts. Last assigned: 1611825</t>
  </si>
  <si>
    <t>Fixed abandoned checkouts. Last assigned: 1611832</t>
  </si>
  <si>
    <t>Fixed abandoned checkouts. Last assigned: 1611839</t>
  </si>
  <si>
    <t>Fixed abandoned checkouts. Last assigned: 1611846</t>
  </si>
  <si>
    <t>Fixed abandoned checkouts. Last assigned: 1611853</t>
  </si>
  <si>
    <t>Fixed abandoned checkouts. Last assigned: 1611860</t>
  </si>
  <si>
    <t>Fixed abandoned checkouts. Last assigned: 1611867</t>
  </si>
  <si>
    <t>Fixed abandoned checkouts. Last assigned: 1611874</t>
  </si>
  <si>
    <t>Fixed abandoned checkouts. Last assigned: 1611881</t>
  </si>
  <si>
    <t>Fixed abandoned checkouts. Last assigned: 1611888</t>
  </si>
  <si>
    <t>Fixed abandoned checkouts. Last assigned: 1611895</t>
  </si>
  <si>
    <t>Fixed abandoned checkouts. Last assigned: 1611902</t>
  </si>
  <si>
    <t>Fixed abandoned checkouts. Last assigned: 1611909</t>
  </si>
  <si>
    <t>Fixed abandoned checkouts. Last assigned: 1611916</t>
  </si>
  <si>
    <t>Fixed abandoned checkouts. Last assigned: 1611923</t>
  </si>
  <si>
    <t>Fixed abandoned checkouts. Last assigned: 1611930</t>
  </si>
  <si>
    <t>Fixed abandoned checkouts. Last assigned: 1611937</t>
  </si>
  <si>
    <t>Fixed abandoned checkouts. Last assigned: 1611944</t>
  </si>
  <si>
    <t>Fixed abandoned checkouts. Last assigned: 1611951</t>
  </si>
  <si>
    <t>Fixed abandoned checkouts. Last assigned: 1611958</t>
  </si>
  <si>
    <t>Fixed abandoned checkouts. Last assigned: 1611965</t>
  </si>
  <si>
    <t>Fixed abandoned checkouts. Last assigned: 1611972</t>
  </si>
  <si>
    <t>Fixed abandoned checkouts. Last assigned: 1611979</t>
  </si>
  <si>
    <t>Fixed abandoned checkouts. Last assigned: 1611986</t>
  </si>
  <si>
    <t>Fixed abandoned checkouts. Last assigned: 1611993</t>
  </si>
  <si>
    <t>Fixed abandoned checkouts. Last assigned: 1612000</t>
  </si>
  <si>
    <t>Fixed abandoned checkouts. Last assigned: 1612007</t>
  </si>
  <si>
    <t>Fixed abandoned checkouts. Last assigned: 1612014</t>
  </si>
  <si>
    <t>Fixed abandoned checkouts. Last assigned: 1612021</t>
  </si>
  <si>
    <t>Fixed abandoned checkouts. Last assigned: 1612028</t>
  </si>
  <si>
    <t>Fixed abandoned checkouts. Last assigned: 1612035</t>
  </si>
  <si>
    <t>Fixed abandoned checkouts. Last assigned: 1612042</t>
  </si>
  <si>
    <t>Fixed abandoned checkouts. Last assigned: 1612049</t>
  </si>
  <si>
    <t>Fixed abandoned checkouts. Last assigned: 1612056</t>
  </si>
  <si>
    <t>Fixed abandoned checkouts. Last assigned: 1612063</t>
  </si>
  <si>
    <t>Fixed abandoned checkouts. Last assigned: 1612070</t>
  </si>
  <si>
    <t>Fixed abandoned checkouts. Last assigned: 1612077</t>
  </si>
  <si>
    <t>Fixed abandoned checkouts. Last assigned: 1612084</t>
  </si>
  <si>
    <t>Fixed abandoned checkouts. Last assigned: 1612091</t>
  </si>
  <si>
    <t>Fixed abandoned checkouts. Last assigned: 1612098</t>
  </si>
  <si>
    <t>Fixed abandoned checkouts. Last assigned: 1612105</t>
  </si>
  <si>
    <t>Fixed abandoned checkouts. Last assigned: 1612112</t>
  </si>
  <si>
    <t>Fixed abandoned checkouts. Last assigned: 1612119</t>
  </si>
  <si>
    <t>Fixed abandoned checkouts. Last assigned: 1612126</t>
  </si>
  <si>
    <t>Fixed abandoned checkouts. Last assigned: 1612133</t>
  </si>
  <si>
    <t>Fixed abandoned checkouts. Last assigned: 1612140</t>
  </si>
  <si>
    <t>Fixed abandoned checkouts. Last assigned: 1612147</t>
  </si>
  <si>
    <t>Fixed abandoned checkouts. Last assigned: 1612154</t>
  </si>
  <si>
    <t>Fixed abandoned checkouts. Last assigned: 1612161</t>
  </si>
  <si>
    <t>Fixed abandoned checkouts. Last assigned: 1612168</t>
  </si>
  <si>
    <t>Fixed abandoned checkouts. Last assigned: 1612175</t>
  </si>
  <si>
    <t>Fixed abandoned checkouts. Last assigned: 1612182</t>
  </si>
  <si>
    <t>Fixed abandoned checkouts. Last assigned: 1612189</t>
  </si>
  <si>
    <t>Fixed abandoned checkouts. Last assigned: 1612196</t>
  </si>
  <si>
    <t>Fixed abandoned checkouts. Last assigned: 1612203</t>
  </si>
  <si>
    <t>Fixed abandoned checkouts. Last assigned: 1612210</t>
  </si>
  <si>
    <t>Fixed abandoned checkouts. Last assigned: 1612217</t>
  </si>
  <si>
    <t>Fixed abandoned checkouts. Last assigned: 1612224</t>
  </si>
  <si>
    <t>Fixed abandoned checkouts. Last assigned: 1612231</t>
  </si>
  <si>
    <t>Fixed abandoned checkouts. Last assigned: 1612238</t>
  </si>
  <si>
    <t>Fixed abandoned checkouts. Last assigned: 1612245</t>
  </si>
  <si>
    <t>Fixed abandoned checkouts. Last assigned: 1612252</t>
  </si>
  <si>
    <t>Fixed abandoned checkouts. Last assigned: 1612259</t>
  </si>
  <si>
    <t>Fixed abandoned checkouts. Last assigned: 1612266</t>
  </si>
  <si>
    <t>Fixed abandoned checkouts. Last assigned: 1612273</t>
  </si>
  <si>
    <t>Fixed abandoned checkouts. Last assigned: 1612280</t>
  </si>
  <si>
    <t>Fixed abandoned checkouts. Last assigned: 1612287</t>
  </si>
  <si>
    <t>Fixed abandoned checkouts. Last assigned: 1612294</t>
  </si>
  <si>
    <t>Fixed abandoned checkouts. Last assigned: 1612301</t>
  </si>
  <si>
    <t>Fixed abandoned checkouts. Last assigned: 1612308</t>
  </si>
  <si>
    <t>Fixed abandoned checkouts. Last assigned: 1612315</t>
  </si>
  <si>
    <t>Fixed abandoned checkouts. Last assigned: 1612322</t>
  </si>
  <si>
    <t>Fixed abandoned checkouts. Last assigned: 1612329</t>
  </si>
  <si>
    <t>Fixed abandoned checkouts. Last assigned: 1612336</t>
  </si>
  <si>
    <t>Fixed abandoned checkouts. Last assigned: 1612343</t>
  </si>
  <si>
    <t>Fixed abandoned checkouts. Last assigned: 1612350</t>
  </si>
  <si>
    <t>Fixed abandoned checkouts. Last assigned: 1612357</t>
  </si>
  <si>
    <t>Fixed abandoned checkouts. Last assigned: 1612364</t>
  </si>
  <si>
    <t>Fixed abandoned checkouts. Last assigned: 1612371</t>
  </si>
  <si>
    <t>Fixed abandoned checkouts. Last assigned: 1612378</t>
  </si>
  <si>
    <t>Fixed abandoned checkouts. Last assigned: 1612385</t>
  </si>
  <si>
    <t>Fixed abandoned checkouts. Last assigned: 1612392</t>
  </si>
  <si>
    <t>Fixed abandoned checkouts. Last assigned: 1612399</t>
  </si>
  <si>
    <t>Fixed abandoned checkouts. Last assigned: 1612406</t>
  </si>
  <si>
    <t>Fixed abandoned checkouts. Last assigned: 1612413</t>
  </si>
  <si>
    <t>Fixed abandoned checkouts. Last assigned: 1612420</t>
  </si>
  <si>
    <t>Fixed abandoned checkouts. Last assigned: 1612427</t>
  </si>
  <si>
    <t>Fixed abandoned checkouts. Last assigned: 1612434</t>
  </si>
  <si>
    <t>Fixed abandoned checkouts. Last assigned: 1612441</t>
  </si>
  <si>
    <t>Fixed abandoned checkouts. Last assigned: 1612448</t>
  </si>
  <si>
    <t>Fixed abandoned checkouts. Last assigned: 1612455</t>
  </si>
  <si>
    <t>Fixed abandoned checkouts. Last assigned: 1612462</t>
  </si>
  <si>
    <t>Fixed abandoned checkouts. Last assigned: 1612469</t>
  </si>
  <si>
    <t>Fixed abandoned checkouts. Last assigned: 1612476</t>
  </si>
  <si>
    <t>Fixed abandoned checkouts. Last assigned: 1612483</t>
  </si>
  <si>
    <t>Fixed abandoned checkouts. Last assigned: 1612490</t>
  </si>
  <si>
    <t>Fixed abandoned checkouts. Last assigned: 1612497</t>
  </si>
  <si>
    <t>Fixed abandoned checkouts. Last assigned: 1612504</t>
  </si>
  <si>
    <t>Fixed abandoned checkouts. Last assigned: 1612511</t>
  </si>
  <si>
    <t>Fixed abandoned checkouts. Last assigned: 1612518</t>
  </si>
  <si>
    <t>Fixed abandoned checkouts. Last assigned: 1612525</t>
  </si>
  <si>
    <t>Fixed abandoned checkouts. Last assigned: 1612532</t>
  </si>
  <si>
    <t>Fixed abandoned checkouts. Last assigned: 1612539</t>
  </si>
  <si>
    <t>Fixed abandoned checkouts. Last assigned: 1612546</t>
  </si>
  <si>
    <t>Fixed abandoned checkouts. Last assigned: 1612553</t>
  </si>
  <si>
    <t>Fixed abandoned checkouts. Last assigned: 1612560</t>
  </si>
  <si>
    <t>Fixed abandoned checkouts. Last assigned: 1612567</t>
  </si>
  <si>
    <t>Fixed abandoned checkouts. Last assigned: 1612574</t>
  </si>
  <si>
    <t>Fixed abandoned checkouts. Last assigned: 1612581</t>
  </si>
  <si>
    <t>Fixed abandoned checkouts. Last assigned: 1612588</t>
  </si>
  <si>
    <t>Fixed abandoned checkouts. Last assigned: 1612595</t>
  </si>
  <si>
    <t>Fixed abandoned checkouts. Last assigned: 1612602</t>
  </si>
  <si>
    <t>Fixed abandoned checkouts. Last assigned: 1612609</t>
  </si>
  <si>
    <t>Fixed abandoned checkouts. Last assigned: 1612616</t>
  </si>
  <si>
    <t>Fixed abandoned checkouts. Last assigned: 1612623</t>
  </si>
  <si>
    <t>Fixed abandoned checkouts. Last assigned: 1612630</t>
  </si>
  <si>
    <t>Fixed abandoned checkouts. Last assigned: 1612637</t>
  </si>
  <si>
    <t>Fixed abandoned checkouts. Last assigned: 1612644</t>
  </si>
  <si>
    <t>Fixed abandoned checkouts. Last assigned: 1612651</t>
  </si>
  <si>
    <t>Fixed abandoned checkouts. Last assigned: 1612658</t>
  </si>
  <si>
    <t>Fixed abandoned checkouts. Last assigned: 1612665</t>
  </si>
  <si>
    <t>Fixed abandoned checkouts. Last assigned: 1612672</t>
  </si>
  <si>
    <t>Fixed abandoned checkouts. Last assigned: 1612679</t>
  </si>
  <si>
    <t>Fixed abandoned checkouts. Last assigned: 1612686</t>
  </si>
  <si>
    <t>Fixed abandoned checkouts. Last assigned: 1612693</t>
  </si>
  <si>
    <t>Fixed abandoned checkouts. Last assigned: 1612700</t>
  </si>
  <si>
    <t>Fixed abandoned checkouts. Last assigned: 1612707</t>
  </si>
  <si>
    <t>Fixed abandoned checkouts. Last assigned: 1612714</t>
  </si>
  <si>
    <t>Fixed abandoned checkouts. Last assigned: 1612721</t>
  </si>
  <si>
    <t>Fixed abandoned checkouts. Last assigned: 1612728</t>
  </si>
  <si>
    <t>Fixed abandoned checkouts. Last assigned: 1612735</t>
  </si>
  <si>
    <t>Fixed abandoned checkouts. Last assigned: 1612742</t>
  </si>
  <si>
    <t>Fixed abandoned checkouts. Last assigned: 1612749</t>
  </si>
  <si>
    <t>Fixed abandoned checkouts. Last assigned: 1612756</t>
  </si>
  <si>
    <t>Fixed abandoned checkouts. Last assigned: 1612763</t>
  </si>
  <si>
    <t>Fixed abandoned checkouts. Last assigned: 1612770</t>
  </si>
  <si>
    <t>Fixed abandoned checkouts. Last assigned: 1612777</t>
  </si>
  <si>
    <t>Fixed abandoned checkouts. Last assigned: 1612784</t>
  </si>
  <si>
    <t>Fixed abandoned checkouts. Last assigned: 1612791</t>
  </si>
  <si>
    <t>Fixed abandoned checkouts. Last assigned: 1612798</t>
  </si>
  <si>
    <t>Fixed abandoned checkouts. Last assigned: 1612805</t>
  </si>
  <si>
    <t>Fixed abandoned checkouts. Last assigned: 1612812</t>
  </si>
  <si>
    <t>Fixed abandoned checkouts. Last assigned: 1612819</t>
  </si>
  <si>
    <t>Fixed abandoned checkouts. Last assigned: 1612826</t>
  </si>
  <si>
    <t>Fixed abandoned checkouts. Last assigned: 1612833</t>
  </si>
  <si>
    <t>Fixed abandoned checkouts. Last assigned: 1612840</t>
  </si>
  <si>
    <t>Fixed abandoned checkouts. Last assigned: 1612847</t>
  </si>
  <si>
    <t>Fixed abandoned checkouts. Last assigned: 1612854</t>
  </si>
  <si>
    <t>Fixed abandoned checkouts. Last assigned: 1612861</t>
  </si>
  <si>
    <t>Fixed abandoned checkouts. Last assigned: 1612868</t>
  </si>
  <si>
    <t>Fixed abandoned checkouts. Last assigned: 1612875</t>
  </si>
  <si>
    <t>Fixed abandoned checkouts. Last assigned: 1612882</t>
  </si>
  <si>
    <t>Fixed abandoned checkouts. Last assigned: 1612889</t>
  </si>
  <si>
    <t>Fixed abandoned checkouts. Last assigned: 1612896</t>
  </si>
  <si>
    <t>Fixed abandoned checkouts. Last assigned: 1612903</t>
  </si>
  <si>
    <t>Fixed abandoned checkouts. Last assigned: 1612910</t>
  </si>
  <si>
    <t>Fixed abandoned checkouts. Last assigned: 1612917</t>
  </si>
  <si>
    <t>Fixed abandoned checkouts. Last assigned: 1612924</t>
  </si>
  <si>
    <t>Fixed abandoned checkouts. Last assigned: 1612931</t>
  </si>
  <si>
    <t>Fixed abandoned checkouts. Last assigned: 1612938</t>
  </si>
  <si>
    <t>Fixed abandoned checkouts. Last assigned: 1612945</t>
  </si>
  <si>
    <t>Fixed abandoned checkouts. Last assigned: 1612952</t>
  </si>
  <si>
    <t>Fixed abandoned checkouts. Last assigned: 1612959</t>
  </si>
  <si>
    <t>Fixed abandoned checkouts. Last assigned: 1612966</t>
  </si>
  <si>
    <t>Fixed abandoned checkouts. Last assigned: 1612973</t>
  </si>
  <si>
    <t>Fixed abandoned checkouts. Last assigned: 1612980</t>
  </si>
  <si>
    <t>Fixed abandoned checkouts. Last assigned: 1612987</t>
  </si>
  <si>
    <t>Fixed abandoned checkouts. Last assigned: 1612994</t>
  </si>
  <si>
    <t>Fixed abandoned checkouts. Last assigned: 1613001</t>
  </si>
  <si>
    <t>Fixed abandoned checkouts. Last assigned: 1613008</t>
  </si>
  <si>
    <t>Fixed abandoned checkouts. Last assigned: 1613015</t>
  </si>
  <si>
    <t>Fixed abandoned checkouts. Last assigned: 1613022</t>
  </si>
  <si>
    <t>Fixed abandoned checkouts. Last assigned: 1613029</t>
  </si>
  <si>
    <t>Fixed abandoned checkouts. Last assigned: 1613036</t>
  </si>
  <si>
    <t>Fixed abandoned checkouts. Last assigned: 1613043</t>
  </si>
  <si>
    <t>Fixed abandoned checkouts. Last assigned: 1613050</t>
  </si>
  <si>
    <t>Fixed abandoned checkouts. Last assigned: 1613057</t>
  </si>
  <si>
    <t>Fixed abandoned checkouts. Last assigned: 1613064</t>
  </si>
  <si>
    <t>Fixed abandoned checkouts. Last assigned: 1613071</t>
  </si>
  <si>
    <t>Fixed abandoned checkouts. Last assigned: 1613078</t>
  </si>
  <si>
    <t>Fixed abandoned checkouts. Last assigned: 1613085</t>
  </si>
  <si>
    <t>Fixed abandoned checkouts. Last assigned: 1613092</t>
  </si>
  <si>
    <t>Fixed abandoned checkouts. Last assigned: 1613099</t>
  </si>
  <si>
    <t>Fixed abandoned checkouts. Last assigned: 1613106</t>
  </si>
  <si>
    <t>Fixed abandoned checkouts. Last assigned: 1613113</t>
  </si>
  <si>
    <t>Fixed abandoned checkouts. Last assigned: 1613120</t>
  </si>
  <si>
    <t>Fixed abandoned checkouts. Last assigned: 1613127</t>
  </si>
  <si>
    <t>Fixed abandoned checkouts. Last assigned: 1613134</t>
  </si>
  <si>
    <t>Fixed abandoned checkouts. Last assigned: 1613141</t>
  </si>
  <si>
    <t>Fixed abandoned checkouts. Last assigned: 1613148</t>
  </si>
  <si>
    <t>Fixed abandoned checkouts. Last assigned: 1613155</t>
  </si>
  <si>
    <t>Fixed abandoned checkouts. Last assigned: 1613162</t>
  </si>
  <si>
    <t>Fixed abandoned checkouts. Last assigned: 1613169</t>
  </si>
  <si>
    <t>Fixed abandoned checkouts. Last assigned: 1613176</t>
  </si>
  <si>
    <t>Fixed abandoned checkouts. Last assigned: 1613183</t>
  </si>
  <si>
    <t>Fixed abandoned checkouts. Last assigned: 1613190</t>
  </si>
  <si>
    <t>Fixed abandoned checkouts. Last assigned: 1613197</t>
  </si>
  <si>
    <t>Fixed abandoned checkouts. Last assigned: 1613204</t>
  </si>
  <si>
    <t>Fixed abandoned checkouts. Last assigned: 1613211</t>
  </si>
  <si>
    <t>Fixed abandoned checkouts. Last assigned: 1613218</t>
  </si>
  <si>
    <t>Fixed abandoned checkouts. Last assigned: 1613225</t>
  </si>
  <si>
    <t>Fixed abandoned checkouts. Last assigned: 1613232</t>
  </si>
  <si>
    <t>Fixed abandoned checkouts. Last assigned: 1613239</t>
  </si>
  <si>
    <t>Fixed abandoned checkouts. Last assigned: 1613246</t>
  </si>
  <si>
    <t>Fixed abandoned checkouts. Last assigned: 1613253</t>
  </si>
  <si>
    <t>Fixed abandoned checkouts. Last assigned: 1613260</t>
  </si>
  <si>
    <t>Fixed abandoned checkouts. Last assigned: 1613267</t>
  </si>
  <si>
    <t>Fixed abandoned checkouts. Last assigned: 1613274</t>
  </si>
  <si>
    <t>Fixed abandoned checkouts. Last assigned: 1613281</t>
  </si>
  <si>
    <t>Fixed abandoned checkouts. Last assigned: 1613288</t>
  </si>
  <si>
    <t>Fixed abandoned checkouts. Last assigned: 1613295</t>
  </si>
  <si>
    <t>Fixed abandoned checkouts. Last assigned: 1613302</t>
  </si>
  <si>
    <t>Fixed abandoned checkouts. Last assigned: 1613309</t>
  </si>
  <si>
    <t>Fixed abandoned checkouts. Last assigned: 1613316</t>
  </si>
  <si>
    <t>Fixed abandoned checkouts. Last assigned: 1613323</t>
  </si>
  <si>
    <t>Fixed abandoned checkouts. Last assigned: 1613330</t>
  </si>
  <si>
    <t>Fixed abandoned checkouts. Last assigned: 1613337</t>
  </si>
  <si>
    <t>Fixed abandoned checkouts. Last assigned: 1613344</t>
  </si>
  <si>
    <t>Fixed abandoned checkouts. Last assigned: 1613351</t>
  </si>
  <si>
    <t>Fixed abandoned checkouts. Last assigned: 1613358</t>
  </si>
  <si>
    <t>Fixed abandoned checkouts. Last assigned: 1613365</t>
  </si>
  <si>
    <t>Fixed abandoned checkouts. Last assigned: 1613372</t>
  </si>
  <si>
    <t>Fixed abandoned checkouts. Last assigned: 1613379</t>
  </si>
  <si>
    <t>Fixed abandoned checkouts. Last assigned: 1613386</t>
  </si>
  <si>
    <t>Fixed abandoned checkouts. Last assigned: 1613393</t>
  </si>
  <si>
    <t>Fixed abandoned checkouts. Last assigned: 1613400</t>
  </si>
  <si>
    <t>Fixed abandoned checkouts. Last assigned: 1613407</t>
  </si>
  <si>
    <t>Fixed abandoned checkouts. Last assigned: 1613414</t>
  </si>
  <si>
    <t>Fixed abandoned checkouts. Last assigned: 1613421</t>
  </si>
  <si>
    <t>Fixed abandoned checkouts. Last assigned: 1613428</t>
  </si>
  <si>
    <t>Fixed abandoned checkouts. Last assigned: 1613435</t>
  </si>
  <si>
    <t>Fixed abandoned checkouts. Last assigned: 1613442</t>
  </si>
  <si>
    <t>Fixed abandoned checkouts. Last assigned: 1613449</t>
  </si>
  <si>
    <t>Fixed abandoned checkouts. Last assigned: 1613456</t>
  </si>
  <si>
    <t>Fixed abandoned checkouts. Last assigned: 1613463</t>
  </si>
  <si>
    <t>Fixed abandoned checkouts. Last assigned: 1613470</t>
  </si>
  <si>
    <t>Fixed abandoned checkouts. Last assigned: 1613477</t>
  </si>
  <si>
    <t>Fixed abandoned checkouts. Last assigned: 1613484</t>
  </si>
  <si>
    <t>Fixed abandoned checkouts. Last assigned: 1613491</t>
  </si>
  <si>
    <t>Fixed abandoned checkouts. Last assigned: 1613498</t>
  </si>
  <si>
    <t>Fixed abandoned checkouts. Last assigned: 1613505</t>
  </si>
  <si>
    <t>Fixed abandoned checkouts. Last assigned: 1613512</t>
  </si>
  <si>
    <t>Fixed abandoned checkouts. Last assigned: 1613519</t>
  </si>
  <si>
    <t>Fixed abandoned checkouts. Last assigned: 1613526</t>
  </si>
  <si>
    <t>Fixed abandoned checkouts. Last assigned: 1613533</t>
  </si>
  <si>
    <t>Fixed abandoned checkouts. Last assigned: 1613540</t>
  </si>
  <si>
    <t>Fixed abandoned checkouts. Last assigned: 1613547</t>
  </si>
  <si>
    <t>Fixed abandoned checkouts. Last assigned: 1613554</t>
  </si>
  <si>
    <t>Fixed abandoned checkouts. Last assigned: 1613561</t>
  </si>
  <si>
    <t>Fixed abandoned checkouts. Last assigned: 1613568</t>
  </si>
  <si>
    <t>Fixed abandoned checkouts. Last assigned: 1613575</t>
  </si>
  <si>
    <t>Fixed abandoned checkouts. Last assigned: 1613582</t>
  </si>
  <si>
    <t>Fixed abandoned checkouts. Last assigned: 1613589</t>
  </si>
  <si>
    <t>Fixed abandoned checkouts. Last assigned: 1613596</t>
  </si>
  <si>
    <t>Fixed abandoned checkouts. Last assigned: 1613603</t>
  </si>
  <si>
    <t>Fixed abandoned checkouts. Last assigned: 1613610</t>
  </si>
  <si>
    <t>Fixed abandoned checkouts. Last assigned: 1613617</t>
  </si>
  <si>
    <t>Fixed abandoned checkouts. Last assigned: 1613624</t>
  </si>
  <si>
    <t>Fixed abandoned checkouts. Last assigned: 1613631</t>
  </si>
  <si>
    <t>Fixed abandoned checkouts. Last assigned: 1613638</t>
  </si>
  <si>
    <t>Fixed abandoned checkouts. Last assigned: 1613645</t>
  </si>
  <si>
    <t>Fixed abandoned checkouts. Last assigned: 1613652</t>
  </si>
  <si>
    <t>Fixed abandoned checkouts. Last assigned: 1613659</t>
  </si>
  <si>
    <t>Fixed abandoned checkouts. Last assigned: 1613666</t>
  </si>
  <si>
    <t>Fixed abandoned checkouts. Last assigned: 1613673</t>
  </si>
  <si>
    <t>Fixed abandoned checkouts. Last assigned: 1613680</t>
  </si>
  <si>
    <t>Fixed abandoned checkouts. Last assigned: 1613687</t>
  </si>
  <si>
    <t>Fixed abandoned checkouts. Last assigned: 1613694</t>
  </si>
  <si>
    <t>Fixed abandoned checkouts. Last assigned: 1613701</t>
  </si>
  <si>
    <t>Fixed abandoned checkouts. Last assigned: 1613708</t>
  </si>
  <si>
    <t>Fixed abandoned checkouts. Last assigned: 1613715</t>
  </si>
  <si>
    <t>Fixed abandoned checkouts. Last assigned: 1613722</t>
  </si>
  <si>
    <t>Fixed abandoned checkouts. Last assigned: 1613729</t>
  </si>
  <si>
    <t>Fixed abandoned checkouts. Last assigned: 1613736</t>
  </si>
  <si>
    <t>Fixed abandoned checkouts. Last assigned: 1613743</t>
  </si>
  <si>
    <t>Fixed abandoned checkouts. Last assigned: 1613750</t>
  </si>
  <si>
    <t>Fixed abandoned checkouts. Last assigned: 1613757</t>
  </si>
  <si>
    <t>Fixed abandoned checkouts. Last assigned: 1613764</t>
  </si>
  <si>
    <t>Fixed abandoned checkouts. Last assigned: 1613771</t>
  </si>
  <si>
    <t>Fixed abandoned checkouts. Last assigned: 1613778</t>
  </si>
  <si>
    <t>Fixed abandoned checkouts. Last assigned: 1613785</t>
  </si>
  <si>
    <t>Fixed abandoned checkouts. Last assigned: 1613792</t>
  </si>
  <si>
    <t>Fixed abandoned checkouts. Last assigned: 1613799</t>
  </si>
  <si>
    <t>Fixed abandoned checkouts. Last assigned: 1613806</t>
  </si>
  <si>
    <t>Fixed abandoned checkouts. Last assigned: 1613813</t>
  </si>
  <si>
    <t>Fixed abandoned checkouts. Last assigned: 1613820</t>
  </si>
  <si>
    <t>Fixed abandoned checkouts. Last assigned: 1613827</t>
  </si>
  <si>
    <t>Fixed abandoned checkouts. Last assigned: 1613834</t>
  </si>
  <si>
    <t>Fixed abandoned checkouts. Last assigned: 1613841</t>
  </si>
  <si>
    <t>Fixed abandoned checkouts. Last assigned: 1613848</t>
  </si>
  <si>
    <t>Fixed abandoned checkouts. Last assigned: 1613855</t>
  </si>
  <si>
    <t>Fixed abandoned checkouts. Last assigned: 1613862</t>
  </si>
  <si>
    <t>Fixed abandoned checkouts. Last assigned: 1613869</t>
  </si>
  <si>
    <t>Fixed abandoned checkouts. Last assigned: 1613876</t>
  </si>
  <si>
    <t>Fixed abandoned checkouts. Last assigned: 1613883</t>
  </si>
  <si>
    <t>Fixed abandoned checkouts. Last assigned: 1613890</t>
  </si>
  <si>
    <t>Fixed abandoned checkouts. Last assigned: 1613897</t>
  </si>
  <si>
    <t>Fixed abandoned checkouts. Last assigned: 1613904</t>
  </si>
  <si>
    <t>Fixed abandoned checkouts. Last assigned: 1613911</t>
  </si>
  <si>
    <t>Fixed abandoned checkouts. Last assigned: 1613918</t>
  </si>
  <si>
    <t>Fixed abandoned checkouts. Last assigned: 1613925</t>
  </si>
  <si>
    <t>Fixed abandoned checkouts. Last assigned: 1613932</t>
  </si>
  <si>
    <t>Fixed abandoned checkouts. Last assigned: 1613939</t>
  </si>
  <si>
    <t>Fixed abandoned checkouts. Last assigned: 1613946</t>
  </si>
  <si>
    <t>Fixed abandoned checkouts. Last assigned: 1613953</t>
  </si>
  <si>
    <t>Fixed abandoned checkouts. Last assigned: 1613960</t>
  </si>
  <si>
    <t>Fixed abandoned checkouts. Last assigned: 1613967</t>
  </si>
  <si>
    <t>Fixed abandoned checkouts. Last assigned: 1613974</t>
  </si>
  <si>
    <t>Fixed abandoned checkouts. Last assigned: 1613981</t>
  </si>
  <si>
    <t>Fixed abandoned checkouts. Last assigned: 1613988</t>
  </si>
  <si>
    <t>Fixed abandoned checkouts. Last assigned: 1613995</t>
  </si>
  <si>
    <t>Fixed abandoned checkouts. Last assigned: 1614002</t>
  </si>
  <si>
    <t>Fixed abandoned checkouts. Last assigned: 1614009</t>
  </si>
  <si>
    <t>Fixed abandoned checkouts. Last assigned: 1614016</t>
  </si>
  <si>
    <t>Fixed abandoned checkouts. Last assigned: 1614023</t>
  </si>
  <si>
    <t>Fixed abandoned checkouts. Last assigned: 1614030</t>
  </si>
  <si>
    <t>Fixed abandoned checkouts. Last assigned: 1614037</t>
  </si>
  <si>
    <t>Fixed abandoned checkouts. Last assigned: 1614044</t>
  </si>
  <si>
    <t>Fixed abandoned checkouts. Last assigned: 1614051</t>
  </si>
  <si>
    <t>Fixed abandoned checkouts. Last assigned: 1614058</t>
  </si>
  <si>
    <t>Fixed abandoned checkouts. Last assigned: 1614065</t>
  </si>
  <si>
    <t>Fixed abandoned checkouts. Last assigned: 1614072</t>
  </si>
  <si>
    <t>Fixed abandoned checkouts. Last assigned: 1614079</t>
  </si>
  <si>
    <t>Fixed abandoned checkouts. Last assigned: 1614086</t>
  </si>
  <si>
    <t>Fixed abandoned checkouts. Last assigned: 1614093</t>
  </si>
  <si>
    <t>Fixed abandoned checkouts. Last assigned: 1614100</t>
  </si>
  <si>
    <t>Fixed abandoned checkouts. Last assigned: 1614107</t>
  </si>
  <si>
    <t>Fixed abandoned checkouts. Last assigned: 1614114</t>
  </si>
  <si>
    <t>Fixed abandoned checkouts. Last assigned: 1614121</t>
  </si>
  <si>
    <t>Fixed abandoned checkouts. Last assigned: 1614128</t>
  </si>
  <si>
    <t>Fixed abandoned checkouts. Last assigned: 1614135</t>
  </si>
  <si>
    <t>Fixed abandoned checkouts. Last assigned: 1614142</t>
  </si>
  <si>
    <t>Fixed abandoned checkouts. Last assigned: 1614149</t>
  </si>
  <si>
    <t>Fixed abandoned checkouts. Last assigned: 1614156</t>
  </si>
  <si>
    <t>Fixed abandoned checkouts. Last assigned: 1614163</t>
  </si>
  <si>
    <t>Fixed abandoned checkouts. Last assigned: 1614170</t>
  </si>
  <si>
    <t>Fixed abandoned checkouts. Last assigned: 1614177</t>
  </si>
  <si>
    <t>Fixed abandoned checkouts. Last assigned: 1614184</t>
  </si>
  <si>
    <t>Fixed abandoned checkouts. Last assigned: 1614191</t>
  </si>
  <si>
    <t>Fixed abandoned checkouts. Last assigned: 1614198</t>
  </si>
  <si>
    <t>Fixed abandoned checkouts. Last assigned: 1614205</t>
  </si>
  <si>
    <t>Fixed abandoned checkouts. Last assigned: 1614212</t>
  </si>
  <si>
    <t>Fixed abandoned checkouts. Last assigned: 1614219</t>
  </si>
  <si>
    <t>Fixed abandoned checkouts. Last assigned: 1614226</t>
  </si>
  <si>
    <t>Fixed abandoned checkouts. Last assigned: 1614233</t>
  </si>
  <si>
    <t>Fixed abandoned checkouts. Last assigned: 1614240</t>
  </si>
  <si>
    <t>Fixed abandoned checkouts. Last assigned: 1614247</t>
  </si>
  <si>
    <t>Fixed abandoned checkouts. Last assigned: 1614254</t>
  </si>
  <si>
    <t>Fixed abandoned checkouts. Last assigned: 1614261</t>
  </si>
  <si>
    <t>Fixed abandoned checkouts. Last assigned: 1614268</t>
  </si>
  <si>
    <t>Fixed abandoned checkouts. Last assigned: 1614275</t>
  </si>
  <si>
    <t>Fixed abandoned checkouts. Last assigned: 1614282</t>
  </si>
  <si>
    <t>Fixed abandoned checkouts. Last assigned: 1614289</t>
  </si>
  <si>
    <t>Fixed abandoned checkouts. Last assigned: 1614296</t>
  </si>
  <si>
    <t>Fixed abandoned checkouts. Last assigned: 1614303</t>
  </si>
  <si>
    <t>Fixed abandoned checkouts. Last assigned: 1614310</t>
  </si>
  <si>
    <t>Fixed abandoned checkouts. Last assigned: 1614317</t>
  </si>
  <si>
    <t>Fixed abandoned checkouts. Last assigned: 1614324</t>
  </si>
  <si>
    <t>Fixed abandoned checkouts. Last assigned: 1614331</t>
  </si>
  <si>
    <t>Fixed abandoned checkouts. Last assigned: 1614338</t>
  </si>
  <si>
    <t>Fixed abandoned checkouts. Last assigned: 1614345</t>
  </si>
  <si>
    <t>Fixed abandoned checkouts. Last assigned: 1614352</t>
  </si>
  <si>
    <t>Fixed abandoned checkouts. Last assigned: 1614359</t>
  </si>
  <si>
    <t>Fixed abandoned checkouts. Last assigned: 1614366</t>
  </si>
  <si>
    <t>Fixed abandoned checkouts. Last assigned: 1614373</t>
  </si>
  <si>
    <t>Fixed abandoned checkouts. Last assigned: 1614380</t>
  </si>
  <si>
    <t>Fixed abandoned checkouts. Last assigned: 1614387</t>
  </si>
  <si>
    <t>Fixed abandoned checkouts. Last assigned: 1614394</t>
  </si>
  <si>
    <t>Fixed abandoned checkouts. Last assigned: 1614401</t>
  </si>
  <si>
    <t>Fixed abandoned checkouts. Last assigned: 1614408</t>
  </si>
  <si>
    <t>Fixed abandoned checkouts. Last assigned: 1614415</t>
  </si>
  <si>
    <t>Fixed abandoned checkouts. Last assigned: 1614422</t>
  </si>
  <si>
    <t>Fixed abandoned checkouts. Last assigned: 1614429</t>
  </si>
  <si>
    <t>Fixed abandoned checkouts. Last assigned: 1614436</t>
  </si>
  <si>
    <t>Fixed abandoned checkouts. Last assigned: 1614443</t>
  </si>
  <si>
    <t>Fixed abandoned checkouts. Last assigned: 1614450</t>
  </si>
  <si>
    <t>Fixed abandoned checkouts. Last assigned: 1614457</t>
  </si>
  <si>
    <t>Fixed abandoned checkouts. Last assigned: 1614464</t>
  </si>
  <si>
    <t>Fixed abandoned checkouts. Last assigned: 1614471</t>
  </si>
  <si>
    <t>Fixed abandoned checkouts. Last assigned: 1614478</t>
  </si>
  <si>
    <t>Fixed abandoned checkouts. Last assigned: 1614485</t>
  </si>
  <si>
    <t>Fixed abandoned checkouts. Last assigned: 1614492</t>
  </si>
  <si>
    <t>Fixed abandoned checkouts. Last assigned: 1614499</t>
  </si>
  <si>
    <t>Fixed abandoned checkouts. Last assigned: 1614506</t>
  </si>
  <si>
    <t>Fixed abandoned checkouts. Last assigned: 1614513</t>
  </si>
  <si>
    <t>Fixed abandoned checkouts. Last assigned: 1614520</t>
  </si>
  <si>
    <t>Fixed abandoned checkouts. Last assigned: 1614527</t>
  </si>
  <si>
    <t>Fixed abandoned checkouts. Last assigned: 1614534</t>
  </si>
  <si>
    <t>Fixed abandoned checkouts. Last assigned: 1614541</t>
  </si>
  <si>
    <t>Fixed abandoned checkouts. Last assigned: 1614548</t>
  </si>
  <si>
    <t>Fixed abandoned checkouts. Last assigned: 1614555</t>
  </si>
  <si>
    <t>Fixed abandoned checkouts. Last assigned: 1614562</t>
  </si>
  <si>
    <t>Fixed abandoned checkouts. Last assigned: 1614569</t>
  </si>
  <si>
    <t>Fixed abandoned checkouts. Last assigned: 1614576</t>
  </si>
  <si>
    <t>Fixed abandoned checkouts. Last assigned: 1614583</t>
  </si>
  <si>
    <t>Fixed abandoned checkouts. Last assigned: 1614590</t>
  </si>
  <si>
    <t>Fixed abandoned checkouts. Last assigned: 1614597</t>
  </si>
  <si>
    <t>Fixed abandoned checkouts. Last assigned: 1614604</t>
  </si>
  <si>
    <t>Fixed abandoned checkouts. Last assigned: 1614611</t>
  </si>
  <si>
    <t>Fixed abandoned checkouts. Last assigned: 1614618</t>
  </si>
  <si>
    <t>Fixed abandoned checkouts. Last assigned: 1614625</t>
  </si>
  <si>
    <t>Fixed abandoned checkouts. Last assigned: 1614632</t>
  </si>
  <si>
    <t>Fixed abandoned checkouts. Last assigned: 1614639</t>
  </si>
  <si>
    <t>Fixed abandoned checkouts. Last assigned: 1614646</t>
  </si>
  <si>
    <t>Fixed abandoned checkouts. Last assigned: 1614653</t>
  </si>
  <si>
    <t>Fixed abandoned checkouts. Last assigned: 1614660</t>
  </si>
  <si>
    <t>Fixed abandoned checkouts. Last assigned: 1614667</t>
  </si>
  <si>
    <t>Fixed abandoned checkouts. Last assigned: 1614674</t>
  </si>
  <si>
    <t>Fixed abandoned checkouts. Last assigned: 1614681</t>
  </si>
  <si>
    <t>Fixed abandoned checkouts. Last assigned: 1614688</t>
  </si>
  <si>
    <t>Fixed abandoned checkouts. Last assigned: 1614695</t>
  </si>
  <si>
    <t>Fixed abandoned checkouts. Last assigned: 1614702</t>
  </si>
  <si>
    <t>Fixed abandoned checkouts. Last assigned: 1614709</t>
  </si>
  <si>
    <t>Fixed abandoned checkouts. Last assigned: 1614716</t>
  </si>
  <si>
    <t>Fixed abandoned checkouts. Last assigned: 1614723</t>
  </si>
  <si>
    <t>Fixed abandoned checkouts. Last assigned: 1614730</t>
  </si>
  <si>
    <t>Fixed abandoned checkouts. Last assigned: 1614737</t>
  </si>
  <si>
    <t>Fixed abandoned checkouts. Last assigned: 1614744</t>
  </si>
  <si>
    <t>Fixed abandoned checkouts. Last assigned: 1614751</t>
  </si>
  <si>
    <t>Fixed abandoned checkouts. Last assigned: 1614758</t>
  </si>
  <si>
    <t>Fixed abandoned checkouts. Last assigned: 1614765</t>
  </si>
  <si>
    <t>Fixed abandoned checkouts. Last assigned: 1614772</t>
  </si>
  <si>
    <t>Fixed abandoned checkouts. Last assigned: 1614779</t>
  </si>
  <si>
    <t>Fixed abandoned checkouts. Last assigned: 1614786</t>
  </si>
  <si>
    <t>Fixed abandoned checkouts. Last assigned: 1614793</t>
  </si>
  <si>
    <t>Fixed abandoned checkouts. Last assigned: 1614800</t>
  </si>
  <si>
    <t>Fixed abandoned checkouts. Last assigned: 1614807</t>
  </si>
  <si>
    <t>Fixed abandoned checkouts. Last assigned: 1614814</t>
  </si>
  <si>
    <t>Fixed abandoned checkouts. Last assigned: 1614821</t>
  </si>
  <si>
    <t>Fixed abandoned checkouts. Last assigned: 1614828</t>
  </si>
  <si>
    <t>Fixed abandoned checkouts. Last assigned: 1614835</t>
  </si>
  <si>
    <t>Fixed abandoned checkouts. Last assigned: 1614842</t>
  </si>
  <si>
    <t>Fixed abandoned checkouts. Last assigned: 1614849</t>
  </si>
  <si>
    <t>Fixed abandoned checkouts. Last assigned: 1614856</t>
  </si>
  <si>
    <t>Fixed abandoned checkouts. Last assigned: 1614863</t>
  </si>
  <si>
    <t>Fixed abandoned checkouts. Last assigned: 1614870</t>
  </si>
  <si>
    <t>Fixed abandoned checkouts. Last assigned: 1614877</t>
  </si>
  <si>
    <t>Fixed abandoned checkouts. Last assigned: 1614884</t>
  </si>
  <si>
    <t>Fixed abandoned checkouts. Last assigned: 1614891</t>
  </si>
  <si>
    <t>Fixed abandoned checkouts. Last assigned: 1614898</t>
  </si>
  <si>
    <t>Fixed abandoned checkouts. Last assigned: 1614905</t>
  </si>
  <si>
    <t>Fixed abandoned checkouts. Last assigned: 1614912</t>
  </si>
  <si>
    <t>Fixed abandoned checkouts. Last assigned: 1614919</t>
  </si>
  <si>
    <t>Fixed abandoned checkouts. Last assigned: 1614926</t>
  </si>
  <si>
    <t>Fixed abandoned checkouts. Last assigned: 1614933</t>
  </si>
  <si>
    <t>Fixed abandoned checkouts. Last assigned: 1614940</t>
  </si>
  <si>
    <t>Fixed abandoned checkouts. Last assigned: 1614947</t>
  </si>
  <si>
    <t>Fixed abandoned checkouts. Last assigned: 1614954</t>
  </si>
  <si>
    <t>Fixed abandoned checkouts. Last assigned: 1614961</t>
  </si>
  <si>
    <t>Fixed abandoned checkouts. Last assigned: 1614968</t>
  </si>
  <si>
    <t>Fixed abandoned checkouts. Last assigned: 1614975</t>
  </si>
  <si>
    <t>Fixed abandoned checkouts. Last assigned: 1614982</t>
  </si>
  <si>
    <t>Fixed abandoned checkouts. Last assigned: 1614989</t>
  </si>
  <si>
    <t>Fixed abandoned checkouts. Last assigned: 1614996</t>
  </si>
  <si>
    <t>Fixed abandoned checkouts. Last assigned: 1615003</t>
  </si>
  <si>
    <t>Fixed abandoned checkouts. Last assigned: 1615010</t>
  </si>
  <si>
    <t>Fixed abandoned checkouts. Last assigned: 1615017</t>
  </si>
  <si>
    <t>Fixed abandoned checkouts. Last assigned: 1615024</t>
  </si>
  <si>
    <t>Fixed abandoned checkouts. Last assigned: 1615031</t>
  </si>
  <si>
    <t>Fixed abandoned checkouts. Last assigned: 1615038</t>
  </si>
  <si>
    <t>Fixed abandoned checkouts. Last assigned: 1615045</t>
  </si>
  <si>
    <t>Fixed abandoned checkouts. Last assigned: 1615052</t>
  </si>
  <si>
    <t>Fixed abandoned checkouts. Last assigned: 1615059</t>
  </si>
  <si>
    <t>Fixed abandoned checkouts. Last assigned: 1615066</t>
  </si>
  <si>
    <t>Fixed abandoned checkouts. Last assigned: 1615073</t>
  </si>
  <si>
    <t>Fixed abandoned checkouts. Last assigned: 1615080</t>
  </si>
  <si>
    <t>Fixed abandoned checkouts. Last assigned: 1615087</t>
  </si>
  <si>
    <t>Fixed abandoned checkouts. Last assigned: 1615094</t>
  </si>
  <si>
    <t>Fixed abandoned checkouts. Last assigned: 1615101</t>
  </si>
  <si>
    <t>Fixed abandoned checkouts. Last assigned: 1615108</t>
  </si>
  <si>
    <t>Fixed abandoned checkouts. Last assigned: 1615115</t>
  </si>
  <si>
    <t>Fixed abandoned checkouts. Last assigned: 1615122</t>
  </si>
  <si>
    <t>Fixed abandoned checkouts. Last assigned: 1615129</t>
  </si>
  <si>
    <t>Fixed abandoned checkouts. Last assigned: 1615136</t>
  </si>
  <si>
    <t>Fixed abandoned checkouts. Last assigned: 1615143</t>
  </si>
  <si>
    <t>Fixed abandoned checkouts. Last assigned: 1615150</t>
  </si>
  <si>
    <t>Fixed abandoned checkouts. Last assigned: 1615157</t>
  </si>
  <si>
    <t>Fixed abandoned checkouts. Last assigned: 1615164</t>
  </si>
  <si>
    <t>Fixed abandoned checkouts. Last assigned: 1615171</t>
  </si>
  <si>
    <t>Fixed abandoned checkouts. Last assigned: 1615178</t>
  </si>
  <si>
    <t>Fixed abandoned checkouts. Last assigned: 1615185</t>
  </si>
  <si>
    <t>Fixed abandoned checkouts. Last assigned: 1615192</t>
  </si>
  <si>
    <t>Fixed abandoned checkouts. Last assigned: 1615199</t>
  </si>
  <si>
    <t>Fixed abandoned checkouts. Last assigned: 1615206</t>
  </si>
  <si>
    <t>Fixed abandoned checkouts. Last assigned: 1615213</t>
  </si>
  <si>
    <t>Fixed abandoned checkouts. Last assigned: 1615220</t>
  </si>
  <si>
    <t>Fixed abandoned checkouts. Last assigned: 1615227</t>
  </si>
  <si>
    <t>Fixed abandoned checkouts. Last assigned: 1615234</t>
  </si>
  <si>
    <t>Fixed abandoned checkouts. Last assigned: 1615241</t>
  </si>
  <si>
    <t>Fixed abandoned checkouts. Last assigned: 1615248</t>
  </si>
  <si>
    <t>Fixed abandoned checkouts. Last assigned: 1615255</t>
  </si>
  <si>
    <t>Fixed abandoned checkouts. Last assigned: 1615262</t>
  </si>
  <si>
    <t>Fixed abandoned checkouts. Last assigned: 1615269</t>
  </si>
  <si>
    <t>Fixed abandoned checkouts. Last assigned: 1615276</t>
  </si>
  <si>
    <t>Fixed abandoned checkouts. Last assigned: 1615283</t>
  </si>
  <si>
    <t>Fixed abandoned checkouts. Last assigned: 1615290</t>
  </si>
  <si>
    <t>Fixed abandoned checkouts. Last assigned: 1615297</t>
  </si>
  <si>
    <t>Fixed abandoned checkouts. Last assigned: 1615304</t>
  </si>
  <si>
    <t>Fixed abandoned checkouts. Last assigned: 1615311</t>
  </si>
  <si>
    <t>Fixed abandoned checkouts. Last assigned: 1615318</t>
  </si>
  <si>
    <t>Fixed abandoned checkouts. Last assigned: 1615325</t>
  </si>
  <si>
    <t>Fixed abandoned checkouts. Last assigned: 1615332</t>
  </si>
  <si>
    <t>Fixed abandoned checkouts. Last assigned: 1615339</t>
  </si>
  <si>
    <t>Fixed abandoned checkouts. Last assigned: 1615346</t>
  </si>
  <si>
    <t>Fixed abandoned checkouts. Last assigned: 1615353</t>
  </si>
  <si>
    <t>Fixed abandoned checkouts. Last assigned: 1615360</t>
  </si>
  <si>
    <t>Fixed abandoned checkouts. Last assigned: 1615367</t>
  </si>
  <si>
    <t>Fixed abandoned checkouts. Last assigned: 1615374</t>
  </si>
  <si>
    <t>Fixed abandoned checkouts. Last assigned: 1615381</t>
  </si>
  <si>
    <t>Fixed abandoned checkouts. Last assigned: 1615388</t>
  </si>
  <si>
    <t>Fixed abandoned checkouts. Last assigned: 1615395</t>
  </si>
  <si>
    <t>Fixed abandoned checkouts. Last assigned: 1615402</t>
  </si>
  <si>
    <t>Fixed abandoned checkouts. Last assigned: 1615409</t>
  </si>
  <si>
    <t>Fixed abandoned checkouts. Last assigned: 1615416</t>
  </si>
  <si>
    <t>Fixed abandoned checkouts. Last assigned: 1615423</t>
  </si>
  <si>
    <t>Fixed abandoned checkouts. Last assigned: 1615430</t>
  </si>
  <si>
    <t>Fixed abandoned checkouts. Last assigned: 1615437</t>
  </si>
  <si>
    <t>Fixed abandoned checkouts. Last assigned: 1615444</t>
  </si>
  <si>
    <t>Fixed abandoned checkouts. Last assigned: 1615451</t>
  </si>
  <si>
    <t>Fixed abandoned checkouts. Last assigned: 1615458</t>
  </si>
  <si>
    <t>Fixed abandoned checkouts. Last assigned: 1615465</t>
  </si>
  <si>
    <t>Fixed abandoned checkouts. Last assigned: 1615472</t>
  </si>
  <si>
    <t>Fixed abandoned checkouts. Last assigned: 1615479</t>
  </si>
  <si>
    <t>Fixed abandoned checkouts. Last assigned: 1615486</t>
  </si>
  <si>
    <t>Fixed abandoned checkouts. Last assigned: 1615493</t>
  </si>
  <si>
    <t>Fixed abandoned checkouts. Last assigned: 1615500</t>
  </si>
  <si>
    <t>Fixed abandoned checkouts. Last assigned: 1615507</t>
  </si>
  <si>
    <t>Fixed abandoned checkouts. Last assigned: 1615514</t>
  </si>
  <si>
    <t>Fixed abandoned checkouts. Last assigned: 1615521</t>
  </si>
  <si>
    <t>Fixed abandoned checkouts. Last assigned: 1615528</t>
  </si>
  <si>
    <t>Fixed abandoned checkouts. Last assigned: 1615535</t>
  </si>
  <si>
    <t>Fixed abandoned checkouts. Last assigned: 1615542</t>
  </si>
  <si>
    <t>Fixed abandoned checkouts. Last assigned: 1615549</t>
  </si>
  <si>
    <t>Fixed abandoned checkouts. Last assigned: 1615556</t>
  </si>
  <si>
    <t>Fixed abandoned checkouts. Last assigned: 1615563</t>
  </si>
  <si>
    <t>Fixed abandoned checkouts. Last assigned: 1615570</t>
  </si>
  <si>
    <t>Fixed abandoned checkouts. Last assigned: 1615577</t>
  </si>
  <si>
    <t>Fixed abandoned checkouts. Last assigned: 1615584</t>
  </si>
  <si>
    <t>Fixed abandoned checkouts. Last assigned: 1615591</t>
  </si>
  <si>
    <t>Fixed abandoned checkouts. Last assigned: 1615598</t>
  </si>
  <si>
    <t>Fixed abandoned checkouts. Last assigned: 1615605</t>
  </si>
  <si>
    <t>Fixed abandoned checkouts. Last assigned: 1615612</t>
  </si>
  <si>
    <t>Fixed abandoned checkouts. Last assigned: 1615619</t>
  </si>
  <si>
    <t>Fixed abandoned checkouts. Last assigned: 1615626</t>
  </si>
  <si>
    <t>Fixed abandoned checkouts. Last assigned: 1615633</t>
  </si>
  <si>
    <t>Fixed abandoned checkouts. Last assigned: 1615640</t>
  </si>
  <si>
    <t>Fixed abandoned checkouts. Last assigned: 1615647</t>
  </si>
  <si>
    <t>Fixed abandoned checkouts. Last assigned: 1615654</t>
  </si>
  <si>
    <t>Fixed abandoned checkouts. Last assigned: 1615661</t>
  </si>
  <si>
    <t>Fixed abandoned checkouts. Last assigned: 1615668</t>
  </si>
  <si>
    <t>Fixed abandoned checkouts. Last assigned: 1615675</t>
  </si>
  <si>
    <t>Fixed abandoned checkouts. Last assigned: 1615682</t>
  </si>
  <si>
    <t>Fixed abandoned checkouts. Last assigned: 1615689</t>
  </si>
  <si>
    <t>Fixed abandoned checkouts. Last assigned: 1615696</t>
  </si>
  <si>
    <t>Fixed abandoned checkouts. Last assigned: 1615703</t>
  </si>
  <si>
    <t>Fixed abandoned checkouts. Last assigned: 1615710</t>
  </si>
  <si>
    <t>Fixed abandoned checkouts. Last assigned: 1615717</t>
  </si>
  <si>
    <t>Fixed abandoned checkouts. Last assigned: 1615724</t>
  </si>
  <si>
    <t>Fixed abandoned checkouts. Last assigned: 1615731</t>
  </si>
  <si>
    <t>Fixed abandoned checkouts. Last assigned: 1615738</t>
  </si>
  <si>
    <t>Fixed abandoned checkouts. Last assigned: 1615745</t>
  </si>
  <si>
    <t>Fixed abandoned checkouts. Last assigned: 1615752</t>
  </si>
  <si>
    <t>Fixed abandoned checkouts. Last assigned: 1615759</t>
  </si>
  <si>
    <t>Fixed abandoned checkouts. Last assigned: 1615766</t>
  </si>
  <si>
    <t>Fixed abandoned checkouts. Last assigned: 1615773</t>
  </si>
  <si>
    <t>Fixed abandoned checkouts. Last assigned: 1615780</t>
  </si>
  <si>
    <t>Fixed abandoned checkouts. Last assigned: 1615787</t>
  </si>
  <si>
    <t>Fixed abandoned checkouts. Last assigned: 1615794</t>
  </si>
  <si>
    <t>Fixed abandoned checkouts. Last assigned: 1615801</t>
  </si>
  <si>
    <t>Fixed abandoned checkouts. Last assigned: 1615808</t>
  </si>
  <si>
    <t>Fixed abandoned checkouts. Last assigned: 1615815</t>
  </si>
  <si>
    <t>Fixed abandoned checkouts. Last assigned: 1615822</t>
  </si>
  <si>
    <t>Fixed abandoned checkouts. Last assigned: 1615829</t>
  </si>
  <si>
    <t>Fixed abandoned checkouts. Last assigned: 1615836</t>
  </si>
  <si>
    <t>Fixed abandoned checkouts. Last assigned: 1615843</t>
  </si>
  <si>
    <t>Fixed abandoned checkouts. Last assigned: 1615850</t>
  </si>
  <si>
    <t>Fixed abandoned checkouts. Last assigned: 1615857</t>
  </si>
  <si>
    <t>Fixed abandoned checkouts. Last assigned: 1615864</t>
  </si>
  <si>
    <t>Fixed abandoned checkouts. Last assigned: 1615871</t>
  </si>
  <si>
    <t>Fixed abandoned checkouts. Last assigned: 1615878</t>
  </si>
  <si>
    <t>Fixed abandoned checkouts. Last assigned: 1615885</t>
  </si>
  <si>
    <t>Fixed abandoned checkouts. Last assigned: 1615892</t>
  </si>
  <si>
    <t>Fixed abandoned checkouts. Last assigned: 1615899</t>
  </si>
  <si>
    <t>Fixed abandoned checkouts. Last assigned: 1615906</t>
  </si>
  <si>
    <t>Fixed abandoned checkouts. Last assigned: 1615913</t>
  </si>
  <si>
    <t>Fixed abandoned checkouts. Last assigned: 1615920</t>
  </si>
  <si>
    <t>Fixed abandoned checkouts. Last assigned: 1615927</t>
  </si>
  <si>
    <t>Fixed abandoned checkouts. Last assigned: 1615934</t>
  </si>
  <si>
    <t>Fixed abandoned checkouts. Last assigned: 1615941</t>
  </si>
  <si>
    <t>Fixed abandoned checkouts. Last assigned: 1615948</t>
  </si>
  <si>
    <t>Fixed abandoned checkouts. Last assigned: 1615955</t>
  </si>
  <si>
    <t>Fixed abandoned checkouts. Last assigned: 1615962</t>
  </si>
  <si>
    <t>Fixed abandoned checkouts. Last assigned: 1615969</t>
  </si>
  <si>
    <t>Fixed abandoned checkouts. Last assigned: 1615976</t>
  </si>
  <si>
    <t>Fixed abandoned checkouts. Last assigned: 1615983</t>
  </si>
  <si>
    <t>Fixed abandoned checkouts. Last assigned: 1615990</t>
  </si>
  <si>
    <t>Fixed abandoned checkouts. Last assigned: 1615997</t>
  </si>
  <si>
    <t>Fixed abandoned checkouts. Last assigned: 1616004</t>
  </si>
  <si>
    <t>Fixed abandoned checkouts. Last assigned: 1616011</t>
  </si>
  <si>
    <t>Fixed abandoned checkouts. Last assigned: 1616018</t>
  </si>
  <si>
    <t>Fixed abandoned checkouts. Last assigned: 1616025</t>
  </si>
  <si>
    <t>Fixed abandoned checkouts. Last assigned: 1616032</t>
  </si>
  <si>
    <t>Fixed abandoned checkouts. Last assigned: 1616039</t>
  </si>
  <si>
    <t>Fixed abandoned checkouts. Last assigned: 1616046</t>
  </si>
  <si>
    <t>Fixed abandoned checkouts. Last assigned: 1616053</t>
  </si>
  <si>
    <t>Fixed abandoned checkouts. Last assigned: 1616060</t>
  </si>
  <si>
    <t>Fixed abandoned checkouts. Last assigned: 1616067</t>
  </si>
  <si>
    <t>Fixed abandoned checkouts. Last assigned: 1616074</t>
  </si>
  <si>
    <t>Fixed abandoned checkouts. Last assigned: 1616081</t>
  </si>
  <si>
    <t>Fixed abandoned checkouts. Last assigned: 1616088</t>
  </si>
  <si>
    <t>Fixed abandoned checkouts. Last assigned: 1616095</t>
  </si>
  <si>
    <t>Fixed abandoned checkouts. Last assigned: 1616102</t>
  </si>
  <si>
    <t>Fixed abandoned checkouts. Last assigned: 1616109</t>
  </si>
  <si>
    <t>Fixed abandoned checkouts. Last assigned: 1616116</t>
  </si>
  <si>
    <t>Fixed abandoned checkouts. Last assigned: 1616123</t>
  </si>
  <si>
    <t>Fixed abandoned checkouts. Last assigned: 1616130</t>
  </si>
  <si>
    <t>Fixed abandoned checkouts. Last assigned: 1616137</t>
  </si>
  <si>
    <t>Fixed abandoned checkouts. Last assigned: 1616144</t>
  </si>
  <si>
    <t>Fixed abandoned checkouts. Last assigned: 1616151</t>
  </si>
  <si>
    <t>Fixed abandoned checkouts. Last assigned: 1616158</t>
  </si>
  <si>
    <t>Fixed abandoned checkouts. Last assigned: 1616165</t>
  </si>
  <si>
    <t>Fixed abandoned checkouts. Last assigned: 1616172</t>
  </si>
  <si>
    <t>Fixed abandoned checkouts. Last assigned: 1616179</t>
  </si>
  <si>
    <t>Fixed abandoned checkouts. Last assigned: 1616186</t>
  </si>
  <si>
    <t>Fixed abandoned checkouts. Last assigned: 1616193</t>
  </si>
  <si>
    <t>Fixed abandoned checkouts. Last assigned: 1616200</t>
  </si>
  <si>
    <t>Fixed abandoned checkouts. Last assigned: 1616207</t>
  </si>
  <si>
    <t>Fixed abandoned checkouts. Last assigned: 1616214</t>
  </si>
  <si>
    <t>Fixed abandoned checkouts. Last assigned: 1616221</t>
  </si>
  <si>
    <t>Fixed abandoned checkouts. Last assigned: 1616228</t>
  </si>
  <si>
    <t>Fixed abandoned checkouts. Last assigned: 1616235</t>
  </si>
  <si>
    <t>Fixed abandoned checkouts. Last assigned: 1616242</t>
  </si>
  <si>
    <t>Fixed abandoned checkouts. Last assigned: 1616249</t>
  </si>
  <si>
    <t>Fixed abandoned checkouts. Last assigned: 1616256</t>
  </si>
  <si>
    <t>Fixed abandoned checkouts. Last assigned: 1616263</t>
  </si>
  <si>
    <t>Fixed abandoned checkouts. Last assigned: 1616270</t>
  </si>
  <si>
    <t>Fixed abandoned checkouts. Last assigned: 1616277</t>
  </si>
  <si>
    <t>Fixed abandoned checkouts. Last assigned: 1616284</t>
  </si>
  <si>
    <t>Fixed abandoned checkouts. Last assigned: 1616291</t>
  </si>
  <si>
    <t>Fixed abandoned checkouts. Last assigned: 1616298</t>
  </si>
  <si>
    <t>Fixed abandoned checkouts. Last assigned: 1616305</t>
  </si>
  <si>
    <t>Fixed abandoned checkouts. Last assigned: 1616312</t>
  </si>
  <si>
    <t>Fixed abandoned checkouts. Last assigned: 1616319</t>
  </si>
  <si>
    <t>Fixed abandoned checkouts. Last assigned: 1616326</t>
  </si>
  <si>
    <t>Fixed abandoned checkouts. Last assigned: 1616333</t>
  </si>
  <si>
    <t>Fixed abandoned checkouts. Last assigned: 1616340</t>
  </si>
  <si>
    <t>Fixed abandoned checkouts. Last assigned: 1616347</t>
  </si>
  <si>
    <t>Fixed abandoned checkouts. Last assigned: 1616354</t>
  </si>
  <si>
    <t>Fixed abandoned checkouts. Last assigned: 1616361</t>
  </si>
  <si>
    <t>Fixed abandoned checkouts. Last assigned: 1616368</t>
  </si>
  <si>
    <t>Fixed abandoned checkouts. Last assigned: 1616375</t>
  </si>
  <si>
    <t>Fixed abandoned checkouts. Last assigned: 1616382</t>
  </si>
  <si>
    <t>Fixed abandoned checkouts. Last assigned: 1616389</t>
  </si>
  <si>
    <t>Fixed abandoned checkouts. Last assigned: 1616396</t>
  </si>
  <si>
    <t>Fixed abandoned checkouts. Last assigned: 1616403</t>
  </si>
  <si>
    <t>Fixed abandoned checkouts. Last assigned: 1616410</t>
  </si>
  <si>
    <t>Fixed abandoned checkouts. Last assigned: 1616417</t>
  </si>
  <si>
    <t>Fixed abandoned checkouts. Last assigned: 1616424</t>
  </si>
  <si>
    <t>Fixed abandoned checkouts. Last assigned: 1616431</t>
  </si>
  <si>
    <t>Fixed abandoned checkouts. Last assigned: 1616438</t>
  </si>
  <si>
    <t>Fixed abandoned checkouts. Last assigned: 1616445</t>
  </si>
  <si>
    <t>Fixed abandoned checkouts. Last assigned: 1616452</t>
  </si>
  <si>
    <t>Fixed abandoned checkouts. Last assigned: 1616459</t>
  </si>
  <si>
    <t>Fixed abandoned checkouts. Last assigned: 1616466</t>
  </si>
  <si>
    <t>Fixed abandoned checkouts. Last assigned: 1616473</t>
  </si>
  <si>
    <t>Fixed abandoned checkouts. Last assigned: 1616480</t>
  </si>
  <si>
    <t>Fixed abandoned checkouts. Last assigned: 1616487</t>
  </si>
  <si>
    <t>Fixed abandoned checkouts. Last assigned: 1616494</t>
  </si>
  <si>
    <t>Fixed abandoned checkouts. Last assigned: 1616501</t>
  </si>
  <si>
    <t>Fixed abandoned checkouts. Last assigned: 1616508</t>
  </si>
  <si>
    <t>Fixed abandoned checkouts. Last assigned: 1616515</t>
  </si>
  <si>
    <t>Fixed abandoned checkouts. Last assigned: 1616522</t>
  </si>
  <si>
    <t>Fixed abandoned checkouts. Last assigned: 1616529</t>
  </si>
  <si>
    <t>Fixed abandoned checkouts. Last assigned: 1616536</t>
  </si>
  <si>
    <t>Fixed abandoned checkouts. Last assigned: 1616543</t>
  </si>
  <si>
    <t>Fixed abandoned checkouts. Last assigned: 1616550</t>
  </si>
  <si>
    <t>Fixed abandoned checkouts. Last assigned: 1616557</t>
  </si>
  <si>
    <t>Fixed abandoned checkouts. Last assigned: 1616564</t>
  </si>
  <si>
    <t>Fixed abandoned checkouts. Last assigned: 1616571</t>
  </si>
  <si>
    <t>Fixed abandoned checkouts. Last assigned: 1616578</t>
  </si>
  <si>
    <t>Fixed abandoned checkouts. Last assigned: 1616585</t>
  </si>
  <si>
    <t>Fixed abandoned checkouts. Last assigned: 1616592</t>
  </si>
  <si>
    <t>Fixed abandoned checkouts. Last assigned: 1616599</t>
  </si>
  <si>
    <t>Fixed abandoned checkouts. Last assigned: 1616606</t>
  </si>
  <si>
    <t>Fixed abandoned checkouts. Last assigned: 1616613</t>
  </si>
  <si>
    <t>Fixed abandoned checkouts. Last assigned: 1616620</t>
  </si>
  <si>
    <t>Fixed abandoned checkouts. Last assigned: 1616627</t>
  </si>
  <si>
    <t>Fixed abandoned checkouts. Last assigned: 1616634</t>
  </si>
  <si>
    <t>Fixed abandoned checkouts. Last assigned: 1616641</t>
  </si>
  <si>
    <t>Fixed abandoned checkouts. Last assigned: 1616648</t>
  </si>
  <si>
    <t>Fixed abandoned checkouts. Last assigned: 1616655</t>
  </si>
  <si>
    <t>Fixed abandoned checkouts. Last assigned: 1616662</t>
  </si>
  <si>
    <t>Fixed abandoned checkouts. Last assigned: 1616669</t>
  </si>
  <si>
    <t>Fixed abandoned checkouts. Last assigned: 1616676</t>
  </si>
  <si>
    <t>Fixed abandoned checkouts. Last assigned: 1616683</t>
  </si>
  <si>
    <t>Fixed abandoned checkouts. Last assigned: 1616690</t>
  </si>
  <si>
    <t>Fixed abandoned checkouts. Last assigned: 1616697</t>
  </si>
  <si>
    <t>Fixed abandoned checkouts. Last assigned: 1616704</t>
  </si>
  <si>
    <t>Fixed abandoned checkouts. Last assigned: 1616711</t>
  </si>
  <si>
    <t>Fixed abandoned checkouts. Last assigned: 1616718</t>
  </si>
  <si>
    <t>Fixed abandoned checkouts. Last assigned: 1616725</t>
  </si>
  <si>
    <t>Fixed abandoned checkouts. Last assigned: 1616732</t>
  </si>
  <si>
    <t>Fixed abandoned checkouts. Last assigned: 1616739</t>
  </si>
  <si>
    <t>Fixed abandoned checkouts. Last assigned: 1616746</t>
  </si>
  <si>
    <t>Fixed abandoned checkouts. Last assigned: 1616753</t>
  </si>
  <si>
    <t>Fixed abandoned checkouts. Last assigned: 1616760</t>
  </si>
  <si>
    <t>Fixed abandoned checkouts. Last assigned: 1616767</t>
  </si>
  <si>
    <t>Fixed abandoned checkouts. Last assigned: 1616774</t>
  </si>
  <si>
    <t>Fixed abandoned checkouts. Last assigned: 1616781</t>
  </si>
  <si>
    <t>Fixed abandoned checkouts. Last assigned: 1616788</t>
  </si>
  <si>
    <t>Fixed abandoned checkouts. Last assigned: 1616795</t>
  </si>
  <si>
    <t>Fixed abandoned checkouts. Last assigned: 1616802</t>
  </si>
  <si>
    <t>Fixed abandoned checkouts. Last assigned: 1616809</t>
  </si>
  <si>
    <t>Fixed abandoned checkouts. Last assigned: 1616816</t>
  </si>
  <si>
    <t>Fixed abandoned checkouts. Last assigned: 1616823</t>
  </si>
  <si>
    <t>Fixed abandoned checkouts. Last assigned: 1616830</t>
  </si>
  <si>
    <t>Fixed abandoned checkouts. Last assigned: 1616837</t>
  </si>
  <si>
    <t>Fixed abandoned checkouts. Last assigned: 1616844</t>
  </si>
  <si>
    <t>Fixed abandoned checkouts. Last assigned: 1616851</t>
  </si>
  <si>
    <t>Fixed abandoned checkouts. Last assigned: 1616858</t>
  </si>
  <si>
    <t>Fixed abandoned checkouts. Last assigned: 1616865</t>
  </si>
  <si>
    <t>Fixed abandoned checkouts. Last assigned: 1616872</t>
  </si>
  <si>
    <t>Fixed abandoned checkouts. Last assigned: 1616879</t>
  </si>
  <si>
    <t>Fixed abandoned checkouts. Last assigned: 1616886</t>
  </si>
  <si>
    <t>Fixed abandoned checkouts. Last assigned: 1616893</t>
  </si>
  <si>
    <t>Fixed abandoned checkouts. Last assigned: 1616900</t>
  </si>
  <si>
    <t>Fixed abandoned checkouts. Last assigned: 1616907</t>
  </si>
  <si>
    <t>Fixed abandoned checkouts. Last assigned: 1616914</t>
  </si>
  <si>
    <t>Fixed abandoned checkouts. Last assigned: 1616921</t>
  </si>
  <si>
    <t>Fixed abandoned checkouts. Last assigned: 1616928</t>
  </si>
  <si>
    <t>Fixed abandoned checkouts. Last assigned: 1616935</t>
  </si>
  <si>
    <t>Fixed abandoned checkouts. Last assigned: 1616942</t>
  </si>
  <si>
    <t>Fixed abandoned checkouts. Last assigned: 1616949</t>
  </si>
  <si>
    <t>Fixed abandoned checkouts. Last assigned: 1616956</t>
  </si>
  <si>
    <t>Fixed abandoned checkouts. Last assigned: 1616963</t>
  </si>
  <si>
    <t>Fixed abandoned checkouts. Last assigned: 1616970</t>
  </si>
  <si>
    <t>Fixed abandoned checkouts. Last assigned: 1616977</t>
  </si>
  <si>
    <t>Fixed abandoned checkouts. Last assigned: 1616984</t>
  </si>
  <si>
    <t>Fixed abandoned checkouts. Last assigned: 1616991</t>
  </si>
  <si>
    <t>Fixed abandoned checkouts. Last assigned: 1616998</t>
  </si>
  <si>
    <t>Fixed abandoned checkouts. Last assigned: 1617005</t>
  </si>
  <si>
    <t>Fixed abandoned checkouts. Last assigned: 1617012</t>
  </si>
  <si>
    <t>Fixed abandoned checkouts. Last assigned: 1617019</t>
  </si>
  <si>
    <t>Fixed abandoned checkouts. Last assigned: 1617026</t>
  </si>
  <si>
    <t>Fixed abandoned checkouts. Last assigned: 1617033</t>
  </si>
  <si>
    <t>Fixed abandoned checkouts. Last assigned: 1617040</t>
  </si>
  <si>
    <t>Fixed abandoned checkouts. Last assigned: 1617047</t>
  </si>
  <si>
    <t>Fixed abandoned checkouts. Last assigned: 1617054</t>
  </si>
  <si>
    <t>Fixed abandoned checkouts. Last assigned: 1617061</t>
  </si>
  <si>
    <t>Fixed abandoned checkouts. Last assigned: 1617068</t>
  </si>
  <si>
    <t>Fixed abandoned checkouts. Last assigned: 1617075</t>
  </si>
  <si>
    <t>Fixed abandoned checkouts. Last assigned: 1617082</t>
  </si>
  <si>
    <t>Fixed abandoned checkouts. Last assigned: 1617089</t>
  </si>
  <si>
    <t>Fixed abandoned checkouts. Last assigned: 1617096</t>
  </si>
  <si>
    <t>Fixed abandoned checkouts. Last assigned: 1617103</t>
  </si>
  <si>
    <t>Fixed abandoned checkouts. Last assigned: 1617110</t>
  </si>
  <si>
    <t>Fixed abandoned checkouts. Last assigned: 1617117</t>
  </si>
  <si>
    <t>Fixed abandoned checkouts. Last assigned: 1617124</t>
  </si>
  <si>
    <t>Fixed abandoned checkouts. Last assigned: 1617131</t>
  </si>
  <si>
    <t>Fixed abandoned checkouts. Last assigned: 1617138</t>
  </si>
  <si>
    <t>Fixed abandoned checkouts. Last assigned: 1617145</t>
  </si>
  <si>
    <t>Fixed abandoned checkouts. Last assigned: 1617152</t>
  </si>
  <si>
    <t>Fixed abandoned checkouts. Last assigned: 1617159</t>
  </si>
  <si>
    <t>Fixed abandoned checkouts. Last assigned: 1617166</t>
  </si>
  <si>
    <t>Fixed abandoned checkouts. Last assigned: 1617173</t>
  </si>
  <si>
    <t>Fixed abandoned checkouts. Last assigned: 1617180</t>
  </si>
  <si>
    <t>Fixed abandoned checkouts. Last assigned: 1617187</t>
  </si>
  <si>
    <t>Fixed abandoned checkouts. Last assigned: 1617194</t>
  </si>
  <si>
    <t>Fixed abandoned checkouts. Last assigned: 1617201</t>
  </si>
  <si>
    <t>Fixed abandoned checkouts. Last assigned: 1617208</t>
  </si>
  <si>
    <t>Fixed abandoned checkouts. Last assigned: 1617215</t>
  </si>
  <si>
    <t>Fixed abandoned checkouts. Last assigned: 1617222</t>
  </si>
  <si>
    <t>Fixed abandoned checkouts. Last assigned: 1617229</t>
  </si>
  <si>
    <t>Fixed abandoned checkouts. Last assigned: 1617236</t>
  </si>
  <si>
    <t>Fixed abandoned checkouts. Last assigned: 1617243</t>
  </si>
  <si>
    <t>Fixed abandoned checkouts. Last assigned: 1617250</t>
  </si>
  <si>
    <t>Fixed abandoned checkouts. Last assigned: 1617257</t>
  </si>
  <si>
    <t>Fixed abandoned checkouts. Last assigned: 1617264</t>
  </si>
  <si>
    <t>Fixed abandoned checkouts. Last assigned: 1617271</t>
  </si>
  <si>
    <t>Fixed abandoned checkouts. Last assigned: 1617278</t>
  </si>
  <si>
    <t>Fixed abandoned checkouts. Last assigned: 1617285</t>
  </si>
  <si>
    <t>Fixed abandoned checkouts. Last assigned: 1617292</t>
  </si>
  <si>
    <t>Fixed abandoned checkouts. Last assigned: 1617299</t>
  </si>
  <si>
    <t>Fixed abandoned checkouts. Last assigned: 1617306</t>
  </si>
  <si>
    <t>Fixed abandoned checkouts. Last assigned: 1617313</t>
  </si>
  <si>
    <t>Fixed abandoned checkouts. Last assigned: 1617320</t>
  </si>
  <si>
    <t>Fixed abandoned checkouts. Last assigned: 1617327</t>
  </si>
  <si>
    <t>Fixed abandoned checkouts. Last assigned: 1617334</t>
  </si>
  <si>
    <t>Fixed abandoned checkouts. Last assigned: 1617341</t>
  </si>
  <si>
    <t>Fixed abandoned checkouts. Last assigned: 1617348</t>
  </si>
  <si>
    <t>Fixed abandoned checkouts. Last assigned: 1617355</t>
  </si>
  <si>
    <t>Fixed abandoned checkouts. Last assigned: 1617362</t>
  </si>
  <si>
    <t>Fixed abandoned checkouts. Last assigned: 1617369</t>
  </si>
  <si>
    <t>Fixed abandoned checkouts. Last assigned: 1617376</t>
  </si>
  <si>
    <t>Fixed abandoned checkouts. Last assigned: 1617383</t>
  </si>
  <si>
    <t>Fixed abandoned checkouts. Last assigned: 1617390</t>
  </si>
  <si>
    <t>Fixed abandoned checkouts. Last assigned: 1617397</t>
  </si>
  <si>
    <t>Fixed abandoned checkouts. Last assigned: 1617404</t>
  </si>
  <si>
    <t>Fixed abandoned checkouts. Last assigned: 1617411</t>
  </si>
  <si>
    <t>Fixed abandoned checkouts. Last assigned: 1617418</t>
  </si>
  <si>
    <t>Fixed abandoned checkouts. Last assigned: 1617425</t>
  </si>
  <si>
    <t>Fixed abandoned checkouts. Last assigned: 1617432</t>
  </si>
  <si>
    <t>Fixed abandoned checkouts. Last assigned: 1617439</t>
  </si>
  <si>
    <t>Fixed abandoned checkouts. Last assigned: 1617446</t>
  </si>
  <si>
    <t>Fixed abandoned checkouts. Last assigned: 1617453</t>
  </si>
  <si>
    <t>Fixed abandoned checkouts. Last assigned: 1617460</t>
  </si>
  <si>
    <t>Fixed abandoned checkouts. Last assigned: 1617467</t>
  </si>
  <si>
    <t>Fixed abandoned checkouts. Last assigned: 1617474</t>
  </si>
  <si>
    <t>Fixed abandoned checkouts. Last assigned: 1617481</t>
  </si>
  <si>
    <t>Fixed abandoned checkouts. Last assigned: 1617488</t>
  </si>
  <si>
    <t>Fixed abandoned checkouts. Last assigned: 1617495</t>
  </si>
  <si>
    <t>Fixed abandoned checkouts. Last assigned: 1617502</t>
  </si>
  <si>
    <t>Fixed abandoned checkouts. Last assigned: 1617509</t>
  </si>
  <si>
    <t>Fixed abandoned checkouts. Last assigned: 1617516</t>
  </si>
  <si>
    <t>Fixed abandoned checkouts. Last assigned: 1617523</t>
  </si>
  <si>
    <t>Fixed abandoned checkouts. Last assigned: 1617530</t>
  </si>
  <si>
    <t>Fixed abandoned checkouts. Last assigned: 1617537</t>
  </si>
  <si>
    <t>Fixed abandoned checkouts. Last assigned: 1617544</t>
  </si>
  <si>
    <t>Fixed abandoned checkouts. Last assigned: 1617551</t>
  </si>
  <si>
    <t>Fixed abandoned checkouts. Last assigned: 1617558</t>
  </si>
  <si>
    <t>Fixed abandoned checkouts. Last assigned: 1617565</t>
  </si>
  <si>
    <t>Fixed abandoned checkouts. Last assigned: 1617572</t>
  </si>
  <si>
    <t>Fixed abandoned checkouts. Last assigned: 1617579</t>
  </si>
  <si>
    <t>Fixed abandoned checkouts. Last assigned: 1617586</t>
  </si>
  <si>
    <t>Fixed abandoned checkouts. Last assigned: 1617593</t>
  </si>
  <si>
    <t>Fixed abandoned checkouts. Last assigned: 1617600</t>
  </si>
  <si>
    <t>Fixed abandoned checkouts. Last assigned: 1617607</t>
  </si>
  <si>
    <t>Fixed abandoned checkouts. Last assigned: 1617614</t>
  </si>
  <si>
    <t>Fixed abandoned checkouts. Last assigned: 1617621</t>
  </si>
  <si>
    <t>Fixed abandoned checkouts. Last assigned: 1617628</t>
  </si>
  <si>
    <t>Fixed abandoned checkouts. Last assigned: 1617635</t>
  </si>
  <si>
    <t>Fixed abandoned checkouts. Last assigned: 1617642</t>
  </si>
  <si>
    <t>Fixed abandoned checkouts. Last assigned: 1617649</t>
  </si>
  <si>
    <t>Fixed abandoned checkouts. Last assigned: 1617656</t>
  </si>
  <si>
    <t>Fixed abandoned checkouts. Last assigned: 1617663</t>
  </si>
  <si>
    <t>Fixed abandoned checkouts. Last assigned: 1617670</t>
  </si>
  <si>
    <t>Fixed abandoned checkouts. Last assigned: 1617677</t>
  </si>
  <si>
    <t>Fixed abandoned checkouts. Last assigned: 1617684</t>
  </si>
  <si>
    <t>Fixed abandoned checkouts. Last assigned: 1617691</t>
  </si>
  <si>
    <t>Fixed abandoned checkouts. Last assigned: 1617698</t>
  </si>
  <si>
    <t>Fixed abandoned checkouts. Last assigned: 1617705</t>
  </si>
  <si>
    <t>Fixed abandoned checkouts. Last assigned: 1617712</t>
  </si>
  <si>
    <t>Fixed abandoned checkouts. Last assigned: 1617719</t>
  </si>
  <si>
    <t>Fixed abandoned checkouts. Last assigned: 1617726</t>
  </si>
  <si>
    <t>Fixed abandoned checkouts. Last assigned: 1617733</t>
  </si>
  <si>
    <t>Fixed abandoned checkouts. Last assigned: 1617740</t>
  </si>
  <si>
    <t>Fixed abandoned checkouts. Last assigned: 1617747</t>
  </si>
  <si>
    <t>Fixed abandoned checkouts. Last assigned: 1617754</t>
  </si>
  <si>
    <t>Fixed abandoned checkouts. Last assigned: 1617761</t>
  </si>
  <si>
    <t>Fixed abandoned checkouts. Last assigned: 1617768</t>
  </si>
  <si>
    <t>Fixed abandoned checkouts. Last assigned: 1617775</t>
  </si>
  <si>
    <t>Fixed abandoned checkouts. Last assigned: 1617782</t>
  </si>
  <si>
    <t>Fixed abandoned checkouts. Last assigned: 1617789</t>
  </si>
  <si>
    <t>Fixed abandoned checkouts. Last assigned: 1617796</t>
  </si>
  <si>
    <t>Fixed abandoned checkouts. Last assigned: 1617803</t>
  </si>
  <si>
    <t>Fixed abandoned checkouts. Last assigned: 1617810</t>
  </si>
  <si>
    <t>Fixed abandoned checkouts. Last assigned: 1617817</t>
  </si>
  <si>
    <t>Fixed abandoned checkouts. Last assigned: 1617824</t>
  </si>
  <si>
    <t>Fixed abandoned checkouts. Last assigned: 1617831</t>
  </si>
  <si>
    <t>Fixed abandoned checkouts. Last assigned: 1617838</t>
  </si>
  <si>
    <t>Fixed abandoned checkouts. Last assigned: 1617845</t>
  </si>
  <si>
    <t>Fixed abandoned checkouts. Last assigned: 1617852</t>
  </si>
  <si>
    <t>Fixed abandoned checkouts. Last assigned: 1617859</t>
  </si>
  <si>
    <t>Fixed abandoned checkouts. Last assigned: 1617866</t>
  </si>
  <si>
    <t>Fixed abandoned checkouts. Last assigned: 1617873</t>
  </si>
  <si>
    <t>Fixed abandoned checkouts. Last assigned: 1617880</t>
  </si>
  <si>
    <t>Fixed abandoned checkouts. Last assigned: 1617887</t>
  </si>
  <si>
    <t>Fixed abandoned checkouts. Last assigned: 1617894</t>
  </si>
  <si>
    <t>Fixed abandoned checkouts. Last assigned: 1617901</t>
  </si>
  <si>
    <t>Fixed abandoned checkouts. Last assigned: 1617908</t>
  </si>
  <si>
    <t>Fixed abandoned checkouts. Last assigned: 1617915</t>
  </si>
  <si>
    <t>Fixed abandoned checkouts. Last assigned: 1617922</t>
  </si>
  <si>
    <t>Fixed abandoned checkouts. Last assigned: 1617929</t>
  </si>
  <si>
    <t>Fixed abandoned checkouts. Last assigned: 1617936</t>
  </si>
  <si>
    <t>Fixed abandoned checkouts. Last assigned: 1617943</t>
  </si>
  <si>
    <t>Fixed abandoned checkouts. Last assigned: 1617950</t>
  </si>
  <si>
    <t>Fixed abandoned checkouts. Last assigned: 1617957</t>
  </si>
  <si>
    <t>Fixed abandoned checkouts. Last assigned: 1617964</t>
  </si>
  <si>
    <t>Fixed abandoned checkouts. Last assigned: 1617971</t>
  </si>
  <si>
    <t>Fixed abandoned checkouts. Last assigned: 1617978</t>
  </si>
  <si>
    <t>Fixed abandoned checkouts. Last assigned: 1617985</t>
  </si>
  <si>
    <t>Fixed abandoned checkouts. Last assigned: 1617992</t>
  </si>
  <si>
    <t>Fixed abandoned checkouts. Last assigned: 1617999</t>
  </si>
  <si>
    <t>Fixed abandoned checkouts. Last assigned: 1618006</t>
  </si>
  <si>
    <t>Fixed abandoned checkouts. Last assigned: 1618013</t>
  </si>
  <si>
    <t>Fixed abandoned checkouts. Last assigned: 1618020</t>
  </si>
  <si>
    <t>Fixed abandoned checkouts. Last assigned: 1618027</t>
  </si>
  <si>
    <t>Fixed abandoned checkouts. Last assigned: 1618034</t>
  </si>
  <si>
    <t>Fixed abandoned checkouts. Last assigned: 1618041</t>
  </si>
  <si>
    <t>Fixed abandoned checkouts. Last assigned: 1618048</t>
  </si>
  <si>
    <t>Fixed abandoned checkouts. Last assigned: 1618055</t>
  </si>
  <si>
    <t>Fixed abandoned checkouts. Last assigned: 1618062</t>
  </si>
  <si>
    <t>Fixed abandoned checkouts. Last assigned: 1618069</t>
  </si>
  <si>
    <t>Fixed abandoned checkouts. Last assigned: 1618076</t>
  </si>
  <si>
    <t>Fixed abandoned checkouts. Last assigned: 1618083</t>
  </si>
  <si>
    <t>Fixed abandoned checkouts. Last assigned: 1618090</t>
  </si>
  <si>
    <t>Fixed abandoned checkouts. Last assigned: 1618097</t>
  </si>
  <si>
    <t>Fixed abandoned checkouts. Last assigned: 1618104</t>
  </si>
  <si>
    <t>Fixed abandoned checkouts. Last assigned: 1618111</t>
  </si>
  <si>
    <t>Fixed abandoned checkouts. Last assigned: 1618118</t>
  </si>
  <si>
    <t>Fixed abandoned checkouts. Last assigned: 1618125</t>
  </si>
  <si>
    <t>Fixed abandoned checkouts. Last assigned: 1618132</t>
  </si>
  <si>
    <t>Fixed abandoned checkouts. Last assigned: 1618139</t>
  </si>
  <si>
    <t>Fixed abandoned checkouts. Last assigned: 1618146</t>
  </si>
  <si>
    <t>Fixed abandoned checkouts. Last assigned: 1618153</t>
  </si>
  <si>
    <t>Fixed abandoned checkouts. Last assigned: 1618160</t>
  </si>
  <si>
    <t>Fixed abandoned checkouts. Last assigned: 1618167</t>
  </si>
  <si>
    <t>Fixed abandoned checkouts. Last assigned: 1618174</t>
  </si>
  <si>
    <t>Fixed abandoned checkouts. Last assigned: 1618181</t>
  </si>
  <si>
    <t>Fixed abandoned checkouts. Last assigned: 1618188</t>
  </si>
  <si>
    <t>Fixed abandoned checkouts. Last assigned: 1618195</t>
  </si>
  <si>
    <t>Fixed abandoned checkouts. Last assigned: 1618202</t>
  </si>
  <si>
    <t>Fixed abandoned checkouts. Last assigned: 1618209</t>
  </si>
  <si>
    <t>Fixed abandoned checkouts. Last assigned: 1618216</t>
  </si>
  <si>
    <t>Fixed abandoned checkouts. Last assigned: 1618223</t>
  </si>
  <si>
    <t>Fixed abandoned checkouts. Last assigned: 1618230</t>
  </si>
  <si>
    <t>Fixed abandoned checkouts. Last assigned: 1618237</t>
  </si>
  <si>
    <t>Fixed abandoned checkouts. Last assigned: 1618244</t>
  </si>
  <si>
    <t>Fixed abandoned checkouts. Last assigned: 1618251</t>
  </si>
  <si>
    <t>Fixed abandoned checkouts. Last assigned: 1618258</t>
  </si>
  <si>
    <t>Fixed abandoned checkouts. Last assigned: 1618265</t>
  </si>
  <si>
    <t>Fixed abandoned checkouts. Last assigned: 1618272</t>
  </si>
  <si>
    <t>Fixed abandoned checkouts. Last assigned: 1618279</t>
  </si>
  <si>
    <t>Fixed abandoned checkouts. Last assigned: 1618286</t>
  </si>
  <si>
    <t>Fixed abandoned checkouts. Last assigned: 1618293</t>
  </si>
  <si>
    <t>Fixed abandoned checkouts. Last assigned: 1618300</t>
  </si>
  <si>
    <t>Fixed abandoned checkouts. Last assigned: 1618307</t>
  </si>
  <si>
    <t>Fixed abandoned checkouts. Last assigned: 1618314</t>
  </si>
  <si>
    <t>Fixed abandoned checkouts. Last assigned: 1618321</t>
  </si>
  <si>
    <t>Fixed abandoned checkouts. Last assigned: 1618328</t>
  </si>
  <si>
    <t>Fixed abandoned checkouts. Last assigned: 1618335</t>
  </si>
  <si>
    <t>Fixed abandoned checkouts. Last assigned: 1618342</t>
  </si>
  <si>
    <t>Fixed abandoned checkouts. Last assigned: 1618349</t>
  </si>
  <si>
    <t>Fixed abandoned checkouts. Last assigned: 1618356</t>
  </si>
  <si>
    <t>Fixed abandoned checkouts. Last assigned: 1618363</t>
  </si>
  <si>
    <t>Fixed abandoned checkouts. Last assigned: 1618370</t>
  </si>
  <si>
    <t>Fixed abandoned checkouts. Last assigned: 1618377</t>
  </si>
  <si>
    <t>Fixed abandoned checkouts. Last assigned: 1618384</t>
  </si>
  <si>
    <t>Fixed abandoned checkouts. Last assigned: 1618391</t>
  </si>
  <si>
    <t>Fixed abandoned checkouts. Last assigned: 1618398</t>
  </si>
  <si>
    <t>Fixed abandoned checkouts. Last assigned: 1618405</t>
  </si>
  <si>
    <t>Fixed abandoned checkouts. Last assigned: 1618412</t>
  </si>
  <si>
    <t>Fixed abandoned checkouts. Last assigned: 1618419</t>
  </si>
  <si>
    <t>Fixed abandoned checkouts. Last assigned: 1618426</t>
  </si>
  <si>
    <t>Fixed abandoned checkouts. Last assigned: 1618433</t>
  </si>
  <si>
    <t>Fixed abandoned checkouts. Last assigned: 1618440</t>
  </si>
  <si>
    <t>Fixed abandoned checkouts. Last assigned: 1618447</t>
  </si>
  <si>
    <t>Fixed abandoned checkouts. Last assigned: 1618454</t>
  </si>
  <si>
    <t>Fixed abandoned checkouts. Last assigned: 1618461</t>
  </si>
  <si>
    <t>Fixed abandoned checkouts. Last assigned: 1618468</t>
  </si>
  <si>
    <t>Fixed abandoned checkouts. Last assigned: 1618475</t>
  </si>
  <si>
    <t>Fixed abandoned checkouts. Last assigned: 1618482</t>
  </si>
  <si>
    <t>Fixed abandoned checkouts. Last assigned: 1618489</t>
  </si>
  <si>
    <t>Fixed abandoned checkouts. Last assigned: 1618496</t>
  </si>
  <si>
    <t>Fixed abandoned checkouts. Last assigned: 1618503</t>
  </si>
  <si>
    <t>Fixed abandoned checkouts. Last assigned: 1618510</t>
  </si>
  <si>
    <t>Fixed abandoned checkouts. Last assigned: 1618517</t>
  </si>
  <si>
    <t>Fixed abandoned checkouts. Last assigned: 1618524</t>
  </si>
  <si>
    <t>Fixed abandoned checkouts. Last assigned: 1618531</t>
  </si>
  <si>
    <t>Fixed abandoned checkouts. Last assigned: 1618538</t>
  </si>
  <si>
    <t>Fixed abandoned checkouts. Last assigned: 1618545</t>
  </si>
  <si>
    <t>Fixed abandoned checkouts. Last assigned: 1618552</t>
  </si>
  <si>
    <t>Fixed abandoned checkouts. Last assigned: 1618559</t>
  </si>
  <si>
    <t>Fixed abandoned checkouts. Last assigned: 1618566</t>
  </si>
  <si>
    <t>Fixed abandoned checkouts. Last assigned: 1618573</t>
  </si>
  <si>
    <t>Fixed abandoned checkouts. Last assigned: 1618580</t>
  </si>
  <si>
    <t>Fixed abandoned checkouts. Last assigned: 1618587</t>
  </si>
  <si>
    <t>Fixed abandoned checkouts. Last assigned: 1618594</t>
  </si>
  <si>
    <t>Fixed abandoned checkouts. Last assigned: 1618601</t>
  </si>
  <si>
    <t>Fixed abandoned checkouts. Last assigned: 1618608</t>
  </si>
  <si>
    <t>Fixed abandoned checkouts. Last assigned: 1618615</t>
  </si>
  <si>
    <t>Fixed abandoned checkouts. Last assigned: 1618622</t>
  </si>
  <si>
    <t>Fixed abandoned checkouts. Last assigned: 1618629</t>
  </si>
  <si>
    <t>Fixed abandoned checkouts. Last assigned: 1618636</t>
  </si>
  <si>
    <t>Fixed abandoned checkouts. Last assigned: 1618643</t>
  </si>
  <si>
    <t>Fixed abandoned checkouts. Last assigned: 1618650</t>
  </si>
  <si>
    <t>Fixed abandoned checkouts. Last assigned: 1618657</t>
  </si>
  <si>
    <t>Fixed abandoned checkouts. Last assigned: 1618664</t>
  </si>
  <si>
    <t>Fixed abandoned checkouts. Last assigned: 1618671</t>
  </si>
  <si>
    <t>Fixed abandoned checkouts. Last assigned: 1618678</t>
  </si>
  <si>
    <t>Fixed abandoned checkouts. Last assigned: 1618685</t>
  </si>
  <si>
    <t>Fixed abandoned checkouts. Last assigned: 1618692</t>
  </si>
  <si>
    <t>Fixed abandoned checkouts. Last assigned: 1618699</t>
  </si>
  <si>
    <t>Fixed abandoned checkouts. Last assigned: 1618706</t>
  </si>
  <si>
    <t>Fixed abandoned checkouts. Last assigned: 1618713</t>
  </si>
  <si>
    <t>Fixed abandoned checkouts. Last assigned: 1618720</t>
  </si>
  <si>
    <t>Fixed abandoned checkouts. Last assigned: 1618727</t>
  </si>
  <si>
    <t>Fixed abandoned checkouts. Last assigned: 1618734</t>
  </si>
  <si>
    <t>Fixed abandoned checkouts. Last assigned: 1618741</t>
  </si>
  <si>
    <t>Fixed abandoned checkouts. Last assigned: 1618748</t>
  </si>
  <si>
    <t>Fixed abandoned checkouts. Last assigned: 1618755</t>
  </si>
  <si>
    <t>Fixed abandoned checkouts. Last assigned: 1618762</t>
  </si>
  <si>
    <t>Fixed abandoned checkouts. Last assigned: 1618769</t>
  </si>
  <si>
    <t>Fixed abandoned checkouts. Last assigned: 1618776</t>
  </si>
  <si>
    <t>Fixed abandoned checkouts. Last assigned: 1618783</t>
  </si>
  <si>
    <t>Fixed abandoned checkouts. Last assigned: 1618790</t>
  </si>
  <si>
    <t>Fixed abandoned checkouts. Last assigned: 1618797</t>
  </si>
  <si>
    <t>Fixed abandoned checkouts. Last assigned: 1618804</t>
  </si>
  <si>
    <t>Fixed abandoned checkouts. Last assigned: 1618811</t>
  </si>
  <si>
    <t>Fixed abandoned checkouts. Last assigned: 1618818</t>
  </si>
  <si>
    <t>Fixed abandoned checkouts. Last assigned: 1618825</t>
  </si>
  <si>
    <t>Fixed abandoned checkouts. Last assigned: 1618832</t>
  </si>
  <si>
    <t>Fixed abandoned checkouts. Last assigned: 1618839</t>
  </si>
  <si>
    <t>Fixed abandoned checkouts. Last assigned: 1618846</t>
  </si>
  <si>
    <t>Fixed abandoned checkouts. Last assigned: 1618853</t>
  </si>
  <si>
    <t>Fixed abandoned checkouts. Last assigned: 1618860</t>
  </si>
  <si>
    <t>Fixed abandoned checkouts. Last assigned: 1618867</t>
  </si>
  <si>
    <t>Fixed abandoned checkouts. Last assigned: 1618874</t>
  </si>
  <si>
    <t>Fixed abandoned checkouts. Last assigned: 1618881</t>
  </si>
  <si>
    <t>Fixed abandoned checkouts. Last assigned: 1618888</t>
  </si>
  <si>
    <t>Fixed abandoned checkouts. Last assigned: 1618895</t>
  </si>
  <si>
    <t>Fixed abandoned checkouts. Last assigned: 1618902</t>
  </si>
  <si>
    <t>Fixed abandoned checkouts. Last assigned: 1618909</t>
  </si>
  <si>
    <t>Fixed abandoned checkouts. Last assigned: 1618916</t>
  </si>
  <si>
    <t>Fixed abandoned checkouts. Last assigned: 1618923</t>
  </si>
  <si>
    <t>Fixed abandoned checkouts. Last assigned: 1618930</t>
  </si>
  <si>
    <t>Fixed abandoned checkouts. Last assigned: 1618937</t>
  </si>
  <si>
    <t>Fixed abandoned checkouts. Last assigned: 1618944</t>
  </si>
  <si>
    <t>Fixed abandoned checkouts. Last assigned: 1618951</t>
  </si>
  <si>
    <t>Fixed abandoned checkouts. Last assigned: 1618958</t>
  </si>
  <si>
    <t>Fixed abandoned checkouts. Last assigned: 1618965</t>
  </si>
  <si>
    <t>Fixed abandoned checkouts. Last assigned: 1618972</t>
  </si>
  <si>
    <t>Fixed abandoned checkouts. Last assigned: 1618979</t>
  </si>
  <si>
    <t>Fixed abandoned checkouts. Last assigned: 1618986</t>
  </si>
  <si>
    <t>Fixed abandoned checkouts. Last assigned: 1618993</t>
  </si>
  <si>
    <t>Fixed abandoned checkouts. Last assigned: 1619000</t>
  </si>
  <si>
    <t>Fixed abandoned checkouts. Last assigned: 1619007</t>
  </si>
  <si>
    <t>Fixed abandoned checkouts. Last assigned: 1619014</t>
  </si>
  <si>
    <t>Fixed abandoned checkouts. Last assigned: 1619021</t>
  </si>
  <si>
    <t>Fixed abandoned checkouts. Last assigned: 1619028</t>
  </si>
  <si>
    <t>Fixed abandoned checkouts. Last assigned: 1619035</t>
  </si>
  <si>
    <t>Fixed abandoned checkouts. Last assigned: 1619042</t>
  </si>
  <si>
    <t>Fixed abandoned checkouts. Last assigned: 1619049</t>
  </si>
  <si>
    <t>Fixed abandoned checkouts. Last assigned: 1619056</t>
  </si>
  <si>
    <t>Fixed abandoned checkouts. Last assigned: 1619063</t>
  </si>
  <si>
    <t>Fixed abandoned checkouts. Last assigned: 1619070</t>
  </si>
  <si>
    <t>Fixed abandoned checkouts. Last assigned: 1619077</t>
  </si>
  <si>
    <t>Fixed abandoned checkouts. Last assigned: 1619084</t>
  </si>
  <si>
    <t>Fixed abandoned checkouts. Last assigned: 1619091</t>
  </si>
  <si>
    <t>Fixed abandoned checkouts. Last assigned: 1619098</t>
  </si>
  <si>
    <t>Fixed abandoned checkouts. Last assigned: 1619105</t>
  </si>
  <si>
    <t>Fixed abandoned checkouts. Last assigned: 1619112</t>
  </si>
  <si>
    <t>Fixed abandoned checkouts. Last assigned: 1619119</t>
  </si>
  <si>
    <t>Fixed abandoned checkouts. Last assigned: 1619126</t>
  </si>
  <si>
    <t>Fixed abandoned checkouts. Last assigned: 1619133</t>
  </si>
  <si>
    <t>Fixed abandoned checkouts. Last assigned: 1619140</t>
  </si>
  <si>
    <t>Fixed abandoned checkouts. Last assigned: 1619147</t>
  </si>
  <si>
    <t>Fixed abandoned checkouts. Last assigned: 1619154</t>
  </si>
  <si>
    <t>Fixed abandoned checkouts. Last assigned: 1619161</t>
  </si>
  <si>
    <t>Fixed abandoned checkouts. Last assigned: 1619168</t>
  </si>
  <si>
    <t>Fixed abandoned checkouts. Last assigned: 1619175</t>
  </si>
  <si>
    <t>Fixed abandoned checkouts. Last assigned: 1619182</t>
  </si>
  <si>
    <t>Fixed abandoned checkouts. Last assigned: 1619189</t>
  </si>
  <si>
    <t>Fixed abandoned checkouts. Last assigned: 1619196</t>
  </si>
  <si>
    <t>Fixed abandoned checkouts. Last assigned: 1619203</t>
  </si>
  <si>
    <t>Fixed abandoned checkouts. Last assigned: 1619210</t>
  </si>
  <si>
    <t>Fixed abandoned checkouts. Last assigned: 1619217</t>
  </si>
  <si>
    <t>Fixed abandoned checkouts. Last assigned: 1619224</t>
  </si>
  <si>
    <t>Fixed abandoned checkouts. Last assigned: 1619231</t>
  </si>
  <si>
    <t>Fixed abandoned checkouts. Last assigned: 1619238</t>
  </si>
  <si>
    <t>Fixed abandoned checkouts. Last assigned: 1619245</t>
  </si>
  <si>
    <t>Fixed abandoned checkouts. Last assigned: 1619252</t>
  </si>
  <si>
    <t>Fixed abandoned checkouts. Last assigned: 1619259</t>
  </si>
  <si>
    <t>Fixed abandoned checkouts. Last assigned: 1619266</t>
  </si>
  <si>
    <t>Fixed abandoned checkouts. Last assigned: 1619273</t>
  </si>
  <si>
    <t>Fixed abandoned checkouts. Last assigned: 1619280</t>
  </si>
  <si>
    <t>Fixed abandoned checkouts. Last assigned: 1619287</t>
  </si>
  <si>
    <t>Fixed abandoned checkouts. Last assigned: 1619294</t>
  </si>
  <si>
    <t>Fixed abandoned checkouts. Last assigned: 1619301</t>
  </si>
  <si>
    <t>Fixed abandoned checkouts. Last assigned: 1619308</t>
  </si>
  <si>
    <t>Fixed abandoned checkouts. Last assigned: 1619315</t>
  </si>
  <si>
    <t>Fixed abandoned checkouts. Last assigned: 1619322</t>
  </si>
  <si>
    <t>Fixed abandoned checkouts. Last assigned: 1619329</t>
  </si>
  <si>
    <t>Fixed abandoned checkouts. Last assigned: 1619336</t>
  </si>
  <si>
    <t>Fixed abandoned checkouts. Last assigned: 1619343</t>
  </si>
  <si>
    <t>Fixed abandoned checkouts. Last assigned: 1619350</t>
  </si>
  <si>
    <t>Fixed abandoned checkouts. Last assigned: 1619357</t>
  </si>
  <si>
    <t>Fixed abandoned checkouts. Last assigned: 1619364</t>
  </si>
  <si>
    <t>Fixed abandoned checkouts. Last assigned: 1619371</t>
  </si>
  <si>
    <t>Fixed abandoned checkouts. Last assigned: 1619378</t>
  </si>
  <si>
    <t>Fixed abandoned checkouts. Last assigned: 1619385</t>
  </si>
  <si>
    <t>Fixed abandoned checkouts. Last assigned: 1619392</t>
  </si>
  <si>
    <t>Fixed abandoned checkouts. Last assigned: 1619399</t>
  </si>
  <si>
    <t>Fixed abandoned checkouts. Last assigned: 1619406</t>
  </si>
  <si>
    <t>Fixed abandoned checkouts. Last assigned: 1619413</t>
  </si>
  <si>
    <t>Fixed abandoned checkouts. Last assigned: 1619420</t>
  </si>
  <si>
    <t>Fixed abandoned checkouts. Last assigned: 1619427</t>
  </si>
  <si>
    <t>Fixed abandoned checkouts. Last assigned: 1619434</t>
  </si>
  <si>
    <t>Fixed abandoned checkouts. Last assigned: 1619441</t>
  </si>
  <si>
    <t>Fixed abandoned checkouts. Last assigned: 1619448</t>
  </si>
  <si>
    <t>Fixed abandoned checkouts. Last assigned: 1619455</t>
  </si>
  <si>
    <t>Fixed abandoned checkouts. Last assigned: 1619462</t>
  </si>
  <si>
    <t>Fixed abandoned checkouts. Last assigned: 1619469</t>
  </si>
  <si>
    <t>Fixed abandoned checkouts. Last assigned: 1619476</t>
  </si>
  <si>
    <t>Fixed abandoned checkouts. Last assigned: 1619483</t>
  </si>
  <si>
    <t>Fixed abandoned checkouts. Last assigned: 1619490</t>
  </si>
  <si>
    <t>Fixed abandoned checkouts. Last assigned: 1619497</t>
  </si>
  <si>
    <t>Fixed abandoned checkouts. Last assigned: 1619504</t>
  </si>
  <si>
    <t>Fixed abandoned checkouts. Last assigned: 1619511</t>
  </si>
  <si>
    <t>Fixed abandoned checkouts. Last assigned: 1619518</t>
  </si>
  <si>
    <t>Fixed abandoned checkouts. Last assigned: 1619525</t>
  </si>
  <si>
    <t>Fixed abandoned checkouts. Last assigned: 1619532</t>
  </si>
  <si>
    <t>Fixed abandoned checkouts. Last assigned: 1619539</t>
  </si>
  <si>
    <t>Fixed abandoned checkouts. Last assigned: 1619546</t>
  </si>
  <si>
    <t>Fixed abandoned checkouts. Last assigned: 1619553</t>
  </si>
  <si>
    <t>Fixed abandoned checkouts. Last assigned: 1619560</t>
  </si>
  <si>
    <t>Fixed abandoned checkouts. Last assigned: 1619567</t>
  </si>
  <si>
    <t>Fixed abandoned checkouts. Last assigned: 1619574</t>
  </si>
  <si>
    <t>Fixed abandoned checkouts. Last assigned: 1619581</t>
  </si>
  <si>
    <t>Fixed abandoned checkouts. Last assigned: 1619588</t>
  </si>
  <si>
    <t>Fixed abandoned checkouts. Last assigned: 1619595</t>
  </si>
  <si>
    <t>Fixed abandoned checkouts. Last assigned: 1619602</t>
  </si>
  <si>
    <t>Fixed abandoned checkouts. Last assigned: 1619609</t>
  </si>
  <si>
    <t>Fixed abandoned checkouts. Last assigned: 1619616</t>
  </si>
  <si>
    <t>Fixed abandoned checkouts. Last assigned: 1619623</t>
  </si>
  <si>
    <t>Fixed abandoned checkouts. Last assigned: 1619630</t>
  </si>
  <si>
    <t>Fixed abandoned checkouts. Last assigned: 1619637</t>
  </si>
  <si>
    <t>Fixed abandoned checkouts. Last assigned: 1619644</t>
  </si>
  <si>
    <t>Fixed abandoned checkouts. Last assigned: 1619651</t>
  </si>
  <si>
    <t>Fixed abandoned checkouts. Last assigned: 1619658</t>
  </si>
  <si>
    <t>Fixed abandoned checkouts. Last assigned: 1619665</t>
  </si>
  <si>
    <t>Fixed abandoned checkouts. Last assigned: 1619672</t>
  </si>
  <si>
    <t>Fixed abandoned checkouts. Last assigned: 1619679</t>
  </si>
  <si>
    <t>Fixed abandoned checkouts. Last assigned: 1619686</t>
  </si>
  <si>
    <t>Fixed abandoned checkouts. Last assigned: 1619693</t>
  </si>
  <si>
    <t>Fixed abandoned checkouts. Last assigned: 1619700</t>
  </si>
  <si>
    <t>Fixed abandoned checkouts. Last assigned: 1619707</t>
  </si>
  <si>
    <t>Fixed abandoned checkouts. Last assigned: 1619714</t>
  </si>
  <si>
    <t>Fixed abandoned checkouts. Last assigned: 1619721</t>
  </si>
  <si>
    <t>Fixed abandoned checkouts. Last assigned: 1619728</t>
  </si>
  <si>
    <t>Fixed abandoned checkouts. Last assigned: 1619735</t>
  </si>
  <si>
    <t>Fixed abandoned checkouts. Last assigned: 1619742</t>
  </si>
  <si>
    <t>Fixed abandoned checkouts. Last assigned: 1619749</t>
  </si>
  <si>
    <t>Fixed abandoned checkouts. Last assigned: 1619756</t>
  </si>
  <si>
    <t>Fixed abandoned checkouts. Last assigned: 1619763</t>
  </si>
  <si>
    <t>Fixed abandoned checkouts. Last assigned: 1619770</t>
  </si>
  <si>
    <t>Fixed abandoned checkouts. Last assigned: 1619777</t>
  </si>
  <si>
    <t>Fixed abandoned checkouts. Last assigned: 1619784</t>
  </si>
  <si>
    <t>Fixed abandoned checkouts. Last assigned: 1619791</t>
  </si>
  <si>
    <t>Fixed abandoned checkouts. Last assigned: 1619798</t>
  </si>
  <si>
    <t>Fixed abandoned checkouts. Last assigned: 1619805</t>
  </si>
  <si>
    <t>Fixed abandoned checkouts. Last assigned: 1619812</t>
  </si>
  <si>
    <t>Fixed abandoned checkouts. Last assigned: 1619819</t>
  </si>
  <si>
    <t>Fixed abandoned checkouts. Last assigned: 1619826</t>
  </si>
  <si>
    <t>Fixed abandoned checkouts. Last assigned: 1619833</t>
  </si>
  <si>
    <t>Fixed abandoned checkouts. Last assigned: 1619840</t>
  </si>
  <si>
    <t>Fixed abandoned checkouts. Last assigned: 1619847</t>
  </si>
  <si>
    <t>Fixed abandoned checkouts. Last assigned: 1619854</t>
  </si>
  <si>
    <t>Fixed abandoned checkouts. Last assigned: 1619861</t>
  </si>
  <si>
    <t>Fixed abandoned checkouts. Last assigned: 1619868</t>
  </si>
  <si>
    <t>Fixed abandoned checkouts. Last assigned: 1619875</t>
  </si>
  <si>
    <t>Fixed abandoned checkouts. Last assigned: 1619882</t>
  </si>
  <si>
    <t>Fixed abandoned checkouts. Last assigned: 1619889</t>
  </si>
  <si>
    <t>Fixed abandoned checkouts. Last assigned: 1619896</t>
  </si>
  <si>
    <t>Fixed abandoned checkouts. Last assigned: 1619903</t>
  </si>
  <si>
    <t>Fixed abandoned checkouts. Last assigned: 1619910</t>
  </si>
  <si>
    <t>Fixed abandoned checkouts. Last assigned: 1619917</t>
  </si>
  <si>
    <t>Fixed abandoned checkouts. Last assigned: 1619924</t>
  </si>
  <si>
    <t>Fixed abandoned checkouts. Last assigned: 1619931</t>
  </si>
  <si>
    <t>Fixed abandoned checkouts. Last assigned: 1619938</t>
  </si>
  <si>
    <t>Fixed abandoned checkouts. Last assigned: 1619945</t>
  </si>
  <si>
    <t>Fixed abandoned checkouts. Last assigned: 1619952</t>
  </si>
  <si>
    <t>Fixed abandoned checkouts. Last assigned: 1619959</t>
  </si>
  <si>
    <t>Fixed abandoned checkouts. Last assigned: 1619966</t>
  </si>
  <si>
    <t>Fixed abandoned checkouts. Last assigned: 1619973</t>
  </si>
  <si>
    <t>Fixed abandoned checkouts. Last assigned: 1619980</t>
  </si>
  <si>
    <t>Fixed abandoned checkouts. Last assigned: 1619987</t>
  </si>
  <si>
    <t>Fixed abandoned checkouts. Last assigned: 1619994</t>
  </si>
  <si>
    <t>Fixed abandoned checkouts. Last assigned: 1620001</t>
  </si>
  <si>
    <t>Fixed abandoned checkouts. Last assigned: 1620008</t>
  </si>
  <si>
    <t>Fixed abandoned checkouts. Last assigned: 1620015</t>
  </si>
  <si>
    <t>Fixed abandoned checkouts. Last assigned: 1620022</t>
  </si>
  <si>
    <t>Fixed abandoned checkouts. Last assigned: 1620029</t>
  </si>
  <si>
    <t>Fixed abandoned checkouts. Last assigned: 1620036</t>
  </si>
  <si>
    <t>Fixed abandoned checkouts. Last assigned: 1620043</t>
  </si>
  <si>
    <t>Fixed abandoned checkouts. Last assigned: 1620050</t>
  </si>
  <si>
    <t>Fixed abandoned checkouts. Last assigned: 1620057</t>
  </si>
  <si>
    <t>Fixed abandoned checkouts. Last assigned: 1620064</t>
  </si>
  <si>
    <t>Fixed abandoned checkouts. Last assigned: 1620071</t>
  </si>
  <si>
    <t>Fixed abandoned checkouts. Last assigned: 1620078</t>
  </si>
  <si>
    <t>Fixed abandoned checkouts. Last assigned: 1620085</t>
  </si>
  <si>
    <t>Fixed abandoned checkouts. Last assigned: 1620092</t>
  </si>
  <si>
    <t>Fixed abandoned checkouts. Last assigned: 1620099</t>
  </si>
  <si>
    <t>Fixed abandoned checkouts. Last assigned: 1620106</t>
  </si>
  <si>
    <t>Fixed abandoned checkouts. Last assigned: 1620113</t>
  </si>
  <si>
    <t>Fixed abandoned checkouts. Last assigned: 1620120</t>
  </si>
  <si>
    <t>Fixed abandoned checkouts. Last assigned: 1620127</t>
  </si>
  <si>
    <t>Fixed abandoned checkouts. Last assigned: 1620134</t>
  </si>
  <si>
    <t>Fixed abandoned checkouts. Last assigned: 1620141</t>
  </si>
  <si>
    <t>Fixed abandoned checkouts. Last assigned: 1620148</t>
  </si>
  <si>
    <t>Fixed abandoned checkouts. Last assigned: 1620155</t>
  </si>
  <si>
    <t>Fixed abandoned checkouts. Last assigned: 1620162</t>
  </si>
  <si>
    <t>Fixed abandoned checkouts. Last assigned: 1620169</t>
  </si>
  <si>
    <t>Fixed abandoned checkouts. Last assigned: 1620176</t>
  </si>
  <si>
    <t>Fixed abandoned checkouts. Last assigned: 1620183</t>
  </si>
  <si>
    <t>Fixed abandoned checkouts. Last assigned: 1620190</t>
  </si>
  <si>
    <t>Fixed abandoned checkouts. Last assigned: 1620197</t>
  </si>
  <si>
    <t>Fixed abandoned checkouts. Last assigned: 1620204</t>
  </si>
  <si>
    <t>Fixed abandoned checkouts. Last assigned: 1620211</t>
  </si>
  <si>
    <t>Fixed abandoned checkouts. Last assigned: 1620218</t>
  </si>
  <si>
    <t>Fixed abandoned checkouts. Last assigned: 1620225</t>
  </si>
  <si>
    <t>Fixed abandoned checkouts. Last assigned: 1620232</t>
  </si>
  <si>
    <t>Fixed abandoned checkouts. Last assigned: 1620239</t>
  </si>
  <si>
    <t>Fixed abandoned checkouts. Last assigned: 1620246</t>
  </si>
  <si>
    <t>Fixed abandoned checkouts. Last assigned: 1620253</t>
  </si>
  <si>
    <t>Fixed abandoned checkouts. Last assigned: 1620260</t>
  </si>
  <si>
    <t>Fixed abandoned checkouts. Last assigned: 1620267</t>
  </si>
  <si>
    <t>Fixed abandoned checkouts. Last assigned: 1620274</t>
  </si>
  <si>
    <t>Fixed abandoned checkouts. Last assigned: 1620281</t>
  </si>
  <si>
    <t>Fixed abandoned checkouts. Last assigned: 1620288</t>
  </si>
  <si>
    <t>Fixed abandoned checkouts. Last assigned: 1620295</t>
  </si>
  <si>
    <t>Fixed abandoned checkouts. Last assigned: 1620302</t>
  </si>
  <si>
    <t>Fixed abandoned checkouts. Last assigned: 1620309</t>
  </si>
  <si>
    <t>Fixed abandoned checkouts. Last assigned: 1620316</t>
  </si>
  <si>
    <t>Fixed abandoned checkouts. Last assigned: 1620323</t>
  </si>
  <si>
    <t>Fixed abandoned checkouts. Last assigned: 1620330</t>
  </si>
  <si>
    <t>Fixed abandoned checkouts. Last assigned: 1620337</t>
  </si>
  <si>
    <t>Fixed abandoned checkouts. Last assigned: 1620344</t>
  </si>
  <si>
    <t>Fixed abandoned checkouts. Last assigned: 1620351</t>
  </si>
  <si>
    <t>Fixed abandoned checkouts. Last assigned: 1620358</t>
  </si>
  <si>
    <t>Fixed abandoned checkouts. Last assigned: 1620365</t>
  </si>
  <si>
    <t>Fixed abandoned checkouts. Last assigned: 1620372</t>
  </si>
  <si>
    <t>Fixed abandoned checkouts. Last assigned: 1620379</t>
  </si>
  <si>
    <t>Fixed abandoned checkouts. Last assigned: 1620386</t>
  </si>
  <si>
    <t>Fixed abandoned checkouts. Last assigned: 1620393</t>
  </si>
  <si>
    <t>Fixed abandoned checkouts. Last assigned: 1620400</t>
  </si>
  <si>
    <t>Fixed abandoned checkouts. Last assigned: 1620407</t>
  </si>
  <si>
    <t>Fixed abandoned checkouts. Last assigned: 1620414</t>
  </si>
  <si>
    <t>Fixed abandoned checkouts. Last assigned: 1620421</t>
  </si>
  <si>
    <t>Fixed abandoned checkouts. Last assigned: 1620428</t>
  </si>
  <si>
    <t>Fixed abandoned checkouts. Last assigned: 1620435</t>
  </si>
  <si>
    <t>Fixed abandoned checkouts. Last assigned: 1620442</t>
  </si>
  <si>
    <t>Fixed abandoned checkouts. Last assigned: 1620449</t>
  </si>
  <si>
    <t>Fixed abandoned checkouts. Last assigned: 1620456</t>
  </si>
  <si>
    <t>Fixed abandoned checkouts. Last assigned: 1620463</t>
  </si>
  <si>
    <t>Fixed abandoned checkouts. Last assigned: 1620470</t>
  </si>
  <si>
    <t>Fixed abandoned checkouts. Last assigned: 1620477</t>
  </si>
  <si>
    <t>Fixed abandoned checkouts. Last assigned: 1620484</t>
  </si>
  <si>
    <t>Fixed abandoned checkouts. Last assigned: 1620491</t>
  </si>
  <si>
    <t>Fixed abandoned checkouts. Last assigned: 1620498</t>
  </si>
  <si>
    <t>Fixed abandoned checkouts. Last assigned: 1620505</t>
  </si>
  <si>
    <t>Fixed abandoned checkouts. Last assigned: 1620512</t>
  </si>
  <si>
    <t>Fixed abandoned checkouts. Last assigned: 1620519</t>
  </si>
  <si>
    <t>Fixed abandoned checkouts. Last assigned: 1620526</t>
  </si>
  <si>
    <t>Fixed abandoned checkouts. Last assigned: 1620533</t>
  </si>
  <si>
    <t>Fixed abandoned checkouts. Last assigned: 1620540</t>
  </si>
  <si>
    <t>Fixed abandoned checkouts. Last assigned: 1620547</t>
  </si>
  <si>
    <t>Fixed abandoned checkouts. Last assigned: 1620554</t>
  </si>
  <si>
    <t>Fixed abandoned checkouts. Last assigned: 1620561</t>
  </si>
  <si>
    <t>Fixed abandoned checkouts. Last assigned: 1620568</t>
  </si>
  <si>
    <t>Fixed abandoned checkouts. Last assigned: 1620575</t>
  </si>
  <si>
    <t>Fixed abandoned checkouts. Last assigned: 1620582</t>
  </si>
  <si>
    <t>Fixed abandoned checkouts. Last assigned: 1620589</t>
  </si>
  <si>
    <t>Fixed abandoned checkouts. Last assigned: 1620596</t>
  </si>
  <si>
    <t>Fixed abandoned checkouts. Last assigned: 1620603</t>
  </si>
  <si>
    <t>Fixed abandoned checkouts. Last assigned: 1620610</t>
  </si>
  <si>
    <t>Fixed abandoned checkouts. Last assigned: 1620617</t>
  </si>
  <si>
    <t>Fixed abandoned checkouts. Last assigned: 1620624</t>
  </si>
  <si>
    <t>Fixed abandoned checkouts. Last assigned: 1620631</t>
  </si>
  <si>
    <t>Fixed abandoned checkouts. Last assigned: 1620638</t>
  </si>
  <si>
    <t>Fixed abandoned checkouts. Last assigned: 1620645</t>
  </si>
  <si>
    <t>Fixed abandoned checkouts. Last assigned: 1620652</t>
  </si>
  <si>
    <t>Fixed abandoned checkouts. Last assigned: 1620659</t>
  </si>
  <si>
    <t>Fixed abandoned checkouts. Last assigned: 1620666</t>
  </si>
  <si>
    <t>Fixed abandoned checkouts. Last assigned: 1620673</t>
  </si>
  <si>
    <t>Fixed abandoned checkouts. Last assigned: 1620680</t>
  </si>
  <si>
    <t>Fixed abandoned checkouts. Last assigned: 1620687</t>
  </si>
  <si>
    <t>Fixed abandoned checkouts. Last assigned: 1620694</t>
  </si>
  <si>
    <t>Fixed abandoned checkouts. Last assigned: 1620701</t>
  </si>
  <si>
    <t>Fixed abandoned checkouts. Last assigned: 1620708</t>
  </si>
  <si>
    <t>Fixed abandoned checkouts. Last assigned: 1620715</t>
  </si>
  <si>
    <t>Fixed abandoned checkouts. Last assigned: 1620722</t>
  </si>
  <si>
    <t>Fixed abandoned checkouts. Last assigned: 1620729</t>
  </si>
  <si>
    <t>Fixed abandoned checkouts. Last assigned: 1620736</t>
  </si>
  <si>
    <t>Fixed abandoned checkouts. Last assigned: 1620743</t>
  </si>
  <si>
    <t>Fixed abandoned checkouts. Last assigned: 1620750</t>
  </si>
  <si>
    <t>Fixed abandoned checkouts. Last assigned: 1620757</t>
  </si>
  <si>
    <t>Fixed abandoned checkouts. Last assigned: 1620764</t>
  </si>
  <si>
    <t>Fixed abandoned checkouts. Last assigned: 1620771</t>
  </si>
  <si>
    <t>Fixed abandoned checkouts. Last assigned: 1620778</t>
  </si>
  <si>
    <t>Fixed abandoned checkouts. Last assigned: 1620785</t>
  </si>
  <si>
    <t>Fixed abandoned checkouts. Last assigned: 1620792</t>
  </si>
  <si>
    <t>Fixed abandoned checkouts. Last assigned: 1620799</t>
  </si>
  <si>
    <t>Fixed abandoned checkouts. Last assigned: 1620806</t>
  </si>
  <si>
    <t>Fixed abandoned checkouts. Last assigned: 1620813</t>
  </si>
  <si>
    <t>Fixed abandoned checkouts. Last assigned: 1620820</t>
  </si>
  <si>
    <t>Fixed abandoned checkouts. Last assigned: 1620827</t>
  </si>
  <si>
    <t>Fixed abandoned checkouts. Last assigned: 1620834</t>
  </si>
  <si>
    <t>Fixed abandoned checkouts. Last assigned: 1620841</t>
  </si>
  <si>
    <t>Fixed abandoned checkouts. Last assigned: 1620848</t>
  </si>
  <si>
    <t>Fixed abandoned checkouts. Last assigned: 1620855</t>
  </si>
  <si>
    <t>Fixed abandoned checkouts. Last assigned: 1620862</t>
  </si>
  <si>
    <t>Fixed abandoned checkouts. Last assigned: 1620869</t>
  </si>
  <si>
    <t>Fixed abandoned checkouts. Last assigned: 1620876</t>
  </si>
  <si>
    <t>Fixed abandoned checkouts. Last assigned: 1620883</t>
  </si>
  <si>
    <t>Fixed abandoned checkouts. Last assigned: 1620890</t>
  </si>
  <si>
    <t>Fixed abandoned checkouts. Last assigned: 1620897</t>
  </si>
  <si>
    <t>Fixed abandoned checkouts. Last assigned: 1620904</t>
  </si>
  <si>
    <t>Fixed abandoned checkouts. Last assigned: 1620911</t>
  </si>
  <si>
    <t>Fixed abandoned checkouts. Last assigned: 1620918</t>
  </si>
  <si>
    <t>Fixed abandoned checkouts. Last assigned: 1620925</t>
  </si>
  <si>
    <t>Fixed abandoned checkouts. Last assigned: 1620932</t>
  </si>
  <si>
    <t>Fixed abandoned checkouts. Last assigned: 1620939</t>
  </si>
  <si>
    <t>Fixed abandoned checkouts. Last assigned: 1620946</t>
  </si>
  <si>
    <t>Fixed abandoned checkouts. Last assigned: 1620953</t>
  </si>
  <si>
    <t>Fixed abandoned checkouts. Last assigned: 1620960</t>
  </si>
  <si>
    <t>Fixed abandoned checkouts. Last assigned: 1620967</t>
  </si>
  <si>
    <t>Fixed abandoned checkouts. Last assigned: 1620974</t>
  </si>
  <si>
    <t>Fixed abandoned checkouts. Last assigned: 1620981</t>
  </si>
  <si>
    <t>Fixed abandoned checkouts. Last assigned: 1620988</t>
  </si>
  <si>
    <t>Fixed abandoned checkouts. Last assigned: 1620995</t>
  </si>
  <si>
    <t>Fixed abandoned checkouts. Last assigned: 1621002</t>
  </si>
  <si>
    <t>Fixed abandoned checkouts. Last assigned: 1621009</t>
  </si>
  <si>
    <t>Fixed abandoned checkouts. Last assigned: 1621016</t>
  </si>
  <si>
    <t>Fixed abandoned checkouts. Last assigned: 1621023</t>
  </si>
  <si>
    <t>Fixed abandoned checkouts. Last assigned: 1621030</t>
  </si>
  <si>
    <t>Fixed abandoned checkouts. Last assigned: 1621037</t>
  </si>
  <si>
    <t>Fixed abandoned checkouts. Last assigned: 1621044</t>
  </si>
  <si>
    <t>Fixed abandoned checkouts. Last assigned: 1621051</t>
  </si>
  <si>
    <t>Fixed abandoned checkouts. Last assigned: 1621058</t>
  </si>
  <si>
    <t>Fixed abandoned checkouts. Last assigned: 1621065</t>
  </si>
  <si>
    <t>Fixed abandoned checkouts. Last assigned: 1621072</t>
  </si>
  <si>
    <t>Fixed abandoned checkouts. Last assigned: 1621079</t>
  </si>
  <si>
    <t>Fixed abandoned checkouts. Last assigned: 1621086</t>
  </si>
  <si>
    <t>Fixed abandoned checkouts. Last assigned: 1621093</t>
  </si>
  <si>
    <t>Fixed abandoned checkouts. Last assigned: 1621100</t>
  </si>
  <si>
    <t>Fixed abandoned checkouts. Last assigned: 1621107</t>
  </si>
  <si>
    <t>Fixed abandoned checkouts. Last assigned: 1621114</t>
  </si>
  <si>
    <t>Fixed abandoned checkouts. Last assigned: 1621121</t>
  </si>
  <si>
    <t>Fixed abandoned checkouts. Last assigned: 1621128</t>
  </si>
  <si>
    <t>Fixed abandoned checkouts. Last assigned: 1621135</t>
  </si>
  <si>
    <t>Fixed abandoned checkouts. Last assigned: 1621142</t>
  </si>
  <si>
    <t>Fixed abandoned checkouts. Last assigned: 1621149</t>
  </si>
  <si>
    <t>Fixed abandoned checkouts. Last assigned: 1621156</t>
  </si>
  <si>
    <t>Fixed abandoned checkouts. Last assigned: 1621163</t>
  </si>
  <si>
    <t>Fixed abandoned checkouts. Last assigned: 1621170</t>
  </si>
  <si>
    <t>Fixed abandoned checkouts. Last assigned: 1621177</t>
  </si>
  <si>
    <t>Fixed abandoned checkouts. Last assigned: 1621184</t>
  </si>
  <si>
    <t>Fixed abandoned checkouts. Last assigned: 1621191</t>
  </si>
  <si>
    <t>Fixed abandoned checkouts. Last assigned: 1621198</t>
  </si>
  <si>
    <t>Fixed abandoned checkouts. Last assigned: 1621205</t>
  </si>
  <si>
    <t>Fixed abandoned checkouts. Last assigned: 1621212</t>
  </si>
  <si>
    <t>Fixed abandoned checkouts. Last assigned: 1621219</t>
  </si>
  <si>
    <t>Fixed abandoned checkouts. Last assigned: 1621226</t>
  </si>
  <si>
    <t>Fixed abandoned checkouts. Last assigned: 1621233</t>
  </si>
  <si>
    <t>Fixed abandoned checkouts. Last assigned: 1621240</t>
  </si>
  <si>
    <t>Fixed abandoned checkouts. Last assigned: 1621247</t>
  </si>
  <si>
    <t>Fixed abandoned checkouts. Last assigned: 1621254</t>
  </si>
  <si>
    <t>Fixed abandoned checkouts. Last assigned: 1621261</t>
  </si>
  <si>
    <t>Fixed abandoned checkouts. Last assigned: 1621268</t>
  </si>
  <si>
    <t>Fixed abandoned checkouts. Last assigned: 1621275</t>
  </si>
  <si>
    <t>Fixed abandoned checkouts. Last assigned: 1621282</t>
  </si>
  <si>
    <t>Fixed abandoned checkouts. Last assigned: 1621289</t>
  </si>
  <si>
    <t>Fixed abandoned checkouts. Last assigned: 1621296</t>
  </si>
  <si>
    <t>Fixed abandoned checkouts. Last assigned: 1621303</t>
  </si>
  <si>
    <t>Fixed abandoned checkouts. Last assigned: 1621310</t>
  </si>
  <si>
    <t>Fixed abandoned checkouts. Last assigned: 1621317</t>
  </si>
  <si>
    <t>Fixed abandoned checkouts. Last assigned: 1621324</t>
  </si>
  <si>
    <t>Fixed abandoned checkouts. Last assigned: 1621331</t>
  </si>
  <si>
    <t>Fixed abandoned checkouts. Last assigned: 1621338</t>
  </si>
  <si>
    <t>Fixed abandoned checkouts. Last assigned: 1621345</t>
  </si>
  <si>
    <t>Fixed abandoned checkouts. Last assigned: 1621352</t>
  </si>
  <si>
    <t>Fixed abandoned checkouts. Last assigned: 1621359</t>
  </si>
  <si>
    <t>Fixed abandoned checkouts. Last assigned: 1621366</t>
  </si>
  <si>
    <t>Fixed abandoned checkouts. Last assigned: 1621373</t>
  </si>
  <si>
    <t>Fixed abandoned checkouts. Last assigned: 1621380</t>
  </si>
  <si>
    <t>Fixed abandoned checkouts. Last assigned: 1621387</t>
  </si>
  <si>
    <t>Fixed abandoned checkouts. Last assigned: 1621394</t>
  </si>
  <si>
    <t>Fixed abandoned checkouts. Last assigned: 1621401</t>
  </si>
  <si>
    <t>Fixed abandoned checkouts. Last assigned: 1621408</t>
  </si>
  <si>
    <t>Fixed abandoned checkouts. Last assigned: 1621415</t>
  </si>
  <si>
    <t>Fixed abandoned checkouts. Last assigned: 1621422</t>
  </si>
  <si>
    <t>Fixed abandoned checkouts. Last assigned: 1621429</t>
  </si>
  <si>
    <t>Fixed abandoned checkouts. Last assigned: 1621436</t>
  </si>
  <si>
    <t>Fixed abandoned checkouts. Last assigned: 1621443</t>
  </si>
  <si>
    <t>Fixed abandoned checkouts. Last assigned: 1621450</t>
  </si>
  <si>
    <t>Fixed abandoned checkouts. Last assigned: 1621457</t>
  </si>
  <si>
    <t>Fixed abandoned checkouts. Last assigned: 1621464</t>
  </si>
  <si>
    <t>Fixed abandoned checkouts. Last assigned: 1621471</t>
  </si>
  <si>
    <t>Fixed abandoned checkouts. Last assigned: 1621478</t>
  </si>
  <si>
    <t>Fixed abandoned checkouts. Last assigned: 1621485</t>
  </si>
  <si>
    <t>Fixed abandoned checkouts. Last assigned: 1621492</t>
  </si>
  <si>
    <t>Fixed abandoned checkouts. Last assigned: 1621499</t>
  </si>
  <si>
    <t>Fixed abandoned checkouts. Last assigned: 1621506</t>
  </si>
  <si>
    <t>Fixed abandoned checkouts. Last assigned: 1621513</t>
  </si>
  <si>
    <t>Fixed abandoned checkouts. Last assigned: 1621520</t>
  </si>
  <si>
    <t>Fixed abandoned checkouts. Last assigned: 1621527</t>
  </si>
  <si>
    <t>Fixed abandoned checkouts. Last assigned: 1621534</t>
  </si>
  <si>
    <t>Fixed abandoned checkouts. Last assigned: 1621541</t>
  </si>
  <si>
    <t>Fixed abandoned checkouts. Last assigned: 1621548</t>
  </si>
  <si>
    <t>Fixed abandoned checkouts. Last assigned: 1621555</t>
  </si>
  <si>
    <t>Fixed abandoned checkouts. Last assigned: 1621562</t>
  </si>
  <si>
    <t>Fixed abandoned checkouts. Last assigned: 1621569</t>
  </si>
  <si>
    <t>Fixed abandoned checkouts. Last assigned: 1621576</t>
  </si>
  <si>
    <t>Fixed abandoned checkouts. Last assigned: 1621583</t>
  </si>
  <si>
    <t>Fixed abandoned checkouts. Last assigned: 1621590</t>
  </si>
  <si>
    <t>Fixed abandoned checkouts. Last assigned: 1621597</t>
  </si>
  <si>
    <t>Fixed abandoned checkouts. Last assigned: 1621604</t>
  </si>
  <si>
    <t>Fixed abandoned checkouts. Last assigned: 1621611</t>
  </si>
  <si>
    <t>Fixed abandoned checkouts. Last assigned: 1621618</t>
  </si>
  <si>
    <t>Fixed abandoned checkouts. Last assigned: 1621625</t>
  </si>
  <si>
    <t>Fixed abandoned checkouts. Last assigned: 1621632</t>
  </si>
  <si>
    <t>Fixed abandoned checkouts. Last assigned: 1621639</t>
  </si>
  <si>
    <t>Fixed abandoned checkouts. Last assigned: 1621646</t>
  </si>
  <si>
    <t>Fixed abandoned checkouts. Last assigned: 1621653</t>
  </si>
  <si>
    <t>Fixed abandoned checkouts. Last assigned: 1621660</t>
  </si>
  <si>
    <t>Fixed abandoned checkouts. Last assigned: 1621667</t>
  </si>
  <si>
    <t>Fixed abandoned checkouts. Last assigned: 1621674</t>
  </si>
  <si>
    <t>Fixed abandoned checkouts. Last assigned: 1621681</t>
  </si>
  <si>
    <t>Fixed abandoned checkouts. Last assigned: 1621688</t>
  </si>
  <si>
    <t>Fixed abandoned checkouts. Last assigned: 1621695</t>
  </si>
  <si>
    <t>Fixed abandoned checkouts. Last assigned: 1621702</t>
  </si>
  <si>
    <t>Fixed abandoned checkouts. Last assigned: 1621709</t>
  </si>
  <si>
    <t>Fixed abandoned checkouts. Last assigned: 1621716</t>
  </si>
  <si>
    <t>Fixed abandoned checkouts. Last assigned: 1621723</t>
  </si>
  <si>
    <t>Fixed abandoned checkouts. Last assigned: 1621730</t>
  </si>
  <si>
    <t>Fixed abandoned checkouts. Last assigned: 1621737</t>
  </si>
  <si>
    <t>Fixed abandoned checkouts. Last assigned: 1621744</t>
  </si>
  <si>
    <t>Fixed abandoned checkouts. Last assigned: 1621751</t>
  </si>
  <si>
    <t>Fixed abandoned checkouts. Last assigned: 1621758</t>
  </si>
  <si>
    <t>Fixed abandoned checkouts. Last assigned: 1621765</t>
  </si>
  <si>
    <t>Fixed abandoned checkouts. Last assigned: 1621772</t>
  </si>
  <si>
    <t>Fixed abandoned checkouts. Last assigned: 1621779</t>
  </si>
  <si>
    <t>Fixed abandoned checkouts. Last assigned: 1621786</t>
  </si>
  <si>
    <t>Fixed abandoned checkouts. Last assigned: 1621793</t>
  </si>
  <si>
    <t>Fixed abandoned checkouts. Last assigned: 1621800</t>
  </si>
  <si>
    <t>Fixed abandoned checkouts. Last assigned: 1621807</t>
  </si>
  <si>
    <t>Fixed abandoned checkouts. Last assigned: 1621814</t>
  </si>
  <si>
    <t>Fixed abandoned checkouts. Last assigned: 1621821</t>
  </si>
  <si>
    <t>Fixed abandoned checkouts. Last assigned: 1621828</t>
  </si>
  <si>
    <t>Fixed abandoned checkouts. Last assigned: 1621835</t>
  </si>
  <si>
    <t>Fixed abandoned checkouts. Last assigned: 1621842</t>
  </si>
  <si>
    <t>Fixed abandoned checkouts. Last assigned: 1621849</t>
  </si>
  <si>
    <t>Fixed abandoned checkouts. Last assigned: 1621856</t>
  </si>
  <si>
    <t>Fixed abandoned checkouts. Last assigned: 1621863</t>
  </si>
  <si>
    <t>Fixed abandoned checkouts. Last assigned: 1621870</t>
  </si>
  <si>
    <t>Fixed abandoned checkouts. Last assigned: 1621877</t>
  </si>
  <si>
    <t>Fixed abandoned checkouts. Last assigned: 1621884</t>
  </si>
  <si>
    <t>Fixed abandoned checkouts. Last assigned: 1621891</t>
  </si>
  <si>
    <t>Fixed abandoned checkouts. Last assigned: 1621898</t>
  </si>
  <si>
    <t>Fixed abandoned checkouts. Last assigned: 1621905</t>
  </si>
  <si>
    <t>Fixed abandoned checkouts. Last assigned: 1621912</t>
  </si>
  <si>
    <t>Fixed abandoned checkouts. Last assigned: 1621919</t>
  </si>
  <si>
    <t>Fixed abandoned checkouts. Last assigned: 1621926</t>
  </si>
  <si>
    <t>Fixed abandoned checkouts. Last assigned: 1621933</t>
  </si>
  <si>
    <t>Fixed abandoned checkouts. Last assigned: 1621940</t>
  </si>
  <si>
    <t>Fixed abandoned checkouts. Last assigned: 1621947</t>
  </si>
  <si>
    <t>Fixed abandoned checkouts. Last assigned: 1621954</t>
  </si>
  <si>
    <t>Fixed abandoned checkouts. Last assigned: 1621961</t>
  </si>
  <si>
    <t>Fixed abandoned checkouts. Last assigned: 1621968</t>
  </si>
  <si>
    <t>Fixed abandoned checkouts. Last assigned: 1621975</t>
  </si>
  <si>
    <t>Fixed abandoned checkouts. Last assigned: 1621982</t>
  </si>
  <si>
    <t>Fixed abandoned checkouts. Last assigned: 1621989</t>
  </si>
  <si>
    <t>Fixed abandoned checkouts. Last assigned: 1621996</t>
  </si>
  <si>
    <t>Fixed abandoned checkouts. Last assigned: 1622003</t>
  </si>
  <si>
    <t>Fixed abandoned checkouts. Last assigned: 1622010</t>
  </si>
  <si>
    <t>Fixed abandoned checkouts. Last assigned: 1622017</t>
  </si>
  <si>
    <t>Fixed abandoned checkouts. Last assigned: 1622024</t>
  </si>
  <si>
    <t>Fixed abandoned checkouts. Last assigned: 1622031</t>
  </si>
  <si>
    <t>Fixed abandoned checkouts. Last assigned: 1622038</t>
  </si>
  <si>
    <t>Fixed abandoned checkouts. Last assigned: 1622045</t>
  </si>
  <si>
    <t>Fixed abandoned checkouts. Last assigned: 1622052</t>
  </si>
  <si>
    <t>Fixed abandoned checkouts. Last assigned: 1622059</t>
  </si>
  <si>
    <t>Fixed abandoned checkouts. Last assigned: 1622066</t>
  </si>
  <si>
    <t>Fixed abandoned checkouts. Last assigned: 1622073</t>
  </si>
  <si>
    <t>Fixed abandoned checkouts. Last assigned: 1622080</t>
  </si>
  <si>
    <t>Fixed abandoned checkouts. Last assigned: 1622087</t>
  </si>
  <si>
    <t>Fixed abandoned checkouts. Last assigned: 1622094</t>
  </si>
  <si>
    <t>Fixed abandoned checkouts. Last assigned: 1622101</t>
  </si>
  <si>
    <t>Fixed abandoned checkouts. Last assigned: 1622108</t>
  </si>
  <si>
    <t>Fixed abandoned checkouts. Last assigned: 1622115</t>
  </si>
  <si>
    <t>Fixed abandoned checkouts. Last assigned: 1622122</t>
  </si>
  <si>
    <t>Fixed abandoned checkouts. Last assigned: 1622129</t>
  </si>
  <si>
    <t>Fixed abandoned checkouts. Last assigned: 1622136</t>
  </si>
  <si>
    <t>Fixed abandoned checkouts. Last assigned: 1622143</t>
  </si>
  <si>
    <t>Fixed abandoned checkouts. Last assigned: 1622150</t>
  </si>
  <si>
    <t>Fixed abandoned checkouts. Last assigned: 1622157</t>
  </si>
  <si>
    <t>Fixed abandoned checkouts. Last assigned: 1622164</t>
  </si>
  <si>
    <t>Fixed abandoned checkouts. Last assigned: 1622171</t>
  </si>
  <si>
    <t>Fixed abandoned checkouts. Last assigned: 1622178</t>
  </si>
  <si>
    <t>Fixed abandoned checkouts. Last assigned: 1622185</t>
  </si>
  <si>
    <t>Fixed abandoned checkouts. Last assigned: 1622192</t>
  </si>
  <si>
    <t>Fixed abandoned checkouts. Last assigned: 1622199</t>
  </si>
  <si>
    <t>Fixed abandoned checkouts. Last assigned: 1622206</t>
  </si>
  <si>
    <t>Fixed abandoned checkouts. Last assigned: 1622213</t>
  </si>
  <si>
    <t>Fixed abandoned checkouts. Last assigned: 1622220</t>
  </si>
  <si>
    <t>Fixed abandoned checkouts. Last assigned: 1622227</t>
  </si>
  <si>
    <t>Fixed abandoned checkouts. Last assigned: 1622234</t>
  </si>
  <si>
    <t>Fixed abandoned checkouts. Last assigned: 1622241</t>
  </si>
  <si>
    <t>Fixed abandoned checkouts. Last assigned: 1622248</t>
  </si>
  <si>
    <t>Fixed abandoned checkouts. Last assigned: 1622255</t>
  </si>
  <si>
    <t>Fixed abandoned checkouts. Last assigned: 1622262</t>
  </si>
  <si>
    <t>Fixed abandoned checkouts. Last assigned: 1622269</t>
  </si>
  <si>
    <t>Fixed abandoned checkouts. Last assigned: 1622276</t>
  </si>
  <si>
    <t>Fixed abandoned checkouts. Last assigned: 1622283</t>
  </si>
  <si>
    <t>Fixed abandoned checkouts. Last assigned: 1622290</t>
  </si>
  <si>
    <t>Fixed abandoned checkouts. Last assigned: 1622297</t>
  </si>
  <si>
    <t>Fixed abandoned checkouts. Last assigned: 1622304</t>
  </si>
  <si>
    <t>Fixed abandoned checkouts. Last assigned: 1622311</t>
  </si>
  <si>
    <t>Fixed abandoned checkouts. Last assigned: 1622318</t>
  </si>
  <si>
    <t>Fixed abandoned checkouts. Last assigned: 1622325</t>
  </si>
  <si>
    <t>Fixed abandoned checkouts. Last assigned: 1622332</t>
  </si>
  <si>
    <t>Fixed abandoned checkouts. Last assigned: 1622339</t>
  </si>
  <si>
    <t>Fixed abandoned checkouts. Last assigned: 1622346</t>
  </si>
  <si>
    <t>Fixed abandoned checkouts. Last assigned: 1622353</t>
  </si>
  <si>
    <t>Fixed abandoned checkouts. Last assigned: 1622360</t>
  </si>
  <si>
    <t>Fixed abandoned checkouts. Last assigned: 1622367</t>
  </si>
  <si>
    <t>Fixed abandoned checkouts. Last assigned: 1622374</t>
  </si>
  <si>
    <t>Fixed abandoned checkouts. Last assigned: 1622381</t>
  </si>
  <si>
    <t>Fixed abandoned checkouts. Last assigned: 1622388</t>
  </si>
  <si>
    <t>Fixed abandoned checkouts. Last assigned: 1622395</t>
  </si>
  <si>
    <t>Fixed abandoned checkouts. Last assigned: 1622402</t>
  </si>
  <si>
    <t>Fixed abandoned checkouts. Last assigned: 1622409</t>
  </si>
  <si>
    <t>Fixed abandoned checkouts. Last assigned: 1622416</t>
  </si>
  <si>
    <t>Fixed abandoned checkouts. Last assigned: 1622423</t>
  </si>
  <si>
    <t>Fixed abandoned checkouts. Last assigned: 1622430</t>
  </si>
  <si>
    <t>Fixed abandoned checkouts. Last assigned: 1622437</t>
  </si>
  <si>
    <t>Fixed abandoned checkouts. Last assigned: 1622444</t>
  </si>
  <si>
    <t>Fixed abandoned checkouts. Last assigned: 1622451</t>
  </si>
  <si>
    <t>Fixed abandoned checkouts. Last assigned: 1622458</t>
  </si>
  <si>
    <t>Fixed abandoned checkouts. Last assigned: 1622465</t>
  </si>
  <si>
    <t>Fixed abandoned checkouts. Last assigned: 1622472</t>
  </si>
  <si>
    <t>Fixed abandoned checkouts. Last assigned: 1622479</t>
  </si>
  <si>
    <t>Fixed abandoned checkouts. Last assigned: 1622486</t>
  </si>
  <si>
    <t>Fixed abandoned checkouts. Last assigned: 1622493</t>
  </si>
  <si>
    <t>Fixed abandoned checkouts. Last assigned: 1622500</t>
  </si>
  <si>
    <t>Fixed abandoned checkouts. Last assigned: 1622507</t>
  </si>
  <si>
    <t>Fixed abandoned checkouts. Last assigned: 1622514</t>
  </si>
  <si>
    <t>Fixed abandoned checkouts. Last assigned: 1622521</t>
  </si>
  <si>
    <t>Fixed abandoned checkouts. Last assigned: 1622528</t>
  </si>
  <si>
    <t>Fixed abandoned checkouts. Last assigned: 1622535</t>
  </si>
  <si>
    <t>Fixed abandoned checkouts. Last assigned: 1622542</t>
  </si>
  <si>
    <t>Fixed abandoned checkouts. Last assigned: 1622549</t>
  </si>
  <si>
    <t>Fixed abandoned checkouts. Last assigned: 1622556</t>
  </si>
  <si>
    <t>Fixed abandoned checkouts. Last assigned: 1622563</t>
  </si>
  <si>
    <t>Fixed abandoned checkouts. Last assigned: 1622570</t>
  </si>
  <si>
    <t>Fixed abandoned checkouts. Last assigned: 1622577</t>
  </si>
  <si>
    <t>Fixed abandoned checkouts. Last assigned: 1622584</t>
  </si>
  <si>
    <t>Fixed abandoned checkouts. Last assigned: 1622591</t>
  </si>
  <si>
    <t>Fixed abandoned checkouts. Last assigned: 1622598</t>
  </si>
  <si>
    <t>Fixed abandoned checkouts. Last assigned: 1622605</t>
  </si>
  <si>
    <t>Fixed abandoned checkouts. Last assigned: 1622612</t>
  </si>
  <si>
    <t>Fixed abandoned checkouts. Last assigned: 1622619</t>
  </si>
  <si>
    <t>Fixed abandoned checkouts. Last assigned: 1622626</t>
  </si>
  <si>
    <t>Fixed abandoned checkouts. Last assigned: 1622633</t>
  </si>
  <si>
    <t>Fixed abandoned checkouts. Last assigned: 1622640</t>
  </si>
  <si>
    <t>Fixed abandoned checkouts. Last assigned: 1622647</t>
  </si>
  <si>
    <t>Fixed abandoned checkouts. Last assigned: 1622654</t>
  </si>
  <si>
    <t>Fixed abandoned checkouts. Last assigned: 1622661</t>
  </si>
  <si>
    <t>Fixed abandoned checkouts. Last assigned: 1622668</t>
  </si>
  <si>
    <t>Fixed abandoned checkouts. Last assigned: 1622675</t>
  </si>
  <si>
    <t>Fixed abandoned checkouts. Last assigned: 1622682</t>
  </si>
  <si>
    <t>Fixed abandoned checkouts. Last assigned: 1622689</t>
  </si>
  <si>
    <t>Fixed abandoned checkouts. Last assigned: 1622696</t>
  </si>
  <si>
    <t>Fixed abandoned checkouts. Last assigned: 1622703</t>
  </si>
  <si>
    <t>Fixed abandoned checkouts. Last assigned: 1622710</t>
  </si>
  <si>
    <t>Fixed abandoned checkouts. Last assigned: 1622717</t>
  </si>
  <si>
    <t>Fixed abandoned checkouts. Last assigned: 1622724</t>
  </si>
  <si>
    <t>Fixed abandoned checkouts. Last assigned: 1622731</t>
  </si>
  <si>
    <t>Fixed abandoned checkouts. Last assigned: 1622738</t>
  </si>
  <si>
    <t>Fixed abandoned checkouts. Last assigned: 1622745</t>
  </si>
  <si>
    <t>Fixed abandoned checkouts. Last assigned: 1622752</t>
  </si>
  <si>
    <t>Fixed abandoned checkouts. Last assigned: 1622759</t>
  </si>
  <si>
    <t>Fixed abandoned checkouts. Last assigned: 1622766</t>
  </si>
  <si>
    <t>Fixed abandoned checkouts. Last assigned: 1622773</t>
  </si>
  <si>
    <t>Fixed abandoned checkouts. Last assigned: 1622780</t>
  </si>
  <si>
    <t>Fixed abandoned checkouts. Last assigned: 1622787</t>
  </si>
  <si>
    <t>Fixed abandoned checkouts. Last assigned: 1622794</t>
  </si>
  <si>
    <t>Fixed abandoned checkouts. Last assigned: 1622801</t>
  </si>
  <si>
    <t>Fixed abandoned checkouts. Last assigned: 1622808</t>
  </si>
  <si>
    <t>Fixed abandoned checkouts. Last assigned: 1622815</t>
  </si>
  <si>
    <t>Fixed abandoned checkouts. Last assigned: 1622822</t>
  </si>
  <si>
    <t>Fixed abandoned checkouts. Last assigned: 1622829</t>
  </si>
  <si>
    <t>Fixed abandoned checkouts. Last assigned: 1622836</t>
  </si>
  <si>
    <t>Fixed abandoned checkouts. Last assigned: 1622843</t>
  </si>
  <si>
    <t>Fixed abandoned checkouts. Last assigned: 1622850</t>
  </si>
  <si>
    <t>Fixed abandoned checkouts. Last assigned: 1622857</t>
  </si>
  <si>
    <t>Fixed abandoned checkouts. Last assigned: 1622864</t>
  </si>
  <si>
    <t>Fixed abandoned checkouts. Last assigned: 1622871</t>
  </si>
  <si>
    <t>Fixed abandoned checkouts. Last assigned: 1622878</t>
  </si>
  <si>
    <t>Fixed abandoned checkouts. Last assigned: 1622885</t>
  </si>
  <si>
    <t>Fixed abandoned checkouts. Last assigned: 1622892</t>
  </si>
  <si>
    <t>Fixed abandoned checkouts. Last assigned: 1622899</t>
  </si>
  <si>
    <t>Fixed abandoned checkouts. Last assigned: 1622906</t>
  </si>
  <si>
    <t>Fixed abandoned checkouts. Last assigned: 1622913</t>
  </si>
  <si>
    <t>Fixed abandoned checkouts. Last assigned: 1622920</t>
  </si>
  <si>
    <t>Fixed abandoned checkouts. Last assigned: 1622927</t>
  </si>
  <si>
    <t>Fixed abandoned checkouts. Last assigned: 1622934</t>
  </si>
  <si>
    <t>Fixed abandoned checkouts. Last assigned: 1622941</t>
  </si>
  <si>
    <t>Fixed abandoned checkouts. Last assigned: 1622948</t>
  </si>
  <si>
    <t>Fixed abandoned checkouts. Last assigned: 1622955</t>
  </si>
  <si>
    <t>Fixed abandoned checkouts. Last assigned: 1622962</t>
  </si>
  <si>
    <t>Fixed abandoned checkouts. Last assigned: 1622969</t>
  </si>
  <si>
    <t>Fixed abandoned checkouts. Last assigned: 1622976</t>
  </si>
  <si>
    <t>Fixed abandoned checkouts. Last assigned: 1622983</t>
  </si>
  <si>
    <t>Fixed abandoned checkouts. Last assigned: 1622990</t>
  </si>
  <si>
    <t>Fixed abandoned checkouts. Last assigned: 1622997</t>
  </si>
  <si>
    <t>Fixed abandoned checkouts. Last assigned: 1623004</t>
  </si>
  <si>
    <t>Fixed abandoned checkouts. Last assigned: 1623011</t>
  </si>
  <si>
    <t>Fixed abandoned checkouts. Last assigned: 1623018</t>
  </si>
  <si>
    <t>Fixed abandoned checkouts. Last assigned: 1623025</t>
  </si>
  <si>
    <t>Fixed abandoned checkouts. Last assigned: 1623032</t>
  </si>
  <si>
    <t>Fixed abandoned checkouts. Last assigned: 1623039</t>
  </si>
  <si>
    <t>Fixed abandoned checkouts. Last assigned: 1623046</t>
  </si>
  <si>
    <t>Fixed abandoned checkouts. Last assigned: 1623053</t>
  </si>
  <si>
    <t>Fixed abandoned checkouts. Last assigned: 1623060</t>
  </si>
  <si>
    <t>Fixed abandoned checkouts. Last assigned: 1623067</t>
  </si>
  <si>
    <t>Fixed abandoned checkouts. Last assigned: 1623074</t>
  </si>
  <si>
    <t>Fixed abandoned checkouts. Last assigned: 1623081</t>
  </si>
  <si>
    <t>Fixed abandoned checkouts. Last assigned: 1623088</t>
  </si>
  <si>
    <t>Fixed abandoned checkouts. Last assigned: 1623095</t>
  </si>
  <si>
    <t>Fixed abandoned checkouts. Last assigned: 1623102</t>
  </si>
  <si>
    <t>Fixed abandoned checkouts. Last assigned: 1623109</t>
  </si>
  <si>
    <t>Fixed abandoned checkouts. Last assigned: 1623116</t>
  </si>
  <si>
    <t>Fixed abandoned checkouts. Last assigned: 1623123</t>
  </si>
  <si>
    <t>Fixed abandoned checkouts. Last assigned: 1623130</t>
  </si>
  <si>
    <t>Fixed abandoned checkouts. Last assigned: 1623137</t>
  </si>
  <si>
    <t>Fixed abandoned checkouts. Last assigned: 1623144</t>
  </si>
  <si>
    <t>Fixed abandoned checkouts. Last assigned: 1623151</t>
  </si>
  <si>
    <t>Fixed abandoned checkouts. Last assigned: 1623158</t>
  </si>
  <si>
    <t>Fixed abandoned checkouts. Last assigned: 1623165</t>
  </si>
  <si>
    <t>Fixed abandoned checkouts. Last assigned: 1623172</t>
  </si>
  <si>
    <t>Fixed abandoned checkouts. Last assigned: 1623179</t>
  </si>
  <si>
    <t>Fixed abandoned checkouts. Last assigned: 1623186</t>
  </si>
  <si>
    <t>Fixed abandoned checkouts. Last assigned: 1623193</t>
  </si>
  <si>
    <t>Fixed abandoned checkouts. Last assigned: 1623200</t>
  </si>
  <si>
    <t>Fixed abandoned checkouts. Last assigned: 1623207</t>
  </si>
  <si>
    <t>Fixed abandoned checkouts. Last assigned: 1623214</t>
  </si>
  <si>
    <t>Fixed abandoned checkouts. Last assigned: 1623221</t>
  </si>
  <si>
    <t>Fixed abandoned checkouts. Last assigned: 1623228</t>
  </si>
  <si>
    <t>Fixed abandoned checkouts. Last assigned: 1623235</t>
  </si>
  <si>
    <t>Fixed abandoned checkouts. Last assigned: 1623242</t>
  </si>
  <si>
    <t>Fixed abandoned checkouts. Last assigned: 1623249</t>
  </si>
  <si>
    <t>Fixed abandoned checkouts. Last assigned: 1623256</t>
  </si>
  <si>
    <t>Fixed abandoned checkouts. Last assigned: 1623263</t>
  </si>
  <si>
    <t>Fixed abandoned checkouts. Last assigned: 1623270</t>
  </si>
  <si>
    <t>Fixed abandoned checkouts. Last assigned: 1623277</t>
  </si>
  <si>
    <t>Fixed abandoned checkouts. Last assigned: 1623284</t>
  </si>
  <si>
    <t>Fixed abandoned checkouts. Last assigned: 1623291</t>
  </si>
  <si>
    <t>Fixed abandoned checkouts. Last assigned: 1623298</t>
  </si>
  <si>
    <t>Fixed abandoned checkouts. Last assigned: 1623305</t>
  </si>
  <si>
    <t>Fixed abandoned checkouts. Last assigned: 1623312</t>
  </si>
  <si>
    <t>Fixed abandoned checkouts. Last assigned: 1623319</t>
  </si>
  <si>
    <t>Fixed abandoned checkouts. Last assigned: 1623326</t>
  </si>
  <si>
    <t>Fixed abandoned checkouts. Last assigned: 1623333</t>
  </si>
  <si>
    <t>Fixed abandoned checkouts. Last assigned: 1623340</t>
  </si>
  <si>
    <t>Fixed abandoned checkouts. Last assigned: 1623347</t>
  </si>
  <si>
    <t>Fixed abandoned checkouts. Last assigned: 1623354</t>
  </si>
  <si>
    <t>Fixed abandoned checkouts. Last assigned: 1623361</t>
  </si>
  <si>
    <t>Fixed abandoned checkouts. Last assigned: 1623368</t>
  </si>
  <si>
    <t>Fixed abandoned checkouts. Last assigned: 1623375</t>
  </si>
  <si>
    <t>Fixed abandoned checkouts. Last assigned: 1623382</t>
  </si>
  <si>
    <t>Fixed abandoned checkouts. Last assigned: 1623389</t>
  </si>
  <si>
    <t>Fixed abandoned checkouts. Last assigned: 1623396</t>
  </si>
  <si>
    <t>Fixed abandoned checkouts. Last assigned: 1623403</t>
  </si>
  <si>
    <t>Fixed abandoned checkouts. Last assigned: 1623410</t>
  </si>
  <si>
    <t>Fixed abandoned checkouts. Last assigned: 1623417</t>
  </si>
  <si>
    <t>Fixed abandoned checkouts. Last assigned: 1623424</t>
  </si>
  <si>
    <t>Fixed abandoned checkouts. Last assigned: 1623431</t>
  </si>
  <si>
    <t>Fixed abandoned checkouts. Last assigned: 1623438</t>
  </si>
  <si>
    <t>Fixed abandoned checkouts. Last assigned: 1623445</t>
  </si>
  <si>
    <t>Fixed abandoned checkouts. Last assigned: 1623452</t>
  </si>
  <si>
    <t>Fixed abandoned checkouts. Last assigned: 1623459</t>
  </si>
  <si>
    <t>Fixed abandoned checkouts. Last assigned: 1623466</t>
  </si>
  <si>
    <t>Fixed abandoned checkouts. Last assigned: 1623473</t>
  </si>
  <si>
    <t>Fixed abandoned checkouts. Last assigned: 1623480</t>
  </si>
  <si>
    <t>Fixed abandoned checkouts. Last assigned: 1623487</t>
  </si>
  <si>
    <t>Fixed abandoned checkouts. Last assigned: 1623494</t>
  </si>
  <si>
    <t>Fixed abandoned checkouts. Last assigned: 1623501</t>
  </si>
  <si>
    <t>Fixed abandoned checkouts. Last assigned: 1623508</t>
  </si>
  <si>
    <t>Fixed abandoned checkouts. Last assigned: 1623515</t>
  </si>
  <si>
    <t>Fixed abandoned checkouts. Last assigned: 1623522</t>
  </si>
  <si>
    <t>Fixed abandoned checkouts. Last assigned: 1623529</t>
  </si>
  <si>
    <t>Fixed abandoned checkouts. Last assigned: 1623536</t>
  </si>
  <si>
    <t>Fixed abandoned checkouts. Last assigned: 1623543</t>
  </si>
  <si>
    <t>Fixed abandoned checkouts. Last assigned: 1623550</t>
  </si>
  <si>
    <t>Fixed abandoned checkouts. Last assigned: 1623557</t>
  </si>
  <si>
    <t>Fixed abandoned checkouts. Last assigned: 1623564</t>
  </si>
  <si>
    <t>Fixed abandoned checkouts. Last assigned: 1623571</t>
  </si>
  <si>
    <t>Fixed abandoned checkouts. Last assigned: 1623578</t>
  </si>
  <si>
    <t>Fixed abandoned checkouts. Last assigned: 1623585</t>
  </si>
  <si>
    <t>Fixed abandoned checkouts. Last assigned: 1623592</t>
  </si>
  <si>
    <t>Fixed abandoned checkouts. Last assigned: 1623599</t>
  </si>
  <si>
    <t>Fixed abandoned checkouts. Last assigned: 1623606</t>
  </si>
  <si>
    <t>Fixed abandoned checkouts. Last assigned: 1623613</t>
  </si>
  <si>
    <t>Fixed abandoned checkouts. Last assigned: 1623620</t>
  </si>
  <si>
    <t>Fixed abandoned checkouts. Last assigned: 1623627</t>
  </si>
  <si>
    <t>Fixed abandoned checkouts. Last assigned: 1623634</t>
  </si>
  <si>
    <t>Fixed abandoned checkouts. Last assigned: 1623641</t>
  </si>
  <si>
    <t>Fixed abandoned checkouts. Last assigned: 1623648</t>
  </si>
  <si>
    <t>Fixed abandoned checkouts. Last assigned: 1623655</t>
  </si>
  <si>
    <t>Fixed abandoned checkouts. Last assigned: 1623662</t>
  </si>
  <si>
    <t>Fixed abandoned checkouts. Last assigned: 1623669</t>
  </si>
  <si>
    <t>Fixed abandoned checkouts. Last assigned: 1623676</t>
  </si>
  <si>
    <t>Fixed abandoned checkouts. Last assigned: 1623683</t>
  </si>
  <si>
    <t>Fixed abandoned checkouts. Last assigned: 1623690</t>
  </si>
  <si>
    <t>Fixed abandoned checkouts. Last assigned: 1623697</t>
  </si>
  <si>
    <t>Fixed abandoned checkouts. Last assigned: 1623704</t>
  </si>
  <si>
    <t>Fixed abandoned checkouts. Last assigned: 1623711</t>
  </si>
  <si>
    <t>Fixed abandoned checkouts. Last assigned: 1623718</t>
  </si>
  <si>
    <t>Fixed abandoned checkouts. Last assigned: 1623725</t>
  </si>
  <si>
    <t>Fixed abandoned checkouts. Last assigned: 1623732</t>
  </si>
  <si>
    <t>Fixed abandoned checkouts. Last assigned: 1623739</t>
  </si>
  <si>
    <t>Fixed abandoned checkouts. Last assigned: 1623746</t>
  </si>
  <si>
    <t>Fixed abandoned checkouts. Last assigned: 1623753</t>
  </si>
  <si>
    <t>Fixed abandoned checkouts. Last assigned: 1623760</t>
  </si>
  <si>
    <t>Fixed abandoned checkouts. Last assigned: 1623767</t>
  </si>
  <si>
    <t>Fixed abandoned checkouts. Last assigned: 1623774</t>
  </si>
  <si>
    <t>Fixed abandoned checkouts. Last assigned: 1623781</t>
  </si>
  <si>
    <t>Fixed abandoned checkouts. Last assigned: 1623788</t>
  </si>
  <si>
    <t>Fixed abandoned checkouts. Last assigned: 1623795</t>
  </si>
  <si>
    <t>Fixed abandoned checkouts. Last assigned: 1623802</t>
  </si>
  <si>
    <t>Fixed abandoned checkouts. Last assigned: 1623809</t>
  </si>
  <si>
    <t>Fixed abandoned checkouts. Last assigned: 1623816</t>
  </si>
  <si>
    <t>Fixed abandoned checkouts. Last assigned: 1623823</t>
  </si>
  <si>
    <t>Fixed abandoned checkouts. Last assigned: 1623830</t>
  </si>
  <si>
    <t>Fixed abandoned checkouts. Last assigned: 1623837</t>
  </si>
  <si>
    <t>Fixed abandoned checkouts. Last assigned: 1623844</t>
  </si>
  <si>
    <t>Fixed abandoned checkouts. Last assigned: 1623851</t>
  </si>
  <si>
    <t>Fixed abandoned checkouts. Last assigned: 1623858</t>
  </si>
  <si>
    <t>Fixed abandoned checkouts. Last assigned: 1623865</t>
  </si>
  <si>
    <t>Fixed abandoned checkouts. Last assigned: 1623872</t>
  </si>
  <si>
    <t>Fixed abandoned checkouts. Last assigned: 1623879</t>
  </si>
  <si>
    <t>Fixed abandoned checkouts. Last assigned: 1623886</t>
  </si>
  <si>
    <t>Fixed abandoned checkouts. Last assigned: 1623893</t>
  </si>
  <si>
    <t>Fixed abandoned checkouts. Last assigned: 1623900</t>
  </si>
  <si>
    <t>Fixed abandoned checkouts. Last assigned: 1623907</t>
  </si>
  <si>
    <t>Fixed abandoned checkouts. Last assigned: 1623914</t>
  </si>
  <si>
    <t>Fixed abandoned checkouts. Last assigned: 1623921</t>
  </si>
  <si>
    <t>Fixed abandoned checkouts. Last assigned: 1623928</t>
  </si>
  <si>
    <t>Fixed abandoned checkouts. Last assigned: 1623935</t>
  </si>
  <si>
    <t>Fixed abandoned checkouts. Last assigned: 1623942</t>
  </si>
  <si>
    <t>Fixed abandoned checkouts. Last assigned: 1623949</t>
  </si>
  <si>
    <t>Fixed abandoned checkouts. Last assigned: 1623956</t>
  </si>
  <si>
    <t>Fixed abandoned checkouts. Last assigned: 1623963</t>
  </si>
  <si>
    <t>Fixed abandoned checkouts. Last assigned: 1623970</t>
  </si>
  <si>
    <t>Fixed abandoned checkouts. Last assigned: 1623977</t>
  </si>
  <si>
    <t>Fixed abandoned checkouts. Last assigned: 1623984</t>
  </si>
  <si>
    <t>Fixed abandoned checkouts. Last assigned: 1623991</t>
  </si>
  <si>
    <t>Fixed abandoned checkouts. Last assigned: 1623998</t>
  </si>
  <si>
    <t>Fixed abandoned checkouts. Last assigned: 1624005</t>
  </si>
  <si>
    <t>Fixed abandoned checkouts. Last assigned: 1624012</t>
  </si>
  <si>
    <t>Fixed abandoned checkouts. Last assigned: 1624019</t>
  </si>
  <si>
    <t>Fixed abandoned checkouts. Last assigned: 1624026</t>
  </si>
  <si>
    <t>Fixed abandoned checkouts. Last assigned: 1624033</t>
  </si>
  <si>
    <t>Fixed abandoned checkouts. Last assigned: 1624040</t>
  </si>
  <si>
    <t>Fixed abandoned checkouts. Last assigned: 1624047</t>
  </si>
  <si>
    <t>Fixed abandoned checkouts. Last assigned: 1624054</t>
  </si>
  <si>
    <t>Fixed abandoned checkouts. Last assigned: 1624061</t>
  </si>
  <si>
    <t>Fixed abandoned checkouts. Last assigned: 1624068</t>
  </si>
  <si>
    <t>Fixed abandoned checkouts. Last assigned: 1624075</t>
  </si>
  <si>
    <t>Fixed abandoned checkouts. Last assigned: 1624082</t>
  </si>
  <si>
    <t>Fixed abandoned checkouts. Last assigned: 1624089</t>
  </si>
  <si>
    <t>Fixed abandoned checkouts. Last assigned: 1624096</t>
  </si>
  <si>
    <t>Fixed abandoned checkouts. Last assigned: 1624103</t>
  </si>
  <si>
    <t>Fixed abandoned checkouts. Last assigned: 1624110</t>
  </si>
  <si>
    <t>Fixed abandoned checkouts. Last assigned: 1624117</t>
  </si>
  <si>
    <t>Fixed abandoned checkouts. Last assigned: 1624124</t>
  </si>
  <si>
    <t>Fixed abandoned checkouts. Last assigned: 1624131</t>
  </si>
  <si>
    <t>Fixed abandoned checkouts. Last assigned: 1624138</t>
  </si>
  <si>
    <t>Fixed abandoned checkouts. Last assigned: 1624145</t>
  </si>
  <si>
    <t>Fixed abandoned checkouts. Last assigned: 1624152</t>
  </si>
  <si>
    <t>Fixed abandoned checkouts. Last assigned: 1624159</t>
  </si>
  <si>
    <t>Fixed abandoned checkouts. Last assigned: 1624166</t>
  </si>
  <si>
    <t>Fixed abandoned checkouts. Last assigned: 1624173</t>
  </si>
  <si>
    <t>Fixed abandoned checkouts. Last assigned: 1624180</t>
  </si>
  <si>
    <t>Fixed abandoned checkouts. Last assigned: 1624187</t>
  </si>
  <si>
    <t>Fixed abandoned checkouts. Last assigned: 1624194</t>
  </si>
  <si>
    <t>Fixed abandoned checkouts. Last assigned: 1624201</t>
  </si>
  <si>
    <t>Fixed abandoned checkouts. Last assigned: 1624208</t>
  </si>
  <si>
    <t>Fixed abandoned checkouts. Last assigned: 1624215</t>
  </si>
  <si>
    <t>Fixed abandoned checkouts. Last assigned: 1624222</t>
  </si>
  <si>
    <t>Fixed abandoned checkouts. Last assigned: 1624229</t>
  </si>
  <si>
    <t>Fixed abandoned checkouts. Last assigned: 1624236</t>
  </si>
  <si>
    <t>Fixed abandoned checkouts. Last assigned: 1624243</t>
  </si>
  <si>
    <t>Fixed abandoned checkouts. Last assigned: 1624250</t>
  </si>
  <si>
    <t>Fixed abandoned checkouts. Last assigned: 1624257</t>
  </si>
  <si>
    <t>Fixed abandoned checkouts. Last assigned: 1624264</t>
  </si>
  <si>
    <t>Fixed abandoned checkouts. Last assigned: 1624271</t>
  </si>
  <si>
    <t>Fixed abandoned checkouts. Last assigned: 1624278</t>
  </si>
  <si>
    <t>Fixed abandoned checkouts. Last assigned: 1624285</t>
  </si>
  <si>
    <t>Fixed abandoned checkouts. Last assigned: 1624292</t>
  </si>
  <si>
    <t>Fixed abandoned checkouts. Last assigned: 1624299</t>
  </si>
  <si>
    <t>Fixed abandoned checkouts. Last assigned: 1624306</t>
  </si>
  <si>
    <t>Fixed abandoned checkouts. Last assigned: 1624313</t>
  </si>
  <si>
    <t>Fixed abandoned checkouts. Last assigned: 1624320</t>
  </si>
  <si>
    <t>Fixed abandoned checkouts. Last assigned: 1624327</t>
  </si>
  <si>
    <t>Fixed abandoned checkouts. Last assigned: 1624334</t>
  </si>
  <si>
    <t>Fixed abandoned checkouts. Last assigned: 1624341</t>
  </si>
  <si>
    <t>Fixed abandoned checkouts. Last assigned: 1624348</t>
  </si>
  <si>
    <t>Fixed abandoned checkouts. Last assigned: 1624355</t>
  </si>
  <si>
    <t>Fixed abandoned checkouts. Last assigned: 1624362</t>
  </si>
  <si>
    <t>Fixed abandoned checkouts. Last assigned: 1624369</t>
  </si>
  <si>
    <t>Fixed abandoned checkouts. Last assigned: 1624376</t>
  </si>
  <si>
    <t>Fixed abandoned checkouts. Last assigned: 1624383</t>
  </si>
  <si>
    <t>Fixed abandoned checkouts. Last assigned: 1624390</t>
  </si>
  <si>
    <t>Fixed abandoned checkouts. Last assigned: 1624397</t>
  </si>
  <si>
    <t>Fixed abandoned checkouts. Last assigned: 1624404</t>
  </si>
  <si>
    <t>Fixed abandoned checkouts. Last assigned: 1624411</t>
  </si>
  <si>
    <t>Fixed abandoned checkouts. Last assigned: 1624418</t>
  </si>
  <si>
    <t>Fixed abandoned checkouts. Last assigned: 1624425</t>
  </si>
  <si>
    <t>Fixed abandoned checkouts. Last assigned: 1624432</t>
  </si>
  <si>
    <t>Fixed abandoned checkouts. Last assigned: 1624439</t>
  </si>
  <si>
    <t>Fixed abandoned checkouts. Last assigned: 1624446</t>
  </si>
  <si>
    <t>Fixed abandoned checkouts. Last assigned: 1624453</t>
  </si>
  <si>
    <t>Fixed abandoned checkouts. Last assigned: 1624460</t>
  </si>
  <si>
    <t>Fixed abandoned checkouts. Last assigned: 1624467</t>
  </si>
  <si>
    <t>Fixed abandoned checkouts. Last assigned: 1624474</t>
  </si>
  <si>
    <t>Fixed abandoned checkouts. Last assigned: 1624481</t>
  </si>
  <si>
    <t>Fixed abandoned checkouts. Last assigned: 1624488</t>
  </si>
  <si>
    <t>Fixed abandoned checkouts. Last assigned: 1624495</t>
  </si>
  <si>
    <t>Fixed abandoned checkouts. Last assigned: 1624502</t>
  </si>
  <si>
    <t>Fixed abandoned checkouts. Last assigned: 1624509</t>
  </si>
  <si>
    <t>Fixed abandoned checkouts. Last assigned: 1624516</t>
  </si>
  <si>
    <t>Fixed abandoned checkouts. Last assigned: 1624523</t>
  </si>
  <si>
    <t>Fixed abandoned checkouts. Last assigned: 1624530</t>
  </si>
  <si>
    <t>Fixed abandoned checkouts. Last assigned: 1624537</t>
  </si>
  <si>
    <t>Fixed abandoned checkouts. Last assigned: 1624544</t>
  </si>
  <si>
    <t>Fixed abandoned checkouts. Last assigned: 1624551</t>
  </si>
  <si>
    <t>Fixed abandoned checkouts. Last assigned: 1624558</t>
  </si>
  <si>
    <t>Fixed abandoned checkouts. Last assigned: 1624565</t>
  </si>
  <si>
    <t>Fixed abandoned checkouts. Last assigned: 1624572</t>
  </si>
  <si>
    <t>Fixed abandoned checkouts. Last assigned: 1624579</t>
  </si>
  <si>
    <t>Fixed abandoned checkouts. Last assigned: 1624586</t>
  </si>
  <si>
    <t>Fixed abandoned checkouts. Last assigned: 1624593</t>
  </si>
  <si>
    <t>Fixed abandoned checkouts. Last assigned: 1624600</t>
  </si>
  <si>
    <t>Fixed abandoned checkouts. Last assigned: 1624607</t>
  </si>
  <si>
    <t>Fixed abandoned checkouts. Last assigned: 1624614</t>
  </si>
  <si>
    <t>Fixed abandoned checkouts. Last assigned: 1624621</t>
  </si>
  <si>
    <t>Fixed abandoned checkouts. Last assigned: 1624628</t>
  </si>
  <si>
    <t>Fixed abandoned checkouts. Last assigned: 1624635</t>
  </si>
  <si>
    <t>Fixed abandoned checkouts. Last assigned: 1624642</t>
  </si>
  <si>
    <t>Fixed abandoned checkouts. Last assigned: 1624649</t>
  </si>
  <si>
    <t>Fixed abandoned checkouts. Last assigned: 1624656</t>
  </si>
  <si>
    <t>Fixed abandoned checkouts. Last assigned: 1624663</t>
  </si>
  <si>
    <t>Fixed abandoned checkouts. Last assigned: 1624670</t>
  </si>
  <si>
    <t>Fixed abandoned checkouts. Last assigned: 1624677</t>
  </si>
  <si>
    <t>Fixed abandoned checkouts. Last assigned: 1624684</t>
  </si>
  <si>
    <t>Fixed abandoned checkouts. Last assigned: 1624691</t>
  </si>
  <si>
    <t>Fixed abandoned checkouts. Last assigned: 1624698</t>
  </si>
  <si>
    <t>Fixed abandoned checkouts. Last assigned: 1624705</t>
  </si>
  <si>
    <t>Fixed abandoned checkouts. Last assigned: 1624712</t>
  </si>
  <si>
    <t>Fixed abandoned checkouts. Last assigned: 1624719</t>
  </si>
  <si>
    <t>Fixed abandoned checkouts. Last assigned: 1624726</t>
  </si>
  <si>
    <t>Fixed abandoned checkouts. Last assigned: 1624733</t>
  </si>
  <si>
    <t>Fixed abandoned checkouts. Last assigned: 1624740</t>
  </si>
  <si>
    <t>Fixed abandoned checkouts. Last assigned: 1624747</t>
  </si>
  <si>
    <t>Fixed abandoned checkouts. Last assigned: 1624754</t>
  </si>
  <si>
    <t>Fixed abandoned checkouts. Last assigned: 1624761</t>
  </si>
  <si>
    <t>Fixed abandoned checkouts. Last assigned: 1624768</t>
  </si>
  <si>
    <t>Fixed abandoned checkouts. Last assigned: 1624775</t>
  </si>
  <si>
    <t>Fixed abandoned checkouts. Last assigned: 1624782</t>
  </si>
  <si>
    <t>Fixed abandoned checkouts. Last assigned: 1624789</t>
  </si>
  <si>
    <t>Fixed abandoned checkouts. Last assigned: 1624796</t>
  </si>
  <si>
    <t>Fixed abandoned checkouts. Last assigned: 1624803</t>
  </si>
  <si>
    <t>Fixed abandoned checkouts. Last assigned: 1624810</t>
  </si>
  <si>
    <t>Fixed abandoned checkouts. Last assigned: 1624817</t>
  </si>
  <si>
    <t>Fixed abandoned checkouts. Last assigned: 1624824</t>
  </si>
  <si>
    <t>Fixed abandoned checkouts. Last assigned: 1624831</t>
  </si>
  <si>
    <t>Fixed abandoned checkouts. Last assigned: 1624838</t>
  </si>
  <si>
    <t>Fixed abandoned checkouts. Last assigned: 1624845</t>
  </si>
  <si>
    <t>Fixed abandoned checkouts. Last assigned: 1624852</t>
  </si>
  <si>
    <t>Fixed abandoned checkouts. Last assigned: 1624859</t>
  </si>
  <si>
    <t>Fixed abandoned checkouts. Last assigned: 1624866</t>
  </si>
  <si>
    <t>Fixed abandoned checkouts. Last assigned: 1624873</t>
  </si>
  <si>
    <t>Fixed abandoned checkouts. Last assigned: 1624880</t>
  </si>
  <si>
    <t>Fixed abandoned checkouts. Last assigned: 1624887</t>
  </si>
  <si>
    <t>Fixed abandoned checkouts. Last assigned: 1624894</t>
  </si>
  <si>
    <t>Fixed abandoned checkouts. Last assigned: 1624901</t>
  </si>
  <si>
    <t>Fixed abandoned checkouts. Last assigned: 1624908</t>
  </si>
  <si>
    <t>Fixed abandoned checkouts. Last assigned: 1624915</t>
  </si>
  <si>
    <t>Fixed abandoned checkouts. Last assigned: 1624922</t>
  </si>
  <si>
    <t>Fixed abandoned checkouts. Last assigned: 1624929</t>
  </si>
  <si>
    <t>Fixed abandoned checkouts. Last assigned: 1624936</t>
  </si>
  <si>
    <t>Fixed abandoned checkouts. Last assigned: 1624943</t>
  </si>
  <si>
    <t>Fixed abandoned checkouts. Last assigned: 1624950</t>
  </si>
  <si>
    <t>Fixed abandoned checkouts. Last assigned: 1624957</t>
  </si>
  <si>
    <t>Fixed abandoned checkouts. Last assigned: 1624964</t>
  </si>
  <si>
    <t>Fixed abandoned checkouts. Last assigned: 1624971</t>
  </si>
  <si>
    <t>Fixed abandoned checkouts. Last assigned: 1624978</t>
  </si>
  <si>
    <t>Fixed abandoned checkouts. Last assigned: 1624985</t>
  </si>
  <si>
    <t>Fixed abandoned checkouts. Last assigned: 1624992</t>
  </si>
  <si>
    <t>Fixed abandoned checkouts. Last assigned: 1624999</t>
  </si>
  <si>
    <t>Fixed abandoned checkouts. Last assigned: 1625006</t>
  </si>
  <si>
    <t>Fixed abandoned checkouts. Last assigned: 1625013</t>
  </si>
  <si>
    <t>Fixed abandoned checkouts. Last assigned: 1625020</t>
  </si>
  <si>
    <t>Fixed abandoned checkouts. Last assigned: 1625027</t>
  </si>
  <si>
    <t>Fixed abandoned checkouts. Last assigned: 1625034</t>
  </si>
  <si>
    <t>Fixed abandoned checkouts. Last assigned: 1625041</t>
  </si>
  <si>
    <t>Fixed abandoned checkouts. Last assigned: 1625048</t>
  </si>
  <si>
    <t>Fixed abandoned checkouts. Last assigned: 1625055</t>
  </si>
  <si>
    <t>Fixed abandoned checkouts. Last assigned: 1625062</t>
  </si>
  <si>
    <t>Fixed abandoned checkouts. Last assigned: 1625069</t>
  </si>
  <si>
    <t>Fixed abandoned checkouts. Last assigned: 1625076</t>
  </si>
  <si>
    <t>Fixed abandoned checkouts. Last assigned: 1625083</t>
  </si>
  <si>
    <t>Fixed abandoned checkouts. Last assigned: 1625090</t>
  </si>
  <si>
    <t>Fixed abandoned checkouts. Last assigned: 1625097</t>
  </si>
  <si>
    <t>Fixed abandoned checkouts. Last assigned: 1625104</t>
  </si>
  <si>
    <t>Fixed abandoned checkouts. Last assigned: 1625111</t>
  </si>
  <si>
    <t>Fixed abandoned checkouts. Last assigned: 1625118</t>
  </si>
  <si>
    <t>Fixed abandoned checkouts. Last assigned: 1625125</t>
  </si>
  <si>
    <t>Fixed abandoned checkouts. Last assigned: 1625132</t>
  </si>
  <si>
    <t>Fixed abandoned checkouts. Last assigned: 1625139</t>
  </si>
  <si>
    <t>Fixed abandoned checkouts. Last assigned: 1625146</t>
  </si>
  <si>
    <t>Fixed abandoned checkouts. Last assigned: 1625153</t>
  </si>
  <si>
    <t>Fixed abandoned checkouts. Last assigned: 1625160</t>
  </si>
  <si>
    <t>Fixed abandoned checkouts. Last assigned: 1625167</t>
  </si>
  <si>
    <t>Fixed abandoned checkouts. Last assigned: 1625174</t>
  </si>
  <si>
    <t>Fixed abandoned checkouts. Last assigned: 1625181</t>
  </si>
  <si>
    <t>Fixed abandoned checkouts. Last assigned: 1625188</t>
  </si>
  <si>
    <t>Fixed abandoned checkouts. Last assigned: 1625195</t>
  </si>
  <si>
    <t>Fixed abandoned checkouts. Last assigned: 1625202</t>
  </si>
  <si>
    <t>Fixed abandoned checkouts. Last assigned: 1625209</t>
  </si>
  <si>
    <t>Fixed abandoned checkouts. Last assigned: 1625216</t>
  </si>
  <si>
    <t>Fixed abandoned checkouts. Last assigned: 1625223</t>
  </si>
  <si>
    <t>Fixed abandoned checkouts. Last assigned: 1625230</t>
  </si>
  <si>
    <t>Fixed abandoned checkouts. Last assigned: 1625237</t>
  </si>
  <si>
    <t>Fixed abandoned checkouts. Last assigned: 1625244</t>
  </si>
  <si>
    <t>Fixed abandoned checkouts. Last assigned: 1625251</t>
  </si>
  <si>
    <t>Fixed abandoned checkouts. Last assigned: 1625258</t>
  </si>
  <si>
    <t>Fixed abandoned checkouts. Last assigned: 1625265</t>
  </si>
  <si>
    <t>Fixed abandoned checkouts. Last assigned: 1625272</t>
  </si>
  <si>
    <t>Fixed abandoned checkouts. Last assigned: 1625279</t>
  </si>
  <si>
    <t>Fixed abandoned checkouts. Last assigned: 1625286</t>
  </si>
  <si>
    <t>Fixed abandoned checkouts. Last assigned: 1625293</t>
  </si>
  <si>
    <t>Fixed abandoned checkouts. Last assigned: 1625300</t>
  </si>
  <si>
    <t>Fixed abandoned checkouts. Last assigned: 1625307</t>
  </si>
  <si>
    <t>Fixed abandoned checkouts. Last assigned: 1625314</t>
  </si>
  <si>
    <t>Fixed abandoned checkouts. Last assigned: 1625321</t>
  </si>
  <si>
    <t>Fixed abandoned checkouts. Last assigned: 1625328</t>
  </si>
  <si>
    <t>Fixed abandoned checkouts. Last assigned: 1625335</t>
  </si>
  <si>
    <t>Fixed abandoned checkouts. Last assigned: 1625342</t>
  </si>
  <si>
    <t>Fixed abandoned checkouts. Last assigned: 1625349</t>
  </si>
  <si>
    <t>Fixed abandoned checkouts. Last assigned: 1625356</t>
  </si>
  <si>
    <t>Fixed abandoned checkouts. Last assigned: 1625363</t>
  </si>
  <si>
    <t>Fixed abandoned checkouts. Last assigned: 1625370</t>
  </si>
  <si>
    <t>Fixed abandoned checkouts. Last assigned: 1625377</t>
  </si>
  <si>
    <t>Fixed abandoned checkouts. Last assigned: 1625384</t>
  </si>
  <si>
    <t>Fixed abandoned checkouts. Last assigned: 1625391</t>
  </si>
  <si>
    <t>Fixed abandoned checkouts. Last assigned: 1625398</t>
  </si>
  <si>
    <t>Fixed abandoned checkouts. Last assigned: 1625405</t>
  </si>
  <si>
    <t>Fixed abandoned checkouts. Last assigned: 1625412</t>
  </si>
  <si>
    <t>Fixed abandoned checkouts. Last assigned: 1625419</t>
  </si>
  <si>
    <t>Fixed abandoned checkouts. Last assigned: 1625426</t>
  </si>
  <si>
    <t>Fixed abandoned checkouts. Last assigned: 1625433</t>
  </si>
  <si>
    <t>Fixed abandoned checkouts. Last assigned: 1625440</t>
  </si>
  <si>
    <t>Fixed abandoned checkouts. Last assigned: 1625447</t>
  </si>
  <si>
    <t>Fixed abandoned checkouts. Last assigned: 1625454</t>
  </si>
  <si>
    <t>Fixed abandoned checkouts. Last assigned: 1625461</t>
  </si>
  <si>
    <t>Fixed abandoned checkouts. Last assigned: 1625468</t>
  </si>
  <si>
    <t>Fixed abandoned checkouts. Last assigned: 1625475</t>
  </si>
  <si>
    <t>Fixed abandoned checkouts. Last assigned: 1625482</t>
  </si>
  <si>
    <t>Fixed abandoned checkouts. Last assigned: 1625489</t>
  </si>
  <si>
    <t>Fixed abandoned checkouts. Last assigned: 1625496</t>
  </si>
  <si>
    <t>Fixed abandoned checkouts. Last assigned: 1625503</t>
  </si>
  <si>
    <t>Fixed abandoned checkouts. Last assigned: 1625510</t>
  </si>
  <si>
    <t>Fixed abandoned checkouts. Last assigned: 1625517</t>
  </si>
  <si>
    <t>Fixed abandoned checkouts. Last assigned: 1625524</t>
  </si>
  <si>
    <t>Fixed abandoned checkouts. Last assigned: 1625531</t>
  </si>
  <si>
    <t>Fixed abandoned checkouts. Last assigned: 1625538</t>
  </si>
  <si>
    <t>Fixed abandoned checkouts. Last assigned: 1625545</t>
  </si>
  <si>
    <t>Fixed abandoned checkouts. Last assigned: 1625552</t>
  </si>
  <si>
    <t>Fixed abandoned checkouts. Last assigned: 1625559</t>
  </si>
  <si>
    <t>Fixed abandoned checkouts. Last assigned: 1625566</t>
  </si>
  <si>
    <t>Fixed abandoned checkouts. Last assigned: 1625573</t>
  </si>
  <si>
    <t>Fixed abandoned checkouts. Last assigned: 1625580</t>
  </si>
  <si>
    <t>Fixed abandoned checkouts. Last assigned: 1625587</t>
  </si>
  <si>
    <t>Fixed abandoned checkouts. Last assigned: 1625594</t>
  </si>
  <si>
    <t>Fixed abandoned checkouts. Last assigned: 1625601</t>
  </si>
  <si>
    <t>Fixed abandoned checkouts. Last assigned: 1625608</t>
  </si>
  <si>
    <t>Fixed abandoned checkouts. Last assigned: 1625615</t>
  </si>
  <si>
    <t>Fixed abandoned checkouts. Last assigned: 1625622</t>
  </si>
  <si>
    <t>Fixed abandoned checkouts. Last assigned: 1625629</t>
  </si>
  <si>
    <t>Fixed abandoned checkouts. Last assigned: 1625636</t>
  </si>
  <si>
    <t>Fixed abandoned checkouts. Last assigned: 1625643</t>
  </si>
  <si>
    <t>Fixed abandoned checkouts. Last assigned: 1625650</t>
  </si>
  <si>
    <t>Fixed abandoned checkouts. Last assigned: 1625657</t>
  </si>
  <si>
    <t>Fixed abandoned checkouts. Last assigned: 1625664</t>
  </si>
  <si>
    <t>Fixed abandoned checkouts. Last assigned: 1625671</t>
  </si>
  <si>
    <t>Fixed abandoned checkouts. Last assigned: 1625678</t>
  </si>
  <si>
    <t>Fixed abandoned checkouts. Last assigned: 1625685</t>
  </si>
  <si>
    <t>Fixed abandoned checkouts. Last assigned: 1625692</t>
  </si>
  <si>
    <t>Fixed abandoned checkouts. Last assigned: 1625699</t>
  </si>
  <si>
    <t>Fixed abandoned checkouts. Last assigned: 1625706</t>
  </si>
  <si>
    <t>Fixed abandoned checkouts. Last assigned: 1625713</t>
  </si>
  <si>
    <t>Fixed abandoned checkouts. Last assigned: 1625720</t>
  </si>
  <si>
    <t>Fixed abandoned checkouts. Last assigned: 1625727</t>
  </si>
  <si>
    <t>Fixed abandoned checkouts. Last assigned: 1625734</t>
  </si>
  <si>
    <t>Fixed abandoned checkouts. Last assigned: 1625741</t>
  </si>
  <si>
    <t>Fixed abandoned checkouts. Last assigned: 1625748</t>
  </si>
  <si>
    <t>Fixed abandoned checkouts. Last assigned: 1625755</t>
  </si>
  <si>
    <t>Fixed abandoned checkouts. Last assigned: 1625762</t>
  </si>
  <si>
    <t>Fixed abandoned checkouts. Last assigned: 1625769</t>
  </si>
  <si>
    <t>Fixed abandoned checkouts. Last assigned: 1625776</t>
  </si>
  <si>
    <t>Fixed abandoned checkouts. Last assigned: 1625783</t>
  </si>
  <si>
    <t>Fixed abandoned checkouts. Last assigned: 1625790</t>
  </si>
  <si>
    <t>Fixed abandoned checkouts. Last assigned: 1625797</t>
  </si>
  <si>
    <t>Fixed abandoned checkouts. Last assigned: 1625804</t>
  </si>
  <si>
    <t>Fixed abandoned checkouts. Last assigned: 1625811</t>
  </si>
  <si>
    <t>Fixed abandoned checkouts. Last assigned: 1625818</t>
  </si>
  <si>
    <t>Fixed abandoned checkouts. Last assigned: 1625825</t>
  </si>
  <si>
    <t>Fixed abandoned checkouts. Last assigned: 1625832</t>
  </si>
  <si>
    <t>Fixed abandoned checkouts. Last assigned: 1625839</t>
  </si>
  <si>
    <t>Fixed abandoned checkouts. Last assigned: 1625846</t>
  </si>
  <si>
    <t>Fixed abandoned checkouts. Last assigned: 1625853</t>
  </si>
  <si>
    <t>Fixed abandoned checkouts. Last assigned: 1625860</t>
  </si>
  <si>
    <t>Fixed abandoned checkouts. Last assigned: 1625867</t>
  </si>
  <si>
    <t>Fixed abandoned checkouts. Last assigned: 1625874</t>
  </si>
  <si>
    <t>Fixed abandoned checkouts. Last assigned: 1625881</t>
  </si>
  <si>
    <t>Fixed abandoned checkouts. Last assigned: 1625888</t>
  </si>
  <si>
    <t>Fixed abandoned checkouts. Last assigned: 1625895</t>
  </si>
  <si>
    <t>Fixed abandoned checkouts. Last assigned: 1625902</t>
  </si>
  <si>
    <t>Fixed abandoned checkouts. Last assigned: 1625909</t>
  </si>
  <si>
    <t>Fixed abandoned checkouts. Last assigned: 1625916</t>
  </si>
  <si>
    <t>Fixed abandoned checkouts. Last assigned: 1625923</t>
  </si>
  <si>
    <t>Fixed abandoned checkouts. Last assigned: 1625930</t>
  </si>
  <si>
    <t>Fixed abandoned checkouts. Last assigned: 1625937</t>
  </si>
  <si>
    <t>Fixed abandoned checkouts. Last assigned: 1625944</t>
  </si>
  <si>
    <t>Fixed abandoned checkouts. Last assigned: 1625951</t>
  </si>
  <si>
    <t>Fixed abandoned checkouts. Last assigned: 1625958</t>
  </si>
  <si>
    <t>Fixed abandoned checkouts. Last assigned: 1625965</t>
  </si>
  <si>
    <t>Fixed abandoned checkouts. Last assigned: 1625972</t>
  </si>
  <si>
    <t>Fixed abandoned checkouts. Last assigned: 1625979</t>
  </si>
  <si>
    <t>Fixed abandoned checkouts. Last assigned: 1625986</t>
  </si>
  <si>
    <t>Fixed abandoned checkouts. Last assigned: 1625993</t>
  </si>
  <si>
    <t>Fixed abandoned checkouts. Last assigned: 1626000</t>
  </si>
  <si>
    <t>Fixed abandoned checkouts. Last assigned: 1626007</t>
  </si>
  <si>
    <t>Fixed abandoned checkouts. Last assigned: 1626014</t>
  </si>
  <si>
    <t>Fixed abandoned checkouts. Last assigned: 1626021</t>
  </si>
  <si>
    <t>Fixed abandoned checkouts. Last assigned: 1626028</t>
  </si>
  <si>
    <t>Fixed abandoned checkouts. Last assigned: 1626035</t>
  </si>
  <si>
    <t>Fixed abandoned checkouts. Last assigned: 1626042</t>
  </si>
  <si>
    <t>Fixed abandoned checkouts. Last assigned: 1626049</t>
  </si>
  <si>
    <t>Fixed abandoned checkouts. Last assigned: 1626056</t>
  </si>
  <si>
    <t>Fixed abandoned checkouts. Last assigned: 1626063</t>
  </si>
  <si>
    <t>Fixed abandoned checkouts. Last assigned: 1626070</t>
  </si>
  <si>
    <t>Fixed abandoned checkouts. Last assigned: 1626077</t>
  </si>
  <si>
    <t>Fixed abandoned checkouts. Last assigned: 1626084</t>
  </si>
  <si>
    <t>Fixed abandoned checkouts. Last assigned: 1626091</t>
  </si>
  <si>
    <t>Fixed abandoned checkouts. Last assigned: 1626098</t>
  </si>
  <si>
    <t>Fixed abandoned checkouts. Last assigned: 1626105</t>
  </si>
  <si>
    <t>Fixed abandoned checkouts. Last assigned: 1626112</t>
  </si>
  <si>
    <t>Fixed abandoned checkouts. Last assigned: 1626119</t>
  </si>
  <si>
    <t>Fixed abandoned checkouts. Last assigned: 1626126</t>
  </si>
  <si>
    <t>Fixed abandoned checkouts. Last assigned: 1626133</t>
  </si>
  <si>
    <t>Fixed abandoned checkouts. Last assigned: 1626140</t>
  </si>
  <si>
    <t>Fixed abandoned checkouts. Last assigned: 1626147</t>
  </si>
  <si>
    <t>Fixed abandoned checkouts. Last assigned: 1626154</t>
  </si>
  <si>
    <t>Fixed abandoned checkouts. Last assigned: 1626161</t>
  </si>
  <si>
    <t>Fixed abandoned checkouts. Last assigned: 1626168</t>
  </si>
  <si>
    <t>Fixed abandoned checkouts. Last assigned: 1626175</t>
  </si>
  <si>
    <t>Fixed abandoned checkouts. Last assigned: 1626182</t>
  </si>
  <si>
    <t>Fixed abandoned checkouts. Last assigned: 1626189</t>
  </si>
  <si>
    <t>Fixed abandoned checkouts. Last assigned: 1626196</t>
  </si>
  <si>
    <t>Fixed abandoned checkouts. Last assigned: 1626203</t>
  </si>
  <si>
    <t>Fixed abandoned checkouts. Last assigned: 1626210</t>
  </si>
  <si>
    <t>Fixed abandoned checkouts. Last assigned: 1626217</t>
  </si>
  <si>
    <t>Fixed abandoned checkouts. Last assigned: 1626224</t>
  </si>
  <si>
    <t>Fixed abandoned checkouts. Last assigned: 1626231</t>
  </si>
  <si>
    <t>Fixed abandoned checkouts. Last assigned: 1626238</t>
  </si>
  <si>
    <t>Fixed abandoned checkouts. Last assigned: 1626245</t>
  </si>
  <si>
    <t>Fixed abandoned checkouts. Last assigned: 1626252</t>
  </si>
  <si>
    <t>Fixed abandoned checkouts. Last assigned: 1626259</t>
  </si>
  <si>
    <t>Fixed abandoned checkouts. Last assigned: 1626266</t>
  </si>
  <si>
    <t>Fixed abandoned checkouts. Last assigned: 1626273</t>
  </si>
  <si>
    <t>Fixed abandoned checkouts. Last assigned: 1626280</t>
  </si>
  <si>
    <t>Fixed abandoned checkouts. Last assigned: 1626287</t>
  </si>
  <si>
    <t>Fixed abandoned checkouts. Last assigned: 1626294</t>
  </si>
  <si>
    <t>Fixed abandoned checkouts. Last assigned: 1626301</t>
  </si>
  <si>
    <t>Fixed abandoned checkouts. Last assigned: 1626308</t>
  </si>
  <si>
    <t>Fixed abandoned checkouts. Last assigned: 1626315</t>
  </si>
  <si>
    <t>Fixed abandoned checkouts. Last assigned: 1626322</t>
  </si>
  <si>
    <t>Fixed abandoned checkouts. Last assigned: 1626329</t>
  </si>
  <si>
    <t>Fixed abandoned checkouts. Last assigned: 1626336</t>
  </si>
  <si>
    <t>Fixed abandoned checkouts. Last assigned: 1626343</t>
  </si>
  <si>
    <t>Fixed abandoned checkouts. Last assigned: 1626350</t>
  </si>
  <si>
    <t>Fixed abandoned checkouts. Last assigned: 1626357</t>
  </si>
  <si>
    <t>Fixed abandoned checkouts. Last assigned: 1626364</t>
  </si>
  <si>
    <t>Fixed abandoned checkouts. Last assigned: 1626371</t>
  </si>
  <si>
    <t>Fixed abandoned checkouts. Last assigned: 1626378</t>
  </si>
  <si>
    <t>Fixed abandoned checkouts. Last assigned: 1626385</t>
  </si>
  <si>
    <t>Fixed abandoned checkouts. Last assigned: 1626392</t>
  </si>
  <si>
    <t>Fixed abandoned checkouts. Last assigned: 1626399</t>
  </si>
  <si>
    <t>Fixed abandoned checkouts. Last assigned: 1626406</t>
  </si>
  <si>
    <t>Fixed abandoned checkouts. Last assigned: 1626413</t>
  </si>
  <si>
    <t>Fixed abandoned checkouts. Last assigned: 1626420</t>
  </si>
  <si>
    <t>Fixed abandoned checkouts. Last assigned: 1626427</t>
  </si>
  <si>
    <t>Fixed abandoned checkouts. Last assigned: 1626434</t>
  </si>
  <si>
    <t>Fixed abandoned checkouts. Last assigned: 1626441</t>
  </si>
  <si>
    <t>Fixed abandoned checkouts. Last assigned: 1626448</t>
  </si>
  <si>
    <t>Fixed abandoned checkouts. Last assigned: 1626455</t>
  </si>
  <si>
    <t>Fixed abandoned checkouts. Last assigned: 1626462</t>
  </si>
  <si>
    <t>Fixed abandoned checkouts. Last assigned: 1626469</t>
  </si>
  <si>
    <t>Fixed abandoned checkouts. Last assigned: 1626476</t>
  </si>
  <si>
    <t>Fixed abandoned checkouts. Last assigned: 1626483</t>
  </si>
  <si>
    <t>Fixed abandoned checkouts. Last assigned: 1626490</t>
  </si>
  <si>
    <t>Fixed abandoned checkouts. Last assigned: 1626497</t>
  </si>
  <si>
    <t>Fixed abandoned checkouts. Last assigned: 1626504</t>
  </si>
  <si>
    <t>Fixed abandoned checkouts. Last assigned: 1626511</t>
  </si>
  <si>
    <t>Fixed abandoned checkouts. Last assigned: 1626518</t>
  </si>
  <si>
    <t>Fixed abandoned checkouts. Last assigned: 1626525</t>
  </si>
  <si>
    <t>Fixed abandoned checkouts. Last assigned: 1626532</t>
  </si>
  <si>
    <t>Fixed abandoned checkouts. Last assigned: 1626539</t>
  </si>
  <si>
    <t>Fixed abandoned checkouts. Last assigned: 1626546</t>
  </si>
  <si>
    <t>Fixed abandoned checkouts. Last assigned: 1626553</t>
  </si>
  <si>
    <t>Fixed abandoned checkouts. Last assigned: 1626560</t>
  </si>
  <si>
    <t>Fixed abandoned checkouts. Last assigned: 1626567</t>
  </si>
  <si>
    <t>Fixed abandoned checkouts. Last assigned: 1626574</t>
  </si>
  <si>
    <t>Fixed abandoned checkouts. Last assigned: 1626581</t>
  </si>
  <si>
    <t>Fixed abandoned checkouts. Last assigned: 1626588</t>
  </si>
  <si>
    <t>Fixed abandoned checkouts. Last assigned: 1626595</t>
  </si>
  <si>
    <t>Fixed abandoned checkouts. Last assigned: 1626602</t>
  </si>
  <si>
    <t>Fixed abandoned checkouts. Last assigned: 1626609</t>
  </si>
  <si>
    <t>Fixed abandoned checkouts. Last assigned: 1626616</t>
  </si>
  <si>
    <t>Fixed abandoned checkouts. Last assigned: 1626623</t>
  </si>
  <si>
    <t>Fixed abandoned checkouts. Last assigned: 1626630</t>
  </si>
  <si>
    <t>Fixed abandoned checkouts. Last assigned: 1626637</t>
  </si>
  <si>
    <t>Fixed abandoned checkouts. Last assigned: 1626644</t>
  </si>
  <si>
    <t>Fixed abandoned checkouts. Last assigned: 1626651</t>
  </si>
  <si>
    <t>Fixed abandoned checkouts. Last assigned: 1626658</t>
  </si>
  <si>
    <t>Fixed abandoned checkouts. Last assigned: 1626665</t>
  </si>
  <si>
    <t>Fixed abandoned checkouts. Last assigned: 1626672</t>
  </si>
  <si>
    <t>Fixed abandoned checkouts. Last assigned: 1626679</t>
  </si>
  <si>
    <t>Fixed abandoned checkouts. Last assigned: 1626686</t>
  </si>
  <si>
    <t>Fixed abandoned checkouts. Last assigned: 1626693</t>
  </si>
  <si>
    <t>Fixed abandoned checkouts. Last assigned: 1626700</t>
  </si>
  <si>
    <t>Fixed abandoned checkouts. Last assigned: 1626707</t>
  </si>
  <si>
    <t>Fixed abandoned checkouts. Last assigned: 1626714</t>
  </si>
  <si>
    <t>Fixed abandoned checkouts. Last assigned: 1626721</t>
  </si>
  <si>
    <t>Fixed abandoned checkouts. Last assigned: 1626728</t>
  </si>
  <si>
    <t>Fixed abandoned checkouts. Last assigned: 1626735</t>
  </si>
  <si>
    <t>Fixed abandoned checkouts. Last assigned: 1626742</t>
  </si>
  <si>
    <t>Fixed abandoned checkouts. Last assigned: 1626749</t>
  </si>
  <si>
    <t>Fixed abandoned checkouts. Last assigned: 1626756</t>
  </si>
  <si>
    <t>Fixed abandoned checkouts. Last assigned: 1626763</t>
  </si>
  <si>
    <t>Fixed abandoned checkouts. Last assigned: 1626770</t>
  </si>
  <si>
    <t>Fixed abandoned checkouts. Last assigned: 1626777</t>
  </si>
  <si>
    <t>Fixed abandoned checkouts. Last assigned: 1626784</t>
  </si>
  <si>
    <t>Fixed abandoned checkouts. Last assigned: 1626791</t>
  </si>
  <si>
    <t>Fixed abandoned checkouts. Last assigned: 1626798</t>
  </si>
  <si>
    <t>Fixed abandoned checkouts. Last assigned: 1626805</t>
  </si>
  <si>
    <t>Fixed abandoned checkouts. Last assigned: 1626812</t>
  </si>
  <si>
    <t>Fixed abandoned checkouts. Last assigned: 1626819</t>
  </si>
  <si>
    <t>Fixed abandoned checkouts. Last assigned: 1626826</t>
  </si>
  <si>
    <t>Fixed abandoned checkouts. Last assigned: 1626833</t>
  </si>
  <si>
    <t>Fixed abandoned checkouts. Last assigned: 1626840</t>
  </si>
  <si>
    <t>Fixed abandoned checkouts. Last assigned: 1626847</t>
  </si>
  <si>
    <t>Fixed abandoned checkouts. Last assigned: 1626854</t>
  </si>
  <si>
    <t>Fixed abandoned checkouts. Last assigned: 1626861</t>
  </si>
  <si>
    <t>Fixed abandoned checkouts. Last assigned: 1626868</t>
  </si>
  <si>
    <t>Fixed abandoned checkouts. Last assigned: 1626875</t>
  </si>
  <si>
    <t>Fixed abandoned checkouts. Last assigned: 1626882</t>
  </si>
  <si>
    <t>Fixed abandoned checkouts. Last assigned: 1626889</t>
  </si>
  <si>
    <t>Fixed abandoned checkouts. Last assigned: 1626896</t>
  </si>
  <si>
    <t>Fixed abandoned checkouts. Last assigned: 1626903</t>
  </si>
  <si>
    <t>Fixed abandoned checkouts. Last assigned: 1626910</t>
  </si>
  <si>
    <t>Fixed abandoned checkouts. Last assigned: 1626917</t>
  </si>
  <si>
    <t>Fixed abandoned checkouts. Last assigned: 1626924</t>
  </si>
  <si>
    <t>Fixed abandoned checkouts. Last assigned: 1626931</t>
  </si>
  <si>
    <t>Fixed abandoned checkouts. Last assigned: 1626938</t>
  </si>
  <si>
    <t>Fixed abandoned checkouts. Last assigned: 1626945</t>
  </si>
  <si>
    <t>Fixed abandoned checkouts. Last assigned: 1626952</t>
  </si>
  <si>
    <t>Fixed abandoned checkouts. Last assigned: 1626959</t>
  </si>
  <si>
    <t>Fixed abandoned checkouts. Last assigned: 1626966</t>
  </si>
  <si>
    <t>Fixed abandoned checkouts. Last assigned: 1626973</t>
  </si>
  <si>
    <t>Fixed abandoned checkouts. Last assigned: 1626980</t>
  </si>
  <si>
    <t>Fixed abandoned checkouts. Last assigned: 1626987</t>
  </si>
  <si>
    <t>Fixed abandoned checkouts. Last assigned: 1626994</t>
  </si>
  <si>
    <t>Fixed abandoned checkouts. Last assigned: 1627001</t>
  </si>
  <si>
    <t>Fixed abandoned checkouts. Last assigned: 1627008</t>
  </si>
  <si>
    <t>Fixed abandoned checkouts. Last assigned: 1627015</t>
  </si>
  <si>
    <t>Fixed abandoned checkouts. Last assigned: 1627022</t>
  </si>
  <si>
    <t>Fixed abandoned checkouts. Last assigned: 1627029</t>
  </si>
  <si>
    <t>Fixed abandoned checkouts. Last assigned: 1627036</t>
  </si>
  <si>
    <t>Fixed abandoned checkouts. Last assigned: 1627043</t>
  </si>
  <si>
    <t>Fixed abandoned checkouts. Last assigned: 1627050</t>
  </si>
  <si>
    <t>Fixed abandoned checkouts. Last assigned: 1627057</t>
  </si>
  <si>
    <t>Fixed abandoned checkouts. Last assigned: 1627064</t>
  </si>
  <si>
    <t>Fixed abandoned checkouts. Last assigned: 1627071</t>
  </si>
  <si>
    <t>Fixed abandoned checkouts. Last assigned: 1627078</t>
  </si>
  <si>
    <t>Fixed abandoned checkouts. Last assigned: 1627085</t>
  </si>
  <si>
    <t>Fixed abandoned checkouts. Last assigned: 1627092</t>
  </si>
  <si>
    <t>Fixed abandoned checkouts. Last assigned: 1627099</t>
  </si>
  <si>
    <t>Fixed abandoned checkouts. Last assigned: 1627106</t>
  </si>
  <si>
    <t>Fixed abandoned checkouts. Last assigned: 1627113</t>
  </si>
  <si>
    <t>Fixed abandoned checkouts. Last assigned: 1627120</t>
  </si>
  <si>
    <t>Fixed abandoned checkouts. Last assigned: 1627127</t>
  </si>
  <si>
    <t>Fixed abandoned checkouts. Last assigned: 1627134</t>
  </si>
  <si>
    <t>Fixed abandoned checkouts. Last assigned: 1627141</t>
  </si>
  <si>
    <t>Fixed abandoned checkouts. Last assigned: 1627148</t>
  </si>
  <si>
    <t>Fixed abandoned checkouts. Last assigned: 1627155</t>
  </si>
  <si>
    <t>Fixed abandoned checkouts. Last assigned: 1627162</t>
  </si>
  <si>
    <t>Fixed abandoned checkouts. Last assigned: 1627169</t>
  </si>
  <si>
    <t>Fixed abandoned checkouts. Last assigned: 1627176</t>
  </si>
  <si>
    <t>Fixed abandoned checkouts. Last assigned: 1627183</t>
  </si>
  <si>
    <t>Fixed abandoned checkouts. Last assigned: 1627190</t>
  </si>
  <si>
    <t>Fixed abandoned checkouts. Last assigned: 1627197</t>
  </si>
  <si>
    <t>Fixed abandoned checkouts. Last assigned: 1627204</t>
  </si>
  <si>
    <t>Fixed abandoned checkouts. Last assigned: 1627211</t>
  </si>
  <si>
    <t>Fixed abandoned checkouts. Last assigned: 1627218</t>
  </si>
  <si>
    <t>Fixed abandoned checkouts. Last assigned: 1627225</t>
  </si>
  <si>
    <t>Fixed abandoned checkouts. Last assigned: 1627232</t>
  </si>
  <si>
    <t>Fixed abandoned checkouts. Last assigned: 1627239</t>
  </si>
  <si>
    <t>Fixed abandoned checkouts. Last assigned: 1627246</t>
  </si>
  <si>
    <t>Fixed abandoned checkouts. Last assigned: 1627253</t>
  </si>
  <si>
    <t>Fixed abandoned checkouts. Last assigned: 1627260</t>
  </si>
  <si>
    <t>Fixed abandoned checkouts. Last assigned: 1627267</t>
  </si>
  <si>
    <t>Fixed abandoned checkouts. Last assigned: 1627274</t>
  </si>
  <si>
    <t>Fixed abandoned checkouts. Last assigned: 1627281</t>
  </si>
  <si>
    <t>Fixed abandoned checkouts. Last assigned: 1627288</t>
  </si>
  <si>
    <t>Fixed abandoned checkouts. Last assigned: 1627295</t>
  </si>
  <si>
    <t>Fixed abandoned checkouts. Last assigned: 1627302</t>
  </si>
  <si>
    <t>Fixed abandoned checkouts. Last assigned: 1627309</t>
  </si>
  <si>
    <t>Fixed abandoned checkouts. Last assigned: 1627316</t>
  </si>
  <si>
    <t>Fixed abandoned checkouts. Last assigned: 1627323</t>
  </si>
  <si>
    <t>Fixed abandoned checkouts. Last assigned: 1627330</t>
  </si>
  <si>
    <t>Fixed abandoned checkouts. Last assigned: 1627337</t>
  </si>
  <si>
    <t>Fixed abandoned checkouts. Last assigned: 1627344</t>
  </si>
  <si>
    <t>Fixed abandoned checkouts. Last assigned: 1627351</t>
  </si>
  <si>
    <t>Fixed abandoned checkouts. Last assigned: 1627358</t>
  </si>
  <si>
    <t>Fixed abandoned checkouts. Last assigned: 1627365</t>
  </si>
  <si>
    <t>Fixed abandoned checkouts. Last assigned: 1627372</t>
  </si>
  <si>
    <t>Fixed abandoned checkouts. Last assigned: 1627379</t>
  </si>
  <si>
    <t>Fixed abandoned checkouts. Last assigned: 1627386</t>
  </si>
  <si>
    <t>Fixed abandoned checkouts. Last assigned: 1627393</t>
  </si>
  <si>
    <t>Fixed abandoned checkouts. Last assigned: 1627400</t>
  </si>
  <si>
    <t>Fixed abandoned checkouts. Last assigned: 1627407</t>
  </si>
  <si>
    <t>Fixed abandoned checkouts. Last assigned: 1627414</t>
  </si>
  <si>
    <t>Fixed abandoned checkouts. Last assigned: 1627421</t>
  </si>
  <si>
    <t>Fixed abandoned checkouts. Last assigned: 1627428</t>
  </si>
  <si>
    <t>Fixed abandoned checkouts. Last assigned: 1627435</t>
  </si>
  <si>
    <t>Fixed abandoned checkouts. Last assigned: 1627442</t>
  </si>
  <si>
    <t>Fixed abandoned checkouts. Last assigned: 1627449</t>
  </si>
  <si>
    <t>Fixed abandoned checkouts. Last assigned: 1627456</t>
  </si>
  <si>
    <t>Fixed abandoned checkouts. Last assigned: 1627463</t>
  </si>
  <si>
    <t>Fixed abandoned checkouts. Last assigned: 1627470</t>
  </si>
  <si>
    <t>Fixed abandoned checkouts. Last assigned: 1627477</t>
  </si>
  <si>
    <t>Fixed abandoned checkouts. Last assigned: 1627484</t>
  </si>
  <si>
    <t>Fixed abandoned checkouts. Last assigned: 1627491</t>
  </si>
  <si>
    <t>Fixed abandoned checkouts. Last assigned: 1627498</t>
  </si>
  <si>
    <t>Fixed abandoned checkouts. Last assigned: 1627505</t>
  </si>
  <si>
    <t>Fixed abandoned checkouts. Last assigned: 1627512</t>
  </si>
  <si>
    <t>Fixed abandoned checkouts. Last assigned: 1627519</t>
  </si>
  <si>
    <t>Fixed abandoned checkouts. Last assigned: 1627526</t>
  </si>
  <si>
    <t>Fixed abandoned checkouts. Last assigned: 1627533</t>
  </si>
  <si>
    <t>Fixed abandoned checkouts. Last assigned: 1627540</t>
  </si>
  <si>
    <t>Fixed abandoned checkouts. Last assigned: 1627547</t>
  </si>
  <si>
    <t>Fixed abandoned checkouts. Last assigned: 1627554</t>
  </si>
  <si>
    <t>Fixed abandoned checkouts. Last assigned: 1627561</t>
  </si>
  <si>
    <t>Fixed abandoned checkouts. Last assigned: 1627568</t>
  </si>
  <si>
    <t>Fixed abandoned checkouts. Last assigned: 1627575</t>
  </si>
  <si>
    <t>Fixed abandoned checkouts. Last assigned: 1627582</t>
  </si>
  <si>
    <t>Fixed abandoned checkouts. Last assigned: 1627589</t>
  </si>
  <si>
    <t>Fixed abandoned checkouts. Last assigned: 1627596</t>
  </si>
  <si>
    <t>Fixed abandoned checkouts. Last assigned: 1627603</t>
  </si>
  <si>
    <t>Fixed abandoned checkouts. Last assigned: 1627610</t>
  </si>
  <si>
    <t>Fixed abandoned checkouts. Last assigned: 1627617</t>
  </si>
  <si>
    <t>Fixed abandoned checkouts. Last assigned: 1627624</t>
  </si>
  <si>
    <t>Fixed abandoned checkouts. Last assigned: 1627631</t>
  </si>
  <si>
    <t>Fixed abandoned checkouts. Last assigned: 1627638</t>
  </si>
  <si>
    <t>Fixed abandoned checkouts. Last assigned: 1627645</t>
  </si>
  <si>
    <t>Fixed abandoned checkouts. Last assigned: 1627652</t>
  </si>
  <si>
    <t>Fixed abandoned checkouts. Last assigned: 1627659</t>
  </si>
  <si>
    <t>Fixed abandoned checkouts. Last assigned: 1627666</t>
  </si>
  <si>
    <t>Fixed abandoned checkouts. Last assigned: 1627673</t>
  </si>
  <si>
    <t>Fixed abandoned checkouts. Last assigned: 1627680</t>
  </si>
  <si>
    <t>Fixed abandoned checkouts. Last assigned: 1627687</t>
  </si>
  <si>
    <t>Fixed abandoned checkouts. Last assigned: 1627694</t>
  </si>
  <si>
    <t>Fixed abandoned checkouts. Last assigned: 1627701</t>
  </si>
  <si>
    <t>Fixed abandoned checkouts. Last assigned: 1627708</t>
  </si>
  <si>
    <t>Fixed abandoned checkouts. Last assigned: 1627715</t>
  </si>
  <si>
    <t>Fixed abandoned checkouts. Last assigned: 1627722</t>
  </si>
  <si>
    <t>Fixed abandoned checkouts. Last assigned: 1627729</t>
  </si>
  <si>
    <t>Fixed abandoned checkouts. Last assigned: 1627736</t>
  </si>
  <si>
    <t>Fixed abandoned checkouts. Last assigned: 1627743</t>
  </si>
  <si>
    <t>Fixed abandoned checkouts. Last assigned: 1627750</t>
  </si>
  <si>
    <t>Fixed abandoned checkouts. Last assigned: 1627757</t>
  </si>
  <si>
    <t>Fixed abandoned checkouts. Last assigned: 1627764</t>
  </si>
  <si>
    <t>Fixed abandoned checkouts. Last assigned: 1627771</t>
  </si>
  <si>
    <t>Fixed abandoned checkouts. Last assigned: 1627778</t>
  </si>
  <si>
    <t>Fixed abandoned checkouts. Last assigned: 1627785</t>
  </si>
  <si>
    <t>Fixed abandoned checkouts. Last assigned: 1627792</t>
  </si>
  <si>
    <t>Fixed abandoned checkouts. Last assigned: 1627799</t>
  </si>
  <si>
    <t>Fixed abandoned checkouts. Last assigned: 1627806</t>
  </si>
  <si>
    <t>Fixed abandoned checkouts. Last assigned: 1627813</t>
  </si>
  <si>
    <t>Fixed abandoned checkouts. Last assigned: 1627820</t>
  </si>
  <si>
    <t>Fixed abandoned checkouts. Last assigned: 1627827</t>
  </si>
  <si>
    <t>Fixed abandoned checkouts. Last assigned: 1627834</t>
  </si>
  <si>
    <t>Fixed abandoned checkouts. Last assigned: 1627841</t>
  </si>
  <si>
    <t>Fixed abandoned checkouts. Last assigned: 1627848</t>
  </si>
  <si>
    <t>Fixed abandoned checkouts. Last assigned: 1627855</t>
  </si>
  <si>
    <t>Fixed abandoned checkouts. Last assigned: 1627862</t>
  </si>
  <si>
    <t>Fixed abandoned checkouts. Last assigned: 1627869</t>
  </si>
  <si>
    <t>Fixed abandoned checkouts. Last assigned: 1627876</t>
  </si>
  <si>
    <t>Fixed abandoned checkouts. Last assigned: 1627883</t>
  </si>
  <si>
    <t>Fixed abandoned checkouts. Last assigned: 1627890</t>
  </si>
  <si>
    <t>Fixed abandoned checkouts. Last assigned: 1627897</t>
  </si>
  <si>
    <t>Fixed abandoned checkouts. Last assigned: 1627904</t>
  </si>
  <si>
    <t>Fixed abandoned checkouts. Last assigned: 1627911</t>
  </si>
  <si>
    <t>Fixed abandoned checkouts. Last assigned: 1627918</t>
  </si>
  <si>
    <t>Fixed abandoned checkouts. Last assigned: 1627925</t>
  </si>
  <si>
    <t>Fixed abandoned checkouts. Last assigned: 1627932</t>
  </si>
  <si>
    <t>Fixed abandoned checkouts. Last assigned: 1627939</t>
  </si>
  <si>
    <t>Fixed abandoned checkouts. Last assigned: 1627946</t>
  </si>
  <si>
    <t>Fixed abandoned checkouts. Last assigned: 1627953</t>
  </si>
  <si>
    <t>Fixed abandoned checkouts. Last assigned: 1627960</t>
  </si>
  <si>
    <t>Fixed abandoned checkouts. Last assigned: 1627967</t>
  </si>
  <si>
    <t>Fixed abandoned checkouts. Last assigned: 1627974</t>
  </si>
  <si>
    <t>Fixed abandoned checkouts. Last assigned: 1627981</t>
  </si>
  <si>
    <t>Fixed abandoned checkouts. Last assigned: 1627988</t>
  </si>
  <si>
    <t>Fixed abandoned checkouts. Last assigned: 1627995</t>
  </si>
  <si>
    <t>Fixed abandoned checkouts. Last assigned: 1628002</t>
  </si>
  <si>
    <t>Fixed abandoned checkouts. Last assigned: 1628009</t>
  </si>
  <si>
    <t>Fixed abandoned checkouts. Last assigned: 1628016</t>
  </si>
  <si>
    <t>Fixed abandoned checkouts. Last assigned: 1628023</t>
  </si>
  <si>
    <t>Fixed abandoned checkouts. Last assigned: 1628030</t>
  </si>
  <si>
    <t>Fixed abandoned checkouts. Last assigned: 1628037</t>
  </si>
  <si>
    <t>Fixed abandoned checkouts. Last assigned: 1628044</t>
  </si>
  <si>
    <t>Fixed abandoned checkouts. Last assigned: 1628051</t>
  </si>
  <si>
    <t>Fixed abandoned checkouts. Last assigned: 1628058</t>
  </si>
  <si>
    <t>Fixed abandoned checkouts. Last assigned: 1628065</t>
  </si>
  <si>
    <t>Fixed abandoned checkouts. Last assigned: 1628072</t>
  </si>
  <si>
    <t>Fixed abandoned checkouts. Last assigned: 1628079</t>
  </si>
  <si>
    <t>Fixed abandoned checkouts. Last assigned: 1628086</t>
  </si>
  <si>
    <t>Fixed abandoned checkouts. Last assigned: 1628093</t>
  </si>
  <si>
    <t>Fixed abandoned checkouts. Last assigned: 1628100</t>
  </si>
  <si>
    <t>Fixed abandoned checkouts. Last assigned: 1628107</t>
  </si>
  <si>
    <t>Fixed abandoned checkouts. Last assigned: 1628114</t>
  </si>
  <si>
    <t>Fixed abandoned checkouts. Last assigned: 1628121</t>
  </si>
  <si>
    <t>Fixed abandoned checkouts. Last assigned: 1628128</t>
  </si>
  <si>
    <t>Fixed abandoned checkouts. Last assigned: 1628135</t>
  </si>
  <si>
    <t>Fixed abandoned checkouts. Last assigned: 1628142</t>
  </si>
  <si>
    <t>Fixed abandoned checkouts. Last assigned: 1628149</t>
  </si>
  <si>
    <t>Fixed abandoned checkouts. Last assigned: 1628156</t>
  </si>
  <si>
    <t>Fixed abandoned checkouts. Last assigned: 1628163</t>
  </si>
  <si>
    <t>Fixed abandoned checkouts. Last assigned: 1628170</t>
  </si>
  <si>
    <t>Fixed abandoned checkouts. Last assigned: 1628177</t>
  </si>
  <si>
    <t>Fixed abandoned checkouts. Last assigned: 1628184</t>
  </si>
  <si>
    <t>Fixed abandoned checkouts. Last assigned: 1628191</t>
  </si>
  <si>
    <t>Fixed abandoned checkouts. Last assigned: 1628198</t>
  </si>
  <si>
    <t>Fixed abandoned checkouts. Last assigned: 1628205</t>
  </si>
  <si>
    <t>Fixed abandoned checkouts. Last assigned: 1628212</t>
  </si>
  <si>
    <t>Fixed abandoned checkouts. Last assigned: 1628219</t>
  </si>
  <si>
    <t>Fixed abandoned checkouts. Last assigned: 1628226</t>
  </si>
  <si>
    <t>Fixed abandoned checkouts. Last assigned: 1628233</t>
  </si>
  <si>
    <t>Fixed abandoned checkouts. Last assigned: 1628240</t>
  </si>
  <si>
    <t>Fixed abandoned checkouts. Last assigned: 1628247</t>
  </si>
  <si>
    <t>Fixed abandoned checkouts. Last assigned: 1628254</t>
  </si>
  <si>
    <t>Fixed abandoned checkouts. Last assigned: 1628261</t>
  </si>
  <si>
    <t>Fixed abandoned checkouts. Last assigned: 1628268</t>
  </si>
  <si>
    <t>Fixed abandoned checkouts. Last assigned: 1628275</t>
  </si>
  <si>
    <t>Fixed abandoned checkouts. Last assigned: 1628282</t>
  </si>
  <si>
    <t>Fixed abandoned checkouts. Last assigned: 1628289</t>
  </si>
  <si>
    <t>Fixed abandoned checkouts. Last assigned: 1628296</t>
  </si>
  <si>
    <t>Fixed abandoned checkouts. Last assigned: 1628303</t>
  </si>
  <si>
    <t>Fixed abandoned checkouts. Last assigned: 1628310</t>
  </si>
  <si>
    <t>Fixed abandoned checkouts. Last assigned: 1628317</t>
  </si>
  <si>
    <t>Fixed abandoned checkouts. Last assigned: 1628324</t>
  </si>
  <si>
    <t>Fixed abandoned checkouts. Last assigned: 1628331</t>
  </si>
  <si>
    <t>Fixed abandoned checkouts. Last assigned: 1628338</t>
  </si>
  <si>
    <t>Fixed abandoned checkouts. Last assigned: 1628345</t>
  </si>
  <si>
    <t>Fixed abandoned checkouts. Last assigned: 1628352</t>
  </si>
  <si>
    <t>Fixed abandoned checkouts. Last assigned: 1628359</t>
  </si>
  <si>
    <t>Fixed abandoned checkouts. Last assigned: 1628366</t>
  </si>
  <si>
    <t>Fixed abandoned checkouts. Last assigned: 1628373</t>
  </si>
  <si>
    <t>Fixed abandoned checkouts. Last assigned: 1628380</t>
  </si>
  <si>
    <t>Fixed abandoned checkouts. Last assigned: 1628387</t>
  </si>
  <si>
    <t>Fixed abandoned checkouts. Last assigned: 1628394</t>
  </si>
  <si>
    <t>Fixed abandoned checkouts. Last assigned: 1628401</t>
  </si>
  <si>
    <t>Fixed abandoned checkouts. Last assigned: 1628408</t>
  </si>
  <si>
    <t>Fixed abandoned checkouts. Last assigned: 1628415</t>
  </si>
  <si>
    <t>Fixed abandoned checkouts. Last assigned: 1628422</t>
  </si>
  <si>
    <t>Fixed abandoned checkouts. Last assigned: 1628429</t>
  </si>
  <si>
    <t>Fixed abandoned checkouts. Last assigned: 1628436</t>
  </si>
  <si>
    <t>Fixed abandoned checkouts. Last assigned: 1628443</t>
  </si>
  <si>
    <t>Fixed abandoned checkouts. Last assigned: 1628450</t>
  </si>
  <si>
    <t>Fixed abandoned checkouts. Last assigned: 1628457</t>
  </si>
  <si>
    <t>Fixed abandoned checkouts. Last assigned: 1628464</t>
  </si>
  <si>
    <t>Fixed abandoned checkouts. Last assigned: 1628471</t>
  </si>
  <si>
    <t>Fixed abandoned checkouts. Last assigned: 1628478</t>
  </si>
  <si>
    <t>Fixed abandoned checkouts. Last assigned: 1628485</t>
  </si>
  <si>
    <t>Fixed abandoned checkouts. Last assigned: 1628492</t>
  </si>
  <si>
    <t>Fixed abandoned checkouts. Last assigned: 1628499</t>
  </si>
  <si>
    <t>Fixed abandoned checkouts. Last assigned: 1628506</t>
  </si>
  <si>
    <t>Fixed abandoned checkouts. Last assigned: 1628513</t>
  </si>
  <si>
    <t>Fixed abandoned checkouts. Last assigned: 1628520</t>
  </si>
  <si>
    <t>Fixed abandoned checkouts. Last assigned: 1628527</t>
  </si>
  <si>
    <t>Fixed abandoned checkouts. Last assigned: 1628534</t>
  </si>
  <si>
    <t>Fixed abandoned checkouts. Last assigned: 1628541</t>
  </si>
  <si>
    <t>Fixed abandoned checkouts. Last assigned: 1628548</t>
  </si>
  <si>
    <t>Fixed abandoned checkouts. Last assigned: 1628555</t>
  </si>
  <si>
    <t>Fixed abandoned checkouts. Last assigned: 1628562</t>
  </si>
  <si>
    <t>Fixed abandoned checkouts. Last assigned: 1628569</t>
  </si>
  <si>
    <t>Fixed abandoned checkouts. Last assigned: 1628576</t>
  </si>
  <si>
    <t>Fixed abandoned checkouts. Last assigned: 1628583</t>
  </si>
  <si>
    <t>Fixed abandoned checkouts. Last assigned: 1628590</t>
  </si>
  <si>
    <t>Fixed abandoned checkouts. Last assigned: 1628597</t>
  </si>
  <si>
    <t>Fixed abandoned checkouts. Last assigned: 1628604</t>
  </si>
  <si>
    <t>Fixed abandoned checkouts. Last assigned: 1628611</t>
  </si>
  <si>
    <t>Fixed abandoned checkouts. Last assigned: 1628618</t>
  </si>
  <si>
    <t>Fixed abandoned checkouts. Last assigned: 1628625</t>
  </si>
  <si>
    <t>Fixed abandoned checkouts. Last assigned: 1628632</t>
  </si>
  <si>
    <t>Fixed abandoned checkouts. Last assigned: 1628639</t>
  </si>
  <si>
    <t>Fixed abandoned checkouts. Last assigned: 1628646</t>
  </si>
  <si>
    <t>Fixed abandoned checkouts. Last assigned: 1628653</t>
  </si>
  <si>
    <t>Fixed abandoned checkouts. Last assigned: 1628660</t>
  </si>
  <si>
    <t>Fixed abandoned checkouts. Last assigned: 1628667</t>
  </si>
  <si>
    <t>Fixed abandoned checkouts. Last assigned: 1628674</t>
  </si>
  <si>
    <t>Fixed abandoned checkouts. Last assigned: 1628681</t>
  </si>
  <si>
    <t>Fixed abandoned checkouts. Last assigned: 1628688</t>
  </si>
  <si>
    <t>Fixed abandoned checkouts. Last assigned: 1628695</t>
  </si>
  <si>
    <t>Fixed abandoned checkouts. Last assigned: 1628702</t>
  </si>
  <si>
    <t>Fixed abandoned checkouts. Last assigned: 1628709</t>
  </si>
  <si>
    <t>Fixed abandoned checkouts. Last assigned: 1628716</t>
  </si>
  <si>
    <t>Fixed abandoned checkouts. Last assigned: 1628723</t>
  </si>
  <si>
    <t>Fixed abandoned checkouts. Last assigned: 1628730</t>
  </si>
  <si>
    <t>Fixed abandoned checkouts. Last assigned: 1628737</t>
  </si>
  <si>
    <t>Fixed abandoned checkouts. Last assigned: 1628744</t>
  </si>
  <si>
    <t>Fixed abandoned checkouts. Last assigned: 1628751</t>
  </si>
  <si>
    <t>Fixed abandoned checkouts. Last assigned: 1628758</t>
  </si>
  <si>
    <t>Fixed abandoned checkouts. Last assigned: 1628765</t>
  </si>
  <si>
    <t>Fixed abandoned checkouts. Last assigned: 1628772</t>
  </si>
  <si>
    <t>Fixed abandoned checkouts. Last assigned: 1628779</t>
  </si>
  <si>
    <t>Fixed abandoned checkouts. Last assigned: 1628786</t>
  </si>
  <si>
    <t>Fixed abandoned checkouts. Last assigned: 1628793</t>
  </si>
  <si>
    <t>Fixed abandoned checkouts. Last assigned: 1628800</t>
  </si>
  <si>
    <t>Fixed abandoned checkouts. Last assigned: 1628807</t>
  </si>
  <si>
    <t>Fixed abandoned checkouts. Last assigned: 1628814</t>
  </si>
  <si>
    <t>Fixed abandoned checkouts. Last assigned: 1628821</t>
  </si>
  <si>
    <t>Fixed abandoned checkouts. Last assigned: 1628828</t>
  </si>
  <si>
    <t>Fixed abandoned checkouts. Last assigned: 1628835</t>
  </si>
  <si>
    <t>Fixed abandoned checkouts. Last assigned: 1628842</t>
  </si>
  <si>
    <t>Fixed abandoned checkouts. Last assigned: 1628849</t>
  </si>
  <si>
    <t>Fixed abandoned checkouts. Last assigned: 1628856</t>
  </si>
  <si>
    <t>Fixed abandoned checkouts. Last assigned: 1628863</t>
  </si>
  <si>
    <t>Fixed abandoned checkouts. Last assigned: 1628870</t>
  </si>
  <si>
    <t>Fixed abandoned checkouts. Last assigned: 1628877</t>
  </si>
  <si>
    <t>Fixed abandoned checkouts. Last assigned: 1628884</t>
  </si>
  <si>
    <t>Fixed abandoned checkouts. Last assigned: 1628891</t>
  </si>
  <si>
    <t>Fixed abandoned checkouts. Last assigned: 1628898</t>
  </si>
  <si>
    <t>Fixed abandoned checkouts. Last assigned: 1628905</t>
  </si>
  <si>
    <t>Fixed abandoned checkouts. Last assigned: 1628912</t>
  </si>
  <si>
    <t>Fixed abandoned checkouts. Last assigned: 1628919</t>
  </si>
  <si>
    <t>Fixed abandoned checkouts. Last assigned: 1628926</t>
  </si>
  <si>
    <t>Fixed abandoned checkouts. Last assigned: 1628933</t>
  </si>
  <si>
    <t>Fixed abandoned checkouts. Last assigned: 1628940</t>
  </si>
  <si>
    <t>Fixed abandoned checkouts. Last assigned: 1628947</t>
  </si>
  <si>
    <t>Fixed abandoned checkouts. Last assigned: 1628954</t>
  </si>
  <si>
    <t>Fixed abandoned checkouts. Last assigned: 1628961</t>
  </si>
  <si>
    <t>Fixed abandoned checkouts. Last assigned: 1628968</t>
  </si>
  <si>
    <t>Fixed abandoned checkouts. Last assigned: 1628975</t>
  </si>
  <si>
    <t>Fixed abandoned checkouts. Last assigned: 1628982</t>
  </si>
  <si>
    <t>Fixed abandoned checkouts. Last assigned: 1628989</t>
  </si>
  <si>
    <t>Fixed abandoned checkouts. Last assigned: 1628996</t>
  </si>
  <si>
    <t>Fixed abandoned checkouts. Last assigned: 1629003</t>
  </si>
  <si>
    <t>Fixed abandoned checkouts. Last assigned: 1629010</t>
  </si>
  <si>
    <t>Fixed abandoned checkouts. Last assigned: 1629017</t>
  </si>
  <si>
    <t>Fixed abandoned checkouts. Last assigned: 1629024</t>
  </si>
  <si>
    <t>Fixed abandoned checkouts. Last assigned: 1629031</t>
  </si>
  <si>
    <t>Fixed abandoned checkouts. Last assigned: 1629038</t>
  </si>
  <si>
    <t>Fixed abandoned checkouts. Last assigned: 1629045</t>
  </si>
  <si>
    <t>Fixed abandoned checkouts. Last assigned: 1629052</t>
  </si>
  <si>
    <t>Fixed abandoned checkouts. Last assigned: 1629059</t>
  </si>
  <si>
    <t>Fixed abandoned checkouts. Last assigned: 1629066</t>
  </si>
  <si>
    <t>Fixed abandoned checkouts. Last assigned: 1629073</t>
  </si>
  <si>
    <t>Fixed abandoned checkouts. Last assigned: 1629080</t>
  </si>
  <si>
    <t>Fixed abandoned checkouts. Last assigned: 1629087</t>
  </si>
  <si>
    <t>Fixed abandoned checkouts. Last assigned: 1629094</t>
  </si>
  <si>
    <t>Fixed abandoned checkouts. Last assigned: 1629101</t>
  </si>
  <si>
    <t>Fixed abandoned checkouts. Last assigned: 1629108</t>
  </si>
  <si>
    <t>Fixed abandoned checkouts. Last assigned: 1629115</t>
  </si>
  <si>
    <t>Fixed abandoned checkouts. Last assigned: 1629122</t>
  </si>
  <si>
    <t>Fixed abandoned checkouts. Last assigned: 1629129</t>
  </si>
  <si>
    <t>Fixed abandoned checkouts. Last assigned: 1629136</t>
  </si>
  <si>
    <t>Fixed abandoned checkouts. Last assigned: 1629143</t>
  </si>
  <si>
    <t>Fixed abandoned checkouts. Last assigned: 1629150</t>
  </si>
  <si>
    <t>Fixed abandoned checkouts. Last assigned: 1629157</t>
  </si>
  <si>
    <t>Fixed abandoned checkouts. Last assigned: 1629164</t>
  </si>
  <si>
    <t>Fixed abandoned checkouts. Last assigned: 1629171</t>
  </si>
  <si>
    <t>Fixed abandoned checkouts. Last assigned: 1629178</t>
  </si>
  <si>
    <t>Fixed abandoned checkouts. Last assigned: 1629185</t>
  </si>
  <si>
    <t>Fixed abandoned checkouts. Last assigned: 1629192</t>
  </si>
  <si>
    <t>Fixed abandoned checkouts. Last assigned: 1629199</t>
  </si>
  <si>
    <t>Fixed abandoned checkouts. Last assigned: 1629206</t>
  </si>
  <si>
    <t>Fixed abandoned checkouts. Last assigned: 1629213</t>
  </si>
  <si>
    <t>Fixed abandoned checkouts. Last assigned: 1629220</t>
  </si>
  <si>
    <t>Fixed abandoned checkouts. Last assigned: 1629227</t>
  </si>
  <si>
    <t>Fixed abandoned checkouts. Last assigned: 1629234</t>
  </si>
  <si>
    <t>Fixed abandoned checkouts. Last assigned: 1629241</t>
  </si>
  <si>
    <t>Fixed abandoned checkouts. Last assigned: 1629248</t>
  </si>
  <si>
    <t>Fixed abandoned checkouts. Last assigned: 1629255</t>
  </si>
  <si>
    <t>Fixed abandoned checkouts. Last assigned: 1629262</t>
  </si>
  <si>
    <t>Fixed abandoned checkouts. Last assigned: 1629269</t>
  </si>
  <si>
    <t>Fixed abandoned checkouts. Last assigned: 1629276</t>
  </si>
  <si>
    <t>Fixed abandoned checkouts. Last assigned: 1629283</t>
  </si>
  <si>
    <t>Fixed abandoned checkouts. Last assigned: 1629290</t>
  </si>
  <si>
    <t>Fixed abandoned checkouts. Last assigned: 1629297</t>
  </si>
  <si>
    <t>Fixed abandoned checkouts. Last assigned: 1629304</t>
  </si>
  <si>
    <t>Fixed abandoned checkouts. Last assigned: 1629311</t>
  </si>
  <si>
    <t>Fixed abandoned checkouts. Last assigned: 1629318</t>
  </si>
  <si>
    <t>Fixed abandoned checkouts. Last assigned: 1629325</t>
  </si>
  <si>
    <t>Fixed abandoned checkouts. Last assigned: 1629332</t>
  </si>
  <si>
    <t>Fixed abandoned checkouts. Last assigned: 1629339</t>
  </si>
  <si>
    <t>Fixed abandoned checkouts. Last assigned: 1629346</t>
  </si>
  <si>
    <t>Fixed abandoned checkouts. Last assigned: 1629353</t>
  </si>
  <si>
    <t>Fixed abandoned checkouts. Last assigned: 1629360</t>
  </si>
  <si>
    <t>Fixed abandoned checkouts. Last assigned: 1629367</t>
  </si>
  <si>
    <t>Fixed abandoned checkouts. Last assigned: 1629374</t>
  </si>
  <si>
    <t>Fixed abandoned checkouts. Last assigned: 1629381</t>
  </si>
  <si>
    <t>Fixed abandoned checkouts. Last assigned: 1629388</t>
  </si>
  <si>
    <t>Fixed abandoned checkouts. Last assigned: 1629395</t>
  </si>
  <si>
    <t>Fixed abandoned checkouts. Last assigned: 1629402</t>
  </si>
  <si>
    <t>Fixed abandoned checkouts. Last assigned: 1629409</t>
  </si>
  <si>
    <t>Fixed abandoned checkouts. Last assigned: 1629416</t>
  </si>
  <si>
    <t>Fixed abandoned checkouts. Last assigned: 1629423</t>
  </si>
  <si>
    <t>Fixed abandoned checkouts. Last assigned: 1629430</t>
  </si>
  <si>
    <t>Fixed abandoned checkouts. Last assigned: 1629437</t>
  </si>
  <si>
    <t>Fixed abandoned checkouts. Last assigned: 1629444</t>
  </si>
  <si>
    <t>Fixed abandoned checkouts. Last assigned: 1629451</t>
  </si>
  <si>
    <t>Fixed abandoned checkouts. Last assigned: 1629458</t>
  </si>
  <si>
    <t>Fixed abandoned checkouts. Last assigned: 1629465</t>
  </si>
  <si>
    <t>Fixed abandoned checkouts. Last assigned: 1629472</t>
  </si>
  <si>
    <t>Fixed abandoned checkouts. Last assigned: 1629479</t>
  </si>
  <si>
    <t>Fixed abandoned checkouts. Last assigned: 1629486</t>
  </si>
  <si>
    <t>Fixed abandoned checkouts. Last assigned: 1629493</t>
  </si>
  <si>
    <t>Fixed abandoned checkouts. Last assigned: 1629500</t>
  </si>
  <si>
    <t>Fixed abandoned checkouts. Last assigned: 1629507</t>
  </si>
  <si>
    <t>Fixed abandoned checkouts. Last assigned: 1629514</t>
  </si>
  <si>
    <t>Fixed abandoned checkouts. Last assigned: 1629521</t>
  </si>
  <si>
    <t>Fixed abandoned checkouts. Last assigned: 1629528</t>
  </si>
  <si>
    <t>Fixed abandoned checkouts. Last assigned: 1629535</t>
  </si>
  <si>
    <t>Fixed abandoned checkouts. Last assigned: 1629542</t>
  </si>
  <si>
    <t>Fixed abandoned checkouts. Last assigned: 1629549</t>
  </si>
  <si>
    <t>Fixed abandoned checkouts. Last assigned: 1629556</t>
  </si>
  <si>
    <t>Fixed abandoned checkouts. Last assigned: 1629563</t>
  </si>
  <si>
    <t>Fixed abandoned checkouts. Last assigned: 1629570</t>
  </si>
  <si>
    <t>Fixed abandoned checkouts. Last assigned: 1629577</t>
  </si>
  <si>
    <t>Fixed abandoned checkouts. Last assigned: 1629584</t>
  </si>
  <si>
    <t>Fixed abandoned checkouts. Last assigned: 1629591</t>
  </si>
  <si>
    <t>Fixed abandoned checkouts. Last assigned: 1629598</t>
  </si>
  <si>
    <t>Fixed abandoned checkouts. Last assigned: 1629605</t>
  </si>
  <si>
    <t>Fixed abandoned checkouts. Last assigned: 1629612</t>
  </si>
  <si>
    <t>Fixed abandoned checkouts. Last assigned: 1629619</t>
  </si>
  <si>
    <t>Fixed abandoned checkouts. Last assigned: 1629626</t>
  </si>
  <si>
    <t>Fixed abandoned checkouts. Last assigned: 1629633</t>
  </si>
  <si>
    <t>Fixed abandoned checkouts. Last assigned: 1629640</t>
  </si>
  <si>
    <t>Fixed abandoned checkouts. Last assigned: 1629647</t>
  </si>
  <si>
    <t>Fixed abandoned checkouts. Last assigned: 1629654</t>
  </si>
  <si>
    <t>Fixed abandoned checkouts. Last assigned: 1629661</t>
  </si>
  <si>
    <t>Fixed abandoned checkouts. Last assigned: 1629668</t>
  </si>
  <si>
    <t>Fixed abandoned checkouts. Last assigned: 1629675</t>
  </si>
  <si>
    <t>Fixed abandoned checkouts. Last assigned: 1629682</t>
  </si>
  <si>
    <t>Fixed abandoned checkouts. Last assigned: 1629689</t>
  </si>
  <si>
    <t>Fixed abandoned checkouts. Last assigned: 1629696</t>
  </si>
  <si>
    <t>Fixed abandoned checkouts. Last assigned: 1629703</t>
  </si>
  <si>
    <t>Fixed abandoned checkouts. Last assigned: 1629710</t>
  </si>
  <si>
    <t>Fixed abandoned checkouts. Last assigned: 1629717</t>
  </si>
  <si>
    <t>Fixed abandoned checkouts. Last assigned: 1629724</t>
  </si>
  <si>
    <t>Fixed abandoned checkouts. Last assigned: 1629731</t>
  </si>
  <si>
    <t>Fixed abandoned checkouts. Last assigned: 1629738</t>
  </si>
  <si>
    <t>Fixed abandoned checkouts. Last assigned: 1629745</t>
  </si>
  <si>
    <t>Fixed abandoned checkouts. Last assigned: 1629752</t>
  </si>
  <si>
    <t>Fixed abandoned checkouts. Last assigned: 1629759</t>
  </si>
  <si>
    <t>Fixed abandoned checkouts. Last assigned: 1629766</t>
  </si>
  <si>
    <t>Fixed abandoned checkouts. Last assigned: 1629773</t>
  </si>
  <si>
    <t>Fixed abandoned checkouts. Last assigned: 1629780</t>
  </si>
  <si>
    <t>Fixed abandoned checkouts. Last assigned: 1629787</t>
  </si>
  <si>
    <t>Fixed abandoned checkouts. Last assigned: 1629794</t>
  </si>
  <si>
    <t>Fixed abandoned checkouts. Last assigned: 1629801</t>
  </si>
  <si>
    <t>Fixed abandoned checkouts. Last assigned: 1629808</t>
  </si>
  <si>
    <t>Fixed abandoned checkouts. Last assigned: 1629815</t>
  </si>
  <si>
    <t>Fixed abandoned checkouts. Last assigned: 1629822</t>
  </si>
  <si>
    <t>Fixed abandoned checkouts. Last assigned: 1629829</t>
  </si>
  <si>
    <t>Fixed abandoned checkouts. Last assigned: 1629836</t>
  </si>
  <si>
    <t>Fixed abandoned checkouts. Last assigned: 1629843</t>
  </si>
  <si>
    <t>Fixed abandoned checkouts. Last assigned: 1629850</t>
  </si>
  <si>
    <t>Fixed abandoned checkouts. Last assigned: 1629857</t>
  </si>
  <si>
    <t>Fixed abandoned checkouts. Last assigned: 1629864</t>
  </si>
  <si>
    <t>Fixed abandoned checkouts. Last assigned: 1629871</t>
  </si>
  <si>
    <t>Fixed abandoned checkouts. Last assigned: 1629878</t>
  </si>
  <si>
    <t>Fixed abandoned checkouts. Last assigned: 1629885</t>
  </si>
  <si>
    <t>Fixed abandoned checkouts. Last assigned: 1629892</t>
  </si>
  <si>
    <t>Fixed abandoned checkouts. Last assigned: 1629899</t>
  </si>
  <si>
    <t>Fixed abandoned checkouts. Last assigned: 1629906</t>
  </si>
  <si>
    <t>Fixed abandoned checkouts. Last assigned: 1629913</t>
  </si>
  <si>
    <t>Fixed abandoned checkouts. Last assigned: 1629920</t>
  </si>
  <si>
    <t>Fixed abandoned checkouts. Last assigned: 1629927</t>
  </si>
  <si>
    <t>Fixed abandoned checkouts. Last assigned: 1629934</t>
  </si>
  <si>
    <t>Fixed abandoned checkouts. Last assigned: 1629941</t>
  </si>
  <si>
    <t>Fixed abandoned checkouts. Last assigned: 1629948</t>
  </si>
  <si>
    <t>Fixed abandoned checkouts. Last assigned: 1629955</t>
  </si>
  <si>
    <t>Fixed abandoned checkouts. Last assigned: 1629962</t>
  </si>
  <si>
    <t>Fixed abandoned checkouts. Last assigned: 1629969</t>
  </si>
  <si>
    <t>Fixed abandoned checkouts. Last assigned: 1629976</t>
  </si>
  <si>
    <t>Fixed abandoned checkouts. Last assigned: 1629983</t>
  </si>
  <si>
    <t>Fixed abandoned checkouts. Last assigned: 1629990</t>
  </si>
  <si>
    <t>Fixed abandoned checkouts. Last assigned: 1629997</t>
  </si>
  <si>
    <t>Fixed abandoned checkouts. Last assigned: 1630004</t>
  </si>
  <si>
    <t>Fixed abandoned checkouts. Last assigned: 1630011</t>
  </si>
  <si>
    <t>Fixed abandoned checkouts. Last assigned: 1630018</t>
  </si>
  <si>
    <t>Fixed abandoned checkouts. Last assigned: 1630025</t>
  </si>
  <si>
    <t>Fixed abandoned checkouts. Last assigned: 1630032</t>
  </si>
  <si>
    <t>Fixed abandoned checkouts. Last assigned: 1630039</t>
  </si>
  <si>
    <t>Fixed abandoned checkouts. Last assigned: 1630046</t>
  </si>
  <si>
    <t>Fixed abandoned checkouts. Last assigned: 1630053</t>
  </si>
  <si>
    <t>Fixed abandoned checkouts. Last assigned: 1630060</t>
  </si>
  <si>
    <t>Fixed abandoned checkouts. Last assigned: 1630067</t>
  </si>
  <si>
    <t>Fixed abandoned checkouts. Last assigned: 1630074</t>
  </si>
  <si>
    <t>Fixed abandoned checkouts. Last assigned: 1630081</t>
  </si>
  <si>
    <t>Fixed abandoned checkouts. Last assigned: 1630088</t>
  </si>
  <si>
    <t>Fixed abandoned checkouts. Last assigned: 1630095</t>
  </si>
  <si>
    <t>Fixed abandoned checkouts. Last assigned: 1630102</t>
  </si>
  <si>
    <t>Fixed abandoned checkouts. Last assigned: 1630109</t>
  </si>
  <si>
    <t>Fixed abandoned checkouts. Last assigned: 1630116</t>
  </si>
  <si>
    <t>Fixed abandoned checkouts. Last assigned: 1630123</t>
  </si>
  <si>
    <t>Fixed abandoned checkouts. Last assigned: 1630130</t>
  </si>
  <si>
    <t>Fixed abandoned checkouts. Last assigned: 1630137</t>
  </si>
  <si>
    <t>Fixed abandoned checkouts. Last assigned: 1630144</t>
  </si>
  <si>
    <t>Fixed abandoned checkouts. Last assigned: 1630151</t>
  </si>
  <si>
    <t>Fixed abandoned checkouts. Last assigned: 1630158</t>
  </si>
  <si>
    <t>Fixed abandoned checkouts. Last assigned: 1630165</t>
  </si>
  <si>
    <t>Fixed abandoned checkouts. Last assigned: 1630172</t>
  </si>
  <si>
    <t>Fixed abandoned checkouts. Last assigned: 1630179</t>
  </si>
  <si>
    <t>Fixed abandoned checkouts. Last assigned: 1630186</t>
  </si>
  <si>
    <t>Fixed abandoned checkouts. Last assigned: 1630193</t>
  </si>
  <si>
    <t>Fixed abandoned checkouts. Last assigned: 1630200</t>
  </si>
  <si>
    <t>Fixed abandoned checkouts. Last assigned: 1630207</t>
  </si>
  <si>
    <t>Fixed abandoned checkouts. Last assigned: 1630214</t>
  </si>
  <si>
    <t>Fixed abandoned checkouts. Last assigned: 1630221</t>
  </si>
  <si>
    <t>Fixed abandoned checkouts. Last assigned: 1630228</t>
  </si>
  <si>
    <t>Fixed abandoned checkouts. Last assigned: 1630235</t>
  </si>
  <si>
    <t>Fixed abandoned checkouts. Last assigned: 1630242</t>
  </si>
  <si>
    <t>Fixed abandoned checkouts. Last assigned: 1630249</t>
  </si>
  <si>
    <t>Fixed abandoned checkouts. Last assigned: 1630256</t>
  </si>
  <si>
    <t>Fixed abandoned checkouts. Last assigned: 1630263</t>
  </si>
  <si>
    <t>Fixed abandoned checkouts. Last assigned: 1630270</t>
  </si>
  <si>
    <t>Fixed abandoned checkouts. Last assigned: 1630277</t>
  </si>
  <si>
    <t>Fixed abandoned checkouts. Last assigned: 1630284</t>
  </si>
  <si>
    <t>Fixed abandoned checkouts. Last assigned: 1630291</t>
  </si>
  <si>
    <t>Fixed abandoned checkouts. Last assigned: 1630298</t>
  </si>
  <si>
    <t>Fixed abandoned checkouts. Last assigned: 1630305</t>
  </si>
  <si>
    <t>Fixed abandoned checkouts. Last assigned: 1630312</t>
  </si>
  <si>
    <t>Fixed abandoned checkouts. Last assigned: 1630319</t>
  </si>
  <si>
    <t>Fixed abandoned checkouts. Last assigned: 1630326</t>
  </si>
  <si>
    <t>Fixed abandoned checkouts. Last assigned: 1630333</t>
  </si>
  <si>
    <t>Fixed abandoned checkouts. Last assigned: 1630340</t>
  </si>
  <si>
    <t>Fixed abandoned checkouts. Last assigned: 1630347</t>
  </si>
  <si>
    <t>Fixed abandoned checkouts. Last assigned: 1630354</t>
  </si>
  <si>
    <t>Fixed abandoned checkouts. Last assigned: 1630361</t>
  </si>
  <si>
    <t>Fixed abandoned checkouts. Last assigned: 1630368</t>
  </si>
  <si>
    <t>Fixed abandoned checkouts. Last assigned: 1630375</t>
  </si>
  <si>
    <t>Fixed abandoned checkouts. Last assigned: 1630382</t>
  </si>
  <si>
    <t>Fixed abandoned checkouts. Last assigned: 1630389</t>
  </si>
  <si>
    <t>Fixed abandoned checkouts. Last assigned: 1630396</t>
  </si>
  <si>
    <t>Fixed abandoned checkouts. Last assigned: 1630403</t>
  </si>
  <si>
    <t>Fixed abandoned checkouts. Last assigned: 1630410</t>
  </si>
  <si>
    <t>Fixed abandoned checkouts. Last assigned: 1630417</t>
  </si>
  <si>
    <t>Fixed abandoned checkouts. Last assigned: 1630424</t>
  </si>
  <si>
    <t>Fixed abandoned checkouts. Last assigned: 1630431</t>
  </si>
  <si>
    <t>Fixed abandoned checkouts. Last assigned: 1630438</t>
  </si>
  <si>
    <t>Fixed abandoned checkouts. Last assigned: 1630445</t>
  </si>
  <si>
    <t>Fixed abandoned checkouts. Last assigned: 1630452</t>
  </si>
  <si>
    <t>Fixed abandoned checkouts. Last assigned: 1630459</t>
  </si>
  <si>
    <t>Fixed abandoned checkouts. Last assigned: 1630466</t>
  </si>
  <si>
    <t>Fixed abandoned checkouts. Last assigned: 1630473</t>
  </si>
  <si>
    <t>Fixed abandoned checkouts. Last assigned: 1630480</t>
  </si>
  <si>
    <t>Fixed abandoned checkouts. Last assigned: 1630487</t>
  </si>
  <si>
    <t>Fixed abandoned checkouts. Last assigned: 1630494</t>
  </si>
  <si>
    <t>Fixed abandoned checkouts. Last assigned: 1630501</t>
  </si>
  <si>
    <t>Fixed abandoned checkouts. Last assigned: 1630508</t>
  </si>
  <si>
    <t>Fixed abandoned checkouts. Last assigned: 1630515</t>
  </si>
  <si>
    <t>Fixed abandoned checkouts. Last assigned: 1630522</t>
  </si>
  <si>
    <t>Fixed abandoned checkouts. Last assigned: 1630529</t>
  </si>
  <si>
    <t>Fixed abandoned checkouts. Last assigned: 1630536</t>
  </si>
  <si>
    <t>Fixed abandoned checkouts. Last assigned: 1630543</t>
  </si>
  <si>
    <t>Fixed abandoned checkouts. Last assigned: 1630550</t>
  </si>
  <si>
    <t>Fixed abandoned checkouts. Last assigned: 1630557</t>
  </si>
  <si>
    <t>Fixed abandoned checkouts. Last assigned: 1630564</t>
  </si>
  <si>
    <t>Fixed abandoned checkouts. Last assigned: 1630571</t>
  </si>
  <si>
    <t>Fixed abandoned checkouts. Last assigned: 1630578</t>
  </si>
  <si>
    <t>Fixed abandoned checkouts. Last assigned: 1630585</t>
  </si>
  <si>
    <t>Fixed abandoned checkouts. Last assigned: 1630592</t>
  </si>
  <si>
    <t>Fixed abandoned checkouts. Last assigned: 1630599</t>
  </si>
  <si>
    <t>Fixed abandoned checkouts. Last assigned: 1630606</t>
  </si>
  <si>
    <t>Fixed abandoned checkouts. Last assigned: 1630613</t>
  </si>
  <si>
    <t>Fixed abandoned checkouts. Last assigned: 1630620</t>
  </si>
  <si>
    <t>Fixed abandoned checkouts. Last assigned: 1630627</t>
  </si>
  <si>
    <t>Fixed abandoned checkouts. Last assigned: 1630634</t>
  </si>
  <si>
    <t>Fixed abandoned checkouts. Last assigned: 1630641</t>
  </si>
  <si>
    <t>Fixed abandoned checkouts. Last assigned: 1630648</t>
  </si>
  <si>
    <t>Fixed abandoned checkouts. Last assigned: 1630655</t>
  </si>
  <si>
    <t>Fixed abandoned checkouts. Last assigned: 1630662</t>
  </si>
  <si>
    <t>Fixed abandoned checkouts. Last assigned: 1630669</t>
  </si>
  <si>
    <t>Fixed abandoned checkouts. Last assigned: 1630676</t>
  </si>
  <si>
    <t>Fixed abandoned checkouts. Last assigned: 1630683</t>
  </si>
  <si>
    <t>Fixed abandoned checkouts. Last assigned: 1630690</t>
  </si>
  <si>
    <t>Fixed abandoned checkouts. Last assigned: 1630697</t>
  </si>
  <si>
    <t>Fixed abandoned checkouts. Last assigned: 1630704</t>
  </si>
  <si>
    <t>Fixed abandoned checkouts. Last assigned: 1630711</t>
  </si>
  <si>
    <t>Fixed abandoned checkouts. Last assigned: 1630718</t>
  </si>
  <si>
    <t>Fixed abandoned checkouts. Last assigned: 1630725</t>
  </si>
  <si>
    <t>Fixed abandoned checkouts. Last assigned: 1630732</t>
  </si>
  <si>
    <t>Fixed abandoned checkouts. Last assigned: 1630739</t>
  </si>
  <si>
    <t>Fixed abandoned checkouts. Last assigned: 1630746</t>
  </si>
  <si>
    <t>Fixed abandoned checkouts. Last assigned: 1630753</t>
  </si>
  <si>
    <t>Fixed abandoned checkouts. Last assigned: 1630760</t>
  </si>
  <si>
    <t>Fixed abandoned checkouts. Last assigned: 1630767</t>
  </si>
  <si>
    <t>Fixed abandoned checkouts. Last assigned: 1630774</t>
  </si>
  <si>
    <t>Fixed abandoned checkouts. Last assigned: 1630781</t>
  </si>
  <si>
    <t>Fixed abandoned checkouts. Last assigned: 1630788</t>
  </si>
  <si>
    <t>Fixed abandoned checkouts. Last assigned: 1630795</t>
  </si>
  <si>
    <t>Fixed abandoned checkouts. Last assigned: 1630802</t>
  </si>
  <si>
    <t>Fixed abandoned checkouts. Last assigned: 1630809</t>
  </si>
  <si>
    <t>Fixed abandoned checkouts. Last assigned: 1630816</t>
  </si>
  <si>
    <t>Fixed abandoned checkouts. Last assigned: 1630823</t>
  </si>
  <si>
    <t>Fixed abandoned checkouts. Last assigned: 1630830</t>
  </si>
  <si>
    <t>Fixed abandoned checkouts. Last assigned: 1630837</t>
  </si>
  <si>
    <t>Fixed abandoned checkouts. Last assigned: 1630844</t>
  </si>
  <si>
    <t>Fixed abandoned checkouts. Last assigned: 1630851</t>
  </si>
  <si>
    <t>Fixed abandoned checkouts. Last assigned: 1630858</t>
  </si>
  <si>
    <t>Fixed abandoned checkouts. Last assigned: 1630865</t>
  </si>
  <si>
    <t>Fixed abandoned checkouts. Last assigned: 1630872</t>
  </si>
  <si>
    <t>Fixed abandoned checkouts. Last assigned: 1630879</t>
  </si>
  <si>
    <t>Fixed abandoned checkouts. Last assigned: 1630886</t>
  </si>
  <si>
    <t>Fixed abandoned checkouts. Last assigned: 1630893</t>
  </si>
  <si>
    <t>Fixed abandoned checkouts. Last assigned: 1630900</t>
  </si>
  <si>
    <t>Fixed abandoned checkouts. Last assigned: 1630907</t>
  </si>
  <si>
    <t>Fixed abandoned checkouts. Last assigned: 1630914</t>
  </si>
  <si>
    <t>Fixed abandoned checkouts. Last assigned: 1630921</t>
  </si>
  <si>
    <t>Fixed abandoned checkouts. Last assigned: 1630928</t>
  </si>
  <si>
    <t>Fixed abandoned checkouts. Last assigned: 1630935</t>
  </si>
  <si>
    <t>Fixed abandoned checkouts. Last assigned: 1630942</t>
  </si>
  <si>
    <t>Fixed abandoned checkouts. Last assigned: 1630949</t>
  </si>
  <si>
    <t>Fixed abandoned checkouts. Last assigned: 1630956</t>
  </si>
  <si>
    <t>Fixed abandoned checkouts. Last assigned: 1630963</t>
  </si>
  <si>
    <t>Fixed abandoned checkouts. Last assigned: 1630970</t>
  </si>
  <si>
    <t>Fixed abandoned checkouts. Last assigned: 1630977</t>
  </si>
  <si>
    <t>Fixed abandoned checkouts. Last assigned: 1630984</t>
  </si>
  <si>
    <t>Fixed abandoned checkouts. Last assigned: 1630991</t>
  </si>
  <si>
    <t>Fixed abandoned checkouts. Last assigned: 1630998</t>
  </si>
  <si>
    <t>Fixed abandoned checkouts. Last assigned: 1631005</t>
  </si>
  <si>
    <t>Fixed abandoned checkouts. Last assigned: 1631012</t>
  </si>
  <si>
    <t>Fixed abandoned checkouts. Last assigned: 1631019</t>
  </si>
  <si>
    <t>Fixed abandoned checkouts. Last assigned: 1631026</t>
  </si>
  <si>
    <t>Fixed abandoned checkouts. Last assigned: 1631033</t>
  </si>
  <si>
    <t>Fixed abandoned checkouts. Last assigned: 1631040</t>
  </si>
  <si>
    <t>Fixed abandoned checkouts. Last assigned: 1631047</t>
  </si>
  <si>
    <t>Fixed abandoned checkouts. Last assigned: 1631054</t>
  </si>
  <si>
    <t>Fixed abandoned checkouts. Last assigned: 1631061</t>
  </si>
  <si>
    <t>Fixed abandoned checkouts. Last assigned: 1631068</t>
  </si>
  <si>
    <t>Fixed abandoned checkouts. Last assigned: 1631075</t>
  </si>
  <si>
    <t>Fixed abandoned checkouts. Last assigned: 1631082</t>
  </si>
  <si>
    <t>Fixed abandoned checkouts. Last assigned: 1631089</t>
  </si>
  <si>
    <t>Fixed abandoned checkouts. Last assigned: 1631096</t>
  </si>
  <si>
    <t>Fixed abandoned checkouts. Last assigned: 1631103</t>
  </si>
  <si>
    <t>Fixed abandoned checkouts. Last assigned: 1631110</t>
  </si>
  <si>
    <t>Fixed abandoned checkouts. Last assigned: 1631117</t>
  </si>
  <si>
    <t>Fixed abandoned checkouts. Last assigned: 1631124</t>
  </si>
  <si>
    <t>Fixed abandoned checkouts. Last assigned: 1631131</t>
  </si>
  <si>
    <t>Fixed abandoned checkouts. Last assigned: 1631138</t>
  </si>
  <si>
    <t>Fixed abandoned checkouts. Last assigned: 1631145</t>
  </si>
  <si>
    <t>Fixed abandoned checkouts. Last assigned: 1631152</t>
  </si>
  <si>
    <t>Fixed abandoned checkouts. Last assigned: 1631159</t>
  </si>
  <si>
    <t>Fixed abandoned checkouts. Last assigned: 1631166</t>
  </si>
  <si>
    <t>Fixed abandoned checkouts. Last assigned: 1631173</t>
  </si>
  <si>
    <t>Fixed abandoned checkouts. Last assigned: 1631180</t>
  </si>
  <si>
    <t>Fixed abandoned checkouts. Last assigned: 1631187</t>
  </si>
  <si>
    <t>Fixed abandoned checkouts. Last assigned: 1631194</t>
  </si>
  <si>
    <t>Fixed abandoned checkouts. Last assigned: 1631201</t>
  </si>
  <si>
    <t>Fixed abandoned checkouts. Last assigned: 1631208</t>
  </si>
  <si>
    <t>Fixed abandoned checkouts. Last assigned: 1631215</t>
  </si>
  <si>
    <t>Fixed abandoned checkouts. Last assigned: 1631222</t>
  </si>
  <si>
    <t>Fixed abandoned checkouts. Last assigned: 1631229</t>
  </si>
  <si>
    <t>Fixed abandoned checkouts. Last assigned: 1631236</t>
  </si>
  <si>
    <t>Fixed abandoned checkouts. Last assigned: 1631243</t>
  </si>
  <si>
    <t>Fixed abandoned checkouts. Last assigned: 1631250</t>
  </si>
  <si>
    <t>Fixed abandoned checkouts. Last assigned: 1631257</t>
  </si>
  <si>
    <t>Fixed abandoned checkouts. Last assigned: 1631264</t>
  </si>
  <si>
    <t>Fixed abandoned checkouts. Last assigned: 1631271</t>
  </si>
  <si>
    <t>Fixed abandoned checkouts. Last assigned: 1631278</t>
  </si>
  <si>
    <t>Fixed abandoned checkouts. Last assigned: 1631285</t>
  </si>
  <si>
    <t>Fixed abandoned checkouts. Last assigned: 1631292</t>
  </si>
  <si>
    <t>Fixed abandoned checkouts. Last assigned: 1631299</t>
  </si>
  <si>
    <t>Fixed abandoned checkouts. Last assigned: 1631306</t>
  </si>
  <si>
    <t>Fixed abandoned checkouts. Last assigned: 1631313</t>
  </si>
  <si>
    <t>Fixed abandoned checkouts. Last assigned: 1631320</t>
  </si>
  <si>
    <t>Fixed abandoned checkouts. Last assigned: 1631327</t>
  </si>
  <si>
    <t>Fixed abandoned checkouts. Last assigned: 1631334</t>
  </si>
  <si>
    <t>Fixed abandoned checkouts. Last assigned: 1631341</t>
  </si>
  <si>
    <t>Fixed abandoned checkouts. Last assigned: 1631348</t>
  </si>
  <si>
    <t>Fixed abandoned checkouts. Last assigned: 1631355</t>
  </si>
  <si>
    <t>Fixed abandoned checkouts. Last assigned: 1631362</t>
  </si>
  <si>
    <t>Fixed abandoned checkouts. Last assigned: 1631369</t>
  </si>
  <si>
    <t>Fixed abandoned checkouts. Last assigned: 1631376</t>
  </si>
  <si>
    <t>Fixed abandoned checkouts. Last assigned: 1631383</t>
  </si>
  <si>
    <t>Fixed abandoned checkouts. Last assigned: 1631390</t>
  </si>
  <si>
    <t>Fixed abandoned checkouts. Last assigned: 1631397</t>
  </si>
  <si>
    <t>Fixed abandoned checkouts. Last assigned: 1631404</t>
  </si>
  <si>
    <t>Fixed abandoned checkouts. Last assigned: 1631411</t>
  </si>
  <si>
    <t>Fixed abandoned checkouts. Last assigned: 1631418</t>
  </si>
  <si>
    <t>Fixed abandoned checkouts. Last assigned: 1631425</t>
  </si>
  <si>
    <t>Fixed abandoned checkouts. Last assigned: 1631432</t>
  </si>
  <si>
    <t>Fixed abandoned checkouts. Last assigned: 1631439</t>
  </si>
  <si>
    <t>Fixed abandoned checkouts. Last assigned: 1631446</t>
  </si>
  <si>
    <t>Fixed abandoned checkouts. Last assigned: 1631453</t>
  </si>
  <si>
    <t>Fixed abandoned checkouts. Last assigned: 1631460</t>
  </si>
  <si>
    <t>Fixed abandoned checkouts. Last assigned: 1631467</t>
  </si>
  <si>
    <t>Fixed abandoned checkouts. Last assigned: 1631474</t>
  </si>
  <si>
    <t>Fixed abandoned checkouts. Last assigned: 1631481</t>
  </si>
  <si>
    <t>Fixed abandoned checkouts. Last assigned: 1631488</t>
  </si>
  <si>
    <t>Fixed abandoned checkouts. Last assigned: 1631495</t>
  </si>
  <si>
    <t>Fixed abandoned checkouts. Last assigned: 1631502</t>
  </si>
  <si>
    <t>Fixed abandoned checkouts. Last assigned: 1631509</t>
  </si>
  <si>
    <t>Fixed abandoned checkouts. Last assigned: 1631516</t>
  </si>
  <si>
    <t>Fixed abandoned checkouts. Last assigned: 1631523</t>
  </si>
  <si>
    <t>Fixed abandoned checkouts. Last assigned: 1631530</t>
  </si>
  <si>
    <t>Fixed abandoned checkouts. Last assigned: 1631537</t>
  </si>
  <si>
    <t>Fixed abandoned checkouts. Last assigned: 1631544</t>
  </si>
  <si>
    <t>Fixed abandoned checkouts. Last assigned: 1631551</t>
  </si>
  <si>
    <t>Fixed abandoned checkouts. Last assigned: 1631558</t>
  </si>
  <si>
    <t>Fixed abandoned checkouts. Last assigned: 1631565</t>
  </si>
  <si>
    <t>Fixed abandoned checkouts. Last assigned: 1631572</t>
  </si>
  <si>
    <t>Fixed abandoned checkouts. Last assigned: 1631579</t>
  </si>
  <si>
    <t>Fixed abandoned checkouts. Last assigned: 1631586</t>
  </si>
  <si>
    <t>Fixed abandoned checkouts. Last assigned: 1631593</t>
  </si>
  <si>
    <t>Fixed abandoned checkouts. Last assigned: 1631600</t>
  </si>
  <si>
    <t>Fixed abandoned checkouts. Last assigned: 1631607</t>
  </si>
  <si>
    <t>Fixed abandoned checkouts. Last assigned: 1631614</t>
  </si>
  <si>
    <t>Fixed abandoned checkouts. Last assigned: 1631621</t>
  </si>
  <si>
    <t>Fixed abandoned checkouts. Last assigned: 1631628</t>
  </si>
  <si>
    <t>Fixed abandoned checkouts. Last assigned: 1631635</t>
  </si>
  <si>
    <t>Fixed abandoned checkouts. Last assigned: 1631642</t>
  </si>
  <si>
    <t>Fixed abandoned checkouts. Last assigned: 1631649</t>
  </si>
  <si>
    <t>Fixed abandoned checkouts. Last assigned: 1631656</t>
  </si>
  <si>
    <t>Fixed abandoned checkouts. Last assigned: 1631663</t>
  </si>
  <si>
    <t>Fixed abandoned checkouts. Last assigned: 1631670</t>
  </si>
  <si>
    <t>Fixed abandoned checkouts. Last assigned: 1631677</t>
  </si>
  <si>
    <t>Fixed abandoned checkouts. Last assigned: 1631684</t>
  </si>
  <si>
    <t>Fixed abandoned checkouts. Last assigned: 1631691</t>
  </si>
  <si>
    <t>Fixed abandoned checkouts. Last assigned: 1631698</t>
  </si>
  <si>
    <t>Fixed abandoned checkouts. Last assigned: 1631705</t>
  </si>
  <si>
    <t>Fixed abandoned checkouts. Last assigned: 1631712</t>
  </si>
  <si>
    <t>Fixed abandoned checkouts. Last assigned: 1631719</t>
  </si>
  <si>
    <t>Fixed abandoned checkouts. Last assigned: 1631726</t>
  </si>
  <si>
    <t>Fixed abandoned checkouts. Last assigned: 1631733</t>
  </si>
  <si>
    <t>Fixed abandoned checkouts. Last assigned: 1631740</t>
  </si>
  <si>
    <t>Fixed abandoned checkouts. Last assigned: 1631747</t>
  </si>
  <si>
    <t>Fixed abandoned checkouts. Last assigned: 1631754</t>
  </si>
  <si>
    <t>Fixed abandoned checkouts. Last assigned: 1631761</t>
  </si>
  <si>
    <t>Fixed abandoned checkouts. Last assigned: 1631768</t>
  </si>
  <si>
    <t>Fixed abandoned checkouts. Last assigned: 1631775</t>
  </si>
  <si>
    <t>Fixed abandoned checkouts. Last assigned: 1631782</t>
  </si>
  <si>
    <t>Fixed abandoned checkouts. Last assigned: 1631789</t>
  </si>
  <si>
    <t>Fixed abandoned checkouts. Last assigned: 1631796</t>
  </si>
  <si>
    <t>Fixed abandoned checkouts. Last assigned: 1631803</t>
  </si>
  <si>
    <t>Fixed abandoned checkouts. Last assigned: 1631810</t>
  </si>
  <si>
    <t>Fixed abandoned checkouts. Last assigned: 1631817</t>
  </si>
  <si>
    <t>Fixed abandoned checkouts. Last assigned: 1631824</t>
  </si>
  <si>
    <t>Fixed abandoned checkouts. Last assigned: 1631831</t>
  </si>
  <si>
    <t>Fixed abandoned checkouts. Last assigned: 1631838</t>
  </si>
  <si>
    <t>Fixed abandoned checkouts. Last assigned: 1631845</t>
  </si>
  <si>
    <t>Fixed abandoned checkouts. Last assigned: 1631852</t>
  </si>
  <si>
    <t>Fixed abandoned checkouts. Last assigned: 1631859</t>
  </si>
  <si>
    <t>Fixed abandoned checkouts. Last assigned: 1631866</t>
  </si>
  <si>
    <t>Fixed abandoned checkouts. Last assigned: 1631873</t>
  </si>
  <si>
    <t>Fixed abandoned checkouts. Last assigned: 1631880</t>
  </si>
  <si>
    <t>Fixed abandoned checkouts. Last assigned: 1631887</t>
  </si>
  <si>
    <t>Fixed abandoned checkouts. Last assigned: 1631894</t>
  </si>
  <si>
    <t>Fixed abandoned checkouts. Last assigned: 1631901</t>
  </si>
  <si>
    <t>Fixed abandoned checkouts. Last assigned: 1631908</t>
  </si>
  <si>
    <t>Fixed abandoned checkouts. Last assigned: 1631915</t>
  </si>
  <si>
    <t>Fixed abandoned checkouts. Last assigned: 1631922</t>
  </si>
  <si>
    <t>Fixed abandoned checkouts. Last assigned: 1631929</t>
  </si>
  <si>
    <t>Fixed abandoned checkouts. Last assigned: 1631936</t>
  </si>
  <si>
    <t>Fixed abandoned checkouts. Last assigned: 1631943</t>
  </si>
  <si>
    <t>Fixed abandoned checkouts. Last assigned: 1631950</t>
  </si>
  <si>
    <t>Fixed abandoned checkouts. Last assigned: 1631957</t>
  </si>
  <si>
    <t>Fixed abandoned checkouts. Last assigned: 1631964</t>
  </si>
  <si>
    <t>Fixed abandoned checkouts. Last assigned: 1631971</t>
  </si>
  <si>
    <t>Fixed abandoned checkouts. Last assigned: 1631978</t>
  </si>
  <si>
    <t>Fixed abandoned checkouts. Last assigned: 1631985</t>
  </si>
  <si>
    <t>Fixed abandoned checkouts. Last assigned: 1631992</t>
  </si>
  <si>
    <t>Fixed abandoned checkouts. Last assigned: 1631999</t>
  </si>
  <si>
    <t>Fixed abandoned checkouts. Last assigned: 1632006</t>
  </si>
  <si>
    <t>Fixed abandoned checkouts. Last assigned: 1632013</t>
  </si>
  <si>
    <t>Fixed abandoned checkouts. Last assigned: 1632020</t>
  </si>
  <si>
    <t>Fixed abandoned checkouts. Last assigned: 1632027</t>
  </si>
  <si>
    <t>Fixed abandoned checkouts. Last assigned: 1632034</t>
  </si>
  <si>
    <t>Fixed abandoned checkouts. Last assigned: 1632041</t>
  </si>
  <si>
    <t>Fixed abandoned checkouts. Last assigned: 1632048</t>
  </si>
  <si>
    <t>Fixed abandoned checkouts. Last assigned: 1632055</t>
  </si>
  <si>
    <t>Fixed abandoned checkouts. Last assigned: 1632062</t>
  </si>
  <si>
    <t>Fixed abandoned checkouts. Last assigned: 1632069</t>
  </si>
  <si>
    <t>Fixed abandoned checkouts. Last assigned: 1632076</t>
  </si>
  <si>
    <t>Fixed abandoned checkouts. Last assigned: 1632083</t>
  </si>
  <si>
    <t>Fixed abandoned checkouts. Last assigned: 1632090</t>
  </si>
  <si>
    <t>Fixed abandoned checkouts. Last assigned: 1632097</t>
  </si>
  <si>
    <t>Fixed abandoned checkouts. Last assigned: 1632104</t>
  </si>
  <si>
    <t>Fixed abandoned checkouts. Last assigned: 1632111</t>
  </si>
  <si>
    <t>Fixed abandoned checkouts. Last assigned: 1632118</t>
  </si>
  <si>
    <t>Fixed abandoned checkouts. Last assigned: 1632125</t>
  </si>
  <si>
    <t>Fixed abandoned checkouts. Last assigned: 1632132</t>
  </si>
  <si>
    <t>Fixed abandoned checkouts. Last assigned: 1632139</t>
  </si>
  <si>
    <t>Fixed abandoned checkouts. Last assigned: 1632146</t>
  </si>
  <si>
    <t>Fixed abandoned checkouts. Last assigned: 1632153</t>
  </si>
  <si>
    <t>Fixed abandoned checkouts. Last assigned: 1632160</t>
  </si>
  <si>
    <t>Fixed abandoned checkouts. Last assigned: 1632167</t>
  </si>
  <si>
    <t>Fixed abandoned checkouts. Last assigned: 1632174</t>
  </si>
  <si>
    <t>Fixed abandoned checkouts. Last assigned: 1632181</t>
  </si>
  <si>
    <t>Fixed abandoned checkouts. Last assigned: 1632188</t>
  </si>
  <si>
    <t>Fixed abandoned checkouts. Last assigned: 1632195</t>
  </si>
  <si>
    <t>Fixed abandoned checkouts. Last assigned: 1632202</t>
  </si>
  <si>
    <t>Fixed abandoned checkouts. Last assigned: 1632209</t>
  </si>
  <si>
    <t>Fixed abandoned checkouts. Last assigned: 1632216</t>
  </si>
  <si>
    <t>Fixed abandoned checkouts. Last assigned: 1632223</t>
  </si>
  <si>
    <t>Fixed abandoned checkouts. Last assigned: 1632230</t>
  </si>
  <si>
    <t>Fixed abandoned checkouts. Last assigned: 1632237</t>
  </si>
  <si>
    <t>Fixed abandoned checkouts. Last assigned: 1632244</t>
  </si>
  <si>
    <t>Fixed abandoned checkouts. Last assigned: 1632251</t>
  </si>
  <si>
    <t>Fixed abandoned checkouts. Last assigned: 1632258</t>
  </si>
  <si>
    <t>Fixed abandoned checkouts. Last assigned: 1632265</t>
  </si>
  <si>
    <t>Fixed abandoned checkouts. Last assigned: 1632272</t>
  </si>
  <si>
    <t>Fixed abandoned checkouts. Last assigned: 1632279</t>
  </si>
  <si>
    <t>Fixed abandoned checkouts. Last assigned: 1632286</t>
  </si>
  <si>
    <t>Fixed abandoned checkouts. Last assigned: 1632293</t>
  </si>
  <si>
    <t>Fixed abandoned checkouts. Last assigned: 1632300</t>
  </si>
  <si>
    <t>Fixed abandoned checkouts. Last assigned: 1632307</t>
  </si>
  <si>
    <t>Fixed abandoned checkouts. Last assigned: 1632314</t>
  </si>
  <si>
    <t>Fixed abandoned checkouts. Last assigned: 1632321</t>
  </si>
  <si>
    <t>Fixed abandoned checkouts. Last assigned: 1632328</t>
  </si>
  <si>
    <t>Fixed abandoned checkouts. Last assigned: 1632335</t>
  </si>
  <si>
    <t>Fixed abandoned checkouts. Last assigned: 1632342</t>
  </si>
  <si>
    <t>Fixed abandoned checkouts. Last assigned: 1632349</t>
  </si>
  <si>
    <t>Fixed abandoned checkouts. Last assigned: 1632356</t>
  </si>
  <si>
    <t>Fixed abandoned checkouts. Last assigned: 1632363</t>
  </si>
  <si>
    <t>Fixed abandoned checkouts. Last assigned: 1632370</t>
  </si>
  <si>
    <t>Fixed abandoned checkouts. Last assigned: 1632377</t>
  </si>
  <si>
    <t>Fixed abandoned checkouts. Last assigned: 1632384</t>
  </si>
  <si>
    <t>Fixed abandoned checkouts. Last assigned: 1632391</t>
  </si>
  <si>
    <t>Fixed abandoned checkouts. Last assigned: 1632398</t>
  </si>
  <si>
    <t>Fixed abandoned checkouts. Last assigned: 1632405</t>
  </si>
  <si>
    <t>Fixed abandoned checkouts. Last assigned: 1632412</t>
  </si>
  <si>
    <t>Fixed abandoned checkouts. Last assigned: 1632419</t>
  </si>
  <si>
    <t>Fixed abandoned checkouts. Last assigned: 1632426</t>
  </si>
  <si>
    <t>Fixed abandoned checkouts. Last assigned: 1632433</t>
  </si>
  <si>
    <t>Fixed abandoned checkouts. Last assigned: 1632440</t>
  </si>
  <si>
    <t>Fixed abandoned checkouts. Last assigned: 1632447</t>
  </si>
  <si>
    <t>Fixed abandoned checkouts. Last assigned: 1632454</t>
  </si>
  <si>
    <t>Fixed abandoned checkouts. Last assigned: 1632461</t>
  </si>
  <si>
    <t>Fixed abandoned checkouts. Last assigned: 1632468</t>
  </si>
  <si>
    <t>Fixed abandoned checkouts. Last assigned: 1632475</t>
  </si>
  <si>
    <t>Fixed abandoned checkouts. Last assigned: 1632482</t>
  </si>
  <si>
    <t>Fixed abandoned checkouts. Last assigned: 1632489</t>
  </si>
  <si>
    <t>Fixed abandoned checkouts. Last assigned: 1632496</t>
  </si>
  <si>
    <t>Fixed abandoned checkouts. Last assigned: 1632503</t>
  </si>
  <si>
    <t>Fixed abandoned checkouts. Last assigned: 1632510</t>
  </si>
  <si>
    <t>Fixed abandoned checkouts. Last assigned: 1632517</t>
  </si>
  <si>
    <t>Fixed abandoned checkouts. Last assigned: 1632524</t>
  </si>
  <si>
    <t>Fixed abandoned checkouts. Last assigned: 1632531</t>
  </si>
  <si>
    <t>Fixed abandoned checkouts. Last assigned: 1632538</t>
  </si>
  <si>
    <t>Fixed abandoned checkouts. Last assigned: 1632545</t>
  </si>
  <si>
    <t>Fixed abandoned checkouts. Last assigned: 1632552</t>
  </si>
  <si>
    <t>Fixed abandoned checkouts. Last assigned: 1632559</t>
  </si>
  <si>
    <t>Fixed abandoned checkouts. Last assigned: 1632566</t>
  </si>
  <si>
    <t>Fixed abandoned checkouts. Last assigned: 1632573</t>
  </si>
  <si>
    <t>Fixed abandoned checkouts. Last assigned: 1632580</t>
  </si>
  <si>
    <t>Fixed abandoned checkouts. Last assigned: 1632587</t>
  </si>
  <si>
    <t>Fixed abandoned checkouts. Last assigned: 1632594</t>
  </si>
  <si>
    <t>Fixed abandoned checkouts. Last assigned: 1632601</t>
  </si>
  <si>
    <t>Fixed abandoned checkouts. Last assigned: 1632608</t>
  </si>
  <si>
    <t>Fixed abandoned checkouts. Last assigned: 1632615</t>
  </si>
  <si>
    <t>Fixed abandoned checkouts. Last assigned: 1632622</t>
  </si>
  <si>
    <t>Fixed abandoned checkouts. Last assigned: 1632629</t>
  </si>
  <si>
    <t>Fixed abandoned checkouts. Last assigned: 1632636</t>
  </si>
  <si>
    <t>Fixed abandoned checkouts. Last assigned: 1632643</t>
  </si>
  <si>
    <t>Fixed abandoned checkouts. Last assigned: 1632650</t>
  </si>
  <si>
    <t>Fixed abandoned checkouts. Last assigned: 1632657</t>
  </si>
  <si>
    <t>Fixed abandoned checkouts. Last assigned: 1632664</t>
  </si>
  <si>
    <t>Fixed abandoned checkouts. Last assigned: 1632671</t>
  </si>
  <si>
    <t>Fixed abandoned checkouts. Last assigned: 1632678</t>
  </si>
  <si>
    <t>Fixed abandoned checkouts. Last assigned: 1632685</t>
  </si>
  <si>
    <t>Fixed abandoned checkouts. Last assigned: 1632692</t>
  </si>
  <si>
    <t>Fixed abandoned checkouts. Last assigned: 1632699</t>
  </si>
  <si>
    <t>Fixed abandoned checkouts. Last assigned: 1632706</t>
  </si>
  <si>
    <t>Fixed abandoned checkouts. Last assigned: 1632713</t>
  </si>
  <si>
    <t>Fixed abandoned checkouts. Last assigned: 1632720</t>
  </si>
  <si>
    <t>Fixed abandoned checkouts. Last assigned: 1632727</t>
  </si>
  <si>
    <t>Fixed abandoned checkouts. Last assigned: 1632734</t>
  </si>
  <si>
    <t>Fixed abandoned checkouts. Last assigned: 1632741</t>
  </si>
  <si>
    <t>Fixed abandoned checkouts. Last assigned: 1632748</t>
  </si>
  <si>
    <t>Fixed abandoned checkouts. Last assigned: 1632755</t>
  </si>
  <si>
    <t>Fixed abandoned checkouts. Last assigned: 1632762</t>
  </si>
  <si>
    <t>Fixed abandoned checkouts. Last assigned: 1632769</t>
  </si>
  <si>
    <t>Fixed abandoned checkouts. Last assigned: 1632776</t>
  </si>
  <si>
    <t>Fixed abandoned checkouts. Last assigned: 1632783</t>
  </si>
  <si>
    <t>Fixed abandoned checkouts. Last assigned: 1632790</t>
  </si>
  <si>
    <t>Fixed abandoned checkouts. Last assigned: 1632797</t>
  </si>
  <si>
    <t>Fixed abandoned checkouts. Last assigned: 1632804</t>
  </si>
  <si>
    <t>Fixed abandoned checkouts. Last assigned: 1632811</t>
  </si>
  <si>
    <t>Fixed abandoned checkouts. Last assigned: 1632818</t>
  </si>
  <si>
    <t>Fixed abandoned checkouts. Last assigned: 1632825</t>
  </si>
  <si>
    <t>Fixed abandoned checkouts. Last assigned: 1632832</t>
  </si>
  <si>
    <t>Fixed abandoned checkouts. Last assigned: 1632839</t>
  </si>
  <si>
    <t>Fixed abandoned checkouts. Last assigned: 1632846</t>
  </si>
  <si>
    <t>Fixed abandoned checkouts. Last assigned: 1632853</t>
  </si>
  <si>
    <t>Fixed abandoned checkouts. Last assigned: 1632860</t>
  </si>
  <si>
    <t>Fixed abandoned checkouts. Last assigned: 1632867</t>
  </si>
  <si>
    <t>Fixed abandoned checkouts. Last assigned: 1632874</t>
  </si>
  <si>
    <t>Fixed abandoned checkouts. Last assigned: 1632881</t>
  </si>
  <si>
    <t>Fixed abandoned checkouts. Last assigned: 1632888</t>
  </si>
  <si>
    <t>Fixed abandoned checkouts. Last assigned: 1632895</t>
  </si>
  <si>
    <t>Fixed abandoned checkouts. Last assigned: 1632902</t>
  </si>
  <si>
    <t>Fixed abandoned checkouts. Last assigned: 1632909</t>
  </si>
  <si>
    <t>Fixed abandoned checkouts. Last assigned: 1632916</t>
  </si>
  <si>
    <t>Fixed abandoned checkouts. Last assigned: 1632923</t>
  </si>
  <si>
    <t>Fixed abandoned checkouts. Last assigned: 1632930</t>
  </si>
  <si>
    <t>Fixed abandoned checkouts. Last assigned: 1632937</t>
  </si>
  <si>
    <t>Fixed abandoned checkouts. Last assigned: 1632944</t>
  </si>
  <si>
    <t>Fixed abandoned checkouts. Last assigned: 1632951</t>
  </si>
  <si>
    <t>Fixed abandoned checkouts. Last assigned: 1632958</t>
  </si>
  <si>
    <t>Fixed abandoned checkouts. Last assigned: 1632965</t>
  </si>
  <si>
    <t>Fixed abandoned checkouts. Last assigned: 1632972</t>
  </si>
  <si>
    <t>Fixed abandoned checkouts. Last assigned: 1632979</t>
  </si>
  <si>
    <t>Fixed abandoned checkouts. Last assigned: 1632986</t>
  </si>
  <si>
    <t>Fixed abandoned checkouts. Last assigned: 1632993</t>
  </si>
  <si>
    <t>Fixed abandoned checkouts. Last assigned: 1633000</t>
  </si>
  <si>
    <t>Fixed abandoned checkouts. Last assigned: 1633007</t>
  </si>
  <si>
    <t>Fixed abandoned checkouts. Last assigned: 1633014</t>
  </si>
  <si>
    <t>Fixed abandoned checkouts. Last assigned: 1633021</t>
  </si>
  <si>
    <t>Fixed abandoned checkouts. Last assigned: 1633028</t>
  </si>
  <si>
    <t>Fixed abandoned checkouts. Last assigned: 1633035</t>
  </si>
  <si>
    <t>Fixed abandoned checkouts. Last assigned: 1633042</t>
  </si>
  <si>
    <t>Fixed abandoned checkouts. Last assigned: 1633049</t>
  </si>
  <si>
    <t>Fixed abandoned checkouts. Last assigned: 1633056</t>
  </si>
  <si>
    <t>Fixed abandoned checkouts. Last assigned: 1633063</t>
  </si>
  <si>
    <t>Fixed abandoned checkouts. Last assigned: 1633070</t>
  </si>
  <si>
    <t>Fixed abandoned checkouts. Last assigned: 1633077</t>
  </si>
  <si>
    <t>Fixed abandoned checkouts. Last assigned: 1633084</t>
  </si>
  <si>
    <t>Fixed abandoned checkouts. Last assigned: 1633091</t>
  </si>
  <si>
    <t>Fixed abandoned checkouts. Last assigned: 1633098</t>
  </si>
  <si>
    <t>Fixed abandoned checkouts. Last assigned: 1633105</t>
  </si>
  <si>
    <t>Fixed abandoned checkouts. Last assigned: 1633112</t>
  </si>
  <si>
    <t>Fixed abandoned checkouts. Last assigned: 1633119</t>
  </si>
  <si>
    <t>Fixed abandoned checkouts. Last assigned: 1633126</t>
  </si>
  <si>
    <t>Fixed abandoned checkouts. Last assigned: 1633133</t>
  </si>
  <si>
    <t>Fixed abandoned checkouts. Last assigned: 1633140</t>
  </si>
  <si>
    <t>Fixed abandoned checkouts. Last assigned: 1633147</t>
  </si>
  <si>
    <t>Fixed abandoned checkouts. Last assigned: 1633154</t>
  </si>
  <si>
    <t>Fixed abandoned checkouts. Last assigned: 1633161</t>
  </si>
  <si>
    <t>Fixed abandoned checkouts. Last assigned: 1633168</t>
  </si>
  <si>
    <t>Fixed abandoned checkouts. Last assigned: 1633175</t>
  </si>
  <si>
    <t>Fixed abandoned checkouts. Last assigned: 1633182</t>
  </si>
  <si>
    <t>Fixed abandoned checkouts. Last assigned: 1633189</t>
  </si>
  <si>
    <t>Fixed abandoned checkouts. Last assigned: 1633196</t>
  </si>
  <si>
    <t>Fixed abandoned checkouts. Last assigned: 1633203</t>
  </si>
  <si>
    <t>Fixed abandoned checkouts. Last assigned: 1633210</t>
  </si>
  <si>
    <t>Fixed abandoned checkouts. Last assigned: 1633217</t>
  </si>
  <si>
    <t>Fixed abandoned checkouts. Last assigned: 1633224</t>
  </si>
  <si>
    <t>Fixed abandoned checkouts. Last assigned: 1633231</t>
  </si>
  <si>
    <t>Fixed abandoned checkouts. Last assigned: 1633238</t>
  </si>
  <si>
    <t>Fixed abandoned checkouts. Last assigned: 1633245</t>
  </si>
  <si>
    <t>Fixed abandoned checkouts. Last assigned: 1633252</t>
  </si>
  <si>
    <t>Fixed abandoned checkouts. Last assigned: 1633259</t>
  </si>
  <si>
    <t>Fixed abandoned checkouts. Last assigned: 1633266</t>
  </si>
  <si>
    <t>Fixed abandoned checkouts. Last assigned: 1633273</t>
  </si>
  <si>
    <t>Fixed abandoned checkouts. Last assigned: 1633280</t>
  </si>
  <si>
    <t>Fixed abandoned checkouts. Last assigned: 1633287</t>
  </si>
  <si>
    <t>Fixed abandoned checkouts. Last assigned: 1633294</t>
  </si>
  <si>
    <t>Fixed abandoned checkouts. Last assigned: 1633301</t>
  </si>
  <si>
    <t>Fixed abandoned checkouts. Last assigned: 1633308</t>
  </si>
  <si>
    <t>Fixed abandoned checkouts. Last assigned: 1633315</t>
  </si>
  <si>
    <t>Fixed abandoned checkouts. Last assigned: 1633322</t>
  </si>
  <si>
    <t>Fixed abandoned checkouts. Last assigned: 1633329</t>
  </si>
  <si>
    <t>Fixed abandoned checkouts. Last assigned: 1633336</t>
  </si>
  <si>
    <t>Fixed abandoned checkouts. Last assigned: 1633343</t>
  </si>
  <si>
    <t>Fixed abandoned checkouts. Last assigned: 1633350</t>
  </si>
  <si>
    <t>Fixed abandoned checkouts. Last assigned: 1633357</t>
  </si>
  <si>
    <t>Fixed abandoned checkouts. Last assigned: 1633364</t>
  </si>
  <si>
    <t>Fixed abandoned checkouts. Last assigned: 1633371</t>
  </si>
  <si>
    <t>Fixed abandoned checkouts. Last assigned: 1633378</t>
  </si>
  <si>
    <t>Fixed abandoned checkouts. Last assigned: 1633385</t>
  </si>
  <si>
    <t>Fixed abandoned checkouts. Last assigned: 1633392</t>
  </si>
  <si>
    <t>Fixed abandoned checkouts. Last assigned: 1633399</t>
  </si>
  <si>
    <t>Fixed abandoned checkouts. Last assigned: 1633406</t>
  </si>
  <si>
    <t>Fixed abandoned checkouts. Last assigned: 1633413</t>
  </si>
  <si>
    <t>Fixed abandoned checkouts. Last assigned: 1633420</t>
  </si>
  <si>
    <t>Fixed abandoned checkouts. Last assigned: 1633427</t>
  </si>
  <si>
    <t>Fixed abandoned checkouts. Last assigned: 1633434</t>
  </si>
  <si>
    <t>Fixed abandoned checkouts. Last assigned: 1633441</t>
  </si>
  <si>
    <t>Fixed abandoned checkouts. Last assigned: 1633448</t>
  </si>
  <si>
    <t>Fixed abandoned checkouts. Last assigned: 1633455</t>
  </si>
  <si>
    <t>Fixed abandoned checkouts. Last assigned: 1633462</t>
  </si>
  <si>
    <t>Fixed abandoned checkouts. Last assigned: 1633469</t>
  </si>
  <si>
    <t>Fixed abandoned checkouts. Last assigned: 1633476</t>
  </si>
  <si>
    <t>Fixed abandoned checkouts. Last assigned: 1633483</t>
  </si>
  <si>
    <t>Fixed abandoned checkouts. Last assigned: 1633490</t>
  </si>
  <si>
    <t>Fixed abandoned checkouts. Last assigned: 1633497</t>
  </si>
  <si>
    <t>Fixed abandoned checkouts. Last assigned: 1633504</t>
  </si>
  <si>
    <t>Fixed abandoned checkouts. Last assigned: 1633511</t>
  </si>
  <si>
    <t>Fixed abandoned checkouts. Last assigned: 1633518</t>
  </si>
  <si>
    <t>Fixed abandoned checkouts. Last assigned: 1633525</t>
  </si>
  <si>
    <t>Fixed abandoned checkouts. Last assigned: 1633532</t>
  </si>
  <si>
    <t>Fixed abandoned checkouts. Last assigned: 1633539</t>
  </si>
  <si>
    <t>Fixed abandoned checkouts. Last assigned: 1633546</t>
  </si>
  <si>
    <t>Fixed abandoned checkouts. Last assigned: 1633553</t>
  </si>
  <si>
    <t>Fixed abandoned checkouts. Last assigned: 1633560</t>
  </si>
  <si>
    <t>Fixed abandoned checkouts. Last assigned: 1633567</t>
  </si>
  <si>
    <t>Fixed abandoned checkouts. Last assigned: 1633574</t>
  </si>
  <si>
    <t>Fixed abandoned checkouts. Last assigned: 1633581</t>
  </si>
  <si>
    <t>Fixed abandoned checkouts. Last assigned: 1633588</t>
  </si>
  <si>
    <t>Fixed abandoned checkouts. Last assigned: 1633595</t>
  </si>
  <si>
    <t>Fixed abandoned checkouts. Last assigned: 1633602</t>
  </si>
  <si>
    <t>Fixed abandoned checkouts. Last assigned: 1633609</t>
  </si>
  <si>
    <t>Fixed abandoned checkouts. Last assigned: 1633616</t>
  </si>
  <si>
    <t>Fixed abandoned checkouts. Last assigned: 1633623</t>
  </si>
  <si>
    <t>Fixed abandoned checkouts. Last assigned: 1633630</t>
  </si>
  <si>
    <t>Fixed abandoned checkouts. Last assigned: 1633637</t>
  </si>
  <si>
    <t>Fixed abandoned checkouts. Last assigned: 1633644</t>
  </si>
  <si>
    <t>Fixed abandoned checkouts. Last assigned: 1633651</t>
  </si>
  <si>
    <t>Fixed abandoned checkouts. Last assigned: 1633658</t>
  </si>
  <si>
    <t>Fixed abandoned checkouts. Last assigned: 1633665</t>
  </si>
  <si>
    <t>Fixed abandoned checkouts. Last assigned: 1633672</t>
  </si>
  <si>
    <t>Fixed abandoned checkouts. Last assigned: 1633679</t>
  </si>
  <si>
    <t>Fixed abandoned checkouts. Last assigned: 1633686</t>
  </si>
  <si>
    <t>Fixed abandoned checkouts. Last assigned: 1633693</t>
  </si>
  <si>
    <t>Fixed abandoned checkouts. Last assigned: 1633700</t>
  </si>
  <si>
    <t>Fixed abandoned checkouts. Last assigned: 1633707</t>
  </si>
  <si>
    <t>Fixed abandoned checkouts. Last assigned: 1633714</t>
  </si>
  <si>
    <t>Fixed abandoned checkouts. Last assigned: 1633721</t>
  </si>
  <si>
    <t>Fixed abandoned checkouts. Last assigned: 1633728</t>
  </si>
  <si>
    <t>Fixed abandoned checkouts. Last assigned: 1633735</t>
  </si>
  <si>
    <t>Fixed abandoned checkouts. Last assigned: 1633742</t>
  </si>
  <si>
    <t>Fixed abandoned checkouts. Last assigned: 1633749</t>
  </si>
  <si>
    <t>Fixed abandoned checkouts. Last assigned: 1633756</t>
  </si>
  <si>
    <t>Fixed abandoned checkouts. Last assigned: 1633763</t>
  </si>
  <si>
    <t>Fixed abandoned checkouts. Last assigned: 1633770</t>
  </si>
  <si>
    <t>Fixed abandoned checkouts. Last assigned: 1633777</t>
  </si>
  <si>
    <t>Fixed abandoned checkouts. Last assigned: 1633784</t>
  </si>
  <si>
    <t>Fixed abandoned checkouts. Last assigned: 1633791</t>
  </si>
  <si>
    <t>Fixed abandoned checkouts. Last assigned: 1633798</t>
  </si>
  <si>
    <t>Fixed abandoned checkouts. Last assigned: 1633805</t>
  </si>
  <si>
    <t>Fixed abandoned checkouts. Last assigned: 1633812</t>
  </si>
  <si>
    <t>Fixed abandoned checkouts. Last assigned: 1633819</t>
  </si>
  <si>
    <t>Fixed abandoned checkouts. Last assigned: 1633826</t>
  </si>
  <si>
    <t>Fixed abandoned checkouts. Last assigned: 1633833</t>
  </si>
  <si>
    <t>Fixed abandoned checkouts. Last assigned: 1633840</t>
  </si>
  <si>
    <t>Fixed abandoned checkouts. Last assigned: 1633847</t>
  </si>
  <si>
    <t>Fixed abandoned checkouts. Last assigned: 1633854</t>
  </si>
  <si>
    <t>Fixed abandoned checkouts. Last assigned: 1633861</t>
  </si>
  <si>
    <t>Fixed abandoned checkouts. Last assigned: 1633868</t>
  </si>
  <si>
    <t>Fixed abandoned checkouts. Last assigned: 1633875</t>
  </si>
  <si>
    <t>Fixed abandoned checkouts. Last assigned: 1633882</t>
  </si>
  <si>
    <t>Fixed abandoned checkouts. Last assigned: 1633889</t>
  </si>
  <si>
    <t>Fixed abandoned checkouts. Last assigned: 1633896</t>
  </si>
  <si>
    <t>Fixed abandoned checkouts. Last assigned: 1633903</t>
  </si>
  <si>
    <t>Fixed abandoned checkouts. Last assigned: 1633910</t>
  </si>
  <si>
    <t>Fixed abandoned checkouts. Last assigned: 1633917</t>
  </si>
  <si>
    <t>Fixed abandoned checkouts. Last assigned: 1633924</t>
  </si>
  <si>
    <t>Fixed abandoned checkouts. Last assigned: 1633931</t>
  </si>
  <si>
    <t>Fixed abandoned checkouts. Last assigned: 1633938</t>
  </si>
  <si>
    <t>Fixed abandoned checkouts. Last assigned: 1633945</t>
  </si>
  <si>
    <t>Fixed abandoned checkouts. Last assigned: 1633952</t>
  </si>
  <si>
    <t>Fixed abandoned checkouts. Last assigned: 1633959</t>
  </si>
  <si>
    <t>Fixed abandoned checkouts. Last assigned: 1633966</t>
  </si>
  <si>
    <t>Fixed abandoned checkouts. Last assigned: 1633973</t>
  </si>
  <si>
    <t>Fixed abandoned checkouts. Last assigned: 1633980</t>
  </si>
  <si>
    <t>Fixed abandoned checkouts. Last assigned: 1633987</t>
  </si>
  <si>
    <t>Fixed abandoned checkouts. Last assigned: 1633994</t>
  </si>
  <si>
    <t>Fixed abandoned checkouts. Last assigned: 1634001</t>
  </si>
  <si>
    <t>Fixed abandoned checkouts. Last assigned: 1634008</t>
  </si>
  <si>
    <t>Fixed abandoned checkouts. Last assigned: 1634015</t>
  </si>
  <si>
    <t>Fixed abandoned checkouts. Last assigned: 1634022</t>
  </si>
  <si>
    <t>Fixed abandoned checkouts. Last assigned: 1634029</t>
  </si>
  <si>
    <t>Fixed abandoned checkouts. Last assigned: 1634036</t>
  </si>
  <si>
    <t>Fixed abandoned checkouts. Last assigned: 1634043</t>
  </si>
  <si>
    <t>Fixed abandoned checkouts. Last assigned: 1634050</t>
  </si>
  <si>
    <t>Fixed abandoned checkouts. Last assigned: 1634057</t>
  </si>
  <si>
    <t>Fixed abandoned checkouts. Last assigned: 1634064</t>
  </si>
  <si>
    <t>Fixed abandoned checkouts. Last assigned: 1634071</t>
  </si>
  <si>
    <t>Fixed abandoned checkouts. Last assigned: 1634078</t>
  </si>
  <si>
    <t>Fixed abandoned checkouts. Last assigned: 1634085</t>
  </si>
  <si>
    <t>Fixed abandoned checkouts. Last assigned: 1634092</t>
  </si>
  <si>
    <t>Fixed abandoned checkouts. Last assigned: 1634099</t>
  </si>
  <si>
    <t>Fixed abandoned checkouts. Last assigned: 1634106</t>
  </si>
  <si>
    <t>Fixed abandoned checkouts. Last assigned: 1634113</t>
  </si>
  <si>
    <t>Fixed abandoned checkouts. Last assigned: 1634120</t>
  </si>
  <si>
    <t>Fixed abandoned checkouts. Last assigned: 1634127</t>
  </si>
  <si>
    <t>Fixed abandoned checkouts. Last assigned: 1634134</t>
  </si>
  <si>
    <t>Fixed abandoned checkouts. Last assigned: 1634141</t>
  </si>
  <si>
    <t>Fixed abandoned checkouts. Last assigned: 1634148</t>
  </si>
  <si>
    <t>Fixed abandoned checkouts. Last assigned: 1634155</t>
  </si>
  <si>
    <t>Fixed abandoned checkouts. Last assigned: 1634162</t>
  </si>
  <si>
    <t>Fixed abandoned checkouts. Last assigned: 1634169</t>
  </si>
  <si>
    <t>Fixed abandoned checkouts. Last assigned: 1634176</t>
  </si>
  <si>
    <t>Fixed abandoned checkouts. Last assigned: 1634183</t>
  </si>
  <si>
    <t>Fixed abandoned checkouts. Last assigned: 1634190</t>
  </si>
  <si>
    <t>Fixed abandoned checkouts. Last assigned: 1634197</t>
  </si>
  <si>
    <t>Fixed abandoned checkouts. Last assigned: 1634204</t>
  </si>
  <si>
    <t>Fixed abandoned checkouts. Last assigned: 1634211</t>
  </si>
  <si>
    <t>Fixed abandoned checkouts. Last assigned: 1634218</t>
  </si>
  <si>
    <t>Fixed abandoned checkouts. Last assigned: 1634225</t>
  </si>
  <si>
    <t>Fixed abandoned checkouts. Last assigned: 1634232</t>
  </si>
  <si>
    <t>Fixed abandoned checkouts. Last assigned: 1634239</t>
  </si>
  <si>
    <t>Fixed abandoned checkouts. Last assigned: 1634246</t>
  </si>
  <si>
    <t>Fixed abandoned checkouts. Last assigned: 1634253</t>
  </si>
  <si>
    <t>Fixed abandoned checkouts. Last assigned: 1634260</t>
  </si>
  <si>
    <t>Fixed abandoned checkouts. Last assigned: 1634267</t>
  </si>
  <si>
    <t>Fixed abandoned checkouts. Last assigned: 1634274</t>
  </si>
  <si>
    <t>Fixed abandoned checkouts. Last assigned: 1634281</t>
  </si>
  <si>
    <t>Fixed abandoned checkouts. Last assigned: 1634288</t>
  </si>
  <si>
    <t>Fixed abandoned checkouts. Last assigned: 1634295</t>
  </si>
  <si>
    <t>Fixed abandoned checkouts. Last assigned: 1634302</t>
  </si>
  <si>
    <t>Fixed abandoned checkouts. Last assigned: 1634309</t>
  </si>
  <si>
    <t>Fixed abandoned checkouts. Last assigned: 1634316</t>
  </si>
  <si>
    <t>Fixed abandoned checkouts. Last assigned: 1634323</t>
  </si>
  <si>
    <t>Fixed abandoned checkouts. Last assigned: 1634330</t>
  </si>
  <si>
    <t>Fixed abandoned checkouts. Last assigned: 1634337</t>
  </si>
  <si>
    <t>Fixed abandoned checkouts. Last assigned: 1634344</t>
  </si>
  <si>
    <t>Fixed abandoned checkouts. Last assigned: 1634351</t>
  </si>
  <si>
    <t>Fixed abandoned checkouts. Last assigned: 1634358</t>
  </si>
  <si>
    <t>Fixed abandoned checkouts. Last assigned: 1634365</t>
  </si>
  <si>
    <t>Fixed abandoned checkouts. Last assigned: 1634372</t>
  </si>
  <si>
    <t>Fixed abandoned checkouts. Last assigned: 1634379</t>
  </si>
  <si>
    <t>Fixed abandoned checkouts. Last assigned: 1634386</t>
  </si>
  <si>
    <t>Fixed abandoned checkouts. Last assigned: 1634393</t>
  </si>
  <si>
    <t>Fixed abandoned checkouts. Last assigned: 1634400</t>
  </si>
  <si>
    <t>Fixed abandoned checkouts. Last assigned: 1634407</t>
  </si>
  <si>
    <t>Fixed abandoned checkouts. Last assigned: 1634414</t>
  </si>
  <si>
    <t>Fixed abandoned checkouts. Last assigned: 1634421</t>
  </si>
  <si>
    <t>Fixed abandoned checkouts. Last assigned: 1634428</t>
  </si>
  <si>
    <t>Fixed abandoned checkouts. Last assigned: 1634435</t>
  </si>
  <si>
    <t>Fixed abandoned checkouts. Last assigned: 1634442</t>
  </si>
  <si>
    <t>Fixed abandoned checkouts. Last assigned: 1634449</t>
  </si>
  <si>
    <t>Fixed abandoned checkouts. Last assigned: 1634456</t>
  </si>
  <si>
    <t>Fixed abandoned checkouts. Last assigned: 1634463</t>
  </si>
  <si>
    <t>Fixed abandoned checkouts. Last assigned: 1634470</t>
  </si>
  <si>
    <t>Fixed abandoned checkouts. Last assigned: 1634477</t>
  </si>
  <si>
    <t>Fixed abandoned checkouts. Last assigned: 1634484</t>
  </si>
  <si>
    <t>Fixed abandoned checkouts. Last assigned: 1634491</t>
  </si>
  <si>
    <t>Fixed abandoned checkouts. Last assigned: 1634498</t>
  </si>
  <si>
    <t>Fixed abandoned checkouts. Last assigned: 1634505</t>
  </si>
  <si>
    <t>Fixed abandoned checkouts. Last assigned: 1634512</t>
  </si>
  <si>
    <t>Fixed abandoned checkouts. Last assigned: 1634519</t>
  </si>
  <si>
    <t>Fixed abandoned checkouts. Last assigned: 1634526</t>
  </si>
  <si>
    <t>Fixed abandoned checkouts. Last assigned: 1634533</t>
  </si>
  <si>
    <t>Fixed abandoned checkouts. Last assigned: 1634540</t>
  </si>
  <si>
    <t>Fixed abandoned checkouts. Last assigned: 1634547</t>
  </si>
  <si>
    <t>Fixed abandoned checkouts. Last assigned: 1634554</t>
  </si>
  <si>
    <t>Fixed abandoned checkouts. Last assigned: 1634561</t>
  </si>
  <si>
    <t>Fixed abandoned checkouts. Last assigned: 1634568</t>
  </si>
  <si>
    <t>Fixed abandoned checkouts. Last assigned: 1634575</t>
  </si>
  <si>
    <t>Fixed abandoned checkouts. Last assigned: 1634582</t>
  </si>
  <si>
    <t>Fixed abandoned checkouts. Last assigned: 1634589</t>
  </si>
  <si>
    <t>Fixed abandoned checkouts. Last assigned: 1634596</t>
  </si>
  <si>
    <t>Fixed abandoned checkouts. Last assigned: 1634603</t>
  </si>
  <si>
    <t>Fixed abandoned checkouts. Last assigned: 1634610</t>
  </si>
  <si>
    <t>Fixed abandoned checkouts. Last assigned: 1634617</t>
  </si>
  <si>
    <t>Fixed abandoned checkouts. Last assigned: 1634624</t>
  </si>
  <si>
    <t>Fixed abandoned checkouts. Last assigned: 1634631</t>
  </si>
  <si>
    <t>Fixed abandoned checkouts. Last assigned: 1634638</t>
  </si>
  <si>
    <t>Fixed abandoned checkouts. Last assigned: 1634645</t>
  </si>
  <si>
    <t>Fixed abandoned checkouts. Last assigned: 1634652</t>
  </si>
  <si>
    <t>Fixed abandoned checkouts. Last assigned: 1634659</t>
  </si>
  <si>
    <t>Fixed abandoned checkouts. Last assigned: 1634666</t>
  </si>
  <si>
    <t>Fixed abandoned checkouts. Last assigned: 1634673</t>
  </si>
  <si>
    <t>Fixed abandoned checkouts. Last assigned: 1634680</t>
  </si>
  <si>
    <t>Fixed abandoned checkouts. Last assigned: 1634687</t>
  </si>
  <si>
    <t>Fixed abandoned checkouts. Last assigned: 1634694</t>
  </si>
  <si>
    <t>Fixed abandoned checkouts. Last assigned: 1634701</t>
  </si>
  <si>
    <t>Fixed abandoned checkouts. Last assigned: 1634708</t>
  </si>
  <si>
    <t>Fixed abandoned checkouts. Last assigned: 1634715</t>
  </si>
  <si>
    <t>Fixed abandoned checkouts. Last assigned: 1634722</t>
  </si>
  <si>
    <t>Fixed abandoned checkouts. Last assigned: 1634729</t>
  </si>
  <si>
    <t>Fixed abandoned checkouts. Last assigned: 1634736</t>
  </si>
  <si>
    <t>Fixed abandoned checkouts. Last assigned: 1634743</t>
  </si>
  <si>
    <t>Fixed abandoned checkouts. Last assigned: 1634750</t>
  </si>
  <si>
    <t>Fixed abandoned checkouts. Last assigned: 1634757</t>
  </si>
  <si>
    <t>Fixed abandoned checkouts. Last assigned: 1634764</t>
  </si>
  <si>
    <t>Fixed abandoned checkouts. Last assigned: 1634771</t>
  </si>
  <si>
    <t>Fixed abandoned checkouts. Last assigned: 1634778</t>
  </si>
  <si>
    <t>Fixed abandoned checkouts. Last assigned: 1634785</t>
  </si>
  <si>
    <t>Fixed abandoned checkouts. Last assigned: 1634792</t>
  </si>
  <si>
    <t>Fixed abandoned checkouts. Last assigned: 1634799</t>
  </si>
  <si>
    <t>Fixed abandoned checkouts. Last assigned: 1634806</t>
  </si>
  <si>
    <t>Fixed abandoned checkouts. Last assigned: 1634813</t>
  </si>
  <si>
    <t>Fixed abandoned checkouts. Last assigned: 1634820</t>
  </si>
  <si>
    <t>Fixed abandoned checkouts. Last assigned: 1634827</t>
  </si>
  <si>
    <t>Fixed abandoned checkouts. Last assigned: 1634834</t>
  </si>
  <si>
    <t>Fixed abandoned checkouts. Last assigned: 1634841</t>
  </si>
  <si>
    <t>Fixed abandoned checkouts. Last assigned: 1634848</t>
  </si>
  <si>
    <t>Fixed abandoned checkouts. Last assigned: 1634855</t>
  </si>
  <si>
    <t>Fixed abandoned checkouts. Last assigned: 1634862</t>
  </si>
  <si>
    <t>Fixed abandoned checkouts. Last assigned: 1634869</t>
  </si>
  <si>
    <t>Fixed abandoned checkouts. Last assigned: 1634876</t>
  </si>
  <si>
    <t>Fixed abandoned checkouts. Last assigned: 1634883</t>
  </si>
  <si>
    <t>Fixed abandoned checkouts. Last assigned: 1634890</t>
  </si>
  <si>
    <t>Fixed abandoned checkouts. Last assigned: 1634897</t>
  </si>
  <si>
    <t>Fixed abandoned checkouts. Last assigned: 1634904</t>
  </si>
  <si>
    <t>Fixed abandoned checkouts. Last assigned: 1634911</t>
  </si>
  <si>
    <t>Fixed abandoned checkouts. Last assigned: 1634918</t>
  </si>
  <si>
    <t>Fixed abandoned checkouts. Last assigned: 1634925</t>
  </si>
  <si>
    <t>Fixed abandoned checkouts. Last assigned: 1634932</t>
  </si>
  <si>
    <t>Fixed abandoned checkouts. Last assigned: 1634939</t>
  </si>
  <si>
    <t>Fixed abandoned checkouts. Last assigned: 1634946</t>
  </si>
  <si>
    <t>Fixed abandoned checkouts. Last assigned: 1634953</t>
  </si>
  <si>
    <t>Fixed abandoned checkouts. Last assigned: 1634960</t>
  </si>
  <si>
    <t>Fixed abandoned checkouts. Last assigned: 1634967</t>
  </si>
  <si>
    <t>Fixed abandoned checkouts. Last assigned: 1634974</t>
  </si>
  <si>
    <t>Fixed abandoned checkouts. Last assigned: 1634981</t>
  </si>
  <si>
    <t>Fixed abandoned checkouts. Last assigned: 1634988</t>
  </si>
  <si>
    <t>Fixed abandoned checkouts. Last assigned: 1634995</t>
  </si>
  <si>
    <t>Fixed abandoned checkouts. Last assigned: 1635002</t>
  </si>
  <si>
    <t>Fixed abandoned checkouts. Last assigned: 1635009</t>
  </si>
  <si>
    <t>Fixed abandoned checkouts. Last assigned: 1635016</t>
  </si>
  <si>
    <t>Fixed abandoned checkouts. Last assigned: 1635023</t>
  </si>
  <si>
    <t>Fixed abandoned checkouts. Last assigned: 1635030</t>
  </si>
  <si>
    <t>Fixed abandoned checkouts. Last assigned: 1635037</t>
  </si>
  <si>
    <t>Fixed abandoned checkouts. Last assigned: 1635044</t>
  </si>
  <si>
    <t>Fixed abandoned checkouts. Last assigned: 1635051</t>
  </si>
  <si>
    <t>Fixed abandoned checkouts. Last assigned: 1635058</t>
  </si>
  <si>
    <t>Fixed abandoned checkouts. Last assigned: 1635065</t>
  </si>
  <si>
    <t>Fixed abandoned checkouts. Last assigned: 1635072</t>
  </si>
  <si>
    <t>Fixed abandoned checkouts. Last assigned: 1635079</t>
  </si>
  <si>
    <t>Fixed abandoned checkouts. Last assigned: 1635086</t>
  </si>
  <si>
    <t>Fixed abandoned checkouts. Last assigned: 1635093</t>
  </si>
  <si>
    <t>Fixed abandoned checkouts. Last assigned: 1635100</t>
  </si>
  <si>
    <t>Fixed abandoned checkouts. Last assigned: 1635107</t>
  </si>
  <si>
    <t>Fixed abandoned checkouts. Last assigned: 1635114</t>
  </si>
  <si>
    <t>Fixed abandoned checkouts. Last assigned: 1635121</t>
  </si>
  <si>
    <t>Fixed abandoned checkouts. Last assigned: 1635128</t>
  </si>
  <si>
    <t>Fixed abandoned checkouts. Last assigned: 1635135</t>
  </si>
  <si>
    <t>Fixed abandoned checkouts. Last assigned: 1635142</t>
  </si>
  <si>
    <t>Fixed abandoned checkouts. Last assigned: 1635149</t>
  </si>
  <si>
    <t>Fixed abandoned checkouts. Last assigned: 1635156</t>
  </si>
  <si>
    <t>Fixed abandoned checkouts. Last assigned: 1635163</t>
  </si>
  <si>
    <t>Fixed abandoned checkouts. Last assigned: 1635170</t>
  </si>
  <si>
    <t>Fixed abandoned checkouts. Last assigned: 1635177</t>
  </si>
  <si>
    <t>Fixed abandoned checkouts. Last assigned: 1635184</t>
  </si>
  <si>
    <t>Fixed abandoned checkouts. Last assigned: 1635191</t>
  </si>
  <si>
    <t>Fixed abandoned checkouts. Last assigned: 1635198</t>
  </si>
  <si>
    <t>Fixed abandoned checkouts. Last assigned: 1635205</t>
  </si>
  <si>
    <t>Fixed abandoned checkouts. Last assigned: 1635212</t>
  </si>
  <si>
    <t>Fixed abandoned checkouts. Last assigned: 1635219</t>
  </si>
  <si>
    <t>Fixed abandoned checkouts. Last assigned: 1635226</t>
  </si>
  <si>
    <t>Fixed abandoned checkouts. Last assigned: 1635233</t>
  </si>
  <si>
    <t>Fixed abandoned checkouts. Last assigned: 1635240</t>
  </si>
  <si>
    <t>Fixed abandoned checkouts. Last assigned: 1635247</t>
  </si>
  <si>
    <t>Fixed abandoned checkouts. Last assigned: 1635254</t>
  </si>
  <si>
    <t>Fixed abandoned checkouts. Last assigned: 1635261</t>
  </si>
  <si>
    <t>Fixed abandoned checkouts. Last assigned: 1635268</t>
  </si>
  <si>
    <t>Fixed abandoned checkouts. Last assigned: 1635275</t>
  </si>
  <si>
    <t>Fixed abandoned checkouts. Last assigned: 1635282</t>
  </si>
  <si>
    <t>Fixed abandoned checkouts. Last assigned: 1635289</t>
  </si>
  <si>
    <t>Fixed abandoned checkouts. Last assigned: 1635296</t>
  </si>
  <si>
    <t>Fixed abandoned checkouts. Last assigned: 1635303</t>
  </si>
  <si>
    <t>Fixed abandoned checkouts. Last assigned: 1635310</t>
  </si>
  <si>
    <t>Fixed abandoned checkouts. Last assigned: 1635317</t>
  </si>
  <si>
    <t>Fixed abandoned checkouts. Last assigned: 1635324</t>
  </si>
  <si>
    <t>Fixed abandoned checkouts. Last assigned: 1635331</t>
  </si>
  <si>
    <t>Fixed abandoned checkouts. Last assigned: 1635338</t>
  </si>
  <si>
    <t>Fixed abandoned checkouts. Last assigned: 1635345</t>
  </si>
  <si>
    <t>Fixed abandoned checkouts. Last assigned: 1635352</t>
  </si>
  <si>
    <t>Fixed abandoned checkouts. Last assigned: 1635359</t>
  </si>
  <si>
    <t>Fixed abandoned checkouts. Last assigned: 1635366</t>
  </si>
  <si>
    <t>Fixed abandoned checkouts. Last assigned: 1635373</t>
  </si>
  <si>
    <t>Fixed abandoned checkouts. Last assigned: 1635380</t>
  </si>
  <si>
    <t>Fixed abandoned checkouts. Last assigned: 1635387</t>
  </si>
  <si>
    <t>Fixed abandoned checkouts. Last assigned: 1635394</t>
  </si>
  <si>
    <t>Fixed abandoned checkouts. Last assigned: 1635401</t>
  </si>
  <si>
    <t>Fixed abandoned checkouts. Last assigned: 1635408</t>
  </si>
  <si>
    <t>Fixed abandoned checkouts. Last assigned: 1635415</t>
  </si>
  <si>
    <t>Fixed abandoned checkouts. Last assigned: 1635422</t>
  </si>
  <si>
    <t>Fixed abandoned checkouts. Last assigned: 1635429</t>
  </si>
  <si>
    <t>Fixed abandoned checkouts. Last assigned: 1635436</t>
  </si>
  <si>
    <t>Fixed abandoned checkouts. Last assigned: 1635443</t>
  </si>
  <si>
    <t>Fixed abandoned checkouts. Last assigned: 1635450</t>
  </si>
  <si>
    <t>Fixed abandoned checkouts. Last assigned: 1635457</t>
  </si>
  <si>
    <t>Fixed abandoned checkouts. Last assigned: 1635464</t>
  </si>
  <si>
    <t>Fixed abandoned checkouts. Last assigned: 1635471</t>
  </si>
  <si>
    <t>Fixed abandoned checkouts. Last assigned: 1635478</t>
  </si>
  <si>
    <t>Fixed abandoned checkouts. Last assigned: 1635485</t>
  </si>
  <si>
    <t>Fixed abandoned checkouts. Last assigned: 1635492</t>
  </si>
  <si>
    <t>Fixed abandoned checkouts. Last assigned: 1635499</t>
  </si>
  <si>
    <t>Fixed abandoned checkouts. Last assigned: 1635506</t>
  </si>
  <si>
    <t>Fixed abandoned checkouts. Last assigned: 1635513</t>
  </si>
  <si>
    <t>Fixed abandoned checkouts. Last assigned: 1635520</t>
  </si>
  <si>
    <t>Fixed abandoned checkouts. Last assigned: 1635527</t>
  </si>
  <si>
    <t>Fixed abandoned checkouts. Last assigned: 1635534</t>
  </si>
  <si>
    <t>Fixed abandoned checkouts. Last assigned: 1635541</t>
  </si>
  <si>
    <t>Fixed abandoned checkouts. Last assigned: 1635548</t>
  </si>
  <si>
    <t>Fixed abandoned checkouts. Last assigned: 1635555</t>
  </si>
  <si>
    <t>Fixed abandoned checkouts. Last assigned: 1635562</t>
  </si>
  <si>
    <t>Fixed abandoned checkouts. Last assigned: 1635569</t>
  </si>
  <si>
    <t>Fixed abandoned checkouts. Last assigned: 1635576</t>
  </si>
  <si>
    <t>Fixed abandoned checkouts. Last assigned: 1635583</t>
  </si>
  <si>
    <t>Fixed abandoned checkouts. Last assigned: 1635590</t>
  </si>
  <si>
    <t>Fixed abandoned checkouts. Last assigned: 1635597</t>
  </si>
  <si>
    <t>Fixed abandoned checkouts. Last assigned: 1635604</t>
  </si>
  <si>
    <t>Fixed abandoned checkouts. Last assigned: 1635611</t>
  </si>
  <si>
    <t>Fixed abandoned checkouts. Last assigned: 1635618</t>
  </si>
  <si>
    <t>Fixed abandoned checkouts. Last assigned: 1635625</t>
  </si>
  <si>
    <t>Fixed abandoned checkouts. Last assigned: 1635632</t>
  </si>
  <si>
    <t>Fixed abandoned checkouts. Last assigned: 1635639</t>
  </si>
  <si>
    <t>Fixed abandoned checkouts. Last assigned: 1635646</t>
  </si>
  <si>
    <t>Fixed abandoned checkouts. Last assigned: 1635653</t>
  </si>
  <si>
    <t>Fixed abandoned checkouts. Last assigned: 1635660</t>
  </si>
  <si>
    <t>Fixed abandoned checkouts. Last assigned: 1635667</t>
  </si>
  <si>
    <t>Fixed abandoned checkouts. Last assigned: 1635674</t>
  </si>
  <si>
    <t>Fixed abandoned checkouts. Last assigned: 1635681</t>
  </si>
  <si>
    <t>Fixed abandoned checkouts. Last assigned: 1635688</t>
  </si>
  <si>
    <t>Fixed abandoned checkouts. Last assigned: 1635695</t>
  </si>
  <si>
    <t>Fixed abandoned checkouts. Last assigned: 1635702</t>
  </si>
  <si>
    <t>Fixed abandoned checkouts. Last assigned: 1635709</t>
  </si>
  <si>
    <t>Fixed abandoned checkouts. Last assigned: 1635716</t>
  </si>
  <si>
    <t>Fixed abandoned checkouts. Last assigned: 1635723</t>
  </si>
  <si>
    <t>Fixed abandoned checkouts. Last assigned: 1635730</t>
  </si>
  <si>
    <t>Fixed abandoned checkouts. Last assigned: 1635737</t>
  </si>
  <si>
    <t>Fixed abandoned checkouts. Last assigned: 1635744</t>
  </si>
  <si>
    <t>Fixed abandoned checkouts. Last assigned: 1635751</t>
  </si>
  <si>
    <t>Fixed abandoned checkouts. Last assigned: 1635758</t>
  </si>
  <si>
    <t>Fixed abandoned checkouts. Last assigned: 1635765</t>
  </si>
  <si>
    <t>Fixed abandoned checkouts. Last assigned: 1635772</t>
  </si>
  <si>
    <t>Fixed abandoned checkouts. Last assigned: 1635779</t>
  </si>
  <si>
    <t>Fixed abandoned checkouts. Last assigned: 1635786</t>
  </si>
  <si>
    <t>Fixed abandoned checkouts. Last assigned: 1635793</t>
  </si>
  <si>
    <t>Fixed abandoned checkouts. Last assigned: 1635800</t>
  </si>
  <si>
    <t>Fixed abandoned checkouts. Last assigned: 1635807</t>
  </si>
  <si>
    <t>Fixed abandoned checkouts. Last assigned: 1635814</t>
  </si>
  <si>
    <t>Fixed abandoned checkouts. Last assigned: 1635821</t>
  </si>
  <si>
    <t>Fixed abandoned checkouts. Last assigned: 1635828</t>
  </si>
  <si>
    <t>Fixed abandoned checkouts. Last assigned: 1635835</t>
  </si>
  <si>
    <t>Fixed abandoned checkouts. Last assigned: 1635842</t>
  </si>
  <si>
    <t>Fixed abandoned checkouts. Last assigned: 1635849</t>
  </si>
  <si>
    <t>Fixed abandoned checkouts. Last assigned: 1635856</t>
  </si>
  <si>
    <t>Fixed abandoned checkouts. Last assigned: 1635863</t>
  </si>
  <si>
    <t>Fixed abandoned checkouts. Last assigned: 1635870</t>
  </si>
  <si>
    <t>Fixed abandoned checkouts. Last assigned: 1635877</t>
  </si>
  <si>
    <t>Fixed abandoned checkouts. Last assigned: 1635884</t>
  </si>
  <si>
    <t>Fixed abandoned checkouts. Last assigned: 1635891</t>
  </si>
  <si>
    <t>Fixed abandoned checkouts. Last assigned: 1635898</t>
  </si>
  <si>
    <t>Fixed abandoned checkouts. Last assigned: 1635905</t>
  </si>
  <si>
    <t>Fixed abandoned checkouts. Last assigned: 1635912</t>
  </si>
  <si>
    <t>Fixed abandoned checkouts. Last assigned: 1635919</t>
  </si>
  <si>
    <t>Fixed abandoned checkouts. Last assigned: 1635926</t>
  </si>
  <si>
    <t>Fixed abandoned checkouts. Last assigned: 1635933</t>
  </si>
  <si>
    <t>Fixed abandoned checkouts. Last assigned: 1635940</t>
  </si>
  <si>
    <t>Fixed abandoned checkouts. Last assigned: 1635947</t>
  </si>
  <si>
    <t>Fixed abandoned checkouts. Last assigned: 1635954</t>
  </si>
  <si>
    <t>Fixed abandoned checkouts. Last assigned: 1635961</t>
  </si>
  <si>
    <t>Fixed abandoned checkouts. Last assigned: 1635968</t>
  </si>
  <si>
    <t>Fixed abandoned checkouts. Last assigned: 1635975</t>
  </si>
  <si>
    <t>Fixed abandoned checkouts. Last assigned: 1635982</t>
  </si>
  <si>
    <t>Fixed abandoned checkouts. Last assigned: 1635989</t>
  </si>
  <si>
    <t>Fixed abandoned checkouts. Last assigned: 1635996</t>
  </si>
  <si>
    <t>Fixed abandoned checkouts. Last assigned: 1636003</t>
  </si>
  <si>
    <t>Fixed abandoned checkouts. Last assigned: 1636010</t>
  </si>
  <si>
    <t>Fixed abandoned checkouts. Last assigned: 1636017</t>
  </si>
  <si>
    <t>Fixed abandoned checkouts. Last assigned: 1636024</t>
  </si>
  <si>
    <t>Fixed abandoned checkouts. Last assigned: 1636031</t>
  </si>
  <si>
    <t>Fixed abandoned checkouts. Last assigned: 1636038</t>
  </si>
  <si>
    <t>Fixed abandoned checkouts. Last assigned: 1636045</t>
  </si>
  <si>
    <t>Fixed abandoned checkouts. Last assigned: 1636052</t>
  </si>
  <si>
    <t>Fixed abandoned checkouts. Last assigned: 1636059</t>
  </si>
  <si>
    <t>Fixed abandoned checkouts. Last assigned: 1636066</t>
  </si>
  <si>
    <t>Fixed abandoned checkouts. Last assigned: 1636073</t>
  </si>
  <si>
    <t>Fixed abandoned checkouts. Last assigned: 1636080</t>
  </si>
  <si>
    <t>Fixed abandoned checkouts. Last assigned: 1636087</t>
  </si>
  <si>
    <t>Fixed abandoned checkouts. Last assigned: 1636094</t>
  </si>
  <si>
    <t>Fixed abandoned checkouts. Last assigned: 1636101</t>
  </si>
  <si>
    <t>Fixed abandoned checkouts. Last assigned: 1636108</t>
  </si>
  <si>
    <t>Fixed abandoned checkouts. Last assigned: 1636115</t>
  </si>
  <si>
    <t>Fixed abandoned checkouts. Last assigned: 1636122</t>
  </si>
  <si>
    <t>Fixed abandoned checkouts. Last assigned: 1636129</t>
  </si>
  <si>
    <t>Fixed abandoned checkouts. Last assigned: 1636136</t>
  </si>
  <si>
    <t>Fixed abandoned checkouts. Last assigned: 1636143</t>
  </si>
  <si>
    <t>Fixed abandoned checkouts. Last assigned: 1636150</t>
  </si>
  <si>
    <t>Fixed abandoned checkouts. Last assigned: 1636157</t>
  </si>
  <si>
    <t>Fixed abandoned checkouts. Last assigned: 1636164</t>
  </si>
  <si>
    <t>Fixed abandoned checkouts. Last assigned: 1636171</t>
  </si>
  <si>
    <t>Fixed abandoned checkouts. Last assigned: 1636178</t>
  </si>
  <si>
    <t>Fixed abandoned checkouts. Last assigned: 1636185</t>
  </si>
  <si>
    <t>Fixed abandoned checkouts. Last assigned: 1636192</t>
  </si>
  <si>
    <t>Fixed abandoned checkouts. Last assigned: 1636199</t>
  </si>
  <si>
    <t>Fixed abandoned checkouts. Last assigned: 1636206</t>
  </si>
  <si>
    <t>Fixed abandoned checkouts. Last assigned: 1636213</t>
  </si>
  <si>
    <t>Fixed abandoned checkouts. Last assigned: 1636220</t>
  </si>
  <si>
    <t>Fixed abandoned checkouts. Last assigned: 1636227</t>
  </si>
  <si>
    <t>Fixed abandoned checkouts. Last assigned: 1636234</t>
  </si>
  <si>
    <t>Fixed abandoned checkouts. Last assigned: 1636241</t>
  </si>
  <si>
    <t>Fixed abandoned checkouts. Last assigned: 1636248</t>
  </si>
  <si>
    <t>Fixed abandoned checkouts. Last assigned: 1636255</t>
  </si>
  <si>
    <t>Fixed abandoned checkouts. Last assigned: 1636262</t>
  </si>
  <si>
    <t>Fixed abandoned checkouts. Last assigned: 1636269</t>
  </si>
  <si>
    <t>Fixed abandoned checkouts. Last assigned: 1636276</t>
  </si>
  <si>
    <t>Fixed abandoned checkouts. Last assigned: 1636283</t>
  </si>
  <si>
    <t>Fixed abandoned checkouts. Last assigned: 1636290</t>
  </si>
  <si>
    <t>Fixed abandoned checkouts. Last assigned: 1636297</t>
  </si>
  <si>
    <t>Fixed abandoned checkouts. Last assigned: 1636304</t>
  </si>
  <si>
    <t>Fixed abandoned checkouts. Last assigned: 1636311</t>
  </si>
  <si>
    <t>Fixed abandoned checkouts. Last assigned: 1636318</t>
  </si>
  <si>
    <t>Fixed abandoned checkouts. Last assigned: 1636325</t>
  </si>
  <si>
    <t>Fixed abandoned checkouts. Last assigned: 1636332</t>
  </si>
  <si>
    <t>Fixed abandoned checkouts. Last assigned: 1636339</t>
  </si>
  <si>
    <t>Fixed abandoned checkouts. Last assigned: 1636346</t>
  </si>
  <si>
    <t>Fixed abandoned checkouts. Last assigned: 1636353</t>
  </si>
  <si>
    <t>Fixed abandoned checkouts. Last assigned: 1636360</t>
  </si>
  <si>
    <t>Fixed abandoned checkouts. Last assigned: 1636367</t>
  </si>
  <si>
    <t>Fixed abandoned checkouts. Last assigned: 1636374</t>
  </si>
  <si>
    <t>Fixed abandoned checkouts. Last assigned: 1636381</t>
  </si>
  <si>
    <t>Fixed abandoned checkouts. Last assigned: 1636388</t>
  </si>
  <si>
    <t>Fixed abandoned checkouts. Last assigned: 1636395</t>
  </si>
  <si>
    <t>Fixed abandoned checkouts. Last assigned: 1636402</t>
  </si>
  <si>
    <t>Fixed abandoned checkouts. Last assigned: 1636409</t>
  </si>
  <si>
    <t>Fixed abandoned checkouts. Last assigned: 1636416</t>
  </si>
  <si>
    <t>Fixed abandoned checkouts. Last assigned: 1636423</t>
  </si>
  <si>
    <t>Fixed abandoned checkouts. Last assigned: 1636430</t>
  </si>
  <si>
    <t>Fixed abandoned checkouts. Last assigned: 1636437</t>
  </si>
  <si>
    <t>Fixed abandoned checkouts. Last assigned: 1636444</t>
  </si>
  <si>
    <t>Fixed abandoned checkouts. Last assigned: 1636451</t>
  </si>
  <si>
    <t>Fixed abandoned checkouts. Last assigned: 1636458</t>
  </si>
  <si>
    <t>Fixed abandoned checkouts. Last assigned: 1636465</t>
  </si>
  <si>
    <t>Fixed abandoned checkouts. Last assigned: 1636472</t>
  </si>
  <si>
    <t>Fixed abandoned checkouts. Last assigned: 1636479</t>
  </si>
  <si>
    <t>Fixed abandoned checkouts. Last assigned: 1636486</t>
  </si>
  <si>
    <t>Fixed abandoned checkouts. Last assigned: 1636493</t>
  </si>
  <si>
    <t>Fixed abandoned checkouts. Last assigned: 1636500</t>
  </si>
  <si>
    <t>Fixed abandoned checkouts. Last assigned: 1636507</t>
  </si>
  <si>
    <t>Fixed abandoned checkouts. Last assigned: 1636514</t>
  </si>
  <si>
    <t>Fixed abandoned checkouts. Last assigned: 1636521</t>
  </si>
  <si>
    <t>Fixed abandoned checkouts. Last assigned: 1636528</t>
  </si>
  <si>
    <t>Fixed abandoned checkouts. Last assigned: 1636535</t>
  </si>
  <si>
    <t>Fixed abandoned checkouts. Last assigned: 1636542</t>
  </si>
  <si>
    <t>Fixed abandoned checkouts. Last assigned: 1636549</t>
  </si>
  <si>
    <t>Fixed abandoned checkouts. Last assigned: 1636556</t>
  </si>
  <si>
    <t>Fixed abandoned checkouts. Last assigned: 1636563</t>
  </si>
  <si>
    <t>Fixed abandoned checkouts. Last assigned: 1636570</t>
  </si>
  <si>
    <t>Fixed abandoned checkouts. Last assigned: 1636577</t>
  </si>
  <si>
    <t>Fixed abandoned checkouts. Last assigned: 1636584</t>
  </si>
  <si>
    <t>Fixed abandoned checkouts. Last assigned: 1636591</t>
  </si>
  <si>
    <t>Fixed abandoned checkouts. Last assigned: 1636598</t>
  </si>
  <si>
    <t>Fixed abandoned checkouts. Last assigned: 1636605</t>
  </si>
  <si>
    <t>Fixed abandoned checkouts. Last assigned: 1636612</t>
  </si>
  <si>
    <t>Fixed abandoned checkouts. Last assigned: 1636619</t>
  </si>
  <si>
    <t>Fixed abandoned checkouts. Last assigned: 1636626</t>
  </si>
  <si>
    <t>Fixed abandoned checkouts. Last assigned: 1636633</t>
  </si>
  <si>
    <t>Fixed abandoned checkouts. Last assigned: 1636640</t>
  </si>
  <si>
    <t>Fixed abandoned checkouts. Last assigned: 1636647</t>
  </si>
  <si>
    <t>Fixed abandoned checkouts. Last assigned: 1636654</t>
  </si>
  <si>
    <t>Fixed abandoned checkouts. Last assigned: 1636661</t>
  </si>
  <si>
    <t>Fixed abandoned checkouts. Last assigned: 1636668</t>
  </si>
  <si>
    <t>Fixed abandoned checkouts. Last assigned: 1636675</t>
  </si>
  <si>
    <t>Fixed abandoned checkouts. Last assigned: 1636682</t>
  </si>
  <si>
    <t>Fixed abandoned checkouts. Last assigned: 1636689</t>
  </si>
  <si>
    <t>Fixed abandoned checkouts. Last assigned: 1636696</t>
  </si>
  <si>
    <t>Fixed abandoned checkouts. Last assigned: 1636703</t>
  </si>
  <si>
    <t>Fixed abandoned checkouts. Last assigned: 1636710</t>
  </si>
  <si>
    <t>Fixed abandoned checkouts. Last assigned: 1636717</t>
  </si>
  <si>
    <t>Fixed abandoned checkouts. Last assigned: 1636724</t>
  </si>
  <si>
    <t>Fixed abandoned checkouts. Last assigned: 1636731</t>
  </si>
  <si>
    <t>Fixed abandoned checkouts. Last assigned: 1636738</t>
  </si>
  <si>
    <t>Fixed abandoned checkouts. Last assigned: 1636745</t>
  </si>
  <si>
    <t>Fixed abandoned checkouts. Last assigned: 1636752</t>
  </si>
  <si>
    <t>Fixed abandoned checkouts. Last assigned: 1636759</t>
  </si>
  <si>
    <t>Fixed abandoned checkouts. Last assigned: 1636766</t>
  </si>
  <si>
    <t>Fixed abandoned checkouts. Last assigned: 1636773</t>
  </si>
  <si>
    <t>Fixed abandoned checkouts. Last assigned: 1636780</t>
  </si>
  <si>
    <t>Fixed abandoned checkouts. Last assigned: 1636787</t>
  </si>
  <si>
    <t>Fixed abandoned checkouts. Last assigned: 1636794</t>
  </si>
  <si>
    <t>Fixed abandoned checkouts. Last assigned: 1636801</t>
  </si>
  <si>
    <t>Fixed abandoned checkouts. Last assigned: 1636808</t>
  </si>
  <si>
    <t>Fixed abandoned checkouts. Last assigned: 1636815</t>
  </si>
  <si>
    <t>Fixed abandoned checkouts. Last assigned: 1636822</t>
  </si>
  <si>
    <t>Fixed abandoned checkouts. Last assigned: 1636829</t>
  </si>
  <si>
    <t>Fixed abandoned checkouts. Last assigned: 1636836</t>
  </si>
  <si>
    <t>Fixed abandoned checkouts. Last assigned: 1636843</t>
  </si>
  <si>
    <t>Fixed abandoned checkouts. Last assigned: 1636850</t>
  </si>
  <si>
    <t>Fixed abandoned checkouts. Last assigned: 1636857</t>
  </si>
  <si>
    <t>Fixed abandoned checkouts. Last assigned: 1636864</t>
  </si>
  <si>
    <t>Fixed abandoned checkouts. Last assigned: 1636871</t>
  </si>
  <si>
    <t>Fixed abandoned checkouts. Last assigned: 1636878</t>
  </si>
  <si>
    <t>Fixed abandoned checkouts. Last assigned: 1636885</t>
  </si>
  <si>
    <t>Fixed abandoned checkouts. Last assigned: 1636892</t>
  </si>
  <si>
    <t>Fixed abandoned checkouts. Last assigned: 1636899</t>
  </si>
  <si>
    <t>Fixed abandoned checkouts. Last assigned: 1636906</t>
  </si>
  <si>
    <t>Fixed abandoned checkouts. Last assigned: 1636913</t>
  </si>
  <si>
    <t>Fixed abandoned checkouts. Last assigned: 1636920</t>
  </si>
  <si>
    <t>Fixed abandoned checkouts. Last assigned: 1636927</t>
  </si>
  <si>
    <t>Fixed abandoned checkouts. Last assigned: 1636934</t>
  </si>
  <si>
    <t>Fixed abandoned checkouts. Last assigned: 1636941</t>
  </si>
  <si>
    <t>Fixed abandoned checkouts. Last assigned: 1636948</t>
  </si>
  <si>
    <t>Fixed abandoned checkouts. Last assigned: 1636955</t>
  </si>
  <si>
    <t>Fixed abandoned checkouts. Last assigned: 1636962</t>
  </si>
  <si>
    <t>Fixed abandoned checkouts. Last assigned: 1636969</t>
  </si>
  <si>
    <t>Fixed abandoned checkouts. Last assigned: 1636976</t>
  </si>
  <si>
    <t>Fixed abandoned checkouts. Last assigned: 1636983</t>
  </si>
  <si>
    <t>Fixed abandoned checkouts. Last assigned: 1636990</t>
  </si>
  <si>
    <t>Fixed abandoned checkouts. Last assigned: 1636997</t>
  </si>
  <si>
    <t>Fixed abandoned checkouts. Last assigned: 1637004</t>
  </si>
  <si>
    <t>Fixed abandoned checkouts. Last assigned: 1637011</t>
  </si>
  <si>
    <t>Fixed abandoned checkouts. Last assigned: 1637018</t>
  </si>
  <si>
    <t>Fixed abandoned checkouts. Last assigned: 1637025</t>
  </si>
  <si>
    <t>Fixed abandoned checkouts. Last assigned: 1637032</t>
  </si>
  <si>
    <t>Fixed abandoned checkouts. Last assigned: 1637039</t>
  </si>
  <si>
    <t>Fixed abandoned checkouts. Last assigned: 1637046</t>
  </si>
  <si>
    <t>Fixed abandoned checkouts. Last assigned: 1637053</t>
  </si>
  <si>
    <t>Fixed abandoned checkouts. Last assigned: 1637060</t>
  </si>
  <si>
    <t>Fixed abandoned checkouts. Last assigned: 1637067</t>
  </si>
  <si>
    <t>Fixed abandoned checkouts. Last assigned: 1637074</t>
  </si>
  <si>
    <t>Fixed abandoned checkouts. Last assigned: 1637081</t>
  </si>
  <si>
    <t>Fixed abandoned checkouts. Last assigned: 1637088</t>
  </si>
  <si>
    <t>Fixed abandoned checkouts. Last assigned: 1637095</t>
  </si>
  <si>
    <t>Fixed abandoned checkouts. Last assigned: 1637102</t>
  </si>
  <si>
    <t>Fixed abandoned checkouts. Last assigned: 1637109</t>
  </si>
  <si>
    <t>Fixed abandoned checkouts. Last assigned: 1637116</t>
  </si>
  <si>
    <t>Fixed abandoned checkouts. Last assigned: 1637123</t>
  </si>
  <si>
    <t>Fixed abandoned checkouts. Last assigned: 1637130</t>
  </si>
  <si>
    <t>Fixed abandoned checkouts. Last assigned: 1637137</t>
  </si>
  <si>
    <t>Fixed abandoned checkouts. Last assigned: 1637144</t>
  </si>
  <si>
    <t>Fixed abandoned checkouts. Last assigned: 1637151</t>
  </si>
  <si>
    <t>Fixed abandoned checkouts. Last assigned: 1637158</t>
  </si>
  <si>
    <t>Fixed abandoned checkouts. Last assigned: 1637165</t>
  </si>
  <si>
    <t>Fixed abandoned checkouts. Last assigned: 1637172</t>
  </si>
  <si>
    <t>Fixed abandoned checkouts. Last assigned: 1637179</t>
  </si>
  <si>
    <t>Fixed abandoned checkouts. Last assigned: 1637186</t>
  </si>
  <si>
    <t>Fixed abandoned checkouts. Last assigned: 1637193</t>
  </si>
  <si>
    <t>Fixed abandoned checkouts. Last assigned: 1637200</t>
  </si>
  <si>
    <t>Fixed abandoned checkouts. Last assigned: 1637207</t>
  </si>
  <si>
    <t>Fixed abandoned checkouts. Last assigned: 1637214</t>
  </si>
  <si>
    <t>Fixed abandoned checkouts. Last assigned: 1637221</t>
  </si>
  <si>
    <t>Fixed abandoned checkouts. Last assigned: 1637228</t>
  </si>
  <si>
    <t>Fixed abandoned checkouts. Last assigned: 1637235</t>
  </si>
  <si>
    <t>Fixed abandoned checkouts. Last assigned: 1637242</t>
  </si>
  <si>
    <t>Fixed abandoned checkouts. Last assigned: 1637249</t>
  </si>
  <si>
    <t>Fixed abandoned checkouts. Last assigned: 1637256</t>
  </si>
  <si>
    <t>Fixed abandoned checkouts. Last assigned: 1637263</t>
  </si>
  <si>
    <t>Fixed abandoned checkouts. Last assigned: 1637270</t>
  </si>
  <si>
    <t>Fixed abandoned checkouts. Last assigned: 1637277</t>
  </si>
  <si>
    <t>Fixed abandoned checkouts. Last assigned: 1637284</t>
  </si>
  <si>
    <t>Fixed abandoned checkouts. Last assigned: 1637291</t>
  </si>
  <si>
    <t>Fixed abandoned checkouts. Last assigned: 1637298</t>
  </si>
  <si>
    <t>Fixed abandoned checkouts. Last assigned: 1637305</t>
  </si>
  <si>
    <t>Fixed abandoned checkouts. Last assigned: 1637312</t>
  </si>
  <si>
    <t>Fixed abandoned checkouts. Last assigned: 1637319</t>
  </si>
  <si>
    <t>Fixed abandoned checkouts. Last assigned: 1637326</t>
  </si>
  <si>
    <t>Fixed abandoned checkouts. Last assigned: 1637333</t>
  </si>
  <si>
    <t>Fixed abandoned checkouts. Last assigned: 1637340</t>
  </si>
  <si>
    <t>Fixed abandoned checkouts. Last assigned: 1637347</t>
  </si>
  <si>
    <t>Fixed abandoned checkouts. Last assigned: 1637354</t>
  </si>
  <si>
    <t>Fixed abandoned checkouts. Last assigned: 1637361</t>
  </si>
  <si>
    <t>Fixed abandoned checkouts. Last assigned: 1637368</t>
  </si>
  <si>
    <t>Fixed abandoned checkouts. Last assigned: 1637375</t>
  </si>
  <si>
    <t>Fixed abandoned checkouts. Last assigned: 1637382</t>
  </si>
  <si>
    <t>Fixed abandoned checkouts. Last assigned: 1637389</t>
  </si>
  <si>
    <t>Fixed abandoned checkouts. Last assigned: 1637396</t>
  </si>
  <si>
    <t>Fixed abandoned checkouts. Last assigned: 1637403</t>
  </si>
  <si>
    <t>Fixed abandoned checkouts. Last assigned: 1637410</t>
  </si>
  <si>
    <t>Fixed abandoned checkouts. Last assigned: 1637417</t>
  </si>
  <si>
    <t>Fixed abandoned checkouts. Last assigned: 1637424</t>
  </si>
  <si>
    <t>Fixed abandoned checkouts. Last assigned: 1637431</t>
  </si>
  <si>
    <t>Fixed abandoned checkouts. Last assigned: 1637438</t>
  </si>
  <si>
    <t>Fixed abandoned checkouts. Last assigned: 1637445</t>
  </si>
  <si>
    <t>Fixed abandoned checkouts. Last assigned: 1637452</t>
  </si>
  <si>
    <t>Fixed abandoned checkouts. Last assigned: 1637459</t>
  </si>
  <si>
    <t>Fixed abandoned checkouts. Last assigned: 1637466</t>
  </si>
  <si>
    <t>Fixed abandoned checkouts. Last assigned: 1637473</t>
  </si>
  <si>
    <t>Fixed abandoned checkouts. Last assigned: 1637480</t>
  </si>
  <si>
    <t>Fixed abandoned checkouts. Last assigned: 1637487</t>
  </si>
  <si>
    <t>Fixed abandoned checkouts. Last assigned: 1637494</t>
  </si>
  <si>
    <t>Fixed abandoned checkouts. Last assigned: 1637501</t>
  </si>
  <si>
    <t>Fixed abandoned checkouts. Last assigned: 1637508</t>
  </si>
  <si>
    <t>Fixed abandoned checkouts. Last assigned: 1637515</t>
  </si>
  <si>
    <t>Fixed abandoned checkouts. Last assigned: 1637522</t>
  </si>
  <si>
    <t>Fixed abandoned checkouts. Last assigned: 1637529</t>
  </si>
  <si>
    <t>Fixed abandoned checkouts. Last assigned: 1637536</t>
  </si>
  <si>
    <t>Fixed abandoned checkouts. Last assigned: 1637543</t>
  </si>
  <si>
    <t>Fixed abandoned checkouts. Last assigned: 1637550</t>
  </si>
  <si>
    <t>Fixed abandoned checkouts. Last assigned: 1637557</t>
  </si>
  <si>
    <t>Fixed abandoned checkouts. Last assigned: 1637564</t>
  </si>
  <si>
    <t>Fixed abandoned checkouts. Last assigned: 1637571</t>
  </si>
  <si>
    <t>Fixed abandoned checkouts. Last assigned: 1637578</t>
  </si>
  <si>
    <t>Fixed abandoned checkouts. Last assigned: 1637585</t>
  </si>
  <si>
    <t>Fixed abandoned checkouts. Last assigned: 1637592</t>
  </si>
  <si>
    <t>Fixed abandoned checkouts. Last assigned: 1637599</t>
  </si>
  <si>
    <t>Fixed abandoned checkouts. Last assigned: 1637606</t>
  </si>
  <si>
    <t>Fixed abandoned checkouts. Last assigned: 1637613</t>
  </si>
  <si>
    <t>Fixed abandoned checkouts. Last assigned: 1637620</t>
  </si>
  <si>
    <t>Fixed abandoned checkouts. Last assigned: 1637627</t>
  </si>
  <si>
    <t>Fixed abandoned checkouts. Last assigned: 1637634</t>
  </si>
  <si>
    <t>Fixed abandoned checkouts. Last assigned: 1637641</t>
  </si>
  <si>
    <t>Fixed abandoned checkouts. Last assigned: 1637648</t>
  </si>
  <si>
    <t>Fixed abandoned checkouts. Last assigned: 1637655</t>
  </si>
  <si>
    <t>Fixed abandoned checkouts. Last assigned: 1637662</t>
  </si>
  <si>
    <t>Fixed abandoned checkouts. Last assigned: 1637669</t>
  </si>
  <si>
    <t>Fixed abandoned checkouts. Last assigned: 1637676</t>
  </si>
  <si>
    <t>Fixed abandoned checkouts. Last assigned: 1637683</t>
  </si>
  <si>
    <t>Fixed abandoned checkouts. Last assigned: 1637690</t>
  </si>
  <si>
    <t>Fixed abandoned checkouts. Last assigned: 1637697</t>
  </si>
  <si>
    <t>Fixed abandoned checkouts. Last assigned: 1637704</t>
  </si>
  <si>
    <t>Fixed abandoned checkouts. Last assigned: 1637711</t>
  </si>
  <si>
    <t>Fixed abandoned checkouts. Last assigned: 1637718</t>
  </si>
  <si>
    <t>Fixed abandoned checkouts. Last assigned: 1637725</t>
  </si>
  <si>
    <t>Fixed abandoned checkouts. Last assigned: 1637732</t>
  </si>
  <si>
    <t>Fixed abandoned checkouts. Last assigned: 1637739</t>
  </si>
  <si>
    <t>Fixed abandoned checkouts. Last assigned: 1637746</t>
  </si>
  <si>
    <t>Fixed abandoned checkouts. Last assigned: 1637753</t>
  </si>
  <si>
    <t>Fixed abandoned checkouts. Last assigned: 1637760</t>
  </si>
  <si>
    <t>Fixed abandoned checkouts. Last assigned: 1637767</t>
  </si>
  <si>
    <t>Fixed abandoned checkouts. Last assigned: 1637774</t>
  </si>
  <si>
    <t>Fixed abandoned checkouts. Last assigned: 1637781</t>
  </si>
  <si>
    <t>Fixed abandoned checkouts. Last assigned: 1637788</t>
  </si>
  <si>
    <t>Fixed abandoned checkouts. Last assigned: 1637795</t>
  </si>
  <si>
    <t>Fixed abandoned checkouts. Last assigned: 1637802</t>
  </si>
  <si>
    <t>Fixed abandoned checkouts. Last assigned: 1637809</t>
  </si>
  <si>
    <t>Fixed abandoned checkouts. Last assigned: 1637816</t>
  </si>
  <si>
    <t>Fixed abandoned checkouts. Last assigned: 1637823</t>
  </si>
  <si>
    <t>Fixed abandoned checkouts. Last assigned: 1637830</t>
  </si>
  <si>
    <t>Fixed abandoned checkouts. Last assigned: 1637837</t>
  </si>
  <si>
    <t>Fixed abandoned checkouts. Last assigned: 1637844</t>
  </si>
  <si>
    <t>Fixed abandoned checkouts. Last assigned: 1637851</t>
  </si>
  <si>
    <t>Fixed abandoned checkouts. Last assigned: 1637858</t>
  </si>
  <si>
    <t>Fixed abandoned checkouts. Last assigned: 1637865</t>
  </si>
  <si>
    <t>Fixed abandoned checkouts. Last assigned: 1637872</t>
  </si>
  <si>
    <t>Fixed abandoned checkouts. Last assigned: 1637879</t>
  </si>
  <si>
    <t>Fixed abandoned checkouts. Last assigned: 1637886</t>
  </si>
  <si>
    <t>Fixed abandoned checkouts. Last assigned: 1637893</t>
  </si>
  <si>
    <t>Fixed abandoned checkouts. Last assigned: 1637900</t>
  </si>
  <si>
    <t>Fixed abandoned checkouts. Last assigned: 1637907</t>
  </si>
  <si>
    <t>Fixed abandoned checkouts. Last assigned: 1637914</t>
  </si>
  <si>
    <t>Fixed abandoned checkouts. Last assigned: 1637921</t>
  </si>
  <si>
    <t>Fixed abandoned checkouts. Last assigned: 1637928</t>
  </si>
  <si>
    <t>Fixed abandoned checkouts. Last assigned: 1637935</t>
  </si>
  <si>
    <t>Fixed abandoned checkouts. Last assigned: 1637942</t>
  </si>
  <si>
    <t>Fixed abandoned checkouts. Last assigned: 1637949</t>
  </si>
  <si>
    <t>Fixed abandoned checkouts. Last assigned: 1637956</t>
  </si>
  <si>
    <t>Fixed abandoned checkouts. Last assigned: 1637963</t>
  </si>
  <si>
    <t>Fixed abandoned checkouts. Last assigned: 1637970</t>
  </si>
  <si>
    <t>Fixed abandoned checkouts. Last assigned: 1637977</t>
  </si>
  <si>
    <t>Fixed abandoned checkouts. Last assigned: 1637984</t>
  </si>
  <si>
    <t>Fixed abandoned checkouts. Last assigned: 1637991</t>
  </si>
  <si>
    <t>Fixed abandoned checkouts. Last assigned: 1637998</t>
  </si>
  <si>
    <t>Fixed abandoned checkouts. Last assigned: 1638005</t>
  </si>
  <si>
    <t>Fixed abandoned checkouts. Last assigned: 1638012</t>
  </si>
  <si>
    <t>Fixed abandoned checkouts. Last assigned: 1638019</t>
  </si>
  <si>
    <t>Fixed abandoned checkouts. Last assigned: 1638026</t>
  </si>
  <si>
    <t>Fixed abandoned checkouts. Last assigned: 1638033</t>
  </si>
  <si>
    <t>Fixed abandoned checkouts. Last assigned: 1638040</t>
  </si>
  <si>
    <t>Fixed abandoned checkouts. Last assigned: 1638047</t>
  </si>
  <si>
    <t>Fixed abandoned checkouts. Last assigned: 1638054</t>
  </si>
  <si>
    <t>Fixed abandoned checkouts. Last assigned: 1638061</t>
  </si>
  <si>
    <t>Fixed abandoned checkouts. Last assigned: 1638068</t>
  </si>
  <si>
    <t>Fixed abandoned checkouts. Last assigned: 1638075</t>
  </si>
  <si>
    <t>Fixed abandoned checkouts. Last assigned: 1638082</t>
  </si>
  <si>
    <t>Fixed abandoned checkouts. Last assigned: 1638089</t>
  </si>
  <si>
    <t>Fixed abandoned checkouts. Last assigned: 1638096</t>
  </si>
  <si>
    <t>Fixed abandoned checkouts. Last assigned: 1638103</t>
  </si>
  <si>
    <t>Fixed abandoned checkouts. Last assigned: 1638110</t>
  </si>
  <si>
    <t>Fixed abandoned checkouts. Last assigned: 1638117</t>
  </si>
  <si>
    <t>Fixed abandoned checkouts. Last assigned: 1638124</t>
  </si>
  <si>
    <t>Fixed abandoned checkouts. Last assigned: 1638131</t>
  </si>
  <si>
    <t>Fixed abandoned checkouts. Last assigned: 1638138</t>
  </si>
  <si>
    <t>Fixed abandoned checkouts. Last assigned: 1638145</t>
  </si>
  <si>
    <t>Fixed abandoned checkouts. Last assigned: 1638152</t>
  </si>
  <si>
    <t>Fixed abandoned checkouts. Last assigned: 1638159</t>
  </si>
  <si>
    <t>Fixed abandoned checkouts. Last assigned: 1638166</t>
  </si>
  <si>
    <t>Fixed abandoned checkouts. Last assigned: 1638173</t>
  </si>
  <si>
    <t>Fixed abandoned checkouts. Last assigned: 1638180</t>
  </si>
  <si>
    <t>Fixed abandoned checkouts. Last assigned: 1638187</t>
  </si>
  <si>
    <t>Fixed abandoned checkouts. Last assigned: 1638194</t>
  </si>
  <si>
    <t>Fixed abandoned checkouts. Last assigned: 1638201</t>
  </si>
  <si>
    <t>Fixed abandoned checkouts. Last assigned: 1638208</t>
  </si>
  <si>
    <t>Fixed abandoned checkouts. Last assigned: 1638215</t>
  </si>
  <si>
    <t>Fixed abandoned checkouts. Last assigned: 1638222</t>
  </si>
  <si>
    <t>Fixed abandoned checkouts. Last assigned: 1638229</t>
  </si>
  <si>
    <t>Fixed abandoned checkouts. Last assigned: 1638236</t>
  </si>
  <si>
    <t>Fixed abandoned checkouts. Last assigned: 1638243</t>
  </si>
  <si>
    <t>Fixed abandoned checkouts. Last assigned: 1638250</t>
  </si>
  <si>
    <t>Fixed abandoned checkouts. Last assigned: 1638257</t>
  </si>
  <si>
    <t>Fixed abandoned checkouts. Last assigned: 1638264</t>
  </si>
  <si>
    <t>Fixed abandoned checkouts. Last assigned: 1638271</t>
  </si>
  <si>
    <t>Fixed abandoned checkouts. Last assigned: 1638278</t>
  </si>
  <si>
    <t>Fixed abandoned checkouts. Last assigned: 1638285</t>
  </si>
  <si>
    <t>Fixed abandoned checkouts. Last assigned: 1638292</t>
  </si>
  <si>
    <t>Fixed abandoned checkouts. Last assigned: 1638299</t>
  </si>
  <si>
    <t>Fixed abandoned checkouts. Last assigned: 1638306</t>
  </si>
  <si>
    <t>Fixed abandoned checkouts. Last assigned: 1638313</t>
  </si>
  <si>
    <t>Fixed abandoned checkouts. Last assigned: 1638320</t>
  </si>
  <si>
    <t>Fixed abandoned checkouts. Last assigned: 1638327</t>
  </si>
  <si>
    <t>Fixed abandoned checkouts. Last assigned: 1638334</t>
  </si>
  <si>
    <t>Fixed abandoned checkouts. Last assigned: 1638341</t>
  </si>
  <si>
    <t>Fixed abandoned checkouts. Last assigned: 1638348</t>
  </si>
  <si>
    <t>Fixed abandoned checkouts. Last assigned: 1638355</t>
  </si>
  <si>
    <t>Fixed abandoned checkouts. Last assigned: 1638362</t>
  </si>
  <si>
    <t>Fixed abandoned checkouts. Last assigned: 1638369</t>
  </si>
  <si>
    <t>Fixed abandoned checkouts. Last assigned: 1638376</t>
  </si>
  <si>
    <t>Fixed abandoned checkouts. Last assigned: 1638383</t>
  </si>
  <si>
    <t>Fixed abandoned checkouts. Last assigned: 1638390</t>
  </si>
  <si>
    <t>Fixed abandoned checkouts. Last assigned: 1638397</t>
  </si>
  <si>
    <t>Fixed abandoned checkouts. Last assigned: 1638404</t>
  </si>
  <si>
    <t>Fixed abandoned checkouts. Last assigned: 1638411</t>
  </si>
  <si>
    <t>Fixed abandoned checkouts. Last assigned: 1638418</t>
  </si>
  <si>
    <t>Fixed abandoned checkouts. Last assigned: 1638425</t>
  </si>
  <si>
    <t>Fixed abandoned checkouts. Last assigned: 1638432</t>
  </si>
  <si>
    <t>Fixed abandoned checkouts. Last assigned: 1638439</t>
  </si>
  <si>
    <t>Fixed abandoned checkouts. Last assigned: 1638446</t>
  </si>
  <si>
    <t>Fixed abandoned checkouts. Last assigned: 1638453</t>
  </si>
  <si>
    <t>Fixed abandoned checkouts. Last assigned: 1638460</t>
  </si>
  <si>
    <t>Fixed abandoned checkouts. Last assigned: 1638467</t>
  </si>
  <si>
    <t>Fixed abandoned checkouts. Last assigned: 1638474</t>
  </si>
  <si>
    <t>Fixed abandoned checkouts. Last assigned: 1638481</t>
  </si>
  <si>
    <t>Fixed abandoned checkouts. Last assigned: 1638488</t>
  </si>
  <si>
    <t>Fixed abandoned checkouts. Last assigned: 1638495</t>
  </si>
  <si>
    <t>Fixed abandoned checkouts. Last assigned: 1638502</t>
  </si>
  <si>
    <t>Fixed abandoned checkouts. Last assigned: 1638509</t>
  </si>
  <si>
    <t>Fixed abandoned checkouts. Last assigned: 1638516</t>
  </si>
  <si>
    <t>Fixed abandoned checkouts. Last assigned: 1638523</t>
  </si>
  <si>
    <t>Fixed abandoned checkouts. Last assigned: 1638530</t>
  </si>
  <si>
    <t>Fixed abandoned checkouts. Last assigned: 1638537</t>
  </si>
  <si>
    <t>Fixed abandoned checkouts. Last assigned: 1638544</t>
  </si>
  <si>
    <t>Fixed abandoned checkouts. Last assigned: 1638551</t>
  </si>
  <si>
    <t>Fixed abandoned checkouts. Last assigned: 1638558</t>
  </si>
  <si>
    <t>Fixed abandoned checkouts. Last assigned: 1638565</t>
  </si>
  <si>
    <t>Fixed abandoned checkouts. Last assigned: 1638572</t>
  </si>
  <si>
    <t>Fixed abandoned checkouts. Last assigned: 1638579</t>
  </si>
  <si>
    <t>Fixed abandoned checkouts. Last assigned: 1638586</t>
  </si>
  <si>
    <t>Fixed abandoned checkouts. Last assigned: 1638593</t>
  </si>
  <si>
    <t>Fixed abandoned checkouts. Last assigned: 1638600</t>
  </si>
  <si>
    <t>Fixed abandoned checkouts. Last assigned: 1638607</t>
  </si>
  <si>
    <t>Fixed abandoned checkouts. Last assigned: 1638614</t>
  </si>
  <si>
    <t>Fixed abandoned checkouts. Last assigned: 1638621</t>
  </si>
  <si>
    <t>Fixed abandoned checkouts. Last assigned: 1638628</t>
  </si>
  <si>
    <t>Fixed abandoned checkouts. Last assigned: 1638635</t>
  </si>
  <si>
    <t>Fixed abandoned checkouts. Last assigned: 1638642</t>
  </si>
  <si>
    <t>Fixed abandoned checkouts. Last assigned: 1638649</t>
  </si>
  <si>
    <t>Fixed abandoned checkouts. Last assigned: 1638656</t>
  </si>
  <si>
    <t>Fixed abandoned checkouts. Last assigned: 1638663</t>
  </si>
  <si>
    <t>Fixed abandoned checkouts. Last assigned: 1638670</t>
  </si>
  <si>
    <t>Fixed abandoned checkouts. Last assigned: 1638677</t>
  </si>
  <si>
    <t>Fixed abandoned checkouts. Last assigned: 1638684</t>
  </si>
  <si>
    <t>Fixed abandoned checkouts. Last assigned: 1638691</t>
  </si>
  <si>
    <t>Fixed abandoned checkouts. Last assigned: 1638698</t>
  </si>
  <si>
    <t>Fixed abandoned checkouts. Last assigned: 1638705</t>
  </si>
  <si>
    <t>Fixed abandoned checkouts. Last assigned: 1638712</t>
  </si>
  <si>
    <t>Fixed abandoned checkouts. Last assigned: 1638719</t>
  </si>
  <si>
    <t>Fixed abandoned checkouts. Last assigned: 1638726</t>
  </si>
  <si>
    <t>Fixed abandoned checkouts. Last assigned: 1638733</t>
  </si>
  <si>
    <t>Fixed abandoned checkouts. Last assigned: 1638740</t>
  </si>
  <si>
    <t>Fixed abandoned checkouts. Last assigned: 1638747</t>
  </si>
  <si>
    <t>Fixed abandoned checkouts. Last assigned: 1638754</t>
  </si>
  <si>
    <t>Fixed abandoned checkouts. Last assigned: 1638761</t>
  </si>
  <si>
    <t>Fixed abandoned checkouts. Last assigned: 1638768</t>
  </si>
  <si>
    <t>Fixed abandoned checkouts. Last assigned: 1638775</t>
  </si>
  <si>
    <t>Fixed abandoned checkouts. Last assigned: 1638782</t>
  </si>
  <si>
    <t>Fixed abandoned checkouts. Last assigned: 1638789</t>
  </si>
  <si>
    <t>Fixed abandoned checkouts. Last assigned: 1638796</t>
  </si>
  <si>
    <t>Fixed abandoned checkouts. Last assigned: 1638803</t>
  </si>
  <si>
    <t>Fixed abandoned checkouts. Last assigned: 1638810</t>
  </si>
  <si>
    <t>Fixed abandoned checkouts. Last assigned: 1638817</t>
  </si>
  <si>
    <t>Fixed abandoned checkouts. Last assigned: 1638824</t>
  </si>
  <si>
    <t>Fixed abandoned checkouts. Last assigned: 1638831</t>
  </si>
  <si>
    <t>Fixed abandoned checkouts. Last assigned: 1638838</t>
  </si>
  <si>
    <t>Fixed abandoned checkouts. Last assigned: 1638845</t>
  </si>
  <si>
    <t>Fixed abandoned checkouts. Last assigned: 1638852</t>
  </si>
  <si>
    <t>Fixed abandoned checkouts. Last assigned: 1638859</t>
  </si>
  <si>
    <t>Fixed abandoned checkouts. Last assigned: 1638866</t>
  </si>
  <si>
    <t>Fixed abandoned checkouts. Last assigned: 1638873</t>
  </si>
  <si>
    <t>Fixed abandoned checkouts. Last assigned: 1638880</t>
  </si>
  <si>
    <t>Fixed abandoned checkouts. Last assigned: 1638887</t>
  </si>
  <si>
    <t>Fixed abandoned checkouts. Last assigned: 1638894</t>
  </si>
  <si>
    <t>Fixed abandoned checkouts. Last assigned: 1638901</t>
  </si>
  <si>
    <t>Fixed abandoned checkouts. Last assigned: 1638908</t>
  </si>
  <si>
    <t>Fixed abandoned checkouts. Last assigned: 1638915</t>
  </si>
  <si>
    <t>Fixed abandoned checkouts. Last assigned: 1638922</t>
  </si>
  <si>
    <t>Fixed abandoned checkouts. Last assigned: 1638929</t>
  </si>
  <si>
    <t>Fixed abandoned checkouts. Last assigned: 1638936</t>
  </si>
  <si>
    <t>Fixed abandoned checkouts. Last assigned: 1638943</t>
  </si>
  <si>
    <t>Fixed abandoned checkouts. Last assigned: 1638950</t>
  </si>
  <si>
    <t>Fixed abandoned checkouts. Last assigned: 1638957</t>
  </si>
  <si>
    <t>Fixed abandoned checkouts. Last assigned: 1638964</t>
  </si>
  <si>
    <t>Fixed abandoned checkouts. Last assigned: 1638971</t>
  </si>
  <si>
    <t>Fixed abandoned checkouts. Last assigned: 1638978</t>
  </si>
  <si>
    <t>Fixed abandoned checkouts. Last assigned: 1638985</t>
  </si>
  <si>
    <t>Fixed abandoned checkouts. Last assigned: 1638992</t>
  </si>
  <si>
    <t>Fixed abandoned checkouts. Last assigned: 1638999</t>
  </si>
  <si>
    <t>Fixed abandoned checkouts. Last assigned: 1639006</t>
  </si>
  <si>
    <t>Fixed abandoned checkouts. Last assigned: 1639013</t>
  </si>
  <si>
    <t>Fixed abandoned checkouts. Last assigned: 1639020</t>
  </si>
  <si>
    <t>Fixed abandoned checkouts. Last assigned: 1639027</t>
  </si>
  <si>
    <t>Fixed abandoned checkouts. Last assigned: 1639034</t>
  </si>
  <si>
    <t>Fixed abandoned checkouts. Last assigned: 1639041</t>
  </si>
  <si>
    <t>Fixed abandoned checkouts. Last assigned: 1639048</t>
  </si>
  <si>
    <t>Fixed abandoned checkouts. Last assigned: 1639055</t>
  </si>
  <si>
    <t>Fixed abandoned checkouts. Last assigned: 1639062</t>
  </si>
  <si>
    <t>Fixed abandoned checkouts. Last assigned: 1639069</t>
  </si>
  <si>
    <t>Fixed abandoned checkouts. Last assigned: 1639076</t>
  </si>
  <si>
    <t>Fixed abandoned checkouts. Last assigned: 1639083</t>
  </si>
  <si>
    <t>Fixed abandoned checkouts. Last assigned: 1639090</t>
  </si>
  <si>
    <t>Fixed abandoned checkouts. Last assigned: 1639097</t>
  </si>
  <si>
    <t>Fixed abandoned checkouts. Last assigned: 1639104</t>
  </si>
  <si>
    <t>Fixed abandoned checkouts. Last assigned: 1639111</t>
  </si>
  <si>
    <t>Fixed abandoned checkouts. Last assigned: 1639118</t>
  </si>
  <si>
    <t>Fixed abandoned checkouts. Last assigned: 1639125</t>
  </si>
  <si>
    <t>Fixed abandoned checkouts. Last assigned: 1639132</t>
  </si>
  <si>
    <t>Fixed abandoned checkouts. Last assigned: 1639139</t>
  </si>
  <si>
    <t>Fixed abandoned checkouts. Last assigned: 1639146</t>
  </si>
  <si>
    <t>Fixed abandoned checkouts. Last assigned: 1639153</t>
  </si>
  <si>
    <t>Fixed abandoned checkouts. Last assigned: 1639160</t>
  </si>
  <si>
    <t>Fixed abandoned checkouts. Last assigned: 1639167</t>
  </si>
  <si>
    <t>Fixed abandoned checkouts. Last assigned: 1639174</t>
  </si>
  <si>
    <t>Fixed abandoned checkouts. Last assigned: 1639181</t>
  </si>
  <si>
    <t>Fixed abandoned checkouts. Last assigned: 1639188</t>
  </si>
  <si>
    <t>Fixed abandoned checkouts. Last assigned: 1639195</t>
  </si>
  <si>
    <t>Fixed abandoned checkouts. Last assigned: 1639202</t>
  </si>
  <si>
    <t>Fixed abandoned checkouts. Last assigned: 1639209</t>
  </si>
  <si>
    <t>Fixed abandoned checkouts. Last assigned: 1639216</t>
  </si>
  <si>
    <t>Fixed abandoned checkouts. Last assigned: 1639223</t>
  </si>
  <si>
    <t>Fixed abandoned checkouts. Last assigned: 1639230</t>
  </si>
  <si>
    <t>Fixed abandoned checkouts. Last assigned: 1639237</t>
  </si>
  <si>
    <t>Fixed abandoned checkouts. Last assigned: 1639244</t>
  </si>
  <si>
    <t>Fixed abandoned checkouts. Last assigned: 1639251</t>
  </si>
  <si>
    <t>Fixed abandoned checkouts. Last assigned: 1639258</t>
  </si>
  <si>
    <t>Fixed abandoned checkouts. Last assigned: 1639265</t>
  </si>
  <si>
    <t>Fixed abandoned checkouts. Last assigned: 1639272</t>
  </si>
  <si>
    <t>Fixed abandoned checkouts. Last assigned: 1639279</t>
  </si>
  <si>
    <t>Fixed abandoned checkouts. Last assigned: 1639286</t>
  </si>
  <si>
    <t>Fixed abandoned checkouts. Last assigned: 1639293</t>
  </si>
  <si>
    <t>Fixed abandoned checkouts. Last assigned: 1639300</t>
  </si>
  <si>
    <t>Fixed abandoned checkouts. Last assigned: 1639307</t>
  </si>
  <si>
    <t>Fixed abandoned checkouts. Last assigned: 1639314</t>
  </si>
  <si>
    <t>Fixed abandoned checkouts. Last assigned: 1639321</t>
  </si>
  <si>
    <t>Fixed abandoned checkouts. Last assigned: 1639328</t>
  </si>
  <si>
    <t>Fixed abandoned checkouts. Last assigned: 1639335</t>
  </si>
  <si>
    <t>Fixed abandoned checkouts. Last assigned: 1639342</t>
  </si>
  <si>
    <t>Fixed abandoned checkouts. Last assigned: 1639349</t>
  </si>
  <si>
    <t>Fixed abandoned checkouts. Last assigned: 1639356</t>
  </si>
  <si>
    <t>Fixed abandoned checkouts. Last assigned: 1639363</t>
  </si>
  <si>
    <t>Fixed abandoned checkouts. Last assigned: 1639370</t>
  </si>
  <si>
    <t>Fixed abandoned checkouts. Last assigned: 1639377</t>
  </si>
  <si>
    <t>Fixed abandoned checkouts. Last assigned: 1639384</t>
  </si>
  <si>
    <t>Fixed abandoned checkouts. Last assigned: 1639391</t>
  </si>
  <si>
    <t>Fixed abandoned checkouts. Last assigned: 1639398</t>
  </si>
  <si>
    <t>Fixed abandoned checkouts. Last assigned: 1639405</t>
  </si>
  <si>
    <t>Fixed abandoned checkouts. Last assigned: 1639412</t>
  </si>
  <si>
    <t>Fixed abandoned checkouts. Last assigned: 1639419</t>
  </si>
  <si>
    <t>Fixed abandoned checkouts. Last assigned: 1639426</t>
  </si>
  <si>
    <t>Fixed abandoned checkouts. Last assigned: 1639433</t>
  </si>
  <si>
    <t>Fixed abandoned checkouts. Last assigned: 1639440</t>
  </si>
  <si>
    <t>Fixed abandoned checkouts. Last assigned: 1639447</t>
  </si>
  <si>
    <t>Fixed abandoned checkouts. Last assigned: 1639454</t>
  </si>
  <si>
    <t>Fixed abandoned checkouts. Last assigned: 1639461</t>
  </si>
  <si>
    <t>Fixed abandoned checkouts. Last assigned: 1639468</t>
  </si>
  <si>
    <t>Fixed abandoned checkouts. Last assigned: 1639475</t>
  </si>
  <si>
    <t>Fixed abandoned checkouts. Last assigned: 1639482</t>
  </si>
  <si>
    <t>Fixed abandoned checkouts. Last assigned: 1639489</t>
  </si>
  <si>
    <t>Fixed abandoned checkouts. Last assigned: 1639496</t>
  </si>
  <si>
    <t>Fixed abandoned checkouts. Last assigned: 1639503</t>
  </si>
  <si>
    <t>Fixed abandoned checkouts. Last assigned: 1639510</t>
  </si>
  <si>
    <t>Fixed abandoned checkouts. Last assigned: 1639517</t>
  </si>
  <si>
    <t>Fixed abandoned checkouts. Last assigned: 1639524</t>
  </si>
  <si>
    <t>Fixed abandoned checkouts. Last assigned: 1639531</t>
  </si>
  <si>
    <t>Fixed abandoned checkouts. Last assigned: 1639538</t>
  </si>
  <si>
    <t>Fixed abandoned checkouts. Last assigned: 1639545</t>
  </si>
  <si>
    <t>Fixed abandoned checkouts. Last assigned: 1639552</t>
  </si>
  <si>
    <t>Fixed abandoned checkouts. Last assigned: 1639559</t>
  </si>
  <si>
    <t>Fixed abandoned checkouts. Last assigned: 1639566</t>
  </si>
  <si>
    <t>Fixed abandoned checkouts. Last assigned: 1639573</t>
  </si>
  <si>
    <t>Fixed abandoned checkouts. Last assigned: 1639580</t>
  </si>
  <si>
    <t>Fixed abandoned checkouts. Last assigned: 1639587</t>
  </si>
  <si>
    <t>Fixed abandoned checkouts. Last assigned: 1639594</t>
  </si>
  <si>
    <t>Fixed abandoned checkouts. Last assigned: 1639601</t>
  </si>
  <si>
    <t>Fixed abandoned checkouts. Last assigned: 1639608</t>
  </si>
  <si>
    <t>Fixed abandoned checkouts. Last assigned: 1639615</t>
  </si>
  <si>
    <t>Fixed abandoned checkouts. Last assigned: 1639622</t>
  </si>
  <si>
    <t>Fixed abandoned checkouts. Last assigned: 1639629</t>
  </si>
  <si>
    <t>Fixed abandoned checkouts. Last assigned: 1639636</t>
  </si>
  <si>
    <t>Fixed abandoned checkouts. Last assigned: 1639643</t>
  </si>
  <si>
    <t>Fixed abandoned checkouts. Last assigned: 1639650</t>
  </si>
  <si>
    <t>Fixed abandoned checkouts. Last assigned: 1639657</t>
  </si>
  <si>
    <t>Fixed abandoned checkouts. Last assigned: 1639664</t>
  </si>
  <si>
    <t>Fixed abandoned checkouts. Last assigned: 1639671</t>
  </si>
  <si>
    <t>Fixed abandoned checkouts. Last assigned: 1639678</t>
  </si>
  <si>
    <t>Fixed abandoned checkouts. Last assigned: 1639685</t>
  </si>
  <si>
    <t>Fixed abandoned checkouts. Last assigned: 1639692</t>
  </si>
  <si>
    <t>Fixed abandoned checkouts. Last assigned: 1639699</t>
  </si>
  <si>
    <t>Fixed abandoned checkouts. Last assigned: 1639706</t>
  </si>
  <si>
    <t>Fixed abandoned checkouts. Last assigned: 1639713</t>
  </si>
  <si>
    <t>Fixed abandoned checkouts. Last assigned: 1639720</t>
  </si>
  <si>
    <t>Fixed abandoned checkouts. Last assigned: 1639727</t>
  </si>
  <si>
    <t>Fixed abandoned checkouts. Last assigned: 1639734</t>
  </si>
  <si>
    <t>Fixed abandoned checkouts. Last assigned: 1639741</t>
  </si>
  <si>
    <t>Fixed abandoned checkouts. Last assigned: 1639748</t>
  </si>
  <si>
    <t>Fixed abandoned checkouts. Last assigned: 1639755</t>
  </si>
  <si>
    <t>Fixed abandoned checkouts. Last assigned: 1639762</t>
  </si>
  <si>
    <t>Fixed abandoned checkouts. Last assigned: 1639769</t>
  </si>
  <si>
    <t>Fixed abandoned checkouts. Last assigned: 1639776</t>
  </si>
  <si>
    <t>Fixed abandoned checkouts. Last assigned: 1639783</t>
  </si>
  <si>
    <t>Fixed abandoned checkouts. Last assigned: 1639790</t>
  </si>
  <si>
    <t>Fixed abandoned checkouts. Last assigned: 1639797</t>
  </si>
  <si>
    <t>Fixed abandoned checkouts. Last assigned: 1639804</t>
  </si>
  <si>
    <t>Fixed abandoned checkouts. Last assigned: 1639811</t>
  </si>
  <si>
    <t>Fixed abandoned checkouts. Last assigned: 1639818</t>
  </si>
  <si>
    <t>Fixed abandoned checkouts. Last assigned: 1639825</t>
  </si>
  <si>
    <t>Fixed abandoned checkouts. Last assigned: 1639832</t>
  </si>
  <si>
    <t>Fixed abandoned checkouts. Last assigned: 1639839</t>
  </si>
  <si>
    <t>Fixed abandoned checkouts. Last assigned: 1639846</t>
  </si>
  <si>
    <t>Fixed abandoned checkouts. Last assigned: 1639853</t>
  </si>
  <si>
    <t>Fixed abandoned checkouts. Last assigned: 1639860</t>
  </si>
  <si>
    <t>Fixed abandoned checkouts. Last assigned: 1639867</t>
  </si>
  <si>
    <t>Fixed abandoned checkouts. Last assigned: 1639874</t>
  </si>
  <si>
    <t>Fixed abandoned checkouts. Last assigned: 1639881</t>
  </si>
  <si>
    <t>Fixed abandoned checkouts. Last assigned: 1639888</t>
  </si>
  <si>
    <t>Fixed abandoned checkouts. Last assigned: 1639895</t>
  </si>
  <si>
    <t>Fixed abandoned checkouts. Last assigned: 1639902</t>
  </si>
  <si>
    <t>Fixed abandoned checkouts. Last assigned: 1639909</t>
  </si>
  <si>
    <t>Fixed abandoned checkouts. Last assigned: 1639916</t>
  </si>
  <si>
    <t>Fixed abandoned checkouts. Last assigned: 1639923</t>
  </si>
  <si>
    <t>Fixed abandoned checkouts. Last assigned: 1639930</t>
  </si>
  <si>
    <t>Fixed abandoned checkouts. Last assigned: 1639937</t>
  </si>
  <si>
    <t>Fixed abandoned checkouts. Last assigned: 1639944</t>
  </si>
  <si>
    <t>Fixed abandoned checkouts. Last assigned: 1639951</t>
  </si>
  <si>
    <t>Fixed abandoned checkouts. Last assigned: 1639958</t>
  </si>
  <si>
    <t>Fixed abandoned checkouts. Last assigned: 1639965</t>
  </si>
  <si>
    <t>Fixed abandoned checkouts. Last assigned: 1639972</t>
  </si>
  <si>
    <t>Fixed abandoned checkouts. Last assigned: 1639979</t>
  </si>
  <si>
    <t>Fixed abandoned checkouts. Last assigned: 1639986</t>
  </si>
  <si>
    <t>Fixed abandoned checkouts. Last assigned: 1639993</t>
  </si>
  <si>
    <t>Fixed abandoned checkouts. Last assigned: 1640000</t>
  </si>
  <si>
    <t>Fixed abandoned checkouts. Last assigned: 1640007</t>
  </si>
  <si>
    <t>Fixed abandoned checkouts. Last assigned: 1640014</t>
  </si>
  <si>
    <t>Fixed abandoned checkouts. Last assigned: 1640021</t>
  </si>
  <si>
    <t>Fixed abandoned checkouts. Last assigned: 1640028</t>
  </si>
  <si>
    <t>Fixed abandoned checkouts. Last assigned: 1640035</t>
  </si>
  <si>
    <t>Fixed abandoned checkouts. Last assigned: 1640042</t>
  </si>
  <si>
    <t>Fixed abandoned checkouts. Last assigned: 1640049</t>
  </si>
  <si>
    <t>Fixed abandoned checkouts. Last assigned: 1640056</t>
  </si>
  <si>
    <t>Fixed abandoned checkouts. Last assigned: 1640063</t>
  </si>
  <si>
    <t>Fixed abandoned checkouts. Last assigned: 1640070</t>
  </si>
  <si>
    <t>Fixed abandoned checkouts. Last assigned: 1640077</t>
  </si>
  <si>
    <t>Fixed abandoned checkouts. Last assigned: 1640084</t>
  </si>
  <si>
    <t>Fixed abandoned checkouts. Last assigned: 1640091</t>
  </si>
  <si>
    <t>Fixed abandoned checkouts. Last assigned: 1640098</t>
  </si>
  <si>
    <t>Fixed abandoned checkouts. Last assigned: 1640105</t>
  </si>
  <si>
    <t>Fixed abandoned checkouts. Last assigned: 1640112</t>
  </si>
  <si>
    <t>Fixed abandoned checkouts. Last assigned: 1640119</t>
  </si>
  <si>
    <t>Fixed abandoned checkouts. Last assigned: 1640126</t>
  </si>
  <si>
    <t>Fixed abandoned checkouts. Last assigned: 1640133</t>
  </si>
  <si>
    <t>Fixed abandoned checkouts. Last assigned: 1640140</t>
  </si>
  <si>
    <t>Fixed abandoned checkouts. Last assigned: 1640147</t>
  </si>
  <si>
    <t>Fixed abandoned checkouts. Last assigned: 1640154</t>
  </si>
  <si>
    <t>Fixed abandoned checkouts. Last assigned: 1640161</t>
  </si>
  <si>
    <t>Fixed abandoned checkouts. Last assigned: 1640168</t>
  </si>
  <si>
    <t>Fixed abandoned checkouts. Last assigned: 1640175</t>
  </si>
  <si>
    <t>Fixed abandoned checkouts. Last assigned: 1640182</t>
  </si>
  <si>
    <t>Fixed abandoned checkouts. Last assigned: 1640189</t>
  </si>
  <si>
    <t>Fixed abandoned checkouts. Last assigned: 1640196</t>
  </si>
  <si>
    <t>Fixed abandoned checkouts. Last assigned: 1640203</t>
  </si>
  <si>
    <t>Fixed abandoned checkouts. Last assigned: 1640210</t>
  </si>
  <si>
    <t>Fixed abandoned checkouts. Last assigned: 1640217</t>
  </si>
  <si>
    <t>Fixed abandoned checkouts. Last assigned: 1640224</t>
  </si>
  <si>
    <t>Fixed abandoned checkouts. Last assigned: 1640231</t>
  </si>
  <si>
    <t>Fixed abandoned checkouts. Last assigned: 1640238</t>
  </si>
  <si>
    <t>Fixed abandoned checkouts. Last assigned: 1640245</t>
  </si>
  <si>
    <t>Fixed abandoned checkouts. Last assigned: 1640252</t>
  </si>
  <si>
    <t>Fixed abandoned checkouts. Last assigned: 1640259</t>
  </si>
  <si>
    <t>Fixed abandoned checkouts. Last assigned: 1640266</t>
  </si>
  <si>
    <t>Fixed abandoned checkouts. Last assigned: 1640273</t>
  </si>
  <si>
    <t>Fixed abandoned checkouts. Last assigned: 1640280</t>
  </si>
  <si>
    <t>Fixed abandoned checkouts. Last assigned: 1640287</t>
  </si>
  <si>
    <t>Fixed abandoned checkouts. Last assigned: 1640294</t>
  </si>
  <si>
    <t>Fixed abandoned checkouts. Last assigned: 1640301</t>
  </si>
  <si>
    <t>Fixed abandoned checkouts. Last assigned: 1640308</t>
  </si>
  <si>
    <t>Fixed abandoned checkouts. Last assigned: 1640315</t>
  </si>
  <si>
    <t>Fixed abandoned checkouts. Last assigned: 1640322</t>
  </si>
  <si>
    <t>Fixed abandoned checkouts. Last assigned: 1640329</t>
  </si>
  <si>
    <t>Fixed abandoned checkouts. Last assigned: 1640336</t>
  </si>
  <si>
    <t>Fixed abandoned checkouts. Last assigned: 1640343</t>
  </si>
  <si>
    <t>Fixed abandoned checkouts. Last assigned: 1640350</t>
  </si>
  <si>
    <t>Fixed abandoned checkouts. Last assigned: 1640357</t>
  </si>
  <si>
    <t>Fixed abandoned checkouts. Last assigned: 1640364</t>
  </si>
  <si>
    <t>Fixed abandoned checkouts. Last assigned: 1640371</t>
  </si>
  <si>
    <t>Fixed abandoned checkouts. Last assigned: 1640378</t>
  </si>
  <si>
    <t>Fixed abandoned checkouts. Last assigned: 1640385</t>
  </si>
  <si>
    <t>Fixed abandoned checkouts. Last assigned: 1640392</t>
  </si>
  <si>
    <t>Fixed abandoned checkouts. Last assigned: 1640399</t>
  </si>
  <si>
    <t>Fixed abandoned checkouts. Last assigned: 1640406</t>
  </si>
  <si>
    <t>Fixed abandoned checkouts. Last assigned: 1640413</t>
  </si>
  <si>
    <t>Fixed abandoned checkouts. Last assigned: 1640420</t>
  </si>
  <si>
    <t>Fixed abandoned checkouts. Last assigned: 1640427</t>
  </si>
  <si>
    <t>Fixed abandoned checkouts. Last assigned: 1640434</t>
  </si>
  <si>
    <t>Fixed abandoned checkouts. Last assigned: 1640441</t>
  </si>
  <si>
    <t>Fixed abandoned checkouts. Last assigned: 1640448</t>
  </si>
  <si>
    <t>Fixed abandoned checkouts. Last assigned: 1640455</t>
  </si>
  <si>
    <t>Fixed abandoned checkouts. Last assigned: 1640462</t>
  </si>
  <si>
    <t>Fixed abandoned checkouts. Last assigned: 1640469</t>
  </si>
  <si>
    <t>Fixed abandoned checkouts. Last assigned: 1640476</t>
  </si>
  <si>
    <t>Fixed abandoned checkouts. Last assigned: 1640483</t>
  </si>
  <si>
    <t>Fixed abandoned checkouts. Last assigned: 1640490</t>
  </si>
  <si>
    <t>Fixed abandoned checkouts. Last assigned: 1640497</t>
  </si>
  <si>
    <t>Fixed abandoned checkouts. Last assigned: 1640504</t>
  </si>
  <si>
    <t>Fixed abandoned checkouts. Last assigned: 1640511</t>
  </si>
  <si>
    <t>Fixed abandoned checkouts. Last assigned: 1640518</t>
  </si>
  <si>
    <t>Fixed abandoned checkouts. Last assigned: 1640525</t>
  </si>
  <si>
    <t>Fixed abandoned checkouts. Last assigned: 1640532</t>
  </si>
  <si>
    <t>Fixed abandoned checkouts. Last assigned: 1640539</t>
  </si>
  <si>
    <t>Fixed abandoned checkouts. Last assigned: 1640546</t>
  </si>
  <si>
    <t>Fixed abandoned checkouts. Last assigned: 1640553</t>
  </si>
  <si>
    <t>Fixed abandoned checkouts. Last assigned: 1640560</t>
  </si>
  <si>
    <t>Fixed abandoned checkouts. Last assigned: 1640567</t>
  </si>
  <si>
    <t>Fixed abandoned checkouts. Last assigned: 1640574</t>
  </si>
  <si>
    <t>Fixed abandoned checkouts. Last assigned: 1640581</t>
  </si>
  <si>
    <t>Fixed abandoned checkouts. Last assigned: 1640588</t>
  </si>
  <si>
    <t>Fixed abandoned checkouts. Last assigned: 1640595</t>
  </si>
  <si>
    <t>Fixed abandoned checkouts. Last assigned: 1640602</t>
  </si>
  <si>
    <t>Fixed abandoned checkouts. Last assigned: 1640609</t>
  </si>
  <si>
    <t>Fixed abandoned checkouts. Last assigned: 1640616</t>
  </si>
  <si>
    <t>Fixed abandoned checkouts. Last assigned: 1640623</t>
  </si>
  <si>
    <t>Fixed abandoned checkouts. Last assigned: 1640630</t>
  </si>
  <si>
    <t>Fixed abandoned checkouts. Last assigned: 1640637</t>
  </si>
  <si>
    <t>Fixed abandoned checkouts. Last assigned: 1640644</t>
  </si>
  <si>
    <t>Fixed abandoned checkouts. Last assigned: 1640651</t>
  </si>
  <si>
    <t>Fixed abandoned checkouts. Last assigned: 1640658</t>
  </si>
  <si>
    <t>Fixed abandoned checkouts. Last assigned: 1640665</t>
  </si>
  <si>
    <t>Fixed abandoned checkouts. Last assigned: 1640672</t>
  </si>
  <si>
    <t>Fixed abandoned checkouts. Last assigned: 1640679</t>
  </si>
  <si>
    <t>Fixed abandoned checkouts. Last assigned: 1640686</t>
  </si>
  <si>
    <t>Fixed abandoned checkouts. Last assigned: 1640693</t>
  </si>
  <si>
    <t>Fixed abandoned checkouts. Last assigned: 1640700</t>
  </si>
  <si>
    <t>Fixed abandoned checkouts. Last assigned: 1640707</t>
  </si>
  <si>
    <t>Fixed abandoned checkouts. Last assigned: 1640714</t>
  </si>
  <si>
    <t>Fixed abandoned checkouts. Last assigned: 1640721</t>
  </si>
  <si>
    <t>Fixed abandoned checkouts. Last assigned: 1640728</t>
  </si>
  <si>
    <t>Fixed abandoned checkouts. Last assigned: 1640735</t>
  </si>
  <si>
    <t>Fixed abandoned checkouts. Last assigned: 1640742</t>
  </si>
  <si>
    <t>Fixed abandoned checkouts. Last assigned: 1640749</t>
  </si>
  <si>
    <t>Fixed abandoned checkouts. Last assigned: 1640756</t>
  </si>
  <si>
    <t>Fixed abandoned checkouts. Last assigned: 1640763</t>
  </si>
  <si>
    <t>Fixed abandoned checkouts. Last assigned: 1640770</t>
  </si>
  <si>
    <t>Fixed abandoned checkouts. Last assigned: 1640777</t>
  </si>
  <si>
    <t>Fixed abandoned checkouts. Last assigned: 1640784</t>
  </si>
  <si>
    <t>Fixed abandoned checkouts. Last assigned: 1640791</t>
  </si>
  <si>
    <t>Fixed abandoned checkouts. Last assigned: 1640798</t>
  </si>
  <si>
    <t>Fixed abandoned checkouts. Last assigned: 1640805</t>
  </si>
  <si>
    <t>Fixed abandoned checkouts. Last assigned: 1640812</t>
  </si>
  <si>
    <t>Fixed abandoned checkouts. Last assigned: 1640819</t>
  </si>
  <si>
    <t>Fixed abandoned checkouts. Last assigned: 1640826</t>
  </si>
  <si>
    <t>Fixed abandoned checkouts. Last assigned: 1640833</t>
  </si>
  <si>
    <t>Fixed abandoned checkouts. Last assigned: 1640840</t>
  </si>
  <si>
    <t>Fixed abandoned checkouts. Last assigned: 1640847</t>
  </si>
  <si>
    <t>Fixed abandoned checkouts. Last assigned: 1640854</t>
  </si>
  <si>
    <t>Fixed abandoned checkouts. Last assigned: 1640861</t>
  </si>
  <si>
    <t>Fixed abandoned checkouts. Last assigned: 1640868</t>
  </si>
  <si>
    <t>Fixed abandoned checkouts. Last assigned: 1640875</t>
  </si>
  <si>
    <t>Fixed abandoned checkouts. Last assigned: 1640882</t>
  </si>
  <si>
    <t>Fixed abandoned checkouts. Last assigned: 1640889</t>
  </si>
  <si>
    <t>Fixed abandoned checkouts. Last assigned: 1640896</t>
  </si>
  <si>
    <t>Fixed abandoned checkouts. Last assigned: 1640903</t>
  </si>
  <si>
    <t>Fixed abandoned checkouts. Last assigned: 1640910</t>
  </si>
  <si>
    <t>Fixed abandoned checkouts. Last assigned: 1640917</t>
  </si>
  <si>
    <t>Fixed abandoned checkouts. Last assigned: 1640924</t>
  </si>
  <si>
    <t>Fixed abandoned checkouts. Last assigned: 1640931</t>
  </si>
  <si>
    <t>Fixed abandoned checkouts. Last assigned: 1640938</t>
  </si>
  <si>
    <t>Fixed abandoned checkouts. Last assigned: 1640945</t>
  </si>
  <si>
    <t>Fixed abandoned checkouts. Last assigned: 1640952</t>
  </si>
  <si>
    <t>Fixed abandoned checkouts. Last assigned: 1640959</t>
  </si>
  <si>
    <t>Fixed abandoned checkouts. Last assigned: 1640966</t>
  </si>
  <si>
    <t>Fixed abandoned checkouts. Last assigned: 1640973</t>
  </si>
  <si>
    <t>Fixed abandoned checkouts. Last assigned: 1640980</t>
  </si>
  <si>
    <t>Fixed abandoned checkouts. Last assigned: 1640987</t>
  </si>
  <si>
    <t>Fixed abandoned checkouts. Last assigned: 1640994</t>
  </si>
  <si>
    <t>Fixed abandoned checkouts. Last assigned: 1641001</t>
  </si>
  <si>
    <t>Fixed abandoned checkouts. Last assigned: 1641008</t>
  </si>
  <si>
    <t>Fixed abandoned checkouts. Last assigned: 1641015</t>
  </si>
  <si>
    <t>Fixed abandoned checkouts. Last assigned: 1641022</t>
  </si>
  <si>
    <t>Fixed abandoned checkouts. Last assigned: 1641029</t>
  </si>
  <si>
    <t>Fixed abandoned checkouts. Last assigned: 1641036</t>
  </si>
  <si>
    <t>Fixed abandoned checkouts. Last assigned: 1641043</t>
  </si>
  <si>
    <t>Fixed abandoned checkouts. Last assigned: 1641050</t>
  </si>
  <si>
    <t>Fixed abandoned checkouts. Last assigned: 1641057</t>
  </si>
  <si>
    <t>Fixed abandoned checkouts. Last assigned: 1641064</t>
  </si>
  <si>
    <t>Fixed abandoned checkouts. Last assigned: 1641071</t>
  </si>
  <si>
    <t>Fixed abandoned checkouts. Last assigned: 1641078</t>
  </si>
  <si>
    <t>Fixed abandoned checkouts. Last assigned: 1641085</t>
  </si>
  <si>
    <t>Fixed abandoned checkouts. Last assigned: 1641092</t>
  </si>
  <si>
    <t>Fixed abandoned checkouts. Last assigned: 1641099</t>
  </si>
  <si>
    <t>Fixed abandoned checkouts. Last assigned: 1641106</t>
  </si>
  <si>
    <t>Fixed abandoned checkouts. Last assigned: 1641113</t>
  </si>
  <si>
    <t>Fixed abandoned checkouts. Last assigned: 1641120</t>
  </si>
  <si>
    <t>Fixed abandoned checkouts. Last assigned: 1641127</t>
  </si>
  <si>
    <t>Fixed abandoned checkouts. Last assigned: 1641134</t>
  </si>
  <si>
    <t>Fixed abandoned checkouts. Last assigned: 1641141</t>
  </si>
  <si>
    <t>Fixed abandoned checkouts. Last assigned: 1641148</t>
  </si>
  <si>
    <t>Fixed abandoned checkouts. Last assigned: 1641155</t>
  </si>
  <si>
    <t>Fixed abandoned checkouts. Last assigned: 1641162</t>
  </si>
  <si>
    <t>Fixed abandoned checkouts. Last assigned: 1641169</t>
  </si>
  <si>
    <t>Fixed abandoned checkouts. Last assigned: 1641176</t>
  </si>
  <si>
    <t>Fixed abandoned checkouts. Last assigned: 1641183</t>
  </si>
  <si>
    <t>Fixed abandoned checkouts. Last assigned: 1641190</t>
  </si>
  <si>
    <t>Fixed abandoned checkouts. Last assigned: 1641197</t>
  </si>
  <si>
    <t>Fixed abandoned checkouts. Last assigned: 1641204</t>
  </si>
  <si>
    <t>Fixed abandoned checkouts. Last assigned: 1641211</t>
  </si>
  <si>
    <t>Fixed abandoned checkouts. Last assigned: 1641218</t>
  </si>
  <si>
    <t>Fixed abandoned checkouts. Last assigned: 1641225</t>
  </si>
  <si>
    <t>Fixed abandoned checkouts. Last assigned: 1641232</t>
  </si>
  <si>
    <t>Fixed abandoned checkouts. Last assigned: 1641239</t>
  </si>
  <si>
    <t>Fixed abandoned checkouts. Last assigned: 1641246</t>
  </si>
  <si>
    <t>Fixed abandoned checkouts. Last assigned: 1641253</t>
  </si>
  <si>
    <t>Fixed abandoned checkouts. Last assigned: 1641260</t>
  </si>
  <si>
    <t>Fixed abandoned checkouts. Last assigned: 1641267</t>
  </si>
  <si>
    <t>Fixed abandoned checkouts. Last assigned: 1641274</t>
  </si>
  <si>
    <t>Fixed abandoned checkouts. Last assigned: 1641281</t>
  </si>
  <si>
    <t>Fixed abandoned checkouts. Last assigned: 1641288</t>
  </si>
  <si>
    <t>Fixed abandoned checkouts. Last assigned: 1641295</t>
  </si>
  <si>
    <t>Fixed abandoned checkouts. Last assigned: 1641302</t>
  </si>
  <si>
    <t>Fixed abandoned checkouts. Last assigned: 1641309</t>
  </si>
  <si>
    <t>Fixed abandoned checkouts. Last assigned: 1641316</t>
  </si>
  <si>
    <t>Fixed abandoned checkouts. Last assigned: 1641323</t>
  </si>
  <si>
    <t>Fixed abandoned checkouts. Last assigned: 1641330</t>
  </si>
  <si>
    <t>Fixed abandoned checkouts. Last assigned: 1641337</t>
  </si>
  <si>
    <t>Fixed abandoned checkouts. Last assigned: 1641344</t>
  </si>
  <si>
    <t>Fixed abandoned checkouts. Last assigned: 1641351</t>
  </si>
  <si>
    <t>Fixed abandoned checkouts. Last assigned: 1641358</t>
  </si>
  <si>
    <t>Fixed abandoned checkouts. Last assigned: 1641365</t>
  </si>
  <si>
    <t>Fixed abandoned checkouts. Last assigned: 1641372</t>
  </si>
  <si>
    <t>Fixed abandoned checkouts. Last assigned: 1641379</t>
  </si>
  <si>
    <t>Fixed abandoned checkouts. Last assigned: 1641386</t>
  </si>
  <si>
    <t>Fixed abandoned checkouts. Last assigned: 1641393</t>
  </si>
  <si>
    <t>Fixed abandoned checkouts. Last assigned: 1641400</t>
  </si>
  <si>
    <t>Fixed abandoned checkouts. Last assigned: 1641407</t>
  </si>
  <si>
    <t>Fixed abandoned checkouts. Last assigned: 1641414</t>
  </si>
  <si>
    <t>Fixed abandoned checkouts. Last assigned: 1641421</t>
  </si>
  <si>
    <t>Fixed abandoned checkouts. Last assigned: 1641428</t>
  </si>
  <si>
    <t>Fixed abandoned checkouts. Last assigned: 1641435</t>
  </si>
  <si>
    <t>Fixed abandoned checkouts. Last assigned: 1641442</t>
  </si>
  <si>
    <t>Fixed abandoned checkouts. Last assigned: 1641449</t>
  </si>
  <si>
    <t>Fixed abandoned checkouts. Last assigned: 1641456</t>
  </si>
  <si>
    <t>Fixed abandoned checkouts. Last assigned: 1641463</t>
  </si>
  <si>
    <t>Fixed abandoned checkouts. Last assigned: 1641470</t>
  </si>
  <si>
    <t>Fixed abandoned checkouts. Last assigned: 1641477</t>
  </si>
  <si>
    <t>Fixed abandoned checkouts. Last assigned: 1641484</t>
  </si>
  <si>
    <t>Fixed abandoned checkouts. Last assigned: 1641491</t>
  </si>
  <si>
    <t>Fixed abandoned checkouts. Last assigned: 1641498</t>
  </si>
  <si>
    <t>Fixed abandoned checkouts. Last assigned: 1641505</t>
  </si>
  <si>
    <t>Fixed abandoned checkouts. Last assigned: 1641512</t>
  </si>
  <si>
    <t>Fixed abandoned checkouts. Last assigned: 1641519</t>
  </si>
  <si>
    <t>Fixed abandoned checkouts. Last assigned: 1641526</t>
  </si>
  <si>
    <t>Fixed abandoned checkouts. Last assigned: 1641533</t>
  </si>
  <si>
    <t>Fixed abandoned checkouts. Last assigned: 1641540</t>
  </si>
  <si>
    <t>Fixed abandoned checkouts. Last assigned: 1641547</t>
  </si>
  <si>
    <t>Fixed abandoned checkouts. Last assigned: 1641554</t>
  </si>
  <si>
    <t>Fixed abandoned checkouts. Last assigned: 1641561</t>
  </si>
  <si>
    <t>Fixed abandoned checkouts. Last assigned: 1641568</t>
  </si>
  <si>
    <t>Fixed abandoned checkouts. Last assigned: 1641575</t>
  </si>
  <si>
    <t>Fixed abandoned checkouts. Last assigned: 1641582</t>
  </si>
  <si>
    <t>Fixed abandoned checkouts. Last assigned: 1641589</t>
  </si>
  <si>
    <t>Fixed abandoned checkouts. Last assigned: 1641596</t>
  </si>
  <si>
    <t>Fixed abandoned checkouts. Last assigned: 1641603</t>
  </si>
  <si>
    <t>Fixed abandoned checkouts. Last assigned: 1641610</t>
  </si>
  <si>
    <t>Fixed abandoned checkouts. Last assigned: 1641617</t>
  </si>
  <si>
    <t>Fixed abandoned checkouts. Last assigned: 1641624</t>
  </si>
  <si>
    <t>Fixed abandoned checkouts. Last assigned: 1641631</t>
  </si>
  <si>
    <t>Fixed abandoned checkouts. Last assigned: 1641638</t>
  </si>
  <si>
    <t>Fixed abandoned checkouts. Last assigned: 1641645</t>
  </si>
  <si>
    <t>Fixed abandoned checkouts. Last assigned: 1641652</t>
  </si>
  <si>
    <t>Fixed abandoned checkouts. Last assigned: 1641659</t>
  </si>
  <si>
    <t>Fixed abandoned checkouts. Last assigned: 1641666</t>
  </si>
  <si>
    <t>Fixed abandoned checkouts. Last assigned: 1641673</t>
  </si>
  <si>
    <t>Fixed abandoned checkouts. Last assigned: 1641680</t>
  </si>
  <si>
    <t>Fixed abandoned checkouts. Last assigned: 1641687</t>
  </si>
  <si>
    <t>Fixed abandoned checkouts. Last assigned: 1641694</t>
  </si>
  <si>
    <t>Fixed abandoned checkouts. Last assigned: 1641701</t>
  </si>
  <si>
    <t>Fixed abandoned checkouts. Last assigned: 1641708</t>
  </si>
  <si>
    <t>Fixed abandoned checkouts. Last assigned: 1641715</t>
  </si>
  <si>
    <t>Fixed abandoned checkouts. Last assigned: 1641722</t>
  </si>
  <si>
    <t>Fixed abandoned checkouts. Last assigned: 1641729</t>
  </si>
  <si>
    <t>Fixed abandoned checkouts. Last assigned: 1641736</t>
  </si>
  <si>
    <t>Fixed abandoned checkouts. Last assigned: 1641743</t>
  </si>
  <si>
    <t>Fixed abandoned checkouts. Last assigned: 1641750</t>
  </si>
  <si>
    <t>Fixed abandoned checkouts. Last assigned: 1641757</t>
  </si>
  <si>
    <t>Fixed abandoned checkouts. Last assigned: 1641764</t>
  </si>
  <si>
    <t>Fixed abandoned checkouts. Last assigned: 1641771</t>
  </si>
  <si>
    <t>Fixed abandoned checkouts. Last assigned: 1641778</t>
  </si>
  <si>
    <t>Fixed abandoned checkouts. Last assigned: 1641785</t>
  </si>
  <si>
    <t>Fixed abandoned checkouts. Last assigned: 1641792</t>
  </si>
  <si>
    <t>Fixed abandoned checkouts. Last assigned: 1641799</t>
  </si>
  <si>
    <t>Fixed abandoned checkouts. Last assigned: 1641806</t>
  </si>
  <si>
    <t>Fixed abandoned checkouts. Last assigned: 1641813</t>
  </si>
  <si>
    <t>Fixed abandoned checkouts. Last assigned: 1641820</t>
  </si>
  <si>
    <t>Fixed abandoned checkouts. Last assigned: 1641827</t>
  </si>
  <si>
    <t>Fixed abandoned checkouts. Last assigned: 1641834</t>
  </si>
  <si>
    <t>Fixed abandoned checkouts. Last assigned: 1641841</t>
  </si>
  <si>
    <t>Fixed abandoned checkouts. Last assigned: 1641848</t>
  </si>
  <si>
    <t>Fixed abandoned checkouts. Last assigned: 1641855</t>
  </si>
  <si>
    <t>Fixed abandoned checkouts. Last assigned: 1641862</t>
  </si>
  <si>
    <t>Fixed abandoned checkouts. Last assigned: 1641869</t>
  </si>
  <si>
    <t>Fixed abandoned checkouts. Last assigned: 1641876</t>
  </si>
  <si>
    <t>Fixed abandoned checkouts. Last assigned: 1641883</t>
  </si>
  <si>
    <t>Fixed abandoned checkouts. Last assigned: 1641890</t>
  </si>
  <si>
    <t>Fixed abandoned checkouts. Last assigned: 1641897</t>
  </si>
  <si>
    <t>Fixed abandoned checkouts. Last assigned: 1641904</t>
  </si>
  <si>
    <t>Fixed abandoned checkouts. Last assigned: 1641911</t>
  </si>
  <si>
    <t>Fixed abandoned checkouts. Last assigned: 1641918</t>
  </si>
  <si>
    <t>Fixed abandoned checkouts. Last assigned: 1641925</t>
  </si>
  <si>
    <t>Fixed abandoned checkouts. Last assigned: 1641932</t>
  </si>
  <si>
    <t>Fixed abandoned checkouts. Last assigned: 1641939</t>
  </si>
  <si>
    <t>Fixed abandoned checkouts. Last assigned: 1641946</t>
  </si>
  <si>
    <t>Fixed abandoned checkouts. Last assigned: 1641953</t>
  </si>
  <si>
    <t>Fixed abandoned checkouts. Last assigned: 1641960</t>
  </si>
  <si>
    <t>Fixed abandoned checkouts. Last assigned: 1641967</t>
  </si>
  <si>
    <t>Fixed abandoned checkouts. Last assigned: 1641974</t>
  </si>
  <si>
    <t>Fixed abandoned checkouts. Last assigned: 1641981</t>
  </si>
  <si>
    <t>Fixed abandoned checkouts. Last assigned: 1641988</t>
  </si>
  <si>
    <t>Fixed abandoned checkouts. Last assigned: 1641995</t>
  </si>
  <si>
    <t>Fixed abandoned checkouts. Last assigned: 1642002</t>
  </si>
  <si>
    <t>Fixed abandoned checkouts. Last assigned: 1642009</t>
  </si>
  <si>
    <t>Fixed abandoned checkouts. Last assigned: 1642016</t>
  </si>
  <si>
    <t>Fixed abandoned checkouts. Last assigned: 1642023</t>
  </si>
  <si>
    <t>Fixed abandoned checkouts. Last assigned: 1642030</t>
  </si>
  <si>
    <t>Fixed abandoned checkouts. Last assigned: 1642037</t>
  </si>
  <si>
    <t>Fixed abandoned checkouts. Last assigned: 1642044</t>
  </si>
  <si>
    <t>Fixed abandoned checkouts. Last assigned: 1642051</t>
  </si>
  <si>
    <t>Fixed abandoned checkouts. Last assigned: 1642058</t>
  </si>
  <si>
    <t>Fixed abandoned checkouts. Last assigned: 1642065</t>
  </si>
  <si>
    <t>Fixed abandoned checkouts. Last assigned: 1642072</t>
  </si>
  <si>
    <t>Fixed abandoned checkouts. Last assigned: 1642079</t>
  </si>
  <si>
    <t>Fixed abandoned checkouts. Last assigned: 1642086</t>
  </si>
  <si>
    <t>Fixed abandoned checkouts. Last assigned: 1642093</t>
  </si>
  <si>
    <t>Fixed abandoned checkouts. Last assigned: 1642100</t>
  </si>
  <si>
    <t>Fixed abandoned checkouts. Last assigned: 1642107</t>
  </si>
  <si>
    <t>Fixed abandoned checkouts. Last assigned: 1642114</t>
  </si>
  <si>
    <t>Fixed abandoned checkouts. Last assigned: 1642121</t>
  </si>
  <si>
    <t>Fixed abandoned checkouts. Last assigned: 1642128</t>
  </si>
  <si>
    <t>Fixed abandoned checkouts. Last assigned: 1642135</t>
  </si>
  <si>
    <t>Fixed abandoned checkouts. Last assigned: 1642142</t>
  </si>
  <si>
    <t>Fixed abandoned checkouts. Last assigned: 1642149</t>
  </si>
  <si>
    <t>Fixed abandoned checkouts. Last assigned: 1642156</t>
  </si>
  <si>
    <t>Fixed abandoned checkouts. Last assigned: 1642163</t>
  </si>
  <si>
    <t>Fixed abandoned checkouts. Last assigned: 1642170</t>
  </si>
  <si>
    <t>Fixed abandoned checkouts. Last assigned: 1642177</t>
  </si>
  <si>
    <t>Fixed abandoned checkouts. Last assigned: 1642184</t>
  </si>
  <si>
    <t>Fixed abandoned checkouts. Last assigned: 1642191</t>
  </si>
  <si>
    <t>Fixed abandoned checkouts. Last assigned: 1642198</t>
  </si>
  <si>
    <t>Fixed abandoned checkouts. Last assigned: 1642205</t>
  </si>
  <si>
    <t>Fixed abandoned checkouts. Last assigned: 1642212</t>
  </si>
  <si>
    <t>Fixed abandoned checkouts. Last assigned: 1642219</t>
  </si>
  <si>
    <t>Fixed abandoned checkouts. Last assigned: 1642226</t>
  </si>
  <si>
    <t>Fixed abandoned checkouts. Last assigned: 1642233</t>
  </si>
  <si>
    <t>Fixed abandoned checkouts. Last assigned: 1642240</t>
  </si>
  <si>
    <t>Fixed abandoned checkouts. Last assigned: 1642247</t>
  </si>
  <si>
    <t>Fixed abandoned checkouts. Last assigned: 1642254</t>
  </si>
  <si>
    <t>Fixed abandoned checkouts. Last assigned: 1642261</t>
  </si>
  <si>
    <t>Fixed abandoned checkouts. Last assigned: 1642268</t>
  </si>
  <si>
    <t>Fixed abandoned checkouts. Last assigned: 1642275</t>
  </si>
  <si>
    <t>Fixed abandoned checkouts. Last assigned: 1642282</t>
  </si>
  <si>
    <t>Fixed abandoned checkouts. Last assigned: 1642289</t>
  </si>
  <si>
    <t>Fixed abandoned checkouts. Last assigned: 1642296</t>
  </si>
  <si>
    <t>Fixed abandoned checkouts. Last assigned: 1642303</t>
  </si>
  <si>
    <t>Fixed abandoned checkouts. Last assigned: 1642310</t>
  </si>
  <si>
    <t>Fixed abandoned checkouts. Last assigned: 1642317</t>
  </si>
  <si>
    <t>Fixed abandoned checkouts. Last assigned: 1642324</t>
  </si>
  <si>
    <t>Fixed abandoned checkouts. Last assigned: 1642331</t>
  </si>
  <si>
    <t>Fixed abandoned checkouts. Last assigned: 1642338</t>
  </si>
  <si>
    <t>Fixed abandoned checkouts. Last assigned: 1642345</t>
  </si>
  <si>
    <t>Fixed abandoned checkouts. Last assigned: 1642352</t>
  </si>
  <si>
    <t>Fixed abandoned checkouts. Last assigned: 1642359</t>
  </si>
  <si>
    <t>Fixed abandoned checkouts. Last assigned: 1642366</t>
  </si>
  <si>
    <t>Fixed abandoned checkouts. Last assigned: 1642373</t>
  </si>
  <si>
    <t>Fixed abandoned checkouts. Last assigned: 1642380</t>
  </si>
  <si>
    <t>Fixed abandoned checkouts. Last assigned: 1642387</t>
  </si>
  <si>
    <t>Fixed abandoned checkouts. Last assigned: 1642394</t>
  </si>
  <si>
    <t>Fixed abandoned checkouts. Last assigned: 1642401</t>
  </si>
  <si>
    <t>Fixed abandoned checkouts. Last assigned: 1642408</t>
  </si>
  <si>
    <t>Fixed abandoned checkouts. Last assigned: 1642415</t>
  </si>
  <si>
    <t>Fixed abandoned checkouts. Last assigned: 1642422</t>
  </si>
  <si>
    <t>Fixed abandoned checkouts. Last assigned: 1642429</t>
  </si>
  <si>
    <t>Fixed abandoned checkouts. Last assigned: 1642436</t>
  </si>
  <si>
    <t>Fixed abandoned checkouts. Last assigned: 1642443</t>
  </si>
  <si>
    <t>Fixed abandoned checkouts. Last assigned: 1642450</t>
  </si>
  <si>
    <t>Fixed abandoned checkouts. Last assigned: 1642457</t>
  </si>
  <si>
    <t>Fixed abandoned checkouts. Last assigned: 1642464</t>
  </si>
  <si>
    <t>Fixed abandoned checkouts. Last assigned: 1642471</t>
  </si>
  <si>
    <t>Fixed abandoned checkouts. Last assigned: 1642478</t>
  </si>
  <si>
    <t>Fixed abandoned checkouts. Last assigned: 1642485</t>
  </si>
  <si>
    <t>Fixed abandoned checkouts. Last assigned: 1642492</t>
  </si>
  <si>
    <t>Fixed abandoned checkouts. Last assigned: 1642499</t>
  </si>
  <si>
    <t>Fixed abandoned checkouts. Last assigned: 1642506</t>
  </si>
  <si>
    <t>Fixed abandoned checkouts. Last assigned: 1642513</t>
  </si>
  <si>
    <t>Fixed abandoned checkouts. Last assigned: 1642520</t>
  </si>
  <si>
    <t>Fixed abandoned checkouts. Last assigned: 1642527</t>
  </si>
  <si>
    <t>Fixed abandoned checkouts. Last assigned: 1642534</t>
  </si>
  <si>
    <t>Fixed abandoned checkouts. Last assigned: 1642541</t>
  </si>
  <si>
    <t>Fixed abandoned checkouts. Last assigned: 1642548</t>
  </si>
  <si>
    <t>Fixed abandoned checkouts. Last assigned: 1642555</t>
  </si>
  <si>
    <t>Fixed abandoned checkouts. Last assigned: 1642562</t>
  </si>
  <si>
    <t>Fixed abandoned checkouts. Last assigned: 1642569</t>
  </si>
  <si>
    <t>Fixed abandoned checkouts. Last assigned: 1642576</t>
  </si>
  <si>
    <t>Fixed abandoned checkouts. Last assigned: 1642583</t>
  </si>
  <si>
    <t>Fixed abandoned checkouts. Last assigned: 1642590</t>
  </si>
  <si>
    <t>Fixed abandoned checkouts. Last assigned: 1642597</t>
  </si>
  <si>
    <t>Fixed abandoned checkouts. Last assigned: 1642604</t>
  </si>
  <si>
    <t>Fixed abandoned checkouts. Last assigned: 1642611</t>
  </si>
  <si>
    <t>Fixed abandoned checkouts. Last assigned: 1642618</t>
  </si>
  <si>
    <t>Fixed abandoned checkouts. Last assigned: 1642625</t>
  </si>
  <si>
    <t>Fixed abandoned checkouts. Last assigned: 1642632</t>
  </si>
  <si>
    <t>Fixed abandoned checkouts. Last assigned: 1642639</t>
  </si>
  <si>
    <t>Fixed abandoned checkouts. Last assigned: 1642646</t>
  </si>
  <si>
    <t>Fixed abandoned checkouts. Last assigned: 1642653</t>
  </si>
  <si>
    <t>Fixed abandoned checkouts. Last assigned: 1642660</t>
  </si>
  <si>
    <t>Fixed abandoned checkouts. Last assigned: 1642667</t>
  </si>
  <si>
    <t>Fixed abandoned checkouts. Last assigned: 1642674</t>
  </si>
  <si>
    <t>Fixed abandoned checkouts. Last assigned: 1642681</t>
  </si>
  <si>
    <t>Fixed abandoned checkouts. Last assigned: 1642688</t>
  </si>
  <si>
    <t>Fixed abandoned checkouts. Last assigned: 1642695</t>
  </si>
  <si>
    <t>Fixed abandoned checkouts. Last assigned: 1642702</t>
  </si>
  <si>
    <t>Fixed abandoned checkouts. Last assigned: 1642709</t>
  </si>
  <si>
    <t>Fixed abandoned checkouts. Last assigned: 1642716</t>
  </si>
  <si>
    <t>Fixed abandoned checkouts. Last assigned: 1642723</t>
  </si>
  <si>
    <t>Fixed abandoned checkouts. Last assigned: 1642730</t>
  </si>
  <si>
    <t>Fixed abandoned checkouts. Last assigned: 1642737</t>
  </si>
  <si>
    <t>Fixed abandoned checkouts. Last assigned: 1642744</t>
  </si>
  <si>
    <t>Fixed abandoned checkouts. Last assigned: 1642751</t>
  </si>
  <si>
    <t>Fixed abandoned checkouts. Last assigned: 1642758</t>
  </si>
  <si>
    <t>Fixed abandoned checkouts. Last assigned: 1642765</t>
  </si>
  <si>
    <t>Fixed abandoned checkouts. Last assigned: 1642772</t>
  </si>
  <si>
    <t>Fixed abandoned checkouts. Last assigned: 1642779</t>
  </si>
  <si>
    <t>Fixed abandoned checkouts. Last assigned: 1642786</t>
  </si>
  <si>
    <t>Fixed abandoned checkouts. Last assigned: 1642793</t>
  </si>
  <si>
    <t>Fixed abandoned checkouts. Last assigned: 1642800</t>
  </si>
  <si>
    <t>Fixed abandoned checkouts. Last assigned: 1642807</t>
  </si>
  <si>
    <t>Fixed abandoned checkouts. Last assigned: 1642814</t>
  </si>
  <si>
    <t>Fixed abandoned checkouts. Last assigned: 1642821</t>
  </si>
  <si>
    <t>Fixed abandoned checkouts. Last assigned: 1642828</t>
  </si>
  <si>
    <t>Fixed abandoned checkouts. Last assigned: 1642835</t>
  </si>
  <si>
    <t>Fixed abandoned checkouts. Last assigned: 1642842</t>
  </si>
  <si>
    <t>Fixed abandoned checkouts. Last assigned: 1642849</t>
  </si>
  <si>
    <t>Fixed abandoned checkouts. Last assigned: 1642856</t>
  </si>
  <si>
    <t>Fixed abandoned checkouts. Last assigned: 1642863</t>
  </si>
  <si>
    <t>Fixed abandoned checkouts. Last assigned: 1642870</t>
  </si>
  <si>
    <t>Fixed abandoned checkouts. Last assigned: 1642877</t>
  </si>
  <si>
    <t>Fixed abandoned checkouts. Last assigned: 1642884</t>
  </si>
  <si>
    <t>Fixed abandoned checkouts. Last assigned: 1642891</t>
  </si>
  <si>
    <t>Fixed abandoned checkouts. Last assigned: 1642898</t>
  </si>
  <si>
    <t>Fixed abandoned checkouts. Last assigned: 1642905</t>
  </si>
  <si>
    <t>Fixed abandoned checkouts. Last assigned: 1642912</t>
  </si>
  <si>
    <t>Fixed abandoned checkouts. Last assigned: 1642919</t>
  </si>
  <si>
    <t>Fixed abandoned checkouts. Last assigned: 1642926</t>
  </si>
  <si>
    <t>Fixed abandoned checkouts. Last assigned: 1642933</t>
  </si>
  <si>
    <t>Fixed abandoned checkouts. Last assigned: 1642940</t>
  </si>
  <si>
    <t>Fixed abandoned checkouts. Last assigned: 1642947</t>
  </si>
  <si>
    <t>Fixed abandoned checkouts. Last assigned: 1642954</t>
  </si>
  <si>
    <t>Fixed abandoned checkouts. Last assigned: 1642961</t>
  </si>
  <si>
    <t>Fixed abandoned checkouts. Last assigned: 1642968</t>
  </si>
  <si>
    <t>Fixed abandoned checkouts. Last assigned: 1642975</t>
  </si>
  <si>
    <t>Fixed abandoned checkouts. Last assigned: 1642982</t>
  </si>
  <si>
    <t>Fixed abandoned checkouts. Last assigned: 1642989</t>
  </si>
  <si>
    <t>Fixed abandoned checkouts. Last assigned: 1642996</t>
  </si>
  <si>
    <t>Fixed abandoned checkouts. Last assigned: 1643003</t>
  </si>
  <si>
    <t>Fixed abandoned checkouts. Last assigned: 1643010</t>
  </si>
  <si>
    <t>Fixed abandoned checkouts. Last assigned: 1643017</t>
  </si>
  <si>
    <t>Fixed abandoned checkouts. Last assigned: 1643024</t>
  </si>
  <si>
    <t>Fixed abandoned checkouts. Last assigned: 1643031</t>
  </si>
  <si>
    <t>Fixed abandoned checkouts. Last assigned: 1643038</t>
  </si>
  <si>
    <t>Fixed abandoned checkouts. Last assigned: 1643045</t>
  </si>
  <si>
    <t>Fixed abandoned checkouts. Last assigned: 1643052</t>
  </si>
  <si>
    <t>Fixed abandoned checkouts. Last assigned: 1643059</t>
  </si>
  <si>
    <t>Fixed abandoned checkouts. Last assigned: 1643066</t>
  </si>
  <si>
    <t>Fixed abandoned checkouts. Last assigned: 1643073</t>
  </si>
  <si>
    <t>Fixed abandoned checkouts. Last assigned: 1643080</t>
  </si>
  <si>
    <t>Fixed abandoned checkouts. Last assigned: 1643087</t>
  </si>
  <si>
    <t>Fixed abandoned checkouts. Last assigned: 1643094</t>
  </si>
  <si>
    <t>Fixed abandoned checkouts. Last assigned: 1643101</t>
  </si>
  <si>
    <t>Fixed abandoned checkouts. Last assigned: 1643108</t>
  </si>
  <si>
    <t>Fixed abandoned checkouts. Last assigned: 1643115</t>
  </si>
  <si>
    <t>Fixed abandoned checkouts. Last assigned: 1643122</t>
  </si>
  <si>
    <t>Fixed abandoned checkouts. Last assigned: 1643129</t>
  </si>
  <si>
    <t>Fixed abandoned checkouts. Last assigned: 1643136</t>
  </si>
  <si>
    <t>Fixed abandoned checkouts. Last assigned: 1643143</t>
  </si>
  <si>
    <t>Fixed abandoned checkouts. Last assigned: 1643150</t>
  </si>
  <si>
    <t>Fixed abandoned checkouts. Last assigned: 1643157</t>
  </si>
  <si>
    <t>Fixed abandoned checkouts. Last assigned: 1643164</t>
  </si>
  <si>
    <t>Fixed abandoned checkouts. Last assigned: 1643171</t>
  </si>
  <si>
    <t>Fixed abandoned checkouts. Last assigned: 1643178</t>
  </si>
  <si>
    <t>Fixed abandoned checkouts. Last assigned: 1643185</t>
  </si>
  <si>
    <t>Fixed abandoned checkouts. Last assigned: 1643192</t>
  </si>
  <si>
    <t>Fixed abandoned checkouts. Last assigned: 1643199</t>
  </si>
  <si>
    <t>Fixed abandoned checkouts. Last assigned: 1643206</t>
  </si>
  <si>
    <t>Fixed abandoned checkouts. Last assigned: 1643213</t>
  </si>
  <si>
    <t>Fixed abandoned checkouts. Last assigned: 1643220</t>
  </si>
  <si>
    <t>Fixed abandoned checkouts. Last assigned: 1643227</t>
  </si>
  <si>
    <t>Fixed abandoned checkouts. Last assigned: 1643234</t>
  </si>
  <si>
    <t>Fixed abandoned checkouts. Last assigned: 1643241</t>
  </si>
  <si>
    <t>Fixed abandoned checkouts. Last assigned: 1643248</t>
  </si>
  <si>
    <t>Fixed abandoned checkouts. Last assigned: 1643255</t>
  </si>
  <si>
    <t>Fixed abandoned checkouts. Last assigned: 1643262</t>
  </si>
  <si>
    <t>Fixed abandoned checkouts. Last assigned: 1643269</t>
  </si>
  <si>
    <t>Fixed abandoned checkouts. Last assigned: 1643276</t>
  </si>
  <si>
    <t>Fixed abandoned checkouts. Last assigned: 1643283</t>
  </si>
  <si>
    <t>Fixed abandoned checkouts. Last assigned: 1643290</t>
  </si>
  <si>
    <t>Fixed abandoned checkouts. Last assigned: 1643297</t>
  </si>
  <si>
    <t>Fixed abandoned checkouts. Last assigned: 1643304</t>
  </si>
  <si>
    <t>Fixed abandoned checkouts. Last assigned: 1643311</t>
  </si>
  <si>
    <t>Fixed abandoned checkouts. Last assigned: 1643318</t>
  </si>
  <si>
    <t>Fixed abandoned checkouts. Last assigned: 1643325</t>
  </si>
  <si>
    <t>Fixed abandoned checkouts. Last assigned: 1643332</t>
  </si>
  <si>
    <t>Fixed abandoned checkouts. Last assigned: 1643339</t>
  </si>
  <si>
    <t>Fixed abandoned checkouts. Last assigned: 1643346</t>
  </si>
  <si>
    <t>Fixed abandoned checkouts. Last assigned: 1643353</t>
  </si>
  <si>
    <t>Fixed abandoned checkouts. Last assigned: 1643360</t>
  </si>
  <si>
    <t>Fixed abandoned checkouts. Last assigned: 1643367</t>
  </si>
  <si>
    <t>Fixed abandoned checkouts. Last assigned: 1643374</t>
  </si>
  <si>
    <t>Fixed abandoned checkouts. Last assigned: 1643381</t>
  </si>
  <si>
    <t>Fixed abandoned checkouts. Last assigned: 1643388</t>
  </si>
  <si>
    <t>Fixed abandoned checkouts. Last assigned: 1643395</t>
  </si>
  <si>
    <t>Fixed abandoned checkouts. Last assigned: 1643402</t>
  </si>
  <si>
    <t>Fixed abandoned checkouts. Last assigned: 1643409</t>
  </si>
  <si>
    <t>Fixed abandoned checkouts. Last assigned: 1643416</t>
  </si>
  <si>
    <t>Fixed abandoned checkouts. Last assigned: 1643423</t>
  </si>
  <si>
    <t>Fixed abandoned checkouts. Last assigned: 1643430</t>
  </si>
  <si>
    <t>Fixed abandoned checkouts. Last assigned: 1643437</t>
  </si>
  <si>
    <t>Fixed abandoned checkouts. Last assigned: 1643444</t>
  </si>
  <si>
    <t>Fixed abandoned checkouts. Last assigned: 1643451</t>
  </si>
  <si>
    <t>Fixed abandoned checkouts. Last assigned: 1643458</t>
  </si>
  <si>
    <t>Fixed abandoned checkouts. Last assigned: 1643465</t>
  </si>
  <si>
    <t>Fixed abandoned checkouts. Last assigned: 1643472</t>
  </si>
  <si>
    <t>Fixed abandoned checkouts. Last assigned: 1643479</t>
  </si>
  <si>
    <t>Fixed abandoned checkouts. Last assigned: 1643486</t>
  </si>
  <si>
    <t>Fixed abandoned checkouts. Last assigned: 1643493</t>
  </si>
  <si>
    <t>Fixed abandoned checkouts. Last assigned: 1643500</t>
  </si>
  <si>
    <t>Fixed abandoned checkouts. Last assigned: 1643507</t>
  </si>
  <si>
    <t>Fixed abandoned checkouts. Last assigned: 1643514</t>
  </si>
  <si>
    <t>Fixed abandoned checkouts. Last assigned: 1643521</t>
  </si>
  <si>
    <t>Fixed abandoned checkouts. Last assigned: 1643528</t>
  </si>
  <si>
    <t>Fixed abandoned checkouts. Last assigned: 1643535</t>
  </si>
  <si>
    <t>Fixed abandoned checkouts. Last assigned: 1643542</t>
  </si>
  <si>
    <t>Fixed abandoned checkouts. Last assigned: 1643549</t>
  </si>
  <si>
    <t>Fixed abandoned checkouts. Last assigned: 1643556</t>
  </si>
  <si>
    <t>Fixed abandoned checkouts. Last assigned: 1643563</t>
  </si>
  <si>
    <t>Fixed abandoned checkouts. Last assigned: 1643570</t>
  </si>
  <si>
    <t>Fixed abandoned checkouts. Last assigned: 1643577</t>
  </si>
  <si>
    <t>Fixed abandoned checkouts. Last assigned: 1643584</t>
  </si>
  <si>
    <t>Fixed abandoned checkouts. Last assigned: 1643591</t>
  </si>
  <si>
    <t>Fixed abandoned checkouts. Last assigned: 1643598</t>
  </si>
  <si>
    <t>Fixed abandoned checkouts. Last assigned: 1643605</t>
  </si>
  <si>
    <t>Fixed abandoned checkouts. Last assigned: 1643612</t>
  </si>
  <si>
    <t>Fixed abandoned checkouts. Last assigned: 1643619</t>
  </si>
  <si>
    <t>Fixed abandoned checkouts. Last assigned: 1643626</t>
  </si>
  <si>
    <t>Fixed abandoned checkouts. Last assigned: 1643633</t>
  </si>
  <si>
    <t>Fixed abandoned checkouts. Last assigned: 1643640</t>
  </si>
  <si>
    <t>Fixed abandoned checkouts. Last assigned: 1643647</t>
  </si>
  <si>
    <t>Fixed abandoned checkouts. Last assigned: 1643654</t>
  </si>
  <si>
    <t>Fixed abandoned checkouts. Last assigned: 1643661</t>
  </si>
  <si>
    <t>Fixed abandoned checkouts. Last assigned: 1643668</t>
  </si>
  <si>
    <t>Fixed abandoned checkouts. Last assigned: 1643675</t>
  </si>
  <si>
    <t>Fixed abandoned checkouts. Last assigned: 1643682</t>
  </si>
  <si>
    <t>Fixed abandoned checkouts. Last assigned: 1643689</t>
  </si>
  <si>
    <t>Fixed abandoned checkouts. Last assigned: 1643696</t>
  </si>
  <si>
    <t>Fixed abandoned checkouts. Last assigned: 1643703</t>
  </si>
  <si>
    <t>Fixed abandoned checkouts. Last assigned: 1643710</t>
  </si>
  <si>
    <t>Fixed abandoned checkouts. Last assigned: 1643717</t>
  </si>
  <si>
    <t>Fixed abandoned checkouts. Last assigned: 1643724</t>
  </si>
  <si>
    <t>Fixed abandoned checkouts. Last assigned: 1643731</t>
  </si>
  <si>
    <t>Fixed abandoned checkouts. Last assigned: 1643738</t>
  </si>
  <si>
    <t>Fixed abandoned checkouts. Last assigned: 1643745</t>
  </si>
  <si>
    <t>Fixed abandoned checkouts. Last assigned: 1643752</t>
  </si>
  <si>
    <t>Fixed abandoned checkouts. Last assigned: 1643759</t>
  </si>
  <si>
    <t>Fixed abandoned checkouts. Last assigned: 1643766</t>
  </si>
  <si>
    <t>Fixed abandoned checkouts. Last assigned: 1643773</t>
  </si>
  <si>
    <t>Fixed abandoned checkouts. Last assigned: 1643780</t>
  </si>
  <si>
    <t>Fixed abandoned checkouts. Last assigned: 1643787</t>
  </si>
  <si>
    <t>Fixed abandoned checkouts. Last assigned: 1643794</t>
  </si>
  <si>
    <t>Fixed abandoned checkouts. Last assigned: 1643801</t>
  </si>
  <si>
    <t>Fixed abandoned checkouts. Last assigned: 1643808</t>
  </si>
  <si>
    <t>Fixed abandoned checkouts. Last assigned: 1643815</t>
  </si>
  <si>
    <t>Fixed abandoned checkouts. Last assigned: 1643822</t>
  </si>
  <si>
    <t>Fixed abandoned checkouts. Last assigned: 1643829</t>
  </si>
  <si>
    <t>Fixed abandoned checkouts. Last assigned: 1643836</t>
  </si>
  <si>
    <t>Fixed abandoned checkouts. Last assigned: 1643843</t>
  </si>
  <si>
    <t>Fixed abandoned checkouts. Last assigned: 1643850</t>
  </si>
  <si>
    <t>Fixed abandoned checkouts. Last assigned: 1643857</t>
  </si>
  <si>
    <t>Fixed abandoned checkouts. Last assigned: 1643864</t>
  </si>
  <si>
    <t>Fixed abandoned checkouts. Last assigned: 1643871</t>
  </si>
  <si>
    <t>Fixed abandoned checkouts. Last assigned: 1643878</t>
  </si>
  <si>
    <t>Fixed abandoned checkouts. Last assigned: 1643885</t>
  </si>
  <si>
    <t>Fixed abandoned checkouts. Last assigned: 1643892</t>
  </si>
  <si>
    <t>Fixed abandoned checkouts. Last assigned: 1643899</t>
  </si>
  <si>
    <t>Fixed abandoned checkouts. Last assigned: 1643906</t>
  </si>
  <si>
    <t>Fixed abandoned checkouts. Last assigned: 1643913</t>
  </si>
  <si>
    <t>Fixed abandoned checkouts. Last assigned: 1643920</t>
  </si>
  <si>
    <t>Fixed abandoned checkouts. Last assigned: 1643927</t>
  </si>
  <si>
    <t>Fixed abandoned checkouts. Last assigned: 1643934</t>
  </si>
  <si>
    <t>Fixed abandoned checkouts. Last assigned: 1643941</t>
  </si>
  <si>
    <t>Fixed abandoned checkouts. Last assigned: 1643948</t>
  </si>
  <si>
    <t>Fixed abandoned checkouts. Last assigned: 1643955</t>
  </si>
  <si>
    <t>Fixed abandoned checkouts. Last assigned: 1643962</t>
  </si>
  <si>
    <t>Fixed abandoned checkouts. Last assigned: 1643969</t>
  </si>
  <si>
    <t>Fixed abandoned checkouts. Last assigned: 1643976</t>
  </si>
  <si>
    <t>Fixed abandoned checkouts. Last assigned: 1643983</t>
  </si>
  <si>
    <t>Fixed abandoned checkouts. Last assigned: 1643990</t>
  </si>
  <si>
    <t>Fixed abandoned checkouts. Last assigned: 1643997</t>
  </si>
  <si>
    <t>Fixed abandoned checkouts. Last assigned: 1644004</t>
  </si>
  <si>
    <t>Fixed abandoned checkouts. Last assigned: 1644011</t>
  </si>
  <si>
    <t>Fixed abandoned checkouts. Last assigned: 1644018</t>
  </si>
  <si>
    <t>Fixed abandoned checkouts. Last assigned: 1644025</t>
  </si>
  <si>
    <t>Fixed abandoned checkouts. Last assigned: 1644032</t>
  </si>
  <si>
    <t>Fixed abandoned checkouts. Last assigned: 1644039</t>
  </si>
  <si>
    <t>Fixed abandoned checkouts. Last assigned: 1644046</t>
  </si>
  <si>
    <t>Fixed abandoned checkouts. Last assigned: 1644053</t>
  </si>
  <si>
    <t>Fixed abandoned checkouts. Last assigned: 1644060</t>
  </si>
  <si>
    <t>Fixed abandoned checkouts. Last assigned: 1644067</t>
  </si>
  <si>
    <t>Fixed abandoned checkouts. Last assigned: 1644074</t>
  </si>
  <si>
    <t>Fixed abandoned checkouts. Last assigned: 1644081</t>
  </si>
  <si>
    <t>Fixed abandoned checkouts. Last assigned: 1644088</t>
  </si>
  <si>
    <t>Fixed abandoned checkouts. Last assigned: 1644095</t>
  </si>
  <si>
    <t>Fixed abandoned checkouts. Last assigned: 1644102</t>
  </si>
  <si>
    <t>Fixed abandoned checkouts. Last assigned: 1644109</t>
  </si>
  <si>
    <t>Fixed abandoned checkouts. Last assigned: 1644116</t>
  </si>
  <si>
    <t>Fixed abandoned checkouts. Last assigned: 1644123</t>
  </si>
  <si>
    <t>Fixed abandoned checkouts. Last assigned: 1644130</t>
  </si>
  <si>
    <t>Fixed abandoned checkouts. Last assigned: 1644137</t>
  </si>
  <si>
    <t>Fixed abandoned checkouts. Last assigned: 1644144</t>
  </si>
  <si>
    <t>Fixed abandoned checkouts. Last assigned: 1644151</t>
  </si>
  <si>
    <t>Fixed abandoned checkouts. Last assigned: 1644158</t>
  </si>
  <si>
    <t>Fixed abandoned checkouts. Last assigned: 1644165</t>
  </si>
  <si>
    <t>Fixed abandoned checkouts. Last assigned: 1644172</t>
  </si>
  <si>
    <t>Fixed abandoned checkouts. Last assigned: 1644179</t>
  </si>
  <si>
    <t>Fixed abandoned checkouts. Last assigned: 1644186</t>
  </si>
  <si>
    <t>Fixed abandoned checkouts. Last assigned: 1644193</t>
  </si>
  <si>
    <t>Fixed abandoned checkouts. Last assigned: 1644200</t>
  </si>
  <si>
    <t>Fixed abandoned checkouts. Last assigned: 1644207</t>
  </si>
  <si>
    <t>Fixed abandoned checkouts. Last assigned: 1644214</t>
  </si>
  <si>
    <t>Fixed abandoned checkouts. Last assigned: 1644221</t>
  </si>
  <si>
    <t>Fixed abandoned checkouts. Last assigned: 1644228</t>
  </si>
  <si>
    <t>Fixed abandoned checkouts. Last assigned: 1644235</t>
  </si>
  <si>
    <t>Fixed abandoned checkouts. Last assigned: 1644242</t>
  </si>
  <si>
    <t>Fixed abandoned checkouts. Last assigned: 1644249</t>
  </si>
  <si>
    <t>Fixed abandoned checkouts. Last assigned: 1644256</t>
  </si>
  <si>
    <t>Fixed abandoned checkouts. Last assigned: 1644263</t>
  </si>
  <si>
    <t>Fixed abandoned checkouts. Last assigned: 1644270</t>
  </si>
  <si>
    <t>Fixed abandoned checkouts. Last assigned: 1644277</t>
  </si>
  <si>
    <t>Fixed abandoned checkouts. Last assigned: 1644284</t>
  </si>
  <si>
    <t>Fixed abandoned checkouts. Last assigned: 1644291</t>
  </si>
  <si>
    <t>Fixed abandoned checkouts. Last assigned: 1644298</t>
  </si>
  <si>
    <t>Fixed abandoned checkouts. Last assigned: 1644305</t>
  </si>
  <si>
    <t>Fixed abandoned checkouts. Last assigned: 1644312</t>
  </si>
  <si>
    <t>Fixed abandoned checkouts. Last assigned: 1644319</t>
  </si>
  <si>
    <t>Fixed abandoned checkouts. Last assigned: 1644326</t>
  </si>
  <si>
    <t>Fixed abandoned checkouts. Last assigned: 1644333</t>
  </si>
  <si>
    <t>Fixed abandoned checkouts. Last assigned: 1644340</t>
  </si>
  <si>
    <t>Fixed abandoned checkouts. Last assigned: 1644347</t>
  </si>
  <si>
    <t>Fixed abandoned checkouts. Last assigned: 1644354</t>
  </si>
  <si>
    <t>Fixed abandoned checkouts. Last assigned: 1644361</t>
  </si>
  <si>
    <t>Fixed abandoned checkouts. Last assigned: 1644368</t>
  </si>
  <si>
    <t>Fixed abandoned checkouts. Last assigned: 1644375</t>
  </si>
  <si>
    <t>Fixed abandoned checkouts. Last assigned: 1644382</t>
  </si>
  <si>
    <t>Fixed abandoned checkouts. Last assigned: 1644389</t>
  </si>
  <si>
    <t>Fixed abandoned checkouts. Last assigned: 1644396</t>
  </si>
  <si>
    <t>Fixed abandoned checkouts. Last assigned: 1644403</t>
  </si>
  <si>
    <t>Fixed abandoned checkouts. Last assigned: 1644410</t>
  </si>
  <si>
    <t>Fixed abandoned checkouts. Last assigned: 1644417</t>
  </si>
  <si>
    <t>Fixed abandoned checkouts. Last assigned: 1644424</t>
  </si>
  <si>
    <t>Fixed abandoned checkouts. Last assigned: 1644431</t>
  </si>
  <si>
    <t>Fixed abandoned checkouts. Last assigned: 1644438</t>
  </si>
  <si>
    <t>Fixed abandoned checkouts. Last assigned: 1644445</t>
  </si>
  <si>
    <t>Fixed abandoned checkouts. Last assigned: 1644452</t>
  </si>
  <si>
    <t>Fixed abandoned checkouts. Last assigned: 1644459</t>
  </si>
  <si>
    <t>Fixed abandoned checkouts. Last assigned: 1644466</t>
  </si>
  <si>
    <t>Fixed abandoned checkouts. Last assigned: 1644473</t>
  </si>
  <si>
    <t>Fixed abandoned checkouts. Last assigned: 1644480</t>
  </si>
  <si>
    <t>Fixed abandoned checkouts. Last assigned: 1644487</t>
  </si>
  <si>
    <t>Fixed abandoned checkouts. Last assigned: 1644494</t>
  </si>
  <si>
    <t>Fixed abandoned checkouts. Last assigned: 1644501</t>
  </si>
  <si>
    <t>Fixed abandoned checkouts. Last assigned: 1644508</t>
  </si>
  <si>
    <t>Fixed abandoned checkouts. Last assigned: 1644515</t>
  </si>
  <si>
    <t>Fixed abandoned checkouts. Last assigned: 1644522</t>
  </si>
  <si>
    <t>Fixed abandoned checkouts. Last assigned: 1644529</t>
  </si>
  <si>
    <t>Fixed abandoned checkouts. Last assigned: 1644536</t>
  </si>
  <si>
    <t>Fixed abandoned checkouts. Last assigned: 1644543</t>
  </si>
  <si>
    <t>Fixed abandoned checkouts. Last assigned: 1644550</t>
  </si>
  <si>
    <t>Fixed abandoned checkouts. Last assigned: 1644557</t>
  </si>
  <si>
    <t>Fixed abandoned checkouts. Last assigned: 1644564</t>
  </si>
  <si>
    <t>Fixed abandoned checkouts. Last assigned: 1644571</t>
  </si>
  <si>
    <t>Fixed abandoned checkouts. Last assigned: 1644578</t>
  </si>
  <si>
    <t>Fixed abandoned checkouts. Last assigned: 1644585</t>
  </si>
  <si>
    <t>Fixed abandoned checkouts. Last assigned: 1644592</t>
  </si>
  <si>
    <t>Fixed abandoned checkouts. Last assigned: 1644599</t>
  </si>
  <si>
    <t>Fixed abandoned checkouts. Last assigned: 1644606</t>
  </si>
  <si>
    <t>Fixed abandoned checkouts. Last assigned: 1644613</t>
  </si>
  <si>
    <t>Fixed abandoned checkouts. Last assigned: 1644620</t>
  </si>
  <si>
    <t>Fixed abandoned checkouts. Last assigned: 1644627</t>
  </si>
  <si>
    <t>Fixed abandoned checkouts. Last assigned: 1644634</t>
  </si>
  <si>
    <t>Fixed abandoned checkouts. Last assigned: 1644641</t>
  </si>
  <si>
    <t>Fixed abandoned checkouts. Last assigned: 1644648</t>
  </si>
  <si>
    <t>Fixed abandoned checkouts. Last assigned: 1644655</t>
  </si>
  <si>
    <t>Fixed abandoned checkouts. Last assigned: 1644662</t>
  </si>
  <si>
    <t>Fixed abandoned checkouts. Last assigned: 1644669</t>
  </si>
  <si>
    <t>Fixed abandoned checkouts. Last assigned: 1644676</t>
  </si>
  <si>
    <t>Fixed abandoned checkouts. Last assigned: 1644683</t>
  </si>
  <si>
    <t>Fixed abandoned checkouts. Last assigned: 1644690</t>
  </si>
  <si>
    <t>Fixed abandoned checkouts. Last assigned: 1644697</t>
  </si>
  <si>
    <t>Fixed abandoned checkouts. Last assigned: 1644704</t>
  </si>
  <si>
    <t>Fixed abandoned checkouts. Last assigned: 1644711</t>
  </si>
  <si>
    <t>Fixed abandoned checkouts. Last assigned: 1644718</t>
  </si>
  <si>
    <t>Fixed abandoned checkouts. Last assigned: 1644725</t>
  </si>
  <si>
    <t>Fixed abandoned checkouts. Last assigned: 1644732</t>
  </si>
  <si>
    <t>Fixed abandoned checkouts. Last assigned: 1644739</t>
  </si>
  <si>
    <t>Fixed abandoned checkouts. Last assigned: 1644746</t>
  </si>
  <si>
    <t>Fixed abandoned checkouts. Last assigned: 1644753</t>
  </si>
  <si>
    <t>Fixed abandoned checkouts. Last assigned: 1644760</t>
  </si>
  <si>
    <t>Fixed abandoned checkouts. Last assigned: 1644767</t>
  </si>
  <si>
    <t>Fixed abandoned checkouts. Last assigned: 1644774</t>
  </si>
  <si>
    <t>Fixed abandoned checkouts. Last assigned: 1644781</t>
  </si>
  <si>
    <t>Fixed abandoned checkouts. Last assigned: 1644788</t>
  </si>
  <si>
    <t>Fixed abandoned checkouts. Last assigned: 1644795</t>
  </si>
  <si>
    <t>Fixed abandoned checkouts. Last assigned: 1644802</t>
  </si>
  <si>
    <t>Fixed abandoned checkouts. Last assigned: 1644809</t>
  </si>
  <si>
    <t>Fixed abandoned checkouts. Last assigned: 1644816</t>
  </si>
  <si>
    <t>Fixed abandoned checkouts. Last assigned: 1644823</t>
  </si>
  <si>
    <t>Fixed abandoned checkouts. Last assigned: 1644830</t>
  </si>
  <si>
    <t>Fixed abandoned checkouts. Last assigned: 1644837</t>
  </si>
  <si>
    <t>Fixed abandoned checkouts. Last assigned: 1644844</t>
  </si>
  <si>
    <t>Fixed abandoned checkouts. Last assigned: 1644851</t>
  </si>
  <si>
    <t>Fixed abandoned checkouts. Last assigned: 1644858</t>
  </si>
  <si>
    <t>Fixed abandoned checkouts. Last assigned: 1644865</t>
  </si>
  <si>
    <t>Fixed abandoned checkouts. Last assigned: 1644872</t>
  </si>
  <si>
    <t>Fixed abandoned checkouts. Last assigned: 1644879</t>
  </si>
  <si>
    <t>Fixed abandoned checkouts. Last assigned: 1644886</t>
  </si>
  <si>
    <t>Fixed abandoned checkouts. Last assigned: 1644893</t>
  </si>
  <si>
    <t>Fixed abandoned checkouts. Last assigned: 1644900</t>
  </si>
  <si>
    <t>Fixed abandoned checkouts. Last assigned: 1644907</t>
  </si>
  <si>
    <t>Fixed abandoned checkouts. Last assigned: 1644914</t>
  </si>
  <si>
    <t>Fixed abandoned checkouts. Last assigned: 1644921</t>
  </si>
  <si>
    <t>Fixed abandoned checkouts. Last assigned: 1644928</t>
  </si>
  <si>
    <t>Fixed abandoned checkouts. Last assigned: 1644935</t>
  </si>
  <si>
    <t>Fixed abandoned checkouts. Last assigned: 1644942</t>
  </si>
  <si>
    <t>Fixed abandoned checkouts. Last assigned: 1644949</t>
  </si>
  <si>
    <t>Fixed abandoned checkouts. Last assigned: 1644956</t>
  </si>
  <si>
    <t>Fixed abandoned checkouts. Last assigned: 1644963</t>
  </si>
  <si>
    <t>Fixed abandoned checkouts. Last assigned: 1644970</t>
  </si>
  <si>
    <t>Fixed abandoned checkouts. Last assigned: 1644977</t>
  </si>
  <si>
    <t>Fixed abandoned checkouts. Last assigned: 1644984</t>
  </si>
  <si>
    <t>Fixed abandoned checkouts. Last assigned: 1644991</t>
  </si>
  <si>
    <t>Fixed abandoned checkouts. Last assigned: 1644998</t>
  </si>
  <si>
    <t>Fixed abandoned checkouts. Last assigned: 1645005</t>
  </si>
  <si>
    <t>Fixed abandoned checkouts. Last assigned: 1645012</t>
  </si>
  <si>
    <t>Fixed abandoned checkouts. Last assigned: 1645019</t>
  </si>
  <si>
    <t>Fixed abandoned checkouts. Last assigned: 1645026</t>
  </si>
  <si>
    <t>Fixed abandoned checkouts. Last assigned: 1645033</t>
  </si>
  <si>
    <t>Fixed abandoned checkouts. Last assigned: 1645040</t>
  </si>
  <si>
    <t>Fixed abandoned checkouts. Last assigned: 1645047</t>
  </si>
  <si>
    <t>Fixed abandoned checkouts. Last assigned: 1645054</t>
  </si>
  <si>
    <t>Fixed abandoned checkouts. Last assigned: 1645061</t>
  </si>
  <si>
    <t>Fixed abandoned checkouts. Last assigned: 1645068</t>
  </si>
  <si>
    <t>Fixed abandoned checkouts. Last assigned: 1645075</t>
  </si>
  <si>
    <t>Fixed abandoned checkouts. Last assigned: 1645082</t>
  </si>
  <si>
    <t>Fixed abandoned checkouts. Last assigned: 1645089</t>
  </si>
  <si>
    <t>Fixed abandoned checkouts. Last assigned: 1645096</t>
  </si>
  <si>
    <t>Fixed abandoned checkouts. Last assigned: 1645103</t>
  </si>
  <si>
    <t>Fixed abandoned checkouts. Last assigned: 1645110</t>
  </si>
  <si>
    <t>Fixed abandoned checkouts. Last assigned: 1645117</t>
  </si>
  <si>
    <t>Fixed abandoned checkouts. Last assigned: 1645124</t>
  </si>
  <si>
    <t>Fixed abandoned checkouts. Last assigned: 1645131</t>
  </si>
  <si>
    <t>Fixed abandoned checkouts. Last assigned: 1645138</t>
  </si>
  <si>
    <t>Fixed abandoned checkouts. Last assigned: 1645145</t>
  </si>
  <si>
    <t>Fixed abandoned checkouts. Last assigned: 1645152</t>
  </si>
  <si>
    <t>Fixed abandoned checkouts. Last assigned: 1645159</t>
  </si>
  <si>
    <t>Fixed abandoned checkouts. Last assigned: 1645166</t>
  </si>
  <si>
    <t>Fixed abandoned checkouts. Last assigned: 1645173</t>
  </si>
  <si>
    <t>Fixed abandoned checkouts. Last assigned: 1645180</t>
  </si>
  <si>
    <t>Fixed abandoned checkouts. Last assigned: 1645187</t>
  </si>
  <si>
    <t>Fixed abandoned checkouts. Last assigned: 1645194</t>
  </si>
  <si>
    <t>Fixed abandoned checkouts. Last assigned: 1645201</t>
  </si>
  <si>
    <t>Fixed abandoned checkouts. Last assigned: 1645208</t>
  </si>
  <si>
    <t>Fixed abandoned checkouts. Last assigned: 1645215</t>
  </si>
  <si>
    <t>Fixed abandoned checkouts. Last assigned: 1645222</t>
  </si>
  <si>
    <t>Fixed abandoned checkouts. Last assigned: 1645229</t>
  </si>
  <si>
    <t>Fixed abandoned checkouts. Last assigned: 1645236</t>
  </si>
  <si>
    <t>Fixed abandoned checkouts. Last assigned: 1645243</t>
  </si>
  <si>
    <t>Fixed abandoned checkouts. Last assigned: 1645250</t>
  </si>
  <si>
    <t>Fixed abandoned checkouts. Last assigned: 1645257</t>
  </si>
  <si>
    <t>Fixed abandoned checkouts. Last assigned: 1645264</t>
  </si>
  <si>
    <t>Fixed abandoned checkouts. Last assigned: 1645271</t>
  </si>
  <si>
    <t>Fixed abandoned checkouts. Last assigned: 1645278</t>
  </si>
  <si>
    <t>Fixed abandoned checkouts. Last assigned: 1645285</t>
  </si>
  <si>
    <t>Fixed abandoned checkouts. Last assigned: 1645292</t>
  </si>
  <si>
    <t>Fixed abandoned checkouts. Last assigned: 1645299</t>
  </si>
  <si>
    <t>Fixed abandoned checkouts. Last assigned: 1645306</t>
  </si>
  <si>
    <t>Fixed abandoned checkouts. Last assigned: 1645313</t>
  </si>
  <si>
    <t>Fixed abandoned checkouts. Last assigned: 1645320</t>
  </si>
  <si>
    <t>Fixed abandoned checkouts. Last assigned: 1645327</t>
  </si>
  <si>
    <t>Fixed abandoned checkouts. Last assigned: 1645334</t>
  </si>
  <si>
    <t>Fixed abandoned checkouts. Last assigned: 1645341</t>
  </si>
  <si>
    <t>Fixed abandoned checkouts. Last assigned: 1645348</t>
  </si>
  <si>
    <t>Fixed abandoned checkouts. Last assigned: 1645355</t>
  </si>
  <si>
    <t>Fixed abandoned checkouts. Last assigned: 1645362</t>
  </si>
  <si>
    <t>Fixed abandoned checkouts. Last assigned: 1645369</t>
  </si>
  <si>
    <t>Fixed abandoned checkouts. Last assigned: 1645376</t>
  </si>
  <si>
    <t>Fixed abandoned checkouts. Last assigned: 1645383</t>
  </si>
  <si>
    <t>Fixed abandoned checkouts. Last assigned: 1645390</t>
  </si>
  <si>
    <t>Fixed abandoned checkouts. Last assigned: 1645397</t>
  </si>
  <si>
    <t>Fixed abandoned checkouts. Last assigned: 1645404</t>
  </si>
  <si>
    <t>Fixed abandoned checkouts. Last assigned: 1645411</t>
  </si>
  <si>
    <t>Fixed abandoned checkouts. Last assigned: 1645418</t>
  </si>
  <si>
    <t>Fixed abandoned checkouts. Last assigned: 1645425</t>
  </si>
  <si>
    <t>Fixed abandoned checkouts. Last assigned: 1645432</t>
  </si>
  <si>
    <t>Fixed abandoned checkouts. Last assigned: 1645439</t>
  </si>
  <si>
    <t>Fixed abandoned checkouts. Last assigned: 1645446</t>
  </si>
  <si>
    <t>Fixed abandoned checkouts. Last assigned: 1645453</t>
  </si>
  <si>
    <t>Fixed abandoned checkouts. Last assigned: 1645460</t>
  </si>
  <si>
    <t>Fixed abandoned checkouts. Last assigned: 1645467</t>
  </si>
  <si>
    <t>Fixed abandoned checkouts. Last assigned: 1645474</t>
  </si>
  <si>
    <t>Fixed abandoned checkouts. Last assigned: 1645481</t>
  </si>
  <si>
    <t>Fixed abandoned checkouts. Last assigned: 1645488</t>
  </si>
  <si>
    <t>Fixed abandoned checkouts. Last assigned: 1645495</t>
  </si>
  <si>
    <t>Fixed abandoned checkouts. Last assigned: 1645502</t>
  </si>
  <si>
    <t>Fixed abandoned checkouts. Last assigned: 1645509</t>
  </si>
  <si>
    <t>Fixed abandoned checkouts. Last assigned: 1645516</t>
  </si>
  <si>
    <t>Fixed abandoned checkouts. Last assigned: 1645523</t>
  </si>
  <si>
    <t>Fixed abandoned checkouts. Last assigned: 1645530</t>
  </si>
  <si>
    <t>Fixed abandoned checkouts. Last assigned: 1645537</t>
  </si>
  <si>
    <t>Fixed abandoned checkouts. Last assigned: 1645544</t>
  </si>
  <si>
    <t>Fixed abandoned checkouts. Last assigned: 1645551</t>
  </si>
  <si>
    <t>Fixed abandoned checkouts. Last assigned: 1645558</t>
  </si>
  <si>
    <t>Fixed abandoned checkouts. Last assigned: 1645565</t>
  </si>
  <si>
    <t>Fixed abandoned checkouts. Last assigned: 1645572</t>
  </si>
  <si>
    <t>Fixed abandoned checkouts. Last assigned: 1645579</t>
  </si>
  <si>
    <t>Fixed abandoned checkouts. Last assigned: 1645586</t>
  </si>
  <si>
    <t>Fixed abandoned checkouts. Last assigned: 1645593</t>
  </si>
  <si>
    <t>Fixed abandoned checkouts. Last assigned: 1645600</t>
  </si>
  <si>
    <t>Fixed abandoned checkouts. Last assigned: 1645607</t>
  </si>
  <si>
    <t>Fixed abandoned checkouts. Last assigned: 1645614</t>
  </si>
  <si>
    <t>Fixed abandoned checkouts. Last assigned: 1645621</t>
  </si>
  <si>
    <t>Fixed abandoned checkouts. Last assigned: 1645628</t>
  </si>
  <si>
    <t>Fixed abandoned checkouts. Last assigned: 1645635</t>
  </si>
  <si>
    <t>Fixed abandoned checkouts. Last assigned: 1645642</t>
  </si>
  <si>
    <t>Fixed abandoned checkouts. Last assigned: 1645649</t>
  </si>
  <si>
    <t>Fixed abandoned checkouts. Last assigned: 1645656</t>
  </si>
  <si>
    <t>Fixed abandoned checkouts. Last assigned: 1645663</t>
  </si>
  <si>
    <t>Fixed abandoned checkouts. Last assigned: 1645670</t>
  </si>
  <si>
    <t>Fixed abandoned checkouts. Last assigned: 1645677</t>
  </si>
  <si>
    <t>Fixed abandoned checkouts. Last assigned: 1645684</t>
  </si>
  <si>
    <t>Fixed abandoned checkouts. Last assigned: 1645691</t>
  </si>
  <si>
    <t>Fixed abandoned checkouts. Last assigned: 1645698</t>
  </si>
  <si>
    <t>Fixed abandoned checkouts. Last assigned: 1645705</t>
  </si>
  <si>
    <t>Fixed abandoned checkouts. Last assigned: 1645712</t>
  </si>
  <si>
    <t>Fixed abandoned checkouts. Last assigned: 1645719</t>
  </si>
  <si>
    <t>Fixed abandoned checkouts. Last assigned: 1645726</t>
  </si>
  <si>
    <t>Fixed abandoned checkouts. Last assigned: 1645733</t>
  </si>
  <si>
    <t>Fixed abandoned checkouts. Last assigned: 1645740</t>
  </si>
  <si>
    <t>Fixed abandoned checkouts. Last assigned: 1645747</t>
  </si>
  <si>
    <t>Fixed abandoned checkouts. Last assigned: 1645754</t>
  </si>
  <si>
    <t>Fixed abandoned checkouts. Last assigned: 1645761</t>
  </si>
  <si>
    <t>Fixed abandoned checkouts. Last assigned: 1645768</t>
  </si>
  <si>
    <t>Fixed abandoned checkouts. Last assigned: 1645775</t>
  </si>
  <si>
    <t>Fixed abandoned checkouts. Last assigned: 1645782</t>
  </si>
  <si>
    <t>Fixed abandoned checkouts. Last assigned: 1645789</t>
  </si>
  <si>
    <t>Fixed abandoned checkouts. Last assigned: 1645796</t>
  </si>
  <si>
    <t>Fixed abandoned checkouts. Last assigned: 1645803</t>
  </si>
  <si>
    <t>Fixed abandoned checkouts. Last assigned: 1645810</t>
  </si>
  <si>
    <t>Fixed abandoned checkouts. Last assigned: 1645817</t>
  </si>
  <si>
    <t>Fixed abandoned checkouts. Last assigned: 1645824</t>
  </si>
  <si>
    <t>Fixed abandoned checkouts. Last assigned: 1645831</t>
  </si>
  <si>
    <t>Fixed abandoned checkouts. Last assigned: 1645838</t>
  </si>
  <si>
    <t>Fixed abandoned checkouts. Last assigned: 1645845</t>
  </si>
  <si>
    <t>Fixed abandoned checkouts. Last assigned: 1645852</t>
  </si>
  <si>
    <t>Fixed abandoned checkouts. Last assigned: 1645859</t>
  </si>
  <si>
    <t>Fixed abandoned checkouts. Last assigned: 1645866</t>
  </si>
  <si>
    <t>Fixed abandoned checkouts. Last assigned: 1645873</t>
  </si>
  <si>
    <t>Fixed abandoned checkouts. Last assigned: 1645880</t>
  </si>
  <si>
    <t>Fixed abandoned checkouts. Last assigned: 1645887</t>
  </si>
  <si>
    <t>Fixed abandoned checkouts. Last assigned: 1645894</t>
  </si>
  <si>
    <t>Fixed abandoned checkouts. Last assigned: 1645901</t>
  </si>
  <si>
    <t>Fixed abandoned checkouts. Last assigned: 1645908</t>
  </si>
  <si>
    <t>Fixed abandoned checkouts. Last assigned: 1645915</t>
  </si>
  <si>
    <t>Fixed abandoned checkouts. Last assigned: 1645922</t>
  </si>
  <si>
    <t>Fixed abandoned checkouts. Last assigned: 1645929</t>
  </si>
  <si>
    <t>Fixed abandoned checkouts. Last assigned: 1645936</t>
  </si>
  <si>
    <t>Fixed abandoned checkouts. Last assigned: 1645943</t>
  </si>
  <si>
    <t>Fixed abandoned checkouts. Last assigned: 1645950</t>
  </si>
  <si>
    <t>Fixed abandoned checkouts. Last assigned: 1645957</t>
  </si>
  <si>
    <t>Fixed abandoned checkouts. Last assigned: 1645964</t>
  </si>
  <si>
    <t>Fixed abandoned checkouts. Last assigned: 1645971</t>
  </si>
  <si>
    <t>Fixed abandoned checkouts. Last assigned: 1645978</t>
  </si>
  <si>
    <t>Fixed abandoned checkouts. Last assigned: 1645985</t>
  </si>
  <si>
    <t>Fixed abandoned checkouts. Last assigned: 1645992</t>
  </si>
  <si>
    <t>Fixed abandoned checkouts. Last assigned: 1645999</t>
  </si>
  <si>
    <t>Fixed abandoned checkouts. Last assigned: 1646006</t>
  </si>
  <si>
    <t>Fixed abandoned checkouts. Last assigned: 1646013</t>
  </si>
  <si>
    <t>Fixed abandoned checkouts. Last assigned: 1646020</t>
  </si>
  <si>
    <t>Fixed abandoned checkouts. Last assigned: 1646027</t>
  </si>
  <si>
    <t>Fixed abandoned checkouts. Last assigned: 1646034</t>
  </si>
  <si>
    <t>Fixed abandoned checkouts. Last assigned: 1646041</t>
  </si>
  <si>
    <t>Fixed abandoned checkouts. Last assigned: 1646048</t>
  </si>
  <si>
    <t>Fixed abandoned checkouts. Last assigned: 1646055</t>
  </si>
  <si>
    <t>Fixed abandoned checkouts. Last assigned: 1646062</t>
  </si>
  <si>
    <t>Fixed abandoned checkouts. Last assigned: 1646069</t>
  </si>
  <si>
    <t>Fixed abandoned checkouts. Last assigned: 1646076</t>
  </si>
  <si>
    <t>Fixed abandoned checkouts. Last assigned: 1646083</t>
  </si>
  <si>
    <t>Fixed abandoned checkouts. Last assigned: 1646090</t>
  </si>
  <si>
    <t>Fixed abandoned checkouts. Last assigned: 1646097</t>
  </si>
  <si>
    <t>Fixed abandoned checkouts. Last assigned: 1646104</t>
  </si>
  <si>
    <t>Fixed abandoned checkouts. Last assigned: 1646111</t>
  </si>
  <si>
    <t>Fixed abandoned checkouts. Last assigned: 1646118</t>
  </si>
  <si>
    <t>Fixed abandoned checkouts. Last assigned: 1646125</t>
  </si>
  <si>
    <t>Fixed abandoned checkouts. Last assigned: 1646132</t>
  </si>
  <si>
    <t>Fixed abandoned checkouts. Last assigned: 1646139</t>
  </si>
  <si>
    <t>Fixed abandoned checkouts. Last assigned: 1646146</t>
  </si>
  <si>
    <t>Fixed abandoned checkouts. Last assigned: 1646153</t>
  </si>
  <si>
    <t>Fixed abandoned checkouts. Last assigned: 1646160</t>
  </si>
  <si>
    <t>Fixed abandoned checkouts. Last assigned: 1646167</t>
  </si>
  <si>
    <t>Fixed abandoned checkouts. Last assigned: 1646174</t>
  </si>
  <si>
    <t>Fixed abandoned checkouts. Last assigned: 1646181</t>
  </si>
  <si>
    <t>Fixed abandoned checkouts. Last assigned: 1646188</t>
  </si>
  <si>
    <t>Fixed abandoned checkouts. Last assigned: 1646195</t>
  </si>
  <si>
    <t>Fixed abandoned checkouts. Last assigned: 1646202</t>
  </si>
  <si>
    <t>Fixed abandoned checkouts. Last assigned: 1646209</t>
  </si>
  <si>
    <t>Fixed abandoned checkouts. Last assigned: 1646216</t>
  </si>
  <si>
    <t>Fixed abandoned checkouts. Last assigned: 1646223</t>
  </si>
  <si>
    <t>Fixed abandoned checkouts. Last assigned: 1646230</t>
  </si>
  <si>
    <t>Fixed abandoned checkouts. Last assigned: 1646237</t>
  </si>
  <si>
    <t>Fixed abandoned checkouts. Last assigned: 1646244</t>
  </si>
  <si>
    <t>Fixed abandoned checkouts. Last assigned: 1646251</t>
  </si>
  <si>
    <t>Fixed abandoned checkouts. Last assigned: 1646258</t>
  </si>
  <si>
    <t>Fixed abandoned checkouts. Last assigned: 1646265</t>
  </si>
  <si>
    <t>Fixed abandoned checkouts. Last assigned: 1646272</t>
  </si>
  <si>
    <t>Fixed abandoned checkouts. Last assigned: 1646279</t>
  </si>
  <si>
    <t>Fixed abandoned checkouts. Last assigned: 1646286</t>
  </si>
  <si>
    <t>Fixed abandoned checkouts. Last assigned: 1646293</t>
  </si>
  <si>
    <t>Fixed abandoned checkouts. Last assigned: 1646300</t>
  </si>
  <si>
    <t>Fixed abandoned checkouts. Last assigned: 1646307</t>
  </si>
  <si>
    <t>Fixed abandoned checkouts. Last assigned: 1646314</t>
  </si>
  <si>
    <t>Fixed abandoned checkouts. Last assigned: 1646321</t>
  </si>
  <si>
    <t>Fixed abandoned checkouts. Last assigned: 1646328</t>
  </si>
  <si>
    <t>Fixed abandoned checkouts. Last assigned: 1646335</t>
  </si>
  <si>
    <t>Fixed abandoned checkouts. Last assigned: 1646342</t>
  </si>
  <si>
    <t>Fixed abandoned checkouts. Last assigned: 1646349</t>
  </si>
  <si>
    <t>Fixed abandoned checkouts. Last assigned: 1646356</t>
  </si>
  <si>
    <t>Fixed abandoned checkouts. Last assigned: 1646363</t>
  </si>
  <si>
    <t>Fixed abandoned checkouts. Last assigned: 1646370</t>
  </si>
  <si>
    <t>Fixed abandoned checkouts. Last assigned: 1646377</t>
  </si>
  <si>
    <t>Fixed abandoned checkouts. Last assigned: 1646384</t>
  </si>
  <si>
    <t>Fixed abandoned checkouts. Last assigned: 1646391</t>
  </si>
  <si>
    <t>Fixed abandoned checkouts. Last assigned: 1646398</t>
  </si>
  <si>
    <t>Fixed abandoned checkouts. Last assigned: 1646405</t>
  </si>
  <si>
    <t>Fixed abandoned checkouts. Last assigned: 1646412</t>
  </si>
  <si>
    <t>Fixed abandoned checkouts. Last assigned: 1646419</t>
  </si>
  <si>
    <t>Fixed abandoned checkouts. Last assigned: 1646426</t>
  </si>
  <si>
    <t>Fixed abandoned checkouts. Last assigned: 1646433</t>
  </si>
  <si>
    <t>Fixed abandoned checkouts. Last assigned: 1646440</t>
  </si>
  <si>
    <t>Fixed abandoned checkouts. Last assigned: 1646447</t>
  </si>
  <si>
    <t>Fixed abandoned checkouts. Last assigned: 1646454</t>
  </si>
  <si>
    <t>Fixed abandoned checkouts. Last assigned: 1646461</t>
  </si>
  <si>
    <t>Fixed abandoned checkouts. Last assigned: 1646468</t>
  </si>
  <si>
    <t>Fixed abandoned checkouts. Last assigned: 1646475</t>
  </si>
  <si>
    <t>Fixed abandoned checkouts. Last assigned: 1646482</t>
  </si>
  <si>
    <t>Fixed abandoned checkouts. Last assigned: 1646489</t>
  </si>
  <si>
    <t>Fixed abandoned checkouts. Last assigned: 1646496</t>
  </si>
  <si>
    <t>Fixed abandoned checkouts. Last assigned: 1646503</t>
  </si>
  <si>
    <t>Fixed abandoned checkouts. Last assigned: 1646510</t>
  </si>
  <si>
    <t>Fixed abandoned checkouts. Last assigned: 1646517</t>
  </si>
  <si>
    <t>Fixed abandoned checkouts. Last assigned: 1646524</t>
  </si>
  <si>
    <t>Fixed abandoned checkouts. Last assigned: 1646531</t>
  </si>
  <si>
    <t>Fixed abandoned checkouts. Last assigned: 1646538</t>
  </si>
  <si>
    <t>Fixed abandoned checkouts. Last assigned: 1646545</t>
  </si>
  <si>
    <t>Fixed abandoned checkouts. Last assigned: 1646552</t>
  </si>
  <si>
    <t>Fixed abandoned checkouts. Last assigned: 1646559</t>
  </si>
  <si>
    <t>Fixed abandoned checkouts. Last assigned: 1646566</t>
  </si>
  <si>
    <t>Fixed abandoned checkouts. Last assigned: 1646573</t>
  </si>
  <si>
    <t>Fixed abandoned checkouts. Last assigned: 1646580</t>
  </si>
  <si>
    <t>Fixed abandoned checkouts. Last assigned: 1646587</t>
  </si>
  <si>
    <t>Fixed abandoned checkouts. Last assigned: 1646594</t>
  </si>
  <si>
    <t>Fixed abandoned checkouts. Last assigned: 1646601</t>
  </si>
  <si>
    <t>Fixed abandoned checkouts. Last assigned: 1646608</t>
  </si>
  <si>
    <t>Fixed abandoned checkouts. Last assigned: 1646615</t>
  </si>
  <si>
    <t>Fixed abandoned checkouts. Last assigned: 1646622</t>
  </si>
  <si>
    <t>Fixed abandoned checkouts. Last assigned: 1646629</t>
  </si>
  <si>
    <t>Fixed abandoned checkouts. Last assigned: 1646636</t>
  </si>
  <si>
    <t>Fixed abandoned checkouts. Last assigned: 1646643</t>
  </si>
  <si>
    <t>Fixed abandoned checkouts. Last assigned: 1646650</t>
  </si>
  <si>
    <t>Fixed abandoned checkouts. Last assigned: 1646657</t>
  </si>
  <si>
    <t>Fixed abandoned checkouts. Last assigned: 1646664</t>
  </si>
  <si>
    <t>Fixed abandoned checkouts. Last assigned: 1646671</t>
  </si>
  <si>
    <t>Fixed abandoned checkouts. Last assigned: 1646678</t>
  </si>
  <si>
    <t>Fixed abandoned checkouts. Last assigned: 1646685</t>
  </si>
  <si>
    <t>Fixed abandoned checkouts. Last assigned: 1646692</t>
  </si>
  <si>
    <t>Fixed abandoned checkouts. Last assigned: 1646699</t>
  </si>
  <si>
    <t>Fixed abandoned checkouts. Last assigned: 1646706</t>
  </si>
  <si>
    <t>Fixed abandoned checkouts. Last assigned: 1646713</t>
  </si>
  <si>
    <t>Fixed abandoned checkouts. Last assigned: 1646720</t>
  </si>
  <si>
    <t>Fixed abandoned checkouts. Last assigned: 1646727</t>
  </si>
  <si>
    <t>Fixed abandoned checkouts. Last assigned: 1646734</t>
  </si>
  <si>
    <t>Fixed abandoned checkouts. Last assigned: 1646741</t>
  </si>
  <si>
    <t>Fixed abandoned checkouts. Last assigned: 1646748</t>
  </si>
  <si>
    <t>Fixed abandoned checkouts. Last assigned: 1646755</t>
  </si>
  <si>
    <t>Fixed abandoned checkouts. Last assigned: 1646762</t>
  </si>
  <si>
    <t>Fixed abandoned checkouts. Last assigned: 1646769</t>
  </si>
  <si>
    <t>Fixed abandoned checkouts. Last assigned: 1646776</t>
  </si>
  <si>
    <t>Fixed abandoned checkouts. Last assigned: 1646783</t>
  </si>
  <si>
    <t>Fixed abandoned checkouts. Last assigned: 1646790</t>
  </si>
  <si>
    <t>Fixed abandoned checkouts. Last assigned: 1646797</t>
  </si>
  <si>
    <t>Fixed abandoned checkouts. Last assigned: 1646804</t>
  </si>
  <si>
    <t>Fixed abandoned checkouts. Last assigned: 1646811</t>
  </si>
  <si>
    <t>Fixed abandoned checkouts. Last assigned: 1646818</t>
  </si>
  <si>
    <t>Fixed abandoned checkouts. Last assigned: 1646825</t>
  </si>
  <si>
    <t>Fixed abandoned checkouts. Last assigned: 1646832</t>
  </si>
  <si>
    <t>Fixed abandoned checkouts. Last assigned: 1646839</t>
  </si>
  <si>
    <t>Fixed abandoned checkouts. Last assigned: 1646846</t>
  </si>
  <si>
    <t>Fixed abandoned checkouts. Last assigned: 1646853</t>
  </si>
  <si>
    <t>Fixed abandoned checkouts. Last assigned: 1646860</t>
  </si>
  <si>
    <t>Fixed abandoned checkouts. Last assigned: 1646867</t>
  </si>
  <si>
    <t>Fixed abandoned checkouts. Last assigned: 1646874</t>
  </si>
  <si>
    <t>Fixed abandoned checkouts. Last assigned: 1646881</t>
  </si>
  <si>
    <t>Fixed abandoned checkouts. Last assigned: 1646888</t>
  </si>
  <si>
    <t>Fixed abandoned checkouts. Last assigned: 1646895</t>
  </si>
  <si>
    <t>Fixed abandoned checkouts. Last assigned: 1646902</t>
  </si>
  <si>
    <t>Fixed abandoned checkouts. Last assigned: 1646909</t>
  </si>
  <si>
    <t>Fixed abandoned checkouts. Last assigned: 1646916</t>
  </si>
  <si>
    <t>Fixed abandoned checkouts. Last assigned: 1646923</t>
  </si>
  <si>
    <t>Fixed abandoned checkouts. Last assigned: 1646930</t>
  </si>
  <si>
    <t>Fixed abandoned checkouts. Last assigned: 1646937</t>
  </si>
  <si>
    <t>Fixed abandoned checkouts. Last assigned: 1646944</t>
  </si>
  <si>
    <t>Fixed abandoned checkouts. Last assigned: 1646951</t>
  </si>
  <si>
    <t>Fixed abandoned checkouts. Last assigned: 1646958</t>
  </si>
  <si>
    <t>Fixed abandoned checkouts. Last assigned: 1646965</t>
  </si>
  <si>
    <t>Fixed abandoned checkouts. Last assigned: 1646972</t>
  </si>
  <si>
    <t>Fixed abandoned checkouts. Last assigned: 1646979</t>
  </si>
  <si>
    <t>Fixed abandoned checkouts. Last assigned: 1646986</t>
  </si>
  <si>
    <t>Fixed abandoned checkouts. Last assigned: 1646993</t>
  </si>
  <si>
    <t>Fixed abandoned checkouts. Last assigned: 1647000</t>
  </si>
  <si>
    <t>Fixed abandoned checkouts. Last assigned: 1647007</t>
  </si>
  <si>
    <t>Fixed abandoned checkouts. Last assigned: 1647014</t>
  </si>
  <si>
    <t>Fixed abandoned checkouts. Last assigned: 1647021</t>
  </si>
  <si>
    <t>Fixed abandoned checkouts. Last assigned: 1647028</t>
  </si>
  <si>
    <t>Fixed abandoned checkouts. Last assigned: 1647035</t>
  </si>
  <si>
    <t>Fixed abandoned checkouts. Last assigned: 1647042</t>
  </si>
  <si>
    <t>Fixed abandoned checkouts. Last assigned: 1647049</t>
  </si>
  <si>
    <t>Fixed abandoned checkouts. Last assigned: 1647056</t>
  </si>
  <si>
    <t>Fixed abandoned checkouts. Last assigned: 1647063</t>
  </si>
  <si>
    <t>Fixed abandoned checkouts. Last assigned: 1647070</t>
  </si>
  <si>
    <t>Fixed abandoned checkouts. Last assigned: 1647077</t>
  </si>
  <si>
    <t>Fixed abandoned checkouts. Last assigned: 1647084</t>
  </si>
  <si>
    <t>Fixed abandoned checkouts. Last assigned: 1647091</t>
  </si>
  <si>
    <t>Fixed abandoned checkouts. Last assigned: 1647098</t>
  </si>
  <si>
    <t>Fixed abandoned checkouts. Last assigned: 1647105</t>
  </si>
  <si>
    <t>Fixed abandoned checkouts. Last assigned: 1647112</t>
  </si>
  <si>
    <t>Fixed abandoned checkouts. Last assigned: 1647119</t>
  </si>
  <si>
    <t>Fixed abandoned checkouts. Last assigned: 1647126</t>
  </si>
  <si>
    <t>Fixed abandoned checkouts. Last assigned: 1647133</t>
  </si>
  <si>
    <t>Fixed abandoned checkouts. Last assigned: 1647140</t>
  </si>
  <si>
    <t>Fixed abandoned checkouts. Last assigned: 1647147</t>
  </si>
  <si>
    <t>Fixed abandoned checkouts. Last assigned: 1647154</t>
  </si>
  <si>
    <t>Fixed abandoned checkouts. Last assigned: 1647161</t>
  </si>
  <si>
    <t>Fixed abandoned checkouts. Last assigned: 1647168</t>
  </si>
  <si>
    <t>Fixed abandoned checkouts. Last assigned: 1647175</t>
  </si>
  <si>
    <t>Fixed abandoned checkouts. Last assigned: 1647182</t>
  </si>
  <si>
    <t>Fixed abandoned checkouts. Last assigned: 1647189</t>
  </si>
  <si>
    <t>Fixed abandoned checkouts. Last assigned: 1647196</t>
  </si>
  <si>
    <t>Fixed abandoned checkouts. Last assigned: 1647203</t>
  </si>
  <si>
    <t>Fixed abandoned checkouts. Last assigned: 1647210</t>
  </si>
  <si>
    <t>Fixed abandoned checkouts. Last assigned: 1647217</t>
  </si>
  <si>
    <t>Fixed abandoned checkouts. Last assigned: 1647224</t>
  </si>
  <si>
    <t>Fixed abandoned checkouts. Last assigned: 1647231</t>
  </si>
  <si>
    <t>Fixed abandoned checkouts. Last assigned: 1647238</t>
  </si>
  <si>
    <t>Fixed abandoned checkouts. Last assigned: 1647245</t>
  </si>
  <si>
    <t>Fixed abandoned checkouts. Last assigned: 1647252</t>
  </si>
  <si>
    <t>Fixed abandoned checkouts. Last assigned: 1647259</t>
  </si>
  <si>
    <t>Fixed abandoned checkouts. Last assigned: 1647266</t>
  </si>
  <si>
    <t>Fixed abandoned checkouts. Last assigned: 1647273</t>
  </si>
  <si>
    <t>Fixed abandoned checkouts. Last assigned: 1647280</t>
  </si>
  <si>
    <t>Fixed abandoned checkouts. Last assigned: 1647287</t>
  </si>
  <si>
    <t>Fixed abandoned checkouts. Last assigned: 1647294</t>
  </si>
  <si>
    <t>Fixed abandoned checkouts. Last assigned: 1647301</t>
  </si>
  <si>
    <t>Fixed abandoned checkouts. Last assigned: 1647308</t>
  </si>
  <si>
    <t>Fixed abandoned checkouts. Last assigned: 1647315</t>
  </si>
  <si>
    <t>Fixed abandoned checkouts. Last assigned: 1647322</t>
  </si>
  <si>
    <t>Fixed abandoned checkouts. Last assigned: 1647329</t>
  </si>
  <si>
    <t>Fixed abandoned checkouts. Last assigned: 1647336</t>
  </si>
  <si>
    <t>Fixed abandoned checkouts. Last assigned: 1647343</t>
  </si>
  <si>
    <t>Fixed abandoned checkouts. Last assigned: 1647350</t>
  </si>
  <si>
    <t>Fixed abandoned checkouts. Last assigned: 1647357</t>
  </si>
  <si>
    <t>Fixed abandoned checkouts. Last assigned: 1647364</t>
  </si>
  <si>
    <t>Fixed abandoned checkouts. Last assigned: 1647371</t>
  </si>
  <si>
    <t>Fixed abandoned checkouts. Last assigned: 1647378</t>
  </si>
  <si>
    <t>Fixed abandoned checkouts. Last assigned: 1647385</t>
  </si>
  <si>
    <t>Fixed abandoned checkouts. Last assigned: 1647392</t>
  </si>
  <si>
    <t>Fixed abandoned checkouts. Last assigned: 1647399</t>
  </si>
  <si>
    <t>Fixed abandoned checkouts. Last assigned: 1647406</t>
  </si>
  <si>
    <t>Fixed abandoned checkouts. Last assigned: 1647413</t>
  </si>
  <si>
    <t>Fixed abandoned checkouts. Last assigned: 1647420</t>
  </si>
  <si>
    <t>Fixed abandoned checkouts. Last assigned: 1647427</t>
  </si>
  <si>
    <t>Fixed abandoned checkouts. Last assigned: 1647434</t>
  </si>
  <si>
    <t>Fixed abandoned checkouts. Last assigned: 1647441</t>
  </si>
  <si>
    <t>Fixed abandoned checkouts. Last assigned: 1647448</t>
  </si>
  <si>
    <t>Fixed abandoned checkouts. Last assigned: 1647455</t>
  </si>
  <si>
    <t>Fixed abandoned checkouts. Last assigned: 1647462</t>
  </si>
  <si>
    <t>Fixed abandoned checkouts. Last assigned: 1647469</t>
  </si>
  <si>
    <t>Fixed abandoned checkouts. Last assigned: 1647476</t>
  </si>
  <si>
    <t>Fixed abandoned checkouts. Last assigned: 1647483</t>
  </si>
  <si>
    <t>Fixed abandoned checkouts. Last assigned: 1647490</t>
  </si>
  <si>
    <t>Fixed abandoned checkouts. Last assigned: 1647497</t>
  </si>
  <si>
    <t>Fixed abandoned checkouts. Last assigned: 1647504</t>
  </si>
  <si>
    <t>Fixed abandoned checkouts. Last assigned: 1647511</t>
  </si>
  <si>
    <t>Fixed abandoned checkouts. Last assigned: 1647518</t>
  </si>
  <si>
    <t>Fixed abandoned checkouts. Last assigned: 1647525</t>
  </si>
  <si>
    <t>Fixed abandoned checkouts. Last assigned: 1647532</t>
  </si>
  <si>
    <t>Fixed abandoned checkouts. Last assigned: 1647539</t>
  </si>
  <si>
    <t>Fixed abandoned checkouts. Last assigned: 1647546</t>
  </si>
  <si>
    <t>Fixed abandoned checkouts. Last assigned: 1647553</t>
  </si>
  <si>
    <t>Fixed abandoned checkouts. Last assigned: 1647560</t>
  </si>
  <si>
    <t>Fixed abandoned checkouts. Last assigned: 1647567</t>
  </si>
  <si>
    <t>Fixed abandoned checkouts. Last assigned: 1647574</t>
  </si>
  <si>
    <t>Fixed abandoned checkouts. Last assigned: 1647581</t>
  </si>
  <si>
    <t>Fixed abandoned checkouts. Last assigned: 1647588</t>
  </si>
  <si>
    <t>Fixed abandoned checkouts. Last assigned: 1647595</t>
  </si>
  <si>
    <t>Fixed abandoned checkouts. Last assigned: 1647602</t>
  </si>
  <si>
    <t>Fixed abandoned checkouts. Last assigned: 1647609</t>
  </si>
  <si>
    <t>Fixed abandoned checkouts. Last assigned: 1647616</t>
  </si>
  <si>
    <t>Fixed abandoned checkouts. Last assigned: 1647623</t>
  </si>
  <si>
    <t>Fixed abandoned checkouts. Last assigned: 1647630</t>
  </si>
  <si>
    <t>Fixed abandoned checkouts. Last assigned: 1647637</t>
  </si>
  <si>
    <t>Fixed abandoned checkouts. Last assigned: 1647644</t>
  </si>
  <si>
    <t>Fixed abandoned checkouts. Last assigned: 1647651</t>
  </si>
  <si>
    <t>Fixed abandoned checkouts. Last assigned: 1647658</t>
  </si>
  <si>
    <t>Fixed abandoned checkouts. Last assigned: 1647665</t>
  </si>
  <si>
    <t>Fixed abandoned checkouts. Last assigned: 1647672</t>
  </si>
  <si>
    <t>Fixed abandoned checkouts. Last assigned: 1647679</t>
  </si>
  <si>
    <t>Fixed abandoned checkouts. Last assigned: 1647686</t>
  </si>
  <si>
    <t>Fixed abandoned checkouts. Last assigned: 1647693</t>
  </si>
  <si>
    <t>Fixed abandoned checkouts. Last assigned: 1647700</t>
  </si>
  <si>
    <t>Fixed abandoned checkouts. Last assigned: 1647707</t>
  </si>
  <si>
    <t>Fixed abandoned checkouts. Last assigned: 1647714</t>
  </si>
  <si>
    <t>Fixed abandoned checkouts. Last assigned: 1647721</t>
  </si>
  <si>
    <t>Fixed abandoned checkouts. Last assigned: 1647728</t>
  </si>
  <si>
    <t>Fixed abandoned checkouts. Last assigned: 1647735</t>
  </si>
  <si>
    <t>Fixed abandoned checkouts. Last assigned: 1647742</t>
  </si>
  <si>
    <t>Fixed abandoned checkouts. Last assigned: 1647749</t>
  </si>
  <si>
    <t>Fixed abandoned checkouts. Last assigned: 1647756</t>
  </si>
  <si>
    <t>Fixed abandoned checkouts. Last assigned: 1647763</t>
  </si>
  <si>
    <t>Fixed abandoned checkouts. Last assigned: 1647770</t>
  </si>
  <si>
    <t>Fixed abandoned checkouts. Last assigned: 1647777</t>
  </si>
  <si>
    <t>Fixed abandoned checkouts. Last assigned: 1647784</t>
  </si>
  <si>
    <t>Fixed abandoned checkouts. Last assigned: 1647791</t>
  </si>
  <si>
    <t>Fixed abandoned checkouts. Last assigned: 1647798</t>
  </si>
  <si>
    <t>Fixed abandoned checkouts. Last assigned: 1647805</t>
  </si>
  <si>
    <t>Fixed abandoned checkouts. Last assigned: 1647812</t>
  </si>
  <si>
    <t>Fixed abandoned checkouts. Last assigned: 1647819</t>
  </si>
  <si>
    <t>Fixed abandoned checkouts. Last assigned: 1647826</t>
  </si>
  <si>
    <t>Fixed abandoned checkouts. Last assigned: 1647833</t>
  </si>
  <si>
    <t>Fixed abandoned checkouts. Last assigned: 1647840</t>
  </si>
  <si>
    <t>Fixed abandoned checkouts. Last assigned: 1647847</t>
  </si>
  <si>
    <t>Fixed abandoned checkouts. Last assigned: 1647854</t>
  </si>
  <si>
    <t>Fixed abandoned checkouts. Last assigned: 1647861</t>
  </si>
  <si>
    <t>Fixed abandoned checkouts. Last assigned: 1647868</t>
  </si>
  <si>
    <t>Fixed abandoned checkouts. Last assigned: 1647875</t>
  </si>
  <si>
    <t>Fixed abandoned checkouts. Last assigned: 1647882</t>
  </si>
  <si>
    <t>Fixed abandoned checkouts. Last assigned: 1647889</t>
  </si>
  <si>
    <t>Fixed abandoned checkouts. Last assigned: 1647896</t>
  </si>
  <si>
    <t>Fixed abandoned checkouts. Last assigned: 1647903</t>
  </si>
  <si>
    <t>Fixed abandoned checkouts. Last assigned: 1647910</t>
  </si>
  <si>
    <t>Fixed abandoned checkouts. Last assigned: 1647917</t>
  </si>
  <si>
    <t>Fixed abandoned checkouts. Last assigned: 1647924</t>
  </si>
  <si>
    <t>Fixed abandoned checkouts. Last assigned: 1647931</t>
  </si>
  <si>
    <t>Fixed abandoned checkouts. Last assigned: 1647938</t>
  </si>
  <si>
    <t>Fixed abandoned checkouts. Last assigned: 1647945</t>
  </si>
  <si>
    <t>Fixed abandoned checkouts. Last assigned: 1647952</t>
  </si>
  <si>
    <t>Fixed abandoned checkouts. Last assigned: 1647959</t>
  </si>
  <si>
    <t>Fixed abandoned checkouts. Last assigned: 1647966</t>
  </si>
  <si>
    <t>Fixed abandoned checkouts. Last assigned: 1647973</t>
  </si>
  <si>
    <t>Fixed abandoned checkouts. Last assigned: 1647980</t>
  </si>
  <si>
    <t>Fixed abandoned checkouts. Last assigned: 1647987</t>
  </si>
  <si>
    <t>Fixed abandoned checkouts. Last assigned: 1647994</t>
  </si>
  <si>
    <t>Fixed abandoned checkouts. Last assigned: 1648001</t>
  </si>
  <si>
    <t>Fixed abandoned checkouts. Last assigned: 1648008</t>
  </si>
  <si>
    <t>Fixed abandoned checkouts. Last assigned: 1648015</t>
  </si>
  <si>
    <t>Fixed abandoned checkouts. Last assigned: 1648022</t>
  </si>
  <si>
    <t>Fixed abandoned checkouts. Last assigned: 1648029</t>
  </si>
  <si>
    <t>Fixed abandoned checkouts. Last assigned: 1648036</t>
  </si>
  <si>
    <t>Fixed abandoned checkouts. Last assigned: 1648043</t>
  </si>
  <si>
    <t>Fixed abandoned checkouts. Last assigned: 1648050</t>
  </si>
  <si>
    <t>Fixed abandoned checkouts. Last assigned: 1648057</t>
  </si>
  <si>
    <t>Fixed abandoned checkouts. Last assigned: 1648064</t>
  </si>
  <si>
    <t>Fixed abandoned checkouts. Last assigned: 1648071</t>
  </si>
  <si>
    <t>Fixed abandoned checkouts. Last assigned: 1648078</t>
  </si>
  <si>
    <t>Fixed abandoned checkouts. Last assigned: 1648085</t>
  </si>
  <si>
    <t>Fixed abandoned checkouts. Last assigned: 1648092</t>
  </si>
  <si>
    <t>Fixed abandoned checkouts. Last assigned: 1648099</t>
  </si>
  <si>
    <t>Fixed abandoned checkouts. Last assigned: 1648106</t>
  </si>
  <si>
    <t>Fixed abandoned checkouts. Last assigned: 1648113</t>
  </si>
  <si>
    <t>Fixed abandoned checkouts. Last assigned: 1648120</t>
  </si>
  <si>
    <t>Fixed abandoned checkouts. Last assigned: 1648127</t>
  </si>
  <si>
    <t>Fixed abandoned checkouts. Last assigned: 1648134</t>
  </si>
  <si>
    <t>Fixed abandoned checkouts. Last assigned: 1648141</t>
  </si>
  <si>
    <t>Fixed abandoned checkouts. Last assigned: 1648148</t>
  </si>
  <si>
    <t>Fixed abandoned checkouts. Last assigned: 1648155</t>
  </si>
  <si>
    <t>Fixed abandoned checkouts. Last assigned: 1648162</t>
  </si>
  <si>
    <t>Fixed abandoned checkouts. Last assigned: 1648169</t>
  </si>
  <si>
    <t>Fixed abandoned checkouts. Last assigned: 1648176</t>
  </si>
  <si>
    <t>Fixed abandoned checkouts. Last assigned: 1648183</t>
  </si>
  <si>
    <t>Fixed abandoned checkouts. Last assigned: 1648190</t>
  </si>
  <si>
    <t>Fixed abandoned checkouts. Last assigned: 1648197</t>
  </si>
  <si>
    <t>Fixed abandoned checkouts. Last assigned: 1648204</t>
  </si>
  <si>
    <t>Fixed abandoned checkouts. Last assigned: 1648211</t>
  </si>
  <si>
    <t>Fixed abandoned checkouts. Last assigned: 1648218</t>
  </si>
  <si>
    <t>Fixed abandoned checkouts. Last assigned: 1648225</t>
  </si>
  <si>
    <t>Fixed abandoned checkouts. Last assigned: 1648232</t>
  </si>
  <si>
    <t>Fixed abandoned checkouts. Last assigned: 1648239</t>
  </si>
  <si>
    <t>Fixed abandoned checkouts. Last assigned: 1648246</t>
  </si>
  <si>
    <t>Fixed abandoned checkouts. Last assigned: 1648253</t>
  </si>
  <si>
    <t>Fixed abandoned checkouts. Last assigned: 1648260</t>
  </si>
  <si>
    <t>Fixed abandoned checkouts. Last assigned: 1648267</t>
  </si>
  <si>
    <t>Fixed abandoned checkouts. Last assigned: 1648274</t>
  </si>
  <si>
    <t>Fixed abandoned checkouts. Last assigned: 1648281</t>
  </si>
  <si>
    <t>Fixed abandoned checkouts. Last assigned: 1648288</t>
  </si>
  <si>
    <t>Fixed abandoned checkouts. Last assigned: 1648295</t>
  </si>
  <si>
    <t>Fixed abandoned checkouts. Last assigned: 1648302</t>
  </si>
  <si>
    <t>Fixed abandoned checkouts. Last assigned: 1648309</t>
  </si>
  <si>
    <t>Fixed abandoned checkouts. Last assigned: 1648316</t>
  </si>
  <si>
    <t>Fixed abandoned checkouts. Last assigned: 1648323</t>
  </si>
  <si>
    <t>Fixed abandoned checkouts. Last assigned: 1648330</t>
  </si>
  <si>
    <t>Fixed abandoned checkouts. Last assigned: 1648337</t>
  </si>
  <si>
    <t>Fixed abandoned checkouts. Last assigned: 1648344</t>
  </si>
  <si>
    <t>Fixed abandoned checkouts. Last assigned: 1648351</t>
  </si>
  <si>
    <t>Fixed abandoned checkouts. Last assigned: 1648358</t>
  </si>
  <si>
    <t>Fixed abandoned checkouts. Last assigned: 1648365</t>
  </si>
  <si>
    <t>Fixed abandoned checkouts. Last assigned: 1648372</t>
  </si>
  <si>
    <t>Fixed abandoned checkouts. Last assigned: 1648379</t>
  </si>
  <si>
    <t>Fixed abandoned checkouts. Last assigned: 1648386</t>
  </si>
  <si>
    <t>Fixed abandoned checkouts. Last assigned: 1648393</t>
  </si>
  <si>
    <t>Fixed abandoned checkouts. Last assigned: 1648400</t>
  </si>
  <si>
    <t>Fixed abandoned checkouts. Last assigned: 1648407</t>
  </si>
  <si>
    <t>Fixed abandoned checkouts. Last assigned: 1648414</t>
  </si>
  <si>
    <t>Fixed abandoned checkouts. Last assigned: 1648421</t>
  </si>
  <si>
    <t>Fixed abandoned checkouts. Last assigned: 1648428</t>
  </si>
  <si>
    <t>Fixed abandoned checkouts. Last assigned: 1648435</t>
  </si>
  <si>
    <t>Fixed abandoned checkouts. Last assigned: 1648442</t>
  </si>
  <si>
    <t>Fixed abandoned checkouts. Last assigned: 1648449</t>
  </si>
  <si>
    <t>Fixed abandoned checkouts. Last assigned: 1648456</t>
  </si>
  <si>
    <t>Fixed abandoned checkouts. Last assigned: 1648463</t>
  </si>
  <si>
    <t>Fixed abandoned checkouts. Last assigned: 1648470</t>
  </si>
  <si>
    <t>Fixed abandoned checkouts. Last assigned: 1648477</t>
  </si>
  <si>
    <t>Fixed abandoned checkouts. Last assigned: 1648484</t>
  </si>
  <si>
    <t>Fixed abandoned checkouts. Last assigned: 1648491</t>
  </si>
  <si>
    <t>Fixed abandoned checkouts. Last assigned: 1648498</t>
  </si>
  <si>
    <t>Fixed abandoned checkouts. Last assigned: 1648505</t>
  </si>
  <si>
    <t>Fixed abandoned checkouts. Last assigned: 1648512</t>
  </si>
  <si>
    <t>Fixed abandoned checkouts. Last assigned: 1648519</t>
  </si>
  <si>
    <t>Fixed abandoned checkouts. Last assigned: 1648526</t>
  </si>
  <si>
    <t>Fixed abandoned checkouts. Last assigned: 1648533</t>
  </si>
  <si>
    <t>Fixed abandoned checkouts. Last assigned: 1648540</t>
  </si>
  <si>
    <t>Fixed abandoned checkouts. Last assigned: 1648547</t>
  </si>
  <si>
    <t>Fixed abandoned checkouts. Last assigned: 1648554</t>
  </si>
  <si>
    <t>Fixed abandoned checkouts. Last assigned: 1648561</t>
  </si>
  <si>
    <t>Fixed abandoned checkouts. Last assigned: 1648568</t>
  </si>
  <si>
    <t>Fixed abandoned checkouts. Last assigned: 1648575</t>
  </si>
  <si>
    <t>Fixed abandoned checkouts. Last assigned: 1648582</t>
  </si>
  <si>
    <t>Fixed abandoned checkouts. Last assigned: 1648589</t>
  </si>
  <si>
    <t>Fixed abandoned checkouts. Last assigned: 1648596</t>
  </si>
  <si>
    <t>Fixed abandoned checkouts. Last assigned: 1648603</t>
  </si>
  <si>
    <t>Fixed abandoned checkouts. Last assigned: 1648610</t>
  </si>
  <si>
    <t>Fixed abandoned checkouts. Last assigned: 1648617</t>
  </si>
  <si>
    <t>Fixed abandoned checkouts. Last assigned: 1648624</t>
  </si>
  <si>
    <t>Fixed abandoned checkouts. Last assigned: 1648631</t>
  </si>
  <si>
    <t>Fixed abandoned checkouts. Last assigned: 1648638</t>
  </si>
  <si>
    <t>Fixed abandoned checkouts. Last assigned: 1648645</t>
  </si>
  <si>
    <t>Fixed abandoned checkouts. Last assigned: 1648652</t>
  </si>
  <si>
    <t>Fixed abandoned checkouts. Last assigned: 1648659</t>
  </si>
  <si>
    <t>Fixed abandoned checkouts. Last assigned: 1648666</t>
  </si>
  <si>
    <t>Fixed abandoned checkouts. Last assigned: 1648673</t>
  </si>
  <si>
    <t>Fixed abandoned checkouts. Last assigned: 1648680</t>
  </si>
  <si>
    <t>Fixed abandoned checkouts. Last assigned: 1648687</t>
  </si>
  <si>
    <t>Fixed abandoned checkouts. Last assigned: 1648694</t>
  </si>
  <si>
    <t>Fixed abandoned checkouts. Last assigned: 1648701</t>
  </si>
  <si>
    <t>Fixed abandoned checkouts. Last assigned: 1648708</t>
  </si>
  <si>
    <t>Fixed abandoned checkouts. Last assigned: 1648715</t>
  </si>
  <si>
    <t>Fixed abandoned checkouts. Last assigned: 1648722</t>
  </si>
  <si>
    <t>Fixed abandoned checkouts. Last assigned: 1648729</t>
  </si>
  <si>
    <t>Fixed abandoned checkouts. Last assigned: 1648736</t>
  </si>
  <si>
    <t>Fixed abandoned checkouts. Last assigned: 1648743</t>
  </si>
  <si>
    <t>Fixed abandoned checkouts. Last assigned: 1648750</t>
  </si>
  <si>
    <t>Fixed abandoned checkouts. Last assigned: 1648757</t>
  </si>
  <si>
    <t>Fixed abandoned checkouts. Last assigned: 1648764</t>
  </si>
  <si>
    <t>Fixed abandoned checkouts. Last assigned: 1648771</t>
  </si>
  <si>
    <t>Fixed abandoned checkouts. Last assigned: 1648778</t>
  </si>
  <si>
    <t>Fixed abandoned checkouts. Last assigned: 1648785</t>
  </si>
  <si>
    <t>Fixed abandoned checkouts. Last assigned: 1648792</t>
  </si>
  <si>
    <t>Fixed abandoned checkouts. Last assigned: 1648799</t>
  </si>
  <si>
    <t>Fixed abandoned checkouts. Last assigned: 1648806</t>
  </si>
  <si>
    <t>Fixed abandoned checkouts. Last assigned: 1648813</t>
  </si>
  <si>
    <t>Fixed abandoned checkouts. Last assigned: 1648820</t>
  </si>
  <si>
    <t>Fixed abandoned checkouts. Last assigned: 1648827</t>
  </si>
  <si>
    <t>Fixed abandoned checkouts. Last assigned: 1648834</t>
  </si>
  <si>
    <t>Fixed abandoned checkouts. Last assigned: 1648841</t>
  </si>
  <si>
    <t>Fixed abandoned checkouts. Last assigned: 1648848</t>
  </si>
  <si>
    <t>Fixed abandoned checkouts. Last assigned: 1648855</t>
  </si>
  <si>
    <t>Fixed abandoned checkouts. Last assigned: 1648862</t>
  </si>
  <si>
    <t>Fixed abandoned checkouts. Last assigned: 1648869</t>
  </si>
  <si>
    <t>Fixed abandoned checkouts. Last assigned: 1648876</t>
  </si>
  <si>
    <t>Fixed abandoned checkouts. Last assigned: 1648883</t>
  </si>
  <si>
    <t>Fixed abandoned checkouts. Last assigned: 1648890</t>
  </si>
  <si>
    <t>Fixed abandoned checkouts. Last assigned: 1648897</t>
  </si>
  <si>
    <t>Fixed abandoned checkouts. Last assigned: 1648904</t>
  </si>
  <si>
    <t>Fixed abandoned checkouts. Last assigned: 1648911</t>
  </si>
  <si>
    <t>Fixed abandoned checkouts. Last assigned: 1648918</t>
  </si>
  <si>
    <t>Fixed abandoned checkouts. Last assigned: 1648925</t>
  </si>
  <si>
    <t>Fixed abandoned checkouts. Last assigned: 1648932</t>
  </si>
  <si>
    <t>Fixed abandoned checkouts. Last assigned: 1648939</t>
  </si>
  <si>
    <t>Fixed abandoned checkouts. Last assigned: 1648946</t>
  </si>
  <si>
    <t>Fixed abandoned checkouts. Last assigned: 1648953</t>
  </si>
  <si>
    <t>Fixed abandoned checkouts. Last assigned: 1648960</t>
  </si>
  <si>
    <t>Fixed abandoned checkouts. Last assigned: 1648967</t>
  </si>
  <si>
    <t>Fixed abandoned checkouts. Last assigned: 1648974</t>
  </si>
  <si>
    <t>Fixed abandoned checkouts. Last assigned: 1648981</t>
  </si>
  <si>
    <t>Fixed abandoned checkouts. Last assigned: 1648988</t>
  </si>
  <si>
    <t>Fixed abandoned checkouts. Last assigned: 1648995</t>
  </si>
  <si>
    <t>Fixed abandoned checkouts. Last assigned: 1649002</t>
  </si>
  <si>
    <t>Fixed abandoned checkouts. Last assigned: 1649009</t>
  </si>
  <si>
    <t>Fixed abandoned checkouts. Last assigned: 1649016</t>
  </si>
  <si>
    <t>Fixed abandoned checkouts. Last assigned: 1649023</t>
  </si>
  <si>
    <t>Fixed abandoned checkouts. Last assigned: 1649030</t>
  </si>
  <si>
    <t>Fixed abandoned checkouts. Last assigned: 1649037</t>
  </si>
  <si>
    <t>Fixed abandoned checkouts. Last assigned: 1649044</t>
  </si>
  <si>
    <t>Fixed abandoned checkouts. Last assigned: 1649051</t>
  </si>
  <si>
    <t>Fixed abandoned checkouts. Last assigned: 1649058</t>
  </si>
  <si>
    <t>Fixed abandoned checkouts. Last assigned: 1649065</t>
  </si>
  <si>
    <t>Fixed abandoned checkouts. Last assigned: 1649072</t>
  </si>
  <si>
    <t>Fixed abandoned checkouts. Last assigned: 1649079</t>
  </si>
  <si>
    <t>Fixed abandoned checkouts. Last assigned: 1649086</t>
  </si>
  <si>
    <t>Fixed abandoned checkouts. Last assigned: 1649093</t>
  </si>
  <si>
    <t>Fixed abandoned checkouts. Last assigned: 1649100</t>
  </si>
  <si>
    <t>Fixed abandoned checkouts. Last assigned: 1649107</t>
  </si>
  <si>
    <t>Fixed abandoned checkouts. Last assigned: 1649114</t>
  </si>
  <si>
    <t>Fixed abandoned checkouts. Last assigned: 1649121</t>
  </si>
  <si>
    <t>Fixed abandoned checkouts. Last assigned: 1649128</t>
  </si>
  <si>
    <t>Fixed abandoned checkouts. Last assigned: 1649135</t>
  </si>
  <si>
    <t>Fixed abandoned checkouts. Last assigned: 1649142</t>
  </si>
  <si>
    <t>Fixed abandoned checkouts. Last assigned: 1649149</t>
  </si>
  <si>
    <t>Fixed abandoned checkouts. Last assigned: 1649156</t>
  </si>
  <si>
    <t>Fixed abandoned checkouts. Last assigned: 1649163</t>
  </si>
  <si>
    <t>Fixed abandoned checkouts. Last assigned: 1649170</t>
  </si>
  <si>
    <t>Fixed abandoned checkouts. Last assigned: 1649177</t>
  </si>
  <si>
    <t>Fixed abandoned checkouts. Last assigned: 1649184</t>
  </si>
  <si>
    <t>Fixed abandoned checkouts. Last assigned: 1649191</t>
  </si>
  <si>
    <t>Fixed abandoned checkouts. Last assigned: 1649198</t>
  </si>
  <si>
    <t>Fixed abandoned checkouts. Last assigned: 1649205</t>
  </si>
  <si>
    <t>Fixed abandoned checkouts. Last assigned: 1649212</t>
  </si>
  <si>
    <t>Fixed abandoned checkouts. Last assigned: 1649219</t>
  </si>
  <si>
    <t>Fixed abandoned checkouts. Last assigned: 1649226</t>
  </si>
  <si>
    <t>Fixed abandoned checkouts. Last assigned: 1649233</t>
  </si>
  <si>
    <t>Fixed abandoned checkouts. Last assigned: 1649240</t>
  </si>
  <si>
    <t>Fixed abandoned checkouts. Last assigned: 1649247</t>
  </si>
  <si>
    <t>Fixed abandoned checkouts. Last assigned: 1649254</t>
  </si>
  <si>
    <t>Fixed abandoned checkouts. Last assigned: 1649261</t>
  </si>
  <si>
    <t>Fixed abandoned checkouts. Last assigned: 1649268</t>
  </si>
  <si>
    <t>Fixed abandoned checkouts. Last assigned: 1649275</t>
  </si>
  <si>
    <t>Fixed abandoned checkouts. Last assigned: 1649282</t>
  </si>
  <si>
    <t>Fixed abandoned checkouts. Last assigned: 1649289</t>
  </si>
  <si>
    <t>Fixed abandoned checkouts. Last assigned: 1649296</t>
  </si>
  <si>
    <t>Fixed abandoned checkouts. Last assigned: 1649303</t>
  </si>
  <si>
    <t>Fixed abandoned checkouts. Last assigned: 1649310</t>
  </si>
  <si>
    <t>Fixed abandoned checkouts. Last assigned: 1649317</t>
  </si>
  <si>
    <t>Fixed abandoned checkouts. Last assigned: 1649324</t>
  </si>
  <si>
    <t>Fixed abandoned checkouts. Last assigned: 1649331</t>
  </si>
  <si>
    <t>Fixed abandoned checkouts. Last assigned: 1649338</t>
  </si>
  <si>
    <t>Fixed abandoned checkouts. Last assigned: 1649345</t>
  </si>
  <si>
    <t>Fixed abandoned checkouts. Last assigned: 1649352</t>
  </si>
  <si>
    <t>Fixed abandoned checkouts. Last assigned: 1649359</t>
  </si>
  <si>
    <t>Fixed abandoned checkouts. Last assigned: 1649366</t>
  </si>
  <si>
    <t>Fixed abandoned checkouts. Last assigned: 1649373</t>
  </si>
  <si>
    <t>Fixed abandoned checkouts. Last assigned: 1649380</t>
  </si>
  <si>
    <t>Fixed abandoned checkouts. Last assigned: 1649387</t>
  </si>
  <si>
    <t>Fixed abandoned checkouts. Last assigned: 1649394</t>
  </si>
  <si>
    <t>Fixed abandoned checkouts. Last assigned: 1649401</t>
  </si>
  <si>
    <t>Fixed abandoned checkouts. Last assigned: 1649408</t>
  </si>
  <si>
    <t>Fixed abandoned checkouts. Last assigned: 1649415</t>
  </si>
  <si>
    <t>Fixed abandoned checkouts. Last assigned: 1649422</t>
  </si>
  <si>
    <t>Fixed abandoned checkouts. Last assigned: 1649429</t>
  </si>
  <si>
    <t>Fixed abandoned checkouts. Last assigned: 1649436</t>
  </si>
  <si>
    <t>Fixed abandoned checkouts. Last assigned: 1649443</t>
  </si>
  <si>
    <t>Fixed abandoned checkouts. Last assigned: 1649450</t>
  </si>
  <si>
    <t>Fixed abandoned checkouts. Last assigned: 1649457</t>
  </si>
  <si>
    <t>Fixed abandoned checkouts. Last assigned: 1649464</t>
  </si>
  <si>
    <t>Fixed abandoned checkouts. Last assigned: 1649471</t>
  </si>
  <si>
    <t>Fixed abandoned checkouts. Last assigned: 1649478</t>
  </si>
  <si>
    <t>Fixed abandoned checkouts. Last assigned: 1649485</t>
  </si>
  <si>
    <t>Fixed abandoned checkouts. Last assigned: 1649492</t>
  </si>
  <si>
    <t>Fixed abandoned checkouts. Last assigned: 1649499</t>
  </si>
  <si>
    <t>Fixed abandoned checkouts. Last assigned: 1649506</t>
  </si>
  <si>
    <t>Fixed abandoned checkouts. Last assigned: 1649513</t>
  </si>
  <si>
    <t>Fixed abandoned checkouts. Last assigned: 1649520</t>
  </si>
  <si>
    <t>Fixed abandoned checkouts. Last assigned: 1649527</t>
  </si>
  <si>
    <t>Fixed abandoned checkouts. Last assigned: 1649534</t>
  </si>
  <si>
    <t>Fixed abandoned checkouts. Last assigned: 1649541</t>
  </si>
  <si>
    <t>Fixed abandoned checkouts. Last assigned: 1649548</t>
  </si>
  <si>
    <t>Fixed abandoned checkouts. Last assigned: 1649555</t>
  </si>
  <si>
    <t>Fixed abandoned checkouts. Last assigned: 1649562</t>
  </si>
  <si>
    <t>Fixed abandoned checkouts. Last assigned: 1649569</t>
  </si>
  <si>
    <t>Fixed abandoned checkouts. Last assigned: 1649576</t>
  </si>
  <si>
    <t>Fixed abandoned checkouts. Last assigned: 1649583</t>
  </si>
  <si>
    <t>Fixed abandoned checkouts. Last assigned: 1649590</t>
  </si>
  <si>
    <t>Fixed abandoned checkouts. Last assigned: 1649597</t>
  </si>
  <si>
    <t>Fixed abandoned checkouts. Last assigned: 1649604</t>
  </si>
  <si>
    <t>Fixed abandoned checkouts. Last assigned: 1649611</t>
  </si>
  <si>
    <t>Fixed abandoned checkouts. Last assigned: 1649618</t>
  </si>
  <si>
    <t>Fixed abandoned checkouts. Last assigned: 1649625</t>
  </si>
  <si>
    <t>Fixed abandoned checkouts. Last assigned: 1649632</t>
  </si>
  <si>
    <t>Fixed abandoned checkouts. Last assigned: 1649639</t>
  </si>
  <si>
    <t>Fixed abandoned checkouts. Last assigned: 1649646</t>
  </si>
  <si>
    <t>Fixed abandoned checkouts. Last assigned: 1649653</t>
  </si>
  <si>
    <t>Fixed abandoned checkouts. Last assigned: 1649660</t>
  </si>
  <si>
    <t>Fixed abandoned checkouts. Last assigned: 1649667</t>
  </si>
  <si>
    <t>Fixed abandoned checkouts. Last assigned: 1649674</t>
  </si>
  <si>
    <t>Fixed abandoned checkouts. Last assigned: 1649681</t>
  </si>
  <si>
    <t>Fixed abandoned checkouts. Last assigned: 1649688</t>
  </si>
  <si>
    <t>Fixed abandoned checkouts. Last assigned: 1649695</t>
  </si>
  <si>
    <t>Fixed abandoned checkouts. Last assigned: 1649702</t>
  </si>
  <si>
    <t>Fixed abandoned checkouts. Last assigned: 1649709</t>
  </si>
  <si>
    <t>Fixed abandoned checkouts. Last assigned: 1649716</t>
  </si>
  <si>
    <t>Fixed abandoned checkouts. Last assigned: 1649723</t>
  </si>
  <si>
    <t>Fixed abandoned checkouts. Last assigned: 1649730</t>
  </si>
  <si>
    <t>Fixed abandoned checkouts. Last assigned: 1649737</t>
  </si>
  <si>
    <t>Fixed abandoned checkouts. Last assigned: 1649744</t>
  </si>
  <si>
    <t>Fixed abandoned checkouts. Last assigned: 1649751</t>
  </si>
  <si>
    <t>Fixed abandoned checkouts. Last assigned: 1649758</t>
  </si>
  <si>
    <t>Fixed abandoned checkouts. Last assigned: 1649765</t>
  </si>
  <si>
    <t>Fixed abandoned checkouts. Last assigned: 1649772</t>
  </si>
  <si>
    <t>Fixed abandoned checkouts. Last assigned: 1649779</t>
  </si>
  <si>
    <t>Fixed abandoned checkouts. Last assigned: 1649786</t>
  </si>
  <si>
    <t>Fixed abandoned checkouts. Last assigned: 1649793</t>
  </si>
  <si>
    <t>Fixed abandoned checkouts. Last assigned: 1649800</t>
  </si>
  <si>
    <t>Fixed abandoned checkouts. Last assigned: 1649807</t>
  </si>
  <si>
    <t>Fixed abandoned checkouts. Last assigned: 1649814</t>
  </si>
  <si>
    <t>Fixed abandoned checkouts. Last assigned: 1649821</t>
  </si>
  <si>
    <t>Fixed abandoned checkouts. Last assigned: 1649828</t>
  </si>
  <si>
    <t>Fixed abandoned checkouts. Last assigned: 1649835</t>
  </si>
  <si>
    <t>Fixed abandoned checkouts. Last assigned: 1649842</t>
  </si>
  <si>
    <t>Fixed abandoned checkouts. Last assigned: 1649849</t>
  </si>
  <si>
    <t>Fixed abandoned checkouts. Last assigned: 1649856</t>
  </si>
  <si>
    <t>Fixed abandoned checkouts. Last assigned: 1649863</t>
  </si>
  <si>
    <t>Fixed abandoned checkouts. Last assigned: 1649870</t>
  </si>
  <si>
    <t>Fixed abandoned checkouts. Last assigned: 1649877</t>
  </si>
  <si>
    <t>Fixed abandoned checkouts. Last assigned: 1649884</t>
  </si>
  <si>
    <t>Fixed abandoned checkouts. Last assigned: 1649891</t>
  </si>
  <si>
    <t>Fixed abandoned checkouts. Last assigned: 1649898</t>
  </si>
  <si>
    <t>Fixed abandoned checkouts. Last assigned: 1649905</t>
  </si>
  <si>
    <t>Fixed abandoned checkouts. Last assigned: 1649912</t>
  </si>
  <si>
    <t>Fixed abandoned checkouts. Last assigned: 1649919</t>
  </si>
  <si>
    <t>Fixed abandoned checkouts. Last assigned: 1649926</t>
  </si>
  <si>
    <t>Fixed abandoned checkouts. Last assigned: 1649933</t>
  </si>
  <si>
    <t>Fixed abandoned checkouts. Last assigned: 1649940</t>
  </si>
  <si>
    <t>Fixed abandoned checkouts. Last assigned: 1649947</t>
  </si>
  <si>
    <t>Fixed abandoned checkouts. Last assigned: 1649954</t>
  </si>
  <si>
    <t>Fixed abandoned checkouts. Last assigned: 1649961</t>
  </si>
  <si>
    <t>Fixed abandoned checkouts. Last assigned: 1649968</t>
  </si>
  <si>
    <t>Fixed abandoned checkouts. Last assigned: 1649975</t>
  </si>
  <si>
    <t>Fixed abandoned checkouts. Last assigned: 1649982</t>
  </si>
  <si>
    <t>Fixed abandoned checkouts. Last assigned: 1649989</t>
  </si>
  <si>
    <t>Fixed abandoned checkouts. Last assigned: 1649996</t>
  </si>
  <si>
    <t>Fixed abandoned checkouts. Last assigned: 1650003</t>
  </si>
  <si>
    <t>Fixed abandoned checkouts. Last assigned: 1650010</t>
  </si>
  <si>
    <t>Fixed abandoned checkouts. Last assigned: 1650017</t>
  </si>
  <si>
    <t>Fixed abandoned checkouts. Last assigned: 1650024</t>
  </si>
  <si>
    <t>Fixed abandoned checkouts. Last assigned: 1650031</t>
  </si>
  <si>
    <t>Fixed abandoned checkouts. Last assigned: 1650038</t>
  </si>
  <si>
    <t>Fixed abandoned checkouts. Last assigned: 1650045</t>
  </si>
  <si>
    <t>Fixed abandoned checkouts. Last assigned: 1650052</t>
  </si>
  <si>
    <t>Fixed abandoned checkouts. Last assigned: 1650059</t>
  </si>
  <si>
    <t>Fixed abandoned checkouts. Last assigned: 1650066</t>
  </si>
  <si>
    <t>Fixed abandoned checkouts. Last assigned: 1650073</t>
  </si>
  <si>
    <t>Fixed abandoned checkouts. Last assigned: 1650080</t>
  </si>
  <si>
    <t>Fixed abandoned checkouts. Last assigned: 1650087</t>
  </si>
  <si>
    <t>Fixed abandoned checkouts. Last assigned: 1650094</t>
  </si>
  <si>
    <t>Fixed abandoned checkouts. Last assigned: 1650101</t>
  </si>
  <si>
    <t>Fixed abandoned checkouts. Last assigned: 1650108</t>
  </si>
  <si>
    <t>Fixed abandoned checkouts. Last assigned: 1650115</t>
  </si>
  <si>
    <t>Fixed abandoned checkouts. Last assigned: 1650122</t>
  </si>
  <si>
    <t>Fixed abandoned checkouts. Last assigned: 1650129</t>
  </si>
  <si>
    <t>Fixed abandoned checkouts. Last assigned: 1650136</t>
  </si>
  <si>
    <t>Fixed abandoned checkouts. Last assigned: 1650143</t>
  </si>
  <si>
    <t>Fixed abandoned checkouts. Last assigned: 1650150</t>
  </si>
  <si>
    <t>Fixed abandoned checkouts. Last assigned: 1650157</t>
  </si>
  <si>
    <t>Fixed abandoned checkouts. Last assigned: 1650164</t>
  </si>
  <si>
    <t>Fixed abandoned checkouts. Last assigned: 1650171</t>
  </si>
  <si>
    <t>Fixed abandoned checkouts. Last assigned: 1650178</t>
  </si>
  <si>
    <t>Fixed abandoned checkouts. Last assigned: 1650185</t>
  </si>
  <si>
    <t>Fixed abandoned checkouts. Last assigned: 1650192</t>
  </si>
  <si>
    <t>Fixed abandoned checkouts. Last assigned: 1650199</t>
  </si>
  <si>
    <t>Fixed abandoned checkouts. Last assigned: 1650206</t>
  </si>
  <si>
    <t>Fixed abandoned checkouts. Last assigned: 1650213</t>
  </si>
  <si>
    <t>Fixed abandoned checkouts. Last assigned: 1650220</t>
  </si>
  <si>
    <t>Fixed abandoned checkouts. Last assigned: 1650227</t>
  </si>
  <si>
    <t>Fixed abandoned checkouts. Last assigned: 1650234</t>
  </si>
  <si>
    <t>Fixed abandoned checkouts. Last assigned: 1650241</t>
  </si>
  <si>
    <t>Fixed abandoned checkouts. Last assigned: 1650248</t>
  </si>
  <si>
    <t>Fixed abandoned checkouts. Last assigned: 1650255</t>
  </si>
  <si>
    <t>Fixed abandoned checkouts. Last assigned: 1650262</t>
  </si>
  <si>
    <t>Fixed abandoned checkouts. Last assigned: 1650269</t>
  </si>
  <si>
    <t>Fixed abandoned checkouts. Last assigned: 1650276</t>
  </si>
  <si>
    <t>Fixed abandoned checkouts. Last assigned: 1650283</t>
  </si>
  <si>
    <t>Fixed abandoned checkouts. Last assigned: 1650290</t>
  </si>
  <si>
    <t>Fixed abandoned checkouts. Last assigned: 1650297</t>
  </si>
  <si>
    <t>Fixed abandoned checkouts. Last assigned: 1650304</t>
  </si>
  <si>
    <t>Fixed abandoned checkouts. Last assigned: 1650311</t>
  </si>
  <si>
    <t>Fixed abandoned checkouts. Last assigned: 1650318</t>
  </si>
  <si>
    <t>Fixed abandoned checkouts. Last assigned: 1650325</t>
  </si>
  <si>
    <t>Fixed abandoned checkouts. Last assigned: 1650332</t>
  </si>
  <si>
    <t>Fixed abandoned checkouts. Last assigned: 1650339</t>
  </si>
  <si>
    <t>Fixed abandoned checkouts. Last assigned: 1650346</t>
  </si>
  <si>
    <t>Fixed abandoned checkouts. Last assigned: 1650353</t>
  </si>
  <si>
    <t>Fixed abandoned checkouts. Last assigned: 1650360</t>
  </si>
  <si>
    <t>Fixed abandoned checkouts. Last assigned: 1650367</t>
  </si>
  <si>
    <t>Fixed abandoned checkouts. Last assigned: 1650374</t>
  </si>
  <si>
    <t>Fixed abandoned checkouts. Last assigned: 1650381</t>
  </si>
  <si>
    <t>Fixed abandoned checkouts. Last assigned: 1650388</t>
  </si>
  <si>
    <t>Fixed abandoned checkouts. Last assigned: 1650395</t>
  </si>
  <si>
    <t>Fixed abandoned checkouts. Last assigned: 1650402</t>
  </si>
  <si>
    <t>Fixed abandoned checkouts. Last assigned: 1650409</t>
  </si>
  <si>
    <t>Fixed abandoned checkouts. Last assigned: 1650416</t>
  </si>
  <si>
    <t>Fixed abandoned checkouts. Last assigned: 1650423</t>
  </si>
  <si>
    <t>Fixed abandoned checkouts. Last assigned: 1650430</t>
  </si>
  <si>
    <t>Fixed abandoned checkouts. Last assigned: 1650437</t>
  </si>
  <si>
    <t>Fixed abandoned checkouts. Last assigned: 1650444</t>
  </si>
  <si>
    <t>Fixed abandoned checkouts. Last assigned: 1650451</t>
  </si>
  <si>
    <t>Fixed abandoned checkouts. Last assigned: 1650458</t>
  </si>
  <si>
    <t>Fixed abandoned checkouts. Last assigned: 1650465</t>
  </si>
  <si>
    <t>Fixed abandoned checkouts. Last assigned: 1650472</t>
  </si>
  <si>
    <t>Fixed abandoned checkouts. Last assigned: 1650479</t>
  </si>
  <si>
    <t>Fixed abandoned checkouts. Last assigned: 1650486</t>
  </si>
  <si>
    <t>Fixed abandoned checkouts. Last assigned: 1650493</t>
  </si>
  <si>
    <t>Fixed abandoned checkouts. Last assigned: 1650500</t>
  </si>
  <si>
    <t>Fixed abandoned checkouts. Last assigned: 1650507</t>
  </si>
  <si>
    <t>Fixed abandoned checkouts. Last assigned: 1650514</t>
  </si>
  <si>
    <t>Fixed abandoned checkouts. Last assigned: 1650521</t>
  </si>
  <si>
    <t>Fixed abandoned checkouts. Last assigned: 1650528</t>
  </si>
  <si>
    <t>Fixed abandoned checkouts. Last assigned: 1650535</t>
  </si>
  <si>
    <t>Fixed abandoned checkouts. Last assigned: 1650542</t>
  </si>
  <si>
    <t>Fixed abandoned checkouts. Last assigned: 1650549</t>
  </si>
  <si>
    <t>Fixed abandoned checkouts. Last assigned: 1650556</t>
  </si>
  <si>
    <t>Fixed abandoned checkouts. Last assigned: 1650563</t>
  </si>
  <si>
    <t>Fixed abandoned checkouts. Last assigned: 1650570</t>
  </si>
  <si>
    <t>Fixed abandoned checkouts. Last assigned: 1650577</t>
  </si>
  <si>
    <t>Fixed abandoned checkouts. Last assigned: 1650584</t>
  </si>
  <si>
    <t>Fixed abandoned checkouts. Last assigned: 1650591</t>
  </si>
  <si>
    <t>Fixed abandoned checkouts. Last assigned: 1650598</t>
  </si>
  <si>
    <t>Fixed abandoned checkouts. Last assigned: 1650605</t>
  </si>
  <si>
    <t>Fixed abandoned checkouts. Last assigned: 1650612</t>
  </si>
  <si>
    <t>Fixed abandoned checkouts. Last assigned: 1650619</t>
  </si>
  <si>
    <t>Fixed abandoned checkouts. Last assigned: 1650626</t>
  </si>
  <si>
    <t>Fixed abandoned checkouts. Last assigned: 1650633</t>
  </si>
  <si>
    <t>Fixed abandoned checkouts. Last assigned: 1650640</t>
  </si>
  <si>
    <t>Fixed abandoned checkouts. Last assigned: 1650647</t>
  </si>
  <si>
    <t>Fixed abandoned checkouts. Last assigned: 1650654</t>
  </si>
  <si>
    <t>Fixed abandoned checkouts. Last assigned: 1650661</t>
  </si>
  <si>
    <t>Fixed abandoned checkouts. Last assigned: 1650668</t>
  </si>
  <si>
    <t>Fixed abandoned checkouts. Last assigned: 1650675</t>
  </si>
  <si>
    <t>Fixed abandoned checkouts. Last assigned: 1650682</t>
  </si>
  <si>
    <t>Fixed abandoned checkouts. Last assigned: 1650689</t>
  </si>
  <si>
    <t>Fixed abandoned checkouts. Last assigned: 1650696</t>
  </si>
  <si>
    <t>Fixed abandoned checkouts. Last assigned: 1650703</t>
  </si>
  <si>
    <t>Fixed abandoned checkouts. Last assigned: 1650710</t>
  </si>
  <si>
    <t>Fixed abandoned checkouts. Last assigned: 1650717</t>
  </si>
  <si>
    <t>Fixed abandoned checkouts. Last assigned: 1650724</t>
  </si>
  <si>
    <t>Fixed abandoned checkouts. Last assigned: 1650731</t>
  </si>
  <si>
    <t>Fixed abandoned checkouts. Last assigned: 1650738</t>
  </si>
  <si>
    <t>Fixed abandoned checkouts. Last assigned: 1650745</t>
  </si>
  <si>
    <t>Fixed abandoned checkouts. Last assigned: 1650752</t>
  </si>
  <si>
    <t>Fixed abandoned checkouts. Last assigned: 1650759</t>
  </si>
  <si>
    <t>Fixed abandoned checkouts. Last assigned: 1650766</t>
  </si>
  <si>
    <t>Fixed abandoned checkouts. Last assigned: 1650773</t>
  </si>
  <si>
    <t>Fixed abandoned checkouts. Last assigned: 1650780</t>
  </si>
  <si>
    <t>Fixed abandoned checkouts. Last assigned: 1650787</t>
  </si>
  <si>
    <t>Fixed abandoned checkouts. Last assigned: 1650794</t>
  </si>
  <si>
    <t>Fixed abandoned checkouts. Last assigned: 1650801</t>
  </si>
  <si>
    <t>Fixed abandoned checkouts. Last assigned: 1650808</t>
  </si>
  <si>
    <t>Fixed abandoned checkouts. Last assigned: 1650815</t>
  </si>
  <si>
    <t>Fixed abandoned checkouts. Last assigned: 1650822</t>
  </si>
  <si>
    <t>Fixed abandoned checkouts. Last assigned: 1650829</t>
  </si>
  <si>
    <t>Fixed abandoned checkouts. Last assigned: 1650836</t>
  </si>
  <si>
    <t>Fixed abandoned checkouts. Last assigned: 1650843</t>
  </si>
  <si>
    <t>Fixed abandoned checkouts. Last assigned: 1650850</t>
  </si>
  <si>
    <t>Fixed abandoned checkouts. Last assigned: 1650857</t>
  </si>
  <si>
    <t>Fixed abandoned checkouts. Last assigned: 1650864</t>
  </si>
  <si>
    <t>Fixed abandoned checkouts. Last assigned: 1650871</t>
  </si>
  <si>
    <t>Fixed abandoned checkouts. Last assigned: 1650878</t>
  </si>
  <si>
    <t>Fixed abandoned checkouts. Last assigned: 1650885</t>
  </si>
  <si>
    <t>Fixed abandoned checkouts. Last assigned: 1650892</t>
  </si>
  <si>
    <t>Fixed abandoned checkouts. Last assigned: 1650899</t>
  </si>
  <si>
    <t>Fixed abandoned checkouts. Last assigned: 1650906</t>
  </si>
  <si>
    <t>Fixed abandoned checkouts. Last assigned: 1650913</t>
  </si>
  <si>
    <t>Fixed abandoned checkouts. Last assigned: 1650920</t>
  </si>
  <si>
    <t>Fixed abandoned checkouts. Last assigned: 1650927</t>
  </si>
  <si>
    <t>Fixed abandoned checkouts. Last assigned: 1650934</t>
  </si>
  <si>
    <t>Fixed abandoned checkouts. Last assigned: 1650941</t>
  </si>
  <si>
    <t>Fixed abandoned checkouts. Last assigned: 1650948</t>
  </si>
  <si>
    <t>Fixed abandoned checkouts. Last assigned: 1650955</t>
  </si>
  <si>
    <t>Fixed abandoned checkouts. Last assigned: 1650962</t>
  </si>
  <si>
    <t>Fixed abandoned checkouts. Last assigned: 1650969</t>
  </si>
  <si>
    <t>Fixed abandoned checkouts. Last assigned: 1650976</t>
  </si>
  <si>
    <t>Fixed abandoned checkouts. Last assigned: 1650983</t>
  </si>
  <si>
    <t>Fixed abandoned checkouts. Last assigned: 1650990</t>
  </si>
  <si>
    <t>Fixed abandoned checkouts. Last assigned: 1650997</t>
  </si>
  <si>
    <t>Fixed abandoned checkouts. Last assigned: 1651004</t>
  </si>
  <si>
    <t>Fixed abandoned checkouts. Last assigned: 1651011</t>
  </si>
  <si>
    <t>Fixed abandoned checkouts. Last assigned: 1651018</t>
  </si>
  <si>
    <t>Fixed abandoned checkouts. Last assigned: 1651025</t>
  </si>
  <si>
    <t>Fixed abandoned checkouts. Last assigned: 1651032</t>
  </si>
  <si>
    <t>Fixed abandoned checkouts. Last assigned: 1651039</t>
  </si>
  <si>
    <t>Fixed abandoned checkouts. Last assigned: 1651046</t>
  </si>
  <si>
    <t>Fixed abandoned checkouts. Last assigned: 1651053</t>
  </si>
  <si>
    <t>Fixed abandoned checkouts. Last assigned: 1651060</t>
  </si>
  <si>
    <t>Fixed abandoned checkouts. Last assigned: 1651067</t>
  </si>
  <si>
    <t>Fixed abandoned checkouts. Last assigned: 1651074</t>
  </si>
  <si>
    <t>Fixed abandoned checkouts. Last assigned: 1651081</t>
  </si>
  <si>
    <t>Fixed abandoned checkouts. Last assigned: 1651088</t>
  </si>
  <si>
    <t>Fixed abandoned checkouts. Last assigned: 1651095</t>
  </si>
  <si>
    <t>Fixed abandoned checkouts. Last assigned: 1651102</t>
  </si>
  <si>
    <t>Fixed abandoned checkouts. Last assigned: 1651109</t>
  </si>
  <si>
    <t>Fixed abandoned checkouts. Last assigned: 1651116</t>
  </si>
  <si>
    <t>Fixed abandoned checkouts. Last assigned: 1651123</t>
  </si>
  <si>
    <t>Fixed abandoned checkouts. Last assigned: 1651130</t>
  </si>
  <si>
    <t>Fixed abandoned checkouts. Last assigned: 1651137</t>
  </si>
  <si>
    <t>Fixed abandoned checkouts. Last assigned: 1651144</t>
  </si>
  <si>
    <t>Fixed abandoned checkouts. Last assigned: 1651151</t>
  </si>
  <si>
    <t>Fixed abandoned checkouts. Last assigned: 1651158</t>
  </si>
  <si>
    <t>Fixed abandoned checkouts. Last assigned: 1651165</t>
  </si>
  <si>
    <t>Fixed abandoned checkouts. Last assigned: 1651172</t>
  </si>
  <si>
    <t>Fixed abandoned checkouts. Last assigned: 1651179</t>
  </si>
  <si>
    <t>Fixed abandoned checkouts. Last assigned: 1651186</t>
  </si>
  <si>
    <t>Fixed abandoned checkouts. Last assigned: 1651193</t>
  </si>
  <si>
    <t>Fixed abandoned checkouts. Last assigned: 1651200</t>
  </si>
  <si>
    <t>Fixed abandoned checkouts. Last assigned: 1651207</t>
  </si>
  <si>
    <t>Fixed abandoned checkouts. Last assigned: 1651214</t>
  </si>
  <si>
    <t>Fixed abandoned checkouts. Last assigned: 1651221</t>
  </si>
  <si>
    <t>Fixed abandoned checkouts. Last assigned: 1651228</t>
  </si>
  <si>
    <t>Fixed abandoned checkouts. Last assigned: 1651235</t>
  </si>
  <si>
    <t>Fixed abandoned checkouts. Last assigned: 1651242</t>
  </si>
  <si>
    <t>Fixed abandoned checkouts. Last assigned: 1651249</t>
  </si>
  <si>
    <t>Fixed abandoned checkouts. Last assigned: 1651256</t>
  </si>
  <si>
    <t>Fixed abandoned checkouts. Last assigned: 1651263</t>
  </si>
  <si>
    <t>Fixed abandoned checkouts. Last assigned: 1651270</t>
  </si>
  <si>
    <t>Fixed abandoned checkouts. Last assigned: 1651277</t>
  </si>
  <si>
    <t>Fixed abandoned checkouts. Last assigned: 1651284</t>
  </si>
  <si>
    <t>Fixed abandoned checkouts. Last assigned: 1651291</t>
  </si>
  <si>
    <t>Fixed abandoned checkouts. Last assigned: 1651298</t>
  </si>
  <si>
    <t>Fixed abandoned checkouts. Last assigned: 1651305</t>
  </si>
  <si>
    <t>Fixed abandoned checkouts. Last assigned: 1651312</t>
  </si>
  <si>
    <t>Fixed abandoned checkouts. Last assigned: 1651319</t>
  </si>
  <si>
    <t>Fixed abandoned checkouts. Last assigned: 1651326</t>
  </si>
  <si>
    <t>Fixed abandoned checkouts. Last assigned: 1651333</t>
  </si>
  <si>
    <t>Fixed abandoned checkouts. Last assigned: 1651340</t>
  </si>
  <si>
    <t>Fixed abandoned checkouts. Last assigned: 1651347</t>
  </si>
  <si>
    <t>Fixed abandoned checkouts. Last assigned: 1651354</t>
  </si>
  <si>
    <t>Fixed abandoned checkouts. Last assigned: 1651361</t>
  </si>
  <si>
    <t>Fixed abandoned checkouts. Last assigned: 1651368</t>
  </si>
  <si>
    <t>Fixed abandoned checkouts. Last assigned: 1651375</t>
  </si>
  <si>
    <t>Fixed abandoned checkouts. Last assigned: 1651382</t>
  </si>
  <si>
    <t>Fixed abandoned checkouts. Last assigned: 1651389</t>
  </si>
  <si>
    <t>Fixed abandoned checkouts. Last assigned: 1651396</t>
  </si>
  <si>
    <t>Fixed abandoned checkouts. Last assigned: 1651403</t>
  </si>
  <si>
    <t>Fixed abandoned checkouts. Last assigned: 1651410</t>
  </si>
  <si>
    <t>Fixed abandoned checkouts. Last assigned: 1651417</t>
  </si>
  <si>
    <t>Fixed abandoned checkouts. Last assigned: 1651424</t>
  </si>
  <si>
    <t>Fixed abandoned checkouts. Last assigned: 1651431</t>
  </si>
  <si>
    <t>Fixed abandoned checkouts. Last assigned: 1651438</t>
  </si>
  <si>
    <t>Fixed abandoned checkouts. Last assigned: 1651445</t>
  </si>
  <si>
    <t>Fixed abandoned checkouts. Last assigned: 1651452</t>
  </si>
  <si>
    <t>Fixed abandoned checkouts. Last assigned: 1651459</t>
  </si>
  <si>
    <t>Fixed abandoned checkouts. Last assigned: 1651466</t>
  </si>
  <si>
    <t>Fixed abandoned checkouts. Last assigned: 1651473</t>
  </si>
  <si>
    <t>Fixed abandoned checkouts. Last assigned: 1651480</t>
  </si>
  <si>
    <t>Fixed abandoned checkouts. Last assigned: 1651487</t>
  </si>
  <si>
    <t>Fixed abandoned checkouts. Last assigned: 1651494</t>
  </si>
  <si>
    <t>Fixed abandoned checkouts. Last assigned: 1651501</t>
  </si>
  <si>
    <t>Fixed abandoned checkouts. Last assigned: 1651508</t>
  </si>
  <si>
    <t>Fixed abandoned checkouts. Last assigned: 1651515</t>
  </si>
  <si>
    <t>Fixed abandoned checkouts. Last assigned: 1651522</t>
  </si>
  <si>
    <t>Fixed abandoned checkouts. Last assigned: 1651529</t>
  </si>
  <si>
    <t>Fixed abandoned checkouts. Last assigned: 1651536</t>
  </si>
  <si>
    <t>Fixed abandoned checkouts. Last assigned: 1651543</t>
  </si>
  <si>
    <t>Fixed abandoned checkouts. Last assigned: 1651550</t>
  </si>
  <si>
    <t>Fixed abandoned checkouts. Last assigned: 1651557</t>
  </si>
  <si>
    <t>Fixed abandoned checkouts. Last assigned: 1651564</t>
  </si>
  <si>
    <t>Fixed abandoned checkouts. Last assigned: 1651571</t>
  </si>
  <si>
    <t>Fixed abandoned checkouts. Last assigned: 1651578</t>
  </si>
  <si>
    <t>Fixed abandoned checkouts. Last assigned: 1651585</t>
  </si>
  <si>
    <t>Fixed abandoned checkouts. Last assigned: 1651592</t>
  </si>
  <si>
    <t>Fixed abandoned checkouts. Last assigned: 1651599</t>
  </si>
  <si>
    <t>Fixed abandoned checkouts. Last assigned: 1651606</t>
  </si>
  <si>
    <t>Fixed abandoned checkouts. Last assigned: 1651613</t>
  </si>
  <si>
    <t>Fixed abandoned checkouts. Last assigned: 1651620</t>
  </si>
  <si>
    <t>Fixed abandoned checkouts. Last assigned: 1651627</t>
  </si>
  <si>
    <t>Fixed abandoned checkouts. Last assigned: 1651634</t>
  </si>
  <si>
    <t>Fixed abandoned checkouts. Last assigned: 1651641</t>
  </si>
  <si>
    <t>Fixed abandoned checkouts. Last assigned: 1651648</t>
  </si>
  <si>
    <t>Fixed abandoned checkouts. Last assigned: 1651655</t>
  </si>
  <si>
    <t>Fixed abandoned checkouts. Last assigned: 1651662</t>
  </si>
  <si>
    <t>Fixed abandoned checkouts. Last assigned: 1651669</t>
  </si>
  <si>
    <t>Fixed abandoned checkouts. Last assigned: 1651676</t>
  </si>
  <si>
    <t>Fixed abandoned checkouts. Last assigned: 1651683</t>
  </si>
  <si>
    <t>Fixed abandoned checkouts. Last assigned: 1651690</t>
  </si>
  <si>
    <t>Fixed abandoned checkouts. Last assigned: 1651697</t>
  </si>
  <si>
    <t>Fixed abandoned checkouts. Last assigned: 1651704</t>
  </si>
  <si>
    <t>Fixed abandoned checkouts. Last assigned: 1651711</t>
  </si>
  <si>
    <t>Fixed abandoned checkouts. Last assigned: 1651718</t>
  </si>
  <si>
    <t>Fixed abandoned checkouts. Last assigned: 1651725</t>
  </si>
  <si>
    <t>Fixed abandoned checkouts. Last assigned: 1651732</t>
  </si>
  <si>
    <t>Fixed abandoned checkouts. Last assigned: 1651739</t>
  </si>
  <si>
    <t>Fixed abandoned checkouts. Last assigned: 1651746</t>
  </si>
  <si>
    <t>Fixed abandoned checkouts. Last assigned: 1651753</t>
  </si>
  <si>
    <t>Fixed abandoned checkouts. Last assigned: 1651760</t>
  </si>
  <si>
    <t>Fixed abandoned checkouts. Last assigned: 1651767</t>
  </si>
  <si>
    <t>Fixed abandoned checkouts. Last assigned: 1651774</t>
  </si>
  <si>
    <t>Fixed abandoned checkouts. Last assigned: 1651781</t>
  </si>
  <si>
    <t>Fixed abandoned checkouts. Last assigned: 1651788</t>
  </si>
  <si>
    <t>Fixed abandoned checkouts. Last assigned: 1651795</t>
  </si>
  <si>
    <t>Fixed abandoned checkouts. Last assigned: 1651802</t>
  </si>
  <si>
    <t>Fixed abandoned checkouts. Last assigned: 1651809</t>
  </si>
  <si>
    <t>Fixed abandoned checkouts. Last assigned: 1651816</t>
  </si>
  <si>
    <t>Fixed abandoned checkouts. Last assigned: 1651823</t>
  </si>
  <si>
    <t>Fixed abandoned checkouts. Last assigned: 1651830</t>
  </si>
  <si>
    <t>Fixed abandoned checkouts. Last assigned: 1651837</t>
  </si>
  <si>
    <t>Fixed abandoned checkouts. Last assigned: 1651844</t>
  </si>
  <si>
    <t>Fixed abandoned checkouts. Last assigned: 1651851</t>
  </si>
  <si>
    <t>Fixed abandoned checkouts. Last assigned: 1651858</t>
  </si>
  <si>
    <t>Fixed abandoned checkouts. Last assigned: 1651865</t>
  </si>
  <si>
    <t>Fixed abandoned checkouts. Last assigned: 1651872</t>
  </si>
  <si>
    <t>Fixed abandoned checkouts. Last assigned: 1651879</t>
  </si>
  <si>
    <t>Fixed abandoned checkouts. Last assigned: 1651886</t>
  </si>
  <si>
    <t>Fixed abandoned checkouts. Last assigned: 1651893</t>
  </si>
  <si>
    <t>Fixed abandoned checkouts. Last assigned: 1651900</t>
  </si>
  <si>
    <t>Fixed abandoned checkouts. Last assigned: 1651907</t>
  </si>
  <si>
    <t>Fixed abandoned checkouts. Last assigned: 1651914</t>
  </si>
  <si>
    <t>Fixed abandoned checkouts. Last assigned: 1651921</t>
  </si>
  <si>
    <t>Fixed abandoned checkouts. Last assigned: 1651928</t>
  </si>
  <si>
    <t>Fixed abandoned checkouts. Last assigned: 1651935</t>
  </si>
  <si>
    <t>Fixed abandoned checkouts. Last assigned: 1651942</t>
  </si>
  <si>
    <t>Fixed abandoned checkouts. Last assigned: 1651949</t>
  </si>
  <si>
    <t>Fixed abandoned checkouts. Last assigned: 1651956</t>
  </si>
  <si>
    <t>Fixed abandoned checkouts. Last assigned: 1651963</t>
  </si>
  <si>
    <t>Fixed abandoned checkouts. Last assigned: 1651970</t>
  </si>
  <si>
    <t>Fixed abandoned checkouts. Last assigned: 1651977</t>
  </si>
  <si>
    <t>Fixed abandoned checkouts. Last assigned: 1651984</t>
  </si>
  <si>
    <t>Fixed abandoned checkouts. Last assigned: 1651991</t>
  </si>
  <si>
    <t>Fixed abandoned checkouts. Last assigned: 1651998</t>
  </si>
  <si>
    <t>Fixed abandoned checkouts. Last assigned: 1652005</t>
  </si>
  <si>
    <t>Fixed abandoned checkouts. Last assigned: 1652012</t>
  </si>
  <si>
    <t>Fixed abandoned checkouts. Last assigned: 1652019</t>
  </si>
  <si>
    <t>Fixed abandoned checkouts. Last assigned: 1652026</t>
  </si>
  <si>
    <t>Fixed abandoned checkouts. Last assigned: 1652033</t>
  </si>
  <si>
    <t>Fixed abandoned checkouts. Last assigned: 1652040</t>
  </si>
  <si>
    <t>Fixed abandoned checkouts. Last assigned: 1652047</t>
  </si>
  <si>
    <t>Fixed abandoned checkouts. Last assigned: 1652054</t>
  </si>
  <si>
    <t>Fixed abandoned checkouts. Last assigned: 1652061</t>
  </si>
  <si>
    <t>Fixed abandoned checkouts. Last assigned: 1652068</t>
  </si>
  <si>
    <t>Fixed abandoned checkouts. Last assigned: 1652075</t>
  </si>
  <si>
    <t>Fixed abandoned checkouts. Last assigned: 1652082</t>
  </si>
  <si>
    <t>Fixed abandoned checkouts. Last assigned: 1652089</t>
  </si>
  <si>
    <t>Fixed abandoned checkouts. Last assigned: 1652096</t>
  </si>
  <si>
    <t>Fixed abandoned checkouts. Last assigned: 1652103</t>
  </si>
  <si>
    <t>Fixed abandoned checkouts. Last assigned: 1652110</t>
  </si>
  <si>
    <t>Fixed abandoned checkouts. Last assigned: 1652117</t>
  </si>
  <si>
    <t>Fixed abandoned checkouts. Last assigned: 1652124</t>
  </si>
  <si>
    <t>Fixed abandoned checkouts. Last assigned: 1652131</t>
  </si>
  <si>
    <t>Fixed abandoned checkouts. Last assigned: 1652138</t>
  </si>
  <si>
    <t>Fixed abandoned checkouts. Last assigned: 1652145</t>
  </si>
  <si>
    <t>Fixed abandoned checkouts. Last assigned: 1652152</t>
  </si>
  <si>
    <t>Fixed abandoned checkouts. Last assigned: 1652159</t>
  </si>
  <si>
    <t>Fixed abandoned checkouts. Last assigned: 1652166</t>
  </si>
  <si>
    <t>Fixed abandoned checkouts. Last assigned: 1652173</t>
  </si>
  <si>
    <t>Fixed abandoned checkouts. Last assigned: 1652180</t>
  </si>
  <si>
    <t>Fixed abandoned checkouts. Last assigned: 1652187</t>
  </si>
  <si>
    <t>Fixed abandoned checkouts. Last assigned: 1652194</t>
  </si>
  <si>
    <t>Fixed abandoned checkouts. Last assigned: 1652201</t>
  </si>
  <si>
    <t>Fixed abandoned checkouts. Last assigned: 1652208</t>
  </si>
  <si>
    <t>Fixed abandoned checkouts. Last assigned: 1652215</t>
  </si>
  <si>
    <t>Fixed abandoned checkouts. Last assigned: 1652222</t>
  </si>
  <si>
    <t>Fixed abandoned checkouts. Last assigned: 1652229</t>
  </si>
  <si>
    <t>Fixed abandoned checkouts. Last assigned: 1652236</t>
  </si>
  <si>
    <t>Fixed abandoned checkouts. Last assigned: 1652243</t>
  </si>
  <si>
    <t>Fixed abandoned checkouts. Last assigned: 1652250</t>
  </si>
  <si>
    <t>Fixed abandoned checkouts. Last assigned: 1652257</t>
  </si>
  <si>
    <t>Fixed abandoned checkouts. Last assigned: 1652264</t>
  </si>
  <si>
    <t>Fixed abandoned checkouts. Last assigned: 1652271</t>
  </si>
  <si>
    <t>Fixed abandoned checkouts. Last assigned: 1652278</t>
  </si>
  <si>
    <t>Fixed abandoned checkouts. Last assigned: 1652285</t>
  </si>
  <si>
    <t>Fixed abandoned checkouts. Last assigned: 1652292</t>
  </si>
  <si>
    <t>Fixed abandoned checkouts. Last assigned: 1652299</t>
  </si>
  <si>
    <t>Fixed abandoned checkouts. Last assigned: 1652306</t>
  </si>
  <si>
    <t>Fixed abandoned checkouts. Last assigned: 1652313</t>
  </si>
  <si>
    <t>Fixed abandoned checkouts. Last assigned: 1652320</t>
  </si>
  <si>
    <t>Fixed abandoned checkouts. Last assigned: 1652327</t>
  </si>
  <si>
    <t>Fixed abandoned checkouts. Last assigned: 1652334</t>
  </si>
  <si>
    <t>Fixed abandoned checkouts. Last assigned: 1652341</t>
  </si>
  <si>
    <t>Fixed abandoned checkouts. Last assigned: 1652348</t>
  </si>
  <si>
    <t>Fixed abandoned checkouts. Last assigned: 1652355</t>
  </si>
  <si>
    <t>Fixed abandoned checkouts. Last assigned: 1652362</t>
  </si>
  <si>
    <t>Fixed abandoned checkouts. Last assigned: 1652369</t>
  </si>
  <si>
    <t>Fixed abandoned checkouts. Last assigned: 1652376</t>
  </si>
  <si>
    <t>Fixed abandoned checkouts. Last assigned: 1652383</t>
  </si>
  <si>
    <t>Fixed abandoned checkouts. Last assigned: 1652390</t>
  </si>
  <si>
    <t>Fixed abandoned checkouts. Last assigned: 1652397</t>
  </si>
  <si>
    <t>Fixed abandoned checkouts. Last assigned: 1652404</t>
  </si>
  <si>
    <t>Fixed abandoned checkouts. Last assigned: 1652411</t>
  </si>
  <si>
    <t>Fixed abandoned checkouts. Last assigned: 1652418</t>
  </si>
  <si>
    <t>Fixed abandoned checkouts. Last assigned: 1652425</t>
  </si>
  <si>
    <t>Fixed abandoned checkouts. Last assigned: 1652432</t>
  </si>
  <si>
    <t>Fixed abandoned checkouts. Last assigned: 1652439</t>
  </si>
  <si>
    <t>Fixed abandoned checkouts. Last assigned: 1652446</t>
  </si>
  <si>
    <t>Fixed abandoned checkouts. Last assigned: 1652453</t>
  </si>
  <si>
    <t>Fixed abandoned checkouts. Last assigned: 1652460</t>
  </si>
  <si>
    <t>Fixed abandoned checkouts. Last assigned: 1652467</t>
  </si>
  <si>
    <t>Fixed abandoned checkouts. Last assigned: 1652474</t>
  </si>
  <si>
    <t>Fixed abandoned checkouts. Last assigned: 1652481</t>
  </si>
  <si>
    <t>Fixed abandoned checkouts. Last assigned: 1652488</t>
  </si>
  <si>
    <t>Fixed abandoned checkouts. Last assigned: 1652495</t>
  </si>
  <si>
    <t>Fixed abandoned checkouts. Last assigned: 1652502</t>
  </si>
  <si>
    <t>Fixed abandoned checkouts. Last assigned: 1652509</t>
  </si>
  <si>
    <t>Fixed abandoned checkouts. Last assigned: 1652516</t>
  </si>
  <si>
    <t>Fixed abandoned checkouts. Last assigned: 1652523</t>
  </si>
  <si>
    <t>Fixed abandoned checkouts. Last assigned: 1652530</t>
  </si>
  <si>
    <t>Fixed abandoned checkouts. Last assigned: 1652537</t>
  </si>
  <si>
    <t>Fixed abandoned checkouts. Last assigned: 1652544</t>
  </si>
  <si>
    <t>Fixed abandoned checkouts. Last assigned: 1652551</t>
  </si>
  <si>
    <t>Fixed abandoned checkouts. Last assigned: 1652558</t>
  </si>
  <si>
    <t>Fixed abandoned checkouts. Last assigned: 1652565</t>
  </si>
  <si>
    <t>Fixed abandoned checkouts. Last assigned: 1652572</t>
  </si>
  <si>
    <t>Fixed abandoned checkouts. Last assigned: 1652579</t>
  </si>
  <si>
    <t>Fixed abandoned checkouts. Last assigned: 1652586</t>
  </si>
  <si>
    <t>Fixed abandoned checkouts. Last assigned: 1652593</t>
  </si>
  <si>
    <t>Fixed abandoned checkouts. Last assigned: 1652600</t>
  </si>
  <si>
    <t>Fixed abandoned checkouts. Last assigned: 1652607</t>
  </si>
  <si>
    <t>Fixed abandoned checkouts. Last assigned: 1652614</t>
  </si>
  <si>
    <t>Fixed abandoned checkouts. Last assigned: 1652621</t>
  </si>
  <si>
    <t>Fixed abandoned checkouts. Last assigned: 1652628</t>
  </si>
  <si>
    <t>Fixed abandoned checkouts. Last assigned: 1652635</t>
  </si>
  <si>
    <t>Fixed abandoned checkouts. Last assigned: 1652642</t>
  </si>
  <si>
    <t>Fixed abandoned checkouts. Last assigned: 1652649</t>
  </si>
  <si>
    <t>Fixed abandoned checkouts. Last assigned: 1652656</t>
  </si>
  <si>
    <t>Fixed abandoned checkouts. Last assigned: 1652663</t>
  </si>
  <si>
    <t>Fixed abandoned checkouts. Last assigned: 1652670</t>
  </si>
  <si>
    <t>Fixed abandoned checkouts. Last assigned: 1652677</t>
  </si>
  <si>
    <t>Fixed abandoned checkouts. Last assigned: 1652684</t>
  </si>
  <si>
    <t>Fixed abandoned checkouts. Last assigned: 1652691</t>
  </si>
  <si>
    <t>Fixed abandoned checkouts. Last assigned: 1652698</t>
  </si>
  <si>
    <t>Fixed abandoned checkouts. Last assigned: 1652705</t>
  </si>
  <si>
    <t>Fixed abandoned checkouts. Last assigned: 1652712</t>
  </si>
  <si>
    <t>Fixed abandoned checkouts. Last assigned: 1652719</t>
  </si>
  <si>
    <t>Fixed abandoned checkouts. Last assigned: 1652726</t>
  </si>
  <si>
    <t>Fixed abandoned checkouts. Last assigned: 1652733</t>
  </si>
  <si>
    <t>Fixed abandoned checkouts. Last assigned: 1652740</t>
  </si>
  <si>
    <t>Fixed abandoned checkouts. Last assigned: 1652747</t>
  </si>
  <si>
    <t>Fixed abandoned checkouts. Last assigned: 1652754</t>
  </si>
  <si>
    <t>Fixed abandoned checkouts. Last assigned: 1652761</t>
  </si>
  <si>
    <t>Fixed abandoned checkouts. Last assigned: 1652768</t>
  </si>
  <si>
    <t>Fixed abandoned checkouts. Last assigned: 1652775</t>
  </si>
  <si>
    <t>Fixed abandoned checkouts. Last assigned: 1652782</t>
  </si>
  <si>
    <t>Fixed abandoned checkouts. Last assigned: 1652789</t>
  </si>
  <si>
    <t>Fixed abandoned checkouts. Last assigned: 1652796</t>
  </si>
  <si>
    <t>Fixed abandoned checkouts. Last assigned: 1652803</t>
  </si>
  <si>
    <t>Fixed abandoned checkouts. Last assigned: 1652810</t>
  </si>
  <si>
    <t>Fixed abandoned checkouts. Last assigned: 1652817</t>
  </si>
  <si>
    <t>Fixed abandoned checkouts. Last assigned: 1652824</t>
  </si>
  <si>
    <t>Fixed abandoned checkouts. Last assigned: 1652831</t>
  </si>
  <si>
    <t>Fixed abandoned checkouts. Last assigned: 1652838</t>
  </si>
  <si>
    <t>Fixed abandoned checkouts. Last assigned: 1652845</t>
  </si>
  <si>
    <t>Fixed abandoned checkouts. Last assigned: 1652852</t>
  </si>
  <si>
    <t>Fixed abandoned checkouts. Last assigned: 1652859</t>
  </si>
  <si>
    <t>Fixed abandoned checkouts. Last assigned: 1652866</t>
  </si>
  <si>
    <t>Fixed abandoned checkouts. Last assigned: 1652873</t>
  </si>
  <si>
    <t>Fixed abandoned checkouts. Last assigned: 1652880</t>
  </si>
  <si>
    <t>Fixed abandoned checkouts. Last assigned: 1652887</t>
  </si>
  <si>
    <t>Fixed abandoned checkouts. Last assigned: 1652894</t>
  </si>
  <si>
    <t>Fixed abandoned checkouts. Last assigned: 1652901</t>
  </si>
  <si>
    <t>Fixed abandoned checkouts. Last assigned: 1652908</t>
  </si>
  <si>
    <t>Fixed abandoned checkouts. Last assigned: 1652915</t>
  </si>
  <si>
    <t>Fixed abandoned checkouts. Last assigned: 1652922</t>
  </si>
  <si>
    <t>Fixed abandoned checkouts. Last assigned: 1652929</t>
  </si>
  <si>
    <t>Fixed abandoned checkouts. Last assigned: 1652936</t>
  </si>
  <si>
    <t>Fixed abandoned checkouts. Last assigned: 1652943</t>
  </si>
  <si>
    <t>Fixed abandoned checkouts. Last assigned: 1652950</t>
  </si>
  <si>
    <t>Fixed abandoned checkouts. Last assigned: 1652957</t>
  </si>
  <si>
    <t>Fixed abandoned checkouts. Last assigned: 1652964</t>
  </si>
  <si>
    <t>Fixed abandoned checkouts. Last assigned: 1652971</t>
  </si>
  <si>
    <t>Fixed abandoned checkouts. Last assigned: 1652978</t>
  </si>
  <si>
    <t>Fixed abandoned checkouts. Last assigned: 1652985</t>
  </si>
  <si>
    <t>Fixed abandoned checkouts. Last assigned: 1652992</t>
  </si>
  <si>
    <t>Fixed abandoned checkouts. Last assigned: 1652999</t>
  </si>
  <si>
    <t>Fixed abandoned checkouts. Last assigned: 1653006</t>
  </si>
  <si>
    <t>Fixed abandoned checkouts. Last assigned: 1653013</t>
  </si>
  <si>
    <t>Fixed abandoned checkouts. Last assigned: 1653020</t>
  </si>
  <si>
    <t>Fixed abandoned checkouts. Last assigned: 1653027</t>
  </si>
  <si>
    <t>Fixed abandoned checkouts. Last assigned: 1653034</t>
  </si>
  <si>
    <t>Fixed abandoned checkouts. Last assigned: 1653041</t>
  </si>
  <si>
    <t>Fixed abandoned checkouts. Last assigned: 1653048</t>
  </si>
  <si>
    <t>Fixed abandoned checkouts. Last assigned: 1653055</t>
  </si>
  <si>
    <t>Fixed abandoned checkouts. Last assigned: 1653062</t>
  </si>
  <si>
    <t>Fixed abandoned checkouts. Last assigned: 1653069</t>
  </si>
  <si>
    <t>Fixed abandoned checkouts. Last assigned: 1653076</t>
  </si>
  <si>
    <t>Fixed abandoned checkouts. Last assigned: 1653083</t>
  </si>
  <si>
    <t>Fixed abandoned checkouts. Last assigned: 1653090</t>
  </si>
  <si>
    <t>Fixed abandoned checkouts. Last assigned: 1653097</t>
  </si>
  <si>
    <t>Fixed abandoned checkouts. Last assigned: 1653104</t>
  </si>
  <si>
    <t>Fixed abandoned checkouts. Last assigned: 1653111</t>
  </si>
  <si>
    <t>Fixed abandoned checkouts. Last assigned: 1653118</t>
  </si>
  <si>
    <t>Fixed abandoned checkouts. Last assigned: 1653125</t>
  </si>
  <si>
    <t>Fixed abandoned checkouts. Last assigned: 1653132</t>
  </si>
  <si>
    <t>Fixed abandoned checkouts. Last assigned: 1653139</t>
  </si>
  <si>
    <t>Fixed abandoned checkouts. Last assigned: 1653146</t>
  </si>
  <si>
    <t>Fixed abandoned checkouts. Last assigned: 1653153</t>
  </si>
  <si>
    <t>Fixed abandoned checkouts. Last assigned: 1653160</t>
  </si>
  <si>
    <t>Fixed abandoned checkouts. Last assigned: 1653167</t>
  </si>
  <si>
    <t>Fixed abandoned checkouts. Last assigned: 1653174</t>
  </si>
  <si>
    <t>Fixed abandoned checkouts. Last assigned: 1653181</t>
  </si>
  <si>
    <t>Fixed abandoned checkouts. Last assigned: 1653188</t>
  </si>
  <si>
    <t>Fixed abandoned checkouts. Last assigned: 1653195</t>
  </si>
  <si>
    <t>Fixed abandoned checkouts. Last assigned: 1653202</t>
  </si>
  <si>
    <t>Fixed abandoned checkouts. Last assigned: 1653209</t>
  </si>
  <si>
    <t>Fixed abandoned checkouts. Last assigned: 1653216</t>
  </si>
  <si>
    <t>Fixed abandoned checkouts. Last assigned: 1653223</t>
  </si>
  <si>
    <t>Fixed abandoned checkouts. Last assigned: 1653230</t>
  </si>
  <si>
    <t>Fixed abandoned checkouts. Last assigned: 1653237</t>
  </si>
  <si>
    <t>Fixed abandoned checkouts. Last assigned: 1653244</t>
  </si>
  <si>
    <t>Fixed abandoned checkouts. Last assigned: 1653251</t>
  </si>
  <si>
    <t>Fixed abandoned checkouts. Last assigned: 1653258</t>
  </si>
  <si>
    <t>Fixed abandoned checkouts. Last assigned: 1653265</t>
  </si>
  <si>
    <t>Fixed abandoned checkouts. Last assigned: 1653272</t>
  </si>
  <si>
    <t>Fixed abandoned checkouts. Last assigned: 1653279</t>
  </si>
  <si>
    <t>Fixed abandoned checkouts. Last assigned: 1653286</t>
  </si>
  <si>
    <t>Fixed abandoned checkouts. Last assigned: 1653293</t>
  </si>
  <si>
    <t>Fixed abandoned checkouts. Last assigned: 1653300</t>
  </si>
  <si>
    <t>Fixed abandoned checkouts. Last assigned: 1653307</t>
  </si>
  <si>
    <t>Fixed abandoned checkouts. Last assigned: 1653314</t>
  </si>
  <si>
    <t>Fixed abandoned checkouts. Last assigned: 1653321</t>
  </si>
  <si>
    <t>Fixed abandoned checkouts. Last assigned: 1653328</t>
  </si>
  <si>
    <t>Fixed abandoned checkouts. Last assigned: 1653335</t>
  </si>
  <si>
    <t>Fixed abandoned checkouts. Last assigned: 1653342</t>
  </si>
  <si>
    <t>Fixed abandoned checkouts. Last assigned: 1653349</t>
  </si>
  <si>
    <t>Fixed abandoned checkouts. Last assigned: 1653356</t>
  </si>
  <si>
    <t>Fixed abandoned checkouts. Last assigned: 1653363</t>
  </si>
  <si>
    <t>Fixed abandoned checkouts. Last assigned: 1653370</t>
  </si>
  <si>
    <t>Fixed abandoned checkouts. Last assigned: 1653377</t>
  </si>
  <si>
    <t>Fixed abandoned checkouts. Last assigned: 1653384</t>
  </si>
  <si>
    <t>Fixed abandoned checkouts. Last assigned: 1653391</t>
  </si>
  <si>
    <t>Fixed abandoned checkouts. Last assigned: 1653398</t>
  </si>
  <si>
    <t>Fixed abandoned checkouts. Last assigned: 1653405</t>
  </si>
  <si>
    <t>Fixed abandoned checkouts. Last assigned: 1653412</t>
  </si>
  <si>
    <t>Fixed abandoned checkouts. Last assigned: 1653419</t>
  </si>
  <si>
    <t>Fixed abandoned checkouts. Last assigned: 1653426</t>
  </si>
  <si>
    <t>Fixed abandoned checkouts. Last assigned: 1653433</t>
  </si>
  <si>
    <t>Fixed abandoned checkouts. Last assigned: 1653440</t>
  </si>
  <si>
    <t>Fixed abandoned checkouts. Last assigned: 1653447</t>
  </si>
  <si>
    <t>Fixed abandoned checkouts. Last assigned: 1653454</t>
  </si>
  <si>
    <t>Fixed abandoned checkouts. Last assigned: 1653461</t>
  </si>
  <si>
    <t>Fixed abandoned checkouts. Last assigned: 1653468</t>
  </si>
  <si>
    <t>Fixed abandoned checkouts. Last assigned: 1653475</t>
  </si>
  <si>
    <t>Fixed abandoned checkouts. Last assigned: 1653482</t>
  </si>
  <si>
    <t>Fixed abandoned checkouts. Last assigned: 1653489</t>
  </si>
  <si>
    <t>Fixed abandoned checkouts. Last assigned: 1653496</t>
  </si>
  <si>
    <t>Fixed abandoned checkouts. Last assigned: 1653503</t>
  </si>
  <si>
    <t>Fixed abandoned checkouts. Last assigned: 1653510</t>
  </si>
  <si>
    <t>Fixed abandoned checkouts. Last assigned: 1653517</t>
  </si>
  <si>
    <t>Fixed abandoned checkouts. Last assigned: 1653524</t>
  </si>
  <si>
    <t>Fixed abandoned checkouts. Last assigned: 1653531</t>
  </si>
  <si>
    <t>Fixed abandoned checkouts. Last assigned: 1653538</t>
  </si>
  <si>
    <t>Fixed abandoned checkouts. Last assigned: 1653545</t>
  </si>
  <si>
    <t>Fixed abandoned checkouts. Last assigned: 1653552</t>
  </si>
  <si>
    <t>Fixed abandoned checkouts. Last assigned: 1653559</t>
  </si>
  <si>
    <t>Fixed abandoned checkouts. Last assigned: 1653566</t>
  </si>
  <si>
    <t>Fixed abandoned checkouts. Last assigned: 1653573</t>
  </si>
  <si>
    <t>Fixed abandoned checkouts. Last assigned: 1653580</t>
  </si>
  <si>
    <t>Fixed abandoned checkouts. Last assigned: 1653587</t>
  </si>
  <si>
    <t>Fixed abandoned checkouts. Last assigned: 1653594</t>
  </si>
  <si>
    <t>Fixed abandoned checkouts. Last assigned: 1653601</t>
  </si>
  <si>
    <t>Fixed abandoned checkouts. Last assigned: 1653608</t>
  </si>
  <si>
    <t>Fixed abandoned checkouts. Last assigned: 1653615</t>
  </si>
  <si>
    <t>Fixed abandoned checkouts. Last assigned: 1653622</t>
  </si>
  <si>
    <t>Fixed abandoned checkouts. Last assigned: 1653629</t>
  </si>
  <si>
    <t>Fixed abandoned checkouts. Last assigned: 1653636</t>
  </si>
  <si>
    <t>Fixed abandoned checkouts. Last assigned: 1653643</t>
  </si>
  <si>
    <t>Fixed abandoned checkouts. Last assigned: 1653650</t>
  </si>
  <si>
    <t>Fixed abandoned checkouts. Last assigned: 1653657</t>
  </si>
  <si>
    <t>Fixed abandoned checkouts. Last assigned: 1653664</t>
  </si>
  <si>
    <t>Fixed abandoned checkouts. Last assigned: 1653671</t>
  </si>
  <si>
    <t>Fixed abandoned checkouts. Last assigned: 1653678</t>
  </si>
  <si>
    <t>Fixed abandoned checkouts. Last assigned: 1653685</t>
  </si>
  <si>
    <t>Fixed abandoned checkouts. Last assigned: 1653692</t>
  </si>
  <si>
    <t>Fixed abandoned checkouts. Last assigned: 1653699</t>
  </si>
  <si>
    <t>Fixed abandoned checkouts. Last assigned: 1653706</t>
  </si>
  <si>
    <t>Fixed abandoned checkouts. Last assigned: 1653713</t>
  </si>
  <si>
    <t>Fixed abandoned checkouts. Last assigned: 1653720</t>
  </si>
  <si>
    <t>Fixed abandoned checkouts. Last assigned: 1653727</t>
  </si>
  <si>
    <t>Fixed abandoned checkouts. Last assigned: 1653734</t>
  </si>
  <si>
    <t>Fixed abandoned checkouts. Last assigned: 1653741</t>
  </si>
  <si>
    <t>Fixed abandoned checkouts. Last assigned: 1653748</t>
  </si>
  <si>
    <t>Fixed abandoned checkouts. Last assigned: 1653755</t>
  </si>
  <si>
    <t>Fixed abandoned checkouts. Last assigned: 1653762</t>
  </si>
  <si>
    <t>Fixed abandoned checkouts. Last assigned: 1653769</t>
  </si>
  <si>
    <t>Fixed abandoned checkouts. Last assigned: 1653776</t>
  </si>
  <si>
    <t>Fixed abandoned checkouts. Last assigned: 1653783</t>
  </si>
  <si>
    <t>Fixed abandoned checkouts. Last assigned: 1653790</t>
  </si>
  <si>
    <t>Fixed abandoned checkouts. Last assigned: 1653797</t>
  </si>
  <si>
    <t>Fixed abandoned checkouts. Last assigned: 1653804</t>
  </si>
  <si>
    <t>Fixed abandoned checkouts. Last assigned: 1653811</t>
  </si>
  <si>
    <t>Fixed abandoned checkouts. Last assigned: 1653818</t>
  </si>
  <si>
    <t>Fixed abandoned checkouts. Last assigned: 1653825</t>
  </si>
  <si>
    <t>Fixed abandoned checkouts. Last assigned: 1653832</t>
  </si>
  <si>
    <t>Fixed abandoned checkouts. Last assigned: 1653839</t>
  </si>
  <si>
    <t>Fixed abandoned checkouts. Last assigned: 1653846</t>
  </si>
  <si>
    <t>Fixed abandoned checkouts. Last assigned: 1653853</t>
  </si>
  <si>
    <t>Fixed abandoned checkouts. Last assigned: 1653860</t>
  </si>
  <si>
    <t>Fixed abandoned checkouts. Last assigned: 1653867</t>
  </si>
  <si>
    <t>Fixed abandoned checkouts. Last assigned: 1653874</t>
  </si>
  <si>
    <t>Fixed abandoned checkouts. Last assigned: 1653881</t>
  </si>
  <si>
    <t>Fixed abandoned checkouts. Last assigned: 1653888</t>
  </si>
  <si>
    <t>Fixed abandoned checkouts. Last assigned: 1653895</t>
  </si>
  <si>
    <t>Fixed abandoned checkouts. Last assigned: 1653902</t>
  </si>
  <si>
    <t>Fixed abandoned checkouts. Last assigned: 1653909</t>
  </si>
  <si>
    <t>Fixed abandoned checkouts. Last assigned: 1653916</t>
  </si>
  <si>
    <t>Fixed abandoned checkouts. Last assigned: 1653923</t>
  </si>
  <si>
    <t>Fixed abandoned checkouts. Last assigned: 1653930</t>
  </si>
  <si>
    <t>Fixed abandoned checkouts. Last assigned: 1653937</t>
  </si>
  <si>
    <t>Fixed abandoned checkouts. Last assigned: 1653944</t>
  </si>
  <si>
    <t>Fixed abandoned checkouts. Last assigned: 1653951</t>
  </si>
  <si>
    <t>Fixed abandoned checkouts. Last assigned: 1653958</t>
  </si>
  <si>
    <t>Fixed abandoned checkouts. Last assigned: 1653965</t>
  </si>
  <si>
    <t>Fixed abandoned checkouts. Last assigned: 1653972</t>
  </si>
  <si>
    <t>Fixed abandoned checkouts. Last assigned: 1653979</t>
  </si>
  <si>
    <t>Fixed abandoned checkouts. Last assigned: 1653986</t>
  </si>
  <si>
    <t>Fixed abandoned checkouts. Last assigned: 1653993</t>
  </si>
  <si>
    <t>Fixed abandoned checkouts. Last assigned: 1654000</t>
  </si>
  <si>
    <t>Fixed abandoned checkouts. Last assigned: 1654007</t>
  </si>
  <si>
    <t>Fixed abandoned checkouts. Last assigned: 1654014</t>
  </si>
  <si>
    <t>Fixed abandoned checkouts. Last assigned: 1654021</t>
  </si>
  <si>
    <t>Fixed abandoned checkouts. Last assigned: 1654028</t>
  </si>
  <si>
    <t>Fixed abandoned checkouts. Last assigned: 1654035</t>
  </si>
  <si>
    <t>Fixed abandoned checkouts. Last assigned: 1654042</t>
  </si>
  <si>
    <t>Fixed abandoned checkouts. Last assigned: 1654049</t>
  </si>
  <si>
    <t>Fixed abandoned checkouts. Last assigned: 1654056</t>
  </si>
  <si>
    <t>Fixed abandoned checkouts. Last assigned: 1654063</t>
  </si>
  <si>
    <t>Fixed abandoned checkouts. Last assigned: 1654070</t>
  </si>
  <si>
    <t>Fixed abandoned checkouts. Last assigned: 1654077</t>
  </si>
  <si>
    <t>Fixed abandoned checkouts. Last assigned: 1654084</t>
  </si>
  <si>
    <t>Fixed abandoned checkouts. Last assigned: 1654091</t>
  </si>
  <si>
    <t>Fixed abandoned checkouts. Last assigned: 1654098</t>
  </si>
  <si>
    <t>Fixed abandoned checkouts. Last assigned: 1654105</t>
  </si>
  <si>
    <t>Fixed abandoned checkouts. Last assigned: 1654112</t>
  </si>
  <si>
    <t>Fixed abandoned checkouts. Last assigned: 1654119</t>
  </si>
  <si>
    <t>Fixed abandoned checkouts. Last assigned: 1654126</t>
  </si>
  <si>
    <t>Fixed abandoned checkouts. Last assigned: 1654133</t>
  </si>
  <si>
    <t>Fixed abandoned checkouts. Last assigned: 1654140</t>
  </si>
  <si>
    <t>Fixed abandoned checkouts. Last assigned: 1654147</t>
  </si>
  <si>
    <t>Fixed abandoned checkouts. Last assigned: 1654154</t>
  </si>
  <si>
    <t>Fixed abandoned checkouts. Last assigned: 1654161</t>
  </si>
  <si>
    <t>Fixed abandoned checkouts. Last assigned: 1654168</t>
  </si>
  <si>
    <t>Fixed abandoned checkouts. Last assigned: 1654175</t>
  </si>
  <si>
    <t>Fixed abandoned checkouts. Last assigned: 1654182</t>
  </si>
  <si>
    <t>Fixed abandoned checkouts. Last assigned: 1654189</t>
  </si>
  <si>
    <t>Fixed abandoned checkouts. Last assigned: 1654196</t>
  </si>
  <si>
    <t>Fixed abandoned checkouts. Last assigned: 1654203</t>
  </si>
  <si>
    <t>Fixed abandoned checkouts. Last assigned: 1654210</t>
  </si>
  <si>
    <t>Fixed abandoned checkouts. Last assigned: 1654217</t>
  </si>
  <si>
    <t>Fixed abandoned checkouts. Last assigned: 1654224</t>
  </si>
  <si>
    <t>Fixed abandoned checkouts. Last assigned: 1654231</t>
  </si>
  <si>
    <t>Fixed abandoned checkouts. Last assigned: 1654238</t>
  </si>
  <si>
    <t>Fixed abandoned checkouts. Last assigned: 1654245</t>
  </si>
  <si>
    <t>Fixed abandoned checkouts. Last assigned: 1654252</t>
  </si>
  <si>
    <t>Fixed abandoned checkouts. Last assigned: 1654259</t>
  </si>
  <si>
    <t>Fixed abandoned checkouts. Last assigned: 1654266</t>
  </si>
  <si>
    <t>Fixed abandoned checkouts. Last assigned: 1654273</t>
  </si>
  <si>
    <t>Fixed abandoned checkouts. Last assigned: 1654280</t>
  </si>
  <si>
    <t>Fixed abandoned checkouts. Last assigned: 1654287</t>
  </si>
  <si>
    <t>Fixed abandoned checkouts. Last assigned: 1654294</t>
  </si>
  <si>
    <t>Fixed abandoned checkouts. Last assigned: 1654301</t>
  </si>
  <si>
    <t>Fixed abandoned checkouts. Last assigned: 1654308</t>
  </si>
  <si>
    <t>Fixed abandoned checkouts. Last assigned: 1654315</t>
  </si>
  <si>
    <t>Fixed abandoned checkouts. Last assigned: 1654322</t>
  </si>
  <si>
    <t>Fixed abandoned checkouts. Last assigned: 1654329</t>
  </si>
  <si>
    <t>Fixed abandoned checkouts. Last assigned: 1654336</t>
  </si>
  <si>
    <t>Fixed abandoned checkouts. Last assigned: 1654343</t>
  </si>
  <si>
    <t>Fixed abandoned checkouts. Last assigned: 1654350</t>
  </si>
  <si>
    <t>Fixed abandoned checkouts. Last assigned: 1654357</t>
  </si>
  <si>
    <t>Fixed abandoned checkouts. Last assigned: 1654364</t>
  </si>
  <si>
    <t>Fixed abandoned checkouts. Last assigned: 1654371</t>
  </si>
  <si>
    <t>Fixed abandoned checkouts. Last assigned: 1654378</t>
  </si>
  <si>
    <t>Fixed abandoned checkouts. Last assigned: 1654385</t>
  </si>
  <si>
    <t>Fixed abandoned checkouts. Last assigned: 1654392</t>
  </si>
  <si>
    <t>Fixed abandoned checkouts. Last assigned: 1654399</t>
  </si>
  <si>
    <t>Fixed abandoned checkouts. Last assigned: 1654406</t>
  </si>
  <si>
    <t>Fixed abandoned checkouts. Last assigned: 1654413</t>
  </si>
  <si>
    <t>Fixed abandoned checkouts. Last assigned: 1654420</t>
  </si>
  <si>
    <t>Fixed abandoned checkouts. Last assigned: 1654427</t>
  </si>
  <si>
    <t>Fixed abandoned checkouts. Last assigned: 1654434</t>
  </si>
  <si>
    <t>Fixed abandoned checkouts. Last assigned: 1654441</t>
  </si>
  <si>
    <t>Fixed abandoned checkouts. Last assigned: 1654448</t>
  </si>
  <si>
    <t>Fixed abandoned checkouts. Last assigned: 1654455</t>
  </si>
  <si>
    <t>Fixed abandoned checkouts. Last assigned: 1654462</t>
  </si>
  <si>
    <t>Fixed abandoned checkouts. Last assigned: 1654469</t>
  </si>
  <si>
    <t>Fixed abandoned checkouts. Last assigned: 1654476</t>
  </si>
  <si>
    <t>Fixed abandoned checkouts. Last assigned: 1654483</t>
  </si>
  <si>
    <t>Fixed abandoned checkouts. Last assigned: 1654490</t>
  </si>
  <si>
    <t>Fixed abandoned checkouts. Last assigned: 1654497</t>
  </si>
  <si>
    <t>Fixed abandoned checkouts. Last assigned: 1654504</t>
  </si>
  <si>
    <t>Fixed abandoned checkouts. Last assigned: 1654511</t>
  </si>
  <si>
    <t>Fixed abandoned checkouts. Last assigned: 1654518</t>
  </si>
  <si>
    <t>Fixed abandoned checkouts. Last assigned: 1654525</t>
  </si>
  <si>
    <t>Fixed abandoned checkouts. Last assigned: 1654532</t>
  </si>
  <si>
    <t>Fixed abandoned checkouts. Last assigned: 1654539</t>
  </si>
  <si>
    <t>Fixed abandoned checkouts. Last assigned: 1654546</t>
  </si>
  <si>
    <t>Fixed abandoned checkouts. Last assigned: 1654553</t>
  </si>
  <si>
    <t>Fixed abandoned checkouts. Last assigned: 1654560</t>
  </si>
  <si>
    <t>Fixed abandoned checkouts. Last assigned: 1654567</t>
  </si>
  <si>
    <t>Fixed abandoned checkouts. Last assigned: 1654574</t>
  </si>
  <si>
    <t>Fixed abandoned checkouts. Last assigned: 1654581</t>
  </si>
  <si>
    <t>Fixed abandoned checkouts. Last assigned: 1654588</t>
  </si>
  <si>
    <t>Fixed abandoned checkouts. Last assigned: 1654595</t>
  </si>
  <si>
    <t>Fixed abandoned checkouts. Last assigned: 1654602</t>
  </si>
  <si>
    <t>Fixed abandoned checkouts. Last assigned: 1654609</t>
  </si>
  <si>
    <t>Fixed abandoned checkouts. Last assigned: 1654616</t>
  </si>
  <si>
    <t>Fixed abandoned checkouts. Last assigned: 1654623</t>
  </si>
  <si>
    <t>Fixed abandoned checkouts. Last assigned: 1654630</t>
  </si>
  <si>
    <t>Fixed abandoned checkouts. Last assigned: 1654637</t>
  </si>
  <si>
    <t>Fixed abandoned checkouts. Last assigned: 1654644</t>
  </si>
  <si>
    <t>Fixed abandoned checkouts. Last assigned: 1654651</t>
  </si>
  <si>
    <t>Fixed abandoned checkouts. Last assigned: 1654658</t>
  </si>
  <si>
    <t>Fixed abandoned checkouts. Last assigned: 1654665</t>
  </si>
  <si>
    <t>Fixed abandoned checkouts. Last assigned: 1654672</t>
  </si>
  <si>
    <t>Fixed abandoned checkouts. Last assigned: 1654679</t>
  </si>
  <si>
    <t>Fixed abandoned checkouts. Last assigned: 1654686</t>
  </si>
  <si>
    <t>Fixed abandoned checkouts. Last assigned: 1654693</t>
  </si>
  <si>
    <t>Fixed abandoned checkouts. Last assigned: 1654700</t>
  </si>
  <si>
    <t>Fixed abandoned checkouts. Last assigned: 1654707</t>
  </si>
  <si>
    <t>Fixed abandoned checkouts. Last assigned: 1654714</t>
  </si>
  <si>
    <t>Fixed abandoned checkouts. Last assigned: 1654721</t>
  </si>
  <si>
    <t>Fixed abandoned checkouts. Last assigned: 1654728</t>
  </si>
  <si>
    <t>Fixed abandoned checkouts. Last assigned: 1654735</t>
  </si>
  <si>
    <t>Fixed abandoned checkouts. Last assigned: 1654742</t>
  </si>
  <si>
    <t>Fixed abandoned checkouts. Last assigned: 1654749</t>
  </si>
  <si>
    <t>Fixed abandoned checkouts. Last assigned: 1654756</t>
  </si>
  <si>
    <t>Fixed abandoned checkouts. Last assigned: 1654763</t>
  </si>
  <si>
    <t>Fixed abandoned checkouts. Last assigned: 1654770</t>
  </si>
  <si>
    <t>Fixed abandoned checkouts. Last assigned: 1654777</t>
  </si>
  <si>
    <t>Fixed abandoned checkouts. Last assigned: 1654784</t>
  </si>
  <si>
    <t>Fixed abandoned checkouts. Last assigned: 1654791</t>
  </si>
  <si>
    <t>Fixed abandoned checkouts. Last assigned: 1654798</t>
  </si>
  <si>
    <t>Fixed abandoned checkouts. Last assigned: 1654805</t>
  </si>
  <si>
    <t>Fixed abandoned checkouts. Last assigned: 1654812</t>
  </si>
  <si>
    <t>Fixed abandoned checkouts. Last assigned: 1654819</t>
  </si>
  <si>
    <t>Fixed abandoned checkouts. Last assigned: 1654826</t>
  </si>
  <si>
    <t>Fixed abandoned checkouts. Last assigned: 1654833</t>
  </si>
  <si>
    <t>Fixed abandoned checkouts. Last assigned: 1654840</t>
  </si>
  <si>
    <t>Fixed abandoned checkouts. Last assigned: 1654847</t>
  </si>
  <si>
    <t>Fixed abandoned checkouts. Last assigned: 1654854</t>
  </si>
  <si>
    <t>Fixed abandoned checkouts. Last assigned: 1654861</t>
  </si>
  <si>
    <t>Fixed abandoned checkouts. Last assigned: 1654868</t>
  </si>
  <si>
    <t>Fixed abandoned checkouts. Last assigned: 1654875</t>
  </si>
  <si>
    <t>Fixed abandoned checkouts. Last assigned: 1654882</t>
  </si>
  <si>
    <t>Fixed abandoned checkouts. Last assigned: 1654889</t>
  </si>
  <si>
    <t>Fixed abandoned checkouts. Last assigned: 1654896</t>
  </si>
  <si>
    <t>Fixed abandoned checkouts. Last assigned: 1654903</t>
  </si>
  <si>
    <t>Fixed abandoned checkouts. Last assigned: 1654910</t>
  </si>
  <si>
    <t>Fixed abandoned checkouts. Last assigned: 1654917</t>
  </si>
  <si>
    <t>Fixed abandoned checkouts. Last assigned: 1654924</t>
  </si>
  <si>
    <t>Fixed abandoned checkouts. Last assigned: 1654931</t>
  </si>
  <si>
    <t>Fixed abandoned checkouts. Last assigned: 1654938</t>
  </si>
  <si>
    <t>Fixed abandoned checkouts. Last assigned: 1654945</t>
  </si>
  <si>
    <t>Fixed abandoned checkouts. Last assigned: 1654952</t>
  </si>
  <si>
    <t>Fixed abandoned checkouts. Last assigned: 1654959</t>
  </si>
  <si>
    <t>Fixed abandoned checkouts. Last assigned: 1654966</t>
  </si>
  <si>
    <t>Fixed abandoned checkouts. Last assigned: 1654973</t>
  </si>
  <si>
    <t>Fixed abandoned checkouts. Last assigned: 1654980</t>
  </si>
  <si>
    <t>Fixed abandoned checkouts. Last assigned: 1654987</t>
  </si>
  <si>
    <t>Fixed abandoned checkouts. Last assigned: 1654994</t>
  </si>
  <si>
    <t>Fixed abandoned checkouts. Last assigned: 1655001</t>
  </si>
  <si>
    <t>Fixed abandoned checkouts. Last assigned: 1655008</t>
  </si>
  <si>
    <t>Fixed abandoned checkouts. Last assigned: 1655015</t>
  </si>
  <si>
    <t>Fixed abandoned checkouts. Last assigned: 1655022</t>
  </si>
  <si>
    <t>Fixed abandoned checkouts. Last assigned: 1655029</t>
  </si>
  <si>
    <t>Fixed abandoned checkouts. Last assigned: 1655036</t>
  </si>
  <si>
    <t>Fixed abandoned checkouts. Last assigned: 1655043</t>
  </si>
  <si>
    <t>Fixed abandoned checkouts. Last assigned: 1655050</t>
  </si>
  <si>
    <t>Fixed abandoned checkouts. Last assigned: 1655057</t>
  </si>
  <si>
    <t>Fixed abandoned checkouts. Last assigned: 1655064</t>
  </si>
  <si>
    <t>Fixed abandoned checkouts. Last assigned: 1655071</t>
  </si>
  <si>
    <t>Fixed abandoned checkouts. Last assigned: 1655078</t>
  </si>
  <si>
    <t>Fixed abandoned checkouts. Last assigned: 1655085</t>
  </si>
  <si>
    <t>Fixed abandoned checkouts. Last assigned: 1655092</t>
  </si>
  <si>
    <t>Fixed abandoned checkouts. Last assigned: 1655099</t>
  </si>
  <si>
    <t>Fixed abandoned checkouts. Last assigned: 1655106</t>
  </si>
  <si>
    <t>Fixed abandoned checkouts. Last assigned: 1655113</t>
  </si>
  <si>
    <t>Fixed abandoned checkouts. Last assigned: 1655120</t>
  </si>
  <si>
    <t>Fixed abandoned checkouts. Last assigned: 1655127</t>
  </si>
  <si>
    <t>Fixed abandoned checkouts. Last assigned: 1655134</t>
  </si>
  <si>
    <t>Fixed abandoned checkouts. Last assigned: 1655141</t>
  </si>
  <si>
    <t>Fixed abandoned checkouts. Last assigned: 1655148</t>
  </si>
  <si>
    <t>Fixed abandoned checkouts. Last assigned: 1655155</t>
  </si>
  <si>
    <t>Fixed abandoned checkouts. Last assigned: 1655162</t>
  </si>
  <si>
    <t>Fixed abandoned checkouts. Last assigned: 1655169</t>
  </si>
  <si>
    <t>Fixed abandoned checkouts. Last assigned: 1655176</t>
  </si>
  <si>
    <t>Fixed abandoned checkouts. Last assigned: 1655183</t>
  </si>
  <si>
    <t>Fixed abandoned checkouts. Last assigned: 1655190</t>
  </si>
  <si>
    <t>Fixed abandoned checkouts. Last assigned: 1655197</t>
  </si>
  <si>
    <t>Fixed abandoned checkouts. Last assigned: 1655204</t>
  </si>
  <si>
    <t>Fixed abandoned checkouts. Last assigned: 1655211</t>
  </si>
  <si>
    <t>Fixed abandoned checkouts. Last assigned: 1655218</t>
  </si>
  <si>
    <t>Fixed abandoned checkouts. Last assigned: 1655225</t>
  </si>
  <si>
    <t>Fixed abandoned checkouts. Last assigned: 1655232</t>
  </si>
  <si>
    <t>Fixed abandoned checkouts. Last assigned: 1655239</t>
  </si>
  <si>
    <t>Fixed abandoned checkouts. Last assigned: 1655246</t>
  </si>
  <si>
    <t>Fixed abandoned checkouts. Last assigned: 1655253</t>
  </si>
  <si>
    <t>Fixed abandoned checkouts. Last assigned: 1655260</t>
  </si>
  <si>
    <t>Fixed abandoned checkouts. Last assigned: 1655267</t>
  </si>
  <si>
    <t>Fixed abandoned checkouts. Last assigned: 1655274</t>
  </si>
  <si>
    <t>Fixed abandoned checkouts. Last assigned: 1655281</t>
  </si>
  <si>
    <t>Fixed abandoned checkouts. Last assigned: 1655288</t>
  </si>
  <si>
    <t>Fixed abandoned checkouts. Last assigned: 1655295</t>
  </si>
  <si>
    <t>Fixed abandoned checkouts. Last assigned: 1655302</t>
  </si>
  <si>
    <t>Fixed abandoned checkouts. Last assigned: 1655309</t>
  </si>
  <si>
    <t>Fixed abandoned checkouts. Last assigned: 1655316</t>
  </si>
  <si>
    <t>Fixed abandoned checkouts. Last assigned: 1655323</t>
  </si>
  <si>
    <t>Fixed abandoned checkouts. Last assigned: 1655330</t>
  </si>
  <si>
    <t>Fixed abandoned checkouts. Last assigned: 1655337</t>
  </si>
  <si>
    <t>Fixed abandoned checkouts. Last assigned: 1655344</t>
  </si>
  <si>
    <t>Fixed abandoned checkouts. Last assigned: 1655351</t>
  </si>
  <si>
    <t>Fixed abandoned checkouts. Last assigned: 1655358</t>
  </si>
  <si>
    <t>Fixed abandoned checkouts. Last assigned: 1655365</t>
  </si>
  <si>
    <t>Fixed abandoned checkouts. Last assigned: 1655372</t>
  </si>
  <si>
    <t>Fixed abandoned checkouts. Last assigned: 1655379</t>
  </si>
  <si>
    <t>Fixed abandoned checkouts. Last assigned: 1655386</t>
  </si>
  <si>
    <t>Fixed abandoned checkouts. Last assigned: 1655393</t>
  </si>
  <si>
    <t>Fixed abandoned checkouts. Last assigned: 1655400</t>
  </si>
  <si>
    <t>Fixed abandoned checkouts. Last assigned: 1655407</t>
  </si>
  <si>
    <t>Fixed abandoned checkouts. Last assigned: 1655414</t>
  </si>
  <si>
    <t>Fixed abandoned checkouts. Last assigned: 1655421</t>
  </si>
  <si>
    <t>Fixed abandoned checkouts. Last assigned: 1655428</t>
  </si>
  <si>
    <t>Fixed abandoned checkouts. Last assigned: 1655435</t>
  </si>
  <si>
    <t>Fixed abandoned checkouts. Last assigned: 1655442</t>
  </si>
  <si>
    <t>Fixed abandoned checkouts. Last assigned: 1655449</t>
  </si>
  <si>
    <t>Fixed abandoned checkouts. Last assigned: 1655456</t>
  </si>
  <si>
    <t>Fixed abandoned checkouts. Last assigned: 1655463</t>
  </si>
  <si>
    <t>Fixed abandoned checkouts. Last assigned: 1655470</t>
  </si>
  <si>
    <t>Fixed abandoned checkouts. Last assigned: 1655477</t>
  </si>
  <si>
    <t>Fixed abandoned checkouts. Last assigned: 1655484</t>
  </si>
  <si>
    <t>Fixed abandoned checkouts. Last assigned: 1655491</t>
  </si>
  <si>
    <t>Fixed abandoned checkouts. Last assigned: 1655498</t>
  </si>
  <si>
    <t>Fixed abandoned checkouts. Last assigned: 1655505</t>
  </si>
  <si>
    <t>Fixed abandoned checkouts. Last assigned: 1655512</t>
  </si>
  <si>
    <t>Fixed abandoned checkouts. Last assigned: 1655519</t>
  </si>
  <si>
    <t>Fixed abandoned checkouts. Last assigned: 1655526</t>
  </si>
  <si>
    <t>Fixed abandoned checkouts. Last assigned: 1655533</t>
  </si>
  <si>
    <t>Fixed abandoned checkouts. Last assigned: 1655540</t>
  </si>
  <si>
    <t>Fixed abandoned checkouts. Last assigned: 1655547</t>
  </si>
  <si>
    <t>Fixed abandoned checkouts. Last assigned: 1655554</t>
  </si>
  <si>
    <t>Fixed abandoned checkouts. Last assigned: 1655561</t>
  </si>
  <si>
    <t>Fixed abandoned checkouts. Last assigned: 1655568</t>
  </si>
  <si>
    <t>Fixed abandoned checkouts. Last assigned: 1655575</t>
  </si>
  <si>
    <t>Fixed abandoned checkouts. Last assigned: 1655582</t>
  </si>
  <si>
    <t>Fixed abandoned checkouts. Last assigned: 1655589</t>
  </si>
  <si>
    <t>Fixed abandoned checkouts. Last assigned: 1655596</t>
  </si>
  <si>
    <t>Fixed abandoned checkouts. Last assigned: 1655603</t>
  </si>
  <si>
    <t>Fixed abandoned checkouts. Last assigned: 1655610</t>
  </si>
  <si>
    <t>Fixed abandoned checkouts. Last assigned: 1655617</t>
  </si>
  <si>
    <t>Fixed abandoned checkouts. Last assigned: 1655624</t>
  </si>
  <si>
    <t>Fixed abandoned checkouts. Last assigned: 1655631</t>
  </si>
  <si>
    <t>Fixed abandoned checkouts. Last assigned: 1655638</t>
  </si>
  <si>
    <t>Fixed abandoned checkouts. Last assigned: 1655645</t>
  </si>
  <si>
    <t>Fixed abandoned checkouts. Last assigned: 1655652</t>
  </si>
  <si>
    <t>Fixed abandoned checkouts. Last assigned: 1655659</t>
  </si>
  <si>
    <t>Fixed abandoned checkouts. Last assigned: 1655666</t>
  </si>
  <si>
    <t>Fixed abandoned checkouts. Last assigned: 1655673</t>
  </si>
  <si>
    <t>Fixed abandoned checkouts. Last assigned: 1655680</t>
  </si>
  <si>
    <t>Fixed abandoned checkouts. Last assigned: 1655687</t>
  </si>
  <si>
    <t>Fixed abandoned checkouts. Last assigned: 1655694</t>
  </si>
  <si>
    <t>Fixed abandoned checkouts. Last assigned: 1655701</t>
  </si>
  <si>
    <t>Fixed abandoned checkouts. Last assigned: 1655708</t>
  </si>
  <si>
    <t>Fixed abandoned checkouts. Last assigned: 1655715</t>
  </si>
  <si>
    <t>Fixed abandoned checkouts. Last assigned: 1655722</t>
  </si>
  <si>
    <t>Fixed abandoned checkouts. Last assigned: 1655729</t>
  </si>
  <si>
    <t>Fixed abandoned checkouts. Last assigned: 1655736</t>
  </si>
  <si>
    <t>Fixed abandoned checkouts. Last assigned: 1655743</t>
  </si>
  <si>
    <t>Fixed abandoned checkouts. Last assigned: 1655750</t>
  </si>
  <si>
    <t>Fixed abandoned checkouts. Last assigned: 1655757</t>
  </si>
  <si>
    <t>Fixed abandoned checkouts. Last assigned: 1655764</t>
  </si>
  <si>
    <t>Fixed abandoned checkouts. Last assigned: 1655771</t>
  </si>
  <si>
    <t>Fixed abandoned checkouts. Last assigned: 1655778</t>
  </si>
  <si>
    <t>Fixed abandoned checkouts. Last assigned: 1655785</t>
  </si>
  <si>
    <t>Fixed abandoned checkouts. Last assigned: 1655792</t>
  </si>
  <si>
    <t>Fixed abandoned checkouts. Last assigned: 1655799</t>
  </si>
  <si>
    <t>Fixed abandoned checkouts. Last assigned: 1655806</t>
  </si>
  <si>
    <t>Fixed abandoned checkouts. Last assigned: 1655813</t>
  </si>
  <si>
    <t>Fixed abandoned checkouts. Last assigned: 1655820</t>
  </si>
  <si>
    <t>Fixed abandoned checkouts. Last assigned: 1655827</t>
  </si>
  <si>
    <t>Fixed abandoned checkouts. Last assigned: 1655834</t>
  </si>
  <si>
    <t>Fixed abandoned checkouts. Last assigned: 1655841</t>
  </si>
  <si>
    <t>Fixed abandoned checkouts. Last assigned: 1655848</t>
  </si>
  <si>
    <t>Fixed abandoned checkouts. Last assigned: 1655855</t>
  </si>
  <si>
    <t>Fixed abandoned checkouts. Last assigned: 1655862</t>
  </si>
  <si>
    <t>Fixed abandoned checkouts. Last assigned: 1655869</t>
  </si>
  <si>
    <t>Fixed abandoned checkouts. Last assigned: 1655876</t>
  </si>
  <si>
    <t>Fixed abandoned checkouts. Last assigned: 1655883</t>
  </si>
  <si>
    <t>Fixed abandoned checkouts. Last assigned: 1655890</t>
  </si>
  <si>
    <t>Fixed abandoned checkouts. Last assigned: 1655897</t>
  </si>
  <si>
    <t>Fixed abandoned checkouts. Last assigned: 1655904</t>
  </si>
  <si>
    <t>Fixed abandoned checkouts. Last assigned: 1655911</t>
  </si>
  <si>
    <t>Fixed abandoned checkouts. Last assigned: 1655918</t>
  </si>
  <si>
    <t>Fixed abandoned checkouts. Last assigned: 1655925</t>
  </si>
  <si>
    <t>Fixed abandoned checkouts. Last assigned: 1655932</t>
  </si>
  <si>
    <t>Fixed abandoned checkouts. Last assigned: 1655939</t>
  </si>
  <si>
    <t>Fixed abandoned checkouts. Last assigned: 1655946</t>
  </si>
  <si>
    <t>Fixed abandoned checkouts. Last assigned: 1655953</t>
  </si>
  <si>
    <t>Fixed abandoned checkouts. Last assigned: 1655960</t>
  </si>
  <si>
    <t>Fixed abandoned checkouts. Last assigned: 1655967</t>
  </si>
  <si>
    <t>Fixed abandoned checkouts. Last assigned: 1655974</t>
  </si>
  <si>
    <t>Fixed abandoned checkouts. Last assigned: 1655981</t>
  </si>
  <si>
    <t>Fixed abandoned checkouts. Last assigned: 1655988</t>
  </si>
  <si>
    <t>Fixed abandoned checkouts. Last assigned: 1655995</t>
  </si>
  <si>
    <t>Fixed abandoned checkouts. Last assigned: 1656002</t>
  </si>
  <si>
    <t>Fixed abandoned checkouts. Last assigned: 1656009</t>
  </si>
  <si>
    <t>Fixed abandoned checkouts. Last assigned: 1656016</t>
  </si>
  <si>
    <t>Fixed abandoned checkouts. Last assigned: 1656023</t>
  </si>
  <si>
    <t>Fixed abandoned checkouts. Last assigned: 1656030</t>
  </si>
  <si>
    <t>Fixed abandoned checkouts. Last assigned: 1656037</t>
  </si>
  <si>
    <t>Fixed abandoned checkouts. Last assigned: 1656044</t>
  </si>
  <si>
    <t>Fixed abandoned checkouts. Last assigned: 1656051</t>
  </si>
  <si>
    <t>Fixed abandoned checkouts. Last assigned: 1656058</t>
  </si>
  <si>
    <t>Fixed abandoned checkouts. Last assigned: 1656065</t>
  </si>
  <si>
    <t>Fixed abandoned checkouts. Last assigned: 1656072</t>
  </si>
  <si>
    <t>Fixed abandoned checkouts. Last assigned: 1656079</t>
  </si>
  <si>
    <t>Fixed abandoned checkouts. Last assigned: 1656086</t>
  </si>
  <si>
    <t>Fixed abandoned checkouts. Last assigned: 1656093</t>
  </si>
  <si>
    <t>Fixed abandoned checkouts. Last assigned: 1656100</t>
  </si>
  <si>
    <t>Fixed abandoned checkouts. Last assigned: 1656107</t>
  </si>
  <si>
    <t>Fixed abandoned checkouts. Last assigned: 1656114</t>
  </si>
  <si>
    <t>Fixed abandoned checkouts. Last assigned: 1656121</t>
  </si>
  <si>
    <t>Fixed abandoned checkouts. Last assigned: 1656128</t>
  </si>
  <si>
    <t>Fixed abandoned checkouts. Last assigned: 1656135</t>
  </si>
  <si>
    <t>Fixed abandoned checkouts. Last assigned: 1656142</t>
  </si>
  <si>
    <t>Fixed abandoned checkouts. Last assigned: 1656149</t>
  </si>
  <si>
    <t>Fixed abandoned checkouts. Last assigned: 1656156</t>
  </si>
  <si>
    <t>Fixed abandoned checkouts. Last assigned: 1656163</t>
  </si>
  <si>
    <t>Fixed abandoned checkouts. Last assigned: 1656170</t>
  </si>
  <si>
    <t>Fixed abandoned checkouts. Last assigned: 1656177</t>
  </si>
  <si>
    <t>Fixed abandoned checkouts. Last assigned: 1656184</t>
  </si>
  <si>
    <t>Fixed abandoned checkouts. Last assigned: 1656191</t>
  </si>
  <si>
    <t>Fixed abandoned checkouts. Last assigned: 1656198</t>
  </si>
  <si>
    <t>Fixed abandoned checkouts. Last assigned: 1656205</t>
  </si>
  <si>
    <t>Fixed abandoned checkouts. Last assigned: 1656212</t>
  </si>
  <si>
    <t>Fixed abandoned checkouts. Last assigned: 1656219</t>
  </si>
  <si>
    <t>Fixed abandoned checkouts. Last assigned: 1656226</t>
  </si>
  <si>
    <t>Fixed abandoned checkouts. Last assigned: 1656233</t>
  </si>
  <si>
    <t>Fixed abandoned checkouts. Last assigned: 1656240</t>
  </si>
  <si>
    <t>Fixed abandoned checkouts. Last assigned: 1656247</t>
  </si>
  <si>
    <t>Fixed abandoned checkouts. Last assigned: 1656254</t>
  </si>
  <si>
    <t>Fixed abandoned checkouts. Last assigned: 1656261</t>
  </si>
  <si>
    <t>Fixed abandoned checkouts. Last assigned: 1656268</t>
  </si>
  <si>
    <t>Fixed abandoned checkouts. Last assigned: 1656275</t>
  </si>
  <si>
    <t>Fixed abandoned checkouts. Last assigned: 1656282</t>
  </si>
  <si>
    <t>Fixed abandoned checkouts. Last assigned: 1656289</t>
  </si>
  <si>
    <t>Fixed abandoned checkouts. Last assigned: 1656296</t>
  </si>
  <si>
    <t>Fixed abandoned checkouts. Last assigned: 1656303</t>
  </si>
  <si>
    <t>Fixed abandoned checkouts. Last assigned: 1656310</t>
  </si>
  <si>
    <t>Fixed abandoned checkouts. Last assigned: 1656317</t>
  </si>
  <si>
    <t>Fixed abandoned checkouts. Last assigned: 1656324</t>
  </si>
  <si>
    <t>Fixed abandoned checkouts. Last assigned: 1656331</t>
  </si>
  <si>
    <t>Fixed abandoned checkouts. Last assigned: 1656338</t>
  </si>
  <si>
    <t>Fixed abandoned checkouts. Last assigned: 1656345</t>
  </si>
  <si>
    <t>Fixed abandoned checkouts. Last assigned: 1656352</t>
  </si>
  <si>
    <t>Fixed abandoned checkouts. Last assigned: 1656359</t>
  </si>
  <si>
    <t>Fixed abandoned checkouts. Last assigned: 1656366</t>
  </si>
  <si>
    <t>Fixed abandoned checkouts. Last assigned: 1656373</t>
  </si>
  <si>
    <t>Fixed abandoned checkouts. Last assigned: 1656380</t>
  </si>
  <si>
    <t>Fixed abandoned checkouts. Last assigned: 1656387</t>
  </si>
  <si>
    <t>Fixed abandoned checkouts. Last assigned: 1656394</t>
  </si>
  <si>
    <t>Fixed abandoned checkouts. Last assigned: 1656401</t>
  </si>
  <si>
    <t>Fixed abandoned checkouts. Last assigned: 1656408</t>
  </si>
  <si>
    <t>Fixed abandoned checkouts. Last assigned: 1656415</t>
  </si>
  <si>
    <t>Fixed abandoned checkouts. Last assigned: 1656422</t>
  </si>
  <si>
    <t>Fixed abandoned checkouts. Last assigned: 1656429</t>
  </si>
  <si>
    <t>Fixed abandoned checkouts. Last assigned: 1656436</t>
  </si>
  <si>
    <t>Fixed abandoned checkouts. Last assigned: 1656443</t>
  </si>
  <si>
    <t>Fixed abandoned checkouts. Last assigned: 1656450</t>
  </si>
  <si>
    <t>Fixed abandoned checkouts. Last assigned: 1656457</t>
  </si>
  <si>
    <t>Fixed abandoned checkouts. Last assigned: 1656464</t>
  </si>
  <si>
    <t>Fixed abandoned checkouts. Last assigned: 1656471</t>
  </si>
  <si>
    <t>Fixed abandoned checkouts. Last assigned: 1656478</t>
  </si>
  <si>
    <t>Fixed abandoned checkouts. Last assigned: 1656485</t>
  </si>
  <si>
    <t>Fixed abandoned checkouts. Last assigned: 1656492</t>
  </si>
  <si>
    <t>Fixed abandoned checkouts. Last assigned: 1656499</t>
  </si>
  <si>
    <t>Fixed abandoned checkouts. Last assigned: 1656506</t>
  </si>
  <si>
    <t>Fixed abandoned checkouts. Last assigned: 1656513</t>
  </si>
  <si>
    <t>Fixed abandoned checkouts. Last assigned: 1656520</t>
  </si>
  <si>
    <t>Fixed abandoned checkouts. Last assigned: 1656527</t>
  </si>
  <si>
    <t>Fixed abandoned checkouts. Last assigned: 1656534</t>
  </si>
  <si>
    <t>Fixed abandoned checkouts. Last assigned: 1656541</t>
  </si>
  <si>
    <t>Fixed abandoned checkouts. Last assigned: 1656548</t>
  </si>
  <si>
    <t>Fixed abandoned checkouts. Last assigned: 1656555</t>
  </si>
  <si>
    <t>Fixed abandoned checkouts. Last assigned: 1656562</t>
  </si>
  <si>
    <t>Fixed abandoned checkouts. Last assigned: 1656569</t>
  </si>
  <si>
    <t>Fixed abandoned checkouts. Last assigned: 1656576</t>
  </si>
  <si>
    <t>Fixed abandoned checkouts. Last assigned: 1656583</t>
  </si>
  <si>
    <t>Fixed abandoned checkouts. Last assigned: 1656590</t>
  </si>
  <si>
    <t>Fixed abandoned checkouts. Last assigned: 1656597</t>
  </si>
  <si>
    <t>Fixed abandoned checkouts. Last assigned: 1656604</t>
  </si>
  <si>
    <t>Fixed abandoned checkouts. Last assigned: 1656611</t>
  </si>
  <si>
    <t>Fixed abandoned checkouts. Last assigned: 1656618</t>
  </si>
  <si>
    <t>Fixed abandoned checkouts. Last assigned: 1656625</t>
  </si>
  <si>
    <t>Fixed abandoned checkouts. Last assigned: 1656632</t>
  </si>
  <si>
    <t>Fixed abandoned checkouts. Last assigned: 1656639</t>
  </si>
  <si>
    <t>Fixed abandoned checkouts. Last assigned: 1656646</t>
  </si>
  <si>
    <t>Fixed abandoned checkouts. Last assigned: 1656653</t>
  </si>
  <si>
    <t>Fixed abandoned checkouts. Last assigned: 1656660</t>
  </si>
  <si>
    <t>Fixed abandoned checkouts. Last assigned: 1656667</t>
  </si>
  <si>
    <t>Fixed abandoned checkouts. Last assigned: 1656674</t>
  </si>
  <si>
    <t>Fixed abandoned checkouts. Last assigned: 1656681</t>
  </si>
  <si>
    <t>Fixed abandoned checkouts. Last assigned: 1656688</t>
  </si>
  <si>
    <t>Fixed abandoned checkouts. Last assigned: 1656695</t>
  </si>
  <si>
    <t>Fixed abandoned checkouts. Last assigned: 1656702</t>
  </si>
  <si>
    <t>Fixed abandoned checkouts. Last assigned: 1656709</t>
  </si>
  <si>
    <t>Fixed abandoned checkouts. Last assigned: 1656716</t>
  </si>
  <si>
    <t>Fixed abandoned checkouts. Last assigned: 1656723</t>
  </si>
  <si>
    <t>Fixed abandoned checkouts. Last assigned: 1656730</t>
  </si>
  <si>
    <t>Fixed abandoned checkouts. Last assigned: 1656737</t>
  </si>
  <si>
    <t>Fixed abandoned checkouts. Last assigned: 1656744</t>
  </si>
  <si>
    <t>Fixed abandoned checkouts. Last assigned: 1656751</t>
  </si>
  <si>
    <t>Fixed abandoned checkouts. Last assigned: 1656758</t>
  </si>
  <si>
    <t>Fixed abandoned checkouts. Last assigned: 1656765</t>
  </si>
  <si>
    <t>Fixed abandoned checkouts. Last assigned: 1656772</t>
  </si>
  <si>
    <t>Fixed abandoned checkouts. Last assigned: 1656779</t>
  </si>
  <si>
    <t>Fixed abandoned checkouts. Last assigned: 1656786</t>
  </si>
  <si>
    <t>Fixed abandoned checkouts. Last assigned: 1656793</t>
  </si>
  <si>
    <t>Fixed abandoned checkouts. Last assigned: 1656800</t>
  </si>
  <si>
    <t>Fixed abandoned checkouts. Last assigned: 1656807</t>
  </si>
  <si>
    <t>Fixed abandoned checkouts. Last assigned: 1656814</t>
  </si>
  <si>
    <t>Fixed abandoned checkouts. Last assigned: 1656821</t>
  </si>
  <si>
    <t>Fixed abandoned checkouts. Last assigned: 1656828</t>
  </si>
  <si>
    <t>Fixed abandoned checkouts. Last assigned: 1656835</t>
  </si>
  <si>
    <t>Fixed abandoned checkouts. Last assigned: 1656842</t>
  </si>
  <si>
    <t>Fixed abandoned checkouts. Last assigned: 1656849</t>
  </si>
  <si>
    <t>Fixed abandoned checkouts. Last assigned: 1656856</t>
  </si>
  <si>
    <t>Fixed abandoned checkouts. Last assigned: 1656863</t>
  </si>
  <si>
    <t>Fixed abandoned checkouts. Last assigned: 1656870</t>
  </si>
  <si>
    <t>Fixed abandoned checkouts. Last assigned: 1656877</t>
  </si>
  <si>
    <t>Fixed abandoned checkouts. Last assigned: 1656884</t>
  </si>
  <si>
    <t>Fixed abandoned checkouts. Last assigned: 1656891</t>
  </si>
  <si>
    <t>Fixed abandoned checkouts. Last assigned: 1656898</t>
  </si>
  <si>
    <t>Fixed abandoned checkouts. Last assigned: 1656905</t>
  </si>
  <si>
    <t>Fixed abandoned checkouts. Last assigned: 1656912</t>
  </si>
  <si>
    <t>Fixed abandoned checkouts. Last assigned: 1656919</t>
  </si>
  <si>
    <t>Fixed abandoned checkouts. Last assigned: 1656926</t>
  </si>
  <si>
    <t>Fixed abandoned checkouts. Last assigned: 1656933</t>
  </si>
  <si>
    <t>Fixed abandoned checkouts. Last assigned: 1656940</t>
  </si>
  <si>
    <t>Fixed abandoned checkouts. Last assigned: 1656947</t>
  </si>
  <si>
    <t>Fixed abandoned checkouts. Last assigned: 1656954</t>
  </si>
  <si>
    <t>Fixed abandoned checkouts. Last assigned: 1656961</t>
  </si>
  <si>
    <t>Fixed abandoned checkouts. Last assigned: 1656968</t>
  </si>
  <si>
    <t>Fixed abandoned checkouts. Last assigned: 1656975</t>
  </si>
  <si>
    <t>Fixed abandoned checkouts. Last assigned: 1656982</t>
  </si>
  <si>
    <t>Fixed abandoned checkouts. Last assigned: 1656989</t>
  </si>
  <si>
    <t>Fixed abandoned checkouts. Last assigned: 1656996</t>
  </si>
  <si>
    <t>Fixed abandoned checkouts. Last assigned: 1657003</t>
  </si>
  <si>
    <t>Fixed abandoned checkouts. Last assigned: 1657010</t>
  </si>
  <si>
    <t>Fixed abandoned checkouts. Last assigned: 1657017</t>
  </si>
  <si>
    <t>Fixed abandoned checkouts. Last assigned: 1657024</t>
  </si>
  <si>
    <t>Fixed abandoned checkouts. Last assigned: 1657031</t>
  </si>
  <si>
    <t>Fixed abandoned checkouts. Last assigned: 1657038</t>
  </si>
  <si>
    <t>Fixed abandoned checkouts. Last assigned: 1657045</t>
  </si>
  <si>
    <t>Fixed abandoned checkouts. Last assigned: 1657052</t>
  </si>
  <si>
    <t>Fixed abandoned checkouts. Last assigned: 1657059</t>
  </si>
  <si>
    <t>Fixed abandoned checkouts. Last assigned: 1657066</t>
  </si>
  <si>
    <t>Fixed abandoned checkouts. Last assigned: 1657073</t>
  </si>
  <si>
    <t>Fixed abandoned checkouts. Last assigned: 1657080</t>
  </si>
  <si>
    <t>Fixed abandoned checkouts. Last assigned: 1657087</t>
  </si>
  <si>
    <t>Fixed abandoned checkouts. Last assigned: 1657094</t>
  </si>
  <si>
    <t>Fixed abandoned checkouts. Last assigned: 1657101</t>
  </si>
  <si>
    <t>Fixed abandoned checkouts. Last assigned: 1657108</t>
  </si>
  <si>
    <t>Fixed abandoned checkouts. Last assigned: 1657115</t>
  </si>
  <si>
    <t>Fixed abandoned checkouts. Last assigned: 1657122</t>
  </si>
  <si>
    <t>Fixed abandoned checkouts. Last assigned: 1657129</t>
  </si>
  <si>
    <t>Fixed abandoned checkouts. Last assigned: 1657136</t>
  </si>
  <si>
    <t>Fixed abandoned checkouts. Last assigned: 1657143</t>
  </si>
  <si>
    <t>Fixed abandoned checkouts. Last assigned: 1657150</t>
  </si>
  <si>
    <t>Fixed abandoned checkouts. Last assigned: 1657157</t>
  </si>
  <si>
    <t>Fixed abandoned checkouts. Last assigned: 1657164</t>
  </si>
  <si>
    <t>Fixed abandoned checkouts. Last assigned: 1657171</t>
  </si>
  <si>
    <t>Fixed abandoned checkouts. Last assigned: 1657178</t>
  </si>
  <si>
    <t>Fixed abandoned checkouts. Last assigned: 1657185</t>
  </si>
  <si>
    <t>Fixed abandoned checkouts. Last assigned: 1657192</t>
  </si>
  <si>
    <t>Fixed abandoned checkouts. Last assigned: 1657199</t>
  </si>
  <si>
    <t>Fixed abandoned checkouts. Last assigned: 1657206</t>
  </si>
  <si>
    <t>Fixed abandoned checkouts. Last assigned: 1657213</t>
  </si>
  <si>
    <t>Fixed abandoned checkouts. Last assigned: 1657220</t>
  </si>
  <si>
    <t>Fixed abandoned checkouts. Last assigned: 1657227</t>
  </si>
  <si>
    <t>Fixed abandoned checkouts. Last assigned: 1657234</t>
  </si>
  <si>
    <t>Fixed abandoned checkouts. Last assigned: 1657241</t>
  </si>
  <si>
    <t>Fixed abandoned checkouts. Last assigned: 1657248</t>
  </si>
  <si>
    <t>Fixed abandoned checkouts. Last assigned: 1657255</t>
  </si>
  <si>
    <t>Fixed abandoned checkouts. Last assigned: 1657262</t>
  </si>
  <si>
    <t>Fixed abandoned checkouts. Last assigned: 1657269</t>
  </si>
  <si>
    <t>Fixed abandoned checkouts. Last assigned: 1657276</t>
  </si>
  <si>
    <t>Fixed abandoned checkouts. Last assigned: 1657283</t>
  </si>
  <si>
    <t>Fixed abandoned checkouts. Last assigned: 1657290</t>
  </si>
  <si>
    <t>Fixed abandoned checkouts. Last assigned: 1657297</t>
  </si>
  <si>
    <t>Fixed abandoned checkouts. Last assigned: 1657304</t>
  </si>
  <si>
    <t>Fixed abandoned checkouts. Last assigned: 1657311</t>
  </si>
  <si>
    <t>Fixed abandoned checkouts. Last assigned: 1657318</t>
  </si>
  <si>
    <t>Fixed abandoned checkouts. Last assigned: 1657325</t>
  </si>
  <si>
    <t>Fixed abandoned checkouts. Last assigned: 1657332</t>
  </si>
  <si>
    <t>Fixed abandoned checkouts. Last assigned: 1657339</t>
  </si>
  <si>
    <t>Fixed abandoned checkouts. Last assigned: 1657346</t>
  </si>
  <si>
    <t>Fixed abandoned checkouts. Last assigned: 1657353</t>
  </si>
  <si>
    <t>Fixed abandoned checkouts. Last assigned: 1657360</t>
  </si>
  <si>
    <t>Fixed abandoned checkouts. Last assigned: 1657367</t>
  </si>
  <si>
    <t>Fixed abandoned checkouts. Last assigned: 1657374</t>
  </si>
  <si>
    <t>Fixed abandoned checkouts. Last assigned: 1657381</t>
  </si>
  <si>
    <t>Fixed abandoned checkouts. Last assigned: 1657388</t>
  </si>
  <si>
    <t>Fixed abandoned checkouts. Last assigned: 1657395</t>
  </si>
  <si>
    <t>Fixed abandoned checkouts. Last assigned: 1657402</t>
  </si>
  <si>
    <t>Fixed abandoned checkouts. Last assigned: 1657409</t>
  </si>
  <si>
    <t>Fixed abandoned checkouts. Last assigned: 1657416</t>
  </si>
  <si>
    <t>Fixed abandoned checkouts. Last assigned: 1657423</t>
  </si>
  <si>
    <t>Fixed abandoned checkouts. Last assigned: 1657430</t>
  </si>
  <si>
    <t>Fixed abandoned checkouts. Last assigned: 1657437</t>
  </si>
  <si>
    <t>Fixed abandoned checkouts. Last assigned: 1657444</t>
  </si>
  <si>
    <t>Fixed abandoned checkouts. Last assigned: 1657451</t>
  </si>
  <si>
    <t>Fixed abandoned checkouts. Last assigned: 1657458</t>
  </si>
  <si>
    <t>Fixed abandoned checkouts. Last assigned: 1657465</t>
  </si>
  <si>
    <t>Fixed abandoned checkouts. Last assigned: 1657472</t>
  </si>
  <si>
    <t>Fixed abandoned checkouts. Last assigned: 1657479</t>
  </si>
  <si>
    <t>Fixed abandoned checkouts. Last assigned: 1657486</t>
  </si>
  <si>
    <t>Fixed abandoned checkouts. Last assigned: 1657493</t>
  </si>
  <si>
    <t>Fixed abandoned checkouts. Last assigned: 1657500</t>
  </si>
  <si>
    <t>Fixed abandoned checkouts. Last assigned: 1657507</t>
  </si>
  <si>
    <t>Fixed abandoned checkouts. Last assigned: 1657514</t>
  </si>
  <si>
    <t>Fixed abandoned checkouts. Last assigned: 1657521</t>
  </si>
  <si>
    <t>Fixed abandoned checkouts. Last assigned: 1657528</t>
  </si>
  <si>
    <t>Fixed abandoned checkouts. Last assigned: 1657535</t>
  </si>
  <si>
    <t>Fixed abandoned checkouts. Last assigned: 1657542</t>
  </si>
  <si>
    <t>Fixed abandoned checkouts. Last assigned: 1657549</t>
  </si>
  <si>
    <t>Fixed abandoned checkouts. Last assigned: 1657556</t>
  </si>
  <si>
    <t>Fixed abandoned checkouts. Last assigned: 1657563</t>
  </si>
  <si>
    <t>Fixed abandoned checkouts. Last assigned: 1657570</t>
  </si>
  <si>
    <t>Fixed abandoned checkouts. Last assigned: 1657577</t>
  </si>
  <si>
    <t>Fixed abandoned checkouts. Last assigned: 1657584</t>
  </si>
  <si>
    <t>Fixed abandoned checkouts. Last assigned: 1657591</t>
  </si>
  <si>
    <t>Fixed abandoned checkouts. Last assigned: 1657598</t>
  </si>
  <si>
    <t>Fixed abandoned checkouts. Last assigned: 1657605</t>
  </si>
  <si>
    <t>Fixed abandoned checkouts. Last assigned: 1657612</t>
  </si>
  <si>
    <t>Fixed abandoned checkouts. Last assigned: 1657619</t>
  </si>
  <si>
    <t>Fixed abandoned checkouts. Last assigned: 1657626</t>
  </si>
  <si>
    <t>Fixed abandoned checkouts. Last assigned: 1657633</t>
  </si>
  <si>
    <t>Fixed abandoned checkouts. Last assigned: 1657640</t>
  </si>
  <si>
    <t>Fixed abandoned checkouts. Last assigned: 1657647</t>
  </si>
  <si>
    <t>Fixed abandoned checkouts. Last assigned: 1657654</t>
  </si>
  <si>
    <t>Fixed abandoned checkouts. Last assigned: 1657661</t>
  </si>
  <si>
    <t>Fixed abandoned checkouts. Last assigned: 1657668</t>
  </si>
  <si>
    <t>Fixed abandoned checkouts. Last assigned: 1657675</t>
  </si>
  <si>
    <t>Fixed abandoned checkouts. Last assigned: 1657682</t>
  </si>
  <si>
    <t>Fixed abandoned checkouts. Last assigned: 1657689</t>
  </si>
  <si>
    <t>Fixed abandoned checkouts. Last assigned: 1657696</t>
  </si>
  <si>
    <t>Fixed abandoned checkouts. Last assigned: 1657703</t>
  </si>
  <si>
    <t>Fixed abandoned checkouts. Last assigned: 1657710</t>
  </si>
  <si>
    <t>Fixed abandoned checkouts. Last assigned: 1657717</t>
  </si>
  <si>
    <t>Fixed abandoned checkouts. Last assigned: 1657724</t>
  </si>
  <si>
    <t>Fixed abandoned checkouts. Last assigned: 1657731</t>
  </si>
  <si>
    <t>Fixed abandoned checkouts. Last assigned: 1657738</t>
  </si>
  <si>
    <t>Fixed abandoned checkouts. Last assigned: 1657745</t>
  </si>
  <si>
    <t>Fixed abandoned checkouts. Last assigned: 1657752</t>
  </si>
  <si>
    <t>Fixed abandoned checkouts. Last assigned: 1657759</t>
  </si>
  <si>
    <t>Fixed abandoned checkouts. Last assigned: 1657766</t>
  </si>
  <si>
    <t>Fixed abandoned checkouts. Last assigned: 1657773</t>
  </si>
  <si>
    <t>Fixed abandoned checkouts. Last assigned: 1657780</t>
  </si>
  <si>
    <t>Fixed abandoned checkouts. Last assigned: 1657787</t>
  </si>
  <si>
    <t>Fixed abandoned checkouts. Last assigned: 1657794</t>
  </si>
  <si>
    <t>Fixed abandoned checkouts. Last assigned: 1657801</t>
  </si>
  <si>
    <t>Fixed abandoned checkouts. Last assigned: 1657808</t>
  </si>
  <si>
    <t>Fixed abandoned checkouts. Last assigned: 1657815</t>
  </si>
  <si>
    <t>Fixed abandoned checkouts. Last assigned: 1657822</t>
  </si>
  <si>
    <t>Fixed abandoned checkouts. Last assigned: 1657829</t>
  </si>
  <si>
    <t>Fixed abandoned checkouts. Last assigned: 1657836</t>
  </si>
  <si>
    <t>Fixed abandoned checkouts. Last assigned: 1657843</t>
  </si>
  <si>
    <t>Fixed abandoned checkouts. Last assigned: 1657850</t>
  </si>
  <si>
    <t>Fixed abandoned checkouts. Last assigned: 1657857</t>
  </si>
  <si>
    <t>Fixed abandoned checkouts. Last assigned: 1657864</t>
  </si>
  <si>
    <t>Fixed abandoned checkouts. Last assigned: 1657871</t>
  </si>
  <si>
    <t>Fixed abandoned checkouts. Last assigned: 1657878</t>
  </si>
  <si>
    <t>Fixed abandoned checkouts. Last assigned: 1657885</t>
  </si>
  <si>
    <t>Fixed abandoned checkouts. Last assigned: 1657892</t>
  </si>
  <si>
    <t>Fixed abandoned checkouts. Last assigned: 1657899</t>
  </si>
  <si>
    <t>Fixed abandoned checkouts. Last assigned: 1657906</t>
  </si>
  <si>
    <t>Fixed abandoned checkouts. Last assigned: 1657913</t>
  </si>
  <si>
    <t>Fixed abandoned checkouts. Last assigned: 1657920</t>
  </si>
  <si>
    <t>Fixed abandoned checkouts. Last assigned: 1657927</t>
  </si>
  <si>
    <t>Fixed abandoned checkouts. Last assigned: 1657934</t>
  </si>
  <si>
    <t>Fixed abandoned checkouts. Last assigned: 1657941</t>
  </si>
  <si>
    <t>Fixed abandoned checkouts. Last assigned: 1657948</t>
  </si>
  <si>
    <t>Fixed abandoned checkouts. Last assigned: 1657955</t>
  </si>
  <si>
    <t>Fixed abandoned checkouts. Last assigned: 1657962</t>
  </si>
  <si>
    <t>Fixed abandoned checkouts. Last assigned: 1657969</t>
  </si>
  <si>
    <t>Fixed abandoned checkouts. Last assigned: 1657976</t>
  </si>
  <si>
    <t>Fixed abandoned checkouts. Last assigned: 1657983</t>
  </si>
  <si>
    <t>Fixed abandoned checkouts. Last assigned: 1657990</t>
  </si>
  <si>
    <t>Fixed abandoned checkouts. Last assigned: 1657997</t>
  </si>
  <si>
    <t>Fixed abandoned checkouts. Last assigned: 1658004</t>
  </si>
  <si>
    <t>Fixed abandoned checkouts. Last assigned: 1658011</t>
  </si>
  <si>
    <t>Fixed abandoned checkouts. Last assigned: 1658018</t>
  </si>
  <si>
    <t>Fixed abandoned checkouts. Last assigned: 1658025</t>
  </si>
  <si>
    <t>Fixed abandoned checkouts. Last assigned: 1658032</t>
  </si>
  <si>
    <t>Fixed abandoned checkouts. Last assigned: 1658039</t>
  </si>
  <si>
    <t>Fixed abandoned checkouts. Last assigned: 1658046</t>
  </si>
  <si>
    <t>Fixed abandoned checkouts. Last assigned: 1658053</t>
  </si>
  <si>
    <t>Fixed abandoned checkouts. Last assigned: 1658060</t>
  </si>
  <si>
    <t>Fixed abandoned checkouts. Last assigned: 1658067</t>
  </si>
  <si>
    <t>Fixed abandoned checkouts. Last assigned: 1658074</t>
  </si>
  <si>
    <t>Fixed abandoned checkouts. Last assigned: 1658081</t>
  </si>
  <si>
    <t>Fixed abandoned checkouts. Last assigned: 1658088</t>
  </si>
  <si>
    <t>Fixed abandoned checkouts. Last assigned: 1658095</t>
  </si>
  <si>
    <t>Fixed abandoned checkouts. Last assigned: 1658102</t>
  </si>
  <si>
    <t>Fixed abandoned checkouts. Last assigned: 1658109</t>
  </si>
  <si>
    <t>Fixed abandoned checkouts. Last assigned: 1658116</t>
  </si>
  <si>
    <t>Fixed abandoned checkouts. Last assigned: 1658123</t>
  </si>
  <si>
    <t>Fixed abandoned checkouts. Last assigned: 1658130</t>
  </si>
  <si>
    <t>Fixed abandoned checkouts. Last assigned: 1658137</t>
  </si>
  <si>
    <t>Fixed abandoned checkouts. Last assigned: 1658144</t>
  </si>
  <si>
    <t>Fixed abandoned checkouts. Last assigned: 1658151</t>
  </si>
  <si>
    <t>Fixed abandoned checkouts. Last assigned: 1658158</t>
  </si>
  <si>
    <t>Fixed abandoned checkouts. Last assigned: 1658165</t>
  </si>
  <si>
    <t>Fixed abandoned checkouts. Last assigned: 1658172</t>
  </si>
  <si>
    <t>Fixed abandoned checkouts. Last assigned: 1658179</t>
  </si>
  <si>
    <t>Fixed abandoned checkouts. Last assigned: 1658186</t>
  </si>
  <si>
    <t>Fixed abandoned checkouts. Last assigned: 1658193</t>
  </si>
  <si>
    <t>Fixed abandoned checkouts. Last assigned: 1658200</t>
  </si>
  <si>
    <t>Fixed abandoned checkouts. Last assigned: 1658207</t>
  </si>
  <si>
    <t>Fixed abandoned checkouts. Last assigned: 1658214</t>
  </si>
  <si>
    <t>Fixed abandoned checkouts. Last assigned: 1658221</t>
  </si>
  <si>
    <t>Fixed abandoned checkouts. Last assigned: 1658228</t>
  </si>
  <si>
    <t>Fixed abandoned checkouts. Last assigned: 1658235</t>
  </si>
  <si>
    <t>Fixed abandoned checkouts. Last assigned: 1658242</t>
  </si>
  <si>
    <t>Fixed abandoned checkouts. Last assigned: 1658249</t>
  </si>
  <si>
    <t>Fixed abandoned checkouts. Last assigned: 1658256</t>
  </si>
  <si>
    <t>Fixed abandoned checkouts. Last assigned: 1658263</t>
  </si>
  <si>
    <t>Fixed abandoned checkouts. Last assigned: 1658270</t>
  </si>
  <si>
    <t>Fixed abandoned checkouts. Last assigned: 1658277</t>
  </si>
  <si>
    <t>Fixed abandoned checkouts. Last assigned: 1658284</t>
  </si>
  <si>
    <t>Fixed abandoned checkouts. Last assigned: 1658291</t>
  </si>
  <si>
    <t>Fixed abandoned checkouts. Last assigned: 1658298</t>
  </si>
  <si>
    <t>Fixed abandoned checkouts. Last assigned: 1658305</t>
  </si>
  <si>
    <t>Fixed abandoned checkouts. Last assigned: 1658312</t>
  </si>
  <si>
    <t>Fixed abandoned checkouts. Last assigned: 1658319</t>
  </si>
  <si>
    <t>Fixed abandoned checkouts. Last assigned: 1658326</t>
  </si>
  <si>
    <t>Fixed abandoned checkouts. Last assigned: 1658333</t>
  </si>
  <si>
    <t>Fixed abandoned checkouts. Last assigned: 1658340</t>
  </si>
  <si>
    <t>Fixed abandoned checkouts. Last assigned: 1658347</t>
  </si>
  <si>
    <t>Fixed abandoned checkouts. Last assigned: 1658354</t>
  </si>
  <si>
    <t>Fixed abandoned checkouts. Last assigned: 1658361</t>
  </si>
  <si>
    <t>Fixed abandoned checkouts. Last assigned: 1658368</t>
  </si>
  <si>
    <t>Fixed abandoned checkouts. Last assigned: 1658375</t>
  </si>
  <si>
    <t>Fixed abandoned checkouts. Last assigned: 1658382</t>
  </si>
  <si>
    <t>Fixed abandoned checkouts. Last assigned: 1658389</t>
  </si>
  <si>
    <t>Fixed abandoned checkouts. Last assigned: 1658396</t>
  </si>
  <si>
    <t>Fixed abandoned checkouts. Last assigned: 1658403</t>
  </si>
  <si>
    <t>Fixed abandoned checkouts. Last assigned: 1658410</t>
  </si>
  <si>
    <t>Fixed abandoned checkouts. Last assigned: 1658417</t>
  </si>
  <si>
    <t>Fixed abandoned checkouts. Last assigned: 1658424</t>
  </si>
  <si>
    <t>Fixed abandoned checkouts. Last assigned: 1658431</t>
  </si>
  <si>
    <t>Fixed abandoned checkouts. Last assigned: 1658438</t>
  </si>
  <si>
    <t>Fixed abandoned checkouts. Last assigned: 1658445</t>
  </si>
  <si>
    <t>Fixed abandoned checkouts. Last assigned: 1658452</t>
  </si>
  <si>
    <t>Fixed abandoned checkouts. Last assigned: 1658459</t>
  </si>
  <si>
    <t>Fixed abandoned checkouts. Last assigned: 1658466</t>
  </si>
  <si>
    <t>Fixed abandoned checkouts. Last assigned: 1658473</t>
  </si>
  <si>
    <t>Fixed abandoned checkouts. Last assigned: 1658480</t>
  </si>
  <si>
    <t>Fixed abandoned checkouts. Last assigned: 1658487</t>
  </si>
  <si>
    <t>Fixed abandoned checkouts. Last assigned: 1658494</t>
  </si>
  <si>
    <t>Fixed abandoned checkouts. Last assigned: 1658501</t>
  </si>
  <si>
    <t>Fixed abandoned checkouts. Last assigned: 1658508</t>
  </si>
  <si>
    <t>Fixed abandoned checkouts. Last assigned: 1658515</t>
  </si>
  <si>
    <t>Fixed abandoned checkouts. Last assigned: 1658522</t>
  </si>
  <si>
    <t>Fixed abandoned checkouts. Last assigned: 1658529</t>
  </si>
  <si>
    <t>Fixed abandoned checkouts. Last assigned: 1658536</t>
  </si>
  <si>
    <t>Fixed abandoned checkouts. Last assigned: 1658543</t>
  </si>
  <si>
    <t>Fixed abandoned checkouts. Last assigned: 1658550</t>
  </si>
  <si>
    <t>Fixed abandoned checkouts. Last assigned: 1658557</t>
  </si>
  <si>
    <t>Fixed abandoned checkouts. Last assigned: 1658564</t>
  </si>
  <si>
    <t>Fixed abandoned checkouts. Last assigned: 1658571</t>
  </si>
  <si>
    <t>Fixed abandoned checkouts. Last assigned: 1658578</t>
  </si>
  <si>
    <t>Fixed abandoned checkouts. Last assigned: 1658585</t>
  </si>
  <si>
    <t>Fixed abandoned checkouts. Last assigned: 1658592</t>
  </si>
  <si>
    <t>Fixed abandoned checkouts. Last assigned: 1658599</t>
  </si>
  <si>
    <t>Fixed abandoned checkouts. Last assigned: 1658606</t>
  </si>
  <si>
    <t>Fixed abandoned checkouts. Last assigned: 1658613</t>
  </si>
  <si>
    <t>Fixed abandoned checkouts. Last assigned: 1658620</t>
  </si>
  <si>
    <t>Fixed abandoned checkouts. Last assigned: 1658627</t>
  </si>
  <si>
    <t>Fixed abandoned checkouts. Last assigned: 1658634</t>
  </si>
  <si>
    <t>Fixed abandoned checkouts. Last assigned: 1658641</t>
  </si>
  <si>
    <t>Fixed abandoned checkouts. Last assigned: 1658648</t>
  </si>
  <si>
    <t>Fixed abandoned checkouts. Last assigned: 1658655</t>
  </si>
  <si>
    <t>Fixed abandoned checkouts. Last assigned: 1658662</t>
  </si>
  <si>
    <t>Fixed abandoned checkouts. Last assigned: 1658669</t>
  </si>
  <si>
    <t>Fixed abandoned checkouts. Last assigned: 1658676</t>
  </si>
  <si>
    <t>Fixed abandoned checkouts. Last assigned: 1658683</t>
  </si>
  <si>
    <t>Fixed abandoned checkouts. Last assigned: 1658690</t>
  </si>
  <si>
    <t>Fixed abandoned checkouts. Last assigned: 1658697</t>
  </si>
  <si>
    <t>Fixed abandoned checkouts. Last assigned: 1658704</t>
  </si>
  <si>
    <t>Fixed abandoned checkouts. Last assigned: 1658711</t>
  </si>
  <si>
    <t>Fixed abandoned checkouts. Last assigned: 1658718</t>
  </si>
  <si>
    <t>Fixed abandoned checkouts. Last assigned: 1658725</t>
  </si>
  <si>
    <t>Fixed abandoned checkouts. Last assigned: 1658732</t>
  </si>
  <si>
    <t>Fixed abandoned checkouts. Last assigned: 1658739</t>
  </si>
  <si>
    <t>Fixed abandoned checkouts. Last assigned: 1658746</t>
  </si>
  <si>
    <t>Fixed abandoned checkouts. Last assigned: 1658753</t>
  </si>
  <si>
    <t>Fixed abandoned checkouts. Last assigned: 1658760</t>
  </si>
  <si>
    <t>Fixed abandoned checkouts. Last assigned: 1658767</t>
  </si>
  <si>
    <t>Fixed abandoned checkouts. Last assigned: 1658774</t>
  </si>
  <si>
    <t>Fixed abandoned checkouts. Last assigned: 1658781</t>
  </si>
  <si>
    <t>Fixed abandoned checkouts. Last assigned: 1658788</t>
  </si>
  <si>
    <t>Fixed abandoned checkouts. Last assigned: 1658795</t>
  </si>
  <si>
    <t>Fixed abandoned checkouts. Last assigned: 1658802</t>
  </si>
  <si>
    <t>Fixed abandoned checkouts. Last assigned: 1658809</t>
  </si>
  <si>
    <t>Fixed abandoned checkouts. Last assigned: 1658816</t>
  </si>
  <si>
    <t>Fixed abandoned checkouts. Last assigned: 1658823</t>
  </si>
  <si>
    <t>Fixed abandoned checkouts. Last assigned: 1658830</t>
  </si>
  <si>
    <t>Fixed abandoned checkouts. Last assigned: 1658837</t>
  </si>
  <si>
    <t>Fixed abandoned checkouts. Last assigned: 1658844</t>
  </si>
  <si>
    <t>Fixed abandoned checkouts. Last assigned: 1658851</t>
  </si>
  <si>
    <t>Fixed abandoned checkouts. Last assigned: 1658858</t>
  </si>
  <si>
    <t>Fixed abandoned checkouts. Last assigned: 1658865</t>
  </si>
  <si>
    <t>Fixed abandoned checkouts. Last assigned: 1658872</t>
  </si>
  <si>
    <t>Fixed abandoned checkouts. Last assigned: 1658879</t>
  </si>
  <si>
    <t>Fixed abandoned checkouts. Last assigned: 1658886</t>
  </si>
  <si>
    <t>Fixed abandoned checkouts. Last assigned: 1658893</t>
  </si>
  <si>
    <t>Fixed abandoned checkouts. Last assigned: 1658900</t>
  </si>
  <si>
    <t>Fixed abandoned checkouts. Last assigned: 1658907</t>
  </si>
  <si>
    <t>Fixed abandoned checkouts. Last assigned: 1658914</t>
  </si>
  <si>
    <t>Fixed abandoned checkouts. Last assigned: 1658921</t>
  </si>
  <si>
    <t>Fixed abandoned checkouts. Last assigned: 1658928</t>
  </si>
  <si>
    <t>Fixed abandoned checkouts. Last assigned: 1658935</t>
  </si>
  <si>
    <t>Fixed abandoned checkouts. Last assigned: 1658942</t>
  </si>
  <si>
    <t>Fixed abandoned checkouts. Last assigned: 1658949</t>
  </si>
  <si>
    <t>Fixed abandoned checkouts. Last assigned: 1658956</t>
  </si>
  <si>
    <t>Fixed abandoned checkouts. Last assigned: 1658963</t>
  </si>
  <si>
    <t>Fixed abandoned checkouts. Last assigned: 1658970</t>
  </si>
  <si>
    <t>Fixed abandoned checkouts. Last assigned: 1658977</t>
  </si>
  <si>
    <t>Fixed abandoned checkouts. Last assigned: 1658984</t>
  </si>
  <si>
    <t>Fixed abandoned checkouts. Last assigned: 1658991</t>
  </si>
  <si>
    <t>Fixed abandoned checkouts. Last assigned: 1658998</t>
  </si>
  <si>
    <t>Fixed abandoned checkouts. Last assigned: 1659005</t>
  </si>
  <si>
    <t>Fixed abandoned checkouts. Last assigned: 1659012</t>
  </si>
  <si>
    <t>Fixed abandoned checkouts. Last assigned: 1659019</t>
  </si>
  <si>
    <t>Fixed abandoned checkouts. Last assigned: 1659026</t>
  </si>
  <si>
    <t>Fixed abandoned checkouts. Last assigned: 1659033</t>
  </si>
  <si>
    <t>Fixed abandoned checkouts. Last assigned: 1659040</t>
  </si>
  <si>
    <t>Fixed abandoned checkouts. Last assigned: 1659047</t>
  </si>
  <si>
    <t>Fixed abandoned checkouts. Last assigned: 1659054</t>
  </si>
  <si>
    <t>Fixed abandoned checkouts. Last assigned: 1659061</t>
  </si>
  <si>
    <t>Fixed abandoned checkouts. Last assigned: 1659068</t>
  </si>
  <si>
    <t>Fixed abandoned checkouts. Last assigned: 1659075</t>
  </si>
  <si>
    <t>Fixed abandoned checkouts. Last assigned: 1659082</t>
  </si>
  <si>
    <t>Fixed abandoned checkouts. Last assigned: 1659089</t>
  </si>
  <si>
    <t>Fixed abandoned checkouts. Last assigned: 1659096</t>
  </si>
  <si>
    <t>Fixed abandoned checkouts. Last assigned: 1659103</t>
  </si>
  <si>
    <t>Fixed abandoned checkouts. Last assigned: 1659110</t>
  </si>
  <si>
    <t>Fixed abandoned checkouts. Last assigned: 1659117</t>
  </si>
  <si>
    <t>Fixed abandoned checkouts. Last assigned: 1659124</t>
  </si>
  <si>
    <t>Fixed abandoned checkouts. Last assigned: 1659131</t>
  </si>
  <si>
    <t>Fixed abandoned checkouts. Last assigned: 1659138</t>
  </si>
  <si>
    <t>Fixed abandoned checkouts. Last assigned: 1659145</t>
  </si>
  <si>
    <t>Fixed abandoned checkouts. Last assigned: 1659152</t>
  </si>
  <si>
    <t>Fixed abandoned checkouts. Last assigned: 1659159</t>
  </si>
  <si>
    <t>Fixed abandoned checkouts. Last assigned: 1659166</t>
  </si>
  <si>
    <t>Fixed abandoned checkouts. Last assigned: 1659173</t>
  </si>
  <si>
    <t>Fixed abandoned checkouts. Last assigned: 1659180</t>
  </si>
  <si>
    <t>Fixed abandoned checkouts. Last assigned: 1659187</t>
  </si>
  <si>
    <t>Fixed abandoned checkouts. Last assigned: 1659194</t>
  </si>
  <si>
    <t>Fixed abandoned checkouts. Last assigned: 1659201</t>
  </si>
  <si>
    <t>Fixed abandoned checkouts. Last assigned: 1659208</t>
  </si>
  <si>
    <t>Fixed abandoned checkouts. Last assigned: 1659215</t>
  </si>
  <si>
    <t>Fixed abandoned checkouts. Last assigned: 1659222</t>
  </si>
  <si>
    <t>Fixed abandoned checkouts. Last assigned: 1659229</t>
  </si>
  <si>
    <t>Fixed abandoned checkouts. Last assigned: 1659236</t>
  </si>
  <si>
    <t>Fixed abandoned checkouts. Last assigned: 1659243</t>
  </si>
  <si>
    <t>Fixed abandoned checkouts. Last assigned: 1659250</t>
  </si>
  <si>
    <t>Fixed abandoned checkouts. Last assigned: 1659257</t>
  </si>
  <si>
    <t>Fixed abandoned checkouts. Last assigned: 1659264</t>
  </si>
  <si>
    <t>Fixed abandoned checkouts. Last assigned: 1659271</t>
  </si>
  <si>
    <t>Fixed abandoned checkouts. Last assigned: 1659278</t>
  </si>
  <si>
    <t>Fixed abandoned checkouts. Last assigned: 1659285</t>
  </si>
  <si>
    <t>Fixed abandoned checkouts. Last assigned: 1659292</t>
  </si>
  <si>
    <t>Fixed abandoned checkouts. Last assigned: 1659299</t>
  </si>
  <si>
    <t>Fixed abandoned checkouts. Last assigned: 1659306</t>
  </si>
  <si>
    <t>Fixed abandoned checkouts. Last assigned: 1659313</t>
  </si>
  <si>
    <t>Fixed abandoned checkouts. Last assigned: 1659320</t>
  </si>
  <si>
    <t>Fixed abandoned checkouts. Last assigned: 1659327</t>
  </si>
  <si>
    <t>Fixed abandoned checkouts. Last assigned: 1659334</t>
  </si>
  <si>
    <t>Fixed abandoned checkouts. Last assigned: 1659341</t>
  </si>
  <si>
    <t>Fixed abandoned checkouts. Last assigned: 1659348</t>
  </si>
  <si>
    <t>Fixed abandoned checkouts. Last assigned: 1659355</t>
  </si>
  <si>
    <t>Fixed abandoned checkouts. Last assigned: 1659362</t>
  </si>
  <si>
    <t>Fixed abandoned checkouts. Last assigned: 1659369</t>
  </si>
  <si>
    <t>Fixed abandoned checkouts. Last assigned: 1659376</t>
  </si>
  <si>
    <t>Fixed abandoned checkouts. Last assigned: 1659383</t>
  </si>
  <si>
    <t>Fixed abandoned checkouts. Last assigned: 1659390</t>
  </si>
  <si>
    <t>Fixed abandoned checkouts. Last assigned: 1659397</t>
  </si>
  <si>
    <t>Fixed abandoned checkouts. Last assigned: 1659404</t>
  </si>
  <si>
    <t>Fixed abandoned checkouts. Last assigned: 1659411</t>
  </si>
  <si>
    <t>Fixed abandoned checkouts. Last assigned: 1659418</t>
  </si>
  <si>
    <t>Fixed abandoned checkouts. Last assigned: 1659425</t>
  </si>
  <si>
    <t>Fixed abandoned checkouts. Last assigned: 1659432</t>
  </si>
  <si>
    <t>Fixed abandoned checkouts. Last assigned: 1659439</t>
  </si>
  <si>
    <t>Fixed abandoned checkouts. Last assigned: 1659446</t>
  </si>
  <si>
    <t>Fixed abandoned checkouts. Last assigned: 1659453</t>
  </si>
  <si>
    <t>Fixed abandoned checkouts. Last assigned: 1659460</t>
  </si>
  <si>
    <t>Fixed abandoned checkouts. Last assigned: 1659467</t>
  </si>
  <si>
    <t>Fixed abandoned checkouts. Last assigned: 1659474</t>
  </si>
  <si>
    <t>Fixed abandoned checkouts. Last assigned: 1659481</t>
  </si>
  <si>
    <t>Fixed abandoned checkouts. Last assigned: 1659488</t>
  </si>
  <si>
    <t>Fixed abandoned checkouts. Last assigned: 1659495</t>
  </si>
  <si>
    <t>Fixed abandoned checkouts. Last assigned: 1659502</t>
  </si>
  <si>
    <t>Fixed abandoned checkouts. Last assigned: 1659509</t>
  </si>
  <si>
    <t>Fixed abandoned checkouts. Last assigned: 1659516</t>
  </si>
  <si>
    <t>Fixed abandoned checkouts. Last assigned: 1659523</t>
  </si>
  <si>
    <t>Fixed abandoned checkouts. Last assigned: 1659530</t>
  </si>
  <si>
    <t>Fixed abandoned checkouts. Last assigned: 1659537</t>
  </si>
  <si>
    <t>Fixed abandoned checkouts. Last assigned: 1659544</t>
  </si>
  <si>
    <t>Fixed abandoned checkouts. Last assigned: 1659551</t>
  </si>
  <si>
    <t>Fixed abandoned checkouts. Last assigned: 1659558</t>
  </si>
  <si>
    <t>Fixed abandoned checkouts. Last assigned: 1659565</t>
  </si>
  <si>
    <t>Fixed abandoned checkouts. Last assigned: 1659572</t>
  </si>
  <si>
    <t>Fixed abandoned checkouts. Last assigned: 1659579</t>
  </si>
  <si>
    <t>Fixed abandoned checkouts. Last assigned: 1659586</t>
  </si>
  <si>
    <t>Fixed abandoned checkouts. Last assigned: 1659593</t>
  </si>
  <si>
    <t>Fixed abandoned checkouts. Last assigned: 1659600</t>
  </si>
  <si>
    <t>Fixed abandoned checkouts. Last assigned: 1659607</t>
  </si>
  <si>
    <t>Fixed abandoned checkouts. Last assigned: 1659614</t>
  </si>
  <si>
    <t>Fixed abandoned checkouts. Last assigned: 1659621</t>
  </si>
  <si>
    <t>Fixed abandoned checkouts. Last assigned: 1659628</t>
  </si>
  <si>
    <t>Fixed abandoned checkouts. Last assigned: 1659635</t>
  </si>
  <si>
    <t>Fixed abandoned checkouts. Last assigned: 1659642</t>
  </si>
  <si>
    <t>Fixed abandoned checkouts. Last assigned: 1659649</t>
  </si>
  <si>
    <t>Fixed abandoned checkouts. Last assigned: 1659656</t>
  </si>
  <si>
    <t>Fixed abandoned checkouts. Last assigned: 1659663</t>
  </si>
  <si>
    <t>Fixed abandoned checkouts. Last assigned: 1659670</t>
  </si>
  <si>
    <t>Fixed abandoned checkouts. Last assigned: 1659677</t>
  </si>
  <si>
    <t>Fixed abandoned checkouts. Last assigned: 1659684</t>
  </si>
  <si>
    <t>Fixed abandoned checkouts. Last assigned: 1659691</t>
  </si>
  <si>
    <t>Fixed abandoned checkouts. Last assigned: 1659698</t>
  </si>
  <si>
    <t>Fixed abandoned checkouts. Last assigned: 1659705</t>
  </si>
  <si>
    <t>Fixed abandoned checkouts. Last assigned: 1659712</t>
  </si>
  <si>
    <t>Fixed abandoned checkouts. Last assigned: 1659719</t>
  </si>
  <si>
    <t>Fixed abandoned checkouts. Last assigned: 1659726</t>
  </si>
  <si>
    <t>Fixed abandoned checkouts. Last assigned: 1659733</t>
  </si>
  <si>
    <t>Fixed abandoned checkouts. Last assigned: 1659740</t>
  </si>
  <si>
    <t>Fixed abandoned checkouts. Last assigned: 1659747</t>
  </si>
  <si>
    <t>Fixed abandoned checkouts. Last assigned: 1659754</t>
  </si>
  <si>
    <t>Fixed abandoned checkouts. Last assigned: 1659761</t>
  </si>
  <si>
    <t>Fixed abandoned checkouts. Last assigned: 1659768</t>
  </si>
  <si>
    <t>Fixed abandoned checkouts. Last assigned: 1659775</t>
  </si>
  <si>
    <t>Fixed abandoned checkouts. Last assigned: 1659782</t>
  </si>
  <si>
    <t>Fixed abandoned checkouts. Last assigned: 1659789</t>
  </si>
  <si>
    <t>Fixed abandoned checkouts. Last assigned: 1659796</t>
  </si>
  <si>
    <t>Fixed abandoned checkouts. Last assigned: 1659803</t>
  </si>
  <si>
    <t>Fixed abandoned checkouts. Last assigned: 1659810</t>
  </si>
  <si>
    <t>Fixed abandoned checkouts. Last assigned: 1659817</t>
  </si>
  <si>
    <t>Fixed abandoned checkouts. Last assigned: 1659824</t>
  </si>
  <si>
    <t>Fixed abandoned checkouts. Last assigned: 1659831</t>
  </si>
  <si>
    <t>Fixed abandoned checkouts. Last assigned: 1659838</t>
  </si>
  <si>
    <t>Fixed abandoned checkouts. Last assigned: 1659845</t>
  </si>
  <si>
    <t>Fixed abandoned checkouts. Last assigned: 1659852</t>
  </si>
  <si>
    <t>Fixed abandoned checkouts. Last assigned: 1659859</t>
  </si>
  <si>
    <t>Fixed abandoned checkouts. Last assigned: 1659866</t>
  </si>
  <si>
    <t>Fixed abandoned checkouts. Last assigned: 1659873</t>
  </si>
  <si>
    <t>Fixed abandoned checkouts. Last assigned: 1659880</t>
  </si>
  <si>
    <t>Fixed abandoned checkouts. Last assigned: 1659887</t>
  </si>
  <si>
    <t>Fixed abandoned checkouts. Last assigned: 1659894</t>
  </si>
  <si>
    <t>Fixed abandoned checkouts. Last assigned: 1659901</t>
  </si>
  <si>
    <t>Fixed abandoned checkouts. Last assigned: 1659908</t>
  </si>
  <si>
    <t>Fixed abandoned checkouts. Last assigned: 1659915</t>
  </si>
  <si>
    <t>Fixed abandoned checkouts. Last assigned: 1659922</t>
  </si>
  <si>
    <t>Fixed abandoned checkouts. Last assigned: 1659929</t>
  </si>
  <si>
    <t>Fixed abandoned checkouts. Last assigned: 1659936</t>
  </si>
  <si>
    <t>Fixed abandoned checkouts. Last assigned: 1659943</t>
  </si>
  <si>
    <t>Fixed abandoned checkouts. Last assigned: 1659950</t>
  </si>
  <si>
    <t>Fixed abandoned checkouts. Last assigned: 1659957</t>
  </si>
  <si>
    <t>Fixed abandoned checkouts. Last assigned: 1659964</t>
  </si>
  <si>
    <t>Fixed abandoned checkouts. Last assigned: 1659971</t>
  </si>
  <si>
    <t>Fixed abandoned checkouts. Last assigned: 1659978</t>
  </si>
  <si>
    <t>Fixed abandoned checkouts. Last assigned: 1659985</t>
  </si>
  <si>
    <t>Fixed abandoned checkouts. Last assigned: 1659992</t>
  </si>
  <si>
    <t>Fixed abandoned checkouts. Last assigned: 1659999</t>
  </si>
  <si>
    <t>Fixed abandoned checkouts. Last assigned: 1660006</t>
  </si>
  <si>
    <t>Fixed abandoned checkouts. Last assigned: 1660013</t>
  </si>
  <si>
    <t>Fixed abandoned checkouts. Last assigned: 1660020</t>
  </si>
  <si>
    <t>Fixed abandoned checkouts. Last assigned: 1660027</t>
  </si>
  <si>
    <t>Fixed abandoned checkouts. Last assigned: 1660034</t>
  </si>
  <si>
    <t>Fixed abandoned checkouts. Last assigned: 1660041</t>
  </si>
  <si>
    <t>Fixed abandoned checkouts. Last assigned: 1660048</t>
  </si>
  <si>
    <t>Fixed abandoned checkouts. Last assigned: 1660055</t>
  </si>
  <si>
    <t>Fixed abandoned checkouts. Last assigned: 1660062</t>
  </si>
  <si>
    <t>Fixed abandoned checkouts. Last assigned: 1660069</t>
  </si>
  <si>
    <t>Fixed abandoned checkouts. Last assigned: 1660076</t>
  </si>
  <si>
    <t>Fixed abandoned checkouts. Last assigned: 1660083</t>
  </si>
  <si>
    <t>Fixed abandoned checkouts. Last assigned: 1660090</t>
  </si>
  <si>
    <t>Fixed abandoned checkouts. Last assigned: 1660097</t>
  </si>
  <si>
    <t>Fixed abandoned checkouts. Last assigned: 1660104</t>
  </si>
  <si>
    <t>Fixed abandoned checkouts. Last assigned: 1660111</t>
  </si>
  <si>
    <t>Fixed abandoned checkouts. Last assigned: 1660118</t>
  </si>
  <si>
    <t>Fixed abandoned checkouts. Last assigned: 1660125</t>
  </si>
  <si>
    <t>Fixed abandoned checkouts. Last assigned: 1660132</t>
  </si>
  <si>
    <t>Fixed abandoned checkouts. Last assigned: 1660139</t>
  </si>
  <si>
    <t>Fixed abandoned checkouts. Last assigned: 1660146</t>
  </si>
  <si>
    <t>Fixed abandoned checkouts. Last assigned: 1660153</t>
  </si>
  <si>
    <t>Fixed abandoned checkouts. Last assigned: 1660160</t>
  </si>
  <si>
    <t>Fixed abandoned checkouts. Last assigned: 1660167</t>
  </si>
  <si>
    <t>Fixed abandoned checkouts. Last assigned: 1660174</t>
  </si>
  <si>
    <t>Fixed abandoned checkouts. Last assigned: 1660181</t>
  </si>
  <si>
    <t>Fixed abandoned checkouts. Last assigned: 1660188</t>
  </si>
  <si>
    <t>Fixed abandoned checkouts. Last assigned: 1660195</t>
  </si>
  <si>
    <t>Fixed abandoned checkouts. Last assigned: 1660202</t>
  </si>
  <si>
    <t>Fixed abandoned checkouts. Last assigned: 1660209</t>
  </si>
  <si>
    <t>Fixed abandoned checkouts. Last assigned: 1660216</t>
  </si>
  <si>
    <t>Fixed abandoned checkouts. Last assigned: 1660223</t>
  </si>
  <si>
    <t>Fixed abandoned checkouts. Last assigned: 1660230</t>
  </si>
  <si>
    <t>Fixed abandoned checkouts. Last assigned: 1660237</t>
  </si>
  <si>
    <t>Fixed abandoned checkouts. Last assigned: 1660244</t>
  </si>
  <si>
    <t>Fixed abandoned checkouts. Last assigned: 1660251</t>
  </si>
  <si>
    <t>Fixed abandoned checkouts. Last assigned: 1660258</t>
  </si>
  <si>
    <t>Fixed abandoned checkouts. Last assigned: 1660265</t>
  </si>
  <si>
    <t>Fixed abandoned checkouts. Last assigned: 1660272</t>
  </si>
  <si>
    <t>Fixed abandoned checkouts. Last assigned: 1660279</t>
  </si>
  <si>
    <t>Fixed abandoned checkouts. Last assigned: 1660286</t>
  </si>
  <si>
    <t>Fixed abandoned checkouts. Last assigned: 1660293</t>
  </si>
  <si>
    <t>Fixed abandoned checkouts. Last assigned: 1660300</t>
  </si>
  <si>
    <t>Fixed abandoned checkouts. Last assigned: 1660307</t>
  </si>
  <si>
    <t>Fixed abandoned checkouts. Last assigned: 1660314</t>
  </si>
  <si>
    <t>Fixed abandoned checkouts. Last assigned: 1660321</t>
  </si>
  <si>
    <t>Fixed abandoned checkouts. Last assigned: 1660328</t>
  </si>
  <si>
    <t>Fixed abandoned checkouts. Last assigned: 1660335</t>
  </si>
  <si>
    <t>Fixed abandoned checkouts. Last assigned: 1660342</t>
  </si>
  <si>
    <t>Fixed abandoned checkouts. Last assigned: 1660349</t>
  </si>
  <si>
    <t>Fixed abandoned checkouts. Last assigned: 1660356</t>
  </si>
  <si>
    <t>Fixed abandoned checkouts. Last assigned: 1660363</t>
  </si>
  <si>
    <t>Fixed abandoned checkouts. Last assigned: 1660370</t>
  </si>
  <si>
    <t>Fixed abandoned checkouts. Last assigned: 1660377</t>
  </si>
  <si>
    <t>Fixed abandoned checkouts. Last assigned: 1660384</t>
  </si>
  <si>
    <t>Fixed abandoned checkouts. Last assigned: 1660391</t>
  </si>
  <si>
    <t>Fixed abandoned checkouts. Last assigned: 1660398</t>
  </si>
  <si>
    <t>Fixed abandoned checkouts. Last assigned: 1660405</t>
  </si>
  <si>
    <t>Fixed abandoned checkouts. Last assigned: 1660412</t>
  </si>
  <si>
    <t>Fixed abandoned checkouts. Last assigned: 1660419</t>
  </si>
  <si>
    <t>Fixed abandoned checkouts. Last assigned: 1660426</t>
  </si>
  <si>
    <t>Fixed abandoned checkouts. Last assigned: 1660433</t>
  </si>
  <si>
    <t>Fixed abandoned checkouts. Last assigned: 1660440</t>
  </si>
  <si>
    <t>Fixed abandoned checkouts. Last assigned: 1660447</t>
  </si>
  <si>
    <t>Fixed abandoned checkouts. Last assigned: 1660454</t>
  </si>
  <si>
    <t>Fixed abandoned checkouts. Last assigned: 1660461</t>
  </si>
  <si>
    <t>Fixed abandoned checkouts. Last assigned: 1660468</t>
  </si>
  <si>
    <t>Fixed abandoned checkouts. Last assigned: 1660475</t>
  </si>
  <si>
    <t>Fixed abandoned checkouts. Last assigned: 1660482</t>
  </si>
  <si>
    <t>Fixed abandoned checkouts. Last assigned: 1660489</t>
  </si>
  <si>
    <t>Fixed abandoned checkouts. Last assigned: 1660496</t>
  </si>
  <si>
    <t>Fixed abandoned checkouts. Last assigned: 1660503</t>
  </si>
  <si>
    <t>Fixed abandoned checkouts. Last assigned: 1660510</t>
  </si>
  <si>
    <t>Fixed abandoned checkouts. Last assigned: 1660517</t>
  </si>
  <si>
    <t>Fixed abandoned checkouts. Last assigned: 1660524</t>
  </si>
  <si>
    <t>Fixed abandoned checkouts. Last assigned: 1660531</t>
  </si>
  <si>
    <t>Fixed abandoned checkouts. Last assigned: 1660538</t>
  </si>
  <si>
    <t>Fixed abandoned checkouts. Last assigned: 1660545</t>
  </si>
  <si>
    <t>Fixed abandoned checkouts. Last assigned: 1660552</t>
  </si>
  <si>
    <t>Fixed abandoned checkouts. Last assigned: 1660559</t>
  </si>
  <si>
    <t>Fixed abandoned checkouts. Last assigned: 1660566</t>
  </si>
  <si>
    <t>Fixed abandoned checkouts. Last assigned: 1660573</t>
  </si>
  <si>
    <t>Fixed abandoned checkouts. Last assigned: 1660580</t>
  </si>
  <si>
    <t>Fixed abandoned checkouts. Last assigned: 1660587</t>
  </si>
  <si>
    <t>Fixed abandoned checkouts. Last assigned: 1660594</t>
  </si>
  <si>
    <t>Fixed abandoned checkouts. Last assigned: 1660601</t>
  </si>
  <si>
    <t>Fixed abandoned checkouts. Last assigned: 1660608</t>
  </si>
  <si>
    <t>Fixed abandoned checkouts. Last assigned: 1660615</t>
  </si>
  <si>
    <t>Fixed abandoned checkouts. Last assigned: 1660622</t>
  </si>
  <si>
    <t>Fixed abandoned checkouts. Last assigned: 1660629</t>
  </si>
  <si>
    <t>Fixed abandoned checkouts. Last assigned: 1660636</t>
  </si>
  <si>
    <t>Fixed abandoned checkouts. Last assigned: 1660643</t>
  </si>
  <si>
    <t>Fixed abandoned checkouts. Last assigned: 1660650</t>
  </si>
  <si>
    <t>Fixed abandoned checkouts. Last assigned: 1660657</t>
  </si>
  <si>
    <t>Fixed abandoned checkouts. Last assigned: 1660664</t>
  </si>
  <si>
    <t>Fixed abandoned checkouts. Last assigned: 1660671</t>
  </si>
  <si>
    <t>Fixed abandoned checkouts. Last assigned: 1660678</t>
  </si>
  <si>
    <t>Fixed abandoned checkouts. Last assigned: 1660685</t>
  </si>
  <si>
    <t>Fixed abandoned checkouts. Last assigned: 1660692</t>
  </si>
  <si>
    <t>Fixed abandoned checkouts. Last assigned: 1660699</t>
  </si>
  <si>
    <t>Fixed abandoned checkouts. Last assigned: 1660706</t>
  </si>
  <si>
    <t>Fixed abandoned checkouts. Last assigned: 1660713</t>
  </si>
  <si>
    <t>Fixed abandoned checkouts. Last assigned: 1660720</t>
  </si>
  <si>
    <t>Fixed abandoned checkouts. Last assigned: 1660727</t>
  </si>
  <si>
    <t>Fixed abandoned checkouts. Last assigned: 1660734</t>
  </si>
  <si>
    <t>Fixed abandoned checkouts. Last assigned: 1660741</t>
  </si>
  <si>
    <t>Fixed abandoned checkouts. Last assigned: 1660748</t>
  </si>
  <si>
    <t>Fixed abandoned checkouts. Last assigned: 1660755</t>
  </si>
  <si>
    <t>Fixed abandoned checkouts. Last assigned: 1660762</t>
  </si>
  <si>
    <t>Fixed abandoned checkouts. Last assigned: 1660769</t>
  </si>
  <si>
    <t>Fixed abandoned checkouts. Last assigned: 1660776</t>
  </si>
  <si>
    <t>Fixed abandoned checkouts. Last assigned: 1660783</t>
  </si>
  <si>
    <t>Fixed abandoned checkouts. Last assigned: 1660790</t>
  </si>
  <si>
    <t>Fixed abandoned checkouts. Last assigned: 1660797</t>
  </si>
  <si>
    <t>Fixed abandoned checkouts. Last assigned: 1660804</t>
  </si>
  <si>
    <t>Fixed abandoned checkouts. Last assigned: 1660811</t>
  </si>
  <si>
    <t>Fixed abandoned checkouts. Last assigned: 1660818</t>
  </si>
  <si>
    <t>Fixed abandoned checkouts. Last assigned: 1660825</t>
  </si>
  <si>
    <t>Fixed abandoned checkouts. Last assigned: 1660832</t>
  </si>
  <si>
    <t>Fixed abandoned checkouts. Last assigned: 1660839</t>
  </si>
  <si>
    <t>Fixed abandoned checkouts. Last assigned: 1660846</t>
  </si>
  <si>
    <t>Fixed abandoned checkouts. Last assigned: 1660853</t>
  </si>
  <si>
    <t>Fixed abandoned checkouts. Last assigned: 1660860</t>
  </si>
  <si>
    <t>Fixed abandoned checkouts. Last assigned: 1660867</t>
  </si>
  <si>
    <t>Fixed abandoned checkouts. Last assigned: 1660874</t>
  </si>
  <si>
    <t>Fixed abandoned checkouts. Last assigned: 1660881</t>
  </si>
  <si>
    <t>Fixed abandoned checkouts. Last assigned: 1660888</t>
  </si>
  <si>
    <t>Fixed abandoned checkouts. Last assigned: 1660895</t>
  </si>
  <si>
    <t>Fixed abandoned checkouts. Last assigned: 1660902</t>
  </si>
  <si>
    <t>Fixed abandoned checkouts. Last assigned: 1660909</t>
  </si>
  <si>
    <t>Fixed abandoned checkouts. Last assigned: 1660916</t>
  </si>
  <si>
    <t>Fixed abandoned checkouts. Last assigned: 1660923</t>
  </si>
  <si>
    <t>Fixed abandoned checkouts. Last assigned: 1660930</t>
  </si>
  <si>
    <t>Fixed abandoned checkouts. Last assigned: 1660937</t>
  </si>
  <si>
    <t>Fixed abandoned checkouts. Last assigned: 1660944</t>
  </si>
  <si>
    <t>Fixed abandoned checkouts. Last assigned: 1660951</t>
  </si>
  <si>
    <t>Fixed abandoned checkouts. Last assigned: 1660958</t>
  </si>
  <si>
    <t>Fixed abandoned checkouts. Last assigned: 1660965</t>
  </si>
  <si>
    <t>Fixed abandoned checkouts. Last assigned: 1660972</t>
  </si>
  <si>
    <t>Fixed abandoned checkouts. Last assigned: 1660979</t>
  </si>
  <si>
    <t>Fixed abandoned checkouts. Last assigned: 1660986</t>
  </si>
  <si>
    <t>Fixed abandoned checkouts. Last assigned: 1660993</t>
  </si>
  <si>
    <t>Fixed abandoned checkouts. Last assigned: 1661000</t>
  </si>
  <si>
    <t>Fixed abandoned checkouts. Last assigned: 1661007</t>
  </si>
  <si>
    <t>Fixed abandoned checkouts. Last assigned: 1661014</t>
  </si>
  <si>
    <t>Fixed abandoned checkouts. Last assigned: 1661021</t>
  </si>
  <si>
    <t>Fixed abandoned checkouts. Last assigned: 1661028</t>
  </si>
  <si>
    <t>Fixed abandoned checkouts. Last assigned: 1661035</t>
  </si>
  <si>
    <t>Fixed abandoned checkouts. Last assigned: 1661042</t>
  </si>
  <si>
    <t>Fixed abandoned checkouts. Last assigned: 1661049</t>
  </si>
  <si>
    <t>Fixed abandoned checkouts. Last assigned: 1661056</t>
  </si>
  <si>
    <t>Fixed abandoned checkouts. Last assigned: 1661063</t>
  </si>
  <si>
    <t>Fixed abandoned checkouts. Last assigned: 1661070</t>
  </si>
  <si>
    <t>Fixed abandoned checkouts. Last assigned: 1661077</t>
  </si>
  <si>
    <t>Fixed abandoned checkouts. Last assigned: 1661084</t>
  </si>
  <si>
    <t>Fixed abandoned checkouts. Last assigned: 1661091</t>
  </si>
  <si>
    <t>Fixed abandoned checkouts. Last assigned: 1661098</t>
  </si>
  <si>
    <t>Fixed abandoned checkouts. Last assigned: 1661105</t>
  </si>
  <si>
    <t>Fixed abandoned checkouts. Last assigned: 1661112</t>
  </si>
  <si>
    <t>Fixed abandoned checkouts. Last assigned: 1661119</t>
  </si>
  <si>
    <t>Fixed abandoned checkouts. Last assigned: 1661126</t>
  </si>
  <si>
    <t>Fixed abandoned checkouts. Last assigned: 1661133</t>
  </si>
  <si>
    <t>Fixed abandoned checkouts. Last assigned: 1661140</t>
  </si>
  <si>
    <t>Fixed abandoned checkouts. Last assigned: 1661147</t>
  </si>
  <si>
    <t>Fixed abandoned checkouts. Last assigned: 1661154</t>
  </si>
  <si>
    <t>Fixed abandoned checkouts. Last assigned: 1661161</t>
  </si>
  <si>
    <t>Fixed abandoned checkouts. Last assigned: 1661168</t>
  </si>
  <si>
    <t>Fixed abandoned checkouts. Last assigned: 1661175</t>
  </si>
  <si>
    <t>Fixed abandoned checkouts. Last assigned: 1661182</t>
  </si>
  <si>
    <t>Fixed abandoned checkouts. Last assigned: 1661189</t>
  </si>
  <si>
    <t>Fixed abandoned checkouts. Last assigned: 1661196</t>
  </si>
  <si>
    <t>Fixed abandoned checkouts. Last assigned: 1661203</t>
  </si>
  <si>
    <t>Fixed abandoned checkouts. Last assigned: 1661210</t>
  </si>
  <si>
    <t>Fixed abandoned checkouts. Last assigned: 1661217</t>
  </si>
  <si>
    <t>Fixed abandoned checkouts. Last assigned: 1661224</t>
  </si>
  <si>
    <t>Fixed abandoned checkouts. Last assigned: 1661231</t>
  </si>
  <si>
    <t>Fixed abandoned checkouts. Last assigned: 1661238</t>
  </si>
  <si>
    <t>Fixed abandoned checkouts. Last assigned: 1661245</t>
  </si>
  <si>
    <t>Fixed abandoned checkouts. Last assigned: 1661252</t>
  </si>
  <si>
    <t>Fixed abandoned checkouts. Last assigned: 1661259</t>
  </si>
  <si>
    <t>Fixed abandoned checkouts. Last assigned: 1661266</t>
  </si>
  <si>
    <t>Fixed abandoned checkouts. Last assigned: 1661273</t>
  </si>
  <si>
    <t>Fixed abandoned checkouts. Last assigned: 1661280</t>
  </si>
  <si>
    <t>Fixed abandoned checkouts. Last assigned: 1661287</t>
  </si>
  <si>
    <t>Fixed abandoned checkouts. Last assigned: 1661294</t>
  </si>
  <si>
    <t>Fixed abandoned checkouts. Last assigned: 1661301</t>
  </si>
  <si>
    <t>Fixed abandoned checkouts. Last assigned: 1661308</t>
  </si>
  <si>
    <t>Fixed abandoned checkouts. Last assigned: 1661315</t>
  </si>
  <si>
    <t>Fixed abandoned checkouts. Last assigned: 1661322</t>
  </si>
  <si>
    <t>Fixed abandoned checkouts. Last assigned: 1661329</t>
  </si>
  <si>
    <t>Fixed abandoned checkouts. Last assigned: 1661336</t>
  </si>
  <si>
    <t>Fixed abandoned checkouts. Last assigned: 1661343</t>
  </si>
  <si>
    <t>Fixed abandoned checkouts. Last assigned: 1661350</t>
  </si>
  <si>
    <t>Fixed abandoned checkouts. Last assigned: 1661357</t>
  </si>
  <si>
    <t>Fixed abandoned checkouts. Last assigned: 1661364</t>
  </si>
  <si>
    <t>Fixed abandoned checkouts. Last assigned: 1661371</t>
  </si>
  <si>
    <t>Fixed abandoned checkouts. Last assigned: 1661378</t>
  </si>
  <si>
    <t>Fixed abandoned checkouts. Last assigned: 1661385</t>
  </si>
  <si>
    <t>Fixed abandoned checkouts. Last assigned: 1661392</t>
  </si>
  <si>
    <t>Fixed abandoned checkouts. Last assigned: 1661399</t>
  </si>
  <si>
    <t>Fixed abandoned checkouts. Last assigned: 1661406</t>
  </si>
  <si>
    <t>Fixed abandoned checkouts. Last assigned: 1661413</t>
  </si>
  <si>
    <t>Fixed abandoned checkouts. Last assigned: 1661420</t>
  </si>
  <si>
    <t>Fixed abandoned checkouts. Last assigned: 1661427</t>
  </si>
  <si>
    <t>Fixed abandoned checkouts. Last assigned: 1661434</t>
  </si>
  <si>
    <t>Fixed abandoned checkouts. Last assigned: 1661441</t>
  </si>
  <si>
    <t>Fixed abandoned checkouts. Last assigned: 1661448</t>
  </si>
  <si>
    <t>Fixed abandoned checkouts. Last assigned: 1661455</t>
  </si>
  <si>
    <t>Fixed abandoned checkouts. Last assigned: 1661462</t>
  </si>
  <si>
    <t>Fixed abandoned checkouts. Last assigned: 1661469</t>
  </si>
  <si>
    <t>Fixed abandoned checkouts. Last assigned: 1661476</t>
  </si>
  <si>
    <t>Fixed abandoned checkouts. Last assigned: 1661483</t>
  </si>
  <si>
    <t>Fixed abandoned checkouts. Last assigned: 1661490</t>
  </si>
  <si>
    <t>Fixed abandoned checkouts. Last assigned: 1661497</t>
  </si>
  <si>
    <t>Fixed abandoned checkouts. Last assigned: 1661504</t>
  </si>
  <si>
    <t>Fixed abandoned checkouts. Last assigned: 1661511</t>
  </si>
  <si>
    <t>Fixed abandoned checkouts. Last assigned: 1661518</t>
  </si>
  <si>
    <t>Fixed abandoned checkouts. Last assigned: 1661525</t>
  </si>
  <si>
    <t>Fixed abandoned checkouts. Last assigned: 1661532</t>
  </si>
  <si>
    <t>Fixed abandoned checkouts. Last assigned: 1661539</t>
  </si>
  <si>
    <t>Fixed abandoned checkouts. Last assigned: 1661546</t>
  </si>
  <si>
    <t>Fixed abandoned checkouts. Last assigned: 1661553</t>
  </si>
  <si>
    <t>Fixed abandoned checkouts. Last assigned: 1661560</t>
  </si>
  <si>
    <t>Fixed abandoned checkouts. Last assigned: 1661567</t>
  </si>
  <si>
    <t>Fixed abandoned checkouts. Last assigned: 1661574</t>
  </si>
  <si>
    <t>Fixed abandoned checkouts. Last assigned: 1661581</t>
  </si>
  <si>
    <t>Fixed abandoned checkouts. Last assigned: 1661588</t>
  </si>
  <si>
    <t>Fixed abandoned checkouts. Last assigned: 1661595</t>
  </si>
  <si>
    <t>Fixed abandoned checkouts. Last assigned: 1661602</t>
  </si>
  <si>
    <t>Fixed abandoned checkouts. Last assigned: 1661609</t>
  </si>
  <si>
    <t>Fixed abandoned checkouts. Last assigned: 1661616</t>
  </si>
  <si>
    <t>Fixed abandoned checkouts. Last assigned: 1661623</t>
  </si>
  <si>
    <t>Fixed abandoned checkouts. Last assigned: 1661630</t>
  </si>
  <si>
    <t>Fixed abandoned checkouts. Last assigned: 1661637</t>
  </si>
  <si>
    <t>Fixed abandoned checkouts. Last assigned: 1661644</t>
  </si>
  <si>
    <t>Fixed abandoned checkouts. Last assigned: 1661651</t>
  </si>
  <si>
    <t>Fixed abandoned checkouts. Last assigned: 1661658</t>
  </si>
  <si>
    <t>Fixed abandoned checkouts. Last assigned: 1661665</t>
  </si>
  <si>
    <t>Fixed abandoned checkouts. Last assigned: 1661672</t>
  </si>
  <si>
    <t>Fixed abandoned checkouts. Last assigned: 1661679</t>
  </si>
  <si>
    <t>Fixed abandoned checkouts. Last assigned: 1661686</t>
  </si>
  <si>
    <t>Fixed abandoned checkouts. Last assigned: 1661693</t>
  </si>
  <si>
    <t>Fixed abandoned checkouts. Last assigned: 1661700</t>
  </si>
  <si>
    <t>Fixed abandoned checkouts. Last assigned: 1661707</t>
  </si>
  <si>
    <t>Fixed abandoned checkouts. Last assigned: 1661714</t>
  </si>
  <si>
    <t>Fixed abandoned checkouts. Last assigned: 1661721</t>
  </si>
  <si>
    <t>Fixed abandoned checkouts. Last assigned: 1661728</t>
  </si>
  <si>
    <t>Fixed abandoned checkouts. Last assigned: 1661735</t>
  </si>
  <si>
    <t>Fixed abandoned checkouts. Last assigned: 1661742</t>
  </si>
  <si>
    <t>Fixed abandoned checkouts. Last assigned: 1661749</t>
  </si>
  <si>
    <t>Fixed abandoned checkouts. Last assigned: 1661756</t>
  </si>
  <si>
    <t>Fixed abandoned checkouts. Last assigned: 1661763</t>
  </si>
  <si>
    <t>Fixed abandoned checkouts. Last assigned: 1661770</t>
  </si>
  <si>
    <t>Fixed abandoned checkouts. Last assigned: 1661777</t>
  </si>
  <si>
    <t>Fixed abandoned checkouts. Last assigned: 1661784</t>
  </si>
  <si>
    <t>Fixed abandoned checkouts. Last assigned: 1661791</t>
  </si>
  <si>
    <t>Fixed abandoned checkouts. Last assigned: 1661798</t>
  </si>
  <si>
    <t>Fixed abandoned checkouts. Last assigned: 1661805</t>
  </si>
  <si>
    <t>Fixed abandoned checkouts. Last assigned: 1661812</t>
  </si>
  <si>
    <t>Fixed abandoned checkouts. Last assigned: 1661819</t>
  </si>
  <si>
    <t>Fixed abandoned checkouts. Last assigned: 1661826</t>
  </si>
  <si>
    <t>Fixed abandoned checkouts. Last assigned: 1661833</t>
  </si>
  <si>
    <t>Fixed abandoned checkouts. Last assigned: 1661840</t>
  </si>
  <si>
    <t>Fixed abandoned checkouts. Last assigned: 1661847</t>
  </si>
  <si>
    <t>Fixed abandoned checkouts. Last assigned: 1661854</t>
  </si>
  <si>
    <t>Fixed abandoned checkouts. Last assigned: 1661861</t>
  </si>
  <si>
    <t>Fixed abandoned checkouts. Last assigned: 1661868</t>
  </si>
  <si>
    <t>Fixed abandoned checkouts. Last assigned: 1661875</t>
  </si>
  <si>
    <t>Fixed abandoned checkouts. Last assigned: 1661882</t>
  </si>
  <si>
    <t>Fixed abandoned checkouts. Last assigned: 1661889</t>
  </si>
  <si>
    <t>Fixed abandoned checkouts. Last assigned: 1661896</t>
  </si>
  <si>
    <t>Fixed abandoned checkouts. Last assigned: 1661903</t>
  </si>
  <si>
    <t>Fixed abandoned checkouts. Last assigned: 1661910</t>
  </si>
  <si>
    <t>Fixed abandoned checkouts. Last assigned: 1661917</t>
  </si>
  <si>
    <t>Fixed abandoned checkouts. Last assigned: 1661924</t>
  </si>
  <si>
    <t>Fixed abandoned checkouts. Last assigned: 1661931</t>
  </si>
  <si>
    <t>Fixed abandoned checkouts. Last assigned: 1661938</t>
  </si>
  <si>
    <t>Fixed abandoned checkouts. Last assigned: 1661945</t>
  </si>
  <si>
    <t>Fixed abandoned checkouts. Last assigned: 1661952</t>
  </si>
  <si>
    <t>Fixed abandoned checkouts. Last assigned: 1661959</t>
  </si>
  <si>
    <t>Fixed abandoned checkouts. Last assigned: 1661966</t>
  </si>
  <si>
    <t>Fixed abandoned checkouts. Last assigned: 1661973</t>
  </si>
  <si>
    <t>Fixed abandoned checkouts. Last assigned: 1661980</t>
  </si>
  <si>
    <t>Fixed abandoned checkouts. Last assigned: 1661987</t>
  </si>
  <si>
    <t>Fixed abandoned checkouts. Last assigned: 1661994</t>
  </si>
  <si>
    <t>Fixed abandoned checkouts. Last assigned: 1662001</t>
  </si>
  <si>
    <t>Fixed abandoned checkouts. Last assigned: 1662008</t>
  </si>
  <si>
    <t>Fixed abandoned checkouts. Last assigned: 1662015</t>
  </si>
  <si>
    <t>Fixed abandoned checkouts. Last assigned: 1662022</t>
  </si>
  <si>
    <t>Fixed abandoned checkouts. Last assigned: 1662029</t>
  </si>
  <si>
    <t>Fixed abandoned checkouts. Last assigned: 1662036</t>
  </si>
  <si>
    <t>Fixed abandoned checkouts. Last assigned: 1662043</t>
  </si>
  <si>
    <t>Fixed abandoned checkouts. Last assigned: 1662050</t>
  </si>
  <si>
    <t>Fixed abandoned checkouts. Last assigned: 1662057</t>
  </si>
  <si>
    <t>Fixed abandoned checkouts. Last assigned: 1662064</t>
  </si>
  <si>
    <t>Fixed abandoned checkouts. Last assigned: 1662071</t>
  </si>
  <si>
    <t>Fixed abandoned checkouts. Last assigned: 1662078</t>
  </si>
  <si>
    <t>Fixed abandoned checkouts. Last assigned: 1662085</t>
  </si>
  <si>
    <t>Fixed abandoned checkouts. Last assigned: 1662092</t>
  </si>
  <si>
    <t>Fixed abandoned checkouts. Last assigned: 1662099</t>
  </si>
  <si>
    <t>Fixed abandoned checkouts. Last assigned: 1662106</t>
  </si>
  <si>
    <t>Fixed abandoned checkouts. Last assigned: 1662113</t>
  </si>
  <si>
    <t>Fixed abandoned checkouts. Last assigned: 1662120</t>
  </si>
  <si>
    <t>Fixed abandoned checkouts. Last assigned: 1662127</t>
  </si>
  <si>
    <t>Fixed abandoned checkouts. Last assigned: 1662134</t>
  </si>
  <si>
    <t>Fixed abandoned checkouts. Last assigned: 1662141</t>
  </si>
  <si>
    <t>Fixed abandoned checkouts. Last assigned: 1662148</t>
  </si>
  <si>
    <t>Fixed abandoned checkouts. Last assigned: 1662155</t>
  </si>
  <si>
    <t>Fixed abandoned checkouts. Last assigned: 1662162</t>
  </si>
  <si>
    <t>Fixed abandoned checkouts. Last assigned: 1662169</t>
  </si>
  <si>
    <t>Fixed abandoned checkouts. Last assigned: 1662176</t>
  </si>
  <si>
    <t>Fixed abandoned checkouts. Last assigned: 1662183</t>
  </si>
  <si>
    <t>Fixed abandoned checkouts. Last assigned: 1662190</t>
  </si>
  <si>
    <t>Fixed abandoned checkouts. Last assigned: 1662197</t>
  </si>
  <si>
    <t>Fixed abandoned checkouts. Last assigned: 1662204</t>
  </si>
  <si>
    <t>Fixed abandoned checkouts. Last assigned: 1662211</t>
  </si>
  <si>
    <t>Fixed abandoned checkouts. Last assigned: 1662218</t>
  </si>
  <si>
    <t>Fixed abandoned checkouts. Last assigned: 1662225</t>
  </si>
  <si>
    <t>Fixed abandoned checkouts. Last assigned: 1662232</t>
  </si>
  <si>
    <t>Fixed abandoned checkouts. Last assigned: 1662239</t>
  </si>
  <si>
    <t>Fixed abandoned checkouts. Last assigned: 1662246</t>
  </si>
  <si>
    <t>Fixed abandoned checkouts. Last assigned: 1662253</t>
  </si>
  <si>
    <t>Fixed abandoned checkouts. Last assigned: 1662260</t>
  </si>
  <si>
    <t>Fixed abandoned checkouts. Last assigned: 1662267</t>
  </si>
  <si>
    <t>Fixed abandoned checkouts. Last assigned: 1662274</t>
  </si>
  <si>
    <t>Fixed abandoned checkouts. Last assigned: 1662281</t>
  </si>
  <si>
    <t>Fixed abandoned checkouts. Last assigned: 1662288</t>
  </si>
  <si>
    <t>Fixed abandoned checkouts. Last assigned: 1662295</t>
  </si>
  <si>
    <t>Fixed abandoned checkouts. Last assigned: 1662302</t>
  </si>
  <si>
    <t>Fixed abandoned checkouts. Last assigned: 1662309</t>
  </si>
  <si>
    <t>Fixed abandoned checkouts. Last assigned: 1662316</t>
  </si>
  <si>
    <t>Fixed abandoned checkouts. Last assigned: 1662323</t>
  </si>
  <si>
    <t>Fixed abandoned checkouts. Last assigned: 1662330</t>
  </si>
  <si>
    <t>Fixed abandoned checkouts. Last assigned: 1662337</t>
  </si>
  <si>
    <t>Fixed abandoned checkouts. Last assigned: 1662344</t>
  </si>
  <si>
    <t>Fixed abandoned checkouts. Last assigned: 1662358</t>
  </si>
  <si>
    <t>Fixed abandoned checkouts. Last assigned: 1662365</t>
  </si>
  <si>
    <t>Fixed abandoned checkouts. Last assigned: 1662372</t>
  </si>
  <si>
    <t>Fixed abandoned checkouts. Last assigned: 1662379</t>
  </si>
  <si>
    <t>Fixed abandoned checkouts. Last assigned: 1662386</t>
  </si>
  <si>
    <t>Fixed abandoned checkouts. Last assigned: 1662393</t>
  </si>
  <si>
    <t>Fixed abandoned checkouts. Last assigned: 1662400</t>
  </si>
  <si>
    <t>Fixed abandoned checkouts. Last assigned: 1662407</t>
  </si>
  <si>
    <t>Fixed abandoned checkouts. Last assigned: 1662414</t>
  </si>
  <si>
    <t>Fixed abandoned checkouts. Last assigned: 1662421</t>
  </si>
  <si>
    <t>Fixed abandoned checkouts. Last assigned: 1662428</t>
  </si>
  <si>
    <t>Fixed abandoned checkouts. Last assigned: 1662435</t>
  </si>
  <si>
    <t>Fixed abandoned checkouts. Last assigned: 1662442</t>
  </si>
  <si>
    <t>Fixed abandoned checkouts. Last assigned: 1662449</t>
  </si>
  <si>
    <t>Fixed abandoned checkouts. Last assigned: 1662456</t>
  </si>
  <si>
    <t>Fixed abandoned checkouts. Last assigned: 1662463</t>
  </si>
  <si>
    <t>Fixed abandoned checkouts. Last assigned: 1662470</t>
  </si>
  <si>
    <t>Fixed abandoned checkouts. Last assigned: 1662477</t>
  </si>
  <si>
    <t>Fixed abandoned checkouts. Last assigned: 1662484</t>
  </si>
  <si>
    <t>Fixed abandoned checkouts. Last assigned: 1662491</t>
  </si>
  <si>
    <t>Fixed abandoned checkouts. Last assigned: 1662498</t>
  </si>
  <si>
    <t>Fixed abandoned checkouts. Last assigned: 1662505</t>
  </si>
  <si>
    <t>Fixed abandoned checkouts. Last assigned: 1662512</t>
  </si>
  <si>
    <t>Fixed abandoned checkouts. Last assigned: 1662519</t>
  </si>
  <si>
    <t>Fixed abandoned checkouts. Last assigned: 1662526</t>
  </si>
  <si>
    <t>Fixed abandoned checkouts. Last assigned: 1662533</t>
  </si>
  <si>
    <t>Fixed abandoned checkouts. Last assigned: 1662540</t>
  </si>
  <si>
    <t>Fixed abandoned checkouts. Last assigned: 1662547</t>
  </si>
  <si>
    <t>Fixed abandoned checkouts. Last assigned: 1662554</t>
  </si>
  <si>
    <t>Fixed abandoned checkouts. Last assigned: 1662561</t>
  </si>
  <si>
    <t>Fixed abandoned checkouts. Last assigned: 1662568</t>
  </si>
  <si>
    <t>Fixed abandoned checkouts. Last assigned: 1662575</t>
  </si>
  <si>
    <t>Fixed abandoned checkouts. Last assigned: 1662582</t>
  </si>
  <si>
    <t>Fixed abandoned checkouts. Last assigned: 1662589</t>
  </si>
  <si>
    <t>Fixed abandoned checkouts. Last assigned: 1662596</t>
  </si>
  <si>
    <t>Fixed abandoned checkouts. Last assigned: 1662603</t>
  </si>
  <si>
    <t>Fixed abandoned checkouts. Last assigned: 1662610</t>
  </si>
  <si>
    <t>Fixed abandoned checkouts. Last assigned: 1662617</t>
  </si>
  <si>
    <t>Fixed abandoned checkouts. Last assigned: 1662624</t>
  </si>
  <si>
    <t>Fixed abandoned checkouts. Last assigned: 1662631</t>
  </si>
  <si>
    <t>Fixed abandoned checkouts. Last assigned: 1662638</t>
  </si>
  <si>
    <t>Fixed abandoned checkouts. Last assigned: 1662645</t>
  </si>
  <si>
    <t>Fixed abandoned checkouts. Last assigned: 1662652</t>
  </si>
  <si>
    <t>Fixed abandoned checkouts. Last assigned: 1662659</t>
  </si>
  <si>
    <t>Fixed abandoned checkouts. Last assigned: 1662666</t>
  </si>
  <si>
    <t>Fixed abandoned checkouts. Last assigned: 1662673</t>
  </si>
  <si>
    <t>Fixed abandoned checkouts. Last assigned: 1662680</t>
  </si>
  <si>
    <t>Fixed abandoned checkouts. Last assigned: 1662687</t>
  </si>
  <si>
    <t>Fixed abandoned checkouts. Last assigned: 1662694</t>
  </si>
  <si>
    <t>Fixed abandoned checkouts. Last assigned: 1662701</t>
  </si>
  <si>
    <t>Fixed abandoned checkouts. Last assigned: 1662708</t>
  </si>
  <si>
    <t>Fixed abandoned checkouts. Last assigned: 1662715</t>
  </si>
  <si>
    <t>Fixed abandoned checkouts. Last assigned: 1662722</t>
  </si>
  <si>
    <t>Fixed abandoned checkouts. Last assigned: 1662729</t>
  </si>
  <si>
    <t>Fixed abandoned checkouts. Last assigned: 1662736</t>
  </si>
  <si>
    <t>Fixed abandoned checkouts. Last assigned: 1662743</t>
  </si>
  <si>
    <t>Fixed abandoned checkouts. Last assigned: 1662750</t>
  </si>
  <si>
    <t>Fixed abandoned checkouts. Last assigned: 1662757</t>
  </si>
  <si>
    <t>Fixed abandoned checkouts. Last assigned: 1662764</t>
  </si>
  <si>
    <t>Fixed abandoned checkouts. Last assigned: 1662771</t>
  </si>
  <si>
    <t>Fixed abandoned checkouts. Last assigned: 1662778</t>
  </si>
  <si>
    <t>Fixed abandoned checkouts. Last assigned: 1662785</t>
  </si>
  <si>
    <t>Fixed abandoned checkouts. Last assigned: 1662792</t>
  </si>
  <si>
    <t>Fixed abandoned checkouts. Last assigned: 1662799</t>
  </si>
  <si>
    <t>Fixed abandoned checkouts. Last assigned: 1662806</t>
  </si>
  <si>
    <t>Fixed abandoned checkouts. Last assigned: 1662813</t>
  </si>
  <si>
    <t>Fixed abandoned checkouts. Last assigned: 1662820</t>
  </si>
  <si>
    <t>Fixed abandoned checkouts. Last assigned: 1662827</t>
  </si>
  <si>
    <t>Fixed abandoned checkouts. Last assigned: 1662834</t>
  </si>
  <si>
    <t>Fixed abandoned checkouts. Last assigned: 1662841</t>
  </si>
  <si>
    <t>Fixed abandoned checkouts. Last assigned: 1662848</t>
  </si>
  <si>
    <t>Fixed abandoned checkouts. Last assigned: 1662855</t>
  </si>
  <si>
    <t>Fixed abandoned checkouts. Last assigned: 1662862</t>
  </si>
  <si>
    <t>Fixed abandoned checkouts. Last assigned: 1662869</t>
  </si>
  <si>
    <t>Fixed abandoned checkouts. Last assigned: 1662876</t>
  </si>
  <si>
    <t>Fixed abandoned checkouts. Last assigned: 1662883</t>
  </si>
  <si>
    <t>Fixed abandoned checkouts. Last assigned: 1662890</t>
  </si>
  <si>
    <t>Fixed abandoned checkouts. Last assigned: 1662897</t>
  </si>
  <si>
    <t>Fixed abandoned checkouts. Last assigned: 1662904</t>
  </si>
  <si>
    <t>Fixed abandoned checkouts. Last assigned: 1662911</t>
  </si>
  <si>
    <t>Fixed abandoned checkouts. Last assigned: 1662918</t>
  </si>
  <si>
    <t>Fixed abandoned checkouts. Last assigned: 1662925</t>
  </si>
  <si>
    <t>Fixed abandoned checkouts. Last assigned: 1662932</t>
  </si>
  <si>
    <t>Fixed abandoned checkouts. Last assigned: 1662939</t>
  </si>
  <si>
    <t>Fixed abandoned checkouts. Last assigned: 1662946</t>
  </si>
  <si>
    <t>Fixed abandoned checkouts. Last assigned: 1662953</t>
  </si>
  <si>
    <t>Fixed abandoned checkouts. Last assigned: 1662960</t>
  </si>
  <si>
    <t>Fixed abandoned checkouts. Last assigned: 1662967</t>
  </si>
  <si>
    <t>Fixed abandoned checkouts. Last assigned: 1662974</t>
  </si>
  <si>
    <t>Fixed abandoned checkouts. Last assigned: 1662981</t>
  </si>
  <si>
    <t>Fixed abandoned checkouts. Last assigned: 1662988</t>
  </si>
  <si>
    <t>Fixed abandoned checkouts. Last assigned: 1662995</t>
  </si>
  <si>
    <t>Fixed abandoned checkouts. Last assigned: 1663002</t>
  </si>
  <si>
    <t>Fixed abandoned checkouts. Last assigned: 1663009</t>
  </si>
  <si>
    <t>Fixed abandoned checkouts. Last assigned: 1663016</t>
  </si>
  <si>
    <t>Fixed abandoned checkouts. Last assigned: 1663023</t>
  </si>
  <si>
    <t>Fixed abandoned checkouts. Last assigned: 1663030</t>
  </si>
  <si>
    <t>Fixed abandoned checkouts. Last assigned: 1663037</t>
  </si>
  <si>
    <t>Fixed abandoned checkouts. Last assigned: 1663044</t>
  </si>
  <si>
    <t>Fixed abandoned checkouts. Last assigned: 1663051</t>
  </si>
  <si>
    <t>Fixed abandoned checkouts. Last assigned: 1663058</t>
  </si>
  <si>
    <t>Fixed abandoned checkouts. Last assigned: 1663065</t>
  </si>
  <si>
    <t>Fixed abandoned checkouts. Last assigned: 1663072</t>
  </si>
  <si>
    <t>Fixed abandoned checkouts. Last assigned: 1663079</t>
  </si>
  <si>
    <t>Fixed abandoned checkouts. Last assigned: 1663086</t>
  </si>
  <si>
    <t>Fixed abandoned checkouts. Last assigned: 1663093</t>
  </si>
  <si>
    <t>Fixed abandoned checkouts. Last assigned: 1663100</t>
  </si>
  <si>
    <t>Fixed abandoned checkouts. Last assigned: 1663107</t>
  </si>
  <si>
    <t>Fixed abandoned checkouts. Last assigned: 1663114</t>
  </si>
  <si>
    <t>Fixed abandoned checkouts. Last assigned: 1663121</t>
  </si>
  <si>
    <t>Fixed abandoned checkouts. Last assigned: 1663128</t>
  </si>
  <si>
    <t>Fixed abandoned checkouts. Last assigned: 1663135</t>
  </si>
  <si>
    <t>Fixed abandoned checkouts. Last assigned: 1663142</t>
  </si>
  <si>
    <t>Fixed abandoned checkouts. Last assigned: 1663149</t>
  </si>
  <si>
    <t>Fixed abandoned checkouts. Last assigned: 1663156</t>
  </si>
  <si>
    <t>Fixed abandoned checkouts. Last assigned: 1663163</t>
  </si>
  <si>
    <t>Fixed abandoned checkouts. Last assigned: 1663170</t>
  </si>
  <si>
    <t>Fixed abandoned checkouts. Last assigned: 1663177</t>
  </si>
  <si>
    <t>Fixed abandoned checkouts. Last assigned: 1663184</t>
  </si>
  <si>
    <t>Fixed abandoned checkouts. Last assigned: 1663191</t>
  </si>
  <si>
    <t>Fixed abandoned checkouts. Last assigned: 1663198</t>
  </si>
  <si>
    <t>Fixed abandoned checkouts. Last assigned: 1663205</t>
  </si>
  <si>
    <t>Fixed abandoned checkouts. Last assigned: 1663212</t>
  </si>
  <si>
    <t>Fixed abandoned checkouts. Last assigned: 1663219</t>
  </si>
  <si>
    <t>Fixed abandoned checkouts. Last assigned: 1663226</t>
  </si>
  <si>
    <t>Fixed abandoned checkouts. Last assigned: 1663233</t>
  </si>
  <si>
    <t>Fixed abandoned checkouts. Last assigned: 1663240</t>
  </si>
  <si>
    <t>Fixed abandoned checkouts. Last assigned: 1663247</t>
  </si>
  <si>
    <t>Fixed abandoned checkouts. Last assigned: 1663254</t>
  </si>
  <si>
    <t>Fixed abandoned checkouts. Last assigned: 1663261</t>
  </si>
  <si>
    <t>Fixed abandoned checkouts. Last assigned: 1663268</t>
  </si>
  <si>
    <t>Fixed abandoned checkouts. Last assigned: 1663275</t>
  </si>
  <si>
    <t>Fixed abandoned checkouts. Last assigned: 1663282</t>
  </si>
  <si>
    <t>Fixed abandoned checkouts. Last assigned: 1663289</t>
  </si>
  <si>
    <t>Fixed abandoned checkouts. Last assigned: 1663296</t>
  </si>
  <si>
    <t>Fixed abandoned checkouts. Last assigned: 1663303</t>
  </si>
  <si>
    <t>Fixed abandoned checkouts. Last assigned: 1663310</t>
  </si>
  <si>
    <t>Fixed abandoned checkouts. Last assigned: 1663317</t>
  </si>
  <si>
    <t>Fixed abandoned checkouts. Last assigned: 1663324</t>
  </si>
  <si>
    <t>Fixed abandoned checkouts. Last assigned: 1663331</t>
  </si>
  <si>
    <t>Fixed abandoned checkouts. Last assigned: 1663338</t>
  </si>
  <si>
    <t>Fixed abandoned checkouts. Last assigned: 1663345</t>
  </si>
  <si>
    <t>Fixed abandoned checkouts. Last assigned: 1663352</t>
  </si>
  <si>
    <t>Fixed abandoned checkouts. Last assigned: 1663359</t>
  </si>
  <si>
    <t>Fixed abandoned checkouts. Last assigned: 1663366</t>
  </si>
  <si>
    <t>Fixed abandoned checkouts. Last assigned: 1663373</t>
  </si>
  <si>
    <t>Fixed abandoned checkouts. Last assigned: 1663380</t>
  </si>
  <si>
    <t>Fixed abandoned checkouts. Last assigned: 1663387</t>
  </si>
  <si>
    <t>Fixed abandoned checkouts. Last assigned: 1663394</t>
  </si>
  <si>
    <t>Fixed abandoned checkouts. Last assigned: 1663401</t>
  </si>
  <si>
    <t>Fixed abandoned checkouts. Last assigned: 1663408</t>
  </si>
  <si>
    <t>Fixed abandoned checkouts. Last assigned: 1663415</t>
  </si>
  <si>
    <t>Fixed abandoned checkouts. Last assigned: 1663422</t>
  </si>
  <si>
    <t>Fixed abandoned checkouts. Last assigned: 1663429</t>
  </si>
  <si>
    <t>Fixed abandoned checkouts. Last assigned: 1663436</t>
  </si>
  <si>
    <t>Fixed abandoned checkouts. Last assigned: 1663443</t>
  </si>
  <si>
    <t>Fixed abandoned checkouts. Last assigned: 1663450</t>
  </si>
  <si>
    <t>Fixed abandoned checkouts. Last assigned: 1663457</t>
  </si>
  <si>
    <t>Fixed abandoned checkouts. Last assigned: 1663464</t>
  </si>
  <si>
    <t>Fixed abandoned checkouts. Last assigned: 1663471</t>
  </si>
  <si>
    <t>Fixed abandoned checkouts. Last assigned: 1663478</t>
  </si>
  <si>
    <t>Fixed abandoned checkouts. Last assigned: 1663485</t>
  </si>
  <si>
    <t>Fixed abandoned checkouts. Last assigned: 1663492</t>
  </si>
  <si>
    <t>Fixed abandoned checkouts. Last assigned: 1663499</t>
  </si>
  <si>
    <t>Fixed abandoned checkouts. Last assigned: 1663506</t>
  </si>
  <si>
    <t>Fixed abandoned checkouts. Last assigned: 1663513</t>
  </si>
  <si>
    <t>Fixed abandoned checkouts. Last assigned: 1663520</t>
  </si>
  <si>
    <t>Fixed abandoned checkouts. Last assigned: 1663527</t>
  </si>
  <si>
    <t>Fixed abandoned checkouts. Last assigned: 1663534</t>
  </si>
  <si>
    <t>Fixed abandoned checkouts. Last assigned: 1663541</t>
  </si>
  <si>
    <t>Fixed abandoned checkouts. Last assigned: 1663548</t>
  </si>
  <si>
    <t>Fixed abandoned checkouts. Last assigned: 1663555</t>
  </si>
  <si>
    <t>Fixed abandoned checkouts. Last assigned: 1663562</t>
  </si>
  <si>
    <t>Fixed abandoned checkouts. Last assigned: 1663569</t>
  </si>
  <si>
    <t>Fixed abandoned checkouts. Last assigned: 1663576</t>
  </si>
  <si>
    <t>Fixed abandoned checkouts. Last assigned: 1663583</t>
  </si>
  <si>
    <t>Fixed abandoned checkouts. Last assigned: 1663590</t>
  </si>
  <si>
    <t>Fixed abandoned checkouts. Last assigned: 1663597</t>
  </si>
  <si>
    <t>Fixed abandoned checkouts. Last assigned: 1663604</t>
  </si>
  <si>
    <t>Fixed abandoned checkouts. Last assigned: 1663611</t>
  </si>
  <si>
    <t>Fixed abandoned checkouts. Last assigned: 1663618</t>
  </si>
  <si>
    <t>Fixed abandoned checkouts. Last assigned: 1663625</t>
  </si>
  <si>
    <t>Fixed abandoned checkouts. Last assigned: 1663632</t>
  </si>
  <si>
    <t>Fixed abandoned checkouts. Last assigned: 1663639</t>
  </si>
  <si>
    <t>Fixed abandoned checkouts. Last assigned: 1663646</t>
  </si>
  <si>
    <t>Fixed abandoned checkouts. Last assigned: 1663653</t>
  </si>
  <si>
    <t>Fixed abandoned checkouts. Last assigned: 1663660</t>
  </si>
  <si>
    <t>Fixed abandoned checkouts. Last assigned: 1663667</t>
  </si>
  <si>
    <t>Fixed abandoned checkouts. Last assigned: 1663674</t>
  </si>
  <si>
    <t>Fixed abandoned checkouts. Last assigned: 1663681</t>
  </si>
  <si>
    <t>Fixed abandoned checkouts. Last assigned: 1663688</t>
  </si>
  <si>
    <t>Fixed abandoned checkouts. Last assigned: 1663695</t>
  </si>
  <si>
    <t>Fixed abandoned checkouts. Last assigned: 1663702</t>
  </si>
  <si>
    <t>Fixed abandoned checkouts. Last assigned: 1663709</t>
  </si>
  <si>
    <t>Fixed abandoned checkouts. Last assigned: 1663716</t>
  </si>
  <si>
    <t>Fixed abandoned checkouts. Last assigned: 1663723</t>
  </si>
  <si>
    <t>Fixed abandoned checkouts. Last assigned: 1663730</t>
  </si>
  <si>
    <t>Fixed abandoned checkouts. Last assigned: 1663737</t>
  </si>
  <si>
    <t>Fixed abandoned checkouts. Last assigned: 1663744</t>
  </si>
  <si>
    <t>Fixed abandoned checkouts. Last assigned: 1663751</t>
  </si>
  <si>
    <t>Fixed abandoned checkouts. Last assigned: 1663758</t>
  </si>
  <si>
    <t>Fixed abandoned checkouts. Last assigned: 1663765</t>
  </si>
  <si>
    <t>Fixed abandoned checkouts. Last assigned: 1663772</t>
  </si>
  <si>
    <t>Fixed abandoned checkouts. Last assigned: 1663779</t>
  </si>
  <si>
    <t>Fixed abandoned checkouts. Last assigned: 1663786</t>
  </si>
  <si>
    <t>Fixed abandoned checkouts. Last assigned: 1663793</t>
  </si>
  <si>
    <t>Fixed abandoned checkouts. Last assigned: 1663800</t>
  </si>
  <si>
    <t>Fixed abandoned checkouts. Last assigned: 1663807</t>
  </si>
  <si>
    <t>Fixed abandoned checkouts. Last assigned: 1663814</t>
  </si>
  <si>
    <t>Fixed abandoned checkouts. Last assigned: 1663821</t>
  </si>
  <si>
    <t>Fixed abandoned checkouts. Last assigned: 1663828</t>
  </si>
  <si>
    <t>Fixed abandoned checkouts. Last assigned: 1663835</t>
  </si>
  <si>
    <t>Fixed abandoned checkouts. Last assigned: 1663842</t>
  </si>
  <si>
    <t>Fixed abandoned checkouts. Last assigned: 1663849</t>
  </si>
  <si>
    <t>Fixed abandoned checkouts. Last assigned: 1663856</t>
  </si>
  <si>
    <t>Fixed abandoned checkouts. Last assigned: 1663863</t>
  </si>
  <si>
    <t>Fixed abandoned checkouts. Last assigned: 1663870</t>
  </si>
  <si>
    <t>Fixed abandoned checkouts. Last assigned: 1663877</t>
  </si>
  <si>
    <t>Fixed abandoned checkouts. Last assigned: 1663884</t>
  </si>
  <si>
    <t>Fixed abandoned checkouts. Last assigned: 1663891</t>
  </si>
  <si>
    <t>Fixed abandoned checkouts. Last assigned: 1663898</t>
  </si>
  <si>
    <t>Fixed abandoned checkouts. Last assigned: 1663905</t>
  </si>
  <si>
    <t>Fixed abandoned checkouts. Last assigned: 1663912</t>
  </si>
  <si>
    <t>Fixed abandoned checkouts. Last assigned: 1663919</t>
  </si>
  <si>
    <t>Fixed abandoned checkouts. Last assigned: 1663926</t>
  </si>
  <si>
    <t>Fixed abandoned checkouts. Last assigned: 1663933</t>
  </si>
  <si>
    <t>Fixed abandoned checkouts. Last assigned: 1663940</t>
  </si>
  <si>
    <t>Fixed abandoned checkouts. Last assigned: 1663947</t>
  </si>
  <si>
    <t>Fixed abandoned checkouts. Last assigned: 1663954</t>
  </si>
  <si>
    <t>Fixed abandoned checkouts. Last assigned: 1663961</t>
  </si>
  <si>
    <t>Fixed abandoned checkouts. Last assigned: 1663968</t>
  </si>
  <si>
    <t>Fixed abandoned checkouts. Last assigned: 1663975</t>
  </si>
  <si>
    <t>Fixed abandoned checkouts. Last assigned: 1663982</t>
  </si>
  <si>
    <t>Fixed abandoned checkouts. Last assigned: 1663989</t>
  </si>
  <si>
    <t>Fixed abandoned checkouts. Last assigned: 1663996</t>
  </si>
  <si>
    <t>Fixed abandoned checkouts. Last assigned: 1664003</t>
  </si>
  <si>
    <t>Fixed abandoned checkouts. Last assigned: 1664010</t>
  </si>
  <si>
    <t>Fixed abandoned checkouts. Last assigned: 1664017</t>
  </si>
  <si>
    <t>Fixed abandoned checkouts. Last assigned: 1664024</t>
  </si>
  <si>
    <t>Fixed abandoned checkouts. Last assigned: 1664031</t>
  </si>
  <si>
    <t>Fixed abandoned checkouts. Last assigned: 1664038</t>
  </si>
  <si>
    <t>Fixed abandoned checkouts. Last assigned: 1664045</t>
  </si>
  <si>
    <t>Fixed abandoned checkouts. Last assigned: 1664052</t>
  </si>
  <si>
    <t>Fixed abandoned checkouts. Last assigned: 1664059</t>
  </si>
  <si>
    <t>Fixed abandoned checkouts. Last assigned: 1664066</t>
  </si>
  <si>
    <t>Fixed abandoned checkouts. Last assigned: 1664073</t>
  </si>
  <si>
    <t>Fixed abandoned checkouts. Last assigned: 1664080</t>
  </si>
  <si>
    <t>Fixed abandoned checkouts. Last assigned: 1664087</t>
  </si>
  <si>
    <t>Fixed abandoned checkouts. Last assigned: 1664094</t>
  </si>
  <si>
    <t>Fixed abandoned checkouts. Last assigned: 1664101</t>
  </si>
  <si>
    <t>Fixed abandoned checkouts. Last assigned: 1664108</t>
  </si>
  <si>
    <t>Fixed abandoned checkouts. Last assigned: 1664115</t>
  </si>
  <si>
    <t>Fixed abandoned checkouts. Last assigned: 1664122</t>
  </si>
  <si>
    <t>Fixed abandoned checkouts. Last assigned: 1664129</t>
  </si>
  <si>
    <t>Fixed abandoned checkouts. Last assigned: 1664136</t>
  </si>
  <si>
    <t>Fixed abandoned checkouts. Last assigned: 1664143</t>
  </si>
  <si>
    <t>Fixed abandoned checkouts. Last assigned: 1664150</t>
  </si>
  <si>
    <t>Fixed abandoned checkouts. Last assigned: 1664157</t>
  </si>
  <si>
    <t>Fixed abandoned checkouts. Last assigned: 1664164</t>
  </si>
  <si>
    <t>Fixed abandoned checkouts. Last assigned: 1664171</t>
  </si>
  <si>
    <t>Fixed abandoned checkouts. Last assigned: 1664178</t>
  </si>
  <si>
    <t>Fixed abandoned checkouts. Last assigned: 1664185</t>
  </si>
  <si>
    <t>Fixed abandoned checkouts. Last assigned: 1664192</t>
  </si>
  <si>
    <t>Fixed abandoned checkouts. Last assigned: 1664199</t>
  </si>
  <si>
    <t>Fixed abandoned checkouts. Last assigned: 1664206</t>
  </si>
  <si>
    <t>Fixed abandoned checkouts. Last assigned: 1664213</t>
  </si>
  <si>
    <t>Fixed abandoned checkouts. Last assigned: 1664220</t>
  </si>
  <si>
    <t>Fixed abandoned checkouts. Last assigned: 1664227</t>
  </si>
  <si>
    <t>Fixed abandoned checkouts. Last assigned: 1664234</t>
  </si>
  <si>
    <t>Fixed abandoned checkouts. Last assigned: 1664241</t>
  </si>
  <si>
    <t>Fixed abandoned checkouts. Last assigned: 1664248</t>
  </si>
  <si>
    <t>Fixed abandoned checkouts. Last assigned: 1664255</t>
  </si>
  <si>
    <t>Fixed abandoned checkouts. Last assigned: 1664262</t>
  </si>
  <si>
    <t>Fixed abandoned checkouts. Last assigned: 1664269</t>
  </si>
  <si>
    <t>Fixed abandoned checkouts. Last assigned: 1664276</t>
  </si>
  <si>
    <t>Fixed abandoned checkouts. Last assigned: 1664283</t>
  </si>
  <si>
    <t>Fixed abandoned checkouts. Last assigned: 1664290</t>
  </si>
  <si>
    <t>Fixed abandoned checkouts. Last assigned: 1664297</t>
  </si>
  <si>
    <t>Fixed abandoned checkouts. Last assigned: 1664304</t>
  </si>
  <si>
    <t>Fixed abandoned checkouts. Last assigned: 1664311</t>
  </si>
  <si>
    <t>Fixed abandoned checkouts. Last assigned: 1664318</t>
  </si>
  <si>
    <t>Fixed abandoned checkouts. Last assigned: 1664325</t>
  </si>
  <si>
    <t>Fixed abandoned checkouts. Last assigned: 1664332</t>
  </si>
  <si>
    <t>Fixed abandoned checkouts. Last assigned: 1664339</t>
  </si>
  <si>
    <t>Fixed abandoned checkouts. Last assigned: 1664346</t>
  </si>
  <si>
    <t>Fixed abandoned checkouts. Last assigned: 1664353</t>
  </si>
  <si>
    <t>Fixed abandoned checkouts. Last assigned: 1664360</t>
  </si>
  <si>
    <t>Fixed abandoned checkouts. Last assigned: 1664367</t>
  </si>
  <si>
    <t>Fixed abandoned checkouts. Last assigned: 1664374</t>
  </si>
  <si>
    <t>Fixed abandoned checkouts. Last assigned: 1664381</t>
  </si>
  <si>
    <t>Fixed abandoned checkouts. Last assigned: 1664388</t>
  </si>
  <si>
    <t>Fixed abandoned checkouts. Last assigned: 1664395</t>
  </si>
  <si>
    <t>Fixed abandoned checkouts. Last assigned: 1664402</t>
  </si>
  <si>
    <t>Fixed abandoned checkouts. Last assigned: 1664409</t>
  </si>
  <si>
    <t>Fixed abandoned checkouts. Last assigned: 1664416</t>
  </si>
  <si>
    <t>Fixed abandoned checkouts. Last assigned: 1664423</t>
  </si>
  <si>
    <t>Fixed abandoned checkouts. Last assigned: 1664430</t>
  </si>
  <si>
    <t>Fixed abandoned checkouts. Last assigned: 1664437</t>
  </si>
  <si>
    <t>Fixed abandoned checkouts. Last assigned: 1664444</t>
  </si>
  <si>
    <t>Fixed abandoned checkouts. Last assigned: 1664451</t>
  </si>
  <si>
    <t>Fixed abandoned checkouts. Last assigned: 1664458</t>
  </si>
  <si>
    <t>Fixed abandoned checkouts. Last assigned: 1664465</t>
  </si>
  <si>
    <t>Fixed abandoned checkouts. Last assigned: 1664472</t>
  </si>
  <si>
    <t>Fixed abandoned checkouts. Last assigned: 1664479</t>
  </si>
  <si>
    <t>Fixed abandoned checkouts. Last assigned: 1664486</t>
  </si>
  <si>
    <t>Fixed abandoned checkouts. Last assigned: 1664493</t>
  </si>
  <si>
    <t>Fixed abandoned checkouts. Last assigned: 1664500</t>
  </si>
  <si>
    <t>Fixed abandoned checkouts. Last assigned: 1664507</t>
  </si>
  <si>
    <t>Fixed abandoned checkouts. Last assigned: 1664514</t>
  </si>
  <si>
    <t>Fixed abandoned checkouts. Last assigned: 1664521</t>
  </si>
  <si>
    <t>Fixed abandoned checkouts. Last assigned: 1664528</t>
  </si>
  <si>
    <t>Fixed abandoned checkouts. Last assigned: 1664535</t>
  </si>
  <si>
    <t>Fixed abandoned checkouts. Last assigned: 1664542</t>
  </si>
  <si>
    <t>Fixed abandoned checkouts. Last assigned: 1664549</t>
  </si>
  <si>
    <t>Fixed abandoned checkouts. Last assigned: 1664556</t>
  </si>
  <si>
    <t>Fixed abandoned checkouts. Last assigned: 1664563</t>
  </si>
  <si>
    <t>Fixed abandoned checkouts. Last assigned: 1664570</t>
  </si>
  <si>
    <t>Fixed abandoned checkouts. Last assigned: 1664577</t>
  </si>
  <si>
    <t>Fixed abandoned checkouts. Last assigned: 1664584</t>
  </si>
  <si>
    <t>Fixed abandoned checkouts. Last assigned: 1664591</t>
  </si>
  <si>
    <t>Fixed abandoned checkouts. Last assigned: 1664598</t>
  </si>
  <si>
    <t>Fixed abandoned checkouts. Last assigned: 1664605</t>
  </si>
  <si>
    <t>Fixed abandoned checkouts. Last assigned: 1664612</t>
  </si>
  <si>
    <t>Fixed abandoned checkouts. Last assigned: 1664619</t>
  </si>
  <si>
    <t>Fixed abandoned checkouts. Last assigned: 1664626</t>
  </si>
  <si>
    <t>Fixed abandoned checkouts. Last assigned: 1664633</t>
  </si>
  <si>
    <t>Fixed abandoned checkouts. Last assigned: 1664640</t>
  </si>
  <si>
    <t>Fixed abandoned checkouts. Last assigned: 1664647</t>
  </si>
  <si>
    <t>Fixed abandoned checkouts. Last assigned: 1664654</t>
  </si>
  <si>
    <t>Fixed abandoned checkouts. Last assigned: 1664661</t>
  </si>
  <si>
    <t>Fixed abandoned checkouts. Last assigned: 1664668</t>
  </si>
  <si>
    <t>Fixed abandoned checkouts. Last assigned: 1664675</t>
  </si>
  <si>
    <t>Fixed abandoned checkouts. Last assigned: 1664682</t>
  </si>
  <si>
    <t>Fixed abandoned checkouts. Last assigned: 1664689</t>
  </si>
  <si>
    <t>Fixed abandoned checkouts. Last assigned: 1664696</t>
  </si>
  <si>
    <t>Fixed abandoned checkouts. Last assigned: 1664703</t>
  </si>
  <si>
    <t>Fixed abandoned checkouts. Last assigned: 1664710</t>
  </si>
  <si>
    <t>Fixed abandoned checkouts. Last assigned: 1664717</t>
  </si>
  <si>
    <t>Fixed abandoned checkouts. Last assigned: 1664724</t>
  </si>
  <si>
    <t>Fixed abandoned checkouts. Last assigned: 1664731</t>
  </si>
  <si>
    <t>Fixed abandoned checkouts. Last assigned: 1664738</t>
  </si>
  <si>
    <t>Fixed abandoned checkouts. Last assigned: 1664745</t>
  </si>
  <si>
    <t>Fixed abandoned checkouts. Last assigned: 1664752</t>
  </si>
  <si>
    <t>Fixed abandoned checkouts. Last assigned: 1664759</t>
  </si>
  <si>
    <t>Fixed abandoned checkouts. Last assigned: 1664766</t>
  </si>
  <si>
    <t>Fixed abandoned checkouts. Last assigned: 1664773</t>
  </si>
  <si>
    <t>Fixed abandoned checkouts. Last assigned: 1664780</t>
  </si>
  <si>
    <t>Fixed abandoned checkouts. Last assigned: 1664787</t>
  </si>
  <si>
    <t>Fixed abandoned checkouts. Last assigned: 1664794</t>
  </si>
  <si>
    <t>Fixed abandoned checkouts. Last assigned: 1664801</t>
  </si>
  <si>
    <t>Fixed abandoned checkouts. Last assigned: 1664808</t>
  </si>
  <si>
    <t>Fixed abandoned checkouts. Last assigned: 1664815</t>
  </si>
  <si>
    <t>Fixed abandoned checkouts. Last assigned: 1664822</t>
  </si>
  <si>
    <t>Fixed abandoned checkouts. Last assigned: 1664829</t>
  </si>
  <si>
    <t>Fixed abandoned checkouts. Last assigned: 1664836</t>
  </si>
  <si>
    <t>Fixed abandoned checkouts. Last assigned: 1664843</t>
  </si>
  <si>
    <t>Fixed abandoned checkouts. Last assigned: 1664850</t>
  </si>
  <si>
    <t>Fixed abandoned checkouts. Last assigned: 1664857</t>
  </si>
  <si>
    <t>Fixed abandoned checkouts. Last assigned: 1664864</t>
  </si>
  <si>
    <t>Fixed abandoned checkouts. Last assigned: 1664871</t>
  </si>
  <si>
    <t>Fixed abandoned checkouts. Last assigned: 1664878</t>
  </si>
  <si>
    <t>Fixed abandoned checkouts. Last assigned: 1664885</t>
  </si>
  <si>
    <t>Fixed abandoned checkouts. Last assigned: 1664892</t>
  </si>
  <si>
    <t>Fixed abandoned checkouts. Last assigned: 1664899</t>
  </si>
  <si>
    <t>Fixed abandoned checkouts. Last assigned: 1664906</t>
  </si>
  <si>
    <t>Fixed abandoned checkouts. Last assigned: 1664913</t>
  </si>
  <si>
    <t>Fixed abandoned checkouts. Last assigned: 1664920</t>
  </si>
  <si>
    <t>Fixed abandoned checkouts. Last assigned: 1664927</t>
  </si>
  <si>
    <t>Fixed abandoned checkouts. Last assigned: 1664934</t>
  </si>
  <si>
    <t>Fixed abandoned checkouts. Last assigned: 1664941</t>
  </si>
  <si>
    <t>Fixed abandoned checkouts. Last assigned: 1664948</t>
  </si>
  <si>
    <t>Fixed abandoned checkouts. Last assigned: 1664955</t>
  </si>
  <si>
    <t>Fixed abandoned checkouts. Last assigned: 1664962</t>
  </si>
  <si>
    <t>Fixed abandoned checkouts. Last assigned: 1664969</t>
  </si>
  <si>
    <t>Fixed abandoned checkouts. Last assigned: 1664976</t>
  </si>
  <si>
    <t>Fixed abandoned checkouts. Last assigned: 1664983</t>
  </si>
  <si>
    <t>Fixed abandoned checkouts. Last assigned: 1664990</t>
  </si>
  <si>
    <t>Fixed abandoned checkouts. Last assigned: 1664997</t>
  </si>
  <si>
    <t>Fixed abandoned checkouts. Last assigned: 1665004</t>
  </si>
  <si>
    <t>Fixed abandoned checkouts. Last assigned: 1665011</t>
  </si>
  <si>
    <t>Fixed abandoned checkouts. Last assigned: 1665018</t>
  </si>
  <si>
    <t>Fixed abandoned checkouts. Last assigned: 1665025</t>
  </si>
  <si>
    <t>Fixed abandoned checkouts. Last assigned: 1665032</t>
  </si>
  <si>
    <t>Fixed abandoned checkouts. Last assigned: 1665039</t>
  </si>
  <si>
    <t>Fixed abandoned checkouts. Last assigned: 1665046</t>
  </si>
  <si>
    <t>Fixed abandoned checkouts. Last assigned: 1665053</t>
  </si>
  <si>
    <t>Fixed abandoned checkouts. Last assigned: 1665060</t>
  </si>
  <si>
    <t>Fixed abandoned checkouts. Last assigned: 1665067</t>
  </si>
  <si>
    <t>Fixed abandoned checkouts. Last assigned: 1665074</t>
  </si>
  <si>
    <t>Fixed abandoned checkouts. Last assigned: 1665081</t>
  </si>
  <si>
    <t>Fixed abandoned checkouts. Last assigned: 1665088</t>
  </si>
  <si>
    <t>Fixed abandoned checkouts. Last assigned: 1665095</t>
  </si>
  <si>
    <t>Fixed abandoned checkouts. Last assigned: 1665102</t>
  </si>
  <si>
    <t>Fixed abandoned checkouts. Last assigned: 1665109</t>
  </si>
  <si>
    <t>Fixed abandoned checkouts. Last assigned: 1665116</t>
  </si>
  <si>
    <t>Fixed abandoned checkouts. Last assigned: 1665123</t>
  </si>
  <si>
    <t>Fixed abandoned checkouts. Last assigned: 1665130</t>
  </si>
  <si>
    <t>Fixed abandoned checkouts. Last assigned: 1665137</t>
  </si>
  <si>
    <t>Fixed abandoned checkouts. Last assigned: 1665144</t>
  </si>
  <si>
    <t>Fixed abandoned checkouts. Last assigned: 1665151</t>
  </si>
  <si>
    <t>Fixed abandoned checkouts. Last assigned: 1665158</t>
  </si>
  <si>
    <t>Fixed abandoned checkouts. Last assigned: 1665165</t>
  </si>
  <si>
    <t>Fixed abandoned checkouts. Last assigned: 1665172</t>
  </si>
  <si>
    <t>Fixed abandoned checkouts. Last assigned: 1665179</t>
  </si>
  <si>
    <t>Fixed abandoned checkouts. Last assigned: 1665186</t>
  </si>
  <si>
    <t>Fixed abandoned checkouts. Last assigned: 1665193</t>
  </si>
  <si>
    <t>Fixed abandoned checkouts. Last assigned: 1665200</t>
  </si>
  <si>
    <t>Fixed abandoned checkouts. Last assigned: 1665207</t>
  </si>
  <si>
    <t>Fixed abandoned checkouts. Last assigned: 1665214</t>
  </si>
  <si>
    <t>Fixed abandoned checkouts. Last assigned: 1665221</t>
  </si>
  <si>
    <t>Fixed abandoned checkouts. Last assigned: 1665228</t>
  </si>
  <si>
    <t>Fixed abandoned checkouts. Last assigned: 1665235</t>
  </si>
  <si>
    <t>Fixed abandoned checkouts. Last assigned: 1665242</t>
  </si>
  <si>
    <t>Fixed abandoned checkouts. Last assigned: 1665249</t>
  </si>
  <si>
    <t>Fixed abandoned checkouts. Last assigned: 1665256</t>
  </si>
  <si>
    <t>Fixed abandoned checkouts. Last assigned: 1665263</t>
  </si>
  <si>
    <t>Fixed abandoned checkouts. Last assigned: 1665270</t>
  </si>
  <si>
    <t>Fixed abandoned checkouts. Last assigned: 1665277</t>
  </si>
  <si>
    <t>Fixed abandoned checkouts. Last assigned: 1665284</t>
  </si>
  <si>
    <t>Fixed abandoned checkouts. Last assigned: 1665291</t>
  </si>
  <si>
    <t>Fixed abandoned checkouts. Last assigned: 1665298</t>
  </si>
  <si>
    <t>Fixed abandoned checkouts. Last assigned: 1665305</t>
  </si>
  <si>
    <t>Fixed abandoned checkouts. Last assigned: 1665312</t>
  </si>
  <si>
    <t>Fixed abandoned checkouts. Last assigned: 1665319</t>
  </si>
  <si>
    <t>Fixed abandoned checkouts. Last assigned: 1665326</t>
  </si>
  <si>
    <t>Fixed abandoned checkouts. Last assigned: 1665333</t>
  </si>
  <si>
    <t>Fixed abandoned checkouts. Last assigned: 1665340</t>
  </si>
  <si>
    <t>Fixed abandoned checkouts. Last assigned: 1665347</t>
  </si>
  <si>
    <t>Fixed abandoned checkouts. Last assigned: 1665354</t>
  </si>
  <si>
    <t>Fixed abandoned checkouts. Last assigned: 1665361</t>
  </si>
  <si>
    <t>Fixed abandoned checkouts. Last assigned: 1665368</t>
  </si>
  <si>
    <t>Fixed abandoned checkouts. Last assigned: 1665375</t>
  </si>
  <si>
    <t>Fixed abandoned checkouts. Last assigned: 1665382</t>
  </si>
  <si>
    <t>Fixed abandoned checkouts. Last assigned: 1665389</t>
  </si>
  <si>
    <t>Fixed abandoned checkouts. Last assigned: 1665396</t>
  </si>
  <si>
    <t>Fixed abandoned checkouts. Last assigned: 1665403</t>
  </si>
  <si>
    <t>Fixed abandoned checkouts. Last assigned: 1665410</t>
  </si>
  <si>
    <t>Fixed abandoned checkouts. Last assigned: 1665417</t>
  </si>
  <si>
    <t>Fixed abandoned checkouts. Last assigned: 1665424</t>
  </si>
  <si>
    <t>Fixed abandoned checkouts. Last assigned: 1665431</t>
  </si>
  <si>
    <t>Fixed abandoned checkouts. Last assigned: 1665438</t>
  </si>
  <si>
    <t>Fixed abandoned checkouts. Last assigned: 1665445</t>
  </si>
  <si>
    <t>Fixed abandoned checkouts. Last assigned: 1665452</t>
  </si>
  <si>
    <t>Fixed abandoned checkouts. Last assigned: 1665459</t>
  </si>
  <si>
    <t>Fixed abandoned checkouts. Last assigned: 1665466</t>
  </si>
  <si>
    <t>Fixed abandoned checkouts. Last assigned: 1665473</t>
  </si>
  <si>
    <t>Fixed abandoned checkouts. Last assigned: 1665480</t>
  </si>
  <si>
    <t>Fixed abandoned checkouts. Last assigned: 1665487</t>
  </si>
  <si>
    <t>Fixed abandoned checkouts. Last assigned: 1665494</t>
  </si>
  <si>
    <t>Fixed abandoned checkouts. Last assigned: 1665501</t>
  </si>
  <si>
    <t>Fixed abandoned checkouts. Last assigned: 1665508</t>
  </si>
  <si>
    <t>Fixed abandoned checkouts. Last assigned: 1665515</t>
  </si>
  <si>
    <t>Fixed abandoned checkouts. Last assigned: 1665522</t>
  </si>
  <si>
    <t>Fixed abandoned checkouts. Last assigned: 1665529</t>
  </si>
  <si>
    <t>Fixed abandoned checkouts. Last assigned: 1665536</t>
  </si>
  <si>
    <t>Fixed abandoned checkouts. Last assigned: 1665543</t>
  </si>
  <si>
    <t>Fixed abandoned checkouts. Last assigned: 1665550</t>
  </si>
  <si>
    <t>Fixed abandoned checkouts. Last assigned: 1665557</t>
  </si>
  <si>
    <t>Fixed abandoned checkouts. Last assigned: 1665564</t>
  </si>
  <si>
    <t>Fixed abandoned checkouts. Last assigned: 1665571</t>
  </si>
  <si>
    <t>Fixed abandoned checkouts. Last assigned: 1665578</t>
  </si>
  <si>
    <t>Fixed abandoned checkouts. Last assigned: 1665585</t>
  </si>
  <si>
    <t>Fixed abandoned checkouts. Last assigned: 1665592</t>
  </si>
  <si>
    <t>Fixed abandoned checkouts. Last assigned: 1665599</t>
  </si>
  <si>
    <t>Fixed abandoned checkouts. Last assigned: 1665606</t>
  </si>
  <si>
    <t>Fixed abandoned checkouts. Last assigned: 1665613</t>
  </si>
  <si>
    <t>Fixed abandoned checkouts. Last assigned: 1665620</t>
  </si>
  <si>
    <t>Fixed abandoned checkouts. Last assigned: 1665627</t>
  </si>
  <si>
    <t>Fixed abandoned checkouts. Last assigned: 1665634</t>
  </si>
  <si>
    <t>Fixed abandoned checkouts. Last assigned: 1665641</t>
  </si>
  <si>
    <t>Fixed abandoned checkouts. Last assigned: 1665648</t>
  </si>
  <si>
    <t>Fixed abandoned checkouts. Last assigned: 1665655</t>
  </si>
  <si>
    <t>Fixed abandoned checkouts. Last assigned: 1665662</t>
  </si>
  <si>
    <t>Fixed abandoned checkouts. Last assigned: 1665669</t>
  </si>
  <si>
    <t>Fixed abandoned checkouts. Last assigned: 1665676</t>
  </si>
  <si>
    <t>Fixed abandoned checkouts. Last assigned: 1665683</t>
  </si>
  <si>
    <t>Fixed abandoned checkouts. Last assigned: 1665690</t>
  </si>
  <si>
    <t>Fixed abandoned checkouts. Last assigned: 1665697</t>
  </si>
  <si>
    <t>Fixed abandoned checkouts. Last assigned: 1665704</t>
  </si>
  <si>
    <t>Fixed abandoned checkouts. Last assigned: 1665711</t>
  </si>
  <si>
    <t>Fixed abandoned checkouts. Last assigned: 1665718</t>
  </si>
  <si>
    <t>Fixed abandoned checkouts. Last assigned: 1665725</t>
  </si>
  <si>
    <t>Fixed abandoned checkouts. Last assigned: 1665732</t>
  </si>
  <si>
    <t>Fixed abandoned checkouts. Last assigned: 1665739</t>
  </si>
  <si>
    <t>Fixed abandoned checkouts. Last assigned: 1665746</t>
  </si>
  <si>
    <t>Fixed abandoned checkouts. Last assigned: 1665753</t>
  </si>
  <si>
    <t>Fixed abandoned checkouts. Last assigned: 1665760</t>
  </si>
  <si>
    <t>Fixed abandoned checkouts. Last assigned: 1665767</t>
  </si>
  <si>
    <t>Fixed abandoned checkouts. Last assigned: 1665774</t>
  </si>
  <si>
    <t>Fixed abandoned checkouts. Last assigned: 1665781</t>
  </si>
  <si>
    <t>Fixed abandoned checkouts. Last assigned: 1665788</t>
  </si>
  <si>
    <t>Fixed abandoned checkouts. Last assigned: 1665795</t>
  </si>
  <si>
    <t>Fixed abandoned checkouts. Last assigned: 1665802</t>
  </si>
  <si>
    <t>Fixed abandoned checkouts. Last assigned: 1665809</t>
  </si>
  <si>
    <t>Fixed abandoned checkouts. Last assigned: 1665816</t>
  </si>
  <si>
    <t>Fixed abandoned checkouts. Last assigned: 1665823</t>
  </si>
  <si>
    <t>Fixed abandoned checkouts. Last assigned: 1665830</t>
  </si>
  <si>
    <t>Fixed abandoned checkouts. Last assigned: 1665837</t>
  </si>
  <si>
    <t>Fixed abandoned checkouts. Last assigned: 1665844</t>
  </si>
  <si>
    <t>Fixed abandoned checkouts. Last assigned: 1665851</t>
  </si>
  <si>
    <t>Fixed abandoned checkouts. Last assigned: 1665858</t>
  </si>
  <si>
    <t>Fixed abandoned checkouts. Last assigned: 1665865</t>
  </si>
  <si>
    <t>Fixed abandoned checkouts. Last assigned: 1665872</t>
  </si>
  <si>
    <t>Fixed abandoned checkouts. Last assigned: 1665879</t>
  </si>
  <si>
    <t>Fixed abandoned checkouts. Last assigned: 1665886</t>
  </si>
  <si>
    <t>Fixed abandoned checkouts. Last assigned: 1665893</t>
  </si>
  <si>
    <t>Fixed abandoned checkouts. Last assigned: 1665900</t>
  </si>
  <si>
    <t>Fixed abandoned checkouts. Last assigned: 1665907</t>
  </si>
  <si>
    <t>Fixed abandoned checkouts. Last assigned: 1665914</t>
  </si>
  <si>
    <t>Fixed abandoned checkouts. Last assigned: 1665921</t>
  </si>
  <si>
    <t>Fixed abandoned checkouts. Last assigned: 1665928</t>
  </si>
  <si>
    <t>Fixed abandoned checkouts. Last assigned: 1665935</t>
  </si>
  <si>
    <t>Fixed abandoned checkouts. Last assigned: 1665942</t>
  </si>
  <si>
    <t>Fixed abandoned checkouts. Last assigned: 1665949</t>
  </si>
  <si>
    <t>Fixed abandoned checkouts. Last assigned: 1665956</t>
  </si>
  <si>
    <t>Fixed abandoned checkouts. Last assigned: 1665963</t>
  </si>
  <si>
    <t>Fixed abandoned checkouts. Last assigned: 1665970</t>
  </si>
  <si>
    <t>Fixed abandoned checkouts. Last assigned: 1665977</t>
  </si>
  <si>
    <t>Fixed abandoned checkouts. Last assigned: 1665984</t>
  </si>
  <si>
    <t>Fixed abandoned checkouts. Last assigned: 1665991</t>
  </si>
  <si>
    <t>Fixed abandoned checkouts. Last assigned: 1665998</t>
  </si>
  <si>
    <t>Fixed abandoned checkouts. Last assigned: 1666005</t>
  </si>
  <si>
    <t>Fixed abandoned checkouts. Last assigned: 1666012</t>
  </si>
  <si>
    <t>Fixed abandoned checkouts. Last assigned: 1666019</t>
  </si>
  <si>
    <t>Fixed abandoned checkouts. Last assigned: 1666026</t>
  </si>
  <si>
    <t>Fixed abandoned checkouts. Last assigned: 1666033</t>
  </si>
  <si>
    <t>Fixed abandoned checkouts. Last assigned: 1666040</t>
  </si>
  <si>
    <t>Fixed abandoned checkouts. Last assigned: 1666047</t>
  </si>
  <si>
    <t>Fixed abandoned checkouts. Last assigned: 1666054</t>
  </si>
  <si>
    <t>Fixed abandoned checkouts. Last assigned: 1666061</t>
  </si>
  <si>
    <t>Fixed abandoned checkouts. Last assigned: 1666068</t>
  </si>
  <si>
    <t>Fixed abandoned checkouts. Last assigned: 1666075</t>
  </si>
  <si>
    <t>Fixed abandoned checkouts. Last assigned: 1666082</t>
  </si>
  <si>
    <t>Fixed abandoned checkouts. Last assigned: 1666089</t>
  </si>
  <si>
    <t>Fixed abandoned checkouts. Last assigned: 1666096</t>
  </si>
  <si>
    <t>Fixed abandoned checkouts. Last assigned: 1666103</t>
  </si>
  <si>
    <t>Fixed abandoned checkouts. Last assigned: 1666110</t>
  </si>
  <si>
    <t>Fixed abandoned checkouts. Last assigned: 1666117</t>
  </si>
  <si>
    <t>Fixed abandoned checkouts. Last assigned: 1666124</t>
  </si>
  <si>
    <t>Fixed abandoned checkouts. Last assigned: 1666131</t>
  </si>
  <si>
    <t>Fixed abandoned checkouts. Last assigned: 1666138</t>
  </si>
  <si>
    <t>Fixed abandoned checkouts. Last assigned: 1666145</t>
  </si>
  <si>
    <t>Fixed abandoned checkouts. Last assigned: 1666152</t>
  </si>
  <si>
    <t>Fixed abandoned checkouts. Last assigned: 1666159</t>
  </si>
  <si>
    <t>Fixed abandoned checkouts. Last assigned: 1666166</t>
  </si>
  <si>
    <t>Fixed abandoned checkouts. Last assigned: 1666173</t>
  </si>
  <si>
    <t>Fixed abandoned checkouts. Last assigned: 1666180</t>
  </si>
  <si>
    <t>Fixed abandoned checkouts. Last assigned: 1666187</t>
  </si>
  <si>
    <t>Fixed abandoned checkouts. Last assigned: 1666194</t>
  </si>
  <si>
    <t>Fixed abandoned checkouts. Last assigned: 1666201</t>
  </si>
  <si>
    <t>Fixed abandoned checkouts. Last assigned: 1666208</t>
  </si>
  <si>
    <t>Fixed abandoned checkouts. Last assigned: 1666215</t>
  </si>
  <si>
    <t>Fixed abandoned checkouts. Last assigned: 1666222</t>
  </si>
  <si>
    <t>Fixed abandoned checkouts. Last assigned: 1666229</t>
  </si>
  <si>
    <t>Fixed abandoned checkouts. Last assigned: 1666236</t>
  </si>
  <si>
    <t>Fixed abandoned checkouts. Last assigned: 1666243</t>
  </si>
  <si>
    <t>Fixed abandoned checkouts. Last assigned: 1666250</t>
  </si>
  <si>
    <t>Fixed abandoned checkouts. Last assigned: 1666257</t>
  </si>
  <si>
    <t>Fixed abandoned checkouts. Last assigned: 1666264</t>
  </si>
  <si>
    <t>Fixed abandoned checkouts. Last assigned: 1666271</t>
  </si>
  <si>
    <t>Fixed abandoned checkouts. Last assigned: 1666278</t>
  </si>
  <si>
    <t>Fixed abandoned checkouts. Last assigned: 1666285</t>
  </si>
  <si>
    <t>Fixed abandoned checkouts. Last assigned: 1666292</t>
  </si>
  <si>
    <t>Fixed abandoned checkouts. Last assigned: 1666299</t>
  </si>
  <si>
    <t>Fixed abandoned checkouts. Last assigned: 1666306</t>
  </si>
  <si>
    <t>Fixed abandoned checkouts. Last assigned: 1666313</t>
  </si>
  <si>
    <t>Fixed abandoned checkouts. Last assigned: 1666320</t>
  </si>
  <si>
    <t>Fixed abandoned checkouts. Last assigned: 1666327</t>
  </si>
  <si>
    <t>Fixed abandoned checkouts. Last assigned: 1666334</t>
  </si>
  <si>
    <t>Fixed abandoned checkouts. Last assigned: 1666341</t>
  </si>
  <si>
    <t>Fixed abandoned checkouts. Last assigned: 1666348</t>
  </si>
  <si>
    <t>Fixed abandoned checkouts. Last assigned: 1666355</t>
  </si>
  <si>
    <t>Fixed abandoned checkouts. Last assigned: 1666362</t>
  </si>
  <si>
    <t>Fixed abandoned checkouts. Last assigned: 1666369</t>
  </si>
  <si>
    <t>Fixed abandoned checkouts. Last assigned: 1666376</t>
  </si>
  <si>
    <t>Fixed abandoned checkouts. Last assigned: 1666383</t>
  </si>
  <si>
    <t>Fixed abandoned checkouts. Last assigned: 1666390</t>
  </si>
  <si>
    <t>Fixed abandoned checkouts. Last assigned: 1666397</t>
  </si>
  <si>
    <t>Fixed abandoned checkouts. Last assigned: 1666404</t>
  </si>
  <si>
    <t>Fixed abandoned checkouts. Last assigned: 1666411</t>
  </si>
  <si>
    <t>Fixed abandoned checkouts. Last assigned: 1666418</t>
  </si>
  <si>
    <t>Fixed abandoned checkouts. Last assigned: 1666425</t>
  </si>
  <si>
    <t>Fixed abandoned checkouts. Last assigned: 1666432</t>
  </si>
  <si>
    <t>Fixed abandoned checkouts. Last assigned: 1666439</t>
  </si>
  <si>
    <t>Fixed abandoned checkouts. Last assigned: 1666446</t>
  </si>
  <si>
    <t>Fixed abandoned checkouts. Last assigned: 1666453</t>
  </si>
  <si>
    <t>Fixed abandoned checkouts. Last assigned: 1666460</t>
  </si>
  <si>
    <t>Fixed abandoned checkouts. Last assigned: 1666467</t>
  </si>
  <si>
    <t>Fixed abandoned checkouts. Last assigned: 1666474</t>
  </si>
  <si>
    <t>Fixed abandoned checkouts. Last assigned: 1666481</t>
  </si>
  <si>
    <t>Fixed abandoned checkouts. Last assigned: 1666488</t>
  </si>
  <si>
    <t>Fixed abandoned checkouts. Last assigned: 1666495</t>
  </si>
  <si>
    <t>Fixed abandoned checkouts. Last assigned: 1666502</t>
  </si>
  <si>
    <t>Fixed abandoned checkouts. Last assigned: 1666509</t>
  </si>
  <si>
    <t>Fixed abandoned checkouts. Last assigned: 1666516</t>
  </si>
  <si>
    <t>Fixed abandoned checkouts. Last assigned: 1666523</t>
  </si>
  <si>
    <t>Fixed abandoned checkouts. Last assigned: 1666530</t>
  </si>
  <si>
    <t>Fixed abandoned checkouts. Last assigned: 1666537</t>
  </si>
  <si>
    <t>Fixed abandoned checkouts. Last assigned: 1666544</t>
  </si>
  <si>
    <t>Fixed abandoned checkouts. Last assigned: 1666551</t>
  </si>
  <si>
    <t>Fixed abandoned checkouts. Last assigned: 1666558</t>
  </si>
  <si>
    <t>Fixed abandoned checkouts. Last assigned: 1666565</t>
  </si>
  <si>
    <t>Fixed abandoned checkouts. Last assigned: 1666572</t>
  </si>
  <si>
    <t>Fixed abandoned checkouts. Last assigned: 1666579</t>
  </si>
  <si>
    <t>Fixed abandoned checkouts. Last assigned: 1666586</t>
  </si>
  <si>
    <t>Fixed abandoned checkouts. Last assigned: 1666593</t>
  </si>
  <si>
    <t>Fixed abandoned checkouts. Last assigned: 1666600</t>
  </si>
  <si>
    <t>Fixed abandoned checkouts. Last assigned: 1666607</t>
  </si>
  <si>
    <t>Fixed abandoned checkouts. Last assigned: 1666614</t>
  </si>
  <si>
    <t>Fixed abandoned checkouts. Last assigned: 1666621</t>
  </si>
  <si>
    <t>Fixed abandoned checkouts. Last assigned: 1666628</t>
  </si>
  <si>
    <t>Fixed abandoned checkouts. Last assigned: 1666635</t>
  </si>
  <si>
    <t>Fixed abandoned checkouts. Last assigned: 1666642</t>
  </si>
  <si>
    <t>Fixed abandoned checkouts. Last assigned: 1666649</t>
  </si>
  <si>
    <t>Fixed abandoned checkouts. Last assigned: 1666656</t>
  </si>
  <si>
    <t>Fixed abandoned checkouts. Last assigned: 1666663</t>
  </si>
  <si>
    <t>Fixed abandoned checkouts. Last assigned: 1666670</t>
  </si>
  <si>
    <t>Fixed abandoned checkouts. Last assigned: 1666677</t>
  </si>
  <si>
    <t>Fixed abandoned checkouts. Last assigned: 1666684</t>
  </si>
  <si>
    <t>Fixed abandoned checkouts. Last assigned: 1666691</t>
  </si>
  <si>
    <t>Fixed abandoned checkouts. Last assigned: 1666698</t>
  </si>
  <si>
    <t>Fixed abandoned checkouts. Last assigned: 1666705</t>
  </si>
  <si>
    <t>Fixed abandoned checkouts. Last assigned: 1666712</t>
  </si>
  <si>
    <t>Fixed abandoned checkouts. Last assigned: 1666719</t>
  </si>
  <si>
    <t>Fixed abandoned checkouts. Last assigned: 1666726</t>
  </si>
  <si>
    <t>Fixed abandoned checkouts. Last assigned: 1666733</t>
  </si>
  <si>
    <t>Fixed abandoned checkouts. Last assigned: 1666740</t>
  </si>
  <si>
    <t>Fixed abandoned checkouts. Last assigned: 1666747</t>
  </si>
  <si>
    <t>Fixed abandoned checkouts. Last assigned: 1666754</t>
  </si>
  <si>
    <t>Fixed abandoned checkouts. Last assigned: 1666761</t>
  </si>
  <si>
    <t>Fixed abandoned checkouts. Last assigned: 1666768</t>
  </si>
  <si>
    <t>Fixed abandoned checkouts. Last assigned: 1666775</t>
  </si>
  <si>
    <t>Fixed abandoned checkouts. Last assigned: 1666782</t>
  </si>
  <si>
    <t>Fixed abandoned checkouts. Last assigned: 1666789</t>
  </si>
  <si>
    <t>Fixed abandoned checkouts. Last assigned: 1666796</t>
  </si>
  <si>
    <t>Fixed abandoned checkouts. Last assigned: 1666803</t>
  </si>
  <si>
    <t>Fixed abandoned checkouts. Last assigned: 1666810</t>
  </si>
  <si>
    <t>Fixed abandoned checkouts. Last assigned: 1666817</t>
  </si>
  <si>
    <t>Fixed abandoned checkouts. Last assigned: 1666824</t>
  </si>
  <si>
    <t>Fixed abandoned checkouts. Last assigned: 1666831</t>
  </si>
  <si>
    <t>Fixed abandoned checkouts. Last assigned: 1666838</t>
  </si>
  <si>
    <t>Fixed abandoned checkouts. Last assigned: 1666845</t>
  </si>
  <si>
    <t>Fixed abandoned checkouts. Last assigned: 1666852</t>
  </si>
  <si>
    <t>Fixed abandoned checkouts. Last assigned: 1666859</t>
  </si>
  <si>
    <t>Fixed abandoned checkouts. Last assigned: 1666866</t>
  </si>
  <si>
    <t>Fixed abandoned checkouts. Last assigned: 1666873</t>
  </si>
  <si>
    <t>Fixed abandoned checkouts. Last assigned: 1666880</t>
  </si>
  <si>
    <t>Fixed abandoned checkouts. Last assigned: 1666887</t>
  </si>
  <si>
    <t>Fixed abandoned checkouts. Last assigned: 1666894</t>
  </si>
  <si>
    <t>Fixed abandoned checkouts. Last assigned: 1666901</t>
  </si>
  <si>
    <t>Fixed abandoned checkouts. Last assigned: 1666908</t>
  </si>
  <si>
    <t>Fixed abandoned checkouts. Last assigned: 1666915</t>
  </si>
  <si>
    <t>Fixed abandoned checkouts. Last assigned: 1666922</t>
  </si>
  <si>
    <t>Fixed abandoned checkouts. Last assigned: 1666929</t>
  </si>
  <si>
    <t>Fixed abandoned checkouts. Last assigned: 1666936</t>
  </si>
  <si>
    <t>Fixed abandoned checkouts. Last assigned: 1666943</t>
  </si>
  <si>
    <t>Fixed abandoned checkouts. Last assigned: 1666950</t>
  </si>
  <si>
    <t>Fixed abandoned checkouts. Last assigned: 1666957</t>
  </si>
  <si>
    <t>Fixed abandoned checkouts. Last assigned: 1666964</t>
  </si>
  <si>
    <t>Fixed abandoned checkouts. Last assigned: 1666971</t>
  </si>
  <si>
    <t>Fixed abandoned checkouts. Last assigned: 1666978</t>
  </si>
  <si>
    <t>Fixed abandoned checkouts. Last assigned: 1666985</t>
  </si>
  <si>
    <t>Fixed abandoned checkouts. Last assigned: 1666992</t>
  </si>
  <si>
    <t>Fixed abandoned checkouts. Last assigned: 1666999</t>
  </si>
  <si>
    <t>Fixed abandoned checkouts. Last assigned: 1667006</t>
  </si>
  <si>
    <t>Fixed abandoned checkouts. Last assigned: 1667013</t>
  </si>
  <si>
    <t>Fixed abandoned checkouts. Last assigned: 1667020</t>
  </si>
  <si>
    <t>Fixed abandoned checkouts. Last assigned: 1667027</t>
  </si>
  <si>
    <t>Fixed abandoned checkouts. Last assigned: 1667034</t>
  </si>
  <si>
    <t>Fixed abandoned checkouts. Last assigned: 1667041</t>
  </si>
  <si>
    <t>Fixed abandoned checkouts. Last assigned: 1667048</t>
  </si>
  <si>
    <t>Fixed abandoned checkouts. Last assigned: 1667055</t>
  </si>
  <si>
    <t>Fixed abandoned checkouts. Last assigned: 1667062</t>
  </si>
  <si>
    <t>Fixed abandoned checkouts. Last assigned: 1667069</t>
  </si>
  <si>
    <t>Fixed abandoned checkouts. Last assigned: 1667076</t>
  </si>
  <si>
    <t>Fixed abandoned checkouts. Last assigned: 1667083</t>
  </si>
  <si>
    <t>Fixed abandoned checkouts. Last assigned: 1667090</t>
  </si>
  <si>
    <t>Fixed abandoned checkouts. Last assigned: 1667097</t>
  </si>
  <si>
    <t>Fixed abandoned checkouts. Last assigned: 1667104</t>
  </si>
  <si>
    <t>Fixed abandoned checkouts. Last assigned: 1667111</t>
  </si>
  <si>
    <t>Fixed abandoned checkouts. Last assigned: 1667118</t>
  </si>
  <si>
    <t>Fixed abandoned checkouts. Last assigned: 1667125</t>
  </si>
  <si>
    <t>Fixed abandoned checkouts. Last assigned: 1667132</t>
  </si>
  <si>
    <t>Fixed abandoned checkouts. Last assigned: 1667139</t>
  </si>
  <si>
    <t>Fixed abandoned checkouts. Last assigned: 1667146</t>
  </si>
  <si>
    <t>Fixed abandoned checkouts. Last assigned: 1667153</t>
  </si>
  <si>
    <t>Fixed abandoned checkouts. Last assigned: 1667160</t>
  </si>
  <si>
    <t>Fixed abandoned checkouts. Last assigned: 1667167</t>
  </si>
  <si>
    <t>Fixed abandoned checkouts. Last assigned: 1667174</t>
  </si>
  <si>
    <t>Fixed abandoned checkouts. Last assigned: 1667181</t>
  </si>
  <si>
    <t>Fixed abandoned checkouts. Last assigned: 1667188</t>
  </si>
  <si>
    <t>Fixed abandoned checkouts. Last assigned: 1667195</t>
  </si>
  <si>
    <t>Fixed abandoned checkouts. Last assigned: 1667202</t>
  </si>
  <si>
    <t>Fixed abandoned checkouts. Last assigned: 1667209</t>
  </si>
  <si>
    <t>Fixed abandoned checkouts. Last assigned: 1667216</t>
  </si>
  <si>
    <t>Fixed abandoned checkouts. Last assigned: 1667223</t>
  </si>
  <si>
    <t>Fixed abandoned checkouts. Last assigned: 1667230</t>
  </si>
  <si>
    <t>Fixed abandoned checkouts. Last assigned: 1667237</t>
  </si>
  <si>
    <t>Fixed abandoned checkouts. Last assigned: 1667244</t>
  </si>
  <si>
    <t>Fixed abandoned checkouts. Last assigned: 1667251</t>
  </si>
  <si>
    <t>Fixed abandoned checkouts. Last assigned: 1667258</t>
  </si>
  <si>
    <t>Fixed abandoned checkouts. Last assigned: 1667265</t>
  </si>
  <si>
    <t>Fixed abandoned checkouts. Last assigned: 1667272</t>
  </si>
  <si>
    <t>Fixed abandoned checkouts. Last assigned: 1667279</t>
  </si>
  <si>
    <t>Fixed abandoned checkouts. Last assigned: 1667286</t>
  </si>
  <si>
    <t>Fixed abandoned checkouts. Last assigned: 1667293</t>
  </si>
  <si>
    <t>Fixed abandoned checkouts. Last assigned: 1667300</t>
  </si>
  <si>
    <t>Fixed abandoned checkouts. Last assigned: 1667307</t>
  </si>
  <si>
    <t>Fixed abandoned checkouts. Last assigned: 1667314</t>
  </si>
  <si>
    <t>Fixed abandoned checkouts. Last assigned: 1667321</t>
  </si>
  <si>
    <t>Fixed abandoned checkouts. Last assigned: 1667328</t>
  </si>
  <si>
    <t>Fixed abandoned checkouts. Last assigned: 1667335</t>
  </si>
  <si>
    <t>Fixed abandoned checkouts. Last assigned: 1667342</t>
  </si>
  <si>
    <t>Fixed abandoned checkouts. Last assigned: 1667349</t>
  </si>
  <si>
    <t>Fixed abandoned checkouts. Last assigned: 1667356</t>
  </si>
  <si>
    <t>Fixed abandoned checkouts. Last assigned: 1667363</t>
  </si>
  <si>
    <t>Fixed abandoned checkouts. Last assigned: 1667370</t>
  </si>
  <si>
    <t>Fixed abandoned checkouts. Last assigned: 1667377</t>
  </si>
  <si>
    <t>Fixed abandoned checkouts. Last assigned: 1667384</t>
  </si>
  <si>
    <t>Fixed abandoned checkouts. Last assigned: 1667391</t>
  </si>
  <si>
    <t>Fixed abandoned checkouts. Last assigned: 1667398</t>
  </si>
  <si>
    <t>Fixed abandoned checkouts. Last assigned: 1667405</t>
  </si>
  <si>
    <t>Fixed abandoned checkouts. Last assigned: 1667412</t>
  </si>
  <si>
    <t>Fixed abandoned checkouts. Last assigned: 1667419</t>
  </si>
  <si>
    <t>Fixed abandoned checkouts. Last assigned: 1667426</t>
  </si>
  <si>
    <t>Fixed abandoned checkouts. Last assigned: 1667433</t>
  </si>
  <si>
    <t>Fixed abandoned checkouts. Last assigned: 1667440</t>
  </si>
  <si>
    <t>Fixed abandoned checkouts. Last assigned: 1667447</t>
  </si>
  <si>
    <t>Fixed abandoned checkouts. Last assigned: 1667454</t>
  </si>
  <si>
    <t>Fixed abandoned checkouts. Last assigned: 1667461</t>
  </si>
  <si>
    <t>Fixed abandoned checkouts. Last assigned: 1667468</t>
  </si>
  <si>
    <t>Fixed abandoned checkouts. Last assigned: 1667475</t>
  </si>
  <si>
    <t>Fixed abandoned checkouts. Last assigned: 1667482</t>
  </si>
  <si>
    <t>Fixed abandoned checkouts. Last assigned: 1667489</t>
  </si>
  <si>
    <t>Fixed abandoned checkouts. Last assigned: 1667496</t>
  </si>
  <si>
    <t>Fixed abandoned checkouts. Last assigned: 1667503</t>
  </si>
  <si>
    <t>Fixed abandoned checkouts. Last assigned: 1667510</t>
  </si>
  <si>
    <t>Fixed abandoned checkouts. Last assigned: 1667517</t>
  </si>
  <si>
    <t>Fixed abandoned checkouts. Last assigned: 1667524</t>
  </si>
  <si>
    <t>Fixed abandoned checkouts. Last assigned: 1667531</t>
  </si>
  <si>
    <t>Fixed abandoned checkouts. Last assigned: 1667538</t>
  </si>
  <si>
    <t>Fixed abandoned checkouts. Last assigned: 1667545</t>
  </si>
  <si>
    <t>Fixed abandoned checkouts. Last assigned: 1667552</t>
  </si>
  <si>
    <t>Fixed abandoned checkouts. Last assigned: 1667559</t>
  </si>
  <si>
    <t>Fixed abandoned checkouts. Last assigned: 1667566</t>
  </si>
  <si>
    <t>Fixed abandoned checkouts. Last assigned: 1667573</t>
  </si>
  <si>
    <t>Fixed abandoned checkouts. Last assigned: 1667580</t>
  </si>
  <si>
    <t>Fixed abandoned checkouts. Last assigned: 1667587</t>
  </si>
  <si>
    <t>Fixed abandoned checkouts. Last assigned: 1667594</t>
  </si>
  <si>
    <t>Fixed abandoned checkouts. Last assigned: 1667601</t>
  </si>
  <si>
    <t>Fixed abandoned checkouts. Last assigned: 1667608</t>
  </si>
  <si>
    <t>Fixed abandoned checkouts. Last assigned: 1667615</t>
  </si>
  <si>
    <t>Fixed abandoned checkouts. Last assigned: 1667622</t>
  </si>
  <si>
    <t>Fixed abandoned checkouts. Last assigned: 1667629</t>
  </si>
  <si>
    <t>Fixed abandoned checkouts. Last assigned: 1667636</t>
  </si>
  <si>
    <t>Fixed abandoned checkouts. Last assigned: 1667643</t>
  </si>
  <si>
    <t>Fixed abandoned checkouts. Last assigned: 1667650</t>
  </si>
  <si>
    <t>Fixed abandoned checkouts. Last assigned: 1667657</t>
  </si>
  <si>
    <t>Fixed abandoned checkouts. Last assigned: 1667664</t>
  </si>
  <si>
    <t>Fixed abandoned checkouts. Last assigned: 1667671</t>
  </si>
  <si>
    <t>Fixed abandoned checkouts. Last assigned: 1667678</t>
  </si>
  <si>
    <t>Fixed abandoned checkouts. Last assigned: 1667685</t>
  </si>
  <si>
    <t>Fixed abandoned checkouts. Last assigned: 1667692</t>
  </si>
  <si>
    <t>Fixed abandoned checkouts. Last assigned: 1667699</t>
  </si>
  <si>
    <t>Fixed abandoned checkouts. Last assigned: 1667706</t>
  </si>
  <si>
    <t>Fixed abandoned checkouts. Last assigned: 1667713</t>
  </si>
  <si>
    <t>Fixed abandoned checkouts. Last assigned: 1667720</t>
  </si>
  <si>
    <t>Fixed abandoned checkouts. Last assigned: 1667727</t>
  </si>
  <si>
    <t>Fixed abandoned checkouts. Last assigned: 1667734</t>
  </si>
  <si>
    <t>Fixed abandoned checkouts. Last assigned: 1667741</t>
  </si>
  <si>
    <t>Fixed abandoned checkouts. Last assigned: 1667748</t>
  </si>
  <si>
    <t>Fixed abandoned checkouts. Last assigned: 1667755</t>
  </si>
  <si>
    <t>Fixed abandoned checkouts. Last assigned: 1667762</t>
  </si>
  <si>
    <t>Fixed abandoned checkouts. Last assigned: 1667769</t>
  </si>
  <si>
    <t>Fixed abandoned checkouts. Last assigned: 1667776</t>
  </si>
  <si>
    <t>Fixed abandoned checkouts. Last assigned: 1667783</t>
  </si>
  <si>
    <t>Fixed abandoned checkouts. Last assigned: 1667790</t>
  </si>
  <si>
    <t>Fixed abandoned checkouts. Last assigned: 1667797</t>
  </si>
  <si>
    <t>Fixed abandoned checkouts. Last assigned: 1667804</t>
  </si>
  <si>
    <t>Fixed abandoned checkouts. Last assigned: 1667811</t>
  </si>
  <si>
    <t>Fixed abandoned checkouts. Last assigned: 1667818</t>
  </si>
  <si>
    <t>Fixed abandoned checkouts. Last assigned: 1667825</t>
  </si>
  <si>
    <t>Fixed abandoned checkouts. Last assigned: 1667832</t>
  </si>
  <si>
    <t>Fixed abandoned checkouts. Last assigned: 1667839</t>
  </si>
  <si>
    <t>Fixed abandoned checkouts. Last assigned: 1667846</t>
  </si>
  <si>
    <t>Fixed abandoned checkouts. Last assigned: 1667853</t>
  </si>
  <si>
    <t>Fixed abandoned checkouts. Last assigned: 1667860</t>
  </si>
  <si>
    <t>Fixed abandoned checkouts. Last assigned: 1667867</t>
  </si>
  <si>
    <t>Fixed abandoned checkouts. Last assigned: 1667874</t>
  </si>
  <si>
    <t>Fixed abandoned checkouts. Last assigned: 1667881</t>
  </si>
  <si>
    <t>Fixed abandoned checkouts. Last assigned: 1667888</t>
  </si>
  <si>
    <t>Fixed abandoned checkouts. Last assigned: 1667895</t>
  </si>
  <si>
    <t>Fixed abandoned checkouts. Last assigned: 1667902</t>
  </si>
  <si>
    <t>Fixed abandoned checkouts. Last assigned: 1667909</t>
  </si>
  <si>
    <t>Fixed abandoned checkouts. Last assigned: 1667916</t>
  </si>
  <si>
    <t>Fixed abandoned checkouts. Last assigned: 1667923</t>
  </si>
  <si>
    <t>Fixed abandoned checkouts. Last assigned: 1667930</t>
  </si>
  <si>
    <t>Fixed abandoned checkouts. Last assigned: 1667937</t>
  </si>
  <si>
    <t>Fixed abandoned checkouts. Last assigned: 1667944</t>
  </si>
  <si>
    <t>Fixed abandoned checkouts. Last assigned: 1667951</t>
  </si>
  <si>
    <t>Fixed abandoned checkouts. Last assigned: 1667958</t>
  </si>
  <si>
    <t>Fixed abandoned checkouts. Last assigned: 1667965</t>
  </si>
  <si>
    <t>Fixed abandoned checkouts. Last assigned: 1667972</t>
  </si>
  <si>
    <t>Fixed abandoned checkouts. Last assigned: 1667979</t>
  </si>
  <si>
    <t>Fixed abandoned checkouts. Last assigned: 1667986</t>
  </si>
  <si>
    <t>Fixed abandoned checkouts. Last assigned: 1667993</t>
  </si>
  <si>
    <t>Fixed abandoned checkouts. Last assigned: 1668000</t>
  </si>
  <si>
    <t>Fixed abandoned checkouts. Last assigned: 1668007</t>
  </si>
  <si>
    <t>Fixed abandoned checkouts. Last assigned: 1668014</t>
  </si>
  <si>
    <t>Fixed abandoned checkouts. Last assigned: 1668021</t>
  </si>
  <si>
    <t>Fixed abandoned checkouts. Last assigned: 1668028</t>
  </si>
  <si>
    <t>Fixed abandoned checkouts. Last assigned: 1668035</t>
  </si>
  <si>
    <t>Fixed abandoned checkouts. Last assigned: 1668042</t>
  </si>
  <si>
    <t>Fixed abandoned checkouts. Last assigned: 1668049</t>
  </si>
  <si>
    <t>Fixed abandoned checkouts. Last assigned: 1668056</t>
  </si>
  <si>
    <t>Fixed abandoned checkouts. Last assigned: 1668063</t>
  </si>
  <si>
    <t>Fixed abandoned checkouts. Last assigned: 1668070</t>
  </si>
  <si>
    <t>Fixed abandoned checkouts. Last assigned: 1668077</t>
  </si>
  <si>
    <t>Fixed abandoned checkouts. Last assigned: 1668084</t>
  </si>
  <si>
    <t>Fixed abandoned checkouts. Last assigned: 1668091</t>
  </si>
  <si>
    <t>Fixed abandoned checkouts. Last assigned: 1668098</t>
  </si>
  <si>
    <t>Fixed abandoned checkouts. Last assigned: 1668105</t>
  </si>
  <si>
    <t>Fixed abandoned checkouts. Last assigned: 1668112</t>
  </si>
  <si>
    <t>Fixed abandoned checkouts. Last assigned: 1668119</t>
  </si>
  <si>
    <t>Fixed abandoned checkouts. Last assigned: 1668126</t>
  </si>
  <si>
    <t>Fixed abandoned checkouts. Last assigned: 1668133</t>
  </si>
  <si>
    <t>Fixed abandoned checkouts. Last assigned: 1668140</t>
  </si>
  <si>
    <t>Fixed abandoned checkouts. Last assigned: 1668147</t>
  </si>
  <si>
    <t>Fixed abandoned checkouts. Last assigned: 1668154</t>
  </si>
  <si>
    <t>Fixed abandoned checkouts. Last assigned: 1668161</t>
  </si>
  <si>
    <t>Fixed abandoned checkouts. Last assigned: 1668168</t>
  </si>
  <si>
    <t>Fixed abandoned checkouts. Last assigned: 1668175</t>
  </si>
  <si>
    <t>Fixed abandoned checkouts. Last assigned: 1668182</t>
  </si>
  <si>
    <t>Fixed abandoned checkouts. Last assigned: 1668189</t>
  </si>
  <si>
    <t>Fixed abandoned checkouts. Last assigned: 1668196</t>
  </si>
  <si>
    <t>Fixed abandoned checkouts. Last assigned: 1668203</t>
  </si>
  <si>
    <t>Fixed abandoned checkouts. Last assigned: 1668210</t>
  </si>
  <si>
    <t>Fixed abandoned checkouts. Last assigned: 1668217</t>
  </si>
  <si>
    <t>Fixed abandoned checkouts. Last assigned: 1668224</t>
  </si>
  <si>
    <t>Fixed abandoned checkouts. Last assigned: 1668231</t>
  </si>
  <si>
    <t>Fixed abandoned checkouts. Last assigned: 1668238</t>
  </si>
  <si>
    <t>Fixed abandoned checkouts. Last assigned: 1668245</t>
  </si>
  <si>
    <t>Fixed abandoned checkouts. Last assigned: 1668252</t>
  </si>
  <si>
    <t>Fixed abandoned checkouts. Last assigned: 1668259</t>
  </si>
  <si>
    <t>Fixed abandoned checkouts. Last assigned: 1668266</t>
  </si>
  <si>
    <t>Fixed abandoned checkouts. Last assigned: 1668273</t>
  </si>
  <si>
    <t>Fixed abandoned checkouts. Last assigned: 1668280</t>
  </si>
  <si>
    <t>Fixed abandoned checkouts. Last assigned: 1668287</t>
  </si>
  <si>
    <t>Fixed abandoned checkouts. Last assigned: 1668294</t>
  </si>
  <si>
    <t>Fixed abandoned checkouts. Last assigned: 1668301</t>
  </si>
  <si>
    <t>Fixed abandoned checkouts. Last assigned: 1668308</t>
  </si>
  <si>
    <t>Fixed abandoned checkouts. Last assigned: 1668315</t>
  </si>
  <si>
    <t>Fixed abandoned checkouts. Last assigned: 1668322</t>
  </si>
  <si>
    <t>Fixed abandoned checkouts. Last assigned: 1668329</t>
  </si>
  <si>
    <t>Fixed abandoned checkouts. Last assigned: 1668336</t>
  </si>
  <si>
    <t>Fixed abandoned checkouts. Last assigned: 1668343</t>
  </si>
  <si>
    <t>Fixed abandoned checkouts. Last assigned: 1668350</t>
  </si>
  <si>
    <t>Fixed abandoned checkouts. Last assigned: 1668357</t>
  </si>
  <si>
    <t>Fixed abandoned checkouts. Last assigned: 1668364</t>
  </si>
  <si>
    <t>Fixed abandoned checkouts. Last assigned: 1668371</t>
  </si>
  <si>
    <t>Fixed abandoned checkouts. Last assigned: 1668378</t>
  </si>
  <si>
    <t>Fixed abandoned checkouts. Last assigned: 1668385</t>
  </si>
  <si>
    <t>Fixed abandoned checkouts. Last assigned: 1668392</t>
  </si>
  <si>
    <t>Fixed abandoned checkouts. Last assigned: 1668399</t>
  </si>
  <si>
    <t>Fixed abandoned checkouts. Last assigned: 1668406</t>
  </si>
  <si>
    <t>Fixed abandoned checkouts. Last assigned: 1668413</t>
  </si>
  <si>
    <t>Fixed abandoned checkouts. Last assigned: 1668420</t>
  </si>
  <si>
    <t>Fixed abandoned checkouts. Last assigned: 1668427</t>
  </si>
  <si>
    <t>Fixed abandoned checkouts. Last assigned: 1668434</t>
  </si>
  <si>
    <t>Fixed abandoned checkouts. Last assigned: 1668441</t>
  </si>
  <si>
    <t>Fixed abandoned checkouts. Last assigned: 1668448</t>
  </si>
  <si>
    <t>Fixed abandoned checkouts. Last assigned: 1668455</t>
  </si>
  <si>
    <t>Fixed abandoned checkouts. Last assigned: 1668462</t>
  </si>
  <si>
    <t>Fixed abandoned checkouts. Last assigned: 1668469</t>
  </si>
  <si>
    <t>Fixed abandoned checkouts. Last assigned: 1668476</t>
  </si>
  <si>
    <t>Fixed abandoned checkouts. Last assigned: 1668483</t>
  </si>
  <si>
    <t>Fixed abandoned checkouts. Last assigned: 1668490</t>
  </si>
  <si>
    <t>Fixed abandoned checkouts. Last assigned: 1668497</t>
  </si>
  <si>
    <t>Fixed abandoned checkouts. Last assigned: 1668504</t>
  </si>
  <si>
    <t>Fixed abandoned checkouts. Last assigned: 1668511</t>
  </si>
  <si>
    <t>Fixed abandoned checkouts. Last assigned: 1668518</t>
  </si>
  <si>
    <t>Fixed abandoned checkouts. Last assigned: 1668525</t>
  </si>
  <si>
    <t>Fixed abandoned checkouts. Last assigned: 1668532</t>
  </si>
  <si>
    <t>Fixed abandoned checkouts. Last assigned: 1668539</t>
  </si>
  <si>
    <t>Fixed abandoned checkouts. Last assigned: 1668546</t>
  </si>
  <si>
    <t>Fixed abandoned checkouts. Last assigned: 1668553</t>
  </si>
  <si>
    <t>Fixed abandoned checkouts. Last assigned: 1668560</t>
  </si>
  <si>
    <t>Fixed abandoned checkouts. Last assigned: 1668567</t>
  </si>
  <si>
    <t>Fixed abandoned checkouts. Last assigned: 1668574</t>
  </si>
  <si>
    <t>Fixed abandoned checkouts. Last assigned: 1668581</t>
  </si>
  <si>
    <t>Fixed abandoned checkouts. Last assigned: 1668588</t>
  </si>
  <si>
    <t>Fixed abandoned checkouts. Last assigned: 1668595</t>
  </si>
  <si>
    <t>Fixed abandoned checkouts. Last assigned: 1668602</t>
  </si>
  <si>
    <t>Fixed abandoned checkouts. Last assigned: 1668609</t>
  </si>
  <si>
    <t>Fixed abandoned checkouts. Last assigned: 1668616</t>
  </si>
  <si>
    <t>Fixed abandoned checkouts. Last assigned: 1668623</t>
  </si>
  <si>
    <t>Fixed abandoned checkouts. Last assigned: 1668630</t>
  </si>
  <si>
    <t>Fixed abandoned checkouts. Last assigned: 1668637</t>
  </si>
  <si>
    <t>Fixed abandoned checkouts. Last assigned: 1668644</t>
  </si>
  <si>
    <t>Fixed abandoned checkouts. Last assigned: 1668651</t>
  </si>
  <si>
    <t>Fixed abandoned checkouts. Last assigned: 1668658</t>
  </si>
  <si>
    <t>Fixed abandoned checkouts. Last assigned: 1668665</t>
  </si>
  <si>
    <t>Fixed abandoned checkouts. Last assigned: 1668672</t>
  </si>
  <si>
    <t>Fixed abandoned checkouts. Last assigned: 1668679</t>
  </si>
  <si>
    <t>Fixed abandoned checkouts. Last assigned: 1668686</t>
  </si>
  <si>
    <t>Fixed abandoned checkouts. Last assigned: 1668693</t>
  </si>
  <si>
    <t>Fixed abandoned checkouts. Last assigned: 1668700</t>
  </si>
  <si>
    <t>Fixed abandoned checkouts. Last assigned: 1668707</t>
  </si>
  <si>
    <t>Fixed abandoned checkouts. Last assigned: 1668714</t>
  </si>
  <si>
    <t>Fixed abandoned checkouts. Last assigned: 1668721</t>
  </si>
  <si>
    <t>Fixed abandoned checkouts. Last assigned: 1668728</t>
  </si>
  <si>
    <t>Fixed abandoned checkouts. Last assigned: 1668735</t>
  </si>
  <si>
    <t>Fixed abandoned checkouts. Last assigned: 1668742</t>
  </si>
  <si>
    <t>Fixed abandoned checkouts. Last assigned: 1668749</t>
  </si>
  <si>
    <t>Fixed abandoned checkouts. Last assigned: 1668756</t>
  </si>
  <si>
    <t>Fixed abandoned checkouts. Last assigned: 1668763</t>
  </si>
  <si>
    <t>Fixed abandoned checkouts. Last assigned: 1668770</t>
  </si>
  <si>
    <t>Fixed abandoned checkouts. Last assigned: 1668777</t>
  </si>
  <si>
    <t>Fixed abandoned checkouts. Last assigned: 1668784</t>
  </si>
  <si>
    <t>Fixed abandoned checkouts. Last assigned: 1668791</t>
  </si>
  <si>
    <t>Fixed abandoned checkouts. Last assigned: 1668798</t>
  </si>
  <si>
    <t>Fixed abandoned checkouts. Last assigned: 1668805</t>
  </si>
  <si>
    <t>Fixed abandoned checkouts. Last assigned: 1668812</t>
  </si>
  <si>
    <t>Fixed abandoned checkouts. Last assigned: 1668819</t>
  </si>
  <si>
    <t>Fixed abandoned checkouts. Last assigned: 1668826</t>
  </si>
  <si>
    <t>Fixed abandoned checkouts. Last assigned: 1668833</t>
  </si>
  <si>
    <t>Fixed abandoned checkouts. Last assigned: 1668840</t>
  </si>
  <si>
    <t>Fixed abandoned checkouts. Last assigned: 1668847</t>
  </si>
  <si>
    <t>Fixed abandoned checkouts. Last assigned: 1668854</t>
  </si>
  <si>
    <t>Fixed abandoned checkouts. Last assigned: 1668861</t>
  </si>
  <si>
    <t>Fixed abandoned checkouts. Last assigned: 1668868</t>
  </si>
  <si>
    <t>Fixed abandoned checkouts. Last assigned: 1668875</t>
  </si>
  <si>
    <t>Fixed abandoned checkouts. Last assigned: 1668882</t>
  </si>
  <si>
    <t>Fixed abandoned checkouts. Last assigned: 1668889</t>
  </si>
  <si>
    <t>Fixed abandoned checkouts. Last assigned: 1668896</t>
  </si>
  <si>
    <t>Fixed abandoned checkouts. Last assigned: 1668903</t>
  </si>
  <si>
    <t>Fixed abandoned checkouts. Last assigned: 1668910</t>
  </si>
  <si>
    <t>Fixed abandoned checkouts. Last assigned: 1668917</t>
  </si>
  <si>
    <t>Fixed abandoned checkouts. Last assigned: 1668924</t>
  </si>
  <si>
    <t>Fixed abandoned checkouts. Last assigned: 1668931</t>
  </si>
  <si>
    <t>Fixed abandoned checkouts. Last assigned: 1668938</t>
  </si>
  <si>
    <t>Fixed abandoned checkouts. Last assigned: 1668945</t>
  </si>
  <si>
    <t>Fixed abandoned checkouts. Last assigned: 1668952</t>
  </si>
  <si>
    <t>Fixed abandoned checkouts. Last assigned: 1668959</t>
  </si>
  <si>
    <t>Fixed abandoned checkouts. Last assigned: 1668966</t>
  </si>
  <si>
    <t>Fixed abandoned checkouts. Last assigned: 1668973</t>
  </si>
  <si>
    <t>Fixed abandoned checkouts. Last assigned: 1668980</t>
  </si>
  <si>
    <t>Fixed abandoned checkouts. Last assigned: 1668987</t>
  </si>
  <si>
    <t>Fixed abandoned checkouts. Last assigned: 1668994</t>
  </si>
  <si>
    <t>Fixed abandoned checkouts. Last assigned: 1669001</t>
  </si>
  <si>
    <t>Fixed abandoned checkouts. Last assigned: 1669008</t>
  </si>
  <si>
    <t>Fixed abandoned checkouts. Last assigned: 1669015</t>
  </si>
  <si>
    <t>Fixed abandoned checkouts. Last assigned: 1669022</t>
  </si>
  <si>
    <t>Fixed abandoned checkouts. Last assigned: 1669029</t>
  </si>
  <si>
    <t>Fixed abandoned checkouts. Last assigned: 1669036</t>
  </si>
  <si>
    <t>Fixed abandoned checkouts. Last assigned: 1669043</t>
  </si>
  <si>
    <t>Fixed abandoned checkouts. Last assigned: 1669050</t>
  </si>
  <si>
    <t>Fixed abandoned checkouts. Last assigned: 1669057</t>
  </si>
  <si>
    <t>Fixed abandoned checkouts. Last assigned: 1669064</t>
  </si>
  <si>
    <t>Fixed abandoned checkouts. Last assigned: 1669071</t>
  </si>
  <si>
    <t>Fixed abandoned checkouts. Last assigned: 1669078</t>
  </si>
  <si>
    <t>Fixed abandoned checkouts. Last assigned: 1669085</t>
  </si>
  <si>
    <t>Fixed abandoned checkouts. Last assigned: 1669092</t>
  </si>
  <si>
    <t>Fixed abandoned checkouts. Last assigned: 1669099</t>
  </si>
  <si>
    <t>Fixed abandoned checkouts. Last assigned: 1669106</t>
  </si>
  <si>
    <t>Fixed abandoned checkouts. Last assigned: 1669113</t>
  </si>
  <si>
    <t>Fixed abandoned checkouts. Last assigned: 1669120</t>
  </si>
  <si>
    <t>Fixed abandoned checkouts. Last assigned: 1669127</t>
  </si>
  <si>
    <t>Fixed abandoned checkouts. Last assigned: 1669134</t>
  </si>
  <si>
    <t>Fixed abandoned checkouts. Last assigned: 1669141</t>
  </si>
  <si>
    <t>Fixed abandoned checkouts. Last assigned: 1669148</t>
  </si>
  <si>
    <t>Fixed abandoned checkouts. Last assigned: 1669155</t>
  </si>
  <si>
    <t>Fixed abandoned checkouts. Last assigned: 1669162</t>
  </si>
  <si>
    <t>Fixed abandoned checkouts. Last assigned: 1669169</t>
  </si>
  <si>
    <t>Fixed abandoned checkouts. Last assigned: 1669176</t>
  </si>
  <si>
    <t>Fixed abandoned checkouts. Last assigned: 1669183</t>
  </si>
  <si>
    <t>Fixed abandoned checkouts. Last assigned: 1669190</t>
  </si>
  <si>
    <t>Fixed abandoned checkouts. Last assigned: 1669197</t>
  </si>
  <si>
    <t>Fixed abandoned checkouts. Last assigned: 1669204</t>
  </si>
  <si>
    <t>Fixed abandoned checkouts. Last assigned: 1669211</t>
  </si>
  <si>
    <t>Fixed abandoned checkouts. Last assigned: 1669218</t>
  </si>
  <si>
    <t>Fixed abandoned checkouts. Last assigned: 1669225</t>
  </si>
  <si>
    <t>Fixed abandoned checkouts. Last assigned: 1669232</t>
  </si>
  <si>
    <t>Fixed abandoned checkouts. Last assigned: 1669239</t>
  </si>
  <si>
    <t>Fixed abandoned checkouts. Last assigned: 1669246</t>
  </si>
  <si>
    <t>Fixed abandoned checkouts. Last assigned: 1669253</t>
  </si>
  <si>
    <t>Fixed abandoned checkouts. Last assigned: 1669260</t>
  </si>
  <si>
    <t>Fixed abandoned checkouts. Last assigned: 1669267</t>
  </si>
  <si>
    <t>Fixed abandoned checkouts. Last assigned: 1669274</t>
  </si>
  <si>
    <t>Fixed abandoned checkouts. Last assigned: 1669281</t>
  </si>
  <si>
    <t>Fixed abandoned checkouts. Last assigned: 1669288</t>
  </si>
  <si>
    <t>Fixed abandoned checkouts. Last assigned: 1669295</t>
  </si>
  <si>
    <t>Fixed abandoned checkouts. Last assigned: 1669302</t>
  </si>
  <si>
    <t>Fixed abandoned checkouts. Last assigned: 1669309</t>
  </si>
  <si>
    <t>Fixed abandoned checkouts. Last assigned: 1669316</t>
  </si>
  <si>
    <t>Fixed abandoned checkouts. Last assigned: 1669323</t>
  </si>
  <si>
    <t>Fixed abandoned checkouts. Last assigned: 1669330</t>
  </si>
  <si>
    <t>Fixed abandoned checkouts. Last assigned: 1669337</t>
  </si>
  <si>
    <t>Fixed abandoned checkouts. Last assigned: 1669344</t>
  </si>
  <si>
    <t>Fixed abandoned checkouts. Last assigned: 1669351</t>
  </si>
  <si>
    <t>Fixed abandoned checkouts. Last assigned: 1669358</t>
  </si>
  <si>
    <t>Fixed abandoned checkouts. Last assigned: 1669365</t>
  </si>
  <si>
    <t>Fixed abandoned checkouts. Last assigned: 1669372</t>
  </si>
  <si>
    <t>Fixed abandoned checkouts. Last assigned: 1669379</t>
  </si>
  <si>
    <t>Fixed abandoned checkouts. Last assigned: 1669386</t>
  </si>
  <si>
    <t>Fixed abandoned checkouts. Last assigned: 1669393</t>
  </si>
  <si>
    <t>Fixed abandoned checkouts. Last assigned: 1669400</t>
  </si>
  <si>
    <t>Fixed abandoned checkouts. Last assigned: 1669407</t>
  </si>
  <si>
    <t>Fixed abandoned checkouts. Last assigned: 1669414</t>
  </si>
  <si>
    <t>Fixed abandoned checkouts. Last assigned: 1669421</t>
  </si>
  <si>
    <t>Fixed abandoned checkouts. Last assigned: 1669428</t>
  </si>
  <si>
    <t>Fixed abandoned checkouts. Last assigned: 1669435</t>
  </si>
  <si>
    <t>Fixed abandoned checkouts. Last assigned: 1669442</t>
  </si>
  <si>
    <t>Fixed abandoned checkouts. Last assigned: 1669449</t>
  </si>
  <si>
    <t>Fixed abandoned checkouts. Last assigned: 1669456</t>
  </si>
  <si>
    <t>Fixed abandoned checkouts. Last assigned: 1669463</t>
  </si>
  <si>
    <t>Fixed abandoned checkouts. Last assigned: 1669470</t>
  </si>
  <si>
    <t>Fixed abandoned checkouts. Last assigned: 1669477</t>
  </si>
  <si>
    <t>Fixed abandoned checkouts. Last assigned: 1669484</t>
  </si>
  <si>
    <t>Fixed abandoned checkouts. Last assigned: 1669491</t>
  </si>
  <si>
    <t>Fixed abandoned checkouts. Last assigned: 1669498</t>
  </si>
  <si>
    <t>Fixed abandoned checkouts. Last assigned: 1669505</t>
  </si>
  <si>
    <t>Fixed abandoned checkouts. Last assigned: 1669512</t>
  </si>
  <si>
    <t>Fixed abandoned checkouts. Last assigned: 1669519</t>
  </si>
  <si>
    <t>Fixed abandoned checkouts. Last assigned: 1669526</t>
  </si>
  <si>
    <t>Fixed abandoned checkouts. Last assigned: 1669533</t>
  </si>
  <si>
    <t>Fixed abandoned checkouts. Last assigned: 1669540</t>
  </si>
  <si>
    <t>Fixed abandoned checkouts. Last assigned: 1669547</t>
  </si>
  <si>
    <t>Fixed abandoned checkouts. Last assigned: 1669554</t>
  </si>
  <si>
    <t>Fixed abandoned checkouts. Last assigned: 1669561</t>
  </si>
  <si>
    <t>Fixed abandoned checkouts. Last assigned: 1669568</t>
  </si>
  <si>
    <t>Fixed abandoned checkouts. Last assigned: 1669575</t>
  </si>
  <si>
    <t>Fixed abandoned checkouts. Last assigned: 1669582</t>
  </si>
  <si>
    <t>Fixed abandoned checkouts. Last assigned: 1669589</t>
  </si>
  <si>
    <t>Fixed abandoned checkouts. Last assigned: 1669596</t>
  </si>
  <si>
    <t>Fixed abandoned checkouts. Last assigned: 1669603</t>
  </si>
  <si>
    <t>Fixed abandoned checkouts. Last assigned: 1669610</t>
  </si>
  <si>
    <t>Fixed abandoned checkouts. Last assigned: 1669617</t>
  </si>
  <si>
    <t>Fixed abandoned checkouts. Last assigned: 1669624</t>
  </si>
  <si>
    <t>Fixed abandoned checkouts. Last assigned: 1669631</t>
  </si>
  <si>
    <t>Fixed abandoned checkouts. Last assigned: 1669638</t>
  </si>
  <si>
    <t>Fixed abandoned checkouts. Last assigned: 1669645</t>
  </si>
  <si>
    <t>Fixed abandoned checkouts. Last assigned: 1669652</t>
  </si>
  <si>
    <t>Fixed abandoned checkouts. Last assigned: 1669659</t>
  </si>
  <si>
    <t>Fixed abandoned checkouts. Last assigned: 1669666</t>
  </si>
  <si>
    <t>Fixed abandoned checkouts. Last assigned: 1669673</t>
  </si>
  <si>
    <t>Fixed abandoned checkouts. Last assigned: 1669680</t>
  </si>
  <si>
    <t>Fixed abandoned checkouts. Last assigned: 1669687</t>
  </si>
  <si>
    <t>Fixed abandoned checkouts. Last assigned: 1669694</t>
  </si>
  <si>
    <t>Fixed abandoned checkouts. Last assigned: 1669701</t>
  </si>
  <si>
    <t>Fixed abandoned checkouts. Last assigned: 1669708</t>
  </si>
  <si>
    <t>Fixed abandoned checkouts. Last assigned: 1669715</t>
  </si>
  <si>
    <t>Fixed abandoned checkouts. Last assigned: 1669722</t>
  </si>
  <si>
    <t>Fixed abandoned checkouts. Last assigned: 1669729</t>
  </si>
  <si>
    <t>Fixed abandoned checkouts. Last assigned: 1669736</t>
  </si>
  <si>
    <t>Fixed abandoned checkouts. Last assigned: 1669743</t>
  </si>
  <si>
    <t>Fixed abandoned checkouts. Last assigned: 1669750</t>
  </si>
  <si>
    <t>Fixed abandoned checkouts. Last assigned: 1669757</t>
  </si>
  <si>
    <t>Fixed abandoned checkouts. Last assigned: 1669764</t>
  </si>
  <si>
    <t>Fixed abandoned checkouts. Last assigned: 1669771</t>
  </si>
  <si>
    <t>Fixed abandoned checkouts. Last assigned: 1669778</t>
  </si>
  <si>
    <t>Fixed abandoned checkouts. Last assigned: 1669785</t>
  </si>
  <si>
    <t>Fixed abandoned checkouts. Last assigned: 1669792</t>
  </si>
  <si>
    <t>Fixed abandoned checkouts. Last assigned: 1669799</t>
  </si>
  <si>
    <t>Fixed abandoned checkouts. Last assigned: 1669806</t>
  </si>
  <si>
    <t>Fixed abandoned checkouts. Last assigned: 1669813</t>
  </si>
  <si>
    <t>Fixed abandoned checkouts. Last assigned: 1669820</t>
  </si>
  <si>
    <t>Fixed abandoned checkouts. Last assigned: 1669827</t>
  </si>
  <si>
    <t>Fixed abandoned checkouts. Last assigned: 1669834</t>
  </si>
  <si>
    <t>Fixed abandoned checkouts. Last assigned: 1669841</t>
  </si>
  <si>
    <t>Fixed abandoned checkouts. Last assigned: 1669848</t>
  </si>
  <si>
    <t>Fixed abandoned checkouts. Last assigned: 1669855</t>
  </si>
  <si>
    <t>Fixed abandoned checkouts. Last assigned: 1669862</t>
  </si>
  <si>
    <t>Fixed abandoned checkouts. Last assigned: 1669869</t>
  </si>
  <si>
    <t>Fixed abandoned checkouts. Last assigned: 1669876</t>
  </si>
  <si>
    <t>Fixed abandoned checkouts. Last assigned: 1669883</t>
  </si>
  <si>
    <t>Fixed abandoned checkouts. Last assigned: 1669890</t>
  </si>
  <si>
    <t>Fixed abandoned checkouts. Last assigned: 1669897</t>
  </si>
  <si>
    <t>Fixed abandoned checkouts. Last assigned: 1669904</t>
  </si>
  <si>
    <t>Fixed abandoned checkouts. Last assigned: 1669911</t>
  </si>
  <si>
    <t>Fixed abandoned checkouts. Last assigned: 1669918</t>
  </si>
  <si>
    <t>Fixed abandoned checkouts. Last assigned: 1669925</t>
  </si>
  <si>
    <t>Fixed abandoned checkouts. Last assigned: 1669932</t>
  </si>
  <si>
    <t>Fixed abandoned checkouts. Last assigned: 1669939</t>
  </si>
  <si>
    <t>Fixed abandoned checkouts. Last assigned: 1669946</t>
  </si>
  <si>
    <t>Fixed abandoned checkouts. Last assigned: 1669953</t>
  </si>
  <si>
    <t>Fixed abandoned checkouts. Last assigned: 1669960</t>
  </si>
  <si>
    <t>Fixed abandoned checkouts. Last assigned: 1669967</t>
  </si>
  <si>
    <t>Fixed abandoned checkouts. Last assigned: 1669974</t>
  </si>
  <si>
    <t>Fixed abandoned checkouts. Last assigned: 1669981</t>
  </si>
  <si>
    <t>Fixed abandoned checkouts. Last assigned: 1669988</t>
  </si>
  <si>
    <t>Fixed abandoned checkouts. Last assigned: 1669995</t>
  </si>
  <si>
    <t>Fixed abandoned checkouts. Last assigned: 1670002</t>
  </si>
  <si>
    <t>Fixed abandoned checkouts. Last assigned: 1670009</t>
  </si>
  <si>
    <t>Fixed abandoned checkouts. Last assigned: 1670016</t>
  </si>
  <si>
    <t>Fixed abandoned checkouts. Last assigned: 1670023</t>
  </si>
  <si>
    <t>Fixed abandoned checkouts. Last assigned: 1670030</t>
  </si>
  <si>
    <t>Fixed abandoned checkouts. Last assigned: 1670037</t>
  </si>
  <si>
    <t>Fixed abandoned checkouts. Last assigned: 1670044</t>
  </si>
  <si>
    <t>Fixed abandoned checkouts. Last assigned: 1670051</t>
  </si>
  <si>
    <t>Fixed abandoned checkouts. Last assigned: 1670058</t>
  </si>
  <si>
    <t>Fixed abandoned checkouts. Last assigned: 1670065</t>
  </si>
  <si>
    <t>Fixed abandoned checkouts. Last assigned: 1670072</t>
  </si>
  <si>
    <t>Fixed abandoned checkouts. Last assigned: 1670079</t>
  </si>
  <si>
    <t>Fixed abandoned checkouts. Last assigned: 1670086</t>
  </si>
  <si>
    <t>Fixed abandoned checkouts. Last assigned: 1670093</t>
  </si>
  <si>
    <t>Fixed abandoned checkouts. Last assigned: 1670100</t>
  </si>
  <si>
    <t>Fixed abandoned checkouts. Last assigned: 1670107</t>
  </si>
  <si>
    <t>Fixed abandoned checkouts. Last assigned: 1670114</t>
  </si>
  <si>
    <t>Fixed abandoned checkouts. Last assigned: 1670121</t>
  </si>
  <si>
    <t>Fixed abandoned checkouts. Last assigned: 1670128</t>
  </si>
  <si>
    <t>Fixed abandoned checkouts. Last assigned: 1670135</t>
  </si>
  <si>
    <t>Fixed abandoned checkouts. Last assigned: 1670142</t>
  </si>
  <si>
    <t>Fixed abandoned checkouts. Last assigned: 1670149</t>
  </si>
  <si>
    <t>Fixed abandoned checkouts. Last assigned: 1670156</t>
  </si>
  <si>
    <t>Fixed abandoned checkouts. Last assigned: 1670163</t>
  </si>
  <si>
    <t>Fixed abandoned checkouts. Last assigned: 1670170</t>
  </si>
  <si>
    <t>Fixed abandoned checkouts. Last assigned: 1670177</t>
  </si>
  <si>
    <t>Fixed abandoned checkouts. Last assigned: 1670184</t>
  </si>
  <si>
    <t>Fixed abandoned checkouts. Last assigned: 1670191</t>
  </si>
  <si>
    <t>Fixed abandoned checkouts. Last assigned: 1670198</t>
  </si>
  <si>
    <t>Fixed abandoned checkouts. Last assigned: 1670205</t>
  </si>
  <si>
    <t>Fixed abandoned checkouts. Last assigned: 1670212</t>
  </si>
  <si>
    <t>Fixed abandoned checkouts. Last assigned: 1670219</t>
  </si>
  <si>
    <t>Fixed abandoned checkouts. Last assigned: 1670226</t>
  </si>
  <si>
    <t>Fixed abandoned checkouts. Last assigned: 1670233</t>
  </si>
  <si>
    <t>Fixed abandoned checkouts. Last assigned: 1670240</t>
  </si>
  <si>
    <t>Fixed abandoned checkouts. Last assigned: 1670247</t>
  </si>
  <si>
    <t>Fixed abandoned checkouts. Last assigned: 1670254</t>
  </si>
  <si>
    <t>Fixed abandoned checkouts. Last assigned: 1670261</t>
  </si>
  <si>
    <t>Fixed abandoned checkouts. Last assigned: 1670268</t>
  </si>
  <si>
    <t>Fixed abandoned checkouts. Last assigned: 1670275</t>
  </si>
  <si>
    <t>Fixed abandoned checkouts. Last assigned: 1670282</t>
  </si>
  <si>
    <t>Fixed abandoned checkouts. Last assigned: 1670289</t>
  </si>
  <si>
    <t>Fixed abandoned checkouts. Last assigned: 1670296</t>
  </si>
  <si>
    <t>Fixed abandoned checkouts. Last assigned: 1670303</t>
  </si>
  <si>
    <t>Fixed abandoned checkouts. Last assigned: 1670310</t>
  </si>
  <si>
    <t>Fixed abandoned checkouts. Last assigned: 1670317</t>
  </si>
  <si>
    <t>Fixed abandoned checkouts. Last assigned: 1670324</t>
  </si>
  <si>
    <t>Fixed abandoned checkouts. Last assigned: 1670331</t>
  </si>
  <si>
    <t>Fixed abandoned checkouts. Last assigned: 1670338</t>
  </si>
  <si>
    <t>Fixed abandoned checkouts. Last assigned: 1670345</t>
  </si>
  <si>
    <t>Fixed abandoned checkouts. Last assigned: 1670352</t>
  </si>
  <si>
    <t>Fixed abandoned checkouts. Last assigned: 1670359</t>
  </si>
  <si>
    <t>Fixed abandoned checkouts. Last assigned: 1670366</t>
  </si>
  <si>
    <t>Fixed abandoned checkouts. Last assigned: 1670373</t>
  </si>
  <si>
    <t>Fixed abandoned checkouts. Last assigned: 1670380</t>
  </si>
  <si>
    <t>Fixed abandoned checkouts. Last assigned: 1670387</t>
  </si>
  <si>
    <t>Fixed abandoned checkouts. Last assigned: 1670394</t>
  </si>
  <si>
    <t>Fixed abandoned checkouts. Last assigned: 1670401</t>
  </si>
  <si>
    <t>Fixed abandoned checkouts. Last assigned: 1670408</t>
  </si>
  <si>
    <t>Fixed abandoned checkouts. Last assigned: 1670415</t>
  </si>
  <si>
    <t>Fixed abandoned checkouts. Last assigned: 1670422</t>
  </si>
  <si>
    <t>Fixed abandoned checkouts. Last assigned: 1670429</t>
  </si>
  <si>
    <t>Fixed abandoned checkouts. Last assigned: 1670436</t>
  </si>
  <si>
    <t>Fixed abandoned checkouts. Last assigned: 1670443</t>
  </si>
  <si>
    <t>Fixed abandoned checkouts. Last assigned: 1670450</t>
  </si>
  <si>
    <t>Fixed abandoned checkouts. Last assigned: 1670457</t>
  </si>
  <si>
    <t>Fixed abandoned checkouts. Last assigned: 1670464</t>
  </si>
  <si>
    <t>Fixed abandoned checkouts. Last assigned: 1670471</t>
  </si>
  <si>
    <t>Fixed abandoned checkouts. Last assigned: 1670478</t>
  </si>
  <si>
    <t>Fixed abandoned checkouts. Last assigned: 1670485</t>
  </si>
  <si>
    <t>Fixed abandoned checkouts. Last assigned: 1670492</t>
  </si>
  <si>
    <t>Fixed abandoned checkouts. Last assigned: 1670499</t>
  </si>
  <si>
    <t>Fixed abandoned checkouts. Last assigned: 1670506</t>
  </si>
  <si>
    <t>Fixed abandoned checkouts. Last assigned: 1670513</t>
  </si>
  <si>
    <t>Fixed abandoned checkouts. Last assigned: 1670520</t>
  </si>
  <si>
    <t>Fixed abandoned checkouts. Last assigned: 1670527</t>
  </si>
  <si>
    <t>Fixed abandoned checkouts. Last assigned: 1670534</t>
  </si>
  <si>
    <t>Fixed abandoned checkouts. Last assigned: 1670541</t>
  </si>
  <si>
    <t>Fixed abandoned checkouts. Last assigned: 1670548</t>
  </si>
  <si>
    <t>Fixed abandoned checkouts. Last assigned: 1670555</t>
  </si>
  <si>
    <t>Fixed abandoned checkouts. Last assigned: 1670562</t>
  </si>
  <si>
    <t>Fixed abandoned checkouts. Last assigned: 1670569</t>
  </si>
  <si>
    <t>Fixed abandoned checkouts. Last assigned: 1670576</t>
  </si>
  <si>
    <t>Fixed abandoned checkouts. Last assigned: 1670583</t>
  </si>
  <si>
    <t>Fixed abandoned checkouts. Last assigned: 1670590</t>
  </si>
  <si>
    <t>Fixed abandoned checkouts. Last assigned: 1670597</t>
  </si>
  <si>
    <t>Fixed abandoned checkouts. Last assigned: 1670604</t>
  </si>
  <si>
    <t>Fixed abandoned checkouts. Last assigned: 1670611</t>
  </si>
  <si>
    <t>Fixed abandoned checkouts. Last assigned: 1670618</t>
  </si>
  <si>
    <t>Fixed abandoned checkouts. Last assigned: 1670625</t>
  </si>
  <si>
    <t>Fixed abandoned checkouts. Last assigned: 1670632</t>
  </si>
  <si>
    <t>Fixed abandoned checkouts. Last assigned: 1670639</t>
  </si>
  <si>
    <t>Fixed abandoned checkouts. Last assigned: 1670646</t>
  </si>
  <si>
    <t>Fixed abandoned checkouts. Last assigned: 1670653</t>
  </si>
  <si>
    <t>Fixed abandoned checkouts. Last assigned: 1670660</t>
  </si>
  <si>
    <t>Fixed abandoned checkouts. Last assigned: 1670667</t>
  </si>
  <si>
    <t>Fixed abandoned checkouts. Last assigned: 1670674</t>
  </si>
  <si>
    <t>Fixed abandoned checkouts. Last assigned: 1670681</t>
  </si>
  <si>
    <t>Fixed abandoned checkouts. Last assigned: 1670688</t>
  </si>
  <si>
    <t>Fixed abandoned checkouts. Last assigned: 1670695</t>
  </si>
  <si>
    <t>Fixed abandoned checkouts. Last assigned: 1670702</t>
  </si>
  <si>
    <t>Fixed abandoned checkouts. Last assigned: 1670709</t>
  </si>
  <si>
    <t>Fixed abandoned checkouts. Last assigned: 1670716</t>
  </si>
  <si>
    <t>Fixed abandoned checkouts. Last assigned: 1670723</t>
  </si>
  <si>
    <t>Fixed abandoned checkouts. Last assigned: 1670730</t>
  </si>
  <si>
    <t>Fixed abandoned checkouts. Last assigned: 1670737</t>
  </si>
  <si>
    <t>Fixed abandoned checkouts. Last assigned: 1670744</t>
  </si>
  <si>
    <t>Fixed abandoned checkouts. Last assigned: 1670751</t>
  </si>
  <si>
    <t>Fixed abandoned checkouts. Last assigned: 1670758</t>
  </si>
  <si>
    <t>Fixed abandoned checkouts. Last assigned: 1670765</t>
  </si>
  <si>
    <t>Fixed abandoned checkouts. Last assigned: 1670772</t>
  </si>
  <si>
    <t>Fixed abandoned checkouts. Last assigned: 1670779</t>
  </si>
  <si>
    <t>Fixed abandoned checkouts. Last assigned: 1670786</t>
  </si>
  <si>
    <t>Fixed abandoned checkouts. Last assigned: 1670793</t>
  </si>
  <si>
    <t>Fixed abandoned checkouts. Last assigned: 1670800</t>
  </si>
  <si>
    <t>Fixed abandoned checkouts. Last assigned: 1670807</t>
  </si>
  <si>
    <t>Fixed abandoned checkouts. Last assigned: 1670814</t>
  </si>
  <si>
    <t>Fixed abandoned checkouts. Last assigned: 1670821</t>
  </si>
  <si>
    <t>Fixed abandoned checkouts. Last assigned: 1670828</t>
  </si>
  <si>
    <t>Fixed abandoned checkouts. Last assigned: 1670835</t>
  </si>
  <si>
    <t>Fixed abandoned checkouts. Last assigned: 1670842</t>
  </si>
  <si>
    <t>Fixed abandoned checkouts. Last assigned: 1670849</t>
  </si>
  <si>
    <t>Fixed abandoned checkouts. Last assigned: 1670856</t>
  </si>
  <si>
    <t>Fixed abandoned checkouts. Last assigned: 1670863</t>
  </si>
  <si>
    <t>Fixed abandoned checkouts. Last assigned: 1670870</t>
  </si>
  <si>
    <t>Fixed abandoned checkouts. Last assigned: 1670877</t>
  </si>
  <si>
    <t>Fixed abandoned checkouts. Last assigned: 1670884</t>
  </si>
  <si>
    <t>Fixed abandoned checkouts. Last assigned: 1670891</t>
  </si>
  <si>
    <t>Fixed abandoned checkouts. Last assigned: 1670898</t>
  </si>
  <si>
    <t>Fixed abandoned checkouts. Last assigned: 1670905</t>
  </si>
  <si>
    <t>Fixed abandoned checkouts. Last assigned: 1670912</t>
  </si>
  <si>
    <t>Fixed abandoned checkouts. Last assigned: 1670919</t>
  </si>
  <si>
    <t>Fixed abandoned checkouts. Last assigned: 1670926</t>
  </si>
  <si>
    <t>Fixed abandoned checkouts. Last assigned: 1670933</t>
  </si>
  <si>
    <t>Fixed abandoned checkouts. Last assigned: 1670940</t>
  </si>
  <si>
    <t>Fixed abandoned checkouts. Last assigned: 1670947</t>
  </si>
  <si>
    <t>Fixed abandoned checkouts. Last assigned: 1670954</t>
  </si>
  <si>
    <t>Fixed abandoned checkouts. Last assigned: 1670961</t>
  </si>
  <si>
    <t>Fixed abandoned checkouts. Last assigned: 1670968</t>
  </si>
  <si>
    <t>Fixed abandoned checkouts. Last assigned: 1670975</t>
  </si>
  <si>
    <t>Fixed abandoned checkouts. Last assigned: 1670982</t>
  </si>
  <si>
    <t>Fixed abandoned checkouts. Last assigned: 1670989</t>
  </si>
  <si>
    <t>Fixed abandoned checkouts. Last assigned: 1670996</t>
  </si>
  <si>
    <t>Fixed abandoned checkouts. Last assigned: 1671003</t>
  </si>
  <si>
    <t>Fixed abandoned checkouts. Last assigned: 1671010</t>
  </si>
  <si>
    <t>Fixed abandoned checkouts. Last assigned: 1671017</t>
  </si>
  <si>
    <t>Fixed abandoned checkouts. Last assigned: 1671024</t>
  </si>
  <si>
    <t>Fixed abandoned checkouts. Last assigned: 1671031</t>
  </si>
  <si>
    <t>Fixed abandoned checkouts. Last assigned: 1671038</t>
  </si>
  <si>
    <t>Fixed abandoned checkouts. Last assigned: 1671045</t>
  </si>
  <si>
    <t>Fixed abandoned checkouts. Last assigned: 1671052</t>
  </si>
  <si>
    <t>Fixed abandoned checkouts. Last assigned: 1671059</t>
  </si>
  <si>
    <t>Fixed abandoned checkouts. Last assigned: 1671066</t>
  </si>
  <si>
    <t>Fixed abandoned checkouts. Last assigned: 1671073</t>
  </si>
  <si>
    <t>Fixed abandoned checkouts. Last assigned: 1671080</t>
  </si>
  <si>
    <t>Fixed abandoned checkouts. Last assigned: 1671087</t>
  </si>
  <si>
    <t>Fixed abandoned checkouts. Last assigned: 1671094</t>
  </si>
  <si>
    <t>Fixed abandoned checkouts. Last assigned: 1671101</t>
  </si>
  <si>
    <t>Fixed abandoned checkouts. Last assigned: 1671108</t>
  </si>
  <si>
    <t>Fixed abandoned checkouts. Last assigned: 1671115</t>
  </si>
  <si>
    <t>Fixed abandoned checkouts. Last assigned: 1671122</t>
  </si>
  <si>
    <t>Fixed abandoned checkouts. Last assigned: 1671129</t>
  </si>
  <si>
    <t>Fixed abandoned checkouts. Last assigned: 1671136</t>
  </si>
  <si>
    <t>Fixed abandoned checkouts. Last assigned: 1671143</t>
  </si>
  <si>
    <t>Fixed abandoned checkouts. Last assigned: 1671150</t>
  </si>
  <si>
    <t>Fixed abandoned checkouts. Last assigned: 1671157</t>
  </si>
  <si>
    <t>Fixed abandoned checkouts. Last assigned: 1671164</t>
  </si>
  <si>
    <t>Fixed abandoned checkouts. Last assigned: 1671171</t>
  </si>
  <si>
    <t>Fixed abandoned checkouts. Last assigned: 1671178</t>
  </si>
  <si>
    <t>Fixed abandoned checkouts. Last assigned: 1671185</t>
  </si>
  <si>
    <t>Fixed abandoned checkouts. Last assigned: 1671192</t>
  </si>
  <si>
    <t>Fixed abandoned checkouts. Last assigned: 1671199</t>
  </si>
  <si>
    <t>Fixed abandoned checkouts. Last assigned: 1671206</t>
  </si>
  <si>
    <t>Fixed abandoned checkouts. Last assigned: 1671213</t>
  </si>
  <si>
    <t>Fixed abandoned checkouts. Last assigned: 1671220</t>
  </si>
  <si>
    <t>Fixed abandoned checkouts. Last assigned: 1671227</t>
  </si>
  <si>
    <t>Fixed abandoned checkouts. Last assigned: 1671234</t>
  </si>
  <si>
    <t>Fixed abandoned checkouts. Last assigned: 1671241</t>
  </si>
  <si>
    <t>Fixed abandoned checkouts. Last assigned: 1671248</t>
  </si>
  <si>
    <t>Fixed abandoned checkouts. Last assigned: 1671255</t>
  </si>
  <si>
    <t>Fixed abandoned checkouts. Last assigned: 1671262</t>
  </si>
  <si>
    <t>Fixed abandoned checkouts. Last assigned: 1671269</t>
  </si>
  <si>
    <t>Fixed abandoned checkouts. Last assigned: 1671276</t>
  </si>
  <si>
    <t>Fixed abandoned checkouts. Last assigned: 1671283</t>
  </si>
  <si>
    <t>Fixed abandoned checkouts. Last assigned: 1671290</t>
  </si>
  <si>
    <t>Fixed abandoned checkouts. Last assigned: 1671297</t>
  </si>
  <si>
    <t>Fixed abandoned checkouts. Last assigned: 1671304</t>
  </si>
  <si>
    <t>Fixed abandoned checkouts. Last assigned: 1671311</t>
  </si>
  <si>
    <t>Fixed abandoned checkouts. Last assigned: 1671318</t>
  </si>
  <si>
    <t>Fixed abandoned checkouts. Last assigned: 1671325</t>
  </si>
  <si>
    <t>Fixed abandoned checkouts. Last assigned: 1671332</t>
  </si>
  <si>
    <t>Fixed abandoned checkouts. Last assigned: 1671339</t>
  </si>
  <si>
    <t>Fixed abandoned checkouts. Last assigned: 1671346</t>
  </si>
  <si>
    <t>Fixed abandoned checkouts. Last assigned: 1671353</t>
  </si>
  <si>
    <t>Fixed abandoned checkouts. Last assigned: 1671360</t>
  </si>
  <si>
    <t>Fixed abandoned checkouts. Last assigned: 1671367</t>
  </si>
  <si>
    <t>Fixed abandoned checkouts. Last assigned: 1671374</t>
  </si>
  <si>
    <t>Fixed abandoned checkouts. Last assigned: 1671381</t>
  </si>
  <si>
    <t>Fixed abandoned checkouts. Last assigned: 1671388</t>
  </si>
  <si>
    <t>Fixed abandoned checkouts. Last assigned: 1671395</t>
  </si>
  <si>
    <t>Fixed abandoned checkouts. Last assigned: 1671402</t>
  </si>
  <si>
    <t>Fixed abandoned checkouts. Last assigned: 1671409</t>
  </si>
  <si>
    <t>Fixed abandoned checkouts. Last assigned: 1671416</t>
  </si>
  <si>
    <t>Fixed abandoned checkouts. Last assigned: 1671423</t>
  </si>
  <si>
    <t>Fixed abandoned checkouts. Last assigned: 1671430</t>
  </si>
  <si>
    <t>Fixed abandoned checkouts. Last assigned: 1671437</t>
  </si>
  <si>
    <t>Fixed abandoned checkouts. Last assigned: 1671444</t>
  </si>
  <si>
    <t>Fixed abandoned checkouts. Last assigned: 1671451</t>
  </si>
  <si>
    <t>Fixed abandoned checkouts. Last assigned: 1671458</t>
  </si>
  <si>
    <t>Fixed abandoned checkouts. Last assigned: 1671465</t>
  </si>
  <si>
    <t>Fixed abandoned checkouts. Last assigned: 1671472</t>
  </si>
  <si>
    <t>Fixed abandoned checkouts. Last assigned: 1671479</t>
  </si>
  <si>
    <t>Fixed abandoned checkouts. Last assigned: 1671486</t>
  </si>
  <si>
    <t>Fixed abandoned checkouts. Last assigned: 1671493</t>
  </si>
  <si>
    <t>Fixed abandoned checkouts. Last assigned: 1671500</t>
  </si>
  <si>
    <t>Fixed abandoned checkouts. Last assigned: 1671507</t>
  </si>
  <si>
    <t>Fixed abandoned checkouts. Last assigned: 1671514</t>
  </si>
  <si>
    <t>Fixed abandoned checkouts. Last assigned: 1671521</t>
  </si>
  <si>
    <t>Fixed abandoned checkouts. Last assigned: 1671528</t>
  </si>
  <si>
    <t>Fixed abandoned checkouts. Last assigned: 1671535</t>
  </si>
  <si>
    <t>Fixed abandoned checkouts. Last assigned: 1671542</t>
  </si>
  <si>
    <t>Fixed abandoned checkouts. Last assigned: 1671549</t>
  </si>
  <si>
    <t>Fixed abandoned checkouts. Last assigned: 1671556</t>
  </si>
  <si>
    <t>Fixed abandoned checkouts. Last assigned: 1671563</t>
  </si>
  <si>
    <t>Fixed abandoned checkouts. Last assigned: 1671570</t>
  </si>
  <si>
    <t>Fixed abandoned checkouts. Last assigned: 1671577</t>
  </si>
  <si>
    <t>Fixed abandoned checkouts. Last assigned: 1671584</t>
  </si>
  <si>
    <t>Fixed abandoned checkouts. Last assigned: 1671591</t>
  </si>
  <si>
    <t>Fixed abandoned checkouts. Last assigned: 1671598</t>
  </si>
  <si>
    <t>Fixed abandoned checkouts. Last assigned: 1671605</t>
  </si>
  <si>
    <t>Fixed abandoned checkouts. Last assigned: 1671612</t>
  </si>
  <si>
    <t>Fixed abandoned checkouts. Last assigned: 1671619</t>
  </si>
  <si>
    <t>Fixed abandoned checkouts. Last assigned: 1671626</t>
  </si>
  <si>
    <t>Fixed abandoned checkouts. Last assigned: 1671633</t>
  </si>
  <si>
    <t>Fixed abandoned checkouts. Last assigned: 1671640</t>
  </si>
  <si>
    <t>Fixed abandoned checkouts. Last assigned: 1671647</t>
  </si>
  <si>
    <t>Fixed abandoned checkouts. Last assigned: 1671654</t>
  </si>
  <si>
    <t>Fixed abandoned checkouts. Last assigned: 1671661</t>
  </si>
  <si>
    <t>Fixed abandoned checkouts. Last assigned: 1671668</t>
  </si>
  <si>
    <t>Fixed abandoned checkouts. Last assigned: 1671675</t>
  </si>
  <si>
    <t>Fixed abandoned checkouts. Last assigned: 1671682</t>
  </si>
  <si>
    <t>Fixed abandoned checkouts. Last assigned: 1671689</t>
  </si>
  <si>
    <t>Fixed abandoned checkouts. Last assigned: 1671696</t>
  </si>
  <si>
    <t>Fixed abandoned checkouts. Last assigned: 1671703</t>
  </si>
  <si>
    <t>Fixed abandoned checkouts. Last assigned: 1671710</t>
  </si>
  <si>
    <t>Fixed abandoned checkouts. Last assigned: 1671717</t>
  </si>
  <si>
    <t>Fixed abandoned checkouts. Last assigned: 1671724</t>
  </si>
  <si>
    <t>Fixed abandoned checkouts. Last assigned: 1671731</t>
  </si>
  <si>
    <t>Fixed abandoned checkouts. Last assigned: 1671738</t>
  </si>
  <si>
    <t>Fixed abandoned checkouts. Last assigned: 1671745</t>
  </si>
  <si>
    <t>Fixed abandoned checkouts. Last assigned: 1671752</t>
  </si>
  <si>
    <t>Fixed abandoned checkouts. Last assigned: 1671759</t>
  </si>
  <si>
    <t>Fixed abandoned checkouts. Last assigned: 1671766</t>
  </si>
  <si>
    <t>Fixed abandoned checkouts. Last assigned: 1671773</t>
  </si>
  <si>
    <t>Fixed abandoned checkouts. Last assigned: 1671780</t>
  </si>
  <si>
    <t>Fixed abandoned checkouts. Last assigned: 1671787</t>
  </si>
  <si>
    <t>Fixed abandoned checkouts. Last assigned: 1671794</t>
  </si>
  <si>
    <t>Fixed abandoned checkouts. Last assigned: 1671801</t>
  </si>
  <si>
    <t>Fixed abandoned checkouts. Last assigned: 1671808</t>
  </si>
  <si>
    <t>Fixed abandoned checkouts. Last assigned: 1671815</t>
  </si>
  <si>
    <t>Fixed abandoned checkouts. Last assigned: 1671822</t>
  </si>
  <si>
    <t>Fixed abandoned checkouts. Last assigned: 1671829</t>
  </si>
  <si>
    <t>Fixed abandoned checkouts. Last assigned: 1671836</t>
  </si>
  <si>
    <t>Fixed abandoned checkouts. Last assigned: 1671843</t>
  </si>
  <si>
    <t>Fixed abandoned checkouts. Last assigned: 1671850</t>
  </si>
  <si>
    <t>Fixed abandoned checkouts. Last assigned: 1671857</t>
  </si>
  <si>
    <t>Fixed abandoned checkouts. Last assigned: 1671864</t>
  </si>
  <si>
    <t>Fixed abandoned checkouts. Last assigned: 1671871</t>
  </si>
  <si>
    <t>Fixed abandoned checkouts. Last assigned: 1671878</t>
  </si>
  <si>
    <t>Fixed abandoned checkouts. Last assigned: 1671885</t>
  </si>
  <si>
    <t>Fixed abandoned checkouts. Last assigned: 1671892</t>
  </si>
  <si>
    <t>Fixed abandoned checkouts. Last assigned: 1671899</t>
  </si>
  <si>
    <t>Fixed abandoned checkouts. Last assigned: 1671906</t>
  </si>
  <si>
    <t>Fixed abandoned checkouts. Last assigned: 1671913</t>
  </si>
  <si>
    <t>Fixed abandoned checkouts. Last assigned: 1671920</t>
  </si>
  <si>
    <t>Fixed abandoned checkouts. Last assigned: 1671927</t>
  </si>
  <si>
    <t>Fixed abandoned checkouts. Last assigned: 1671934</t>
  </si>
  <si>
    <t>Fixed abandoned checkouts. Last assigned: 1671941</t>
  </si>
  <si>
    <t>Fixed abandoned checkouts. Last assigned: 1671948</t>
  </si>
  <si>
    <t>Fixed abandoned checkouts. Last assigned: 1671955</t>
  </si>
  <si>
    <t>Fixed abandoned checkouts. Last assigned: 1671962</t>
  </si>
  <si>
    <t>Fixed abandoned checkouts. Last assigned: 1671969</t>
  </si>
  <si>
    <t>Fixed abandoned checkouts. Last assigned: 1671976</t>
  </si>
  <si>
    <t>Fixed abandoned checkouts. Last assigned: 1671983</t>
  </si>
  <si>
    <t>Fixed abandoned checkouts. Last assigned: 1671990</t>
  </si>
  <si>
    <t>Fixed abandoned checkouts. Last assigned: 1671997</t>
  </si>
  <si>
    <t>Fixed abandoned checkouts. Last assigned: 1672004</t>
  </si>
  <si>
    <t>Fixed abandoned checkouts. Last assigned: 1672011</t>
  </si>
  <si>
    <t>Fixed abandoned checkouts. Last assigned: 1672018</t>
  </si>
  <si>
    <t>Fixed abandoned checkouts. Last assigned: 1672025</t>
  </si>
  <si>
    <t>Fixed abandoned checkouts. Last assigned: 1672032</t>
  </si>
  <si>
    <t>Fixed abandoned checkouts. Last assigned: 1672039</t>
  </si>
  <si>
    <t>Fixed abandoned checkouts. Last assigned: 1672046</t>
  </si>
  <si>
    <t>Fixed abandoned checkouts. Last assigned: 1672053</t>
  </si>
  <si>
    <t>Fixed abandoned checkouts. Last assigned: 1672060</t>
  </si>
  <si>
    <t>Fixed abandoned checkouts. Last assigned: 1672067</t>
  </si>
  <si>
    <t>Fixed abandoned checkouts. Last assigned: 1672074</t>
  </si>
  <si>
    <t>Fixed abandoned checkouts. Last assigned: 1672081</t>
  </si>
  <si>
    <t>Fixed abandoned checkouts. Last assigned: 1672088</t>
  </si>
  <si>
    <t>Fixed abandoned checkouts. Last assigned: 1672095</t>
  </si>
  <si>
    <t>Fixed abandoned checkouts. Last assigned: 1672102</t>
  </si>
  <si>
    <t>Fixed abandoned checkouts. Last assigned: 1672109</t>
  </si>
  <si>
    <t>Fixed abandoned checkouts. Last assigned: 1672116</t>
  </si>
  <si>
    <t>Fixed abandoned checkouts. Last assigned: 1672123</t>
  </si>
  <si>
    <t>Fixed abandoned checkouts. Last assigned: 1672130</t>
  </si>
  <si>
    <t>Fixed abandoned checkouts. Last assigned: 1672137</t>
  </si>
  <si>
    <t>Fixed abandoned checkouts. Last assigned: 1672144</t>
  </si>
  <si>
    <t>Fixed abandoned checkouts. Last assigned: 1672151</t>
  </si>
  <si>
    <t>Fixed abandoned checkouts. Last assigned: 1672158</t>
  </si>
  <si>
    <t>Fixed abandoned checkouts. Last assigned: 1672165</t>
  </si>
  <si>
    <t>Fixed abandoned checkouts. Last assigned: 1672172</t>
  </si>
  <si>
    <t>Fixed abandoned checkouts. Last assigned: 1672179</t>
  </si>
  <si>
    <t>Fixed abandoned checkouts. Last assigned: 1672186</t>
  </si>
  <si>
    <t>Fixed abandoned checkouts. Last assigned: 1672193</t>
  </si>
  <si>
    <t>Fixed abandoned checkouts. Last assigned: 1672200</t>
  </si>
  <si>
    <t>Fixed abandoned checkouts. Last assigned: 1672207</t>
  </si>
  <si>
    <t>Fixed abandoned checkouts. Last assigned: 1672214</t>
  </si>
  <si>
    <t>Fixed abandoned checkouts. Last assigned: 1672221</t>
  </si>
  <si>
    <t>Fixed abandoned checkouts. Last assigned: 1672228</t>
  </si>
  <si>
    <t>Fixed abandoned checkouts. Last assigned: 1672235</t>
  </si>
  <si>
    <t>Fixed abandoned checkouts. Last assigned: 1672242</t>
  </si>
  <si>
    <t>Fixed abandoned checkouts. Last assigned: 1672249</t>
  </si>
  <si>
    <t>Fixed abandoned checkouts. Last assigned: 1672256</t>
  </si>
  <si>
    <t>Fixed abandoned checkouts. Last assigned: 1672263</t>
  </si>
  <si>
    <t>Fixed abandoned checkouts. Last assigned: 1672270</t>
  </si>
  <si>
    <t>Fixed abandoned checkouts. Last assigned: 1672277</t>
  </si>
  <si>
    <t>Fixed abandoned checkouts. Last assigned: 1672284</t>
  </si>
  <si>
    <t>Fixed abandoned checkouts. Last assigned: 1672291</t>
  </si>
  <si>
    <t>Fixed abandoned checkouts. Last assigned: 1672298</t>
  </si>
  <si>
    <t>Fixed abandoned checkouts. Last assigned: 1672305</t>
  </si>
  <si>
    <t>Fixed abandoned checkouts. Last assigned: 1672312</t>
  </si>
  <si>
    <t>Fixed abandoned checkouts. Last assigned: 1672319</t>
  </si>
  <si>
    <t>Fixed abandoned checkouts. Last assigned: 1672326</t>
  </si>
  <si>
    <t>Fixed abandoned checkouts. Last assigned: 1672333</t>
  </si>
  <si>
    <t>Fixed abandoned checkouts. Last assigned: 1672340</t>
  </si>
  <si>
    <t>Fixed abandoned checkouts. Last assigned: 1672347</t>
  </si>
  <si>
    <t>Fixed abandoned checkouts. Last assigned: 1672354</t>
  </si>
  <si>
    <t>Fixed abandoned checkouts. Last assigned: 1672361</t>
  </si>
  <si>
    <t>Fixed abandoned checkouts. Last assigned: 1672368</t>
  </si>
  <si>
    <t>Fixed abandoned checkouts. Last assigned: 1672375</t>
  </si>
  <si>
    <t>Fixed abandoned checkouts. Last assigned: 1672382</t>
  </si>
  <si>
    <t>Fixed abandoned checkouts. Last assigned: 1672389</t>
  </si>
  <si>
    <t>Fixed abandoned checkouts. Last assigned: 1672396</t>
  </si>
  <si>
    <t>Fixed abandoned checkouts. Last assigned: 1672403</t>
  </si>
  <si>
    <t>Fixed abandoned checkouts. Last assigned: 1672410</t>
  </si>
  <si>
    <t>Fixed abandoned checkouts. Last assigned: 1672417</t>
  </si>
  <si>
    <t>Fixed abandoned checkouts. Last assigned: 1672424</t>
  </si>
  <si>
    <t>Fixed abandoned checkouts. Last assigned: 1672431</t>
  </si>
  <si>
    <t>Fixed abandoned checkouts. Last assigned: 1672438</t>
  </si>
  <si>
    <t>Fixed abandoned checkouts. Last assigned: 1672445</t>
  </si>
  <si>
    <t>Fixed abandoned checkouts. Last assigned: 1672452</t>
  </si>
  <si>
    <t>Fixed abandoned checkouts. Last assigned: 1672459</t>
  </si>
  <si>
    <t>Fixed abandoned checkouts. Last assigned: 1672466</t>
  </si>
  <si>
    <t>Fixed abandoned checkouts. Last assigned: 1672473</t>
  </si>
  <si>
    <t>Fixed abandoned checkouts. Last assigned: 1672480</t>
  </si>
  <si>
    <t>Fixed abandoned checkouts. Last assigned: 1672487</t>
  </si>
  <si>
    <t>Fixed abandoned checkouts. Last assigned: 1672494</t>
  </si>
  <si>
    <t>Fixed abandoned checkouts. Last assigned: 1672501</t>
  </si>
  <si>
    <t>Fixed abandoned checkouts. Last assigned: 1672508</t>
  </si>
  <si>
    <t>Fixed abandoned checkouts. Last assigned: 1672515</t>
  </si>
  <si>
    <t>Fixed abandoned checkouts. Last assigned: 1672522</t>
  </si>
  <si>
    <t>Fixed abandoned checkouts. Last assigned: 1672529</t>
  </si>
  <si>
    <t>Fixed abandoned checkouts. Last assigned: 1672536</t>
  </si>
  <si>
    <t>Fixed abandoned checkouts. Last assigned: 1672543</t>
  </si>
  <si>
    <t>Fixed abandoned checkouts. Last assigned: 1672550</t>
  </si>
  <si>
    <t>Fixed abandoned checkouts. Last assigned: 1672557</t>
  </si>
  <si>
    <t>Fixed abandoned checkouts. Last assigned: 1672564</t>
  </si>
  <si>
    <t>Fixed abandoned checkouts. Last assigned: 1672571</t>
  </si>
  <si>
    <t>Fixed abandoned checkouts. Last assigned: 1672578</t>
  </si>
  <si>
    <t>Fixed abandoned checkouts. Last assigned: 1672585</t>
  </si>
  <si>
    <t>Fixed abandoned checkouts. Last assigned: 1672592</t>
  </si>
  <si>
    <t>Fixed abandoned checkouts. Last assigned: 1672599</t>
  </si>
  <si>
    <t>Fixed abandoned checkouts. Last assigned: 1672606</t>
  </si>
  <si>
    <t>Fixed abandoned checkouts. Last assigned: 1672613</t>
  </si>
  <si>
    <t>Fixed abandoned checkouts. Last assigned: 1672620</t>
  </si>
  <si>
    <t>Fixed abandoned checkouts. Last assigned: 1672627</t>
  </si>
  <si>
    <t>Fixed abandoned checkouts. Last assigned: 1672634</t>
  </si>
  <si>
    <t>Fixed abandoned checkouts. Last assigned: 1672641</t>
  </si>
  <si>
    <t>Fixed abandoned checkouts. Last assigned: 1672648</t>
  </si>
  <si>
    <t>Fixed abandoned checkouts. Last assigned: 1672655</t>
  </si>
  <si>
    <t>Fixed abandoned checkouts. Last assigned: 1672662</t>
  </si>
  <si>
    <t>Fixed abandoned checkouts. Last assigned: 1672669</t>
  </si>
  <si>
    <t>Fixed abandoned checkouts. Last assigned: 1672676</t>
  </si>
  <si>
    <t>Fixed abandoned checkouts. Last assigned: 1672683</t>
  </si>
  <si>
    <t>Fixed abandoned checkouts. Last assigned: 1672690</t>
  </si>
  <si>
    <t>Fixed abandoned checkouts. Last assigned: 1672697</t>
  </si>
  <si>
    <t>Fixed abandoned checkouts. Last assigned: 1672704</t>
  </si>
  <si>
    <t>Fixed abandoned checkouts. Last assigned: 1672711</t>
  </si>
  <si>
    <t>Fixed abandoned checkouts. Last assigned: 1672718</t>
  </si>
  <si>
    <t>Fixed abandoned checkouts. Last assigned: 1672725</t>
  </si>
  <si>
    <t>Fixed abandoned checkouts. Last assigned: 1672732</t>
  </si>
  <si>
    <t>Fixed abandoned checkouts. Last assigned: 1672739</t>
  </si>
  <si>
    <t>Fixed abandoned checkouts. Last assigned: 1672746</t>
  </si>
  <si>
    <t>Fixed abandoned checkouts. Last assigned: 1672753</t>
  </si>
  <si>
    <t>Fixed abandoned checkouts. Last assigned: 1672760</t>
  </si>
  <si>
    <t>Fixed abandoned checkouts. Last assigned: 1672767</t>
  </si>
  <si>
    <t>Fixed abandoned checkouts. Last assigned: 1672774</t>
  </si>
  <si>
    <t>Fixed abandoned checkouts. Last assigned: 1672781</t>
  </si>
  <si>
    <t>Fixed abandoned checkouts. Last assigned: 1672788</t>
  </si>
  <si>
    <t>Fixed abandoned checkouts. Last assigned: 1672795</t>
  </si>
  <si>
    <t>Fixed abandoned checkouts. Last assigned: 1672802</t>
  </si>
  <si>
    <t>Fixed abandoned checkouts. Last assigned: 1672809</t>
  </si>
  <si>
    <t>Fixed abandoned checkouts. Last assigned: 1672816</t>
  </si>
  <si>
    <t>Fixed abandoned checkouts. Last assigned: 1672823</t>
  </si>
  <si>
    <t>Fixed abandoned checkouts. Last assigned: 1672830</t>
  </si>
  <si>
    <t>Fixed abandoned checkouts. Last assigned: 1672837</t>
  </si>
  <si>
    <t>Fixed abandoned checkouts. Last assigned: 1672844</t>
  </si>
  <si>
    <t>Fixed abandoned checkouts. Last assigned: 1672851</t>
  </si>
  <si>
    <t>Fixed abandoned checkouts. Last assigned: 1672858</t>
  </si>
  <si>
    <t>Fixed abandoned checkouts. Last assigned: 1672865</t>
  </si>
  <si>
    <t>Fixed abandoned checkouts. Last assigned: 1672872</t>
  </si>
  <si>
    <t>Fixed abandoned checkouts. Last assigned: 1672879</t>
  </si>
  <si>
    <t>Fixed abandoned checkouts. Last assigned: 1672886</t>
  </si>
  <si>
    <t>Fixed abandoned checkouts. Last assigned: 1672893</t>
  </si>
  <si>
    <t>Fixed abandoned checkouts. Last assigned: 1672900</t>
  </si>
  <si>
    <t>Fixed abandoned checkouts. Last assigned: 1672907</t>
  </si>
  <si>
    <t>Fixed abandoned checkouts. Last assigned: 1672914</t>
  </si>
  <si>
    <t>Fixed abandoned checkouts. Last assigned: 1672921</t>
  </si>
  <si>
    <t>Fixed abandoned checkouts. Last assigned: 1672928</t>
  </si>
  <si>
    <t>Fixed abandoned checkouts. Last assigned: 1672935</t>
  </si>
  <si>
    <t>Fixed abandoned checkouts. Last assigned: 1672942</t>
  </si>
  <si>
    <t>Fixed abandoned checkouts. Last assigned: 1672949</t>
  </si>
  <si>
    <t>Fixed abandoned checkouts. Last assigned: 1672956</t>
  </si>
  <si>
    <t>Fixed abandoned checkouts. Last assigned: 1672963</t>
  </si>
  <si>
    <t>Fixed abandoned checkouts. Last assigned: 1672970</t>
  </si>
  <si>
    <t>Fixed abandoned checkouts. Last assigned: 1672977</t>
  </si>
  <si>
    <t>Fixed abandoned checkouts. Last assigned: 1672984</t>
  </si>
  <si>
    <t>Fixed abandoned checkouts. Last assigned: 1672991</t>
  </si>
  <si>
    <t>Fixed abandoned checkouts. Last assigned: 1672998</t>
  </si>
  <si>
    <t>Fixed abandoned checkouts. Last assigned: 1673005</t>
  </si>
  <si>
    <t>Fixed abandoned checkouts. Last assigned: 1673012</t>
  </si>
  <si>
    <t>Fixed abandoned checkouts. Last assigned: 1673019</t>
  </si>
  <si>
    <t>Fixed abandoned checkouts. Last assigned: 1673026</t>
  </si>
  <si>
    <t>Fixed abandoned checkouts. Last assigned: 1673033</t>
  </si>
  <si>
    <t>Fixed abandoned checkouts. Last assigned: 1673040</t>
  </si>
  <si>
    <t>Fixed abandoned checkouts. Last assigned: 1673047</t>
  </si>
  <si>
    <t>Fixed abandoned checkouts. Last assigned: 1673054</t>
  </si>
  <si>
    <t>Fixed abandoned checkouts. Last assigned: 1673061</t>
  </si>
  <si>
    <t>Fixed abandoned checkouts. Last assigned: 1673068</t>
  </si>
  <si>
    <t>Fixed abandoned checkouts. Last assigned: 1673075</t>
  </si>
  <si>
    <t>Fixed abandoned checkouts. Last assigned: 1673082</t>
  </si>
  <si>
    <t>Fixed abandoned checkouts. Last assigned: 1673089</t>
  </si>
  <si>
    <t>Fixed abandoned checkouts. Last assigned: 1673096</t>
  </si>
  <si>
    <t>Fixed abandoned checkouts. Last assigned: 1673103</t>
  </si>
  <si>
    <t>Fixed abandoned checkouts. Last assigned: 1673110</t>
  </si>
  <si>
    <t>Fixed abandoned checkouts. Last assigned: 1673117</t>
  </si>
  <si>
    <t>Fixed abandoned checkouts. Last assigned: 1673124</t>
  </si>
  <si>
    <t>Fixed abandoned checkouts. Last assigned: 1673131</t>
  </si>
  <si>
    <t>Fixed abandoned checkouts. Last assigned: 1673138</t>
  </si>
  <si>
    <t>Fixed abandoned checkouts. Last assigned: 1673145</t>
  </si>
  <si>
    <t>Fixed abandoned checkouts. Last assigned: 1673152</t>
  </si>
  <si>
    <t>Fixed abandoned checkouts. Last assigned: 1673159</t>
  </si>
  <si>
    <t>Fixed abandoned checkouts. Last assigned: 1673166</t>
  </si>
  <si>
    <t>Fixed abandoned checkouts. Last assigned: 1673173</t>
  </si>
  <si>
    <t>Fixed abandoned checkouts. Last assigned: 1673180</t>
  </si>
  <si>
    <t>Fixed abandoned checkouts. Last assigned: 1673187</t>
  </si>
  <si>
    <t>Fixed abandoned checkouts. Last assigned: 1673194</t>
  </si>
  <si>
    <t>Fixed abandoned checkouts. Last assigned: 1673201</t>
  </si>
  <si>
    <t>Fixed abandoned checkouts. Last assigned: 1673208</t>
  </si>
  <si>
    <t>Fixed abandoned checkouts. Last assigned: 1673215</t>
  </si>
  <si>
    <t>Fixed abandoned checkouts. Last assigned: 1673222</t>
  </si>
  <si>
    <t>Fixed abandoned checkouts. Last assigned: 1673229</t>
  </si>
  <si>
    <t>Fixed abandoned checkouts. Last assigned: 1673236</t>
  </si>
  <si>
    <t>Fixed abandoned checkouts. Last assigned: 1673243</t>
  </si>
  <si>
    <t>Fixed abandoned checkouts. Last assigned: 1673250</t>
  </si>
  <si>
    <t>Fixed abandoned checkouts. Last assigned: 1673257</t>
  </si>
  <si>
    <t>Fixed abandoned checkouts. Last assigned: 1673264</t>
  </si>
  <si>
    <t>Fixed abandoned checkouts. Last assigned: 1673271</t>
  </si>
  <si>
    <t>Fixed abandoned checkouts. Last assigned: 1673278</t>
  </si>
  <si>
    <t>Fixed abandoned checkouts. Last assigned: 1673285</t>
  </si>
  <si>
    <t>Fixed abandoned checkouts. Last assigned: 1673292</t>
  </si>
  <si>
    <t>Fixed abandoned checkouts. Last assigned: 1673299</t>
  </si>
  <si>
    <t>Fixed abandoned checkouts. Last assigned: 1673306</t>
  </si>
  <si>
    <t>Fixed abandoned checkouts. Last assigned: 1673313</t>
  </si>
  <si>
    <t>Fixed abandoned checkouts. Last assigned: 1673320</t>
  </si>
  <si>
    <t>Fixed abandoned checkouts. Last assigned: 1673327</t>
  </si>
  <si>
    <t>Fixed abandoned checkouts. Last assigned: 1673334</t>
  </si>
  <si>
    <t>Fixed abandoned checkouts. Last assigned: 1673341</t>
  </si>
  <si>
    <t>Fixed abandoned checkouts. Last assigned: 1673348</t>
  </si>
  <si>
    <t>Fixed abandoned checkouts. Last assigned: 1673355</t>
  </si>
  <si>
    <t>Fixed abandoned checkouts. Last assigned: 1673362</t>
  </si>
  <si>
    <t>Fixed abandoned checkouts. Last assigned: 1673369</t>
  </si>
  <si>
    <t>Fixed abandoned checkouts. Last assigned: 1673376</t>
  </si>
  <si>
    <t>Fixed abandoned checkouts. Last assigned: 1673383</t>
  </si>
  <si>
    <t>Fixed abandoned checkouts. Last assigned: 1673390</t>
  </si>
  <si>
    <t>Fixed abandoned checkouts. Last assigned: 1673397</t>
  </si>
  <si>
    <t>Fixed abandoned checkouts. Last assigned: 1673404</t>
  </si>
  <si>
    <t>Fixed abandoned checkouts. Last assigned: 1673411</t>
  </si>
  <si>
    <t>Fixed abandoned checkouts. Last assigned: 1673418</t>
  </si>
  <si>
    <t>Fixed abandoned checkouts. Last assigned: 1673425</t>
  </si>
  <si>
    <t>Fixed abandoned checkouts. Last assigned: 1673432</t>
  </si>
  <si>
    <t>Fixed abandoned checkouts. Last assigned: 1673439</t>
  </si>
  <si>
    <t>Fixed abandoned checkouts. Last assigned: 1673446</t>
  </si>
  <si>
    <t>Fixed abandoned checkouts. Last assigned: 1673453</t>
  </si>
  <si>
    <t>Fixed abandoned checkouts. Last assigned: 1673460</t>
  </si>
  <si>
    <t>Fixed abandoned checkouts. Last assigned: 1673467</t>
  </si>
  <si>
    <t>Fixed abandoned checkouts. Last assigned: 1673474</t>
  </si>
  <si>
    <t>Fixed abandoned checkouts. Last assigned: 1673481</t>
  </si>
  <si>
    <t>Fixed abandoned checkouts. Last assigned: 1673488</t>
  </si>
  <si>
    <t>Fixed abandoned checkouts. Last assigned: 1673495</t>
  </si>
  <si>
    <t>Fixed abandoned checkouts. Last assigned: 1673502</t>
  </si>
  <si>
    <t>Fixed abandoned checkouts. Last assigned: 1673509</t>
  </si>
  <si>
    <t>Fixed abandoned checkouts. Last assigned: 1673516</t>
  </si>
  <si>
    <t>Fixed abandoned checkouts. Last assigned: 1673523</t>
  </si>
  <si>
    <t>Fixed abandoned checkouts. Last assigned: 1673530</t>
  </si>
  <si>
    <t>Fixed abandoned checkouts. Last assigned: 1673537</t>
  </si>
  <si>
    <t>Fixed abandoned checkouts. Last assigned: 1673544</t>
  </si>
  <si>
    <t>Fixed abandoned checkouts. Last assigned: 1673551</t>
  </si>
  <si>
    <t>Fixed abandoned checkouts. Last assigned: 1673558</t>
  </si>
  <si>
    <t>Fixed abandoned checkouts. Last assigned: 1673565</t>
  </si>
  <si>
    <t>Fixed abandoned checkouts. Last assigned: 1673572</t>
  </si>
  <si>
    <t>Fixed abandoned checkouts. Last assigned: 1673579</t>
  </si>
  <si>
    <t>Fixed abandoned checkouts. Last assigned: 1673586</t>
  </si>
  <si>
    <t>Fixed abandoned checkouts. Last assigned: 1673593</t>
  </si>
  <si>
    <t>Fixed abandoned checkouts. Last assigned: 1673600</t>
  </si>
  <si>
    <t>Fixed abandoned checkouts. Last assigned: 1673607</t>
  </si>
  <si>
    <t>Fixed abandoned checkouts. Last assigned: 1673614</t>
  </si>
  <si>
    <t>Fixed abandoned checkouts. Last assigned: 1673621</t>
  </si>
  <si>
    <t>Fixed abandoned checkouts. Last assigned: 1673628</t>
  </si>
  <si>
    <t>Fixed abandoned checkouts. Last assigned: 1673635</t>
  </si>
  <si>
    <t>Fixed abandoned checkouts. Last assigned: 1673642</t>
  </si>
  <si>
    <t>Fixed abandoned checkouts. Last assigned: 1673649</t>
  </si>
  <si>
    <t>Fixed abandoned checkouts. Last assigned: 1673656</t>
  </si>
  <si>
    <t>Fixed abandoned checkouts. Last assigned: 1673663</t>
  </si>
  <si>
    <t>Fixed abandoned checkouts. Last assigned: 1673670</t>
  </si>
  <si>
    <t>Fixed abandoned checkouts. Last assigned: 1673677</t>
  </si>
  <si>
    <t>Fixed abandoned checkouts. Last assigned: 1673684</t>
  </si>
  <si>
    <t>Fixed abandoned checkouts. Last assigned: 1673691</t>
  </si>
  <si>
    <t>Fixed abandoned checkouts. Last assigned: 1673698</t>
  </si>
  <si>
    <t>Fixed abandoned checkouts. Last assigned: 1673705</t>
  </si>
  <si>
    <t>Fixed abandoned checkouts. Last assigned: 1673712</t>
  </si>
  <si>
    <t>Fixed abandoned checkouts. Last assigned: 1673719</t>
  </si>
  <si>
    <t>Fixed abandoned checkouts. Last assigned: 1673726</t>
  </si>
  <si>
    <t>Fixed abandoned checkouts. Last assigned: 1673733</t>
  </si>
  <si>
    <t>Fixed abandoned checkouts. Last assigned: 1673740</t>
  </si>
  <si>
    <t>Fixed abandoned checkouts. Last assigned: 1673747</t>
  </si>
  <si>
    <t>Fixed abandoned checkouts. Last assigned: 1673754</t>
  </si>
  <si>
    <t>Fixed abandoned checkouts. Last assigned: 1673761</t>
  </si>
  <si>
    <t>Fixed abandoned checkouts. Last assigned: 1673768</t>
  </si>
  <si>
    <t>Fixed abandoned checkouts. Last assigned: 1673775</t>
  </si>
  <si>
    <t>Fixed abandoned checkouts. Last assigned: 1673782</t>
  </si>
  <si>
    <t>Fixed abandoned checkouts. Last assigned: 1673789</t>
  </si>
  <si>
    <t>Fixed abandoned checkouts. Last assigned: 1673796</t>
  </si>
  <si>
    <t>Fixed abandoned checkouts. Last assigned: 1673803</t>
  </si>
  <si>
    <t>Fixed abandoned checkouts. Last assigned: 1673810</t>
  </si>
  <si>
    <t>Fixed abandoned checkouts. Last assigned: 1673817</t>
  </si>
  <si>
    <t>Fixed abandoned checkouts. Last assigned: 1673824</t>
  </si>
  <si>
    <t>Fixed abandoned checkouts. Last assigned: 1673831</t>
  </si>
  <si>
    <t>Fixed abandoned checkouts. Last assigned: 1673838</t>
  </si>
  <si>
    <t>Fixed abandoned checkouts. Last assigned: 1673845</t>
  </si>
  <si>
    <t>Fixed abandoned checkouts. Last assigned: 1673852</t>
  </si>
  <si>
    <t>Fixed abandoned checkouts. Last assigned: 1673859</t>
  </si>
  <si>
    <t>Fixed abandoned checkouts. Last assigned: 1673866</t>
  </si>
  <si>
    <t>Fixed abandoned checkouts. Last assigned: 1673873</t>
  </si>
  <si>
    <t>Fixed abandoned checkouts. Last assigned: 1673880</t>
  </si>
  <si>
    <t>Fixed abandoned checkouts. Last assigned: 1673887</t>
  </si>
  <si>
    <t>Fixed abandoned checkouts. Last assigned: 1673894</t>
  </si>
  <si>
    <t>Fixed abandoned checkouts. Last assigned: 1673901</t>
  </si>
  <si>
    <t>Fixed abandoned checkouts. Last assigned: 1673908</t>
  </si>
  <si>
    <t>Fixed abandoned checkouts. Last assigned: 1673915</t>
  </si>
  <si>
    <t>Fixed abandoned checkouts. Last assigned: 1673922</t>
  </si>
  <si>
    <t>Fixed abandoned checkouts. Last assigned: 1673929</t>
  </si>
  <si>
    <t>Fixed abandoned checkouts. Last assigned: 1673936</t>
  </si>
  <si>
    <t>Fixed abandoned checkouts. Last assigned: 1673943</t>
  </si>
  <si>
    <t>Fixed abandoned checkouts. Last assigned: 1673950</t>
  </si>
  <si>
    <t>Fixed abandoned checkouts. Last assigned: 1673957</t>
  </si>
  <si>
    <t>Fixed abandoned checkouts. Last assigned: 1673964</t>
  </si>
  <si>
    <t>Fixed abandoned checkouts. Last assigned: 1673971</t>
  </si>
  <si>
    <t>Fixed abandoned checkouts. Last assigned: 1673978</t>
  </si>
  <si>
    <t>Fixed abandoned checkouts. Last assigned: 1673985</t>
  </si>
  <si>
    <t>Fixed abandoned checkouts. Last assigned: 1673992</t>
  </si>
  <si>
    <t>Fixed abandoned checkouts. Last assigned: 1673999</t>
  </si>
  <si>
    <t>Fixed abandoned checkouts. Last assigned: 1674006</t>
  </si>
  <si>
    <t>Fixed abandoned checkouts. Last assigned: 1674013</t>
  </si>
  <si>
    <t>Fixed abandoned checkouts. Last assigned: 1674020</t>
  </si>
  <si>
    <t>Fixed abandoned checkouts. Last assigned: 1674027</t>
  </si>
  <si>
    <t>Fixed abandoned checkouts. Last assigned: 1674034</t>
  </si>
  <si>
    <t>Fixed abandoned checkouts. Last assigned: 1674041</t>
  </si>
  <si>
    <t>Fixed abandoned checkouts. Last assigned: 1674048</t>
  </si>
  <si>
    <t>Fixed abandoned checkouts. Last assigned: 1674055</t>
  </si>
  <si>
    <t>Fixed abandoned checkouts. Last assigned: 1674062</t>
  </si>
  <si>
    <t>Fixed abandoned checkouts. Last assigned: 1674069</t>
  </si>
  <si>
    <t>Fixed abandoned checkouts. Last assigned: 1674076</t>
  </si>
  <si>
    <t>Fixed abandoned checkouts. Last assigned: 1674083</t>
  </si>
  <si>
    <t>Fixed abandoned checkouts. Last assigned: 1674090</t>
  </si>
  <si>
    <t>Fixed abandoned checkouts. Last assigned: 1674097</t>
  </si>
  <si>
    <t>Fixed abandoned checkouts. Last assigned: 1674104</t>
  </si>
  <si>
    <t>Fixed abandoned checkouts. Last assigned: 1674111</t>
  </si>
  <si>
    <t>Fixed abandoned checkouts. Last assigned: 1674118</t>
  </si>
  <si>
    <t>Fixed abandoned checkouts. Last assigned: 1674125</t>
  </si>
  <si>
    <t>Fixed abandoned checkouts. Last assigned: 1674132</t>
  </si>
  <si>
    <t>Fixed abandoned checkouts. Last assigned: 1674139</t>
  </si>
  <si>
    <t>Fixed abandoned checkouts. Last assigned: 1674146</t>
  </si>
  <si>
    <t>Fixed abandoned checkouts. Last assigned: 1674153</t>
  </si>
  <si>
    <t>Fixed abandoned checkouts. Last assigned: 1674160</t>
  </si>
  <si>
    <t>Fixed abandoned checkouts. Last assigned: 1674167</t>
  </si>
  <si>
    <t>Fixed abandoned checkouts. Last assigned: 1674174</t>
  </si>
  <si>
    <t>Fixed abandoned checkouts. Last assigned: 1674181</t>
  </si>
  <si>
    <t>Fixed abandoned checkouts. Last assigned: 1674188</t>
  </si>
  <si>
    <t>Fixed abandoned checkouts. Last assigned: 1674195</t>
  </si>
  <si>
    <t>Fixed abandoned checkouts. Last assigned: 1674202</t>
  </si>
  <si>
    <t>Fixed abandoned checkouts. Last assigned: 1674209</t>
  </si>
  <si>
    <t>Fixed abandoned checkouts. Last assigned: 1674216</t>
  </si>
  <si>
    <t>Fixed abandoned checkouts. Last assigned: 1674223</t>
  </si>
  <si>
    <t>Fixed abandoned checkouts. Last assigned: 1674230</t>
  </si>
  <si>
    <t>Fixed abandoned checkouts. Last assigned: 1674237</t>
  </si>
  <si>
    <t>Fixed abandoned checkouts. Last assigned: 1674244</t>
  </si>
  <si>
    <t>Fixed abandoned checkouts. Last assigned: 1674251</t>
  </si>
  <si>
    <t>Fixed abandoned checkouts. Last assigned: 1674258</t>
  </si>
  <si>
    <t>Fixed abandoned checkouts. Last assigned: 1674265</t>
  </si>
  <si>
    <t>Fixed abandoned checkouts. Last assigned: 1674272</t>
  </si>
  <si>
    <t>Fixed abandoned checkouts. Last assigned: 1674279</t>
  </si>
  <si>
    <t>Fixed abandoned checkouts. Last assigned: 1674286</t>
  </si>
  <si>
    <t>Fixed abandoned checkouts. Last assigned: 1674293</t>
  </si>
  <si>
    <t>Fixed abandoned checkouts. Last assigned: 1674300</t>
  </si>
  <si>
    <t>Fixed abandoned checkouts. Last assigned: 1674307</t>
  </si>
  <si>
    <t>Fixed abandoned checkouts. Last assigned: 1674314</t>
  </si>
  <si>
    <t>Fixed abandoned checkouts. Last assigned: 1674321</t>
  </si>
  <si>
    <t>Fixed abandoned checkouts. Last assigned: 1674328</t>
  </si>
  <si>
    <t>Fixed abandoned checkouts. Last assigned: 1674335</t>
  </si>
  <si>
    <t>Fixed abandoned checkouts. Last assigned: 1674342</t>
  </si>
  <si>
    <t>Fixed abandoned checkouts. Last assigned: 1674349</t>
  </si>
  <si>
    <t>Fixed abandoned checkouts. Last assigned: 1674356</t>
  </si>
  <si>
    <t>Fixed abandoned checkouts. Last assigned: 1674363</t>
  </si>
  <si>
    <t>Fixed abandoned checkouts. Last assigned: 1674370</t>
  </si>
  <si>
    <t>Fixed abandoned checkouts. Last assigned: 1674377</t>
  </si>
  <si>
    <t>Fixed abandoned checkouts. Last assigned: 1674384</t>
  </si>
  <si>
    <t>Fixed abandoned checkouts. Last assigned: 1674391</t>
  </si>
  <si>
    <t>Fixed abandoned checkouts. Last assigned: 1674398</t>
  </si>
  <si>
    <t>Fixed abandoned checkouts. Last assigned: 1674405</t>
  </si>
  <si>
    <t>Fixed abandoned checkouts. Last assigned: 1674412</t>
  </si>
  <si>
    <t>Fixed abandoned checkouts. Last assigned: 1674419</t>
  </si>
  <si>
    <t>Fixed abandoned checkouts. Last assigned: 1674426</t>
  </si>
  <si>
    <t>Fixed abandoned checkouts. Last assigned: 1674433</t>
  </si>
  <si>
    <t>Fixed abandoned checkouts. Last assigned: 1674440</t>
  </si>
  <si>
    <t>Fixed abandoned checkouts. Last assigned: 1674447</t>
  </si>
  <si>
    <t>Fixed abandoned checkouts. Last assigned: 1674454</t>
  </si>
  <si>
    <t>Fixed abandoned checkouts. Last assigned: 1674461</t>
  </si>
  <si>
    <t>Fixed abandoned checkouts. Last assigned: 1674468</t>
  </si>
  <si>
    <t>Fixed abandoned checkouts. Last assigned: 1674475</t>
  </si>
  <si>
    <t>Fixed abandoned checkouts. Last assigned: 1674482</t>
  </si>
  <si>
    <t>Fixed abandoned checkouts. Last assigned: 1674489</t>
  </si>
  <si>
    <t>Fixed abandoned checkouts. Last assigned: 1674496</t>
  </si>
  <si>
    <t>Fixed abandoned checkouts. Last assigned: 1674503</t>
  </si>
  <si>
    <t>Fixed abandoned checkouts. Last assigned: 1674510</t>
  </si>
  <si>
    <t>Fixed abandoned checkouts. Last assigned: 1674517</t>
  </si>
  <si>
    <t>Fixed abandoned checkouts. Last assigned: 1674524</t>
  </si>
  <si>
    <t>Fixed abandoned checkouts. Last assigned: 1674531</t>
  </si>
  <si>
    <t>Fixed abandoned checkouts. Last assigned: 1674538</t>
  </si>
  <si>
    <t>Fixed abandoned checkouts. Last assigned: 1674545</t>
  </si>
  <si>
    <t>Fixed abandoned checkouts. Last assigned: 1674552</t>
  </si>
  <si>
    <t>Fixed abandoned checkouts. Last assigned: 1674559</t>
  </si>
  <si>
    <t>Fixed abandoned checkouts. Last assigned: 1674566</t>
  </si>
  <si>
    <t>Fixed abandoned checkouts. Last assigned: 1674573</t>
  </si>
  <si>
    <t>Fixed abandoned checkouts. Last assigned: 1674580</t>
  </si>
  <si>
    <t>Fixed abandoned checkouts. Last assigned: 1674587</t>
  </si>
  <si>
    <t>Fixed abandoned checkouts. Last assigned: 1674594</t>
  </si>
  <si>
    <t>Fixed abandoned checkouts. Last assigned: 1674601</t>
  </si>
  <si>
    <t>Fixed abandoned checkouts. Last assigned: 1674608</t>
  </si>
  <si>
    <t>Fixed abandoned checkouts. Last assigned: 1674615</t>
  </si>
  <si>
    <t>Fixed abandoned checkouts. Last assigned: 1674622</t>
  </si>
  <si>
    <t>Fixed abandoned checkouts. Last assigned: 1674629</t>
  </si>
  <si>
    <t>Fixed abandoned checkouts. Last assigned: 1674636</t>
  </si>
  <si>
    <t>Fixed abandoned checkouts. Last assigned: 1674643</t>
  </si>
  <si>
    <t>Fixed abandoned checkouts. Last assigned: 1674650</t>
  </si>
  <si>
    <t>Fixed abandoned checkouts. Last assigned: 1674657</t>
  </si>
  <si>
    <t>Fixed abandoned checkouts. Last assigned: 1674664</t>
  </si>
  <si>
    <t>Fixed abandoned checkouts. Last assigned: 1674671</t>
  </si>
  <si>
    <t>Fixed abandoned checkouts. Last assigned: 1674678</t>
  </si>
  <si>
    <t>Fixed abandoned checkouts. Last assigned: 1674685</t>
  </si>
  <si>
    <t>Fixed abandoned checkouts. Last assigned: 1674692</t>
  </si>
  <si>
    <t>Fixed abandoned checkouts. Last assigned: 1674699</t>
  </si>
  <si>
    <t>Fixed abandoned checkouts. Last assigned: 1674706</t>
  </si>
  <si>
    <t>Fixed abandoned checkouts. Last assigned: 1674713</t>
  </si>
  <si>
    <t>Fixed abandoned checkouts. Last assigned: 1674720</t>
  </si>
  <si>
    <t>Fixed abandoned checkouts. Last assigned: 1674727</t>
  </si>
  <si>
    <t>Fixed abandoned checkouts. Last assigned: 1674734</t>
  </si>
  <si>
    <t>Fixed abandoned checkouts. Last assigned: 1674741</t>
  </si>
  <si>
    <t>Fixed abandoned checkouts. Last assigned: 1674748</t>
  </si>
  <si>
    <t>Fixed abandoned checkouts. Last assigned: 1674755</t>
  </si>
  <si>
    <t>Fixed abandoned checkouts. Last assigned: 1674762</t>
  </si>
  <si>
    <t>Fixed abandoned checkouts. Last assigned: 1674769</t>
  </si>
  <si>
    <t>Fixed abandoned checkouts. Last assigned: 1674776</t>
  </si>
  <si>
    <t>Fixed abandoned checkouts. Last assigned: 1674783</t>
  </si>
  <si>
    <t>Fixed abandoned checkouts. Last assigned: 1674790</t>
  </si>
  <si>
    <t>Fixed abandoned checkouts. Last assigned: 1674797</t>
  </si>
  <si>
    <t>Fixed abandoned checkouts. Last assigned: 1674804</t>
  </si>
  <si>
    <t>Fixed abandoned checkouts. Last assigned: 1674811</t>
  </si>
  <si>
    <t>Fixed abandoned checkouts. Last assigned: 1674818</t>
  </si>
  <si>
    <t>Fixed abandoned checkouts. Last assigned: 1674825</t>
  </si>
  <si>
    <t>Fixed abandoned checkouts. Last assigned: 1674832</t>
  </si>
  <si>
    <t>Fixed abandoned checkouts. Last assigned: 1674839</t>
  </si>
  <si>
    <t>Fixed abandoned checkouts. Last assigned: 1674846</t>
  </si>
  <si>
    <t>Fixed abandoned checkouts. Last assigned: 1674853</t>
  </si>
  <si>
    <t>Fixed abandoned checkouts. Last assigned: 1674860</t>
  </si>
  <si>
    <t>Fixed abandoned checkouts. Last assigned: 1674867</t>
  </si>
  <si>
    <t>Fixed abandoned checkouts. Last assigned: 1674874</t>
  </si>
  <si>
    <t>Fixed abandoned checkouts. Last assigned: 1674881</t>
  </si>
  <si>
    <t>Fixed abandoned checkouts. Last assigned: 1674888</t>
  </si>
  <si>
    <t>Fixed abandoned checkouts. Last assigned: 1674895</t>
  </si>
  <si>
    <t>Fixed abandoned checkouts. Last assigned: 1674902</t>
  </si>
  <si>
    <t>Fixed abandoned checkouts. Last assigned: 1674909</t>
  </si>
  <si>
    <t>Fixed abandoned checkouts. Last assigned: 1674916</t>
  </si>
  <si>
    <t>Fixed abandoned checkouts. Last assigned: 1674923</t>
  </si>
  <si>
    <t>Fixed abandoned checkouts. Last assigned: 1674930</t>
  </si>
  <si>
    <t>Fixed abandoned checkouts. Last assigned: 1674937</t>
  </si>
  <si>
    <t>Fixed abandoned checkouts. Last assigned: 1674944</t>
  </si>
  <si>
    <t>Fixed abandoned checkouts. Last assigned: 1674951</t>
  </si>
  <si>
    <t>Fixed abandoned checkouts. Last assigned: 1674958</t>
  </si>
  <si>
    <t>Fixed abandoned checkouts. Last assigned: 1674965</t>
  </si>
  <si>
    <t>Fixed abandoned checkouts. Last assigned: 1674972</t>
  </si>
  <si>
    <t>Fixed abandoned checkouts. Last assigned: 1674979</t>
  </si>
  <si>
    <t>Fixed abandoned checkouts. Last assigned: 1674986</t>
  </si>
  <si>
    <t>Fixed abandoned checkouts. Last assigned: 1674993</t>
  </si>
  <si>
    <t>Fixed abandoned checkouts. Last assigned: 1675000</t>
  </si>
  <si>
    <t>Fixed abandoned checkouts. Last assigned: 1675007</t>
  </si>
  <si>
    <t>Fixed abandoned checkouts. Last assigned: 1675014</t>
  </si>
  <si>
    <t>Fixed abandoned checkouts. Last assigned: 1675021</t>
  </si>
  <si>
    <t>Fixed abandoned checkouts. Last assigned: 1675028</t>
  </si>
  <si>
    <t>Fixed abandoned checkouts. Last assigned: 1675035</t>
  </si>
  <si>
    <t>Fixed abandoned checkouts. Last assigned: 1675042</t>
  </si>
  <si>
    <t>Fixed abandoned checkouts. Last assigned: 1675049</t>
  </si>
  <si>
    <t>Fixed abandoned checkouts. Last assigned: 1675056</t>
  </si>
  <si>
    <t>Fixed abandoned checkouts. Last assigned: 1675063</t>
  </si>
  <si>
    <t>Fixed abandoned checkouts. Last assigned: 1675070</t>
  </si>
  <si>
    <t>Fixed abandoned checkouts. Last assigned: 1675077</t>
  </si>
  <si>
    <t>Fixed abandoned checkouts. Last assigned: 1675084</t>
  </si>
  <si>
    <t>Fixed abandoned checkouts. Last assigned: 1675091</t>
  </si>
  <si>
    <t>Fixed abandoned checkouts. Last assigned: 1675098</t>
  </si>
  <si>
    <t>Fixed abandoned checkouts. Last assigned: 1675105</t>
  </si>
  <si>
    <t>Fixed abandoned checkouts. Last assigned: 1675112</t>
  </si>
  <si>
    <t>Fixed abandoned checkouts. Last assigned: 1675119</t>
  </si>
  <si>
    <t>Fixed abandoned checkouts. Last assigned: 1675126</t>
  </si>
  <si>
    <t>Fixed abandoned checkouts. Last assigned: 1675133</t>
  </si>
  <si>
    <t>Fixed abandoned checkouts. Last assigned: 1675140</t>
  </si>
  <si>
    <t>Fixed abandoned checkouts. Last assigned: 1675147</t>
  </si>
  <si>
    <t>Fixed abandoned checkouts. Last assigned: 1675154</t>
  </si>
  <si>
    <t>Fixed abandoned checkouts. Last assigned: 1675161</t>
  </si>
  <si>
    <t>Fixed abandoned checkouts. Last assigned: 1675168</t>
  </si>
  <si>
    <t>Fixed abandoned checkouts. Last assigned: 1675175</t>
  </si>
  <si>
    <t>Fixed abandoned checkouts. Last assigned: 1675182</t>
  </si>
  <si>
    <t>Fixed abandoned checkouts. Last assigned: 1675189</t>
  </si>
  <si>
    <t>Fixed abandoned checkouts. Last assigned: 1675196</t>
  </si>
  <si>
    <t>Fixed abandoned checkouts. Last assigned: 1675203</t>
  </si>
  <si>
    <t>Fixed abandoned checkouts. Last assigned: 1675210</t>
  </si>
  <si>
    <t>Fixed abandoned checkouts. Last assigned: 1675217</t>
  </si>
  <si>
    <t>Fixed abandoned checkouts. Last assigned: 1675224</t>
  </si>
  <si>
    <t>Fixed abandoned checkouts. Last assigned: 1675231</t>
  </si>
  <si>
    <t>Fixed abandoned checkouts. Last assigned: 1675238</t>
  </si>
  <si>
    <t>Fixed abandoned checkouts. Last assigned: 1675245</t>
  </si>
  <si>
    <t>Fixed abandoned checkouts. Last assigned: 1675252</t>
  </si>
  <si>
    <t>Fixed abandoned checkouts. Last assigned: 1675259</t>
  </si>
  <si>
    <t>Fixed abandoned checkouts. Last assigned: 1675266</t>
  </si>
  <si>
    <t>Fixed abandoned checkouts. Last assigned: 1675273</t>
  </si>
  <si>
    <t>Fixed abandoned checkouts. Last assigned: 1675280</t>
  </si>
  <si>
    <t>Fixed abandoned checkouts. Last assigned: 1675287</t>
  </si>
  <si>
    <t>Fixed abandoned checkouts. Last assigned: 1675294</t>
  </si>
  <si>
    <t>Fixed abandoned checkouts. Last assigned: 1675301</t>
  </si>
  <si>
    <t>Fixed abandoned checkouts. Last assigned: 1675308</t>
  </si>
  <si>
    <t>Fixed abandoned checkouts. Last assigned: 1675315</t>
  </si>
  <si>
    <t>Fixed abandoned checkouts. Last assigned: 1675322</t>
  </si>
  <si>
    <t>Fixed abandoned checkouts. Last assigned: 1675329</t>
  </si>
  <si>
    <t>Fixed abandoned checkouts. Last assigned: 1675336</t>
  </si>
  <si>
    <t>Fixed abandoned checkouts. Last assigned: 1675343</t>
  </si>
  <si>
    <t>Fixed abandoned checkouts. Last assigned: 1675350</t>
  </si>
  <si>
    <t>Fixed abandoned checkouts. Last assigned: 1675357</t>
  </si>
  <si>
    <t>Fixed abandoned checkouts. Last assigned: 1675364</t>
  </si>
  <si>
    <t>Fixed abandoned checkouts. Last assigned: 1675371</t>
  </si>
  <si>
    <t>Fixed abandoned checkouts. Last assigned: 1675378</t>
  </si>
  <si>
    <t>Fixed abandoned checkouts. Last assigned: 1675385</t>
  </si>
  <si>
    <t>Fixed abandoned checkouts. Last assigned: 1675392</t>
  </si>
  <si>
    <t>Fixed abandoned checkouts. Last assigned: 1675399</t>
  </si>
  <si>
    <t>Fixed abandoned checkouts. Last assigned: 1675406</t>
  </si>
  <si>
    <t>Fixed abandoned checkouts. Last assigned: 1675413</t>
  </si>
  <si>
    <t>Fixed abandoned checkouts. Last assigned: 1675420</t>
  </si>
  <si>
    <t>Fixed abandoned checkouts. Last assigned: 1675427</t>
  </si>
  <si>
    <t>Fixed abandoned checkouts. Last assigned: 1675434</t>
  </si>
  <si>
    <t>Fixed abandoned checkouts. Last assigned: 1675441</t>
  </si>
  <si>
    <t>Fixed abandoned checkouts. Last assigned: 1675448</t>
  </si>
  <si>
    <t>Fixed abandoned checkouts. Last assigned: 1675455</t>
  </si>
  <si>
    <t>Fixed abandoned checkouts. Last assigned: 1675462</t>
  </si>
  <si>
    <t>Fixed abandoned checkouts. Last assigned: 1675469</t>
  </si>
  <si>
    <t>Fixed abandoned checkouts. Last assigned: 1675476</t>
  </si>
  <si>
    <t>Fixed abandoned checkouts. Last assigned: 1675483</t>
  </si>
  <si>
    <t>Fixed abandoned checkouts. Last assigned: 1675490</t>
  </si>
  <si>
    <t>Fixed abandoned checkouts. Last assigned: 1675497</t>
  </si>
  <si>
    <t>Fixed abandoned checkouts. Last assigned: 1675504</t>
  </si>
  <si>
    <t>Fixed abandoned checkouts. Last assigned: 1675511</t>
  </si>
  <si>
    <t>Fixed abandoned checkouts. Last assigned: 1675518</t>
  </si>
  <si>
    <t>Fixed abandoned checkouts. Last assigned: 1675525</t>
  </si>
  <si>
    <t>Fixed abandoned checkouts. Last assigned: 1675532</t>
  </si>
  <si>
    <t>Fixed abandoned checkouts. Last assigned: 1675539</t>
  </si>
  <si>
    <t>Fixed abandoned checkouts. Last assigned: 1675546</t>
  </si>
  <si>
    <t>Fixed abandoned checkouts. Last assigned: 1675553</t>
  </si>
  <si>
    <t>Fixed abandoned checkouts. Last assigned: 1675560</t>
  </si>
  <si>
    <t>Fixed abandoned checkouts. Last assigned: 1675567</t>
  </si>
  <si>
    <t>Fixed abandoned checkouts. Last assigned: 1675574</t>
  </si>
  <si>
    <t>Fixed abandoned checkouts. Last assigned: 1675581</t>
  </si>
  <si>
    <t>Fixed abandoned checkouts. Last assigned: 1675588</t>
  </si>
  <si>
    <t>Fixed abandoned checkouts. Last assigned: 1675595</t>
  </si>
  <si>
    <t>Fixed abandoned checkouts. Last assigned: 1675602</t>
  </si>
  <si>
    <t>Fixed abandoned checkouts. Last assigned: 1675609</t>
  </si>
  <si>
    <t>Fixed abandoned checkouts. Last assigned: 1675616</t>
  </si>
  <si>
    <t>Fixed abandoned checkouts. Last assigned: 1675623</t>
  </si>
  <si>
    <t>Fixed abandoned checkouts. Last assigned: 1675630</t>
  </si>
  <si>
    <t>Fixed abandoned checkouts. Last assigned: 1675637</t>
  </si>
  <si>
    <t>Fixed abandoned checkouts. Last assigned: 1675644</t>
  </si>
  <si>
    <t>Fixed abandoned checkouts. Last assigned: 1675651</t>
  </si>
  <si>
    <t>Fixed abandoned checkouts. Last assigned: 1675658</t>
  </si>
  <si>
    <t>Fixed abandoned checkouts. Last assigned: 1675665</t>
  </si>
  <si>
    <t>Fixed abandoned checkouts. Last assigned: 1675672</t>
  </si>
  <si>
    <t>Fixed abandoned checkouts. Last assigned: 1675679</t>
  </si>
  <si>
    <t>Fixed abandoned checkouts. Last assigned: 1675686</t>
  </si>
  <si>
    <t>Fixed abandoned checkouts. Last assigned: 1675693</t>
  </si>
  <si>
    <t>Fixed abandoned checkouts. Last assigned: 1675700</t>
  </si>
  <si>
    <t>Fixed abandoned checkouts. Last assigned: 1675707</t>
  </si>
  <si>
    <t>Fixed abandoned checkouts. Last assigned: 1675714</t>
  </si>
  <si>
    <t>Fixed abandoned checkouts. Last assigned: 1675721</t>
  </si>
  <si>
    <t>Fixed abandoned checkouts. Last assigned: 1675728</t>
  </si>
  <si>
    <t>Fixed abandoned checkouts. Last assigned: 1675735</t>
  </si>
  <si>
    <t>Fixed abandoned checkouts. Last assigned: 1675742</t>
  </si>
  <si>
    <t>Fixed abandoned checkouts. Last assigned: 1675749</t>
  </si>
  <si>
    <t>Fixed abandoned checkouts. Last assigned: 1675756</t>
  </si>
  <si>
    <t>Fixed abandoned checkouts. Last assigned: 1675763</t>
  </si>
  <si>
    <t>Fixed abandoned checkouts. Last assigned: 1675770</t>
  </si>
  <si>
    <t>Fixed abandoned checkouts. Last assigned: 1675777</t>
  </si>
  <si>
    <t>Fixed abandoned checkouts. Last assigned: 1675784</t>
  </si>
  <si>
    <t>Fixed abandoned checkouts. Last assigned: 1675791</t>
  </si>
  <si>
    <t>Fixed abandoned checkouts. Last assigned: 1675798</t>
  </si>
  <si>
    <t>Fixed abandoned checkouts. Last assigned: 1675805</t>
  </si>
  <si>
    <t>Fixed abandoned checkouts. Last assigned: 1675812</t>
  </si>
  <si>
    <t>Fixed abandoned checkouts. Last assigned: 1675819</t>
  </si>
  <si>
    <t>Fixed abandoned checkouts. Last assigned: 1675826</t>
  </si>
  <si>
    <t>Fixed abandoned checkouts. Last assigned: 1675833</t>
  </si>
  <si>
    <t>Fixed abandoned checkouts. Last assigned: 1675840</t>
  </si>
  <si>
    <t>Fixed abandoned checkouts. Last assigned: 1675847</t>
  </si>
  <si>
    <t>Fixed abandoned checkouts. Last assigned: 1675854</t>
  </si>
  <si>
    <t>Fixed abandoned checkouts. Last assigned: 1675861</t>
  </si>
  <si>
    <t>Fixed abandoned checkouts. Last assigned: 1675868</t>
  </si>
  <si>
    <t>Fixed abandoned checkouts. Last assigned: 1675875</t>
  </si>
  <si>
    <t>Fixed abandoned checkouts. Last assigned: 1675882</t>
  </si>
  <si>
    <t>Fixed abandoned checkouts. Last assigned: 1675889</t>
  </si>
  <si>
    <t>Fixed abandoned checkouts. Last assigned: 1675896</t>
  </si>
  <si>
    <t>Fixed abandoned checkouts. Last assigned: 1675903</t>
  </si>
  <si>
    <t>Fixed abandoned checkouts. Last assigned: 1675910</t>
  </si>
  <si>
    <t>Fixed abandoned checkouts. Last assigned: 1675917</t>
  </si>
  <si>
    <t>Fixed abandoned checkouts. Last assigned: 1675924</t>
  </si>
  <si>
    <t>Fixed abandoned checkouts. Last assigned: 1675931</t>
  </si>
  <si>
    <t>Fixed abandoned checkouts. Last assigned: 1675938</t>
  </si>
  <si>
    <t>Fixed abandoned checkouts. Last assigned: 1675945</t>
  </si>
  <si>
    <t>Fixed abandoned checkouts. Last assigned: 1675952</t>
  </si>
  <si>
    <t>Fixed abandoned checkouts. Last assigned: 1675959</t>
  </si>
  <si>
    <t>Fixed abandoned checkouts. Last assigned: 1675966</t>
  </si>
  <si>
    <t>Fixed abandoned checkouts. Last assigned: 1675973</t>
  </si>
  <si>
    <t>Fixed abandoned checkouts. Last assigned: 1675980</t>
  </si>
  <si>
    <t>Fixed abandoned checkouts. Last assigned: 1675987</t>
  </si>
  <si>
    <t>Fixed abandoned checkouts. Last assigned: 1675994</t>
  </si>
  <si>
    <t>Fixed abandoned checkouts. Last assigned: 1676001</t>
  </si>
  <si>
    <t>Fixed abandoned checkouts. Last assigned: 1676008</t>
  </si>
  <si>
    <t>Fixed abandoned checkouts. Last assigned: 1676015</t>
  </si>
  <si>
    <t>Fixed abandoned checkouts. Last assigned: 1676022</t>
  </si>
  <si>
    <t>Fixed abandoned checkouts. Last assigned: 1676029</t>
  </si>
  <si>
    <t>Fixed abandoned checkouts. Last assigned: 1676036</t>
  </si>
  <si>
    <t>Fixed abandoned checkouts. Last assigned: 1676043</t>
  </si>
  <si>
    <t>Fixed abandoned checkouts. Last assigned: 1676050</t>
  </si>
  <si>
    <t>Fixed abandoned checkouts. Last assigned: 1676057</t>
  </si>
  <si>
    <t>Fixed abandoned checkouts. Last assigned: 1676064</t>
  </si>
  <si>
    <t>Fixed abandoned checkouts. Last assigned: 1676071</t>
  </si>
  <si>
    <t>Fixed abandoned checkouts. Last assigned: 1676078</t>
  </si>
  <si>
    <t>Fixed abandoned checkouts. Last assigned: 1676085</t>
  </si>
  <si>
    <t>Fixed abandoned checkouts. Last assigned: 1676092</t>
  </si>
  <si>
    <t>Fixed abandoned checkouts. Last assigned: 1676099</t>
  </si>
  <si>
    <t>Fixed abandoned checkouts. Last assigned: 1676106</t>
  </si>
  <si>
    <t>Fixed abandoned checkouts. Last assigned: 1676113</t>
  </si>
  <si>
    <t>Fixed abandoned checkouts. Last assigned: 1676120</t>
  </si>
  <si>
    <t>Fixed abandoned checkouts. Last assigned: 1676127</t>
  </si>
  <si>
    <t>Fixed abandoned checkouts. Last assigned: 1676134</t>
  </si>
  <si>
    <t>Fixed abandoned checkouts. Last assigned: 1676141</t>
  </si>
  <si>
    <t>Fixed abandoned checkouts. Last assigned: 1676148</t>
  </si>
  <si>
    <t>Fixed abandoned checkouts. Last assigned: 1676155</t>
  </si>
  <si>
    <t>Fixed abandoned checkouts. Last assigned: 1676162</t>
  </si>
  <si>
    <t>Fixed abandoned checkouts. Last assigned: 1676169</t>
  </si>
  <si>
    <t>Fixed abandoned checkouts. Last assigned: 1676176</t>
  </si>
  <si>
    <t>Fixed abandoned checkouts. Last assigned: 1676183</t>
  </si>
  <si>
    <t>Fixed abandoned checkouts. Last assigned: 1676190</t>
  </si>
  <si>
    <t>Fixed abandoned checkouts. Last assigned: 1676197</t>
  </si>
  <si>
    <t>Fixed abandoned checkouts. Last assigned: 1676204</t>
  </si>
  <si>
    <t>Fixed abandoned checkouts. Last assigned: 1676211</t>
  </si>
  <si>
    <t>Fixed abandoned checkouts. Last assigned: 1676218</t>
  </si>
  <si>
    <t>Fixed abandoned checkouts. Last assigned: 1676225</t>
  </si>
  <si>
    <t>Fixed abandoned checkouts. Last assigned: 1676232</t>
  </si>
  <si>
    <t>Fixed abandoned checkouts. Last assigned: 1676239</t>
  </si>
  <si>
    <t>Fixed abandoned checkouts. Last assigned: 1676246</t>
  </si>
  <si>
    <t>Fixed abandoned checkouts. Last assigned: 1676253</t>
  </si>
  <si>
    <t>Fixed abandoned checkouts. Last assigned: 1676260</t>
  </si>
  <si>
    <t>Fixed abandoned checkouts. Last assigned: 1676267</t>
  </si>
  <si>
    <t>Fixed abandoned checkouts. Last assigned: 1676274</t>
  </si>
  <si>
    <t>Fixed abandoned checkouts. Last assigned: 1676281</t>
  </si>
  <si>
    <t>Fixed abandoned checkouts. Last assigned: 1676288</t>
  </si>
  <si>
    <t>Fixed abandoned checkouts. Last assigned: 1676295</t>
  </si>
  <si>
    <t>Fixed abandoned checkouts. Last assigned: 1676302</t>
  </si>
  <si>
    <t>Fixed abandoned checkouts. Last assigned: 1676309</t>
  </si>
  <si>
    <t>Fixed abandoned checkouts. Last assigned: 1676316</t>
  </si>
  <si>
    <t>Fixed abandoned checkouts. Last assigned: 1676323</t>
  </si>
  <si>
    <t>Fixed abandoned checkouts. Last assigned: 1676330</t>
  </si>
  <si>
    <t>Fixed abandoned checkouts. Last assigned: 1676337</t>
  </si>
  <si>
    <t>Fixed abandoned checkouts. Last assigned: 1676344</t>
  </si>
  <si>
    <t>Fixed abandoned checkouts. Last assigned: 1676351</t>
  </si>
  <si>
    <t>Fixed abandoned checkouts. Last assigned: 1676358</t>
  </si>
  <si>
    <t>Fixed abandoned checkouts. Last assigned: 1676365</t>
  </si>
  <si>
    <t>Fixed abandoned checkouts. Last assigned: 1676372</t>
  </si>
  <si>
    <t>Fixed abandoned checkouts. Last assigned: 1676379</t>
  </si>
  <si>
    <t>Fixed abandoned checkouts. Last assigned: 1676386</t>
  </si>
  <si>
    <t>Fixed abandoned checkouts. Last assigned: 1676393</t>
  </si>
  <si>
    <t>Fixed abandoned checkouts. Last assigned: 1676400</t>
  </si>
  <si>
    <t>Fixed abandoned checkouts. Last assigned: 1676407</t>
  </si>
  <si>
    <t>Fixed abandoned checkouts. Last assigned: 1676414</t>
  </si>
  <si>
    <t>Fixed abandoned checkouts. Last assigned: 1676421</t>
  </si>
  <si>
    <t>Fixed abandoned checkouts. Last assigned: 1676428</t>
  </si>
  <si>
    <t>Fixed abandoned checkouts. Last assigned: 1676435</t>
  </si>
  <si>
    <t>Fixed abandoned checkouts. Last assigned: 1676442</t>
  </si>
  <si>
    <t>Fixed abandoned checkouts. Last assigned: 1676449</t>
  </si>
  <si>
    <t>Fixed abandoned checkouts. Last assigned: 1676456</t>
  </si>
  <si>
    <t>Fixed abandoned checkouts. Last assigned: 1676463</t>
  </si>
  <si>
    <t>Fixed abandoned checkouts. Last assigned: 1676470</t>
  </si>
  <si>
    <t>Fixed abandoned checkouts. Last assigned: 1676477</t>
  </si>
  <si>
    <t>Fixed abandoned checkouts. Last assigned: 1676484</t>
  </si>
  <si>
    <t>Fixed abandoned checkouts. Last assigned: 1676491</t>
  </si>
  <si>
    <t>Fixed abandoned checkouts. Last assigned: 1676498</t>
  </si>
  <si>
    <t>Fixed abandoned checkouts. Last assigned: 1676505</t>
  </si>
  <si>
    <t>Fixed abandoned checkouts. Last assigned: 1676512</t>
  </si>
  <si>
    <t>Fixed abandoned checkouts. Last assigned: 1676519</t>
  </si>
  <si>
    <t>Fixed abandoned checkouts. Last assigned: 1676526</t>
  </si>
  <si>
    <t>Fixed abandoned checkouts. Last assigned: 1676533</t>
  </si>
  <si>
    <t>Fixed abandoned checkouts. Last assigned: 1676540</t>
  </si>
  <si>
    <t>Fixed abandoned checkouts. Last assigned: 1676547</t>
  </si>
  <si>
    <t>Fixed abandoned checkouts. Last assigned: 1676554</t>
  </si>
  <si>
    <t>Fixed abandoned checkouts. Last assigned: 1676561</t>
  </si>
  <si>
    <t>Fixed abandoned checkouts. Last assigned: 1676568</t>
  </si>
  <si>
    <t>Fixed abandoned checkouts. Last assigned: 1676575</t>
  </si>
  <si>
    <t>Fixed abandoned checkouts. Last assigned: 1676582</t>
  </si>
  <si>
    <t>Fixed abandoned checkouts. Last assigned: 1676589</t>
  </si>
  <si>
    <t>Fixed abandoned checkouts. Last assigned: 1676596</t>
  </si>
  <si>
    <t>Fixed abandoned checkouts. Last assigned: 1676603</t>
  </si>
  <si>
    <t>Fixed abandoned checkouts. Last assigned: 1676610</t>
  </si>
  <si>
    <t>Fixed abandoned checkouts. Last assigned: 1676617</t>
  </si>
  <si>
    <t>Fixed abandoned checkouts. Last assigned: 1676624</t>
  </si>
  <si>
    <t>Fixed abandoned checkouts. Last assigned: 1676631</t>
  </si>
  <si>
    <t>Fixed abandoned checkouts. Last assigned: 1676638</t>
  </si>
  <si>
    <t>Fixed abandoned checkouts. Last assigned: 1676645</t>
  </si>
  <si>
    <t>Fixed abandoned checkouts. Last assigned: 1676652</t>
  </si>
  <si>
    <t>Fixed abandoned checkouts. Last assigned: 1676659</t>
  </si>
  <si>
    <t>Fixed abandoned checkouts. Last assigned: 1676666</t>
  </si>
  <si>
    <t>Fixed abandoned checkouts. Last assigned: 1676673</t>
  </si>
  <si>
    <t>Fixed abandoned checkouts. Last assigned: 1676680</t>
  </si>
  <si>
    <t>Fixed abandoned checkouts. Last assigned: 1676687</t>
  </si>
  <si>
    <t>Fixed abandoned checkouts. Last assigned: 1676694</t>
  </si>
  <si>
    <t>Fixed abandoned checkouts. Last assigned: 1676701</t>
  </si>
  <si>
    <t>Fixed abandoned checkouts. Last assigned: 1676708</t>
  </si>
  <si>
    <t>Fixed abandoned checkouts. Last assigned: 1676715</t>
  </si>
  <si>
    <t>Fixed abandoned checkouts. Last assigned: 1676722</t>
  </si>
  <si>
    <t>Fixed abandoned checkouts. Last assigned: 1676729</t>
  </si>
  <si>
    <t>Fixed abandoned checkouts. Last assigned: 1676736</t>
  </si>
  <si>
    <t>Fixed abandoned checkouts. Last assigned: 1676743</t>
  </si>
  <si>
    <t>Fixed abandoned checkouts. Last assigned: 1676750</t>
  </si>
  <si>
    <t>Fixed abandoned checkouts. Last assigned: 1676757</t>
  </si>
  <si>
    <t>Fixed abandoned checkouts. Last assigned: 1676764</t>
  </si>
  <si>
    <t>Fixed abandoned checkouts. Last assigned: 1676771</t>
  </si>
  <si>
    <t>Fixed abandoned checkouts. Last assigned: 1676778</t>
  </si>
  <si>
    <t>Fixed abandoned checkouts. Last assigned: 1676785</t>
  </si>
  <si>
    <t>Fixed abandoned checkouts. Last assigned: 1676792</t>
  </si>
  <si>
    <t>Fixed abandoned checkouts. Last assigned: 1676799</t>
  </si>
  <si>
    <t>Fixed abandoned checkouts. Last assigned: 1676806</t>
  </si>
  <si>
    <t>Fixed abandoned checkouts. Last assigned: 1676813</t>
  </si>
  <si>
    <t>Fixed abandoned checkouts. Last assigned: 1676820</t>
  </si>
  <si>
    <t>Fixed abandoned checkouts. Last assigned: 1676827</t>
  </si>
  <si>
    <t>Fixed abandoned checkouts. Last assigned: 1676834</t>
  </si>
  <si>
    <t>Fixed abandoned checkouts. Last assigned: 1676841</t>
  </si>
  <si>
    <t>Fixed abandoned checkouts. Last assigned: 1676848</t>
  </si>
  <si>
    <t>Fixed abandoned checkouts. Last assigned: 1676855</t>
  </si>
  <si>
    <t>Fixed abandoned checkouts. Last assigned: 1676862</t>
  </si>
  <si>
    <t>Fixed abandoned checkouts. Last assigned: 1676869</t>
  </si>
  <si>
    <t>Fixed abandoned checkouts. Last assigned: 1676876</t>
  </si>
  <si>
    <t>Fixed abandoned checkouts. Last assigned: 1676883</t>
  </si>
  <si>
    <t>Fixed abandoned checkouts. Last assigned: 1676890</t>
  </si>
  <si>
    <t>Fixed abandoned checkouts. Last assigned: 1676897</t>
  </si>
  <si>
    <t>Fixed abandoned checkouts. Last assigned: 1676904</t>
  </si>
  <si>
    <t>Fixed abandoned checkouts. Last assigned: 1676911</t>
  </si>
  <si>
    <t>Fixed abandoned checkouts. Last assigned: 1676918</t>
  </si>
  <si>
    <t>Fixed abandoned checkouts. Last assigned: 1676925</t>
  </si>
  <si>
    <t>Fixed abandoned checkouts. Last assigned: 1676932</t>
  </si>
  <si>
    <t>Fixed abandoned checkouts. Last assigned: 1676939</t>
  </si>
  <si>
    <t>Fixed abandoned checkouts. Last assigned: 1676946</t>
  </si>
  <si>
    <t>Fixed abandoned checkouts. Last assigned: 1676953</t>
  </si>
  <si>
    <t>Fixed abandoned checkouts. Last assigned: 1676960</t>
  </si>
  <si>
    <t>Fixed abandoned checkouts. Last assigned: 1676967</t>
  </si>
  <si>
    <t>Fixed abandoned checkouts. Last assigned: 1676974</t>
  </si>
  <si>
    <t>Fixed abandoned checkouts. Last assigned: 1676981</t>
  </si>
  <si>
    <t>Fixed abandoned checkouts. Last assigned: 1676988</t>
  </si>
  <si>
    <t>Fixed abandoned checkouts. Last assigned: 1676995</t>
  </si>
  <si>
    <t>Fixed abandoned checkouts. Last assigned: 1677002</t>
  </si>
  <si>
    <t>Fixed abandoned checkouts. Last assigned: 1677009</t>
  </si>
  <si>
    <t>Fixed abandoned checkouts. Last assigned: 1677016</t>
  </si>
  <si>
    <t>Fixed abandoned checkouts. Last assigned: 1677023</t>
  </si>
  <si>
    <t>Fixed abandoned checkouts. Last assigned: 1677030</t>
  </si>
  <si>
    <t>Fixed abandoned checkouts. Last assigned: 1677037</t>
  </si>
  <si>
    <t>Fixed abandoned checkouts. Last assigned: 1677044</t>
  </si>
  <si>
    <t>Fixed abandoned checkouts. Last assigned: 1677051</t>
  </si>
  <si>
    <t>Fixed abandoned checkouts. Last assigned: 1677058</t>
  </si>
  <si>
    <t>Fixed abandoned checkouts. Last assigned: 1677065</t>
  </si>
  <si>
    <t>Fixed abandoned checkouts. Last assigned: 1677072</t>
  </si>
  <si>
    <t>Fixed abandoned checkouts. Last assigned: 1677079</t>
  </si>
  <si>
    <t>Fixed abandoned checkouts. Last assigned: 1677086</t>
  </si>
  <si>
    <t>Fixed abandoned checkouts. Last assigned: 1677093</t>
  </si>
  <si>
    <t>Fixed abandoned checkouts. Last assigned: 1677100</t>
  </si>
  <si>
    <t>Fixed abandoned checkouts. Last assigned: 1677107</t>
  </si>
  <si>
    <t>Fixed abandoned checkouts. Last assigned: 1677114</t>
  </si>
  <si>
    <t>Fixed abandoned checkouts. Last assigned: 1677121</t>
  </si>
  <si>
    <t>Fixed abandoned checkouts. Last assigned: 1677128</t>
  </si>
  <si>
    <t>Fixed abandoned checkouts. Last assigned: 1677135</t>
  </si>
  <si>
    <t>Fixed abandoned checkouts. Last assigned: 1677142</t>
  </si>
  <si>
    <t>Fixed abandoned checkouts. Last assigned: 1677149</t>
  </si>
  <si>
    <t>Fixed abandoned checkouts. Last assigned: 1677156</t>
  </si>
  <si>
    <t>Fixed abandoned checkouts. Last assigned: 1677163</t>
  </si>
  <si>
    <t>Fixed abandoned checkouts. Last assigned: 1677170</t>
  </si>
  <si>
    <t>Fixed abandoned checkouts. Last assigned: 1677177</t>
  </si>
  <si>
    <t>Fixed abandoned checkouts. Last assigned: 1677184</t>
  </si>
  <si>
    <t>Fixed abandoned checkouts. Last assigned: 1677191</t>
  </si>
  <si>
    <t>Fixed abandoned checkouts. Last assigned: 1677198</t>
  </si>
  <si>
    <t>Fixed abandoned checkouts. Last assigned: 1677205</t>
  </si>
  <si>
    <t>Fixed abandoned checkouts. Last assigned: 1677212</t>
  </si>
  <si>
    <t>Fixed abandoned checkouts. Last assigned: 1677219</t>
  </si>
  <si>
    <t>Fixed abandoned checkouts. Last assigned: 1677226</t>
  </si>
  <si>
    <t>Fixed abandoned checkouts. Last assigned: 1677233</t>
  </si>
  <si>
    <t>Fixed abandoned checkouts. Last assigned: 1677240</t>
  </si>
  <si>
    <t>Fixed abandoned checkouts. Last assigned: 1677247</t>
  </si>
  <si>
    <t>Fixed abandoned checkouts. Last assigned: 1677254</t>
  </si>
  <si>
    <t>Fixed abandoned checkouts. Last assigned: 1677261</t>
  </si>
  <si>
    <t>Fixed abandoned checkouts. Last assigned: 1677268</t>
  </si>
  <si>
    <t>Fixed abandoned checkouts. Last assigned: 1677275</t>
  </si>
  <si>
    <t>Fixed abandoned checkouts. Last assigned: 1677282</t>
  </si>
  <si>
    <t>Fixed abandoned checkouts. Last assigned: 1677289</t>
  </si>
  <si>
    <t>Fixed abandoned checkouts. Last assigned: 1677296</t>
  </si>
  <si>
    <t>Fixed abandoned checkouts. Last assigned: 1677303</t>
  </si>
  <si>
    <t>Fixed abandoned checkouts. Last assigned: 1677310</t>
  </si>
  <si>
    <t>Fixed abandoned checkouts. Last assigned: 1677317</t>
  </si>
  <si>
    <t>Fixed abandoned checkouts. Last assigned: 1677324</t>
  </si>
  <si>
    <t>Fixed abandoned checkouts. Last assigned: 1677331</t>
  </si>
  <si>
    <t>Fixed abandoned checkouts. Last assigned: 1677338</t>
  </si>
  <si>
    <t>Fixed abandoned checkouts. Last assigned: 1677345</t>
  </si>
  <si>
    <t>Fixed abandoned checkouts. Last assigned: 1677352</t>
  </si>
  <si>
    <t>Fixed abandoned checkouts. Last assigned: 1677359</t>
  </si>
  <si>
    <t>Fixed abandoned checkouts. Last assigned: 1677366</t>
  </si>
  <si>
    <t>Fixed abandoned checkouts. Last assigned: 1677373</t>
  </si>
  <si>
    <t>Fixed abandoned checkouts. Last assigned: 1677380</t>
  </si>
  <si>
    <t>Fixed abandoned checkouts. Last assigned: 1677387</t>
  </si>
  <si>
    <t>Fixed abandoned checkouts. Last assigned: 1677394</t>
  </si>
  <si>
    <t>Fixed abandoned checkouts. Last assigned: 1677401</t>
  </si>
  <si>
    <t>Fixed abandoned checkouts. Last assigned: 1677408</t>
  </si>
  <si>
    <t>Fixed abandoned checkouts. Last assigned: 1677415</t>
  </si>
  <si>
    <t>Fixed abandoned checkouts. Last assigned: 1677422</t>
  </si>
  <si>
    <t>Fixed abandoned checkouts. Last assigned: 1677429</t>
  </si>
  <si>
    <t>Fixed abandoned checkouts. Last assigned: 1677436</t>
  </si>
  <si>
    <t>Fixed abandoned checkouts. Last assigned: 1677443</t>
  </si>
  <si>
    <t>Fixed abandoned checkouts. Last assigned: 1677450</t>
  </si>
  <si>
    <t>Fixed abandoned checkouts. Last assigned: 1677457</t>
  </si>
  <si>
    <t>Fixed abandoned checkouts. Last assigned: 1677464</t>
  </si>
  <si>
    <t>Fixed abandoned checkouts. Last assigned: 1677471</t>
  </si>
  <si>
    <t>Fixed abandoned checkouts. Last assigned: 1677478</t>
  </si>
  <si>
    <t>Fixed abandoned checkouts. Last assigned: 1677485</t>
  </si>
  <si>
    <t>Fixed abandoned checkouts. Last assigned: 1677492</t>
  </si>
  <si>
    <t>Fixed abandoned checkouts. Last assigned: 1677499</t>
  </si>
  <si>
    <t>Fixed abandoned checkouts. Last assigned: 1677506</t>
  </si>
  <si>
    <t>Fixed abandoned checkouts. Last assigned: 1677513</t>
  </si>
  <si>
    <t>Fixed abandoned checkouts. Last assigned: 1677520</t>
  </si>
  <si>
    <t>Fixed abandoned checkouts. Last assigned: 1677527</t>
  </si>
  <si>
    <t>Fixed abandoned checkouts. Last assigned: 1677534</t>
  </si>
  <si>
    <t>Fixed abandoned checkouts. Last assigned: 1677541</t>
  </si>
  <si>
    <t>Fixed abandoned checkouts. Last assigned: 1677548</t>
  </si>
  <si>
    <t>Fixed abandoned checkouts. Last assigned: 1677555</t>
  </si>
  <si>
    <t>Fixed abandoned checkouts. Last assigned: 1677562</t>
  </si>
  <si>
    <t>Fixed abandoned checkouts. Last assigned: 1677569</t>
  </si>
  <si>
    <t>Fixed abandoned checkouts. Last assigned: 1677576</t>
  </si>
  <si>
    <t>Fixed abandoned checkouts. Last assigned: 1677583</t>
  </si>
  <si>
    <t>Fixed abandoned checkouts. Last assigned: 1677590</t>
  </si>
  <si>
    <t>Fixed abandoned checkouts. Last assigned: 1677597</t>
  </si>
  <si>
    <t>Fixed abandoned checkouts. Last assigned: 1677604</t>
  </si>
  <si>
    <t>Fixed abandoned checkouts. Last assigned: 1677611</t>
  </si>
  <si>
    <t>Fixed abandoned checkouts. Last assigned: 1677618</t>
  </si>
  <si>
    <t>Fixed abandoned checkouts. Last assigned: 1677625</t>
  </si>
  <si>
    <t>Fixed abandoned checkouts. Last assigned: 1677632</t>
  </si>
  <si>
    <t>Fixed abandoned checkouts. Last assigned: 1677639</t>
  </si>
  <si>
    <t>Fixed abandoned checkouts. Last assigned: 1677646</t>
  </si>
  <si>
    <t>Fixed abandoned checkouts. Last assigned: 1677653</t>
  </si>
  <si>
    <t>Fixed abandoned checkouts. Last assigned: 1677660</t>
  </si>
  <si>
    <t>Fixed abandoned checkouts. Last assigned: 1677667</t>
  </si>
  <si>
    <t>Fixed abandoned checkouts. Last assigned: 1677674</t>
  </si>
  <si>
    <t>Fixed abandoned checkouts. Last assigned: 1677681</t>
  </si>
  <si>
    <t>Fixed abandoned checkouts. Last assigned: 1677688</t>
  </si>
  <si>
    <t>Fixed abandoned checkouts. Last assigned: 1677695</t>
  </si>
  <si>
    <t>Fixed abandoned checkouts. Last assigned: 1677702</t>
  </si>
  <si>
    <t>Fixed abandoned checkouts. Last assigned: 1677709</t>
  </si>
  <si>
    <t>Fixed abandoned checkouts. Last assigned: 1677716</t>
  </si>
  <si>
    <t>Fixed abandoned checkouts. Last assigned: 1677723</t>
  </si>
  <si>
    <t>Fixed abandoned checkouts. Last assigned: 1677730</t>
  </si>
  <si>
    <t>Fixed abandoned checkouts. Last assigned: 1677737</t>
  </si>
  <si>
    <t>Fixed abandoned checkouts. Last assigned: 1677744</t>
  </si>
  <si>
    <t>Fixed abandoned checkouts. Last assigned: 1677751</t>
  </si>
  <si>
    <t>Fixed abandoned checkouts. Last assigned: 1677758</t>
  </si>
  <si>
    <t>Fixed abandoned checkouts. Last assigned: 1677765</t>
  </si>
  <si>
    <t>Fixed abandoned checkouts. Last assigned: 1677772</t>
  </si>
  <si>
    <t>Fixed abandoned checkouts. Last assigned: 1677779</t>
  </si>
  <si>
    <t>Fixed abandoned checkouts. Last assigned: 1677786</t>
  </si>
  <si>
    <t>Fixed abandoned checkouts. Last assigned: 1677793</t>
  </si>
  <si>
    <t>Fixed abandoned checkouts. Last assigned: 1677800</t>
  </si>
  <si>
    <t>Fixed abandoned checkouts. Last assigned: 1677807</t>
  </si>
  <si>
    <t>Fixed abandoned checkouts. Last assigned: 1677814</t>
  </si>
  <si>
    <t>Fixed abandoned checkouts. Last assigned: 1677821</t>
  </si>
  <si>
    <t>Fixed abandoned checkouts. Last assigned: 1677828</t>
  </si>
  <si>
    <t>Fixed abandoned checkouts. Last assigned: 1677835</t>
  </si>
  <si>
    <t>Fixed abandoned checkouts. Last assigned: 1677842</t>
  </si>
  <si>
    <t>Fixed abandoned checkouts. Last assigned: 1677849</t>
  </si>
  <si>
    <t>Fixed abandoned checkouts. Last assigned: 1677856</t>
  </si>
  <si>
    <t>Fixed abandoned checkouts. Last assigned: 1677863</t>
  </si>
  <si>
    <t>Fixed abandoned checkouts. Last assigned: 1677870</t>
  </si>
  <si>
    <t>Fixed abandoned checkouts. Last assigned: 1677877</t>
  </si>
  <si>
    <t>Fixed abandoned checkouts. Last assigned: 1677884</t>
  </si>
  <si>
    <t>Fixed abandoned checkouts. Last assigned: 1677891</t>
  </si>
  <si>
    <t>Fixed abandoned checkouts. Last assigned: 1677898</t>
  </si>
  <si>
    <t>Fixed abandoned checkouts. Last assigned: 1677905</t>
  </si>
  <si>
    <t>Fixed abandoned checkouts. Last assigned: 1677912</t>
  </si>
  <si>
    <t>Fixed abandoned checkouts. Last assigned: 1677919</t>
  </si>
  <si>
    <t>Fixed abandoned checkouts. Last assigned: 1677926</t>
  </si>
  <si>
    <t>Fixed abandoned checkouts. Last assigned: 1677933</t>
  </si>
  <si>
    <t>Fixed abandoned checkouts. Last assigned: 1677940</t>
  </si>
  <si>
    <t>Fixed abandoned checkouts. Last assigned: 1677947</t>
  </si>
  <si>
    <t>Fixed abandoned checkouts. Last assigned: 1677954</t>
  </si>
  <si>
    <t>Fixed abandoned checkouts. Last assigned: 1677961</t>
  </si>
  <si>
    <t>Fixed abandoned checkouts. Last assigned: 1677968</t>
  </si>
  <si>
    <t>Fixed abandoned checkouts. Last assigned: 1677975</t>
  </si>
  <si>
    <t>Fixed abandoned checkouts. Last assigned: 1677982</t>
  </si>
  <si>
    <t>Fixed abandoned checkouts. Last assigned: 1677989</t>
  </si>
  <si>
    <t>Fixed abandoned checkouts. Last assigned: 1677996</t>
  </si>
  <si>
    <t>Fixed abandoned checkouts. Last assigned: 1678003</t>
  </si>
  <si>
    <t>Fixed abandoned checkouts. Last assigned: 1678010</t>
  </si>
  <si>
    <t>Fixed abandoned checkouts. Last assigned: 1678017</t>
  </si>
  <si>
    <t>Fixed abandoned checkouts. Last assigned: 1678024</t>
  </si>
  <si>
    <t>Fixed abandoned checkouts. Last assigned: 1678031</t>
  </si>
  <si>
    <t>Fixed abandoned checkouts. Last assigned: 1678038</t>
  </si>
  <si>
    <t>Fixed abandoned checkouts. Last assigned: 1678045</t>
  </si>
  <si>
    <t>Fixed abandoned checkouts. Last assigned: 1678052</t>
  </si>
  <si>
    <t>Fixed abandoned checkouts. Last assigned: 1678059</t>
  </si>
  <si>
    <t>Fixed abandoned checkouts. Last assigned: 1678066</t>
  </si>
  <si>
    <t>Fixed abandoned checkouts. Last assigned: 1678073</t>
  </si>
  <si>
    <t>Fixed abandoned checkouts. Last assigned: 1678080</t>
  </si>
  <si>
    <t>Fixed abandoned checkouts. Last assigned: 1678087</t>
  </si>
  <si>
    <t>Fixed abandoned checkouts. Last assigned: 1678094</t>
  </si>
  <si>
    <t>Fixed abandoned checkouts. Last assigned: 1678101</t>
  </si>
  <si>
    <t>Fixed abandoned checkouts. Last assigned: 1678108</t>
  </si>
  <si>
    <t>Fixed abandoned checkouts. Last assigned: 1678115</t>
  </si>
  <si>
    <t>Fixed abandoned checkouts. Last assigned: 1678122</t>
  </si>
  <si>
    <t>Fixed abandoned checkouts. Last assigned: 1678129</t>
  </si>
  <si>
    <t>Fixed abandoned checkouts. Last assigned: 1678136</t>
  </si>
  <si>
    <t>Fixed abandoned checkouts. Last assigned: 1678143</t>
  </si>
  <si>
    <t>Fixed abandoned checkouts. Last assigned: 1678150</t>
  </si>
  <si>
    <t>Fixed abandoned checkouts. Last assigned: 1678157</t>
  </si>
  <si>
    <t>Fixed abandoned checkouts. Last assigned: 1678164</t>
  </si>
  <si>
    <t>Fixed abandoned checkouts. Last assigned: 1678171</t>
  </si>
  <si>
    <t>Fixed abandoned checkouts. Last assigned: 1678178</t>
  </si>
  <si>
    <t>Fixed abandoned checkouts. Last assigned: 1678185</t>
  </si>
  <si>
    <t>Fixed abandoned checkouts. Last assigned: 1678192</t>
  </si>
  <si>
    <t>Fixed abandoned checkouts. Last assigned: 1678199</t>
  </si>
  <si>
    <t>Fixed abandoned checkouts. Last assigned: 1678206</t>
  </si>
  <si>
    <t>Fixed abandoned checkouts. Last assigned: 1678213</t>
  </si>
  <si>
    <t>Fixed abandoned checkouts. Last assigned: 1678220</t>
  </si>
  <si>
    <t>Fixed abandoned checkouts. Last assigned: 1678227</t>
  </si>
  <si>
    <t>Fixed abandoned checkouts. Last assigned: 1678234</t>
  </si>
  <si>
    <t>Fixed abandoned checkouts. Last assigned: 1678241</t>
  </si>
  <si>
    <t>Fixed abandoned checkouts. Last assigned: 1678248</t>
  </si>
  <si>
    <t>Fixed abandoned checkouts. Last assigned: 1678255</t>
  </si>
  <si>
    <t>Fixed abandoned checkouts. Last assigned: 1678262</t>
  </si>
  <si>
    <t>Fixed abandoned checkouts. Last assigned: 1678269</t>
  </si>
  <si>
    <t>Fixed abandoned checkouts. Last assigned: 1678276</t>
  </si>
  <si>
    <t>Fixed abandoned checkouts. Last assigned: 1678283</t>
  </si>
  <si>
    <t>Fixed abandoned checkouts. Last assigned: 1678290</t>
  </si>
  <si>
    <t>Fixed abandoned checkouts. Last assigned: 1678297</t>
  </si>
  <si>
    <t>Fixed abandoned checkouts. Last assigned: 1678304</t>
  </si>
  <si>
    <t>Fixed abandoned checkouts. Last assigned: 1678311</t>
  </si>
  <si>
    <t>Fixed abandoned checkouts. Last assigned: 1678318</t>
  </si>
  <si>
    <t>Fixed abandoned checkouts. Last assigned: 1678325</t>
  </si>
  <si>
    <t>Fixed abandoned checkouts. Last assigned: 1678332</t>
  </si>
  <si>
    <t>Fixed abandoned checkouts. Last assigned: 1678339</t>
  </si>
  <si>
    <t>Fixed abandoned checkouts. Last assigned: 1678346</t>
  </si>
  <si>
    <t>Fixed abandoned checkouts. Last assigned: 1678353</t>
  </si>
  <si>
    <t>Fixed abandoned checkouts. Last assigned: 1678360</t>
  </si>
  <si>
    <t>Fixed abandoned checkouts. Last assigned: 1678367</t>
  </si>
  <si>
    <t>Fixed abandoned checkouts. Last assigned: 1678374</t>
  </si>
  <si>
    <t>Fixed abandoned checkouts. Last assigned: 1678381</t>
  </si>
  <si>
    <t>Fixed abandoned checkouts. Last assigned: 1678388</t>
  </si>
  <si>
    <t>Fixed abandoned checkouts. Last assigned: 1678395</t>
  </si>
  <si>
    <t>Fixed abandoned checkouts. Last assigned: 1678402</t>
  </si>
  <si>
    <t>Fixed abandoned checkouts. Last assigned: 1678409</t>
  </si>
  <si>
    <t>Fixed abandoned checkouts. Last assigned: 1678416</t>
  </si>
  <si>
    <t>Fixed abandoned checkouts. Last assigned: 1678423</t>
  </si>
  <si>
    <t>Fixed abandoned checkouts. Last assigned: 1678430</t>
  </si>
  <si>
    <t>Fixed abandoned checkouts. Last assigned: 1678437</t>
  </si>
  <si>
    <t>Fixed abandoned checkouts. Last assigned: 1678444</t>
  </si>
  <si>
    <t>Fixed abandoned checkouts. Last assigned: 1678451</t>
  </si>
  <si>
    <t>Fixed abandoned checkouts. Last assigned: 1678458</t>
  </si>
  <si>
    <t>Fixed abandoned checkouts. Last assigned: 1678465</t>
  </si>
  <si>
    <t>Fixed abandoned checkouts. Last assigned: 1678472</t>
  </si>
  <si>
    <t>Fixed abandoned checkouts. Last assigned: 1678479</t>
  </si>
  <si>
    <t>Fixed abandoned checkouts. Last assigned: 1678486</t>
  </si>
  <si>
    <t>Fixed abandoned checkouts. Last assigned: 1678493</t>
  </si>
  <si>
    <t>Fixed abandoned checkouts. Last assigned: 1678500</t>
  </si>
  <si>
    <t>Fixed abandoned checkouts. Last assigned: 1678507</t>
  </si>
  <si>
    <t>Fixed abandoned checkouts. Last assigned: 1678514</t>
  </si>
  <si>
    <t>Fixed abandoned checkouts. Last assigned: 1678521</t>
  </si>
  <si>
    <t>Fixed abandoned checkouts. Last assigned: 1678528</t>
  </si>
  <si>
    <t>Fixed abandoned checkouts. Last assigned: 1678535</t>
  </si>
  <si>
    <t>Fixed abandoned checkouts. Last assigned: 1678542</t>
  </si>
  <si>
    <t>Fixed abandoned checkouts. Last assigned: 1678549</t>
  </si>
  <si>
    <t>Fixed abandoned checkouts. Last assigned: 1678556</t>
  </si>
  <si>
    <t>Fixed abandoned checkouts. Last assigned: 1678563</t>
  </si>
  <si>
    <t>Fixed abandoned checkouts. Last assigned: 1678570</t>
  </si>
  <si>
    <t>Fixed abandoned checkouts. Last assigned: 1678577</t>
  </si>
  <si>
    <t>Fixed abandoned checkouts. Last assigned: 1678584</t>
  </si>
  <si>
    <t>Fixed abandoned checkouts. Last assigned: 1678591</t>
  </si>
  <si>
    <t>Fixed abandoned checkouts. Last assigned: 1678598</t>
  </si>
  <si>
    <t>Fixed abandoned checkouts. Last assigned: 1678605</t>
  </si>
  <si>
    <t>Fixed abandoned checkouts. Last assigned: 1678612</t>
  </si>
  <si>
    <t>Fixed abandoned checkouts. Last assigned: 1678619</t>
  </si>
  <si>
    <t>Fixed abandoned checkouts. Last assigned: 1678626</t>
  </si>
  <si>
    <t>Fixed abandoned checkouts. Last assigned: 1678633</t>
  </si>
  <si>
    <t>Fixed abandoned checkouts. Last assigned: 1678640</t>
  </si>
  <si>
    <t>Fixed abandoned checkouts. Last assigned: 1678647</t>
  </si>
  <si>
    <t>Fixed abandoned checkouts. Last assigned: 1678654</t>
  </si>
  <si>
    <t>Fixed abandoned checkouts. Last assigned: 1678661</t>
  </si>
  <si>
    <t>Fixed abandoned checkouts. Last assigned: 1678668</t>
  </si>
  <si>
    <t>Fixed abandoned checkouts. Last assigned: 1678675</t>
  </si>
  <si>
    <t>Fixed abandoned checkouts. Last assigned: 1678682</t>
  </si>
  <si>
    <t>Fixed abandoned checkouts. Last assigned: 1678689</t>
  </si>
  <si>
    <t>Fixed abandoned checkouts. Last assigned: 1678696</t>
  </si>
  <si>
    <t>Fixed abandoned checkouts. Last assigned: 1678703</t>
  </si>
  <si>
    <t>Fixed abandoned checkouts. Last assigned: 1678710</t>
  </si>
  <si>
    <t>Fixed abandoned checkouts. Last assigned: 1678717</t>
  </si>
  <si>
    <t>Fixed abandoned checkouts. Last assigned: 1678724</t>
  </si>
  <si>
    <t>Fixed abandoned checkouts. Last assigned: 1678731</t>
  </si>
  <si>
    <t>Fixed abandoned checkouts. Last assigned: 1678738</t>
  </si>
  <si>
    <t>Fixed abandoned checkouts. Last assigned: 1678745</t>
  </si>
  <si>
    <t>Fixed abandoned checkouts. Last assigned: 1678752</t>
  </si>
  <si>
    <t>Fixed abandoned checkouts. Last assigned: 1678759</t>
  </si>
  <si>
    <t>Fixed abandoned checkouts. Last assigned: 1678766</t>
  </si>
  <si>
    <t>Fixed abandoned checkouts. Last assigned: 1678773</t>
  </si>
  <si>
    <t>Fixed abandoned checkouts. Last assigned: 1678780</t>
  </si>
  <si>
    <t>Fixed abandoned checkouts. Last assigned: 1678787</t>
  </si>
  <si>
    <t>Fixed abandoned checkouts. Last assigned: 1678794</t>
  </si>
  <si>
    <t>Fixed abandoned checkouts. Last assigned: 1678801</t>
  </si>
  <si>
    <t>Fixed abandoned checkouts. Last assigned: 1678808</t>
  </si>
  <si>
    <t>Fixed abandoned checkouts. Last assigned: 1678815</t>
  </si>
  <si>
    <t>Fixed abandoned checkouts. Last assigned: 1678822</t>
  </si>
  <si>
    <t>Fixed abandoned checkouts. Last assigned: 1678829</t>
  </si>
  <si>
    <t>Fixed abandoned checkouts. Last assigned: 1678836</t>
  </si>
  <si>
    <t>Fixed abandoned checkouts. Last assigned: 1678843</t>
  </si>
  <si>
    <t>Fixed abandoned checkouts. Last assigned: 1678850</t>
  </si>
  <si>
    <t>Fixed abandoned checkouts. Last assigned: 1678857</t>
  </si>
  <si>
    <t>Fixed abandoned checkouts. Last assigned: 1678864</t>
  </si>
  <si>
    <t>Fixed abandoned checkouts. Last assigned: 1678871</t>
  </si>
  <si>
    <t>Fixed abandoned checkouts. Last assigned: 1678878</t>
  </si>
  <si>
    <t>Fixed abandoned checkouts. Last assigned: 1678885</t>
  </si>
  <si>
    <t>Fixed abandoned checkouts. Last assigned: 1678892</t>
  </si>
  <si>
    <t>Fixed abandoned checkouts. Last assigned: 1678899</t>
  </si>
  <si>
    <t>Fixed abandoned checkouts. Last assigned: 1678906</t>
  </si>
  <si>
    <t>Fixed abandoned checkouts. Last assigned: 1678913</t>
  </si>
  <si>
    <t>Fixed abandoned checkouts. Last assigned: 1678920</t>
  </si>
  <si>
    <t>Fixed abandoned checkouts. Last assigned: 1678927</t>
  </si>
  <si>
    <t>Fixed abandoned checkouts. Last assigned: 1678934</t>
  </si>
  <si>
    <t>Fixed abandoned checkouts. Last assigned: 1678941</t>
  </si>
  <si>
    <t>Fixed abandoned checkouts. Last assigned: 1678948</t>
  </si>
  <si>
    <t>Fixed abandoned checkouts. Last assigned: 1678955</t>
  </si>
  <si>
    <t>Fixed abandoned checkouts. Last assigned: 1678962</t>
  </si>
  <si>
    <t>Fixed abandoned checkouts. Last assigned: 1678969</t>
  </si>
  <si>
    <t>Fixed abandoned checkouts. Last assigned: 1678976</t>
  </si>
  <si>
    <t>Fixed abandoned checkouts. Last assigned: 1678983</t>
  </si>
  <si>
    <t>Fixed abandoned checkouts. Last assigned: 1678990</t>
  </si>
  <si>
    <t>Fixed abandoned checkouts. Last assigned: 1678997</t>
  </si>
  <si>
    <t>Fixed abandoned checkouts. Last assigned: 1679004</t>
  </si>
  <si>
    <t>Fixed abandoned checkouts. Last assigned: 1679011</t>
  </si>
  <si>
    <t>Fixed abandoned checkouts. Last assigned: 1679018</t>
  </si>
  <si>
    <t>Fixed abandoned checkouts. Last assigned: 1679025</t>
  </si>
  <si>
    <t>Fixed abandoned checkouts. Last assigned: 1679032</t>
  </si>
  <si>
    <t>Fixed abandoned checkouts. Last assigned: 1679039</t>
  </si>
  <si>
    <t>Fixed abandoned checkouts. Last assigned: 1679046</t>
  </si>
  <si>
    <t>Fixed abandoned checkouts. Last assigned: 1679053</t>
  </si>
  <si>
    <t>Fixed abandoned checkouts. Last assigned: 1679060</t>
  </si>
  <si>
    <t>Fixed abandoned checkouts. Last assigned: 1679067</t>
  </si>
  <si>
    <t>Fixed abandoned checkouts. Last assigned: 1679074</t>
  </si>
  <si>
    <t>Fixed abandoned checkouts. Last assigned: 1679081</t>
  </si>
  <si>
    <t>Fixed abandoned checkouts. Last assigned: 1679088</t>
  </si>
  <si>
    <t>Fixed abandoned checkouts. Last assigned: 1679095</t>
  </si>
  <si>
    <t>Fixed abandoned checkouts. Last assigned: 1679102</t>
  </si>
  <si>
    <t>Fixed abandoned checkouts. Last assigned: 1679109</t>
  </si>
  <si>
    <t>Fixed abandoned checkouts. Last assigned: 1679116</t>
  </si>
  <si>
    <t>Fixed abandoned checkouts. Last assigned: 1679123</t>
  </si>
  <si>
    <t>Fixed abandoned checkouts. Last assigned: 1679130</t>
  </si>
  <si>
    <t>Fixed abandoned checkouts. Last assigned: 1679137</t>
  </si>
  <si>
    <t>Fixed abandoned checkouts. Last assigned: 1679144</t>
  </si>
  <si>
    <t>Fixed abandoned checkouts. Last assigned: 1679151</t>
  </si>
  <si>
    <t>Fixed abandoned checkouts. Last assigned: 1679158</t>
  </si>
  <si>
    <t>Fixed abandoned checkouts. Last assigned: 1679165</t>
  </si>
  <si>
    <t>Fixed abandoned checkouts. Last assigned: 1679172</t>
  </si>
  <si>
    <t>Fixed abandoned checkouts. Last assigned: 1679179</t>
  </si>
  <si>
    <t>Fixed abandoned checkouts. Last assigned: 1679186</t>
  </si>
  <si>
    <t>Fixed abandoned checkouts. Last assigned: 1679193</t>
  </si>
  <si>
    <t>Fixed abandoned checkouts. Last assigned: 1679200</t>
  </si>
  <si>
    <t>Fixed abandoned checkouts. Last assigned: 1679207</t>
  </si>
  <si>
    <t>Fixed abandoned checkouts. Last assigned: 1679214</t>
  </si>
  <si>
    <t>Fixed abandoned checkouts. Last assigned: 1679221</t>
  </si>
  <si>
    <t>Fixed abandoned checkouts. Last assigned: 1679228</t>
  </si>
  <si>
    <t>Fixed abandoned checkouts. Last assigned: 1679235</t>
  </si>
  <si>
    <t>Fixed abandoned checkouts. Last assigned: 1679242</t>
  </si>
  <si>
    <t>Fixed abandoned checkouts. Last assigned: 1679249</t>
  </si>
  <si>
    <t>Fixed abandoned checkouts. Last assigned: 1679256</t>
  </si>
  <si>
    <t>Fixed abandoned checkouts. Last assigned: 1679263</t>
  </si>
  <si>
    <t>Fixed abandoned checkouts. Last assigned: 1679270</t>
  </si>
  <si>
    <t>Fixed abandoned checkouts. Last assigned: 1679277</t>
  </si>
  <si>
    <t>Fixed abandoned checkouts. Last assigned: 1679284</t>
  </si>
  <si>
    <t>Fixed abandoned checkouts. Last assigned: 1679291</t>
  </si>
  <si>
    <t>Fixed abandoned checkouts. Last assigned: 1679298</t>
  </si>
  <si>
    <t>Fixed abandoned checkouts. Last assigned: 1679305</t>
  </si>
  <si>
    <t>Fixed abandoned checkouts. Last assigned: 1679312</t>
  </si>
  <si>
    <t>Fixed abandoned checkouts. Last assigned: 1679319</t>
  </si>
  <si>
    <t>Fixed abandoned checkouts. Last assigned: 1679326</t>
  </si>
  <si>
    <t>Fixed abandoned checkouts. Last assigned: 1679333</t>
  </si>
  <si>
    <t>Fixed abandoned checkouts. Last assigned: 1679340</t>
  </si>
  <si>
    <t>Fixed abandoned checkouts. Last assigned: 1679347</t>
  </si>
  <si>
    <t>Fixed abandoned checkouts. Last assigned: 1679354</t>
  </si>
  <si>
    <t>Fixed abandoned checkouts. Last assigned: 1679361</t>
  </si>
  <si>
    <t>Fixed abandoned checkouts. Last assigned: 1679368</t>
  </si>
  <si>
    <t>Fixed abandoned checkouts. Last assigned: 1679375</t>
  </si>
  <si>
    <t>Fixed abandoned checkouts. Last assigned: 1679382</t>
  </si>
  <si>
    <t>Fixed abandoned checkouts. Last assigned: 1679389</t>
  </si>
  <si>
    <t>Fixed abandoned checkouts. Last assigned: 1679396</t>
  </si>
  <si>
    <t>Fixed abandoned checkouts. Last assigned: 1679403</t>
  </si>
  <si>
    <t>Fixed abandoned checkouts. Last assigned: 1679410</t>
  </si>
  <si>
    <t>Fixed abandoned checkouts. Last assigned: 1679417</t>
  </si>
  <si>
    <t>Fixed abandoned checkouts. Last assigned: 1679424</t>
  </si>
  <si>
    <t>Fixed abandoned checkouts. Last assigned: 1679431</t>
  </si>
  <si>
    <t>Fixed abandoned checkouts. Last assigned: 1679438</t>
  </si>
  <si>
    <t>Fixed abandoned checkouts. Last assigned: 1679445</t>
  </si>
  <si>
    <t>Fixed abandoned checkouts. Last assigned: 1679452</t>
  </si>
  <si>
    <t>Fixed abandoned checkouts. Last assigned: 1679459</t>
  </si>
  <si>
    <t>Fixed abandoned checkouts. Last assigned: 1679466</t>
  </si>
  <si>
    <t>Fixed abandoned checkouts. Last assigned: 1679473</t>
  </si>
  <si>
    <t>Fixed abandoned checkouts. Last assigned: 1679480</t>
  </si>
  <si>
    <t>Fixed abandoned checkouts. Last assigned: 1679487</t>
  </si>
  <si>
    <t>Fixed abandoned checkouts. Last assigned: 1679494</t>
  </si>
  <si>
    <t>Fixed abandoned checkouts. Last assigned: 1679501</t>
  </si>
  <si>
    <t>Fixed abandoned checkouts. Last assigned: 1679508</t>
  </si>
  <si>
    <t>Fixed abandoned checkouts. Last assigned: 1679515</t>
  </si>
  <si>
    <t>Fixed abandoned checkouts. Last assigned: 1679522</t>
  </si>
  <si>
    <t>Fixed abandoned checkouts. Last assigned: 1679529</t>
  </si>
  <si>
    <t>Fixed abandoned checkouts. Last assigned: 1679536</t>
  </si>
  <si>
    <t>Fixed abandoned checkouts. Last assigned: 1679543</t>
  </si>
  <si>
    <t>Fixed abandoned checkouts. Last assigned: 1679550</t>
  </si>
  <si>
    <t>Fixed abandoned checkouts. Last assigned: 1679557</t>
  </si>
  <si>
    <t>Fixed abandoned checkouts. Last assigned: 1679564</t>
  </si>
  <si>
    <t>Fixed abandoned checkouts. Last assigned: 1679571</t>
  </si>
  <si>
    <t>Fixed abandoned checkouts. Last assigned: 1679578</t>
  </si>
  <si>
    <t>Fixed abandoned checkouts. Last assigned: 1679585</t>
  </si>
  <si>
    <t>Fixed abandoned checkouts. Last assigned: 1679592</t>
  </si>
  <si>
    <t>Fixed abandoned checkouts. Last assigned: 1679599</t>
  </si>
  <si>
    <t>Fixed abandoned checkouts. Last assigned: 1679606</t>
  </si>
  <si>
    <t>Fixed abandoned checkouts. Last assigned: 1679613</t>
  </si>
  <si>
    <t>Fixed abandoned checkouts. Last assigned: 1679620</t>
  </si>
  <si>
    <t>Fixed abandoned checkouts. Last assigned: 1679627</t>
  </si>
  <si>
    <t>Fixed abandoned checkouts. Last assigned: 1679634</t>
  </si>
  <si>
    <t>Fixed abandoned checkouts. Last assigned: 1679641</t>
  </si>
  <si>
    <t>Fixed abandoned checkouts. Last assigned: 1679648</t>
  </si>
  <si>
    <t>Fixed abandoned checkouts. Last assigned: 1679655</t>
  </si>
  <si>
    <t>Fixed abandoned checkouts. Last assigned: 1679662</t>
  </si>
  <si>
    <t>Fixed abandoned checkouts. Last assigned: 1679669</t>
  </si>
  <si>
    <t>Fixed abandoned checkouts. Last assigned: 1679676</t>
  </si>
  <si>
    <t>Fixed abandoned checkouts. Last assigned: 1679683</t>
  </si>
  <si>
    <t>Fixed abandoned checkouts. Last assigned: 1679690</t>
  </si>
  <si>
    <t>Fixed abandoned checkouts. Last assigned: 1679697</t>
  </si>
  <si>
    <t>Fixed abandoned checkouts. Last assigned: 1679704</t>
  </si>
  <si>
    <t>Fixed abandoned checkouts. Last assigned: 1679711</t>
  </si>
  <si>
    <t>Fixed abandoned checkouts. Last assigned: 1679718</t>
  </si>
  <si>
    <t>Fixed abandoned checkouts. Last assigned: 1679725</t>
  </si>
  <si>
    <t>Fixed abandoned checkouts. Last assigned: 1679732</t>
  </si>
  <si>
    <t>Fixed abandoned checkouts. Last assigned: 1679739</t>
  </si>
  <si>
    <t>Fixed abandoned checkouts. Last assigned: 1679746</t>
  </si>
  <si>
    <t>Fixed abandoned checkouts. Last assigned: 1679753</t>
  </si>
  <si>
    <t>Fixed abandoned checkouts. Last assigned: 1679760</t>
  </si>
  <si>
    <t>Fixed abandoned checkouts. Last assigned: 1679767</t>
  </si>
  <si>
    <t>Fixed abandoned checkouts. Last assigned: 1679774</t>
  </si>
  <si>
    <t>Fixed abandoned checkouts. Last assigned: 1679781</t>
  </si>
  <si>
    <t>Fixed abandoned checkouts. Last assigned: 1679788</t>
  </si>
  <si>
    <t>Fixed abandoned checkouts. Last assigned: 1679795</t>
  </si>
  <si>
    <t>Fixed abandoned checkouts. Last assigned: 1679802</t>
  </si>
  <si>
    <t>Fixed abandoned checkouts. Last assigned: 1679809</t>
  </si>
  <si>
    <t>Fixed abandoned checkouts. Last assigned: 1679816</t>
  </si>
  <si>
    <t>Fixed abandoned checkouts. Last assigned: 1679823</t>
  </si>
  <si>
    <t>Fixed abandoned checkouts. Last assigned: 1679830</t>
  </si>
  <si>
    <t>Fixed abandoned checkouts. Last assigned: 1679837</t>
  </si>
  <si>
    <t>Fixed abandoned checkouts. Last assigned: 1679844</t>
  </si>
  <si>
    <t>Fixed abandoned checkouts. Last assigned: 1679851</t>
  </si>
  <si>
    <t>Fixed abandoned checkouts. Last assigned: 1679858</t>
  </si>
  <si>
    <t>Fixed abandoned checkouts. Last assigned: 1679865</t>
  </si>
  <si>
    <t>Fixed abandoned checkouts. Last assigned: 1679872</t>
  </si>
  <si>
    <t>Fixed abandoned checkouts. Last assigned: 1679879</t>
  </si>
  <si>
    <t>Fixed abandoned checkouts. Last assigned: 1679886</t>
  </si>
  <si>
    <t>Fixed abandoned checkouts. Last assigned: 1679893</t>
  </si>
  <si>
    <t>Fixed abandoned checkouts. Last assigned: 1679900</t>
  </si>
  <si>
    <t>Fixed abandoned checkouts. Last assigned: 1679907</t>
  </si>
  <si>
    <t>Fixed abandoned checkouts. Last assigned: 1679914</t>
  </si>
  <si>
    <t>Fixed abandoned checkouts. Last assigned: 1679921</t>
  </si>
  <si>
    <t>Fixed abandoned checkouts. Last assigned: 1679928</t>
  </si>
  <si>
    <t>Fixed abandoned checkouts. Last assigned: 1679935</t>
  </si>
  <si>
    <t>Fixed abandoned checkouts. Last assigned: 1679942</t>
  </si>
  <si>
    <t>Fixed abandoned checkouts. Last assigned: 1679949</t>
  </si>
  <si>
    <t>Fixed abandoned checkouts. Last assigned: 1679956</t>
  </si>
  <si>
    <t>Fixed abandoned checkouts. Last assigned: 1679963</t>
  </si>
  <si>
    <t>Fixed abandoned checkouts. Last assigned: 1679970</t>
  </si>
  <si>
    <t>Fixed abandoned checkouts. Last assigned: 1679977</t>
  </si>
  <si>
    <t>Fixed abandoned checkouts. Last assigned: 1679984</t>
  </si>
  <si>
    <t>Fixed abandoned checkouts. Last assigned: 1679991</t>
  </si>
  <si>
    <t>Fixed abandoned checkouts. Last assigned: 1679998</t>
  </si>
  <si>
    <t>Fixed abandoned checkouts. Last assigned: 1680005</t>
  </si>
  <si>
    <t>Fixed abandoned checkouts. Last assigned: 1680012</t>
  </si>
  <si>
    <t>Fixed abandoned checkouts. Last assigned: 1680019</t>
  </si>
  <si>
    <t>Fixed abandoned checkouts. Last assigned: 1680026</t>
  </si>
  <si>
    <t>Fixed abandoned checkouts. Last assigned: 1680033</t>
  </si>
  <si>
    <t>Fixed abandoned checkouts. Last assigned: 1680040</t>
  </si>
  <si>
    <t>Fixed abandoned checkouts. Last assigned: 1680047</t>
  </si>
  <si>
    <t>Fixed abandoned checkouts. Last assigned: 1680054</t>
  </si>
  <si>
    <t>Fixed abandoned checkouts. Last assigned: 1680061</t>
  </si>
  <si>
    <t>Fixed abandoned checkouts. Last assigned: 1680068</t>
  </si>
  <si>
    <t>Fixed abandoned checkouts. Last assigned: 1680075</t>
  </si>
  <si>
    <t>Fixed abandoned checkouts. Last assigned: 1680082</t>
  </si>
  <si>
    <t>Fixed abandoned checkouts. Last assigned: 1680089</t>
  </si>
  <si>
    <t>Fixed abandoned checkouts. Last assigned: 1680096</t>
  </si>
  <si>
    <t>Fixed abandoned checkouts. Last assigned: 1680103</t>
  </si>
  <si>
    <t>Fixed abandoned checkouts. Last assigned: 1680110</t>
  </si>
  <si>
    <t>Fixed abandoned checkouts. Last assigned: 1680117</t>
  </si>
  <si>
    <t>Fixed abandoned checkouts. Last assigned: 1680124</t>
  </si>
  <si>
    <t>Fixed abandoned checkouts. Last assigned: 1680131</t>
  </si>
  <si>
    <t>Fixed abandoned checkouts. Last assigned: 1680138</t>
  </si>
  <si>
    <t>Fixed abandoned checkouts. Last assigned: 1680145</t>
  </si>
  <si>
    <t>Fixed abandoned checkouts. Last assigned: 1680152</t>
  </si>
  <si>
    <t>Fixed abandoned checkouts. Last assigned: 1680159</t>
  </si>
  <si>
    <t>Fixed abandoned checkouts. Last assigned: 1680166</t>
  </si>
  <si>
    <t>Fixed abandoned checkouts. Last assigned: 1680173</t>
  </si>
  <si>
    <t>Fixed abandoned checkouts. Last assigned: 1680180</t>
  </si>
  <si>
    <t>Fixed abandoned checkouts. Last assigned: 1680187</t>
  </si>
  <si>
    <t>Fixed abandoned checkouts. Last assigned: 1680194</t>
  </si>
  <si>
    <t>Fixed abandoned checkouts. Last assigned: 1680201</t>
  </si>
  <si>
    <t>Fixed abandoned checkouts. Last assigned: 1680208</t>
  </si>
  <si>
    <t>Fixed abandoned checkouts. Last assigned: 1680215</t>
  </si>
  <si>
    <t>Fixed abandoned checkouts. Last assigned: 1680222</t>
  </si>
  <si>
    <t>Fixed abandoned checkouts. Last assigned: 1680229</t>
  </si>
  <si>
    <t>Fixed abandoned checkouts. Last assigned: 1680236</t>
  </si>
  <si>
    <t>Fixed abandoned checkouts. Last assigned: 1680243</t>
  </si>
  <si>
    <t>Fixed abandoned checkouts. Last assigned: 1680250</t>
  </si>
  <si>
    <t>Fixed abandoned checkouts. Last assigned: 1680257</t>
  </si>
  <si>
    <t>Fixed abandoned checkouts. Last assigned: 1680264</t>
  </si>
  <si>
    <t>Fixed abandoned checkouts. Last assigned: 1680271</t>
  </si>
  <si>
    <t>Fixed abandoned checkouts. Last assigned: 1680278</t>
  </si>
  <si>
    <t>Fixed abandoned checkouts. Last assigned: 1680285</t>
  </si>
  <si>
    <t>Fixed abandoned checkouts. Last assigned: 1680292</t>
  </si>
  <si>
    <t>Fixed abandoned checkouts. Last assigned: 1680299</t>
  </si>
  <si>
    <t>Fixed abandoned checkouts. Last assigned: 1680306</t>
  </si>
  <si>
    <t>Fixed abandoned checkouts. Last assigned: 1680313</t>
  </si>
  <si>
    <t>Fixed abandoned checkouts. Last assigned: 1680320</t>
  </si>
  <si>
    <t>Fixed abandoned checkouts. Last assigned: 1680327</t>
  </si>
  <si>
    <t>Fixed abandoned checkouts. Last assigned: 1680334</t>
  </si>
  <si>
    <t>Fixed abandoned checkouts. Last assigned: 1680341</t>
  </si>
  <si>
    <t>Fixed abandoned checkouts. Last assigned: 1680348</t>
  </si>
  <si>
    <t>Fixed abandoned checkouts. Last assigned: 1680355</t>
  </si>
  <si>
    <t>Fixed abandoned checkouts. Last assigned: 1680362</t>
  </si>
  <si>
    <t>Fixed abandoned checkouts. Last assigned: 1680369</t>
  </si>
  <si>
    <t>Fixed abandoned checkouts. Last assigned: 1680376</t>
  </si>
  <si>
    <t>Fixed abandoned checkouts. Last assigned: 1680383</t>
  </si>
  <si>
    <t>Fixed abandoned checkouts. Last assigned: 1680390</t>
  </si>
  <si>
    <t>Fixed abandoned checkouts. Last assigned: 1680397</t>
  </si>
  <si>
    <t>Fixed abandoned checkouts. Last assigned: 1680404</t>
  </si>
  <si>
    <t>Fixed abandoned checkouts. Last assigned: 1680411</t>
  </si>
  <si>
    <t>Fixed abandoned checkouts. Last assigned: 1680418</t>
  </si>
  <si>
    <t>Fixed abandoned checkouts. Last assigned: 1680425</t>
  </si>
  <si>
    <t>Fixed abandoned checkouts. Last assigned: 1680432</t>
  </si>
  <si>
    <t>Fixed abandoned checkouts. Last assigned: 1680439</t>
  </si>
  <si>
    <t>Fixed abandoned checkouts. Last assigned: 1680446</t>
  </si>
  <si>
    <t>Fixed abandoned checkouts. Last assigned: 1680453</t>
  </si>
  <si>
    <t>Fixed abandoned checkouts. Last assigned: 1680460</t>
  </si>
  <si>
    <t>Fixed abandoned checkouts. Last assigned: 1680467</t>
  </si>
  <si>
    <t>Fixed abandoned checkouts. Last assigned: 1680474</t>
  </si>
  <si>
    <t>Fixed abandoned checkouts. Last assigned: 1680481</t>
  </si>
  <si>
    <t>Fixed abandoned checkouts. Last assigned: 1680488</t>
  </si>
  <si>
    <t>Fixed abandoned checkouts. Last assigned: 1680495</t>
  </si>
  <si>
    <t>Fixed abandoned checkouts. Last assigned: 1680502</t>
  </si>
  <si>
    <t>Fixed abandoned checkouts. Last assigned: 1680509</t>
  </si>
  <si>
    <t>Fixed abandoned checkouts. Last assigned: 1680516</t>
  </si>
  <si>
    <t>Fixed abandoned checkouts. Last assigned: 1680523</t>
  </si>
  <si>
    <t>Fixed abandoned checkouts. Last assigned: 1680530</t>
  </si>
  <si>
    <t>Fixed abandoned checkouts. Last assigned: 1680537</t>
  </si>
  <si>
    <t>Fixed abandoned checkouts. Last assigned: 1680544</t>
  </si>
  <si>
    <t>Fixed abandoned checkouts. Last assigned: 1680551</t>
  </si>
  <si>
    <t>Fixed abandoned checkouts. Last assigned: 1680558</t>
  </si>
  <si>
    <t>Fixed abandoned checkouts. Last assigned: 1680565</t>
  </si>
  <si>
    <t>Fixed abandoned checkouts. Last assigned: 1680572</t>
  </si>
  <si>
    <t>Fixed abandoned checkouts. Last assigned: 1680579</t>
  </si>
  <si>
    <t>Fixed abandoned checkouts. Last assigned: 1680586</t>
  </si>
  <si>
    <t>Fixed abandoned checkouts. Last assigned: 1680593</t>
  </si>
  <si>
    <t>Fixed abandoned checkouts. Last assigned: 1680600</t>
  </si>
  <si>
    <t>Fixed abandoned checkouts. Last assigned: 1680607</t>
  </si>
  <si>
    <t>Fixed abandoned checkouts. Last assigned: 1680614</t>
  </si>
  <si>
    <t>Fixed abandoned checkouts. Last assigned: 1680621</t>
  </si>
  <si>
    <t>Fixed abandoned checkouts. Last assigned: 1680628</t>
  </si>
  <si>
    <t>Fixed abandoned checkouts. Last assigned: 1680635</t>
  </si>
  <si>
    <t>Fixed abandoned checkouts. Last assigned: 1680642</t>
  </si>
  <si>
    <t>Fixed abandoned checkouts. Last assigned: 1680649</t>
  </si>
  <si>
    <t>Fixed abandoned checkouts. Last assigned: 1680656</t>
  </si>
  <si>
    <t>Fixed abandoned checkouts. Last assigned: 1680663</t>
  </si>
  <si>
    <t>Fixed abandoned checkouts. Last assigned: 1680670</t>
  </si>
  <si>
    <t>Fixed abandoned checkouts. Last assigned: 1680677</t>
  </si>
  <si>
    <t>Fixed abandoned checkouts. Last assigned: 1680684</t>
  </si>
  <si>
    <t>Fixed abandoned checkouts. Last assigned: 1680691</t>
  </si>
  <si>
    <t>Fixed abandoned checkouts. Last assigned: 1680698</t>
  </si>
  <si>
    <t>Fixed abandoned checkouts. Last assigned: 1680705</t>
  </si>
  <si>
    <t>Fixed abandoned checkouts. Last assigned: 1680712</t>
  </si>
  <si>
    <t>Fixed abandoned checkouts. Last assigned: 1680719</t>
  </si>
  <si>
    <t>Fixed abandoned checkouts. Last assigned: 1680726</t>
  </si>
  <si>
    <t>Fixed abandoned checkouts. Last assigned: 1680733</t>
  </si>
  <si>
    <t>Fixed abandoned checkouts. Last assigned: 1680740</t>
  </si>
  <si>
    <t>Fixed abandoned checkouts. Last assigned: 1680747</t>
  </si>
  <si>
    <t>Fixed abandoned checkouts. Last assigned: 1680754</t>
  </si>
  <si>
    <t>Fixed abandoned checkouts. Last assigned: 1680761</t>
  </si>
  <si>
    <t>Fixed abandoned checkouts. Last assigned: 1680768</t>
  </si>
  <si>
    <t>Fixed abandoned checkouts. Last assigned: 1680775</t>
  </si>
  <si>
    <t>Fixed abandoned checkouts. Last assigned: 1680782</t>
  </si>
  <si>
    <t>Fixed abandoned checkouts. Last assigned: 1680789</t>
  </si>
  <si>
    <t>Fixed abandoned checkouts. Last assigned: 1680796</t>
  </si>
  <si>
    <t>Fixed abandoned checkouts. Last assigned: 1680803</t>
  </si>
  <si>
    <t>Fixed abandoned checkouts. Last assigned: 1680810</t>
  </si>
  <si>
    <t>Fixed abandoned checkouts. Last assigned: 1680817</t>
  </si>
  <si>
    <t>Fixed abandoned checkouts. Last assigned: 1680824</t>
  </si>
  <si>
    <t>Fixed abandoned checkouts. Last assigned: 1680831</t>
  </si>
  <si>
    <t>Fixed abandoned checkouts. Last assigned: 1680838</t>
  </si>
  <si>
    <t>Fixed abandoned checkouts. Last assigned: 1680845</t>
  </si>
  <si>
    <t>Fixed abandoned checkouts. Last assigned: 1680852</t>
  </si>
  <si>
    <t>Fixed abandoned checkouts. Last assigned: 1680859</t>
  </si>
  <si>
    <t>Fixed abandoned checkouts. Last assigned: 1680866</t>
  </si>
  <si>
    <t>Fixed abandoned checkouts. Last assigned: 1680873</t>
  </si>
  <si>
    <t>Fixed abandoned checkouts. Last assigned: 1680880</t>
  </si>
  <si>
    <t>Fixed abandoned checkouts. Last assigned: 1680887</t>
  </si>
  <si>
    <t>Fixed abandoned checkouts. Last assigned: 1680894</t>
  </si>
  <si>
    <t>Fixed abandoned checkouts. Last assigned: 1680901</t>
  </si>
  <si>
    <t>Fixed abandoned checkouts. Last assigned: 1680908</t>
  </si>
  <si>
    <t>Fixed abandoned checkouts. Last assigned: 1680915</t>
  </si>
  <si>
    <t>Fixed abandoned checkouts. Last assigned: 1680922</t>
  </si>
  <si>
    <t>Fixed abandoned checkouts. Last assigned: 1680929</t>
  </si>
  <si>
    <t>Fixed abandoned checkouts. Last assigned: 1680936</t>
  </si>
  <si>
    <t>Fixed abandoned checkouts. Last assigned: 1680943</t>
  </si>
  <si>
    <t>Fixed abandoned checkouts. Last assigned: 1680950</t>
  </si>
  <si>
    <t>Fixed abandoned checkouts. Last assigned: 1680957</t>
  </si>
  <si>
    <t>Fixed abandoned checkouts. Last assigned: 1680964</t>
  </si>
  <si>
    <t>Fixed abandoned checkouts. Last assigned: 1680971</t>
  </si>
  <si>
    <t>Fixed abandoned checkouts. Last assigned: 1680978</t>
  </si>
  <si>
    <t>Fixed abandoned checkouts. Last assigned: 1680985</t>
  </si>
  <si>
    <t>Fixed abandoned checkouts. Last assigned: 1680992</t>
  </si>
  <si>
    <t>Fixed abandoned checkouts. Last assigned: 1680999</t>
  </si>
  <si>
    <t>Fixed abandoned checkouts. Last assigned: 1681006</t>
  </si>
  <si>
    <t>Fixed abandoned checkouts. Last assigned: 1681013</t>
  </si>
  <si>
    <t>Fixed abandoned checkouts. Last assigned: 1681020</t>
  </si>
  <si>
    <t>Fixed abandoned checkouts. Last assigned: 1681027</t>
  </si>
  <si>
    <t>Fixed abandoned checkouts. Last assigned: 1681034</t>
  </si>
  <si>
    <t>Fixed abandoned checkouts. Last assigned: 1681041</t>
  </si>
  <si>
    <t>Fixed abandoned checkouts. Last assigned: 1681048</t>
  </si>
  <si>
    <t>Fixed abandoned checkouts. Last assigned: 1681055</t>
  </si>
  <si>
    <t>Fixed abandoned checkouts. Last assigned: 1681062</t>
  </si>
  <si>
    <t>Fixed abandoned checkouts. Last assigned: 1681069</t>
  </si>
  <si>
    <t>Fixed abandoned checkouts. Last assigned: 1681076</t>
  </si>
  <si>
    <t>Fixed abandoned checkouts. Last assigned: 1681083</t>
  </si>
  <si>
    <t>Fixed abandoned checkouts. Last assigned: 1681090</t>
  </si>
  <si>
    <t>Fixed abandoned checkouts. Last assigned: 1681097</t>
  </si>
  <si>
    <t>Fixed abandoned checkouts. Last assigned: 1681104</t>
  </si>
  <si>
    <t>Fixed abandoned checkouts. Last assigned: 1681111</t>
  </si>
  <si>
    <t>Fixed abandoned checkouts. Last assigned: 1681118</t>
  </si>
  <si>
    <t>Fixed abandoned checkouts. Last assigned: 1681125</t>
  </si>
  <si>
    <t>Fixed abandoned checkouts. Last assigned: 1681132</t>
  </si>
  <si>
    <t>Fixed abandoned checkouts. Last assigned: 1681139</t>
  </si>
  <si>
    <t>Fixed abandoned checkouts. Last assigned: 1681146</t>
  </si>
  <si>
    <t>Fixed abandoned checkouts. Last assigned: 1681153</t>
  </si>
  <si>
    <t>Fixed abandoned checkouts. Last assigned: 1681160</t>
  </si>
  <si>
    <t>Fixed abandoned checkouts. Last assigned: 1681167</t>
  </si>
  <si>
    <t>Fixed abandoned checkouts. Last assigned: 1681174</t>
  </si>
  <si>
    <t>Fixed abandoned checkouts. Last assigned: 1681181</t>
  </si>
  <si>
    <t>Fixed abandoned checkouts. Last assigned: 1681188</t>
  </si>
  <si>
    <t>Fixed abandoned checkouts. Last assigned: 1681195</t>
  </si>
  <si>
    <t>Fixed abandoned checkouts. Last assigned: 1681202</t>
  </si>
  <si>
    <t>Fixed abandoned checkouts. Last assigned: 1681209</t>
  </si>
  <si>
    <t>Fixed abandoned checkouts. Last assigned: 1681216</t>
  </si>
  <si>
    <t>Fixed abandoned checkouts. Last assigned: 1681223</t>
  </si>
  <si>
    <t>Fixed abandoned checkouts. Last assigned: 1681230</t>
  </si>
  <si>
    <t>Fixed abandoned checkouts. Last assigned: 1681237</t>
  </si>
  <si>
    <t>Fixed abandoned checkouts. Last assigned: 1681244</t>
  </si>
  <si>
    <t>Fixed abandoned checkouts. Last assigned: 1681251</t>
  </si>
  <si>
    <t>Fixed abandoned checkouts. Last assigned: 1681258</t>
  </si>
  <si>
    <t>Fixed abandoned checkouts. Last assigned: 1681265</t>
  </si>
  <si>
    <t>Fixed abandoned checkouts. Last assigned: 1681272</t>
  </si>
  <si>
    <t>Fixed abandoned checkouts. Last assigned: 1681279</t>
  </si>
  <si>
    <t>Fixed abandoned checkouts. Last assigned: 1681286</t>
  </si>
  <si>
    <t>Fixed abandoned checkouts. Last assigned: 1681293</t>
  </si>
  <si>
    <t>Fixed abandoned checkouts. Last assigned: 1681300</t>
  </si>
  <si>
    <t>Fixed abandoned checkouts. Last assigned: 1681307</t>
  </si>
  <si>
    <t>Fixed abandoned checkouts. Last assigned: 1681314</t>
  </si>
  <si>
    <t>Fixed abandoned checkouts. Last assigned: 1681321</t>
  </si>
  <si>
    <t>Fixed abandoned checkouts. Last assigned: 1681328</t>
  </si>
  <si>
    <t>Fixed abandoned checkouts. Last assigned: 1681335</t>
  </si>
  <si>
    <t>Fixed abandoned checkouts. Last assigned: 1681342</t>
  </si>
  <si>
    <t>Fixed abandoned checkouts. Last assigned: 1681349</t>
  </si>
  <si>
    <t>Fixed abandoned checkouts. Last assigned: 1681356</t>
  </si>
  <si>
    <t>Fixed abandoned checkouts. Last assigned: 1681363</t>
  </si>
  <si>
    <t>Fixed abandoned checkouts. Last assigned: 1681370</t>
  </si>
  <si>
    <t>Fixed abandoned checkouts. Last assigned: 1681377</t>
  </si>
  <si>
    <t>Fixed abandoned checkouts. Last assigned: 1681384</t>
  </si>
  <si>
    <t>Fixed abandoned checkouts. Last assigned: 1681391</t>
  </si>
  <si>
    <t>Fixed abandoned checkouts. Last assigned: 1681398</t>
  </si>
  <si>
    <t>Fixed abandoned checkouts. Last assigned: 1681405</t>
  </si>
  <si>
    <t>Fixed abandoned checkouts. Last assigned: 1681412</t>
  </si>
  <si>
    <t>Fixed abandoned checkouts. Last assigned: 1681419</t>
  </si>
  <si>
    <t>Fixed abandoned checkouts. Last assigned: 1681426</t>
  </si>
  <si>
    <t>Fixed abandoned checkouts. Last assigned: 1681433</t>
  </si>
  <si>
    <t>Fixed abandoned checkouts. Last assigned: 1681440</t>
  </si>
  <si>
    <t>Fixed abandoned checkouts. Last assigned: 1681447</t>
  </si>
  <si>
    <t>Fixed abandoned checkouts. Last assigned: 1681454</t>
  </si>
  <si>
    <t>Fixed abandoned checkouts. Last assigned: 1681461</t>
  </si>
  <si>
    <t>Fixed abandoned checkouts. Last assigned: 1681468</t>
  </si>
  <si>
    <t>Fixed abandoned checkouts. Last assigned: 1681475</t>
  </si>
  <si>
    <t>Fixed abandoned checkouts. Last assigned: 1681482</t>
  </si>
  <si>
    <t>Fixed abandoned checkouts. Last assigned: 1681489</t>
  </si>
  <si>
    <t>Fixed abandoned checkouts. Last assigned: 1681496</t>
  </si>
  <si>
    <t>Fixed abandoned checkouts. Last assigned: 1681503</t>
  </si>
  <si>
    <t>Fixed abandoned checkouts. Last assigned: 1681510</t>
  </si>
  <si>
    <t>Fixed abandoned checkouts. Last assigned: 1681517</t>
  </si>
  <si>
    <t>Fixed abandoned checkouts. Last assigned: 1681524</t>
  </si>
  <si>
    <t>Fixed abandoned checkouts. Last assigned: 1681531</t>
  </si>
  <si>
    <t>Fixed abandoned checkouts. Last assigned: 1681538</t>
  </si>
  <si>
    <t>Fixed abandoned checkouts. Last assigned: 1681545</t>
  </si>
  <si>
    <t>Fixed abandoned checkouts. Last assigned: 1681552</t>
  </si>
  <si>
    <t>Fixed abandoned checkouts. Last assigned: 1681559</t>
  </si>
  <si>
    <t>Fixed abandoned checkouts. Last assigned: 1681566</t>
  </si>
  <si>
    <t>Fixed abandoned checkouts. Last assigned: 1681573</t>
  </si>
  <si>
    <t>Fixed abandoned checkouts. Last assigned: 1681580</t>
  </si>
  <si>
    <t>Fixed abandoned checkouts. Last assigned: 1681587</t>
  </si>
  <si>
    <t>Fixed abandoned checkouts. Last assigned: 1681594</t>
  </si>
  <si>
    <t>Fixed abandoned checkouts. Last assigned: 1681601</t>
  </si>
  <si>
    <t>Fixed abandoned checkouts. Last assigned: 1681608</t>
  </si>
  <si>
    <t>Fixed abandoned checkouts. Last assigned: 1681615</t>
  </si>
  <si>
    <t>Fixed abandoned checkouts. Last assigned: 1681622</t>
  </si>
  <si>
    <t>Fixed abandoned checkouts. Last assigned: 1681629</t>
  </si>
  <si>
    <t>Fixed abandoned checkouts. Last assigned: 1681636</t>
  </si>
  <si>
    <t>Fixed abandoned checkouts. Last assigned: 1681643</t>
  </si>
  <si>
    <t>Fixed abandoned checkouts. Last assigned: 1681650</t>
  </si>
  <si>
    <t>Fixed abandoned checkouts. Last assigned: 1681657</t>
  </si>
  <si>
    <t>Fixed abandoned checkouts. Last assigned: 1681664</t>
  </si>
  <si>
    <t>Fixed abandoned checkouts. Last assigned: 1681671</t>
  </si>
  <si>
    <t>Fixed abandoned checkouts. Last assigned: 1681678</t>
  </si>
  <si>
    <t>Fixed abandoned checkouts. Last assigned: 1681685</t>
  </si>
  <si>
    <t>Fixed abandoned checkouts. Last assigned: 1681692</t>
  </si>
  <si>
    <t>Fixed abandoned checkouts. Last assigned: 1681699</t>
  </si>
  <si>
    <t>Fixed abandoned checkouts. Last assigned: 1681706</t>
  </si>
  <si>
    <t>Fixed abandoned checkouts. Last assigned: 1681713</t>
  </si>
  <si>
    <t>Fixed abandoned checkouts. Last assigned: 1681720</t>
  </si>
  <si>
    <t>Fixed abandoned checkouts. Last assigned: 1681727</t>
  </si>
  <si>
    <t>Fixed abandoned checkouts. Last assigned: 1681734</t>
  </si>
  <si>
    <t>Fixed abandoned checkouts. Last assigned: 1681741</t>
  </si>
  <si>
    <t>Fixed abandoned checkouts. Last assigned: 1681748</t>
  </si>
  <si>
    <t>Fixed abandoned checkouts. Last assigned: 1681755</t>
  </si>
  <si>
    <t>Fixed abandoned checkouts. Last assigned: 1681762</t>
  </si>
  <si>
    <t>Fixed abandoned checkouts. Last assigned: 1681769</t>
  </si>
  <si>
    <t>Fixed abandoned checkouts. Last assigned: 1681776</t>
  </si>
  <si>
    <t>Fixed abandoned checkouts. Last assigned: 1681783</t>
  </si>
  <si>
    <t>Fixed abandoned checkouts. Last assigned: 1681790</t>
  </si>
  <si>
    <t>Fixed abandoned checkouts. Last assigned: 1681797</t>
  </si>
  <si>
    <t>Fixed abandoned checkouts. Last assigned: 1681804</t>
  </si>
  <si>
    <t>Fixed abandoned checkouts. Last assigned: 1681811</t>
  </si>
  <si>
    <t>Fixed abandoned checkouts. Last assigned: 1681818</t>
  </si>
  <si>
    <t>Fixed abandoned checkouts. Last assigned: 1681825</t>
  </si>
  <si>
    <t>Fixed abandoned checkouts. Last assigned: 1681832</t>
  </si>
  <si>
    <t>Fixed abandoned checkouts. Last assigned: 1681839</t>
  </si>
  <si>
    <t>Fixed abandoned checkouts. Last assigned: 1681846</t>
  </si>
  <si>
    <t>Fixed abandoned checkouts. Last assigned: 1681853</t>
  </si>
  <si>
    <t>Fixed abandoned checkouts. Last assigned: 1681860</t>
  </si>
  <si>
    <t>Fixed abandoned checkouts. Last assigned: 1681867</t>
  </si>
  <si>
    <t>Fixed abandoned checkouts. Last assigned: 1681874</t>
  </si>
  <si>
    <t>Fixed abandoned checkouts. Last assigned: 1681881</t>
  </si>
  <si>
    <t>Fixed abandoned checkouts. Last assigned: 1681888</t>
  </si>
  <si>
    <t>Fixed abandoned checkouts. Last assigned: 1681895</t>
  </si>
  <si>
    <t>Fixed abandoned checkouts. Last assigned: 1681902</t>
  </si>
  <si>
    <t>Fixed abandoned checkouts. Last assigned: 1681909</t>
  </si>
  <si>
    <t>Fixed abandoned checkouts. Last assigned: 1681916</t>
  </si>
  <si>
    <t>Fixed abandoned checkouts. Last assigned: 1681923</t>
  </si>
  <si>
    <t>Fixed abandoned checkouts. Last assigned: 1681930</t>
  </si>
  <si>
    <t>Fixed abandoned checkouts. Last assigned: 1681937</t>
  </si>
  <si>
    <t>Fixed abandoned checkouts. Last assigned: 1681944</t>
  </si>
  <si>
    <t>Fixed abandoned checkouts. Last assigned: 1681951</t>
  </si>
  <si>
    <t>Fixed abandoned checkouts. Last assigned: 1681958</t>
  </si>
  <si>
    <t>Fixed abandoned checkouts. Last assigned: 1681965</t>
  </si>
  <si>
    <t>Fixed abandoned checkouts. Last assigned: 1681972</t>
  </si>
  <si>
    <t>Fixed abandoned checkouts. Last assigned: 1681979</t>
  </si>
  <si>
    <t>Fixed abandoned checkouts. Last assigned: 1681986</t>
  </si>
  <si>
    <t>Fixed abandoned checkouts. Last assigned: 1681993</t>
  </si>
  <si>
    <t>Fixed abandoned checkouts. Last assigned: 1682000</t>
  </si>
  <si>
    <t>Fixed abandoned checkouts. Last assigned: 1682007</t>
  </si>
  <si>
    <t>Fixed abandoned checkouts. Last assigned: 1682014</t>
  </si>
  <si>
    <t>Fixed abandoned checkouts. Last assigned: 1682021</t>
  </si>
  <si>
    <t>Fixed abandoned checkouts. Last assigned: 1682028</t>
  </si>
  <si>
    <t>Fixed abandoned checkouts. Last assigned: 1682035</t>
  </si>
  <si>
    <t>Fixed abandoned checkouts. Last assigned: 1682042</t>
  </si>
  <si>
    <t>Fixed abandoned checkouts. Last assigned: 1682049</t>
  </si>
  <si>
    <t>Fixed abandoned checkouts. Last assigned: 1682056</t>
  </si>
  <si>
    <t>Fixed abandoned checkouts. Last assigned: 1682063</t>
  </si>
  <si>
    <t>Fixed abandoned checkouts. Last assigned: 1682070</t>
  </si>
  <si>
    <t>Fixed abandoned checkouts. Last assigned: 1682077</t>
  </si>
  <si>
    <t>Fixed abandoned checkouts. Last assigned: 1682084</t>
  </si>
  <si>
    <t>Fixed abandoned checkouts. Last assigned: 1682091</t>
  </si>
  <si>
    <t>Fixed abandoned checkouts. Last assigned: 1682098</t>
  </si>
  <si>
    <t>Fixed abandoned checkouts. Last assigned: 1682105</t>
  </si>
  <si>
    <t>Fixed abandoned checkouts. Last assigned: 1682112</t>
  </si>
  <si>
    <t>Fixed abandoned checkouts. Last assigned: 1682119</t>
  </si>
  <si>
    <t>Fixed abandoned checkouts. Last assigned: 1682126</t>
  </si>
  <si>
    <t>Fixed abandoned checkouts. Last assigned: 1682133</t>
  </si>
  <si>
    <t>Fixed abandoned checkouts. Last assigned: 1682140</t>
  </si>
  <si>
    <t>Fixed abandoned checkouts. Last assigned: 1682147</t>
  </si>
  <si>
    <t>Fixed abandoned checkouts. Last assigned: 1682154</t>
  </si>
  <si>
    <t>Fixed abandoned checkouts. Last assigned: 1682161</t>
  </si>
  <si>
    <t>Fixed abandoned checkouts. Last assigned: 1682168</t>
  </si>
  <si>
    <t>Fixed abandoned checkouts. Last assigned: 1682175</t>
  </si>
  <si>
    <t>Fixed abandoned checkouts. Last assigned: 1682182</t>
  </si>
  <si>
    <t>Fixed abandoned checkouts. Last assigned: 1682189</t>
  </si>
  <si>
    <t>Fixed abandoned checkouts. Last assigned: 1682196</t>
  </si>
  <si>
    <t>Fixed abandoned checkouts. Last assigned: 1682203</t>
  </si>
  <si>
    <t>Fixed abandoned checkouts. Last assigned: 1682210</t>
  </si>
  <si>
    <t>Fixed abandoned checkouts. Last assigned: 1682217</t>
  </si>
  <si>
    <t>Fixed abandoned checkouts. Last assigned: 1682224</t>
  </si>
  <si>
    <t>Fixed abandoned checkouts. Last assigned: 1682231</t>
  </si>
  <si>
    <t>Fixed abandoned checkouts. Last assigned: 1682238</t>
  </si>
  <si>
    <t>Fixed abandoned checkouts. Last assigned: 1682245</t>
  </si>
  <si>
    <t>Fixed abandoned checkouts. Last assigned: 1682252</t>
  </si>
  <si>
    <t>Fixed abandoned checkouts. Last assigned: 1682259</t>
  </si>
  <si>
    <t>Fixed abandoned checkouts. Last assigned: 1682266</t>
  </si>
  <si>
    <t>Fixed abandoned checkouts. Last assigned: 1682273</t>
  </si>
  <si>
    <t>Fixed abandoned checkouts. Last assigned: 1682280</t>
  </si>
  <si>
    <t>Fixed abandoned checkouts. Last assigned: 1682287</t>
  </si>
  <si>
    <t>Fixed abandoned checkouts. Last assigned: 1682294</t>
  </si>
  <si>
    <t>Fixed abandoned checkouts. Last assigned: 1682301</t>
  </si>
  <si>
    <t>Fixed abandoned checkouts. Last assigned: 1682308</t>
  </si>
  <si>
    <t>Fixed abandoned checkouts. Last assigned: 1682315</t>
  </si>
  <si>
    <t>Fixed abandoned checkouts. Last assigned: 1682322</t>
  </si>
  <si>
    <t>Fixed abandoned checkouts. Last assigned: 1682329</t>
  </si>
  <si>
    <t>Fixed abandoned checkouts. Last assigned: 1682336</t>
  </si>
  <si>
    <t>Fixed abandoned checkouts. Last assigned: 1682343</t>
  </si>
  <si>
    <t>Fixed abandoned checkouts. Last assigned: 1682350</t>
  </si>
  <si>
    <t>Fixed abandoned checkouts. Last assigned: 1682357</t>
  </si>
  <si>
    <t>Fixed abandoned checkouts. Last assigned: 1682364</t>
  </si>
  <si>
    <t>Fixed abandoned checkouts. Last assigned: 1682371</t>
  </si>
  <si>
    <t>Fixed abandoned checkouts. Last assigned: 1682378</t>
  </si>
  <si>
    <t>Fixed abandoned checkouts. Last assigned: 1682385</t>
  </si>
  <si>
    <t>Fixed abandoned checkouts. Last assigned: 1682392</t>
  </si>
  <si>
    <t>Fixed abandoned checkouts. Last assigned: 1682399</t>
  </si>
  <si>
    <t>Fixed abandoned checkouts. Last assigned: 1682406</t>
  </si>
  <si>
    <t>Fixed abandoned checkouts. Last assigned: 1682413</t>
  </si>
  <si>
    <t>Fixed abandoned checkouts. Last assigned: 1682420</t>
  </si>
  <si>
    <t>Fixed abandoned checkouts. Last assigned: 1682427</t>
  </si>
  <si>
    <t>Fixed abandoned checkouts. Last assigned: 1682434</t>
  </si>
  <si>
    <t>Fixed abandoned checkouts. Last assigned: 1682441</t>
  </si>
  <si>
    <t>Fixed abandoned checkouts. Last assigned: 1682448</t>
  </si>
  <si>
    <t>Fixed abandoned checkouts. Last assigned: 1682455</t>
  </si>
  <si>
    <t>Fixed abandoned checkouts. Last assigned: 1682462</t>
  </si>
  <si>
    <t>Fixed abandoned checkouts. Last assigned: 1682469</t>
  </si>
  <si>
    <t>Fixed abandoned checkouts. Last assigned: 1682476</t>
  </si>
  <si>
    <t>Fixed abandoned checkouts. Last assigned: 1682483</t>
  </si>
  <si>
    <t>Fixed abandoned checkouts. Last assigned: 1682490</t>
  </si>
  <si>
    <t>Fixed abandoned checkouts. Last assigned: 1682497</t>
  </si>
  <si>
    <t>Fixed abandoned checkouts. Last assigned: 1682504</t>
  </si>
  <si>
    <t>Fixed abandoned checkouts. Last assigned: 1682511</t>
  </si>
  <si>
    <t>Fixed abandoned checkouts. Last assigned: 1682518</t>
  </si>
  <si>
    <t>Fixed abandoned checkouts. Last assigned: 1682525</t>
  </si>
  <si>
    <t>Fixed abandoned checkouts. Last assigned: 1682532</t>
  </si>
  <si>
    <t>Fixed abandoned checkouts. Last assigned: 1682539</t>
  </si>
  <si>
    <t>Fixed abandoned checkouts. Last assigned: 1682546</t>
  </si>
  <si>
    <t>Fixed abandoned checkouts. Last assigned: 1682553</t>
  </si>
  <si>
    <t>Fixed abandoned checkouts. Last assigned: 1682560</t>
  </si>
  <si>
    <t>Fixed abandoned checkouts. Last assigned: 1682567</t>
  </si>
  <si>
    <t>Fixed abandoned checkouts. Last assigned: 1682574</t>
  </si>
  <si>
    <t>Fixed abandoned checkouts. Last assigned: 1682581</t>
  </si>
  <si>
    <t>Fixed abandoned checkouts. Last assigned: 1682588</t>
  </si>
  <si>
    <t>Fixed abandoned checkouts. Last assigned: 1682595</t>
  </si>
  <si>
    <t>Fixed abandoned checkouts. Last assigned: 1682602</t>
  </si>
  <si>
    <t>Fixed abandoned checkouts. Last assigned: 1682609</t>
  </si>
  <si>
    <t>Fixed abandoned checkouts. Last assigned: 1682616</t>
  </si>
  <si>
    <t>Fixed abandoned checkouts. Last assigned: 1682623</t>
  </si>
  <si>
    <t>Fixed abandoned checkouts. Last assigned: 1682630</t>
  </si>
  <si>
    <t>Fixed abandoned checkouts. Last assigned: 1682637</t>
  </si>
  <si>
    <t>Fixed abandoned checkouts. Last assigned: 1682644</t>
  </si>
  <si>
    <t>Fixed abandoned checkouts. Last assigned: 1682651</t>
  </si>
  <si>
    <t>Fixed abandoned checkouts. Last assigned: 1682658</t>
  </si>
  <si>
    <t>Fixed abandoned checkouts. Last assigned: 1682665</t>
  </si>
  <si>
    <t>Fixed abandoned checkouts. Last assigned: 1682672</t>
  </si>
  <si>
    <t>Fixed abandoned checkouts. Last assigned: 1682679</t>
  </si>
  <si>
    <t>Fixed abandoned checkouts. Last assigned: 1682686</t>
  </si>
  <si>
    <t>Fixed abandoned checkouts. Last assigned: 1682693</t>
  </si>
  <si>
    <t>Fixed abandoned checkouts. Last assigned: 1682700</t>
  </si>
  <si>
    <t>Fixed abandoned checkouts. Last assigned: 1682707</t>
  </si>
  <si>
    <t>Fixed abandoned checkouts. Last assigned: 1682714</t>
  </si>
  <si>
    <t>Fixed abandoned checkouts. Last assigned: 1682721</t>
  </si>
  <si>
    <t>Fixed abandoned checkouts. Last assigned: 1682728</t>
  </si>
  <si>
    <t>Fixed abandoned checkouts. Last assigned: 1682735</t>
  </si>
  <si>
    <t>Fixed abandoned checkouts. Last assigned: 1682742</t>
  </si>
  <si>
    <t>Fixed abandoned checkouts. Last assigned: 1682749</t>
  </si>
  <si>
    <t>Fixed abandoned checkouts. Last assigned: 1682756</t>
  </si>
  <si>
    <t>Fixed abandoned checkouts. Last assigned: 1682763</t>
  </si>
  <si>
    <t>Fixed abandoned checkouts. Last assigned: 1682770</t>
  </si>
  <si>
    <t>Fixed abandoned checkouts. Last assigned: 1682777</t>
  </si>
  <si>
    <t>Fixed abandoned checkouts. Last assigned: 1682784</t>
  </si>
  <si>
    <t>Fixed abandoned checkouts. Last assigned: 1682791</t>
  </si>
  <si>
    <t>Fixed abandoned checkouts. Last assigned: 1682798</t>
  </si>
  <si>
    <t>Fixed abandoned checkouts. Last assigned: 1682805</t>
  </si>
  <si>
    <t>Fixed abandoned checkouts. Last assigned: 1682812</t>
  </si>
  <si>
    <t>Fixed abandoned checkouts. Last assigned: 1682819</t>
  </si>
  <si>
    <t>Fixed abandoned checkouts. Last assigned: 1682826</t>
  </si>
  <si>
    <t>Fixed abandoned checkouts. Last assigned: 1682833</t>
  </si>
  <si>
    <t>Fixed abandoned checkouts. Last assigned: 1682840</t>
  </si>
  <si>
    <t>Fixed abandoned checkouts. Last assigned: 1682847</t>
  </si>
  <si>
    <t>Fixed abandoned checkouts. Last assigned: 1682854</t>
  </si>
  <si>
    <t>Fixed abandoned checkouts. Last assigned: 1682861</t>
  </si>
  <si>
    <t>Fixed abandoned checkouts. Last assigned: 1682868</t>
  </si>
  <si>
    <t>Fixed abandoned checkouts. Last assigned: 1682875</t>
  </si>
  <si>
    <t>Fixed abandoned checkouts. Last assigned: 1682882</t>
  </si>
  <si>
    <t>Fixed abandoned checkouts. Last assigned: 1682889</t>
  </si>
  <si>
    <t>Fixed abandoned checkouts. Last assigned: 1682896</t>
  </si>
  <si>
    <t>Fixed abandoned checkouts. Last assigned: 1682903</t>
  </si>
  <si>
    <t>Fixed abandoned checkouts. Last assigned: 1682910</t>
  </si>
  <si>
    <t>Fixed abandoned checkouts. Last assigned: 1682917</t>
  </si>
  <si>
    <t>Fixed abandoned checkouts. Last assigned: 1682924</t>
  </si>
  <si>
    <t>Fixed abandoned checkouts. Last assigned: 1682931</t>
  </si>
  <si>
    <t>Fixed abandoned checkouts. Last assigned: 1682938</t>
  </si>
  <si>
    <t>Fixed abandoned checkouts. Last assigned: 1682945</t>
  </si>
  <si>
    <t>Fixed abandoned checkouts. Last assigned: 1682952</t>
  </si>
  <si>
    <t>Fixed abandoned checkouts. Last assigned: 1682959</t>
  </si>
  <si>
    <t>Fixed abandoned checkouts. Last assigned: 1682966</t>
  </si>
  <si>
    <t>Fixed abandoned checkouts. Last assigned: 1682973</t>
  </si>
  <si>
    <t>Fixed abandoned checkouts. Last assigned: 1682980</t>
  </si>
  <si>
    <t>Fixed abandoned checkouts. Last assigned: 1682987</t>
  </si>
  <si>
    <t>Fixed abandoned checkouts. Last assigned: 1682994</t>
  </si>
  <si>
    <t>Fixed abandoned checkouts. Last assigned: 1683001</t>
  </si>
  <si>
    <t>Fixed abandoned checkouts. Last assigned: 1683008</t>
  </si>
  <si>
    <t>Fixed abandoned checkouts. Last assigned: 1683015</t>
  </si>
  <si>
    <t>Fixed abandoned checkouts. Last assigned: 1683022</t>
  </si>
  <si>
    <t>Fixed abandoned checkouts. Last assigned: 1683029</t>
  </si>
  <si>
    <t>Fixed abandoned checkouts. Last assigned: 1683036</t>
  </si>
  <si>
    <t>Fixed abandoned checkouts. Last assigned: 1683043</t>
  </si>
  <si>
    <t>Fixed abandoned checkouts. Last assigned: 1683050</t>
  </si>
  <si>
    <t>Fixed abandoned checkouts. Last assigned: 1683057</t>
  </si>
  <si>
    <t>Fixed abandoned checkouts. Last assigned: 1683064</t>
  </si>
  <si>
    <t>Fixed abandoned checkouts. Last assigned: 1683071</t>
  </si>
  <si>
    <t>Fixed abandoned checkouts. Last assigned: 1683078</t>
  </si>
  <si>
    <t>Fixed abandoned checkouts. Last assigned: 1683085</t>
  </si>
  <si>
    <t>Fixed abandoned checkouts. Last assigned: 1683092</t>
  </si>
  <si>
    <t>Fixed abandoned checkouts. Last assigned: 1683099</t>
  </si>
  <si>
    <t>Fixed abandoned checkouts. Last assigned: 1683106</t>
  </si>
  <si>
    <t>Fixed abandoned checkouts. Last assigned: 1683113</t>
  </si>
  <si>
    <t>Fixed abandoned checkouts. Last assigned: 1683120</t>
  </si>
  <si>
    <t>Fixed abandoned checkouts. Last assigned: 1683127</t>
  </si>
  <si>
    <t>Fixed abandoned checkouts. Last assigned: 1683134</t>
  </si>
  <si>
    <t>Fixed abandoned checkouts. Last assigned: 1683141</t>
  </si>
  <si>
    <t>Fixed abandoned checkouts. Last assigned: 1683148</t>
  </si>
  <si>
    <t>Fixed abandoned checkouts. Last assigned: 1683155</t>
  </si>
  <si>
    <t>Fixed abandoned checkouts. Last assigned: 1683162</t>
  </si>
  <si>
    <t>Fixed abandoned checkouts. Last assigned: 1683169</t>
  </si>
  <si>
    <t>Fixed abandoned checkouts. Last assigned: 1683176</t>
  </si>
  <si>
    <t>Fixed abandoned checkouts. Last assigned: 1683183</t>
  </si>
  <si>
    <t>Fixed abandoned checkouts. Last assigned: 1683190</t>
  </si>
  <si>
    <t>Fixed abandoned checkouts. Last assigned: 1683197</t>
  </si>
  <si>
    <t>Fixed abandoned checkouts. Last assigned: 1683204</t>
  </si>
  <si>
    <t>Fixed abandoned checkouts. Last assigned: 1683211</t>
  </si>
  <si>
    <t>Fixed abandoned checkouts. Last assigned: 1683218</t>
  </si>
  <si>
    <t>Fixed abandoned checkouts. Last assigned: 1683225</t>
  </si>
  <si>
    <t>Fixed abandoned checkouts. Last assigned: 1683232</t>
  </si>
  <si>
    <t>Fixed abandoned checkouts. Last assigned: 1683239</t>
  </si>
  <si>
    <t>Fixed abandoned checkouts. Last assigned: 1683246</t>
  </si>
  <si>
    <t>Fixed abandoned checkouts. Last assigned: 1683253</t>
  </si>
  <si>
    <t>Fixed abandoned checkouts. Last assigned: 1683260</t>
  </si>
  <si>
    <t>Fixed abandoned checkouts. Last assigned: 1683267</t>
  </si>
  <si>
    <t>Fixed abandoned checkouts. Last assigned: 1683274</t>
  </si>
  <si>
    <t>Fixed abandoned checkouts. Last assigned: 1683281</t>
  </si>
  <si>
    <t>Fixed abandoned checkouts. Last assigned: 1683288</t>
  </si>
  <si>
    <t>Fixed abandoned checkouts. Last assigned: 1683295</t>
  </si>
  <si>
    <t>Fixed abandoned checkouts. Last assigned: 1683302</t>
  </si>
  <si>
    <t>Fixed abandoned checkouts. Last assigned: 1683309</t>
  </si>
  <si>
    <t>Fixed abandoned checkouts. Last assigned: 1683316</t>
  </si>
  <si>
    <t>Fixed abandoned checkouts. Last assigned: 1683323</t>
  </si>
  <si>
    <t>Fixed abandoned checkouts. Last assigned: 1683330</t>
  </si>
  <si>
    <t>Fixed abandoned checkouts. Last assigned: 1683337</t>
  </si>
  <si>
    <t>Fixed abandoned checkouts. Last assigned: 1683344</t>
  </si>
  <si>
    <t>Fixed abandoned checkouts. Last assigned: 1683351</t>
  </si>
  <si>
    <t>Fixed abandoned checkouts. Last assigned: 1683358</t>
  </si>
  <si>
    <t>Fixed abandoned checkouts. Last assigned: 1683365</t>
  </si>
  <si>
    <t>Fixed abandoned checkouts. Last assigned: 1683372</t>
  </si>
  <si>
    <t>Fixed abandoned checkouts. Last assigned: 1683379</t>
  </si>
  <si>
    <t>Fixed abandoned checkouts. Last assigned: 1683386</t>
  </si>
  <si>
    <t>Fixed abandoned checkouts. Last assigned: 1683393</t>
  </si>
  <si>
    <t>Fixed abandoned checkouts. Last assigned: 1683400</t>
  </si>
  <si>
    <t>Fixed abandoned checkouts. Last assigned: 1683407</t>
  </si>
  <si>
    <t>Fixed abandoned checkouts. Last assigned: 1683414</t>
  </si>
  <si>
    <t>Fixed abandoned checkouts. Last assigned: 1683421</t>
  </si>
  <si>
    <t>Fixed abandoned checkouts. Last assigned: 1683428</t>
  </si>
  <si>
    <t>Fixed abandoned checkouts. Last assigned: 1683435</t>
  </si>
  <si>
    <t>Fixed abandoned checkouts. Last assigned: 1683442</t>
  </si>
  <si>
    <t>Fixed abandoned checkouts. Last assigned: 1683449</t>
  </si>
  <si>
    <t>Fixed abandoned checkouts. Last assigned: 1683456</t>
  </si>
  <si>
    <t>Fixed abandoned checkouts. Last assigned: 1683463</t>
  </si>
  <si>
    <t>Fixed abandoned checkouts. Last assigned: 1683470</t>
  </si>
  <si>
    <t>Fixed abandoned checkouts. Last assigned: 1683477</t>
  </si>
  <si>
    <t>Fixed abandoned checkouts. Last assigned: 1683484</t>
  </si>
  <si>
    <t>Fixed abandoned checkouts. Last assigned: 1683491</t>
  </si>
  <si>
    <t>Fixed abandoned checkouts. Last assigned: 1683498</t>
  </si>
  <si>
    <t>Fixed abandoned checkouts. Last assigned: 1683505</t>
  </si>
  <si>
    <t>Fixed abandoned checkouts. Last assigned: 1683512</t>
  </si>
  <si>
    <t>Fixed abandoned checkouts. Last assigned: 1683519</t>
  </si>
  <si>
    <t>Fixed abandoned checkouts. Last assigned: 1683526</t>
  </si>
  <si>
    <t>Fixed abandoned checkouts. Last assigned: 1683533</t>
  </si>
  <si>
    <t>Fixed abandoned checkouts. Last assigned: 1683540</t>
  </si>
  <si>
    <t>Fixed abandoned checkouts. Last assigned: 1683547</t>
  </si>
  <si>
    <t>Fixed abandoned checkouts. Last assigned: 1683554</t>
  </si>
  <si>
    <t>Fixed abandoned checkouts. Last assigned: 1683561</t>
  </si>
  <si>
    <t>Fixed abandoned checkouts. Last assigned: 1683568</t>
  </si>
  <si>
    <t>Fixed abandoned checkouts. Last assigned: 1683575</t>
  </si>
  <si>
    <t>Fixed abandoned checkouts. Last assigned: 1683582</t>
  </si>
  <si>
    <t>Fixed abandoned checkouts. Last assigned: 1683589</t>
  </si>
  <si>
    <t>Fixed abandoned checkouts. Last assigned: 1683596</t>
  </si>
  <si>
    <t>Fixed abandoned checkouts. Last assigned: 1683603</t>
  </si>
  <si>
    <t>Fixed abandoned checkouts. Last assigned: 1683610</t>
  </si>
  <si>
    <t>Fixed abandoned checkouts. Last assigned: 1683617</t>
  </si>
  <si>
    <t>Fixed abandoned checkouts. Last assigned: 1683624</t>
  </si>
  <si>
    <t>Fixed abandoned checkouts. Last assigned: 1683631</t>
  </si>
  <si>
    <t>Fixed abandoned checkouts. Last assigned: 1683638</t>
  </si>
  <si>
    <t>Fixed abandoned checkouts. Last assigned: 1683645</t>
  </si>
  <si>
    <t>Fixed abandoned checkouts. Last assigned: 1683652</t>
  </si>
  <si>
    <t>Fixed abandoned checkouts. Last assigned: 1683659</t>
  </si>
  <si>
    <t>Fixed abandoned checkouts. Last assigned: 1683666</t>
  </si>
  <si>
    <t>Fixed abandoned checkouts. Last assigned: 1683673</t>
  </si>
  <si>
    <t>Fixed abandoned checkouts. Last assigned: 1683680</t>
  </si>
  <si>
    <t>Fixed abandoned checkouts. Last assigned: 1683687</t>
  </si>
  <si>
    <t>Fixed abandoned checkouts. Last assigned: 1683694</t>
  </si>
  <si>
    <t>Fixed abandoned checkouts. Last assigned: 1683701</t>
  </si>
  <si>
    <t>Fixed abandoned checkouts. Last assigned: 1683708</t>
  </si>
  <si>
    <t>Fixed abandoned checkouts. Last assigned: 1683715</t>
  </si>
  <si>
    <t>Fixed abandoned checkouts. Last assigned: 1683722</t>
  </si>
  <si>
    <t>Fixed abandoned checkouts. Last assigned: 1683729</t>
  </si>
  <si>
    <t>Fixed abandoned checkouts. Last assigned: 1683736</t>
  </si>
  <si>
    <t>Fixed abandoned checkouts. Last assigned: 1683743</t>
  </si>
  <si>
    <t>Fixed abandoned checkouts. Last assigned: 1683750</t>
  </si>
  <si>
    <t>Fixed abandoned checkouts. Last assigned: 1683757</t>
  </si>
  <si>
    <t>Fixed abandoned checkouts. Last assigned: 1683764</t>
  </si>
  <si>
    <t>Fixed abandoned checkouts. Last assigned: 1683771</t>
  </si>
  <si>
    <t>Fixed abandoned checkouts. Last assigned: 1683778</t>
  </si>
  <si>
    <t>Fixed abandoned checkouts. Last assigned: 1683785</t>
  </si>
  <si>
    <t>Fixed abandoned checkouts. Last assigned: 1683792</t>
  </si>
  <si>
    <t>Fixed abandoned checkouts. Last assigned: 1683799</t>
  </si>
  <si>
    <t>Fixed abandoned checkouts. Last assigned: 1683806</t>
  </si>
  <si>
    <t>Fixed abandoned checkouts. Last assigned: 1683813</t>
  </si>
  <si>
    <t>Fixed abandoned checkouts. Last assigned: 1683820</t>
  </si>
  <si>
    <t>Fixed abandoned checkouts. Last assigned: 1683827</t>
  </si>
  <si>
    <t>Fixed abandoned checkouts. Last assigned: 1683834</t>
  </si>
  <si>
    <t>Fixed abandoned checkouts. Last assigned: 1683841</t>
  </si>
  <si>
    <t>Fixed abandoned checkouts. Last assigned: 1683848</t>
  </si>
  <si>
    <t>Fixed abandoned checkouts. Last assigned: 1683855</t>
  </si>
  <si>
    <t>Fixed abandoned checkouts. Last assigned: 1683862</t>
  </si>
  <si>
    <t>Fixed abandoned checkouts. Last assigned: 1683869</t>
  </si>
  <si>
    <t>Fixed abandoned checkouts. Last assigned: 1683876</t>
  </si>
  <si>
    <t>Fixed abandoned checkouts. Last assigned: 1683883</t>
  </si>
  <si>
    <t>Fixed abandoned checkouts. Last assigned: 1683890</t>
  </si>
  <si>
    <t>Fixed abandoned checkouts. Last assigned: 1683897</t>
  </si>
  <si>
    <t>Fixed abandoned checkouts. Last assigned: 1683904</t>
  </si>
  <si>
    <t>Fixed abandoned checkouts. Last assigned: 1683911</t>
  </si>
  <si>
    <t>Fixed abandoned checkouts. Last assigned: 1683918</t>
  </si>
  <si>
    <t>Fixed abandoned checkouts. Last assigned: 1683925</t>
  </si>
  <si>
    <t>Fixed abandoned checkouts. Last assigned: 1683932</t>
  </si>
  <si>
    <t>Fixed abandoned checkouts. Last assigned: 1683939</t>
  </si>
  <si>
    <t>Fixed abandoned checkouts. Last assigned: 1683946</t>
  </si>
  <si>
    <t>Fixed abandoned checkouts. Last assigned: 1683953</t>
  </si>
  <si>
    <t>Fixed abandoned checkouts. Last assigned: 1683960</t>
  </si>
  <si>
    <t>Fixed abandoned checkouts. Last assigned: 1683967</t>
  </si>
  <si>
    <t>Fixed abandoned checkouts. Last assigned: 1683974</t>
  </si>
  <si>
    <t>Fixed abandoned checkouts. Last assigned: 1683981</t>
  </si>
  <si>
    <t>Fixed abandoned checkouts. Last assigned: 1683988</t>
  </si>
  <si>
    <t>Fixed abandoned checkouts. Last assigned: 1683995</t>
  </si>
  <si>
    <t>Fixed abandoned checkouts. Last assigned: 1684002</t>
  </si>
  <si>
    <t>Fixed abandoned checkouts. Last assigned: 1684009</t>
  </si>
  <si>
    <t>Fixed abandoned checkouts. Last assigned: 1684016</t>
  </si>
  <si>
    <t>Fixed abandoned checkouts. Last assigned: 1684023</t>
  </si>
  <si>
    <t>Fixed abandoned checkouts. Last assigned: 1684030</t>
  </si>
  <si>
    <t>Fixed abandoned checkouts. Last assigned: 1684037</t>
  </si>
  <si>
    <t>Fixed abandoned checkouts. Last assigned: 1684044</t>
  </si>
  <si>
    <t>Fixed abandoned checkouts. Last assigned: 1684051</t>
  </si>
  <si>
    <t>Fixed abandoned checkouts. Last assigned: 1684058</t>
  </si>
  <si>
    <t>Fixed abandoned checkouts. Last assigned: 1684065</t>
  </si>
  <si>
    <t>Fixed abandoned checkouts. Last assigned: 1684072</t>
  </si>
  <si>
    <t>Fixed abandoned checkouts. Last assigned: 1684079</t>
  </si>
  <si>
    <t>Fixed abandoned checkouts. Last assigned: 1684086</t>
  </si>
  <si>
    <t>Fixed abandoned checkouts. Last assigned: 1684093</t>
  </si>
  <si>
    <t>Fixed abandoned checkouts. Last assigned: 1684100</t>
  </si>
  <si>
    <t>Fixed abandoned checkouts. Last assigned: 1684107</t>
  </si>
  <si>
    <t>Fixed abandoned checkouts. Last assigned: 1684114</t>
  </si>
  <si>
    <t>Fixed abandoned checkouts. Last assigned: 1684121</t>
  </si>
  <si>
    <t>Fixed abandoned checkouts. Last assigned: 1684128</t>
  </si>
  <si>
    <t>Fixed abandoned checkouts. Last assigned: 1684135</t>
  </si>
  <si>
    <t>Fixed abandoned checkouts. Last assigned: 1684142</t>
  </si>
  <si>
    <t>Fixed abandoned checkouts. Last assigned: 1684149</t>
  </si>
  <si>
    <t>Fixed abandoned checkouts. Last assigned: 1684156</t>
  </si>
  <si>
    <t>Fixed abandoned checkouts. Last assigned: 1684163</t>
  </si>
  <si>
    <t>Fixed abandoned checkouts. Last assigned: 1684170</t>
  </si>
  <si>
    <t>Fixed abandoned checkouts. Last assigned: 1684177</t>
  </si>
  <si>
    <t>Fixed abandoned checkouts. Last assigned: 1684184</t>
  </si>
  <si>
    <t>Fixed abandoned checkouts. Last assigned: 1684191</t>
  </si>
  <si>
    <t>Fixed abandoned checkouts. Last assigned: 1684198</t>
  </si>
  <si>
    <t>Fixed abandoned checkouts. Last assigned: 1684205</t>
  </si>
  <si>
    <t>Fixed abandoned checkouts. Last assigned: 1684212</t>
  </si>
  <si>
    <t>Fixed abandoned checkouts. Last assigned: 1684219</t>
  </si>
  <si>
    <t>Fixed abandoned checkouts. Last assigned: 1684226</t>
  </si>
  <si>
    <t>Fixed abandoned checkouts. Last assigned: 1684233</t>
  </si>
  <si>
    <t>Fixed abandoned checkouts. Last assigned: 1684240</t>
  </si>
  <si>
    <t>Fixed abandoned checkouts. Last assigned: 1684247</t>
  </si>
  <si>
    <t>Fixed abandoned checkouts. Last assigned: 1684254</t>
  </si>
  <si>
    <t>Fixed abandoned checkouts. Last assigned: 1684261</t>
  </si>
  <si>
    <t>Fixed abandoned checkouts. Last assigned: 1684268</t>
  </si>
  <si>
    <t>Fixed abandoned checkouts. Last assigned: 1684275</t>
  </si>
  <si>
    <t>Fixed abandoned checkouts. Last assigned: 1684282</t>
  </si>
  <si>
    <t>Fixed abandoned checkouts. Last assigned: 1684289</t>
  </si>
  <si>
    <t>Fixed abandoned checkouts. Last assigned: 1684296</t>
  </si>
  <si>
    <t>Fixed abandoned checkouts. Last assigned: 1684303</t>
  </si>
  <si>
    <t>Fixed abandoned checkouts. Last assigned: 1684310</t>
  </si>
  <si>
    <t>Fixed abandoned checkouts. Last assigned: 1684317</t>
  </si>
  <si>
    <t>Fixed abandoned checkouts. Last assigned: 1684324</t>
  </si>
  <si>
    <t>Fixed abandoned checkouts. Last assigned: 1684331</t>
  </si>
  <si>
    <t>Fixed abandoned checkouts. Last assigned: 1684338</t>
  </si>
  <si>
    <t>Fixed abandoned checkouts. Last assigned: 1684345</t>
  </si>
  <si>
    <t>Fixed abandoned checkouts. Last assigned: 1684352</t>
  </si>
  <si>
    <t>Fixed abandoned checkouts. Last assigned: 1684359</t>
  </si>
  <si>
    <t>Fixed abandoned checkouts. Last assigned: 1684366</t>
  </si>
  <si>
    <t>Fixed abandoned checkouts. Last assigned: 1684373</t>
  </si>
  <si>
    <t>Fixed abandoned checkouts. Last assigned: 1684380</t>
  </si>
  <si>
    <t>Fixed abandoned checkouts. Last assigned: 1684387</t>
  </si>
  <si>
    <t>Fixed abandoned checkouts. Last assigned: 1684394</t>
  </si>
  <si>
    <t>Fixed abandoned checkouts. Last assigned: 1684401</t>
  </si>
  <si>
    <t>Fixed abandoned checkouts. Last assigned: 1684408</t>
  </si>
  <si>
    <t>Fixed abandoned checkouts. Last assigned: 1684415</t>
  </si>
  <si>
    <t>Fixed abandoned checkouts. Last assigned: 1684422</t>
  </si>
  <si>
    <t>Fixed abandoned checkouts. Last assigned: 1684429</t>
  </si>
  <si>
    <t>Fixed abandoned checkouts. Last assigned: 1684436</t>
  </si>
  <si>
    <t>Fixed abandoned checkouts. Last assigned: 1684443</t>
  </si>
  <si>
    <t>Fixed abandoned checkouts. Last assigned: 1684450</t>
  </si>
  <si>
    <t>Fixed abandoned checkouts. Last assigned: 1684457</t>
  </si>
  <si>
    <t>Fixed abandoned checkouts. Last assigned: 1684464</t>
  </si>
  <si>
    <t>Fixed abandoned checkouts. Last assigned: 1684471</t>
  </si>
  <si>
    <t>Fixed abandoned checkouts. Last assigned: 1684478</t>
  </si>
  <si>
    <t>Fixed abandoned checkouts. Last assigned: 1684485</t>
  </si>
  <si>
    <t>Fixed abandoned checkouts. Last assigned: 1684492</t>
  </si>
  <si>
    <t>Fixed abandoned checkouts. Last assigned: 1684499</t>
  </si>
  <si>
    <t>Fixed abandoned checkouts. Last assigned: 1684506</t>
  </si>
  <si>
    <t>Fixed abandoned checkouts. Last assigned: 1684513</t>
  </si>
  <si>
    <t>Fixed abandoned checkouts. Last assigned: 1684520</t>
  </si>
  <si>
    <t>Fixed abandoned checkouts. Last assigned: 1684527</t>
  </si>
  <si>
    <t>Fixed abandoned checkouts. Last assigned: 1684534</t>
  </si>
  <si>
    <t>Fixed abandoned checkouts. Last assigned: 1684541</t>
  </si>
  <si>
    <t>Fixed abandoned checkouts. Last assigned: 1684548</t>
  </si>
  <si>
    <t>Fixed abandoned checkouts. Last assigned: 1684555</t>
  </si>
  <si>
    <t>Fixed abandoned checkouts. Last assigned: 1684562</t>
  </si>
  <si>
    <t>Fixed abandoned checkouts. Last assigned: 1684569</t>
  </si>
  <si>
    <t>Fixed abandoned checkouts. Last assigned: 1684576</t>
  </si>
  <si>
    <t>Fixed abandoned checkouts. Last assigned: 1684583</t>
  </si>
  <si>
    <t>Fixed abandoned checkouts. Last assigned: 1684590</t>
  </si>
  <si>
    <t>Fixed abandoned checkouts. Last assigned: 1684597</t>
  </si>
  <si>
    <t>Fixed abandoned checkouts. Last assigned: 1684604</t>
  </si>
  <si>
    <t>Fixed abandoned checkouts. Last assigned: 1684611</t>
  </si>
  <si>
    <t>Fixed abandoned checkouts. Last assigned: 1684618</t>
  </si>
  <si>
    <t>Fixed abandoned checkouts. Last assigned: 1684625</t>
  </si>
  <si>
    <t>Fixed abandoned checkouts. Last assigned: 1684632</t>
  </si>
  <si>
    <t>Fixed abandoned checkouts. Last assigned: 1684639</t>
  </si>
  <si>
    <t>Fixed abandoned checkouts. Last assigned: 1684646</t>
  </si>
  <si>
    <t>Fixed abandoned checkouts. Last assigned: 1684653</t>
  </si>
  <si>
    <t>Fixed abandoned checkouts. Last assigned: 1684660</t>
  </si>
  <si>
    <t>Fixed abandoned checkouts. Last assigned: 1684667</t>
  </si>
  <si>
    <t>Fixed abandoned checkouts. Last assigned: 1684674</t>
  </si>
  <si>
    <t>Fixed abandoned checkouts. Last assigned: 1684681</t>
  </si>
  <si>
    <t>Fixed abandoned checkouts. Last assigned: 1684688</t>
  </si>
  <si>
    <t>Fixed abandoned checkouts. Last assigned: 1684695</t>
  </si>
  <si>
    <t>Fixed abandoned checkouts. Last assigned: 1684702</t>
  </si>
  <si>
    <t>Fixed abandoned checkouts. Last assigned: 1684709</t>
  </si>
  <si>
    <t>Fixed abandoned checkouts. Last assigned: 1684716</t>
  </si>
  <si>
    <t>Fixed abandoned checkouts. Last assigned: 1684723</t>
  </si>
  <si>
    <t>Fixed abandoned checkouts. Last assigned: 1684730</t>
  </si>
  <si>
    <t>Fixed abandoned checkouts. Last assigned: 1684737</t>
  </si>
  <si>
    <t>Fixed abandoned checkouts. Last assigned: 1684744</t>
  </si>
  <si>
    <t>Fixed abandoned checkouts. Last assigned: 1684751</t>
  </si>
  <si>
    <t>Fixed abandoned checkouts. Last assigned: 1684758</t>
  </si>
  <si>
    <t>Fixed abandoned checkouts. Last assigned: 1684765</t>
  </si>
  <si>
    <t>Fixed abandoned checkouts. Last assigned: 1684772</t>
  </si>
  <si>
    <t>Fixed abandoned checkouts. Last assigned: 1684779</t>
  </si>
  <si>
    <t>Fixed abandoned checkouts. Last assigned: 1684786</t>
  </si>
  <si>
    <t>Fixed abandoned checkouts. Last assigned: 1684793</t>
  </si>
  <si>
    <t>Fixed abandoned checkouts. Last assigned: 1684800</t>
  </si>
  <si>
    <t>Fixed abandoned checkouts. Last assigned: 1684807</t>
  </si>
  <si>
    <t>Fixed abandoned checkouts. Last assigned: 1684814</t>
  </si>
  <si>
    <t>Fixed abandoned checkouts. Last assigned: 1684821</t>
  </si>
  <si>
    <t>Fixed abandoned checkouts. Last assigned: 1684828</t>
  </si>
  <si>
    <t>Fixed abandoned checkouts. Last assigned: 1684835</t>
  </si>
  <si>
    <t>Fixed abandoned checkouts. Last assigned: 1684842</t>
  </si>
  <si>
    <t>Fixed abandoned checkouts. Last assigned: 1684849</t>
  </si>
  <si>
    <t>Fixed abandoned checkouts. Last assigned: 1684856</t>
  </si>
  <si>
    <t>Fixed abandoned checkouts. Last assigned: 1684863</t>
  </si>
  <si>
    <t>Fixed abandoned checkouts. Last assigned: 1684870</t>
  </si>
  <si>
    <t>Fixed abandoned checkouts. Last assigned: 1684877</t>
  </si>
  <si>
    <t>Fixed abandoned checkouts. Last assigned: 1684884</t>
  </si>
  <si>
    <t>Fixed abandoned checkouts. Last assigned: 1684891</t>
  </si>
  <si>
    <t>Fixed abandoned checkouts. Last assigned: 1684898</t>
  </si>
  <si>
    <t>Fixed abandoned checkouts. Last assigned: 1684905</t>
  </si>
  <si>
    <t>Fixed abandoned checkouts. Last assigned: 1684912</t>
  </si>
  <si>
    <t>Fixed abandoned checkouts. Last assigned: 1684919</t>
  </si>
  <si>
    <t>Fixed abandoned checkouts. Last assigned: 1684926</t>
  </si>
  <si>
    <t>Fixed abandoned checkouts. Last assigned: 1684933</t>
  </si>
  <si>
    <t>Fixed abandoned checkouts. Last assigned: 1684940</t>
  </si>
  <si>
    <t>Fixed abandoned checkouts. Last assigned: 1684947</t>
  </si>
  <si>
    <t>Fixed abandoned checkouts. Last assigned: 1684954</t>
  </si>
  <si>
    <t>Fixed abandoned checkouts. Last assigned: 1684961</t>
  </si>
  <si>
    <t>Fixed abandoned checkouts. Last assigned: 1684968</t>
  </si>
  <si>
    <t>Fixed abandoned checkouts. Last assigned: 1684975</t>
  </si>
  <si>
    <t>Fixed abandoned checkouts. Last assigned: 1684982</t>
  </si>
  <si>
    <t>Fixed abandoned checkouts. Last assigned: 1684989</t>
  </si>
  <si>
    <t>Fixed abandoned checkouts. Last assigned: 1684996</t>
  </si>
  <si>
    <t>Fixed abandoned checkouts. Last assigned: 1685003</t>
  </si>
  <si>
    <t>Fixed abandoned checkouts. Last assigned: 1685010</t>
  </si>
  <si>
    <t>Fixed abandoned checkouts. Last assigned: 1685017</t>
  </si>
  <si>
    <t>Fixed abandoned checkouts. Last assigned: 1685024</t>
  </si>
  <si>
    <t>Fixed abandoned checkouts. Last assigned: 1685031</t>
  </si>
  <si>
    <t>Fixed abandoned checkouts. Last assigned: 1685038</t>
  </si>
  <si>
    <t>Fixed abandoned checkouts. Last assigned: 1685045</t>
  </si>
  <si>
    <t>Fixed abandoned checkouts. Last assigned: 1685052</t>
  </si>
  <si>
    <t>Fixed abandoned checkouts. Last assigned: 1685059</t>
  </si>
  <si>
    <t>Fixed abandoned checkouts. Last assigned: 1685066</t>
  </si>
  <si>
    <t>Fixed abandoned checkouts. Last assigned: 1685073</t>
  </si>
  <si>
    <t>Fixed abandoned checkouts. Last assigned: 1685080</t>
  </si>
  <si>
    <t>Fixed abandoned checkouts. Last assigned: 1685087</t>
  </si>
  <si>
    <t>Fixed abandoned checkouts. Last assigned: 1685094</t>
  </si>
  <si>
    <t>Fixed abandoned checkouts. Last assigned: 1685101</t>
  </si>
  <si>
    <t>Fixed abandoned checkouts. Last assigned: 1685108</t>
  </si>
  <si>
    <t>Fixed abandoned checkouts. Last assigned: 1685115</t>
  </si>
  <si>
    <t>Fixed abandoned checkouts. Last assigned: 1685122</t>
  </si>
  <si>
    <t>Fixed abandoned checkouts. Last assigned: 1685129</t>
  </si>
  <si>
    <t>Fixed abandoned checkouts. Last assigned: 1685136</t>
  </si>
  <si>
    <t>Fixed abandoned checkouts. Last assigned: 1685143</t>
  </si>
  <si>
    <t>Fixed abandoned checkouts. Last assigned: 1685150</t>
  </si>
  <si>
    <t>Fixed abandoned checkouts. Last assigned: 1685157</t>
  </si>
  <si>
    <t>Fixed abandoned checkouts. Last assigned: 1685164</t>
  </si>
  <si>
    <t>Fixed abandoned checkouts. Last assigned: 1685171</t>
  </si>
  <si>
    <t>Fixed abandoned checkouts. Last assigned: 1685178</t>
  </si>
  <si>
    <t>Fixed abandoned checkouts. Last assigned: 1685185</t>
  </si>
  <si>
    <t>Fixed abandoned checkouts. Last assigned: 1685192</t>
  </si>
  <si>
    <t>Fixed abandoned checkouts. Last assigned: 1685199</t>
  </si>
  <si>
    <t>Fixed abandoned checkouts. Last assigned: 1685206</t>
  </si>
  <si>
    <t>Fixed abandoned checkouts. Last assigned: 1685213</t>
  </si>
  <si>
    <t>Fixed abandoned checkouts. Last assigned: 1685220</t>
  </si>
  <si>
    <t>Fixed abandoned checkouts. Last assigned: 1685227</t>
  </si>
  <si>
    <t>Fixed abandoned checkouts. Last assigned: 1685234</t>
  </si>
  <si>
    <t>Fixed abandoned checkouts. Last assigned: 1685241</t>
  </si>
  <si>
    <t>Fixed abandoned checkouts. Last assigned: 1685248</t>
  </si>
  <si>
    <t>Fixed abandoned checkouts. Last assigned: 1685255</t>
  </si>
  <si>
    <t>Fixed abandoned checkouts. Last assigned: 1685262</t>
  </si>
  <si>
    <t>Fixed abandoned checkouts. Last assigned: 1685269</t>
  </si>
  <si>
    <t>Fixed abandoned checkouts. Last assigned: 1685276</t>
  </si>
  <si>
    <t>Fixed abandoned checkouts. Last assigned: 1685283</t>
  </si>
  <si>
    <t>Fixed abandoned checkouts. Last assigned: 1685290</t>
  </si>
  <si>
    <t>Fixed abandoned checkouts. Last assigned: 1685297</t>
  </si>
  <si>
    <t>Fixed abandoned checkouts. Last assigned: 1685304</t>
  </si>
  <si>
    <t>Fixed abandoned checkouts. Last assigned: 1685311</t>
  </si>
  <si>
    <t>Fixed abandoned checkouts. Last assigned: 1685318</t>
  </si>
  <si>
    <t>Fixed abandoned checkouts. Last assigned: 1685325</t>
  </si>
  <si>
    <t>Fixed abandoned checkouts. Last assigned: 1685332</t>
  </si>
  <si>
    <t>Fixed abandoned checkouts. Last assigned: 1685339</t>
  </si>
  <si>
    <t>Fixed abandoned checkouts. Last assigned: 1685346</t>
  </si>
  <si>
    <t>Fixed abandoned checkouts. Last assigned: 1685353</t>
  </si>
  <si>
    <t>Fixed abandoned checkouts. Last assigned: 1685360</t>
  </si>
  <si>
    <t>Fixed abandoned checkouts. Last assigned: 1685367</t>
  </si>
  <si>
    <t>Fixed abandoned checkouts. Last assigned: 1685374</t>
  </si>
  <si>
    <t>Fixed abandoned checkouts. Last assigned: 1685381</t>
  </si>
  <si>
    <t>Fixed abandoned checkouts. Last assigned: 1685388</t>
  </si>
  <si>
    <t>Fixed abandoned checkouts. Last assigned: 1685395</t>
  </si>
  <si>
    <t>Fixed abandoned checkouts. Last assigned: 1685402</t>
  </si>
  <si>
    <t>Fixed abandoned checkouts. Last assigned: 1685409</t>
  </si>
  <si>
    <t>Fixed abandoned checkouts. Last assigned: 1685416</t>
  </si>
  <si>
    <t>Fixed abandoned checkouts. Last assigned: 1685423</t>
  </si>
  <si>
    <t>Fixed abandoned checkouts. Last assigned: 1685430</t>
  </si>
  <si>
    <t>Fixed abandoned checkouts. Last assigned: 1685437</t>
  </si>
  <si>
    <t>Fixed abandoned checkouts. Last assigned: 1685444</t>
  </si>
  <si>
    <t>Fixed abandoned checkouts. Last assigned: 1685451</t>
  </si>
  <si>
    <t>Fixed abandoned checkouts. Last assigned: 1685458</t>
  </si>
  <si>
    <t>Fixed abandoned checkouts. Last assigned: 1685465</t>
  </si>
  <si>
    <t>Fixed abandoned checkouts. Last assigned: 1685472</t>
  </si>
  <si>
    <t>Fixed abandoned checkouts. Last assigned: 1685479</t>
  </si>
  <si>
    <t>Fixed abandoned checkouts. Last assigned: 1685486</t>
  </si>
  <si>
    <t>Fixed abandoned checkouts. Last assigned: 1685493</t>
  </si>
  <si>
    <t>Fixed abandoned checkouts. Last assigned: 1685500</t>
  </si>
  <si>
    <t>Fixed abandoned checkouts. Last assigned: 1685507</t>
  </si>
  <si>
    <t>Fixed abandoned checkouts. Last assigned: 1685514</t>
  </si>
  <si>
    <t>Fixed abandoned checkouts. Last assigned: 1685521</t>
  </si>
  <si>
    <t>Fixed abandoned checkouts. Last assigned: 1685528</t>
  </si>
  <si>
    <t>Fixed abandoned checkouts. Last assigned: 1685535</t>
  </si>
  <si>
    <t>Fixed abandoned checkouts. Last assigned: 1685542</t>
  </si>
  <si>
    <t>Fixed abandoned checkouts. Last assigned: 1685549</t>
  </si>
  <si>
    <t>Fixed abandoned checkouts. Last assigned: 1685556</t>
  </si>
  <si>
    <t>Fixed abandoned checkouts. Last assigned: 1685563</t>
  </si>
  <si>
    <t>Fixed abandoned checkouts. Last assigned: 1685570</t>
  </si>
  <si>
    <t>Fixed abandoned checkouts. Last assigned: 1685577</t>
  </si>
  <si>
    <t>Fixed abandoned checkouts. Last assigned: 1685584</t>
  </si>
  <si>
    <t>Fixed abandoned checkouts. Last assigned: 1685591</t>
  </si>
  <si>
    <t>Fixed abandoned checkouts. Last assigned: 1685598</t>
  </si>
  <si>
    <t>Fixed abandoned checkouts. Last assigned: 1685605</t>
  </si>
  <si>
    <t>Fixed abandoned checkouts. Last assigned: 1685612</t>
  </si>
  <si>
    <t>Fixed abandoned checkouts. Last assigned: 1685619</t>
  </si>
  <si>
    <t>Fixed abandoned checkouts. Last assigned: 1685626</t>
  </si>
  <si>
    <t>Fixed abandoned checkouts. Last assigned: 1685633</t>
  </si>
  <si>
    <t>Fixed abandoned checkouts. Last assigned: 1685640</t>
  </si>
  <si>
    <t>Fixed abandoned checkouts. Last assigned: 1685647</t>
  </si>
  <si>
    <t>Fixed abandoned checkouts. Last assigned: 1685654</t>
  </si>
  <si>
    <t>Fixed abandoned checkouts. Last assigned: 1685661</t>
  </si>
  <si>
    <t>Fixed abandoned checkouts. Last assigned: 1685668</t>
  </si>
  <si>
    <t>Fixed abandoned checkouts. Last assigned: 1685675</t>
  </si>
  <si>
    <t>Fixed abandoned checkouts. Last assigned: 1685682</t>
  </si>
  <si>
    <t>Fixed abandoned checkouts. Last assigned: 1685689</t>
  </si>
  <si>
    <t>Fixed abandoned checkouts. Last assigned: 1685696</t>
  </si>
  <si>
    <t>Fixed abandoned checkouts. Last assigned: 1685703</t>
  </si>
  <si>
    <t>Fixed abandoned checkouts. Last assigned: 1685710</t>
  </si>
  <si>
    <t>Fixed abandoned checkouts. Last assigned: 1685717</t>
  </si>
  <si>
    <t>Fixed abandoned checkouts. Last assigned: 1685724</t>
  </si>
  <si>
    <t>Fixed abandoned checkouts. Last assigned: 1685731</t>
  </si>
  <si>
    <t>Fixed abandoned checkouts. Last assigned: 1685738</t>
  </si>
  <si>
    <t>Fixed abandoned checkouts. Last assigned: 1685745</t>
  </si>
  <si>
    <t>Fixed abandoned checkouts. Last assigned: 1685752</t>
  </si>
  <si>
    <t>Fixed abandoned checkouts. Last assigned: 1685759</t>
  </si>
  <si>
    <t>Fixed abandoned checkouts. Last assigned: 1685766</t>
  </si>
  <si>
    <t>Fixed abandoned checkouts. Last assigned: 1685773</t>
  </si>
  <si>
    <t>Fixed abandoned checkouts. Last assigned: 1685780</t>
  </si>
  <si>
    <t>Fixed abandoned checkouts. Last assigned: 1685787</t>
  </si>
  <si>
    <t>Fixed abandoned checkouts. Last assigned: 1685794</t>
  </si>
  <si>
    <t>Fixed abandoned checkouts. Last assigned: 1685801</t>
  </si>
  <si>
    <t>Fixed abandoned checkouts. Last assigned: 1685808</t>
  </si>
  <si>
    <t>Fixed abandoned checkouts. Last assigned: 1685815</t>
  </si>
  <si>
    <t>Fixed abandoned checkouts. Last assigned: 1685822</t>
  </si>
  <si>
    <t>Fixed abandoned checkouts. Last assigned: 1685829</t>
  </si>
  <si>
    <t>Fixed abandoned checkouts. Last assigned: 1685836</t>
  </si>
  <si>
    <t>Fixed abandoned checkouts. Last assigned: 1685843</t>
  </si>
  <si>
    <t>Fixed abandoned checkouts. Last assigned: 1685850</t>
  </si>
  <si>
    <t>Fixed abandoned checkouts. Last assigned: 1685857</t>
  </si>
  <si>
    <t>Fixed abandoned checkouts. Last assigned: 1685864</t>
  </si>
  <si>
    <t>Fixed abandoned checkouts. Last assigned: 1685871</t>
  </si>
  <si>
    <t>Fixed abandoned checkouts. Last assigned: 1685878</t>
  </si>
  <si>
    <t>Fixed abandoned checkouts. Last assigned: 1685885</t>
  </si>
  <si>
    <t>Fixed abandoned checkouts. Last assigned: 1685892</t>
  </si>
  <si>
    <t>Fixed abandoned checkouts. Last assigned: 1685899</t>
  </si>
  <si>
    <t>Fixed abandoned checkouts. Last assigned: 1685906</t>
  </si>
  <si>
    <t>Fixed abandoned checkouts. Last assigned: 1685913</t>
  </si>
  <si>
    <t>Fixed abandoned checkouts. Last assigned: 1685920</t>
  </si>
  <si>
    <t>Fixed abandoned checkouts. Last assigned: 1685927</t>
  </si>
  <si>
    <t>Fixed abandoned checkouts. Last assigned: 1685934</t>
  </si>
  <si>
    <t>Fixed abandoned checkouts. Last assigned: 1685941</t>
  </si>
  <si>
    <t>Fixed abandoned checkouts. Last assigned: 1685948</t>
  </si>
  <si>
    <t>Fixed abandoned checkouts. Last assigned: 1685955</t>
  </si>
  <si>
    <t>Fixed abandoned checkouts. Last assigned: 1685962</t>
  </si>
  <si>
    <t>Fixed abandoned checkouts. Last assigned: 1685969</t>
  </si>
  <si>
    <t>Fixed abandoned checkouts. Last assigned: 1685976</t>
  </si>
  <si>
    <t>Fixed abandoned checkouts. Last assigned: 1685983</t>
  </si>
  <si>
    <t>Fixed abandoned checkouts. Last assigned: 1685990</t>
  </si>
  <si>
    <t>Fixed abandoned checkouts. Last assigned: 1685997</t>
  </si>
  <si>
    <t>Fixed abandoned checkouts. Last assigned: 1686004</t>
  </si>
  <si>
    <t>Fixed abandoned checkouts. Last assigned: 1686011</t>
  </si>
  <si>
    <t>Fixed abandoned checkouts. Last assigned: 1686018</t>
  </si>
  <si>
    <t>Fixed abandoned checkouts. Last assigned: 1686025</t>
  </si>
  <si>
    <t>Fixed abandoned checkouts. Last assigned: 1686032</t>
  </si>
  <si>
    <t>Fixed abandoned checkouts. Last assigned: 1686039</t>
  </si>
  <si>
    <t>Fixed abandoned checkouts. Last assigned: 1686046</t>
  </si>
  <si>
    <t>Fixed abandoned checkouts. Last assigned: 1686053</t>
  </si>
  <si>
    <t>Fixed abandoned checkouts. Last assigned: 1686060</t>
  </si>
  <si>
    <t>Fixed abandoned checkouts. Last assigned: 1686067</t>
  </si>
  <si>
    <t>Fixed abandoned checkouts. Last assigned: 1686074</t>
  </si>
  <si>
    <t>Fixed abandoned checkouts. Last assigned: 1686081</t>
  </si>
  <si>
    <t>Fixed abandoned checkouts. Last assigned: 1686088</t>
  </si>
  <si>
    <t>Fixed abandoned checkouts. Last assigned: 1686095</t>
  </si>
  <si>
    <t>Fixed abandoned checkouts. Last assigned: 1686102</t>
  </si>
  <si>
    <t>Fixed abandoned checkouts. Last assigned: 1686109</t>
  </si>
  <si>
    <t>Fixed abandoned checkouts. Last assigned: 1686116</t>
  </si>
  <si>
    <t>Fixed abandoned checkouts. Last assigned: 1686123</t>
  </si>
  <si>
    <t>Fixed abandoned checkouts. Last assigned: 1686130</t>
  </si>
  <si>
    <t>Fixed abandoned checkouts. Last assigned: 1686137</t>
  </si>
  <si>
    <t>Fixed abandoned checkouts. Last assigned: 1686144</t>
  </si>
  <si>
    <t>Fixed abandoned checkouts. Last assigned: 1686151</t>
  </si>
  <si>
    <t>Fixed abandoned checkouts. Last assigned: 1686158</t>
  </si>
  <si>
    <t>Fixed abandoned checkouts. Last assigned: 1686165</t>
  </si>
  <si>
    <t>Fixed abandoned checkouts. Last assigned: 1686172</t>
  </si>
  <si>
    <t>Fixed abandoned checkouts. Last assigned: 1686179</t>
  </si>
  <si>
    <t>Fixed abandoned checkouts. Last assigned: 1686186</t>
  </si>
  <si>
    <t>Fixed abandoned checkouts. Last assigned: 1686193</t>
  </si>
  <si>
    <t>Fixed abandoned checkouts. Last assigned: 1686200</t>
  </si>
  <si>
    <t>Fixed abandoned checkouts. Last assigned: 1686207</t>
  </si>
  <si>
    <t>Fixed abandoned checkouts. Last assigned: 1686214</t>
  </si>
  <si>
    <t>Fixed abandoned checkouts. Last assigned: 1686221</t>
  </si>
  <si>
    <t>Fixed abandoned checkouts. Last assigned: 1686228</t>
  </si>
  <si>
    <t>Fixed abandoned checkouts. Last assigned: 1686235</t>
  </si>
  <si>
    <t>Fixed abandoned checkouts. Last assigned: 1686242</t>
  </si>
  <si>
    <t>Fixed abandoned checkouts. Last assigned: 1686249</t>
  </si>
  <si>
    <t>Fixed abandoned checkouts. Last assigned: 1686256</t>
  </si>
  <si>
    <t>Fixed abandoned checkouts. Last assigned: 1686263</t>
  </si>
  <si>
    <t>Fixed abandoned checkouts. Last assigned: 1686270</t>
  </si>
  <si>
    <t>Fixed abandoned checkouts. Last assigned: 1686277</t>
  </si>
  <si>
    <t>Fixed abandoned checkouts. Last assigned: 1686284</t>
  </si>
  <si>
    <t>Fixed abandoned checkouts. Last assigned: 1686291</t>
  </si>
  <si>
    <t>Fixed abandoned checkouts. Last assigned: 1686298</t>
  </si>
  <si>
    <t>Fixed abandoned checkouts. Last assigned: 1686305</t>
  </si>
  <si>
    <t>Fixed abandoned checkouts. Last assigned: 1686312</t>
  </si>
  <si>
    <t>Fixed abandoned checkouts. Last assigned: 1686319</t>
  </si>
  <si>
    <t>Fixed abandoned checkouts. Last assigned: 1686326</t>
  </si>
  <si>
    <t>Fixed abandoned checkouts. Last assigned: 1686333</t>
  </si>
  <si>
    <t>Fixed abandoned checkouts. Last assigned: 1686340</t>
  </si>
  <si>
    <t>Fixed abandoned checkouts. Last assigned: 1686347</t>
  </si>
  <si>
    <t>Fixed abandoned checkouts. Last assigned: 1686354</t>
  </si>
  <si>
    <t>Fixed abandoned checkouts. Last assigned: 1686361</t>
  </si>
  <si>
    <t>Fixed abandoned checkouts. Last assigned: 1686368</t>
  </si>
  <si>
    <t>Fixed abandoned checkouts. Last assigned: 1686375</t>
  </si>
  <si>
    <t>Fixed abandoned checkouts. Last assigned: 1686382</t>
  </si>
  <si>
    <t>Fixed abandoned checkouts. Last assigned: 1686389</t>
  </si>
  <si>
    <t>Fixed abandoned checkouts. Last assigned: 1686396</t>
  </si>
  <si>
    <t>Fixed abandoned checkouts. Last assigned: 1686403</t>
  </si>
  <si>
    <t>Fixed abandoned checkouts. Last assigned: 1686410</t>
  </si>
  <si>
    <t>Fixed abandoned checkouts. Last assigned: 1686417</t>
  </si>
  <si>
    <t>Fixed abandoned checkouts. Last assigned: 1686424</t>
  </si>
  <si>
    <t>Fixed abandoned checkouts. Last assigned: 1686431</t>
  </si>
  <si>
    <t>Fixed abandoned checkouts. Last assigned: 1686438</t>
  </si>
  <si>
    <t>Fixed abandoned checkouts. Last assigned: 1686445</t>
  </si>
  <si>
    <t>Fixed abandoned checkouts. Last assigned: 1686452</t>
  </si>
  <si>
    <t>Fixed abandoned checkouts. Last assigned: 1686459</t>
  </si>
  <si>
    <t>Fixed abandoned checkouts. Last assigned: 1686466</t>
  </si>
  <si>
    <t>Fixed abandoned checkouts. Last assigned: 1686473</t>
  </si>
  <si>
    <t>Fixed abandoned checkouts. Last assigned: 1686480</t>
  </si>
  <si>
    <t>Fixed abandoned checkouts. Last assigned: 1686487</t>
  </si>
  <si>
    <t>Fixed abandoned checkouts. Last assigned: 1686494</t>
  </si>
  <si>
    <t>Fixed abandoned checkouts. Last assigned: 1686501</t>
  </si>
  <si>
    <t>Fixed abandoned checkouts. Last assigned: 1686508</t>
  </si>
  <si>
    <t>Fixed abandoned checkouts. Last assigned: 1686515</t>
  </si>
  <si>
    <t>Fixed abandoned checkouts. Last assigned: 1686522</t>
  </si>
  <si>
    <t>Fixed abandoned checkouts. Last assigned: 1686529</t>
  </si>
  <si>
    <t>Fixed abandoned checkouts. Last assigned: 1686536</t>
  </si>
  <si>
    <t>Fixed abandoned checkouts. Last assigned: 1686543</t>
  </si>
  <si>
    <t>Fixed abandoned checkouts. Last assigned: 1686550</t>
  </si>
  <si>
    <t>Fixed abandoned checkouts. Last assigned: 1686557</t>
  </si>
  <si>
    <t>Fixed abandoned checkouts. Last assigned: 1686564</t>
  </si>
  <si>
    <t>Fixed abandoned checkouts. Last assigned: 1686571</t>
  </si>
  <si>
    <t>Fixed abandoned checkouts. Last assigned: 1686578</t>
  </si>
  <si>
    <t>Fixed abandoned checkouts. Last assigned: 1686585</t>
  </si>
  <si>
    <t>Fixed abandoned checkouts. Last assigned: 1686592</t>
  </si>
  <si>
    <t>Fixed abandoned checkouts. Last assigned: 1686599</t>
  </si>
  <si>
    <t>Fixed abandoned checkouts. Last assigned: 1686606</t>
  </si>
  <si>
    <t>Fixed abandoned checkouts. Last assigned: 1686613</t>
  </si>
  <si>
    <t>Fixed abandoned checkouts. Last assigned: 1686620</t>
  </si>
  <si>
    <t>Fixed abandoned checkouts. Last assigned: 1686627</t>
  </si>
  <si>
    <t>Fixed abandoned checkouts. Last assigned: 1686634</t>
  </si>
  <si>
    <t>Fixed abandoned checkouts. Last assigned: 1686641</t>
  </si>
  <si>
    <t>Fixed abandoned checkouts. Last assigned: 1686648</t>
  </si>
  <si>
    <t>Fixed abandoned checkouts. Last assigned: 1686655</t>
  </si>
  <si>
    <t>Fixed abandoned checkouts. Last assigned: 1686662</t>
  </si>
  <si>
    <t>Fixed abandoned checkouts. Last assigned: 1686669</t>
  </si>
  <si>
    <t>Fixed abandoned checkouts. Last assigned: 1686676</t>
  </si>
  <si>
    <t>Fixed abandoned checkouts. Last assigned: 1686683</t>
  </si>
  <si>
    <t>Fixed abandoned checkouts. Last assigned: 1686690</t>
  </si>
  <si>
    <t>Fixed abandoned checkouts. Last assigned: 1686697</t>
  </si>
  <si>
    <t>Fixed abandoned checkouts. Last assigned: 1686704</t>
  </si>
  <si>
    <t>Fixed abandoned checkouts. Last assigned: 1686711</t>
  </si>
  <si>
    <t>Fixed abandoned checkouts. Last assigned: 1686718</t>
  </si>
  <si>
    <t>Fixed abandoned checkouts. Last assigned: 1686725</t>
  </si>
  <si>
    <t>Fixed abandoned checkouts. Last assigned: 1686732</t>
  </si>
  <si>
    <t>Fixed abandoned checkouts. Last assigned: 1686739</t>
  </si>
  <si>
    <t>Fixed abandoned checkouts. Last assigned: 1686746</t>
  </si>
  <si>
    <t>Fixed abandoned checkouts. Last assigned: 1686753</t>
  </si>
  <si>
    <t>Fixed abandoned checkouts. Last assigned: 1686760</t>
  </si>
  <si>
    <t>Fixed abandoned checkouts. Last assigned: 1686767</t>
  </si>
  <si>
    <t>Fixed abandoned checkouts. Last assigned: 1686774</t>
  </si>
  <si>
    <t>Fixed abandoned checkouts. Last assigned: 1686781</t>
  </si>
  <si>
    <t>Fixed abandoned checkouts. Last assigned: 1686788</t>
  </si>
  <si>
    <t>Fixed abandoned checkouts. Last assigned: 1686795</t>
  </si>
  <si>
    <t>Fixed abandoned checkouts. Last assigned: 1686802</t>
  </si>
  <si>
    <t>Fixed abandoned checkouts. Last assigned: 1686809</t>
  </si>
  <si>
    <t>Fixed abandoned checkouts. Last assigned: 1686816</t>
  </si>
  <si>
    <t>Fixed abandoned checkouts. Last assigned: 1686823</t>
  </si>
  <si>
    <t>Fixed abandoned checkouts. Last assigned: 1686830</t>
  </si>
  <si>
    <t>Fixed abandoned checkouts. Last assigned: 1686837</t>
  </si>
  <si>
    <t>Fixed abandoned checkouts. Last assigned: 1686844</t>
  </si>
  <si>
    <t>Fixed abandoned checkouts. Last assigned: 1686851</t>
  </si>
  <si>
    <t>Fixed abandoned checkouts. Last assigned: 1686858</t>
  </si>
  <si>
    <t>Fixed abandoned checkouts. Last assigned: 1686865</t>
  </si>
  <si>
    <t>Fixed abandoned checkouts. Last assigned: 1686872</t>
  </si>
  <si>
    <t>Fixed abandoned checkouts. Last assigned: 1686879</t>
  </si>
  <si>
    <t>Fixed abandoned checkouts. Last assigned: 1686886</t>
  </si>
  <si>
    <t>Fixed abandoned checkouts. Last assigned: 1686893</t>
  </si>
  <si>
    <t>Fixed abandoned checkouts. Last assigned: 1686900</t>
  </si>
  <si>
    <t>Fixed abandoned checkouts. Last assigned: 1686907</t>
  </si>
  <si>
    <t>Fixed abandoned checkouts. Last assigned: 1686914</t>
  </si>
  <si>
    <t>Fixed abandoned checkouts. Last assigned: 1686921</t>
  </si>
  <si>
    <t>Fixed abandoned checkouts. Last assigned: 1686928</t>
  </si>
  <si>
    <t>Fixed abandoned checkouts. Last assigned: 1686935</t>
  </si>
  <si>
    <t>Fixed abandoned checkouts. Last assigned: 1686942</t>
  </si>
  <si>
    <t>Fixed abandoned checkouts. Last assigned: 1686949</t>
  </si>
  <si>
    <t>Fixed abandoned checkouts. Last assigned: 1686956</t>
  </si>
  <si>
    <t>Fixed abandoned checkouts. Last assigned: 1686963</t>
  </si>
  <si>
    <t>Fixed abandoned checkouts. Last assigned: 1686970</t>
  </si>
  <si>
    <t>Fixed abandoned checkouts. Last assigned: 1686977</t>
  </si>
  <si>
    <t>Fixed abandoned checkouts. Last assigned: 1686984</t>
  </si>
  <si>
    <t>Fixed abandoned checkouts. Last assigned: 1686991</t>
  </si>
  <si>
    <t>Fixed abandoned checkouts. Last assigned: 1686998</t>
  </si>
  <si>
    <t>Fixed abandoned checkouts. Last assigned: 1687005</t>
  </si>
  <si>
    <t>Fixed abandoned checkouts. Last assigned: 1687012</t>
  </si>
  <si>
    <t>Fixed abandoned checkouts. Last assigned: 1687019</t>
  </si>
  <si>
    <t>Fixed abandoned checkouts. Last assigned: 1687026</t>
  </si>
  <si>
    <t>Fixed abandoned checkouts. Last assigned: 1687033</t>
  </si>
  <si>
    <t>Fixed abandoned checkouts. Last assigned: 1687040</t>
  </si>
  <si>
    <t>Fixed abandoned checkouts. Last assigned: 1687047</t>
  </si>
  <si>
    <t>Fixed abandoned checkouts. Last assigned: 1687054</t>
  </si>
  <si>
    <t>Fixed abandoned checkouts. Last assigned: 1687061</t>
  </si>
  <si>
    <t>Fixed abandoned checkouts. Last assigned: 1687068</t>
  </si>
  <si>
    <t>Fixed abandoned checkouts. Last assigned: 1687075</t>
  </si>
  <si>
    <t>Fixed abandoned checkouts. Last assigned: 1687082</t>
  </si>
  <si>
    <t>Fixed abandoned checkouts. Last assigned: 1687089</t>
  </si>
  <si>
    <t>Fixed abandoned checkouts. Last assigned: 1687096</t>
  </si>
  <si>
    <t>Fixed abandoned checkouts. Last assigned: 1687103</t>
  </si>
  <si>
    <t>Fixed abandoned checkouts. Last assigned: 1687110</t>
  </si>
  <si>
    <t>Fixed abandoned checkouts. Last assigned: 1687117</t>
  </si>
  <si>
    <t>Fixed abandoned checkouts. Last assigned: 1687124</t>
  </si>
  <si>
    <t>Fixed abandoned checkouts. Last assigned: 1687131</t>
  </si>
  <si>
    <t>Fixed abandoned checkouts. Last assigned: 1687138</t>
  </si>
  <si>
    <t>Fixed abandoned checkouts. Last assigned: 1687145</t>
  </si>
  <si>
    <t>Fixed abandoned checkouts. Last assigned: 1687152</t>
  </si>
  <si>
    <t>Fixed abandoned checkouts. Last assigned: 1687159</t>
  </si>
  <si>
    <t>Fixed abandoned checkouts. Last assigned: 1687166</t>
  </si>
  <si>
    <t>Fixed abandoned checkouts. Last assigned: 1687173</t>
  </si>
  <si>
    <t>Fixed abandoned checkouts. Last assigned: 1687180</t>
  </si>
  <si>
    <t>Fixed abandoned checkouts. Last assigned: 1687187</t>
  </si>
  <si>
    <t>Fixed abandoned checkouts. Last assigned: 1687194</t>
  </si>
  <si>
    <t>Fixed abandoned checkouts. Last assigned: 1687201</t>
  </si>
  <si>
    <t>Fixed abandoned checkouts. Last assigned: 1687208</t>
  </si>
  <si>
    <t>Fixed abandoned checkouts. Last assigned: 1687215</t>
  </si>
  <si>
    <t>Fixed abandoned checkouts. Last assigned: 1687222</t>
  </si>
  <si>
    <t>Fixed abandoned checkouts. Last assigned: 1687229</t>
  </si>
  <si>
    <t>Fixed abandoned checkouts. Last assigned: 1687236</t>
  </si>
  <si>
    <t>Fixed abandoned checkouts. Last assigned: 1687243</t>
  </si>
  <si>
    <t>Fixed abandoned checkouts. Last assigned: 1687250</t>
  </si>
  <si>
    <t>Fixed abandoned checkouts. Last assigned: 1687257</t>
  </si>
  <si>
    <t>Fixed abandoned checkouts. Last assigned: 1687264</t>
  </si>
  <si>
    <t>Fixed abandoned checkouts. Last assigned: 1687271</t>
  </si>
  <si>
    <t>Fixed abandoned checkouts. Last assigned: 1687278</t>
  </si>
  <si>
    <t>Fixed abandoned checkouts. Last assigned: 1687285</t>
  </si>
  <si>
    <t>Fixed abandoned checkouts. Last assigned: 1687292</t>
  </si>
  <si>
    <t>Fixed abandoned checkouts. Last assigned: 1687299</t>
  </si>
  <si>
    <t>Fixed abandoned checkouts. Last assigned: 1687306</t>
  </si>
  <si>
    <t>Fixed abandoned checkouts. Last assigned: 1687313</t>
  </si>
  <si>
    <t>Fixed abandoned checkouts. Last assigned: 1687320</t>
  </si>
  <si>
    <t>Fixed abandoned checkouts. Last assigned: 1687327</t>
  </si>
  <si>
    <t>Fixed abandoned checkouts. Last assigned: 1687334</t>
  </si>
  <si>
    <t>Fixed abandoned checkouts. Last assigned: 1687341</t>
  </si>
  <si>
    <t>Fixed abandoned checkouts. Last assigned: 1687348</t>
  </si>
  <si>
    <t>Fixed abandoned checkouts. Last assigned: 1687355</t>
  </si>
  <si>
    <t>Fixed abandoned checkouts. Last assigned: 1687362</t>
  </si>
  <si>
    <t>Fixed abandoned checkouts. Last assigned: 1687369</t>
  </si>
  <si>
    <t>Fixed abandoned checkouts. Last assigned: 1687376</t>
  </si>
  <si>
    <t>Fixed abandoned checkouts. Last assigned: 1687383</t>
  </si>
  <si>
    <t>Fixed abandoned checkouts. Last assigned: 1687390</t>
  </si>
  <si>
    <t>Fixed abandoned checkouts. Last assigned: 1687397</t>
  </si>
  <si>
    <t>Fixed abandoned checkouts. Last assigned: 1687404</t>
  </si>
  <si>
    <t>Fixed abandoned checkouts. Last assigned: 1687411</t>
  </si>
  <si>
    <t>Fixed abandoned checkouts. Last assigned: 1687418</t>
  </si>
  <si>
    <t>Fixed abandoned checkouts. Last assigned: 1687425</t>
  </si>
  <si>
    <t>Fixed abandoned checkouts. Last assigned: 1687432</t>
  </si>
  <si>
    <t>Fixed abandoned checkouts. Last assigned: 1687439</t>
  </si>
  <si>
    <t>Fixed abandoned checkouts. Last assigned: 1687446</t>
  </si>
  <si>
    <t>Fixed abandoned checkouts. Last assigned: 1687453</t>
  </si>
  <si>
    <t>Fixed abandoned checkouts. Last assigned: 1687460</t>
  </si>
  <si>
    <t>Fixed abandoned checkouts. Last assigned: 1687467</t>
  </si>
  <si>
    <t>Fixed abandoned checkouts. Last assigned: 1687474</t>
  </si>
  <si>
    <t>Fixed abandoned checkouts. Last assigned: 1687481</t>
  </si>
  <si>
    <t>Fixed abandoned checkouts. Last assigned: 1687488</t>
  </si>
  <si>
    <t>Fixed abandoned checkouts. Last assigned: 1687495</t>
  </si>
  <si>
    <t>Fixed abandoned checkouts. Last assigned: 1687502</t>
  </si>
  <si>
    <t>Fixed abandoned checkouts. Last assigned: 1687509</t>
  </si>
  <si>
    <t>Fixed abandoned checkouts. Last assigned: 1687516</t>
  </si>
  <si>
    <t>Fixed abandoned checkouts. Last assigned: 1687523</t>
  </si>
  <si>
    <t>Fixed abandoned checkouts. Last assigned: 1687530</t>
  </si>
  <si>
    <t>Fixed abandoned checkouts. Last assigned: 1687537</t>
  </si>
  <si>
    <t>Fixed abandoned checkouts. Last assigned: 1687544</t>
  </si>
  <si>
    <t>Fixed abandoned checkouts. Last assigned: 1687551</t>
  </si>
  <si>
    <t>Fixed abandoned checkouts. Last assigned: 1687558</t>
  </si>
  <si>
    <t>Fixed abandoned checkouts. Last assigned: 1687565</t>
  </si>
  <si>
    <t>Fixed abandoned checkouts. Last assigned: 1687572</t>
  </si>
  <si>
    <t>Fixed abandoned checkouts. Last assigned: 1687579</t>
  </si>
  <si>
    <t>Fixed abandoned checkouts. Last assigned: 1687586</t>
  </si>
  <si>
    <t>Fixed abandoned checkouts. Last assigned: 1687593</t>
  </si>
  <si>
    <t>Fixed abandoned checkouts. Last assigned: 1687600</t>
  </si>
  <si>
    <t>Fixed abandoned checkouts. Last assigned: 1687607</t>
  </si>
  <si>
    <t>Fixed abandoned checkouts. Last assigned: 1687614</t>
  </si>
  <si>
    <t>Fixed abandoned checkouts. Last assigned: 1687621</t>
  </si>
  <si>
    <t>Fixed abandoned checkouts. Last assigned: 1687628</t>
  </si>
  <si>
    <t>Fixed abandoned checkouts. Last assigned: 1687635</t>
  </si>
  <si>
    <t>Fixed abandoned checkouts. Last assigned: 1687642</t>
  </si>
  <si>
    <t>Fixed abandoned checkouts. Last assigned: 1687649</t>
  </si>
  <si>
    <t>Fixed abandoned checkouts. Last assigned: 1687656</t>
  </si>
  <si>
    <t>Fixed abandoned checkouts. Last assigned: 1687663</t>
  </si>
  <si>
    <t>Fixed abandoned checkouts. Last assigned: 1687670</t>
  </si>
  <si>
    <t>Fixed abandoned checkouts. Last assigned: 1687677</t>
  </si>
  <si>
    <t>Fixed abandoned checkouts. Last assigned: 1687684</t>
  </si>
  <si>
    <t>Fixed abandoned checkouts. Last assigned: 1687691</t>
  </si>
  <si>
    <t>Fixed abandoned checkouts. Last assigned: 1687698</t>
  </si>
  <si>
    <t>Fixed abandoned checkouts. Last assigned: 1687705</t>
  </si>
  <si>
    <t>Fixed abandoned checkouts. Last assigned: 1687712</t>
  </si>
  <si>
    <t>Fixed abandoned checkouts. Last assigned: 1687719</t>
  </si>
  <si>
    <t>Fixed abandoned checkouts. Last assigned: 1687726</t>
  </si>
  <si>
    <t>Fixed abandoned checkouts. Last assigned: 1687733</t>
  </si>
  <si>
    <t>Fixed abandoned checkouts. Last assigned: 1687740</t>
  </si>
  <si>
    <t>Fixed abandoned checkouts. Last assigned: 1687747</t>
  </si>
  <si>
    <t>Fixed abandoned checkouts. Last assigned: 1687754</t>
  </si>
  <si>
    <t>Fixed abandoned checkouts. Last assigned: 1687761</t>
  </si>
  <si>
    <t>Fixed abandoned checkouts. Last assigned: 1687768</t>
  </si>
  <si>
    <t>Fixed abandoned checkouts. Last assigned: 1687775</t>
  </si>
  <si>
    <t>Fixed abandoned checkouts. Last assigned: 1687782</t>
  </si>
  <si>
    <t>Fixed abandoned checkouts. Last assigned: 1687789</t>
  </si>
  <si>
    <t>Fixed abandoned checkouts. Last assigned: 1687796</t>
  </si>
  <si>
    <t>Fixed abandoned checkouts. Last assigned: 1687803</t>
  </si>
  <si>
    <t>Fixed abandoned checkouts. Last assigned: 1687810</t>
  </si>
  <si>
    <t>Fixed abandoned checkouts. Last assigned: 1687817</t>
  </si>
  <si>
    <t>Fixed abandoned checkouts. Last assigned: 1687824</t>
  </si>
  <si>
    <t>Fixed abandoned checkouts. Last assigned: 1687831</t>
  </si>
  <si>
    <t>Fixed abandoned checkouts. Last assigned: 1687838</t>
  </si>
  <si>
    <t>Fixed abandoned checkouts. Last assigned: 1687845</t>
  </si>
  <si>
    <t>Fixed abandoned checkouts. Last assigned: 1687852</t>
  </si>
  <si>
    <t>Fixed abandoned checkouts. Last assigned: 1687859</t>
  </si>
  <si>
    <t>Fixed abandoned checkouts. Last assigned: 1687866</t>
  </si>
  <si>
    <t>Fixed abandoned checkouts. Last assigned: 1687873</t>
  </si>
  <si>
    <t>Fixed abandoned checkouts. Last assigned: 1687880</t>
  </si>
  <si>
    <t>Fixed abandoned checkouts. Last assigned: 1687887</t>
  </si>
  <si>
    <t>Fixed abandoned checkouts. Last assigned: 1687894</t>
  </si>
  <si>
    <t>Fixed abandoned checkouts. Last assigned: 1687901</t>
  </si>
  <si>
    <t>Fixed abandoned checkouts. Last assigned: 1687908</t>
  </si>
  <si>
    <t>Fixed abandoned checkouts. Last assigned: 1687915</t>
  </si>
  <si>
    <t>Fixed abandoned checkouts. Last assigned: 1687922</t>
  </si>
  <si>
    <t>Fixed abandoned checkouts. Last assigned: 1687929</t>
  </si>
  <si>
    <t>Fixed abandoned checkouts. Last assigned: 1687936</t>
  </si>
  <si>
    <t>Fixed abandoned checkouts. Last assigned: 1687943</t>
  </si>
  <si>
    <t>Fixed abandoned checkouts. Last assigned: 1687950</t>
  </si>
  <si>
    <t>Fixed abandoned checkouts. Last assigned: 1687957</t>
  </si>
  <si>
    <t>Fixed abandoned checkouts. Last assigned: 1687964</t>
  </si>
  <si>
    <t>Fixed abandoned checkouts. Last assigned: 1687971</t>
  </si>
  <si>
    <t>Fixed abandoned checkouts. Last assigned: 1687978</t>
  </si>
  <si>
    <t>Fixed abandoned checkouts. Last assigned: 1687985</t>
  </si>
  <si>
    <t>Fixed abandoned checkouts. Last assigned: 1687992</t>
  </si>
  <si>
    <t>Fixed abandoned checkouts. Last assigned: 1687999</t>
  </si>
  <si>
    <t>Fixed abandoned checkouts. Last assigned: 1688006</t>
  </si>
  <si>
    <t>Fixed abandoned checkouts. Last assigned: 1688013</t>
  </si>
  <si>
    <t>Fixed abandoned checkouts. Last assigned: 1688020</t>
  </si>
  <si>
    <t>Fixed abandoned checkouts. Last assigned: 1688027</t>
  </si>
  <si>
    <t>Fixed abandoned checkouts. Last assigned: 1688034</t>
  </si>
  <si>
    <t>Fixed abandoned checkouts. Last assigned: 1688041</t>
  </si>
  <si>
    <t>Fixed abandoned checkouts. Last assigned: 1688048</t>
  </si>
  <si>
    <t>Fixed abandoned checkouts. Last assigned: 1688055</t>
  </si>
  <si>
    <t>Fixed abandoned checkouts. Last assigned: 1688062</t>
  </si>
  <si>
    <t>Fixed abandoned checkouts. Last assigned: 1688069</t>
  </si>
  <si>
    <t>Fixed abandoned checkouts. Last assigned: 1688076</t>
  </si>
  <si>
    <t>Fixed abandoned checkouts. Last assigned: 1688083</t>
  </si>
  <si>
    <t>Fixed abandoned checkouts. Last assigned: 1688090</t>
  </si>
  <si>
    <t>Fixed abandoned checkouts. Last assigned: 1688097</t>
  </si>
  <si>
    <t>Fixed abandoned checkouts. Last assigned: 1688104</t>
  </si>
  <si>
    <t>Fixed abandoned checkouts. Last assigned: 1688111</t>
  </si>
  <si>
    <t>Fixed abandoned checkouts. Last assigned: 1688118</t>
  </si>
  <si>
    <t>Fixed abandoned checkouts. Last assigned: 1688125</t>
  </si>
  <si>
    <t>Fixed abandoned checkouts. Last assigned: 1688132</t>
  </si>
  <si>
    <t>Fixed abandoned checkouts. Last assigned: 1688139</t>
  </si>
  <si>
    <t>Fixed abandoned checkouts. Last assigned: 1688146</t>
  </si>
  <si>
    <t>Fixed abandoned checkouts. Last assigned: 1688153</t>
  </si>
  <si>
    <t>Fixed abandoned checkouts. Last assigned: 1688160</t>
  </si>
  <si>
    <t>Fixed abandoned checkouts. Last assigned: 1688167</t>
  </si>
  <si>
    <t>Fixed abandoned checkouts. Last assigned: 1688174</t>
  </si>
  <si>
    <t>Fixed abandoned checkouts. Last assigned: 1688181</t>
  </si>
  <si>
    <t>Fixed abandoned checkouts. Last assigned: 1688188</t>
  </si>
  <si>
    <t>Fixed abandoned checkouts. Last assigned: 1688195</t>
  </si>
  <si>
    <t>Fixed abandoned checkouts. Last assigned: 1688202</t>
  </si>
  <si>
    <t>Fixed abandoned checkouts. Last assigned: 1688209</t>
  </si>
  <si>
    <t>Fixed abandoned checkouts. Last assigned: 1688216</t>
  </si>
  <si>
    <t>Fixed abandoned checkouts. Last assigned: 1688223</t>
  </si>
  <si>
    <t>Fixed abandoned checkouts. Last assigned: 1688230</t>
  </si>
  <si>
    <t>Fixed abandoned checkouts. Last assigned: 1688237</t>
  </si>
  <si>
    <t>Fixed abandoned checkouts. Last assigned: 1688244</t>
  </si>
  <si>
    <t>Fixed abandoned checkouts. Last assigned: 1688251</t>
  </si>
  <si>
    <t>Fixed abandoned checkouts. Last assigned: 1688258</t>
  </si>
  <si>
    <t>Fixed abandoned checkouts. Last assigned: 1688265</t>
  </si>
  <si>
    <t>Fixed abandoned checkouts. Last assigned: 1688272</t>
  </si>
  <si>
    <t>Fixed abandoned checkouts. Last assigned: 1688279</t>
  </si>
  <si>
    <t>Fixed abandoned checkouts. Last assigned: 1688286</t>
  </si>
  <si>
    <t>Fixed abandoned checkouts. Last assigned: 1688293</t>
  </si>
  <si>
    <t>Fixed abandoned checkouts. Last assigned: 1688300</t>
  </si>
  <si>
    <t>Fixed abandoned checkouts. Last assigned: 1688307</t>
  </si>
  <si>
    <t>Fixed abandoned checkouts. Last assigned: 1688314</t>
  </si>
  <si>
    <t>Fixed abandoned checkouts. Last assigned: 1688321</t>
  </si>
  <si>
    <t>Fixed abandoned checkouts. Last assigned: 1688328</t>
  </si>
  <si>
    <t>Fixed abandoned checkouts. Last assigned: 1688335</t>
  </si>
  <si>
    <t>Fixed abandoned checkouts. Last assigned: 1688342</t>
  </si>
  <si>
    <t>Fixed abandoned checkouts. Last assigned: 1688349</t>
  </si>
  <si>
    <t>Fixed abandoned checkouts. Last assigned: 1688356</t>
  </si>
  <si>
    <t>Fixed abandoned checkouts. Last assigned: 1688363</t>
  </si>
  <si>
    <t>Fixed abandoned checkouts. Last assigned: 1688370</t>
  </si>
  <si>
    <t>Fixed abandoned checkouts. Last assigned: 1688377</t>
  </si>
  <si>
    <t>Fixed abandoned checkouts. Last assigned: 1688384</t>
  </si>
  <si>
    <t>Fixed abandoned checkouts. Last assigned: 1688391</t>
  </si>
  <si>
    <t>Fixed abandoned checkouts. Last assigned: 1688398</t>
  </si>
  <si>
    <t>Fixed abandoned checkouts. Last assigned: 1688405</t>
  </si>
  <si>
    <t>Fixed abandoned checkouts. Last assigned: 1688412</t>
  </si>
  <si>
    <t>Fixed abandoned checkouts. Last assigned: 1688419</t>
  </si>
  <si>
    <t>Fixed abandoned checkouts. Last assigned: 1688426</t>
  </si>
  <si>
    <t>Fixed abandoned checkouts. Last assigned: 1688433</t>
  </si>
  <si>
    <t>Fixed abandoned checkouts. Last assigned: 1688440</t>
  </si>
  <si>
    <t>Fixed abandoned checkouts. Last assigned: 1688447</t>
  </si>
  <si>
    <t>Fixed abandoned checkouts. Last assigned: 1688454</t>
  </si>
  <si>
    <t>Fixed abandoned checkouts. Last assigned: 1688461</t>
  </si>
  <si>
    <t>Fixed abandoned checkouts. Last assigned: 1688468</t>
  </si>
  <si>
    <t>Fixed abandoned checkouts. Last assigned: 1688475</t>
  </si>
  <si>
    <t>Fixed abandoned checkouts. Last assigned: 1688482</t>
  </si>
  <si>
    <t>Fixed abandoned checkouts. Last assigned: 1688489</t>
  </si>
  <si>
    <t>Fixed abandoned checkouts. Last assigned: 1688496</t>
  </si>
  <si>
    <t>Fixed abandoned checkouts. Last assigned: 1688503</t>
  </si>
  <si>
    <t>Fixed abandoned checkouts. Last assigned: 1688510</t>
  </si>
  <si>
    <t>Fixed abandoned checkouts. Last assigned: 1688517</t>
  </si>
  <si>
    <t>Fixed abandoned checkouts. Last assigned: 1688524</t>
  </si>
  <si>
    <t>Fixed abandoned checkouts. Last assigned: 1688531</t>
  </si>
  <si>
    <t>Fixed abandoned checkouts. Last assigned: 1688538</t>
  </si>
  <si>
    <t>Fixed abandoned checkouts. Last assigned: 1688545</t>
  </si>
  <si>
    <t>Fixed abandoned checkouts. Last assigned: 1688552</t>
  </si>
  <si>
    <t>Fixed abandoned checkouts. Last assigned: 1688559</t>
  </si>
  <si>
    <t>Fixed abandoned checkouts. Last assigned: 1688566</t>
  </si>
  <si>
    <t>Fixed abandoned checkouts. Last assigned: 1688573</t>
  </si>
  <si>
    <t>Fixed abandoned checkouts. Last assigned: 1688580</t>
  </si>
  <si>
    <t>Fixed abandoned checkouts. Last assigned: 1688587</t>
  </si>
  <si>
    <t>Fixed abandoned checkouts. Last assigned: 1688594</t>
  </si>
  <si>
    <t>Fixed abandoned checkouts. Last assigned: 1688601</t>
  </si>
  <si>
    <t>Fixed abandoned checkouts. Last assigned: 1688608</t>
  </si>
  <si>
    <t>Fixed abandoned checkouts. Last assigned: 1688615</t>
  </si>
  <si>
    <t>Fixed abandoned checkouts. Last assigned: 1688622</t>
  </si>
  <si>
    <t>Fixed abandoned checkouts. Last assigned: 1688629</t>
  </si>
  <si>
    <t>Fixed abandoned checkouts. Last assigned: 1688636</t>
  </si>
  <si>
    <t>Fixed abandoned checkouts. Last assigned: 1688643</t>
  </si>
  <si>
    <t>Fixed abandoned checkouts. Last assigned: 1688650</t>
  </si>
  <si>
    <t>Fixed abandoned checkouts. Last assigned: 1688657</t>
  </si>
  <si>
    <t>Fixed abandoned checkouts. Last assigned: 1688664</t>
  </si>
  <si>
    <t>Fixed abandoned checkouts. Last assigned: 1688671</t>
  </si>
  <si>
    <t>Fixed abandoned checkouts. Last assigned: 1688678</t>
  </si>
  <si>
    <t>Fixed abandoned checkouts. Last assigned: 1688685</t>
  </si>
  <si>
    <t>Fixed abandoned checkouts. Last assigned: 1688692</t>
  </si>
  <si>
    <t>Fixed abandoned checkouts. Last assigned: 1688699</t>
  </si>
  <si>
    <t>Fixed abandoned checkouts. Last assigned: 1688706</t>
  </si>
  <si>
    <t>Fixed abandoned checkouts. Last assigned: 1688713</t>
  </si>
  <si>
    <t>Fixed abandoned checkouts. Last assigned: 1688720</t>
  </si>
  <si>
    <t>Fixed abandoned checkouts. Last assigned: 1688727</t>
  </si>
  <si>
    <t>Fixed abandoned checkouts. Last assigned: 1688734</t>
  </si>
  <si>
    <t>Fixed abandoned checkouts. Last assigned: 1688741</t>
  </si>
  <si>
    <t>Fixed abandoned checkouts. Last assigned: 1688748</t>
  </si>
  <si>
    <t>Fixed abandoned checkouts. Last assigned: 1688755</t>
  </si>
  <si>
    <t>Fixed abandoned checkouts. Last assigned: 1688762</t>
  </si>
  <si>
    <t>Fixed abandoned checkouts. Last assigned: 1688769</t>
  </si>
  <si>
    <t>Fixed abandoned checkouts. Last assigned: 1688776</t>
  </si>
  <si>
    <t>Fixed abandoned checkouts. Last assigned: 1688783</t>
  </si>
  <si>
    <t>Fixed abandoned checkouts. Last assigned: 1688790</t>
  </si>
  <si>
    <t>Fixed abandoned checkouts. Last assigned: 1688797</t>
  </si>
  <si>
    <t>Fixed abandoned checkouts. Last assigned: 1688804</t>
  </si>
  <si>
    <t>Fixed abandoned checkouts. Last assigned: 1688811</t>
  </si>
  <si>
    <t>Fixed abandoned checkouts. Last assigned: 1688818</t>
  </si>
  <si>
    <t>Fixed abandoned checkouts. Last assigned: 1688825</t>
  </si>
  <si>
    <t>Fixed abandoned checkouts. Last assigned: 1688832</t>
  </si>
  <si>
    <t>Fixed abandoned checkouts. Last assigned: 1688839</t>
  </si>
  <si>
    <t>Fixed abandoned checkouts. Last assigned: 1688846</t>
  </si>
  <si>
    <t>Fixed abandoned checkouts. Last assigned: 1688853</t>
  </si>
  <si>
    <t>Fixed abandoned checkouts. Last assigned: 1688860</t>
  </si>
  <si>
    <t>Fixed abandoned checkouts. Last assigned: 1688867</t>
  </si>
  <si>
    <t>Fixed abandoned checkouts. Last assigned: 1688874</t>
  </si>
  <si>
    <t>Fixed abandoned checkouts. Last assigned: 1688881</t>
  </si>
  <si>
    <t>Fixed abandoned checkouts. Last assigned: 1688888</t>
  </si>
  <si>
    <t>Fixed abandoned checkouts. Last assigned: 1688895</t>
  </si>
  <si>
    <t>Fixed abandoned checkouts. Last assigned: 1688902</t>
  </si>
  <si>
    <t>Fixed abandoned checkouts. Last assigned: 1688909</t>
  </si>
  <si>
    <t>Fixed abandoned checkouts. Last assigned: 1688916</t>
  </si>
  <si>
    <t>Fixed abandoned checkouts. Last assigned: 1688923</t>
  </si>
  <si>
    <t>Fixed abandoned checkouts. Last assigned: 1688930</t>
  </si>
  <si>
    <t>Fixed abandoned checkouts. Last assigned: 1688937</t>
  </si>
  <si>
    <t>Fixed abandoned checkouts. Last assigned: 1688944</t>
  </si>
  <si>
    <t>Fixed abandoned checkouts. Last assigned: 1688951</t>
  </si>
  <si>
    <t>Fixed abandoned checkouts. Last assigned: 1688958</t>
  </si>
  <si>
    <t>Fixed abandoned checkouts. Last assigned: 1688965</t>
  </si>
  <si>
    <t>Fixed abandoned checkouts. Last assigned: 1688972</t>
  </si>
  <si>
    <t>Fixed abandoned checkouts. Last assigned: 1688979</t>
  </si>
  <si>
    <t>Fixed abandoned checkouts. Last assigned: 1688986</t>
  </si>
  <si>
    <t>Fixed abandoned checkouts. Last assigned: 1688993</t>
  </si>
  <si>
    <t>Fixed abandoned checkouts. Last assigned: 1689000</t>
  </si>
  <si>
    <t>Fixed abandoned checkouts. Last assigned: 1689007</t>
  </si>
  <si>
    <t>Fixed abandoned checkouts. Last assigned: 1689014</t>
  </si>
  <si>
    <t>Fixed abandoned checkouts. Last assigned: 1689021</t>
  </si>
  <si>
    <t>Fixed abandoned checkouts. Last assigned: 1689028</t>
  </si>
  <si>
    <t>Fixed abandoned checkouts. Last assigned: 1689035</t>
  </si>
  <si>
    <t>Fixed abandoned checkouts. Last assigned: 1689042</t>
  </si>
  <si>
    <t>Fixed abandoned checkouts. Last assigned: 1689049</t>
  </si>
  <si>
    <t>Fixed abandoned checkouts. Last assigned: 1689056</t>
  </si>
  <si>
    <t>Fixed abandoned checkouts. Last assigned: 1689063</t>
  </si>
  <si>
    <t>Fixed abandoned checkouts. Last assigned: 1689070</t>
  </si>
  <si>
    <t>Fixed abandoned checkouts. Last assigned: 1689077</t>
  </si>
  <si>
    <t>Fixed abandoned checkouts. Last assigned: 1689084</t>
  </si>
  <si>
    <t>Fixed abandoned checkouts. Last assigned: 1689091</t>
  </si>
  <si>
    <t>Fixed abandoned checkouts. Last assigned: 1689098</t>
  </si>
  <si>
    <t>Fixed abandoned checkouts. Last assigned: 1689105</t>
  </si>
  <si>
    <t>Fixed abandoned checkouts. Last assigned: 1689112</t>
  </si>
  <si>
    <t>Fixed abandoned checkouts. Last assigned: 1689119</t>
  </si>
  <si>
    <t>Fixed abandoned checkouts. Last assigned: 1689126</t>
  </si>
  <si>
    <t>Fixed abandoned checkouts. Last assigned: 1689133</t>
  </si>
  <si>
    <t>Fixed abandoned checkouts. Last assigned: 1689140</t>
  </si>
  <si>
    <t>Fixed abandoned checkouts. Last assigned: 1689147</t>
  </si>
  <si>
    <t>Fixed abandoned checkouts. Last assigned: 1689154</t>
  </si>
  <si>
    <t>Fixed abandoned checkouts. Last assigned: 1689161</t>
  </si>
  <si>
    <t>Fixed abandoned checkouts. Last assigned: 1689168</t>
  </si>
  <si>
    <t>Fixed abandoned checkouts. Last assigned: 1689175</t>
  </si>
  <si>
    <t>Fixed abandoned checkouts. Last assigned: 1689182</t>
  </si>
  <si>
    <t>Fixed abandoned checkouts. Last assigned: 1689189</t>
  </si>
  <si>
    <t>Fixed abandoned checkouts. Last assigned: 1689196</t>
  </si>
  <si>
    <t>Fixed abandoned checkouts. Last assigned: 1689203</t>
  </si>
  <si>
    <t>Fixed abandoned checkouts. Last assigned: 1689210</t>
  </si>
  <si>
    <t>Fixed abandoned checkouts. Last assigned: 1689217</t>
  </si>
  <si>
    <t>Fixed abandoned checkouts. Last assigned: 1689224</t>
  </si>
  <si>
    <t>Fixed abandoned checkouts. Last assigned: 1689231</t>
  </si>
  <si>
    <t>Fixed abandoned checkouts. Last assigned: 1689238</t>
  </si>
  <si>
    <t>Fixed abandoned checkouts. Last assigned: 1689245</t>
  </si>
  <si>
    <t>Fixed abandoned checkouts. Last assigned: 1689252</t>
  </si>
  <si>
    <t>Fixed abandoned checkouts. Last assigned: 1689259</t>
  </si>
  <si>
    <t>Fixed abandoned checkouts. Last assigned: 1689266</t>
  </si>
  <si>
    <t>Fixed abandoned checkouts. Last assigned: 1689273</t>
  </si>
  <si>
    <t>Fixed abandoned checkouts. Last assigned: 1689280</t>
  </si>
  <si>
    <t>Fixed abandoned checkouts. Last assigned: 1689287</t>
  </si>
  <si>
    <t>Fixed abandoned checkouts. Last assigned: 1689294</t>
  </si>
  <si>
    <t>Fixed abandoned checkouts. Last assigned: 1689301</t>
  </si>
  <si>
    <t>Fixed abandoned checkouts. Last assigned: 1689308</t>
  </si>
  <si>
    <t>Fixed abandoned checkouts. Last assigned: 1689315</t>
  </si>
  <si>
    <t>Fixed abandoned checkouts. Last assigned: 1689322</t>
  </si>
  <si>
    <t>Fixed abandoned checkouts. Last assigned: 1689329</t>
  </si>
  <si>
    <t>Fixed abandoned checkouts. Last assigned: 1689336</t>
  </si>
  <si>
    <t>Fixed abandoned checkouts. Last assigned: 1689343</t>
  </si>
  <si>
    <t>Fixed abandoned checkouts. Last assigned: 1689350</t>
  </si>
  <si>
    <t>Fixed abandoned checkouts. Last assigned: 1689357</t>
  </si>
  <si>
    <t>Fixed abandoned checkouts. Last assigned: 1689364</t>
  </si>
  <si>
    <t>Fixed abandoned checkouts. Last assigned: 1689371</t>
  </si>
  <si>
    <t>Fixed abandoned checkouts. Last assigned: 1689378</t>
  </si>
  <si>
    <t>Fixed abandoned checkouts. Last assigned: 1689385</t>
  </si>
  <si>
    <t>Fixed abandoned checkouts. Last assigned: 1689392</t>
  </si>
  <si>
    <t>Fixed abandoned checkouts. Last assigned: 1689399</t>
  </si>
  <si>
    <t>Fixed abandoned checkouts. Last assigned: 1689406</t>
  </si>
  <si>
    <t>Fixed abandoned checkouts. Last assigned: 1689413</t>
  </si>
  <si>
    <t>Fixed abandoned checkouts. Last assigned: 1689420</t>
  </si>
  <si>
    <t>Fixed abandoned checkouts. Last assigned: 1689427</t>
  </si>
  <si>
    <t>Fixed abandoned checkouts. Last assigned: 1689434</t>
  </si>
  <si>
    <t>Fixed abandoned checkouts. Last assigned: 1689441</t>
  </si>
  <si>
    <t>Fixed abandoned checkouts. Last assigned: 1689448</t>
  </si>
  <si>
    <t>Fixed abandoned checkouts. Last assigned: 1689455</t>
  </si>
  <si>
    <t>Fixed abandoned checkouts. Last assigned: 1689462</t>
  </si>
  <si>
    <t>Fixed abandoned checkouts. Last assigned: 1689469</t>
  </si>
  <si>
    <t>Fixed abandoned checkouts. Last assigned: 1689476</t>
  </si>
  <si>
    <t>Fixed abandoned checkouts. Last assigned: 1689483</t>
  </si>
  <si>
    <t>Fixed abandoned checkouts. Last assigned: 1689490</t>
  </si>
  <si>
    <t>Fixed abandoned checkouts. Last assigned: 1689497</t>
  </si>
  <si>
    <t>Fixed abandoned checkouts. Last assigned: 1689504</t>
  </si>
  <si>
    <t>Fixed abandoned checkouts. Last assigned: 1689511</t>
  </si>
  <si>
    <t>Fixed abandoned checkouts. Last assigned: 1689518</t>
  </si>
  <si>
    <t>Fixed abandoned checkouts. Last assigned: 1689525</t>
  </si>
  <si>
    <t>Fixed abandoned checkouts. Last assigned: 1689532</t>
  </si>
  <si>
    <t>Fixed abandoned checkouts. Last assigned: 1689539</t>
  </si>
  <si>
    <t>Fixed abandoned checkouts. Last assigned: 1689546</t>
  </si>
  <si>
    <t>Fixed abandoned checkouts. Last assigned: 1689553</t>
  </si>
  <si>
    <t>Fixed abandoned checkouts. Last assigned: 1689560</t>
  </si>
  <si>
    <t>Fixed abandoned checkouts. Last assigned: 1689567</t>
  </si>
  <si>
    <t>Fixed abandoned checkouts. Last assigned: 1689574</t>
  </si>
  <si>
    <t>Fixed abandoned checkouts. Last assigned: 1689581</t>
  </si>
  <si>
    <t>Fixed abandoned checkouts. Last assigned: 1689588</t>
  </si>
  <si>
    <t>Fixed abandoned checkouts. Last assigned: 1689595</t>
  </si>
  <si>
    <t>Fixed abandoned checkouts. Last assigned: 1689602</t>
  </si>
  <si>
    <t>Fixed abandoned checkouts. Last assigned: 1689609</t>
  </si>
  <si>
    <t>Fixed abandoned checkouts. Last assigned: 1689616</t>
  </si>
  <si>
    <t>Fixed abandoned checkouts. Last assigned: 1689623</t>
  </si>
  <si>
    <t>Fixed abandoned checkouts. Last assigned: 1689630</t>
  </si>
  <si>
    <t>Fixed abandoned checkouts. Last assigned: 1689637</t>
  </si>
  <si>
    <t>Fixed abandoned checkouts. Last assigned: 1689644</t>
  </si>
  <si>
    <t>Fixed abandoned checkouts. Last assigned: 1689651</t>
  </si>
  <si>
    <t>Fixed abandoned checkouts. Last assigned: 1689658</t>
  </si>
  <si>
    <t>Fixed abandoned checkouts. Last assigned: 1689665</t>
  </si>
  <si>
    <t>Fixed abandoned checkouts. Last assigned: 1689672</t>
  </si>
  <si>
    <t>Fixed abandoned checkouts. Last assigned: 1689679</t>
  </si>
  <si>
    <t>Fixed abandoned checkouts. Last assigned: 1689686</t>
  </si>
  <si>
    <t>Fixed abandoned checkouts. Last assigned: 1689693</t>
  </si>
  <si>
    <t>Fixed abandoned checkouts. Last assigned: 1689700</t>
  </si>
  <si>
    <t>Fixed abandoned checkouts. Last assigned: 1689707</t>
  </si>
  <si>
    <t>Fixed abandoned checkouts. Last assigned: 1689714</t>
  </si>
  <si>
    <t>Fixed abandoned checkouts. Last assigned: 1689721</t>
  </si>
  <si>
    <t>Fixed abandoned checkouts. Last assigned: 1689728</t>
  </si>
  <si>
    <t>Fixed abandoned checkouts. Last assigned: 1689735</t>
  </si>
  <si>
    <t>Fixed abandoned checkouts. Last assigned: 1689742</t>
  </si>
  <si>
    <t>Fixed abandoned checkouts. Last assigned: 1689749</t>
  </si>
  <si>
    <t>Fixed abandoned checkouts. Last assigned: 1689756</t>
  </si>
  <si>
    <t>Fixed abandoned checkouts. Last assigned: 1689763</t>
  </si>
  <si>
    <t>Fixed abandoned checkouts. Last assigned: 1689770</t>
  </si>
  <si>
    <t>Fixed abandoned checkouts. Last assigned: 1689777</t>
  </si>
  <si>
    <t>Fixed abandoned checkouts. Last assigned: 1689784</t>
  </si>
  <si>
    <t>Fixed abandoned checkouts. Last assigned: 1689791</t>
  </si>
  <si>
    <t>Fixed abandoned checkouts. Last assigned: 1689798</t>
  </si>
  <si>
    <t>Fixed abandoned checkouts. Last assigned: 1689805</t>
  </si>
  <si>
    <t>Fixed abandoned checkouts. Last assigned: 1689812</t>
  </si>
  <si>
    <t>Fixed abandoned checkouts. Last assigned: 1689819</t>
  </si>
  <si>
    <t>Fixed abandoned checkouts. Last assigned: 1689826</t>
  </si>
  <si>
    <t>Fixed abandoned checkouts. Last assigned: 1689833</t>
  </si>
  <si>
    <t>Fixed abandoned checkouts. Last assigned: 1689840</t>
  </si>
  <si>
    <t>Fixed abandoned checkouts. Last assigned: 1689847</t>
  </si>
  <si>
    <t>Fixed abandoned checkouts. Last assigned: 1689854</t>
  </si>
  <si>
    <t>Fixed abandoned checkouts. Last assigned: 1689861</t>
  </si>
  <si>
    <t>Fixed abandoned checkouts. Last assigned: 1689868</t>
  </si>
  <si>
    <t>Fixed abandoned checkouts. Last assigned: 1689875</t>
  </si>
  <si>
    <t>Fixed abandoned checkouts. Last assigned: 1689882</t>
  </si>
  <si>
    <t>Fixed abandoned checkouts. Last assigned: 1689889</t>
  </si>
  <si>
    <t>Fixed abandoned checkouts. Last assigned: 1689896</t>
  </si>
  <si>
    <t>Fixed abandoned checkouts. Last assigned: 1689903</t>
  </si>
  <si>
    <t>Fixed abandoned checkouts. Last assigned: 1689910</t>
  </si>
  <si>
    <t>Fixed abandoned checkouts. Last assigned: 1689917</t>
  </si>
  <si>
    <t>Fixed abandoned checkouts. Last assigned: 1689924</t>
  </si>
  <si>
    <t>Fixed abandoned checkouts. Last assigned: 1689931</t>
  </si>
  <si>
    <t>Fixed abandoned checkouts. Last assigned: 1689938</t>
  </si>
  <si>
    <t>Fixed abandoned checkouts. Last assigned: 1689945</t>
  </si>
  <si>
    <t>Fixed abandoned checkouts. Last assigned: 1689952</t>
  </si>
  <si>
    <t>Fixed abandoned checkouts. Last assigned: 1689959</t>
  </si>
  <si>
    <t>Fixed abandoned checkouts. Last assigned: 1689966</t>
  </si>
  <si>
    <t>Fixed abandoned checkouts. Last assigned: 1689973</t>
  </si>
  <si>
    <t>Fixed abandoned checkouts. Last assigned: 1689980</t>
  </si>
  <si>
    <t>Fixed abandoned checkouts. Last assigned: 1689987</t>
  </si>
  <si>
    <t>Fixed abandoned checkouts. Last assigned: 1689994</t>
  </si>
  <si>
    <t>Fixed abandoned checkouts. Last assigned: 1690001</t>
  </si>
  <si>
    <t>Fixed abandoned checkouts. Last assigned: 1690008</t>
  </si>
  <si>
    <t>Fixed abandoned checkouts. Last assigned: 1690015</t>
  </si>
  <si>
    <t>Fixed abandoned checkouts. Last assigned: 1690022</t>
  </si>
  <si>
    <t>Fixed abandoned checkouts. Last assigned: 1690029</t>
  </si>
  <si>
    <t>Fixed abandoned checkouts. Last assigned: 1690036</t>
  </si>
  <si>
    <t>Fixed abandoned checkouts. Last assigned: 1690043</t>
  </si>
  <si>
    <t>Fixed abandoned checkouts. Last assigned: 1690050</t>
  </si>
  <si>
    <t>Fixed abandoned checkouts. Last assigned: 1690057</t>
  </si>
  <si>
    <t>Fixed abandoned checkouts. Last assigned: 1690064</t>
  </si>
  <si>
    <t>Fixed abandoned checkouts. Last assigned: 1690071</t>
  </si>
  <si>
    <t>Fixed abandoned checkouts. Last assigned: 1690078</t>
  </si>
  <si>
    <t>Fixed abandoned checkouts. Last assigned: 1690085</t>
  </si>
  <si>
    <t>Fixed abandoned checkouts. Last assigned: 1690092</t>
  </si>
  <si>
    <t>Fixed abandoned checkouts. Last assigned: 1690099</t>
  </si>
  <si>
    <t>Fixed abandoned checkouts. Last assigned: 1690106</t>
  </si>
  <si>
    <t>Fixed abandoned checkouts. Last assigned: 1690113</t>
  </si>
  <si>
    <t>Fixed abandoned checkouts. Last assigned: 1690120</t>
  </si>
  <si>
    <t>Fixed abandoned checkouts. Last assigned: 1690127</t>
  </si>
  <si>
    <t>Fixed abandoned checkouts. Last assigned: 1690134</t>
  </si>
  <si>
    <t>Fixed abandoned checkouts. Last assigned: 1690141</t>
  </si>
  <si>
    <t>Fixed abandoned checkouts. Last assigned: 1690148</t>
  </si>
  <si>
    <t>Fixed abandoned checkouts. Last assigned: 1690155</t>
  </si>
  <si>
    <t>Fixed abandoned checkouts. Last assigned: 1690162</t>
  </si>
  <si>
    <t>Fixed abandoned checkouts. Last assigned: 1690169</t>
  </si>
  <si>
    <t>Fixed abandoned checkouts. Last assigned: 1690176</t>
  </si>
  <si>
    <t>Fixed abandoned checkouts. Last assigned: 1690183</t>
  </si>
  <si>
    <t>Fixed abandoned checkouts. Last assigned: 1690190</t>
  </si>
  <si>
    <t>Fixed abandoned checkouts. Last assigned: 1690197</t>
  </si>
  <si>
    <t>Fixed abandoned checkouts. Last assigned: 1690204</t>
  </si>
  <si>
    <t>Fixed abandoned checkouts. Last assigned: 1690211</t>
  </si>
  <si>
    <t>Fixed abandoned checkouts. Last assigned: 1690218</t>
  </si>
  <si>
    <t>Fixed abandoned checkouts. Last assigned: 1690225</t>
  </si>
  <si>
    <t>Fixed abandoned checkouts. Last assigned: 1690232</t>
  </si>
  <si>
    <t>Fixed abandoned checkouts. Last assigned: 1690239</t>
  </si>
  <si>
    <t>Fixed abandoned checkouts. Last assigned: 1690246</t>
  </si>
  <si>
    <t>Fixed abandoned checkouts. Last assigned: 1690253</t>
  </si>
  <si>
    <t>Fixed abandoned checkouts. Last assigned: 1690260</t>
  </si>
  <si>
    <t>Fixed abandoned checkouts. Last assigned: 1690267</t>
  </si>
  <si>
    <t>Fixed abandoned checkouts. Last assigned: 1690274</t>
  </si>
  <si>
    <t>Fixed abandoned checkouts. Last assigned: 1690281</t>
  </si>
  <si>
    <t>Fixed abandoned checkouts. Last assigned: 1690288</t>
  </si>
  <si>
    <t>Fixed abandoned checkouts. Last assigned: 1690295</t>
  </si>
  <si>
    <t>Fixed abandoned checkouts. Last assigned: 1690302</t>
  </si>
  <si>
    <t>Fixed abandoned checkouts. Last assigned: 1690309</t>
  </si>
  <si>
    <t>Fixed abandoned checkouts. Last assigned: 1690316</t>
  </si>
  <si>
    <t>Fixed abandoned checkouts. Last assigned: 1690323</t>
  </si>
  <si>
    <t>Fixed abandoned checkouts. Last assigned: 1690330</t>
  </si>
  <si>
    <t>Fixed abandoned checkouts. Last assigned: 1690337</t>
  </si>
  <si>
    <t>Fixed abandoned checkouts. Last assigned: 1690344</t>
  </si>
  <si>
    <t>Fixed abandoned checkouts. Last assigned: 1690351</t>
  </si>
  <si>
    <t>Fixed abandoned checkouts. Last assigned: 1690358</t>
  </si>
  <si>
    <t>Fixed abandoned checkouts. Last assigned: 1690365</t>
  </si>
  <si>
    <t>Fixed abandoned checkouts. Last assigned: 1690372</t>
  </si>
  <si>
    <t>Fixed abandoned checkouts. Last assigned: 1690379</t>
  </si>
  <si>
    <t>Fixed abandoned checkouts. Last assigned: 1690386</t>
  </si>
  <si>
    <t>Fixed abandoned checkouts. Last assigned: 1690393</t>
  </si>
  <si>
    <t>Fixed abandoned checkouts. Last assigned: 1690400</t>
  </si>
  <si>
    <t>Fixed abandoned checkouts. Last assigned: 1690407</t>
  </si>
  <si>
    <t>Fixed abandoned checkouts. Last assigned: 1690414</t>
  </si>
  <si>
    <t>Fixed abandoned checkouts. Last assigned: 1690421</t>
  </si>
  <si>
    <t>Fixed abandoned checkouts. Last assigned: 1690428</t>
  </si>
  <si>
    <t>Fixed abandoned checkouts. Last assigned: 1690435</t>
  </si>
  <si>
    <t>Fixed abandoned checkouts. Last assigned: 1690442</t>
  </si>
  <si>
    <t>Fixed abandoned checkouts. Last assigned: 1690449</t>
  </si>
  <si>
    <t>Fixed abandoned checkouts. Last assigned: 1690456</t>
  </si>
  <si>
    <t>Fixed abandoned checkouts. Last assigned: 1690463</t>
  </si>
  <si>
    <t>Fixed abandoned checkouts. Last assigned: 1690470</t>
  </si>
  <si>
    <t>Fixed abandoned checkouts. Last assigned: 1690477</t>
  </si>
  <si>
    <t>Fixed abandoned checkouts. Last assigned: 1690484</t>
  </si>
  <si>
    <t>Fixed abandoned checkouts. Last assigned: 1690491</t>
  </si>
  <si>
    <t>Fixed abandoned checkouts. Last assigned: 1690498</t>
  </si>
  <si>
    <t>Fixed abandoned checkouts. Last assigned: 1690505</t>
  </si>
  <si>
    <t>Fixed abandoned checkouts. Last assigned: 1690512</t>
  </si>
  <si>
    <t>Fixed abandoned checkouts. Last assigned: 1690519</t>
  </si>
  <si>
    <t>Fixed abandoned checkouts. Last assigned: 1690526</t>
  </si>
  <si>
    <t>Fixed abandoned checkouts. Last assigned: 1690533</t>
  </si>
  <si>
    <t>Fixed abandoned checkouts. Last assigned: 1690540</t>
  </si>
  <si>
    <t>Fixed abandoned checkouts. Last assigned: 1690547</t>
  </si>
  <si>
    <t>Fixed abandoned checkouts. Last assigned: 1690554</t>
  </si>
  <si>
    <t>Fixed abandoned checkouts. Last assigned: 1690561</t>
  </si>
  <si>
    <t>Fixed abandoned checkouts. Last assigned: 1690568</t>
  </si>
  <si>
    <t>Fixed abandoned checkouts. Last assigned: 1690575</t>
  </si>
  <si>
    <t>Fixed abandoned checkouts. Last assigned: 1690582</t>
  </si>
  <si>
    <t>Fixed abandoned checkouts. Last assigned: 1690589</t>
  </si>
  <si>
    <t>Fixed abandoned checkouts. Last assigned: 1690596</t>
  </si>
  <si>
    <t>Fixed abandoned checkouts. Last assigned: 1690603</t>
  </si>
  <si>
    <t>Fixed abandoned checkouts. Last assigned: 1690610</t>
  </si>
  <si>
    <t>Fixed abandoned checkouts. Last assigned: 1690617</t>
  </si>
  <si>
    <t>Fixed abandoned checkouts. Last assigned: 1690624</t>
  </si>
  <si>
    <t>Fixed abandoned checkouts. Last assigned: 1690631</t>
  </si>
  <si>
    <t>Fixed abandoned checkouts. Last assigned: 1690638</t>
  </si>
  <si>
    <t>Fixed abandoned checkouts. Last assigned: 1690645</t>
  </si>
  <si>
    <t>Fixed abandoned checkouts. Last assigned: 1690652</t>
  </si>
  <si>
    <t>Fixed abandoned checkouts. Last assigned: 1690659</t>
  </si>
  <si>
    <t>Fixed abandoned checkouts. Last assigned: 1690666</t>
  </si>
  <si>
    <t>Fixed abandoned checkouts. Last assigned: 1690673</t>
  </si>
  <si>
    <t>Fixed abandoned checkouts. Last assigned: 1690680</t>
  </si>
  <si>
    <t>Fixed abandoned checkouts. Last assigned: 1690687</t>
  </si>
  <si>
    <t>Fixed abandoned checkouts. Last assigned: 1690694</t>
  </si>
  <si>
    <t>Fixed abandoned checkouts. Last assigned: 1690701</t>
  </si>
  <si>
    <t>Fixed abandoned checkouts. Last assigned: 1690708</t>
  </si>
  <si>
    <t>Fixed abandoned checkouts. Last assigned: 1690715</t>
  </si>
  <si>
    <t>Fixed abandoned checkouts. Last assigned: 1690722</t>
  </si>
  <si>
    <t>Fixed abandoned checkouts. Last assigned: 1690729</t>
  </si>
  <si>
    <t>Fixed abandoned checkouts. Last assigned: 1690736</t>
  </si>
  <si>
    <t>Fixed abandoned checkouts. Last assigned: 1690743</t>
  </si>
  <si>
    <t>Fixed abandoned checkouts. Last assigned: 1690750</t>
  </si>
  <si>
    <t>Fixed abandoned checkouts. Last assigned: 1690757</t>
  </si>
  <si>
    <t>Fixed abandoned checkouts. Last assigned: 1690764</t>
  </si>
  <si>
    <t>Fixed abandoned checkouts. Last assigned: 1690771</t>
  </si>
  <si>
    <t>Fixed abandoned checkouts. Last assigned: 1690778</t>
  </si>
  <si>
    <t>Fixed abandoned checkouts. Last assigned: 1690785</t>
  </si>
  <si>
    <t>Fixed abandoned checkouts. Last assigned: 1690792</t>
  </si>
  <si>
    <t>Fixed abandoned checkouts. Last assigned: 1690799</t>
  </si>
  <si>
    <t>Fixed abandoned checkouts. Last assigned: 1690806</t>
  </si>
  <si>
    <t>Fixed abandoned checkouts. Last assigned: 1690813</t>
  </si>
  <si>
    <t>Fixed abandoned checkouts. Last assigned: 1690820</t>
  </si>
  <si>
    <t>Fixed abandoned checkouts. Last assigned: 1690827</t>
  </si>
  <si>
    <t>Fixed abandoned checkouts. Last assigned: 1690834</t>
  </si>
  <si>
    <t>Fixed abandoned checkouts. Last assigned: 1690841</t>
  </si>
  <si>
    <t>Fixed abandoned checkouts. Last assigned: 1690848</t>
  </si>
  <si>
    <t>Fixed abandoned checkouts. Last assigned: 1690855</t>
  </si>
  <si>
    <t>Fixed abandoned checkouts. Last assigned: 1690862</t>
  </si>
  <si>
    <t>Fixed abandoned checkouts. Last assigned: 1690869</t>
  </si>
  <si>
    <t>Fixed abandoned checkouts. Last assigned: 1690876</t>
  </si>
  <si>
    <t>Fixed abandoned checkouts. Last assigned: 1690883</t>
  </si>
  <si>
    <t>Fixed abandoned checkouts. Last assigned: 1690890</t>
  </si>
  <si>
    <t>Fixed abandoned checkouts. Last assigned: 1690897</t>
  </si>
  <si>
    <t>Fixed abandoned checkouts. Last assigned: 1690904</t>
  </si>
  <si>
    <t>Fixed abandoned checkouts. Last assigned: 1690911</t>
  </si>
  <si>
    <t>Fixed abandoned checkouts. Last assigned: 1690918</t>
  </si>
  <si>
    <t>Fixed abandoned checkouts. Last assigned: 1690925</t>
  </si>
  <si>
    <t>Fixed abandoned checkouts. Last assigned: 1690932</t>
  </si>
  <si>
    <t>Fixed abandoned checkouts. Last assigned: 1690939</t>
  </si>
  <si>
    <t>Fixed abandoned checkouts. Last assigned: 1690946</t>
  </si>
  <si>
    <t>Fixed abandoned checkouts. Last assigned: 1690953</t>
  </si>
  <si>
    <t>Fixed abandoned checkouts. Last assigned: 1690960</t>
  </si>
  <si>
    <t>Fixed abandoned checkouts. Last assigned: 1690967</t>
  </si>
  <si>
    <t>Fixed abandoned checkouts. Last assigned: 1690974</t>
  </si>
  <si>
    <t>Fixed abandoned checkouts. Last assigned: 1690981</t>
  </si>
  <si>
    <t>Fixed abandoned checkouts. Last assigned: 1690988</t>
  </si>
  <si>
    <t>Fixed abandoned checkouts. Last assigned: 1690995</t>
  </si>
  <si>
    <t>Fixed abandoned checkouts. Last assigned: 1691002</t>
  </si>
  <si>
    <t>Fixed abandoned checkouts. Last assigned: 1691009</t>
  </si>
  <si>
    <t>Fixed abandoned checkouts. Last assigned: 1691016</t>
  </si>
  <si>
    <t>Fixed abandoned checkouts. Last assigned: 1691023</t>
  </si>
  <si>
    <t>Fixed abandoned checkouts. Last assigned: 1691030</t>
  </si>
  <si>
    <t>Fixed abandoned checkouts. Last assigned: 1691037</t>
  </si>
  <si>
    <t>Fixed abandoned checkouts. Last assigned: 1691044</t>
  </si>
  <si>
    <t>Fixed abandoned checkouts. Last assigned: 1691051</t>
  </si>
  <si>
    <t>Fixed abandoned checkouts. Last assigned: 1691058</t>
  </si>
  <si>
    <t>Fixed abandoned checkouts. Last assigned: 1691065</t>
  </si>
  <si>
    <t>Fixed abandoned checkouts. Last assigned: 1691072</t>
  </si>
  <si>
    <t>Fixed abandoned checkouts. Last assigned: 1691079</t>
  </si>
  <si>
    <t>Fixed abandoned checkouts. Last assigned: 1691086</t>
  </si>
  <si>
    <t>Fixed abandoned checkouts. Last assigned: 1691093</t>
  </si>
  <si>
    <t>Fixed abandoned checkouts. Last assigned: 1691100</t>
  </si>
  <si>
    <t>Fixed abandoned checkouts. Last assigned: 1691107</t>
  </si>
  <si>
    <t>Fixed abandoned checkouts. Last assigned: 1691114</t>
  </si>
  <si>
    <t>Fixed abandoned checkouts. Last assigned: 1691121</t>
  </si>
  <si>
    <t>Fixed abandoned checkouts. Last assigned: 1691128</t>
  </si>
  <si>
    <t>Fixed abandoned checkouts. Last assigned: 1691135</t>
  </si>
  <si>
    <t>Fixed abandoned checkouts. Last assigned: 1691142</t>
  </si>
  <si>
    <t>Fixed abandoned checkouts. Last assigned: 1691149</t>
  </si>
  <si>
    <t>Fixed abandoned checkouts. Last assigned: 1691156</t>
  </si>
  <si>
    <t>Fixed abandoned checkouts. Last assigned: 1691163</t>
  </si>
  <si>
    <t>Fixed abandoned checkouts. Last assigned: 1691170</t>
  </si>
  <si>
    <t>Fixed abandoned checkouts. Last assigned: 1691177</t>
  </si>
  <si>
    <t>Fixed abandoned checkouts. Last assigned: 1691184</t>
  </si>
  <si>
    <t>Fixed abandoned checkouts. Last assigned: 1691191</t>
  </si>
  <si>
    <t>Fixed abandoned checkouts. Last assigned: 1691198</t>
  </si>
  <si>
    <t>Fixed abandoned checkouts. Last assigned: 1691205</t>
  </si>
  <si>
    <t>Fixed abandoned checkouts. Last assigned: 1691212</t>
  </si>
  <si>
    <t>Fixed abandoned checkouts. Last assigned: 1691219</t>
  </si>
  <si>
    <t>Fixed abandoned checkouts. Last assigned: 1691226</t>
  </si>
  <si>
    <t>Fixed abandoned checkouts. Last assigned: 1691233</t>
  </si>
  <si>
    <t>Fixed abandoned checkouts. Last assigned: 1691240</t>
  </si>
  <si>
    <t>Fixed abandoned checkouts. Last assigned: 1691247</t>
  </si>
  <si>
    <t>Fixed abandoned checkouts. Last assigned: 1691254</t>
  </si>
  <si>
    <t>Fixed abandoned checkouts. Last assigned: 1691261</t>
  </si>
  <si>
    <t>Fixed abandoned checkouts. Last assigned: 1691268</t>
  </si>
  <si>
    <t>Fixed abandoned checkouts. Last assigned: 1691275</t>
  </si>
  <si>
    <t>Fixed abandoned checkouts. Last assigned: 1691282</t>
  </si>
  <si>
    <t>Fixed abandoned checkouts. Last assigned: 1691289</t>
  </si>
  <si>
    <t>Fixed abandoned checkouts. Last assigned: 1691296</t>
  </si>
  <si>
    <t>Fixed abandoned checkouts. Last assigned: 1691303</t>
  </si>
  <si>
    <t>Fixed abandoned checkouts. Last assigned: 1691310</t>
  </si>
  <si>
    <t>Fixed abandoned checkouts. Last assigned: 1691317</t>
  </si>
  <si>
    <t>Fixed abandoned checkouts. Last assigned: 1691324</t>
  </si>
  <si>
    <t>Fixed abandoned checkouts. Last assigned: 1691331</t>
  </si>
  <si>
    <t>Fixed abandoned checkouts. Last assigned: 1691338</t>
  </si>
  <si>
    <t>Fixed abandoned checkouts. Last assigned: 1691345</t>
  </si>
  <si>
    <t>Fixed abandoned checkouts. Last assigned: 1691352</t>
  </si>
  <si>
    <t>Fixed abandoned checkouts. Last assigned: 1691359</t>
  </si>
  <si>
    <t>Fixed abandoned checkouts. Last assigned: 1691366</t>
  </si>
  <si>
    <t>Fixed abandoned checkouts. Last assigned: 1691373</t>
  </si>
  <si>
    <t>Fixed abandoned checkouts. Last assigned: 1691380</t>
  </si>
  <si>
    <t>Fixed abandoned checkouts. Last assigned: 1691387</t>
  </si>
  <si>
    <t>Fixed abandoned checkouts. Last assigned: 1691394</t>
  </si>
  <si>
    <t>Fixed abandoned checkouts. Last assigned: 1691401</t>
  </si>
  <si>
    <t>Fixed abandoned checkouts. Last assigned: 1691408</t>
  </si>
  <si>
    <t>Fixed abandoned checkouts. Last assigned: 1691415</t>
  </si>
  <si>
    <t>Fixed abandoned checkouts. Last assigned: 1691422</t>
  </si>
  <si>
    <t>Fixed abandoned checkouts. Last assigned: 1691429</t>
  </si>
  <si>
    <t>Fixed abandoned checkouts. Last assigned: 1691436</t>
  </si>
  <si>
    <t>Fixed abandoned checkouts. Last assigned: 1691443</t>
  </si>
  <si>
    <t>Fixed abandoned checkouts. Last assigned: 1691450</t>
  </si>
  <si>
    <t>Fixed abandoned checkouts. Last assigned: 1691457</t>
  </si>
  <si>
    <t>Fixed abandoned checkouts. Last assigned: 1691464</t>
  </si>
  <si>
    <t>Fixed abandoned checkouts. Last assigned: 1691471</t>
  </si>
  <si>
    <t>Fixed abandoned checkouts. Last assigned: 1691478</t>
  </si>
  <si>
    <t>Fixed abandoned checkouts. Last assigned: 1691485</t>
  </si>
  <si>
    <t>Fixed abandoned checkouts. Last assigned: 1691492</t>
  </si>
  <si>
    <t>Fixed abandoned checkouts. Last assigned: 1691499</t>
  </si>
  <si>
    <t>Fixed abandoned checkouts. Last assigned: 1691506</t>
  </si>
  <si>
    <t>Fixed abandoned checkouts. Last assigned: 1691513</t>
  </si>
  <si>
    <t>Fixed abandoned checkouts. Last assigned: 1691520</t>
  </si>
  <si>
    <t>Fixed abandoned checkouts. Last assigned: 1691527</t>
  </si>
  <si>
    <t>Fixed abandoned checkouts. Last assigned: 1691534</t>
  </si>
  <si>
    <t>Fixed abandoned checkouts. Last assigned: 1691541</t>
  </si>
  <si>
    <t>Fixed abandoned checkouts. Last assigned: 1691548</t>
  </si>
  <si>
    <t>Fixed abandoned checkouts. Last assigned: 1691555</t>
  </si>
  <si>
    <t>Fixed abandoned checkouts. Last assigned: 1691562</t>
  </si>
  <si>
    <t>Fixed abandoned checkouts. Last assigned: 1691569</t>
  </si>
  <si>
    <t>Fixed abandoned checkouts. Last assigned: 1691576</t>
  </si>
  <si>
    <t>Fixed abandoned checkouts. Last assigned: 1691583</t>
  </si>
  <si>
    <t>Fixed abandoned checkouts. Last assigned: 1691590</t>
  </si>
  <si>
    <t>Fixed abandoned checkouts. Last assigned: 1691597</t>
  </si>
  <si>
    <t>Fixed abandoned checkouts. Last assigned: 1691604</t>
  </si>
  <si>
    <t>Fixed abandoned checkouts. Last assigned: 1691611</t>
  </si>
  <si>
    <t>Fixed abandoned checkouts. Last assigned: 1691618</t>
  </si>
  <si>
    <t>Fixed abandoned checkouts. Last assigned: 1691625</t>
  </si>
  <si>
    <t>Fixed abandoned checkouts. Last assigned: 1691632</t>
  </si>
  <si>
    <t>Fixed abandoned checkouts. Last assigned: 1691639</t>
  </si>
  <si>
    <t>Fixed abandoned checkouts. Last assigned: 1691646</t>
  </si>
  <si>
    <t>Fixed abandoned checkouts. Last assigned: 1691653</t>
  </si>
  <si>
    <t>Fixed abandoned checkouts. Last assigned: 1691660</t>
  </si>
  <si>
    <t>Fixed abandoned checkouts. Last assigned: 1691667</t>
  </si>
  <si>
    <t>Fixed abandoned checkouts. Last assigned: 1691674</t>
  </si>
  <si>
    <t>Fixed abandoned checkouts. Last assigned: 1691681</t>
  </si>
  <si>
    <t>Fixed abandoned checkouts. Last assigned: 1691688</t>
  </si>
  <si>
    <t>Fixed abandoned checkouts. Last assigned: 1691695</t>
  </si>
  <si>
    <t>Fixed abandoned checkouts. Last assigned: 1691702</t>
  </si>
  <si>
    <t>Fixed abandoned checkouts. Last assigned: 1691709</t>
  </si>
  <si>
    <t>Fixed abandoned checkouts. Last assigned: 1691716</t>
  </si>
  <si>
    <t>Fixed abandoned checkouts. Last assigned: 1691723</t>
  </si>
  <si>
    <t>Fixed abandoned checkouts. Last assigned: 1691730</t>
  </si>
  <si>
    <t>Fixed abandoned checkouts. Last assigned: 1691737</t>
  </si>
  <si>
    <t>Fixed abandoned checkouts. Last assigned: 1691744</t>
  </si>
  <si>
    <t>Fixed abandoned checkouts. Last assigned: 1691751</t>
  </si>
  <si>
    <t>Fixed abandoned checkouts. Last assigned: 1691758</t>
  </si>
  <si>
    <t>Fixed abandoned checkouts. Last assigned: 1691765</t>
  </si>
  <si>
    <t>Fixed abandoned checkouts. Last assigned: 1691772</t>
  </si>
  <si>
    <t>Fixed abandoned checkouts. Last assigned: 1691779</t>
  </si>
  <si>
    <t>Fixed abandoned checkouts. Last assigned: 1691786</t>
  </si>
  <si>
    <t>Fixed abandoned checkouts. Last assigned: 1691793</t>
  </si>
  <si>
    <t>Fixed abandoned checkouts. Last assigned: 1691800</t>
  </si>
  <si>
    <t>Fixed abandoned checkouts. Last assigned: 1691807</t>
  </si>
  <si>
    <t>Fixed abandoned checkouts. Last assigned: 1691814</t>
  </si>
  <si>
    <t>Fixed abandoned checkouts. Last assigned: 1691821</t>
  </si>
  <si>
    <t>Fixed abandoned checkouts. Last assigned: 1691828</t>
  </si>
  <si>
    <t>Fixed abandoned checkouts. Last assigned: 1691835</t>
  </si>
  <si>
    <t>Fixed abandoned checkouts. Last assigned: 1691842</t>
  </si>
  <si>
    <t>Fixed abandoned checkouts. Last assigned: 1691849</t>
  </si>
  <si>
    <t>Fixed abandoned checkouts. Last assigned: 1691856</t>
  </si>
  <si>
    <t>Fixed abandoned checkouts. Last assigned: 1691863</t>
  </si>
  <si>
    <t>Fixed abandoned checkouts. Last assigned: 1691870</t>
  </si>
  <si>
    <t>Fixed abandoned checkouts. Last assigned: 1691877</t>
  </si>
  <si>
    <t>Fixed abandoned checkouts. Last assigned: 1691884</t>
  </si>
  <si>
    <t>Fixed abandoned checkouts. Last assigned: 1691891</t>
  </si>
  <si>
    <t>Fixed abandoned checkouts. Last assigned: 1691898</t>
  </si>
  <si>
    <t>Fixed abandoned checkouts. Last assigned: 1691905</t>
  </si>
  <si>
    <t>Fixed abandoned checkouts. Last assigned: 1691912</t>
  </si>
  <si>
    <t>Fixed abandoned checkouts. Last assigned: 1691919</t>
  </si>
  <si>
    <t>Fixed abandoned checkouts. Last assigned: 1691926</t>
  </si>
  <si>
    <t>Fixed abandoned checkouts. Last assigned: 1691933</t>
  </si>
  <si>
    <t>Fixed abandoned checkouts. Last assigned: 1691940</t>
  </si>
  <si>
    <t>Fixed abandoned checkouts. Last assigned: 1691947</t>
  </si>
  <si>
    <t>Fixed abandoned checkouts. Last assigned: 1691954</t>
  </si>
  <si>
    <t>Fixed abandoned checkouts. Last assigned: 1691961</t>
  </si>
  <si>
    <t>Fixed abandoned checkouts. Last assigned: 1691968</t>
  </si>
  <si>
    <t>Fixed abandoned checkouts. Last assigned: 1691975</t>
  </si>
  <si>
    <t>Fixed abandoned checkouts. Last assigned: 1691982</t>
  </si>
  <si>
    <t>Fixed abandoned checkouts. Last assigned: 1691989</t>
  </si>
  <si>
    <t>Fixed abandoned checkouts. Last assigned: 1691996</t>
  </si>
  <si>
    <t>Fixed abandoned checkouts. Last assigned: 1692003</t>
  </si>
  <si>
    <t>Fixed abandoned checkouts. Last assigned: 1692010</t>
  </si>
  <si>
    <t>Fixed abandoned checkouts. Last assigned: 1692017</t>
  </si>
  <si>
    <t>Fixed abandoned checkouts. Last assigned: 1692024</t>
  </si>
  <si>
    <t>Fixed abandoned checkouts. Last assigned: 1692031</t>
  </si>
  <si>
    <t>Fixed abandoned checkouts. Last assigned: 1692038</t>
  </si>
  <si>
    <t>Fixed abandoned checkouts. Last assigned: 1692045</t>
  </si>
  <si>
    <t>Fixed abandoned checkouts. Last assigned: 1692052</t>
  </si>
  <si>
    <t>Fixed abandoned checkouts. Last assigned: 1692059</t>
  </si>
  <si>
    <t>Fixed abandoned checkouts. Last assigned: 1692066</t>
  </si>
  <si>
    <t>Fixed abandoned checkouts. Last assigned: 1692073</t>
  </si>
  <si>
    <t>Fixed abandoned checkouts. Last assigned: 1692080</t>
  </si>
  <si>
    <t>Fixed abandoned checkouts. Last assigned: 1692087</t>
  </si>
  <si>
    <t>Fixed abandoned checkouts. Last assigned: 1692094</t>
  </si>
  <si>
    <t>Fixed abandoned checkouts. Last assigned: 1692101</t>
  </si>
  <si>
    <t>Fixed abandoned checkouts. Last assigned: 1692108</t>
  </si>
  <si>
    <t>Fixed abandoned checkouts. Last assigned: 1692115</t>
  </si>
  <si>
    <t>Fixed abandoned checkouts. Last assigned: 1692122</t>
  </si>
  <si>
    <t>Fixed abandoned checkouts. Last assigned: 1692129</t>
  </si>
  <si>
    <t>Fixed abandoned checkouts. Last assigned: 1692136</t>
  </si>
  <si>
    <t>Fixed abandoned checkouts. Last assigned: 1692143</t>
  </si>
  <si>
    <t>Fixed abandoned checkouts. Last assigned: 1692150</t>
  </si>
  <si>
    <t>Fixed abandoned checkouts. Last assigned: 1692157</t>
  </si>
  <si>
    <t>Fixed abandoned checkouts. Last assigned: 1692164</t>
  </si>
  <si>
    <t>Fixed abandoned checkouts. Last assigned: 1692171</t>
  </si>
  <si>
    <t>Fixed abandoned checkouts. Last assigned: 1692178</t>
  </si>
  <si>
    <t>Fixed abandoned checkouts. Last assigned: 1692185</t>
  </si>
  <si>
    <t>Fixed abandoned checkouts. Last assigned: 1692192</t>
  </si>
  <si>
    <t>Fixed abandoned checkouts. Last assigned: 1692199</t>
  </si>
  <si>
    <t>Fixed abandoned checkouts. Last assigned: 1692206</t>
  </si>
  <si>
    <t>Fixed abandoned checkouts. Last assigned: 1692213</t>
  </si>
  <si>
    <t>Fixed abandoned checkouts. Last assigned: 1692220</t>
  </si>
  <si>
    <t>Fixed abandoned checkouts. Last assigned: 1692227</t>
  </si>
  <si>
    <t>Fixed abandoned checkouts. Last assigned: 1692234</t>
  </si>
  <si>
    <t>Fixed abandoned checkouts. Last assigned: 1692241</t>
  </si>
  <si>
    <t>Fixed abandoned checkouts. Last assigned: 1692248</t>
  </si>
  <si>
    <t>Fixed abandoned checkouts. Last assigned: 1692255</t>
  </si>
  <si>
    <t>Fixed abandoned checkouts. Last assigned: 1692262</t>
  </si>
  <si>
    <t>Fixed abandoned checkouts. Last assigned: 1692269</t>
  </si>
  <si>
    <t>Fixed abandoned checkouts. Last assigned: 1692276</t>
  </si>
  <si>
    <t>Fixed abandoned checkouts. Last assigned: 1692283</t>
  </si>
  <si>
    <t>Fixed abandoned checkouts. Last assigned: 1692290</t>
  </si>
  <si>
    <t>Fixed abandoned checkouts. Last assigned: 1692297</t>
  </si>
  <si>
    <t>Fixed abandoned checkouts. Last assigned: 1692304</t>
  </si>
  <si>
    <t>Fixed abandoned checkouts. Last assigned: 1692311</t>
  </si>
  <si>
    <t>Fixed abandoned checkouts. Last assigned: 1692318</t>
  </si>
  <si>
    <t>Fixed abandoned checkouts. Last assigned: 1692325</t>
  </si>
  <si>
    <t>Fixed abandoned checkouts. Last assigned: 1692332</t>
  </si>
  <si>
    <t>Fixed abandoned checkouts. Last assigned: 1692339</t>
  </si>
  <si>
    <t>Fixed abandoned checkouts. Last assigned: 1692346</t>
  </si>
  <si>
    <t>Fixed abandoned checkouts. Last assigned: 1692353</t>
  </si>
  <si>
    <t>Fixed abandoned checkouts. Last assigned: 1692360</t>
  </si>
  <si>
    <t>Fixed abandoned checkouts. Last assigned: 1692367</t>
  </si>
  <si>
    <t>Fixed abandoned checkouts. Last assigned: 1692374</t>
  </si>
  <si>
    <t>Fixed abandoned checkouts. Last assigned: 1692381</t>
  </si>
  <si>
    <t>Fixed abandoned checkouts. Last assigned: 1692388</t>
  </si>
  <si>
    <t>Fixed abandoned checkouts. Last assigned: 1692395</t>
  </si>
  <si>
    <t>Fixed abandoned checkouts. Last assigned: 1692402</t>
  </si>
  <si>
    <t>Fixed abandoned checkouts. Last assigned: 1692409</t>
  </si>
  <si>
    <t>Fixed abandoned checkouts. Last assigned: 1692416</t>
  </si>
  <si>
    <t>Fixed abandoned checkouts. Last assigned: 1692423</t>
  </si>
  <si>
    <t>Fixed abandoned checkouts. Last assigned: 1692430</t>
  </si>
  <si>
    <t>Fixed abandoned checkouts. Last assigned: 1692437</t>
  </si>
  <si>
    <t>Fixed abandoned checkouts. Last assigned: 1692444</t>
  </si>
  <si>
    <t>Fixed abandoned checkouts. Last assigned: 1692451</t>
  </si>
  <si>
    <t>Fixed abandoned checkouts. Last assigned: 1692458</t>
  </si>
  <si>
    <t>Fixed abandoned checkouts. Last assigned: 1692465</t>
  </si>
  <si>
    <t>Fixed abandoned checkouts. Last assigned: 1692472</t>
  </si>
  <si>
    <t>Fixed abandoned checkouts. Last assigned: 1692479</t>
  </si>
  <si>
    <t>Fixed abandoned checkouts. Last assigned: 1692486</t>
  </si>
  <si>
    <t>Fixed abandoned checkouts. Last assigned: 1692493</t>
  </si>
  <si>
    <t>Fixed abandoned checkouts. Last assigned: 1692500</t>
  </si>
  <si>
    <t>Fixed abandoned checkouts. Last assigned: 1692507</t>
  </si>
  <si>
    <t>Fixed abandoned checkouts. Last assigned: 1692514</t>
  </si>
  <si>
    <t>Fixed abandoned checkouts. Last assigned: 1692521</t>
  </si>
  <si>
    <t>Fixed abandoned checkouts. Last assigned: 1692528</t>
  </si>
  <si>
    <t>Fixed abandoned checkouts. Last assigned: 1692535</t>
  </si>
  <si>
    <t>Fixed abandoned checkouts. Last assigned: 1692542</t>
  </si>
  <si>
    <t>Fixed abandoned checkouts. Last assigned: 1692549</t>
  </si>
  <si>
    <t>Fixed abandoned checkouts. Last assigned: 1692556</t>
  </si>
  <si>
    <t>Fixed abandoned checkouts. Last assigned: 1692563</t>
  </si>
  <si>
    <t>Fixed abandoned checkouts. Last assigned: 1692570</t>
  </si>
  <si>
    <t>Fixed abandoned checkouts. Last assigned: 1692577</t>
  </si>
  <si>
    <t>Fixed abandoned checkouts. Last assigned: 1692584</t>
  </si>
  <si>
    <t>Fixed abandoned checkouts. Last assigned: 1692591</t>
  </si>
  <si>
    <t>Fixed abandoned checkouts. Last assigned: 1692598</t>
  </si>
  <si>
    <t>Fixed abandoned checkouts. Last assigned: 1692605</t>
  </si>
  <si>
    <t>Fixed abandoned checkouts. Last assigned: 1692612</t>
  </si>
  <si>
    <t>Fixed abandoned checkouts. Last assigned: 1692619</t>
  </si>
  <si>
    <t>Fixed abandoned checkouts. Last assigned: 1692626</t>
  </si>
  <si>
    <t>Fixed abandoned checkouts. Last assigned: 1692633</t>
  </si>
  <si>
    <t>Fixed abandoned checkouts. Last assigned: 1692640</t>
  </si>
  <si>
    <t>Fixed abandoned checkouts. Last assigned: 1692647</t>
  </si>
  <si>
    <t>Fixed abandoned checkouts. Last assigned: 1692654</t>
  </si>
  <si>
    <t>Fixed abandoned checkouts. Last assigned: 1692661</t>
  </si>
  <si>
    <t>Fixed abandoned checkouts. Last assigned: 1692668</t>
  </si>
  <si>
    <t>Fixed abandoned checkouts. Last assigned: 1692675</t>
  </si>
  <si>
    <t>Fixed abandoned checkouts. Last assigned: 1692682</t>
  </si>
  <si>
    <t>Fixed abandoned checkouts. Last assigned: 1692689</t>
  </si>
  <si>
    <t>Fixed abandoned checkouts. Last assigned: 1692696</t>
  </si>
  <si>
    <t>Fixed abandoned checkouts. Last assigned: 1692703</t>
  </si>
  <si>
    <t>Fixed abandoned checkouts. Last assigned: 1692710</t>
  </si>
  <si>
    <t>Fixed abandoned checkouts. Last assigned: 1692717</t>
  </si>
  <si>
    <t>Fixed abandoned checkouts. Last assigned: 1692724</t>
  </si>
  <si>
    <t>Fixed abandoned checkouts. Last assigned: 1692731</t>
  </si>
  <si>
    <t>Fixed abandoned checkouts. Last assigned: 1692738</t>
  </si>
  <si>
    <t>Fixed abandoned checkouts. Last assigned: 1692745</t>
  </si>
  <si>
    <t>Fixed abandoned checkouts. Last assigned: 1692752</t>
  </si>
  <si>
    <t>Fixed abandoned checkouts. Last assigned: 1692759</t>
  </si>
  <si>
    <t>Fixed abandoned checkouts. Last assigned: 1692766</t>
  </si>
  <si>
    <t>Fixed abandoned checkouts. Last assigned: 1692773</t>
  </si>
  <si>
    <t>Fixed abandoned checkouts. Last assigned: 1692780</t>
  </si>
  <si>
    <t>Fixed abandoned checkouts. Last assigned: 1692787</t>
  </si>
  <si>
    <t>Fixed abandoned checkouts. Last assigned: 1692794</t>
  </si>
  <si>
    <t>Fixed abandoned checkouts. Last assigned: 1692801</t>
  </si>
  <si>
    <t>Fixed abandoned checkouts. Last assigned: 1692808</t>
  </si>
  <si>
    <t>Fixed abandoned checkouts. Last assigned: 1692815</t>
  </si>
  <si>
    <t>Fixed abandoned checkouts. Last assigned: 1692822</t>
  </si>
  <si>
    <t>Fixed abandoned checkouts. Last assigned: 1692829</t>
  </si>
  <si>
    <t>Fixed abandoned checkouts. Last assigned: 1692836</t>
  </si>
  <si>
    <t>Fixed abandoned checkouts. Last assigned: 1692843</t>
  </si>
  <si>
    <t>Fixed abandoned checkouts. Last assigned: 1692850</t>
  </si>
  <si>
    <t>Fixed abandoned checkouts. Last assigned: 1692857</t>
  </si>
  <si>
    <t>Fixed abandoned checkouts. Last assigned: 1692864</t>
  </si>
  <si>
    <t>Fixed abandoned checkouts. Last assigned: 1692871</t>
  </si>
  <si>
    <t>Fixed abandoned checkouts. Last assigned: 1692878</t>
  </si>
  <si>
    <t>Fixed abandoned checkouts. Last assigned: 1692885</t>
  </si>
  <si>
    <t>Fixed abandoned checkouts. Last assigned: 1692892</t>
  </si>
  <si>
    <t>Fixed abandoned checkouts. Last assigned: 1692899</t>
  </si>
  <si>
    <t>Fixed abandoned checkouts. Last assigned: 1692906</t>
  </si>
  <si>
    <t>Fixed abandoned checkouts. Last assigned: 1692913</t>
  </si>
  <si>
    <t>Fixed abandoned checkouts. Last assigned: 1692920</t>
  </si>
  <si>
    <t>Fixed abandoned checkouts. Last assigned: 1692927</t>
  </si>
  <si>
    <t>Fixed abandoned checkouts. Last assigned: 1692934</t>
  </si>
  <si>
    <t>Fixed abandoned checkouts. Last assigned: 1692941</t>
  </si>
  <si>
    <t>Fixed abandoned checkouts. Last assigned: 1692948</t>
  </si>
  <si>
    <t>Fixed abandoned checkouts. Last assigned: 1692955</t>
  </si>
  <si>
    <t>Fixed abandoned checkouts. Last assigned: 1692962</t>
  </si>
  <si>
    <t>Fixed abandoned checkouts. Last assigned: 1692969</t>
  </si>
  <si>
    <t>Fixed abandoned checkouts. Last assigned: 1692976</t>
  </si>
  <si>
    <t>Fixed abandoned checkouts. Last assigned: 1692983</t>
  </si>
  <si>
    <t>Fixed abandoned checkouts. Last assigned: 1692990</t>
  </si>
  <si>
    <t>Fixed abandoned checkouts. Last assigned: 1692997</t>
  </si>
  <si>
    <t>Fixed abandoned checkouts. Last assigned: 1693004</t>
  </si>
  <si>
    <t>Fixed abandoned checkouts. Last assigned: 1693011</t>
  </si>
  <si>
    <t>Fixed abandoned checkouts. Last assigned: 1693018</t>
  </si>
  <si>
    <t>Fixed abandoned checkouts. Last assigned: 1693025</t>
  </si>
  <si>
    <t>Fixed abandoned checkouts. Last assigned: 1693032</t>
  </si>
  <si>
    <t>Fixed abandoned checkouts. Last assigned: 1693039</t>
  </si>
  <si>
    <t>Fixed abandoned checkouts. Last assigned: 1693046</t>
  </si>
  <si>
    <t>Fixed abandoned checkouts. Last assigned: 1693053</t>
  </si>
  <si>
    <t>Fixed abandoned checkouts. Last assigned: 1693060</t>
  </si>
  <si>
    <t>Fixed abandoned checkouts. Last assigned: 1693067</t>
  </si>
  <si>
    <t>Fixed abandoned checkouts. Last assigned: 1693074</t>
  </si>
  <si>
    <t>Fixed abandoned checkouts. Last assigned: 1693081</t>
  </si>
  <si>
    <t>Fixed abandoned checkouts. Last assigned: 1693088</t>
  </si>
  <si>
    <t>Fixed abandoned checkouts. Last assigned: 1693095</t>
  </si>
  <si>
    <t>Fixed abandoned checkouts. Last assigned: 1693102</t>
  </si>
  <si>
    <t>Fixed abandoned checkouts. Last assigned: 1693109</t>
  </si>
  <si>
    <t>Fixed abandoned checkouts. Last assigned: 1693116</t>
  </si>
  <si>
    <t>Fixed abandoned checkouts. Last assigned: 1693123</t>
  </si>
  <si>
    <t>Fixed abandoned checkouts. Last assigned: 1693130</t>
  </si>
  <si>
    <t>Fixed abandoned checkouts. Last assigned: 1693137</t>
  </si>
  <si>
    <t>Fixed abandoned checkouts. Last assigned: 1693144</t>
  </si>
  <si>
    <t>Fixed abandoned checkouts. Last assigned: 1693151</t>
  </si>
  <si>
    <t>Fixed abandoned checkouts. Last assigned: 1693158</t>
  </si>
  <si>
    <t>Fixed abandoned checkouts. Last assigned: 1693165</t>
  </si>
  <si>
    <t>Fixed abandoned checkouts. Last assigned: 1693172</t>
  </si>
  <si>
    <t>Fixed abandoned checkouts. Last assigned: 1693179</t>
  </si>
  <si>
    <t>Fixed abandoned checkouts. Last assigned: 1693186</t>
  </si>
  <si>
    <t>Fixed abandoned checkouts. Last assigned: 1693193</t>
  </si>
  <si>
    <t>Fixed abandoned checkouts. Last assigned: 1693200</t>
  </si>
  <si>
    <t>Fixed abandoned checkouts. Last assigned: 1693207</t>
  </si>
  <si>
    <t>Fixed abandoned checkouts. Last assigned: 1693214</t>
  </si>
  <si>
    <t>Fixed abandoned checkouts. Last assigned: 1693221</t>
  </si>
  <si>
    <t>Fixed abandoned checkouts. Last assigned: 1693228</t>
  </si>
  <si>
    <t>Fixed abandoned checkouts. Last assigned: 1693235</t>
  </si>
  <si>
    <t>Fixed abandoned checkouts. Last assigned: 1693242</t>
  </si>
  <si>
    <t>Fixed abandoned checkouts. Last assigned: 1693249</t>
  </si>
  <si>
    <t>Fixed abandoned checkouts. Last assigned: 1693256</t>
  </si>
  <si>
    <t>Fixed abandoned checkouts. Last assigned: 1693263</t>
  </si>
  <si>
    <t>Fixed abandoned checkouts. Last assigned: 1693270</t>
  </si>
  <si>
    <t>Fixed abandoned checkouts. Last assigned: 1693277</t>
  </si>
  <si>
    <t>Fixed abandoned checkouts. Last assigned: 1693284</t>
  </si>
  <si>
    <t>Fixed abandoned checkouts. Last assigned: 1693291</t>
  </si>
  <si>
    <t>Fixed abandoned checkouts. Last assigned: 1693298</t>
  </si>
  <si>
    <t>Fixed abandoned checkouts. Last assigned: 1693305</t>
  </si>
  <si>
    <t>Fixed abandoned checkouts. Last assigned: 1693312</t>
  </si>
  <si>
    <t>Fixed abandoned checkouts. Last assigned: 1693319</t>
  </si>
  <si>
    <t>Fixed abandoned checkouts. Last assigned: 1693326</t>
  </si>
  <si>
    <t>Fixed abandoned checkouts. Last assigned: 1693333</t>
  </si>
  <si>
    <t>Fixed abandoned checkouts. Last assigned: 1693340</t>
  </si>
  <si>
    <t>Fixed abandoned checkouts. Last assigned: 1693347</t>
  </si>
  <si>
    <t>Fixed abandoned checkouts. Last assigned: 1693354</t>
  </si>
  <si>
    <t>Fixed abandoned checkouts. Last assigned: 1693361</t>
  </si>
  <si>
    <t>Fixed abandoned checkouts. Last assigned: 1693368</t>
  </si>
  <si>
    <t>Fixed abandoned checkouts. Last assigned: 1693375</t>
  </si>
  <si>
    <t>Fixed abandoned checkouts. Last assigned: 1693382</t>
  </si>
  <si>
    <t>Fixed abandoned checkouts. Last assigned: 1693389</t>
  </si>
  <si>
    <t>Fixed abandoned checkouts. Last assigned: 1693396</t>
  </si>
  <si>
    <t>Fixed abandoned checkouts. Last assigned: 1693403</t>
  </si>
  <si>
    <t>Fixed abandoned checkouts. Last assigned: 1693410</t>
  </si>
  <si>
    <t>Fixed abandoned checkouts. Last assigned: 1693417</t>
  </si>
  <si>
    <t>Fixed abandoned checkouts. Last assigned: 1693424</t>
  </si>
  <si>
    <t>Fixed abandoned checkouts. Last assigned: 1693431</t>
  </si>
  <si>
    <t>Fixed abandoned checkouts. Last assigned: 1693438</t>
  </si>
  <si>
    <t>Fixed abandoned checkouts. Last assigned: 1693445</t>
  </si>
  <si>
    <t>Fixed abandoned checkouts. Last assigned: 1693452</t>
  </si>
  <si>
    <t>Fixed abandoned checkouts. Last assigned: 1693459</t>
  </si>
  <si>
    <t>Fixed abandoned checkouts. Last assigned: 1693466</t>
  </si>
  <si>
    <t>Fixed abandoned checkouts. Last assigned: 1693473</t>
  </si>
  <si>
    <t>Fixed abandoned checkouts. Last assigned: 1693480</t>
  </si>
  <si>
    <t>Fixed abandoned checkouts. Last assigned: 1693487</t>
  </si>
  <si>
    <t>Fixed abandoned checkouts. Last assigned: 1693494</t>
  </si>
  <si>
    <t>Fixed abandoned checkouts. Last assigned: 1693501</t>
  </si>
  <si>
    <t>Fixed abandoned checkouts. Last assigned: 1693508</t>
  </si>
  <si>
    <t>Fixed abandoned checkouts. Last assigned: 1693515</t>
  </si>
  <si>
    <t>Fixed abandoned checkouts. Last assigned: 1693522</t>
  </si>
  <si>
    <t>Fixed abandoned checkouts. Last assigned: 1693529</t>
  </si>
  <si>
    <t>Fixed abandoned checkouts. Last assigned: 1693536</t>
  </si>
  <si>
    <t>Fixed abandoned checkouts. Last assigned: 1693543</t>
  </si>
  <si>
    <t>Fixed abandoned checkouts. Last assigned: 1693550</t>
  </si>
  <si>
    <t>Fixed abandoned checkouts. Last assigned: 1693557</t>
  </si>
  <si>
    <t>Fixed abandoned checkouts. Last assigned: 1693564</t>
  </si>
  <si>
    <t>Fixed abandoned checkouts. Last assigned: 1693571</t>
  </si>
  <si>
    <t>Fixed abandoned checkouts. Last assigned: 1693578</t>
  </si>
  <si>
    <t>Fixed abandoned checkouts. Last assigned: 1693585</t>
  </si>
  <si>
    <t>Fixed abandoned checkouts. Last assigned: 1693592</t>
  </si>
  <si>
    <t>Fixed abandoned checkouts. Last assigned: 1693599</t>
  </si>
  <si>
    <t>Fixed abandoned checkouts. Last assigned: 1693606</t>
  </si>
  <si>
    <t>Fixed abandoned checkouts. Last assigned: 1693613</t>
  </si>
  <si>
    <t>Fixed abandoned checkouts. Last assigned: 1693620</t>
  </si>
  <si>
    <t>Fixed abandoned checkouts. Last assigned: 1693627</t>
  </si>
  <si>
    <t>Fixed abandoned checkouts. Last assigned: 1693634</t>
  </si>
  <si>
    <t>Fixed abandoned checkouts. Last assigned: 1693641</t>
  </si>
  <si>
    <t>Fixed abandoned checkouts. Last assigned: 1693648</t>
  </si>
  <si>
    <t>Fixed abandoned checkouts. Last assigned: 1693655</t>
  </si>
  <si>
    <t>Fixed abandoned checkouts. Last assigned: 1693662</t>
  </si>
  <si>
    <t>Fixed abandoned checkouts. Last assigned: 1693669</t>
  </si>
  <si>
    <t>Fixed abandoned checkouts. Last assigned: 1693676</t>
  </si>
  <si>
    <t>Fixed abandoned checkouts. Last assigned: 1693683</t>
  </si>
  <si>
    <t>Fixed abandoned checkouts. Last assigned: 1693690</t>
  </si>
  <si>
    <t>Fixed abandoned checkouts. Last assigned: 1693697</t>
  </si>
  <si>
    <t>Fixed abandoned checkouts. Last assigned: 1693704</t>
  </si>
  <si>
    <t>Fixed abandoned checkouts. Last assigned: 1693711</t>
  </si>
  <si>
    <t>Fixed abandoned checkouts. Last assigned: 1693718</t>
  </si>
  <si>
    <t>Fixed abandoned checkouts. Last assigned: 1693725</t>
  </si>
  <si>
    <t>Fixed abandoned checkouts. Last assigned: 1693732</t>
  </si>
  <si>
    <t>Fixed abandoned checkouts. Last assigned: 1693739</t>
  </si>
  <si>
    <t>Fixed abandoned checkouts. Last assigned: 1693746</t>
  </si>
  <si>
    <t>Fixed abandoned checkouts. Last assigned: 1693753</t>
  </si>
  <si>
    <t>Fixed abandoned checkouts. Last assigned: 1693760</t>
  </si>
  <si>
    <t>Fixed abandoned checkouts. Last assigned: 1693767</t>
  </si>
  <si>
    <t>Fixed abandoned checkouts. Last assigned: 1693774</t>
  </si>
  <si>
    <t>Fixed abandoned checkouts. Last assigned: 1693781</t>
  </si>
  <si>
    <t>Fixed abandoned checkouts. Last assigned: 1693788</t>
  </si>
  <si>
    <t>Fixed abandoned checkouts. Last assigned: 1693795</t>
  </si>
  <si>
    <t>Fixed abandoned checkouts. Last assigned: 1693802</t>
  </si>
  <si>
    <t>Fixed abandoned checkouts. Last assigned: 1693809</t>
  </si>
  <si>
    <t>Fixed abandoned checkouts. Last assigned: 1693816</t>
  </si>
  <si>
    <t>Fixed abandoned checkouts. Last assigned: 1693823</t>
  </si>
  <si>
    <t>Fixed abandoned checkouts. Last assigned: 1693830</t>
  </si>
  <si>
    <t>Fixed abandoned checkouts. Last assigned: 1693837</t>
  </si>
  <si>
    <t>Fixed abandoned checkouts. Last assigned: 1693844</t>
  </si>
  <si>
    <t>Fixed abandoned checkouts. Last assigned: 1693851</t>
  </si>
  <si>
    <t>Fixed abandoned checkouts. Last assigned: 1693858</t>
  </si>
  <si>
    <t>Fixed abandoned checkouts. Last assigned: 1693865</t>
  </si>
  <si>
    <t>Fixed abandoned checkouts. Last assigned: 1693872</t>
  </si>
  <si>
    <t>Fixed abandoned checkouts. Last assigned: 1693879</t>
  </si>
  <si>
    <t>Fixed abandoned checkouts. Last assigned: 1693886</t>
  </si>
  <si>
    <t>Fixed abandoned checkouts. Last assigned: 1693893</t>
  </si>
  <si>
    <t>Fixed abandoned checkouts. Last assigned: 1693900</t>
  </si>
  <si>
    <t>Fixed abandoned checkouts. Last assigned: 1693907</t>
  </si>
  <si>
    <t>Fixed abandoned checkouts. Last assigned: 1693914</t>
  </si>
  <si>
    <t>Fixed abandoned checkouts. Last assigned: 1693921</t>
  </si>
  <si>
    <t>Fixed abandoned checkouts. Last assigned: 1693928</t>
  </si>
  <si>
    <t>Fixed abandoned checkouts. Last assigned: 1693935</t>
  </si>
  <si>
    <t>Fixed abandoned checkouts. Last assigned: 1693942</t>
  </si>
  <si>
    <t>Fixed abandoned checkouts. Last assigned: 1693949</t>
  </si>
  <si>
    <t>Fixed abandoned checkouts. Last assigned: 1693956</t>
  </si>
  <si>
    <t>Fixed abandoned checkouts. Last assigned: 1693963</t>
  </si>
  <si>
    <t>Fixed abandoned checkouts. Last assigned: 1693970</t>
  </si>
  <si>
    <t>Fixed abandoned checkouts. Last assigned: 1693977</t>
  </si>
  <si>
    <t>Fixed abandoned checkouts. Last assigned: 1693984</t>
  </si>
  <si>
    <t>Fixed abandoned checkouts. Last assigned: 1693991</t>
  </si>
  <si>
    <t>Fixed abandoned checkouts. Last assigned: 1693998</t>
  </si>
  <si>
    <t>Fixed abandoned checkouts. Last assigned: 1694005</t>
  </si>
  <si>
    <t>Fixed abandoned checkouts. Last assigned: 1694012</t>
  </si>
  <si>
    <t>Fixed abandoned checkouts. Last assigned: 1694019</t>
  </si>
  <si>
    <t>Fixed abandoned checkouts. Last assigned: 1694026</t>
  </si>
  <si>
    <t>Fixed abandoned checkouts. Last assigned: 1694033</t>
  </si>
  <si>
    <t>Fixed abandoned checkouts. Last assigned: 1694040</t>
  </si>
  <si>
    <t>Fixed abandoned checkouts. Last assigned: 1694047</t>
  </si>
  <si>
    <t>Fixed abandoned checkouts. Last assigned: 1694054</t>
  </si>
  <si>
    <t>Fixed abandoned checkouts. Last assigned: 1694061</t>
  </si>
  <si>
    <t>Fixed abandoned checkouts. Last assigned: 1694068</t>
  </si>
  <si>
    <t>Fixed abandoned checkouts. Last assigned: 1694075</t>
  </si>
  <si>
    <t>Fixed abandoned checkouts. Last assigned: 1694082</t>
  </si>
  <si>
    <t>Fixed abandoned checkouts. Last assigned: 1694089</t>
  </si>
  <si>
    <t>Fixed abandoned checkouts. Last assigned: 1694096</t>
  </si>
  <si>
    <t>Fixed abandoned checkouts. Last assigned: 1694103</t>
  </si>
  <si>
    <t>Fixed abandoned checkouts. Last assigned: 1694110</t>
  </si>
  <si>
    <t>Fixed abandoned checkouts. Last assigned: 1694117</t>
  </si>
  <si>
    <t>Fixed abandoned checkouts. Last assigned: 1694124</t>
  </si>
  <si>
    <t>Fixed abandoned checkouts. Last assigned: 1694131</t>
  </si>
  <si>
    <t>Fixed abandoned checkouts. Last assigned: 1694138</t>
  </si>
  <si>
    <t>Fixed abandoned checkouts. Last assigned: 1694145</t>
  </si>
  <si>
    <t>Fixed abandoned checkouts. Last assigned: 1694152</t>
  </si>
  <si>
    <t>Fixed abandoned checkouts. Last assigned: 1694159</t>
  </si>
  <si>
    <t>Fixed abandoned checkouts. Last assigned: 1694166</t>
  </si>
  <si>
    <t>Fixed abandoned checkouts. Last assigned: 1694173</t>
  </si>
  <si>
    <t>Fixed abandoned checkouts. Last assigned: 1694180</t>
  </si>
  <si>
    <t>Fixed abandoned checkouts. Last assigned: 1694187</t>
  </si>
  <si>
    <t>Fixed abandoned checkouts. Last assigned: 1694194</t>
  </si>
  <si>
    <t>Fixed abandoned checkouts. Last assigned: 1694201</t>
  </si>
  <si>
    <t>Fixed abandoned checkouts. Last assigned: 1694208</t>
  </si>
  <si>
    <t>Fixed abandoned checkouts. Last assigned: 1694215</t>
  </si>
  <si>
    <t>Fixed abandoned checkouts. Last assigned: 1694222</t>
  </si>
  <si>
    <t>Fixed abandoned checkouts. Last assigned: 1694229</t>
  </si>
  <si>
    <t>Fixed abandoned checkouts. Last assigned: 1694236</t>
  </si>
  <si>
    <t>Fixed abandoned checkouts. Last assigned: 1694243</t>
  </si>
  <si>
    <t>Fixed abandoned checkouts. Last assigned: 1694250</t>
  </si>
  <si>
    <t>Fixed abandoned checkouts. Last assigned: 1694257</t>
  </si>
  <si>
    <t>Fixed abandoned checkouts. Last assigned: 1694264</t>
  </si>
  <si>
    <t>Fixed abandoned checkouts. Last assigned: 1694271</t>
  </si>
  <si>
    <t>Fixed abandoned checkouts. Last assigned: 1694278</t>
  </si>
  <si>
    <t>Fixed abandoned checkouts. Last assigned: 1694285</t>
  </si>
  <si>
    <t>Fixed abandoned checkouts. Last assigned: 1694292</t>
  </si>
  <si>
    <t>Fixed abandoned checkouts. Last assigned: 1694299</t>
  </si>
  <si>
    <t>Fixed abandoned checkouts. Last assigned: 1694306</t>
  </si>
  <si>
    <t>Fixed abandoned checkouts. Last assigned: 1694313</t>
  </si>
  <si>
    <t>Fixed abandoned checkouts. Last assigned: 1694320</t>
  </si>
  <si>
    <t>Fixed abandoned checkouts. Last assigned: 1694327</t>
  </si>
  <si>
    <t>Fixed abandoned checkouts. Last assigned: 1694334</t>
  </si>
  <si>
    <t>Fixed abandoned checkouts. Last assigned: 1694341</t>
  </si>
  <si>
    <t>Fixed abandoned checkouts. Last assigned: 1694348</t>
  </si>
  <si>
    <t>Fixed abandoned checkouts. Last assigned: 1694355</t>
  </si>
  <si>
    <t>Fixed abandoned checkouts. Last assigned: 1694362</t>
  </si>
  <si>
    <t>Fixed abandoned checkouts. Last assigned: 1694369</t>
  </si>
  <si>
    <t>Fixed abandoned checkouts. Last assigned: 1694376</t>
  </si>
  <si>
    <t>Fixed abandoned checkouts. Last assigned: 1694383</t>
  </si>
  <si>
    <t>Fixed abandoned checkouts. Last assigned: 1694390</t>
  </si>
  <si>
    <t>Fixed abandoned checkouts. Last assigned: 1694397</t>
  </si>
  <si>
    <t>Fixed abandoned checkouts. Last assigned: 1694404</t>
  </si>
  <si>
    <t>Fixed abandoned checkouts. Last assigned: 1694411</t>
  </si>
  <si>
    <t>Fixed abandoned checkouts. Last assigned: 1694418</t>
  </si>
  <si>
    <t>Fixed abandoned checkouts. Last assigned: 1694425</t>
  </si>
  <si>
    <t>Fixed abandoned checkouts. Last assigned: 1694432</t>
  </si>
  <si>
    <t>Fixed abandoned checkouts. Last assigned: 1694439</t>
  </si>
  <si>
    <t>Fixed abandoned checkouts. Last assigned: 1694446</t>
  </si>
  <si>
    <t>Fixed abandoned checkouts. Last assigned: 1694453</t>
  </si>
  <si>
    <t>Fixed abandoned checkouts. Last assigned: 1694460</t>
  </si>
  <si>
    <t>Fixed abandoned checkouts. Last assigned: 1694467</t>
  </si>
  <si>
    <t>Fixed abandoned checkouts. Last assigned: 1694474</t>
  </si>
  <si>
    <t>Fixed abandoned checkouts. Last assigned: 1694481</t>
  </si>
  <si>
    <t>Fixed abandoned checkouts. Last assigned: 1694488</t>
  </si>
  <si>
    <t>Fixed abandoned checkouts. Last assigned: 1694495</t>
  </si>
  <si>
    <t>Fixed abandoned checkouts. Last assigned: 1694502</t>
  </si>
  <si>
    <t>Fixed abandoned checkouts. Last assigned: 1694509</t>
  </si>
  <si>
    <t>Fixed abandoned checkouts. Last assigned: 1694516</t>
  </si>
  <si>
    <t>Fixed abandoned checkouts. Last assigned: 1694523</t>
  </si>
  <si>
    <t>Fixed abandoned checkouts. Last assigned: 1694530</t>
  </si>
  <si>
    <t>Fixed abandoned checkouts. Last assigned: 1694537</t>
  </si>
  <si>
    <t>Fixed abandoned checkouts. Last assigned: 1694544</t>
  </si>
  <si>
    <t>Fixed abandoned checkouts. Last assigned: 1694551</t>
  </si>
  <si>
    <t>Fixed abandoned checkouts. Last assigned: 1694558</t>
  </si>
  <si>
    <t>Fixed abandoned checkouts. Last assigned: 1694565</t>
  </si>
  <si>
    <t>Fixed abandoned checkouts. Last assigned: 1694572</t>
  </si>
  <si>
    <t>Fixed abandoned checkouts. Last assigned: 1694579</t>
  </si>
  <si>
    <t>Fixed abandoned checkouts. Last assigned: 1694586</t>
  </si>
  <si>
    <t>Fixed abandoned checkouts. Last assigned: 1694593</t>
  </si>
  <si>
    <t>Fixed abandoned checkouts. Last assigned: 1694600</t>
  </si>
  <si>
    <t>Fixed abandoned checkouts. Last assigned: 1694607</t>
  </si>
  <si>
    <t>Fixed abandoned checkouts. Last assigned: 1694614</t>
  </si>
  <si>
    <t>Fixed abandoned checkouts. Last assigned: 1694621</t>
  </si>
  <si>
    <t>Fixed abandoned checkouts. Last assigned: 1694628</t>
  </si>
  <si>
    <t>Fixed abandoned checkouts. Last assigned: 1694635</t>
  </si>
  <si>
    <t>Fixed abandoned checkouts. Last assigned: 1694642</t>
  </si>
  <si>
    <t>Fixed abandoned checkouts. Last assigned: 1694649</t>
  </si>
  <si>
    <t>Fixed abandoned checkouts. Last assigned: 1694656</t>
  </si>
  <si>
    <t>Fixed abandoned checkouts. Last assigned: 1694663</t>
  </si>
  <si>
    <t>Fixed abandoned checkouts. Last assigned: 1694670</t>
  </si>
  <si>
    <t>Fixed abandoned checkouts. Last assigned: 1694677</t>
  </si>
  <si>
    <t>Fixed abandoned checkouts. Last assigned: 1694684</t>
  </si>
  <si>
    <t>Fixed abandoned checkouts. Last assigned: 1694691</t>
  </si>
  <si>
    <t>Fixed abandoned checkouts. Last assigned: 1694698</t>
  </si>
  <si>
    <t>Fixed abandoned checkouts. Last assigned: 1694705</t>
  </si>
  <si>
    <t>Fixed abandoned checkouts. Last assigned: 1694712</t>
  </si>
  <si>
    <t>Fixed abandoned checkouts. Last assigned: 1694719</t>
  </si>
  <si>
    <t>Fixed abandoned checkouts. Last assigned: 1694726</t>
  </si>
  <si>
    <t>Fixed abandoned checkouts. Last assigned: 1694733</t>
  </si>
  <si>
    <t>Fixed abandoned checkouts. Last assigned: 1694740</t>
  </si>
  <si>
    <t>Fixed abandoned checkouts. Last assigned: 1694747</t>
  </si>
  <si>
    <t>Fixed abandoned checkouts. Last assigned: 1694754</t>
  </si>
  <si>
    <t>Fixed abandoned checkouts. Last assigned: 1694761</t>
  </si>
  <si>
    <t>Fixed abandoned checkouts. Last assigned: 1694768</t>
  </si>
  <si>
    <t>Fixed abandoned checkouts. Last assigned: 1694775</t>
  </si>
  <si>
    <t>Fixed abandoned checkouts. Last assigned: 1694782</t>
  </si>
  <si>
    <t>Fixed abandoned checkouts. Last assigned: 1694789</t>
  </si>
  <si>
    <t>Fixed abandoned checkouts. Last assigned: 1694796</t>
  </si>
  <si>
    <t>Fixed abandoned checkouts. Last assigned: 1694803</t>
  </si>
  <si>
    <t>Fixed abandoned checkouts. Last assigned: 1694810</t>
  </si>
  <si>
    <t>Fixed abandoned checkouts. Last assigned: 1694817</t>
  </si>
  <si>
    <t>Fixed abandoned checkouts. Last assigned: 1694824</t>
  </si>
  <si>
    <t>Fixed abandoned checkouts. Last assigned: 1694831</t>
  </si>
  <si>
    <t>Fixed abandoned checkouts. Last assigned: 1694838</t>
  </si>
  <si>
    <t>Fixed abandoned checkouts. Last assigned: 1694845</t>
  </si>
  <si>
    <t>Fixed abandoned checkouts. Last assigned: 1694852</t>
  </si>
  <si>
    <t>Fixed abandoned checkouts. Last assigned: 1694859</t>
  </si>
  <si>
    <t>Fixed abandoned checkouts. Last assigned: 1694866</t>
  </si>
  <si>
    <t>Fixed abandoned checkouts. Last assigned: 1694873</t>
  </si>
  <si>
    <t>Fixed abandoned checkouts. Last assigned: 1694880</t>
  </si>
  <si>
    <t>Fixed abandoned checkouts. Last assigned: 1694887</t>
  </si>
  <si>
    <t>Fixed abandoned checkouts. Last assigned: 1694894</t>
  </si>
  <si>
    <t>Fixed abandoned checkouts. Last assigned: 1694901</t>
  </si>
  <si>
    <t>Fixed abandoned checkouts. Last assigned: 1694908</t>
  </si>
  <si>
    <t>Fixed abandoned checkouts. Last assigned: 1694915</t>
  </si>
  <si>
    <t>Fixed abandoned checkouts. Last assigned: 1694922</t>
  </si>
  <si>
    <t>Fixed abandoned checkouts. Last assigned: 1694929</t>
  </si>
  <si>
    <t>Fixed abandoned checkouts. Last assigned: 1694936</t>
  </si>
  <si>
    <t>Fixed abandoned checkouts. Last assigned: 1694943</t>
  </si>
  <si>
    <t>Fixed abandoned checkouts. Last assigned: 1694950</t>
  </si>
  <si>
    <t>Fixed abandoned checkouts. Last assigned: 1694957</t>
  </si>
  <si>
    <t>Fixed abandoned checkouts. Last assigned: 1694964</t>
  </si>
  <si>
    <t>Fixed abandoned checkouts. Last assigned: 1694971</t>
  </si>
  <si>
    <t>Fixed abandoned checkouts. Last assigned: 1694978</t>
  </si>
  <si>
    <t>Fixed abandoned checkouts. Last assigned: 1694985</t>
  </si>
  <si>
    <t>Fixed abandoned checkouts. Last assigned: 1694992</t>
  </si>
  <si>
    <t>Fixed abandoned checkouts. Last assigned: 1694999</t>
  </si>
  <si>
    <t>Fixed abandoned checkouts. Last assigned: 1695006</t>
  </si>
  <si>
    <t>Fixed abandoned checkouts. Last assigned: 1695013</t>
  </si>
  <si>
    <t>Fixed abandoned checkouts. Last assigned: 1695020</t>
  </si>
  <si>
    <t>Fixed abandoned checkouts. Last assigned: 1695027</t>
  </si>
  <si>
    <t>Fixed abandoned checkouts. Last assigned: 1695034</t>
  </si>
  <si>
    <t>Fixed abandoned checkouts. Last assigned: 1695041</t>
  </si>
  <si>
    <t>Fixed abandoned checkouts. Last assigned: 1695048</t>
  </si>
  <si>
    <t>Fixed abandoned checkouts. Last assigned: 1695055</t>
  </si>
  <si>
    <t>Fixed abandoned checkouts. Last assigned: 1695062</t>
  </si>
  <si>
    <t>Fixed abandoned checkouts. Last assigned: 1695069</t>
  </si>
  <si>
    <t>Fixed abandoned checkouts. Last assigned: 1695076</t>
  </si>
  <si>
    <t>Fixed abandoned checkouts. Last assigned: 1695083</t>
  </si>
  <si>
    <t>Fixed abandoned checkouts. Last assigned: 1695090</t>
  </si>
  <si>
    <t>Fixed abandoned checkouts. Last assigned: 1695097</t>
  </si>
  <si>
    <t>Fixed abandoned checkouts. Last assigned: 1695104</t>
  </si>
  <si>
    <t>Fixed abandoned checkouts. Last assigned: 1695111</t>
  </si>
  <si>
    <t>Fixed abandoned checkouts. Last assigned: 1695118</t>
  </si>
  <si>
    <t>Fixed abandoned checkouts. Last assigned: 1695125</t>
  </si>
  <si>
    <t>Fixed abandoned checkouts. Last assigned: 1695132</t>
  </si>
  <si>
    <t>Fixed abandoned checkouts. Last assigned: 1695139</t>
  </si>
  <si>
    <t>Fixed abandoned checkouts. Last assigned: 1695146</t>
  </si>
  <si>
    <t>Fixed abandoned checkouts. Last assigned: 1695153</t>
  </si>
  <si>
    <t>Fixed abandoned checkouts. Last assigned: 1695160</t>
  </si>
  <si>
    <t>Fixed abandoned checkouts. Last assigned: 1695167</t>
  </si>
  <si>
    <t>Fixed abandoned checkouts. Last assigned: 1695174</t>
  </si>
  <si>
    <t>Fixed abandoned checkouts. Last assigned: 1695181</t>
  </si>
  <si>
    <t>Fixed abandoned checkouts. Last assigned: 1695188</t>
  </si>
  <si>
    <t>Fixed abandoned checkouts. Last assigned: 1695195</t>
  </si>
  <si>
    <t>Fixed abandoned checkouts. Last assigned: 1695202</t>
  </si>
  <si>
    <t>Fixed abandoned checkouts. Last assigned: 1695209</t>
  </si>
  <si>
    <t>Fixed abandoned checkouts. Last assigned: 1695216</t>
  </si>
  <si>
    <t>Fixed abandoned checkouts. Last assigned: 1695223</t>
  </si>
  <si>
    <t>Fixed abandoned checkouts. Last assigned: 1695230</t>
  </si>
  <si>
    <t>Fixed abandoned checkouts. Last assigned: 1695237</t>
  </si>
  <si>
    <t>Fixed abandoned checkouts. Last assigned: 1695244</t>
  </si>
  <si>
    <t>Fixed abandoned checkouts. Last assigned: 1695251</t>
  </si>
  <si>
    <t>Fixed abandoned checkouts. Last assigned: 1695258</t>
  </si>
  <si>
    <t>Fixed abandoned checkouts. Last assigned: 1695265</t>
  </si>
  <si>
    <t>Fixed abandoned checkouts. Last assigned: 1695272</t>
  </si>
  <si>
    <t>Fixed abandoned checkouts. Last assigned: 1695279</t>
  </si>
  <si>
    <t>Fixed abandoned checkouts. Last assigned: 1695286</t>
  </si>
  <si>
    <t>Fixed abandoned checkouts. Last assigned: 1695293</t>
  </si>
  <si>
    <t>Fixed abandoned checkouts. Last assigned: 1695300</t>
  </si>
  <si>
    <t>Fixed abandoned checkouts. Last assigned: 1695307</t>
  </si>
  <si>
    <t>Fixed abandoned checkouts. Last assigned: 1695314</t>
  </si>
  <si>
    <t>Fixed abandoned checkouts. Last assigned: 1695321</t>
  </si>
  <si>
    <t>Fixed abandoned checkouts. Last assigned: 1695328</t>
  </si>
  <si>
    <t>Fixed abandoned checkouts. Last assigned: 1695335</t>
  </si>
  <si>
    <t>Fixed abandoned checkouts. Last assigned: 1695342</t>
  </si>
  <si>
    <t>Fixed abandoned checkouts. Last assigned: 1695349</t>
  </si>
  <si>
    <t>Fixed abandoned checkouts. Last assigned: 1695356</t>
  </si>
  <si>
    <t>Fixed abandoned checkouts. Last assigned: 1695363</t>
  </si>
  <si>
    <t>Fixed abandoned checkouts. Last assigned: 1695370</t>
  </si>
  <si>
    <t>Fixed abandoned checkouts. Last assigned: 1695377</t>
  </si>
  <si>
    <t>Fixed abandoned checkouts. Last assigned: 1695384</t>
  </si>
  <si>
    <t>Fixed abandoned checkouts. Last assigned: 1695391</t>
  </si>
  <si>
    <t>Fixed abandoned checkouts. Last assigned: 1695398</t>
  </si>
  <si>
    <t>Fixed abandoned checkouts. Last assigned: 1695405</t>
  </si>
  <si>
    <t>Fixed abandoned checkouts. Last assigned: 1695412</t>
  </si>
  <si>
    <t>Fixed abandoned checkouts. Last assigned: 1695419</t>
  </si>
  <si>
    <t>Fixed abandoned checkouts. Last assigned: 1695426</t>
  </si>
  <si>
    <t>Fixed abandoned checkouts. Last assigned: 1695433</t>
  </si>
  <si>
    <t>Fixed abandoned checkouts. Last assigned: 1695440</t>
  </si>
  <si>
    <t>Fixed abandoned checkouts. Last assigned: 1695447</t>
  </si>
  <si>
    <t>Fixed abandoned checkouts. Last assigned: 1695454</t>
  </si>
  <si>
    <t>Fixed abandoned checkouts. Last assigned: 1695461</t>
  </si>
  <si>
    <t>Fixed abandoned checkouts. Last assigned: 1695468</t>
  </si>
  <si>
    <t>Fixed abandoned checkouts. Last assigned: 1695475</t>
  </si>
  <si>
    <t>Fixed abandoned checkouts. Last assigned: 1695482</t>
  </si>
  <si>
    <t>Fixed abandoned checkouts. Last assigned: 1695489</t>
  </si>
  <si>
    <t>Fixed abandoned checkouts. Last assigned: 1695496</t>
  </si>
  <si>
    <t>Fixed abandoned checkouts. Last assigned: 1695503</t>
  </si>
  <si>
    <t>Fixed abandoned checkouts. Last assigned: 1695510</t>
  </si>
  <si>
    <t>Fixed abandoned checkouts. Last assigned: 1695517</t>
  </si>
  <si>
    <t>Fixed abandoned checkouts. Last assigned: 1695524</t>
  </si>
  <si>
    <t>Fixed abandoned checkouts. Last assigned: 1695531</t>
  </si>
  <si>
    <t>Fixed abandoned checkouts. Last assigned: 1695538</t>
  </si>
  <si>
    <t>Fixed abandoned checkouts. Last assigned: 1695545</t>
  </si>
  <si>
    <t>Fixed abandoned checkouts. Last assigned: 1695552</t>
  </si>
  <si>
    <t>Fixed abandoned checkouts. Last assigned: 1695559</t>
  </si>
  <si>
    <t>Fixed abandoned checkouts. Last assigned: 1695566</t>
  </si>
  <si>
    <t>Fixed abandoned checkouts. Last assigned: 1695573</t>
  </si>
  <si>
    <t>Fixed abandoned checkouts. Last assigned: 1695580</t>
  </si>
  <si>
    <t>Fixed abandoned checkouts. Last assigned: 1695587</t>
  </si>
  <si>
    <t>Fixed abandoned checkouts. Last assigned: 1695594</t>
  </si>
  <si>
    <t>Fixed abandoned checkouts. Last assigned: 1695601</t>
  </si>
  <si>
    <t>Fixed abandoned checkouts. Last assigned: 1695608</t>
  </si>
  <si>
    <t>Fixed abandoned checkouts. Last assigned: 1695615</t>
  </si>
  <si>
    <t>Fixed abandoned checkouts. Last assigned: 1695622</t>
  </si>
  <si>
    <t>Fixed abandoned checkouts. Last assigned: 1695629</t>
  </si>
  <si>
    <t>Fixed abandoned checkouts. Last assigned: 1695636</t>
  </si>
  <si>
    <t>Fixed abandoned checkouts. Last assigned: 1695643</t>
  </si>
  <si>
    <t>Fixed abandoned checkouts. Last assigned: 1695650</t>
  </si>
  <si>
    <t>Fixed abandoned checkouts. Last assigned: 1695657</t>
  </si>
  <si>
    <t>Fixed abandoned checkouts. Last assigned: 1695664</t>
  </si>
  <si>
    <t>Fixed abandoned checkouts. Last assigned: 1695671</t>
  </si>
  <si>
    <t>Fixed abandoned checkouts. Last assigned: 1695678</t>
  </si>
  <si>
    <t>Fixed abandoned checkouts. Last assigned: 1695685</t>
  </si>
  <si>
    <t>Fixed abandoned checkouts. Last assigned: 1695692</t>
  </si>
  <si>
    <t>Fixed abandoned checkouts. Last assigned: 1695699</t>
  </si>
  <si>
    <t>Fixed abandoned checkouts. Last assigned: 1695706</t>
  </si>
  <si>
    <t>Fixed abandoned checkouts. Last assigned: 1695713</t>
  </si>
  <si>
    <t>Fixed abandoned checkouts. Last assigned: 1695720</t>
  </si>
  <si>
    <t>Fixed abandoned checkouts. Last assigned: 1695727</t>
  </si>
  <si>
    <t>Fixed abandoned checkouts. Last assigned: 1695734</t>
  </si>
  <si>
    <t>Fixed abandoned checkouts. Last assigned: 1695741</t>
  </si>
  <si>
    <t>Fixed abandoned checkouts. Last assigned: 1695748</t>
  </si>
  <si>
    <t>Fixed abandoned checkouts. Last assigned: 1695755</t>
  </si>
  <si>
    <t>Fixed abandoned checkouts. Last assigned: 1695762</t>
  </si>
  <si>
    <t>Fixed abandoned checkouts. Last assigned: 1695769</t>
  </si>
  <si>
    <t>Fixed abandoned checkouts. Last assigned: 1695776</t>
  </si>
  <si>
    <t>Fixed abandoned checkouts. Last assigned: 1695783</t>
  </si>
  <si>
    <t>Fixed abandoned checkouts. Last assigned: 1695790</t>
  </si>
  <si>
    <t>Fixed abandoned checkouts. Last assigned: 1695797</t>
  </si>
  <si>
    <t>Fixed abandoned checkouts. Last assigned: 1695804</t>
  </si>
  <si>
    <t>Fixed abandoned checkouts. Last assigned: 1695811</t>
  </si>
  <si>
    <t>Fixed abandoned checkouts. Last assigned: 1695818</t>
  </si>
  <si>
    <t>Fixed abandoned checkouts. Last assigned: 1695825</t>
  </si>
  <si>
    <t>Fixed abandoned checkouts. Last assigned: 1695832</t>
  </si>
  <si>
    <t>Fixed abandoned checkouts. Last assigned: 1695839</t>
  </si>
  <si>
    <t>Fixed abandoned checkouts. Last assigned: 1695846</t>
  </si>
  <si>
    <t>Fixed abandoned checkouts. Last assigned: 1695853</t>
  </si>
  <si>
    <t>Fixed abandoned checkouts. Last assigned: 1695860</t>
  </si>
  <si>
    <t>Fixed abandoned checkouts. Last assigned: 1695867</t>
  </si>
  <si>
    <t>Fixed abandoned checkouts. Last assigned: 1695874</t>
  </si>
  <si>
    <t>Fixed abandoned checkouts. Last assigned: 1695881</t>
  </si>
  <si>
    <t>Fixed abandoned checkouts. Last assigned: 1695888</t>
  </si>
  <si>
    <t>Fixed abandoned checkouts. Last assigned: 1695895</t>
  </si>
  <si>
    <t>Fixed abandoned checkouts. Last assigned: 1695902</t>
  </si>
  <si>
    <t>Fixed abandoned checkouts. Last assigned: 1695909</t>
  </si>
  <si>
    <t>Fixed abandoned checkouts. Last assigned: 1695916</t>
  </si>
  <si>
    <t>Fixed abandoned checkouts. Last assigned: 1695923</t>
  </si>
  <si>
    <t>Fixed abandoned checkouts. Last assigned: 1695930</t>
  </si>
  <si>
    <t>Fixed abandoned checkouts. Last assigned: 1695937</t>
  </si>
  <si>
    <t>Fixed abandoned checkouts. Last assigned: 1695944</t>
  </si>
  <si>
    <t>Fixed abandoned checkouts. Last assigned: 1695951</t>
  </si>
  <si>
    <t>Fixed abandoned checkouts. Last assigned: 1695958</t>
  </si>
  <si>
    <t>Fixed abandoned checkouts. Last assigned: 1695965</t>
  </si>
  <si>
    <t>Fixed abandoned checkouts. Last assigned: 1695972</t>
  </si>
  <si>
    <t>Fixed abandoned checkouts. Last assigned: 1695979</t>
  </si>
  <si>
    <t>Fixed abandoned checkouts. Last assigned: 1695986</t>
  </si>
  <si>
    <t>Fixed abandoned checkouts. Last assigned: 1695993</t>
  </si>
  <si>
    <t>Fixed abandoned checkouts. Last assigned: 1696000</t>
  </si>
  <si>
    <t>Fixed abandoned checkouts. Last assigned: 1696007</t>
  </si>
  <si>
    <t>Fixed abandoned checkouts. Last assigned: 1696014</t>
  </si>
  <si>
    <t>Fixed abandoned checkouts. Last assigned: 1696021</t>
  </si>
  <si>
    <t>Fixed abandoned checkouts. Last assigned: 1696028</t>
  </si>
  <si>
    <t>Fixed abandoned checkouts. Last assigned: 1696035</t>
  </si>
  <si>
    <t>Fixed abandoned checkouts. Last assigned: 1696042</t>
  </si>
  <si>
    <t>Fixed abandoned checkouts. Last assigned: 1696049</t>
  </si>
  <si>
    <t>Fixed abandoned checkouts. Last assigned: 1696056</t>
  </si>
  <si>
    <t>Fixed abandoned checkouts. Last assigned: 1696063</t>
  </si>
  <si>
    <t>Fixed abandoned checkouts. Last assigned: 1696070</t>
  </si>
  <si>
    <t>Fixed abandoned checkouts. Last assigned: 1696077</t>
  </si>
  <si>
    <t>Fixed abandoned checkouts. Last assigned: 1696084</t>
  </si>
  <si>
    <t>Fixed abandoned checkouts. Last assigned: 1696091</t>
  </si>
  <si>
    <t>Fixed abandoned checkouts. Last assigned: 1696098</t>
  </si>
  <si>
    <t>Fixed abandoned checkouts. Last assigned: 1696105</t>
  </si>
  <si>
    <t>Fixed abandoned checkouts. Last assigned: 1696112</t>
  </si>
  <si>
    <t>Fixed abandoned checkouts. Last assigned: 1696119</t>
  </si>
  <si>
    <t>Fixed abandoned checkouts. Last assigned: 1696126</t>
  </si>
  <si>
    <t>Fixed abandoned checkouts. Last assigned: 1696133</t>
  </si>
  <si>
    <t>Fixed abandoned checkouts. Last assigned: 1696140</t>
  </si>
  <si>
    <t>Fixed abandoned checkouts. Last assigned: 1696147</t>
  </si>
  <si>
    <t>Fixed abandoned checkouts. Last assigned: 1696154</t>
  </si>
  <si>
    <t>Fixed abandoned checkouts. Last assigned: 1696161</t>
  </si>
  <si>
    <t>Fixed abandoned checkouts. Last assigned: 1696168</t>
  </si>
  <si>
    <t>Fixed abandoned checkouts. Last assigned: 1696175</t>
  </si>
  <si>
    <t>Fixed abandoned checkouts. Last assigned: 1696182</t>
  </si>
  <si>
    <t>Fixed abandoned checkouts. Last assigned: 1696189</t>
  </si>
  <si>
    <t>Fixed abandoned checkouts. Last assigned: 1696196</t>
  </si>
  <si>
    <t>Fixed abandoned checkouts. Last assigned: 1696203</t>
  </si>
  <si>
    <t>Fixed abandoned checkouts. Last assigned: 1696210</t>
  </si>
  <si>
    <t>Fixed abandoned checkouts. Last assigned: 1696217</t>
  </si>
  <si>
    <t>Fixed abandoned checkouts. Last assigned: 1696224</t>
  </si>
  <si>
    <t>Fixed abandoned checkouts. Last assigned: 1696231</t>
  </si>
  <si>
    <t>Fixed abandoned checkouts. Last assigned: 1696238</t>
  </si>
  <si>
    <t>Fixed abandoned checkouts. Last assigned: 1696245</t>
  </si>
  <si>
    <t>Fixed abandoned checkouts. Last assigned: 1696252</t>
  </si>
  <si>
    <t>Fixed abandoned checkouts. Last assigned: 1696259</t>
  </si>
  <si>
    <t>Fixed abandoned checkouts. Last assigned: 1696266</t>
  </si>
  <si>
    <t>Fixed abandoned checkouts. Last assigned: 1696273</t>
  </si>
  <si>
    <t>Fixed abandoned checkouts. Last assigned: 1696280</t>
  </si>
  <si>
    <t>Fixed abandoned checkouts. Last assigned: 1696287</t>
  </si>
  <si>
    <t>Fixed abandoned checkouts. Last assigned: 1696294</t>
  </si>
  <si>
    <t>Fixed abandoned checkouts. Last assigned: 1696301</t>
  </si>
  <si>
    <t>Fixed abandoned checkouts. Last assigned: 1696308</t>
  </si>
  <si>
    <t>Fixed abandoned checkouts. Last assigned: 1696315</t>
  </si>
  <si>
    <t>Fixed abandoned checkouts. Last assigned: 1696322</t>
  </si>
  <si>
    <t>Fixed abandoned checkouts. Last assigned: 1696329</t>
  </si>
  <si>
    <t>Fixed abandoned checkouts. Last assigned: 1696336</t>
  </si>
  <si>
    <t>Fixed abandoned checkouts. Last assigned: 1696343</t>
  </si>
  <si>
    <t>Fixed abandoned checkouts. Last assigned: 1696350</t>
  </si>
  <si>
    <t>Fixed abandoned checkouts. Last assigned: 1696357</t>
  </si>
  <si>
    <t>Fixed abandoned checkouts. Last assigned: 1696364</t>
  </si>
  <si>
    <t>Fixed abandoned checkouts. Last assigned: 1696371</t>
  </si>
  <si>
    <t>Fixed abandoned checkouts. Last assigned: 1696378</t>
  </si>
  <si>
    <t>Fixed abandoned checkouts. Last assigned: 1696385</t>
  </si>
  <si>
    <t>Fixed abandoned checkouts. Last assigned: 1696392</t>
  </si>
  <si>
    <t>Fixed abandoned checkouts. Last assigned: 1696399</t>
  </si>
  <si>
    <t>Fixed abandoned checkouts. Last assigned: 1696406</t>
  </si>
  <si>
    <t>Fixed abandoned checkouts. Last assigned: 1696413</t>
  </si>
  <si>
    <t>Fixed abandoned checkouts. Last assigned: 1696420</t>
  </si>
  <si>
    <t>Fixed abandoned checkouts. Last assigned: 1696427</t>
  </si>
  <si>
    <t>Fixed abandoned checkouts. Last assigned: 1696434</t>
  </si>
  <si>
    <t>Fixed abandoned checkouts. Last assigned: 1696441</t>
  </si>
  <si>
    <t>Fixed abandoned checkouts. Last assigned: 1696448</t>
  </si>
  <si>
    <t>Fixed abandoned checkouts. Last assigned: 1696455</t>
  </si>
  <si>
    <t>Fixed abandoned checkouts. Last assigned: 1696462</t>
  </si>
  <si>
    <t>Fixed abandoned checkouts. Last assigned: 1696469</t>
  </si>
  <si>
    <t>Fixed abandoned checkouts. Last assigned: 1696476</t>
  </si>
  <si>
    <t>Fixed abandoned checkouts. Last assigned: 1696483</t>
  </si>
  <si>
    <t>Fixed abandoned checkouts. Last assigned: 1696490</t>
  </si>
  <si>
    <t>Fixed abandoned checkouts. Last assigned: 1696497</t>
  </si>
  <si>
    <t>Fixed abandoned checkouts. Last assigned: 1696504</t>
  </si>
  <si>
    <t>Fixed abandoned checkouts. Last assigned: 1696511</t>
  </si>
  <si>
    <t>Fixed abandoned checkouts. Last assigned: 1696518</t>
  </si>
  <si>
    <t>Fixed abandoned checkouts. Last assigned: 1696525</t>
  </si>
  <si>
    <t>Fixed abandoned checkouts. Last assigned: 1696532</t>
  </si>
  <si>
    <t>Fixed abandoned checkouts. Last assigned: 1696539</t>
  </si>
  <si>
    <t>Fixed abandoned checkouts. Last assigned: 1696546</t>
  </si>
  <si>
    <t>Fixed abandoned checkouts. Last assigned: 1696553</t>
  </si>
  <si>
    <t>Fixed abandoned checkouts. Last assigned: 1696560</t>
  </si>
  <si>
    <t>Fixed abandoned checkouts. Last assigned: 1696567</t>
  </si>
  <si>
    <t>Fixed abandoned checkouts. Last assigned: 1696574</t>
  </si>
  <si>
    <t>Fixed abandoned checkouts. Last assigned: 1696581</t>
  </si>
  <si>
    <t>Fixed abandoned checkouts. Last assigned: 1696588</t>
  </si>
  <si>
    <t>Fixed abandoned checkouts. Last assigned: 1696595</t>
  </si>
  <si>
    <t>Fixed abandoned checkouts. Last assigned: 1696602</t>
  </si>
  <si>
    <t>Fixed abandoned checkouts. Last assigned: 1696609</t>
  </si>
  <si>
    <t>Fixed abandoned checkouts. Last assigned: 1696616</t>
  </si>
  <si>
    <t>Fixed abandoned checkouts. Last assigned: 1696623</t>
  </si>
  <si>
    <t>Fixed abandoned checkouts. Last assigned: 1696630</t>
  </si>
  <si>
    <t>Fixed abandoned checkouts. Last assigned: 1696637</t>
  </si>
  <si>
    <t>Fixed abandoned checkouts. Last assigned: 1696644</t>
  </si>
  <si>
    <t>Fixed abandoned checkouts. Last assigned: 1696651</t>
  </si>
  <si>
    <t>Fixed abandoned checkouts. Last assigned: 1696658</t>
  </si>
  <si>
    <t>Fixed abandoned checkouts. Last assigned: 1696665</t>
  </si>
  <si>
    <t>Fixed abandoned checkouts. Last assigned: 1696672</t>
  </si>
  <si>
    <t>Fixed abandoned checkouts. Last assigned: 1696679</t>
  </si>
  <si>
    <t>Fixed abandoned checkouts. Last assigned: 1696686</t>
  </si>
  <si>
    <t>Fixed abandoned checkouts. Last assigned: 1696693</t>
  </si>
  <si>
    <t>Fixed abandoned checkouts. Last assigned: 1696700</t>
  </si>
  <si>
    <t>Fixed abandoned checkouts. Last assigned: 1696707</t>
  </si>
  <si>
    <t>Fixed abandoned checkouts. Last assigned: 1696714</t>
  </si>
  <si>
    <t>Fixed abandoned checkouts. Last assigned: 1696721</t>
  </si>
  <si>
    <t>Fixed abandoned checkouts. Last assigned: 1696728</t>
  </si>
  <si>
    <t>Fixed abandoned checkouts. Last assigned: 1696735</t>
  </si>
  <si>
    <t>Fixed abandoned checkouts. Last assigned: 1696742</t>
  </si>
  <si>
    <t>Fixed abandoned checkouts. Last assigned: 1696749</t>
  </si>
  <si>
    <t>Fixed abandoned checkouts. Last assigned: 1696756</t>
  </si>
  <si>
    <t>Fixed abandoned checkouts. Last assigned: 1696763</t>
  </si>
  <si>
    <t>Fixed abandoned checkouts. Last assigned: 1696770</t>
  </si>
  <si>
    <t>Fixed abandoned checkouts. Last assigned: 1696777</t>
  </si>
  <si>
    <t>Fixed abandoned checkouts. Last assigned: 1696784</t>
  </si>
  <si>
    <t>Fixed abandoned checkouts. Last assigned: 1696791</t>
  </si>
  <si>
    <t>Fixed abandoned checkouts. Last assigned: 1696798</t>
  </si>
  <si>
    <t>Fixed abandoned checkouts. Last assigned: 1696805</t>
  </si>
  <si>
    <t>Fixed abandoned checkouts. Last assigned: 1696812</t>
  </si>
  <si>
    <t>Fixed abandoned checkouts. Last assigned: 1696819</t>
  </si>
  <si>
    <t>Fixed abandoned checkouts. Last assigned: 1696826</t>
  </si>
  <si>
    <t>Fixed abandoned checkouts. Last assigned: 1696833</t>
  </si>
  <si>
    <t>Fixed abandoned checkouts. Last assigned: 1696840</t>
  </si>
  <si>
    <t>Fixed abandoned checkouts. Last assigned: 1696847</t>
  </si>
  <si>
    <t>Fixed abandoned checkouts. Last assigned: 1696854</t>
  </si>
  <si>
    <t>Fixed abandoned checkouts. Last assigned: 1696861</t>
  </si>
  <si>
    <t>Fixed abandoned checkouts. Last assigned: 1696868</t>
  </si>
  <si>
    <t>Fixed abandoned checkouts. Last assigned: 1696875</t>
  </si>
  <si>
    <t>Fixed abandoned checkouts. Last assigned: 1696882</t>
  </si>
  <si>
    <t>Fixed abandoned checkouts. Last assigned: 1696889</t>
  </si>
  <si>
    <t>Fixed abandoned checkouts. Last assigned: 1696896</t>
  </si>
  <si>
    <t>Fixed abandoned checkouts. Last assigned: 1696903</t>
  </si>
  <si>
    <t>Fixed abandoned checkouts. Last assigned: 1696910</t>
  </si>
  <si>
    <t>Fixed abandoned checkouts. Last assigned: 1696917</t>
  </si>
  <si>
    <t>Fixed abandoned checkouts. Last assigned: 1696924</t>
  </si>
  <si>
    <t>Fixed abandoned checkouts. Last assigned: 1696931</t>
  </si>
  <si>
    <t>Fixed abandoned checkouts. Last assigned: 1696938</t>
  </si>
  <si>
    <t>Fixed abandoned checkouts. Last assigned: 1696945</t>
  </si>
  <si>
    <t>Fixed abandoned checkouts. Last assigned: 1696952</t>
  </si>
  <si>
    <t>Fixed abandoned checkouts. Last assigned: 1696959</t>
  </si>
  <si>
    <t>Fixed abandoned checkouts. Last assigned: 1696966</t>
  </si>
  <si>
    <t>Fixed abandoned checkouts. Last assigned: 1696973</t>
  </si>
  <si>
    <t>Fixed abandoned checkouts. Last assigned: 1696980</t>
  </si>
  <si>
    <t>Fixed abandoned checkouts. Last assigned: 1696987</t>
  </si>
  <si>
    <t>Fixed abandoned checkouts. Last assigned: 1696994</t>
  </si>
  <si>
    <t>Fixed abandoned checkouts. Last assigned: 1697001</t>
  </si>
  <si>
    <t>Fixed abandoned checkouts. Last assigned: 1697008</t>
  </si>
  <si>
    <t>Fixed abandoned checkouts. Last assigned: 1697015</t>
  </si>
  <si>
    <t>Fixed abandoned checkouts. Last assigned: 1697022</t>
  </si>
  <si>
    <t>Fixed abandoned checkouts. Last assigned: 1697029</t>
  </si>
  <si>
    <t>Fixed abandoned checkouts. Last assigned: 1697036</t>
  </si>
  <si>
    <t>Fixed abandoned checkouts. Last assigned: 1697043</t>
  </si>
  <si>
    <t>Fixed abandoned checkouts. Last assigned: 1697050</t>
  </si>
  <si>
    <t>Fixed abandoned checkouts. Last assigned: 1697057</t>
  </si>
  <si>
    <t>Fixed abandoned checkouts. Last assigned: 1697064</t>
  </si>
  <si>
    <t>Fixed abandoned checkouts. Last assigned: 1697071</t>
  </si>
  <si>
    <t>Fixed abandoned checkouts. Last assigned: 1697078</t>
  </si>
  <si>
    <t>Fixed abandoned checkouts. Last assigned: 1697085</t>
  </si>
  <si>
    <t>Fixed abandoned checkouts. Last assigned: 1697092</t>
  </si>
  <si>
    <t>Fixed abandoned checkouts. Last assigned: 1697099</t>
  </si>
  <si>
    <t>Fixed abandoned checkouts. Last assigned: 1697106</t>
  </si>
  <si>
    <t>Fixed abandoned checkouts. Last assigned: 1697113</t>
  </si>
  <si>
    <t>Fixed abandoned checkouts. Last assigned: 1697120</t>
  </si>
  <si>
    <t>Fixed abandoned checkouts. Last assigned: 1697127</t>
  </si>
  <si>
    <t>Fixed abandoned checkouts. Last assigned: 1697134</t>
  </si>
  <si>
    <t>Fixed abandoned checkouts. Last assigned: 1697141</t>
  </si>
  <si>
    <t>Fixed abandoned checkouts. Last assigned: 1697148</t>
  </si>
  <si>
    <t>Fixed abandoned checkouts. Last assigned: 1697155</t>
  </si>
  <si>
    <t>Fixed abandoned checkouts. Last assigned: 1697162</t>
  </si>
  <si>
    <t>Fixed abandoned checkouts. Last assigned: 1697169</t>
  </si>
  <si>
    <t>Fixed abandoned checkouts. Last assigned: 1697176</t>
  </si>
  <si>
    <t>Fixed abandoned checkouts. Last assigned: 1697183</t>
  </si>
  <si>
    <t>Fixed abandoned checkouts. Last assigned: 1697190</t>
  </si>
  <si>
    <t>Fixed abandoned checkouts. Last assigned: 1697197</t>
  </si>
  <si>
    <t>Fixed abandoned checkouts. Last assigned: 1697204</t>
  </si>
  <si>
    <t>Fixed abandoned checkouts. Last assigned: 1697211</t>
  </si>
  <si>
    <t>Fixed abandoned checkouts. Last assigned: 1697218</t>
  </si>
  <si>
    <t>Fixed abandoned checkouts. Last assigned: 1697225</t>
  </si>
  <si>
    <t>Fixed abandoned checkouts. Last assigned: 1697232</t>
  </si>
  <si>
    <t>Fixed abandoned checkouts. Last assigned: 1697239</t>
  </si>
  <si>
    <t>Fixed abandoned checkouts. Last assigned: 1697246</t>
  </si>
  <si>
    <t>Fixed abandoned checkouts. Last assigned: 1697253</t>
  </si>
  <si>
    <t>Fixed abandoned checkouts. Last assigned: 1697260</t>
  </si>
  <si>
    <t>Fixed abandoned checkouts. Last assigned: 1697267</t>
  </si>
  <si>
    <t>Fixed abandoned checkouts. Last assigned: 1697274</t>
  </si>
  <si>
    <t>Fixed abandoned checkouts. Last assigned: 1697281</t>
  </si>
  <si>
    <t>Fixed abandoned checkouts. Last assigned: 1697288</t>
  </si>
  <si>
    <t>Fixed abandoned checkouts. Last assigned: 1697295</t>
  </si>
  <si>
    <t>Fixed abandoned checkouts. Last assigned: 1697302</t>
  </si>
  <si>
    <t>Fixed abandoned checkouts. Last assigned: 1697309</t>
  </si>
  <si>
    <t>Fixed abandoned checkouts. Last assigned: 1697316</t>
  </si>
  <si>
    <t>Fixed abandoned checkouts. Last assigned: 1697323</t>
  </si>
  <si>
    <t>Fixed abandoned checkouts. Last assigned: 1697330</t>
  </si>
  <si>
    <t>Fixed abandoned checkouts. Last assigned: 1697337</t>
  </si>
  <si>
    <t>Fixed abandoned checkouts. Last assigned: 1697344</t>
  </si>
  <si>
    <t>Fixed abandoned checkouts. Last assigned: 1697351</t>
  </si>
  <si>
    <t>Fixed abandoned checkouts. Last assigned: 1697358</t>
  </si>
  <si>
    <t>Fixed abandoned checkouts. Last assigned: 1697365</t>
  </si>
  <si>
    <t>Fixed abandoned checkouts. Last assigned: 1697372</t>
  </si>
  <si>
    <t>Fixed abandoned checkouts. Last assigned: 1697379</t>
  </si>
  <si>
    <t>Fixed abandoned checkouts. Last assigned: 1697386</t>
  </si>
  <si>
    <t>Fixed abandoned checkouts. Last assigned: 1697393</t>
  </si>
  <si>
    <t>Fixed abandoned checkouts. Last assigned: 1697400</t>
  </si>
  <si>
    <t>Fixed abandoned checkouts. Last assigned: 1697407</t>
  </si>
  <si>
    <t>Fixed abandoned checkouts. Last assigned: 1697414</t>
  </si>
  <si>
    <t>Fixed abandoned checkouts. Last assigned: 1697421</t>
  </si>
  <si>
    <t>Fixed abandoned checkouts. Last assigned: 1697428</t>
  </si>
  <si>
    <t>Fixed abandoned checkouts. Last assigned: 1697435</t>
  </si>
  <si>
    <t>Fixed abandoned checkouts. Last assigned: 1697442</t>
  </si>
  <si>
    <t>Fixed abandoned checkouts. Last assigned: 1697449</t>
  </si>
  <si>
    <t>Fixed abandoned checkouts. Last assigned: 1697456</t>
  </si>
  <si>
    <t>Fixed abandoned checkouts. Last assigned: 1697463</t>
  </si>
  <si>
    <t>Fixed abandoned checkouts. Last assigned: 1697470</t>
  </si>
  <si>
    <t>Fixed abandoned checkouts. Last assigned: 1697477</t>
  </si>
  <si>
    <t>Fixed abandoned checkouts. Last assigned: 1697484</t>
  </si>
  <si>
    <t>Fixed abandoned checkouts. Last assigned: 1697491</t>
  </si>
  <si>
    <t>Fixed abandoned checkouts. Last assigned: 1697498</t>
  </si>
  <si>
    <t>Fixed abandoned checkouts. Last assigned: 1697505</t>
  </si>
  <si>
    <t>Fixed abandoned checkouts. Last assigned: 1697512</t>
  </si>
  <si>
    <t>Fixed abandoned checkouts. Last assigned: 1697519</t>
  </si>
  <si>
    <t>Fixed abandoned checkouts. Last assigned: 1697526</t>
  </si>
  <si>
    <t>Fixed abandoned checkouts. Last assigned: 1697533</t>
  </si>
  <si>
    <t>Fixed abandoned checkouts. Last assigned: 1697540</t>
  </si>
  <si>
    <t>Fixed abandoned checkouts. Last assigned: 1697547</t>
  </si>
  <si>
    <t>Fixed abandoned checkouts. Last assigned: 1697554</t>
  </si>
  <si>
    <t>Fixed abandoned checkouts. Last assigned: 1697561</t>
  </si>
  <si>
    <t>Fixed abandoned checkouts. Last assigned: 1697568</t>
  </si>
  <si>
    <t>Fixed abandoned checkouts. Last assigned: 1697575</t>
  </si>
  <si>
    <t>Fixed abandoned checkouts. Last assigned: 1697582</t>
  </si>
  <si>
    <t>Fixed abandoned checkouts. Last assigned: 1697589</t>
  </si>
  <si>
    <t>Fixed abandoned checkouts. Last assigned: 1697596</t>
  </si>
  <si>
    <t>Fixed abandoned checkouts. Last assigned: 1697603</t>
  </si>
  <si>
    <t>Fixed abandoned checkouts. Last assigned: 1697610</t>
  </si>
  <si>
    <t>Fixed abandoned checkouts. Last assigned: 1697617</t>
  </si>
  <si>
    <t>Fixed abandoned checkouts. Last assigned: 1697624</t>
  </si>
  <si>
    <t>Fixed abandoned checkouts. Last assigned: 1697631</t>
  </si>
  <si>
    <t>Fixed abandoned checkouts. Last assigned: 1697638</t>
  </si>
  <si>
    <t>Fixed abandoned checkouts. Last assigned: 1697645</t>
  </si>
  <si>
    <t>Fixed abandoned checkouts. Last assigned: 1697652</t>
  </si>
  <si>
    <t>Fixed abandoned checkouts. Last assigned: 1697659</t>
  </si>
  <si>
    <t>Fixed abandoned checkouts. Last assigned: 1697666</t>
  </si>
  <si>
    <t>Fixed abandoned checkouts. Last assigned: 1697673</t>
  </si>
  <si>
    <t>Fixed abandoned checkouts. Last assigned: 1697680</t>
  </si>
  <si>
    <t>Fixed abandoned checkouts. Last assigned: 1697687</t>
  </si>
  <si>
    <t>Fixed abandoned checkouts. Last assigned: 1697694</t>
  </si>
  <si>
    <t>Fixed abandoned checkouts. Last assigned: 1697701</t>
  </si>
  <si>
    <t>Fixed abandoned checkouts. Last assigned: 1697708</t>
  </si>
  <si>
    <t>Fixed abandoned checkouts. Last assigned: 1697715</t>
  </si>
  <si>
    <t>Fixed abandoned checkouts. Last assigned: 1697722</t>
  </si>
  <si>
    <t>Fixed abandoned checkouts. Last assigned: 1697729</t>
  </si>
  <si>
    <t>Fixed abandoned checkouts. Last assigned: 1697736</t>
  </si>
  <si>
    <t>Fixed abandoned checkouts. Last assigned: 1697743</t>
  </si>
  <si>
    <t>Fixed abandoned checkouts. Last assigned: 1697750</t>
  </si>
  <si>
    <t>Fixed abandoned checkouts. Last assigned: 1697757</t>
  </si>
  <si>
    <t>Fixed abandoned checkouts. Last assigned: 1697764</t>
  </si>
  <si>
    <t>Fixed abandoned checkouts. Last assigned: 1697771</t>
  </si>
  <si>
    <t>Fixed abandoned checkouts. Last assigned: 1697778</t>
  </si>
  <si>
    <t>Fixed abandoned checkouts. Last assigned: 1697785</t>
  </si>
  <si>
    <t>Fixed abandoned checkouts. Last assigned: 1697792</t>
  </si>
  <si>
    <t>Fixed abandoned checkouts. Last assigned: 1697799</t>
  </si>
  <si>
    <t>Fixed abandoned checkouts. Last assigned: 1697806</t>
  </si>
  <si>
    <t>Fixed abandoned checkouts. Last assigned: 1697813</t>
  </si>
  <si>
    <t>Fixed abandoned checkouts. Last assigned: 1697820</t>
  </si>
  <si>
    <t>Fixed abandoned checkouts. Last assigned: 1697827</t>
  </si>
  <si>
    <t>Fixed abandoned checkouts. Last assigned: 1697834</t>
  </si>
  <si>
    <t>Fixed abandoned checkouts. Last assigned: 1697841</t>
  </si>
  <si>
    <t>Fixed abandoned checkouts. Last assigned: 1697848</t>
  </si>
  <si>
    <t>Fixed abandoned checkouts. Last assigned: 1697855</t>
  </si>
  <si>
    <t>Fixed abandoned checkouts. Last assigned: 1697862</t>
  </si>
  <si>
    <t>Fixed abandoned checkouts. Last assigned: 1697869</t>
  </si>
  <si>
    <t>Fixed abandoned checkouts. Last assigned: 1697876</t>
  </si>
  <si>
    <t>Fixed abandoned checkouts. Last assigned: 1697883</t>
  </si>
  <si>
    <t>Fixed abandoned checkouts. Last assigned: 1697890</t>
  </si>
  <si>
    <t>Fixed abandoned checkouts. Last assigned: 1697897</t>
  </si>
  <si>
    <t>Fixed abandoned checkouts. Last assigned: 1697904</t>
  </si>
  <si>
    <t>Fixed abandoned checkouts. Last assigned: 1697911</t>
  </si>
  <si>
    <t>Fixed abandoned checkouts. Last assigned: 1697918</t>
  </si>
  <si>
    <t>Fixed abandoned checkouts. Last assigned: 1697925</t>
  </si>
  <si>
    <t>Fixed abandoned checkouts. Last assigned: 1697932</t>
  </si>
  <si>
    <t>Fixed abandoned checkouts. Last assigned: 1697939</t>
  </si>
  <si>
    <t>Fixed abandoned checkouts. Last assigned: 1697946</t>
  </si>
  <si>
    <t>Fixed abandoned checkouts. Last assigned: 1697953</t>
  </si>
  <si>
    <t>Fixed abandoned checkouts. Last assigned: 1697960</t>
  </si>
  <si>
    <t>Fixed abandoned checkouts. Last assigned: 1697967</t>
  </si>
  <si>
    <t>Fixed abandoned checkouts. Last assigned: 1697974</t>
  </si>
  <si>
    <t>Fixed abandoned checkouts. Last assigned: 1697981</t>
  </si>
  <si>
    <t>Fixed abandoned checkouts. Last assigned: 1697988</t>
  </si>
  <si>
    <t>Fixed abandoned checkouts. Last assigned: 1697995</t>
  </si>
  <si>
    <t>Fixed abandoned checkouts. Last assigned: 1698002</t>
  </si>
  <si>
    <t>Fixed abandoned checkouts. Last assigned: 1698009</t>
  </si>
  <si>
    <t>Fixed abandoned checkouts. Last assigned: 1698016</t>
  </si>
  <si>
    <t>Fixed abandoned checkouts. Last assigned: 1698023</t>
  </si>
  <si>
    <t>Fixed abandoned checkouts. Last assigned: 1698030</t>
  </si>
  <si>
    <t>Fixed abandoned checkouts. Last assigned: 1698037</t>
  </si>
  <si>
    <t>Fixed abandoned checkouts. Last assigned: 1698044</t>
  </si>
  <si>
    <t>Fixed abandoned checkouts. Last assigned: 1698051</t>
  </si>
  <si>
    <t>Fixed abandoned checkouts. Last assigned: 1698058</t>
  </si>
  <si>
    <t>Fixed abandoned checkouts. Last assigned: 1698065</t>
  </si>
  <si>
    <t>Fixed abandoned checkouts. Last assigned: 1698072</t>
  </si>
  <si>
    <t>Fixed abandoned checkouts. Last assigned: 1698079</t>
  </si>
  <si>
    <t>Fixed abandoned checkouts. Last assigned: 1698086</t>
  </si>
  <si>
    <t>Fixed abandoned checkouts. Last assigned: 1698093</t>
  </si>
  <si>
    <t>Fixed abandoned checkouts. Last assigned: 1698100</t>
  </si>
  <si>
    <t>Fixed abandoned checkouts. Last assigned: 1698107</t>
  </si>
  <si>
    <t>Fixed abandoned checkouts. Last assigned: 1698114</t>
  </si>
  <si>
    <t>Fixed abandoned checkouts. Last assigned: 1698121</t>
  </si>
  <si>
    <t>Fixed abandoned checkouts. Last assigned: 1698128</t>
  </si>
  <si>
    <t>Fixed abandoned checkouts. Last assigned: 1698135</t>
  </si>
  <si>
    <t>Fixed abandoned checkouts. Last assigned: 1698142</t>
  </si>
  <si>
    <t>Fixed abandoned checkouts. Last assigned: 1698149</t>
  </si>
  <si>
    <t>Fixed abandoned checkouts. Last assigned: 1698156</t>
  </si>
  <si>
    <t>Fixed abandoned checkouts. Last assigned: 1698163</t>
  </si>
  <si>
    <t>Fixed abandoned checkouts. Last assigned: 1698170</t>
  </si>
  <si>
    <t>Fixed abandoned checkouts. Last assigned: 1698177</t>
  </si>
  <si>
    <t>Fixed abandoned checkouts. Last assigned: 1698184</t>
  </si>
  <si>
    <t>Fixed abandoned checkouts. Last assigned: 1698191</t>
  </si>
  <si>
    <t>Fixed abandoned checkouts. Last assigned: 1698198</t>
  </si>
  <si>
    <t>Fixed abandoned checkouts. Last assigned: 1698205</t>
  </si>
  <si>
    <t>Fixed abandoned checkouts. Last assigned: 1698212</t>
  </si>
  <si>
    <t>Fixed abandoned checkouts. Last assigned: 1698219</t>
  </si>
  <si>
    <t>Fixed abandoned checkouts. Last assigned: 1698226</t>
  </si>
  <si>
    <t>Fixed abandoned checkouts. Last assigned: 1698233</t>
  </si>
  <si>
    <t>Fixed abandoned checkouts. Last assigned: 1698240</t>
  </si>
  <si>
    <t>Fixed abandoned checkouts. Last assigned: 1698247</t>
  </si>
  <si>
    <t>Fixed abandoned checkouts. Last assigned: 1698254</t>
  </si>
  <si>
    <t>Fixed abandoned checkouts. Last assigned: 1698261</t>
  </si>
  <si>
    <t>Fixed abandoned checkouts. Last assigned: 1698268</t>
  </si>
  <si>
    <t>Fixed abandoned checkouts. Last assigned: 1698275</t>
  </si>
  <si>
    <t>Fixed abandoned checkouts. Last assigned: 1698282</t>
  </si>
  <si>
    <t>Fixed abandoned checkouts. Last assigned: 1698289</t>
  </si>
  <si>
    <t>Fixed abandoned checkouts. Last assigned: 1698296</t>
  </si>
  <si>
    <t>Fixed abandoned checkouts. Last assigned: 1698303</t>
  </si>
  <si>
    <t>Fixed abandoned checkouts. Last assigned: 1698310</t>
  </si>
  <si>
    <t>Fixed abandoned checkouts. Last assigned: 1698317</t>
  </si>
  <si>
    <t>Fixed abandoned checkouts. Last assigned: 1698324</t>
  </si>
  <si>
    <t>Fixed abandoned checkouts. Last assigned: 1698331</t>
  </si>
  <si>
    <t>Fixed abandoned checkouts. Last assigned: 1698338</t>
  </si>
  <si>
    <t>Fixed abandoned checkouts. Last assigned: 1698345</t>
  </si>
  <si>
    <t>Fixed abandoned checkouts. Last assigned: 1698352</t>
  </si>
  <si>
    <t>Fixed abandoned checkouts. Last assigned: 1698359</t>
  </si>
  <si>
    <t>Fixed abandoned checkouts. Last assigned: 1698366</t>
  </si>
  <si>
    <t>Fixed abandoned checkouts. Last assigned: 1698373</t>
  </si>
  <si>
    <t>Fixed abandoned checkouts. Last assigned: 1698380</t>
  </si>
  <si>
    <t>Fixed abandoned checkouts. Last assigned: 1698387</t>
  </si>
  <si>
    <t>Fixed abandoned checkouts. Last assigned: 1698394</t>
  </si>
  <si>
    <t>Fixed abandoned checkouts. Last assigned: 1698401</t>
  </si>
  <si>
    <t>Fixed abandoned checkouts. Last assigned: 1698408</t>
  </si>
  <si>
    <t>Fixed abandoned checkouts. Last assigned: 1698415</t>
  </si>
  <si>
    <t>Fixed abandoned checkouts. Last assigned: 1698422</t>
  </si>
  <si>
    <t>Fixed abandoned checkouts. Last assigned: 1698429</t>
  </si>
  <si>
    <t>Fixed abandoned checkouts. Last assigned: 1698436</t>
  </si>
  <si>
    <t>Fixed abandoned checkouts. Last assigned: 1698443</t>
  </si>
  <si>
    <t>Fixed abandoned checkouts. Last assigned: 1698450</t>
  </si>
  <si>
    <t>Fixed abandoned checkouts. Last assigned: 1698457</t>
  </si>
  <si>
    <t>Fixed abandoned checkouts. Last assigned: 1698464</t>
  </si>
  <si>
    <t>Fixed abandoned checkouts. Last assigned: 1698471</t>
  </si>
  <si>
    <t>Fixed abandoned checkouts. Last assigned: 1698478</t>
  </si>
  <si>
    <t>Fixed abandoned checkouts. Last assigned: 1698485</t>
  </si>
  <si>
    <t>Fixed abandoned checkouts. Last assigned: 1698492</t>
  </si>
  <si>
    <t>Fixed abandoned checkouts. Last assigned: 1698499</t>
  </si>
  <si>
    <t>Fixed abandoned checkouts. Last assigned: 1698506</t>
  </si>
  <si>
    <t>Fixed abandoned checkouts. Last assigned: 1698513</t>
  </si>
  <si>
    <t>Fixed abandoned checkouts. Last assigned: 1698520</t>
  </si>
  <si>
    <t>Fixed abandoned checkouts. Last assigned: 1698527</t>
  </si>
  <si>
    <t>Fixed abandoned checkouts. Last assigned: 1698534</t>
  </si>
  <si>
    <t>Fixed abandoned checkouts. Last assigned: 1698541</t>
  </si>
  <si>
    <t>Fixed abandoned checkouts. Last assigned: 1698548</t>
  </si>
  <si>
    <t>Fixed abandoned checkouts. Last assigned: 1698555</t>
  </si>
  <si>
    <t>Fixed abandoned checkouts. Last assigned: 1698562</t>
  </si>
  <si>
    <t>Fixed abandoned checkouts. Last assigned: 1698569</t>
  </si>
  <si>
    <t>Fixed abandoned checkouts. Last assigned: 1698576</t>
  </si>
  <si>
    <t>Fixed abandoned checkouts. Last assigned: 1698583</t>
  </si>
  <si>
    <t>Fixed abandoned checkouts. Last assigned: 1698590</t>
  </si>
  <si>
    <t>Fixed abandoned checkouts. Last assigned: 1698597</t>
  </si>
  <si>
    <t>Fixed abandoned checkouts. Last assigned: 1698604</t>
  </si>
  <si>
    <t>Fixed abandoned checkouts. Last assigned: 1698611</t>
  </si>
  <si>
    <t>Fixed abandoned checkouts. Last assigned: 1698618</t>
  </si>
  <si>
    <t>Fixed abandoned checkouts. Last assigned: 1698625</t>
  </si>
  <si>
    <t>Fixed abandoned checkouts. Last assigned: 1698632</t>
  </si>
  <si>
    <t>Fixed abandoned checkouts. Last assigned: 1698639</t>
  </si>
  <si>
    <t>Fixed abandoned checkouts. Last assigned: 1698646</t>
  </si>
  <si>
    <t>Fixed abandoned checkouts. Last assigned: 1698653</t>
  </si>
  <si>
    <t>Fixed abandoned checkouts. Last assigned: 1698660</t>
  </si>
  <si>
    <t>Fixed abandoned checkouts. Last assigned: 1698667</t>
  </si>
  <si>
    <t>Fixed abandoned checkouts. Last assigned: 1698674</t>
  </si>
  <si>
    <t>Fixed abandoned checkouts. Last assigned: 1698681</t>
  </si>
  <si>
    <t>Fixed abandoned checkouts. Last assigned: 1698688</t>
  </si>
  <si>
    <t>Fixed abandoned checkouts. Last assigned: 1698695</t>
  </si>
  <si>
    <t>Fixed abandoned checkouts. Last assigned: 1698702</t>
  </si>
  <si>
    <t>Fixed abandoned checkouts. Last assigned: 1698709</t>
  </si>
  <si>
    <t>Fixed abandoned checkouts. Last assigned: 1698716</t>
  </si>
  <si>
    <t>Fixed abandoned checkouts. Last assigned: 1698723</t>
  </si>
  <si>
    <t>Fixed abandoned checkouts. Last assigned: 1698730</t>
  </si>
  <si>
    <t>Fixed abandoned checkouts. Last assigned: 1698737</t>
  </si>
  <si>
    <t>Fixed abandoned checkouts. Last assigned: 1698744</t>
  </si>
  <si>
    <t>Fixed abandoned checkouts. Last assigned: 1698751</t>
  </si>
  <si>
    <t>Fixed abandoned checkouts. Last assigned: 1698758</t>
  </si>
  <si>
    <t>Fixed abandoned checkouts. Last assigned: 1698765</t>
  </si>
  <si>
    <t>Fixed abandoned checkouts. Last assigned: 1698772</t>
  </si>
  <si>
    <t>Fixed abandoned checkouts. Last assigned: 1698779</t>
  </si>
  <si>
    <t>Fixed abandoned checkouts. Last assigned: 1698786</t>
  </si>
  <si>
    <t>Fixed abandoned checkouts. Last assigned: 1698793</t>
  </si>
  <si>
    <t>Fixed abandoned checkouts. Last assigned: 1698800</t>
  </si>
  <si>
    <t>Fixed abandoned checkouts. Last assigned: 1698807</t>
  </si>
  <si>
    <t>Fixed abandoned checkouts. Last assigned: 1698814</t>
  </si>
  <si>
    <t>Fixed abandoned checkouts. Last assigned: 1698821</t>
  </si>
  <si>
    <t>Fixed abandoned checkouts. Last assigned: 1698828</t>
  </si>
  <si>
    <t>Fixed abandoned checkouts. Last assigned: 1698835</t>
  </si>
  <si>
    <t>Fixed abandoned checkouts. Last assigned: 1698842</t>
  </si>
  <si>
    <t>Fixed abandoned checkouts. Last assigned: 1698849</t>
  </si>
  <si>
    <t>Fixed abandoned checkouts. Last assigned: 1698856</t>
  </si>
  <si>
    <t>Fixed abandoned checkouts. Last assigned: 1698863</t>
  </si>
  <si>
    <t>Fixed abandoned checkouts. Last assigned: 1698870</t>
  </si>
  <si>
    <t>Fixed abandoned checkouts. Last assigned: 1698877</t>
  </si>
  <si>
    <t>Fixed abandoned checkouts. Last assigned: 1698884</t>
  </si>
  <si>
    <t>Fixed abandoned checkouts. Last assigned: 1698891</t>
  </si>
  <si>
    <t>Fixed abandoned checkouts. Last assigned: 1698898</t>
  </si>
  <si>
    <t>Fixed abandoned checkouts. Last assigned: 1698905</t>
  </si>
  <si>
    <t>Fixed abandoned checkouts. Last assigned: 1698912</t>
  </si>
  <si>
    <t>Fixed abandoned checkouts. Last assigned: 1698919</t>
  </si>
  <si>
    <t>Fixed abandoned checkouts. Last assigned: 1698926</t>
  </si>
  <si>
    <t>Fixed abandoned checkouts. Last assigned: 1698933</t>
  </si>
  <si>
    <t>Fixed abandoned checkouts. Last assigned: 1698940</t>
  </si>
  <si>
    <t>Fixed abandoned checkouts. Last assigned: 1698947</t>
  </si>
  <si>
    <t>Fixed abandoned checkouts. Last assigned: 1698954</t>
  </si>
  <si>
    <t>Fixed abandoned checkouts. Last assigned: 1698961</t>
  </si>
  <si>
    <t>Fixed abandoned checkouts. Last assigned: 1698968</t>
  </si>
  <si>
    <t>Fixed abandoned checkouts. Last assigned: 1698975</t>
  </si>
  <si>
    <t>Fixed abandoned checkouts. Last assigned: 1698982</t>
  </si>
  <si>
    <t>Fixed abandoned checkouts. Last assigned: 1698989</t>
  </si>
  <si>
    <t>Fixed abandoned checkouts. Last assigned: 1698996</t>
  </si>
  <si>
    <t>Fixed abandoned checkouts. Last assigned: 1699003</t>
  </si>
  <si>
    <t>Fixed abandoned checkouts. Last assigned: 1699010</t>
  </si>
  <si>
    <t>Fixed abandoned checkouts. Last assigned: 1699017</t>
  </si>
  <si>
    <t>Fixed abandoned checkouts. Last assigned: 1699024</t>
  </si>
  <si>
    <t>Fixed abandoned checkouts. Last assigned: 1699031</t>
  </si>
  <si>
    <t>Fixed abandoned checkouts. Last assigned: 1699038</t>
  </si>
  <si>
    <t>Fixed abandoned checkouts. Last assigned: 1699045</t>
  </si>
  <si>
    <t>Fixed abandoned checkouts. Last assigned: 1699052</t>
  </si>
  <si>
    <t>Fixed abandoned checkouts. Last assigned: 1699059</t>
  </si>
  <si>
    <t>Fixed abandoned checkouts. Last assigned: 1699066</t>
  </si>
  <si>
    <t>Fixed abandoned checkouts. Last assigned: 1699073</t>
  </si>
  <si>
    <t>Fixed abandoned checkouts. Last assigned: 1699080</t>
  </si>
  <si>
    <t>Fixed abandoned checkouts. Last assigned: 1699087</t>
  </si>
  <si>
    <t>Fixed abandoned checkouts. Last assigned: 1699094</t>
  </si>
  <si>
    <t>Fixed abandoned checkouts. Last assigned: 1699101</t>
  </si>
  <si>
    <t>Fixed abandoned checkouts. Last assigned: 1699108</t>
  </si>
  <si>
    <t>Fixed abandoned checkouts. Last assigned: 1699115</t>
  </si>
  <si>
    <t>Fixed abandoned checkouts. Last assigned: 1699122</t>
  </si>
  <si>
    <t>Fixed abandoned checkouts. Last assigned: 1699129</t>
  </si>
  <si>
    <t>Fixed abandoned checkouts. Last assigned: 1699136</t>
  </si>
  <si>
    <t>Fixed abandoned checkouts. Last assigned: 1699143</t>
  </si>
  <si>
    <t>Fixed abandoned checkouts. Last assigned: 1699150</t>
  </si>
  <si>
    <t>Fixed abandoned checkouts. Last assigned: 1699157</t>
  </si>
  <si>
    <t>Fixed abandoned checkouts. Last assigned: 1699164</t>
  </si>
  <si>
    <t>Fixed abandoned checkouts. Last assigned: 1699171</t>
  </si>
  <si>
    <t>Fixed abandoned checkouts. Last assigned: 1699178</t>
  </si>
  <si>
    <t>Fixed abandoned checkouts. Last assigned: 1699185</t>
  </si>
  <si>
    <t>Fixed abandoned checkouts. Last assigned: 1699192</t>
  </si>
  <si>
    <t>Fixed abandoned checkouts. Last assigned: 1699199</t>
  </si>
  <si>
    <t>Fixed abandoned checkouts. Last assigned: 1699206</t>
  </si>
  <si>
    <t>Fixed abandoned checkouts. Last assigned: 1699213</t>
  </si>
  <si>
    <t>Fixed abandoned checkouts. Last assigned: 1699220</t>
  </si>
  <si>
    <t>Fixed abandoned checkouts. Last assigned: 1699227</t>
  </si>
  <si>
    <t>Fixed abandoned checkouts. Last assigned: 1699234</t>
  </si>
  <si>
    <t>Fixed abandoned checkouts. Last assigned: 1699241</t>
  </si>
  <si>
    <t>Fixed abandoned checkouts. Last assigned: 1699248</t>
  </si>
  <si>
    <t>Fixed abandoned checkouts. Last assigned: 1699255</t>
  </si>
  <si>
    <t>Fixed abandoned checkouts. Last assigned: 1699262</t>
  </si>
  <si>
    <t>Fixed abandoned checkouts. Last assigned: 1699269</t>
  </si>
  <si>
    <t>Fixed abandoned checkouts. Last assigned: 1699276</t>
  </si>
  <si>
    <t>Fixed abandoned checkouts. Last assigned: 1699283</t>
  </si>
  <si>
    <t>Fixed abandoned checkouts. Last assigned: 1699290</t>
  </si>
  <si>
    <t>Fixed abandoned checkouts. Last assigned: 1699297</t>
  </si>
  <si>
    <t>Fixed abandoned checkouts. Last assigned: 1699304</t>
  </si>
  <si>
    <t>Fixed abandoned checkouts. Last assigned: 1699311</t>
  </si>
  <si>
    <t>Fixed abandoned checkouts. Last assigned: 1699318</t>
  </si>
  <si>
    <t>Fixed abandoned checkouts. Last assigned: 1699325</t>
  </si>
  <si>
    <t>Fixed abandoned checkouts. Last assigned: 1699332</t>
  </si>
  <si>
    <t>Fixed abandoned checkouts. Last assigned: 1699339</t>
  </si>
  <si>
    <t>Fixed abandoned checkouts. Last assigned: 1699346</t>
  </si>
  <si>
    <t>Fixed abandoned checkouts. Last assigned: 1699353</t>
  </si>
  <si>
    <t>Fixed abandoned checkouts. Last assigned: 1699360</t>
  </si>
  <si>
    <t>Fixed abandoned checkouts. Last assigned: 1699367</t>
  </si>
  <si>
    <t>Fixed abandoned checkouts. Last assigned: 1699374</t>
  </si>
  <si>
    <t>Fixed abandoned checkouts. Last assigned: 1699381</t>
  </si>
  <si>
    <t>Fixed abandoned checkouts. Last assigned: 1699388</t>
  </si>
  <si>
    <t>Fixed abandoned checkouts. Last assigned: 1699395</t>
  </si>
  <si>
    <t>Fixed abandoned checkouts. Last assigned: 1699402</t>
  </si>
  <si>
    <t>Fixed abandoned checkouts. Last assigned: 1699409</t>
  </si>
  <si>
    <t>Fixed abandoned checkouts. Last assigned: 1699416</t>
  </si>
  <si>
    <t>Fixed abandoned checkouts. Last assigned: 1699423</t>
  </si>
  <si>
    <t>Fixed abandoned checkouts. Last assigned: 1699430</t>
  </si>
  <si>
    <t>Fixed abandoned checkouts. Last assigned: 1699437</t>
  </si>
  <si>
    <t>Fixed abandoned checkouts. Last assigned: 1699444</t>
  </si>
  <si>
    <t>Fixed abandoned checkouts. Last assigned: 1699451</t>
  </si>
  <si>
    <t>Fixed abandoned checkouts. Last assigned: 1699458</t>
  </si>
  <si>
    <t>Fixed abandoned checkouts. Last assigned: 1699465</t>
  </si>
  <si>
    <t>Fixed abandoned checkouts. Last assigned: 1699472</t>
  </si>
  <si>
    <t>Fixed abandoned checkouts. Last assigned: 1699479</t>
  </si>
  <si>
    <t>Fixed abandoned checkouts. Last assigned: 1699486</t>
  </si>
  <si>
    <t>Fixed abandoned checkouts. Last assigned: 1699493</t>
  </si>
  <si>
    <t>Fixed abandoned checkouts. Last assigned: 1699500</t>
  </si>
  <si>
    <t>Fixed abandoned checkouts. Last assigned: 1699507</t>
  </si>
  <si>
    <t>Fixed abandoned checkouts. Last assigned: 1699514</t>
  </si>
  <si>
    <t>Fixed abandoned checkouts. Last assigned: 1699521</t>
  </si>
  <si>
    <t>Fixed abandoned checkouts. Last assigned: 1699528</t>
  </si>
  <si>
    <t>Fixed abandoned checkouts. Last assigned: 1699535</t>
  </si>
  <si>
    <t>Fixed abandoned checkouts. Last assigned: 1699542</t>
  </si>
  <si>
    <t>Fixed abandoned checkouts. Last assigned: 1699549</t>
  </si>
  <si>
    <t>Fixed abandoned checkouts. Last assigned: 1699556</t>
  </si>
  <si>
    <t>Fixed abandoned checkouts. Last assigned: 1699563</t>
  </si>
  <si>
    <t>Fixed abandoned checkouts. Last assigned: 1699570</t>
  </si>
  <si>
    <t>Fixed abandoned checkouts. Last assigned: 1699577</t>
  </si>
  <si>
    <t>Fixed abandoned checkouts. Last assigned: 1699584</t>
  </si>
  <si>
    <t>Fixed abandoned checkouts. Last assigned: 1699591</t>
  </si>
  <si>
    <t>Fixed abandoned checkouts. Last assigned: 1699598</t>
  </si>
  <si>
    <t>Fixed abandoned checkouts. Last assigned: 1699605</t>
  </si>
  <si>
    <t>Fixed abandoned checkouts. Last assigned: 1699612</t>
  </si>
  <si>
    <t>Fixed abandoned checkouts. Last assigned: 1699619</t>
  </si>
  <si>
    <t>Fixed abandoned checkouts. Last assigned: 1699626</t>
  </si>
  <si>
    <t>Fixed abandoned checkouts. Last assigned: 1699633</t>
  </si>
  <si>
    <t>Fixed abandoned checkouts. Last assigned: 1699640</t>
  </si>
  <si>
    <t>Fixed abandoned checkouts. Last assigned: 1699647</t>
  </si>
  <si>
    <t>Fixed abandoned checkouts. Last assigned: 1699654</t>
  </si>
  <si>
    <t>Fixed abandoned checkouts. Last assigned: 1699661</t>
  </si>
  <si>
    <t>Fixed abandoned checkouts. Last assigned: 1699668</t>
  </si>
  <si>
    <t>Fixed abandoned checkouts. Last assigned: 1699675</t>
  </si>
  <si>
    <t>Fixed abandoned checkouts. Last assigned: 1699682</t>
  </si>
  <si>
    <t>Fixed abandoned checkouts. Last assigned: 1699689</t>
  </si>
  <si>
    <t>Fixed abandoned checkouts. Last assigned: 1699696</t>
  </si>
  <si>
    <t>Fixed abandoned checkouts. Last assigned: 1699703</t>
  </si>
  <si>
    <t>Fixed abandoned checkouts. Last assigned: 1699710</t>
  </si>
  <si>
    <t>Fixed abandoned checkouts. Last assigned: 1699717</t>
  </si>
  <si>
    <t>Fixed abandoned checkouts. Last assigned: 1699724</t>
  </si>
  <si>
    <t>Fixed abandoned checkouts. Last assigned: 1699731</t>
  </si>
  <si>
    <t>Fixed abandoned checkouts. Last assigned: 1699738</t>
  </si>
  <si>
    <t>Fixed abandoned checkouts. Last assigned: 1699745</t>
  </si>
  <si>
    <t>Fixed abandoned checkouts. Last assigned: 1699752</t>
  </si>
  <si>
    <t>Fixed abandoned checkouts. Last assigned: 1699759</t>
  </si>
  <si>
    <t>Fixed abandoned checkouts. Last assigned: 1699766</t>
  </si>
  <si>
    <t>Fixed abandoned checkouts. Last assigned: 1699773</t>
  </si>
  <si>
    <t>Fixed abandoned checkouts. Last assigned: 1699780</t>
  </si>
  <si>
    <t>Fixed abandoned checkouts. Last assigned: 1699787</t>
  </si>
  <si>
    <t>Fixed abandoned checkouts. Last assigned: 1699794</t>
  </si>
  <si>
    <t>Fixed abandoned checkouts. Last assigned: 1699801</t>
  </si>
  <si>
    <t>Fixed abandoned checkouts. Last assigned: 1699808</t>
  </si>
  <si>
    <t>Fixed abandoned checkouts. Last assigned: 1699815</t>
  </si>
  <si>
    <t>Fixed abandoned checkouts. Last assigned: 1699822</t>
  </si>
  <si>
    <t>Fixed abandoned checkouts. Last assigned: 1699829</t>
  </si>
  <si>
    <t>Fixed abandoned checkouts. Last assigned: 1699836</t>
  </si>
  <si>
    <t>Fixed abandoned checkouts. Last assigned: 1699843</t>
  </si>
  <si>
    <t>Fixed abandoned checkouts. Last assigned: 1699850</t>
  </si>
  <si>
    <t>Fixed abandoned checkouts. Last assigned: 1699857</t>
  </si>
  <si>
    <t>Fixed abandoned checkouts. Last assigned: 1699864</t>
  </si>
  <si>
    <t>Fixed abandoned checkouts. Last assigned: 1699871</t>
  </si>
  <si>
    <t>Fixed abandoned checkouts. Last assigned: 1699878</t>
  </si>
  <si>
    <t>Fixed abandoned checkouts. Last assigned: 1699885</t>
  </si>
  <si>
    <t>Fixed abandoned checkouts. Last assigned: 1699892</t>
  </si>
  <si>
    <t>Fixed abandoned checkouts. Last assigned: 1699899</t>
  </si>
  <si>
    <t>Fixed abandoned checkouts. Last assigned: 1699906</t>
  </si>
  <si>
    <t>Fixed abandoned checkouts. Last assigned: 1699913</t>
  </si>
  <si>
    <t>Fixed abandoned checkouts. Last assigned: 1699920</t>
  </si>
  <si>
    <t>Fixed abandoned checkouts. Last assigned: 1699927</t>
  </si>
  <si>
    <t>Fixed abandoned checkouts. Last assigned: 1699934</t>
  </si>
  <si>
    <t>Fixed abandoned checkouts. Last assigned: 1699941</t>
  </si>
  <si>
    <t>Fixed abandoned checkouts. Last assigned: 1699948</t>
  </si>
  <si>
    <t>Fixed abandoned checkouts. Last assigned: 1699955</t>
  </si>
  <si>
    <t>Fixed abandoned checkouts. Last assigned: 1699962</t>
  </si>
  <si>
    <t>Fixed abandoned checkouts. Last assigned: 1699969</t>
  </si>
  <si>
    <t>Fixed abandoned checkouts. Last assigned: 1699976</t>
  </si>
  <si>
    <t>Fixed abandoned checkouts. Last assigned: 1699983</t>
  </si>
  <si>
    <t>Fixed abandoned checkouts. Last assigned: 1699990</t>
  </si>
  <si>
    <t>Fixed abandoned checkouts. Last assigned: 1699997</t>
  </si>
  <si>
    <t>Fixed abandoned checkouts. Last assigned: 1700004</t>
  </si>
  <si>
    <t>Fixed abandoned checkouts. Last assigned: 1700011</t>
  </si>
  <si>
    <t>Fixed abandoned checkouts. Last assigned: 1700018</t>
  </si>
  <si>
    <t>Fixed abandoned checkouts. Last assigned: 1700025</t>
  </si>
  <si>
    <t>Fixed abandoned checkouts. Last assigned: 1700032</t>
  </si>
  <si>
    <t>Fixed abandoned checkouts. Last assigned: 1700039</t>
  </si>
  <si>
    <t>Fixed abandoned checkouts. Last assigned: 1700046</t>
  </si>
  <si>
    <t>Fixed abandoned checkouts. Last assigned: 1700053</t>
  </si>
  <si>
    <t>Fixed abandoned checkouts. Last assigned: 1700060</t>
  </si>
  <si>
    <t>Fixed abandoned checkouts. Last assigned: 1700067</t>
  </si>
  <si>
    <t>Fixed abandoned checkouts. Last assigned: 1700074</t>
  </si>
  <si>
    <t>Fixed abandoned checkouts. Last assigned: 1700081</t>
  </si>
  <si>
    <t>Fixed abandoned checkouts. Last assigned: 1700088</t>
  </si>
  <si>
    <t>Fixed abandoned checkouts. Last assigned: 1700095</t>
  </si>
  <si>
    <t>Fixed abandoned checkouts. Last assigned: 1700102</t>
  </si>
  <si>
    <t>Fixed abandoned checkouts. Last assigned: 1700109</t>
  </si>
  <si>
    <t>Fixed abandoned checkouts. Last assigned: 1700116</t>
  </si>
  <si>
    <t>Fixed abandoned checkouts. Last assigned: 1700123</t>
  </si>
  <si>
    <t>Fixed abandoned checkouts. Last assigned: 1700130</t>
  </si>
  <si>
    <t>Fixed abandoned checkouts. Last assigned: 1700137</t>
  </si>
  <si>
    <t>Fixed abandoned checkouts. Last assigned: 1700144</t>
  </si>
  <si>
    <t>Fixed abandoned checkouts. Last assigned: 1700151</t>
  </si>
  <si>
    <t>Fixed abandoned checkouts. Last assigned: 1700158</t>
  </si>
  <si>
    <t>Fixed abandoned checkouts. Last assigned: 1700165</t>
  </si>
  <si>
    <t>Fixed abandoned checkouts. Last assigned: 1700172</t>
  </si>
  <si>
    <t>Fixed abandoned checkouts. Last assigned: 1700179</t>
  </si>
  <si>
    <t>Fixed abandoned checkouts. Last assigned: 1700186</t>
  </si>
  <si>
    <t>Fixed abandoned checkouts. Last assigned: 1700193</t>
  </si>
  <si>
    <t>Fixed abandoned checkouts. Last assigned: 1700200</t>
  </si>
  <si>
    <t>Fixed abandoned checkouts. Last assigned: 1700207</t>
  </si>
  <si>
    <t>Fixed abandoned checkouts. Last assigned: 1700214</t>
  </si>
  <si>
    <t>Fixed abandoned checkouts. Last assigned: 1700221</t>
  </si>
  <si>
    <t>Fixed abandoned checkouts. Last assigned: 1700228</t>
  </si>
  <si>
    <t>Fixed abandoned checkouts. Last assigned: 1700235</t>
  </si>
  <si>
    <t>Fixed abandoned checkouts. Last assigned: 1700242</t>
  </si>
  <si>
    <t>Fixed abandoned checkouts. Last assigned: 1700249</t>
  </si>
  <si>
    <t>Fixed abandoned checkouts. Last assigned: 1700256</t>
  </si>
  <si>
    <t>Fixed abandoned checkouts. Last assigned: 1700263</t>
  </si>
  <si>
    <t>Fixed abandoned checkouts. Last assigned: 1700270</t>
  </si>
  <si>
    <t>Fixed abandoned checkouts. Last assigned: 1700277</t>
  </si>
  <si>
    <t>Fixed abandoned checkouts. Last assigned: 1700284</t>
  </si>
  <si>
    <t>Fixed abandoned checkouts. Last assigned: 1700291</t>
  </si>
  <si>
    <t>Fixed abandoned checkouts. Last assigned: 1700298</t>
  </si>
  <si>
    <t>Fixed abandoned checkouts. Last assigned: 1700305</t>
  </si>
  <si>
    <t>Fixed abandoned checkouts. Last assigned: 1700312</t>
  </si>
  <si>
    <t>Fixed abandoned checkouts. Last assigned: 1700319</t>
  </si>
  <si>
    <t>Fixed abandoned checkouts. Last assigned: 1700326</t>
  </si>
  <si>
    <t>Fixed abandoned checkouts. Last assigned: 1700333</t>
  </si>
  <si>
    <t>Fixed abandoned checkouts. Last assigned: 1700340</t>
  </si>
  <si>
    <t>Fixed abandoned checkouts. Last assigned: 1700347</t>
  </si>
  <si>
    <t>Fixed abandoned checkouts. Last assigned: 1700354</t>
  </si>
  <si>
    <t>Fixed abandoned checkouts. Last assigned: 1700361</t>
  </si>
  <si>
    <t>Fixed abandoned checkouts. Last assigned: 1700368</t>
  </si>
  <si>
    <t>Fixed abandoned checkouts. Last assigned: 1700375</t>
  </si>
  <si>
    <t>Fixed abandoned checkouts. Last assigned: 1700382</t>
  </si>
  <si>
    <t>Fixed abandoned checkouts. Last assigned: 1700389</t>
  </si>
  <si>
    <t>Fixed abandoned checkouts. Last assigned: 1700396</t>
  </si>
  <si>
    <t>Fixed abandoned checkouts. Last assigned: 1700403</t>
  </si>
  <si>
    <t>Fixed abandoned checkouts. Last assigned: 1700410</t>
  </si>
  <si>
    <t>Fixed abandoned checkouts. Last assigned: 1700417</t>
  </si>
  <si>
    <t>Fixed abandoned checkouts. Last assigned: 1700424</t>
  </si>
  <si>
    <t>Fixed abandoned checkouts. Last assigned: 1700431</t>
  </si>
  <si>
    <t>Fixed abandoned checkouts. Last assigned: 1700438</t>
  </si>
  <si>
    <t>Fixed abandoned checkouts. Last assigned: 1700445</t>
  </si>
  <si>
    <t>Fixed abandoned checkouts. Last assigned: 1700452</t>
  </si>
  <si>
    <t>Fixed abandoned checkouts. Last assigned: 1700459</t>
  </si>
  <si>
    <t>Fixed abandoned checkouts. Last assigned: 1700466</t>
  </si>
  <si>
    <t>Fixed abandoned checkouts. Last assigned: 1700473</t>
  </si>
  <si>
    <t>Fixed abandoned checkouts. Last assigned: 1700480</t>
  </si>
  <si>
    <t>Fixed abandoned checkouts. Last assigned: 1700487</t>
  </si>
  <si>
    <t>Fixed abandoned checkouts. Last assigned: 1700494</t>
  </si>
  <si>
    <t>Fixed abandoned checkouts. Last assigned: 1700501</t>
  </si>
  <si>
    <t>Fixed abandoned checkouts. Last assigned: 1700508</t>
  </si>
  <si>
    <t>Fixed abandoned checkouts. Last assigned: 1700515</t>
  </si>
  <si>
    <t>Fixed abandoned checkouts. Last assigned: 1700522</t>
  </si>
  <si>
    <t>Fixed abandoned checkouts. Last assigned: 1700529</t>
  </si>
  <si>
    <t>Fixed abandoned checkouts. Last assigned: 1700536</t>
  </si>
  <si>
    <t>Fixed abandoned checkouts. Last assigned: 1700543</t>
  </si>
  <si>
    <t>Fixed abandoned checkouts. Last assigned: 1700550</t>
  </si>
  <si>
    <t>Fixed abandoned checkouts. Last assigned: 1700557</t>
  </si>
  <si>
    <t>Fixed abandoned checkouts. Last assigned: 1700564</t>
  </si>
  <si>
    <t>Fixed abandoned checkouts. Last assigned: 1700571</t>
  </si>
  <si>
    <t>Fixed abandoned checkouts. Last assigned: 1700578</t>
  </si>
  <si>
    <t>Fixed abandoned checkouts. Last assigned: 1700585</t>
  </si>
  <si>
    <t>Fixed abandoned checkouts. Last assigned: 1700592</t>
  </si>
  <si>
    <t>Fixed abandoned checkouts. Last assigned: 1700599</t>
  </si>
  <si>
    <t>Fixed abandoned checkouts. Last assigned: 1700606</t>
  </si>
  <si>
    <t>Fixed abandoned checkouts. Last assigned: 1700613</t>
  </si>
  <si>
    <t>Fixed abandoned checkouts. Last assigned: 1700620</t>
  </si>
  <si>
    <t>Fixed abandoned checkouts. Last assigned: 1700627</t>
  </si>
  <si>
    <t>Fixed abandoned checkouts. Last assigned: 1700634</t>
  </si>
  <si>
    <t>Fixed abandoned checkouts. Last assigned: 1700641</t>
  </si>
  <si>
    <t>Fixed abandoned checkouts. Last assigned: 1700648</t>
  </si>
  <si>
    <t>Fixed abandoned checkouts. Last assigned: 1700655</t>
  </si>
  <si>
    <t>Fixed abandoned checkouts. Last assigned: 1700662</t>
  </si>
  <si>
    <t>Fixed abandoned checkouts. Last assigned: 1700669</t>
  </si>
  <si>
    <t>Fixed abandoned checkouts. Last assigned: 1700676</t>
  </si>
  <si>
    <t>Fixed abandoned checkouts. Last assigned: 1700683</t>
  </si>
  <si>
    <t>Fixed abandoned checkouts. Last assigned: 1700690</t>
  </si>
  <si>
    <t>Fixed abandoned checkouts. Last assigned: 1700697</t>
  </si>
  <si>
    <t>Fixed abandoned checkouts. Last assigned: 1700704</t>
  </si>
  <si>
    <t>Fixed abandoned checkouts. Last assigned: 1700711</t>
  </si>
  <si>
    <t>Fixed abandoned checkouts. Last assigned: 1700718</t>
  </si>
  <si>
    <t>Fixed abandoned checkouts. Last assigned: 1700725</t>
  </si>
  <si>
    <t>Fixed abandoned checkouts. Last assigned: 1700732</t>
  </si>
  <si>
    <t>Fixed abandoned checkouts. Last assigned: 1700739</t>
  </si>
  <si>
    <t>Fixed abandoned checkouts. Last assigned: 1700746</t>
  </si>
  <si>
    <t>Fixed abandoned checkouts. Last assigned: 1700753</t>
  </si>
  <si>
    <t>Fixed abandoned checkouts. Last assigned: 1700760</t>
  </si>
  <si>
    <t>Fixed abandoned checkouts. Last assigned: 1700767</t>
  </si>
  <si>
    <t>Fixed abandoned checkouts. Last assigned: 1700774</t>
  </si>
  <si>
    <t>Fixed abandoned checkouts. Last assigned: 1700781</t>
  </si>
  <si>
    <t>Fixed abandoned checkouts. Last assigned: 1700788</t>
  </si>
  <si>
    <t>Fixed abandoned checkouts. Last assigned: 1700795</t>
  </si>
  <si>
    <t>Fixed abandoned checkouts. Last assigned: 1700802</t>
  </si>
  <si>
    <t>Fixed abandoned checkouts. Last assigned: 1700809</t>
  </si>
  <si>
    <t>Fixed abandoned checkouts. Last assigned: 1700816</t>
  </si>
  <si>
    <t>Fixed abandoned checkouts. Last assigned: 1700823</t>
  </si>
  <si>
    <t>Fixed abandoned checkouts. Last assigned: 1700830</t>
  </si>
  <si>
    <t>Fixed abandoned checkouts. Last assigned: 1700837</t>
  </si>
  <si>
    <t>Fixed abandoned checkouts. Last assigned: 1700844</t>
  </si>
  <si>
    <t>Fixed abandoned checkouts. Last assigned: 1700851</t>
  </si>
  <si>
    <t>Fixed abandoned checkouts. Last assigned: 1700858</t>
  </si>
  <si>
    <t>Fixed abandoned checkouts. Last assigned: 1700865</t>
  </si>
  <si>
    <t>Fixed abandoned checkouts. Last assigned: 1700872</t>
  </si>
  <si>
    <t>Fixed abandoned checkouts. Last assigned: 1700879</t>
  </si>
  <si>
    <t>Fixed abandoned checkouts. Last assigned: 1700886</t>
  </si>
  <si>
    <t>Fixed abandoned checkouts. Last assigned: 1700893</t>
  </si>
  <si>
    <t>Fixed abandoned checkouts. Last assigned: 1700900</t>
  </si>
  <si>
    <t>Fixed abandoned checkouts. Last assigned: 1700907</t>
  </si>
  <si>
    <t>Fixed abandoned checkouts. Last assigned: 1700914</t>
  </si>
  <si>
    <t>Fixed abandoned checkouts. Last assigned: 1700921</t>
  </si>
  <si>
    <t>Fixed abandoned checkouts. Last assigned: 1700928</t>
  </si>
  <si>
    <t>Fixed abandoned checkouts. Last assigned: 1700935</t>
  </si>
  <si>
    <t>Fixed abandoned checkouts. Last assigned: 1700942</t>
  </si>
  <si>
    <t>Fixed abandoned checkouts. Last assigned: 1700949</t>
  </si>
  <si>
    <t>Fixed abandoned checkouts. Last assigned: 1700956</t>
  </si>
  <si>
    <t>Fixed abandoned checkouts. Last assigned: 1700963</t>
  </si>
  <si>
    <t>Fixed abandoned checkouts. Last assigned: 1700970</t>
  </si>
  <si>
    <t>Fixed abandoned checkouts. Last assigned: 1700977</t>
  </si>
  <si>
    <t>Fixed abandoned checkouts. Last assigned: 1700984</t>
  </si>
  <si>
    <t>Fixed abandoned checkouts. Last assigned: 1700991</t>
  </si>
  <si>
    <t>Fixed abandoned checkouts. Last assigned: 1700998</t>
  </si>
  <si>
    <t>Fixed abandoned checkouts. Last assigned: 1701005</t>
  </si>
  <si>
    <t>Fixed abandoned checkouts. Last assigned: 1701012</t>
  </si>
  <si>
    <t>Fixed abandoned checkouts. Last assigned: 1701019</t>
  </si>
  <si>
    <t>Fixed abandoned checkouts. Last assigned: 1701026</t>
  </si>
  <si>
    <t>Fixed abandoned checkouts. Last assigned: 1701033</t>
  </si>
  <si>
    <t>Fixed abandoned checkouts. Last assigned: 1701040</t>
  </si>
  <si>
    <t>Fixed abandoned checkouts. Last assigned: 1701047</t>
  </si>
  <si>
    <t>Fixed abandoned checkouts. Last assigned: 1701054</t>
  </si>
  <si>
    <t>Fixed abandoned checkouts. Last assigned: 1701061</t>
  </si>
  <si>
    <t>Fixed abandoned checkouts. Last assigned: 1701068</t>
  </si>
  <si>
    <t>Fixed abandoned checkouts. Last assigned: 1701075</t>
  </si>
  <si>
    <t>Fixed abandoned checkouts. Last assigned: 1701082</t>
  </si>
  <si>
    <t>Fixed abandoned checkouts. Last assigned: 1701089</t>
  </si>
  <si>
    <t>Fixed abandoned checkouts. Last assigned: 1701096</t>
  </si>
  <si>
    <t>Fixed abandoned checkouts. Last assigned: 1701103</t>
  </si>
  <si>
    <t>Fixed abandoned checkouts. Last assigned: 1701110</t>
  </si>
  <si>
    <t>Fixed abandoned checkouts. Last assigned: 1701117</t>
  </si>
  <si>
    <t>Fixed abandoned checkouts. Last assigned: 1701124</t>
  </si>
  <si>
    <t>Fixed abandoned checkouts. Last assigned: 1701131</t>
  </si>
  <si>
    <t>Fixed abandoned checkouts. Last assigned: 1701138</t>
  </si>
  <si>
    <t>Fixed abandoned checkouts. Last assigned: 1701145</t>
  </si>
  <si>
    <t>Fixed abandoned checkouts. Last assigned: 1701152</t>
  </si>
  <si>
    <t>Fixed abandoned checkouts. Last assigned: 1701159</t>
  </si>
  <si>
    <t>Fixed abandoned checkouts. Last assigned: 1701166</t>
  </si>
  <si>
    <t>Fixed abandoned checkouts. Last assigned: 1701173</t>
  </si>
  <si>
    <t>Fixed abandoned checkouts. Last assigned: 1701180</t>
  </si>
  <si>
    <t>Fixed abandoned checkouts. Last assigned: 1701187</t>
  </si>
  <si>
    <t>Fixed abandoned checkouts. Last assigned: 1701194</t>
  </si>
  <si>
    <t>Fixed abandoned checkouts. Last assigned: 1701201</t>
  </si>
  <si>
    <t>Fixed abandoned checkouts. Last assigned: 1701208</t>
  </si>
  <si>
    <t>Fixed abandoned checkouts. Last assigned: 1701215</t>
  </si>
  <si>
    <t>Fixed abandoned checkouts. Last assigned: 1701222</t>
  </si>
  <si>
    <t>Fixed abandoned checkouts. Last assigned: 1701229</t>
  </si>
  <si>
    <t>Fixed abandoned checkouts. Last assigned: 1701236</t>
  </si>
  <si>
    <t>Fixed abandoned checkouts. Last assigned: 1701243</t>
  </si>
  <si>
    <t>Fixed abandoned checkouts. Last assigned: 1701250</t>
  </si>
  <si>
    <t>Fixed abandoned checkouts. Last assigned: 1701257</t>
  </si>
  <si>
    <t>Fixed abandoned checkouts. Last assigned: 1701264</t>
  </si>
  <si>
    <t>Fixed abandoned checkouts. Last assigned: 1701271</t>
  </si>
  <si>
    <t>Fixed abandoned checkouts. Last assigned: 1701278</t>
  </si>
  <si>
    <t>Fixed abandoned checkouts. Last assigned: 1701285</t>
  </si>
  <si>
    <t>Fixed abandoned checkouts. Last assigned: 1701292</t>
  </si>
  <si>
    <t>Fixed abandoned checkouts. Last assigned: 1701299</t>
  </si>
  <si>
    <t>Fixed abandoned checkouts. Last assigned: 1701306</t>
  </si>
  <si>
    <t>Fixed abandoned checkouts. Last assigned: 1701313</t>
  </si>
  <si>
    <t>Fixed abandoned checkouts. Last assigned: 1701320</t>
  </si>
  <si>
    <t>Fixed abandoned checkouts. Last assigned: 1701327</t>
  </si>
  <si>
    <t>Fixed abandoned checkouts. Last assigned: 1701334</t>
  </si>
  <si>
    <t>Fixed abandoned checkouts. Last assigned: 1701341</t>
  </si>
  <si>
    <t>Fixed abandoned checkouts. Last assigned: 1701348</t>
  </si>
  <si>
    <t>Fixed abandoned checkouts. Last assigned: 1701355</t>
  </si>
  <si>
    <t>Fixed abandoned checkouts. Last assigned: 1701362</t>
  </si>
  <si>
    <t>Fixed abandoned checkouts. Last assigned: 1701369</t>
  </si>
  <si>
    <t>Fixed abandoned checkouts. Last assigned: 1701376</t>
  </si>
  <si>
    <t>Fixed abandoned checkouts. Last assigned: 1701383</t>
  </si>
  <si>
    <t>Fixed abandoned checkouts. Last assigned: 1701390</t>
  </si>
  <si>
    <t>Fixed abandoned checkouts. Last assigned: 1701397</t>
  </si>
  <si>
    <t>Fixed abandoned checkouts. Last assigned: 1701404</t>
  </si>
  <si>
    <t>Fixed abandoned checkouts. Last assigned: 1701411</t>
  </si>
  <si>
    <t>Fixed abandoned checkouts. Last assigned: 1701418</t>
  </si>
  <si>
    <t>Fixed abandoned checkouts. Last assigned: 1701425</t>
  </si>
  <si>
    <t>Fixed abandoned checkouts. Last assigned: 1701432</t>
  </si>
  <si>
    <t>Fixed abandoned checkouts. Last assigned: 1701439</t>
  </si>
  <si>
    <t>Fixed abandoned checkouts. Last assigned: 1701446</t>
  </si>
  <si>
    <t>Fixed abandoned checkouts. Last assigned: 1701453</t>
  </si>
  <si>
    <t>Fixed abandoned checkouts. Last assigned: 1701460</t>
  </si>
  <si>
    <t>Fixed abandoned checkouts. Last assigned: 1701467</t>
  </si>
  <si>
    <t>Fixed abandoned checkouts. Last assigned: 1701474</t>
  </si>
  <si>
    <t>Fixed abandoned checkouts. Last assigned: 1701481</t>
  </si>
  <si>
    <t>Fixed abandoned checkouts. Last assigned: 1701488</t>
  </si>
  <si>
    <t>Fixed abandoned checkouts. Last assigned: 1701495</t>
  </si>
  <si>
    <t>Fixed abandoned checkouts. Last assigned: 1701502</t>
  </si>
  <si>
    <t>Fixed abandoned checkouts. Last assigned: 1701509</t>
  </si>
  <si>
    <t>Fixed abandoned checkouts. Last assigned: 1701516</t>
  </si>
  <si>
    <t>Fixed abandoned checkouts. Last assigned: 1701523</t>
  </si>
  <si>
    <t>Fixed abandoned checkouts. Last assigned: 1701530</t>
  </si>
  <si>
    <t>Fixed abandoned checkouts. Last assigned: 1701537</t>
  </si>
  <si>
    <t>Fixed abandoned checkouts. Last assigned: 1701544</t>
  </si>
  <si>
    <t>Fixed abandoned checkouts. Last assigned: 1701551</t>
  </si>
  <si>
    <t>Fixed abandoned checkouts. Last assigned: 1701558</t>
  </si>
  <si>
    <t>Fixed abandoned checkouts. Last assigned: 1701565</t>
  </si>
  <si>
    <t>Fixed abandoned checkouts. Last assigned: 1701572</t>
  </si>
  <si>
    <t>Fixed abandoned checkouts. Last assigned: 1701579</t>
  </si>
  <si>
    <t>Fixed abandoned checkouts. Last assigned: 1701586</t>
  </si>
  <si>
    <t>Fixed abandoned checkouts. Last assigned: 1701593</t>
  </si>
  <si>
    <t>Fixed abandoned checkouts. Last assigned: 1701600</t>
  </si>
  <si>
    <t>Fixed abandoned checkouts. Last assigned: 1701607</t>
  </si>
  <si>
    <t>Fixed abandoned checkouts. Last assigned: 1701614</t>
  </si>
  <si>
    <t>Fixed abandoned checkouts. Last assigned: 1701621</t>
  </si>
  <si>
    <t>Fixed abandoned checkouts. Last assigned: 1701628</t>
  </si>
  <si>
    <t>Fixed abandoned checkouts. Last assigned: 1701635</t>
  </si>
  <si>
    <t>Fixed abandoned checkouts. Last assigned: 1701642</t>
  </si>
  <si>
    <t>Fixed abandoned checkouts. Last assigned: 1701649</t>
  </si>
  <si>
    <t>Fixed abandoned checkouts. Last assigned: 1701656</t>
  </si>
  <si>
    <t>Fixed abandoned checkouts. Last assigned: 1701663</t>
  </si>
  <si>
    <t>Fixed abandoned checkouts. Last assigned: 1701670</t>
  </si>
  <si>
    <t>Fixed abandoned checkouts. Last assigned: 1701677</t>
  </si>
  <si>
    <t>Fixed abandoned checkouts. Last assigned: 1701684</t>
  </si>
  <si>
    <t>Fixed abandoned checkouts. Last assigned: 1701691</t>
  </si>
  <si>
    <t>Fixed abandoned checkouts. Last assigned: 1701698</t>
  </si>
  <si>
    <t>Fixed abandoned checkouts. Last assigned: 1701705</t>
  </si>
  <si>
    <t>Fixed abandoned checkouts. Last assigned: 1701712</t>
  </si>
  <si>
    <t>Fixed abandoned checkouts. Last assigned: 1701719</t>
  </si>
  <si>
    <t>Fixed abandoned checkouts. Last assigned: 1701726</t>
  </si>
  <si>
    <t>Fixed abandoned checkouts. Last assigned: 1701733</t>
  </si>
  <si>
    <t>Fixed abandoned checkouts. Last assigned: 1701740</t>
  </si>
  <si>
    <t>Fixed abandoned checkouts. Last assigned: 1701747</t>
  </si>
  <si>
    <t>Fixed abandoned checkouts. Last assigned: 1701754</t>
  </si>
  <si>
    <t>Fixed abandoned checkouts. Last assigned: 1701761</t>
  </si>
  <si>
    <t>Fixed abandoned checkouts. Last assigned: 1701768</t>
  </si>
  <si>
    <t>Fixed abandoned checkouts. Last assigned: 1701775</t>
  </si>
  <si>
    <t>Fixed abandoned checkouts. Last assigned: 1701782</t>
  </si>
  <si>
    <t>Fixed abandoned checkouts. Last assigned: 1701789</t>
  </si>
  <si>
    <t>Fixed abandoned checkouts. Last assigned: 1701796</t>
  </si>
  <si>
    <t>Fixed abandoned checkouts. Last assigned: 1701803</t>
  </si>
  <si>
    <t>Fixed abandoned checkouts. Last assigned: 1701810</t>
  </si>
  <si>
    <t>Fixed abandoned checkouts. Last assigned: 1701817</t>
  </si>
  <si>
    <t>Fixed abandoned checkouts. Last assigned: 1701824</t>
  </si>
  <si>
    <t>Fixed abandoned checkouts. Last assigned: 1701831</t>
  </si>
  <si>
    <t>Fixed abandoned checkouts. Last assigned: 1701838</t>
  </si>
  <si>
    <t>Fixed abandoned checkouts. Last assigned: 1701845</t>
  </si>
  <si>
    <t>Fixed abandoned checkouts. Last assigned: 1701852</t>
  </si>
  <si>
    <t>Fixed abandoned checkouts. Last assigned: 1701859</t>
  </si>
  <si>
    <t>Fixed abandoned checkouts. Last assigned: 1701866</t>
  </si>
  <si>
    <t>Fixed abandoned checkouts. Last assigned: 1701873</t>
  </si>
  <si>
    <t>Fixed abandoned checkouts. Last assigned: 1701880</t>
  </si>
  <si>
    <t>Fixed abandoned checkouts. Last assigned: 1701887</t>
  </si>
  <si>
    <t>Fixed abandoned checkouts. Last assigned: 1701894</t>
  </si>
  <si>
    <t>Fixed abandoned checkouts. Last assigned: 1701901</t>
  </si>
  <si>
    <t>Fixed abandoned checkouts. Last assigned: 1701908</t>
  </si>
  <si>
    <t>Fixed abandoned checkouts. Last assigned: 1701915</t>
  </si>
  <si>
    <t>Fixed abandoned checkouts. Last assigned: 1701922</t>
  </si>
  <si>
    <t>Fixed abandoned checkouts. Last assigned: 1701929</t>
  </si>
  <si>
    <t>Fixed abandoned checkouts. Last assigned: 1701936</t>
  </si>
  <si>
    <t>Fixed abandoned checkouts. Last assigned: 1701943</t>
  </si>
  <si>
    <t>Fixed abandoned checkouts. Last assigned: 1701950</t>
  </si>
  <si>
    <t>Fixed abandoned checkouts. Last assigned: 1701957</t>
  </si>
  <si>
    <t>Fixed abandoned checkouts. Last assigned: 1701964</t>
  </si>
  <si>
    <t>Fixed abandoned checkouts. Last assigned: 1701971</t>
  </si>
  <si>
    <t>Fixed abandoned checkouts. Last assigned: 1701978</t>
  </si>
  <si>
    <t>Fixed abandoned checkouts. Last assigned: 1701985</t>
  </si>
  <si>
    <t>Fixed abandoned checkouts. Last assigned: 1701992</t>
  </si>
  <si>
    <t>Fixed abandoned checkouts. Last assigned: 1701999</t>
  </si>
  <si>
    <t>Fixed abandoned checkouts. Last assigned: 1702006</t>
  </si>
  <si>
    <t>Fixed abandoned checkouts. Last assigned: 1702013</t>
  </si>
  <si>
    <t>Fixed abandoned checkouts. Last assigned: 1702020</t>
  </si>
  <si>
    <t>Fixed abandoned checkouts. Last assigned: 1702027</t>
  </si>
  <si>
    <t>Fixed abandoned checkouts. Last assigned: 1702034</t>
  </si>
  <si>
    <t>Fixed abandoned checkouts. Last assigned: 1702041</t>
  </si>
  <si>
    <t>Fixed abandoned checkouts. Last assigned: 1702048</t>
  </si>
  <si>
    <t>Fixed abandoned checkouts. Last assigned: 1702055</t>
  </si>
  <si>
    <t>Fixed abandoned checkouts. Last assigned: 1702062</t>
  </si>
  <si>
    <t>Fixed abandoned checkouts. Last assigned: 1702069</t>
  </si>
  <si>
    <t>Fixed abandoned checkouts. Last assigned: 1702076</t>
  </si>
  <si>
    <t>Fixed abandoned checkouts. Last assigned: 1702083</t>
  </si>
  <si>
    <t>Fixed abandoned checkouts. Last assigned: 1702090</t>
  </si>
  <si>
    <t>Fixed abandoned checkouts. Last assigned: 1702097</t>
  </si>
  <si>
    <t>Fixed abandoned checkouts. Last assigned: 1702104</t>
  </si>
  <si>
    <t>Fixed abandoned checkouts. Last assigned: 1702111</t>
  </si>
  <si>
    <t>Fixed abandoned checkouts. Last assigned: 1702118</t>
  </si>
  <si>
    <t>Fixed abandoned checkouts. Last assigned: 1702125</t>
  </si>
  <si>
    <t>Fixed abandoned checkouts. Last assigned: 1702132</t>
  </si>
  <si>
    <t>Fixed abandoned checkouts. Last assigned: 1702139</t>
  </si>
  <si>
    <t>Fixed abandoned checkouts. Last assigned: 1702146</t>
  </si>
  <si>
    <t>Fixed abandoned checkouts. Last assigned: 1702153</t>
  </si>
  <si>
    <t>Fixed abandoned checkouts. Last assigned: 1702160</t>
  </si>
  <si>
    <t>Fixed abandoned checkouts. Last assigned: 1702167</t>
  </si>
  <si>
    <t>Fixed abandoned checkouts. Last assigned: 1702174</t>
  </si>
  <si>
    <t>Fixed abandoned checkouts. Last assigned: 1702181</t>
  </si>
  <si>
    <t>Fixed abandoned checkouts. Last assigned: 1702188</t>
  </si>
  <si>
    <t>Fixed abandoned checkouts. Last assigned: 1702195</t>
  </si>
  <si>
    <t>Fixed abandoned checkouts. Last assigned: 1702202</t>
  </si>
  <si>
    <t>Fixed abandoned checkouts. Last assigned: 1702209</t>
  </si>
  <si>
    <t>Fixed abandoned checkouts. Last assigned: 1702216</t>
  </si>
  <si>
    <t>Fixed abandoned checkouts. Last assigned: 1702223</t>
  </si>
  <si>
    <t>Fixed abandoned checkouts. Last assigned: 1702230</t>
  </si>
  <si>
    <t>Fixed abandoned checkouts. Last assigned: 1702237</t>
  </si>
  <si>
    <t>Fixed abandoned checkouts. Last assigned: 1702244</t>
  </si>
  <si>
    <t>Fixed abandoned checkouts. Last assigned: 1702251</t>
  </si>
  <si>
    <t>Fixed abandoned checkouts. Last assigned: 1702258</t>
  </si>
  <si>
    <t>Fixed abandoned checkouts. Last assigned: 1702265</t>
  </si>
  <si>
    <t>Fixed abandoned checkouts. Last assigned: 1702272</t>
  </si>
  <si>
    <t>Fixed abandoned checkouts. Last assigned: 1702279</t>
  </si>
  <si>
    <t>Fixed abandoned checkouts. Last assigned: 1702286</t>
  </si>
  <si>
    <t>Fixed abandoned checkouts. Last assigned: 1702293</t>
  </si>
  <si>
    <t>Fixed abandoned checkouts. Last assigned: 1702300</t>
  </si>
  <si>
    <t>Fixed abandoned checkouts. Last assigned: 1702307</t>
  </si>
  <si>
    <t>Fixed abandoned checkouts. Last assigned: 1702314</t>
  </si>
  <si>
    <t>Fixed abandoned checkouts. Last assigned: 1702321</t>
  </si>
  <si>
    <t>Fixed abandoned checkouts. Last assigned: 1702328</t>
  </si>
  <si>
    <t>Fixed abandoned checkouts. Last assigned: 1702335</t>
  </si>
  <si>
    <t>Fixed abandoned checkouts. Last assigned: 1702342</t>
  </si>
  <si>
    <t>Fixed abandoned checkouts. Last assigned: 1702349</t>
  </si>
  <si>
    <t>Fixed abandoned checkouts. Last assigned: 1702356</t>
  </si>
  <si>
    <t>Fixed abandoned checkouts. Last assigned: 1702363</t>
  </si>
  <si>
    <t>Fixed abandoned checkouts. Last assigned: 1702370</t>
  </si>
  <si>
    <t>Fixed abandoned checkouts. Last assigned: 1702377</t>
  </si>
  <si>
    <t>Fixed abandoned checkouts. Last assigned: 1702384</t>
  </si>
  <si>
    <t>Fixed abandoned checkouts. Last assigned: 1702391</t>
  </si>
  <si>
    <t>Fixed abandoned checkouts. Last assigned: 1702398</t>
  </si>
  <si>
    <t>Fixed abandoned checkouts. Last assigned: 1702405</t>
  </si>
  <si>
    <t>Fixed abandoned checkouts. Last assigned: 1702412</t>
  </si>
  <si>
    <t>Fixed abandoned checkouts. Last assigned: 1702419</t>
  </si>
  <si>
    <t>Fixed abandoned checkouts. Last assigned: 1702426</t>
  </si>
  <si>
    <t>Fixed abandoned checkouts. Last assigned: 1702433</t>
  </si>
  <si>
    <t>Fixed abandoned checkouts. Last assigned: 1702440</t>
  </si>
  <si>
    <t>Fixed abandoned checkouts. Last assigned: 1702447</t>
  </si>
  <si>
    <t>Fixed abandoned checkouts. Last assigned: 1702454</t>
  </si>
  <si>
    <t>Fixed abandoned checkouts. Last assigned: 1702461</t>
  </si>
  <si>
    <t>Fixed abandoned checkouts. Last assigned: 1702468</t>
  </si>
  <si>
    <t>Fixed abandoned checkouts. Last assigned: 1702475</t>
  </si>
  <si>
    <t>Fixed abandoned checkouts. Last assigned: 1702482</t>
  </si>
  <si>
    <t>Fixed abandoned checkouts. Last assigned: 1702489</t>
  </si>
  <si>
    <t>Fixed abandoned checkouts. Last assigned: 1702496</t>
  </si>
  <si>
    <t>Fixed abandoned checkouts. Last assigned: 1702503</t>
  </si>
  <si>
    <t>Fixed abandoned checkouts. Last assigned: 1702510</t>
  </si>
  <si>
    <t>Fixed abandoned checkouts. Last assigned: 1702517</t>
  </si>
  <si>
    <t>Fixed abandoned checkouts. Last assigned: 1702524</t>
  </si>
  <si>
    <t>Fixed abandoned checkouts. Last assigned: 1702531</t>
  </si>
  <si>
    <t>Fixed abandoned checkouts. Last assigned: 1702538</t>
  </si>
  <si>
    <t>Fixed abandoned checkouts. Last assigned: 1702545</t>
  </si>
  <si>
    <t>Fixed abandoned checkouts. Last assigned: 1702552</t>
  </si>
  <si>
    <t>Fixed abandoned checkouts. Last assigned: 1702559</t>
  </si>
  <si>
    <t>Fixed abandoned checkouts. Last assigned: 1702566</t>
  </si>
  <si>
    <t>Fixed abandoned checkouts. Last assigned: 1702573</t>
  </si>
  <si>
    <t>Fixed abandoned checkouts. Last assigned: 1702580</t>
  </si>
  <si>
    <t>Fixed abandoned checkouts. Last assigned: 1702587</t>
  </si>
  <si>
    <t>Fixed abandoned checkouts. Last assigned: 1702594</t>
  </si>
  <si>
    <t>Fixed abandoned checkouts. Last assigned: 1702601</t>
  </si>
  <si>
    <t>Fixed abandoned checkouts. Last assigned: 1702608</t>
  </si>
  <si>
    <t>Fixed abandoned checkouts. Last assigned: 1702615</t>
  </si>
  <si>
    <t>Fixed abandoned checkouts. Last assigned: 1702622</t>
  </si>
  <si>
    <t>Fixed abandoned checkouts. Last assigned: 1702629</t>
  </si>
  <si>
    <t>Fixed abandoned checkouts. Last assigned: 1702636</t>
  </si>
  <si>
    <t>Fixed abandoned checkouts. Last assigned: 1702643</t>
  </si>
  <si>
    <t>Fixed abandoned checkouts. Last assigned: 1702650</t>
  </si>
  <si>
    <t>Fixed abandoned checkouts. Last assigned: 1702657</t>
  </si>
  <si>
    <t>Fixed abandoned checkouts. Last assigned: 1702664</t>
  </si>
  <si>
    <t>Fixed abandoned checkouts. Last assigned: 1702671</t>
  </si>
  <si>
    <t>Fixed abandoned checkouts. Last assigned: 1702678</t>
  </si>
  <si>
    <t>Fixed abandoned checkouts. Last assigned: 1702685</t>
  </si>
  <si>
    <t>Fixed abandoned checkouts. Last assigned: 1702692</t>
  </si>
  <si>
    <t>Fixed abandoned checkouts. Last assigned: 1702699</t>
  </si>
  <si>
    <t>Fixed abandoned checkouts. Last assigned: 1702706</t>
  </si>
  <si>
    <t>Fixed abandoned checkouts. Last assigned: 1702713</t>
  </si>
  <si>
    <t>Fixed abandoned checkouts. Last assigned: 1702720</t>
  </si>
  <si>
    <t>Fixed abandoned checkouts. Last assigned: 1702727</t>
  </si>
  <si>
    <t>Fixed abandoned checkouts. Last assigned: 1702734</t>
  </si>
  <si>
    <t>Fixed abandoned checkouts. Last assigned: 1702741</t>
  </si>
  <si>
    <t>Fixed abandoned checkouts. Last assigned: 1702748</t>
  </si>
  <si>
    <t>Fixed abandoned checkouts. Last assigned: 1702755</t>
  </si>
  <si>
    <t>Fixed abandoned checkouts. Last assigned: 1702762</t>
  </si>
  <si>
    <t>Fixed abandoned checkouts. Last assigned: 1702769</t>
  </si>
  <si>
    <t>Fixed abandoned checkouts. Last assigned: 1702776</t>
  </si>
  <si>
    <t>Fixed abandoned checkouts. Last assigned: 1702783</t>
  </si>
  <si>
    <t>Fixed abandoned checkouts. Last assigned: 1702790</t>
  </si>
  <si>
    <t>Fixed abandoned checkouts. Last assigned: 1702797</t>
  </si>
  <si>
    <t>Fixed abandoned checkouts. Last assigned: 1702804</t>
  </si>
  <si>
    <t>Fixed abandoned checkouts. Last assigned: 1702811</t>
  </si>
  <si>
    <t>Fixed abandoned checkouts. Last assigned: 1702818</t>
  </si>
  <si>
    <t>Fixed abandoned checkouts. Last assigned: 1702825</t>
  </si>
  <si>
    <t>Fixed abandoned checkouts. Last assigned: 1702832</t>
  </si>
  <si>
    <t>Fixed abandoned checkouts. Last assigned: 1702839</t>
  </si>
  <si>
    <t>Fixed abandoned checkouts. Last assigned: 1702846</t>
  </si>
  <si>
    <t>Fixed abandoned checkouts. Last assigned: 1702853</t>
  </si>
  <si>
    <t>Fixed abandoned checkouts. Last assigned: 1702860</t>
  </si>
  <si>
    <t>Fixed abandoned checkouts. Last assigned: 1702867</t>
  </si>
  <si>
    <t>Fixed abandoned checkouts. Last assigned: 1702874</t>
  </si>
  <si>
    <t>Fixed abandoned checkouts. Last assigned: 1702881</t>
  </si>
  <si>
    <t>Fixed abandoned checkouts. Last assigned: 1702888</t>
  </si>
  <si>
    <t>Fixed abandoned checkouts. Last assigned: 1702895</t>
  </si>
  <si>
    <t>Fixed abandoned checkouts. Last assigned: 1702902</t>
  </si>
  <si>
    <t>Fixed abandoned checkouts. Last assigned: 1702909</t>
  </si>
  <si>
    <t>Fixed abandoned checkouts. Last assigned: 1702916</t>
  </si>
  <si>
    <t>Fixed abandoned checkouts. Last assigned: 1702923</t>
  </si>
  <si>
    <t>Fixed abandoned checkouts. Last assigned: 1702930</t>
  </si>
  <si>
    <t>Fixed abandoned checkouts. Last assigned: 1702937</t>
  </si>
  <si>
    <t>Fixed abandoned checkouts. Last assigned: 1702944</t>
  </si>
  <si>
    <t>Fixed abandoned checkouts. Last assigned: 1702951</t>
  </si>
  <si>
    <t>Fixed abandoned checkouts. Last assigned: 1702958</t>
  </si>
  <si>
    <t>Fixed abandoned checkouts. Last assigned: 1702965</t>
  </si>
  <si>
    <t>Fixed abandoned checkouts. Last assigned: 1702972</t>
  </si>
  <si>
    <t>Fixed abandoned checkouts. Last assigned: 1702979</t>
  </si>
  <si>
    <t>Fixed abandoned checkouts. Last assigned: 1702986</t>
  </si>
  <si>
    <t>Fixed abandoned checkouts. Last assigned: 1702993</t>
  </si>
  <si>
    <t>Fixed abandoned checkouts. Last assigned: 1703000</t>
  </si>
  <si>
    <t>Fixed abandoned checkouts. Last assigned: 1703007</t>
  </si>
  <si>
    <t>Fixed abandoned checkouts. Last assigned: 1703014</t>
  </si>
  <si>
    <t>Fixed abandoned checkouts. Last assigned: 1703021</t>
  </si>
  <si>
    <t>Fixed abandoned checkouts. Last assigned: 1703028</t>
  </si>
  <si>
    <t>Fixed abandoned checkouts. Last assigned: 1703035</t>
  </si>
  <si>
    <t>Fixed abandoned checkouts. Last assigned: 1703042</t>
  </si>
  <si>
    <t>Fixed abandoned checkouts. Last assigned: 1703049</t>
  </si>
  <si>
    <t>Fixed abandoned checkouts. Last assigned: 1703056</t>
  </si>
  <si>
    <t>Fixed abandoned checkouts. Last assigned: 1703063</t>
  </si>
  <si>
    <t>Fixed abandoned checkouts. Last assigned: 1703070</t>
  </si>
  <si>
    <t>Fixed abandoned checkouts. Last assigned: 1703077</t>
  </si>
  <si>
    <t>Fixed abandoned checkouts. Last assigned: 1703084</t>
  </si>
  <si>
    <t>Fixed abandoned checkouts. Last assigned: 1703091</t>
  </si>
  <si>
    <t>Fixed abandoned checkouts. Last assigned: 1703098</t>
  </si>
  <si>
    <t>Fixed abandoned checkouts. Last assigned: 1703105</t>
  </si>
  <si>
    <t>Fixed abandoned checkouts. Last assigned: 1703112</t>
  </si>
  <si>
    <t>Fixed abandoned checkouts. Last assigned: 1703119</t>
  </si>
  <si>
    <t>Fixed abandoned checkouts. Last assigned: 1703126</t>
  </si>
  <si>
    <t>Fixed abandoned checkouts. Last assigned: 1703133</t>
  </si>
  <si>
    <t>Fixed abandoned checkouts. Last assigned: 1703140</t>
  </si>
  <si>
    <t>Fixed abandoned checkouts. Last assigned: 1703147</t>
  </si>
  <si>
    <t>Fixed abandoned checkouts. Last assigned: 1703154</t>
  </si>
  <si>
    <t>Fixed abandoned checkouts. Last assigned: 1703161</t>
  </si>
  <si>
    <t>Fixed abandoned checkouts. Last assigned: 1703168</t>
  </si>
  <si>
    <t>Fixed abandoned checkouts. Last assigned: 1703175</t>
  </si>
  <si>
    <t>Fixed abandoned checkouts. Last assigned: 1703182</t>
  </si>
  <si>
    <t>Fixed abandoned checkouts. Last assigned: 1703189</t>
  </si>
  <si>
    <t>Fixed abandoned checkouts. Last assigned: 1703196</t>
  </si>
  <si>
    <t>Fixed abandoned checkouts. Last assigned: 1703203</t>
  </si>
  <si>
    <t>Fixed abandoned checkouts. Last assigned: 1703210</t>
  </si>
  <si>
    <t>Fixed abandoned checkouts. Last assigned: 1703217</t>
  </si>
  <si>
    <t>Fixed abandoned checkouts. Last assigned: 1703224</t>
  </si>
  <si>
    <t>Fixed abandoned checkouts. Last assigned: 1703231</t>
  </si>
  <si>
    <t>Fixed abandoned checkouts. Last assigned: 1703238</t>
  </si>
  <si>
    <t>Fixed abandoned checkouts. Last assigned: 1703245</t>
  </si>
  <si>
    <t>Fixed abandoned checkouts. Last assigned: 1703252</t>
  </si>
  <si>
    <t>Fixed abandoned checkouts. Last assigned: 1703259</t>
  </si>
  <si>
    <t>Fixed abandoned checkouts. Last assigned: 1703266</t>
  </si>
  <si>
    <t>Fixed abandoned checkouts. Last assigned: 1703273</t>
  </si>
  <si>
    <t>Fixed abandoned checkouts. Last assigned: 1703280</t>
  </si>
  <si>
    <t>Fixed abandoned checkouts. Last assigned: 1703287</t>
  </si>
  <si>
    <t>Fixed abandoned checkouts. Last assigned: 1703294</t>
  </si>
  <si>
    <t>Fixed abandoned checkouts. Last assigned: 1703301</t>
  </si>
  <si>
    <t>Fixed abandoned checkouts. Last assigned: 1703308</t>
  </si>
  <si>
    <t>Fixed abandoned checkouts. Last assigned: 1703315</t>
  </si>
  <si>
    <t>Fixed abandoned checkouts. Last assigned: 1703322</t>
  </si>
  <si>
    <t>Fixed abandoned checkouts. Last assigned: 1703329</t>
  </si>
  <si>
    <t>Fixed abandoned checkouts. Last assigned: 1703336</t>
  </si>
  <si>
    <t>Fixed abandoned checkouts. Last assigned: 1703343</t>
  </si>
  <si>
    <t>Fixed abandoned checkouts. Last assigned: 1703350</t>
  </si>
  <si>
    <t>Fixed abandoned checkouts. Last assigned: 1703357</t>
  </si>
  <si>
    <t>Fixed abandoned checkouts. Last assigned: 1703364</t>
  </si>
  <si>
    <t>Fixed abandoned checkouts. Last assigned: 1703371</t>
  </si>
  <si>
    <t>Fixed abandoned checkouts. Last assigned: 1703378</t>
  </si>
  <si>
    <t>Fixed abandoned checkouts. Last assigned: 1703385</t>
  </si>
  <si>
    <t>Fixed abandoned checkouts. Last assigned: 1703392</t>
  </si>
  <si>
    <t>Fixed abandoned checkouts. Last assigned: 1703399</t>
  </si>
  <si>
    <t>Fixed abandoned checkouts. Last assigned: 1703406</t>
  </si>
  <si>
    <t>Fixed abandoned checkouts. Last assigned: 1703413</t>
  </si>
  <si>
    <t>Fixed abandoned checkouts. Last assigned: 1703420</t>
  </si>
  <si>
    <t>Fixed abandoned checkouts. Last assigned: 1703427</t>
  </si>
  <si>
    <t>Fixed abandoned checkouts. Last assigned: 1703434</t>
  </si>
  <si>
    <t>Fixed abandoned checkouts. Last assigned: 1703441</t>
  </si>
  <si>
    <t>Fixed abandoned checkouts. Last assigned: 1703448</t>
  </si>
  <si>
    <t>Fixed abandoned checkouts. Last assigned: 1703455</t>
  </si>
  <si>
    <t>Fixed abandoned checkouts. Last assigned: 1703462</t>
  </si>
  <si>
    <t>Fixed abandoned checkouts. Last assigned: 1703469</t>
  </si>
  <si>
    <t>Fixed abandoned checkouts. Last assigned: 1703476</t>
  </si>
  <si>
    <t>Fixed abandoned checkouts. Last assigned: 1703483</t>
  </si>
  <si>
    <t>Fixed abandoned checkouts. Last assigned: 1703490</t>
  </si>
  <si>
    <t>Fixed abandoned checkouts. Last assigned: 1703497</t>
  </si>
  <si>
    <t>Fixed abandoned checkouts. Last assigned: 1703504</t>
  </si>
  <si>
    <t>Fixed abandoned checkouts. Last assigned: 1703511</t>
  </si>
  <si>
    <t>Fixed abandoned checkouts. Last assigned: 1703518</t>
  </si>
  <si>
    <t>Fixed abandoned checkouts. Last assigned: 1703525</t>
  </si>
  <si>
    <t>Fixed abandoned checkouts. Last assigned: 1703532</t>
  </si>
  <si>
    <t>Fixed abandoned checkouts. Last assigned: 1703539</t>
  </si>
  <si>
    <t>Fixed abandoned checkouts. Last assigned: 1703546</t>
  </si>
  <si>
    <t>Fixed abandoned checkouts. Last assigned: 1703553</t>
  </si>
  <si>
    <t>Fixed abandoned checkouts. Last assigned: 1703560</t>
  </si>
  <si>
    <t>Fixed abandoned checkouts. Last assigned: 1703567</t>
  </si>
  <si>
    <t>Fixed abandoned checkouts. Last assigned: 1703574</t>
  </si>
  <si>
    <t>Fixed abandoned checkouts. Last assigned: 1703581</t>
  </si>
  <si>
    <t>Fixed abandoned checkouts. Last assigned: 1703588</t>
  </si>
  <si>
    <t>Fixed abandoned checkouts. Last assigned: 1703595</t>
  </si>
  <si>
    <t>Fixed abandoned checkouts. Last assigned: 1703602</t>
  </si>
  <si>
    <t>Fixed abandoned checkouts. Last assigned: 1703609</t>
  </si>
  <si>
    <t>Fixed abandoned checkouts. Last assigned: 1703616</t>
  </si>
  <si>
    <t>Fixed abandoned checkouts. Last assigned: 1703623</t>
  </si>
  <si>
    <t>Fixed abandoned checkouts. Last assigned: 1703630</t>
  </si>
  <si>
    <t>Fixed abandoned checkouts. Last assigned: 1703637</t>
  </si>
  <si>
    <t>Fixed abandoned checkouts. Last assigned: 1703644</t>
  </si>
  <si>
    <t>Fixed abandoned checkouts. Last assigned: 1703651</t>
  </si>
  <si>
    <t>Fixed abandoned checkouts. Last assigned: 1703658</t>
  </si>
  <si>
    <t>Fixed abandoned checkouts. Last assigned: 1703665</t>
  </si>
  <si>
    <t>Fixed abandoned checkouts. Last assigned: 1703672</t>
  </si>
  <si>
    <t>Fixed abandoned checkouts. Last assigned: 1703679</t>
  </si>
  <si>
    <t>Fixed abandoned checkouts. Last assigned: 1703686</t>
  </si>
  <si>
    <t>Fixed abandoned checkouts. Last assigned: 1703693</t>
  </si>
  <si>
    <t>Fixed abandoned checkouts. Last assigned: 1703700</t>
  </si>
  <si>
    <t>Fixed abandoned checkouts. Last assigned: 1703707</t>
  </si>
  <si>
    <t>Fixed abandoned checkouts. Last assigned: 1703714</t>
  </si>
  <si>
    <t>Fixed abandoned checkouts. Last assigned: 1703721</t>
  </si>
  <si>
    <t>Fixed abandoned checkouts. Last assigned: 1703728</t>
  </si>
  <si>
    <t>Fixed abandoned checkouts. Last assigned: 1703735</t>
  </si>
  <si>
    <t>Fixed abandoned checkouts. Last assigned: 1703742</t>
  </si>
  <si>
    <t>Fixed abandoned checkouts. Last assigned: 1703749</t>
  </si>
  <si>
    <t>Fixed abandoned checkouts. Last assigned: 1703756</t>
  </si>
  <si>
    <t>Fixed abandoned checkouts. Last assigned: 1703763</t>
  </si>
  <si>
    <t>Fixed abandoned checkouts. Last assigned: 1703770</t>
  </si>
  <si>
    <t>Fixed abandoned checkouts. Last assigned: 1703777</t>
  </si>
  <si>
    <t>Fixed abandoned checkouts. Last assigned: 1703784</t>
  </si>
  <si>
    <t>Fixed abandoned checkouts. Last assigned: 1703791</t>
  </si>
  <si>
    <t>Fixed abandoned checkouts. Last assigned: 1703798</t>
  </si>
  <si>
    <t>Fixed abandoned checkouts. Last assigned: 1703805</t>
  </si>
  <si>
    <t>Fixed abandoned checkouts. Last assigned: 1703812</t>
  </si>
  <si>
    <t>Fixed abandoned checkouts. Last assigned: 1703819</t>
  </si>
  <si>
    <t>Fixed abandoned checkouts. Last assigned: 1703826</t>
  </si>
  <si>
    <t>Fixed abandoned checkouts. Last assigned: 1703833</t>
  </si>
  <si>
    <t>Fixed abandoned checkouts. Last assigned: 1703840</t>
  </si>
  <si>
    <t>Fixed abandoned checkouts. Last assigned: 1703847</t>
  </si>
  <si>
    <t>Fixed abandoned checkouts. Last assigned: 1703854</t>
  </si>
  <si>
    <t>Fixed abandoned checkouts. Last assigned: 1703861</t>
  </si>
  <si>
    <t>Fixed abandoned checkouts. Last assigned: 1703868</t>
  </si>
  <si>
    <t>Fixed abandoned checkouts. Last assigned: 1703875</t>
  </si>
  <si>
    <t>Fixed abandoned checkouts. Last assigned: 1703882</t>
  </si>
  <si>
    <t>Fixed abandoned checkouts. Last assigned: 1703889</t>
  </si>
  <si>
    <t>Fixed abandoned checkouts. Last assigned: 1703896</t>
  </si>
  <si>
    <t>Fixed abandoned checkouts. Last assigned: 1703903</t>
  </si>
  <si>
    <t>Fixed abandoned checkouts. Last assigned: 1703910</t>
  </si>
  <si>
    <t>Fixed abandoned checkouts. Last assigned: 1703917</t>
  </si>
  <si>
    <t>Fixed abandoned checkouts. Last assigned: 1703924</t>
  </si>
  <si>
    <t>Fixed abandoned checkouts. Last assigned: 1703931</t>
  </si>
  <si>
    <t>Fixed abandoned checkouts. Last assigned: 1703938</t>
  </si>
  <si>
    <t>Fixed abandoned checkouts. Last assigned: 1703945</t>
  </si>
  <si>
    <t>Fixed abandoned checkouts. Last assigned: 1703952</t>
  </si>
  <si>
    <t>Fixed abandoned checkouts. Last assigned: 1703959</t>
  </si>
  <si>
    <t>Fixed abandoned checkouts. Last assigned: 1703966</t>
  </si>
  <si>
    <t>Fixed abandoned checkouts. Last assigned: 1703973</t>
  </si>
  <si>
    <t>Fixed abandoned checkouts. Last assigned: 1703980</t>
  </si>
  <si>
    <t>Fixed abandoned checkouts. Last assigned: 1703987</t>
  </si>
  <si>
    <t>Fixed abandoned checkouts. Last assigned: 1703994</t>
  </si>
  <si>
    <t>Fixed abandoned checkouts. Last assigned: 1704001</t>
  </si>
  <si>
    <t>Fixed abandoned checkouts. Last assigned: 1704008</t>
  </si>
  <si>
    <t>Fixed abandoned checkouts. Last assigned: 1704015</t>
  </si>
  <si>
    <t>Fixed abandoned checkouts. Last assigned: 1704022</t>
  </si>
  <si>
    <t>Fixed abandoned checkouts. Last assigned: 1704029</t>
  </si>
  <si>
    <t>Fixed abandoned checkouts. Last assigned: 1704036</t>
  </si>
  <si>
    <t>Fixed abandoned checkouts. Last assigned: 1704043</t>
  </si>
  <si>
    <t>Fixed abandoned checkouts. Last assigned: 1704050</t>
  </si>
  <si>
    <t>Fixed abandoned checkouts. Last assigned: 1704057</t>
  </si>
  <si>
    <t>Fixed abandoned checkouts. Last assigned: 1704064</t>
  </si>
  <si>
    <t>Fixed abandoned checkouts. Last assigned: 1704071</t>
  </si>
  <si>
    <t>Fixed abandoned checkouts. Last assigned: 1704078</t>
  </si>
  <si>
    <t>Fixed abandoned checkouts. Last assigned: 1704085</t>
  </si>
  <si>
    <t>Fixed abandoned checkouts. Last assigned: 1704092</t>
  </si>
  <si>
    <t>Fixed abandoned checkouts. Last assigned: 1704099</t>
  </si>
  <si>
    <t>Fixed abandoned checkouts. Last assigned: 1704106</t>
  </si>
  <si>
    <t>Fixed abandoned checkouts. Last assigned: 1704113</t>
  </si>
  <si>
    <t>Fixed abandoned checkouts. Last assigned: 1704120</t>
  </si>
  <si>
    <t>Fixed abandoned checkouts. Last assigned: 1704127</t>
  </si>
  <si>
    <t>Fixed abandoned checkouts. Last assigned: 1704134</t>
  </si>
  <si>
    <t>Fixed abandoned checkouts. Last assigned: 1704141</t>
  </si>
  <si>
    <t>Fixed abandoned checkouts. Last assigned: 1704148</t>
  </si>
  <si>
    <t>Fixed abandoned checkouts. Last assigned: 1704155</t>
  </si>
  <si>
    <t>Fixed abandoned checkouts. Last assigned: 1704162</t>
  </si>
  <si>
    <t>Fixed abandoned checkouts. Last assigned: 1704169</t>
  </si>
  <si>
    <t>Fixed abandoned checkouts. Last assigned: 1704176</t>
  </si>
  <si>
    <t>Fixed abandoned checkouts. Last assigned: 1704183</t>
  </si>
  <si>
    <t>Fixed abandoned checkouts. Last assigned: 1704190</t>
  </si>
  <si>
    <t>Fixed abandoned checkouts. Last assigned: 1704197</t>
  </si>
  <si>
    <t>Fixed abandoned checkouts. Last assigned: 1704204</t>
  </si>
  <si>
    <t>Fixed abandoned checkouts. Last assigned: 1704211</t>
  </si>
  <si>
    <t>Fixed abandoned checkouts. Last assigned: 1704218</t>
  </si>
  <si>
    <t>Fixed abandoned checkouts. Last assigned: 1704225</t>
  </si>
  <si>
    <t>Fixed abandoned checkouts. Last assigned: 1704232</t>
  </si>
  <si>
    <t>Fixed abandoned checkouts. Last assigned: 1704239</t>
  </si>
  <si>
    <t>Fixed abandoned checkouts. Last assigned: 1704246</t>
  </si>
  <si>
    <t>Fixed abandoned checkouts. Last assigned: 1704253</t>
  </si>
  <si>
    <t>Fixed abandoned checkouts. Last assigned: 1704260</t>
  </si>
  <si>
    <t>Fixed abandoned checkouts. Last assigned: 1704267</t>
  </si>
  <si>
    <t>Fixed abandoned checkouts. Last assigned: 1704274</t>
  </si>
  <si>
    <t>Fixed abandoned checkouts. Last assigned: 1704281</t>
  </si>
  <si>
    <t>Fixed abandoned checkouts. Last assigned: 1704288</t>
  </si>
  <si>
    <t>Fixed abandoned checkouts. Last assigned: 1704295</t>
  </si>
  <si>
    <t>Fixed abandoned checkouts. Last assigned: 1704302</t>
  </si>
  <si>
    <t>Fixed abandoned checkouts. Last assigned: 1704309</t>
  </si>
  <si>
    <t>Fixed abandoned checkouts. Last assigned: 1704316</t>
  </si>
  <si>
    <t>Fixed abandoned checkouts. Last assigned: 1704323</t>
  </si>
  <si>
    <t>Fixed abandoned checkouts. Last assigned: 1704330</t>
  </si>
  <si>
    <t>Fixed abandoned checkouts. Last assigned: 1704337</t>
  </si>
  <si>
    <t>Fixed abandoned checkouts. Last assigned: 1704344</t>
  </si>
  <si>
    <t>Fixed abandoned checkouts. Last assigned: 1704351</t>
  </si>
  <si>
    <t>Fixed abandoned checkouts. Last assigned: 1704358</t>
  </si>
  <si>
    <t>Fixed abandoned checkouts. Last assigned: 1704365</t>
  </si>
  <si>
    <t>Fixed abandoned checkouts. Last assigned: 1704372</t>
  </si>
  <si>
    <t>Fixed abandoned checkouts. Last assigned: 1704379</t>
  </si>
  <si>
    <t>Fixed abandoned checkouts. Last assigned: 1704386</t>
  </si>
  <si>
    <t>Fixed abandoned checkouts. Last assigned: 1704393</t>
  </si>
  <si>
    <t>Fixed abandoned checkouts. Last assigned: 1704400</t>
  </si>
  <si>
    <t>Fixed abandoned checkouts. Last assigned: 1704407</t>
  </si>
  <si>
    <t>Fixed abandoned checkouts. Last assigned: 1704414</t>
  </si>
  <si>
    <t>Fixed abandoned checkouts. Last assigned: 1704421</t>
  </si>
  <si>
    <t>Fixed abandoned checkouts. Last assigned: 1704428</t>
  </si>
  <si>
    <t>Fixed abandoned checkouts. Last assigned: 1704435</t>
  </si>
  <si>
    <t>Fixed abandoned checkouts. Last assigned: 1704442</t>
  </si>
  <si>
    <t>Fixed abandoned checkouts. Last assigned: 1704449</t>
  </si>
  <si>
    <t>Fixed abandoned checkouts. Last assigned: 1704456</t>
  </si>
  <si>
    <t>Fixed abandoned checkouts. Last assigned: 1704463</t>
  </si>
  <si>
    <t>Fixed abandoned checkouts. Last assigned: 1704470</t>
  </si>
  <si>
    <t>Fixed abandoned checkouts. Last assigned: 1704477</t>
  </si>
  <si>
    <t>Fixed abandoned checkouts. Last assigned: 1704484</t>
  </si>
  <si>
    <t>Fixed abandoned checkouts. Last assigned: 1704491</t>
  </si>
  <si>
    <t>Fixed abandoned checkouts. Last assigned: 1704498</t>
  </si>
  <si>
    <t>Fixed abandoned checkouts. Last assigned: 1704505</t>
  </si>
  <si>
    <t>Fixed abandoned checkouts. Last assigned: 1704512</t>
  </si>
  <si>
    <t>Fixed abandoned checkouts. Last assigned: 1704519</t>
  </si>
  <si>
    <t>Fixed abandoned checkouts. Last assigned: 1704526</t>
  </si>
  <si>
    <t>Fixed abandoned checkouts. Last assigned: 1704533</t>
  </si>
  <si>
    <t>Fixed abandoned checkouts. Last assigned: 1704540</t>
  </si>
  <si>
    <t>Fixed abandoned checkouts. Last assigned: 1704547</t>
  </si>
  <si>
    <t>Fixed abandoned checkouts. Last assigned: 1704554</t>
  </si>
  <si>
    <t>Fixed abandoned checkouts. Last assigned: 1704561</t>
  </si>
  <si>
    <t>Fixed abandoned checkouts. Last assigned: 1704568</t>
  </si>
  <si>
    <t>Fixed abandoned checkouts. Last assigned: 1704575</t>
  </si>
  <si>
    <t>Fixed abandoned checkouts. Last assigned: 1704582</t>
  </si>
  <si>
    <t>Fixed abandoned checkouts. Last assigned: 1704589</t>
  </si>
  <si>
    <t>Fixed abandoned checkouts. Last assigned: 1704596</t>
  </si>
  <si>
    <t>Fixed abandoned checkouts. Last assigned: 1704603</t>
  </si>
  <si>
    <t>Fixed abandoned checkouts. Last assigned: 1704610</t>
  </si>
  <si>
    <t>Fixed abandoned checkouts. Last assigned: 1704617</t>
  </si>
  <si>
    <t>Fixed abandoned checkouts. Last assigned: 1704624</t>
  </si>
  <si>
    <t>Fixed abandoned checkouts. Last assigned: 1704631</t>
  </si>
  <si>
    <t>Fixed abandoned checkouts. Last assigned: 1704638</t>
  </si>
  <si>
    <t>Fixed abandoned checkouts. Last assigned: 1704645</t>
  </si>
  <si>
    <t>Fixed abandoned checkouts. Last assigned: 1704652</t>
  </si>
  <si>
    <t>Fixed abandoned checkouts. Last assigned: 1704659</t>
  </si>
  <si>
    <t>Fixed abandoned checkouts. Last assigned: 1704666</t>
  </si>
  <si>
    <t>Fixed abandoned checkouts. Last assigned: 1704673</t>
  </si>
  <si>
    <t>Fixed abandoned checkouts. Last assigned: 1704680</t>
  </si>
  <si>
    <t>Fixed abandoned checkouts. Last assigned: 1704687</t>
  </si>
  <si>
    <t>Fixed abandoned checkouts. Last assigned: 1704694</t>
  </si>
  <si>
    <t>Fixed abandoned checkouts. Last assigned: 1704701</t>
  </si>
  <si>
    <t>Fixed abandoned checkouts. Last assigned: 1704708</t>
  </si>
  <si>
    <t>Fixed abandoned checkouts. Last assigned: 1704715</t>
  </si>
  <si>
    <t>Fixed abandoned checkouts. Last assigned: 1704722</t>
  </si>
  <si>
    <t>Fixed abandoned checkouts. Last assigned: 1704729</t>
  </si>
  <si>
    <t>Fixed abandoned checkouts. Last assigned: 1704736</t>
  </si>
  <si>
    <t>Fixed abandoned checkouts. Last assigned: 1704743</t>
  </si>
  <si>
    <t>Fixed abandoned checkouts. Last assigned: 1704750</t>
  </si>
  <si>
    <t>Fixed abandoned checkouts. Last assigned: 1704757</t>
  </si>
  <si>
    <t>Fixed abandoned checkouts. Last assigned: 1704764</t>
  </si>
  <si>
    <t>Fixed abandoned checkouts. Last assigned: 1704771</t>
  </si>
  <si>
    <t>Fixed abandoned checkouts. Last assigned: 1704778</t>
  </si>
  <si>
    <t>Fixed abandoned checkouts. Last assigned: 1704785</t>
  </si>
  <si>
    <t>Fixed abandoned checkouts. Last assigned: 1704792</t>
  </si>
  <si>
    <t>Fixed abandoned checkouts. Last assigned: 1704799</t>
  </si>
  <si>
    <t>Fixed abandoned checkouts. Last assigned: 1704806</t>
  </si>
  <si>
    <t>Fixed abandoned checkouts. Last assigned: 1704813</t>
  </si>
  <si>
    <t>Fixed abandoned checkouts. Last assigned: 1704820</t>
  </si>
  <si>
    <t>Fixed abandoned checkouts. Last assigned: 1704827</t>
  </si>
  <si>
    <t>Fixed abandoned checkouts. Last assigned: 1704834</t>
  </si>
  <si>
    <t>Fixed abandoned checkouts. Last assigned: 1704841</t>
  </si>
  <si>
    <t>Fixed abandoned checkouts. Last assigned: 1704848</t>
  </si>
  <si>
    <t>Fixed abandoned checkouts. Last assigned: 1704855</t>
  </si>
  <si>
    <t>Fixed abandoned checkouts. Last assigned: 1704862</t>
  </si>
  <si>
    <t>Fixed abandoned checkouts. Last assigned: 1704869</t>
  </si>
  <si>
    <t>Fixed abandoned checkouts. Last assigned: 1704876</t>
  </si>
  <si>
    <t>Fixed abandoned checkouts. Last assigned: 1704883</t>
  </si>
  <si>
    <t>Fixed abandoned checkouts. Last assigned: 1704890</t>
  </si>
  <si>
    <t>Fixed abandoned checkouts. Last assigned: 1704897</t>
  </si>
  <si>
    <t>Fixed abandoned checkouts. Last assigned: 1704904</t>
  </si>
  <si>
    <t>Fixed abandoned checkouts. Last assigned: 1704911</t>
  </si>
  <si>
    <t>Fixed abandoned checkouts. Last assigned: 1704918</t>
  </si>
  <si>
    <t>Fixed abandoned checkouts. Last assigned: 1704925</t>
  </si>
  <si>
    <t>Fixed abandoned checkouts. Last assigned: 1704932</t>
  </si>
  <si>
    <t>Fixed abandoned checkouts. Last assigned: 1704939</t>
  </si>
  <si>
    <t>Fixed abandoned checkouts. Last assigned: 1704946</t>
  </si>
  <si>
    <t>Fixed abandoned checkouts. Last assigned: 1704953</t>
  </si>
  <si>
    <t>Fixed abandoned checkouts. Last assigned: 1704960</t>
  </si>
  <si>
    <t>Fixed abandoned checkouts. Last assigned: 1704967</t>
  </si>
  <si>
    <t>Fixed abandoned checkouts. Last assigned: 1704974</t>
  </si>
  <si>
    <t>Fixed abandoned checkouts. Last assigned: 1704981</t>
  </si>
  <si>
    <t>Fixed abandoned checkouts. Last assigned: 1704988</t>
  </si>
  <si>
    <t>Fixed abandoned checkouts. Last assigned: 1704995</t>
  </si>
  <si>
    <t>Fixed abandoned checkouts. Last assigned: 1705002</t>
  </si>
  <si>
    <t>Fixed abandoned checkouts. Last assigned: 1705009</t>
  </si>
  <si>
    <t>Fixed abandoned checkouts. Last assigned: 1705016</t>
  </si>
  <si>
    <t>Fixed abandoned checkouts. Last assigned: 1705023</t>
  </si>
  <si>
    <t>Fixed abandoned checkouts. Last assigned: 1705030</t>
  </si>
  <si>
    <t>Fixed abandoned checkouts. Last assigned: 1705037</t>
  </si>
  <si>
    <t>Fixed abandoned checkouts. Last assigned: 1705044</t>
  </si>
  <si>
    <t>Fixed abandoned checkouts. Last assigned: 1705051</t>
  </si>
  <si>
    <t>Fixed abandoned checkouts. Last assigned: 1705058</t>
  </si>
  <si>
    <t>Fixed abandoned checkouts. Last assigned: 1705065</t>
  </si>
  <si>
    <t>Fixed abandoned checkouts. Last assigned: 1705072</t>
  </si>
  <si>
    <t>Fixed abandoned checkouts. Last assigned: 1705079</t>
  </si>
  <si>
    <t>Fixed abandoned checkouts. Last assigned: 1705086</t>
  </si>
  <si>
    <t>Fixed abandoned checkouts. Last assigned: 1705093</t>
  </si>
  <si>
    <t>Fixed abandoned checkouts. Last assigned: 1705100</t>
  </si>
  <si>
    <t>Fixed abandoned checkouts. Last assigned: 1705107</t>
  </si>
  <si>
    <t>Fixed abandoned checkouts. Last assigned: 1705114</t>
  </si>
  <si>
    <t>Fixed abandoned checkouts. Last assigned: 1705121</t>
  </si>
  <si>
    <t>Fixed abandoned checkouts. Last assigned: 1705128</t>
  </si>
  <si>
    <t>Fixed abandoned checkouts. Last assigned: 1705135</t>
  </si>
  <si>
    <t>Fixed abandoned checkouts. Last assigned: 1705142</t>
  </si>
  <si>
    <t>Fixed abandoned checkouts. Last assigned: 1705149</t>
  </si>
  <si>
    <t>Fixed abandoned checkouts. Last assigned: 1705156</t>
  </si>
  <si>
    <t>Fixed abandoned checkouts. Last assigned: 1705163</t>
  </si>
  <si>
    <t>Fixed abandoned checkouts. Last assigned: 1705170</t>
  </si>
  <si>
    <t>Fixed abandoned checkouts. Last assigned: 1705177</t>
  </si>
  <si>
    <t>Fixed abandoned checkouts. Last assigned: 1705184</t>
  </si>
  <si>
    <t>Fixed abandoned checkouts. Last assigned: 1705191</t>
  </si>
  <si>
    <t>Fixed abandoned checkouts. Last assigned: 1705198</t>
  </si>
  <si>
    <t>Fixed abandoned checkouts. Last assigned: 1705205</t>
  </si>
  <si>
    <t>Fixed abandoned checkouts. Last assigned: 1705212</t>
  </si>
  <si>
    <t>Fixed abandoned checkouts. Last assigned: 1705219</t>
  </si>
  <si>
    <t>Fixed abandoned checkouts. Last assigned: 1705226</t>
  </si>
  <si>
    <t>Fixed abandoned checkouts. Last assigned: 1705233</t>
  </si>
  <si>
    <t>Fixed abandoned checkouts. Last assigned: 1705240</t>
  </si>
  <si>
    <t>Fixed abandoned checkouts. Last assigned: 1705247</t>
  </si>
  <si>
    <t>Fixed abandoned checkouts. Last assigned: 1705254</t>
  </si>
  <si>
    <t>Fixed abandoned checkouts. Last assigned: 1705261</t>
  </si>
  <si>
    <t>Fixed abandoned checkouts. Last assigned: 1705268</t>
  </si>
  <si>
    <t>Fixed abandoned checkouts. Last assigned: 1705275</t>
  </si>
  <si>
    <t>Fixed abandoned checkouts. Last assigned: 1705282</t>
  </si>
  <si>
    <t>Fixed abandoned checkouts. Last assigned: 1705289</t>
  </si>
  <si>
    <t>Fixed abandoned checkouts. Last assigned: 1705296</t>
  </si>
  <si>
    <t>Fixed abandoned checkouts. Last assigned: 1705303</t>
  </si>
  <si>
    <t>Fixed abandoned checkouts. Last assigned: 1705310</t>
  </si>
  <si>
    <t>Fixed abandoned checkouts. Last assigned: 1705317</t>
  </si>
  <si>
    <t>Fixed abandoned checkouts. Last assigned: 1705324</t>
  </si>
  <si>
    <t>Fixed abandoned checkouts. Last assigned: 1705331</t>
  </si>
  <si>
    <t>Fixed abandoned checkouts. Last assigned: 1705338</t>
  </si>
  <si>
    <t>Fixed abandoned checkouts. Last assigned: 1705345</t>
  </si>
  <si>
    <t>Fixed abandoned checkouts. Last assigned: 1705352</t>
  </si>
  <si>
    <t>Fixed abandoned checkouts. Last assigned: 1705359</t>
  </si>
  <si>
    <t>Fixed abandoned checkouts. Last assigned: 1705366</t>
  </si>
  <si>
    <t>Fixed abandoned checkouts. Last assigned: 1705373</t>
  </si>
  <si>
    <t>Fixed abandoned checkouts. Last assigned: 1705380</t>
  </si>
  <si>
    <t>Fixed abandoned checkouts. Last assigned: 1705387</t>
  </si>
  <si>
    <t>Fixed abandoned checkouts. Last assigned: 1705394</t>
  </si>
  <si>
    <t>Fixed abandoned checkouts. Last assigned: 1705401</t>
  </si>
  <si>
    <t>Fixed abandoned checkouts. Last assigned: 1705408</t>
  </si>
  <si>
    <t>Fixed abandoned checkouts. Last assigned: 1705415</t>
  </si>
  <si>
    <t>Fixed abandoned checkouts. Last assigned: 1705422</t>
  </si>
  <si>
    <t>Fixed abandoned checkouts. Last assigned: 1705429</t>
  </si>
  <si>
    <t>Fixed abandoned checkouts. Last assigned: 1705436</t>
  </si>
  <si>
    <t>Fixed abandoned checkouts. Last assigned: 1705443</t>
  </si>
  <si>
    <t>Fixed abandoned checkouts. Last assigned: 1705450</t>
  </si>
  <si>
    <t>Fixed abandoned checkouts. Last assigned: 1705457</t>
  </si>
  <si>
    <t>Fixed abandoned checkouts. Last assigned: 1705464</t>
  </si>
  <si>
    <t>Fixed abandoned checkouts. Last assigned: 1705471</t>
  </si>
  <si>
    <t>Fixed abandoned checkouts. Last assigned: 1705478</t>
  </si>
  <si>
    <t>Fixed abandoned checkouts. Last assigned: 1705485</t>
  </si>
  <si>
    <t>Fixed abandoned checkouts. Last assigned: 1705492</t>
  </si>
  <si>
    <t>Fixed abandoned checkouts. Last assigned: 1705499</t>
  </si>
  <si>
    <t>Fixed abandoned checkouts. Last assigned: 1705506</t>
  </si>
  <si>
    <t>Fixed abandoned checkouts. Last assigned: 1705513</t>
  </si>
  <si>
    <t>Fixed abandoned checkouts. Last assigned: 1705520</t>
  </si>
  <si>
    <t>Fixed abandoned checkouts. Last assigned: 1705527</t>
  </si>
  <si>
    <t>Fixed abandoned checkouts. Last assigned: 1705534</t>
  </si>
  <si>
    <t>Fixed abandoned checkouts. Last assigned: 1705541</t>
  </si>
  <si>
    <t>Fixed abandoned checkouts. Last assigned: 1705548</t>
  </si>
  <si>
    <t>Fixed abandoned checkouts. Last assigned: 1705555</t>
  </si>
  <si>
    <t>Fixed abandoned checkouts. Last assigned: 1705562</t>
  </si>
  <si>
    <t>Fixed abandoned checkouts. Last assigned: 1705569</t>
  </si>
  <si>
    <t>Fixed abandoned checkouts. Last assigned: 1705576</t>
  </si>
  <si>
    <t>Fixed abandoned checkouts. Last assigned: 1705583</t>
  </si>
  <si>
    <t>Fixed abandoned checkouts. Last assigned: 1705590</t>
  </si>
  <si>
    <t>Fixed abandoned checkouts. Last assigned: 1705597</t>
  </si>
  <si>
    <t>Fixed abandoned checkouts. Last assigned: 1705604</t>
  </si>
  <si>
    <t>Fixed abandoned checkouts. Last assigned: 1705611</t>
  </si>
  <si>
    <t>Fixed abandoned checkouts. Last assigned: 1705618</t>
  </si>
  <si>
    <t>Fixed abandoned checkouts. Last assigned: 1705625</t>
  </si>
  <si>
    <t>Fixed abandoned checkouts. Last assigned: 1705632</t>
  </si>
  <si>
    <t>Fixed abandoned checkouts. Last assigned: 1705639</t>
  </si>
  <si>
    <t>Fixed abandoned checkouts. Last assigned: 1705646</t>
  </si>
  <si>
    <t>Fixed abandoned checkouts. Last assigned: 1705653</t>
  </si>
  <si>
    <t>Fixed abandoned checkouts. Last assigned: 1705660</t>
  </si>
  <si>
    <t>Fixed abandoned checkouts. Last assigned: 1705667</t>
  </si>
  <si>
    <t>Fixed abandoned checkouts. Last assigned: 1705674</t>
  </si>
  <si>
    <t>Fixed abandoned checkouts. Last assigned: 1705681</t>
  </si>
  <si>
    <t>Fixed abandoned checkouts. Last assigned: 1705688</t>
  </si>
  <si>
    <t>Fixed abandoned checkouts. Last assigned: 1705695</t>
  </si>
  <si>
    <t>Fixed abandoned checkouts. Last assigned: 1705702</t>
  </si>
  <si>
    <t>Fixed abandoned checkouts. Last assigned: 1705709</t>
  </si>
  <si>
    <t>Fixed abandoned checkouts. Last assigned: 1705716</t>
  </si>
  <si>
    <t>Fixed abandoned checkouts. Last assigned: 1705723</t>
  </si>
  <si>
    <t>Fixed abandoned checkouts. Last assigned: 1705730</t>
  </si>
  <si>
    <t>Fixed abandoned checkouts. Last assigned: 1705737</t>
  </si>
  <si>
    <t>Fixed abandoned checkouts. Last assigned: 1705744</t>
  </si>
  <si>
    <t>Fixed abandoned checkouts. Last assigned: 1705751</t>
  </si>
  <si>
    <t>Fixed abandoned checkouts. Last assigned: 1705758</t>
  </si>
  <si>
    <t>Fixed abandoned checkouts. Last assigned: 1705765</t>
  </si>
  <si>
    <t>Fixed abandoned checkouts. Last assigned: 1705772</t>
  </si>
  <si>
    <t>Fixed abandoned checkouts. Last assigned: 1705779</t>
  </si>
  <si>
    <t>Fixed abandoned checkouts. Last assigned: 1705786</t>
  </si>
  <si>
    <t>Fixed abandoned checkouts. Last assigned: 1705793</t>
  </si>
  <si>
    <t>Fixed abandoned checkouts. Last assigned: 1705800</t>
  </si>
  <si>
    <t>Fixed abandoned checkouts. Last assigned: 1705807</t>
  </si>
  <si>
    <t>Fixed abandoned checkouts. Last assigned: 1705814</t>
  </si>
  <si>
    <t>Fixed abandoned checkouts. Last assigned: 1705821</t>
  </si>
  <si>
    <t>Fixed abandoned checkouts. Last assigned: 1705828</t>
  </si>
  <si>
    <t>Fixed abandoned checkouts. Last assigned: 1705835</t>
  </si>
  <si>
    <t>Fixed abandoned checkouts. Last assigned: 1705842</t>
  </si>
  <si>
    <t>Fixed abandoned checkouts. Last assigned: 1705849</t>
  </si>
  <si>
    <t>Fixed abandoned checkouts. Last assigned: 1705856</t>
  </si>
  <si>
    <t>Fixed abandoned checkouts. Last assigned: 1705863</t>
  </si>
  <si>
    <t>Fixed abandoned checkouts. Last assigned: 1705870</t>
  </si>
  <si>
    <t>Fixed abandoned checkouts. Last assigned: 1705877</t>
  </si>
  <si>
    <t>Fixed abandoned checkouts. Last assigned: 1705884</t>
  </si>
  <si>
    <t>Fixed abandoned checkouts. Last assigned: 1705891</t>
  </si>
  <si>
    <t>Fixed abandoned checkouts. Last assigned: 1705898</t>
  </si>
  <si>
    <t>Fixed abandoned checkouts. Last assigned: 1705905</t>
  </si>
  <si>
    <t>Fixed abandoned checkouts. Last assigned: 1705912</t>
  </si>
  <si>
    <t>Fixed abandoned checkouts. Last assigned: 1705919</t>
  </si>
  <si>
    <t>Fixed abandoned checkouts. Last assigned: 1705926</t>
  </si>
  <si>
    <t>Fixed abandoned checkouts. Last assigned: 1705933</t>
  </si>
  <si>
    <t>Fixed abandoned checkouts. Last assigned: 1705940</t>
  </si>
  <si>
    <t>Fixed abandoned checkouts. Last assigned: 1705947</t>
  </si>
  <si>
    <t>Fixed abandoned checkouts. Last assigned: 1705954</t>
  </si>
  <si>
    <t>Fixed abandoned checkouts. Last assigned: 1705961</t>
  </si>
  <si>
    <t>Fixed abandoned checkouts. Last assigned: 1705968</t>
  </si>
  <si>
    <t>Fixed abandoned checkouts. Last assigned: 1705975</t>
  </si>
  <si>
    <t>Fixed abandoned checkouts. Last assigned: 1705982</t>
  </si>
  <si>
    <t>Fixed abandoned checkouts. Last assigned: 1705989</t>
  </si>
  <si>
    <t>Fixed abandoned checkouts. Last assigned: 1705996</t>
  </si>
  <si>
    <t>Fixed abandoned checkouts. Last assigned: 1706003</t>
  </si>
  <si>
    <t>Fixed abandoned checkouts. Last assigned: 1706010</t>
  </si>
  <si>
    <t>Fixed abandoned checkouts. Last assigned: 1706017</t>
  </si>
  <si>
    <t>Fixed abandoned checkouts. Last assigned: 1706024</t>
  </si>
  <si>
    <t>Fixed abandoned checkouts. Last assigned: 1706031</t>
  </si>
  <si>
    <t>Fixed abandoned checkouts. Last assigned: 1706038</t>
  </si>
  <si>
    <t>Fixed abandoned checkouts. Last assigned: 1706045</t>
  </si>
  <si>
    <t>Fixed abandoned checkouts. Last assigned: 1706052</t>
  </si>
  <si>
    <t>Fixed abandoned checkouts. Last assigned: 1706059</t>
  </si>
  <si>
    <t>Fixed abandoned checkouts. Last assigned: 1706066</t>
  </si>
  <si>
    <t>Fixed abandoned checkouts. Last assigned: 1706073</t>
  </si>
  <si>
    <t>Fixed abandoned checkouts. Last assigned: 1706080</t>
  </si>
  <si>
    <t>Fixed abandoned checkouts. Last assigned: 1706087</t>
  </si>
  <si>
    <t>Fixed abandoned checkouts. Last assigned: 1706094</t>
  </si>
  <si>
    <t>Fixed abandoned checkouts. Last assigned: 1706101</t>
  </si>
  <si>
    <t>Fixed abandoned checkouts. Last assigned: 1706108</t>
  </si>
  <si>
    <t>Fixed abandoned checkouts. Last assigned: 1706115</t>
  </si>
  <si>
    <t>Fixed abandoned checkouts. Last assigned: 1706122</t>
  </si>
  <si>
    <t>Fixed abandoned checkouts. Last assigned: 1706129</t>
  </si>
  <si>
    <t>Fixed abandoned checkouts. Last assigned: 1706136</t>
  </si>
  <si>
    <t>Fixed abandoned checkouts. Last assigned: 1706143</t>
  </si>
  <si>
    <t>Fixed abandoned checkouts. Last assigned: 1706150</t>
  </si>
  <si>
    <t>Fixed abandoned checkouts. Last assigned: 1706157</t>
  </si>
  <si>
    <t>Fixed abandoned checkouts. Last assigned: 1706164</t>
  </si>
  <si>
    <t>Fixed abandoned checkouts. Last assigned: 1706171</t>
  </si>
  <si>
    <t>Fixed abandoned checkouts. Last assigned: 1706178</t>
  </si>
  <si>
    <t>Fixed abandoned checkouts. Last assigned: 1706185</t>
  </si>
  <si>
    <t>Fixed abandoned checkouts. Last assigned: 1706192</t>
  </si>
  <si>
    <t>Fixed abandoned checkouts. Last assigned: 1706199</t>
  </si>
  <si>
    <t>Fixed abandoned checkouts. Last assigned: 1706206</t>
  </si>
  <si>
    <t>Fixed abandoned checkouts. Last assigned: 1706213</t>
  </si>
  <si>
    <t>Fixed abandoned checkouts. Last assigned: 1706220</t>
  </si>
  <si>
    <t>Fixed abandoned checkouts. Last assigned: 1706227</t>
  </si>
  <si>
    <t>Fixed abandoned checkouts. Last assigned: 1706234</t>
  </si>
  <si>
    <t>Fixed abandoned checkouts. Last assigned: 1706241</t>
  </si>
  <si>
    <t>Fixed abandoned checkouts. Last assigned: 1706248</t>
  </si>
  <si>
    <t>Fixed abandoned checkouts. Last assigned: 1706255</t>
  </si>
  <si>
    <t>Fixed abandoned checkouts. Last assigned: 1706262</t>
  </si>
  <si>
    <t>Fixed abandoned checkouts. Last assigned: 1706269</t>
  </si>
  <si>
    <t>Fixed abandoned checkouts. Last assigned: 1706276</t>
  </si>
  <si>
    <t>Fixed abandoned checkouts. Last assigned: 1706283</t>
  </si>
  <si>
    <t>Fixed abandoned checkouts. Last assigned: 1706290</t>
  </si>
  <si>
    <t>Fixed abandoned checkouts. Last assigned: 1706297</t>
  </si>
  <si>
    <t>Fixed abandoned checkouts. Last assigned: 1706304</t>
  </si>
  <si>
    <t>Fixed abandoned checkouts. Last assigned: 1706311</t>
  </si>
  <si>
    <t>Fixed abandoned checkouts. Last assigned: 1706318</t>
  </si>
  <si>
    <t>Fixed abandoned checkouts. Last assigned: 1706325</t>
  </si>
  <si>
    <t>Fixed abandoned checkouts. Last assigned: 1706332</t>
  </si>
  <si>
    <t>Fixed abandoned checkouts. Last assigned: 1706339</t>
  </si>
  <si>
    <t>Fixed abandoned checkouts. Last assigned: 1706346</t>
  </si>
  <si>
    <t>Fixed abandoned checkouts. Last assigned: 1706353</t>
  </si>
  <si>
    <t>Fixed abandoned checkouts. Last assigned: 1706360</t>
  </si>
  <si>
    <t>Fixed abandoned checkouts. Last assigned: 1706367</t>
  </si>
  <si>
    <t>Fixed abandoned checkouts. Last assigned: 1706374</t>
  </si>
  <si>
    <t>Fixed abandoned checkouts. Last assigned: 1706381</t>
  </si>
  <si>
    <t>Fixed abandoned checkouts. Last assigned: 1706388</t>
  </si>
  <si>
    <t>Fixed abandoned checkouts. Last assigned: 1706395</t>
  </si>
  <si>
    <t>Fixed abandoned checkouts. Last assigned: 1706402</t>
  </si>
  <si>
    <t>Fixed abandoned checkouts. Last assigned: 1706409</t>
  </si>
  <si>
    <t>Fixed abandoned checkouts. Last assigned: 1706416</t>
  </si>
  <si>
    <t>Fixed abandoned checkouts. Last assigned: 1706423</t>
  </si>
  <si>
    <t>Fixed abandoned checkouts. Last assigned: 1706430</t>
  </si>
  <si>
    <t>Fixed abandoned checkouts. Last assigned: 1706437</t>
  </si>
  <si>
    <t>Fixed abandoned checkouts. Last assigned: 1706444</t>
  </si>
  <si>
    <t>Fixed abandoned checkouts. Last assigned: 1706451</t>
  </si>
  <si>
    <t>Fixed abandoned checkouts. Last assigned: 1706458</t>
  </si>
  <si>
    <t>Fixed abandoned checkouts. Last assigned: 1706465</t>
  </si>
  <si>
    <t>Fixed abandoned checkouts. Last assigned: 1706472</t>
  </si>
  <si>
    <t>Fixed abandoned checkouts. Last assigned: 1706479</t>
  </si>
  <si>
    <t>Fixed abandoned checkouts. Last assigned: 1706486</t>
  </si>
  <si>
    <t>Fixed abandoned checkouts. Last assigned: 1706493</t>
  </si>
  <si>
    <t>Fixed abandoned checkouts. Last assigned: 1706500</t>
  </si>
  <si>
    <t>Fixed abandoned checkouts. Last assigned: 1706507</t>
  </si>
  <si>
    <t>Fixed abandoned checkouts. Last assigned: 1706514</t>
  </si>
  <si>
    <t>Fixed abandoned checkouts. Last assigned: 1706521</t>
  </si>
  <si>
    <t>Fixed abandoned checkouts. Last assigned: 1706528</t>
  </si>
  <si>
    <t>Fixed abandoned checkouts. Last assigned: 1706535</t>
  </si>
  <si>
    <t>Fixed abandoned checkouts. Last assigned: 1706542</t>
  </si>
  <si>
    <t>Fixed abandoned checkouts. Last assigned: 1706549</t>
  </si>
  <si>
    <t>Fixed abandoned checkouts. Last assigned: 1706556</t>
  </si>
  <si>
    <t>Fixed abandoned checkouts. Last assigned: 1706563</t>
  </si>
  <si>
    <t>Fixed abandoned checkouts. Last assigned: 1706570</t>
  </si>
  <si>
    <t>Fixed abandoned checkouts. Last assigned: 1706577</t>
  </si>
  <si>
    <t>Fixed abandoned checkouts. Last assigned: 1706584</t>
  </si>
  <si>
    <t>Fixed abandoned checkouts. Last assigned: 1706591</t>
  </si>
  <si>
    <t>Fixed abandoned checkouts. Last assigned: 1706598</t>
  </si>
  <si>
    <t>Fixed abandoned checkouts. Last assigned: 1706605</t>
  </si>
  <si>
    <t>Fixed abandoned checkouts. Last assigned: 1706612</t>
  </si>
  <si>
    <t>Fixed abandoned checkouts. Last assigned: 1706619</t>
  </si>
  <si>
    <t>Fixed abandoned checkouts. Last assigned: 1706626</t>
  </si>
  <si>
    <t>Fixed abandoned checkouts. Last assigned: 1706633</t>
  </si>
  <si>
    <t>Fixed abandoned checkouts. Last assigned: 1706640</t>
  </si>
  <si>
    <t>Fixed abandoned checkouts. Last assigned: 1706647</t>
  </si>
  <si>
    <t>Fixed abandoned checkouts. Last assigned: 1706654</t>
  </si>
  <si>
    <t>Fixed abandoned checkouts. Last assigned: 1706661</t>
  </si>
  <si>
    <t>Fixed abandoned checkouts. Last assigned: 1706668</t>
  </si>
  <si>
    <t>Fixed abandoned checkouts. Last assigned: 1706675</t>
  </si>
  <si>
    <t>Fixed abandoned checkouts. Last assigned: 1706682</t>
  </si>
  <si>
    <t>Fixed abandoned checkouts. Last assigned: 1706689</t>
  </si>
  <si>
    <t>Fixed abandoned checkouts. Last assigned: 1706696</t>
  </si>
  <si>
    <t>Fixed abandoned checkouts. Last assigned: 1706703</t>
  </si>
  <si>
    <t>Fixed abandoned checkouts. Last assigned: 1706710</t>
  </si>
  <si>
    <t>Fixed abandoned checkouts. Last assigned: 1706717</t>
  </si>
  <si>
    <t>Fixed abandoned checkouts. Last assigned: 1706724</t>
  </si>
  <si>
    <t>Fixed abandoned checkouts. Last assigned: 1706731</t>
  </si>
  <si>
    <t>Fixed abandoned checkouts. Last assigned: 1706738</t>
  </si>
  <si>
    <t>Fixed abandoned checkouts. Last assigned: 1706745</t>
  </si>
  <si>
    <t>Fixed abandoned checkouts. Last assigned: 1706752</t>
  </si>
  <si>
    <t>Fixed abandoned checkouts. Last assigned: 1706759</t>
  </si>
  <si>
    <t>Fixed abandoned checkouts. Last assigned: 1706766</t>
  </si>
  <si>
    <t>Fixed abandoned checkouts. Last assigned: 1706773</t>
  </si>
  <si>
    <t>Fixed abandoned checkouts. Last assigned: 1706780</t>
  </si>
  <si>
    <t>Fixed abandoned checkouts. Last assigned: 1706787</t>
  </si>
  <si>
    <t>Fixed abandoned checkouts. Last assigned: 1706794</t>
  </si>
  <si>
    <t>Fixed abandoned checkouts. Last assigned: 1706801</t>
  </si>
  <si>
    <t>Fixed abandoned checkouts. Last assigned: 1706808</t>
  </si>
  <si>
    <t>Fixed abandoned checkouts. Last assigned: 1706815</t>
  </si>
  <si>
    <t>Fixed abandoned checkouts. Last assigned: 1706822</t>
  </si>
  <si>
    <t>Fixed abandoned checkouts. Last assigned: 1706829</t>
  </si>
  <si>
    <t>Fixed abandoned checkouts. Last assigned: 1706836</t>
  </si>
  <si>
    <t>Fixed abandoned checkouts. Last assigned: 1706843</t>
  </si>
  <si>
    <t>Fixed abandoned checkouts. Last assigned: 1706850</t>
  </si>
  <si>
    <t>Fixed abandoned checkouts. Last assigned: 1706857</t>
  </si>
  <si>
    <t>Fixed abandoned checkouts. Last assigned: 1706864</t>
  </si>
  <si>
    <t>Fixed abandoned checkouts. Last assigned: 1706871</t>
  </si>
  <si>
    <t>Fixed abandoned checkouts. Last assigned: 1706878</t>
  </si>
  <si>
    <t>Fixed abandoned checkouts. Last assigned: 1706885</t>
  </si>
  <si>
    <t>Fixed abandoned checkouts. Last assigned: 1706892</t>
  </si>
  <si>
    <t>Fixed abandoned checkouts. Last assigned: 1706899</t>
  </si>
  <si>
    <t>Fixed abandoned checkouts. Last assigned: 1706906</t>
  </si>
  <si>
    <t>Fixed abandoned checkouts. Last assigned: 1706913</t>
  </si>
  <si>
    <t>Fixed abandoned checkouts. Last assigned: 1706920</t>
  </si>
  <si>
    <t>Fixed abandoned checkouts. Last assigned: 1706927</t>
  </si>
  <si>
    <t>Fixed abandoned checkouts. Last assigned: 1706934</t>
  </si>
  <si>
    <t>Fixed abandoned checkouts. Last assigned: 1706941</t>
  </si>
  <si>
    <t>Fixed abandoned checkouts. Last assigned: 1706948</t>
  </si>
  <si>
    <t>Fixed abandoned checkouts. Last assigned: 1706955</t>
  </si>
  <si>
    <t>Fixed abandoned checkouts. Last assigned: 1706962</t>
  </si>
  <si>
    <t>Fixed abandoned checkouts. Last assigned: 1706969</t>
  </si>
  <si>
    <t>Fixed abandoned checkouts. Last assigned: 1706976</t>
  </si>
  <si>
    <t>Fixed abandoned checkouts. Last assigned: 1706983</t>
  </si>
  <si>
    <t>Fixed abandoned checkouts. Last assigned: 1706990</t>
  </si>
  <si>
    <t>Fixed abandoned checkouts. Last assigned: 1706997</t>
  </si>
  <si>
    <t>Fixed abandoned checkouts. Last assigned: 1707004</t>
  </si>
  <si>
    <t>Fixed abandoned checkouts. Last assigned: 1707011</t>
  </si>
  <si>
    <t>Fixed abandoned checkouts. Last assigned: 1707018</t>
  </si>
  <si>
    <t>Fixed abandoned checkouts. Last assigned: 1707025</t>
  </si>
  <si>
    <t>Fixed abandoned checkouts. Last assigned: 1707032</t>
  </si>
  <si>
    <t>Fixed abandoned checkouts. Last assigned: 1707039</t>
  </si>
  <si>
    <t>Fixed abandoned checkouts. Last assigned: 1707046</t>
  </si>
  <si>
    <t>Fixed abandoned checkouts. Last assigned: 1707053</t>
  </si>
  <si>
    <t>Fixed abandoned checkouts. Last assigned: 1707060</t>
  </si>
  <si>
    <t>Fixed abandoned checkouts. Last assigned: 1707067</t>
  </si>
  <si>
    <t>Fixed abandoned checkouts. Last assigned: 1707074</t>
  </si>
  <si>
    <t>Fixed abandoned checkouts. Last assigned: 1707081</t>
  </si>
  <si>
    <t>Fixed abandoned checkouts. Last assigned: 1707088</t>
  </si>
  <si>
    <t>Fixed abandoned checkouts. Last assigned: 1707095</t>
  </si>
  <si>
    <t>Fixed abandoned checkouts. Last assigned: 1707102</t>
  </si>
  <si>
    <t>Fixed abandoned checkouts. Last assigned: 1707109</t>
  </si>
  <si>
    <t>Fixed abandoned checkouts. Last assigned: 1707116</t>
  </si>
  <si>
    <t>Fixed abandoned checkouts. Last assigned: 1707123</t>
  </si>
  <si>
    <t>Fixed abandoned checkouts. Last assigned: 1707130</t>
  </si>
  <si>
    <t>Fixed abandoned checkouts. Last assigned: 1707137</t>
  </si>
  <si>
    <t>Fixed abandoned checkouts. Last assigned: 1707144</t>
  </si>
  <si>
    <t>Fixed abandoned checkouts. Last assigned: 1707151</t>
  </si>
  <si>
    <t>Fixed abandoned checkouts. Last assigned: 1707158</t>
  </si>
  <si>
    <t>Fixed abandoned checkouts. Last assigned: 1707165</t>
  </si>
  <si>
    <t>Fixed abandoned checkouts. Last assigned: 1707172</t>
  </si>
  <si>
    <t>Fixed abandoned checkouts. Last assigned: 1707179</t>
  </si>
  <si>
    <t>Fixed abandoned checkouts. Last assigned: 1707186</t>
  </si>
  <si>
    <t>Fixed abandoned checkouts. Last assigned: 1707193</t>
  </si>
  <si>
    <t>Fixed abandoned checkouts. Last assigned: 1707200</t>
  </si>
  <si>
    <t>Fixed abandoned checkouts. Last assigned: 1707207</t>
  </si>
  <si>
    <t>Fixed abandoned checkouts. Last assigned: 1707214</t>
  </si>
  <si>
    <t>Fixed abandoned checkouts. Last assigned: 1707221</t>
  </si>
  <si>
    <t>Fixed abandoned checkouts. Last assigned: 1707228</t>
  </si>
  <si>
    <t>Fixed abandoned checkouts. Last assigned: 1707235</t>
  </si>
  <si>
    <t>Fixed abandoned checkouts. Last assigned: 1707242</t>
  </si>
  <si>
    <t>Fixed abandoned checkouts. Last assigned: 1707249</t>
  </si>
  <si>
    <t>Fixed abandoned checkouts. Last assigned: 1707256</t>
  </si>
  <si>
    <t>Fixed abandoned checkouts. Last assigned: 1707263</t>
  </si>
  <si>
    <t>Fixed abandoned checkouts. Last assigned: 1707270</t>
  </si>
  <si>
    <t>Fixed abandoned checkouts. Last assigned: 1707277</t>
  </si>
  <si>
    <t>Fixed abandoned checkouts. Last assigned: 1707284</t>
  </si>
  <si>
    <t>Fixed abandoned checkouts. Last assigned: 1707291</t>
  </si>
  <si>
    <t>Fixed abandoned checkouts. Last assigned: 1707298</t>
  </si>
  <si>
    <t>Fixed abandoned checkouts. Last assigned: 1707305</t>
  </si>
  <si>
    <t>Fixed abandoned checkouts. Last assigned: 1707312</t>
  </si>
  <si>
    <t>Fixed abandoned checkouts. Last assigned: 1707319</t>
  </si>
  <si>
    <t>Fixed abandoned checkouts. Last assigned: 1707326</t>
  </si>
  <si>
    <t>Fixed abandoned checkouts. Last assigned: 1707333</t>
  </si>
  <si>
    <t>Fixed abandoned checkouts. Last assigned: 1707340</t>
  </si>
  <si>
    <t>Fixed abandoned checkouts. Last assigned: 1707347</t>
  </si>
  <si>
    <t>Fixed abandoned checkouts. Last assigned: 1707354</t>
  </si>
  <si>
    <t>Fixed abandoned checkouts. Last assigned: 1707361</t>
  </si>
  <si>
    <t>Fixed abandoned checkouts. Last assigned: 1707368</t>
  </si>
  <si>
    <t>Fixed abandoned checkouts. Last assigned: 1707375</t>
  </si>
  <si>
    <t>Fixed abandoned checkouts. Last assigned: 1707382</t>
  </si>
  <si>
    <t>Fixed abandoned checkouts. Last assigned: 1707389</t>
  </si>
  <si>
    <t>Fixed abandoned checkouts. Last assigned: 1707396</t>
  </si>
  <si>
    <t>Fixed abandoned checkouts. Last assigned: 1707403</t>
  </si>
  <si>
    <t>Fixed abandoned checkouts. Last assigned: 1707410</t>
  </si>
  <si>
    <t>Fixed abandoned checkouts. Last assigned: 1707417</t>
  </si>
  <si>
    <t>Fixed abandoned checkouts. Last assigned: 1707424</t>
  </si>
  <si>
    <t>Fixed abandoned checkouts. Last assigned: 1707431</t>
  </si>
  <si>
    <t>Fixed abandoned checkouts. Last assigned: 1707438</t>
  </si>
  <si>
    <t>Fixed abandoned checkouts. Last assigned: 1707445</t>
  </si>
  <si>
    <t>Fixed abandoned checkouts. Last assigned: 1707452</t>
  </si>
  <si>
    <t>Fixed abandoned checkouts. Last assigned: 1707459</t>
  </si>
  <si>
    <t>Fixed abandoned checkouts. Last assigned: 1707466</t>
  </si>
  <si>
    <t>Fixed abandoned checkouts. Last assigned: 1707473</t>
  </si>
  <si>
    <t>Fixed abandoned checkouts. Last assigned: 1707480</t>
  </si>
  <si>
    <t>Fixed abandoned checkouts. Last assigned: 1707487</t>
  </si>
  <si>
    <t>Fixed abandoned checkouts. Last assigned: 1707494</t>
  </si>
  <si>
    <t>Fixed abandoned checkouts. Last assigned: 1707501</t>
  </si>
  <si>
    <t>Fixed abandoned checkouts. Last assigned: 1707508</t>
  </si>
  <si>
    <t>Fixed abandoned checkouts. Last assigned: 1707515</t>
  </si>
  <si>
    <t>Fixed abandoned checkouts. Last assigned: 1707522</t>
  </si>
  <si>
    <t>Fixed abandoned checkouts. Last assigned: 1707529</t>
  </si>
  <si>
    <t>Fixed abandoned checkouts. Last assigned: 1707536</t>
  </si>
  <si>
    <t>Fixed abandoned checkouts. Last assigned: 1707543</t>
  </si>
  <si>
    <t>Fixed abandoned checkouts. Last assigned: 1707550</t>
  </si>
  <si>
    <t>Fixed abandoned checkouts. Last assigned: 1707557</t>
  </si>
  <si>
    <t>Fixed abandoned checkouts. Last assigned: 1707564</t>
  </si>
  <si>
    <t>Fixed abandoned checkouts. Last assigned: 1707571</t>
  </si>
  <si>
    <t>Fixed abandoned checkouts. Last assigned: 1707578</t>
  </si>
  <si>
    <t>Fixed abandoned checkouts. Last assigned: 1707585</t>
  </si>
  <si>
    <t>Fixed abandoned checkouts. Last assigned: 1707592</t>
  </si>
  <si>
    <t>Fixed abandoned checkouts. Last assigned: 1707599</t>
  </si>
  <si>
    <t>Fixed abandoned checkouts. Last assigned: 1707606</t>
  </si>
  <si>
    <t>Fixed abandoned checkouts. Last assigned: 1707613</t>
  </si>
  <si>
    <t>Fixed abandoned checkouts. Last assigned: 1707620</t>
  </si>
  <si>
    <t>Fixed abandoned checkouts. Last assigned: 1707627</t>
  </si>
  <si>
    <t>Fixed abandoned checkouts. Last assigned: 1707634</t>
  </si>
  <si>
    <t>Fixed abandoned checkouts. Last assigned: 1707641</t>
  </si>
  <si>
    <t>Fixed abandoned checkouts. Last assigned: 1707648</t>
  </si>
  <si>
    <t>Fixed abandoned checkouts. Last assigned: 1707655</t>
  </si>
  <si>
    <t>Fixed abandoned checkouts. Last assigned: 1707662</t>
  </si>
  <si>
    <t>Fixed abandoned checkouts. Last assigned: 1707669</t>
  </si>
  <si>
    <t>Fixed abandoned checkouts. Last assigned: 1707676</t>
  </si>
  <si>
    <t>Fixed abandoned checkouts. Last assigned: 1707683</t>
  </si>
  <si>
    <t>Fixed abandoned checkouts. Last assigned: 1707690</t>
  </si>
  <si>
    <t>Fixed abandoned checkouts. Last assigned: 1707697</t>
  </si>
  <si>
    <t>Fixed abandoned checkouts. Last assigned: 1707704</t>
  </si>
  <si>
    <t>Fixed abandoned checkouts. Last assigned: 1707711</t>
  </si>
  <si>
    <t>Fixed abandoned checkouts. Last assigned: 1707718</t>
  </si>
  <si>
    <t>Fixed abandoned checkouts. Last assigned: 1707725</t>
  </si>
  <si>
    <t>Fixed abandoned checkouts. Last assigned: 1707732</t>
  </si>
  <si>
    <t>Fixed abandoned checkouts. Last assigned: 1707739</t>
  </si>
  <si>
    <t>Fixed abandoned checkouts. Last assigned: 1707746</t>
  </si>
  <si>
    <t>Fixed abandoned checkouts. Last assigned: 1707753</t>
  </si>
  <si>
    <t>Fixed abandoned checkouts. Last assigned: 1707760</t>
  </si>
  <si>
    <t>Fixed abandoned checkouts. Last assigned: 1707767</t>
  </si>
  <si>
    <t>Fixed abandoned checkouts. Last assigned: 1707774</t>
  </si>
  <si>
    <t>Fixed abandoned checkouts. Last assigned: 1707781</t>
  </si>
  <si>
    <t>Fixed abandoned checkouts. Last assigned: 1707788</t>
  </si>
  <si>
    <t>Fixed abandoned checkouts. Last assigned: 1707795</t>
  </si>
  <si>
    <t>Fixed abandoned checkouts. Last assigned: 1707802</t>
  </si>
  <si>
    <t>Fixed abandoned checkouts. Last assigned: 1707809</t>
  </si>
  <si>
    <t>Fixed abandoned checkouts. Last assigned: 1707816</t>
  </si>
  <si>
    <t>Fixed abandoned checkouts. Last assigned: 1707823</t>
  </si>
  <si>
    <t>Fixed abandoned checkouts. Last assigned: 1707830</t>
  </si>
  <si>
    <t>Fixed abandoned checkouts. Last assigned: 1707837</t>
  </si>
  <si>
    <t>Fixed abandoned checkouts. Last assigned: 1707844</t>
  </si>
  <si>
    <t>Fixed abandoned checkouts. Last assigned: 1707851</t>
  </si>
  <si>
    <t>Fixed abandoned checkouts. Last assigned: 1707858</t>
  </si>
  <si>
    <t>Fixed abandoned checkouts. Last assigned: 1707865</t>
  </si>
  <si>
    <t>Fixed abandoned checkouts. Last assigned: 1707872</t>
  </si>
  <si>
    <t>Fixed abandoned checkouts. Last assigned: 1707879</t>
  </si>
  <si>
    <t>Fixed abandoned checkouts. Last assigned: 1707886</t>
  </si>
  <si>
    <t>Fixed abandoned checkouts. Last assigned: 1707893</t>
  </si>
  <si>
    <t>Fixed abandoned checkouts. Last assigned: 1707900</t>
  </si>
  <si>
    <t>Fixed abandoned checkouts. Last assigned: 1707907</t>
  </si>
  <si>
    <t>Fixed abandoned checkouts. Last assigned: 1707914</t>
  </si>
  <si>
    <t>Fixed abandoned checkouts. Last assigned: 1707921</t>
  </si>
  <si>
    <t>Fixed abandoned checkouts. Last assigned: 1707928</t>
  </si>
  <si>
    <t>Fixed abandoned checkouts. Last assigned: 1707935</t>
  </si>
  <si>
    <t>Fixed abandoned checkouts. Last assigned: 1707942</t>
  </si>
  <si>
    <t>Fixed abandoned checkouts. Last assigned: 1707949</t>
  </si>
  <si>
    <t>Fixed abandoned checkouts. Last assigned: 1707956</t>
  </si>
  <si>
    <t>Fixed abandoned checkouts. Last assigned: 1707963</t>
  </si>
  <si>
    <t>Fixed abandoned checkouts. Last assigned: 1707970</t>
  </si>
  <si>
    <t>Fixed abandoned checkouts. Last assigned: 1707977</t>
  </si>
  <si>
    <t>Fixed abandoned checkouts. Last assigned: 1707984</t>
  </si>
  <si>
    <t>Fixed abandoned checkouts. Last assigned: 1707991</t>
  </si>
  <si>
    <t>Fixed abandoned checkouts. Last assigned: 1707998</t>
  </si>
  <si>
    <t>Fixed abandoned checkouts. Last assigned: 1708005</t>
  </si>
  <si>
    <t>Fixed abandoned checkouts. Last assigned: 1708012</t>
  </si>
  <si>
    <t>Fixed abandoned checkouts. Last assigned: 1708019</t>
  </si>
  <si>
    <t>Fixed abandoned checkouts. Last assigned: 1708026</t>
  </si>
  <si>
    <t>Fixed abandoned checkouts. Last assigned: 1708033</t>
  </si>
  <si>
    <t>Fixed abandoned checkouts. Last assigned: 1708040</t>
  </si>
  <si>
    <t>Fixed abandoned checkouts. Last assigned: 1708047</t>
  </si>
  <si>
    <t>Fixed abandoned checkouts. Last assigned: 1708054</t>
  </si>
  <si>
    <t>Fixed abandoned checkouts. Last assigned: 1708061</t>
  </si>
  <si>
    <t>Fixed abandoned checkouts. Last assigned: 1708068</t>
  </si>
  <si>
    <t>Fixed abandoned checkouts. Last assigned: 1708075</t>
  </si>
  <si>
    <t>Fixed abandoned checkouts. Last assigned: 1708082</t>
  </si>
  <si>
    <t>Fixed abandoned checkouts. Last assigned: 1708089</t>
  </si>
  <si>
    <t>Fixed abandoned checkouts. Last assigned: 1708096</t>
  </si>
  <si>
    <t>Fixed abandoned checkouts. Last assigned: 1708103</t>
  </si>
  <si>
    <t>Fixed abandoned checkouts. Last assigned: 1708110</t>
  </si>
  <si>
    <t>Fixed abandoned checkouts. Last assigned: 1708117</t>
  </si>
  <si>
    <t>Fixed abandoned checkouts. Last assigned: 1708124</t>
  </si>
  <si>
    <t>Fixed abandoned checkouts. Last assigned: 1708131</t>
  </si>
  <si>
    <t>Fixed abandoned checkouts. Last assigned: 1708138</t>
  </si>
  <si>
    <t>Fixed abandoned checkouts. Last assigned: 1708145</t>
  </si>
  <si>
    <t>Fixed abandoned checkouts. Last assigned: 1708152</t>
  </si>
  <si>
    <t>Fixed abandoned checkouts. Last assigned: 1708159</t>
  </si>
  <si>
    <t>Fixed abandoned checkouts. Last assigned: 1708166</t>
  </si>
  <si>
    <t>Fixed abandoned checkouts. Last assigned: 1708173</t>
  </si>
  <si>
    <t>Fixed abandoned checkouts. Last assigned: 1708180</t>
  </si>
  <si>
    <t>Fixed abandoned checkouts. Last assigned: 1708187</t>
  </si>
  <si>
    <t>Fixed abandoned checkouts. Last assigned: 1708194</t>
  </si>
  <si>
    <t>Fixed abandoned checkouts. Last assigned: 1708201</t>
  </si>
  <si>
    <t>Fixed abandoned checkouts. Last assigned: 1708208</t>
  </si>
  <si>
    <t>Fixed abandoned checkouts. Last assigned: 1708215</t>
  </si>
  <si>
    <t>Fixed abandoned checkouts. Last assigned: 1708222</t>
  </si>
  <si>
    <t>Fixed abandoned checkouts. Last assigned: 1708229</t>
  </si>
  <si>
    <t>Fixed abandoned checkouts. Last assigned: 1708236</t>
  </si>
  <si>
    <t>Fixed abandoned checkouts. Last assigned: 1708243</t>
  </si>
  <si>
    <t>Fixed abandoned checkouts. Last assigned: 1708250</t>
  </si>
  <si>
    <t>Fixed abandoned checkouts. Last assigned: 1708257</t>
  </si>
  <si>
    <t>Fixed abandoned checkouts. Last assigned: 1708264</t>
  </si>
  <si>
    <t>Fixed abandoned checkouts. Last assigned: 1708271</t>
  </si>
  <si>
    <t>Fixed abandoned checkouts. Last assigned: 1708278</t>
  </si>
  <si>
    <t>Fixed abandoned checkouts. Last assigned: 1708285</t>
  </si>
  <si>
    <t>Fixed abandoned checkouts. Last assigned: 1708292</t>
  </si>
  <si>
    <t>Fixed abandoned checkouts. Last assigned: 1708299</t>
  </si>
  <si>
    <t>Fixed abandoned checkouts. Last assigned: 1708306</t>
  </si>
  <si>
    <t>Fixed abandoned checkouts. Last assigned: 1708313</t>
  </si>
  <si>
    <t>Fixed abandoned checkouts. Last assigned: 1708320</t>
  </si>
  <si>
    <t>Fixed abandoned checkouts. Last assigned: 1708327</t>
  </si>
  <si>
    <t>Fixed abandoned checkouts. Last assigned: 1708334</t>
  </si>
  <si>
    <t>Fixed abandoned checkouts. Last assigned: 1708341</t>
  </si>
  <si>
    <t>Fixed abandoned checkouts. Last assigned: 1708348</t>
  </si>
  <si>
    <t>Fixed abandoned checkouts. Last assigned: 1708355</t>
  </si>
  <si>
    <t>Fixed abandoned checkouts. Last assigned: 1708362</t>
  </si>
  <si>
    <t>Fixed abandoned checkouts. Last assigned: 1708369</t>
  </si>
  <si>
    <t>Fixed abandoned checkouts. Last assigned: 1708376</t>
  </si>
  <si>
    <t>Fixed abandoned checkouts. Last assigned: 1708383</t>
  </si>
  <si>
    <t>Fixed abandoned checkouts. Last assigned: 1708390</t>
  </si>
  <si>
    <t>Fixed abandoned checkouts. Last assigned: 1708397</t>
  </si>
  <si>
    <t>Fixed abandoned checkouts. Last assigned: 1708404</t>
  </si>
  <si>
    <t>Fixed abandoned checkouts. Last assigned: 1708411</t>
  </si>
  <si>
    <t>Fixed abandoned checkouts. Last assigned: 1708418</t>
  </si>
  <si>
    <t>Fixed abandoned checkouts. Last assigned: 1708425</t>
  </si>
  <si>
    <t>Fixed abandoned checkouts. Last assigned: 1708432</t>
  </si>
  <si>
    <t>Fixed abandoned checkouts. Last assigned: 1708439</t>
  </si>
  <si>
    <t>Fixed abandoned checkouts. Last assigned: 1708446</t>
  </si>
  <si>
    <t>Fixed abandoned checkouts. Last assigned: 1708453</t>
  </si>
  <si>
    <t>Fixed abandoned checkouts. Last assigned: 1708460</t>
  </si>
  <si>
    <t>Fixed abandoned checkouts. Last assigned: 1708467</t>
  </si>
  <si>
    <t>Fixed abandoned checkouts. Last assigned: 1708474</t>
  </si>
  <si>
    <t>Fixed abandoned checkouts. Last assigned: 1708481</t>
  </si>
  <si>
    <t>Fixed abandoned checkouts. Last assigned: 1708488</t>
  </si>
  <si>
    <t>Fixed abandoned checkouts. Last assigned: 1708495</t>
  </si>
  <si>
    <t>Fixed abandoned checkouts. Last assigned: 1708502</t>
  </si>
  <si>
    <t>Fixed abandoned checkouts. Last assigned: 1708509</t>
  </si>
  <si>
    <t>Fixed abandoned checkouts. Last assigned: 1708516</t>
  </si>
  <si>
    <t>Fixed abandoned checkouts. Last assigned: 1708523</t>
  </si>
  <si>
    <t>Fixed abandoned checkouts. Last assigned: 1708530</t>
  </si>
  <si>
    <t>Fixed abandoned checkouts. Last assigned: 1708537</t>
  </si>
  <si>
    <t>Fixed abandoned checkouts. Last assigned: 1708544</t>
  </si>
  <si>
    <t>Fixed abandoned checkouts. Last assigned: 1708551</t>
  </si>
  <si>
    <t>Fixed abandoned checkouts. Last assigned: 1708558</t>
  </si>
  <si>
    <t>Fixed abandoned checkouts. Last assigned: 1708565</t>
  </si>
  <si>
    <t>Fixed abandoned checkouts. Last assigned: 1708572</t>
  </si>
  <si>
    <t>Fixed abandoned checkouts. Last assigned: 1708579</t>
  </si>
  <si>
    <t>Fixed abandoned checkouts. Last assigned: 1708586</t>
  </si>
  <si>
    <t>Fixed abandoned checkouts. Last assigned: 1708593</t>
  </si>
  <si>
    <t>Fixed abandoned checkouts. Last assigned: 1708600</t>
  </si>
  <si>
    <t>Fixed abandoned checkouts. Last assigned: 1708607</t>
  </si>
  <si>
    <t>Fixed abandoned checkouts. Last assigned: 1708614</t>
  </si>
  <si>
    <t>Fixed abandoned checkouts. Last assigned: 1708621</t>
  </si>
  <si>
    <t>Fixed abandoned checkouts. Last assigned: 1708628</t>
  </si>
  <si>
    <t>Fixed abandoned checkouts. Last assigned: 1708635</t>
  </si>
  <si>
    <t>Fixed abandoned checkouts. Last assigned: 1708642</t>
  </si>
  <si>
    <t>Fixed abandoned checkouts. Last assigned: 1708649</t>
  </si>
  <si>
    <t>Fixed abandoned checkouts. Last assigned: 1708656</t>
  </si>
  <si>
    <t>Fixed abandoned checkouts. Last assigned: 1708663</t>
  </si>
  <si>
    <t>Fixed abandoned checkouts. Last assigned: 1708670</t>
  </si>
  <si>
    <t>Fixed abandoned checkouts. Last assigned: 1708677</t>
  </si>
  <si>
    <t>Fixed abandoned checkouts. Last assigned: 1708684</t>
  </si>
  <si>
    <t>Fixed abandoned checkouts. Last assigned: 1708691</t>
  </si>
  <si>
    <t>Fixed abandoned checkouts. Last assigned: 1708698</t>
  </si>
  <si>
    <t>Fixed abandoned checkouts. Last assigned: 1708705</t>
  </si>
  <si>
    <t>Fixed abandoned checkouts. Last assigned: 1708712</t>
  </si>
  <si>
    <t>Fixed abandoned checkouts. Last assigned: 1708719</t>
  </si>
  <si>
    <t>Fixed abandoned checkouts. Last assigned: 1708726</t>
  </si>
  <si>
    <t>Fixed abandoned checkouts. Last assigned: 1708733</t>
  </si>
  <si>
    <t>Fixed abandoned checkouts. Last assigned: 1708740</t>
  </si>
  <si>
    <t>Fixed abandoned checkouts. Last assigned: 1708747</t>
  </si>
  <si>
    <t>Fixed abandoned checkouts. Last assigned: 1708754</t>
  </si>
  <si>
    <t>Fixed abandoned checkouts. Last assigned: 1708761</t>
  </si>
  <si>
    <t>Fixed abandoned checkouts. Last assigned: 1708768</t>
  </si>
  <si>
    <t>Fixed abandoned checkouts. Last assigned: 1708775</t>
  </si>
  <si>
    <t>Fixed abandoned checkouts. Last assigned: 1708782</t>
  </si>
  <si>
    <t>Fixed abandoned checkouts. Last assigned: 1708789</t>
  </si>
  <si>
    <t>Fixed abandoned checkouts. Last assigned: 1708796</t>
  </si>
  <si>
    <t>Fixed abandoned checkouts. Last assigned: 1708803</t>
  </si>
  <si>
    <t>Fixed abandoned checkouts. Last assigned: 1708810</t>
  </si>
  <si>
    <t>Fixed abandoned checkouts. Last assigned: 1708817</t>
  </si>
  <si>
    <t>Fixed abandoned checkouts. Last assigned: 1708824</t>
  </si>
  <si>
    <t>Fixed abandoned checkouts. Last assigned: 1708831</t>
  </si>
  <si>
    <t>Fixed abandoned checkouts. Last assigned: 1708838</t>
  </si>
  <si>
    <t>Fixed abandoned checkouts. Last assigned: 1708845</t>
  </si>
  <si>
    <t>Fixed abandoned checkouts. Last assigned: 1708852</t>
  </si>
  <si>
    <t>Fixed abandoned checkouts. Last assigned: 1708859</t>
  </si>
  <si>
    <t>Fixed abandoned checkouts. Last assigned: 1708866</t>
  </si>
  <si>
    <t>Fixed abandoned checkouts. Last assigned: 1708873</t>
  </si>
  <si>
    <t>Fixed abandoned checkouts. Last assigned: 1708880</t>
  </si>
  <si>
    <t>Fixed abandoned checkouts. Last assigned: 1708887</t>
  </si>
  <si>
    <t>Fixed abandoned checkouts. Last assigned: 1708894</t>
  </si>
  <si>
    <t>Fixed abandoned checkouts. Last assigned: 1708901</t>
  </si>
  <si>
    <t>Fixed abandoned checkouts. Last assigned: 1708908</t>
  </si>
  <si>
    <t>Fixed abandoned checkouts. Last assigned: 1708915</t>
  </si>
  <si>
    <t>Fixed abandoned checkouts. Last assigned: 1708922</t>
  </si>
  <si>
    <t>Fixed abandoned checkouts. Last assigned: 1708929</t>
  </si>
  <si>
    <t>Fixed abandoned checkouts. Last assigned: 1708936</t>
  </si>
  <si>
    <t>Fixed abandoned checkouts. Last assigned: 1708943</t>
  </si>
  <si>
    <t>Fixed abandoned checkouts. Last assigned: 1708950</t>
  </si>
  <si>
    <t>Fixed abandoned checkouts. Last assigned: 1708957</t>
  </si>
  <si>
    <t>Fixed abandoned checkouts. Last assigned: 1708964</t>
  </si>
  <si>
    <t>Fixed abandoned checkouts. Last assigned: 1708971</t>
  </si>
  <si>
    <t>Fixed abandoned checkouts. Last assigned: 1708978</t>
  </si>
  <si>
    <t>Fixed abandoned checkouts. Last assigned: 1708985</t>
  </si>
  <si>
    <t>Fixed abandoned checkouts. Last assigned: 1708992</t>
  </si>
  <si>
    <t>Fixed abandoned checkouts. Last assigned: 1708999</t>
  </si>
  <si>
    <t>Fixed abandoned checkouts. Last assigned: 1709006</t>
  </si>
  <si>
    <t>Fixed abandoned checkouts. Last assigned: 1709013</t>
  </si>
  <si>
    <t>Fixed abandoned checkouts. Last assigned: 1709020</t>
  </si>
  <si>
    <t>Fixed abandoned checkouts. Last assigned: 1709027</t>
  </si>
  <si>
    <t>Fixed abandoned checkouts. Last assigned: 1709034</t>
  </si>
  <si>
    <t>Fixed abandoned checkouts. Last assigned: 1709041</t>
  </si>
  <si>
    <t>Fixed abandoned checkouts. Last assigned: 1709048</t>
  </si>
  <si>
    <t>Fixed abandoned checkouts. Last assigned: 1709055</t>
  </si>
  <si>
    <t>Fixed abandoned checkouts. Last assigned: 1709062</t>
  </si>
  <si>
    <t>Fixed abandoned checkouts. Last assigned: 1709069</t>
  </si>
  <si>
    <t>Fixed abandoned checkouts. Last assigned: 1709076</t>
  </si>
  <si>
    <t>Fixed abandoned checkouts. Last assigned: 1709083</t>
  </si>
  <si>
    <t>Fixed abandoned checkouts. Last assigned: 1709090</t>
  </si>
  <si>
    <t>Fixed abandoned checkouts. Last assigned: 1709097</t>
  </si>
  <si>
    <t>Fixed abandoned checkouts. Last assigned: 1709104</t>
  </si>
  <si>
    <t>Fixed abandoned checkouts. Last assigned: 1709111</t>
  </si>
  <si>
    <t>Fixed abandoned checkouts. Last assigned: 1709118</t>
  </si>
  <si>
    <t>Fixed abandoned checkouts. Last assigned: 1709125</t>
  </si>
  <si>
    <t>Fixed abandoned checkouts. Last assigned: 1709132</t>
  </si>
  <si>
    <t>Fixed abandoned checkouts. Last assigned: 1709139</t>
  </si>
  <si>
    <t>Fixed abandoned checkouts. Last assigned: 1709146</t>
  </si>
  <si>
    <t>Fixed abandoned checkouts. Last assigned: 1709153</t>
  </si>
  <si>
    <t>Fixed abandoned checkouts. Last assigned: 1709160</t>
  </si>
  <si>
    <t>Fixed abandoned checkouts. Last assigned: 1709167</t>
  </si>
  <si>
    <t>Fixed abandoned checkouts. Last assigned: 1709174</t>
  </si>
  <si>
    <t>Fixed abandoned checkouts. Last assigned: 1709181</t>
  </si>
  <si>
    <t>Fixed abandoned checkouts. Last assigned: 1709188</t>
  </si>
  <si>
    <t>Fixed abandoned checkouts. Last assigned: 1709195</t>
  </si>
  <si>
    <t>Fixed abandoned checkouts. Last assigned: 1709202</t>
  </si>
  <si>
    <t>Fixed abandoned checkouts. Last assigned: 1709209</t>
  </si>
  <si>
    <t>Fixed abandoned checkouts. Last assigned: 1709216</t>
  </si>
  <si>
    <t>Fixed abandoned checkouts. Last assigned: 1709223</t>
  </si>
  <si>
    <t>Fixed abandoned checkouts. Last assigned: 1709230</t>
  </si>
  <si>
    <t>Fixed abandoned checkouts. Last assigned: 1709237</t>
  </si>
  <si>
    <t>Fixed abandoned checkouts. Last assigned: 1709244</t>
  </si>
  <si>
    <t>Fixed abandoned checkouts. Last assigned: 1709251</t>
  </si>
  <si>
    <t>Fixed abandoned checkouts. Last assigned: 1709258</t>
  </si>
  <si>
    <t>Fixed abandoned checkouts. Last assigned: 1709265</t>
  </si>
  <si>
    <t>Fixed abandoned checkouts. Last assigned: 1709272</t>
  </si>
  <si>
    <t>Fixed abandoned checkouts. Last assigned: 1709279</t>
  </si>
  <si>
    <t>Fixed abandoned checkouts. Last assigned: 1709286</t>
  </si>
  <si>
    <t>Fixed abandoned checkouts. Last assigned: 1709293</t>
  </si>
  <si>
    <t>Fixed abandoned checkouts. Last assigned: 1709300</t>
  </si>
  <si>
    <t>Fixed abandoned checkouts. Last assigned: 1709307</t>
  </si>
  <si>
    <t>Fixed abandoned checkouts. Last assigned: 1709314</t>
  </si>
  <si>
    <t>Fixed abandoned checkouts. Last assigned: 1709321</t>
  </si>
  <si>
    <t>Fixed abandoned checkouts. Last assigned: 1709328</t>
  </si>
  <si>
    <t>Fixed abandoned checkouts. Last assigned: 1709335</t>
  </si>
  <si>
    <t>Fixed abandoned checkouts. Last assigned: 1709342</t>
  </si>
  <si>
    <t>Fixed abandoned checkouts. Last assigned: 1709349</t>
  </si>
  <si>
    <t>Fixed abandoned checkouts. Last assigned: 1709356</t>
  </si>
  <si>
    <t>Fixed abandoned checkouts. Last assigned: 1709363</t>
  </si>
  <si>
    <t>Fixed abandoned checkouts. Last assigned: 1709370</t>
  </si>
  <si>
    <t>Fixed abandoned checkouts. Last assigned: 1709377</t>
  </si>
  <si>
    <t>Fixed abandoned checkouts. Last assigned: 1709384</t>
  </si>
  <si>
    <t>Fixed abandoned checkouts. Last assigned: 1709391</t>
  </si>
  <si>
    <t>Fixed abandoned checkouts. Last assigned: 1709398</t>
  </si>
  <si>
    <t>Fixed abandoned checkouts. Last assigned: 1709405</t>
  </si>
  <si>
    <t>Fixed abandoned checkouts. Last assigned: 1709412</t>
  </si>
  <si>
    <t>Fixed abandoned checkouts. Last assigned: 1709419</t>
  </si>
  <si>
    <t>Fixed abandoned checkouts. Last assigned: 1709426</t>
  </si>
  <si>
    <t>Fixed abandoned checkouts. Last assigned: 1709433</t>
  </si>
  <si>
    <t>Fixed abandoned checkouts. Last assigned: 1709440</t>
  </si>
  <si>
    <t>Fixed abandoned checkouts. Last assigned: 1709447</t>
  </si>
  <si>
    <t>Fixed abandoned checkouts. Last assigned: 1709454</t>
  </si>
  <si>
    <t>Fixed abandoned checkouts. Last assigned: 1709461</t>
  </si>
  <si>
    <t>Fixed abandoned checkouts. Last assigned: 1709468</t>
  </si>
  <si>
    <t>Fixed abandoned checkouts. Last assigned: 1709475</t>
  </si>
  <si>
    <t>Fixed abandoned checkouts. Last assigned: 1709482</t>
  </si>
  <si>
    <t>Fixed abandoned checkouts. Last assigned: 1709489</t>
  </si>
  <si>
    <t>Fixed abandoned checkouts. Last assigned: 1709496</t>
  </si>
  <si>
    <t>Fixed abandoned checkouts. Last assigned: 1709503</t>
  </si>
  <si>
    <t>Fixed abandoned checkouts. Last assigned: 1709510</t>
  </si>
  <si>
    <t>Fixed abandoned checkouts. Last assigned: 1709517</t>
  </si>
  <si>
    <t>Fixed abandoned checkouts. Last assigned: 1709524</t>
  </si>
  <si>
    <t>Fixed abandoned checkouts. Last assigned: 1709531</t>
  </si>
  <si>
    <t>Fixed abandoned checkouts. Last assigned: 1709538</t>
  </si>
  <si>
    <t>Fixed abandoned checkouts. Last assigned: 1709545</t>
  </si>
  <si>
    <t>Fixed abandoned checkouts. Last assigned: 1709552</t>
  </si>
  <si>
    <t>Fixed abandoned checkouts. Last assigned: 1709559</t>
  </si>
  <si>
    <t>Fixed abandoned checkouts. Last assigned: 1709566</t>
  </si>
  <si>
    <t>Fixed abandoned checkouts. Last assigned: 1709573</t>
  </si>
  <si>
    <t>Fixed abandoned checkouts. Last assigned: 1709580</t>
  </si>
  <si>
    <t>Fixed abandoned checkouts. Last assigned: 1709587</t>
  </si>
  <si>
    <t>Fixed abandoned checkouts. Last assigned: 1709594</t>
  </si>
  <si>
    <t>Fixed abandoned checkouts. Last assigned: 1709601</t>
  </si>
  <si>
    <t>Fixed abandoned checkouts. Last assigned: 1709608</t>
  </si>
  <si>
    <t>Fixed abandoned checkouts. Last assigned: 1709615</t>
  </si>
  <si>
    <t>Fixed abandoned checkouts. Last assigned: 1709622</t>
  </si>
  <si>
    <t>Fixed abandoned checkouts. Last assigned: 1709629</t>
  </si>
  <si>
    <t>Fixed abandoned checkouts. Last assigned: 1709636</t>
  </si>
  <si>
    <t>Fixed abandoned checkouts. Last assigned: 1709643</t>
  </si>
  <si>
    <t>Fixed abandoned checkouts. Last assigned: 1709650</t>
  </si>
  <si>
    <t>Fixed abandoned checkouts. Last assigned: 1709657</t>
  </si>
  <si>
    <t>Fixed abandoned checkouts. Last assigned: 1709664</t>
  </si>
  <si>
    <t>Fixed abandoned checkouts. Last assigned: 1709671</t>
  </si>
  <si>
    <t>Fixed abandoned checkouts. Last assigned: 1709678</t>
  </si>
  <si>
    <t>Fixed abandoned checkouts. Last assigned: 1709685</t>
  </si>
  <si>
    <t>Fixed abandoned checkouts. Last assigned: 1709692</t>
  </si>
  <si>
    <t>Fixed abandoned checkouts. Last assigned: 1709699</t>
  </si>
  <si>
    <t>Fixed abandoned checkouts. Last assigned: 1709706</t>
  </si>
  <si>
    <t>Fixed abandoned checkouts. Last assigned: 1709713</t>
  </si>
  <si>
    <t>Fixed abandoned checkouts. Last assigned: 1709720</t>
  </si>
  <si>
    <t>Fixed abandoned checkouts. Last assigned: 1709727</t>
  </si>
  <si>
    <t>Fixed abandoned checkouts. Last assigned: 1709734</t>
  </si>
  <si>
    <t>Fixed abandoned checkouts. Last assigned: 1709741</t>
  </si>
  <si>
    <t>Fixed abandoned checkouts. Last assigned: 1709748</t>
  </si>
  <si>
    <t>Fixed abandoned checkouts. Last assigned: 1709755</t>
  </si>
  <si>
    <t>Fixed abandoned checkouts. Last assigned: 1709762</t>
  </si>
  <si>
    <t>Fixed abandoned checkouts. Last assigned: 1709769</t>
  </si>
  <si>
    <t>Fixed abandoned checkouts. Last assigned: 1709776</t>
  </si>
  <si>
    <t>Fixed abandoned checkouts. Last assigned: 1709783</t>
  </si>
  <si>
    <t>Fixed abandoned checkouts. Last assigned: 1709790</t>
  </si>
  <si>
    <t>Fixed abandoned checkouts. Last assigned: 1709797</t>
  </si>
  <si>
    <t>Fixed abandoned checkouts. Last assigned: 1709804</t>
  </si>
  <si>
    <t>Fixed abandoned checkouts. Last assigned: 1709811</t>
  </si>
  <si>
    <t>Fixed abandoned checkouts. Last assigned: 1709818</t>
  </si>
  <si>
    <t>Fixed abandoned checkouts. Last assigned: 1709825</t>
  </si>
  <si>
    <t>Fixed abandoned checkouts. Last assigned: 1709832</t>
  </si>
  <si>
    <t>Fixed abandoned checkouts. Last assigned: 1709839</t>
  </si>
  <si>
    <t>Fixed abandoned checkouts. Last assigned: 1709846</t>
  </si>
  <si>
    <t>Fixed abandoned checkouts. Last assigned: 1709853</t>
  </si>
  <si>
    <t>Fixed abandoned checkouts. Last assigned: 1709860</t>
  </si>
  <si>
    <t>Fixed abandoned checkouts. Last assigned: 1709867</t>
  </si>
  <si>
    <t>Fixed abandoned checkouts. Last assigned: 1709874</t>
  </si>
  <si>
    <t>Fixed abandoned checkouts. Last assigned: 1709881</t>
  </si>
  <si>
    <t>Fixed abandoned checkouts. Last assigned: 1709888</t>
  </si>
  <si>
    <t>Fixed abandoned checkouts. Last assigned: 1709895</t>
  </si>
  <si>
    <t>Fixed abandoned checkouts. Last assigned: 1709902</t>
  </si>
  <si>
    <t>Fixed abandoned checkouts. Last assigned: 1709909</t>
  </si>
  <si>
    <t>Fixed abandoned checkouts. Last assigned: 1709916</t>
  </si>
  <si>
    <t>Fixed abandoned checkouts. Last assigned: 1709923</t>
  </si>
  <si>
    <t>Fixed abandoned checkouts. Last assigned: 1709930</t>
  </si>
  <si>
    <t>Fixed abandoned checkouts. Last assigned: 1709937</t>
  </si>
  <si>
    <t>Fixed abandoned checkouts. Last assigned: 1709944</t>
  </si>
  <si>
    <t>Fixed abandoned checkouts. Last assigned: 1709951</t>
  </si>
  <si>
    <t>Fixed abandoned checkouts. Last assigned: 1709958</t>
  </si>
  <si>
    <t>Fixed abandoned checkouts. Last assigned: 1709965</t>
  </si>
  <si>
    <t>Fixed abandoned checkouts. Last assigned: 1709972</t>
  </si>
  <si>
    <t>Fixed abandoned checkouts. Last assigned: 1709979</t>
  </si>
  <si>
    <t>Fixed abandoned checkouts. Last assigned: 1709986</t>
  </si>
  <si>
    <t>Fixed abandoned checkouts. Last assigned: 1709993</t>
  </si>
  <si>
    <t>Fixed abandoned checkouts. Last assigned: 1710000</t>
  </si>
  <si>
    <t>Fixed abandoned checkouts. Last assigned: 1710007</t>
  </si>
  <si>
    <t>Fixed abandoned checkouts. Last assigned: 1710014</t>
  </si>
  <si>
    <t>Fixed abandoned checkouts. Last assigned: 1710021</t>
  </si>
  <si>
    <t>Fixed abandoned checkouts. Last assigned: 1710028</t>
  </si>
  <si>
    <t>Fixed abandoned checkouts. Last assigned: 1710035</t>
  </si>
  <si>
    <t>Fixed abandoned checkouts. Last assigned: 1710042</t>
  </si>
  <si>
    <t>Fixed abandoned checkouts. Last assigned: 1710049</t>
  </si>
  <si>
    <t>Fixed abandoned checkouts. Last assigned: 1710056</t>
  </si>
  <si>
    <t>Fixed abandoned checkouts. Last assigned: 1710063</t>
  </si>
  <si>
    <t>Fixed abandoned checkouts. Last assigned: 1710070</t>
  </si>
  <si>
    <t>Fixed abandoned checkouts. Last assigned: 1710077</t>
  </si>
  <si>
    <t>Fixed abandoned checkouts. Last assigned: 1710084</t>
  </si>
  <si>
    <t>Fixed abandoned checkouts. Last assigned: 1710091</t>
  </si>
  <si>
    <t>Fixed abandoned checkouts. Last assigned: 1710098</t>
  </si>
  <si>
    <t>Fixed abandoned checkouts. Last assigned: 1710105</t>
  </si>
  <si>
    <t>Fixed abandoned checkouts. Last assigned: 1710112</t>
  </si>
  <si>
    <t>Fixed abandoned checkouts. Last assigned: 1710119</t>
  </si>
  <si>
    <t>Fixed abandoned checkouts. Last assigned: 1710126</t>
  </si>
  <si>
    <t>Fixed abandoned checkouts. Last assigned: 1710133</t>
  </si>
  <si>
    <t>Fixed abandoned checkouts. Last assigned: 1710140</t>
  </si>
  <si>
    <t>Fixed abandoned checkouts. Last assigned: 1710147</t>
  </si>
  <si>
    <t>Fixed abandoned checkouts. Last assigned: 1710154</t>
  </si>
  <si>
    <t>Fixed abandoned checkouts. Last assigned: 1710161</t>
  </si>
  <si>
    <t>Fixed abandoned checkouts. Last assigned: 1710168</t>
  </si>
  <si>
    <t>Fixed abandoned checkouts. Last assigned: 1710175</t>
  </si>
  <si>
    <t>Fixed abandoned checkouts. Last assigned: 1710182</t>
  </si>
  <si>
    <t>Fixed abandoned checkouts. Last assigned: 1710189</t>
  </si>
  <si>
    <t>Fixed abandoned checkouts. Last assigned: 1710196</t>
  </si>
  <si>
    <t>Fixed abandoned checkouts. Last assigned: 1710203</t>
  </si>
  <si>
    <t>Fixed abandoned checkouts. Last assigned: 1710210</t>
  </si>
  <si>
    <t>Fixed abandoned checkouts. Last assigned: 1710217</t>
  </si>
  <si>
    <t>Fixed abandoned checkouts. Last assigned: 1710224</t>
  </si>
  <si>
    <t>Fixed abandoned checkouts. Last assigned: 1710231</t>
  </si>
  <si>
    <t>Fixed abandoned checkouts. Last assigned: 1710238</t>
  </si>
  <si>
    <t>Fixed abandoned checkouts. Last assigned: 1710245</t>
  </si>
  <si>
    <t>Fixed abandoned checkouts. Last assigned: 1710252</t>
  </si>
  <si>
    <t>Fixed abandoned checkouts. Last assigned: 1710259</t>
  </si>
  <si>
    <t>Fixed abandoned checkouts. Last assigned: 1710266</t>
  </si>
  <si>
    <t>Fixed abandoned checkouts. Last assigned: 1710273</t>
  </si>
  <si>
    <t>Fixed abandoned checkouts. Last assigned: 1710280</t>
  </si>
  <si>
    <t>Fixed abandoned checkouts. Last assigned: 1710287</t>
  </si>
  <si>
    <t>Fixed abandoned checkouts. Last assigned: 1710294</t>
  </si>
  <si>
    <t>Fixed abandoned checkouts. Last assigned: 1710301</t>
  </si>
  <si>
    <t>Fixed abandoned checkouts. Last assigned: 1710308</t>
  </si>
  <si>
    <t>Fixed abandoned checkouts. Last assigned: 1710315</t>
  </si>
  <si>
    <t>Fixed abandoned checkouts. Last assigned: 1710322</t>
  </si>
  <si>
    <t>Fixed abandoned checkouts. Last assigned: 1710329</t>
  </si>
  <si>
    <t>Fixed abandoned checkouts. Last assigned: 1710336</t>
  </si>
  <si>
    <t>Fixed abandoned checkouts. Last assigned: 1710343</t>
  </si>
  <si>
    <t>Fixed abandoned checkouts. Last assigned: 1710350</t>
  </si>
  <si>
    <t>Fixed abandoned checkouts. Last assigned: 1710357</t>
  </si>
  <si>
    <t>Fixed abandoned checkouts. Last assigned: 1710364</t>
  </si>
  <si>
    <t>Fixed abandoned checkouts. Last assigned: 1710371</t>
  </si>
  <si>
    <t>Fixed abandoned checkouts. Last assigned: 1710378</t>
  </si>
  <si>
    <t>Fixed abandoned checkouts. Last assigned: 1710385</t>
  </si>
  <si>
    <t>Fixed abandoned checkouts. Last assigned: 1710392</t>
  </si>
  <si>
    <t>Fixed abandoned checkouts. Last assigned: 1710399</t>
  </si>
  <si>
    <t>Fixed abandoned checkouts. Last assigned: 1710406</t>
  </si>
  <si>
    <t>Fixed abandoned checkouts. Last assigned: 1710413</t>
  </si>
  <si>
    <t>Fixed abandoned checkouts. Last assigned: 1710420</t>
  </si>
  <si>
    <t>Fixed abandoned checkouts. Last assigned: 1710427</t>
  </si>
  <si>
    <t>Fixed abandoned checkouts. Last assigned: 1710434</t>
  </si>
  <si>
    <t>Fixed abandoned checkouts. Last assigned: 1710441</t>
  </si>
  <si>
    <t>Fixed abandoned checkouts. Last assigned: 1710448</t>
  </si>
  <si>
    <t>Fixed abandoned checkouts. Last assigned: 1710455</t>
  </si>
  <si>
    <t>Fixed abandoned checkouts. Last assigned: 1710462</t>
  </si>
  <si>
    <t>Fixed abandoned checkouts. Last assigned: 1710469</t>
  </si>
  <si>
    <t>Fixed abandoned checkouts. Last assigned: 1710476</t>
  </si>
  <si>
    <t>Fixed abandoned checkouts. Last assigned: 1710483</t>
  </si>
  <si>
    <t>Fixed abandoned checkouts. Last assigned: 1710490</t>
  </si>
  <si>
    <t>Fixed abandoned checkouts. Last assigned: 1710497</t>
  </si>
  <si>
    <t>Fixed abandoned checkouts. Last assigned: 1710504</t>
  </si>
  <si>
    <t>Fixed abandoned checkouts. Last assigned: 1710511</t>
  </si>
  <si>
    <t>Fixed abandoned checkouts. Last assigned: 1710518</t>
  </si>
  <si>
    <t>Fixed abandoned checkouts. Last assigned: 1710525</t>
  </si>
  <si>
    <t>Fixed abandoned checkouts. Last assigned: 1710532</t>
  </si>
  <si>
    <t>Fixed abandoned checkouts. Last assigned: 1710539</t>
  </si>
  <si>
    <t>Fixed abandoned checkouts. Last assigned: 1710546</t>
  </si>
  <si>
    <t>Fixed abandoned checkouts. Last assigned: 1710553</t>
  </si>
  <si>
    <t>Fixed abandoned checkouts. Last assigned: 1710560</t>
  </si>
  <si>
    <t>Fixed abandoned checkouts. Last assigned: 1710567</t>
  </si>
  <si>
    <t>Fixed abandoned checkouts. Last assigned: 1710574</t>
  </si>
  <si>
    <t>Fixed abandoned checkouts. Last assigned: 1710581</t>
  </si>
  <si>
    <t>Fixed abandoned checkouts. Last assigned: 1710588</t>
  </si>
  <si>
    <t>Fixed abandoned checkouts. Last assigned: 1710595</t>
  </si>
  <si>
    <t>Fixed abandoned checkouts. Last assigned: 1710602</t>
  </si>
  <si>
    <t>Fixed abandoned checkouts. Last assigned: 1710609</t>
  </si>
  <si>
    <t>Fixed abandoned checkouts. Last assigned: 1710616</t>
  </si>
  <si>
    <t>Fixed abandoned checkouts. Last assigned: 1710623</t>
  </si>
  <si>
    <t>Fixed abandoned checkouts. Last assigned: 1710630</t>
  </si>
  <si>
    <t>Fixed abandoned checkouts. Last assigned: 1710637</t>
  </si>
  <si>
    <t>Fixed abandoned checkouts. Last assigned: 1710644</t>
  </si>
  <si>
    <t>Fixed abandoned checkouts. Last assigned: 1710651</t>
  </si>
  <si>
    <t>Fixed abandoned checkouts. Last assigned: 1710658</t>
  </si>
  <si>
    <t>Fixed abandoned checkouts. Last assigned: 1710665</t>
  </si>
  <si>
    <t>Fixed abandoned checkouts. Last assigned: 1710672</t>
  </si>
  <si>
    <t>Fixed abandoned checkouts. Last assigned: 1710679</t>
  </si>
  <si>
    <t>Fixed abandoned checkouts. Last assigned: 1710686</t>
  </si>
  <si>
    <t>Fixed abandoned checkouts. Last assigned: 1710693</t>
  </si>
  <si>
    <t>Fixed abandoned checkouts. Last assigned: 1710700</t>
  </si>
  <si>
    <t>Fixed abandoned checkouts. Last assigned: 1710707</t>
  </si>
  <si>
    <t>Fixed abandoned checkouts. Last assigned: 1710714</t>
  </si>
  <si>
    <t>Fixed abandoned checkouts. Last assigned: 1710721</t>
  </si>
  <si>
    <t>Fixed abandoned checkouts. Last assigned: 1710728</t>
  </si>
  <si>
    <t>Fixed abandoned checkouts. Last assigned: 1710735</t>
  </si>
  <si>
    <t>Fixed abandoned checkouts. Last assigned: 1710742</t>
  </si>
  <si>
    <t>Fixed abandoned checkouts. Last assigned: 1710749</t>
  </si>
  <si>
    <t>Fixed abandoned checkouts. Last assigned: 1710756</t>
  </si>
  <si>
    <t>Fixed abandoned checkouts. Last assigned: 1710763</t>
  </si>
  <si>
    <t>Fixed abandoned checkouts. Last assigned: 1710770</t>
  </si>
  <si>
    <t>Fixed abandoned checkouts. Last assigned: 1710777</t>
  </si>
  <si>
    <t>Fixed abandoned checkouts. Last assigned: 1710784</t>
  </si>
  <si>
    <t>Fixed abandoned checkouts. Last assigned: 1710791</t>
  </si>
  <si>
    <t>Fixed abandoned checkouts. Last assigned: 1710798</t>
  </si>
  <si>
    <t>Fixed abandoned checkouts. Last assigned: 1710805</t>
  </si>
  <si>
    <t>Fixed abandoned checkouts. Last assigned: 1710812</t>
  </si>
  <si>
    <t>Fixed abandoned checkouts. Last assigned: 1710819</t>
  </si>
  <si>
    <t>Fixed abandoned checkouts. Last assigned: 1710826</t>
  </si>
  <si>
    <t>Fixed abandoned checkouts. Last assigned: 1710833</t>
  </si>
  <si>
    <t>Fixed abandoned checkouts. Last assigned: 1710840</t>
  </si>
  <si>
    <t>Fixed abandoned checkouts. Last assigned: 1710847</t>
  </si>
  <si>
    <t>Fixed abandoned checkouts. Last assigned: 1710854</t>
  </si>
  <si>
    <t>Fixed abandoned checkouts. Last assigned: 1710861</t>
  </si>
  <si>
    <t>Fixed abandoned checkouts. Last assigned: 1710868</t>
  </si>
  <si>
    <t>Fixed abandoned checkouts. Last assigned: 1710875</t>
  </si>
  <si>
    <t>Fixed abandoned checkouts. Last assigned: 1710882</t>
  </si>
  <si>
    <t>Fixed abandoned checkouts. Last assigned: 1710889</t>
  </si>
  <si>
    <t>Fixed abandoned checkouts. Last assigned: 1710896</t>
  </si>
  <si>
    <t>Fixed abandoned checkouts. Last assigned: 1710903</t>
  </si>
  <si>
    <t>Fixed abandoned checkouts. Last assigned: 1710910</t>
  </si>
  <si>
    <t>Fixed abandoned checkouts. Last assigned: 1710917</t>
  </si>
  <si>
    <t>Fixed abandoned checkouts. Last assigned: 1710924</t>
  </si>
  <si>
    <t>Fixed abandoned checkouts. Last assigned: 1710931</t>
  </si>
  <si>
    <t>Fixed abandoned checkouts. Last assigned: 1710938</t>
  </si>
  <si>
    <t>Fixed abandoned checkouts. Last assigned: 1710945</t>
  </si>
  <si>
    <t>Fixed abandoned checkouts. Last assigned: 1710952</t>
  </si>
  <si>
    <t>Fixed abandoned checkouts. Last assigned: 1710959</t>
  </si>
  <si>
    <t>Fixed abandoned checkouts. Last assigned: 1710966</t>
  </si>
  <si>
    <t>Fixed abandoned checkouts. Last assigned: 1710973</t>
  </si>
  <si>
    <t>Fixed abandoned checkouts. Last assigned: 1710980</t>
  </si>
  <si>
    <t>Fixed abandoned checkouts. Last assigned: 1710987</t>
  </si>
  <si>
    <t>Fixed abandoned checkouts. Last assigned: 1710994</t>
  </si>
  <si>
    <t>Fixed abandoned checkouts. Last assigned: 1711001</t>
  </si>
  <si>
    <t>Fixed abandoned checkouts. Last assigned: 1711008</t>
  </si>
  <si>
    <t>Fixed abandoned checkouts. Last assigned: 1711015</t>
  </si>
  <si>
    <t>Fixed abandoned checkouts. Last assigned: 1711022</t>
  </si>
  <si>
    <t>Fixed abandoned checkouts. Last assigned: 1711029</t>
  </si>
  <si>
    <t>Fixed abandoned checkouts. Last assigned: 1711036</t>
  </si>
  <si>
    <t>Fixed abandoned checkouts. Last assigned: 1711043</t>
  </si>
  <si>
    <t>Fixed abandoned checkouts. Last assigned: 1711050</t>
  </si>
  <si>
    <t>Fixed abandoned checkouts. Last assigned: 1711057</t>
  </si>
  <si>
    <t>Fixed abandoned checkouts. Last assigned: 1711064</t>
  </si>
  <si>
    <t>Fixed abandoned checkouts. Last assigned: 1711071</t>
  </si>
  <si>
    <t>Fixed abandoned checkouts. Last assigned: 1711078</t>
  </si>
  <si>
    <t>Fixed abandoned checkouts. Last assigned: 1711085</t>
  </si>
  <si>
    <t>Fixed abandoned checkouts. Last assigned: 1711092</t>
  </si>
  <si>
    <t>Fixed abandoned checkouts. Last assigned: 1711099</t>
  </si>
  <si>
    <t>Fixed abandoned checkouts. Last assigned: 1711106</t>
  </si>
  <si>
    <t>Fixed abandoned checkouts. Last assigned: 1711113</t>
  </si>
  <si>
    <t>Fixed abandoned checkouts. Last assigned: 1711120</t>
  </si>
  <si>
    <t>Fixed abandoned checkouts. Last assigned: 1711127</t>
  </si>
  <si>
    <t>Fixed abandoned checkouts. Last assigned: 1711134</t>
  </si>
  <si>
    <t>Fixed abandoned checkouts. Last assigned: 1711141</t>
  </si>
  <si>
    <t>Fixed abandoned checkouts. Last assigned: 1711148</t>
  </si>
  <si>
    <t>Fixed abandoned checkouts. Last assigned: 1711155</t>
  </si>
  <si>
    <t>Fixed abandoned checkouts. Last assigned: 1711162</t>
  </si>
  <si>
    <t>Fixed abandoned checkouts. Last assigned: 1711169</t>
  </si>
  <si>
    <t>Fixed abandoned checkouts. Last assigned: 1711176</t>
  </si>
  <si>
    <t>Fixed abandoned checkouts. Last assigned: 1711183</t>
  </si>
  <si>
    <t>Fixed abandoned checkouts. Last assigned: 1711190</t>
  </si>
  <si>
    <t>Fixed abandoned checkouts. Last assigned: 1711197</t>
  </si>
  <si>
    <t>Fixed abandoned checkouts. Last assigned: 1711204</t>
  </si>
  <si>
    <t>Fixed abandoned checkouts. Last assigned: 1711211</t>
  </si>
  <si>
    <t>Fixed abandoned checkouts. Last assigned: 1711218</t>
  </si>
  <si>
    <t>Fixed abandoned checkouts. Last assigned: 1711225</t>
  </si>
  <si>
    <t>Fixed abandoned checkouts. Last assigned: 1711232</t>
  </si>
  <si>
    <t>Fixed abandoned checkouts. Last assigned: 1711239</t>
  </si>
  <si>
    <t>Fixed abandoned checkouts. Last assigned: 1711246</t>
  </si>
  <si>
    <t>Fixed abandoned checkouts. Last assigned: 1711253</t>
  </si>
  <si>
    <t>Fixed abandoned checkouts. Last assigned: 1711260</t>
  </si>
  <si>
    <t>Fixed abandoned checkouts. Last assigned: 1711267</t>
  </si>
  <si>
    <t>Fixed abandoned checkouts. Last assigned: 1711274</t>
  </si>
  <si>
    <t>Fixed abandoned checkouts. Last assigned: 1711281</t>
  </si>
  <si>
    <t>Fixed abandoned checkouts. Last assigned: 1711288</t>
  </si>
  <si>
    <t>Fixed abandoned checkouts. Last assigned: 1711295</t>
  </si>
  <si>
    <t>Fixed abandoned checkouts. Last assigned: 1711302</t>
  </si>
  <si>
    <t>Fixed abandoned checkouts. Last assigned: 1711309</t>
  </si>
  <si>
    <t>Fixed abandoned checkouts. Last assigned: 1711316</t>
  </si>
  <si>
    <t>Fixed abandoned checkouts. Last assigned: 1711323</t>
  </si>
  <si>
    <t>Fixed abandoned checkouts. Last assigned: 1711330</t>
  </si>
  <si>
    <t>Fixed abandoned checkouts. Last assigned: 1711337</t>
  </si>
  <si>
    <t>Fixed abandoned checkouts. Last assigned: 1711344</t>
  </si>
  <si>
    <t>Fixed abandoned checkouts. Last assigned: 1711351</t>
  </si>
  <si>
    <t>Fixed abandoned checkouts. Last assigned: 1711358</t>
  </si>
  <si>
    <t>Fixed abandoned checkouts. Last assigned: 1711365</t>
  </si>
  <si>
    <t>Fixed abandoned checkouts. Last assigned: 1711372</t>
  </si>
  <si>
    <t>Fixed abandoned checkouts. Last assigned: 1711379</t>
  </si>
  <si>
    <t>Fixed abandoned checkouts. Last assigned: 1711386</t>
  </si>
  <si>
    <t>Fixed abandoned checkouts. Last assigned: 1711393</t>
  </si>
  <si>
    <t>Fixed abandoned checkouts. Last assigned: 1711400</t>
  </si>
  <si>
    <t>Fixed abandoned checkouts. Last assigned: 1711407</t>
  </si>
  <si>
    <t>Fixed abandoned checkouts. Last assigned: 1711414</t>
  </si>
  <si>
    <t>Fixed abandoned checkouts. Last assigned: 1711421</t>
  </si>
  <si>
    <t>Fixed abandoned checkouts. Last assigned: 1711428</t>
  </si>
  <si>
    <t>Fixed abandoned checkouts. Last assigned: 1711435</t>
  </si>
  <si>
    <t>Fixed abandoned checkouts. Last assigned: 1711442</t>
  </si>
  <si>
    <t>Fixed abandoned checkouts. Last assigned: 1711449</t>
  </si>
  <si>
    <t>Fixed abandoned checkouts. Last assigned: 1711456</t>
  </si>
  <si>
    <t>Fixed abandoned checkouts. Last assigned: 1711463</t>
  </si>
  <si>
    <t>Fixed abandoned checkouts. Last assigned: 1711470</t>
  </si>
  <si>
    <t>Fixed abandoned checkouts. Last assigned: 1711477</t>
  </si>
  <si>
    <t>Fixed abandoned checkouts. Last assigned: 1711484</t>
  </si>
  <si>
    <t>Fixed abandoned checkouts. Last assigned: 1711491</t>
  </si>
  <si>
    <t>Fixed abandoned checkouts. Last assigned: 1711498</t>
  </si>
  <si>
    <t>Fixed abandoned checkouts. Last assigned: 1711505</t>
  </si>
  <si>
    <t>Fixed abandoned checkouts. Last assigned: 1711512</t>
  </si>
  <si>
    <t>Fixed abandoned checkouts. Last assigned: 1711519</t>
  </si>
  <si>
    <t>Fixed abandoned checkouts. Last assigned: 1711526</t>
  </si>
  <si>
    <t>Fixed abandoned checkouts. Last assigned: 1711533</t>
  </si>
  <si>
    <t>Fixed abandoned checkouts. Last assigned: 1711540</t>
  </si>
  <si>
    <t>Fixed abandoned checkouts. Last assigned: 1711547</t>
  </si>
  <si>
    <t>Fixed abandoned checkouts. Last assigned: 1711554</t>
  </si>
  <si>
    <t>Fixed abandoned checkouts. Last assigned: 1711561</t>
  </si>
  <si>
    <t>Fixed abandoned checkouts. Last assigned: 1711568</t>
  </si>
  <si>
    <t>Fixed abandoned checkouts. Last assigned: 1711575</t>
  </si>
  <si>
    <t>Fixed abandoned checkouts. Last assigned: 1711582</t>
  </si>
  <si>
    <t>Fixed abandoned checkouts. Last assigned: 1711589</t>
  </si>
  <si>
    <t>Fixed abandoned checkouts. Last assigned: 1711596</t>
  </si>
  <si>
    <t>Fixed abandoned checkouts. Last assigned: 1711603</t>
  </si>
  <si>
    <t>Fixed abandoned checkouts. Last assigned: 1711610</t>
  </si>
  <si>
    <t>Fixed abandoned checkouts. Last assigned: 1711617</t>
  </si>
  <si>
    <t>Fixed abandoned checkouts. Last assigned: 1711624</t>
  </si>
  <si>
    <t>Fixed abandoned checkouts. Last assigned: 1711631</t>
  </si>
  <si>
    <t>Fixed abandoned checkouts. Last assigned: 1711638</t>
  </si>
  <si>
    <t>Fixed abandoned checkouts. Last assigned: 1711645</t>
  </si>
  <si>
    <t>Fixed abandoned checkouts. Last assigned: 1711652</t>
  </si>
  <si>
    <t>Fixed abandoned checkouts. Last assigned: 1711659</t>
  </si>
  <si>
    <t>Fixed abandoned checkouts. Last assigned: 1711666</t>
  </si>
  <si>
    <t>Fixed abandoned checkouts. Last assigned: 1711673</t>
  </si>
  <si>
    <t>Fixed abandoned checkouts. Last assigned: 1711680</t>
  </si>
  <si>
    <t>Fixed abandoned checkouts. Last assigned: 1711687</t>
  </si>
  <si>
    <t>Fixed abandoned checkouts. Last assigned: 1711694</t>
  </si>
  <si>
    <t>Fixed abandoned checkouts. Last assigned: 1711701</t>
  </si>
  <si>
    <t>Fixed abandoned checkouts. Last assigned: 1711708</t>
  </si>
  <si>
    <t>Fixed abandoned checkouts. Last assigned: 1711715</t>
  </si>
  <si>
    <t>Fixed abandoned checkouts. Last assigned: 1711722</t>
  </si>
  <si>
    <t>Fixed abandoned checkouts. Last assigned: 1711729</t>
  </si>
  <si>
    <t>Fixed abandoned checkouts. Last assigned: 1711736</t>
  </si>
  <si>
    <t>Fixed abandoned checkouts. Last assigned: 1711743</t>
  </si>
  <si>
    <t>Fixed abandoned checkouts. Last assigned: 1711750</t>
  </si>
  <si>
    <t>Fixed abandoned checkouts. Last assigned: 1711757</t>
  </si>
  <si>
    <t>Fixed abandoned checkouts. Last assigned: 1711764</t>
  </si>
  <si>
    <t>Fixed abandoned checkouts. Last assigned: 1711771</t>
  </si>
  <si>
    <t>Fixed abandoned checkouts. Last assigned: 1711778</t>
  </si>
  <si>
    <t>Fixed abandoned checkouts. Last assigned: 1711785</t>
  </si>
  <si>
    <t>Fixed abandoned checkouts. Last assigned: 1711792</t>
  </si>
  <si>
    <t>Fixed abandoned checkouts. Last assigned: 1711799</t>
  </si>
  <si>
    <t>Fixed abandoned checkouts. Last assigned: 1711806</t>
  </si>
  <si>
    <t>Fixed abandoned checkouts. Last assigned: 1711813</t>
  </si>
  <si>
    <t>Fixed abandoned checkouts. Last assigned: 1711820</t>
  </si>
  <si>
    <t>Fixed abandoned checkouts. Last assigned: 1711827</t>
  </si>
  <si>
    <t>Fixed abandoned checkouts. Last assigned: 1711834</t>
  </si>
  <si>
    <t>Fixed abandoned checkouts. Last assigned: 1711841</t>
  </si>
  <si>
    <t>Fixed abandoned checkouts. Last assigned: 1711848</t>
  </si>
  <si>
    <t>Fixed abandoned checkouts. Last assigned: 1711855</t>
  </si>
  <si>
    <t>Fixed abandoned checkouts. Last assigned: 1711862</t>
  </si>
  <si>
    <t>Fixed abandoned checkouts. Last assigned: 1711869</t>
  </si>
  <si>
    <t>Fixed abandoned checkouts. Last assigned: 1711876</t>
  </si>
  <si>
    <t>Fixed abandoned checkouts. Last assigned: 1711883</t>
  </si>
  <si>
    <t>Fixed abandoned checkouts. Last assigned: 1711890</t>
  </si>
  <si>
    <t>Fixed abandoned checkouts. Last assigned: 1711897</t>
  </si>
  <si>
    <t>Fixed abandoned checkouts. Last assigned: 1711904</t>
  </si>
  <si>
    <t>Fixed abandoned checkouts. Last assigned: 1711911</t>
  </si>
  <si>
    <t>Fixed abandoned checkouts. Last assigned: 1711918</t>
  </si>
  <si>
    <t>Fixed abandoned checkouts. Last assigned: 1711925</t>
  </si>
  <si>
    <t>Fixed abandoned checkouts. Last assigned: 1711932</t>
  </si>
  <si>
    <t>Fixed abandoned checkouts. Last assigned: 1711939</t>
  </si>
  <si>
    <t>Fixed abandoned checkouts. Last assigned: 1711946</t>
  </si>
  <si>
    <t>Fixed abandoned checkouts. Last assigned: 1711953</t>
  </si>
  <si>
    <t>Fixed abandoned checkouts. Last assigned: 1711960</t>
  </si>
  <si>
    <t>Fixed abandoned checkouts. Last assigned: 1711967</t>
  </si>
  <si>
    <t>Fixed abandoned checkouts. Last assigned: 1711974</t>
  </si>
  <si>
    <t>Fixed abandoned checkouts. Last assigned: 1711981</t>
  </si>
  <si>
    <t>Fixed abandoned checkouts. Last assigned: 1711988</t>
  </si>
  <si>
    <t>Fixed abandoned checkouts. Last assigned: 1711995</t>
  </si>
  <si>
    <t>Fixed abandoned checkouts. Last assigned: 1712002</t>
  </si>
  <si>
    <t>Fixed abandoned checkouts. Last assigned: 1712009</t>
  </si>
  <si>
    <t>Fixed abandoned checkouts. Last assigned: 1712016</t>
  </si>
  <si>
    <t>Fixed abandoned checkouts. Last assigned: 1712023</t>
  </si>
  <si>
    <t>Fixed abandoned checkouts. Last assigned: 1712030</t>
  </si>
  <si>
    <t>Fixed abandoned checkouts. Last assigned: 1712037</t>
  </si>
  <si>
    <t>Fixed abandoned checkouts. Last assigned: 1712044</t>
  </si>
  <si>
    <t>Fixed abandoned checkouts. Last assigned: 1712051</t>
  </si>
  <si>
    <t>Fixed abandoned checkouts. Last assigned: 1712058</t>
  </si>
  <si>
    <t>Fixed abandoned checkouts. Last assigned: 1712065</t>
  </si>
  <si>
    <t>Fixed abandoned checkouts. Last assigned: 1712072</t>
  </si>
  <si>
    <t>Fixed abandoned checkouts. Last assigned: 1712079</t>
  </si>
  <si>
    <t>Fixed abandoned checkouts. Last assigned: 1712086</t>
  </si>
  <si>
    <t>Fixed abandoned checkouts. Last assigned: 1712093</t>
  </si>
  <si>
    <t>Fixed abandoned checkouts. Last assigned: 1712100</t>
  </si>
  <si>
    <t>Fixed abandoned checkouts. Last assigned: 1712107</t>
  </si>
  <si>
    <t>Fixed abandoned checkouts. Last assigned: 1712114</t>
  </si>
  <si>
    <t>Fixed abandoned checkouts. Last assigned: 1712121</t>
  </si>
  <si>
    <t>Fixed abandoned checkouts. Last assigned: 1712128</t>
  </si>
  <si>
    <t>Fixed abandoned checkouts. Last assigned: 1712135</t>
  </si>
  <si>
    <t>Fixed abandoned checkouts. Last assigned: 1712142</t>
  </si>
  <si>
    <t>Fixed abandoned checkouts. Last assigned: 1712149</t>
  </si>
  <si>
    <t>Fixed abandoned checkouts. Last assigned: 1712156</t>
  </si>
  <si>
    <t>Fixed abandoned checkouts. Last assigned: 1712163</t>
  </si>
  <si>
    <t>Fixed abandoned checkouts. Last assigned: 1712170</t>
  </si>
  <si>
    <t>Fixed abandoned checkouts. Last assigned: 1712177</t>
  </si>
  <si>
    <t>Fixed abandoned checkouts. Last assigned: 1712184</t>
  </si>
  <si>
    <t>Fixed abandoned checkouts. Last assigned: 1712191</t>
  </si>
  <si>
    <t>Fixed abandoned checkouts. Last assigned: 1712198</t>
  </si>
  <si>
    <t>Fixed abandoned checkouts. Last assigned: 1712205</t>
  </si>
  <si>
    <t>Fixed abandoned checkouts. Last assigned: 1712212</t>
  </si>
  <si>
    <t>Fixed abandoned checkouts. Last assigned: 1712219</t>
  </si>
  <si>
    <t>Fixed abandoned checkouts. Last assigned: 1712226</t>
  </si>
  <si>
    <t>Fixed abandoned checkouts. Last assigned: 1712233</t>
  </si>
  <si>
    <t>Fixed abandoned checkouts. Last assigned: 1712240</t>
  </si>
  <si>
    <t>Fixed abandoned checkouts. Last assigned: 1712247</t>
  </si>
  <si>
    <t>Fixed abandoned checkouts. Last assigned: 1712254</t>
  </si>
  <si>
    <t>Fixed abandoned checkouts. Last assigned: 1712261</t>
  </si>
  <si>
    <t>Fixed abandoned checkouts. Last assigned: 1712268</t>
  </si>
  <si>
    <t>Fixed abandoned checkouts. Last assigned: 1712275</t>
  </si>
  <si>
    <t>Fixed abandoned checkouts. Last assigned: 1712282</t>
  </si>
  <si>
    <t>Fixed abandoned checkouts. Last assigned: 1712289</t>
  </si>
  <si>
    <t>Fixed abandoned checkouts. Last assigned: 1712296</t>
  </si>
  <si>
    <t>Fixed abandoned checkouts. Last assigned: 1712303</t>
  </si>
  <si>
    <t>Fixed abandoned checkouts. Last assigned: 1712310</t>
  </si>
  <si>
    <t>Fixed abandoned checkouts. Last assigned: 1712317</t>
  </si>
  <si>
    <t>Fixed abandoned checkouts. Last assigned: 1712324</t>
  </si>
  <si>
    <t>Fixed abandoned checkouts. Last assigned: 1712331</t>
  </si>
  <si>
    <t>Fixed abandoned checkouts. Last assigned: 1712338</t>
  </si>
  <si>
    <t>Fixed abandoned checkouts. Last assigned: 1712345</t>
  </si>
  <si>
    <t>Fixed abandoned checkouts. Last assigned: 1712352</t>
  </si>
  <si>
    <t>Fixed abandoned checkouts. Last assigned: 1712359</t>
  </si>
  <si>
    <t>Fixed abandoned checkouts. Last assigned: 1712366</t>
  </si>
  <si>
    <t>Fixed abandoned checkouts. Last assigned: 1712373</t>
  </si>
  <si>
    <t>Fixed abandoned checkouts. Last assigned: 1712380</t>
  </si>
  <si>
    <t>Fixed abandoned checkouts. Last assigned: 1712387</t>
  </si>
  <si>
    <t>Fixed abandoned checkouts. Last assigned: 1712394</t>
  </si>
  <si>
    <t>Fixed abandoned checkouts. Last assigned: 1712401</t>
  </si>
  <si>
    <t>Fixed abandoned checkouts. Last assigned: 1712408</t>
  </si>
  <si>
    <t>Fixed abandoned checkouts. Last assigned: 1712415</t>
  </si>
  <si>
    <t>Fixed abandoned checkouts. Last assigned: 1712422</t>
  </si>
  <si>
    <t>Fixed abandoned checkouts. Last assigned: 1712429</t>
  </si>
  <si>
    <t>Fixed abandoned checkouts. Last assigned: 1712436</t>
  </si>
  <si>
    <t>Fixed abandoned checkouts. Last assigned: 1712443</t>
  </si>
  <si>
    <t>Fixed abandoned checkouts. Last assigned: 1712450</t>
  </si>
  <si>
    <t>Fixed abandoned checkouts. Last assigned: 1712457</t>
  </si>
  <si>
    <t>Fixed abandoned checkouts. Last assigned: 1712464</t>
  </si>
  <si>
    <t>Fixed abandoned checkouts. Last assigned: 1712471</t>
  </si>
  <si>
    <t>Fixed abandoned checkouts. Last assigned: 1712478</t>
  </si>
  <si>
    <t>Fixed abandoned checkouts. Last assigned: 1712485</t>
  </si>
  <si>
    <t>Fixed abandoned checkouts. Last assigned: 1712492</t>
  </si>
  <si>
    <t>Fixed abandoned checkouts. Last assigned: 1712499</t>
  </si>
  <si>
    <t>Fixed abandoned checkouts. Last assigned: 1712506</t>
  </si>
  <si>
    <t>Fixed abandoned checkouts. Last assigned: 1712513</t>
  </si>
  <si>
    <t>Fixed abandoned checkouts. Last assigned: 1712520</t>
  </si>
  <si>
    <t>Fixed abandoned checkouts. Last assigned: 1712527</t>
  </si>
  <si>
    <t>Fixed abandoned checkouts. Last assigned: 1712534</t>
  </si>
  <si>
    <t>Fixed abandoned checkouts. Last assigned: 1712541</t>
  </si>
  <si>
    <t>Fixed abandoned checkouts. Last assigned: 1712548</t>
  </si>
  <si>
    <t>Fixed abandoned checkouts. Last assigned: 1712555</t>
  </si>
  <si>
    <t>Fixed abandoned checkouts. Last assigned: 1712562</t>
  </si>
  <si>
    <t>Fixed abandoned checkouts. Last assigned: 1712569</t>
  </si>
  <si>
    <t>Fixed abandoned checkouts. Last assigned: 1712576</t>
  </si>
  <si>
    <t>Fixed abandoned checkouts. Last assigned: 1712583</t>
  </si>
  <si>
    <t>Fixed abandoned checkouts. Last assigned: 1712590</t>
  </si>
  <si>
    <t>Fixed abandoned checkouts. Last assigned: 1712597</t>
  </si>
  <si>
    <t>Fixed abandoned checkouts. Last assigned: 1712604</t>
  </si>
  <si>
    <t>Fixed abandoned checkouts. Last assigned: 1712611</t>
  </si>
  <si>
    <t>Fixed abandoned checkouts. Last assigned: 1712618</t>
  </si>
  <si>
    <t>Fixed abandoned checkouts. Last assigned: 1712625</t>
  </si>
  <si>
    <t>Fixed abandoned checkouts. Last assigned: 1712632</t>
  </si>
  <si>
    <t>Fixed abandoned checkouts. Last assigned: 1712639</t>
  </si>
  <si>
    <t>Fixed abandoned checkouts. Last assigned: 1712646</t>
  </si>
  <si>
    <t>Fixed abandoned checkouts. Last assigned: 1712653</t>
  </si>
  <si>
    <t>Fixed abandoned checkouts. Last assigned: 1712660</t>
  </si>
  <si>
    <t>Fixed abandoned checkouts. Last assigned: 1712667</t>
  </si>
  <si>
    <t>Fixed abandoned checkouts. Last assigned: 1712674</t>
  </si>
  <si>
    <t>Fixed abandoned checkouts. Last assigned: 1712681</t>
  </si>
  <si>
    <t>Fixed abandoned checkouts. Last assigned: 1712688</t>
  </si>
  <si>
    <t>Fixed abandoned checkouts. Last assigned: 1712695</t>
  </si>
  <si>
    <t>Fixed abandoned checkouts. Last assigned: 1712702</t>
  </si>
  <si>
    <t>Fixed abandoned checkouts. Last assigned: 1712709</t>
  </si>
  <si>
    <t>Fixed abandoned checkouts. Last assigned: 1712716</t>
  </si>
  <si>
    <t>Fixed abandoned checkouts. Last assigned: 1712723</t>
  </si>
  <si>
    <t>Fixed abandoned checkouts. Last assigned: 1712730</t>
  </si>
  <si>
    <t>Fixed abandoned checkouts. Last assigned: 1712737</t>
  </si>
  <si>
    <t>Fixed abandoned checkouts. Last assigned: 1712744</t>
  </si>
  <si>
    <t>Fixed abandoned checkouts. Last assigned: 1712751</t>
  </si>
  <si>
    <t>Fixed abandoned checkouts. Last assigned: 1712758</t>
  </si>
  <si>
    <t>Fixed abandoned checkouts. Last assigned: 1712765</t>
  </si>
  <si>
    <t>Fixed abandoned checkouts. Last assigned: 1712772</t>
  </si>
  <si>
    <t>Fixed abandoned checkouts. Last assigned: 1712779</t>
  </si>
  <si>
    <t>Fixed abandoned checkouts. Last assigned: 1712786</t>
  </si>
  <si>
    <t>Fixed abandoned checkouts. Last assigned: 1712793</t>
  </si>
  <si>
    <t>Fixed abandoned checkouts. Last assigned: 1712800</t>
  </si>
  <si>
    <t>Fixed abandoned checkouts. Last assigned: 1712807</t>
  </si>
  <si>
    <t>Fixed abandoned checkouts. Last assigned: 1712814</t>
  </si>
  <si>
    <t>Fixed abandoned checkouts. Last assigned: 1712821</t>
  </si>
  <si>
    <t>Fixed abandoned checkouts. Last assigned: 1712828</t>
  </si>
  <si>
    <t>Fixed abandoned checkouts. Last assigned: 1712835</t>
  </si>
  <si>
    <t>Fixed abandoned checkouts. Last assigned: 1712842</t>
  </si>
  <si>
    <t>Fixed abandoned checkouts. Last assigned: 1712849</t>
  </si>
  <si>
    <t>Fixed abandoned checkouts. Last assigned: 1712856</t>
  </si>
  <si>
    <t>Fixed abandoned checkouts. Last assigned: 1712863</t>
  </si>
  <si>
    <t>Fixed abandoned checkouts. Last assigned: 1712870</t>
  </si>
  <si>
    <t>Fixed abandoned checkouts. Last assigned: 1712877</t>
  </si>
  <si>
    <t>Fixed abandoned checkouts. Last assigned: 1712884</t>
  </si>
  <si>
    <t>Fixed abandoned checkouts. Last assigned: 1712891</t>
  </si>
  <si>
    <t>Fixed abandoned checkouts. Last assigned: 1712898</t>
  </si>
  <si>
    <t>Fixed abandoned checkouts. Last assigned: 1712905</t>
  </si>
  <si>
    <t>Fixed abandoned checkouts. Last assigned: 1712912</t>
  </si>
  <si>
    <t>Fixed abandoned checkouts. Last assigned: 1712919</t>
  </si>
  <si>
    <t>Fixed abandoned checkouts. Last assigned: 1712926</t>
  </si>
  <si>
    <t>Fixed abandoned checkouts. Last assigned: 1712933</t>
  </si>
  <si>
    <t>Fixed abandoned checkouts. Last assigned: 1712940</t>
  </si>
  <si>
    <t>Fixed abandoned checkouts. Last assigned: 1712947</t>
  </si>
  <si>
    <t>Fixed abandoned checkouts. Last assigned: 1712954</t>
  </si>
  <si>
    <t>Fixed abandoned checkouts. Last assigned: 1712961</t>
  </si>
  <si>
    <t>Fixed abandoned checkouts. Last assigned: 1712968</t>
  </si>
  <si>
    <t>Fixed abandoned checkouts. Last assigned: 1712975</t>
  </si>
  <si>
    <t>Fixed abandoned checkouts. Last assigned: 1712982</t>
  </si>
  <si>
    <t>Fixed abandoned checkouts. Last assigned: 1712989</t>
  </si>
  <si>
    <t>Fixed abandoned checkouts. Last assigned: 1712996</t>
  </si>
  <si>
    <t>Fixed abandoned checkouts. Last assigned: 1713003</t>
  </si>
  <si>
    <t>Fixed abandoned checkouts. Last assigned: 1713010</t>
  </si>
  <si>
    <t>Fixed abandoned checkouts. Last assigned: 1713017</t>
  </si>
  <si>
    <t>Fixed abandoned checkouts. Last assigned: 1713024</t>
  </si>
  <si>
    <t>Fixed abandoned checkouts. Last assigned: 1713031</t>
  </si>
  <si>
    <t>Fixed abandoned checkouts. Last assigned: 1713038</t>
  </si>
  <si>
    <t>Fixed abandoned checkouts. Last assigned: 1713045</t>
  </si>
  <si>
    <t>Fixed abandoned checkouts. Last assigned: 1713052</t>
  </si>
  <si>
    <t>Fixed abandoned checkouts. Last assigned: 1713059</t>
  </si>
  <si>
    <t>Fixed abandoned checkouts. Last assigned: 1713066</t>
  </si>
  <si>
    <t>Fixed abandoned checkouts. Last assigned: 1713073</t>
  </si>
  <si>
    <t>Fixed abandoned checkouts. Last assigned: 1713080</t>
  </si>
  <si>
    <t>Fixed abandoned checkouts. Last assigned: 1713087</t>
  </si>
  <si>
    <t>Fixed abandoned checkouts. Last assigned: 1713094</t>
  </si>
  <si>
    <t>Fixed abandoned checkouts. Last assigned: 1713101</t>
  </si>
  <si>
    <t>Fixed abandoned checkouts. Last assigned: 1713108</t>
  </si>
  <si>
    <t>Fixed abandoned checkouts. Last assigned: 1713115</t>
  </si>
  <si>
    <t>Fixed abandoned checkouts. Last assigned: 1713122</t>
  </si>
  <si>
    <t>Fixed abandoned checkouts. Last assigned: 1713129</t>
  </si>
  <si>
    <t>Fixed abandoned checkouts. Last assigned: 1713136</t>
  </si>
  <si>
    <t>Fixed abandoned checkouts. Last assigned: 1713143</t>
  </si>
  <si>
    <t>Fixed abandoned checkouts. Last assigned: 1713150</t>
  </si>
  <si>
    <t>Fixed abandoned checkouts. Last assigned: 1713157</t>
  </si>
  <si>
    <t>Fixed abandoned checkouts. Last assigned: 1713164</t>
  </si>
  <si>
    <t>Fixed abandoned checkouts. Last assigned: 1713171</t>
  </si>
  <si>
    <t>Fixed abandoned checkouts. Last assigned: 1713178</t>
  </si>
  <si>
    <t>Fixed abandoned checkouts. Last assigned: 1713185</t>
  </si>
  <si>
    <t>Fixed abandoned checkouts. Last assigned: 1713192</t>
  </si>
  <si>
    <t>Fixed abandoned checkouts. Last assigned: 1713199</t>
  </si>
  <si>
    <t>Fixed abandoned checkouts. Last assigned: 1713206</t>
  </si>
  <si>
    <t>Fixed abandoned checkouts. Last assigned: 1713213</t>
  </si>
  <si>
    <t>Fixed abandoned checkouts. Last assigned: 1713220</t>
  </si>
  <si>
    <t>Fixed abandoned checkouts. Last assigned: 1713227</t>
  </si>
  <si>
    <t>Fixed abandoned checkouts. Last assigned: 1713234</t>
  </si>
  <si>
    <t>Fixed abandoned checkouts. Last assigned: 1713241</t>
  </si>
  <si>
    <t>Fixed abandoned checkouts. Last assigned: 1713248</t>
  </si>
  <si>
    <t>Fixed abandoned checkouts. Last assigned: 1713255</t>
  </si>
  <si>
    <t>Fixed abandoned checkouts. Last assigned: 1713262</t>
  </si>
  <si>
    <t>Fixed abandoned checkouts. Last assigned: 1713269</t>
  </si>
  <si>
    <t>Fixed abandoned checkouts. Last assigned: 1713276</t>
  </si>
  <si>
    <t>Fixed abandoned checkouts. Last assigned: 1713283</t>
  </si>
  <si>
    <t>Fixed abandoned checkouts. Last assigned: 1713290</t>
  </si>
  <si>
    <t>Fixed abandoned checkouts. Last assigned: 1713297</t>
  </si>
  <si>
    <t>Fixed abandoned checkouts. Last assigned: 1713304</t>
  </si>
  <si>
    <t>Fixed abandoned checkouts. Last assigned: 1713311</t>
  </si>
  <si>
    <t>Fixed abandoned checkouts. Last assigned: 1713318</t>
  </si>
  <si>
    <t>Fixed abandoned checkouts. Last assigned: 1713325</t>
  </si>
  <si>
    <t>Fixed abandoned checkouts. Last assigned: 1713332</t>
  </si>
  <si>
    <t>Fixed abandoned checkouts. Last assigned: 1713339</t>
  </si>
  <si>
    <t>Fixed abandoned checkouts. Last assigned: 1713346</t>
  </si>
  <si>
    <t>Fixed abandoned checkouts. Last assigned: 1713353</t>
  </si>
  <si>
    <t>Fixed abandoned checkouts. Last assigned: 1713360</t>
  </si>
  <si>
    <t>Fixed abandoned checkouts. Last assigned: 1713367</t>
  </si>
  <si>
    <t>Fixed abandoned checkouts. Last assigned: 1713374</t>
  </si>
  <si>
    <t>Fixed abandoned checkouts. Last assigned: 1713381</t>
  </si>
  <si>
    <t>Fixed abandoned checkouts. Last assigned: 1713388</t>
  </si>
  <si>
    <t>Fixed abandoned checkouts. Last assigned: 1713395</t>
  </si>
  <si>
    <t>Fixed abandoned checkouts. Last assigned: 1713402</t>
  </si>
  <si>
    <t>Fixed abandoned checkouts. Last assigned: 1713409</t>
  </si>
  <si>
    <t>Fixed abandoned checkouts. Last assigned: 1713416</t>
  </si>
  <si>
    <t>Fixed abandoned checkouts. Last assigned: 1713423</t>
  </si>
  <si>
    <t>Fixed abandoned checkouts. Last assigned: 1713430</t>
  </si>
  <si>
    <t>Fixed abandoned checkouts. Last assigned: 1713437</t>
  </si>
  <si>
    <t>Fixed abandoned checkouts. Last assigned: 1713444</t>
  </si>
  <si>
    <t>Fixed abandoned checkouts. Last assigned: 1713451</t>
  </si>
  <si>
    <t>Fixed abandoned checkouts. Last assigned: 1713458</t>
  </si>
  <si>
    <t>Fixed abandoned checkouts. Last assigned: 1713465</t>
  </si>
  <si>
    <t>Fixed abandoned checkouts. Last assigned: 1713472</t>
  </si>
  <si>
    <t>Fixed abandoned checkouts. Last assigned: 1713479</t>
  </si>
  <si>
    <t>Fixed abandoned checkouts. Last assigned: 1713486</t>
  </si>
  <si>
    <t>Fixed abandoned checkouts. Last assigned: 1713493</t>
  </si>
  <si>
    <t>Fixed abandoned checkouts. Last assigned: 1713500</t>
  </si>
  <si>
    <t>Fixed abandoned checkouts. Last assigned: 1713507</t>
  </si>
  <si>
    <t>Fixed abandoned checkouts. Last assigned: 1713514</t>
  </si>
  <si>
    <t>Fixed abandoned checkouts. Last assigned: 1713521</t>
  </si>
  <si>
    <t>Fixed abandoned checkouts. Last assigned: 1713528</t>
  </si>
  <si>
    <t>Fixed abandoned checkouts. Last assigned: 1713535</t>
  </si>
  <si>
    <t>Fixed abandoned checkouts. Last assigned: 1713542</t>
  </si>
  <si>
    <t>Fixed abandoned checkouts. Last assigned: 1713549</t>
  </si>
  <si>
    <t>Fixed abandoned checkouts. Last assigned: 1713556</t>
  </si>
  <si>
    <t>Fixed abandoned checkouts. Last assigned: 1713563</t>
  </si>
  <si>
    <t>Fixed abandoned checkouts. Last assigned: 1713570</t>
  </si>
  <si>
    <t>Fixed abandoned checkouts. Last assigned: 1713577</t>
  </si>
  <si>
    <t>Fixed abandoned checkouts. Last assigned: 1713584</t>
  </si>
  <si>
    <t>Fixed abandoned checkouts. Last assigned: 1713591</t>
  </si>
  <si>
    <t>Fixed abandoned checkouts. Last assigned: 1713598</t>
  </si>
  <si>
    <t>Fixed abandoned checkouts. Last assigned: 1713605</t>
  </si>
  <si>
    <t>Fixed abandoned checkouts. Last assigned: 1713612</t>
  </si>
  <si>
    <t>Fixed abandoned checkouts. Last assigned: 1713619</t>
  </si>
  <si>
    <t>Fixed abandoned checkouts. Last assigned: 1713626</t>
  </si>
  <si>
    <t>Fixed abandoned checkouts. Last assigned: 1713633</t>
  </si>
  <si>
    <t>Fixed abandoned checkouts. Last assigned: 1713640</t>
  </si>
  <si>
    <t>Fixed abandoned checkouts. Last assigned: 1713647</t>
  </si>
  <si>
    <t>Fixed abandoned checkouts. Last assigned: 1713654</t>
  </si>
  <si>
    <t>Fixed abandoned checkouts. Last assigned: 1713661</t>
  </si>
  <si>
    <t>Fixed abandoned checkouts. Last assigned: 1713668</t>
  </si>
  <si>
    <t>Fixed abandoned checkouts. Last assigned: 1713675</t>
  </si>
  <si>
    <t>Fixed abandoned checkouts. Last assigned: 1713682</t>
  </si>
  <si>
    <t>Fixed abandoned checkouts. Last assigned: 1713689</t>
  </si>
  <si>
    <t>Fixed abandoned checkouts. Last assigned: 1713696</t>
  </si>
  <si>
    <t>Fixed abandoned checkouts. Last assigned: 1713703</t>
  </si>
  <si>
    <t>Fixed abandoned checkouts. Last assigned: 1713710</t>
  </si>
  <si>
    <t>Fixed abandoned checkouts. Last assigned: 1713717</t>
  </si>
  <si>
    <t>Fixed abandoned checkouts. Last assigned: 1713724</t>
  </si>
  <si>
    <t>Fixed abandoned checkouts. Last assigned: 1713731</t>
  </si>
  <si>
    <t>Fixed abandoned checkouts. Last assigned: 1713738</t>
  </si>
  <si>
    <t>Fixed abandoned checkouts. Last assigned: 1713745</t>
  </si>
  <si>
    <t>Fixed abandoned checkouts. Last assigned: 1713752</t>
  </si>
  <si>
    <t>Fixed abandoned checkouts. Last assigned: 1713759</t>
  </si>
  <si>
    <t>Fixed abandoned checkouts. Last assigned: 1713766</t>
  </si>
  <si>
    <t>Fixed abandoned checkouts. Last assigned: 1713773</t>
  </si>
  <si>
    <t>Fixed abandoned checkouts. Last assigned: 1713780</t>
  </si>
  <si>
    <t>Fixed abandoned checkouts. Last assigned: 1713787</t>
  </si>
  <si>
    <t>Fixed abandoned checkouts. Last assigned: 1713794</t>
  </si>
  <si>
    <t>Fixed abandoned checkouts. Last assigned: 1713801</t>
  </si>
  <si>
    <t>Fixed abandoned checkouts. Last assigned: 1713808</t>
  </si>
  <si>
    <t>Fixed abandoned checkouts. Last assigned: 1713815</t>
  </si>
  <si>
    <t>Fixed abandoned checkouts. Last assigned: 1713822</t>
  </si>
  <si>
    <t>Fixed abandoned checkouts. Last assigned: 1713829</t>
  </si>
  <si>
    <t>Fixed abandoned checkouts. Last assigned: 1713836</t>
  </si>
  <si>
    <t>Fixed abandoned checkouts. Last assigned: 1713843</t>
  </si>
  <si>
    <t>Fixed abandoned checkouts. Last assigned: 1713850</t>
  </si>
  <si>
    <t>Fixed abandoned checkouts. Last assigned: 1713857</t>
  </si>
  <si>
    <t>Fixed abandoned checkouts. Last assigned: 1713864</t>
  </si>
  <si>
    <t>Fixed abandoned checkouts. Last assigned: 1713871</t>
  </si>
  <si>
    <t>Fixed abandoned checkouts. Last assigned: 1713878</t>
  </si>
  <si>
    <t>Fixed abandoned checkouts. Last assigned: 1713885</t>
  </si>
  <si>
    <t>Fixed abandoned checkouts. Last assigned: 1713892</t>
  </si>
  <si>
    <t>Fixed abandoned checkouts. Last assigned: 1713899</t>
  </si>
  <si>
    <t>Fixed abandoned checkouts. Last assigned: 1713906</t>
  </si>
  <si>
    <t>Fixed abandoned checkouts. Last assigned: 1713913</t>
  </si>
  <si>
    <t>Fixed abandoned checkouts. Last assigned: 1713920</t>
  </si>
  <si>
    <t>Fixed abandoned checkouts. Last assigned: 1713927</t>
  </si>
  <si>
    <t>Fixed abandoned checkouts. Last assigned: 1713934</t>
  </si>
  <si>
    <t>Fixed abandoned checkouts. Last assigned: 1713941</t>
  </si>
  <si>
    <t>Fixed abandoned checkouts. Last assigned: 1713948</t>
  </si>
  <si>
    <t>Fixed abandoned checkouts. Last assigned: 1713955</t>
  </si>
  <si>
    <t>Fixed abandoned checkouts. Last assigned: 1713962</t>
  </si>
  <si>
    <t>Fixed abandoned checkouts. Last assigned: 1713969</t>
  </si>
  <si>
    <t>Fixed abandoned checkouts. Last assigned: 1713976</t>
  </si>
  <si>
    <t>Fixed abandoned checkouts. Last assigned: 1713983</t>
  </si>
  <si>
    <t>Fixed abandoned checkouts. Last assigned: 1713990</t>
  </si>
  <si>
    <t>Fixed abandoned checkouts. Last assigned: 1713997</t>
  </si>
  <si>
    <t>Fixed abandoned checkouts. Last assigned: 1714004</t>
  </si>
  <si>
    <t>Fixed abandoned checkouts. Last assigned: 1714011</t>
  </si>
  <si>
    <t>Fixed abandoned checkouts. Last assigned: 1714018</t>
  </si>
  <si>
    <t>Fixed abandoned checkouts. Last assigned: 1714025</t>
  </si>
  <si>
    <t>Fixed abandoned checkouts. Last assigned: 1714032</t>
  </si>
  <si>
    <t>Fixed abandoned checkouts. Last assigned: 1714039</t>
  </si>
  <si>
    <t>Fixed abandoned checkouts. Last assigned: 1714046</t>
  </si>
  <si>
    <t>Fixed abandoned checkouts. Last assigned: 1714053</t>
  </si>
  <si>
    <t>Fixed abandoned checkouts. Last assigned: 1714060</t>
  </si>
  <si>
    <t>Fixed abandoned checkouts. Last assigned: 1714067</t>
  </si>
  <si>
    <t>Fixed abandoned checkouts. Last assigned: 1714074</t>
  </si>
  <si>
    <t>Fixed abandoned checkouts. Last assigned: 1714081</t>
  </si>
  <si>
    <t>Fixed abandoned checkouts. Last assigned: 1714088</t>
  </si>
  <si>
    <t>Fixed abandoned checkouts. Last assigned: 1714095</t>
  </si>
  <si>
    <t>Fixed abandoned checkouts. Last assigned: 1714102</t>
  </si>
  <si>
    <t>Fixed abandoned checkouts. Last assigned: 1714109</t>
  </si>
  <si>
    <t>Fixed abandoned checkouts. Last assigned: 1714116</t>
  </si>
  <si>
    <t>Fixed abandoned checkouts. Last assigned: 1714123</t>
  </si>
  <si>
    <t>Fixed abandoned checkouts. Last assigned: 1714130</t>
  </si>
  <si>
    <t>Fixed abandoned checkouts. Last assigned: 1714137</t>
  </si>
  <si>
    <t>Fixed abandoned checkouts. Last assigned: 1714144</t>
  </si>
  <si>
    <t>Fixed abandoned checkouts. Last assigned: 1714151</t>
  </si>
  <si>
    <t>Fixed abandoned checkouts. Last assigned: 1714158</t>
  </si>
  <si>
    <t>Fixed abandoned checkouts. Last assigned: 1714165</t>
  </si>
  <si>
    <t>Fixed abandoned checkouts. Last assigned: 1714172</t>
  </si>
  <si>
    <t>Fixed abandoned checkouts. Last assigned: 1714179</t>
  </si>
  <si>
    <t>Fixed abandoned checkouts. Last assigned: 1714186</t>
  </si>
  <si>
    <t>Fixed abandoned checkouts. Last assigned: 1714193</t>
  </si>
  <si>
    <t>Fixed abandoned checkouts. Last assigned: 1714200</t>
  </si>
  <si>
    <t>Fixed abandoned checkouts. Last assigned: 1714207</t>
  </si>
  <si>
    <t>Fixed abandoned checkouts. Last assigned: 1714214</t>
  </si>
  <si>
    <t>Fixed abandoned checkouts. Last assigned: 1714221</t>
  </si>
  <si>
    <t>Fixed abandoned checkouts. Last assigned: 1714228</t>
  </si>
  <si>
    <t>Fixed abandoned checkouts. Last assigned: 1714235</t>
  </si>
  <si>
    <t>Fixed abandoned checkouts. Last assigned: 1714242</t>
  </si>
  <si>
    <t>Fixed abandoned checkouts. Last assigned: 1714249</t>
  </si>
  <si>
    <t>Fixed abandoned checkouts. Last assigned: 1714256</t>
  </si>
  <si>
    <t>Fixed abandoned checkouts. Last assigned: 1714263</t>
  </si>
  <si>
    <t>Fixed abandoned checkouts. Last assigned: 1714270</t>
  </si>
  <si>
    <t>Fixed abandoned checkouts. Last assigned: 1714277</t>
  </si>
  <si>
    <t>Fixed abandoned checkouts. Last assigned: 1714284</t>
  </si>
  <si>
    <t>Fixed abandoned checkouts. Last assigned: 1714291</t>
  </si>
  <si>
    <t>Fixed abandoned checkouts. Last assigned: 1714298</t>
  </si>
  <si>
    <t>Fixed abandoned checkouts. Last assigned: 1714305</t>
  </si>
  <si>
    <t>Fixed abandoned checkouts. Last assigned: 1714312</t>
  </si>
  <si>
    <t>Fixed abandoned checkouts. Last assigned: 1714319</t>
  </si>
  <si>
    <t>Fixed abandoned checkouts. Last assigned: 1714326</t>
  </si>
  <si>
    <t>Fixed abandoned checkouts. Last assigned: 1714333</t>
  </si>
  <si>
    <t>Fixed abandoned checkouts. Last assigned: 1714340</t>
  </si>
  <si>
    <t>Fixed abandoned checkouts. Last assigned: 1714347</t>
  </si>
  <si>
    <t>Fixed abandoned checkouts. Last assigned: 1714354</t>
  </si>
  <si>
    <t>Fixed abandoned checkouts. Last assigned: 1714361</t>
  </si>
  <si>
    <t>Fixed abandoned checkouts. Last assigned: 1714368</t>
  </si>
  <si>
    <t>Fixed abandoned checkouts. Last assigned: 1714375</t>
  </si>
  <si>
    <t>Fixed abandoned checkouts. Last assigned: 1714382</t>
  </si>
  <si>
    <t>Fixed abandoned checkouts. Last assigned: 1714389</t>
  </si>
  <si>
    <t>Fixed abandoned checkouts. Last assigned: 1714396</t>
  </si>
  <si>
    <t>Fixed abandoned checkouts. Last assigned: 1714403</t>
  </si>
  <si>
    <t>Fixed abandoned checkouts. Last assigned: 1714410</t>
  </si>
  <si>
    <t>Fixed abandoned checkouts. Last assigned: 1714417</t>
  </si>
  <si>
    <t>Fixed abandoned checkouts. Last assigned: 1714424</t>
  </si>
  <si>
    <t>Fixed abandoned checkouts. Last assigned: 1714431</t>
  </si>
  <si>
    <t>Fixed abandoned checkouts. Last assigned: 1714438</t>
  </si>
  <si>
    <t>Fixed abandoned checkouts. Last assigned: 1714445</t>
  </si>
  <si>
    <t>Fixed abandoned checkouts. Last assigned: 1714452</t>
  </si>
  <si>
    <t>Fixed abandoned checkouts. Last assigned: 1714459</t>
  </si>
  <si>
    <t>Fixed abandoned checkouts. Last assigned: 1714466</t>
  </si>
  <si>
    <t>Fixed abandoned checkouts. Last assigned: 1714473</t>
  </si>
  <si>
    <t>Fixed abandoned checkouts. Last assigned: 1714480</t>
  </si>
  <si>
    <t>Fixed abandoned checkouts. Last assigned: 1714487</t>
  </si>
  <si>
    <t>Fixed abandoned checkouts. Last assigned: 1714494</t>
  </si>
  <si>
    <t>Fixed abandoned checkouts. Last assigned: 1714501</t>
  </si>
  <si>
    <t>Fixed abandoned checkouts. Last assigned: 1714508</t>
  </si>
  <si>
    <t>Fixed abandoned checkouts. Last assigned: 1714515</t>
  </si>
  <si>
    <t>Fixed abandoned checkouts. Last assigned: 1714522</t>
  </si>
  <si>
    <t>Fixed abandoned checkouts. Last assigned: 1714529</t>
  </si>
  <si>
    <t>Fixed abandoned checkouts. Last assigned: 1714536</t>
  </si>
  <si>
    <t>Fixed abandoned checkouts. Last assigned: 1714543</t>
  </si>
  <si>
    <t>Fixed abandoned checkouts. Last assigned: 1714550</t>
  </si>
  <si>
    <t>Fixed abandoned checkouts. Last assigned: 1714557</t>
  </si>
  <si>
    <t>Fixed abandoned checkouts. Last assigned: 1714564</t>
  </si>
  <si>
    <t>Fixed abandoned checkouts. Last assigned: 1714571</t>
  </si>
  <si>
    <t>Fixed abandoned checkouts. Last assigned: 1714578</t>
  </si>
  <si>
    <t>Fixed abandoned checkouts. Last assigned: 1714585</t>
  </si>
  <si>
    <t>Fixed abandoned checkouts. Last assigned: 1714592</t>
  </si>
  <si>
    <t>Fixed abandoned checkouts. Last assigned: 1714599</t>
  </si>
  <si>
    <t>Fixed abandoned checkouts. Last assigned: 1714606</t>
  </si>
  <si>
    <t>Fixed abandoned checkouts. Last assigned: 1714613</t>
  </si>
  <si>
    <t>Fixed abandoned checkouts. Last assigned: 1714620</t>
  </si>
  <si>
    <t>Fixed abandoned checkouts. Last assigned: 1714627</t>
  </si>
  <si>
    <t>Fixed abandoned checkouts. Last assigned: 1714634</t>
  </si>
  <si>
    <t>Fixed abandoned checkouts. Last assigned: 1714641</t>
  </si>
  <si>
    <t>Fixed abandoned checkouts. Last assigned: 1714648</t>
  </si>
  <si>
    <t>Fixed abandoned checkouts. Last assigned: 1714655</t>
  </si>
  <si>
    <t>Fixed abandoned checkouts. Last assigned: 1714662</t>
  </si>
  <si>
    <t>Fixed abandoned checkouts. Last assigned: 1714669</t>
  </si>
  <si>
    <t>Fixed abandoned checkouts. Last assigned: 1714676</t>
  </si>
  <si>
    <t>Fixed abandoned checkouts. Last assigned: 1714683</t>
  </si>
  <si>
    <t>Fixed abandoned checkouts. Last assigned: 1714690</t>
  </si>
  <si>
    <t>Fixed abandoned checkouts. Last assigned: 1714697</t>
  </si>
  <si>
    <t>Fixed abandoned checkouts. Last assigned: 1714704</t>
  </si>
  <si>
    <t>Fixed abandoned checkouts. Last assigned: 1714711</t>
  </si>
  <si>
    <t>Fixed abandoned checkouts. Last assigned: 1714718</t>
  </si>
  <si>
    <t>Fixed abandoned checkouts. Last assigned: 1714725</t>
  </si>
  <si>
    <t>Fixed abandoned checkouts. Last assigned: 1714732</t>
  </si>
  <si>
    <t>Fixed abandoned checkouts. Last assigned: 1714739</t>
  </si>
  <si>
    <t>Fixed abandoned checkouts. Last assigned: 1714746</t>
  </si>
  <si>
    <t>Fixed abandoned checkouts. Last assigned: 1714753</t>
  </si>
  <si>
    <t>Fixed abandoned checkouts. Last assigned: 1714760</t>
  </si>
  <si>
    <t>Fixed abandoned checkouts. Last assigned: 1714767</t>
  </si>
  <si>
    <t>Fixed abandoned checkouts. Last assigned: 1714774</t>
  </si>
  <si>
    <t>Fixed abandoned checkouts. Last assigned: 1714781</t>
  </si>
  <si>
    <t>Fixed abandoned checkouts. Last assigned: 1714788</t>
  </si>
  <si>
    <t>Fixed abandoned checkouts. Last assigned: 1714795</t>
  </si>
  <si>
    <t>Fixed abandoned checkouts. Last assigned: 1714802</t>
  </si>
  <si>
    <t>Fixed abandoned checkouts. Last assigned: 1714809</t>
  </si>
  <si>
    <t>Fixed abandoned checkouts. Last assigned: 1714816</t>
  </si>
  <si>
    <t>Fixed abandoned checkouts. Last assigned: 1714823</t>
  </si>
  <si>
    <t>Fixed abandoned checkouts. Last assigned: 1714830</t>
  </si>
  <si>
    <t>Fixed abandoned checkouts. Last assigned: 1714837</t>
  </si>
  <si>
    <t>Fixed abandoned checkouts. Last assigned: 1714844</t>
  </si>
  <si>
    <t>Fixed abandoned checkouts. Last assigned: 1714851</t>
  </si>
  <si>
    <t>Fixed abandoned checkouts. Last assigned: 1714858</t>
  </si>
  <si>
    <t>Fixed abandoned checkouts. Last assigned: 1714865</t>
  </si>
  <si>
    <t>Fixed abandoned checkouts. Last assigned: 1714872</t>
  </si>
  <si>
    <t>Fixed abandoned checkouts. Last assigned: 1714879</t>
  </si>
  <si>
    <t>Fixed abandoned checkouts. Last assigned: 1714886</t>
  </si>
  <si>
    <t>Fixed abandoned checkouts. Last assigned: 1714893</t>
  </si>
  <si>
    <t>Fixed abandoned checkouts. Last assigned: 1714900</t>
  </si>
  <si>
    <t>Fixed abandoned checkouts. Last assigned: 1714907</t>
  </si>
  <si>
    <t>Fixed abandoned checkouts. Last assigned: 1714914</t>
  </si>
  <si>
    <t>Fixed abandoned checkouts. Last assigned: 1714921</t>
  </si>
  <si>
    <t>Fixed abandoned checkouts. Last assigned: 1714928</t>
  </si>
  <si>
    <t>Fixed abandoned checkouts. Last assigned: 1714935</t>
  </si>
  <si>
    <t>Fixed abandoned checkouts. Last assigned: 1714942</t>
  </si>
  <si>
    <t>Fixed abandoned checkouts. Last assigned: 1714949</t>
  </si>
  <si>
    <t>Fixed abandoned checkouts. Last assigned: 1714956</t>
  </si>
  <si>
    <t>Fixed abandoned checkouts. Last assigned: 1714963</t>
  </si>
  <si>
    <t>Fixed abandoned checkouts. Last assigned: 1714970</t>
  </si>
  <si>
    <t>Fixed abandoned checkouts. Last assigned: 1714977</t>
  </si>
  <si>
    <t>Fixed abandoned checkouts. Last assigned: 1714984</t>
  </si>
  <si>
    <t>Fixed abandoned checkouts. Last assigned: 1714991</t>
  </si>
  <si>
    <t>Fixed abandoned checkouts. Last assigned: 1714998</t>
  </si>
  <si>
    <t>Fixed abandoned checkouts. Last assigned: 1715005</t>
  </si>
  <si>
    <t>Fixed abandoned checkouts. Last assigned: 1715012</t>
  </si>
  <si>
    <t>Fixed abandoned checkouts. Last assigned: 1715019</t>
  </si>
  <si>
    <t>Fixed abandoned checkouts. Last assigned: 1715026</t>
  </si>
  <si>
    <t>Fixed abandoned checkouts. Last assigned: 1715033</t>
  </si>
  <si>
    <t>Fixed abandoned checkouts. Last assigned: 1715040</t>
  </si>
  <si>
    <t>Fixed abandoned checkouts. Last assigned: 1715047</t>
  </si>
  <si>
    <t>Fixed abandoned checkouts. Last assigned: 1715054</t>
  </si>
  <si>
    <t>Fixed abandoned checkouts. Last assigned: 1715061</t>
  </si>
  <si>
    <t>Fixed abandoned checkouts. Last assigned: 1715068</t>
  </si>
  <si>
    <t>Fixed abandoned checkouts. Last assigned: 1715075</t>
  </si>
  <si>
    <t>Fixed abandoned checkouts. Last assigned: 1715082</t>
  </si>
  <si>
    <t>Fixed abandoned checkouts. Last assigned: 1715089</t>
  </si>
  <si>
    <t>Fixed abandoned checkouts. Last assigned: 1715096</t>
  </si>
  <si>
    <t>Fixed abandoned checkouts. Last assigned: 1715103</t>
  </si>
  <si>
    <t>Fixed abandoned checkouts. Last assigned: 1715110</t>
  </si>
  <si>
    <t>Fixed abandoned checkouts. Last assigned: 1715117</t>
  </si>
  <si>
    <t>Fixed abandoned checkouts. Last assigned: 1715124</t>
  </si>
  <si>
    <t>Fixed abandoned checkouts. Last assigned: 1715131</t>
  </si>
  <si>
    <t>Fixed abandoned checkouts. Last assigned: 1715138</t>
  </si>
  <si>
    <t>Fixed abandoned checkouts. Last assigned: 1715145</t>
  </si>
  <si>
    <t>Fixed abandoned checkouts. Last assigned: 1715152</t>
  </si>
  <si>
    <t>Fixed abandoned checkouts. Last assigned: 1715159</t>
  </si>
  <si>
    <t>Fixed abandoned checkouts. Last assigned: 1715166</t>
  </si>
  <si>
    <t>Fixed abandoned checkouts. Last assigned: 1715173</t>
  </si>
  <si>
    <t>Fixed abandoned checkouts. Last assigned: 1715180</t>
  </si>
  <si>
    <t>Fixed abandoned checkouts. Last assigned: 1715187</t>
  </si>
  <si>
    <t>Fixed abandoned checkouts. Last assigned: 1715194</t>
  </si>
  <si>
    <t>Fixed abandoned checkouts. Last assigned: 1715201</t>
  </si>
  <si>
    <t>Fixed abandoned checkouts. Last assigned: 1715208</t>
  </si>
  <si>
    <t>Fixed abandoned checkouts. Last assigned: 1715215</t>
  </si>
  <si>
    <t>Fixed abandoned checkouts. Last assigned: 1715222</t>
  </si>
  <si>
    <t>Fixed abandoned checkouts. Last assigned: 1715229</t>
  </si>
  <si>
    <t>Fixed abandoned checkouts. Last assigned: 1715236</t>
  </si>
  <si>
    <t>Fixed abandoned checkouts. Last assigned: 1715243</t>
  </si>
  <si>
    <t>Fixed abandoned checkouts. Last assigned: 1715250</t>
  </si>
  <si>
    <t>Fixed abandoned checkouts. Last assigned: 1715257</t>
  </si>
  <si>
    <t>Fixed abandoned checkouts. Last assigned: 1715264</t>
  </si>
  <si>
    <t>Fixed abandoned checkouts. Last assigned: 1715271</t>
  </si>
  <si>
    <t>Fixed abandoned checkouts. Last assigned: 1715278</t>
  </si>
  <si>
    <t>Fixed abandoned checkouts. Last assigned: 1715285</t>
  </si>
  <si>
    <t>Fixed abandoned checkouts. Last assigned: 1715292</t>
  </si>
  <si>
    <t>Fixed abandoned checkouts. Last assigned: 1715299</t>
  </si>
  <si>
    <t>Fixed abandoned checkouts. Last assigned: 1715306</t>
  </si>
  <si>
    <t>Fixed abandoned checkouts. Last assigned: 1715313</t>
  </si>
  <si>
    <t>Fixed abandoned checkouts. Last assigned: 1715320</t>
  </si>
  <si>
    <t>Fixed abandoned checkouts. Last assigned: 1715327</t>
  </si>
  <si>
    <t>Fixed abandoned checkouts. Last assigned: 1715334</t>
  </si>
  <si>
    <t>Fixed abandoned checkouts. Last assigned: 1715341</t>
  </si>
  <si>
    <t>Fixed abandoned checkouts. Last assigned: 1715348</t>
  </si>
  <si>
    <t>Fixed abandoned checkouts. Last assigned: 1715355</t>
  </si>
  <si>
    <t>Fixed abandoned checkouts. Last assigned: 1715362</t>
  </si>
  <si>
    <t>Fixed abandoned checkouts. Last assigned: 1715369</t>
  </si>
  <si>
    <t>Fixed abandoned checkouts. Last assigned: 1715376</t>
  </si>
  <si>
    <t>Fixed abandoned checkouts. Last assigned: 1715383</t>
  </si>
  <si>
    <t>Fixed abandoned checkouts. Last assigned: 1715390</t>
  </si>
  <si>
    <t>Fixed abandoned checkouts. Last assigned: 1715397</t>
  </si>
  <si>
    <t>Fixed abandoned checkouts. Last assigned: 1715404</t>
  </si>
  <si>
    <t>Fixed abandoned checkouts. Last assigned: 1715411</t>
  </si>
  <si>
    <t>Fixed abandoned checkouts. Last assigned: 1715418</t>
  </si>
  <si>
    <t>Fixed abandoned checkouts. Last assigned: 1715425</t>
  </si>
  <si>
    <t>Fixed abandoned checkouts. Last assigned: 1715432</t>
  </si>
  <si>
    <t>Fixed abandoned checkouts. Last assigned: 1715439</t>
  </si>
  <si>
    <t>Fixed abandoned checkouts. Last assigned: 1715446</t>
  </si>
  <si>
    <t>Fixed abandoned checkouts. Last assigned: 1715453</t>
  </si>
  <si>
    <t>Fixed abandoned checkouts. Last assigned: 1715460</t>
  </si>
  <si>
    <t>Fixed abandoned checkouts. Last assigned: 1715467</t>
  </si>
  <si>
    <t>Fixed abandoned checkouts. Last assigned: 1715474</t>
  </si>
  <si>
    <t>Fixed abandoned checkouts. Last assigned: 1715481</t>
  </si>
  <si>
    <t>Fixed abandoned checkouts. Last assigned: 1715488</t>
  </si>
  <si>
    <t>Fixed abandoned checkouts. Last assigned: 1715495</t>
  </si>
  <si>
    <t>Fixed abandoned checkouts. Last assigned: 1715502</t>
  </si>
  <si>
    <t>Fixed abandoned checkouts. Last assigned: 1715509</t>
  </si>
  <si>
    <t>Fixed abandoned checkouts. Last assigned: 1715516</t>
  </si>
  <si>
    <t>Fixed abandoned checkouts. Last assigned: 1715523</t>
  </si>
  <si>
    <t>Fixed abandoned checkouts. Last assigned: 1715530</t>
  </si>
  <si>
    <t>Fixed abandoned checkouts. Last assigned: 1715537</t>
  </si>
  <si>
    <t>Fixed abandoned checkouts. Last assigned: 1715544</t>
  </si>
  <si>
    <t>Fixed abandoned checkouts. Last assigned: 1715551</t>
  </si>
  <si>
    <t>Fixed abandoned checkouts. Last assigned: 1715558</t>
  </si>
  <si>
    <t>Fixed abandoned checkouts. Last assigned: 1715565</t>
  </si>
  <si>
    <t>Fixed abandoned checkouts. Last assigned: 1715572</t>
  </si>
  <si>
    <t>Fixed abandoned checkouts. Last assigned: 1715579</t>
  </si>
  <si>
    <t>Fixed abandoned checkouts. Last assigned: 1715586</t>
  </si>
  <si>
    <t>Fixed abandoned checkouts. Last assigned: 1715593</t>
  </si>
  <si>
    <t>Fixed abandoned checkouts. Last assigned: 1715600</t>
  </si>
  <si>
    <t>Fixed abandoned checkouts. Last assigned: 1715607</t>
  </si>
  <si>
    <t>Fixed abandoned checkouts. Last assigned: 1715614</t>
  </si>
  <si>
    <t>Fixed abandoned checkouts. Last assigned: 1715621</t>
  </si>
  <si>
    <t>Fixed abandoned checkouts. Last assigned: 1715628</t>
  </si>
  <si>
    <t>Fixed abandoned checkouts. Last assigned: 1715635</t>
  </si>
  <si>
    <t>Fixed abandoned checkouts. Last assigned: 1715642</t>
  </si>
  <si>
    <t>Fixed abandoned checkouts. Last assigned: 1715649</t>
  </si>
  <si>
    <t>Fixed abandoned checkouts. Last assigned: 1715656</t>
  </si>
  <si>
    <t>Fixed abandoned checkouts. Last assigned: 1715663</t>
  </si>
  <si>
    <t>Fixed abandoned checkouts. Last assigned: 1715670</t>
  </si>
  <si>
    <t>Fixed abandoned checkouts. Last assigned: 1715677</t>
  </si>
  <si>
    <t>Fixed abandoned checkouts. Last assigned: 1715684</t>
  </si>
  <si>
    <t>Fixed abandoned checkouts. Last assigned: 1715691</t>
  </si>
  <si>
    <t>Fixed abandoned checkouts. Last assigned: 1715698</t>
  </si>
  <si>
    <t>Fixed abandoned checkouts. Last assigned: 1715705</t>
  </si>
  <si>
    <t>Fixed abandoned checkouts. Last assigned: 1715712</t>
  </si>
  <si>
    <t>Fixed abandoned checkouts. Last assigned: 1715719</t>
  </si>
  <si>
    <t>Fixed abandoned checkouts. Last assigned: 1715726</t>
  </si>
  <si>
    <t>Fixed abandoned checkouts. Last assigned: 1715733</t>
  </si>
  <si>
    <t>Fixed abandoned checkouts. Last assigned: 1715740</t>
  </si>
  <si>
    <t>Fixed abandoned checkouts. Last assigned: 1715747</t>
  </si>
  <si>
    <t>Fixed abandoned checkouts. Last assigned: 1715754</t>
  </si>
  <si>
    <t>Fixed abandoned checkouts. Last assigned: 1715761</t>
  </si>
  <si>
    <t>Fixed abandoned checkouts. Last assigned: 1715768</t>
  </si>
  <si>
    <t>Fixed abandoned checkouts. Last assigned: 1715775</t>
  </si>
  <si>
    <t>Fixed abandoned checkouts. Last assigned: 1715782</t>
  </si>
  <si>
    <t>Fixed abandoned checkouts. Last assigned: 1715789</t>
  </si>
  <si>
    <t>Fixed abandoned checkouts. Last assigned: 1715796</t>
  </si>
  <si>
    <t>Fixed abandoned checkouts. Last assigned: 1715803</t>
  </si>
  <si>
    <t>Fixed abandoned checkouts. Last assigned: 1715810</t>
  </si>
  <si>
    <t>Fixed abandoned checkouts. Last assigned: 1715817</t>
  </si>
  <si>
    <t>Fixed abandoned checkouts. Last assigned: 1715824</t>
  </si>
  <si>
    <t>Fixed abandoned checkouts. Last assigned: 1715831</t>
  </si>
  <si>
    <t>Fixed abandoned checkouts. Last assigned: 1715838</t>
  </si>
  <si>
    <t>Fixed abandoned checkouts. Last assigned: 1715845</t>
  </si>
  <si>
    <t>Fixed abandoned checkouts. Last assigned: 1715852</t>
  </si>
  <si>
    <t>Fixed abandoned checkouts. Last assigned: 1715859</t>
  </si>
  <si>
    <t>Fixed abandoned checkouts. Last assigned: 1715866</t>
  </si>
  <si>
    <t>Fixed abandoned checkouts. Last assigned: 1715873</t>
  </si>
  <si>
    <t>Fixed abandoned checkouts. Last assigned: 1715880</t>
  </si>
  <si>
    <t>Fixed abandoned checkouts. Last assigned: 1715887</t>
  </si>
  <si>
    <t>Fixed abandoned checkouts. Last assigned: 1715894</t>
  </si>
  <si>
    <t>Fixed abandoned checkouts. Last assigned: 1715901</t>
  </si>
  <si>
    <t>Fixed abandoned checkouts. Last assigned: 1715908</t>
  </si>
  <si>
    <t>Fixed abandoned checkouts. Last assigned: 1715915</t>
  </si>
  <si>
    <t>Fixed abandoned checkouts. Last assigned: 1715922</t>
  </si>
  <si>
    <t>Fixed abandoned checkouts. Last assigned: 1715929</t>
  </si>
  <si>
    <t>Fixed abandoned checkouts. Last assigned: 1715936</t>
  </si>
  <si>
    <t>Fixed abandoned checkouts. Last assigned: 1715943</t>
  </si>
  <si>
    <t>Fixed abandoned checkouts. Last assigned: 1715950</t>
  </si>
  <si>
    <t>Fixed abandoned checkouts. Last assigned: 1715957</t>
  </si>
  <si>
    <t>Fixed abandoned checkouts. Last assigned: 1715964</t>
  </si>
  <si>
    <t>Fixed abandoned checkouts. Last assigned: 1715971</t>
  </si>
  <si>
    <t>Fixed abandoned checkouts. Last assigned: 1715978</t>
  </si>
  <si>
    <t>Fixed abandoned checkouts. Last assigned: 1715985</t>
  </si>
  <si>
    <t>Fixed abandoned checkouts. Last assigned: 1715992</t>
  </si>
  <si>
    <t>Fixed abandoned checkouts. Last assigned: 1715999</t>
  </si>
  <si>
    <t>Fixed abandoned checkouts. Last assigned: 1716006</t>
  </si>
  <si>
    <t>Fixed abandoned checkouts. Last assigned: 1716013</t>
  </si>
  <si>
    <t>Fixed abandoned checkouts. Last assigned: 1716020</t>
  </si>
  <si>
    <t>Fixed abandoned checkouts. Last assigned: 1716027</t>
  </si>
  <si>
    <t>Fixed abandoned checkouts. Last assigned: 1716034</t>
  </si>
  <si>
    <t>Fixed abandoned checkouts. Last assigned: 1716041</t>
  </si>
  <si>
    <t>Fixed abandoned checkouts. Last assigned: 1716048</t>
  </si>
  <si>
    <t>Fixed abandoned checkouts. Last assigned: 1716055</t>
  </si>
  <si>
    <t>Fixed abandoned checkouts. Last assigned: 1716062</t>
  </si>
  <si>
    <t>Fixed abandoned checkouts. Last assigned: 1716069</t>
  </si>
  <si>
    <t>Fixed abandoned checkouts. Last assigned: 1716076</t>
  </si>
  <si>
    <t>Fixed abandoned checkouts. Last assigned: 1716083</t>
  </si>
  <si>
    <t>Fixed abandoned checkouts. Last assigned: 1716090</t>
  </si>
  <si>
    <t>Fixed abandoned checkouts. Last assigned: 1716097</t>
  </si>
  <si>
    <t>Fixed abandoned checkouts. Last assigned: 1716104</t>
  </si>
  <si>
    <t>Fixed abandoned checkouts. Last assigned: 1716111</t>
  </si>
  <si>
    <t>Fixed abandoned checkouts. Last assigned: 1716118</t>
  </si>
  <si>
    <t>Fixed abandoned checkouts. Last assigned: 1716125</t>
  </si>
  <si>
    <t>Fixed abandoned checkouts. Last assigned: 1716132</t>
  </si>
  <si>
    <t>Fixed abandoned checkouts. Last assigned: 1716139</t>
  </si>
  <si>
    <t>Fixed abandoned checkouts. Last assigned: 1716146</t>
  </si>
  <si>
    <t>Fixed abandoned checkouts. Last assigned: 1716153</t>
  </si>
  <si>
    <t>Fixed abandoned checkouts. Last assigned: 1716160</t>
  </si>
  <si>
    <t>Fixed abandoned checkouts. Last assigned: 1716167</t>
  </si>
  <si>
    <t>Fixed abandoned checkouts. Last assigned: 1716174</t>
  </si>
  <si>
    <t>Fixed abandoned checkouts. Last assigned: 1716181</t>
  </si>
  <si>
    <t>Fixed abandoned checkouts. Last assigned: 1716188</t>
  </si>
  <si>
    <t>Fixed abandoned checkouts. Last assigned: 1716195</t>
  </si>
  <si>
    <t>Fixed abandoned checkouts. Last assigned: 1716202</t>
  </si>
  <si>
    <t>Fixed abandoned checkouts. Last assigned: 1716209</t>
  </si>
  <si>
    <t>Fixed abandoned checkouts. Last assigned: 1716216</t>
  </si>
  <si>
    <t>Fixed abandoned checkouts. Last assigned: 1716223</t>
  </si>
  <si>
    <t>Fixed abandoned checkouts. Last assigned: 1716230</t>
  </si>
  <si>
    <t>Fixed abandoned checkouts. Last assigned: 1716237</t>
  </si>
  <si>
    <t>Fixed abandoned checkouts. Last assigned: 1716244</t>
  </si>
  <si>
    <t>Fixed abandoned checkouts. Last assigned: 1716251</t>
  </si>
  <si>
    <t>Fixed abandoned checkouts. Last assigned: 1716258</t>
  </si>
  <si>
    <t>Fixed abandoned checkouts. Last assigned: 1716265</t>
  </si>
  <si>
    <t>Fixed abandoned checkouts. Last assigned: 1716272</t>
  </si>
  <si>
    <t>Fixed abandoned checkouts. Last assigned: 1716279</t>
  </si>
  <si>
    <t>Fixed abandoned checkouts. Last assigned: 1716286</t>
  </si>
  <si>
    <t>Fixed abandoned checkouts. Last assigned: 1716293</t>
  </si>
  <si>
    <t>Fixed abandoned checkouts. Last assigned: 1716300</t>
  </si>
  <si>
    <t>Fixed abandoned checkouts. Last assigned: 1716307</t>
  </si>
  <si>
    <t>Fixed abandoned checkouts. Last assigned: 1716314</t>
  </si>
  <si>
    <t>Fixed abandoned checkouts. Last assigned: 1716321</t>
  </si>
  <si>
    <t>Fixed abandoned checkouts. Last assigned: 1716328</t>
  </si>
  <si>
    <t>Fixed abandoned checkouts. Last assigned: 1716335</t>
  </si>
  <si>
    <t>Fixed abandoned checkouts. Last assigned: 1716342</t>
  </si>
  <si>
    <t>Fixed abandoned checkouts. Last assigned: 1716349</t>
  </si>
  <si>
    <t>Fixed abandoned checkouts. Last assigned: 1716356</t>
  </si>
  <si>
    <t>Fixed abandoned checkouts. Last assigned: 1716363</t>
  </si>
  <si>
    <t>Fixed abandoned checkouts. Last assigned: 1716370</t>
  </si>
  <si>
    <t>Fixed abandoned checkouts. Last assigned: 1716377</t>
  </si>
  <si>
    <t>Fixed abandoned checkouts. Last assigned: 1716384</t>
  </si>
  <si>
    <t>Fixed abandoned checkouts. Last assigned: 1716391</t>
  </si>
  <si>
    <t>Fixed abandoned checkouts. Last assigned: 1716398</t>
  </si>
  <si>
    <t>Fixed abandoned checkouts. Last assigned: 1716405</t>
  </si>
  <si>
    <t>Fixed abandoned checkouts. Last assigned: 1716412</t>
  </si>
  <si>
    <t>Fixed abandoned checkouts. Last assigned: 1716419</t>
  </si>
  <si>
    <t>Fixed abandoned checkouts. Last assigned: 1716426</t>
  </si>
  <si>
    <t>Fixed abandoned checkouts. Last assigned: 1716433</t>
  </si>
  <si>
    <t>Fixed abandoned checkouts. Last assigned: 1716440</t>
  </si>
  <si>
    <t>Fixed abandoned checkouts. Last assigned: 1716447</t>
  </si>
  <si>
    <t>Fixed abandoned checkouts. Last assigned: 1716454</t>
  </si>
  <si>
    <t>Fixed abandoned checkouts. Last assigned: 1716461</t>
  </si>
  <si>
    <t>Fixed abandoned checkouts. Last assigned: 1716468</t>
  </si>
  <si>
    <t>Fixed abandoned checkouts. Last assigned: 1716475</t>
  </si>
  <si>
    <t>Fixed abandoned checkouts. Last assigned: 1716482</t>
  </si>
  <si>
    <t>Fixed abandoned checkouts. Last assigned: 1716489</t>
  </si>
  <si>
    <t>Fixed abandoned checkouts. Last assigned: 1716496</t>
  </si>
  <si>
    <t>Fixed abandoned checkouts. Last assigned: 1716503</t>
  </si>
  <si>
    <t>Fixed abandoned checkouts. Last assigned: 1716510</t>
  </si>
  <si>
    <t>Fixed abandoned checkouts. Last assigned: 1716517</t>
  </si>
  <si>
    <t>Fixed abandoned checkouts. Last assigned: 1716524</t>
  </si>
  <si>
    <t>Fixed abandoned checkouts. Last assigned: 1716531</t>
  </si>
  <si>
    <t>Fixed abandoned checkouts. Last assigned: 1716538</t>
  </si>
  <si>
    <t>Fixed abandoned checkouts. Last assigned: 1716545</t>
  </si>
  <si>
    <t>Fixed abandoned checkouts. Last assigned: 1716552</t>
  </si>
  <si>
    <t>Fixed abandoned checkouts. Last assigned: 1716559</t>
  </si>
  <si>
    <t>Fixed abandoned checkouts. Last assigned: 1716566</t>
  </si>
  <si>
    <t>Fixed abandoned checkouts. Last assigned: 1716573</t>
  </si>
  <si>
    <t>Fixed abandoned checkouts. Last assigned: 1716580</t>
  </si>
  <si>
    <t>Fixed abandoned checkouts. Last assigned: 1716587</t>
  </si>
  <si>
    <t>Fixed abandoned checkouts. Last assigned: 1716594</t>
  </si>
  <si>
    <t>Fixed abandoned checkouts. Last assigned: 1716601</t>
  </si>
  <si>
    <t>Fixed abandoned checkouts. Last assigned: 1716608</t>
  </si>
  <si>
    <t>Fixed abandoned checkouts. Last assigned: 1716615</t>
  </si>
  <si>
    <t>Fixed abandoned checkouts. Last assigned: 1716622</t>
  </si>
  <si>
    <t>Fixed abandoned checkouts. Last assigned: 1716629</t>
  </si>
  <si>
    <t>Fixed abandoned checkouts. Last assigned: 1716636</t>
  </si>
  <si>
    <t>Fixed abandoned checkouts. Last assigned: 1716643</t>
  </si>
  <si>
    <t>Fixed abandoned checkouts. Last assigned: 1716650</t>
  </si>
  <si>
    <t>Fixed abandoned checkouts. Last assigned: 1716657</t>
  </si>
  <si>
    <t>Fixed abandoned checkouts. Last assigned: 1716664</t>
  </si>
  <si>
    <t>Fixed abandoned checkouts. Last assigned: 1716671</t>
  </si>
  <si>
    <t>Fixed abandoned checkouts. Last assigned: 1716678</t>
  </si>
  <si>
    <t>Fixed abandoned checkouts. Last assigned: 1716685</t>
  </si>
  <si>
    <t>Fixed abandoned checkouts. Last assigned: 1716692</t>
  </si>
  <si>
    <t>Fixed abandoned checkouts. Last assigned: 1716699</t>
  </si>
  <si>
    <t>Fixed abandoned checkouts. Last assigned: 1716706</t>
  </si>
  <si>
    <t>Fixed abandoned checkouts. Last assigned: 1716713</t>
  </si>
  <si>
    <t>Fixed abandoned checkouts. Last assigned: 1716720</t>
  </si>
  <si>
    <t>Fixed abandoned checkouts. Last assigned: 1716727</t>
  </si>
  <si>
    <t>Fixed abandoned checkouts. Last assigned: 1716734</t>
  </si>
  <si>
    <t>Fixed abandoned checkouts. Last assigned: 1716741</t>
  </si>
  <si>
    <t>Fixed abandoned checkouts. Last assigned: 1716748</t>
  </si>
  <si>
    <t>Fixed abandoned checkouts. Last assigned: 1716755</t>
  </si>
  <si>
    <t>Fixed abandoned checkouts. Last assigned: 1716762</t>
  </si>
  <si>
    <t>Fixed abandoned checkouts. Last assigned: 1716769</t>
  </si>
  <si>
    <t>Fixed abandoned checkouts. Last assigned: 1716776</t>
  </si>
  <si>
    <t>Fixed abandoned checkouts. Last assigned: 1716783</t>
  </si>
  <si>
    <t>Fixed abandoned checkouts. Last assigned: 1716790</t>
  </si>
  <si>
    <t>Fixed abandoned checkouts. Last assigned: 1716797</t>
  </si>
  <si>
    <t>Fixed abandoned checkouts. Last assigned: 1716804</t>
  </si>
  <si>
    <t>Fixed abandoned checkouts. Last assigned: 1716811</t>
  </si>
  <si>
    <t>Fixed abandoned checkouts. Last assigned: 1716818</t>
  </si>
  <si>
    <t>Fixed abandoned checkouts. Last assigned: 1716825</t>
  </si>
  <si>
    <t>Fixed abandoned checkouts. Last assigned: 1716832</t>
  </si>
  <si>
    <t>Fixed abandoned checkouts. Last assigned: 1716839</t>
  </si>
  <si>
    <t>Fixed abandoned checkouts. Last assigned: 1716846</t>
  </si>
  <si>
    <t>Fixed abandoned checkouts. Last assigned: 1716853</t>
  </si>
  <si>
    <t>Fixed abandoned checkouts. Last assigned: 1716860</t>
  </si>
  <si>
    <t>Fixed abandoned checkouts. Last assigned: 1716867</t>
  </si>
  <si>
    <t>Fixed abandoned checkouts. Last assigned: 1716874</t>
  </si>
  <si>
    <t>Fixed abandoned checkouts. Last assigned: 1716881</t>
  </si>
  <si>
    <t>Fixed abandoned checkouts. Last assigned: 1716888</t>
  </si>
  <si>
    <t>Fixed abandoned checkouts. Last assigned: 1716895</t>
  </si>
  <si>
    <t>Fixed abandoned checkouts. Last assigned: 1716902</t>
  </si>
  <si>
    <t>Fixed abandoned checkouts. Last assigned: 1716909</t>
  </si>
  <si>
    <t>Fixed abandoned checkouts. Last assigned: 1716916</t>
  </si>
  <si>
    <t>Fixed abandoned checkouts. Last assigned: 1716923</t>
  </si>
  <si>
    <t>Fixed abandoned checkouts. Last assigned: 1716930</t>
  </si>
  <si>
    <t>Fixed abandoned checkouts. Last assigned: 1716937</t>
  </si>
  <si>
    <t>Fixed abandoned checkouts. Last assigned: 1716944</t>
  </si>
  <si>
    <t>Fixed abandoned checkouts. Last assigned: 1716951</t>
  </si>
  <si>
    <t>Fixed abandoned checkouts. Last assigned: 1716958</t>
  </si>
  <si>
    <t>Fixed abandoned checkouts. Last assigned: 1716965</t>
  </si>
  <si>
    <t>Fixed abandoned checkouts. Last assigned: 1716972</t>
  </si>
  <si>
    <t>Fixed abandoned checkouts. Last assigned: 1716979</t>
  </si>
  <si>
    <t>Fixed abandoned checkouts. Last assigned: 1716986</t>
  </si>
  <si>
    <t>Fixed abandoned checkouts. Last assigned: 1716993</t>
  </si>
  <si>
    <t>Fixed abandoned checkouts. Last assigned: 1717000</t>
  </si>
  <si>
    <t>Fixed abandoned checkouts. Last assigned: 1717007</t>
  </si>
  <si>
    <t>Fixed abandoned checkouts. Last assigned: 1717014</t>
  </si>
  <si>
    <t>Fixed abandoned checkouts. Last assigned: 1717021</t>
  </si>
  <si>
    <t>Fixed abandoned checkouts. Last assigned: 1717028</t>
  </si>
  <si>
    <t>Fixed abandoned checkouts. Last assigned: 1717035</t>
  </si>
  <si>
    <t>Fixed abandoned checkouts. Last assigned: 1717042</t>
  </si>
  <si>
    <t>Fixed abandoned checkouts. Last assigned: 1717049</t>
  </si>
  <si>
    <t>Fixed abandoned checkouts. Last assigned: 1717056</t>
  </si>
  <si>
    <t>Fixed abandoned checkouts. Last assigned: 1717063</t>
  </si>
  <si>
    <t>Fixed abandoned checkouts. Last assigned: 1717070</t>
  </si>
  <si>
    <t>Fixed abandoned checkouts. Last assigned: 1717077</t>
  </si>
  <si>
    <t>Fixed abandoned checkouts. Last assigned: 1717084</t>
  </si>
  <si>
    <t>Fixed abandoned checkouts. Last assigned: 1717091</t>
  </si>
  <si>
    <t>Fixed abandoned checkouts. Last assigned: 1717098</t>
  </si>
  <si>
    <t>Fixed abandoned checkouts. Last assigned: 1717105</t>
  </si>
  <si>
    <t>Fixed abandoned checkouts. Last assigned: 1717112</t>
  </si>
  <si>
    <t>Fixed abandoned checkouts. Last assigned: 1717119</t>
  </si>
  <si>
    <t>Fixed abandoned checkouts. Last assigned: 1717126</t>
  </si>
  <si>
    <t>Fixed abandoned checkouts. Last assigned: 1717133</t>
  </si>
  <si>
    <t>Fixed abandoned checkouts. Last assigned: 1717140</t>
  </si>
  <si>
    <t>Fixed abandoned checkouts. Last assigned: 1717147</t>
  </si>
  <si>
    <t>Fixed abandoned checkouts. Last assigned: 1717154</t>
  </si>
  <si>
    <t>Fixed abandoned checkouts. Last assigned: 1717161</t>
  </si>
  <si>
    <t>Fixed abandoned checkouts. Last assigned: 1717168</t>
  </si>
  <si>
    <t>Fixed abandoned checkouts. Last assigned: 1717175</t>
  </si>
  <si>
    <t>Fixed abandoned checkouts. Last assigned: 1717182</t>
  </si>
  <si>
    <t>Fixed abandoned checkouts. Last assigned: 1717189</t>
  </si>
  <si>
    <t>Fixed abandoned checkouts. Last assigned: 1717196</t>
  </si>
  <si>
    <t>Fixed abandoned checkouts. Last assigned: 1717203</t>
  </si>
  <si>
    <t>Fixed abandoned checkouts. Last assigned: 1717210</t>
  </si>
  <si>
    <t>Fixed abandoned checkouts. Last assigned: 1717217</t>
  </si>
  <si>
    <t>Fixed abandoned checkouts. Last assigned: 1717224</t>
  </si>
  <si>
    <t>Fixed abandoned checkouts. Last assigned: 1717231</t>
  </si>
  <si>
    <t>Fixed abandoned checkouts. Last assigned: 1717238</t>
  </si>
  <si>
    <t>Fixed abandoned checkouts. Last assigned: 1717245</t>
  </si>
  <si>
    <t>Fixed abandoned checkouts. Last assigned: 1717252</t>
  </si>
  <si>
    <t>Fixed abandoned checkouts. Last assigned: 1717259</t>
  </si>
  <si>
    <t>Fixed abandoned checkouts. Last assigned: 1717266</t>
  </si>
  <si>
    <t>Fixed abandoned checkouts. Last assigned: 1717273</t>
  </si>
  <si>
    <t>Fixed abandoned checkouts. Last assigned: 1717280</t>
  </si>
  <si>
    <t>Fixed abandoned checkouts. Last assigned: 1717287</t>
  </si>
  <si>
    <t>Fixed abandoned checkouts. Last assigned: 1717294</t>
  </si>
  <si>
    <t>Fixed abandoned checkouts. Last assigned: 1717301</t>
  </si>
  <si>
    <t>Fixed abandoned checkouts. Last assigned: 1717308</t>
  </si>
  <si>
    <t>Fixed abandoned checkouts. Last assigned: 1717315</t>
  </si>
  <si>
    <t>Fixed abandoned checkouts. Last assigned: 1717322</t>
  </si>
  <si>
    <t>Fixed abandoned checkouts. Last assigned: 1717329</t>
  </si>
  <si>
    <t>Fixed abandoned checkouts. Last assigned: 1717336</t>
  </si>
  <si>
    <t>Fixed abandoned checkouts. Last assigned: 1717343</t>
  </si>
  <si>
    <t>Fixed abandoned checkouts. Last assigned: 1717350</t>
  </si>
  <si>
    <t>Fixed abandoned checkouts. Last assigned: 1717357</t>
  </si>
  <si>
    <t>Fixed abandoned checkouts. Last assigned: 1717364</t>
  </si>
  <si>
    <t>Fixed abandoned checkouts. Last assigned: 1717371</t>
  </si>
  <si>
    <t>Fixed abandoned checkouts. Last assigned: 1717378</t>
  </si>
  <si>
    <t>Fixed abandoned checkouts. Last assigned: 1717385</t>
  </si>
  <si>
    <t>Fixed abandoned checkouts. Last assigned: 1717392</t>
  </si>
  <si>
    <t>Fixed abandoned checkouts. Last assigned: 1717399</t>
  </si>
  <si>
    <t>Fixed abandoned checkouts. Last assigned: 1717406</t>
  </si>
  <si>
    <t>Fixed abandoned checkouts. Last assigned: 1717413</t>
  </si>
  <si>
    <t>Fixed abandoned checkouts. Last assigned: 1717420</t>
  </si>
  <si>
    <t>Fixed abandoned checkouts. Last assigned: 1717427</t>
  </si>
  <si>
    <t>Fixed abandoned checkouts. Last assigned: 1717434</t>
  </si>
  <si>
    <t>Fixed abandoned checkouts. Last assigned: 1717441</t>
  </si>
  <si>
    <t>Fixed abandoned checkouts. Last assigned: 1717448</t>
  </si>
  <si>
    <t>Fixed abandoned checkouts. Last assigned: 1717455</t>
  </si>
  <si>
    <t>Fixed abandoned checkouts. Last assigned: 1717462</t>
  </si>
  <si>
    <t>Fixed abandoned checkouts. Last assigned: 1717469</t>
  </si>
  <si>
    <t>Fixed abandoned checkouts. Last assigned: 1717476</t>
  </si>
  <si>
    <t>Fixed abandoned checkouts. Last assigned: 1717483</t>
  </si>
  <si>
    <t>Fixed abandoned checkouts. Last assigned: 1717490</t>
  </si>
  <si>
    <t>Fixed abandoned checkouts. Last assigned: 1717497</t>
  </si>
  <si>
    <t>Fixed abandoned checkouts. Last assigned: 1717504</t>
  </si>
  <si>
    <t>Fixed abandoned checkouts. Last assigned: 1717511</t>
  </si>
  <si>
    <t>Fixed abandoned checkouts. Last assigned: 1717518</t>
  </si>
  <si>
    <t>Fixed abandoned checkouts. Last assigned: 1717525</t>
  </si>
  <si>
    <t>Fixed abandoned checkouts. Last assigned: 1717532</t>
  </si>
  <si>
    <t>Fixed abandoned checkouts. Last assigned: 1717539</t>
  </si>
  <si>
    <t>Fixed abandoned checkouts. Last assigned: 1717546</t>
  </si>
  <si>
    <t>Fixed abandoned checkouts. Last assigned: 1717553</t>
  </si>
  <si>
    <t>Fixed abandoned checkouts. Last assigned: 1717560</t>
  </si>
  <si>
    <t>Fixed abandoned checkouts. Last assigned: 1717567</t>
  </si>
  <si>
    <t>Fixed abandoned checkouts. Last assigned: 1717574</t>
  </si>
  <si>
    <t>Fixed abandoned checkouts. Last assigned: 1717581</t>
  </si>
  <si>
    <t>Fixed abandoned checkouts. Last assigned: 1717588</t>
  </si>
  <si>
    <t>Fixed abandoned checkouts. Last assigned: 1717595</t>
  </si>
  <si>
    <t>Fixed abandoned checkouts. Last assigned: 1717602</t>
  </si>
  <si>
    <t>Fixed abandoned checkouts. Last assigned: 1717609</t>
  </si>
  <si>
    <t>Fixed abandoned checkouts. Last assigned: 1717616</t>
  </si>
  <si>
    <t>Fixed abandoned checkouts. Last assigned: 1717623</t>
  </si>
  <si>
    <t>Fixed abandoned checkouts. Last assigned: 1717630</t>
  </si>
  <si>
    <t>Fixed abandoned checkouts. Last assigned: 1717637</t>
  </si>
  <si>
    <t>Fixed abandoned checkouts. Last assigned: 1717644</t>
  </si>
  <si>
    <t>Fixed abandoned checkouts. Last assigned: 1717651</t>
  </si>
  <si>
    <t>Fixed abandoned checkouts. Last assigned: 1717658</t>
  </si>
  <si>
    <t>Fixed abandoned checkouts. Last assigned: 1717665</t>
  </si>
  <si>
    <t>Fixed abandoned checkouts. Last assigned: 1717672</t>
  </si>
  <si>
    <t>Fixed abandoned checkouts. Last assigned: 1717679</t>
  </si>
  <si>
    <t>Fixed abandoned checkouts. Last assigned: 1717686</t>
  </si>
  <si>
    <t>Fixed abandoned checkouts. Last assigned: 1717693</t>
  </si>
  <si>
    <t>Fixed abandoned checkouts. Last assigned: 1717700</t>
  </si>
  <si>
    <t>Fixed abandoned checkouts. Last assigned: 1717707</t>
  </si>
  <si>
    <t>Fixed abandoned checkouts. Last assigned: 1717714</t>
  </si>
  <si>
    <t>Fixed abandoned checkouts. Last assigned: 1717721</t>
  </si>
  <si>
    <t>Fixed abandoned checkouts. Last assigned: 1717728</t>
  </si>
  <si>
    <t>Fixed abandoned checkouts. Last assigned: 1717735</t>
  </si>
  <si>
    <t>Fixed abandoned checkouts. Last assigned: 1717742</t>
  </si>
  <si>
    <t>Fixed abandoned checkouts. Last assigned: 1717749</t>
  </si>
  <si>
    <t>Fixed abandoned checkouts. Last assigned: 1717756</t>
  </si>
  <si>
    <t>Fixed abandoned checkouts. Last assigned: 1717763</t>
  </si>
  <si>
    <t>Fixed abandoned checkouts. Last assigned: 1717770</t>
  </si>
  <si>
    <t>Fixed abandoned checkouts. Last assigned: 1717777</t>
  </si>
  <si>
    <t>Fixed abandoned checkouts. Last assigned: 1717784</t>
  </si>
  <si>
    <t>Fixed abandoned checkouts. Last assigned: 1717791</t>
  </si>
  <si>
    <t>Fixed abandoned checkouts. Last assigned: 1717798</t>
  </si>
  <si>
    <t>Fixed abandoned checkouts. Last assigned: 1717805</t>
  </si>
  <si>
    <t>Fixed abandoned checkouts. Last assigned: 1717812</t>
  </si>
  <si>
    <t>Fixed abandoned checkouts. Last assigned: 1717819</t>
  </si>
  <si>
    <t>Fixed abandoned checkouts. Last assigned: 1717826</t>
  </si>
  <si>
    <t>Fixed abandoned checkouts. Last assigned: 1717833</t>
  </si>
  <si>
    <t>Fixed abandoned checkouts. Last assigned: 1717840</t>
  </si>
  <si>
    <t>Fixed abandoned checkouts. Last assigned: 1717847</t>
  </si>
  <si>
    <t>Fixed abandoned checkouts. Last assigned: 1717854</t>
  </si>
  <si>
    <t>Fixed abandoned checkouts. Last assigned: 1717861</t>
  </si>
  <si>
    <t>Fixed abandoned checkouts. Last assigned: 1717868</t>
  </si>
  <si>
    <t>Fixed abandoned checkouts. Last assigned: 1717875</t>
  </si>
  <si>
    <t>Fixed abandoned checkouts. Last assigned: 1717882</t>
  </si>
  <si>
    <t>Fixed abandoned checkouts. Last assigned: 1717889</t>
  </si>
  <si>
    <t>Fixed abandoned checkouts. Last assigned: 1717896</t>
  </si>
  <si>
    <t>Fixed abandoned checkouts. Last assigned: 1717903</t>
  </si>
  <si>
    <t>Fixed abandoned checkouts. Last assigned: 1717910</t>
  </si>
  <si>
    <t>Fixed abandoned checkouts. Last assigned: 1717917</t>
  </si>
  <si>
    <t>Fixed abandoned checkouts. Last assigned: 1717924</t>
  </si>
  <si>
    <t>Fixed abandoned checkouts. Last assigned: 1717931</t>
  </si>
  <si>
    <t>Fixed abandoned checkouts. Last assigned: 1717938</t>
  </si>
  <si>
    <t>Fixed abandoned checkouts. Last assigned: 1717945</t>
  </si>
  <si>
    <t>Fixed abandoned checkouts. Last assigned: 1717952</t>
  </si>
  <si>
    <t>Fixed abandoned checkouts. Last assigned: 1717959</t>
  </si>
  <si>
    <t>Fixed abandoned checkouts. Last assigned: 1717966</t>
  </si>
  <si>
    <t>Fixed abandoned checkouts. Last assigned: 1717973</t>
  </si>
  <si>
    <t>Fixed abandoned checkouts. Last assigned: 1717980</t>
  </si>
  <si>
    <t>Fixed abandoned checkouts. Last assigned: 1717987</t>
  </si>
  <si>
    <t>Fixed abandoned checkouts. Last assigned: 1717994</t>
  </si>
  <si>
    <t>Fixed abandoned checkouts. Last assigned: 1718001</t>
  </si>
  <si>
    <t>Fixed abandoned checkouts. Last assigned: 1718008</t>
  </si>
  <si>
    <t>Fixed abandoned checkouts. Last assigned: 1718015</t>
  </si>
  <si>
    <t>Fixed abandoned checkouts. Last assigned: 1718022</t>
  </si>
  <si>
    <t>Fixed abandoned checkouts. Last assigned: 1718029</t>
  </si>
  <si>
    <t>Fixed abandoned checkouts. Last assigned: 1718036</t>
  </si>
  <si>
    <t>Fixed abandoned checkouts. Last assigned: 1718043</t>
  </si>
  <si>
    <t>Fixed abandoned checkouts. Last assigned: 1718050</t>
  </si>
  <si>
    <t>Fixed abandoned checkouts. Last assigned: 1718057</t>
  </si>
  <si>
    <t>Fixed abandoned checkouts. Last assigned: 1718064</t>
  </si>
  <si>
    <t>Fixed abandoned checkouts. Last assigned: 1718071</t>
  </si>
  <si>
    <t>Fixed abandoned checkouts. Last assigned: 1718078</t>
  </si>
  <si>
    <t>Fixed abandoned checkouts. Last assigned: 1718085</t>
  </si>
  <si>
    <t>Fixed abandoned checkouts. Last assigned: 1718092</t>
  </si>
  <si>
    <t>Fixed abandoned checkouts. Last assigned: 1718099</t>
  </si>
  <si>
    <t>Fixed abandoned checkouts. Last assigned: 1718106</t>
  </si>
  <si>
    <t>Fixed abandoned checkouts. Last assigned: 1718113</t>
  </si>
  <si>
    <t>Fixed abandoned checkouts. Last assigned: 1718120</t>
  </si>
  <si>
    <t>Fixed abandoned checkouts. Last assigned: 1718127</t>
  </si>
  <si>
    <t>Fixed abandoned checkouts. Last assigned: 1718134</t>
  </si>
  <si>
    <t>Fixed abandoned checkouts. Last assigned: 1718141</t>
  </si>
  <si>
    <t>Fixed abandoned checkouts. Last assigned: 1718148</t>
  </si>
  <si>
    <t>Fixed abandoned checkouts. Last assigned: 1718155</t>
  </si>
  <si>
    <t>Fixed abandoned checkouts. Last assigned: 1718162</t>
  </si>
  <si>
    <t>Fixed abandoned checkouts. Last assigned: 1718169</t>
  </si>
  <si>
    <t>Fixed abandoned checkouts. Last assigned: 1718176</t>
  </si>
  <si>
    <t>Fixed abandoned checkouts. Last assigned: 1718183</t>
  </si>
  <si>
    <t>Fixed abandoned checkouts. Last assigned: 1718190</t>
  </si>
  <si>
    <t>Fixed abandoned checkouts. Last assigned: 1718197</t>
  </si>
  <si>
    <t>Fixed abandoned checkouts. Last assigned: 1718204</t>
  </si>
  <si>
    <t>Fixed abandoned checkouts. Last assigned: 1718211</t>
  </si>
  <si>
    <t>Fixed abandoned checkouts. Last assigned: 1718218</t>
  </si>
  <si>
    <t>Fixed abandoned checkouts. Last assigned: 1718225</t>
  </si>
  <si>
    <t>Fixed abandoned checkouts. Last assigned: 1718232</t>
  </si>
  <si>
    <t>Fixed abandoned checkouts. Last assigned: 1718239</t>
  </si>
  <si>
    <t>Fixed abandoned checkouts. Last assigned: 1718246</t>
  </si>
  <si>
    <t>Fixed abandoned checkouts. Last assigned: 1718253</t>
  </si>
  <si>
    <t>Fixed abandoned checkouts. Last assigned: 1718260</t>
  </si>
  <si>
    <t>Fixed abandoned checkouts. Last assigned: 1718267</t>
  </si>
  <si>
    <t>Fixed abandoned checkouts. Last assigned: 1718274</t>
  </si>
  <si>
    <t>Fixed abandoned checkouts. Last assigned: 1718281</t>
  </si>
  <si>
    <t>Fixed abandoned checkouts. Last assigned: 1718288</t>
  </si>
  <si>
    <t>Fixed abandoned checkouts. Last assigned: 1718295</t>
  </si>
  <si>
    <t>Fixed abandoned checkouts. Last assigned: 1718302</t>
  </si>
  <si>
    <t>Fixed abandoned checkouts. Last assigned: 1718309</t>
  </si>
  <si>
    <t>Fixed abandoned checkouts. Last assigned: 1718316</t>
  </si>
  <si>
    <t>Fixed abandoned checkouts. Last assigned: 1718323</t>
  </si>
  <si>
    <t>Fixed abandoned checkouts. Last assigned: 1718330</t>
  </si>
  <si>
    <t>Fixed abandoned checkouts. Last assigned: 1718337</t>
  </si>
  <si>
    <t>Fixed abandoned checkouts. Last assigned: 1718344</t>
  </si>
  <si>
    <t>Fixed abandoned checkouts. Last assigned: 1718351</t>
  </si>
  <si>
    <t>Fixed abandoned checkouts. Last assigned: 1718358</t>
  </si>
  <si>
    <t>Fixed abandoned checkouts. Last assigned: 1718365</t>
  </si>
  <si>
    <t>Fixed abandoned checkouts. Last assigned: 1718372</t>
  </si>
  <si>
    <t>Fixed abandoned checkouts. Last assigned: 1718379</t>
  </si>
  <si>
    <t>Fixed abandoned checkouts. Last assigned: 1718386</t>
  </si>
  <si>
    <t>Fixed abandoned checkouts. Last assigned: 1718393</t>
  </si>
  <si>
    <t>Fixed abandoned checkouts. Last assigned: 1718400</t>
  </si>
  <si>
    <t>Fixed abandoned checkouts. Last assigned: 1718407</t>
  </si>
  <si>
    <t>Fixed abandoned checkouts. Last assigned: 1718414</t>
  </si>
  <si>
    <t>Fixed abandoned checkouts. Last assigned: 1718421</t>
  </si>
  <si>
    <t>Fixed abandoned checkouts. Last assigned: 1718428</t>
  </si>
  <si>
    <t>Fixed abandoned checkouts. Last assigned: 1718435</t>
  </si>
  <si>
    <t>Fixed abandoned checkouts. Last assigned: 1718442</t>
  </si>
  <si>
    <t>Fixed abandoned checkouts. Last assigned: 1718449</t>
  </si>
  <si>
    <t>Fixed abandoned checkouts. Last assigned: 1718456</t>
  </si>
  <si>
    <t>Fixed abandoned checkouts. Last assigned: 1718463</t>
  </si>
  <si>
    <t>Fixed abandoned checkouts. Last assigned: 1718470</t>
  </si>
  <si>
    <t>Fixed abandoned checkouts. Last assigned: 1718477</t>
  </si>
  <si>
    <t>Fixed abandoned checkouts. Last assigned: 1718484</t>
  </si>
  <si>
    <t>Fixed abandoned checkouts. Last assigned: 1718491</t>
  </si>
  <si>
    <t>Fixed abandoned checkouts. Last assigned: 1718498</t>
  </si>
  <si>
    <t>Fixed abandoned checkouts. Last assigned: 1718505</t>
  </si>
  <si>
    <t>Fixed abandoned checkouts. Last assigned: 1718512</t>
  </si>
  <si>
    <t>Fixed abandoned checkouts. Last assigned: 1718519</t>
  </si>
  <si>
    <t>Fixed abandoned checkouts. Last assigned: 1718526</t>
  </si>
  <si>
    <t>Fixed abandoned checkouts. Last assigned: 1718533</t>
  </si>
  <si>
    <t>Fixed abandoned checkouts. Last assigned: 1718540</t>
  </si>
  <si>
    <t>Fixed abandoned checkouts. Last assigned: 1718547</t>
  </si>
  <si>
    <t>Fixed abandoned checkouts. Last assigned: 1718554</t>
  </si>
  <si>
    <t>Fixed abandoned checkouts. Last assigned: 1718561</t>
  </si>
  <si>
    <t>Fixed abandoned checkouts. Last assigned: 1718568</t>
  </si>
  <si>
    <t>Fixed abandoned checkouts. Last assigned: 1718575</t>
  </si>
  <si>
    <t>Fixed abandoned checkouts. Last assigned: 1718582</t>
  </si>
  <si>
    <t>Fixed abandoned checkouts. Last assigned: 1718589</t>
  </si>
  <si>
    <t>Fixed abandoned checkouts. Last assigned: 1718596</t>
  </si>
  <si>
    <t>Fixed abandoned checkouts. Last assigned: 1718603</t>
  </si>
  <si>
    <t>Fixed abandoned checkouts. Last assigned: 1718610</t>
  </si>
  <si>
    <t>Fixed abandoned checkouts. Last assigned: 1718617</t>
  </si>
  <si>
    <t>Fixed abandoned checkouts. Last assigned: 1718624</t>
  </si>
  <si>
    <t>Fixed abandoned checkouts. Last assigned: 1718631</t>
  </si>
  <si>
    <t>Fixed abandoned checkouts. Last assigned: 1718638</t>
  </si>
  <si>
    <t>Fixed abandoned checkouts. Last assigned: 1718645</t>
  </si>
  <si>
    <t>Fixed abandoned checkouts. Last assigned: 1718652</t>
  </si>
  <si>
    <t>Fixed abandoned checkouts. Last assigned: 1718659</t>
  </si>
  <si>
    <t>Fixed abandoned checkouts. Last assigned: 1718666</t>
  </si>
  <si>
    <t>Fixed abandoned checkouts. Last assigned: 1718673</t>
  </si>
  <si>
    <t>Fixed abandoned checkouts. Last assigned: 1718680</t>
  </si>
  <si>
    <t>Fixed abandoned checkouts. Last assigned: 1718687</t>
  </si>
  <si>
    <t>Fixed abandoned checkouts. Last assigned: 1718694</t>
  </si>
  <si>
    <t>Fixed abandoned checkouts. Last assigned: 1718701</t>
  </si>
  <si>
    <t>Fixed abandoned checkouts. Last assigned: 1718708</t>
  </si>
  <si>
    <t>Fixed abandoned checkouts. Last assigned: 1718715</t>
  </si>
  <si>
    <t>Fixed abandoned checkouts. Last assigned: 1718722</t>
  </si>
  <si>
    <t>Fixed abandoned checkouts. Last assigned: 1718729</t>
  </si>
  <si>
    <t>Fixed abandoned checkouts. Last assigned: 1718736</t>
  </si>
  <si>
    <t>Fixed abandoned checkouts. Last assigned: 1718743</t>
  </si>
  <si>
    <t>Fixed abandoned checkouts. Last assigned: 1718750</t>
  </si>
  <si>
    <t>Fixed abandoned checkouts. Last assigned: 1718757</t>
  </si>
  <si>
    <t>Fixed abandoned checkouts. Last assigned: 1718764</t>
  </si>
  <si>
    <t>Fixed abandoned checkouts. Last assigned: 1718771</t>
  </si>
  <si>
    <t>Fixed abandoned checkouts. Last assigned: 1718778</t>
  </si>
  <si>
    <t>Fixed abandoned checkouts. Last assigned: 1718785</t>
  </si>
  <si>
    <t>Fixed abandoned checkouts. Last assigned: 1718792</t>
  </si>
  <si>
    <t>Fixed abandoned checkouts. Last assigned: 1718799</t>
  </si>
  <si>
    <t>Fixed abandoned checkouts. Last assigned: 1718806</t>
  </si>
  <si>
    <t>Fixed abandoned checkouts. Last assigned: 1718813</t>
  </si>
  <si>
    <t>Fixed abandoned checkouts. Last assigned: 1718820</t>
  </si>
  <si>
    <t>Fixed abandoned checkouts. Last assigned: 1718827</t>
  </si>
  <si>
    <t>Fixed abandoned checkouts. Last assigned: 1718834</t>
  </si>
  <si>
    <t>Fixed abandoned checkouts. Last assigned: 1718841</t>
  </si>
  <si>
    <t>Fixed abandoned checkouts. Last assigned: 1718848</t>
  </si>
  <si>
    <t>Fixed abandoned checkouts. Last assigned: 1718855</t>
  </si>
  <si>
    <t>Fixed abandoned checkouts. Last assigned: 1718862</t>
  </si>
  <si>
    <t>Fixed abandoned checkouts. Last assigned: 1718869</t>
  </si>
  <si>
    <t>Fixed abandoned checkouts. Last assigned: 1718876</t>
  </si>
  <si>
    <t>Fixed abandoned checkouts. Last assigned: 1718883</t>
  </si>
  <si>
    <t>Fixed abandoned checkouts. Last assigned: 1718890</t>
  </si>
  <si>
    <t>Fixed abandoned checkouts. Last assigned: 1718897</t>
  </si>
  <si>
    <t>Fixed abandoned checkouts. Last assigned: 1718904</t>
  </si>
  <si>
    <t>Fixed abandoned checkouts. Last assigned: 1718911</t>
  </si>
  <si>
    <t>Fixed abandoned checkouts. Last assigned: 1718918</t>
  </si>
  <si>
    <t>Fixed abandoned checkouts. Last assigned: 1718925</t>
  </si>
  <si>
    <t>Fixed abandoned checkouts. Last assigned: 1718932</t>
  </si>
  <si>
    <t>Fixed abandoned checkouts. Last assigned: 1718939</t>
  </si>
  <si>
    <t>Fixed abandoned checkouts. Last assigned: 1718946</t>
  </si>
  <si>
    <t>Fixed abandoned checkouts. Last assigned: 1718953</t>
  </si>
  <si>
    <t>Fixed abandoned checkouts. Last assigned: 1718960</t>
  </si>
  <si>
    <t>Fixed abandoned checkouts. Last assigned: 1718967</t>
  </si>
  <si>
    <t>Fixed abandoned checkouts. Last assigned: 1718974</t>
  </si>
  <si>
    <t>Fixed abandoned checkouts. Last assigned: 1718981</t>
  </si>
  <si>
    <t>Fixed abandoned checkouts. Last assigned: 1718988</t>
  </si>
  <si>
    <t>Fixed abandoned checkouts. Last assigned: 1718995</t>
  </si>
  <si>
    <t>Fixed abandoned checkouts. Last assigned: 1719002</t>
  </si>
  <si>
    <t>Fixed abandoned checkouts. Last assigned: 1719009</t>
  </si>
  <si>
    <t>Fixed abandoned checkouts. Last assigned: 1719016</t>
  </si>
  <si>
    <t>Fixed abandoned checkouts. Last assigned: 1719023</t>
  </si>
  <si>
    <t>Fixed abandoned checkouts. Last assigned: 1719030</t>
  </si>
  <si>
    <t>Fixed abandoned checkouts. Last assigned: 1719037</t>
  </si>
  <si>
    <t>Fixed abandoned checkouts. Last assigned: 1719044</t>
  </si>
  <si>
    <t>Fixed abandoned checkouts. Last assigned: 1719051</t>
  </si>
  <si>
    <t>Fixed abandoned checkouts. Last assigned: 1719058</t>
  </si>
  <si>
    <t>Fixed abandoned checkouts. Last assigned: 1719065</t>
  </si>
  <si>
    <t>Fixed abandoned checkouts. Last assigned: 1719072</t>
  </si>
  <si>
    <t>Fixed abandoned checkouts. Last assigned: 1719079</t>
  </si>
  <si>
    <t>Fixed abandoned checkouts. Last assigned: 1719086</t>
  </si>
  <si>
    <t>Fixed abandoned checkouts. Last assigned: 1719093</t>
  </si>
  <si>
    <t>Fixed abandoned checkouts. Last assigned: 1719100</t>
  </si>
  <si>
    <t>Fixed abandoned checkouts. Last assigned: 1719107</t>
  </si>
  <si>
    <t>Fixed abandoned checkouts. Last assigned: 1719114</t>
  </si>
  <si>
    <t>Fixed abandoned checkouts. Last assigned: 1719121</t>
  </si>
  <si>
    <t>Fixed abandoned checkouts. Last assigned: 1719128</t>
  </si>
  <si>
    <t>Fixed abandoned checkouts. Last assigned: 1719135</t>
  </si>
  <si>
    <t>Fixed abandoned checkouts. Last assigned: 1719142</t>
  </si>
  <si>
    <t>Fixed abandoned checkouts. Last assigned: 1719149</t>
  </si>
  <si>
    <t>Fixed abandoned checkouts. Last assigned: 1719156</t>
  </si>
  <si>
    <t>Fixed abandoned checkouts. Last assigned: 1719163</t>
  </si>
  <si>
    <t>Fixed abandoned checkouts. Last assigned: 1719170</t>
  </si>
  <si>
    <t>Fixed abandoned checkouts. Last assigned: 1719177</t>
  </si>
  <si>
    <t>Fixed abandoned checkouts. Last assigned: 1719184</t>
  </si>
  <si>
    <t>Fixed abandoned checkouts. Last assigned: 1719191</t>
  </si>
  <si>
    <t>Fixed abandoned checkouts. Last assigned: 1719198</t>
  </si>
  <si>
    <t>Fixed abandoned checkouts. Last assigned: 1719205</t>
  </si>
  <si>
    <t>Fixed abandoned checkouts. Last assigned: 1719212</t>
  </si>
  <si>
    <t>Fixed abandoned checkouts. Last assigned: 1719219</t>
  </si>
  <si>
    <t>Fixed abandoned checkouts. Last assigned: 1719226</t>
  </si>
  <si>
    <t>Fixed abandoned checkouts. Last assigned: 1719233</t>
  </si>
  <si>
    <t>Fixed abandoned checkouts. Last assigned: 1719240</t>
  </si>
  <si>
    <t>Fixed abandoned checkouts. Last assigned: 1719247</t>
  </si>
  <si>
    <t>Fixed abandoned checkouts. Last assigned: 1719254</t>
  </si>
  <si>
    <t>Fixed abandoned checkouts. Last assigned: 1719261</t>
  </si>
  <si>
    <t>Fixed abandoned checkouts. Last assigned: 1719268</t>
  </si>
  <si>
    <t>Fixed abandoned checkouts. Last assigned: 1719275</t>
  </si>
  <si>
    <t>Fixed abandoned checkouts. Last assigned: 1719282</t>
  </si>
  <si>
    <t>Fixed abandoned checkouts. Last assigned: 1719289</t>
  </si>
  <si>
    <t>Fixed abandoned checkouts. Last assigned: 1719296</t>
  </si>
  <si>
    <t>Fixed abandoned checkouts. Last assigned: 1719303</t>
  </si>
  <si>
    <t>Fixed abandoned checkouts. Last assigned: 1719310</t>
  </si>
  <si>
    <t>Fixed abandoned checkouts. Last assigned: 1719317</t>
  </si>
  <si>
    <t>Fixed abandoned checkouts. Last assigned: 1719324</t>
  </si>
  <si>
    <t>Fixed abandoned checkouts. Last assigned: 1719331</t>
  </si>
  <si>
    <t>Fixed abandoned checkouts. Last assigned: 1719338</t>
  </si>
  <si>
    <t>Fixed abandoned checkouts. Last assigned: 1719345</t>
  </si>
  <si>
    <t>Fixed abandoned checkouts. Last assigned: 1719352</t>
  </si>
  <si>
    <t>Fixed abandoned checkouts. Last assigned: 1719359</t>
  </si>
  <si>
    <t>Fixed abandoned checkouts. Last assigned: 1719366</t>
  </si>
  <si>
    <t>Fixed abandoned checkouts. Last assigned: 1719373</t>
  </si>
  <si>
    <t>Fixed abandoned checkouts. Last assigned: 1719380</t>
  </si>
  <si>
    <t>Fixed abandoned checkouts. Last assigned: 1719387</t>
  </si>
  <si>
    <t>Fixed abandoned checkouts. Last assigned: 1719394</t>
  </si>
  <si>
    <t>Fixed abandoned checkouts. Last assigned: 1719401</t>
  </si>
  <si>
    <t>Fixed abandoned checkouts. Last assigned: 1719408</t>
  </si>
  <si>
    <t>Fixed abandoned checkouts. Last assigned: 1719415</t>
  </si>
  <si>
    <t>Fixed abandoned checkouts. Last assigned: 1719422</t>
  </si>
  <si>
    <t>Fixed abandoned checkouts. Last assigned: 1719429</t>
  </si>
  <si>
    <t>Fixed abandoned checkouts. Last assigned: 1719436</t>
  </si>
  <si>
    <t>Fixed abandoned checkouts. Last assigned: 1719443</t>
  </si>
  <si>
    <t>Fixed abandoned checkouts. Last assigned: 1719450</t>
  </si>
  <si>
    <t>Fixed abandoned checkouts. Last assigned: 1719457</t>
  </si>
  <si>
    <t>Fixed abandoned checkouts. Last assigned: 1719464</t>
  </si>
  <si>
    <t>Fixed abandoned checkouts. Last assigned: 1719471</t>
  </si>
  <si>
    <t>Fixed abandoned checkouts. Last assigned: 1719478</t>
  </si>
  <si>
    <t>Fixed abandoned checkouts. Last assigned: 1719485</t>
  </si>
  <si>
    <t>Fixed abandoned checkouts. Last assigned: 1719492</t>
  </si>
  <si>
    <t>Fixed abandoned checkouts. Last assigned: 1719499</t>
  </si>
  <si>
    <t>Fixed abandoned checkouts. Last assigned: 1719506</t>
  </si>
  <si>
    <t>Fixed abandoned checkouts. Last assigned: 1719513</t>
  </si>
  <si>
    <t>Fixed abandoned checkouts. Last assigned: 1719520</t>
  </si>
  <si>
    <t>Fixed abandoned checkouts. Last assigned: 1719527</t>
  </si>
  <si>
    <t>Fixed abandoned checkouts. Last assigned: 1719534</t>
  </si>
  <si>
    <t>Fixed abandoned checkouts. Last assigned: 1719541</t>
  </si>
  <si>
    <t>Fixed abandoned checkouts. Last assigned: 1719548</t>
  </si>
  <si>
    <t>Fixed abandoned checkouts. Last assigned: 1719555</t>
  </si>
  <si>
    <t>Fixed abandoned checkouts. Last assigned: 1719562</t>
  </si>
  <si>
    <t>Fixed abandoned checkouts. Last assigned: 1719569</t>
  </si>
  <si>
    <t>Fixed abandoned checkouts. Last assigned: 1719576</t>
  </si>
  <si>
    <t>Fixed abandoned checkouts. Last assigned: 1719583</t>
  </si>
  <si>
    <t>Fixed abandoned checkouts. Last assigned: 1719590</t>
  </si>
  <si>
    <t>Fixed abandoned checkouts. Last assigned: 1719597</t>
  </si>
  <si>
    <t>Fixed abandoned checkouts. Last assigned: 1719604</t>
  </si>
  <si>
    <t>Fixed abandoned checkouts. Last assigned: 1719611</t>
  </si>
  <si>
    <t>Fixed abandoned checkouts. Last assigned: 1719618</t>
  </si>
  <si>
    <t>Fixed abandoned checkouts. Last assigned: 1719625</t>
  </si>
  <si>
    <t>Fixed abandoned checkouts. Last assigned: 1719632</t>
  </si>
  <si>
    <t>Fixed abandoned checkouts. Last assigned: 1719639</t>
  </si>
  <si>
    <t>Fixed abandoned checkouts. Last assigned: 1719646</t>
  </si>
  <si>
    <t>Fixed abandoned checkouts. Last assigned: 1719653</t>
  </si>
  <si>
    <t>Fixed abandoned checkouts. Last assigned: 1719660</t>
  </si>
  <si>
    <t>Fixed abandoned checkouts. Last assigned: 1719667</t>
  </si>
  <si>
    <t>Fixed abandoned checkouts. Last assigned: 1719674</t>
  </si>
  <si>
    <t>Fixed abandoned checkouts. Last assigned: 1719681</t>
  </si>
  <si>
    <t>Fixed abandoned checkouts. Last assigned: 1719688</t>
  </si>
  <si>
    <t>Fixed abandoned checkouts. Last assigned: 1719695</t>
  </si>
  <si>
    <t>Fixed abandoned checkouts. Last assigned: 1719702</t>
  </si>
  <si>
    <t>Fixed abandoned checkouts. Last assigned: 1719709</t>
  </si>
  <si>
    <t>Fixed abandoned checkouts. Last assigned: 1719716</t>
  </si>
  <si>
    <t>Fixed abandoned checkouts. Last assigned: 1719723</t>
  </si>
  <si>
    <t>Fixed abandoned checkouts. Last assigned: 1719730</t>
  </si>
  <si>
    <t>Fixed abandoned checkouts. Last assigned: 1719737</t>
  </si>
  <si>
    <t>Fixed abandoned checkouts. Last assigned: 1719744</t>
  </si>
  <si>
    <t>Fixed abandoned checkouts. Last assigned: 1719751</t>
  </si>
  <si>
    <t>Fixed abandoned checkouts. Last assigned: 1719758</t>
  </si>
  <si>
    <t>Fixed abandoned checkouts. Last assigned: 1719765</t>
  </si>
  <si>
    <t>Fixed abandoned checkouts. Last assigned: 1719772</t>
  </si>
  <si>
    <t>Fixed abandoned checkouts. Last assigned: 1719779</t>
  </si>
  <si>
    <t>Fixed abandoned checkouts. Last assigned: 1719786</t>
  </si>
  <si>
    <t>Fixed abandoned checkouts. Last assigned: 1719793</t>
  </si>
  <si>
    <t>Fixed abandoned checkouts. Last assigned: 1719800</t>
  </si>
  <si>
    <t>Fixed abandoned checkouts. Last assigned: 1719807</t>
  </si>
  <si>
    <t>Fixed abandoned checkouts. Last assigned: 1719814</t>
  </si>
  <si>
    <t>Fixed abandoned checkouts. Last assigned: 1719821</t>
  </si>
  <si>
    <t>Fixed abandoned checkouts. Last assigned: 1719828</t>
  </si>
  <si>
    <t>Fixed abandoned checkouts. Last assigned: 1719835</t>
  </si>
  <si>
    <t>Fixed abandoned checkouts. Last assigned: 1719842</t>
  </si>
  <si>
    <t>Fixed abandoned checkouts. Last assigned: 1719849</t>
  </si>
  <si>
    <t>Fixed abandoned checkouts. Last assigned: 1719856</t>
  </si>
  <si>
    <t>Fixed abandoned checkouts. Last assigned: 1719863</t>
  </si>
  <si>
    <t>Fixed abandoned checkouts. Last assigned: 1719870</t>
  </si>
  <si>
    <t>Fixed abandoned checkouts. Last assigned: 1719877</t>
  </si>
  <si>
    <t>Fixed abandoned checkouts. Last assigned: 1719884</t>
  </si>
  <si>
    <t>Fixed abandoned checkouts. Last assigned: 1719891</t>
  </si>
  <si>
    <t>Fixed abandoned checkouts. Last assigned: 1719898</t>
  </si>
  <si>
    <t>Fixed abandoned checkouts. Last assigned: 1719905</t>
  </si>
  <si>
    <t>Fixed abandoned checkouts. Last assigned: 1719912</t>
  </si>
  <si>
    <t>Fixed abandoned checkouts. Last assigned: 1719919</t>
  </si>
  <si>
    <t>Fixed abandoned checkouts. Last assigned: 1719926</t>
  </si>
  <si>
    <t>Fixed abandoned checkouts. Last assigned: 1719933</t>
  </si>
  <si>
    <t>Fixed abandoned checkouts. Last assigned: 1719940</t>
  </si>
  <si>
    <t>Fixed abandoned checkouts. Last assigned: 1719947</t>
  </si>
  <si>
    <t>Fixed abandoned checkouts. Last assigned: 1719954</t>
  </si>
  <si>
    <t>Fixed abandoned checkouts. Last assigned: 1719961</t>
  </si>
  <si>
    <t>Fixed abandoned checkouts. Last assigned: 1719968</t>
  </si>
  <si>
    <t>Fixed abandoned checkouts. Last assigned: 1719975</t>
  </si>
  <si>
    <t>Fixed abandoned checkouts. Last assigned: 1719982</t>
  </si>
  <si>
    <t>Fixed abandoned checkouts. Last assigned: 1719989</t>
  </si>
  <si>
    <t>Fixed abandoned checkouts. Last assigned: 1719996</t>
  </si>
  <si>
    <t>Fixed abandoned checkouts. Last assigned: 1720003</t>
  </si>
  <si>
    <t>Fixed abandoned checkouts. Last assigned: 1720010</t>
  </si>
  <si>
    <t>Fixed abandoned checkouts. Last assigned: 1720017</t>
  </si>
  <si>
    <t>Fixed abandoned checkouts. Last assigned: 1720024</t>
  </si>
  <si>
    <t>Fixed abandoned checkouts. Last assigned: 1720031</t>
  </si>
  <si>
    <t>Fixed abandoned checkouts. Last assigned: 1720038</t>
  </si>
  <si>
    <t>Fixed abandoned checkouts. Last assigned: 1720045</t>
  </si>
  <si>
    <t>Fixed abandoned checkouts. Last assigned: 1720052</t>
  </si>
  <si>
    <t>Fixed abandoned checkouts. Last assigned: 1720059</t>
  </si>
  <si>
    <t>Fixed abandoned checkouts. Last assigned: 1720066</t>
  </si>
  <si>
    <t>Fixed abandoned checkouts. Last assigned: 1720073</t>
  </si>
  <si>
    <t>Fixed abandoned checkouts. Last assigned: 1720080</t>
  </si>
  <si>
    <t>Fixed abandoned checkouts. Last assigned: 1720087</t>
  </si>
  <si>
    <t>Fixed abandoned checkouts. Last assigned: 1720094</t>
  </si>
  <si>
    <t>Fixed abandoned checkouts. Last assigned: 1720101</t>
  </si>
  <si>
    <t>Fixed abandoned checkouts. Last assigned: 1720108</t>
  </si>
  <si>
    <t>Fixed abandoned checkouts. Last assigned: 1720115</t>
  </si>
  <si>
    <t>Fixed abandoned checkouts. Last assigned: 1720122</t>
  </si>
  <si>
    <t>Fixed abandoned checkouts. Last assigned: 1720129</t>
  </si>
  <si>
    <t>Fixed abandoned checkouts. Last assigned: 1720136</t>
  </si>
  <si>
    <t>Fixed abandoned checkouts. Last assigned: 1720143</t>
  </si>
  <si>
    <t>Fixed abandoned checkouts. Last assigned: 1720150</t>
  </si>
  <si>
    <t>Fixed abandoned checkouts. Last assigned: 1720157</t>
  </si>
  <si>
    <t>Fixed abandoned checkouts. Last assigned: 1720164</t>
  </si>
  <si>
    <t>Fixed abandoned checkouts. Last assigned: 1720171</t>
  </si>
  <si>
    <t>Fixed abandoned checkouts. Last assigned: 1720178</t>
  </si>
  <si>
    <t>Fixed abandoned checkouts. Last assigned: 1720185</t>
  </si>
  <si>
    <t>Fixed abandoned checkouts. Last assigned: 1720192</t>
  </si>
  <si>
    <t>Fixed abandoned checkouts. Last assigned: 1720199</t>
  </si>
  <si>
    <t>Fixed abandoned checkouts. Last assigned: 1720206</t>
  </si>
  <si>
    <t>Fixed abandoned checkouts. Last assigned: 1720213</t>
  </si>
  <si>
    <t>Fixed abandoned checkouts. Last assigned: 1720220</t>
  </si>
  <si>
    <t>Fixed abandoned checkouts. Last assigned: 1720227</t>
  </si>
  <si>
    <t>Fixed abandoned checkouts. Last assigned: 1720234</t>
  </si>
  <si>
    <t>Fixed abandoned checkouts. Last assigned: 1720241</t>
  </si>
  <si>
    <t>Fixed abandoned checkouts. Last assigned: 1720248</t>
  </si>
  <si>
    <t>Fixed abandoned checkouts. Last assigned: 1720255</t>
  </si>
  <si>
    <t>Fixed abandoned checkouts. Last assigned: 1720262</t>
  </si>
  <si>
    <t>Fixed abandoned checkouts. Last assigned: 1720269</t>
  </si>
  <si>
    <t>Fixed abandoned checkouts. Last assigned: 1720276</t>
  </si>
  <si>
    <t>Fixed abandoned checkouts. Last assigned: 1720283</t>
  </si>
  <si>
    <t>Fixed abandoned checkouts. Last assigned: 1720290</t>
  </si>
  <si>
    <t>Fixed abandoned checkouts. Last assigned: 1720297</t>
  </si>
  <si>
    <t>Fixed abandoned checkouts. Last assigned: 1720304</t>
  </si>
  <si>
    <t>Fixed abandoned checkouts. Last assigned: 1720311</t>
  </si>
  <si>
    <t>Fixed abandoned checkouts. Last assigned: 1720318</t>
  </si>
  <si>
    <t>Fixed abandoned checkouts. Last assigned: 1720325</t>
  </si>
  <si>
    <t>Fixed abandoned checkouts. Last assigned: 1720332</t>
  </si>
  <si>
    <t>Fixed abandoned checkouts. Last assigned: 1720339</t>
  </si>
  <si>
    <t>Fixed abandoned checkouts. Last assigned: 1720346</t>
  </si>
  <si>
    <t>Fixed abandoned checkouts. Last assigned: 1720353</t>
  </si>
  <si>
    <t>Fixed abandoned checkouts. Last assigned: 1720360</t>
  </si>
  <si>
    <t>Fixed abandoned checkouts. Last assigned: 1720367</t>
  </si>
  <si>
    <t>Fixed abandoned checkouts. Last assigned: 1720374</t>
  </si>
  <si>
    <t>Fixed abandoned checkouts. Last assigned: 1720381</t>
  </si>
  <si>
    <t>Fixed abandoned checkouts. Last assigned: 1720388</t>
  </si>
  <si>
    <t>Fixed abandoned checkouts. Last assigned: 1720395</t>
  </si>
  <si>
    <t>Fixed abandoned checkouts. Last assigned: 1720402</t>
  </si>
  <si>
    <t>Fixed abandoned checkouts. Last assigned: 1720409</t>
  </si>
  <si>
    <t>Fixed abandoned checkouts. Last assigned: 1720416</t>
  </si>
  <si>
    <t>Fixed abandoned checkouts. Last assigned: 1720423</t>
  </si>
  <si>
    <t>Fixed abandoned checkouts. Last assigned: 1720430</t>
  </si>
  <si>
    <t>Fixed abandoned checkouts. Last assigned: 1720437</t>
  </si>
  <si>
    <t>Fixed abandoned checkouts. Last assigned: 1720444</t>
  </si>
  <si>
    <t>Fixed abandoned checkouts. Last assigned: 1720451</t>
  </si>
  <si>
    <t>Fixed abandoned checkouts. Last assigned: 1720458</t>
  </si>
  <si>
    <t>Fixed abandoned checkouts. Last assigned: 1720465</t>
  </si>
  <si>
    <t>Fixed abandoned checkouts. Last assigned: 1720472</t>
  </si>
  <si>
    <t>Fixed abandoned checkouts. Last assigned: 1720479</t>
  </si>
  <si>
    <t>Fixed abandoned checkouts. Last assigned: 1720486</t>
  </si>
  <si>
    <t>Fixed abandoned checkouts. Last assigned: 1720493</t>
  </si>
  <si>
    <t>Fixed abandoned checkouts. Last assigned: 1720500</t>
  </si>
  <si>
    <t>Fixed abandoned checkouts. Last assigned: 1720507</t>
  </si>
  <si>
    <t>Fixed abandoned checkouts. Last assigned: 1720514</t>
  </si>
  <si>
    <t>Fixed abandoned checkouts. Last assigned: 1720521</t>
  </si>
  <si>
    <t>Fixed abandoned checkouts. Last assigned: 1720528</t>
  </si>
  <si>
    <t>Fixed abandoned checkouts. Last assigned: 1720535</t>
  </si>
  <si>
    <t>Fixed abandoned checkouts. Last assigned: 1720542</t>
  </si>
  <si>
    <t>Fixed abandoned checkouts. Last assigned: 1720549</t>
  </si>
  <si>
    <t>Fixed abandoned checkouts. Last assigned: 1720556</t>
  </si>
  <si>
    <t>Fixed abandoned checkouts. Last assigned: 1720563</t>
  </si>
  <si>
    <t>Fixed abandoned checkouts. Last assigned: 1720570</t>
  </si>
  <si>
    <t>Fixed abandoned checkouts. Last assigned: 1720577</t>
  </si>
  <si>
    <t>Fixed abandoned checkouts. Last assigned: 1720584</t>
  </si>
  <si>
    <t>Fixed abandoned checkouts. Last assigned: 1720591</t>
  </si>
  <si>
    <t>Fixed abandoned checkouts. Last assigned: 1720598</t>
  </si>
  <si>
    <t>Fixed abandoned checkouts. Last assigned: 1720605</t>
  </si>
  <si>
    <t>Fixed abandoned checkouts. Last assigned: 1720612</t>
  </si>
  <si>
    <t>Fixed abandoned checkouts. Last assigned: 1720619</t>
  </si>
  <si>
    <t>Fixed abandoned checkouts. Last assigned: 1720626</t>
  </si>
  <si>
    <t>Fixed abandoned checkouts. Last assigned: 1720633</t>
  </si>
  <si>
    <t>Fixed abandoned checkouts. Last assigned: 1720640</t>
  </si>
  <si>
    <t>Fixed abandoned checkouts. Last assigned: 1720647</t>
  </si>
  <si>
    <t>Fixed abandoned checkouts. Last assigned: 1720654</t>
  </si>
  <si>
    <t>Fixed abandoned checkouts. Last assigned: 1720661</t>
  </si>
  <si>
    <t>Fixed abandoned checkouts. Last assigned: 1720668</t>
  </si>
  <si>
    <t>Fixed abandoned checkouts. Last assigned: 1720675</t>
  </si>
  <si>
    <t>Fixed abandoned checkouts. Last assigned: 1720682</t>
  </si>
  <si>
    <t>Fixed abandoned checkouts. Last assigned: 1720689</t>
  </si>
  <si>
    <t>Fixed abandoned checkouts. Last assigned: 1720696</t>
  </si>
  <si>
    <t>Fixed abandoned checkouts. Last assigned: 1720703</t>
  </si>
  <si>
    <t>Fixed abandoned checkouts. Last assigned: 1720710</t>
  </si>
  <si>
    <t>Fixed abandoned checkouts. Last assigned: 1720717</t>
  </si>
  <si>
    <t>Fixed abandoned checkouts. Last assigned: 1720724</t>
  </si>
  <si>
    <t>Fixed abandoned checkouts. Last assigned: 1720731</t>
  </si>
  <si>
    <t>Fixed abandoned checkouts. Last assigned: 1720738</t>
  </si>
  <si>
    <t>Fixed abandoned checkouts. Last assigned: 1720745</t>
  </si>
  <si>
    <t>Fixed abandoned checkouts. Last assigned: 1720752</t>
  </si>
  <si>
    <t>Fixed abandoned checkouts. Last assigned: 1720759</t>
  </si>
  <si>
    <t>Fixed abandoned checkouts. Last assigned: 1720766</t>
  </si>
  <si>
    <t>Fixed abandoned checkouts. Last assigned: 1720773</t>
  </si>
  <si>
    <t>Fixed abandoned checkouts. Last assigned: 1720780</t>
  </si>
  <si>
    <t>Fixed abandoned checkouts. Last assigned: 1720787</t>
  </si>
  <si>
    <t>Fixed abandoned checkouts. Last assigned: 1720794</t>
  </si>
  <si>
    <t>Fixed abandoned checkouts. Last assigned: 1720801</t>
  </si>
  <si>
    <t>Fixed abandoned checkouts. Last assigned: 1720808</t>
  </si>
  <si>
    <t>Fixed abandoned checkouts. Last assigned: 1720815</t>
  </si>
  <si>
    <t>Fixed abandoned checkouts. Last assigned: 1720822</t>
  </si>
  <si>
    <t>Fixed abandoned checkouts. Last assigned: 1720829</t>
  </si>
  <si>
    <t>Fixed abandoned checkouts. Last assigned: 1720836</t>
  </si>
  <si>
    <t>Fixed abandoned checkouts. Last assigned: 1720843</t>
  </si>
  <si>
    <t>Fixed abandoned checkouts. Last assigned: 1720850</t>
  </si>
  <si>
    <t>Fixed abandoned checkouts. Last assigned: 1720857</t>
  </si>
  <si>
    <t>Fixed abandoned checkouts. Last assigned: 1720864</t>
  </si>
  <si>
    <t>Fixed abandoned checkouts. Last assigned: 1720871</t>
  </si>
  <si>
    <t>Fixed abandoned checkouts. Last assigned: 1720878</t>
  </si>
  <si>
    <t>Fixed abandoned checkouts. Last assigned: 1720885</t>
  </si>
  <si>
    <t>Fixed abandoned checkouts. Last assigned: 1720892</t>
  </si>
  <si>
    <t>Fixed abandoned checkouts. Last assigned: 1720899</t>
  </si>
  <si>
    <t>Fixed abandoned checkouts. Last assigned: 1720906</t>
  </si>
  <si>
    <t>Fixed abandoned checkouts. Last assigned: 1720913</t>
  </si>
  <si>
    <t>Fixed abandoned checkouts. Last assigned: 1720920</t>
  </si>
  <si>
    <t>Fixed abandoned checkouts. Last assigned: 1720927</t>
  </si>
  <si>
    <t>Fixed abandoned checkouts. Last assigned: 1720934</t>
  </si>
  <si>
    <t>Fixed abandoned checkouts. Last assigned: 1720941</t>
  </si>
  <si>
    <t>Fixed abandoned checkouts. Last assigned: 1720948</t>
  </si>
  <si>
    <t>Fixed abandoned checkouts. Last assigned: 1720955</t>
  </si>
  <si>
    <t>Fixed abandoned checkouts. Last assigned: 1720962</t>
  </si>
  <si>
    <t>Fixed abandoned checkouts. Last assigned: 1720969</t>
  </si>
  <si>
    <t>Fixed abandoned checkouts. Last assigned: 1720976</t>
  </si>
  <si>
    <t>Fixed abandoned checkouts. Last assigned: 1720983</t>
  </si>
  <si>
    <t>Fixed abandoned checkouts. Last assigned: 1720990</t>
  </si>
  <si>
    <t>Fixed abandoned checkouts. Last assigned: 1720997</t>
  </si>
  <si>
    <t>Fixed abandoned checkouts. Last assigned: 1721004</t>
  </si>
  <si>
    <t>Fixed abandoned checkouts. Last assigned: 1721011</t>
  </si>
  <si>
    <t>Fixed abandoned checkouts. Last assigned: 1721018</t>
  </si>
  <si>
    <t>Fixed abandoned checkouts. Last assigned: 1721025</t>
  </si>
  <si>
    <t>Fixed abandoned checkouts. Last assigned: 1721032</t>
  </si>
  <si>
    <t>Fixed abandoned checkouts. Last assigned: 1721039</t>
  </si>
  <si>
    <t>Fixed abandoned checkouts. Last assigned: 1721046</t>
  </si>
  <si>
    <t>Fixed abandoned checkouts. Last assigned: 1721053</t>
  </si>
  <si>
    <t>Fixed abandoned checkouts. Last assigned: 1721060</t>
  </si>
  <si>
    <t>Fixed abandoned checkouts. Last assigned: 1721067</t>
  </si>
  <si>
    <t>Fixed abandoned checkouts. Last assigned: 1721074</t>
  </si>
  <si>
    <t>Fixed abandoned checkouts. Last assigned: 1721081</t>
  </si>
  <si>
    <t>Fixed abandoned checkouts. Last assigned: 1721088</t>
  </si>
  <si>
    <t>Fixed abandoned checkouts. Last assigned: 1721095</t>
  </si>
  <si>
    <t>Fixed abandoned checkouts. Last assigned: 1721102</t>
  </si>
  <si>
    <t>Fixed abandoned checkouts. Last assigned: 1721109</t>
  </si>
  <si>
    <t>Fixed abandoned checkouts. Last assigned: 1721116</t>
  </si>
  <si>
    <t>Fixed abandoned checkouts. Last assigned: 1721123</t>
  </si>
  <si>
    <t>Fixed abandoned checkouts. Last assigned: 1721130</t>
  </si>
  <si>
    <t>Fixed abandoned checkouts. Last assigned: 1721137</t>
  </si>
  <si>
    <t>Fixed abandoned checkouts. Last assigned: 1721144</t>
  </si>
  <si>
    <t>Fixed abandoned checkouts. Last assigned: 1721151</t>
  </si>
  <si>
    <t>Fixed abandoned checkouts. Last assigned: 1721158</t>
  </si>
  <si>
    <t>Fixed abandoned checkouts. Last assigned: 1721165</t>
  </si>
  <si>
    <t>Fixed abandoned checkouts. Last assigned: 1721172</t>
  </si>
  <si>
    <t>Fixed abandoned checkouts. Last assigned: 1721179</t>
  </si>
  <si>
    <t>Fixed abandoned checkouts. Last assigned: 1721186</t>
  </si>
  <si>
    <t>Fixed abandoned checkouts. Last assigned: 1721193</t>
  </si>
  <si>
    <t>Fixed abandoned checkouts. Last assigned: 1721200</t>
  </si>
  <si>
    <t>Fixed abandoned checkouts. Last assigned: 1721207</t>
  </si>
  <si>
    <t>Fixed abandoned checkouts. Last assigned: 1721214</t>
  </si>
  <si>
    <t>Fixed abandoned checkouts. Last assigned: 1721221</t>
  </si>
  <si>
    <t>Fixed abandoned checkouts. Last assigned: 1721228</t>
  </si>
  <si>
    <t>Fixed abandoned checkouts. Last assigned: 1721235</t>
  </si>
  <si>
    <t>Fixed abandoned checkouts. Last assigned: 1721242</t>
  </si>
  <si>
    <t>Fixed abandoned checkouts. Last assigned: 1721249</t>
  </si>
  <si>
    <t>Fixed abandoned checkouts. Last assigned: 1721256</t>
  </si>
  <si>
    <t>Fixed abandoned checkouts. Last assigned: 1721263</t>
  </si>
  <si>
    <t>Fixed abandoned checkouts. Last assigned: 1721270</t>
  </si>
  <si>
    <t>Fixed abandoned checkouts. Last assigned: 1721277</t>
  </si>
  <si>
    <t>Fixed abandoned checkouts. Last assigned: 1721284</t>
  </si>
  <si>
    <t>Fixed abandoned checkouts. Last assigned: 1721291</t>
  </si>
  <si>
    <t>Fixed abandoned checkouts. Last assigned: 1721298</t>
  </si>
  <si>
    <t>Fixed abandoned checkouts. Last assigned: 1721305</t>
  </si>
  <si>
    <t>Fixed abandoned checkouts. Last assigned: 1721312</t>
  </si>
  <si>
    <t>Fixed abandoned checkouts. Last assigned: 1721319</t>
  </si>
  <si>
    <t>Fixed abandoned checkouts. Last assigned: 1721326</t>
  </si>
  <si>
    <t>Fixed abandoned checkouts. Last assigned: 1721333</t>
  </si>
  <si>
    <t>Fixed abandoned checkouts. Last assigned: 1721340</t>
  </si>
  <si>
    <t>Fixed abandoned checkouts. Last assigned: 1721347</t>
  </si>
  <si>
    <t>Fixed abandoned checkouts. Last assigned: 1721354</t>
  </si>
  <si>
    <t>Fixed abandoned checkouts. Last assigned: 1721361</t>
  </si>
  <si>
    <t>Fixed abandoned checkouts. Last assigned: 1721368</t>
  </si>
  <si>
    <t>Fixed abandoned checkouts. Last assigned: 1721375</t>
  </si>
  <si>
    <t>Fixed abandoned checkouts. Last assigned: 1721382</t>
  </si>
  <si>
    <t>Fixed abandoned checkouts. Last assigned: 1721389</t>
  </si>
  <si>
    <t>Fixed abandoned checkouts. Last assigned: 1721396</t>
  </si>
  <si>
    <t>Fixed abandoned checkouts. Last assigned: 1721403</t>
  </si>
  <si>
    <t>Fixed abandoned checkouts. Last assigned: 1721410</t>
  </si>
  <si>
    <t>Fixed abandoned checkouts. Last assigned: 1721417</t>
  </si>
  <si>
    <t>Fixed abandoned checkouts. Last assigned: 1721424</t>
  </si>
  <si>
    <t>Fixed abandoned checkouts. Last assigned: 1721431</t>
  </si>
  <si>
    <t>Fixed abandoned checkouts. Last assigned: 1721438</t>
  </si>
  <si>
    <t>Fixed abandoned checkouts. Last assigned: 1721445</t>
  </si>
  <si>
    <t>Fixed abandoned checkouts. Last assigned: 1721452</t>
  </si>
  <si>
    <t>Fixed abandoned checkouts. Last assigned: 1721459</t>
  </si>
  <si>
    <t>Fixed abandoned checkouts. Last assigned: 1721466</t>
  </si>
  <si>
    <t>Fixed abandoned checkouts. Last assigned: 1721473</t>
  </si>
  <si>
    <t>Fixed abandoned checkouts. Last assigned: 1721480</t>
  </si>
  <si>
    <t>Fixed abandoned checkouts. Last assigned: 1721487</t>
  </si>
  <si>
    <t>Fixed abandoned checkouts. Last assigned: 1721494</t>
  </si>
  <si>
    <t>Fixed abandoned checkouts. Last assigned: 1721501</t>
  </si>
  <si>
    <t>Fixed abandoned checkouts. Last assigned: 1721508</t>
  </si>
  <si>
    <t>Fixed abandoned checkouts. Last assigned: 1721515</t>
  </si>
  <si>
    <t>Fixed abandoned checkouts. Last assigned: 1721522</t>
  </si>
  <si>
    <t>Fixed abandoned checkouts. Last assigned: 1721529</t>
  </si>
  <si>
    <t>Fixed abandoned checkouts. Last assigned: 1721536</t>
  </si>
  <si>
    <t>Fixed abandoned checkouts. Last assigned: 1721543</t>
  </si>
  <si>
    <t>Fixed abandoned checkouts. Last assigned: 1721550</t>
  </si>
  <si>
    <t>Fixed abandoned checkouts. Last assigned: 1721557</t>
  </si>
  <si>
    <t>Fixed abandoned checkouts. Last assigned: 1721564</t>
  </si>
  <si>
    <t>Fixed abandoned checkouts. Last assigned: 1721571</t>
  </si>
  <si>
    <t>Fixed abandoned checkouts. Last assigned: 1721578</t>
  </si>
  <si>
    <t>Fixed abandoned checkouts. Last assigned: 1721585</t>
  </si>
  <si>
    <t>Fixed abandoned checkouts. Last assigned: 1721592</t>
  </si>
  <si>
    <t>Fixed abandoned checkouts. Last assigned: 1721599</t>
  </si>
  <si>
    <t>Fixed abandoned checkouts. Last assigned: 1721606</t>
  </si>
  <si>
    <t>Fixed abandoned checkouts. Last assigned: 1721613</t>
  </si>
  <si>
    <t>Fixed abandoned checkouts. Last assigned: 1721620</t>
  </si>
  <si>
    <t>Fixed abandoned checkouts. Last assigned: 1721627</t>
  </si>
  <si>
    <t>Fixed abandoned checkouts. Last assigned: 1721634</t>
  </si>
  <si>
    <t>Fixed abandoned checkouts. Last assigned: 1721641</t>
  </si>
  <si>
    <t>Fixed abandoned checkouts. Last assigned: 1721648</t>
  </si>
  <si>
    <t>Fixed abandoned checkouts. Last assigned: 1721655</t>
  </si>
  <si>
    <t>Fixed abandoned checkouts. Last assigned: 1721662</t>
  </si>
  <si>
    <t>Fixed abandoned checkouts. Last assigned: 1721669</t>
  </si>
  <si>
    <t>Fixed abandoned checkouts. Last assigned: 1721676</t>
  </si>
  <si>
    <t>Fixed abandoned checkouts. Last assigned: 1721683</t>
  </si>
  <si>
    <t>Fixed abandoned checkouts. Last assigned: 1721690</t>
  </si>
  <si>
    <t>Fixed abandoned checkouts. Last assigned: 1721697</t>
  </si>
  <si>
    <t>Fixed abandoned checkouts. Last assigned: 1721704</t>
  </si>
  <si>
    <t>Fixed abandoned checkouts. Last assigned: 1721711</t>
  </si>
  <si>
    <t>Fixed abandoned checkouts. Last assigned: 1721718</t>
  </si>
  <si>
    <t>Fixed abandoned checkouts. Last assigned: 1721725</t>
  </si>
  <si>
    <t>Fixed abandoned checkouts. Last assigned: 1721732</t>
  </si>
  <si>
    <t>Fixed abandoned checkouts. Last assigned: 1721739</t>
  </si>
  <si>
    <t>Fixed abandoned checkouts. Last assigned: 1721746</t>
  </si>
  <si>
    <t>Fixed abandoned checkouts. Last assigned: 1721753</t>
  </si>
  <si>
    <t>Fixed abandoned checkouts. Last assigned: 1721760</t>
  </si>
  <si>
    <t>Fixed abandoned checkouts. Last assigned: 1721767</t>
  </si>
  <si>
    <t>Fixed abandoned checkouts. Last assigned: 1721774</t>
  </si>
  <si>
    <t>Fixed abandoned checkouts. Last assigned: 1721781</t>
  </si>
  <si>
    <t>Fixed abandoned checkouts. Last assigned: 1721788</t>
  </si>
  <si>
    <t>Fixed abandoned checkouts. Last assigned: 1721795</t>
  </si>
  <si>
    <t>Fixed abandoned checkouts. Last assigned: 1721802</t>
  </si>
  <si>
    <t>Fixed abandoned checkouts. Last assigned: 1721809</t>
  </si>
  <si>
    <t>Fixed abandoned checkouts. Last assigned: 1721816</t>
  </si>
  <si>
    <t>Fixed abandoned checkouts. Last assigned: 1721823</t>
  </si>
  <si>
    <t>Fixed abandoned checkouts. Last assigned: 1721830</t>
  </si>
  <si>
    <t>Fixed abandoned checkouts. Last assigned: 1721837</t>
  </si>
  <si>
    <t>Fixed abandoned checkouts. Last assigned: 1721844</t>
  </si>
  <si>
    <t>Fixed abandoned checkouts. Last assigned: 1721851</t>
  </si>
  <si>
    <t>Fixed abandoned checkouts. Last assigned: 1721858</t>
  </si>
  <si>
    <t>Fixed abandoned checkouts. Last assigned: 1721865</t>
  </si>
  <si>
    <t>Fixed abandoned checkouts. Last assigned: 1721872</t>
  </si>
  <si>
    <t>Fixed abandoned checkouts. Last assigned: 1721879</t>
  </si>
  <si>
    <t>Fixed abandoned checkouts. Last assigned: 1721886</t>
  </si>
  <si>
    <t>Fixed abandoned checkouts. Last assigned: 1721893</t>
  </si>
  <si>
    <t>Fixed abandoned checkouts. Last assigned: 1721900</t>
  </si>
  <si>
    <t>Fixed abandoned checkouts. Last assigned: 1721907</t>
  </si>
  <si>
    <t>Fixed abandoned checkouts. Last assigned: 1721914</t>
  </si>
  <si>
    <t>Fixed abandoned checkouts. Last assigned: 1721921</t>
  </si>
  <si>
    <t>Fixed abandoned checkouts. Last assigned: 1721928</t>
  </si>
  <si>
    <t>Fixed abandoned checkouts. Last assigned: 1721935</t>
  </si>
  <si>
    <t>Fixed abandoned checkouts. Last assigned: 1721942</t>
  </si>
  <si>
    <t>Fixed abandoned checkouts. Last assigned: 1721949</t>
  </si>
  <si>
    <t>Fixed abandoned checkouts. Last assigned: 1721956</t>
  </si>
  <si>
    <t>Fixed abandoned checkouts. Last assigned: 1721963</t>
  </si>
  <si>
    <t>Fixed abandoned checkouts. Last assigned: 1721970</t>
  </si>
  <si>
    <t>Fixed abandoned checkouts. Last assigned: 1721977</t>
  </si>
  <si>
    <t>Fixed abandoned checkouts. Last assigned: 1721984</t>
  </si>
  <si>
    <t>Fixed abandoned checkouts. Last assigned: 1721991</t>
  </si>
  <si>
    <t>Fixed abandoned checkouts. Last assigned: 1721998</t>
  </si>
  <si>
    <t>Fixed abandoned checkouts. Last assigned: 1722005</t>
  </si>
  <si>
    <t>Fixed abandoned checkouts. Last assigned: 1722012</t>
  </si>
  <si>
    <t>Fixed abandoned checkouts. Last assigned: 1722019</t>
  </si>
  <si>
    <t>Fixed abandoned checkouts. Last assigned: 1722026</t>
  </si>
  <si>
    <t>Fixed abandoned checkouts. Last assigned: 1722033</t>
  </si>
  <si>
    <t>Fixed abandoned checkouts. Last assigned: 1722040</t>
  </si>
  <si>
    <t>Fixed abandoned checkouts. Last assigned: 1722047</t>
  </si>
  <si>
    <t>Fixed abandoned checkouts. Last assigned: 1722054</t>
  </si>
  <si>
    <t>Fixed abandoned checkouts. Last assigned: 1722061</t>
  </si>
  <si>
    <t>Fixed abandoned checkouts. Last assigned: 1722068</t>
  </si>
  <si>
    <t>Fixed abandoned checkouts. Last assigned: 1722075</t>
  </si>
  <si>
    <t>Fixed abandoned checkouts. Last assigned: 1722082</t>
  </si>
  <si>
    <t>Fixed abandoned checkouts. Last assigned: 1722089</t>
  </si>
  <si>
    <t>Fixed abandoned checkouts. Last assigned: 1722096</t>
  </si>
  <si>
    <t>Fixed abandoned checkouts. Last assigned: 1722103</t>
  </si>
  <si>
    <t>Fixed abandoned checkouts. Last assigned: 1722110</t>
  </si>
  <si>
    <t>Fixed abandoned checkouts. Last assigned: 1722117</t>
  </si>
  <si>
    <t>Fixed abandoned checkouts. Last assigned: 1722124</t>
  </si>
  <si>
    <t>Fixed abandoned checkouts. Last assigned: 1722131</t>
  </si>
  <si>
    <t>Fixed abandoned checkouts. Last assigned: 1722138</t>
  </si>
  <si>
    <t>Fixed abandoned checkouts. Last assigned: 1722145</t>
  </si>
  <si>
    <t>Fixed abandoned checkouts. Last assigned: 1722152</t>
  </si>
  <si>
    <t>Fixed abandoned checkouts. Last assigned: 1722159</t>
  </si>
  <si>
    <t>Fixed abandoned checkouts. Last assigned: 1722166</t>
  </si>
  <si>
    <t>Fixed abandoned checkouts. Last assigned: 1722173</t>
  </si>
  <si>
    <t>Fixed abandoned checkouts. Last assigned: 1722180</t>
  </si>
  <si>
    <t>Fixed abandoned checkouts. Last assigned: 1722187</t>
  </si>
  <si>
    <t>Fixed abandoned checkouts. Last assigned: 1722194</t>
  </si>
  <si>
    <t>Fixed abandoned checkouts. Last assigned: 1722201</t>
  </si>
  <si>
    <t>Fixed abandoned checkouts. Last assigned: 1722208</t>
  </si>
  <si>
    <t>Fixed abandoned checkouts. Last assigned: 1722215</t>
  </si>
  <si>
    <t>Fixed abandoned checkouts. Last assigned: 1722222</t>
  </si>
  <si>
    <t>Fixed abandoned checkouts. Last assigned: 1722229</t>
  </si>
  <si>
    <t>Fixed abandoned checkouts. Last assigned: 1722236</t>
  </si>
  <si>
    <t>Fixed abandoned checkouts. Last assigned: 1722243</t>
  </si>
  <si>
    <t>Fixed abandoned checkouts. Last assigned: 1722250</t>
  </si>
  <si>
    <t>Fixed abandoned checkouts. Last assigned: 1722257</t>
  </si>
  <si>
    <t>Fixed abandoned checkouts. Last assigned: 1722264</t>
  </si>
  <si>
    <t>Fixed abandoned checkouts. Last assigned: 1722271</t>
  </si>
  <si>
    <t>Fixed abandoned checkouts. Last assigned: 1722278</t>
  </si>
  <si>
    <t>Fixed abandoned checkouts. Last assigned: 1722285</t>
  </si>
  <si>
    <t>Fixed abandoned checkouts. Last assigned: 1722292</t>
  </si>
  <si>
    <t>Fixed abandoned checkouts. Last assigned: 1722299</t>
  </si>
  <si>
    <t>Fixed abandoned checkouts. Last assigned: 1722306</t>
  </si>
  <si>
    <t>Fixed abandoned checkouts. Last assigned: 1722313</t>
  </si>
  <si>
    <t>Fixed abandoned checkouts. Last assigned: 1722320</t>
  </si>
  <si>
    <t>Fixed abandoned checkouts. Last assigned: 1722327</t>
  </si>
  <si>
    <t>Fixed abandoned checkouts. Last assigned: 1722334</t>
  </si>
  <si>
    <t>Fixed abandoned checkouts. Last assigned: 1722341</t>
  </si>
  <si>
    <t>Fixed abandoned checkouts. Last assigned: 1722348</t>
  </si>
  <si>
    <t>Fixed abandoned checkouts. Last assigned: 1722355</t>
  </si>
  <si>
    <t>Fixed abandoned checkouts. Last assigned: 1722362</t>
  </si>
  <si>
    <t>Fixed abandoned checkouts. Last assigned: 1722369</t>
  </si>
  <si>
    <t>Fixed abandoned checkouts. Last assigned: 1722376</t>
  </si>
  <si>
    <t>Fixed abandoned checkouts. Last assigned: 1722383</t>
  </si>
  <si>
    <t>Fixed abandoned checkouts. Last assigned: 1722390</t>
  </si>
  <si>
    <t>Fixed abandoned checkouts. Last assigned: 1722397</t>
  </si>
  <si>
    <t>Fixed abandoned checkouts. Last assigned: 1722404</t>
  </si>
  <si>
    <t>Fixed abandoned checkouts. Last assigned: 1722411</t>
  </si>
  <si>
    <t>Fixed abandoned checkouts. Last assigned: 1722418</t>
  </si>
  <si>
    <t>Fixed abandoned checkouts. Last assigned: 1722425</t>
  </si>
  <si>
    <t>Fixed abandoned checkouts. Last assigned: 1722432</t>
  </si>
  <si>
    <t>Fixed abandoned checkouts. Last assigned: 1722439</t>
  </si>
  <si>
    <t>Fixed abandoned checkouts. Last assigned: 1722446</t>
  </si>
  <si>
    <t>Fixed abandoned checkouts. Last assigned: 1722453</t>
  </si>
  <si>
    <t>Fixed abandoned checkouts. Last assigned: 1722460</t>
  </si>
  <si>
    <t>Fixed abandoned checkouts. Last assigned: 1722467</t>
  </si>
  <si>
    <t>Fixed abandoned checkouts. Last assigned: 1722474</t>
  </si>
  <si>
    <t>Fixed abandoned checkouts. Last assigned: 1722481</t>
  </si>
  <si>
    <t>Fixed abandoned checkouts. Last assigned: 1722488</t>
  </si>
  <si>
    <t>Fixed abandoned checkouts. Last assigned: 1722495</t>
  </si>
  <si>
    <t>Fixed abandoned checkouts. Last assigned: 1722502</t>
  </si>
  <si>
    <t>Fixed abandoned checkouts. Last assigned: 1722509</t>
  </si>
  <si>
    <t>Fixed abandoned checkouts. Last assigned: 1722516</t>
  </si>
  <si>
    <t>Fixed abandoned checkouts. Last assigned: 1722523</t>
  </si>
  <si>
    <t>Fixed abandoned checkouts. Last assigned: 1722530</t>
  </si>
  <si>
    <t>Fixed abandoned checkouts. Last assigned: 1722537</t>
  </si>
  <si>
    <t>Fixed abandoned checkouts. Last assigned: 1722544</t>
  </si>
  <si>
    <t>Fixed abandoned checkouts. Last assigned: 1722551</t>
  </si>
  <si>
    <t>Fixed abandoned checkouts. Last assigned: 1722558</t>
  </si>
  <si>
    <t>Fixed abandoned checkouts. Last assigned: 1722565</t>
  </si>
  <si>
    <t>Fixed abandoned checkouts. Last assigned: 1722572</t>
  </si>
  <si>
    <t>Fixed abandoned checkouts. Last assigned: 1722579</t>
  </si>
  <si>
    <t>Fixed abandoned checkouts. Last assigned: 1722586</t>
  </si>
  <si>
    <t>Fixed abandoned checkouts. Last assigned: 1722593</t>
  </si>
  <si>
    <t>Fixed abandoned checkouts. Last assigned: 1722600</t>
  </si>
  <si>
    <t>Fixed abandoned checkouts. Last assigned: 1722607</t>
  </si>
  <si>
    <t>Fixed abandoned checkouts. Last assigned: 1722614</t>
  </si>
  <si>
    <t>Fixed abandoned checkouts. Last assigned: 1722621</t>
  </si>
  <si>
    <t>Fixed abandoned checkouts. Last assigned: 1722628</t>
  </si>
  <si>
    <t>Fixed abandoned checkouts. Last assigned: 1722635</t>
  </si>
  <si>
    <t>Fixed abandoned checkouts. Last assigned: 1722642</t>
  </si>
  <si>
    <t>Fixed abandoned checkouts. Last assigned: 1722649</t>
  </si>
  <si>
    <t>Fixed abandoned checkouts. Last assigned: 1722656</t>
  </si>
  <si>
    <t>Fixed abandoned checkouts. Last assigned: 1722663</t>
  </si>
  <si>
    <t>Fixed abandoned checkouts. Last assigned: 1722670</t>
  </si>
  <si>
    <t>Fixed abandoned checkouts. Last assigned: 1722677</t>
  </si>
  <si>
    <t>Fixed abandoned checkouts. Last assigned: 1722684</t>
  </si>
  <si>
    <t>Fixed abandoned checkouts. Last assigned: 1722691</t>
  </si>
  <si>
    <t>Fixed abandoned checkouts. Last assigned: 1722698</t>
  </si>
  <si>
    <t>Fixed abandoned checkouts. Last assigned: 1722705</t>
  </si>
  <si>
    <t>Fixed abandoned checkouts. Last assigned: 1722712</t>
  </si>
  <si>
    <t>Fixed abandoned checkouts. Last assigned: 1722719</t>
  </si>
  <si>
    <t>Fixed abandoned checkouts. Last assigned: 1722726</t>
  </si>
  <si>
    <t>Fixed abandoned checkouts. Last assigned: 1722733</t>
  </si>
  <si>
    <t>Fixed abandoned checkouts. Last assigned: 1722740</t>
  </si>
  <si>
    <t>Fixed abandoned checkouts. Last assigned: 1722747</t>
  </si>
  <si>
    <t>Fixed abandoned checkouts. Last assigned: 1722754</t>
  </si>
  <si>
    <t>Fixed abandoned checkouts. Last assigned: 1722761</t>
  </si>
  <si>
    <t>Fixed abandoned checkouts. Last assigned: 1722768</t>
  </si>
  <si>
    <t>Fixed abandoned checkouts. Last assigned: 1722775</t>
  </si>
  <si>
    <t>Fixed abandoned checkouts. Last assigned: 1722782</t>
  </si>
  <si>
    <t>Fixed abandoned checkouts. Last assigned: 1722789</t>
  </si>
  <si>
    <t>Fixed abandoned checkouts. Last assigned: 1722796</t>
  </si>
  <si>
    <t>Fixed abandoned checkouts. Last assigned: 1722803</t>
  </si>
  <si>
    <t>Fixed abandoned checkouts. Last assigned: 1722810</t>
  </si>
  <si>
    <t>Fixed abandoned checkouts. Last assigned: 1722817</t>
  </si>
  <si>
    <t>Fixed abandoned checkouts. Last assigned: 1722824</t>
  </si>
  <si>
    <t>Fixed abandoned checkouts. Last assigned: 1722831</t>
  </si>
  <si>
    <t>Fixed abandoned checkouts. Last assigned: 1722838</t>
  </si>
  <si>
    <t>Fixed abandoned checkouts. Last assigned: 1722845</t>
  </si>
  <si>
    <t>Fixed abandoned checkouts. Last assigned: 1722852</t>
  </si>
  <si>
    <t>Fixed abandoned checkouts. Last assigned: 1722859</t>
  </si>
  <si>
    <t>Fixed abandoned checkouts. Last assigned: 1722866</t>
  </si>
  <si>
    <t>Fixed abandoned checkouts. Last assigned: 1722873</t>
  </si>
  <si>
    <t>Fixed abandoned checkouts. Last assigned: 1722880</t>
  </si>
  <si>
    <t>Fixed abandoned checkouts. Last assigned: 1722887</t>
  </si>
  <si>
    <t>Fixed abandoned checkouts. Last assigned: 1722894</t>
  </si>
  <si>
    <t>Fixed abandoned checkouts. Last assigned: 1722901</t>
  </si>
  <si>
    <t>Fixed abandoned checkouts. Last assigned: 1722908</t>
  </si>
  <si>
    <t>Fixed abandoned checkouts. Last assigned: 1722915</t>
  </si>
  <si>
    <t>Fixed abandoned checkouts. Last assigned: 1722922</t>
  </si>
  <si>
    <t>Fixed abandoned checkouts. Last assigned: 1722929</t>
  </si>
  <si>
    <t>Fixed abandoned checkouts. Last assigned: 1722936</t>
  </si>
  <si>
    <t>Fixed abandoned checkouts. Last assigned: 1722943</t>
  </si>
  <si>
    <t>Fixed abandoned checkouts. Last assigned: 1722950</t>
  </si>
  <si>
    <t>Fixed abandoned checkouts. Last assigned: 1722957</t>
  </si>
  <si>
    <t>Fixed abandoned checkouts. Last assigned: 1722964</t>
  </si>
  <si>
    <t>Fixed abandoned checkouts. Last assigned: 1722971</t>
  </si>
  <si>
    <t>Fixed abandoned checkouts. Last assigned: 1722978</t>
  </si>
  <si>
    <t>Fixed abandoned checkouts. Last assigned: 1722985</t>
  </si>
  <si>
    <t>Fixed abandoned checkouts. Last assigned: 1722992</t>
  </si>
  <si>
    <t>Fixed abandoned checkouts. Last assigned: 1722999</t>
  </si>
  <si>
    <t>Fixed abandoned checkouts. Last assigned: 1723006</t>
  </si>
  <si>
    <t>Fixed abandoned checkouts. Last assigned: 1723013</t>
  </si>
  <si>
    <t>Fixed abandoned checkouts. Last assigned: 1723020</t>
  </si>
  <si>
    <t>Fixed abandoned checkouts. Last assigned: 1723027</t>
  </si>
  <si>
    <t>Fixed abandoned checkouts. Last assigned: 1723034</t>
  </si>
  <si>
    <t>Fixed abandoned checkouts. Last assigned: 1723041</t>
  </si>
  <si>
    <t>Fixed abandoned checkouts. Last assigned: 1723048</t>
  </si>
  <si>
    <t>Fixed abandoned checkouts. Last assigned: 1723055</t>
  </si>
  <si>
    <t>Fixed abandoned checkouts. Last assigned: 1723062</t>
  </si>
  <si>
    <t>Fixed abandoned checkouts. Last assigned: 1723069</t>
  </si>
  <si>
    <t>Fixed abandoned checkouts. Last assigned: 1723076</t>
  </si>
  <si>
    <t>Fixed abandoned checkouts. Last assigned: 1723083</t>
  </si>
  <si>
    <t>Fixed abandoned checkouts. Last assigned: 1723090</t>
  </si>
  <si>
    <t>Fixed abandoned checkouts. Last assigned: 1723097</t>
  </si>
  <si>
    <t>Fixed abandoned checkouts. Last assigned: 1723104</t>
  </si>
  <si>
    <t>Fixed abandoned checkouts. Last assigned: 1723111</t>
  </si>
  <si>
    <t>Fixed abandoned checkouts. Last assigned: 1723118</t>
  </si>
  <si>
    <t>Fixed abandoned checkouts. Last assigned: 1723125</t>
  </si>
  <si>
    <t>Fixed abandoned checkouts. Last assigned: 1723132</t>
  </si>
  <si>
    <t>Fixed abandoned checkouts. Last assigned: 1723139</t>
  </si>
  <si>
    <t>Fixed abandoned checkouts. Last assigned: 1723146</t>
  </si>
  <si>
    <t>Fixed abandoned checkouts. Last assigned: 1723153</t>
  </si>
  <si>
    <t>Fixed abandoned checkouts. Last assigned: 1723160</t>
  </si>
  <si>
    <t>Fixed abandoned checkouts. Last assigned: 1723167</t>
  </si>
  <si>
    <t>Fixed abandoned checkouts. Last assigned: 1723174</t>
  </si>
  <si>
    <t>Fixed abandoned checkouts. Last assigned: 1723181</t>
  </si>
  <si>
    <t>Fixed abandoned checkouts. Last assigned: 1723188</t>
  </si>
  <si>
    <t>Fixed abandoned checkouts. Last assigned: 1723195</t>
  </si>
  <si>
    <t>Fixed abandoned checkouts. Last assigned: 1723202</t>
  </si>
  <si>
    <t>Fixed abandoned checkouts. Last assigned: 1723209</t>
  </si>
  <si>
    <t>Fixed abandoned checkouts. Last assigned: 1723216</t>
  </si>
  <si>
    <t>Fixed abandoned checkouts. Last assigned: 1723223</t>
  </si>
  <si>
    <t>Fixed abandoned checkouts. Last assigned: 1723230</t>
  </si>
  <si>
    <t>Fixed abandoned checkouts. Last assigned: 1723237</t>
  </si>
  <si>
    <t>Fixed abandoned checkouts. Last assigned: 1723244</t>
  </si>
  <si>
    <t>Fixed abandoned checkouts. Last assigned: 1723251</t>
  </si>
  <si>
    <t>Fixed abandoned checkouts. Last assigned: 1723258</t>
  </si>
  <si>
    <t>Fixed abandoned checkouts. Last assigned: 1723265</t>
  </si>
  <si>
    <t>Fixed abandoned checkouts. Last assigned: 1723272</t>
  </si>
  <si>
    <t>Fixed abandoned checkouts. Last assigned: 1723279</t>
  </si>
  <si>
    <t>Fixed abandoned checkouts. Last assigned: 1723286</t>
  </si>
  <si>
    <t>Fixed abandoned checkouts. Last assigned: 1723293</t>
  </si>
  <si>
    <t>Fixed abandoned checkouts. Last assigned: 1723300</t>
  </si>
  <si>
    <t>Fixed abandoned checkouts. Last assigned: 1723307</t>
  </si>
  <si>
    <t>Fixed abandoned checkouts. Last assigned: 1723314</t>
  </si>
  <si>
    <t>Fixed abandoned checkouts. Last assigned: 1723321</t>
  </si>
  <si>
    <t>Fixed abandoned checkouts. Last assigned: 1723328</t>
  </si>
  <si>
    <t>Fixed abandoned checkouts. Last assigned: 1723335</t>
  </si>
  <si>
    <t>Fixed abandoned checkouts. Last assigned: 1723342</t>
  </si>
  <si>
    <t>Fixed abandoned checkouts. Last assigned: 1723349</t>
  </si>
  <si>
    <t>Fixed abandoned checkouts. Last assigned: 1723356</t>
  </si>
  <si>
    <t>Fixed abandoned checkouts. Last assigned: 1723363</t>
  </si>
  <si>
    <t>Fixed abandoned checkouts. Last assigned: 1723370</t>
  </si>
  <si>
    <t>Fixed abandoned checkouts. Last assigned: 1723377</t>
  </si>
  <si>
    <t>Fixed abandoned checkouts. Last assigned: 1723384</t>
  </si>
  <si>
    <t>Fixed abandoned checkouts. Last assigned: 1723391</t>
  </si>
  <si>
    <t>Fixed abandoned checkouts. Last assigned: 1723398</t>
  </si>
  <si>
    <t>Fixed abandoned checkouts. Last assigned: 1723405</t>
  </si>
  <si>
    <t>Fixed abandoned checkouts. Last assigned: 1723412</t>
  </si>
  <si>
    <t>Fixed abandoned checkouts. Last assigned: 1723419</t>
  </si>
  <si>
    <t>Fixed abandoned checkouts. Last assigned: 1723426</t>
  </si>
  <si>
    <t>Fixed abandoned checkouts. Last assigned: 1723433</t>
  </si>
  <si>
    <t>Fixed abandoned checkouts. Last assigned: 1723440</t>
  </si>
  <si>
    <t>Fixed abandoned checkouts. Last assigned: 1723447</t>
  </si>
  <si>
    <t>Fixed abandoned checkouts. Last assigned: 1723454</t>
  </si>
  <si>
    <t>Fixed abandoned checkouts. Last assigned: 1723461</t>
  </si>
  <si>
    <t>Fixed abandoned checkouts. Last assigned: 1723468</t>
  </si>
  <si>
    <t>Fixed abandoned checkouts. Last assigned: 1723475</t>
  </si>
  <si>
    <t>Fixed abandoned checkouts. Last assigned: 1723482</t>
  </si>
  <si>
    <t>Fixed abandoned checkouts. Last assigned: 1723489</t>
  </si>
  <si>
    <t>Fixed abandoned checkouts. Last assigned: 1723496</t>
  </si>
  <si>
    <t>Fixed abandoned checkouts. Last assigned: 1723503</t>
  </si>
  <si>
    <t>Fixed abandoned checkouts. Last assigned: 1723510</t>
  </si>
  <si>
    <t>Fixed abandoned checkouts. Last assigned: 1723517</t>
  </si>
  <si>
    <t>Fixed abandoned checkouts. Last assigned: 1723524</t>
  </si>
  <si>
    <t>Fixed abandoned checkouts. Last assigned: 1723531</t>
  </si>
  <si>
    <t>Fixed abandoned checkouts. Last assigned: 1723538</t>
  </si>
  <si>
    <t>Fixed abandoned checkouts. Last assigned: 1723545</t>
  </si>
  <si>
    <t>Fixed abandoned checkouts. Last assigned: 1723552</t>
  </si>
  <si>
    <t>Fixed abandoned checkouts. Last assigned: 1723559</t>
  </si>
  <si>
    <t>Fixed abandoned checkouts. Last assigned: 1723566</t>
  </si>
  <si>
    <t>Fixed abandoned checkouts. Last assigned: 1723573</t>
  </si>
  <si>
    <t>Fixed abandoned checkouts. Last assigned: 1723580</t>
  </si>
  <si>
    <t>Fixed abandoned checkouts. Last assigned: 1723587</t>
  </si>
  <si>
    <t>Fixed abandoned checkouts. Last assigned: 1723594</t>
  </si>
  <si>
    <t>Fixed abandoned checkouts. Last assigned: 1723601</t>
  </si>
  <si>
    <t>Fixed abandoned checkouts. Last assigned: 1723608</t>
  </si>
  <si>
    <t>Fixed abandoned checkouts. Last assigned: 1723615</t>
  </si>
  <si>
    <t>Fixed abandoned checkouts. Last assigned: 1723622</t>
  </si>
  <si>
    <t>Fixed abandoned checkouts. Last assigned: 1723629</t>
  </si>
  <si>
    <t>Fixed abandoned checkouts. Last assigned: 1723636</t>
  </si>
  <si>
    <t>Fixed abandoned checkouts. Last assigned: 1723643</t>
  </si>
  <si>
    <t>Fixed abandoned checkouts. Last assigned: 1723650</t>
  </si>
  <si>
    <t>Fixed abandoned checkouts. Last assigned: 1723657</t>
  </si>
  <si>
    <t>Fixed abandoned checkouts. Last assigned: 1723664</t>
  </si>
  <si>
    <t>Fixed abandoned checkouts. Last assigned: 1723671</t>
  </si>
  <si>
    <t>Fixed abandoned checkouts. Last assigned: 1723678</t>
  </si>
  <si>
    <t>Fixed abandoned checkouts. Last assigned: 1723685</t>
  </si>
  <si>
    <t>Fixed abandoned checkouts. Last assigned: 1723692</t>
  </si>
  <si>
    <t>Fixed abandoned checkouts. Last assigned: 1723699</t>
  </si>
  <si>
    <t>Fixed abandoned checkouts. Last assigned: 1723706</t>
  </si>
  <si>
    <t>Fixed abandoned checkouts. Last assigned: 1723713</t>
  </si>
  <si>
    <t>Fixed abandoned checkouts. Last assigned: 1723720</t>
  </si>
  <si>
    <t>Fixed abandoned checkouts. Last assigned: 1723727</t>
  </si>
  <si>
    <t>Fixed abandoned checkouts. Last assigned: 1723734</t>
  </si>
  <si>
    <t>Fixed abandoned checkouts. Last assigned: 1723741</t>
  </si>
  <si>
    <t>Fixed abandoned checkouts. Last assigned: 1723748</t>
  </si>
  <si>
    <t>Fixed abandoned checkouts. Last assigned: 1723755</t>
  </si>
  <si>
    <t>Fixed abandoned checkouts. Last assigned: 1723762</t>
  </si>
  <si>
    <t>Fixed abandoned checkouts. Last assigned: 1723769</t>
  </si>
  <si>
    <t>Fixed abandoned checkouts. Last assigned: 1723776</t>
  </si>
  <si>
    <t>Fixed abandoned checkouts. Last assigned: 1723783</t>
  </si>
  <si>
    <t>Fixed abandoned checkouts. Last assigned: 1723790</t>
  </si>
  <si>
    <t>Fixed abandoned checkouts. Last assigned: 1723797</t>
  </si>
  <si>
    <t>Fixed abandoned checkouts. Last assigned: 1723804</t>
  </si>
  <si>
    <t>Fixed abandoned checkouts. Last assigned: 1723811</t>
  </si>
  <si>
    <t>Fixed abandoned checkouts. Last assigned: 1723818</t>
  </si>
  <si>
    <t>Fixed abandoned checkouts. Last assigned: 1723825</t>
  </si>
  <si>
    <t>Fixed abandoned checkouts. Last assigned: 1723832</t>
  </si>
  <si>
    <t>Fixed abandoned checkouts. Last assigned: 1723839</t>
  </si>
  <si>
    <t>Fixed abandoned checkouts. Last assigned: 1723846</t>
  </si>
  <si>
    <t>Fixed abandoned checkouts. Last assigned: 1723853</t>
  </si>
  <si>
    <t>Fixed abandoned checkouts. Last assigned: 1723860</t>
  </si>
  <si>
    <t>Fixed abandoned checkouts. Last assigned: 1723867</t>
  </si>
  <si>
    <t>Fixed abandoned checkouts. Last assigned: 1723874</t>
  </si>
  <si>
    <t>Fixed abandoned checkouts. Last assigned: 1723881</t>
  </si>
  <si>
    <t>Fixed abandoned checkouts. Last assigned: 1723888</t>
  </si>
  <si>
    <t>Fixed abandoned checkouts. Last assigned: 1723895</t>
  </si>
  <si>
    <t>Fixed abandoned checkouts. Last assigned: 1723902</t>
  </si>
  <si>
    <t>Fixed abandoned checkouts. Last assigned: 1723909</t>
  </si>
  <si>
    <t>Fixed abandoned checkouts. Last assigned: 1723916</t>
  </si>
  <si>
    <t>Fixed abandoned checkouts. Last assigned: 1723923</t>
  </si>
  <si>
    <t>Fixed abandoned checkouts. Last assigned: 1723930</t>
  </si>
  <si>
    <t>Fixed abandoned checkouts. Last assigned: 1723937</t>
  </si>
  <si>
    <t>Fixed abandoned checkouts. Last assigned: 1723944</t>
  </si>
  <si>
    <t>Fixed abandoned checkouts. Last assigned: 1723951</t>
  </si>
  <si>
    <t>Fixed abandoned checkouts. Last assigned: 1723958</t>
  </si>
  <si>
    <t>Fixed abandoned checkouts. Last assigned: 1723965</t>
  </si>
  <si>
    <t>Fixed abandoned checkouts. Last assigned: 1723972</t>
  </si>
  <si>
    <t>Fixed abandoned checkouts. Last assigned: 1723979</t>
  </si>
  <si>
    <t>Fixed abandoned checkouts. Last assigned: 1723986</t>
  </si>
  <si>
    <t>Fixed abandoned checkouts. Last assigned: 1723993</t>
  </si>
  <si>
    <t>Fixed abandoned checkouts. Last assigned: 1724000</t>
  </si>
  <si>
    <t>Fixed abandoned checkouts. Last assigned: 1724007</t>
  </si>
  <si>
    <t>Fixed abandoned checkouts. Last assigned: 1724014</t>
  </si>
  <si>
    <t>Fixed abandoned checkouts. Last assigned: 1724021</t>
  </si>
  <si>
    <t>Fixed abandoned checkouts. Last assigned: 1724028</t>
  </si>
  <si>
    <t>Fixed abandoned checkouts. Last assigned: 1724035</t>
  </si>
  <si>
    <t>Fixed abandoned checkouts. Last assigned: 1724042</t>
  </si>
  <si>
    <t>Fixed abandoned checkouts. Last assigned: 1724049</t>
  </si>
  <si>
    <t>Fixed abandoned checkouts. Last assigned: 1724056</t>
  </si>
  <si>
    <t>Fixed abandoned checkouts. Last assigned: 1724063</t>
  </si>
  <si>
    <t>Fixed abandoned checkouts. Last assigned: 1724070</t>
  </si>
  <si>
    <t>Fixed abandoned checkouts. Last assigned: 1724077</t>
  </si>
  <si>
    <t>Fixed abandoned checkouts. Last assigned: 1724084</t>
  </si>
  <si>
    <t>Fixed abandoned checkouts. Last assigned: 1724091</t>
  </si>
  <si>
    <t>Fixed abandoned checkouts. Last assigned: 1724098</t>
  </si>
  <si>
    <t>Fixed abandoned checkouts. Last assigned: 1724105</t>
  </si>
  <si>
    <t>Fixed abandoned checkouts. Last assigned: 1724112</t>
  </si>
  <si>
    <t>Fixed abandoned checkouts. Last assigned: 1724119</t>
  </si>
  <si>
    <t>Fixed abandoned checkouts. Last assigned: 1724126</t>
  </si>
  <si>
    <t>Fixed abandoned checkouts. Last assigned: 1724133</t>
  </si>
  <si>
    <t>Fixed abandoned checkouts. Last assigned: 1724140</t>
  </si>
  <si>
    <t>Fixed abandoned checkouts. Last assigned: 1724147</t>
  </si>
  <si>
    <t>Fixed abandoned checkouts. Last assigned: 1724154</t>
  </si>
  <si>
    <t>Fixed abandoned checkouts. Last assigned: 1724161</t>
  </si>
  <si>
    <t>Fixed abandoned checkouts. Last assigned: 1724168</t>
  </si>
  <si>
    <t>Fixed abandoned checkouts. Last assigned: 1724175</t>
  </si>
  <si>
    <t>Fixed abandoned checkouts. Last assigned: 1724182</t>
  </si>
  <si>
    <t>Fixed abandoned checkouts. Last assigned: 1724189</t>
  </si>
  <si>
    <t>Fixed abandoned checkouts. Last assigned: 1724196</t>
  </si>
  <si>
    <t>Fixed abandoned checkouts. Last assigned: 1724203</t>
  </si>
  <si>
    <t>Fixed abandoned checkouts. Last assigned: 1724210</t>
  </si>
  <si>
    <t>Fixed abandoned checkouts. Last assigned: 1724217</t>
  </si>
  <si>
    <t>Fixed abandoned checkouts. Last assigned: 1724224</t>
  </si>
  <si>
    <t>Fixed abandoned checkouts. Last assigned: 1724231</t>
  </si>
  <si>
    <t>Fixed abandoned checkouts. Last assigned: 1724238</t>
  </si>
  <si>
    <t>Fixed abandoned checkouts. Last assigned: 1724245</t>
  </si>
  <si>
    <t>Fixed abandoned checkouts. Last assigned: 1724252</t>
  </si>
  <si>
    <t>Fixed abandoned checkouts. Last assigned: 1724259</t>
  </si>
  <si>
    <t>Fixed abandoned checkouts. Last assigned: 1724266</t>
  </si>
  <si>
    <t>Fixed abandoned checkouts. Last assigned: 1724273</t>
  </si>
  <si>
    <t>Fixed abandoned checkouts. Last assigned: 1724280</t>
  </si>
  <si>
    <t>Fixed abandoned checkouts. Last assigned: 1724287</t>
  </si>
  <si>
    <t>Fixed abandoned checkouts. Last assigned: 1724294</t>
  </si>
  <si>
    <t>Fixed abandoned checkouts. Last assigned: 1724301</t>
  </si>
  <si>
    <t>Fixed abandoned checkouts. Last assigned: 1724308</t>
  </si>
  <si>
    <t>Fixed abandoned checkouts. Last assigned: 1724315</t>
  </si>
  <si>
    <t>Fixed abandoned checkouts. Last assigned: 1724322</t>
  </si>
  <si>
    <t>Fixed abandoned checkouts. Last assigned: 1724329</t>
  </si>
  <si>
    <t>Fixed abandoned checkouts. Last assigned: 1724336</t>
  </si>
  <si>
    <t>Fixed abandoned checkouts. Last assigned: 1724343</t>
  </si>
  <si>
    <t>Fixed abandoned checkouts. Last assigned: 1724350</t>
  </si>
  <si>
    <t>Fixed abandoned checkouts. Last assigned: 1724357</t>
  </si>
  <si>
    <t>Fixed abandoned checkouts. Last assigned: 1724364</t>
  </si>
  <si>
    <t>Fixed abandoned checkouts. Last assigned: 1724371</t>
  </si>
  <si>
    <t>Fixed abandoned checkouts. Last assigned: 1724378</t>
  </si>
  <si>
    <t>Fixed abandoned checkouts. Last assigned: 1724385</t>
  </si>
  <si>
    <t>Fixed abandoned checkouts. Last assigned: 1724392</t>
  </si>
  <si>
    <t>Fixed abandoned checkouts. Last assigned: 1724399</t>
  </si>
  <si>
    <t>Fixed abandoned checkouts. Last assigned: 1724406</t>
  </si>
  <si>
    <t>Fixed abandoned checkouts. Last assigned: 1724413</t>
  </si>
  <si>
    <t>Fixed abandoned checkouts. Last assigned: 1724420</t>
  </si>
  <si>
    <t>Fixed abandoned checkouts. Last assigned: 1724427</t>
  </si>
  <si>
    <t>Fixed abandoned checkouts. Last assigned: 1724434</t>
  </si>
  <si>
    <t>Fixed abandoned checkouts. Last assigned: 1724441</t>
  </si>
  <si>
    <t>Fixed abandoned checkouts. Last assigned: 1724448</t>
  </si>
  <si>
    <t>Fixed abandoned checkouts. Last assigned: 1724455</t>
  </si>
  <si>
    <t>Fixed abandoned checkouts. Last assigned: 1724462</t>
  </si>
  <si>
    <t>Fixed abandoned checkouts. Last assigned: 1724469</t>
  </si>
  <si>
    <t>Fixed abandoned checkouts. Last assigned: 1724476</t>
  </si>
  <si>
    <t>Fixed abandoned checkouts. Last assigned: 1724483</t>
  </si>
  <si>
    <t>Fixed abandoned checkouts. Last assigned: 1724490</t>
  </si>
  <si>
    <t>Fixed abandoned checkouts. Last assigned: 1724497</t>
  </si>
  <si>
    <t>Fixed abandoned checkouts. Last assigned: 1724504</t>
  </si>
  <si>
    <t>Fixed abandoned checkouts. Last assigned: 1724511</t>
  </si>
  <si>
    <t>Fixed abandoned checkouts. Last assigned: 1724518</t>
  </si>
  <si>
    <t>Fixed abandoned checkouts. Last assigned: 1724525</t>
  </si>
  <si>
    <t>Fixed abandoned checkouts. Last assigned: 1724532</t>
  </si>
  <si>
    <t>Fixed abandoned checkouts. Last assigned: 1724539</t>
  </si>
  <si>
    <t>Fixed abandoned checkouts. Last assigned: 1724546</t>
  </si>
  <si>
    <t>Fixed abandoned checkouts. Last assigned: 1724553</t>
  </si>
  <si>
    <t>Fixed abandoned checkouts. Last assigned: 1724560</t>
  </si>
  <si>
    <t>Fixed abandoned checkouts. Last assigned: 1724567</t>
  </si>
  <si>
    <t>Fixed abandoned checkouts. Last assigned: 1724574</t>
  </si>
  <si>
    <t>Fixed abandoned checkouts. Last assigned: 1724581</t>
  </si>
  <si>
    <t>Fixed abandoned checkouts. Last assigned: 1724588</t>
  </si>
  <si>
    <t>Fixed abandoned checkouts. Last assigned: 1724595</t>
  </si>
  <si>
    <t>Fixed abandoned checkouts. Last assigned: 1724602</t>
  </si>
  <si>
    <t>Fixed abandoned checkouts. Last assigned: 1724609</t>
  </si>
  <si>
    <t>Fixed abandoned checkouts. Last assigned: 1724616</t>
  </si>
  <si>
    <t>Fixed abandoned checkouts. Last assigned: 1724623</t>
  </si>
  <si>
    <t>Fixed abandoned checkouts. Last assigned: 1724630</t>
  </si>
  <si>
    <t>Fixed abandoned checkouts. Last assigned: 1724637</t>
  </si>
  <si>
    <t>Fixed abandoned checkouts. Last assigned: 1724644</t>
  </si>
  <si>
    <t>Fixed abandoned checkouts. Last assigned: 1724651</t>
  </si>
  <si>
    <t>Fixed abandoned checkouts. Last assigned: 1724658</t>
  </si>
  <si>
    <t>Fixed abandoned checkouts. Last assigned: 1724665</t>
  </si>
  <si>
    <t>Fixed abandoned checkouts. Last assigned: 1724672</t>
  </si>
  <si>
    <t>Fixed abandoned checkouts. Last assigned: 1724679</t>
  </si>
  <si>
    <t>Fixed abandoned checkouts. Last assigned: 1724686</t>
  </si>
  <si>
    <t>Fixed abandoned checkouts. Last assigned: 1724693</t>
  </si>
  <si>
    <t>Fixed abandoned checkouts. Last assigned: 1724700</t>
  </si>
  <si>
    <t>Fixed abandoned checkouts. Last assigned: 1724707</t>
  </si>
  <si>
    <t>Fixed abandoned checkouts. Last assigned: 1724714</t>
  </si>
  <si>
    <t>Fixed abandoned checkouts. Last assigned: 1724721</t>
  </si>
  <si>
    <t>Fixed abandoned checkouts. Last assigned: 1724728</t>
  </si>
  <si>
    <t>Fixed abandoned checkouts. Last assigned: 1724735</t>
  </si>
  <si>
    <t>Fixed abandoned checkouts. Last assigned: 1724742</t>
  </si>
  <si>
    <t>Fixed abandoned checkouts. Last assigned: 1724749</t>
  </si>
  <si>
    <t>Fixed abandoned checkouts. Last assigned: 1724756</t>
  </si>
  <si>
    <t>Fixed abandoned checkouts. Last assigned: 1724763</t>
  </si>
  <si>
    <t>Fixed abandoned checkouts. Last assigned: 1724770</t>
  </si>
  <si>
    <t>Fixed abandoned checkouts. Last assigned: 1724777</t>
  </si>
  <si>
    <t>Fixed abandoned checkouts. Last assigned: 1724784</t>
  </si>
  <si>
    <t>Fixed abandoned checkouts. Last assigned: 1724791</t>
  </si>
  <si>
    <t>Fixed abandoned checkouts. Last assigned: 1724798</t>
  </si>
  <si>
    <t>Fixed abandoned checkouts. Last assigned: 1724805</t>
  </si>
  <si>
    <t>Fixed abandoned checkouts. Last assigned: 1724812</t>
  </si>
  <si>
    <t>Fixed abandoned checkouts. Last assigned: 1724819</t>
  </si>
  <si>
    <t>Fixed abandoned checkouts. Last assigned: 1724826</t>
  </si>
  <si>
    <t>Fixed abandoned checkouts. Last assigned: 1724833</t>
  </si>
  <si>
    <t>Fixed abandoned checkouts. Last assigned: 1724840</t>
  </si>
  <si>
    <t>Fixed abandoned checkouts. Last assigned: 1724847</t>
  </si>
  <si>
    <t>Fixed abandoned checkouts. Last assigned: 1724854</t>
  </si>
  <si>
    <t>Fixed abandoned checkouts. Last assigned: 1724861</t>
  </si>
  <si>
    <t>Fixed abandoned checkouts. Last assigned: 1724868</t>
  </si>
  <si>
    <t>Fixed abandoned checkouts. Last assigned: 1724875</t>
  </si>
  <si>
    <t>Fixed abandoned checkouts. Last assigned: 1724882</t>
  </si>
  <si>
    <t>Fixed abandoned checkouts. Last assigned: 1724889</t>
  </si>
  <si>
    <t>Fixed abandoned checkouts. Last assigned: 1724896</t>
  </si>
  <si>
    <t>Fixed abandoned checkouts. Last assigned: 1724903</t>
  </si>
  <si>
    <t>Fixed abandoned checkouts. Last assigned: 1724910</t>
  </si>
  <si>
    <t>Fixed abandoned checkouts. Last assigned: 1724917</t>
  </si>
  <si>
    <t>Fixed abandoned checkouts. Last assigned: 1724924</t>
  </si>
  <si>
    <t>Fixed abandoned checkouts. Last assigned: 1724931</t>
  </si>
  <si>
    <t>Fixed abandoned checkouts. Last assigned: 1724938</t>
  </si>
  <si>
    <t>Fixed abandoned checkouts. Last assigned: 1724945</t>
  </si>
  <si>
    <t>Fixed abandoned checkouts. Last assigned: 1724952</t>
  </si>
  <si>
    <t>Fixed abandoned checkouts. Last assigned: 1724959</t>
  </si>
  <si>
    <t>Fixed abandoned checkouts. Last assigned: 1724966</t>
  </si>
  <si>
    <t>Fixed abandoned checkouts. Last assigned: 1724973</t>
  </si>
  <si>
    <t>Fixed abandoned checkouts. Last assigned: 1724980</t>
  </si>
  <si>
    <t>Fixed abandoned checkouts. Last assigned: 1724987</t>
  </si>
  <si>
    <t>Fixed abandoned checkouts. Last assigned: 1724994</t>
  </si>
  <si>
    <t>Fixed abandoned checkouts. Last assigned: 1725001</t>
  </si>
  <si>
    <t>Fixed abandoned checkouts. Last assigned: 1725008</t>
  </si>
  <si>
    <t>Fixed abandoned checkouts. Last assigned: 1725015</t>
  </si>
  <si>
    <t>Fixed abandoned checkouts. Last assigned: 1725022</t>
  </si>
  <si>
    <t>Fixed abandoned checkouts. Last assigned: 1725029</t>
  </si>
  <si>
    <t>Fixed abandoned checkouts. Last assigned: 1725036</t>
  </si>
  <si>
    <t>Fixed abandoned checkouts. Last assigned: 1725043</t>
  </si>
  <si>
    <t>Fixed abandoned checkouts. Last assigned: 1725050</t>
  </si>
  <si>
    <t>Fixed abandoned checkouts. Last assigned: 1725057</t>
  </si>
  <si>
    <t>Fixed abandoned checkouts. Last assigned: 1725064</t>
  </si>
  <si>
    <t>Fixed abandoned checkouts. Last assigned: 1725071</t>
  </si>
  <si>
    <t>Fixed abandoned checkouts. Last assigned: 1725078</t>
  </si>
  <si>
    <t>Fixed abandoned checkouts. Last assigned: 1725085</t>
  </si>
  <si>
    <t>Fixed abandoned checkouts. Last assigned: 1725092</t>
  </si>
  <si>
    <t>Fixed abandoned checkouts. Last assigned: 1725099</t>
  </si>
  <si>
    <t>Fixed abandoned checkouts. Last assigned: 1725106</t>
  </si>
  <si>
    <t>Fixed abandoned checkouts. Last assigned: 1725113</t>
  </si>
  <si>
    <t>Fixed abandoned checkouts. Last assigned: 1725120</t>
  </si>
  <si>
    <t>Fixed abandoned checkouts. Last assigned: 1725127</t>
  </si>
  <si>
    <t>Fixed abandoned checkouts. Last assigned: 1725134</t>
  </si>
  <si>
    <t>Fixed abandoned checkouts. Last assigned: 1725141</t>
  </si>
  <si>
    <t>Fixed abandoned checkouts. Last assigned: 1725148</t>
  </si>
  <si>
    <t>Fixed abandoned checkouts. Last assigned: 1725155</t>
  </si>
  <si>
    <t>Fixed abandoned checkouts. Last assigned: 1725162</t>
  </si>
  <si>
    <t>Fixed abandoned checkouts. Last assigned: 1725169</t>
  </si>
  <si>
    <t>Fixed abandoned checkouts. Last assigned: 1725176</t>
  </si>
  <si>
    <t>Fixed abandoned checkouts. Last assigned: 1725183</t>
  </si>
  <si>
    <t>Fixed abandoned checkouts. Last assigned: 1725190</t>
  </si>
  <si>
    <t>Fixed abandoned checkouts. Last assigned: 1725197</t>
  </si>
  <si>
    <t>Fixed abandoned checkouts. Last assigned: 1725204</t>
  </si>
  <si>
    <t>Fixed abandoned checkouts. Last assigned: 1725211</t>
  </si>
  <si>
    <t>Fixed abandoned checkouts. Last assigned: 1725218</t>
  </si>
  <si>
    <t>Fixed abandoned checkouts. Last assigned: 1725225</t>
  </si>
  <si>
    <t>Fixed abandoned checkouts. Last assigned: 1725232</t>
  </si>
  <si>
    <t>Fixed abandoned checkouts. Last assigned: 1725239</t>
  </si>
  <si>
    <t>Fixed abandoned checkouts. Last assigned: 1725246</t>
  </si>
  <si>
    <t>Fixed abandoned checkouts. Last assigned: 1725253</t>
  </si>
  <si>
    <t>Fixed abandoned checkouts. Last assigned: 1725260</t>
  </si>
  <si>
    <t>Fixed abandoned checkouts. Last assigned: 1725267</t>
  </si>
  <si>
    <t>Fixed abandoned checkouts. Last assigned: 1725274</t>
  </si>
  <si>
    <t>Fixed abandoned checkouts. Last assigned: 1725281</t>
  </si>
  <si>
    <t>Fixed abandoned checkouts. Last assigned: 1725288</t>
  </si>
  <si>
    <t>Fixed abandoned checkouts. Last assigned: 1725295</t>
  </si>
  <si>
    <t>Fixed abandoned checkouts. Last assigned: 1725302</t>
  </si>
  <si>
    <t>Fixed abandoned checkouts. Last assigned: 1725309</t>
  </si>
  <si>
    <t>Fixed abandoned checkouts. Last assigned: 1725316</t>
  </si>
  <si>
    <t>Fixed abandoned checkouts. Last assigned: 1725323</t>
  </si>
  <si>
    <t>Fixed abandoned checkouts. Last assigned: 1725330</t>
  </si>
  <si>
    <t>Fixed abandoned checkouts. Last assigned: 1725337</t>
  </si>
  <si>
    <t>Fixed abandoned checkouts. Last assigned: 1725344</t>
  </si>
  <si>
    <t>Fixed abandoned checkouts. Last assigned: 1725351</t>
  </si>
  <si>
    <t>Fixed abandoned checkouts. Last assigned: 1725358</t>
  </si>
  <si>
    <t>Fixed abandoned checkouts. Last assigned: 1725365</t>
  </si>
  <si>
    <t>Fixed abandoned checkouts. Last assigned: 1725372</t>
  </si>
  <si>
    <t>Fixed abandoned checkouts. Last assigned: 1725379</t>
  </si>
  <si>
    <t>Fixed abandoned checkouts. Last assigned: 1725386</t>
  </si>
  <si>
    <t>Fixed abandoned checkouts. Last assigned: 1725393</t>
  </si>
  <si>
    <t>Fixed abandoned checkouts. Last assigned: 1725400</t>
  </si>
  <si>
    <t>Fixed abandoned checkouts. Last assigned: 1725407</t>
  </si>
  <si>
    <t>Fixed abandoned checkouts. Last assigned: 1725414</t>
  </si>
  <si>
    <t>Fixed abandoned checkouts. Last assigned: 1725421</t>
  </si>
  <si>
    <t>Fixed abandoned checkouts. Last assigned: 1725428</t>
  </si>
  <si>
    <t>Fixed abandoned checkouts. Last assigned: 1725435</t>
  </si>
  <si>
    <t>Fixed abandoned checkouts. Last assigned: 1725442</t>
  </si>
  <si>
    <t>Fixed abandoned checkouts. Last assigned: 1725449</t>
  </si>
  <si>
    <t>Fixed abandoned checkouts. Last assigned: 1725456</t>
  </si>
  <si>
    <t>Fixed abandoned checkouts. Last assigned: 1725463</t>
  </si>
  <si>
    <t>Fixed abandoned checkouts. Last assigned: 1725470</t>
  </si>
  <si>
    <t>Fixed abandoned checkouts. Last assigned: 1725477</t>
  </si>
  <si>
    <t>Fixed abandoned checkouts. Last assigned: 1725484</t>
  </si>
  <si>
    <t>Fixed abandoned checkouts. Last assigned: 1725491</t>
  </si>
  <si>
    <t>Fixed abandoned checkouts. Last assigned: 1725498</t>
  </si>
  <si>
    <t>Fixed abandoned checkouts. Last assigned: 1725505</t>
  </si>
  <si>
    <t>Fixed abandoned checkouts. Last assigned: 1725512</t>
  </si>
  <si>
    <t>Fixed abandoned checkouts. Last assigned: 1725519</t>
  </si>
  <si>
    <t>Fixed abandoned checkouts. Last assigned: 1725526</t>
  </si>
  <si>
    <t>Fixed abandoned checkouts. Last assigned: 1725533</t>
  </si>
  <si>
    <t>Fixed abandoned checkouts. Last assigned: 1725540</t>
  </si>
  <si>
    <t>Fixed abandoned checkouts. Last assigned: 1725547</t>
  </si>
  <si>
    <t>Fixed abandoned checkouts. Last assigned: 1725554</t>
  </si>
  <si>
    <t>Fixed abandoned checkouts. Last assigned: 1725561</t>
  </si>
  <si>
    <t>Fixed abandoned checkouts. Last assigned: 1725568</t>
  </si>
  <si>
    <t>Fixed abandoned checkouts. Last assigned: 1725575</t>
  </si>
  <si>
    <t>Fixed abandoned checkouts. Last assigned: 1725582</t>
  </si>
  <si>
    <t>Fixed abandoned checkouts. Last assigned: 1725589</t>
  </si>
  <si>
    <t>Fixed abandoned checkouts. Last assigned: 1725596</t>
  </si>
  <si>
    <t>Fixed abandoned checkouts. Last assigned: 1725603</t>
  </si>
  <si>
    <t>Fixed abandoned checkouts. Last assigned: 1725610</t>
  </si>
  <si>
    <t>Fixed abandoned checkouts. Last assigned: 1725617</t>
  </si>
  <si>
    <t>Fixed abandoned checkouts. Last assigned: 1725624</t>
  </si>
  <si>
    <t>Fixed abandoned checkouts. Last assigned: 1725631</t>
  </si>
  <si>
    <t>Fixed abandoned checkouts. Last assigned: 1725638</t>
  </si>
  <si>
    <t>Fixed abandoned checkouts. Last assigned: 1725645</t>
  </si>
  <si>
    <t>Fixed abandoned checkouts. Last assigned: 1725652</t>
  </si>
  <si>
    <t>Fixed abandoned checkouts. Last assigned: 1725659</t>
  </si>
  <si>
    <t>Fixed abandoned checkouts. Last assigned: 1725666</t>
  </si>
  <si>
    <t>Fixed abandoned checkouts. Last assigned: 1725673</t>
  </si>
  <si>
    <t>Fixed abandoned checkouts. Last assigned: 1725680</t>
  </si>
  <si>
    <t>Fixed abandoned checkouts. Last assigned: 1725687</t>
  </si>
  <si>
    <t>Fixed abandoned checkouts. Last assigned: 1725694</t>
  </si>
  <si>
    <t>Fixed abandoned checkouts. Last assigned: 1725701</t>
  </si>
  <si>
    <t>Fixed abandoned checkouts. Last assigned: 1725708</t>
  </si>
  <si>
    <t>Fixed abandoned checkouts. Last assigned: 1725715</t>
  </si>
  <si>
    <t>Fixed abandoned checkouts. Last assigned: 1725722</t>
  </si>
  <si>
    <t>Fixed abandoned checkouts. Last assigned: 1725729</t>
  </si>
  <si>
    <t>Fixed abandoned checkouts. Last assigned: 1725736</t>
  </si>
  <si>
    <t>Fixed abandoned checkouts. Last assigned: 1725743</t>
  </si>
  <si>
    <t>Fixed abandoned checkouts. Last assigned: 1725750</t>
  </si>
  <si>
    <t>Fixed abandoned checkouts. Last assigned: 1725757</t>
  </si>
  <si>
    <t>Fixed abandoned checkouts. Last assigned: 1725764</t>
  </si>
  <si>
    <t>Fixed abandoned checkouts. Last assigned: 1725771</t>
  </si>
  <si>
    <t>Fixed abandoned checkouts. Last assigned: 1725778</t>
  </si>
  <si>
    <t>Fixed abandoned checkouts. Last assigned: 1725785</t>
  </si>
  <si>
    <t>Fixed abandoned checkouts. Last assigned: 1725792</t>
  </si>
  <si>
    <t>Fixed abandoned checkouts. Last assigned: 1725799</t>
  </si>
  <si>
    <t>Fixed abandoned checkouts. Last assigned: 1725806</t>
  </si>
  <si>
    <t>Fixed abandoned checkouts. Last assigned: 1725813</t>
  </si>
  <si>
    <t>Fixed abandoned checkouts. Last assigned: 1725820</t>
  </si>
  <si>
    <t>Fixed abandoned checkouts. Last assigned: 1725827</t>
  </si>
  <si>
    <t>Fixed abandoned checkouts. Last assigned: 1725834</t>
  </si>
  <si>
    <t>Fixed abandoned checkouts. Last assigned: 1725841</t>
  </si>
  <si>
    <t>Fixed abandoned checkouts. Last assigned: 1725848</t>
  </si>
  <si>
    <t>Fixed abandoned checkouts. Last assigned: 1725855</t>
  </si>
  <si>
    <t>Fixed abandoned checkouts. Last assigned: 1725862</t>
  </si>
  <si>
    <t>Fixed abandoned checkouts. Last assigned: 1725869</t>
  </si>
  <si>
    <t>Fixed abandoned checkouts. Last assigned: 1725876</t>
  </si>
  <si>
    <t>Fixed abandoned checkouts. Last assigned: 1725883</t>
  </si>
  <si>
    <t>Fixed abandoned checkouts. Last assigned: 1725890</t>
  </si>
  <si>
    <t>Fixed abandoned checkouts. Last assigned: 1725897</t>
  </si>
  <si>
    <t>Fixed abandoned checkouts. Last assigned: 1725904</t>
  </si>
  <si>
    <t>Fixed abandoned checkouts. Last assigned: 1725911</t>
  </si>
  <si>
    <t>Fixed abandoned checkouts. Last assigned: 1725918</t>
  </si>
  <si>
    <t>Fixed abandoned checkouts. Last assigned: 1725925</t>
  </si>
  <si>
    <t>Fixed abandoned checkouts. Last assigned: 1725932</t>
  </si>
  <si>
    <t>Fixed abandoned checkouts. Last assigned: 1725939</t>
  </si>
  <si>
    <t>Fixed abandoned checkouts. Last assigned: 1725946</t>
  </si>
  <si>
    <t>Fixed abandoned checkouts. Last assigned: 1725953</t>
  </si>
  <si>
    <t>Fixed abandoned checkouts. Last assigned: 1725960</t>
  </si>
  <si>
    <t>Fixed abandoned checkouts. Last assigned: 1725967</t>
  </si>
  <si>
    <t>Fixed abandoned checkouts. Last assigned: 1725974</t>
  </si>
  <si>
    <t>Fixed abandoned checkouts. Last assigned: 1725981</t>
  </si>
  <si>
    <t>Fixed abandoned checkouts. Last assigned: 1725988</t>
  </si>
  <si>
    <t>Fixed abandoned checkouts. Last assigned: 1725995</t>
  </si>
  <si>
    <t>Fixed abandoned checkouts. Last assigned: 1726002</t>
  </si>
  <si>
    <t>Fixed abandoned checkouts. Last assigned: 1726009</t>
  </si>
  <si>
    <t>Fixed abandoned checkouts. Last assigned: 1726016</t>
  </si>
  <si>
    <t>Fixed abandoned checkouts. Last assigned: 1726023</t>
  </si>
  <si>
    <t>Fixed abandoned checkouts. Last assigned: 1726030</t>
  </si>
  <si>
    <t>Fixed abandoned checkouts. Last assigned: 1726037</t>
  </si>
  <si>
    <t>Fixed abandoned checkouts. Last assigned: 1726044</t>
  </si>
  <si>
    <t>Fixed abandoned checkouts. Last assigned: 1726051</t>
  </si>
  <si>
    <t>Fixed abandoned checkouts. Last assigned: 1726058</t>
  </si>
  <si>
    <t>Fixed abandoned checkouts. Last assigned: 1726065</t>
  </si>
  <si>
    <t>Fixed abandoned checkouts. Last assigned: 1726072</t>
  </si>
  <si>
    <t>Fixed abandoned checkouts. Last assigned: 1726079</t>
  </si>
  <si>
    <t>Fixed abandoned checkouts. Last assigned: 1726086</t>
  </si>
  <si>
    <t>Fixed abandoned checkouts. Last assigned: 1726093</t>
  </si>
  <si>
    <t>Fixed abandoned checkouts. Last assigned: 1726100</t>
  </si>
  <si>
    <t>Fixed abandoned checkouts. Last assigned: 1726107</t>
  </si>
  <si>
    <t>Fixed abandoned checkouts. Last assigned: 1726114</t>
  </si>
  <si>
    <t>Fixed abandoned checkouts. Last assigned: 1726121</t>
  </si>
  <si>
    <t>Fixed abandoned checkouts. Last assigned: 1726128</t>
  </si>
  <si>
    <t>Fixed abandoned checkouts. Last assigned: 1726135</t>
  </si>
  <si>
    <t>Fixed abandoned checkouts. Last assigned: 1726142</t>
  </si>
  <si>
    <t>Fixed abandoned checkouts. Last assigned: 1726149</t>
  </si>
  <si>
    <t>Fixed abandoned checkouts. Last assigned: 1726156</t>
  </si>
  <si>
    <t>Fixed abandoned checkouts. Last assigned: 1726163</t>
  </si>
  <si>
    <t>Fixed abandoned checkouts. Last assigned: 1726170</t>
  </si>
  <si>
    <t>Fixed abandoned checkouts. Last assigned: 1726177</t>
  </si>
  <si>
    <t>Fixed abandoned checkouts. Last assigned: 1726184</t>
  </si>
  <si>
    <t>Fixed abandoned checkouts. Last assigned: 1726191</t>
  </si>
  <si>
    <t>Fixed abandoned checkouts. Last assigned: 1726198</t>
  </si>
  <si>
    <t>Fixed abandoned checkouts. Last assigned: 1726205</t>
  </si>
  <si>
    <t>Fixed abandoned checkouts. Last assigned: 1726212</t>
  </si>
  <si>
    <t>Fixed abandoned checkouts. Last assigned: 1726219</t>
  </si>
  <si>
    <t>Fixed abandoned checkouts. Last assigned: 1726226</t>
  </si>
  <si>
    <t>Fixed abandoned checkouts. Last assigned: 1726233</t>
  </si>
  <si>
    <t>Fixed abandoned checkouts. Last assigned: 1726240</t>
  </si>
  <si>
    <t>Fixed abandoned checkouts. Last assigned: 1726247</t>
  </si>
  <si>
    <t>Fixed abandoned checkouts. Last assigned: 1726254</t>
  </si>
  <si>
    <t>Fixed abandoned checkouts. Last assigned: 1726261</t>
  </si>
  <si>
    <t>Fixed abandoned checkouts. Last assigned: 1726268</t>
  </si>
  <si>
    <t>Fixed abandoned checkouts. Last assigned: 1726275</t>
  </si>
  <si>
    <t>Fixed abandoned checkouts. Last assigned: 1726282</t>
  </si>
  <si>
    <t>Fixed abandoned checkouts. Last assigned: 1726289</t>
  </si>
  <si>
    <t>Fixed abandoned checkouts. Last assigned: 1726296</t>
  </si>
  <si>
    <t>Fixed abandoned checkouts. Last assigned: 1726303</t>
  </si>
  <si>
    <t>Fixed abandoned checkouts. Last assigned: 1726310</t>
  </si>
  <si>
    <t>Fixed abandoned checkouts. Last assigned: 1726317</t>
  </si>
  <si>
    <t>Fixed abandoned checkouts. Last assigned: 1726324</t>
  </si>
  <si>
    <t>Fixed abandoned checkouts. Last assigned: 1726331</t>
  </si>
  <si>
    <t>Fixed abandoned checkouts. Last assigned: 1726338</t>
  </si>
  <si>
    <t>Fixed abandoned checkouts. Last assigned: 1726345</t>
  </si>
  <si>
    <t>Fixed abandoned checkouts. Last assigned: 1726352</t>
  </si>
  <si>
    <t>Fixed abandoned checkouts. Last assigned: 1726359</t>
  </si>
  <si>
    <t>Fixed abandoned checkouts. Last assigned: 1726366</t>
  </si>
  <si>
    <t>Fixed abandoned checkouts. Last assigned: 1726373</t>
  </si>
  <si>
    <t>Fixed abandoned checkouts. Last assigned: 1726380</t>
  </si>
  <si>
    <t>Fixed abandoned checkouts. Last assigned: 1726387</t>
  </si>
  <si>
    <t>Fixed abandoned checkouts. Last assigned: 1726394</t>
  </si>
  <si>
    <t>Fixed abandoned checkouts. Last assigned: 1726401</t>
  </si>
  <si>
    <t>Fixed abandoned checkouts. Last assigned: 1726408</t>
  </si>
  <si>
    <t>Fixed abandoned checkouts. Last assigned: 1726415</t>
  </si>
  <si>
    <t>Fixed abandoned checkouts. Last assigned: 1726422</t>
  </si>
  <si>
    <t>Fixed abandoned checkouts. Last assigned: 1726429</t>
  </si>
  <si>
    <t>Fixed abandoned checkouts. Last assigned: 1726436</t>
  </si>
  <si>
    <t>Fixed abandoned checkouts. Last assigned: 1726443</t>
  </si>
  <si>
    <t>Fixed abandoned checkouts. Last assigned: 1726450</t>
  </si>
  <si>
    <t>Fixed abandoned checkouts. Last assigned: 1726457</t>
  </si>
  <si>
    <t>Fixed abandoned checkouts. Last assigned: 1726464</t>
  </si>
  <si>
    <t>Fixed abandoned checkouts. Last assigned: 1726471</t>
  </si>
  <si>
    <t>Fixed abandoned checkouts. Last assigned: 1726478</t>
  </si>
  <si>
    <t>Fixed abandoned checkouts. Last assigned: 1726485</t>
  </si>
  <si>
    <t>Fixed abandoned checkouts. Last assigned: 1726492</t>
  </si>
  <si>
    <t>Fixed abandoned checkouts. Last assigned: 1726499</t>
  </si>
  <si>
    <t>Fixed abandoned checkouts. Last assigned: 1726506</t>
  </si>
  <si>
    <t>Fixed abandoned checkouts. Last assigned: 1726513</t>
  </si>
  <si>
    <t>Fixed abandoned checkouts. Last assigned: 1726520</t>
  </si>
  <si>
    <t>Fixed abandoned checkouts. Last assigned: 1726527</t>
  </si>
  <si>
    <t>Fixed abandoned checkouts. Last assigned: 1726534</t>
  </si>
  <si>
    <t>Fixed abandoned checkouts. Last assigned: 1726541</t>
  </si>
  <si>
    <t>Fixed abandoned checkouts. Last assigned: 1726548</t>
  </si>
  <si>
    <t>Fixed abandoned checkouts. Last assigned: 1726555</t>
  </si>
  <si>
    <t>Fixed abandoned checkouts. Last assigned: 1726562</t>
  </si>
  <si>
    <t>Fixed abandoned checkouts. Last assigned: 1726569</t>
  </si>
  <si>
    <t>Fixed abandoned checkouts. Last assigned: 1726576</t>
  </si>
  <si>
    <t>Fixed abandoned checkouts. Last assigned: 1726583</t>
  </si>
  <si>
    <t>Fixed abandoned checkouts. Last assigned: 1726590</t>
  </si>
  <si>
    <t>Fixed abandoned checkouts. Last assigned: 1726597</t>
  </si>
  <si>
    <t>Fixed abandoned checkouts. Last assigned: 1726604</t>
  </si>
  <si>
    <t>Fixed abandoned checkouts. Last assigned: 1726611</t>
  </si>
  <si>
    <t>Fixed abandoned checkouts. Last assigned: 1726618</t>
  </si>
  <si>
    <t>Fixed abandoned checkouts. Last assigned: 1726625</t>
  </si>
  <si>
    <t>Fixed abandoned checkouts. Last assigned: 1726632</t>
  </si>
  <si>
    <t>Fixed abandoned checkouts. Last assigned: 1726639</t>
  </si>
  <si>
    <t>Fixed abandoned checkouts. Last assigned: 1726646</t>
  </si>
  <si>
    <t>Fixed abandoned checkouts. Last assigned: 1726653</t>
  </si>
  <si>
    <t>Fixed abandoned checkouts. Last assigned: 1726660</t>
  </si>
  <si>
    <t>Fixed abandoned checkouts. Last assigned: 1726667</t>
  </si>
  <si>
    <t>Fixed abandoned checkouts. Last assigned: 1726674</t>
  </si>
  <si>
    <t>Fixed abandoned checkouts. Last assigned: 1726681</t>
  </si>
  <si>
    <t>Fixed abandoned checkouts. Last assigned: 1726688</t>
  </si>
  <si>
    <t>Fixed abandoned checkouts. Last assigned: 1726695</t>
  </si>
  <si>
    <t>Fixed abandoned checkouts. Last assigned: 1726702</t>
  </si>
  <si>
    <t>Fixed abandoned checkouts. Last assigned: 1726709</t>
  </si>
  <si>
    <t>Fixed abandoned checkouts. Last assigned: 1726716</t>
  </si>
  <si>
    <t>Fixed abandoned checkouts. Last assigned: 1726723</t>
  </si>
  <si>
    <t>Fixed abandoned checkouts. Last assigned: 1726730</t>
  </si>
  <si>
    <t>Fixed abandoned checkouts. Last assigned: 1726737</t>
  </si>
  <si>
    <t>Fixed abandoned checkouts. Last assigned: 1726744</t>
  </si>
  <si>
    <t>Fixed abandoned checkouts. Last assigned: 1726751</t>
  </si>
  <si>
    <t>Fixed abandoned checkouts. Last assigned: 1726758</t>
  </si>
  <si>
    <t>Fixed abandoned checkouts. Last assigned: 1726765</t>
  </si>
  <si>
    <t>Fixed abandoned checkouts. Last assigned: 1726772</t>
  </si>
  <si>
    <t>Fixed abandoned checkouts. Last assigned: 1726779</t>
  </si>
  <si>
    <t>Fixed abandoned checkouts. Last assigned: 1726786</t>
  </si>
  <si>
    <t>Fixed abandoned checkouts. Last assigned: 1726793</t>
  </si>
  <si>
    <t>Fixed abandoned checkouts. Last assigned: 1726800</t>
  </si>
  <si>
    <t>Fixed abandoned checkouts. Last assigned: 1726807</t>
  </si>
  <si>
    <t>Fixed abandoned checkouts. Last assigned: 1726814</t>
  </si>
  <si>
    <t>Fixed abandoned checkouts. Last assigned: 1726821</t>
  </si>
  <si>
    <t>Fixed abandoned checkouts. Last assigned: 1726828</t>
  </si>
  <si>
    <t>Fixed abandoned checkouts. Last assigned: 1726835</t>
  </si>
  <si>
    <t>Fixed abandoned checkouts. Last assigned: 1726842</t>
  </si>
  <si>
    <t>Fixed abandoned checkouts. Last assigned: 1726849</t>
  </si>
  <si>
    <t>Fixed abandoned checkouts. Last assigned: 1726856</t>
  </si>
  <si>
    <t>Fixed abandoned checkouts. Last assigned: 1726863</t>
  </si>
  <si>
    <t>Fixed abandoned checkouts. Last assigned: 1726870</t>
  </si>
  <si>
    <t>Fixed abandoned checkouts. Last assigned: 1726877</t>
  </si>
  <si>
    <t>Fixed abandoned checkouts. Last assigned: 1726884</t>
  </si>
  <si>
    <t>Fixed abandoned checkouts. Last assigned: 1726891</t>
  </si>
  <si>
    <t>Fixed abandoned checkouts. Last assigned: 1726898</t>
  </si>
  <si>
    <t>Fixed abandoned checkouts. Last assigned: 1726905</t>
  </si>
  <si>
    <t>Fixed abandoned checkouts. Last assigned: 1726912</t>
  </si>
  <si>
    <t>Fixed abandoned checkouts. Last assigned: 1726919</t>
  </si>
  <si>
    <t>Fixed abandoned checkouts. Last assigned: 1726926</t>
  </si>
  <si>
    <t>Fixed abandoned checkouts. Last assigned: 1726933</t>
  </si>
  <si>
    <t>Fixed abandoned checkouts. Last assigned: 1726940</t>
  </si>
  <si>
    <t>Fixed abandoned checkouts. Last assigned: 1726947</t>
  </si>
  <si>
    <t>Fixed abandoned checkouts. Last assigned: 1726954</t>
  </si>
  <si>
    <t>Fixed abandoned checkouts. Last assigned: 1726961</t>
  </si>
  <si>
    <t>Fixed abandoned checkouts. Last assigned: 1726968</t>
  </si>
  <si>
    <t>Fixed abandoned checkouts. Last assigned: 1726975</t>
  </si>
  <si>
    <t>Fixed abandoned checkouts. Last assigned: 1726982</t>
  </si>
  <si>
    <t>Fixed abandoned checkouts. Last assigned: 1726989</t>
  </si>
  <si>
    <t>Fixed abandoned checkouts. Last assigned: 1726996</t>
  </si>
  <si>
    <t>Fixed abandoned checkouts. Last assigned: 1727003</t>
  </si>
  <si>
    <t>Fixed abandoned checkouts. Last assigned: 1727010</t>
  </si>
  <si>
    <t>Fixed abandoned checkouts. Last assigned: 1727017</t>
  </si>
  <si>
    <t>Fixed abandoned checkouts. Last assigned: 1727024</t>
  </si>
  <si>
    <t>Fixed abandoned checkouts. Last assigned: 1727031</t>
  </si>
  <si>
    <t>Fixed abandoned checkouts. Last assigned: 1727038</t>
  </si>
  <si>
    <t>Fixed abandoned checkouts. Last assigned: 1727045</t>
  </si>
  <si>
    <t>Fixed abandoned checkouts. Last assigned: 1727052</t>
  </si>
  <si>
    <t>Fixed abandoned checkouts. Last assigned: 1727059</t>
  </si>
  <si>
    <t>Fixed abandoned checkouts. Last assigned: 1727066</t>
  </si>
  <si>
    <t>Fixed abandoned checkouts. Last assigned: 1727073</t>
  </si>
  <si>
    <t>Fixed abandoned checkouts. Last assigned: 1727080</t>
  </si>
  <si>
    <t>Fixed abandoned checkouts. Last assigned: 1727087</t>
  </si>
  <si>
    <t>Fixed abandoned checkouts. Last assigned: 1727094</t>
  </si>
  <si>
    <t>Fixed abandoned checkouts. Last assigned: 1727101</t>
  </si>
  <si>
    <t>Fixed abandoned checkouts. Last assigned: 1727108</t>
  </si>
  <si>
    <t>Fixed abandoned checkouts. Last assigned: 1727115</t>
  </si>
  <si>
    <t>Fixed abandoned checkouts. Last assigned: 1727122</t>
  </si>
  <si>
    <t>Fixed abandoned checkouts. Last assigned: 1727129</t>
  </si>
  <si>
    <t>Fixed abandoned checkouts. Last assigned: 1727136</t>
  </si>
  <si>
    <t>Fixed abandoned checkouts. Last assigned: 1727143</t>
  </si>
  <si>
    <t>Fixed abandoned checkouts. Last assigned: 1727150</t>
  </si>
  <si>
    <t>Fixed abandoned checkouts. Last assigned: 1727157</t>
  </si>
  <si>
    <t>Fixed abandoned checkouts. Last assigned: 1727164</t>
  </si>
  <si>
    <t>Fixed abandoned checkouts. Last assigned: 1727171</t>
  </si>
  <si>
    <t>Fixed abandoned checkouts. Last assigned: 1727178</t>
  </si>
  <si>
    <t>Fixed abandoned checkouts. Last assigned: 1727185</t>
  </si>
  <si>
    <t>Fixed abandoned checkouts. Last assigned: 1727192</t>
  </si>
  <si>
    <t>Fixed abandoned checkouts. Last assigned: 1727199</t>
  </si>
  <si>
    <t>Fixed abandoned checkouts. Last assigned: 1727206</t>
  </si>
  <si>
    <t>Fixed abandoned checkouts. Last assigned: 1727213</t>
  </si>
  <si>
    <t>Fixed abandoned checkouts. Last assigned: 1727220</t>
  </si>
  <si>
    <t>Fixed abandoned checkouts. Last assigned: 1727227</t>
  </si>
  <si>
    <t>Fixed abandoned checkouts. Last assigned: 1727234</t>
  </si>
  <si>
    <t>Fixed abandoned checkouts. Last assigned: 1727241</t>
  </si>
  <si>
    <t>Fixed abandoned checkouts. Last assigned: 1727248</t>
  </si>
  <si>
    <t>Fixed abandoned checkouts. Last assigned: 1727255</t>
  </si>
  <si>
    <t>Fixed abandoned checkouts. Last assigned: 1727262</t>
  </si>
  <si>
    <t>Fixed abandoned checkouts. Last assigned: 1727269</t>
  </si>
  <si>
    <t>Fixed abandoned checkouts. Last assigned: 1727276</t>
  </si>
  <si>
    <t>Fixed abandoned checkouts. Last assigned: 1727283</t>
  </si>
  <si>
    <t>Fixed abandoned checkouts. Last assigned: 1727290</t>
  </si>
  <si>
    <t>Fixed abandoned checkouts. Last assigned: 1727297</t>
  </si>
  <si>
    <t>Fixed abandoned checkouts. Last assigned: 1727304</t>
  </si>
  <si>
    <t>Fixed abandoned checkouts. Last assigned: 1727311</t>
  </si>
  <si>
    <t>Fixed abandoned checkouts. Last assigned: 1727318</t>
  </si>
  <si>
    <t>Fixed abandoned checkouts. Last assigned: 1727325</t>
  </si>
  <si>
    <t>Fixed abandoned checkouts. Last assigned: 1727332</t>
  </si>
  <si>
    <t>Fixed abandoned checkouts. Last assigned: 1727339</t>
  </si>
  <si>
    <t>Fixed abandoned checkouts. Last assigned: 1727346</t>
  </si>
  <si>
    <t>Fixed abandoned checkouts. Last assigned: 1727353</t>
  </si>
  <si>
    <t>Fixed abandoned checkouts. Last assigned: 1727360</t>
  </si>
  <si>
    <t>Fixed abandoned checkouts. Last assigned: 1727367</t>
  </si>
  <si>
    <t>Fixed abandoned checkouts. Last assigned: 1727374</t>
  </si>
  <si>
    <t>Fixed abandoned checkouts. Last assigned: 1727381</t>
  </si>
  <si>
    <t>Fixed abandoned checkouts. Last assigned: 1727388</t>
  </si>
  <si>
    <t>Fixed abandoned checkouts. Last assigned: 1727395</t>
  </si>
  <si>
    <t>Fixed abandoned checkouts. Last assigned: 1727402</t>
  </si>
  <si>
    <t>Fixed abandoned checkouts. Last assigned: 1727409</t>
  </si>
  <si>
    <t>Fixed abandoned checkouts. Last assigned: 1727416</t>
  </si>
  <si>
    <t>Fixed abandoned checkouts. Last assigned: 1727423</t>
  </si>
  <si>
    <t>Fixed abandoned checkouts. Last assigned: 1727430</t>
  </si>
  <si>
    <t>Fixed abandoned checkouts. Last assigned: 1727437</t>
  </si>
  <si>
    <t>Fixed abandoned checkouts. Last assigned: 1727444</t>
  </si>
  <si>
    <t>Fixed abandoned checkouts. Last assigned: 1727451</t>
  </si>
  <si>
    <t>Fixed abandoned checkouts. Last assigned: 1727458</t>
  </si>
  <si>
    <t>Fixed abandoned checkouts. Last assigned: 1727465</t>
  </si>
  <si>
    <t>Fixed abandoned checkouts. Last assigned: 1727472</t>
  </si>
  <si>
    <t>Fixed abandoned checkouts. Last assigned: 1727479</t>
  </si>
  <si>
    <t>Fixed abandoned checkouts. Last assigned: 1727486</t>
  </si>
  <si>
    <t>Fixed abandoned checkouts. Last assigned: 1727493</t>
  </si>
  <si>
    <t>Fixed abandoned checkouts. Last assigned: 1727500</t>
  </si>
  <si>
    <t>Fixed abandoned checkouts. Last assigned: 1727507</t>
  </si>
  <si>
    <t>Fixed abandoned checkouts. Last assigned: 1727514</t>
  </si>
  <si>
    <t>Fixed abandoned checkouts. Last assigned: 1727521</t>
  </si>
  <si>
    <t>Fixed abandoned checkouts. Last assigned: 1727528</t>
  </si>
  <si>
    <t>Fixed abandoned checkouts. Last assigned: 1727535</t>
  </si>
  <si>
    <t>Fixed abandoned checkouts. Last assigned: 1727542</t>
  </si>
  <si>
    <t>Fixed abandoned checkouts. Last assigned: 1727549</t>
  </si>
  <si>
    <t>Fixed abandoned checkouts. Last assigned: 1727556</t>
  </si>
  <si>
    <t>Fixed abandoned checkouts. Last assigned: 1727563</t>
  </si>
  <si>
    <t>Fixed abandoned checkouts. Last assigned: 1727570</t>
  </si>
  <si>
    <t>Fixed abandoned checkouts. Last assigned: 1727577</t>
  </si>
  <si>
    <t>Fixed abandoned checkouts. Last assigned: 1727584</t>
  </si>
  <si>
    <t>Fixed abandoned checkouts. Last assigned: 1727591</t>
  </si>
  <si>
    <t>Fixed abandoned checkouts. Last assigned: 1727598</t>
  </si>
  <si>
    <t>Fixed abandoned checkouts. Last assigned: 1727605</t>
  </si>
  <si>
    <t>Fixed abandoned checkouts. Last assigned: 1727612</t>
  </si>
  <si>
    <t>Fixed abandoned checkouts. Last assigned: 1727619</t>
  </si>
  <si>
    <t>Fixed abandoned checkouts. Last assigned: 1727626</t>
  </si>
  <si>
    <t>Fixed abandoned checkouts. Last assigned: 1727633</t>
  </si>
  <si>
    <t>Fixed abandoned checkouts. Last assigned: 1727640</t>
  </si>
  <si>
    <t>Fixed abandoned checkouts. Last assigned: 1727647</t>
  </si>
  <si>
    <t>Fixed abandoned checkouts. Last assigned: 1727654</t>
  </si>
  <si>
    <t>Fixed abandoned checkouts. Last assigned: 1727661</t>
  </si>
  <si>
    <t>Fixed abandoned checkouts. Last assigned: 1727668</t>
  </si>
  <si>
    <t>Fixed abandoned checkouts. Last assigned: 1727675</t>
  </si>
  <si>
    <t>Fixed abandoned checkouts. Last assigned: 1727682</t>
  </si>
  <si>
    <t>Fixed abandoned checkouts. Last assigned: 1727689</t>
  </si>
  <si>
    <t>Fixed abandoned checkouts. Last assigned: 1727696</t>
  </si>
  <si>
    <t>Fixed abandoned checkouts. Last assigned: 1727703</t>
  </si>
  <si>
    <t>Fixed abandoned checkouts. Last assigned: 1727710</t>
  </si>
  <si>
    <t>Fixed abandoned checkouts. Last assigned: 1727717</t>
  </si>
  <si>
    <t>Fixed abandoned checkouts. Last assigned: 1727724</t>
  </si>
  <si>
    <t>Fixed abandoned checkouts. Last assigned: 1727731</t>
  </si>
  <si>
    <t>Fixed abandoned checkouts. Last assigned: 1727738</t>
  </si>
  <si>
    <t>Fixed abandoned checkouts. Last assigned: 1727745</t>
  </si>
  <si>
    <t>Fixed abandoned checkouts. Last assigned: 1727752</t>
  </si>
  <si>
    <t>Fixed abandoned checkouts. Last assigned: 1727759</t>
  </si>
  <si>
    <t>Fixed abandoned checkouts. Last assigned: 1727766</t>
  </si>
  <si>
    <t>Fixed abandoned checkouts. Last assigned: 1727773</t>
  </si>
  <si>
    <t>Fixed abandoned checkouts. Last assigned: 1727780</t>
  </si>
  <si>
    <t>Fixed abandoned checkouts. Last assigned: 1727787</t>
  </si>
  <si>
    <t>Fixed abandoned checkouts. Last assigned: 1727794</t>
  </si>
  <si>
    <t>Fixed abandoned checkouts. Last assigned: 1727801</t>
  </si>
  <si>
    <t>Fixed abandoned checkouts. Last assigned: 1727808</t>
  </si>
  <si>
    <t>Fixed abandoned checkouts. Last assigned: 1727815</t>
  </si>
  <si>
    <t>Fixed abandoned checkouts. Last assigned: 1727822</t>
  </si>
  <si>
    <t>Fixed abandoned checkouts. Last assigned: 1727829</t>
  </si>
  <si>
    <t>Fixed abandoned checkouts. Last assigned: 1727836</t>
  </si>
  <si>
    <t>Fixed abandoned checkouts. Last assigned: 1727843</t>
  </si>
  <si>
    <t>Fixed abandoned checkouts. Last assigned: 1727850</t>
  </si>
  <si>
    <t>Fixed abandoned checkouts. Last assigned: 1727857</t>
  </si>
  <si>
    <t>Fixed abandoned checkouts. Last assigned: 1727864</t>
  </si>
  <si>
    <t>Fixed abandoned checkouts. Last assigned: 1727871</t>
  </si>
  <si>
    <t>Fixed abandoned checkouts. Last assigned: 1727878</t>
  </si>
  <si>
    <t>Fixed abandoned checkouts. Last assigned: 1727885</t>
  </si>
  <si>
    <t>Fixed abandoned checkouts. Last assigned: 1727892</t>
  </si>
  <si>
    <t>Fixed abandoned checkouts. Last assigned: 1727899</t>
  </si>
  <si>
    <t>Fixed abandoned checkouts. Last assigned: 1727906</t>
  </si>
  <si>
    <t>Fixed abandoned checkouts. Last assigned: 1727913</t>
  </si>
  <si>
    <t>Fixed abandoned checkouts. Last assigned: 1727920</t>
  </si>
  <si>
    <t>Fixed abandoned checkouts. Last assigned: 1727927</t>
  </si>
  <si>
    <t>Fixed abandoned checkouts. Last assigned: 1727934</t>
  </si>
  <si>
    <t>Fixed abandoned checkouts. Last assigned: 1727941</t>
  </si>
  <si>
    <t>Fixed abandoned checkouts. Last assigned: 1727948</t>
  </si>
  <si>
    <t>Fixed abandoned checkouts. Last assigned: 1727955</t>
  </si>
  <si>
    <t>Fixed abandoned checkouts. Last assigned: 1727962</t>
  </si>
  <si>
    <t>Fixed abandoned checkouts. Last assigned: 1727969</t>
  </si>
  <si>
    <t>Fixed abandoned checkouts. Last assigned: 1727976</t>
  </si>
  <si>
    <t>Fixed abandoned checkouts. Last assigned: 1727983</t>
  </si>
  <si>
    <t>Fixed abandoned checkouts. Last assigned: 1727990</t>
  </si>
  <si>
    <t>Fixed abandoned checkouts. Last assigned: 1727997</t>
  </si>
  <si>
    <t>Fixed abandoned checkouts. Last assigned: 1728004</t>
  </si>
  <si>
    <t>Fixed abandoned checkouts. Last assigned: 1728011</t>
  </si>
  <si>
    <t>Fixed abandoned checkouts. Last assigned: 1728018</t>
  </si>
  <si>
    <t>Fixed abandoned checkouts. Last assigned: 1728025</t>
  </si>
  <si>
    <t>Fixed abandoned checkouts. Last assigned: 1728032</t>
  </si>
  <si>
    <t>Fixed abandoned checkouts. Last assigned: 1728039</t>
  </si>
  <si>
    <t>Fixed abandoned checkouts. Last assigned: 1728046</t>
  </si>
  <si>
    <t>Fixed abandoned checkouts. Last assigned: 1728053</t>
  </si>
  <si>
    <t>Fixed abandoned checkouts. Last assigned: 1728060</t>
  </si>
  <si>
    <t>Fixed abandoned checkouts. Last assigned: 1728067</t>
  </si>
  <si>
    <t>Fixed abandoned checkouts. Last assigned: 1728074</t>
  </si>
  <si>
    <t>Fixed abandoned checkouts. Last assigned: 1728081</t>
  </si>
  <si>
    <t>Fixed abandoned checkouts. Last assigned: 1728088</t>
  </si>
  <si>
    <t>Fixed abandoned checkouts. Last assigned: 1728095</t>
  </si>
  <si>
    <t>Fixed abandoned checkouts. Last assigned: 1728102</t>
  </si>
  <si>
    <t>Fixed abandoned checkouts. Last assigned: 1728109</t>
  </si>
  <si>
    <t>Fixed abandoned checkouts. Last assigned: 1728116</t>
  </si>
  <si>
    <t>Fixed abandoned checkouts. Last assigned: 1728123</t>
  </si>
  <si>
    <t>Fixed abandoned checkouts. Last assigned: 1728130</t>
  </si>
  <si>
    <t>Fixed abandoned checkouts. Last assigned: 1728137</t>
  </si>
  <si>
    <t>Fixed abandoned checkouts. Last assigned: 1728144</t>
  </si>
  <si>
    <t>Fixed abandoned checkouts. Last assigned: 1728151</t>
  </si>
  <si>
    <t>Fixed abandoned checkouts. Last assigned: 1728158</t>
  </si>
  <si>
    <t>Fixed abandoned checkouts. Last assigned: 1728165</t>
  </si>
  <si>
    <t>Fixed abandoned checkouts. Last assigned: 1728172</t>
  </si>
  <si>
    <t>Fixed abandoned checkouts. Last assigned: 1728179</t>
  </si>
  <si>
    <t>Fixed abandoned checkouts. Last assigned: 1728186</t>
  </si>
  <si>
    <t>Fixed abandoned checkouts. Last assigned: 1728193</t>
  </si>
  <si>
    <t>Fixed abandoned checkouts. Last assigned: 1728200</t>
  </si>
  <si>
    <t>Fixed abandoned checkouts. Last assigned: 1728207</t>
  </si>
  <si>
    <t>Fixed abandoned checkouts. Last assigned: 1728214</t>
  </si>
  <si>
    <t>Fixed abandoned checkouts. Last assigned: 1728221</t>
  </si>
  <si>
    <t>Fixed abandoned checkouts. Last assigned: 1728228</t>
  </si>
  <si>
    <t>Fixed abandoned checkouts. Last assigned: 1728235</t>
  </si>
  <si>
    <t>Fixed abandoned checkouts. Last assigned: 1728242</t>
  </si>
  <si>
    <t>Fixed abandoned checkouts. Last assigned: 1728249</t>
  </si>
  <si>
    <t>Fixed abandoned checkouts. Last assigned: 1728256</t>
  </si>
  <si>
    <t>Fixed abandoned checkouts. Last assigned: 1728263</t>
  </si>
  <si>
    <t>Fixed abandoned checkouts. Last assigned: 1728270</t>
  </si>
  <si>
    <t>Fixed abandoned checkouts. Last assigned: 1728277</t>
  </si>
  <si>
    <t>Fixed abandoned checkouts. Last assigned: 1728284</t>
  </si>
  <si>
    <t>Fixed abandoned checkouts. Last assigned: 1728291</t>
  </si>
  <si>
    <t>Fixed abandoned checkouts. Last assigned: 1728298</t>
  </si>
  <si>
    <t>Fixed abandoned checkouts. Last assigned: 1728305</t>
  </si>
  <si>
    <t>Fixed abandoned checkouts. Last assigned: 1728312</t>
  </si>
  <si>
    <t>Fixed abandoned checkouts. Last assigned: 1728319</t>
  </si>
  <si>
    <t>Fixed abandoned checkouts. Last assigned: 1728326</t>
  </si>
  <si>
    <t>Fixed abandoned checkouts. Last assigned: 1728333</t>
  </si>
  <si>
    <t>Fixed abandoned checkouts. Last assigned: 1728340</t>
  </si>
  <si>
    <t>Fixed abandoned checkouts. Last assigned: 1728347</t>
  </si>
  <si>
    <t>Fixed abandoned checkouts. Last assigned: 1728354</t>
  </si>
  <si>
    <t>Fixed abandoned checkouts. Last assigned: 1728361</t>
  </si>
  <si>
    <t>Fixed abandoned checkouts. Last assigned: 1728368</t>
  </si>
  <si>
    <t>Fixed abandoned checkouts. Last assigned: 1728375</t>
  </si>
  <si>
    <t>Fixed abandoned checkouts. Last assigned: 1728382</t>
  </si>
  <si>
    <t>Fixed abandoned checkouts. Last assigned: 1728389</t>
  </si>
  <si>
    <t>Fixed abandoned checkouts. Last assigned: 1728396</t>
  </si>
  <si>
    <t>Fixed abandoned checkouts. Last assigned: 1728403</t>
  </si>
  <si>
    <t>Fixed abandoned checkouts. Last assigned: 1728410</t>
  </si>
  <si>
    <t>Fixed abandoned checkouts. Last assigned: 1728417</t>
  </si>
  <si>
    <t>Fixed abandoned checkouts. Last assigned: 1728424</t>
  </si>
  <si>
    <t>Fixed abandoned checkouts. Last assigned: 1728431</t>
  </si>
  <si>
    <t>Fixed abandoned checkouts. Last assigned: 1728438</t>
  </si>
  <si>
    <t>Fixed abandoned checkouts. Last assigned: 1728445</t>
  </si>
  <si>
    <t>Fixed abandoned checkouts. Last assigned: 1728452</t>
  </si>
  <si>
    <t>Fixed abandoned checkouts. Last assigned: 1728459</t>
  </si>
  <si>
    <t>Fixed abandoned checkouts. Last assigned: 1728466</t>
  </si>
  <si>
    <t>Fixed abandoned checkouts. Last assigned: 1728473</t>
  </si>
  <si>
    <t>Fixed abandoned checkouts. Last assigned: 1728480</t>
  </si>
  <si>
    <t>Fixed abandoned checkouts. Last assigned: 1728487</t>
  </si>
  <si>
    <t>Fixed abandoned checkouts. Last assigned: 1728494</t>
  </si>
  <si>
    <t>Fixed abandoned checkouts. Last assigned: 1728501</t>
  </si>
  <si>
    <t>Fixed abandoned checkouts. Last assigned: 1728508</t>
  </si>
  <si>
    <t>Fixed abandoned checkouts. Last assigned: 1728515</t>
  </si>
  <si>
    <t>Fixed abandoned checkouts. Last assigned: 1728522</t>
  </si>
  <si>
    <t>Fixed abandoned checkouts. Last assigned: 1728529</t>
  </si>
  <si>
    <t>Fixed abandoned checkouts. Last assigned: 1728536</t>
  </si>
  <si>
    <t>Fixed abandoned checkouts. Last assigned: 1728543</t>
  </si>
  <si>
    <t>Fixed abandoned checkouts. Last assigned: 1728550</t>
  </si>
  <si>
    <t>Fixed abandoned checkouts. Last assigned: 1728557</t>
  </si>
  <si>
    <t>Fixed abandoned checkouts. Last assigned: 1728564</t>
  </si>
  <si>
    <t>Fixed abandoned checkouts. Last assigned: 1728571</t>
  </si>
  <si>
    <t>Fixed abandoned checkouts. Last assigned: 1728578</t>
  </si>
  <si>
    <t>Fixed abandoned checkouts. Last assigned: 1728585</t>
  </si>
  <si>
    <t>Fixed abandoned checkouts. Last assigned: 1728592</t>
  </si>
  <si>
    <t>Fixed abandoned checkouts. Last assigned: 1728599</t>
  </si>
  <si>
    <t>Fixed abandoned checkouts. Last assigned: 1728606</t>
  </si>
  <si>
    <t>Fixed abandoned checkouts. Last assigned: 1728613</t>
  </si>
  <si>
    <t>Fixed abandoned checkouts. Last assigned: 1728620</t>
  </si>
  <si>
    <t>Fixed abandoned checkouts. Last assigned: 1728627</t>
  </si>
  <si>
    <t>Fixed abandoned checkouts. Last assigned: 1728634</t>
  </si>
  <si>
    <t>Fixed abandoned checkouts. Last assigned: 1728641</t>
  </si>
  <si>
    <t>Fixed abandoned checkouts. Last assigned: 1728648</t>
  </si>
  <si>
    <t>Fixed abandoned checkouts. Last assigned: 1728655</t>
  </si>
  <si>
    <t>Fixed abandoned checkouts. Last assigned: 1728662</t>
  </si>
  <si>
    <t>Fixed abandoned checkouts. Last assigned: 1728669</t>
  </si>
  <si>
    <t>Fixed abandoned checkouts. Last assigned: 1728676</t>
  </si>
  <si>
    <t>Fixed abandoned checkouts. Last assigned: 1728683</t>
  </si>
  <si>
    <t>Fixed abandoned checkouts. Last assigned: 1728690</t>
  </si>
  <si>
    <t>Fixed abandoned checkouts. Last assigned: 1728697</t>
  </si>
  <si>
    <t>Fixed abandoned checkouts. Last assigned: 1728704</t>
  </si>
  <si>
    <t>Fixed abandoned checkouts. Last assigned: 1728711</t>
  </si>
  <si>
    <t>Fixed abandoned checkouts. Last assigned: 1728718</t>
  </si>
  <si>
    <t>Fixed abandoned checkouts. Last assigned: 1728725</t>
  </si>
  <si>
    <t>Fixed abandoned checkouts. Last assigned: 1728732</t>
  </si>
  <si>
    <t>Fixed abandoned checkouts. Last assigned: 1728739</t>
  </si>
  <si>
    <t>Fixed abandoned checkouts. Last assigned: 1728746</t>
  </si>
  <si>
    <t>Fixed abandoned checkouts. Last assigned: 1728753</t>
  </si>
  <si>
    <t>Fixed abandoned checkouts. Last assigned: 1728760</t>
  </si>
  <si>
    <t>Fixed abandoned checkouts. Last assigned: 1728767</t>
  </si>
  <si>
    <t>Fixed abandoned checkouts. Last assigned: 1728774</t>
  </si>
  <si>
    <t>Fixed abandoned checkouts. Last assigned: 1728781</t>
  </si>
  <si>
    <t>Fixed abandoned checkouts. Last assigned: 1728788</t>
  </si>
  <si>
    <t>Fixed abandoned checkouts. Last assigned: 1728795</t>
  </si>
  <si>
    <t>Fixed abandoned checkouts. Last assigned: 1728802</t>
  </si>
  <si>
    <t>Fixed abandoned checkouts. Last assigned: 1728809</t>
  </si>
  <si>
    <t>Fixed abandoned checkouts. Last assigned: 1728816</t>
  </si>
  <si>
    <t>Fixed abandoned checkouts. Last assigned: 1728823</t>
  </si>
  <si>
    <t>Fixed abandoned checkouts. Last assigned: 1728830</t>
  </si>
  <si>
    <t>Fixed abandoned checkouts. Last assigned: 1728837</t>
  </si>
  <si>
    <t>Fixed abandoned checkouts. Last assigned: 1728844</t>
  </si>
  <si>
    <t>Fixed abandoned checkouts. Last assigned: 1728851</t>
  </si>
  <si>
    <t>Fixed abandoned checkouts. Last assigned: 1728858</t>
  </si>
  <si>
    <t>Fixed abandoned checkouts. Last assigned: 1728865</t>
  </si>
  <si>
    <t>Fixed abandoned checkouts. Last assigned: 1728872</t>
  </si>
  <si>
    <t>Fixed abandoned checkouts. Last assigned: 1728879</t>
  </si>
  <si>
    <t>Fixed abandoned checkouts. Last assigned: 1728886</t>
  </si>
  <si>
    <t>Fixed abandoned checkouts. Last assigned: 1728893</t>
  </si>
  <si>
    <t>Fixed abandoned checkouts. Last assigned: 1728900</t>
  </si>
  <si>
    <t>Fixed abandoned checkouts. Last assigned: 1728907</t>
  </si>
  <si>
    <t>Fixed abandoned checkouts. Last assigned: 1728914</t>
  </si>
  <si>
    <t>Fixed abandoned checkouts. Last assigned: 1728921</t>
  </si>
  <si>
    <t>Fixed abandoned checkouts. Last assigned: 1728928</t>
  </si>
  <si>
    <t>Fixed abandoned checkouts. Last assigned: 1728935</t>
  </si>
  <si>
    <t>Fixed abandoned checkouts. Last assigned: 1728942</t>
  </si>
  <si>
    <t>Fixed abandoned checkouts. Last assigned: 1728949</t>
  </si>
  <si>
    <t>Fixed abandoned checkouts. Last assigned: 1728956</t>
  </si>
  <si>
    <t>Fixed abandoned checkouts. Last assigned: 1728963</t>
  </si>
  <si>
    <t>Fixed abandoned checkouts. Last assigned: 1728970</t>
  </si>
  <si>
    <t>Fixed abandoned checkouts. Last assigned: 1728977</t>
  </si>
  <si>
    <t>Fixed abandoned checkouts. Last assigned: 1728984</t>
  </si>
  <si>
    <t>Fixed abandoned checkouts. Last assigned: 1728991</t>
  </si>
  <si>
    <t>Fixed abandoned checkouts. Last assigned: 1728998</t>
  </si>
  <si>
    <t>Fixed abandoned checkouts. Last assigned: 1729005</t>
  </si>
  <si>
    <t>Fixed abandoned checkouts. Last assigned: 1729012</t>
  </si>
  <si>
    <t>Fixed abandoned checkouts. Last assigned: 1729019</t>
  </si>
  <si>
    <t>Fixed abandoned checkouts. Last assigned: 1729026</t>
  </si>
  <si>
    <t>Fixed abandoned checkouts. Last assigned: 1729033</t>
  </si>
  <si>
    <t>Fixed abandoned checkouts. Last assigned: 1729040</t>
  </si>
  <si>
    <t>Fixed abandoned checkouts. Last assigned: 1729047</t>
  </si>
  <si>
    <t>Fixed abandoned checkouts. Last assigned: 1729054</t>
  </si>
  <si>
    <t>Fixed abandoned checkouts. Last assigned: 1729061</t>
  </si>
  <si>
    <t>Fixed abandoned checkouts. Last assigned: 1729068</t>
  </si>
  <si>
    <t>Fixed abandoned checkouts. Last assigned: 1729075</t>
  </si>
  <si>
    <t>Fixed abandoned checkouts. Last assigned: 1729082</t>
  </si>
  <si>
    <t>Fixed abandoned checkouts. Last assigned: 1729089</t>
  </si>
  <si>
    <t>Fixed abandoned checkouts. Last assigned: 1729096</t>
  </si>
  <si>
    <t>Fixed abandoned checkouts. Last assigned: 1729103</t>
  </si>
  <si>
    <t>Fixed abandoned checkouts. Last assigned: 1729110</t>
  </si>
  <si>
    <t>Fixed abandoned checkouts. Last assigned: 1729117</t>
  </si>
  <si>
    <t>Fixed abandoned checkouts. Last assigned: 1729124</t>
  </si>
  <si>
    <t>Fixed abandoned checkouts. Last assigned: 1729131</t>
  </si>
  <si>
    <t>Fixed abandoned checkouts. Last assigned: 1729138</t>
  </si>
  <si>
    <t>Fixed abandoned checkouts. Last assigned: 1729145</t>
  </si>
  <si>
    <t>Fixed abandoned checkouts. Last assigned: 1729152</t>
  </si>
  <si>
    <t>Fixed abandoned checkouts. Last assigned: 1729159</t>
  </si>
  <si>
    <t>Fixed abandoned checkouts. Last assigned: 1729166</t>
  </si>
  <si>
    <t>Fixed abandoned checkouts. Last assigned: 1729173</t>
  </si>
  <si>
    <t>Fixed abandoned checkouts. Last assigned: 1729180</t>
  </si>
  <si>
    <t>Fixed abandoned checkouts. Last assigned: 1729187</t>
  </si>
  <si>
    <t>Fixed abandoned checkouts. Last assigned: 1729194</t>
  </si>
  <si>
    <t>Fixed abandoned checkouts. Last assigned: 1729201</t>
  </si>
  <si>
    <t>Fixed abandoned checkouts. Last assigned: 1729208</t>
  </si>
  <si>
    <t>Fixed abandoned checkouts. Last assigned: 1729215</t>
  </si>
  <si>
    <t>Fixed abandoned checkouts. Last assigned: 1729222</t>
  </si>
  <si>
    <t>Fixed abandoned checkouts. Last assigned: 1729229</t>
  </si>
  <si>
    <t>Fixed abandoned checkouts. Last assigned: 1729236</t>
  </si>
  <si>
    <t>Fixed abandoned checkouts. Last assigned: 1729243</t>
  </si>
  <si>
    <t>Fixed abandoned checkouts. Last assigned: 1729250</t>
  </si>
  <si>
    <t>Fixed abandoned checkouts. Last assigned: 1729257</t>
  </si>
  <si>
    <t>Fixed abandoned checkouts. Last assigned: 1729264</t>
  </si>
  <si>
    <t>Fixed abandoned checkouts. Last assigned: 1729271</t>
  </si>
  <si>
    <t>Fixed abandoned checkouts. Last assigned: 1729278</t>
  </si>
  <si>
    <t>Fixed abandoned checkouts. Last assigned: 1729285</t>
  </si>
  <si>
    <t>Fixed abandoned checkouts. Last assigned: 1729292</t>
  </si>
  <si>
    <t>Fixed abandoned checkouts. Last assigned: 1729299</t>
  </si>
  <si>
    <t>Fixed abandoned checkouts. Last assigned: 1729306</t>
  </si>
  <si>
    <t>Fixed abandoned checkouts. Last assigned: 1729313</t>
  </si>
  <si>
    <t>Fixed abandoned checkouts. Last assigned: 1729320</t>
  </si>
  <si>
    <t>Fixed abandoned checkouts. Last assigned: 1729327</t>
  </si>
  <si>
    <t>Fixed abandoned checkouts. Last assigned: 1729334</t>
  </si>
  <si>
    <t>Fixed abandoned checkouts. Last assigned: 1729341</t>
  </si>
  <si>
    <t>Fixed abandoned checkouts. Last assigned: 1729348</t>
  </si>
  <si>
    <t>Fixed abandoned checkouts. Last assigned: 1729355</t>
  </si>
  <si>
    <t>Fixed abandoned checkouts. Last assigned: 1729362</t>
  </si>
  <si>
    <t>Fixed abandoned checkouts. Last assigned: 1729369</t>
  </si>
  <si>
    <t>Fixed abandoned checkouts. Last assigned: 1729376</t>
  </si>
  <si>
    <t>Fixed abandoned checkouts. Last assigned: 1729383</t>
  </si>
  <si>
    <t>Fixed abandoned checkouts. Last assigned: 1729390</t>
  </si>
  <si>
    <t>Fixed abandoned checkouts. Last assigned: 1729397</t>
  </si>
  <si>
    <t>Fixed abandoned checkouts. Last assigned: 1729404</t>
  </si>
  <si>
    <t>Fixed abandoned checkouts. Last assigned: 1729411</t>
  </si>
  <si>
    <t>Fixed abandoned checkouts. Last assigned: 1729418</t>
  </si>
  <si>
    <t>Fixed abandoned checkouts. Last assigned: 1729425</t>
  </si>
  <si>
    <t>Fixed abandoned checkouts. Last assigned: 1729432</t>
  </si>
  <si>
    <t>Fixed abandoned checkouts. Last assigned: 1729439</t>
  </si>
  <si>
    <t>Fixed abandoned checkouts. Last assigned: 1729446</t>
  </si>
  <si>
    <t>Fixed abandoned checkouts. Last assigned: 1729453</t>
  </si>
  <si>
    <t>Fixed abandoned checkouts. Last assigned: 1729460</t>
  </si>
  <si>
    <t>Fixed abandoned checkouts. Last assigned: 1729467</t>
  </si>
  <si>
    <t>Fixed abandoned checkouts. Last assigned: 1729474</t>
  </si>
  <si>
    <t>Fixed abandoned checkouts. Last assigned: 1729481</t>
  </si>
  <si>
    <t>Fixed abandoned checkouts. Last assigned: 1729488</t>
  </si>
  <si>
    <t>Fixed abandoned checkouts. Last assigned: 1729495</t>
  </si>
  <si>
    <t>Fixed abandoned checkouts. Last assigned: 1729502</t>
  </si>
  <si>
    <t>Fixed abandoned checkouts. Last assigned: 1729509</t>
  </si>
  <si>
    <t>Fixed abandoned checkouts. Last assigned: 1729516</t>
  </si>
  <si>
    <t>Fixed abandoned checkouts. Last assigned: 1729523</t>
  </si>
  <si>
    <t>Fixed abandoned checkouts. Last assigned: 1729530</t>
  </si>
  <si>
    <t>Fixed abandoned checkouts. Last assigned: 1729537</t>
  </si>
  <si>
    <t>Fixed abandoned checkouts. Last assigned: 1729544</t>
  </si>
  <si>
    <t>Fixed abandoned checkouts. Last assigned: 1729551</t>
  </si>
  <si>
    <t>Fixed abandoned checkouts. Last assigned: 1729558</t>
  </si>
  <si>
    <t>Fixed abandoned checkouts. Last assigned: 1729565</t>
  </si>
  <si>
    <t>Fixed abandoned checkouts. Last assigned: 1729572</t>
  </si>
  <si>
    <t>Fixed abandoned checkouts. Last assigned: 1729579</t>
  </si>
  <si>
    <t>Fixed abandoned checkouts. Last assigned: 1729586</t>
  </si>
  <si>
    <t>Fixed abandoned checkouts. Last assigned: 1729593</t>
  </si>
  <si>
    <t>Fixed abandoned checkouts. Last assigned: 1729600</t>
  </si>
  <si>
    <t>Fixed abandoned checkouts. Last assigned: 1729607</t>
  </si>
  <si>
    <t>Fixed abandoned checkouts. Last assigned: 1729614</t>
  </si>
  <si>
    <t>Fixed abandoned checkouts. Last assigned: 1729621</t>
  </si>
  <si>
    <t>Fixed abandoned checkouts. Last assigned: 1729628</t>
  </si>
  <si>
    <t>Fixed abandoned checkouts. Last assigned: 1729635</t>
  </si>
  <si>
    <t>Fixed abandoned checkouts. Last assigned: 1729642</t>
  </si>
  <si>
    <t>Fixed abandoned checkouts. Last assigned: 1729649</t>
  </si>
  <si>
    <t>Fixed abandoned checkouts. Last assigned: 1729656</t>
  </si>
  <si>
    <t>Fixed abandoned checkouts. Last assigned: 1729663</t>
  </si>
  <si>
    <t>Fixed abandoned checkouts. Last assigned: 1729670</t>
  </si>
  <si>
    <t>Fixed abandoned checkouts. Last assigned: 1729677</t>
  </si>
  <si>
    <t>Fixed abandoned checkouts. Last assigned: 1729684</t>
  </si>
  <si>
    <t>Fixed abandoned checkouts. Last assigned: 1729691</t>
  </si>
  <si>
    <t>Fixed abandoned checkouts. Last assigned: 1729698</t>
  </si>
  <si>
    <t>Fixed abandoned checkouts. Last assigned: 1729705</t>
  </si>
  <si>
    <t>Fixed abandoned checkouts. Last assigned: 1729712</t>
  </si>
  <si>
    <t>Fixed abandoned checkouts. Last assigned: 1729719</t>
  </si>
  <si>
    <t>Fixed abandoned checkouts. Last assigned: 1729726</t>
  </si>
  <si>
    <t>Fixed abandoned checkouts. Last assigned: 1729733</t>
  </si>
  <si>
    <t>Fixed abandoned checkouts. Last assigned: 1729740</t>
  </si>
  <si>
    <t>Fixed abandoned checkouts. Last assigned: 1729747</t>
  </si>
  <si>
    <t>Fixed abandoned checkouts. Last assigned: 1729754</t>
  </si>
  <si>
    <t>Fixed abandoned checkouts. Last assigned: 1729761</t>
  </si>
  <si>
    <t>Fixed abandoned checkouts. Last assigned: 1729768</t>
  </si>
  <si>
    <t>Fixed abandoned checkouts. Last assigned: 1729775</t>
  </si>
  <si>
    <t>Fixed abandoned checkouts. Last assigned: 1729782</t>
  </si>
  <si>
    <t>Fixed abandoned checkouts. Last assigned: 1729789</t>
  </si>
  <si>
    <t>Fixed abandoned checkouts. Last assigned: 1729796</t>
  </si>
  <si>
    <t>Fixed abandoned checkouts. Last assigned: 1729803</t>
  </si>
  <si>
    <t>Fixed abandoned checkouts. Last assigned: 1729810</t>
  </si>
  <si>
    <t>Fixed abandoned checkouts. Last assigned: 1729817</t>
  </si>
  <si>
    <t>Fixed abandoned checkouts. Last assigned: 1729824</t>
  </si>
  <si>
    <t>Fixed abandoned checkouts. Last assigned: 1729831</t>
  </si>
  <si>
    <t>Fixed abandoned checkouts. Last assigned: 1729838</t>
  </si>
  <si>
    <t>Fixed abandoned checkouts. Last assigned: 1729845</t>
  </si>
  <si>
    <t>Fixed abandoned checkouts. Last assigned: 1729852</t>
  </si>
  <si>
    <t>Fixed abandoned checkouts. Last assigned: 1729859</t>
  </si>
  <si>
    <t>Fixed abandoned checkouts. Last assigned: 1729866</t>
  </si>
  <si>
    <t>Fixed abandoned checkouts. Last assigned: 1729873</t>
  </si>
  <si>
    <t>Fixed abandoned checkouts. Last assigned: 1729880</t>
  </si>
  <si>
    <t>Fixed abandoned checkouts. Last assigned: 1729887</t>
  </si>
  <si>
    <t>Fixed abandoned checkouts. Last assigned: 1729894</t>
  </si>
  <si>
    <t>Fixed abandoned checkouts. Last assigned: 1729901</t>
  </si>
  <si>
    <t>Fixed abandoned checkouts. Last assigned: 1729908</t>
  </si>
  <si>
    <t>Fixed abandoned checkouts. Last assigned: 1729915</t>
  </si>
  <si>
    <t>Fixed abandoned checkouts. Last assigned: 1729922</t>
  </si>
  <si>
    <t>Fixed abandoned checkouts. Last assigned: 1729929</t>
  </si>
  <si>
    <t>Fixed abandoned checkouts. Last assigned: 1729936</t>
  </si>
  <si>
    <t>Fixed abandoned checkouts. Last assigned: 1729943</t>
  </si>
  <si>
    <t>Fixed abandoned checkouts. Last assigned: 1729950</t>
  </si>
  <si>
    <t>Fixed abandoned checkouts. Last assigned: 1729957</t>
  </si>
  <si>
    <t>Fixed abandoned checkouts. Last assigned: 1729964</t>
  </si>
  <si>
    <t>Fixed abandoned checkouts. Last assigned: 1729971</t>
  </si>
  <si>
    <t>Fixed abandoned checkouts. Last assigned: 1729978</t>
  </si>
  <si>
    <t>Fixed abandoned checkouts. Last assigned: 1729985</t>
  </si>
  <si>
    <t>Fixed abandoned checkouts. Last assigned: 1729992</t>
  </si>
  <si>
    <t>Fixed abandoned checkouts. Last assigned: 1729999</t>
  </si>
  <si>
    <t>Fixed abandoned checkouts. Last assigned: 1730006</t>
  </si>
  <si>
    <t>Fixed abandoned checkouts. Last assigned: 1730013</t>
  </si>
  <si>
    <t>Fixed abandoned checkouts. Last assigned: 1730020</t>
  </si>
  <si>
    <t>Fixed abandoned checkouts. Last assigned: 1730027</t>
  </si>
  <si>
    <t>Fixed abandoned checkouts. Last assigned: 1730034</t>
  </si>
  <si>
    <t>Fixed abandoned checkouts. Last assigned: 1730041</t>
  </si>
  <si>
    <t>Fixed abandoned checkouts. Last assigned: 1730048</t>
  </si>
  <si>
    <t>Fixed abandoned checkouts. Last assigned: 1730055</t>
  </si>
  <si>
    <t>Fixed abandoned checkouts. Last assigned: 1730062</t>
  </si>
  <si>
    <t>Fixed abandoned checkouts. Last assigned: 1730069</t>
  </si>
  <si>
    <t>Fixed abandoned checkouts. Last assigned: 1730076</t>
  </si>
  <si>
    <t>Fixed abandoned checkouts. Last assigned: 1730083</t>
  </si>
  <si>
    <t>Fixed abandoned checkouts. Last assigned: 1730090</t>
  </si>
  <si>
    <t>Fixed abandoned checkouts. Last assigned: 1730097</t>
  </si>
  <si>
    <t>Fixed abandoned checkouts. Last assigned: 1730104</t>
  </si>
  <si>
    <t>Fixed abandoned checkouts. Last assigned: 1730111</t>
  </si>
  <si>
    <t>Fixed abandoned checkouts. Last assigned: 1730118</t>
  </si>
  <si>
    <t>Fixed abandoned checkouts. Last assigned: 1730125</t>
  </si>
  <si>
    <t>Fixed abandoned checkouts. Last assigned: 1730132</t>
  </si>
  <si>
    <t>Fixed abandoned checkouts. Last assigned: 1730139</t>
  </si>
  <si>
    <t>Fixed abandoned checkouts. Last assigned: 1730146</t>
  </si>
  <si>
    <t>Fixed abandoned checkouts. Last assigned: 1730153</t>
  </si>
  <si>
    <t>Fixed abandoned checkouts. Last assigned: 1730160</t>
  </si>
  <si>
    <t>Fixed abandoned checkouts. Last assigned: 1730167</t>
  </si>
  <si>
    <t>Fixed abandoned checkouts. Last assigned: 1730174</t>
  </si>
  <si>
    <t>Fixed abandoned checkouts. Last assigned: 1730181</t>
  </si>
  <si>
    <t>Fixed abandoned checkouts. Last assigned: 1730188</t>
  </si>
  <si>
    <t>Fixed abandoned checkouts. Last assigned: 1730195</t>
  </si>
  <si>
    <t>Fixed abandoned checkouts. Last assigned: 1730202</t>
  </si>
  <si>
    <t>Fixed abandoned checkouts. Last assigned: 1730209</t>
  </si>
  <si>
    <t>Fixed abandoned checkouts. Last assigned: 1730216</t>
  </si>
  <si>
    <t>Fixed abandoned checkouts. Last assigned: 1730223</t>
  </si>
  <si>
    <t>Fixed abandoned checkouts. Last assigned: 1730230</t>
  </si>
  <si>
    <t>Fixed abandoned checkouts. Last assigned: 1730237</t>
  </si>
  <si>
    <t>Fixed abandoned checkouts. Last assigned: 1730244</t>
  </si>
  <si>
    <t>Fixed abandoned checkouts. Last assigned: 1730251</t>
  </si>
  <si>
    <t>Fixed abandoned checkouts. Last assigned: 1730258</t>
  </si>
  <si>
    <t>Fixed abandoned checkouts. Last assigned: 1730265</t>
  </si>
  <si>
    <t>Fixed abandoned checkouts. Last assigned: 1730272</t>
  </si>
  <si>
    <t>Fixed abandoned checkouts. Last assigned: 1730279</t>
  </si>
  <si>
    <t>Fixed abandoned checkouts. Last assigned: 1730286</t>
  </si>
  <si>
    <t>Fixed abandoned checkouts. Last assigned: 1730293</t>
  </si>
  <si>
    <t>Fixed abandoned checkouts. Last assigned: 1730300</t>
  </si>
  <si>
    <t>Fixed abandoned checkouts. Last assigned: 1730307</t>
  </si>
  <si>
    <t>Fixed abandoned checkouts. Last assigned: 1730314</t>
  </si>
  <si>
    <t>Fixed abandoned checkouts. Last assigned: 1730321</t>
  </si>
  <si>
    <t>Fixed abandoned checkouts. Last assigned: 1730328</t>
  </si>
  <si>
    <t>Fixed abandoned checkouts. Last assigned: 1730335</t>
  </si>
  <si>
    <t>Fixed abandoned checkouts. Last assigned: 1730342</t>
  </si>
  <si>
    <t>Fixed abandoned checkouts. Last assigned: 1730349</t>
  </si>
  <si>
    <t>Fixed abandoned checkouts. Last assigned: 1730356</t>
  </si>
  <si>
    <t>Fixed abandoned checkouts. Last assigned: 1730363</t>
  </si>
  <si>
    <t>Fixed abandoned checkouts. Last assigned: 1730370</t>
  </si>
  <si>
    <t>Fixed abandoned checkouts. Last assigned: 1730377</t>
  </si>
  <si>
    <t>Fixed abandoned checkouts. Last assigned: 1730384</t>
  </si>
  <si>
    <t>Fixed abandoned checkouts. Last assigned: 1730391</t>
  </si>
  <si>
    <t>Fixed abandoned checkouts. Last assigned: 1730398</t>
  </si>
  <si>
    <t>Fixed abandoned checkouts. Last assigned: 1730405</t>
  </si>
  <si>
    <t>Fixed abandoned checkouts. Last assigned: 1730412</t>
  </si>
  <si>
    <t>Fixed abandoned checkouts. Last assigned: 1730419</t>
  </si>
  <si>
    <t>Fixed abandoned checkouts. Last assigned: 1730426</t>
  </si>
  <si>
    <t>Fixed abandoned checkouts. Last assigned: 1730433</t>
  </si>
  <si>
    <t>Fixed abandoned checkouts. Last assigned: 1730440</t>
  </si>
  <si>
    <t>Fixed abandoned checkouts. Last assigned: 1730447</t>
  </si>
  <si>
    <t>Fixed abandoned checkouts. Last assigned: 1730454</t>
  </si>
  <si>
    <t>Fixed abandoned checkouts. Last assigned: 1730461</t>
  </si>
  <si>
    <t>Fixed abandoned checkouts. Last assigned: 1730468</t>
  </si>
  <si>
    <t>Fixed abandoned checkouts. Last assigned: 1730475</t>
  </si>
  <si>
    <t>Fixed abandoned checkouts. Last assigned: 1730482</t>
  </si>
  <si>
    <t>Fixed abandoned checkouts. Last assigned: 1730489</t>
  </si>
  <si>
    <t>Fixed abandoned checkouts. Last assigned: 1730496</t>
  </si>
  <si>
    <t>Fixed abandoned checkouts. Last assigned: 1730503</t>
  </si>
  <si>
    <t>Fixed abandoned checkouts. Last assigned: 1730510</t>
  </si>
  <si>
    <t>Fixed abandoned checkouts. Last assigned: 1730517</t>
  </si>
  <si>
    <t>Fixed abandoned checkouts. Last assigned: 1730524</t>
  </si>
  <si>
    <t>Fixed abandoned checkouts. Last assigned: 1730531</t>
  </si>
  <si>
    <t>Fixed abandoned checkouts. Last assigned: 1730538</t>
  </si>
  <si>
    <t>Fixed abandoned checkouts. Last assigned: 1730545</t>
  </si>
  <si>
    <t>Fixed abandoned checkouts. Last assigned: 1730552</t>
  </si>
  <si>
    <t>Fixed abandoned checkouts. Last assigned: 1730559</t>
  </si>
  <si>
    <t>Fixed abandoned checkouts. Last assigned: 1730566</t>
  </si>
  <si>
    <t>Fixed abandoned checkouts. Last assigned: 1730573</t>
  </si>
  <si>
    <t>Fixed abandoned checkouts. Last assigned: 1730580</t>
  </si>
  <si>
    <t>Fixed abandoned checkouts. Last assigned: 1730587</t>
  </si>
  <si>
    <t>Fixed abandoned checkouts. Last assigned: 1730594</t>
  </si>
  <si>
    <t>Fixed abandoned checkouts. Last assigned: 1730601</t>
  </si>
  <si>
    <t>Fixed abandoned checkouts. Last assigned: 1730608</t>
  </si>
  <si>
    <t>Fixed abandoned checkouts. Last assigned: 1730615</t>
  </si>
  <si>
    <t>Fixed abandoned checkouts. Last assigned: 1730622</t>
  </si>
  <si>
    <t>Fixed abandoned checkouts. Last assigned: 1730629</t>
  </si>
  <si>
    <t>Fixed abandoned checkouts. Last assigned: 1730636</t>
  </si>
  <si>
    <t>Fixed abandoned checkouts. Last assigned: 1730643</t>
  </si>
  <si>
    <t>Fixed abandoned checkouts. Last assigned: 1730650</t>
  </si>
  <si>
    <t>Fixed abandoned checkouts. Last assigned: 1730657</t>
  </si>
  <si>
    <t>Fixed abandoned checkouts. Last assigned: 1730664</t>
  </si>
  <si>
    <t>Fixed abandoned checkouts. Last assigned: 1730671</t>
  </si>
  <si>
    <t>Fixed abandoned checkouts. Last assigned: 1730678</t>
  </si>
  <si>
    <t>Fixed abandoned checkouts. Last assigned: 1730685</t>
  </si>
  <si>
    <t>Fixed abandoned checkouts. Last assigned: 1730692</t>
  </si>
  <si>
    <t>Fixed abandoned checkouts. Last assigned: 1730699</t>
  </si>
  <si>
    <t>Fixed abandoned checkouts. Last assigned: 1730706</t>
  </si>
  <si>
    <t>Fixed abandoned checkouts. Last assigned: 1730713</t>
  </si>
  <si>
    <t>Fixed abandoned checkouts. Last assigned: 1730720</t>
  </si>
  <si>
    <t>Fixed abandoned checkouts. Last assigned: 1730727</t>
  </si>
  <si>
    <t>Fixed abandoned checkouts. Last assigned: 1730734</t>
  </si>
  <si>
    <t>Fixed abandoned checkouts. Last assigned: 1730741</t>
  </si>
  <si>
    <t>Fixed abandoned checkouts. Last assigned: 1730748</t>
  </si>
  <si>
    <t>Fixed abandoned checkouts. Last assigned: 1730755</t>
  </si>
  <si>
    <t>Fixed abandoned checkouts. Last assigned: 1730762</t>
  </si>
  <si>
    <t>Fixed abandoned checkouts. Last assigned: 1730769</t>
  </si>
  <si>
    <t>Fixed abandoned checkouts. Last assigned: 1730776</t>
  </si>
  <si>
    <t>Fixed abandoned checkouts. Last assigned: 1730783</t>
  </si>
  <si>
    <t>Fixed abandoned checkouts. Last assigned: 1730790</t>
  </si>
  <si>
    <t>Fixed abandoned checkouts. Last assigned: 1730797</t>
  </si>
  <si>
    <t>Fixed abandoned checkouts. Last assigned: 1730804</t>
  </si>
  <si>
    <t>Fixed abandoned checkouts. Last assigned: 1730811</t>
  </si>
  <si>
    <t>Fixed abandoned checkouts. Last assigned: 1730818</t>
  </si>
  <si>
    <t>Fixed abandoned checkouts. Last assigned: 1730825</t>
  </si>
  <si>
    <t>Fixed abandoned checkouts. Last assigned: 1730832</t>
  </si>
  <si>
    <t>Fixed abandoned checkouts. Last assigned: 1730839</t>
  </si>
  <si>
    <t>Fixed abandoned checkouts. Last assigned: 1730846</t>
  </si>
  <si>
    <t>Fixed abandoned checkouts. Last assigned: 1730853</t>
  </si>
  <si>
    <t>Fixed abandoned checkouts. Last assigned: 1730860</t>
  </si>
  <si>
    <t>Fixed abandoned checkouts. Last assigned: 1730867</t>
  </si>
  <si>
    <t>Fixed abandoned checkouts. Last assigned: 1730874</t>
  </si>
  <si>
    <t>Fixed abandoned checkouts. Last assigned: 1730881</t>
  </si>
  <si>
    <t>Fixed abandoned checkouts. Last assigned: 1730888</t>
  </si>
  <si>
    <t>Fixed abandoned checkouts. Last assigned: 1730895</t>
  </si>
  <si>
    <t>Fixed abandoned checkouts. Last assigned: 1730902</t>
  </si>
  <si>
    <t>Fixed abandoned checkouts. Last assigned: 1730909</t>
  </si>
  <si>
    <t>Fixed abandoned checkouts. Last assigned: 1730916</t>
  </si>
  <si>
    <t>Fixed abandoned checkouts. Last assigned: 1730923</t>
  </si>
  <si>
    <t>Fixed abandoned checkouts. Last assigned: 1730930</t>
  </si>
  <si>
    <t>Fixed abandoned checkouts. Last assigned: 1730937</t>
  </si>
  <si>
    <t>Fixed abandoned checkouts. Last assigned: 1730944</t>
  </si>
  <si>
    <t>Fixed abandoned checkouts. Last assigned: 1730951</t>
  </si>
  <si>
    <t>Fixed abandoned checkouts. Last assigned: 1730958</t>
  </si>
  <si>
    <t>Fixed abandoned checkouts. Last assigned: 1730965</t>
  </si>
  <si>
    <t>Fixed abandoned checkouts. Last assigned: 1730972</t>
  </si>
  <si>
    <t>Fixed abandoned checkouts. Last assigned: 1730979</t>
  </si>
  <si>
    <t>Fixed abandoned checkouts. Last assigned: 1730986</t>
  </si>
  <si>
    <t>Fixed abandoned checkouts. Last assigned: 1730993</t>
  </si>
  <si>
    <t>Fixed abandoned checkouts. Last assigned: 1731000</t>
  </si>
  <si>
    <t>Fixed abandoned checkouts. Last assigned: 1731007</t>
  </si>
  <si>
    <t>Fixed abandoned checkouts. Last assigned: 1731014</t>
  </si>
  <si>
    <t>Fixed abandoned checkouts. Last assigned: 1731021</t>
  </si>
  <si>
    <t>Fixed abandoned checkouts. Last assigned: 1731028</t>
  </si>
  <si>
    <t>Fixed abandoned checkouts. Last assigned: 1731035</t>
  </si>
  <si>
    <t>Fixed abandoned checkouts. Last assigned: 1731042</t>
  </si>
  <si>
    <t>Fixed abandoned checkouts. Last assigned: 1731049</t>
  </si>
  <si>
    <t>Fixed abandoned checkouts. Last assigned: 1731056</t>
  </si>
  <si>
    <t>Fixed abandoned checkouts. Last assigned: 1731063</t>
  </si>
  <si>
    <t>Fixed abandoned checkouts. Last assigned: 1731070</t>
  </si>
  <si>
    <t>Fixed abandoned checkouts. Last assigned: 1731077</t>
  </si>
  <si>
    <t>Fixed abandoned checkouts. Last assigned: 1731084</t>
  </si>
  <si>
    <t>Fixed abandoned checkouts. Last assigned: 1731091</t>
  </si>
  <si>
    <t>Fixed abandoned checkouts. Last assigned: 1731098</t>
  </si>
  <si>
    <t>Fixed abandoned checkouts. Last assigned: 1731105</t>
  </si>
  <si>
    <t>Fixed abandoned checkouts. Last assigned: 1731112</t>
  </si>
  <si>
    <t>Fixed abandoned checkouts. Last assigned: 1731119</t>
  </si>
  <si>
    <t>Fixed abandoned checkouts. Last assigned: 1731126</t>
  </si>
  <si>
    <t>Fixed abandoned checkouts. Last assigned: 1731133</t>
  </si>
  <si>
    <t>Fixed abandoned checkouts. Last assigned: 1731140</t>
  </si>
  <si>
    <t>Fixed abandoned checkouts. Last assigned: 1731147</t>
  </si>
  <si>
    <t>Fixed abandoned checkouts. Last assigned: 1731154</t>
  </si>
  <si>
    <t>Fixed abandoned checkouts. Last assigned: 1731161</t>
  </si>
  <si>
    <t>Fixed abandoned checkouts. Last assigned: 1731168</t>
  </si>
  <si>
    <t>Fixed abandoned checkouts. Last assigned: 1731175</t>
  </si>
  <si>
    <t>Fixed abandoned checkouts. Last assigned: 1731182</t>
  </si>
  <si>
    <t>Fixed abandoned checkouts. Last assigned: 1731189</t>
  </si>
  <si>
    <t>Fixed abandoned checkouts. Last assigned: 1731196</t>
  </si>
  <si>
    <t>Fixed abandoned checkouts. Last assigned: 1731203</t>
  </si>
  <si>
    <t>Fixed abandoned checkouts. Last assigned: 1731210</t>
  </si>
  <si>
    <t>Fixed abandoned checkouts. Last assigned: 1731217</t>
  </si>
  <si>
    <t>Fixed abandoned checkouts. Last assigned: 1731224</t>
  </si>
  <si>
    <t>Fixed abandoned checkouts. Last assigned: 1731231</t>
  </si>
  <si>
    <t>Fixed abandoned checkouts. Last assigned: 1731238</t>
  </si>
  <si>
    <t>Fixed abandoned checkouts. Last assigned: 1731245</t>
  </si>
  <si>
    <t>Fixed abandoned checkouts. Last assigned: 1731252</t>
  </si>
  <si>
    <t>Fixed abandoned checkouts. Last assigned: 1731259</t>
  </si>
  <si>
    <t>Fixed abandoned checkouts. Last assigned: 1731266</t>
  </si>
  <si>
    <t>Fixed abandoned checkouts. Last assigned: 1731273</t>
  </si>
  <si>
    <t>Fixed abandoned checkouts. Last assigned: 1731280</t>
  </si>
  <si>
    <t>Fixed abandoned checkouts. Last assigned: 1731287</t>
  </si>
  <si>
    <t>Fixed abandoned checkouts. Last assigned: 1731294</t>
  </si>
  <si>
    <t>Fixed abandoned checkouts. Last assigned: 1731301</t>
  </si>
  <si>
    <t>Fixed abandoned checkouts. Last assigned: 1731308</t>
  </si>
  <si>
    <t>Fixed abandoned checkouts. Last assigned: 1731315</t>
  </si>
  <si>
    <t>Fixed abandoned checkouts. Last assigned: 1731322</t>
  </si>
  <si>
    <t>Fixed abandoned checkouts. Last assigned: 1731329</t>
  </si>
  <si>
    <t>Fixed abandoned checkouts. Last assigned: 1731336</t>
  </si>
  <si>
    <t>Fixed abandoned checkouts. Last assigned: 1731343</t>
  </si>
  <si>
    <t>Fixed abandoned checkouts. Last assigned: 1731350</t>
  </si>
  <si>
    <t>Fixed abandoned checkouts. Last assigned: 1731357</t>
  </si>
  <si>
    <t>Fixed abandoned checkouts. Last assigned: 1731364</t>
  </si>
  <si>
    <t>Fixed abandoned checkouts. Last assigned: 1731371</t>
  </si>
  <si>
    <t>Fixed abandoned checkouts. Last assigned: 1731378</t>
  </si>
  <si>
    <t>Fixed abandoned checkouts. Last assigned: 1731385</t>
  </si>
  <si>
    <t>Fixed abandoned checkouts. Last assigned: 1731392</t>
  </si>
  <si>
    <t>Fixed abandoned checkouts. Last assigned: 1731399</t>
  </si>
  <si>
    <t>Fixed abandoned checkouts. Last assigned: 1731406</t>
  </si>
  <si>
    <t>Fixed abandoned checkouts. Last assigned: 1731413</t>
  </si>
  <si>
    <t>Fixed abandoned checkouts. Last assigned: 1731420</t>
  </si>
  <si>
    <t>Fixed abandoned checkouts. Last assigned: 1731427</t>
  </si>
  <si>
    <t>Fixed abandoned checkouts. Last assigned: 1731434</t>
  </si>
  <si>
    <t>Fixed abandoned checkouts. Last assigned: 1731441</t>
  </si>
  <si>
    <t>Fixed abandoned checkouts. Last assigned: 1731448</t>
  </si>
  <si>
    <t>Fixed abandoned checkouts. Last assigned: 1731455</t>
  </si>
  <si>
    <t>Fixed abandoned checkouts. Last assigned: 1731462</t>
  </si>
  <si>
    <t>Fixed abandoned checkouts. Last assigned: 1731469</t>
  </si>
  <si>
    <t>Fixed abandoned checkouts. Last assigned: 1731476</t>
  </si>
  <si>
    <t>Fixed abandoned checkouts. Last assigned: 1731483</t>
  </si>
  <si>
    <t>Fixed abandoned checkouts. Last assigned: 1731490</t>
  </si>
  <si>
    <t>Fixed abandoned checkouts. Last assigned: 1731497</t>
  </si>
  <si>
    <t>Fixed abandoned checkouts. Last assigned: 1731504</t>
  </si>
  <si>
    <t>Fixed abandoned checkouts. Last assigned: 1731511</t>
  </si>
  <si>
    <t>Fixed abandoned checkouts. Last assigned: 1731518</t>
  </si>
  <si>
    <t>Fixed abandoned checkouts. Last assigned: 1731525</t>
  </si>
  <si>
    <t>Fixed abandoned checkouts. Last assigned: 1731532</t>
  </si>
  <si>
    <t>Fixed abandoned checkouts. Last assigned: 1731539</t>
  </si>
  <si>
    <t>Fixed abandoned checkouts. Last assigned: 1731546</t>
  </si>
  <si>
    <t>Fixed abandoned checkouts. Last assigned: 1731553</t>
  </si>
  <si>
    <t>Fixed abandoned checkouts. Last assigned: 1731560</t>
  </si>
  <si>
    <t>Fixed abandoned checkouts. Last assigned: 1731567</t>
  </si>
  <si>
    <t>Fixed abandoned checkouts. Last assigned: 1731574</t>
  </si>
  <si>
    <t>Fixed abandoned checkouts. Last assigned: 1731581</t>
  </si>
  <si>
    <t>Fixed abandoned checkouts. Last assigned: 1731588</t>
  </si>
  <si>
    <t>Fixed abandoned checkouts. Last assigned: 1731595</t>
  </si>
  <si>
    <t>Fixed abandoned checkouts. Last assigned: 1731602</t>
  </si>
  <si>
    <t>Fixed abandoned checkouts. Last assigned: 1731609</t>
  </si>
  <si>
    <t>Fixed abandoned checkouts. Last assigned: 1731616</t>
  </si>
  <si>
    <t>Fixed abandoned checkouts. Last assigned: 1731623</t>
  </si>
  <si>
    <t>Fixed abandoned checkouts. Last assigned: 1731630</t>
  </si>
  <si>
    <t>Fixed abandoned checkouts. Last assigned: 1731637</t>
  </si>
  <si>
    <t>Fixed abandoned checkouts. Last assigned: 1731644</t>
  </si>
  <si>
    <t>Fixed abandoned checkouts. Last assigned: 1731651</t>
  </si>
  <si>
    <t>Fixed abandoned checkouts. Last assigned: 1731658</t>
  </si>
  <si>
    <t>Fixed abandoned checkouts. Last assigned: 1731665</t>
  </si>
  <si>
    <t>Fixed abandoned checkouts. Last assigned: 1731672</t>
  </si>
  <si>
    <t>Fixed abandoned checkouts. Last assigned: 1731679</t>
  </si>
  <si>
    <t>Fixed abandoned checkouts. Last assigned: 1731686</t>
  </si>
  <si>
    <t>Fixed abandoned checkouts. Last assigned: 1731693</t>
  </si>
  <si>
    <t>Fixed abandoned checkouts. Last assigned: 1731700</t>
  </si>
  <si>
    <t>Fixed abandoned checkouts. Last assigned: 1731707</t>
  </si>
  <si>
    <t>Fixed abandoned checkouts. Last assigned: 1731714</t>
  </si>
  <si>
    <t>Fixed abandoned checkouts. Last assigned: 1731721</t>
  </si>
  <si>
    <t>Fixed abandoned checkouts. Last assigned: 1731728</t>
  </si>
  <si>
    <t>Fixed abandoned checkouts. Last assigned: 1731735</t>
  </si>
  <si>
    <t>Fixed abandoned checkouts. Last assigned: 1731742</t>
  </si>
  <si>
    <t>Fixed abandoned checkouts. Last assigned: 1731749</t>
  </si>
  <si>
    <t>Fixed abandoned checkouts. Last assigned: 1731756</t>
  </si>
  <si>
    <t>Fixed abandoned checkouts. Last assigned: 1731763</t>
  </si>
  <si>
    <t>Fixed abandoned checkouts. Last assigned: 1731770</t>
  </si>
  <si>
    <t>Fixed abandoned checkouts. Last assigned: 1731777</t>
  </si>
  <si>
    <t>Fixed abandoned checkouts. Last assigned: 1731784</t>
  </si>
  <si>
    <t>Fixed abandoned checkouts. Last assigned: 1731791</t>
  </si>
  <si>
    <t>Fixed abandoned checkouts. Last assigned: 1731798</t>
  </si>
  <si>
    <t>Fixed abandoned checkouts. Last assigned: 1731805</t>
  </si>
  <si>
    <t>Fixed abandoned checkouts. Last assigned: 1731812</t>
  </si>
  <si>
    <t>Fixed abandoned checkouts. Last assigned: 1731819</t>
  </si>
  <si>
    <t>Fixed abandoned checkouts. Last assigned: 1731826</t>
  </si>
  <si>
    <t>Fixed abandoned checkouts. Last assigned: 1731833</t>
  </si>
  <si>
    <t>Fixed abandoned checkouts. Last assigned: 1731840</t>
  </si>
  <si>
    <t>Fixed abandoned checkouts. Last assigned: 1731847</t>
  </si>
  <si>
    <t>Fixed abandoned checkouts. Last assigned: 1731854</t>
  </si>
  <si>
    <t>Fixed abandoned checkouts. Last assigned: 1731861</t>
  </si>
  <si>
    <t>Fixed abandoned checkouts. Last assigned: 1731868</t>
  </si>
  <si>
    <t>Fixed abandoned checkouts. Last assigned: 1731875</t>
  </si>
  <si>
    <t>Fixed abandoned checkouts. Last assigned: 1731882</t>
  </si>
  <si>
    <t>Fixed abandoned checkouts. Last assigned: 1731889</t>
  </si>
  <si>
    <t>Fixed abandoned checkouts. Last assigned: 1731896</t>
  </si>
  <si>
    <t>Fixed abandoned checkouts. Last assigned: 1731903</t>
  </si>
  <si>
    <t>Fixed abandoned checkouts. Last assigned: 1731910</t>
  </si>
  <si>
    <t>Fixed abandoned checkouts. Last assigned: 1731917</t>
  </si>
  <si>
    <t>Fixed abandoned checkouts. Last assigned: 1731924</t>
  </si>
  <si>
    <t>Fixed abandoned checkouts. Last assigned: 1731931</t>
  </si>
  <si>
    <t>Fixed abandoned checkouts. Last assigned: 1731938</t>
  </si>
  <si>
    <t>Fixed abandoned checkouts. Last assigned: 1731945</t>
  </si>
  <si>
    <t>Fixed abandoned checkouts. Last assigned: 1731952</t>
  </si>
  <si>
    <t>Fixed abandoned checkouts. Last assigned: 1731959</t>
  </si>
  <si>
    <t>Fixed abandoned checkouts. Last assigned: 1731966</t>
  </si>
  <si>
    <t>Fixed abandoned checkouts. Last assigned: 1731973</t>
  </si>
  <si>
    <t>Fixed abandoned checkouts. Last assigned: 1731980</t>
  </si>
  <si>
    <t>Fixed abandoned checkouts. Last assigned: 1731987</t>
  </si>
  <si>
    <t>Fixed abandoned checkouts. Last assigned: 1731994</t>
  </si>
  <si>
    <t>Fixed abandoned checkouts. Last assigned: 1732001</t>
  </si>
  <si>
    <t>Fixed abandoned checkouts. Last assigned: 1732008</t>
  </si>
  <si>
    <t>Fixed abandoned checkouts. Last assigned: 1732015</t>
  </si>
  <si>
    <t>Fixed abandoned checkouts. Last assigned: 1732022</t>
  </si>
  <si>
    <t>Fixed abandoned checkouts. Last assigned: 1732029</t>
  </si>
  <si>
    <t>Fixed abandoned checkouts. Last assigned: 1732036</t>
  </si>
  <si>
    <t>Fixed abandoned checkouts. Last assigned: 1732043</t>
  </si>
  <si>
    <t>Fixed abandoned checkouts. Last assigned: 1732050</t>
  </si>
  <si>
    <t>Fixed abandoned checkouts. Last assigned: 1732057</t>
  </si>
  <si>
    <t>Fixed abandoned checkouts. Last assigned: 1732064</t>
  </si>
  <si>
    <t>Fixed abandoned checkouts. Last assigned: 1732071</t>
  </si>
  <si>
    <t>Fixed abandoned checkouts. Last assigned: 1732078</t>
  </si>
  <si>
    <t>Fixed abandoned checkouts. Last assigned: 1732085</t>
  </si>
  <si>
    <t>Fixed abandoned checkouts. Last assigned: 1732092</t>
  </si>
  <si>
    <t>Fixed abandoned checkouts. Last assigned: 1732099</t>
  </si>
  <si>
    <t>Fixed abandoned checkouts. Last assigned: 1732106</t>
  </si>
  <si>
    <t>Fixed abandoned checkouts. Last assigned: 1732113</t>
  </si>
  <si>
    <t>Fixed abandoned checkouts. Last assigned: 1732120</t>
  </si>
  <si>
    <t>Fixed abandoned checkouts. Last assigned: 1732127</t>
  </si>
  <si>
    <t>Fixed abandoned checkouts. Last assigned: 1732134</t>
  </si>
  <si>
    <t>Fixed abandoned checkouts. Last assigned: 1732141</t>
  </si>
  <si>
    <t>Fixed abandoned checkouts. Last assigned: 1732148</t>
  </si>
  <si>
    <t>Fixed abandoned checkouts. Last assigned: 1732155</t>
  </si>
  <si>
    <t>Fixed abandoned checkouts. Last assigned: 1732162</t>
  </si>
  <si>
    <t>Fixed abandoned checkouts. Last assigned: 1732169</t>
  </si>
  <si>
    <t>Fixed abandoned checkouts. Last assigned: 1732176</t>
  </si>
  <si>
    <t>Fixed abandoned checkouts. Last assigned: 1732183</t>
  </si>
  <si>
    <t>Fixed abandoned checkouts. Last assigned: 1732190</t>
  </si>
  <si>
    <t>Fixed abandoned checkouts. Last assigned: 1732197</t>
  </si>
  <si>
    <t>Fixed abandoned checkouts. Last assigned: 1732204</t>
  </si>
  <si>
    <t>Fixed abandoned checkouts. Last assigned: 1732211</t>
  </si>
  <si>
    <t>Fixed abandoned checkouts. Last assigned: 1732218</t>
  </si>
  <si>
    <t>Fixed abandoned checkouts. Last assigned: 1732225</t>
  </si>
  <si>
    <t>Fixed abandoned checkouts. Last assigned: 1732232</t>
  </si>
  <si>
    <t>Fixed abandoned checkouts. Last assigned: 1732239</t>
  </si>
  <si>
    <t>Fixed abandoned checkouts. Last assigned: 1732246</t>
  </si>
  <si>
    <t>Fixed abandoned checkouts. Last assigned: 1732253</t>
  </si>
  <si>
    <t>Fixed abandoned checkouts. Last assigned: 1732260</t>
  </si>
  <si>
    <t>Fixed abandoned checkouts. Last assigned: 1732267</t>
  </si>
  <si>
    <t>Fixed abandoned checkouts. Last assigned: 1732274</t>
  </si>
  <si>
    <t>Fixed abandoned checkouts. Last assigned: 1732281</t>
  </si>
  <si>
    <t>Fixed abandoned checkouts. Last assigned: 1732288</t>
  </si>
  <si>
    <t>Fixed abandoned checkouts. Last assigned: 1732295</t>
  </si>
  <si>
    <t>Fixed abandoned checkouts. Last assigned: 1732302</t>
  </si>
  <si>
    <t>Fixed abandoned checkouts. Last assigned: 1732309</t>
  </si>
  <si>
    <t>Fixed abandoned checkouts. Last assigned: 1732316</t>
  </si>
  <si>
    <t>Fixed abandoned checkouts. Last assigned: 1732323</t>
  </si>
  <si>
    <t>Fixed abandoned checkouts. Last assigned: 1732330</t>
  </si>
  <si>
    <t>Fixed abandoned checkouts. Last assigned: 1732337</t>
  </si>
  <si>
    <t>Fixed abandoned checkouts. Last assigned: 1732344</t>
  </si>
  <si>
    <t>Fixed abandoned checkouts. Last assigned: 1732351</t>
  </si>
  <si>
    <t>Fixed abandoned checkouts. Last assigned: 1732358</t>
  </si>
  <si>
    <t>Fixed abandoned checkouts. Last assigned: 1732365</t>
  </si>
  <si>
    <t>Fixed abandoned checkouts. Last assigned: 1732372</t>
  </si>
  <si>
    <t>Fixed abandoned checkouts. Last assigned: 1732379</t>
  </si>
  <si>
    <t>Fixed abandoned checkouts. Last assigned: 1732386</t>
  </si>
  <si>
    <t>Fixed abandoned checkouts. Last assigned: 1732393</t>
  </si>
  <si>
    <t>Fixed abandoned checkouts. Last assigned: 1732400</t>
  </si>
  <si>
    <t>Fixed abandoned checkouts. Last assigned: 1732407</t>
  </si>
  <si>
    <t>Fixed abandoned checkouts. Last assigned: 1732414</t>
  </si>
  <si>
    <t>Fixed abandoned checkouts. Last assigned: 1732421</t>
  </si>
  <si>
    <t>Fixed abandoned checkouts. Last assigned: 1732428</t>
  </si>
  <si>
    <t>Fixed abandoned checkouts. Last assigned: 1732435</t>
  </si>
  <si>
    <t>Fixed abandoned checkouts. Last assigned: 1732442</t>
  </si>
  <si>
    <t>Fixed abandoned checkouts. Last assigned: 1732449</t>
  </si>
  <si>
    <t>Fixed abandoned checkouts. Last assigned: 1732456</t>
  </si>
  <si>
    <t>Fixed abandoned checkouts. Last assigned: 1732463</t>
  </si>
  <si>
    <t>Fixed abandoned checkouts. Last assigned: 1732470</t>
  </si>
  <si>
    <t>Fixed abandoned checkouts. Last assigned: 1732477</t>
  </si>
  <si>
    <t>Fixed abandoned checkouts. Last assigned: 1732484</t>
  </si>
  <si>
    <t>Fixed abandoned checkouts. Last assigned: 1732491</t>
  </si>
  <si>
    <t>Fixed abandoned checkouts. Last assigned: 1732498</t>
  </si>
  <si>
    <t>Fixed abandoned checkouts. Last assigned: 1732505</t>
  </si>
  <si>
    <t>Fixed abandoned checkouts. Last assigned: 1732512</t>
  </si>
  <si>
    <t>Fixed abandoned checkouts. Last assigned: 1732519</t>
  </si>
  <si>
    <t>Fixed abandoned checkouts. Last assigned: 1732526</t>
  </si>
  <si>
    <t>Fixed abandoned checkouts. Last assigned: 1732533</t>
  </si>
  <si>
    <t>Fixed abandoned checkouts. Last assigned: 1732540</t>
  </si>
  <si>
    <t>Fixed abandoned checkouts. Last assigned: 1732547</t>
  </si>
  <si>
    <t>Fixed abandoned checkouts. Last assigned: 1732554</t>
  </si>
  <si>
    <t>Fixed abandoned checkouts. Last assigned: 1732561</t>
  </si>
  <si>
    <t>Fixed abandoned checkouts. Last assigned: 1732568</t>
  </si>
  <si>
    <t>Fixed abandoned checkouts. Last assigned: 1732575</t>
  </si>
  <si>
    <t>Fixed abandoned checkouts. Last assigned: 1732582</t>
  </si>
  <si>
    <t>Fixed abandoned checkouts. Last assigned: 1732589</t>
  </si>
  <si>
    <t>Fixed abandoned checkouts. Last assigned: 1732596</t>
  </si>
  <si>
    <t>Fixed abandoned checkouts. Last assigned: 1732603</t>
  </si>
  <si>
    <t>Fixed abandoned checkouts. Last assigned: 1732610</t>
  </si>
  <si>
    <t>Fixed abandoned checkouts. Last assigned: 1732617</t>
  </si>
  <si>
    <t>Fixed abandoned checkouts. Last assigned: 1732624</t>
  </si>
  <si>
    <t>Fixed abandoned checkouts. Last assigned: 1732631</t>
  </si>
  <si>
    <t>Fixed abandoned checkouts. Last assigned: 1732638</t>
  </si>
  <si>
    <t>Fixed abandoned checkouts. Last assigned: 1732645</t>
  </si>
  <si>
    <t>Fixed abandoned checkouts. Last assigned: 1732652</t>
  </si>
  <si>
    <t>Fixed abandoned checkouts. Last assigned: 1732659</t>
  </si>
  <si>
    <t>Fixed abandoned checkouts. Last assigned: 1732666</t>
  </si>
  <si>
    <t>Fixed abandoned checkouts. Last assigned: 1732673</t>
  </si>
  <si>
    <t>Fixed abandoned checkouts. Last assigned: 1732680</t>
  </si>
  <si>
    <t>Fixed abandoned checkouts. Last assigned: 1732687</t>
  </si>
  <si>
    <t>Fixed abandoned checkouts. Last assigned: 1732694</t>
  </si>
  <si>
    <t>Fixed abandoned checkouts. Last assigned: 1732701</t>
  </si>
  <si>
    <t>Fixed abandoned checkouts. Last assigned: 1732708</t>
  </si>
  <si>
    <t>Fixed abandoned checkouts. Last assigned: 1732715</t>
  </si>
  <si>
    <t>Fixed abandoned checkouts. Last assigned: 1732722</t>
  </si>
  <si>
    <t>Fixed abandoned checkouts. Last assigned: 1732729</t>
  </si>
  <si>
    <t>Fixed abandoned checkouts. Last assigned: 1732736</t>
  </si>
  <si>
    <t>Fixed abandoned checkouts. Last assigned: 1732743</t>
  </si>
  <si>
    <t>Fixed abandoned checkouts. Last assigned: 1732750</t>
  </si>
  <si>
    <t>Fixed abandoned checkouts. Last assigned: 1732757</t>
  </si>
  <si>
    <t>Fixed abandoned checkouts. Last assigned: 1732764</t>
  </si>
  <si>
    <t>Fixed abandoned checkouts. Last assigned: 1732771</t>
  </si>
  <si>
    <t>Fixed abandoned checkouts. Last assigned: 1732778</t>
  </si>
  <si>
    <t>Fixed abandoned checkouts. Last assigned: 1732785</t>
  </si>
  <si>
    <t>Fixed abandoned checkouts. Last assigned: 1732792</t>
  </si>
  <si>
    <t>Fixed abandoned checkouts. Last assigned: 1732799</t>
  </si>
  <si>
    <t>Fixed abandoned checkouts. Last assigned: 1732806</t>
  </si>
  <si>
    <t>Fixed abandoned checkouts. Last assigned: 1732813</t>
  </si>
  <si>
    <t>Fixed abandoned checkouts. Last assigned: 1732820</t>
  </si>
  <si>
    <t>Fixed abandoned checkouts. Last assigned: 1732827</t>
  </si>
  <si>
    <t>Fixed abandoned checkouts. Last assigned: 1732834</t>
  </si>
  <si>
    <t>Fixed abandoned checkouts. Last assigned: 1732841</t>
  </si>
  <si>
    <t>Fixed abandoned checkouts. Last assigned: 1732848</t>
  </si>
  <si>
    <t>Fixed abandoned checkouts. Last assigned: 1732855</t>
  </si>
  <si>
    <t>Fixed abandoned checkouts. Last assigned: 1732862</t>
  </si>
  <si>
    <t>Fixed abandoned checkouts. Last assigned: 1732869</t>
  </si>
  <si>
    <t>Fixed abandoned checkouts. Last assigned: 1732876</t>
  </si>
  <si>
    <t>Fixed abandoned checkouts. Last assigned: 1732883</t>
  </si>
  <si>
    <t>Fixed abandoned checkouts. Last assigned: 1732890</t>
  </si>
  <si>
    <t>Fixed abandoned checkouts. Last assigned: 1732897</t>
  </si>
  <si>
    <t>Fixed abandoned checkouts. Last assigned: 1732904</t>
  </si>
  <si>
    <t>Fixed abandoned checkouts. Last assigned: 1732911</t>
  </si>
  <si>
    <t>Fixed abandoned checkouts. Last assigned: 1732918</t>
  </si>
  <si>
    <t>Fixed abandoned checkouts. Last assigned: 1732925</t>
  </si>
  <si>
    <t>Fixed abandoned checkouts. Last assigned: 1732932</t>
  </si>
  <si>
    <t>Fixed abandoned checkouts. Last assigned: 1732939</t>
  </si>
  <si>
    <t>Fixed abandoned checkouts. Last assigned: 1732946</t>
  </si>
  <si>
    <t>Fixed abandoned checkouts. Last assigned: 1732953</t>
  </si>
  <si>
    <t>Fixed abandoned checkouts. Last assigned: 1732960</t>
  </si>
  <si>
    <t>Fixed abandoned checkouts. Last assigned: 1732967</t>
  </si>
  <si>
    <t>Fixed abandoned checkouts. Last assigned: 1732974</t>
  </si>
  <si>
    <t>Fixed abandoned checkouts. Last assigned: 1732981</t>
  </si>
  <si>
    <t>Fixed abandoned checkouts. Last assigned: 1732988</t>
  </si>
  <si>
    <t>Fixed abandoned checkouts. Last assigned: 1732995</t>
  </si>
  <si>
    <t>Fixed abandoned checkouts. Last assigned: 1733002</t>
  </si>
  <si>
    <t>Fixed abandoned checkouts. Last assigned: 1733009</t>
  </si>
  <si>
    <t>Fixed abandoned checkouts. Last assigned: 1733016</t>
  </si>
  <si>
    <t>Fixed abandoned checkouts. Last assigned: 1733023</t>
  </si>
  <si>
    <t>Fixed abandoned checkouts. Last assigned: 1733030</t>
  </si>
  <si>
    <t>Fixed abandoned checkouts. Last assigned: 1733037</t>
  </si>
  <si>
    <t>Fixed abandoned checkouts. Last assigned: 1733044</t>
  </si>
  <si>
    <t>Fixed abandoned checkouts. Last assigned: 1733051</t>
  </si>
  <si>
    <t>Fixed abandoned checkouts. Last assigned: 1733058</t>
  </si>
  <si>
    <t>Fixed abandoned checkouts. Last assigned: 1733065</t>
  </si>
  <si>
    <t>Fixed abandoned checkouts. Last assigned: 1733072</t>
  </si>
  <si>
    <t>Fixed abandoned checkouts. Last assigned: 1733079</t>
  </si>
  <si>
    <t>Fixed abandoned checkouts. Last assigned: 1733086</t>
  </si>
  <si>
    <t>Fixed abandoned checkouts. Last assigned: 1733093</t>
  </si>
  <si>
    <t>Fixed abandoned checkouts. Last assigned: 1733100</t>
  </si>
  <si>
    <t>Fixed abandoned checkouts. Last assigned: 1733107</t>
  </si>
  <si>
    <t>Fixed abandoned checkouts. Last assigned: 1733114</t>
  </si>
  <si>
    <t>Fixed abandoned checkouts. Last assigned: 1733121</t>
  </si>
  <si>
    <t>Fixed abandoned checkouts. Last assigned: 1733128</t>
  </si>
  <si>
    <t>Fixed abandoned checkouts. Last assigned: 1733135</t>
  </si>
  <si>
    <t>Fixed abandoned checkouts. Last assigned: 1733142</t>
  </si>
  <si>
    <t>Fixed abandoned checkouts. Last assigned: 1733149</t>
  </si>
  <si>
    <t>Fixed abandoned checkouts. Last assigned: 1733156</t>
  </si>
  <si>
    <t>Fixed abandoned checkouts. Last assigned: 1733163</t>
  </si>
  <si>
    <t>Fixed abandoned checkouts. Last assigned: 1733170</t>
  </si>
  <si>
    <t>Fixed abandoned checkouts. Last assigned: 1733177</t>
  </si>
  <si>
    <t>Fixed abandoned checkouts. Last assigned: 1733184</t>
  </si>
  <si>
    <t>Fixed abandoned checkouts. Last assigned: 1733191</t>
  </si>
  <si>
    <t>Fixed abandoned checkouts. Last assigned: 1733198</t>
  </si>
  <si>
    <t>Fixed abandoned checkouts. Last assigned: 1733205</t>
  </si>
  <si>
    <t>Fixed abandoned checkouts. Last assigned: 1733212</t>
  </si>
  <si>
    <t>Fixed abandoned checkouts. Last assigned: 1733219</t>
  </si>
  <si>
    <t>Fixed abandoned checkouts. Last assigned: 1733226</t>
  </si>
  <si>
    <t>Fixed abandoned checkouts. Last assigned: 1733233</t>
  </si>
  <si>
    <t>Fixed abandoned checkouts. Last assigned: 1733240</t>
  </si>
  <si>
    <t>Fixed abandoned checkouts. Last assigned: 1733247</t>
  </si>
  <si>
    <t>Fixed abandoned checkouts. Last assigned: 1733254</t>
  </si>
  <si>
    <t>Fixed abandoned checkouts. Last assigned: 1733261</t>
  </si>
  <si>
    <t>Fixed abandoned checkouts. Last assigned: 1733268</t>
  </si>
  <si>
    <t>Fixed abandoned checkouts. Last assigned: 1733275</t>
  </si>
  <si>
    <t>Fixed abandoned checkouts. Last assigned: 1733282</t>
  </si>
  <si>
    <t>Fixed abandoned checkouts. Last assigned: 1733289</t>
  </si>
  <si>
    <t>Fixed abandoned checkouts. Last assigned: 1733296</t>
  </si>
  <si>
    <t>Fixed abandoned checkouts. Last assigned: 1733303</t>
  </si>
  <si>
    <t>Fixed abandoned checkouts. Last assigned: 1733310</t>
  </si>
  <si>
    <t>Fixed abandoned checkouts. Last assigned: 1733317</t>
  </si>
  <si>
    <t>Fixed abandoned checkouts. Last assigned: 1733324</t>
  </si>
  <si>
    <t>Fixed abandoned checkouts. Last assigned: 1733331</t>
  </si>
  <si>
    <t>Fixed abandoned checkouts. Last assigned: 1733338</t>
  </si>
  <si>
    <t>Fixed abandoned checkouts. Last assigned: 1733345</t>
  </si>
  <si>
    <t>Fixed abandoned checkouts. Last assigned: 1733352</t>
  </si>
  <si>
    <t>Fixed abandoned checkouts. Last assigned: 1733359</t>
  </si>
  <si>
    <t>Fixed abandoned checkouts. Last assigned: 1733366</t>
  </si>
  <si>
    <t>Fixed abandoned checkouts. Last assigned: 1733373</t>
  </si>
  <si>
    <t>Fixed abandoned checkouts. Last assigned: 1733380</t>
  </si>
  <si>
    <t>Fixed abandoned checkouts. Last assigned: 1733387</t>
  </si>
  <si>
    <t>Fixed abandoned checkouts. Last assigned: 1733394</t>
  </si>
  <si>
    <t>Fixed abandoned checkouts. Last assigned: 1733401</t>
  </si>
  <si>
    <t>Fixed abandoned checkouts. Last assigned: 1733408</t>
  </si>
  <si>
    <t>Fixed abandoned checkouts. Last assigned: 1733415</t>
  </si>
  <si>
    <t>Fixed abandoned checkouts. Last assigned: 1733422</t>
  </si>
  <si>
    <t>Fixed abandoned checkouts. Last assigned: 1733429</t>
  </si>
  <si>
    <t>Fixed abandoned checkouts. Last assigned: 1733436</t>
  </si>
  <si>
    <t>Fixed abandoned checkouts. Last assigned: 1733443</t>
  </si>
  <si>
    <t>Fixed abandoned checkouts. Last assigned: 1733450</t>
  </si>
  <si>
    <t>Fixed abandoned checkouts. Last assigned: 1733457</t>
  </si>
  <si>
    <t>Fixed abandoned checkouts. Last assigned: 1733464</t>
  </si>
  <si>
    <t>Fixed abandoned checkouts. Last assigned: 1733471</t>
  </si>
  <si>
    <t>Fixed abandoned checkouts. Last assigned: 1733478</t>
  </si>
  <si>
    <t>Fixed abandoned checkouts. Last assigned: 1733485</t>
  </si>
  <si>
    <t>Fixed abandoned checkouts. Last assigned: 1733492</t>
  </si>
  <si>
    <t>Fixed abandoned checkouts. Last assigned: 1733499</t>
  </si>
  <si>
    <t>Fixed abandoned checkouts. Last assigned: 1733506</t>
  </si>
  <si>
    <t>Fixed abandoned checkouts. Last assigned: 1733513</t>
  </si>
  <si>
    <t>Fixed abandoned checkouts. Last assigned: 1733520</t>
  </si>
  <si>
    <t>Fixed abandoned checkouts. Last assigned: 1733527</t>
  </si>
  <si>
    <t>Fixed abandoned checkouts. Last assigned: 1733534</t>
  </si>
  <si>
    <t>Fixed abandoned checkouts. Last assigned: 1733541</t>
  </si>
  <si>
    <t>Fixed abandoned checkouts. Last assigned: 1733548</t>
  </si>
  <si>
    <t>Fixed abandoned checkouts. Last assigned: 1733555</t>
  </si>
  <si>
    <t>Fixed abandoned checkouts. Last assigned: 1733562</t>
  </si>
  <si>
    <t>Fixed abandoned checkouts. Last assigned: 1733569</t>
  </si>
  <si>
    <t>Fixed abandoned checkouts. Last assigned: 1733576</t>
  </si>
  <si>
    <t>Fixed abandoned checkouts. Last assigned: 1733583</t>
  </si>
  <si>
    <t>Fixed abandoned checkouts. Last assigned: 1733590</t>
  </si>
  <si>
    <t>Fixed abandoned checkouts. Last assigned: 1733597</t>
  </si>
  <si>
    <t>Fixed abandoned checkouts. Last assigned: 1733604</t>
  </si>
  <si>
    <t>Fixed abandoned checkouts. Last assigned: 1733611</t>
  </si>
  <si>
    <t>Fixed abandoned checkouts. Last assigned: 1733618</t>
  </si>
  <si>
    <t>Fixed abandoned checkouts. Last assigned: 1733625</t>
  </si>
  <si>
    <t>Fixed abandoned checkouts. Last assigned: 1733632</t>
  </si>
  <si>
    <t>Fixed abandoned checkouts. Last assigned: 1733639</t>
  </si>
  <si>
    <t>Fixed abandoned checkouts. Last assigned: 1733646</t>
  </si>
  <si>
    <t>Fixed abandoned checkouts. Last assigned: 1733653</t>
  </si>
  <si>
    <t>Fixed abandoned checkouts. Last assigned: 1733660</t>
  </si>
  <si>
    <t>Fixed abandoned checkouts. Last assigned: 1733667</t>
  </si>
  <si>
    <t>Fixed abandoned checkouts. Last assigned: 1733674</t>
  </si>
  <si>
    <t>Fixed abandoned checkouts. Last assigned: 1733681</t>
  </si>
  <si>
    <t>Fixed abandoned checkouts. Last assigned: 1733688</t>
  </si>
  <si>
    <t>Fixed abandoned checkouts. Last assigned: 1733695</t>
  </si>
  <si>
    <t>Fixed abandoned checkouts. Last assigned: 1733702</t>
  </si>
  <si>
    <t>Fixed abandoned checkouts. Last assigned: 1733709</t>
  </si>
  <si>
    <t>Fixed abandoned checkouts. Last assigned: 1733716</t>
  </si>
  <si>
    <t>Fixed abandoned checkouts. Last assigned: 1733723</t>
  </si>
  <si>
    <t>Fixed abandoned checkouts. Last assigned: 1733730</t>
  </si>
  <si>
    <t>Fixed abandoned checkouts. Last assigned: 1733737</t>
  </si>
  <si>
    <t>Fixed abandoned checkouts. Last assigned: 1733744</t>
  </si>
  <si>
    <t>Fixed abandoned checkouts. Last assigned: 1733751</t>
  </si>
  <si>
    <t>Fixed abandoned checkouts. Last assigned: 1733758</t>
  </si>
  <si>
    <t>Fixed abandoned checkouts. Last assigned: 1733765</t>
  </si>
  <si>
    <t>Fixed abandoned checkouts. Last assigned: 1733772</t>
  </si>
  <si>
    <t>Fixed abandoned checkouts. Last assigned: 1733779</t>
  </si>
  <si>
    <t>Fixed abandoned checkouts. Last assigned: 1733786</t>
  </si>
  <si>
    <t>Fixed abandoned checkouts. Last assigned: 1733793</t>
  </si>
  <si>
    <t>Fixed abandoned checkouts. Last assigned: 1733800</t>
  </si>
  <si>
    <t>Fixed abandoned checkouts. Last assigned: 1733807</t>
  </si>
  <si>
    <t>Fixed abandoned checkouts. Last assigned: 1733814</t>
  </si>
  <si>
    <t>Fixed abandoned checkouts. Last assigned: 1733821</t>
  </si>
  <si>
    <t>Fixed abandoned checkouts. Last assigned: 1733828</t>
  </si>
  <si>
    <t>Fixed abandoned checkouts. Last assigned: 1733835</t>
  </si>
  <si>
    <t>Fixed abandoned checkouts. Last assigned: 1733842</t>
  </si>
  <si>
    <t>Fixed abandoned checkouts. Last assigned: 1733849</t>
  </si>
  <si>
    <t>Fixed abandoned checkouts. Last assigned: 1733856</t>
  </si>
  <si>
    <t>Fixed abandoned checkouts. Last assigned: 1733863</t>
  </si>
  <si>
    <t>Fixed abandoned checkouts. Last assigned: 1733870</t>
  </si>
  <si>
    <t>Fixed abandoned checkouts. Last assigned: 1733877</t>
  </si>
  <si>
    <t>Fixed abandoned checkouts. Last assigned: 1733884</t>
  </si>
  <si>
    <t>Fixed abandoned checkouts. Last assigned: 1733891</t>
  </si>
  <si>
    <t>Fixed abandoned checkouts. Last assigned: 1733898</t>
  </si>
  <si>
    <t>Fixed abandoned checkouts. Last assigned: 1733905</t>
  </si>
  <si>
    <t>Fixed abandoned checkouts. Last assigned: 1733912</t>
  </si>
  <si>
    <t>Fixed abandoned checkouts. Last assigned: 1733919</t>
  </si>
  <si>
    <t>Fixed abandoned checkouts. Last assigned: 1733926</t>
  </si>
  <si>
    <t>Fixed abandoned checkouts. Last assigned: 1733933</t>
  </si>
  <si>
    <t>Fixed abandoned checkouts. Last assigned: 1733940</t>
  </si>
  <si>
    <t>Fixed abandoned checkouts. Last assigned: 1733947</t>
  </si>
  <si>
    <t>Fixed abandoned checkouts. Last assigned: 1733954</t>
  </si>
  <si>
    <t>Fixed abandoned checkouts. Last assigned: 1733961</t>
  </si>
  <si>
    <t>Fixed abandoned checkouts. Last assigned: 1733968</t>
  </si>
  <si>
    <t>Fixed abandoned checkouts. Last assigned: 1733975</t>
  </si>
  <si>
    <t>Fixed abandoned checkouts. Last assigned: 1733982</t>
  </si>
  <si>
    <t>Fixed abandoned checkouts. Last assigned: 1733989</t>
  </si>
  <si>
    <t>Fixed abandoned checkouts. Last assigned: 1733996</t>
  </si>
  <si>
    <t>Fixed abandoned checkouts. Last assigned: 1734003</t>
  </si>
  <si>
    <t>Fixed abandoned checkouts. Last assigned: 1734010</t>
  </si>
  <si>
    <t>Fixed abandoned checkouts. Last assigned: 1734017</t>
  </si>
  <si>
    <t>Fixed abandoned checkouts. Last assigned: 1734024</t>
  </si>
  <si>
    <t>Fixed abandoned checkouts. Last assigned: 1734031</t>
  </si>
  <si>
    <t>Fixed abandoned checkouts. Last assigned: 1734038</t>
  </si>
  <si>
    <t>Fixed abandoned checkouts. Last assigned: 1734045</t>
  </si>
  <si>
    <t>Fixed abandoned checkouts. Last assigned: 1734052</t>
  </si>
  <si>
    <t>Fixed abandoned checkouts. Last assigned: 1734059</t>
  </si>
  <si>
    <t>Fixed abandoned checkouts. Last assigned: 1734066</t>
  </si>
  <si>
    <t>Fixed abandoned checkouts. Last assigned: 1734073</t>
  </si>
  <si>
    <t>Fixed abandoned checkouts. Last assigned: 1734080</t>
  </si>
  <si>
    <t>Fixed abandoned checkouts. Last assigned: 1734087</t>
  </si>
  <si>
    <t>Fixed abandoned checkouts. Last assigned: 1734094</t>
  </si>
  <si>
    <t>Fixed abandoned checkouts. Last assigned: 1734101</t>
  </si>
  <si>
    <t>Fixed abandoned checkouts. Last assigned: 1734108</t>
  </si>
  <si>
    <t>Fixed abandoned checkouts. Last assigned: 1734115</t>
  </si>
  <si>
    <t>Fixed abandoned checkouts. Last assigned: 1734122</t>
  </si>
  <si>
    <t>Fixed abandoned checkouts. Last assigned: 1734129</t>
  </si>
  <si>
    <t>Fixed abandoned checkouts. Last assigned: 1734136</t>
  </si>
  <si>
    <t>Fixed abandoned checkouts. Last assigned: 1734143</t>
  </si>
  <si>
    <t>Fixed abandoned checkouts. Last assigned: 1734150</t>
  </si>
  <si>
    <t>Fixed abandoned checkouts. Last assigned: 1734157</t>
  </si>
  <si>
    <t>Fixed abandoned checkouts. Last assigned: 1734164</t>
  </si>
  <si>
    <t>Fixed abandoned checkouts. Last assigned: 1734171</t>
  </si>
  <si>
    <t>Fixed abandoned checkouts. Last assigned: 1734178</t>
  </si>
  <si>
    <t>Fixed abandoned checkouts. Last assigned: 1734185</t>
  </si>
  <si>
    <t>Fixed abandoned checkouts. Last assigned: 1734192</t>
  </si>
  <si>
    <t>Fixed abandoned checkouts. Last assigned: 1734199</t>
  </si>
  <si>
    <t>Fixed abandoned checkouts. Last assigned: 1734206</t>
  </si>
  <si>
    <t>Fixed abandoned checkouts. Last assigned: 1734213</t>
  </si>
  <si>
    <t>Fixed abandoned checkouts. Last assigned: 1734220</t>
  </si>
  <si>
    <t>Fixed abandoned checkouts. Last assigned: 1734227</t>
  </si>
  <si>
    <t>Fixed abandoned checkouts. Last assigned: 1734234</t>
  </si>
  <si>
    <t>Fixed abandoned checkouts. Last assigned: 1734241</t>
  </si>
  <si>
    <t>Fixed abandoned checkouts. Last assigned: 1734248</t>
  </si>
  <si>
    <t>Fixed abandoned checkouts. Last assigned: 1734255</t>
  </si>
  <si>
    <t>Fixed abandoned checkouts. Last assigned: 1734262</t>
  </si>
  <si>
    <t>Fixed abandoned checkouts. Last assigned: 1734269</t>
  </si>
  <si>
    <t>Fixed abandoned checkouts. Last assigned: 1734276</t>
  </si>
  <si>
    <t>Fixed abandoned checkouts. Last assigned: 1734283</t>
  </si>
  <si>
    <t>Fixed abandoned checkouts. Last assigned: 1734290</t>
  </si>
  <si>
    <t>Fixed abandoned checkouts. Last assigned: 1734297</t>
  </si>
  <si>
    <t>Fixed abandoned checkouts. Last assigned: 1734304</t>
  </si>
  <si>
    <t>Fixed abandoned checkouts. Last assigned: 1734311</t>
  </si>
  <si>
    <t>Fixed abandoned checkouts. Last assigned: 1734318</t>
  </si>
  <si>
    <t>Fixed abandoned checkouts. Last assigned: 1734325</t>
  </si>
  <si>
    <t>Fixed abandoned checkouts. Last assigned: 1734332</t>
  </si>
  <si>
    <t>Fixed abandoned checkouts. Last assigned: 1734339</t>
  </si>
  <si>
    <t>Fixed abandoned checkouts. Last assigned: 1734346</t>
  </si>
  <si>
    <t>Fixed abandoned checkouts. Last assigned: 1734353</t>
  </si>
  <si>
    <t>Fixed abandoned checkouts. Last assigned: 1734360</t>
  </si>
  <si>
    <t>Fixed abandoned checkouts. Last assigned: 1734367</t>
  </si>
  <si>
    <t>Fixed abandoned checkouts. Last assigned: 1734374</t>
  </si>
  <si>
    <t>Fixed abandoned checkouts. Last assigned: 1734381</t>
  </si>
  <si>
    <t>Fixed abandoned checkouts. Last assigned: 1734388</t>
  </si>
  <si>
    <t>Fixed abandoned checkouts. Last assigned: 1734395</t>
  </si>
  <si>
    <t>Fixed abandoned checkouts. Last assigned: 1734402</t>
  </si>
  <si>
    <t>Fixed abandoned checkouts. Last assigned: 1734409</t>
  </si>
  <si>
    <t>Fixed abandoned checkouts. Last assigned: 1734416</t>
  </si>
  <si>
    <t>Fixed abandoned checkouts. Last assigned: 1734423</t>
  </si>
  <si>
    <t>Fixed abandoned checkouts. Last assigned: 1734430</t>
  </si>
  <si>
    <t>Fixed abandoned checkouts. Last assigned: 1734437</t>
  </si>
  <si>
    <t>Fixed abandoned checkouts. Last assigned: 1734444</t>
  </si>
  <si>
    <t>Fixed abandoned checkouts. Last assigned: 1734451</t>
  </si>
  <si>
    <t>Fixed abandoned checkouts. Last assigned: 1734458</t>
  </si>
  <si>
    <t>Fixed abandoned checkouts. Last assigned: 1734465</t>
  </si>
  <si>
    <t>Fixed abandoned checkouts. Last assigned: 1734472</t>
  </si>
  <si>
    <t>Fixed abandoned checkouts. Last assigned: 1734479</t>
  </si>
  <si>
    <t>Fixed abandoned checkouts. Last assigned: 1734486</t>
  </si>
  <si>
    <t>Fixed abandoned checkouts. Last assigned: 1734493</t>
  </si>
  <si>
    <t>Fixed abandoned checkouts. Last assigned: 1734500</t>
  </si>
  <si>
    <t>Fixed abandoned checkouts. Last assigned: 1734507</t>
  </si>
  <si>
    <t>Fixed abandoned checkouts. Last assigned: 1734514</t>
  </si>
  <si>
    <t>Fixed abandoned checkouts. Last assigned: 1734521</t>
  </si>
  <si>
    <t>Fixed abandoned checkouts. Last assigned: 1734528</t>
  </si>
  <si>
    <t>Fixed abandoned checkouts. Last assigned: 1734535</t>
  </si>
  <si>
    <t>Fixed abandoned checkouts. Last assigned: 1734542</t>
  </si>
  <si>
    <t>Fixed abandoned checkouts. Last assigned: 1734549</t>
  </si>
  <si>
    <t>Fixed abandoned checkouts. Last assigned: 1734556</t>
  </si>
  <si>
    <t>Fixed abandoned checkouts. Last assigned: 1734563</t>
  </si>
  <si>
    <t>Fixed abandoned checkouts. Last assigned: 1734570</t>
  </si>
  <si>
    <t>Fixed abandoned checkouts. Last assigned: 1734577</t>
  </si>
  <si>
    <t>Fixed abandoned checkouts. Last assigned: 1734584</t>
  </si>
  <si>
    <t>Fixed abandoned checkouts. Last assigned: 1734591</t>
  </si>
  <si>
    <t>Fixed abandoned checkouts. Last assigned: 1734598</t>
  </si>
  <si>
    <t>Fixed abandoned checkouts. Last assigned: 1734605</t>
  </si>
  <si>
    <t>Fixed abandoned checkouts. Last assigned: 1734612</t>
  </si>
  <si>
    <t>Fixed abandoned checkouts. Last assigned: 1734619</t>
  </si>
  <si>
    <t>Fixed abandoned checkouts. Last assigned: 1734626</t>
  </si>
  <si>
    <t>Fixed abandoned checkouts. Last assigned: 1734633</t>
  </si>
  <si>
    <t>Fixed abandoned checkouts. Last assigned: 1734640</t>
  </si>
  <si>
    <t>Fixed abandoned checkouts. Last assigned: 1734647</t>
  </si>
  <si>
    <t>Fixed abandoned checkouts. Last assigned: 1734654</t>
  </si>
  <si>
    <t>Fixed abandoned checkouts. Last assigned: 1734661</t>
  </si>
  <si>
    <t>Fixed abandoned checkouts. Last assigned: 1734668</t>
  </si>
  <si>
    <t>Fixed abandoned checkouts. Last assigned: 1734675</t>
  </si>
  <si>
    <t>Fixed abandoned checkouts. Last assigned: 1734682</t>
  </si>
  <si>
    <t>Fixed abandoned checkouts. Last assigned: 1734689</t>
  </si>
  <si>
    <t>Fixed abandoned checkouts. Last assigned: 1734696</t>
  </si>
  <si>
    <t>Fixed abandoned checkouts. Last assigned: 1734703</t>
  </si>
  <si>
    <t>Fixed abandoned checkouts. Last assigned: 1734710</t>
  </si>
  <si>
    <t>Fixed abandoned checkouts. Last assigned: 1734717</t>
  </si>
  <si>
    <t>Fixed abandoned checkouts. Last assigned: 1734724</t>
  </si>
  <si>
    <t>Fixed abandoned checkouts. Last assigned: 1734731</t>
  </si>
  <si>
    <t>Fixed abandoned checkouts. Last assigned: 1734738</t>
  </si>
  <si>
    <t>Fixed abandoned checkouts. Last assigned: 1734745</t>
  </si>
  <si>
    <t>Fixed abandoned checkouts. Last assigned: 1734752</t>
  </si>
  <si>
    <t>Fixed abandoned checkouts. Last assigned: 1734759</t>
  </si>
  <si>
    <t>Fixed abandoned checkouts. Last assigned: 1734766</t>
  </si>
  <si>
    <t>Fixed abandoned checkouts. Last assigned: 1734773</t>
  </si>
  <si>
    <t>Fixed abandoned checkouts. Last assigned: 1734780</t>
  </si>
  <si>
    <t>Fixed abandoned checkouts. Last assigned: 1734787</t>
  </si>
  <si>
    <t>Fixed abandoned checkouts. Last assigned: 1734794</t>
  </si>
  <si>
    <t>Fixed abandoned checkouts. Last assigned: 1734801</t>
  </si>
  <si>
    <t>Fixed abandoned checkouts. Last assigned: 1734808</t>
  </si>
  <si>
    <t>Fixed abandoned checkouts. Last assigned: 1734815</t>
  </si>
  <si>
    <t>Fixed abandoned checkouts. Last assigned: 1734822</t>
  </si>
  <si>
    <t>Fixed abandoned checkouts. Last assigned: 1734829</t>
  </si>
  <si>
    <t>Fixed abandoned checkouts. Last assigned: 1734836</t>
  </si>
  <si>
    <t>Fixed abandoned checkouts. Last assigned: 1734843</t>
  </si>
  <si>
    <t>Fixed abandoned checkouts. Last assigned: 1734850</t>
  </si>
  <si>
    <t>Fixed abandoned checkouts. Last assigned: 1734857</t>
  </si>
  <si>
    <t>Fixed abandoned checkouts. Last assigned: 1734864</t>
  </si>
  <si>
    <t>Fixed abandoned checkouts. Last assigned: 1734871</t>
  </si>
  <si>
    <t>Fixed abandoned checkouts. Last assigned: 1734878</t>
  </si>
  <si>
    <t>Fixed abandoned checkouts. Last assigned: 1734885</t>
  </si>
  <si>
    <t>Fixed abandoned checkouts. Last assigned: 1734892</t>
  </si>
  <si>
    <t>Fixed abandoned checkouts. Last assigned: 1734899</t>
  </si>
  <si>
    <t>Fixed abandoned checkouts. Last assigned: 1734906</t>
  </si>
  <si>
    <t>Fixed abandoned checkouts. Last assigned: 1734913</t>
  </si>
  <si>
    <t>Fixed abandoned checkouts. Last assigned: 1734920</t>
  </si>
  <si>
    <t>Fixed abandoned checkouts. Last assigned: 1734927</t>
  </si>
  <si>
    <t>Fixed abandoned checkouts. Last assigned: 1734934</t>
  </si>
  <si>
    <t>Fixed abandoned checkouts. Last assigned: 1734941</t>
  </si>
  <si>
    <t>Fixed abandoned checkouts. Last assigned: 1734948</t>
  </si>
  <si>
    <t>Fixed abandoned checkouts. Last assigned: 1734955</t>
  </si>
  <si>
    <t>Fixed abandoned checkouts. Last assigned: 1734962</t>
  </si>
  <si>
    <t>Fixed abandoned checkouts. Last assigned: 1734969</t>
  </si>
  <si>
    <t>Fixed abandoned checkouts. Last assigned: 1734976</t>
  </si>
  <si>
    <t>Fixed abandoned checkouts. Last assigned: 1734983</t>
  </si>
  <si>
    <t>Fixed abandoned checkouts. Last assigned: 1734990</t>
  </si>
  <si>
    <t>Fixed abandoned checkouts. Last assigned: 1734997</t>
  </si>
  <si>
    <t>Fixed abandoned checkouts. Last assigned: 1735004</t>
  </si>
  <si>
    <t>Fixed abandoned checkouts. Last assigned: 1735011</t>
  </si>
  <si>
    <t>Fixed abandoned checkouts. Last assigned: 1735018</t>
  </si>
  <si>
    <t>Fixed abandoned checkouts. Last assigned: 1735025</t>
  </si>
  <si>
    <t>Fixed abandoned checkouts. Last assigned: 1735032</t>
  </si>
  <si>
    <t>Fixed abandoned checkouts. Last assigned: 1735039</t>
  </si>
  <si>
    <t>Fixed abandoned checkouts. Last assigned: 1735046</t>
  </si>
  <si>
    <t>Fixed abandoned checkouts. Last assigned: 1735053</t>
  </si>
  <si>
    <t>Fixed abandoned checkouts. Last assigned: 1735060</t>
  </si>
  <si>
    <t>Fixed abandoned checkouts. Last assigned: 1735067</t>
  </si>
  <si>
    <t>Fixed abandoned checkouts. Last assigned: 1735074</t>
  </si>
  <si>
    <t>Fixed abandoned checkouts. Last assigned: 1735081</t>
  </si>
  <si>
    <t>Fixed abandoned checkouts. Last assigned: 1735088</t>
  </si>
  <si>
    <t>Fixed abandoned checkouts. Last assigned: 1735095</t>
  </si>
  <si>
    <t>Fixed abandoned checkouts. Last assigned: 1735102</t>
  </si>
  <si>
    <t>Fixed abandoned checkouts. Last assigned: 1735109</t>
  </si>
  <si>
    <t>Fixed abandoned checkouts. Last assigned: 1735116</t>
  </si>
  <si>
    <t>Fixed abandoned checkouts. Last assigned: 1735123</t>
  </si>
  <si>
    <t>Fixed abandoned checkouts. Last assigned: 1735130</t>
  </si>
  <si>
    <t>Fixed abandoned checkouts. Last assigned: 1735137</t>
  </si>
  <si>
    <t>Fixed abandoned checkouts. Last assigned: 1735144</t>
  </si>
  <si>
    <t>Fixed abandoned checkouts. Last assigned: 1735151</t>
  </si>
  <si>
    <t>Fixed abandoned checkouts. Last assigned: 1735158</t>
  </si>
  <si>
    <t>Fixed abandoned checkouts. Last assigned: 1735165</t>
  </si>
  <si>
    <t>Fixed abandoned checkouts. Last assigned: 1735172</t>
  </si>
  <si>
    <t>Fixed abandoned checkouts. Last assigned: 1735179</t>
  </si>
  <si>
    <t>Fixed abandoned checkouts. Last assigned: 1735186</t>
  </si>
  <si>
    <t>Fixed abandoned checkouts. Last assigned: 1735193</t>
  </si>
  <si>
    <t>Fixed abandoned checkouts. Last assigned: 1735200</t>
  </si>
  <si>
    <t>Fixed abandoned checkouts. Last assigned: 1735207</t>
  </si>
  <si>
    <t>Fixed abandoned checkouts. Last assigned: 1735214</t>
  </si>
  <si>
    <t>Fixed abandoned checkouts. Last assigned: 1735221</t>
  </si>
  <si>
    <t>Fixed abandoned checkouts. Last assigned: 1735228</t>
  </si>
  <si>
    <t>Fixed abandoned checkouts. Last assigned: 1735235</t>
  </si>
  <si>
    <t>Fixed abandoned checkouts. Last assigned: 1735242</t>
  </si>
  <si>
    <t>Fixed abandoned checkouts. Last assigned: 1735249</t>
  </si>
  <si>
    <t>Fixed abandoned checkouts. Last assigned: 1735256</t>
  </si>
  <si>
    <t>Fixed abandoned checkouts. Last assigned: 1735263</t>
  </si>
  <si>
    <t>Fixed abandoned checkouts. Last assigned: 1735270</t>
  </si>
  <si>
    <t>Fixed abandoned checkouts. Last assigned: 1735277</t>
  </si>
  <si>
    <t>Fixed abandoned checkouts. Last assigned: 1735284</t>
  </si>
  <si>
    <t>Fixed abandoned checkouts. Last assigned: 1735291</t>
  </si>
  <si>
    <t>Fixed abandoned checkouts. Last assigned: 1735298</t>
  </si>
  <si>
    <t>Fixed abandoned checkouts. Last assigned: 1735305</t>
  </si>
  <si>
    <t>Fixed abandoned checkouts. Last assigned: 1735312</t>
  </si>
  <si>
    <t>Fixed abandoned checkouts. Last assigned: 1735319</t>
  </si>
  <si>
    <t>Fixed abandoned checkouts. Last assigned: 1735326</t>
  </si>
  <si>
    <t>Fixed abandoned checkouts. Last assigned: 1735333</t>
  </si>
  <si>
    <t>Fixed abandoned checkouts. Last assigned: 1735340</t>
  </si>
  <si>
    <t>Fixed abandoned checkouts. Last assigned: 1735347</t>
  </si>
  <si>
    <t>Fixed abandoned checkouts. Last assigned: 1735354</t>
  </si>
  <si>
    <t>Fixed abandoned checkouts. Last assigned: 1735361</t>
  </si>
  <si>
    <t>Fixed abandoned checkouts. Last assigned: 1735368</t>
  </si>
  <si>
    <t>Fixed abandoned checkouts. Last assigned: 1735375</t>
  </si>
  <si>
    <t>Fixed abandoned checkouts. Last assigned: 1735382</t>
  </si>
  <si>
    <t>Fixed abandoned checkouts. Last assigned: 1735389</t>
  </si>
  <si>
    <t>Fixed abandoned checkouts. Last assigned: 1735396</t>
  </si>
  <si>
    <t>Fixed abandoned checkouts. Last assigned: 1735403</t>
  </si>
  <si>
    <t>Fixed abandoned checkouts. Last assigned: 1735410</t>
  </si>
  <si>
    <t>Fixed abandoned checkouts. Last assigned: 1735417</t>
  </si>
  <si>
    <t>Fixed abandoned checkouts. Last assigned: 1735424</t>
  </si>
  <si>
    <t>Fixed abandoned checkouts. Last assigned: 1735431</t>
  </si>
  <si>
    <t>Fixed abandoned checkouts. Last assigned: 1735438</t>
  </si>
  <si>
    <t>Fixed abandoned checkouts. Last assigned: 1735445</t>
  </si>
  <si>
    <t>Fixed abandoned checkouts. Last assigned: 1735452</t>
  </si>
  <si>
    <t>Fixed abandoned checkouts. Last assigned: 1735459</t>
  </si>
  <si>
    <t>Fixed abandoned checkouts. Last assigned: 1735466</t>
  </si>
  <si>
    <t>Fixed abandoned checkouts. Last assigned: 1735473</t>
  </si>
  <si>
    <t>Fixed abandoned checkouts. Last assigned: 1735480</t>
  </si>
  <si>
    <t>Fixed abandoned checkouts. Last assigned: 1735487</t>
  </si>
  <si>
    <t>Fixed abandoned checkouts. Last assigned: 1735494</t>
  </si>
  <si>
    <t>Fixed abandoned checkouts. Last assigned: 1735501</t>
  </si>
  <si>
    <t>Fixed abandoned checkouts. Last assigned: 1735508</t>
  </si>
  <si>
    <t>Fixed abandoned checkouts. Last assigned: 1735515</t>
  </si>
  <si>
    <t>Fixed abandoned checkouts. Last assigned: 1735522</t>
  </si>
  <si>
    <t>Fixed abandoned checkouts. Last assigned: 1735529</t>
  </si>
  <si>
    <t>Fixed abandoned checkouts. Last assigned: 1735536</t>
  </si>
  <si>
    <t>Fixed abandoned checkouts. Last assigned: 1735543</t>
  </si>
  <si>
    <t>Fixed abandoned checkouts. Last assigned: 1735550</t>
  </si>
  <si>
    <t>Fixed abandoned checkouts. Last assigned: 1735557</t>
  </si>
  <si>
    <t>Fixed abandoned checkouts. Last assigned: 1735564</t>
  </si>
  <si>
    <t>Fixed abandoned checkouts. Last assigned: 1735571</t>
  </si>
  <si>
    <t>Fixed abandoned checkouts. Last assigned: 1735578</t>
  </si>
  <si>
    <t>Fixed abandoned checkouts. Last assigned: 1735585</t>
  </si>
  <si>
    <t>Fixed abandoned checkouts. Last assigned: 1735592</t>
  </si>
  <si>
    <t>Fixed abandoned checkouts. Last assigned: 1735599</t>
  </si>
  <si>
    <t>Fixed abandoned checkouts. Last assigned: 1735606</t>
  </si>
  <si>
    <t>Fixed abandoned checkouts. Last assigned: 1735613</t>
  </si>
  <si>
    <t>Fixed abandoned checkouts. Last assigned: 1735620</t>
  </si>
  <si>
    <t>Fixed abandoned checkouts. Last assigned: 1735627</t>
  </si>
  <si>
    <t>Fixed abandoned checkouts. Last assigned: 1735634</t>
  </si>
  <si>
    <t>Fixed abandoned checkouts. Last assigned: 1735641</t>
  </si>
  <si>
    <t>Fixed abandoned checkouts. Last assigned: 1735648</t>
  </si>
  <si>
    <t>Fixed abandoned checkouts. Last assigned: 1735655</t>
  </si>
  <si>
    <t>Fixed abandoned checkouts. Last assigned: 1735662</t>
  </si>
  <si>
    <t>Fixed abandoned checkouts. Last assigned: 1735669</t>
  </si>
  <si>
    <t>Fixed abandoned checkouts. Last assigned: 1735676</t>
  </si>
  <si>
    <t>Fixed abandoned checkouts. Last assigned: 1735683</t>
  </si>
  <si>
    <t>Fixed abandoned checkouts. Last assigned: 1735690</t>
  </si>
  <si>
    <t>Fixed abandoned checkouts. Last assigned: 1735697</t>
  </si>
  <si>
    <t>Fixed abandoned checkouts. Last assigned: 1735704</t>
  </si>
  <si>
    <t>Fixed abandoned checkouts. Last assigned: 1735711</t>
  </si>
  <si>
    <t>Fixed abandoned checkouts. Last assigned: 1735718</t>
  </si>
  <si>
    <t>Fixed abandoned checkouts. Last assigned: 1735725</t>
  </si>
  <si>
    <t>Fixed abandoned checkouts. Last assigned: 1735732</t>
  </si>
  <si>
    <t>Fixed abandoned checkouts. Last assigned: 1735739</t>
  </si>
  <si>
    <t>Fixed abandoned checkouts. Last assigned: 1735746</t>
  </si>
  <si>
    <t>Fixed abandoned checkouts. Last assigned: 1735753</t>
  </si>
  <si>
    <t>Fixed abandoned checkouts. Last assigned: 1735760</t>
  </si>
  <si>
    <t>Fixed abandoned checkouts. Last assigned: 1735767</t>
  </si>
  <si>
    <t>Fixed abandoned checkouts. Last assigned: 1735774</t>
  </si>
  <si>
    <t>Fixed abandoned checkouts. Last assigned: 1735781</t>
  </si>
  <si>
    <t>Fixed abandoned checkouts. Last assigned: 1735788</t>
  </si>
  <si>
    <t>Fixed abandoned checkouts. Last assigned: 1735795</t>
  </si>
  <si>
    <t>Fixed abandoned checkouts. Last assigned: 1735802</t>
  </si>
  <si>
    <t>Fixed abandoned checkouts. Last assigned: 1735809</t>
  </si>
  <si>
    <t>Fixed abandoned checkouts. Last assigned: 1735816</t>
  </si>
  <si>
    <t>Fixed abandoned checkouts. Last assigned: 1735823</t>
  </si>
  <si>
    <t>Fixed abandoned checkouts. Last assigned: 1735830</t>
  </si>
  <si>
    <t>Fixed abandoned checkouts. Last assigned: 1735837</t>
  </si>
  <si>
    <t>Fixed abandoned checkouts. Last assigned: 1735844</t>
  </si>
  <si>
    <t>Fixed abandoned checkouts. Last assigned: 1735851</t>
  </si>
  <si>
    <t>Fixed abandoned checkouts. Last assigned: 1735858</t>
  </si>
  <si>
    <t>Fixed abandoned checkouts. Last assigned: 1735865</t>
  </si>
  <si>
    <t>Fixed abandoned checkouts. Last assigned: 1735872</t>
  </si>
  <si>
    <t>Fixed abandoned checkouts. Last assigned: 1735879</t>
  </si>
  <si>
    <t>Fixed abandoned checkouts. Last assigned: 1735886</t>
  </si>
  <si>
    <t>Fixed abandoned checkouts. Last assigned: 1735893</t>
  </si>
  <si>
    <t>Fixed abandoned checkouts. Last assigned: 1735900</t>
  </si>
  <si>
    <t>Fixed abandoned checkouts. Last assigned: 1735907</t>
  </si>
  <si>
    <t>Fixed abandoned checkouts. Last assigned: 1735914</t>
  </si>
  <si>
    <t>Fixed abandoned checkouts. Last assigned: 1735921</t>
  </si>
  <si>
    <t>Fixed abandoned checkouts. Last assigned: 1735928</t>
  </si>
  <si>
    <t>Fixed abandoned checkouts. Last assigned: 1735935</t>
  </si>
  <si>
    <t>Fixed abandoned checkouts. Last assigned: 1735942</t>
  </si>
  <si>
    <t>Fixed abandoned checkouts. Last assigned: 1735949</t>
  </si>
  <si>
    <t>Fixed abandoned checkouts. Last assigned: 1735956</t>
  </si>
  <si>
    <t>Fixed abandoned checkouts. Last assigned: 1735963</t>
  </si>
  <si>
    <t>Fixed abandoned checkouts. Last assigned: 1735970</t>
  </si>
  <si>
    <t>Fixed abandoned checkouts. Last assigned: 1735977</t>
  </si>
  <si>
    <t>Fixed abandoned checkouts. Last assigned: 1735984</t>
  </si>
  <si>
    <t>Fixed abandoned checkouts. Last assigned: 1735991</t>
  </si>
  <si>
    <t>Fixed abandoned checkouts. Last assigned: 1735998</t>
  </si>
  <si>
    <t>Fixed abandoned checkouts. Last assigned: 1736005</t>
  </si>
  <si>
    <t>Fixed abandoned checkouts. Last assigned: 1736012</t>
  </si>
  <si>
    <t>Fixed abandoned checkouts. Last assigned: 1736019</t>
  </si>
  <si>
    <t>Fixed abandoned checkouts. Last assigned: 1736026</t>
  </si>
  <si>
    <t>Fixed abandoned checkouts. Last assigned: 1736033</t>
  </si>
  <si>
    <t>Fixed abandoned checkouts. Last assigned: 1736040</t>
  </si>
  <si>
    <t>Fixed abandoned checkouts. Last assigned: 1736047</t>
  </si>
  <si>
    <t>Fixed abandoned checkouts. Last assigned: 1736054</t>
  </si>
  <si>
    <t>Fixed abandoned checkouts. Last assigned: 1736061</t>
  </si>
  <si>
    <t>Fixed abandoned checkouts. Last assigned: 1736068</t>
  </si>
  <si>
    <t>Fixed abandoned checkouts. Last assigned: 1736075</t>
  </si>
  <si>
    <t>Fixed abandoned checkouts. Last assigned: 1736082</t>
  </si>
  <si>
    <t>Fixed abandoned checkouts. Last assigned: 1736089</t>
  </si>
  <si>
    <t>Fixed abandoned checkouts. Last assigned: 1736096</t>
  </si>
  <si>
    <t>Fixed abandoned checkouts. Last assigned: 1736103</t>
  </si>
  <si>
    <t>Fixed abandoned checkouts. Last assigned: 1736110</t>
  </si>
  <si>
    <t>Fixed abandoned checkouts. Last assigned: 1736117</t>
  </si>
  <si>
    <t>Fixed abandoned checkouts. Last assigned: 1736124</t>
  </si>
  <si>
    <t>Fixed abandoned checkouts. Last assigned: 1736131</t>
  </si>
  <si>
    <t>Fixed abandoned checkouts. Last assigned: 1736138</t>
  </si>
  <si>
    <t>Fixed abandoned checkouts. Last assigned: 1736145</t>
  </si>
  <si>
    <t>Fixed abandoned checkouts. Last assigned: 1736152</t>
  </si>
  <si>
    <t>Fixed abandoned checkouts. Last assigned: 1736159</t>
  </si>
  <si>
    <t>Fixed abandoned checkouts. Last assigned: 1736166</t>
  </si>
  <si>
    <t>Fixed abandoned checkouts. Last assigned: 1736173</t>
  </si>
  <si>
    <t>Fixed abandoned checkouts. Last assigned: 1736180</t>
  </si>
  <si>
    <t>Fixed abandoned checkouts. Last assigned: 1736187</t>
  </si>
  <si>
    <t>Fixed abandoned checkouts. Last assigned: 1736194</t>
  </si>
  <si>
    <t>Fixed abandoned checkouts. Last assigned: 1736201</t>
  </si>
  <si>
    <t>Fixed abandoned checkouts. Last assigned: 1736208</t>
  </si>
  <si>
    <t>Fixed abandoned checkouts. Last assigned: 1736215</t>
  </si>
  <si>
    <t>Fixed abandoned checkouts. Last assigned: 1736222</t>
  </si>
  <si>
    <t>Fixed abandoned checkouts. Last assigned: 1736229</t>
  </si>
  <si>
    <t>Fixed abandoned checkouts. Last assigned: 1736236</t>
  </si>
  <si>
    <t>Fixed abandoned checkouts. Last assigned: 1736243</t>
  </si>
  <si>
    <t>Fixed abandoned checkouts. Last assigned: 1736250</t>
  </si>
  <si>
    <t>Fixed abandoned checkouts. Last assigned: 1736257</t>
  </si>
  <si>
    <t>Fixed abandoned checkouts. Last assigned: 1736264</t>
  </si>
  <si>
    <t>Fixed abandoned checkouts. Last assigned: 1736271</t>
  </si>
  <si>
    <t>Fixed abandoned checkouts. Last assigned: 1736278</t>
  </si>
  <si>
    <t>Fixed abandoned checkouts. Last assigned: 1736285</t>
  </si>
  <si>
    <t>Fixed abandoned checkouts. Last assigned: 1736292</t>
  </si>
  <si>
    <t>Fixed abandoned checkouts. Last assigned: 1736299</t>
  </si>
  <si>
    <t>Fixed abandoned checkouts. Last assigned: 1736306</t>
  </si>
  <si>
    <t>Fixed abandoned checkouts. Last assigned: 1736313</t>
  </si>
  <si>
    <t>Fixed abandoned checkouts. Last assigned: 1736320</t>
  </si>
  <si>
    <t>Fixed abandoned checkouts. Last assigned: 1736327</t>
  </si>
  <si>
    <t>Fixed abandoned checkouts. Last assigned: 1736334</t>
  </si>
  <si>
    <t>Fixed abandoned checkouts. Last assigned: 1736341</t>
  </si>
  <si>
    <t>Fixed abandoned checkouts. Last assigned: 1736348</t>
  </si>
  <si>
    <t>Fixed abandoned checkouts. Last assigned: 1736355</t>
  </si>
  <si>
    <t>Fixed abandoned checkouts. Last assigned: 1736362</t>
  </si>
  <si>
    <t>Fixed abandoned checkouts. Last assigned: 1736369</t>
  </si>
  <si>
    <t>Fixed abandoned checkouts. Last assigned: 1736376</t>
  </si>
  <si>
    <t>Fixed abandoned checkouts. Last assigned: 1736383</t>
  </si>
  <si>
    <t>Fixed abandoned checkouts. Last assigned: 1736390</t>
  </si>
  <si>
    <t>Fixed abandoned checkouts. Last assigned: 1736397</t>
  </si>
  <si>
    <t>Fixed abandoned checkouts. Last assigned: 1736404</t>
  </si>
  <si>
    <t>Fixed abandoned checkouts. Last assigned: 1736411</t>
  </si>
  <si>
    <t>Fixed abandoned checkouts. Last assigned: 1736418</t>
  </si>
  <si>
    <t>Fixed abandoned checkouts. Last assigned: 1736425</t>
  </si>
  <si>
    <t>Fixed abandoned checkouts. Last assigned: 1736432</t>
  </si>
  <si>
    <t>Fixed abandoned checkouts. Last assigned: 1736439</t>
  </si>
  <si>
    <t>Fixed abandoned checkouts. Last assigned: 1736446</t>
  </si>
  <si>
    <t>Fixed abandoned checkouts. Last assigned: 1736453</t>
  </si>
  <si>
    <t>Fixed abandoned checkouts. Last assigned: 1736460</t>
  </si>
  <si>
    <t>Fixed abandoned checkouts. Last assigned: 1736467</t>
  </si>
  <si>
    <t>Fixed abandoned checkouts. Last assigned: 1736474</t>
  </si>
  <si>
    <t>Fixed abandoned checkouts. Last assigned: 1736481</t>
  </si>
  <si>
    <t>Fixed abandoned checkouts. Last assigned: 1736488</t>
  </si>
  <si>
    <t>Fixed abandoned checkouts. Last assigned: 1736495</t>
  </si>
  <si>
    <t>Fixed abandoned checkouts. Last assigned: 1736502</t>
  </si>
  <si>
    <t>Fixed abandoned checkouts. Last assigned: 1736509</t>
  </si>
  <si>
    <t>Fixed abandoned checkouts. Last assigned: 1736516</t>
  </si>
  <si>
    <t>Fixed abandoned checkouts. Last assigned: 1736523</t>
  </si>
  <si>
    <t>Fixed abandoned checkouts. Last assigned: 1736530</t>
  </si>
  <si>
    <t>Fixed abandoned checkouts. Last assigned: 1736537</t>
  </si>
  <si>
    <t>Fixed abandoned checkouts. Last assigned: 1736544</t>
  </si>
  <si>
    <t>Fixed abandoned checkouts. Last assigned: 1736551</t>
  </si>
  <si>
    <t>Fixed abandoned checkouts. Last assigned: 1736558</t>
  </si>
  <si>
    <t>Fixed abandoned checkouts. Last assigned: 1736565</t>
  </si>
  <si>
    <t>Fixed abandoned checkouts. Last assigned: 1736572</t>
  </si>
  <si>
    <t>Fixed abandoned checkouts. Last assigned: 1736579</t>
  </si>
  <si>
    <t>Fixed abandoned checkouts. Last assigned: 1736586</t>
  </si>
  <si>
    <t>Fixed abandoned checkouts. Last assigned: 1736593</t>
  </si>
  <si>
    <t>Fixed abandoned checkouts. Last assigned: 1736600</t>
  </si>
  <si>
    <t>Fixed abandoned checkouts. Last assigned: 1736607</t>
  </si>
  <si>
    <t>Fixed abandoned checkouts. Last assigned: 1736614</t>
  </si>
  <si>
    <t>Fixed abandoned checkouts. Last assigned: 1736621</t>
  </si>
  <si>
    <t>Fixed abandoned checkouts. Last assigned: 1736628</t>
  </si>
  <si>
    <t>Fixed abandoned checkouts. Last assigned: 1736635</t>
  </si>
  <si>
    <t>Fixed abandoned checkouts. Last assigned: 1736642</t>
  </si>
  <si>
    <t>Fixed abandoned checkouts. Last assigned: 1736649</t>
  </si>
  <si>
    <t>Fixed abandoned checkouts. Last assigned: 1736656</t>
  </si>
  <si>
    <t>Fixed abandoned checkouts. Last assigned: 1736663</t>
  </si>
  <si>
    <t>Fixed abandoned checkouts. Last assigned: 1736670</t>
  </si>
  <si>
    <t>Fixed abandoned checkouts. Last assigned: 1736677</t>
  </si>
  <si>
    <t>Fixed abandoned checkouts. Last assigned: 1736684</t>
  </si>
  <si>
    <t>Fixed abandoned checkouts. Last assigned: 1736691</t>
  </si>
  <si>
    <t>Fixed abandoned checkouts. Last assigned: 1736698</t>
  </si>
  <si>
    <t>Fixed abandoned checkouts. Last assigned: 1736705</t>
  </si>
  <si>
    <t>Fixed abandoned checkouts. Last assigned: 1736712</t>
  </si>
  <si>
    <t>Fixed abandoned checkouts. Last assigned: 1736719</t>
  </si>
  <si>
    <t>Fixed abandoned checkouts. Last assigned: 1736726</t>
  </si>
  <si>
    <t>Fixed abandoned checkouts. Last assigned: 1736733</t>
  </si>
  <si>
    <t>Fixed abandoned checkouts. Last assigned: 1736740</t>
  </si>
  <si>
    <t>Fixed abandoned checkouts. Last assigned: 1736747</t>
  </si>
  <si>
    <t>Fixed abandoned checkouts. Last assigned: 1736754</t>
  </si>
  <si>
    <t>Fixed abandoned checkouts. Last assigned: 1736761</t>
  </si>
  <si>
    <t>Fixed abandoned checkouts. Last assigned: 1736768</t>
  </si>
  <si>
    <t>Fixed abandoned checkouts. Last assigned: 1736775</t>
  </si>
  <si>
    <t>Fixed abandoned checkouts. Last assigned: 1736782</t>
  </si>
  <si>
    <t>Fixed abandoned checkouts. Last assigned: 1736789</t>
  </si>
  <si>
    <t>Fixed abandoned checkouts. Last assigned: 1736796</t>
  </si>
  <si>
    <t>Fixed abandoned checkouts. Last assigned: 1736803</t>
  </si>
  <si>
    <t>Fixed abandoned checkouts. Last assigned: 1736810</t>
  </si>
  <si>
    <t>Fixed abandoned checkouts. Last assigned: 1736817</t>
  </si>
  <si>
    <t>Fixed abandoned checkouts. Last assigned: 1736824</t>
  </si>
  <si>
    <t>Fixed abandoned checkouts. Last assigned: 1736831</t>
  </si>
  <si>
    <t>Fixed abandoned checkouts. Last assigned: 1736838</t>
  </si>
  <si>
    <t>Fixed abandoned checkouts. Last assigned: 1736845</t>
  </si>
  <si>
    <t>Fixed abandoned checkouts. Last assigned: 1736852</t>
  </si>
  <si>
    <t>Fixed abandoned checkouts. Last assigned: 1736859</t>
  </si>
  <si>
    <t>Fixed abandoned checkouts. Last assigned: 1736866</t>
  </si>
  <si>
    <t>Fixed abandoned checkouts. Last assigned: 1736873</t>
  </si>
  <si>
    <t>Fixed abandoned checkouts. Last assigned: 1736880</t>
  </si>
  <si>
    <t>Fixed abandoned checkouts. Last assigned: 1736887</t>
  </si>
  <si>
    <t>Fixed abandoned checkouts. Last assigned: 1736894</t>
  </si>
  <si>
    <t>Fixed abandoned checkouts. Last assigned: 1736901</t>
  </si>
  <si>
    <t>Fixed abandoned checkouts. Last assigned: 1736908</t>
  </si>
  <si>
    <t>Fixed abandoned checkouts. Last assigned: 1736915</t>
  </si>
  <si>
    <t>Fixed abandoned checkouts. Last assigned: 1736922</t>
  </si>
  <si>
    <t>Fixed abandoned checkouts. Last assigned: 1736929</t>
  </si>
  <si>
    <t>Fixed abandoned checkouts. Last assigned: 1736936</t>
  </si>
  <si>
    <t>Fixed abandoned checkouts. Last assigned: 1736943</t>
  </si>
  <si>
    <t>Fixed abandoned checkouts. Last assigned: 1736950</t>
  </si>
  <si>
    <t>Fixed abandoned checkouts. Last assigned: 1736957</t>
  </si>
  <si>
    <t>Fixed abandoned checkouts. Last assigned: 1736964</t>
  </si>
  <si>
    <t>Fixed abandoned checkouts. Last assigned: 1736971</t>
  </si>
  <si>
    <t>Fixed abandoned checkouts. Last assigned: 1736978</t>
  </si>
  <si>
    <t>Fixed abandoned checkouts. Last assigned: 1736985</t>
  </si>
  <si>
    <t>Fixed abandoned checkouts. Last assigned: 1736992</t>
  </si>
  <si>
    <t>Fixed abandoned checkouts. Last assigned: 1736999</t>
  </si>
  <si>
    <t>Fixed abandoned checkouts. Last assigned: 1737006</t>
  </si>
  <si>
    <t>Fixed abandoned checkouts. Last assigned: 1737013</t>
  </si>
  <si>
    <t>Fixed abandoned checkouts. Last assigned: 1737020</t>
  </si>
  <si>
    <t>Fixed abandoned checkouts. Last assigned: 1737027</t>
  </si>
  <si>
    <t>Fixed abandoned checkouts. Last assigned: 1737034</t>
  </si>
  <si>
    <t>Fixed abandoned checkouts. Last assigned: 1737041</t>
  </si>
  <si>
    <t>Fixed abandoned checkouts. Last assigned: 1737048</t>
  </si>
  <si>
    <t>Fixed abandoned checkouts. Last assigned: 1737055</t>
  </si>
  <si>
    <t>Fixed abandoned checkouts. Last assigned: 1737062</t>
  </si>
  <si>
    <t>Fixed abandoned checkouts. Last assigned: 1737069</t>
  </si>
  <si>
    <t>Fixed abandoned checkouts. Last assigned: 1737076</t>
  </si>
  <si>
    <t>Fixed abandoned checkouts. Last assigned: 1737083</t>
  </si>
  <si>
    <t>Fixed abandoned checkouts. Last assigned: 1737090</t>
  </si>
  <si>
    <t>Fixed abandoned checkouts. Last assigned: 1737097</t>
  </si>
  <si>
    <t>Fixed abandoned checkouts. Last assigned: 1737104</t>
  </si>
  <si>
    <t>Fixed abandoned checkouts. Last assigned: 1737111</t>
  </si>
  <si>
    <t>Fixed abandoned checkouts. Last assigned: 1737118</t>
  </si>
  <si>
    <t>Fixed abandoned checkouts. Last assigned: 1737125</t>
  </si>
  <si>
    <t>Fixed abandoned checkouts. Last assigned: 1737132</t>
  </si>
  <si>
    <t>Fixed abandoned checkouts. Last assigned: 1737139</t>
  </si>
  <si>
    <t>Fixed abandoned checkouts. Last assigned: 1737146</t>
  </si>
  <si>
    <t>Fixed abandoned checkouts. Last assigned: 1737153</t>
  </si>
  <si>
    <t>Fixed abandoned checkouts. Last assigned: 1737160</t>
  </si>
  <si>
    <t>Fixed abandoned checkouts. Last assigned: 1737167</t>
  </si>
  <si>
    <t>Fixed abandoned checkouts. Last assigned: 1737174</t>
  </si>
  <si>
    <t>Fixed abandoned checkouts. Last assigned: 1737181</t>
  </si>
  <si>
    <t>Fixed abandoned checkouts. Last assigned: 1737188</t>
  </si>
  <si>
    <t>Fixed abandoned checkouts. Last assigned: 1737195</t>
  </si>
  <si>
    <t>Fixed abandoned checkouts. Last assigned: 1737202</t>
  </si>
  <si>
    <t>Fixed abandoned checkouts. Last assigned: 1737209</t>
  </si>
  <si>
    <t>Fixed abandoned checkouts. Last assigned: 1737216</t>
  </si>
  <si>
    <t>Fixed abandoned checkouts. Last assigned: 1737223</t>
  </si>
  <si>
    <t>Fixed abandoned checkouts. Last assigned: 1737230</t>
  </si>
  <si>
    <t>Fixed abandoned checkouts. Last assigned: 1737237</t>
  </si>
  <si>
    <t>Fixed abandoned checkouts. Last assigned: 1737244</t>
  </si>
  <si>
    <t>Fixed abandoned checkouts. Last assigned: 1737251</t>
  </si>
  <si>
    <t>Fixed abandoned checkouts. Last assigned: 1737258</t>
  </si>
  <si>
    <t>Fixed abandoned checkouts. Last assigned: 1737265</t>
  </si>
  <si>
    <t>Fixed abandoned checkouts. Last assigned: 1737272</t>
  </si>
  <si>
    <t>Fixed abandoned checkouts. Last assigned: 1737279</t>
  </si>
  <si>
    <t>Fixed abandoned checkouts. Last assigned: 1737286</t>
  </si>
  <si>
    <t>Fixed abandoned checkouts. Last assigned: 1737293</t>
  </si>
  <si>
    <t>Fixed abandoned checkouts. Last assigned: 1737300</t>
  </si>
  <si>
    <t>Fixed abandoned checkouts. Last assigned: 1737307</t>
  </si>
  <si>
    <t>Fixed abandoned checkouts. Last assigned: 1737314</t>
  </si>
  <si>
    <t>Fixed abandoned checkouts. Last assigned: 1737321</t>
  </si>
  <si>
    <t>Fixed abandoned checkouts. Last assigned: 1737328</t>
  </si>
  <si>
    <t>Fixed abandoned checkouts. Last assigned: 1737335</t>
  </si>
  <si>
    <t>Fixed abandoned checkouts. Last assigned: 1737342</t>
  </si>
  <si>
    <t>Fixed abandoned checkouts. Last assigned: 1737349</t>
  </si>
  <si>
    <t>Fixed abandoned checkouts. Last assigned: 1737356</t>
  </si>
  <si>
    <t>Fixed abandoned checkouts. Last assigned: 1737363</t>
  </si>
  <si>
    <t>Fixed abandoned checkouts. Last assigned: 1737370</t>
  </si>
  <si>
    <t>Fixed abandoned checkouts. Last assigned: 1737377</t>
  </si>
  <si>
    <t>Fixed abandoned checkouts. Last assigned: 1737384</t>
  </si>
  <si>
    <t>Fixed abandoned checkouts. Last assigned: 1737391</t>
  </si>
  <si>
    <t>Fixed abandoned checkouts. Last assigned: 1737398</t>
  </si>
  <si>
    <t>Fixed abandoned checkouts. Last assigned: 1737405</t>
  </si>
  <si>
    <t>Fixed abandoned checkouts. Last assigned: 1737412</t>
  </si>
  <si>
    <t>Fixed abandoned checkouts. Last assigned: 1737419</t>
  </si>
  <si>
    <t>Fixed abandoned checkouts. Last assigned: 1737426</t>
  </si>
  <si>
    <t>Fixed abandoned checkouts. Last assigned: 1737433</t>
  </si>
  <si>
    <t>Fixed abandoned checkouts. Last assigned: 1737440</t>
  </si>
  <si>
    <t>Fixed abandoned checkouts. Last assigned: 1737447</t>
  </si>
  <si>
    <t>Fixed abandoned checkouts. Last assigned: 1737454</t>
  </si>
  <si>
    <t>Fixed abandoned checkouts. Last assigned: 1737461</t>
  </si>
  <si>
    <t>Fixed abandoned checkouts. Last assigned: 1737468</t>
  </si>
  <si>
    <t>Fixed abandoned checkouts. Last assigned: 1737475</t>
  </si>
  <si>
    <t>Fixed abandoned checkouts. Last assigned: 1737482</t>
  </si>
  <si>
    <t>Fixed abandoned checkouts. Last assigned: 1737489</t>
  </si>
  <si>
    <t>Fixed abandoned checkouts. Last assigned: 1737496</t>
  </si>
  <si>
    <t>Fixed abandoned checkouts. Last assigned: 1737503</t>
  </si>
  <si>
    <t>Fixed abandoned checkouts. Last assigned: 1737510</t>
  </si>
  <si>
    <t>Fixed abandoned checkouts. Last assigned: 1737517</t>
  </si>
  <si>
    <t>Fixed abandoned checkouts. Last assigned: 1737524</t>
  </si>
  <si>
    <t>Fixed abandoned checkouts. Last assigned: 1737531</t>
  </si>
  <si>
    <t>Fixed abandoned checkouts. Last assigned: 1737538</t>
  </si>
  <si>
    <t>Fixed abandoned checkouts. Last assigned: 1737545</t>
  </si>
  <si>
    <t>Fixed abandoned checkouts. Last assigned: 1737552</t>
  </si>
  <si>
    <t>Fixed abandoned checkouts. Last assigned: 1737559</t>
  </si>
  <si>
    <t>Fixed abandoned checkouts. Last assigned: 1737566</t>
  </si>
  <si>
    <t>Fixed abandoned checkouts. Last assigned: 1737573</t>
  </si>
  <si>
    <t>Fixed abandoned checkouts. Last assigned: 1737580</t>
  </si>
  <si>
    <t>Fixed abandoned checkouts. Last assigned: 1737587</t>
  </si>
  <si>
    <t>Fixed abandoned checkouts. Last assigned: 1737594</t>
  </si>
  <si>
    <t>Fixed abandoned checkouts. Last assigned: 1737601</t>
  </si>
  <si>
    <t>Fixed abandoned checkouts. Last assigned: 1737608</t>
  </si>
  <si>
    <t>Fixed abandoned checkouts. Last assigned: 1737615</t>
  </si>
  <si>
    <t>Fixed abandoned checkouts. Last assigned: 1737622</t>
  </si>
  <si>
    <t>Fixed abandoned checkouts. Last assigned: 1737629</t>
  </si>
  <si>
    <t>Fixed abandoned checkouts. Last assigned: 1737636</t>
  </si>
  <si>
    <t>Fixed abandoned checkouts. Last assigned: 1737643</t>
  </si>
  <si>
    <t>Fixed abandoned checkouts. Last assigned: 1737650</t>
  </si>
  <si>
    <t>Fixed abandoned checkouts. Last assigned: 1737657</t>
  </si>
  <si>
    <t>Fixed abandoned checkouts. Last assigned: 1737664</t>
  </si>
  <si>
    <t>Fixed abandoned checkouts. Last assigned: 1737671</t>
  </si>
  <si>
    <t>Fixed abandoned checkouts. Last assigned: 1737678</t>
  </si>
  <si>
    <t>Fixed abandoned checkouts. Last assigned: 1737685</t>
  </si>
  <si>
    <t>Fixed abandoned checkouts. Last assigned: 1737692</t>
  </si>
  <si>
    <t>Fixed abandoned checkouts. Last assigned: 1737699</t>
  </si>
  <si>
    <t>Fixed abandoned checkouts. Last assigned: 1737706</t>
  </si>
  <si>
    <t>Fixed abandoned checkouts. Last assigned: 1737713</t>
  </si>
  <si>
    <t>Fixed abandoned checkouts. Last assigned: 1737720</t>
  </si>
  <si>
    <t>Fixed abandoned checkouts. Last assigned: 1737727</t>
  </si>
  <si>
    <t>Fixed abandoned checkouts. Last assigned: 1737734</t>
  </si>
  <si>
    <t>Fixed abandoned checkouts. Last assigned: 1737741</t>
  </si>
  <si>
    <t>Fixed abandoned checkouts. Last assigned: 1737748</t>
  </si>
  <si>
    <t>Fixed abandoned checkouts. Last assigned: 1737755</t>
  </si>
  <si>
    <t>Fixed abandoned checkouts. Last assigned: 1737762</t>
  </si>
  <si>
    <t>Fixed abandoned checkouts. Last assigned: 1737769</t>
  </si>
  <si>
    <t>Fixed abandoned checkouts. Last assigned: 1737776</t>
  </si>
  <si>
    <t>Fixed abandoned checkouts. Last assigned: 1737783</t>
  </si>
  <si>
    <t>Fixed abandoned checkouts. Last assigned: 1737790</t>
  </si>
  <si>
    <t>Fixed abandoned checkouts. Last assigned: 1737797</t>
  </si>
  <si>
    <t>Fixed abandoned checkouts. Last assigned: 1737804</t>
  </si>
  <si>
    <t>Fixed abandoned checkouts. Last assigned: 1737811</t>
  </si>
  <si>
    <t>Fixed abandoned checkouts. Last assigned: 1737818</t>
  </si>
  <si>
    <t>Fixed abandoned checkouts. Last assigned: 1737825</t>
  </si>
  <si>
    <t>Fixed abandoned checkouts. Last assigned: 1737832</t>
  </si>
  <si>
    <t>Fixed abandoned checkouts. Last assigned: 1737839</t>
  </si>
  <si>
    <t>Fixed abandoned checkouts. Last assigned: 1737846</t>
  </si>
  <si>
    <t>Fixed abandoned checkouts. Last assigned: 1737853</t>
  </si>
  <si>
    <t>Fixed abandoned checkouts. Last assigned: 1737860</t>
  </si>
  <si>
    <t>Fixed abandoned checkouts. Last assigned: 1737867</t>
  </si>
  <si>
    <t>Fixed abandoned checkouts. Last assigned: 1737874</t>
  </si>
  <si>
    <t>Fixed abandoned checkouts. Last assigned: 1737881</t>
  </si>
  <si>
    <t>Fixed abandoned checkouts. Last assigned: 1737888</t>
  </si>
  <si>
    <t>Fixed abandoned checkouts. Last assigned: 1737895</t>
  </si>
  <si>
    <t>Fixed abandoned checkouts. Last assigned: 1737902</t>
  </si>
  <si>
    <t>Fixed abandoned checkouts. Last assigned: 1737909</t>
  </si>
  <si>
    <t>Fixed abandoned checkouts. Last assigned: 1737916</t>
  </si>
  <si>
    <t>Fixed abandoned checkouts. Last assigned: 1737923</t>
  </si>
  <si>
    <t>Fixed abandoned checkouts. Last assigned: 1737930</t>
  </si>
  <si>
    <t>Fixed abandoned checkouts. Last assigned: 1737937</t>
  </si>
  <si>
    <t>Fixed abandoned checkouts. Last assigned: 1737944</t>
  </si>
  <si>
    <t>Fixed abandoned checkouts. Last assigned: 1737951</t>
  </si>
  <si>
    <t>Fixed abandoned checkouts. Last assigned: 1737958</t>
  </si>
  <si>
    <t>Fixed abandoned checkouts. Last assigned: 1737965</t>
  </si>
  <si>
    <t>Fixed abandoned checkouts. Last assigned: 1737972</t>
  </si>
  <si>
    <t>Fixed abandoned checkouts. Last assigned: 1737979</t>
  </si>
  <si>
    <t>Fixed abandoned checkouts. Last assigned: 1737986</t>
  </si>
  <si>
    <t>Fixed abandoned checkouts. Last assigned: 1737993</t>
  </si>
  <si>
    <t>Fixed abandoned checkouts. Last assigned: 1738000</t>
  </si>
  <si>
    <t>Fixed abandoned checkouts. Last assigned: 1738007</t>
  </si>
  <si>
    <t>Fixed abandoned checkouts. Last assigned: 1738014</t>
  </si>
  <si>
    <t>Fixed abandoned checkouts. Last assigned: 1738021</t>
  </si>
  <si>
    <t>Fixed abandoned checkouts. Last assigned: 1738028</t>
  </si>
  <si>
    <t>Fixed abandoned checkouts. Last assigned: 1738035</t>
  </si>
  <si>
    <t>Fixed abandoned checkouts. Last assigned: 1738042</t>
  </si>
  <si>
    <t>Fixed abandoned checkouts. Last assigned: 1738049</t>
  </si>
  <si>
    <t>Fixed abandoned checkouts. Last assigned: 1738056</t>
  </si>
  <si>
    <t>Fixed abandoned checkouts. Last assigned: 1738063</t>
  </si>
  <si>
    <t>Fixed abandoned checkouts. Last assigned: 1738070</t>
  </si>
  <si>
    <t>Fixed abandoned checkouts. Last assigned: 1738077</t>
  </si>
  <si>
    <t>Fixed abandoned checkouts. Last assigned: 1738084</t>
  </si>
  <si>
    <t>Fixed abandoned checkouts. Last assigned: 1738091</t>
  </si>
  <si>
    <t>Fixed abandoned checkouts. Last assigned: 1738098</t>
  </si>
  <si>
    <t>Fixed abandoned checkouts. Last assigned: 1738105</t>
  </si>
  <si>
    <t>Fixed abandoned checkouts. Last assigned: 1738112</t>
  </si>
  <si>
    <t>Fixed abandoned checkouts. Last assigned: 1738119</t>
  </si>
  <si>
    <t>Fixed abandoned checkouts. Last assigned: 1738126</t>
  </si>
  <si>
    <t>Fixed abandoned checkouts. Last assigned: 1738133</t>
  </si>
  <si>
    <t>Fixed abandoned checkouts. Last assigned: 1738140</t>
  </si>
  <si>
    <t>Fixed abandoned checkouts. Last assigned: 1738147</t>
  </si>
  <si>
    <t>Fixed abandoned checkouts. Last assigned: 1738154</t>
  </si>
  <si>
    <t>Fixed abandoned checkouts. Last assigned: 1738161</t>
  </si>
  <si>
    <t>Fixed abandoned checkouts. Last assigned: 1738168</t>
  </si>
  <si>
    <t>Fixed abandoned checkouts. Last assigned: 1738175</t>
  </si>
  <si>
    <t>Fixed abandoned checkouts. Last assigned: 1738182</t>
  </si>
  <si>
    <t>Fixed abandoned checkouts. Last assigned: 1738189</t>
  </si>
  <si>
    <t>Fixed abandoned checkouts. Last assigned: 1738196</t>
  </si>
  <si>
    <t>Fixed abandoned checkouts. Last assigned: 1738203</t>
  </si>
  <si>
    <t>Fixed abandoned checkouts. Last assigned: 1738210</t>
  </si>
  <si>
    <t>Fixed abandoned checkouts. Last assigned: 1738217</t>
  </si>
  <si>
    <t>Fixed abandoned checkouts. Last assigned: 1738224</t>
  </si>
  <si>
    <t>Fixed abandoned checkouts. Last assigned: 1738231</t>
  </si>
  <si>
    <t>Fixed abandoned checkouts. Last assigned: 1738238</t>
  </si>
  <si>
    <t>Fixed abandoned checkouts. Last assigned: 1738245</t>
  </si>
  <si>
    <t>Fixed abandoned checkouts. Last assigned: 1738252</t>
  </si>
  <si>
    <t>Fixed abandoned checkouts. Last assigned: 1738259</t>
  </si>
  <si>
    <t>Fixed abandoned checkouts. Last assigned: 1738266</t>
  </si>
  <si>
    <t>Fixed abandoned checkouts. Last assigned: 1738273</t>
  </si>
  <si>
    <t>Fixed abandoned checkouts. Last assigned: 1738280</t>
  </si>
  <si>
    <t>Fixed abandoned checkouts. Last assigned: 1738287</t>
  </si>
  <si>
    <t>Fixed abandoned checkouts. Last assigned: 1738294</t>
  </si>
  <si>
    <t>Fixed abandoned checkouts. Last assigned: 1738301</t>
  </si>
  <si>
    <t>Fixed abandoned checkouts. Last assigned: 1738308</t>
  </si>
  <si>
    <t>Fixed abandoned checkouts. Last assigned: 1738315</t>
  </si>
  <si>
    <t>Fixed abandoned checkouts. Last assigned: 1738322</t>
  </si>
  <si>
    <t>Fixed abandoned checkouts. Last assigned: 1738329</t>
  </si>
  <si>
    <t>Fixed abandoned checkouts. Last assigned: 1738336</t>
  </si>
  <si>
    <t>Fixed abandoned checkouts. Last assigned: 1738343</t>
  </si>
  <si>
    <t>Fixed abandoned checkouts. Last assigned: 1738350</t>
  </si>
  <si>
    <t>Fixed abandoned checkouts. Last assigned: 1738357</t>
  </si>
  <si>
    <t>Fixed abandoned checkouts. Last assigned: 1738364</t>
  </si>
  <si>
    <t>Fixed abandoned checkouts. Last assigned: 1738371</t>
  </si>
  <si>
    <t>Fixed abandoned checkouts. Last assigned: 1738378</t>
  </si>
  <si>
    <t>Fixed abandoned checkouts. Last assigned: 1738385</t>
  </si>
  <si>
    <t>Fixed abandoned checkouts. Last assigned: 1738392</t>
  </si>
  <si>
    <t>Fixed abandoned checkouts. Last assigned: 1738399</t>
  </si>
  <si>
    <t>Fixed abandoned checkouts. Last assigned: 1738406</t>
  </si>
  <si>
    <t>Fixed abandoned checkouts. Last assigned: 1738413</t>
  </si>
  <si>
    <t>Fixed abandoned checkouts. Last assigned: 1738420</t>
  </si>
  <si>
    <t>Fixed abandoned checkouts. Last assigned: 1738427</t>
  </si>
  <si>
    <t>Fixed abandoned checkouts. Last assigned: 1738434</t>
  </si>
  <si>
    <t>Fixed abandoned checkouts. Last assigned: 1738441</t>
  </si>
  <si>
    <t>Fixed abandoned checkouts. Last assigned: 1738448</t>
  </si>
  <si>
    <t>Fixed abandoned checkouts. Last assigned: 1738455</t>
  </si>
  <si>
    <t>Fixed abandoned checkouts. Last assigned: 1738462</t>
  </si>
  <si>
    <t>Fixed abandoned checkouts. Last assigned: 1738469</t>
  </si>
  <si>
    <t>Fixed abandoned checkouts. Last assigned: 1738476</t>
  </si>
  <si>
    <t>Fixed abandoned checkouts. Last assigned: 1738483</t>
  </si>
  <si>
    <t>Fixed abandoned checkouts. Last assigned: 1738490</t>
  </si>
  <si>
    <t>Fixed abandoned checkouts. Last assigned: 1738497</t>
  </si>
  <si>
    <t>Fixed abandoned checkouts. Last assigned: 1738504</t>
  </si>
  <si>
    <t>Fixed abandoned checkouts. Last assigned: 1738511</t>
  </si>
  <si>
    <t>Fixed abandoned checkouts. Last assigned: 1738518</t>
  </si>
  <si>
    <t>Fixed abandoned checkouts. Last assigned: 1738525</t>
  </si>
  <si>
    <t>Fixed abandoned checkouts. Last assigned: 1738532</t>
  </si>
  <si>
    <t>Fixed abandoned checkouts. Last assigned: 1738539</t>
  </si>
  <si>
    <t>Fixed abandoned checkouts. Last assigned: 1738546</t>
  </si>
  <si>
    <t>Fixed abandoned checkouts. Last assigned: 1738553</t>
  </si>
  <si>
    <t>Fixed abandoned checkouts. Last assigned: 1738560</t>
  </si>
  <si>
    <t>Fixed abandoned checkouts. Last assigned: 1738567</t>
  </si>
  <si>
    <t>Fixed abandoned checkouts. Last assigned: 1738574</t>
  </si>
  <si>
    <t>Fixed abandoned checkouts. Last assigned: 1738581</t>
  </si>
  <si>
    <t>Fixed abandoned checkouts. Last assigned: 1738588</t>
  </si>
  <si>
    <t>Fixed abandoned checkouts. Last assigned: 1738595</t>
  </si>
  <si>
    <t>Fixed abandoned checkouts. Last assigned: 1738602</t>
  </si>
  <si>
    <t>Fixed abandoned checkouts. Last assigned: 1738609</t>
  </si>
  <si>
    <t>Fixed abandoned checkouts. Last assigned: 1738616</t>
  </si>
  <si>
    <t>Fixed abandoned checkouts. Last assigned: 1738623</t>
  </si>
  <si>
    <t>Fixed abandoned checkouts. Last assigned: 1738630</t>
  </si>
  <si>
    <t>Fixed abandoned checkouts. Last assigned: 1738637</t>
  </si>
  <si>
    <t>Fixed abandoned checkouts. Last assigned: 1738644</t>
  </si>
  <si>
    <t>Fixed abandoned checkouts. Last assigned: 1738651</t>
  </si>
  <si>
    <t>Fixed abandoned checkouts. Last assigned: 1738658</t>
  </si>
  <si>
    <t>Fixed abandoned checkouts. Last assigned: 1738665</t>
  </si>
  <si>
    <t>Fixed abandoned checkouts. Last assigned: 1738672</t>
  </si>
  <si>
    <t>Fixed abandoned checkouts. Last assigned: 1738679</t>
  </si>
  <si>
    <t>Fixed abandoned checkouts. Last assigned: 1738686</t>
  </si>
  <si>
    <t>Fixed abandoned checkouts. Last assigned: 1738693</t>
  </si>
  <si>
    <t>Fixed abandoned checkouts. Last assigned: 1738700</t>
  </si>
  <si>
    <t>Fixed abandoned checkouts. Last assigned: 1738707</t>
  </si>
  <si>
    <t>Fixed abandoned checkouts. Last assigned: 1738714</t>
  </si>
  <si>
    <t>Fixed abandoned checkouts. Last assigned: 1738721</t>
  </si>
  <si>
    <t>Fixed abandoned checkouts. Last assigned: 1738728</t>
  </si>
  <si>
    <t>Fixed abandoned checkouts. Last assigned: 1738735</t>
  </si>
  <si>
    <t>Fixed abandoned checkouts. Last assigned: 1738742</t>
  </si>
  <si>
    <t>Fixed abandoned checkouts. Last assigned: 1738749</t>
  </si>
  <si>
    <t>Fixed abandoned checkouts. Last assigned: 1738756</t>
  </si>
  <si>
    <t>Fixed abandoned checkouts. Last assigned: 1738763</t>
  </si>
  <si>
    <t>Fixed abandoned checkouts. Last assigned: 1738770</t>
  </si>
  <si>
    <t>Fixed abandoned checkouts. Last assigned: 1738777</t>
  </si>
  <si>
    <t>Fixed abandoned checkouts. Last assigned: 1738784</t>
  </si>
  <si>
    <t>Fixed abandoned checkouts. Last assigned: 1738791</t>
  </si>
  <si>
    <t>Fixed abandoned checkouts. Last assigned: 1738798</t>
  </si>
  <si>
    <t>Fixed abandoned checkouts. Last assigned: 1738805</t>
  </si>
  <si>
    <t>Fixed abandoned checkouts. Last assigned: 1738812</t>
  </si>
  <si>
    <t>Fixed abandoned checkouts. Last assigned: 1738819</t>
  </si>
  <si>
    <t>Fixed abandoned checkouts. Last assigned: 1738826</t>
  </si>
  <si>
    <t>Fixed abandoned checkouts. Last assigned: 1738833</t>
  </si>
  <si>
    <t>Fixed abandoned checkouts. Last assigned: 1738840</t>
  </si>
  <si>
    <t>Fixed abandoned checkouts. Last assigned: 1738847</t>
  </si>
  <si>
    <t>Fixed abandoned checkouts. Last assigned: 1738854</t>
  </si>
  <si>
    <t>Fixed abandoned checkouts. Last assigned: 1738861</t>
  </si>
  <si>
    <t>Fixed abandoned checkouts. Last assigned: 1738868</t>
  </si>
  <si>
    <t>Fixed abandoned checkouts. Last assigned: 1738875</t>
  </si>
  <si>
    <t>Fixed abandoned checkouts. Last assigned: 1738882</t>
  </si>
  <si>
    <t>Fixed abandoned checkouts. Last assigned: 1738889</t>
  </si>
  <si>
    <t>Fixed abandoned checkouts. Last assigned: 1738896</t>
  </si>
  <si>
    <t>Fixed abandoned checkouts. Last assigned: 1738903</t>
  </si>
  <si>
    <t>Fixed abandoned checkouts. Last assigned: 1738910</t>
  </si>
  <si>
    <t>Fixed abandoned checkouts. Last assigned: 1738917</t>
  </si>
  <si>
    <t>Fixed abandoned checkouts. Last assigned: 1738924</t>
  </si>
  <si>
    <t>Fixed abandoned checkouts. Last assigned: 1738931</t>
  </si>
  <si>
    <t>Fixed abandoned checkouts. Last assigned: 1738938</t>
  </si>
  <si>
    <t>Fixed abandoned checkouts. Last assigned: 1738945</t>
  </si>
  <si>
    <t>Fixed abandoned checkouts. Last assigned: 1738952</t>
  </si>
  <si>
    <t>Fixed abandoned checkouts. Last assigned: 1738959</t>
  </si>
  <si>
    <t>Fixed abandoned checkouts. Last assigned: 1738966</t>
  </si>
  <si>
    <t>Fixed abandoned checkouts. Last assigned: 1738973</t>
  </si>
  <si>
    <t>Fixed abandoned checkouts. Last assigned: 1738980</t>
  </si>
  <si>
    <t>Fixed abandoned checkouts. Last assigned: 1738987</t>
  </si>
  <si>
    <t>Fixed abandoned checkouts. Last assigned: 1738994</t>
  </si>
  <si>
    <t>Fixed abandoned checkouts. Last assigned: 1739001</t>
  </si>
  <si>
    <t>Fixed abandoned checkouts. Last assigned: 1739008</t>
  </si>
  <si>
    <t>Fixed abandoned checkouts. Last assigned: 1739015</t>
  </si>
  <si>
    <t>Fixed abandoned checkouts. Last assigned: 1739022</t>
  </si>
  <si>
    <t>Fixed abandoned checkouts. Last assigned: 1739029</t>
  </si>
  <si>
    <t>Fixed abandoned checkouts. Last assigned: 1739036</t>
  </si>
  <si>
    <t>Fixed abandoned checkouts. Last assigned: 1739043</t>
  </si>
  <si>
    <t>Fixed abandoned checkouts. Last assigned: 1739050</t>
  </si>
  <si>
    <t>Fixed abandoned checkouts. Last assigned: 1739057</t>
  </si>
  <si>
    <t>Fixed abandoned checkouts. Last assigned: 1739064</t>
  </si>
  <si>
    <t>Fixed abandoned checkouts. Last assigned: 1739071</t>
  </si>
  <si>
    <t>Fixed abandoned checkouts. Last assigned: 1739078</t>
  </si>
  <si>
    <t>Fixed abandoned checkouts. Last assigned: 1739085</t>
  </si>
  <si>
    <t>Fixed abandoned checkouts. Last assigned: 1739092</t>
  </si>
  <si>
    <t>Fixed abandoned checkouts. Last assigned: 1739099</t>
  </si>
  <si>
    <t>Fixed abandoned checkouts. Last assigned: 1739106</t>
  </si>
  <si>
    <t>Fixed abandoned checkouts. Last assigned: 1739113</t>
  </si>
  <si>
    <t>Fixed abandoned checkouts. Last assigned: 1739120</t>
  </si>
  <si>
    <t>Fixed abandoned checkouts. Last assigned: 1739127</t>
  </si>
  <si>
    <t>Fixed abandoned checkouts. Last assigned: 1739134</t>
  </si>
  <si>
    <t>Fixed abandoned checkouts. Last assigned: 1739141</t>
  </si>
  <si>
    <t>Fixed abandoned checkouts. Last assigned: 1739148</t>
  </si>
  <si>
    <t>Fixed abandoned checkouts. Last assigned: 1739155</t>
  </si>
  <si>
    <t>Fixed abandoned checkouts. Last assigned: 1739162</t>
  </si>
  <si>
    <t>Fixed abandoned checkouts. Last assigned: 1739169</t>
  </si>
  <si>
    <t>Fixed abandoned checkouts. Last assigned: 1739176</t>
  </si>
  <si>
    <t>Fixed abandoned checkouts. Last assigned: 1739183</t>
  </si>
  <si>
    <t>Fixed abandoned checkouts. Last assigned: 1739190</t>
  </si>
  <si>
    <t>Fixed abandoned checkouts. Last assigned: 1739197</t>
  </si>
  <si>
    <t>Fixed abandoned checkouts. Last assigned: 1739204</t>
  </si>
  <si>
    <t>Fixed abandoned checkouts. Last assigned: 1739211</t>
  </si>
  <si>
    <t>Fixed abandoned checkouts. Last assigned: 1739218</t>
  </si>
  <si>
    <t>Fixed abandoned checkouts. Last assigned: 1739225</t>
  </si>
  <si>
    <t>Fixed abandoned checkouts. Last assigned: 1739232</t>
  </si>
  <si>
    <t>Fixed abandoned checkouts. Last assigned: 1739239</t>
  </si>
  <si>
    <t>Fixed abandoned checkouts. Last assigned: 1739246</t>
  </si>
  <si>
    <t>Fixed abandoned checkouts. Last assigned: 1739253</t>
  </si>
  <si>
    <t>Fixed abandoned checkouts. Last assigned: 1739260</t>
  </si>
  <si>
    <t>Fixed abandoned checkouts. Last assigned: 1739267</t>
  </si>
  <si>
    <t>Fixed abandoned checkouts. Last assigned: 1739274</t>
  </si>
  <si>
    <t>Fixed abandoned checkouts. Last assigned: 1739281</t>
  </si>
  <si>
    <t>Fixed abandoned checkouts. Last assigned: 1739288</t>
  </si>
  <si>
    <t>Fixed abandoned checkouts. Last assigned: 1739295</t>
  </si>
  <si>
    <t>Fixed abandoned checkouts. Last assigned: 1739302</t>
  </si>
  <si>
    <t>Fixed abandoned checkouts. Last assigned: 1739309</t>
  </si>
  <si>
    <t>Fixed abandoned checkouts. Last assigned: 1739316</t>
  </si>
  <si>
    <t>Fixed abandoned checkouts. Last assigned: 1739323</t>
  </si>
  <si>
    <t>Fixed abandoned checkouts. Last assigned: 1739330</t>
  </si>
  <si>
    <t>Fixed abandoned checkouts. Last assigned: 1739337</t>
  </si>
  <si>
    <t>Fixed abandoned checkouts. Last assigned: 1739344</t>
  </si>
  <si>
    <t>Fixed abandoned checkouts. Last assigned: 1739351</t>
  </si>
  <si>
    <t>Fixed abandoned checkouts. Last assigned: 1739358</t>
  </si>
  <si>
    <t>Fixed abandoned checkouts. Last assigned: 1739365</t>
  </si>
  <si>
    <t>Fixed abandoned checkouts. Last assigned: 1739372</t>
  </si>
  <si>
    <t>Fixed abandoned checkouts. Last assigned: 1739379</t>
  </si>
  <si>
    <t>Fixed abandoned checkouts. Last assigned: 1739386</t>
  </si>
  <si>
    <t>Fixed abandoned checkouts. Last assigned: 1739393</t>
  </si>
  <si>
    <t>Fixed abandoned checkouts. Last assigned: 1739400</t>
  </si>
  <si>
    <t>Fixed abandoned checkouts. Last assigned: 1739407</t>
  </si>
  <si>
    <t>Fixed abandoned checkouts. Last assigned: 1739414</t>
  </si>
  <si>
    <t>Fixed abandoned checkouts. Last assigned: 1739421</t>
  </si>
  <si>
    <t>Fixed abandoned checkouts. Last assigned: 1739428</t>
  </si>
  <si>
    <t>Fixed abandoned checkouts. Last assigned: 1739435</t>
  </si>
  <si>
    <t>Fixed abandoned checkouts. Last assigned: 1739442</t>
  </si>
  <si>
    <t>Fixed abandoned checkouts. Last assigned: 1739449</t>
  </si>
  <si>
    <t>Fixed abandoned checkouts. Last assigned: 1739456</t>
  </si>
  <si>
    <t>Fixed abandoned checkouts. Last assigned: 1739463</t>
  </si>
  <si>
    <t>Fixed abandoned checkouts. Last assigned: 1739470</t>
  </si>
  <si>
    <t>Fixed abandoned checkouts. Last assigned: 1739477</t>
  </si>
  <si>
    <t>Fixed abandoned checkouts. Last assigned: 1739484</t>
  </si>
  <si>
    <t>Fixed abandoned checkouts. Last assigned: 1739491</t>
  </si>
  <si>
    <t>Fixed abandoned checkouts. Last assigned: 1739498</t>
  </si>
  <si>
    <t>Fixed abandoned checkouts. Last assigned: 1739505</t>
  </si>
  <si>
    <t>Fixed abandoned checkouts. Last assigned: 1739512</t>
  </si>
  <si>
    <t>Fixed abandoned checkouts. Last assigned: 1739519</t>
  </si>
  <si>
    <t>Fixed abandoned checkouts. Last assigned: 1739526</t>
  </si>
  <si>
    <t>Fixed abandoned checkouts. Last assigned: 1739533</t>
  </si>
  <si>
    <t>Fixed abandoned checkouts. Last assigned: 1739540</t>
  </si>
  <si>
    <t>Fixed abandoned checkouts. Last assigned: 1739547</t>
  </si>
  <si>
    <t>Fixed abandoned checkouts. Last assigned: 1739554</t>
  </si>
  <si>
    <t>Fixed abandoned checkouts. Last assigned: 1739561</t>
  </si>
  <si>
    <t>Fixed abandoned checkouts. Last assigned: 1739568</t>
  </si>
  <si>
    <t>Fixed abandoned checkouts. Last assigned: 1739575</t>
  </si>
  <si>
    <t>Fixed abandoned checkouts. Last assigned: 1739582</t>
  </si>
  <si>
    <t>Fixed abandoned checkouts. Last assigned: 1739589</t>
  </si>
  <si>
    <t>Fixed abandoned checkouts. Last assigned: 1739596</t>
  </si>
  <si>
    <t>Fixed abandoned checkouts. Last assigned: 1739603</t>
  </si>
  <si>
    <t>Fixed abandoned checkouts. Last assigned: 1739610</t>
  </si>
  <si>
    <t>Fixed abandoned checkouts. Last assigned: 1739617</t>
  </si>
  <si>
    <t>Fixed abandoned checkouts. Last assigned: 1739624</t>
  </si>
  <si>
    <t>Fixed abandoned checkouts. Last assigned: 1739631</t>
  </si>
  <si>
    <t>Fixed abandoned checkouts. Last assigned: 1739638</t>
  </si>
  <si>
    <t>Fixed abandoned checkouts. Last assigned: 1739645</t>
  </si>
  <si>
    <t>Fixed abandoned checkouts. Last assigned: 1739652</t>
  </si>
  <si>
    <t>Fixed abandoned checkouts. Last assigned: 1739659</t>
  </si>
  <si>
    <t>Fixed abandoned checkouts. Last assigned: 1739666</t>
  </si>
  <si>
    <t>Fixed abandoned checkouts. Last assigned: 1739673</t>
  </si>
  <si>
    <t>Fixed abandoned checkouts. Last assigned: 1739680</t>
  </si>
  <si>
    <t>Fixed abandoned checkouts. Last assigned: 1739687</t>
  </si>
  <si>
    <t>Fixed abandoned checkouts. Last assigned: 1739694</t>
  </si>
  <si>
    <t>Fixed abandoned checkouts. Last assigned: 1739701</t>
  </si>
  <si>
    <t>Fixed abandoned checkouts. Last assigned: 1739708</t>
  </si>
  <si>
    <t>Fixed abandoned checkouts. Last assigned: 1739715</t>
  </si>
  <si>
    <t>Fixed abandoned checkouts. Last assigned: 1739722</t>
  </si>
  <si>
    <t>Fixed abandoned checkouts. Last assigned: 1739729</t>
  </si>
  <si>
    <t>Fixed abandoned checkouts. Last assigned: 1739736</t>
  </si>
  <si>
    <t>Fixed abandoned checkouts. Last assigned: 1739743</t>
  </si>
  <si>
    <t>Fixed abandoned checkouts. Last assigned: 1739750</t>
  </si>
  <si>
    <t>Fixed abandoned checkouts. Last assigned: 1739757</t>
  </si>
  <si>
    <t>Fixed abandoned checkouts. Last assigned: 1739764</t>
  </si>
  <si>
    <t>Fixed abandoned checkouts. Last assigned: 1739771</t>
  </si>
  <si>
    <t>Fixed abandoned checkouts. Last assigned: 1739778</t>
  </si>
  <si>
    <t>Fixed abandoned checkouts. Last assigned: 1739785</t>
  </si>
  <si>
    <t>Fixed abandoned checkouts. Last assigned: 1739792</t>
  </si>
  <si>
    <t>Fixed abandoned checkouts. Last assigned: 1739799</t>
  </si>
  <si>
    <t>Fixed abandoned checkouts. Last assigned: 1739806</t>
  </si>
  <si>
    <t>Fixed abandoned checkouts. Last assigned: 1739813</t>
  </si>
  <si>
    <t>Fixed abandoned checkouts. Last assigned: 1739820</t>
  </si>
  <si>
    <t>Fixed abandoned checkouts. Last assigned: 1739827</t>
  </si>
  <si>
    <t>Fixed abandoned checkouts. Last assigned: 1739834</t>
  </si>
  <si>
    <t>Fixed abandoned checkouts. Last assigned: 1739841</t>
  </si>
  <si>
    <t>Fixed abandoned checkouts. Last assigned: 1739848</t>
  </si>
  <si>
    <t>Fixed abandoned checkouts. Last assigned: 1739855</t>
  </si>
  <si>
    <t>Fixed abandoned checkouts. Last assigned: 1739862</t>
  </si>
  <si>
    <t>Fixed abandoned checkouts. Last assigned: 1739869</t>
  </si>
  <si>
    <t>Fixed abandoned checkouts. Last assigned: 1739876</t>
  </si>
  <si>
    <t>Fixed abandoned checkouts. Last assigned: 1739883</t>
  </si>
  <si>
    <t>Fixed abandoned checkouts. Last assigned: 1739890</t>
  </si>
  <si>
    <t>Fixed abandoned checkouts. Last assigned: 1739897</t>
  </si>
  <si>
    <t>Fixed abandoned checkouts. Last assigned: 1739904</t>
  </si>
  <si>
    <t>Fixed abandoned checkouts. Last assigned: 1739911</t>
  </si>
  <si>
    <t>Fixed abandoned checkouts. Last assigned: 1739918</t>
  </si>
  <si>
    <t>Fixed abandoned checkouts. Last assigned: 1739925</t>
  </si>
  <si>
    <t>Fixed abandoned checkouts. Last assigned: 1739932</t>
  </si>
  <si>
    <t>Fixed abandoned checkouts. Last assigned: 1739939</t>
  </si>
  <si>
    <t>Fixed abandoned checkouts. Last assigned: 1739946</t>
  </si>
  <si>
    <t>Fixed abandoned checkouts. Last assigned: 1739953</t>
  </si>
  <si>
    <t>Fixed abandoned checkouts. Last assigned: 1739960</t>
  </si>
  <si>
    <t>Fixed abandoned checkouts. Last assigned: 1739967</t>
  </si>
  <si>
    <t>Fixed abandoned checkouts. Last assigned: 1739974</t>
  </si>
  <si>
    <t>Fixed abandoned checkouts. Last assigned: 1739981</t>
  </si>
  <si>
    <t>Fixed abandoned checkouts. Last assigned: 1739988</t>
  </si>
  <si>
    <t>Fixed abandoned checkouts. Last assigned: 1739995</t>
  </si>
  <si>
    <t>Fixed abandoned checkouts. Last assigned: 1740002</t>
  </si>
  <si>
    <t>Fixed abandoned checkouts. Last assigned: 1740009</t>
  </si>
  <si>
    <t>Fixed abandoned checkouts. Last assigned: 1740016</t>
  </si>
  <si>
    <t>Fixed abandoned checkouts. Last assigned: 1740023</t>
  </si>
  <si>
    <t>Fixed abandoned checkouts. Last assigned: 1740030</t>
  </si>
  <si>
    <t>Fixed abandoned checkouts. Last assigned: 1740037</t>
  </si>
  <si>
    <t>Fixed abandoned checkouts. Last assigned: 1740044</t>
  </si>
  <si>
    <t>Fixed abandoned checkouts. Last assigned: 1740051</t>
  </si>
  <si>
    <t>Fixed abandoned checkouts. Last assigned: 1740058</t>
  </si>
  <si>
    <t>Fixed abandoned checkouts. Last assigned: 1740065</t>
  </si>
  <si>
    <t>Fixed abandoned checkouts. Last assigned: 1740072</t>
  </si>
  <si>
    <t>Fixed abandoned checkouts. Last assigned: 1740079</t>
  </si>
  <si>
    <t>Fixed abandoned checkouts. Last assigned: 1740086</t>
  </si>
  <si>
    <t>Fixed abandoned checkouts. Last assigned: 1740093</t>
  </si>
  <si>
    <t>Fixed abandoned checkouts. Last assigned: 1740100</t>
  </si>
  <si>
    <t>Fixed abandoned checkouts. Last assigned: 1740107</t>
  </si>
  <si>
    <t>Fixed abandoned checkouts. Last assigned: 1740114</t>
  </si>
  <si>
    <t>Fixed abandoned checkouts. Last assigned: 1740121</t>
  </si>
  <si>
    <t>Fixed abandoned checkouts. Last assigned: 1740128</t>
  </si>
  <si>
    <t>Fixed abandoned checkouts. Last assigned: 1740135</t>
  </si>
  <si>
    <t>Fixed abandoned checkouts. Last assigned: 1740142</t>
  </si>
  <si>
    <t>Fixed abandoned checkouts. Last assigned: 1740149</t>
  </si>
  <si>
    <t>Fixed abandoned checkouts. Last assigned: 1740156</t>
  </si>
  <si>
    <t>Fixed abandoned checkouts. Last assigned: 1740163</t>
  </si>
  <si>
    <t>Fixed abandoned checkouts. Last assigned: 1740170</t>
  </si>
  <si>
    <t>Fixed abandoned checkouts. Last assigned: 1740177</t>
  </si>
  <si>
    <t>Fixed abandoned checkouts. Last assigned: 1740184</t>
  </si>
  <si>
    <t>Fixed abandoned checkouts. Last assigned: 1740191</t>
  </si>
  <si>
    <t>Fixed abandoned checkouts. Last assigned: 1740198</t>
  </si>
  <si>
    <t>Fixed abandoned checkouts. Last assigned: 1740205</t>
  </si>
  <si>
    <t>Fixed abandoned checkouts. Last assigned: 1740212</t>
  </si>
  <si>
    <t>Fixed abandoned checkouts. Last assigned: 1740219</t>
  </si>
  <si>
    <t>Fixed abandoned checkouts. Last assigned: 1740226</t>
  </si>
  <si>
    <t>Fixed abandoned checkouts. Last assigned: 1740233</t>
  </si>
  <si>
    <t>Fixed abandoned checkouts. Last assigned: 1740240</t>
  </si>
  <si>
    <t>Fixed abandoned checkouts. Last assigned: 1740247</t>
  </si>
  <si>
    <t>Fixed abandoned checkouts. Last assigned: 1740254</t>
  </si>
  <si>
    <t>Fixed abandoned checkouts. Last assigned: 1740261</t>
  </si>
  <si>
    <t>Fixed abandoned checkouts. Last assigned: 1740268</t>
  </si>
  <si>
    <t>Fixed abandoned checkouts. Last assigned: 1740275</t>
  </si>
  <si>
    <t>Fixed abandoned checkouts. Last assigned: 1740282</t>
  </si>
  <si>
    <t>Fixed abandoned checkouts. Last assigned: 1740289</t>
  </si>
  <si>
    <t>Fixed abandoned checkouts. Last assigned: 1740296</t>
  </si>
  <si>
    <t>Fixed abandoned checkouts. Last assigned: 1740303</t>
  </si>
  <si>
    <t>Fixed abandoned checkouts. Last assigned: 1740310</t>
  </si>
  <si>
    <t>Fixed abandoned checkouts. Last assigned: 1740317</t>
  </si>
  <si>
    <t>Fixed abandoned checkouts. Last assigned: 1740324</t>
  </si>
  <si>
    <t>Fixed abandoned checkouts. Last assigned: 1740331</t>
  </si>
  <si>
    <t>Fixed abandoned checkouts. Last assigned: 1740338</t>
  </si>
  <si>
    <t>Fixed abandoned checkouts. Last assigned: 1740345</t>
  </si>
  <si>
    <t>Fixed abandoned checkouts. Last assigned: 1740352</t>
  </si>
  <si>
    <t>Fixed abandoned checkouts. Last assigned: 1740359</t>
  </si>
  <si>
    <t>Fixed abandoned checkouts. Last assigned: 1740366</t>
  </si>
  <si>
    <t>Fixed abandoned checkouts. Last assigned: 1740373</t>
  </si>
  <si>
    <t>Fixed abandoned checkouts. Last assigned: 1740380</t>
  </si>
  <si>
    <t>Fixed abandoned checkouts. Last assigned: 1740387</t>
  </si>
  <si>
    <t>Fixed abandoned checkouts. Last assigned: 1740394</t>
  </si>
  <si>
    <t>Fixed abandoned checkouts. Last assigned: 1740401</t>
  </si>
  <si>
    <t>Fixed abandoned checkouts. Last assigned: 1740408</t>
  </si>
  <si>
    <t>Fixed abandoned checkouts. Last assigned: 1740415</t>
  </si>
  <si>
    <t>Fixed abandoned checkouts. Last assigned: 1740422</t>
  </si>
  <si>
    <t>Fixed abandoned checkouts. Last assigned: 1740429</t>
  </si>
  <si>
    <t>Fixed abandoned checkouts. Last assigned: 1740436</t>
  </si>
  <si>
    <t>Fixed abandoned checkouts. Last assigned: 1740443</t>
  </si>
  <si>
    <t>Fixed abandoned checkouts. Last assigned: 1740450</t>
  </si>
  <si>
    <t>Fixed abandoned checkouts. Last assigned: 1740457</t>
  </si>
  <si>
    <t>Fixed abandoned checkouts. Last assigned: 1740464</t>
  </si>
  <si>
    <t>Fixed abandoned checkouts. Last assigned: 1740471</t>
  </si>
  <si>
    <t>Fixed abandoned checkouts. Last assigned: 1740478</t>
  </si>
  <si>
    <t>Fixed abandoned checkouts. Last assigned: 1740485</t>
  </si>
  <si>
    <t>Fixed abandoned checkouts. Last assigned: 1740492</t>
  </si>
  <si>
    <t>Fixed abandoned checkouts. Last assigned: 1740499</t>
  </si>
  <si>
    <t>Fixed abandoned checkouts. Last assigned: 1740506</t>
  </si>
  <si>
    <t>Fixed abandoned checkouts. Last assigned: 1740513</t>
  </si>
  <si>
    <t>Fixed abandoned checkouts. Last assigned: 1740520</t>
  </si>
  <si>
    <t>Fixed abandoned checkouts. Last assigned: 1740527</t>
  </si>
  <si>
    <t>Fixed abandoned checkouts. Last assigned: 1740534</t>
  </si>
  <si>
    <t>Fixed abandoned checkouts. Last assigned: 1740541</t>
  </si>
  <si>
    <t>Fixed abandoned checkouts. Last assigned: 1740548</t>
  </si>
  <si>
    <t>Fixed abandoned checkouts. Last assigned: 1740555</t>
  </si>
  <si>
    <t>Fixed abandoned checkouts. Last assigned: 1740562</t>
  </si>
  <si>
    <t>Fixed abandoned checkouts. Last assigned: 1740569</t>
  </si>
  <si>
    <t>Fixed abandoned checkouts. Last assigned: 1740576</t>
  </si>
  <si>
    <t>Fixed abandoned checkouts. Last assigned: 1740583</t>
  </si>
  <si>
    <t>Fixed abandoned checkouts. Last assigned: 1740590</t>
  </si>
  <si>
    <t>Fixed abandoned checkouts. Last assigned: 1740597</t>
  </si>
  <si>
    <t>Fixed abandoned checkouts. Last assigned: 1740604</t>
  </si>
  <si>
    <t>Fixed abandoned checkouts. Last assigned: 1740611</t>
  </si>
  <si>
    <t>Fixed abandoned checkouts. Last assigned: 1740618</t>
  </si>
  <si>
    <t>Fixed abandoned checkouts. Last assigned: 1740625</t>
  </si>
  <si>
    <t>Fixed abandoned checkouts. Last assigned: 1740632</t>
  </si>
  <si>
    <t>Fixed abandoned checkouts. Last assigned: 1740639</t>
  </si>
  <si>
    <t>Fixed abandoned checkouts. Last assigned: 1740646</t>
  </si>
  <si>
    <t>Fixed abandoned checkouts. Last assigned: 1740653</t>
  </si>
  <si>
    <t>Fixed abandoned checkouts. Last assigned: 1740660</t>
  </si>
  <si>
    <t>Fixed abandoned checkouts. Last assigned: 1740667</t>
  </si>
  <si>
    <t>Fixed abandoned checkouts. Last assigned: 1740674</t>
  </si>
  <si>
    <t>Fixed abandoned checkouts. Last assigned: 1740681</t>
  </si>
  <si>
    <t>Fixed abandoned checkouts. Last assigned: 1740688</t>
  </si>
  <si>
    <t>Fixed abandoned checkouts. Last assigned: 1740695</t>
  </si>
  <si>
    <t>Fixed abandoned checkouts. Last assigned: 1740702</t>
  </si>
  <si>
    <t>Fixed abandoned checkouts. Last assigned: 1740709</t>
  </si>
  <si>
    <t>Fixed abandoned checkouts. Last assigned: 1740716</t>
  </si>
  <si>
    <t>Fixed abandoned checkouts. Last assigned: 1740723</t>
  </si>
  <si>
    <t>Fixed abandoned checkouts. Last assigned: 1740730</t>
  </si>
  <si>
    <t>Fixed abandoned checkouts. Last assigned: 1740737</t>
  </si>
  <si>
    <t>Fixed abandoned checkouts. Last assigned: 1740744</t>
  </si>
  <si>
    <t>Fixed abandoned checkouts. Last assigned: 1740751</t>
  </si>
  <si>
    <t>Fixed abandoned checkouts. Last assigned: 1740758</t>
  </si>
  <si>
    <t>Fixed abandoned checkouts. Last assigned: 1740765</t>
  </si>
  <si>
    <t>Fixed abandoned checkouts. Last assigned: 1740772</t>
  </si>
  <si>
    <t>Fixed abandoned checkouts. Last assigned: 1740779</t>
  </si>
  <si>
    <t>Fixed abandoned checkouts. Last assigned: 1740786</t>
  </si>
  <si>
    <t>Fixed abandoned checkouts. Last assigned: 1740793</t>
  </si>
  <si>
    <t>Fixed abandoned checkouts. Last assigned: 1740800</t>
  </si>
  <si>
    <t>Fixed abandoned checkouts. Last assigned: 1740807</t>
  </si>
  <si>
    <t>Fixed abandoned checkouts. Last assigned: 1740814</t>
  </si>
  <si>
    <t>Fixed abandoned checkouts. Last assigned: 1740821</t>
  </si>
  <si>
    <t>Fixed abandoned checkouts. Last assigned: 1740828</t>
  </si>
  <si>
    <t>Fixed abandoned checkouts. Last assigned: 1740835</t>
  </si>
  <si>
    <t>Fixed abandoned checkouts. Last assigned: 1740842</t>
  </si>
  <si>
    <t>Fixed abandoned checkouts. Last assigned: 1740849</t>
  </si>
  <si>
    <t>Fixed abandoned checkouts. Last assigned: 1740856</t>
  </si>
  <si>
    <t>Fixed abandoned checkouts. Last assigned: 1740863</t>
  </si>
  <si>
    <t>Fixed abandoned checkouts. Last assigned: 1740870</t>
  </si>
  <si>
    <t>Fixed abandoned checkouts. Last assigned: 1740877</t>
  </si>
  <si>
    <t>Fixed abandoned checkouts. Last assigned: 1740884</t>
  </si>
  <si>
    <t>Fixed abandoned checkouts. Last assigned: 1740891</t>
  </si>
  <si>
    <t>Fixed abandoned checkouts. Last assigned: 1740898</t>
  </si>
  <si>
    <t>Fixed abandoned checkouts. Last assigned: 1740905</t>
  </si>
  <si>
    <t>Fixed abandoned checkouts. Last assigned: 1740912</t>
  </si>
  <si>
    <t>Fixed abandoned checkouts. Last assigned: 1740919</t>
  </si>
  <si>
    <t>Fixed abandoned checkouts. Last assigned: 1740926</t>
  </si>
  <si>
    <t>Fixed abandoned checkouts. Last assigned: 1740933</t>
  </si>
  <si>
    <t>Fixed abandoned checkouts. Last assigned: 1740940</t>
  </si>
  <si>
    <t>Fixed abandoned checkouts. Last assigned: 1740947</t>
  </si>
  <si>
    <t>Fixed abandoned checkouts. Last assigned: 1740954</t>
  </si>
  <si>
    <t>Fixed abandoned checkouts. Last assigned: 1740961</t>
  </si>
  <si>
    <t>Fixed abandoned checkouts. Last assigned: 1740968</t>
  </si>
  <si>
    <t>Fixed abandoned checkouts. Last assigned: 1740975</t>
  </si>
  <si>
    <t>Fixed abandoned checkouts. Last assigned: 1740982</t>
  </si>
  <si>
    <t>Fixed abandoned checkouts. Last assigned: 1740989</t>
  </si>
  <si>
    <t>Fixed abandoned checkouts. Last assigned: 1740996</t>
  </si>
  <si>
    <t>Fixed abandoned checkouts. Last assigned: 1741003</t>
  </si>
  <si>
    <t>Fixed abandoned checkouts. Last assigned: 1741010</t>
  </si>
  <si>
    <t>Fixed abandoned checkouts. Last assigned: 1741017</t>
  </si>
  <si>
    <t>Fixed abandoned checkouts. Last assigned: 1741024</t>
  </si>
  <si>
    <t>Fixed abandoned checkouts. Last assigned: 1741031</t>
  </si>
  <si>
    <t>Fixed abandoned checkouts. Last assigned: 1741038</t>
  </si>
  <si>
    <t>Fixed abandoned checkouts. Last assigned: 1741045</t>
  </si>
  <si>
    <t>Fixed abandoned checkouts. Last assigned: 1741052</t>
  </si>
  <si>
    <t>Fixed abandoned checkouts. Last assigned: 1741059</t>
  </si>
  <si>
    <t>Fixed abandoned checkouts. Last assigned: 1741066</t>
  </si>
  <si>
    <t>Fixed abandoned checkouts. Last assigned: 1741073</t>
  </si>
  <si>
    <t>Fixed abandoned checkouts. Last assigned: 1741080</t>
  </si>
  <si>
    <t>Fixed abandoned checkouts. Last assigned: 1741087</t>
  </si>
  <si>
    <t>Fixed abandoned checkouts. Last assigned: 1741094</t>
  </si>
  <si>
    <t>Fixed abandoned checkouts. Last assigned: 1741101</t>
  </si>
  <si>
    <t>Fixed abandoned checkouts. Last assigned: 1741108</t>
  </si>
  <si>
    <t>Fixed abandoned checkouts. Last assigned: 1741115</t>
  </si>
  <si>
    <t>Fixed abandoned checkouts. Last assigned: 1741122</t>
  </si>
  <si>
    <t>Fixed abandoned checkouts. Last assigned: 1741129</t>
  </si>
  <si>
    <t>Fixed abandoned checkouts. Last assigned: 1741136</t>
  </si>
  <si>
    <t>Fixed abandoned checkouts. Last assigned: 1741143</t>
  </si>
  <si>
    <t>Fixed abandoned checkouts. Last assigned: 1741150</t>
  </si>
  <si>
    <t>Fixed abandoned checkouts. Last assigned: 1741157</t>
  </si>
  <si>
    <t>Fixed abandoned checkouts. Last assigned: 1741164</t>
  </si>
  <si>
    <t>Fixed abandoned checkouts. Last assigned: 1741171</t>
  </si>
  <si>
    <t>Fixed abandoned checkouts. Last assigned: 1741178</t>
  </si>
  <si>
    <t>Fixed abandoned checkouts. Last assigned: 1741185</t>
  </si>
  <si>
    <t>Fixed abandoned checkouts. Last assigned: 1741192</t>
  </si>
  <si>
    <t>Fixed abandoned checkouts. Last assigned: 1741199</t>
  </si>
  <si>
    <t>Fixed abandoned checkouts. Last assigned: 1741206</t>
  </si>
  <si>
    <t>Fixed abandoned checkouts. Last assigned: 1741213</t>
  </si>
  <si>
    <t>Fixed abandoned checkouts. Last assigned: 1741220</t>
  </si>
  <si>
    <t>Fixed abandoned checkouts. Last assigned: 1741227</t>
  </si>
  <si>
    <t>Fixed abandoned checkouts. Last assigned: 1741234</t>
  </si>
  <si>
    <t>Fixed abandoned checkouts. Last assigned: 1741241</t>
  </si>
  <si>
    <t>Fixed abandoned checkouts. Last assigned: 1741248</t>
  </si>
  <si>
    <t>Fixed abandoned checkouts. Last assigned: 1741255</t>
  </si>
  <si>
    <t>Fixed abandoned checkouts. Last assigned: 1741262</t>
  </si>
  <si>
    <t>Fixed abandoned checkouts. Last assigned: 1741269</t>
  </si>
  <si>
    <t>Fixed abandoned checkouts. Last assigned: 1741276</t>
  </si>
  <si>
    <t>Fixed abandoned checkouts. Last assigned: 1741283</t>
  </si>
  <si>
    <t>Fixed abandoned checkouts. Last assigned: 1741290</t>
  </si>
  <si>
    <t>Fixed abandoned checkouts. Last assigned: 1741297</t>
  </si>
  <si>
    <t>Fixed abandoned checkouts. Last assigned: 1741304</t>
  </si>
  <si>
    <t>Fixed abandoned checkouts. Last assigned: 1741311</t>
  </si>
  <si>
    <t>Fixed abandoned checkouts. Last assigned: 1741318</t>
  </si>
  <si>
    <t>Fixed abandoned checkouts. Last assigned: 1741325</t>
  </si>
  <si>
    <t>Fixed abandoned checkouts. Last assigned: 1741332</t>
  </si>
  <si>
    <t>Fixed abandoned checkouts. Last assigned: 1741339</t>
  </si>
  <si>
    <t>Fixed abandoned checkouts. Last assigned: 1741346</t>
  </si>
  <si>
    <t>Fixed abandoned checkouts. Last assigned: 1741353</t>
  </si>
  <si>
    <t>Fixed abandoned checkouts. Last assigned: 1741360</t>
  </si>
  <si>
    <t>Fixed abandoned checkouts. Last assigned: 1741367</t>
  </si>
  <si>
    <t>Fixed abandoned checkouts. Last assigned: 1741374</t>
  </si>
  <si>
    <t>Fixed abandoned checkouts. Last assigned: 1741381</t>
  </si>
  <si>
    <t>Fixed abandoned checkouts. Last assigned: 1741388</t>
  </si>
  <si>
    <t>Fixed abandoned checkouts. Last assigned: 1741395</t>
  </si>
  <si>
    <t>Fixed abandoned checkouts. Last assigned: 1741402</t>
  </si>
  <si>
    <t>Fixed abandoned checkouts. Last assigned: 1741409</t>
  </si>
  <si>
    <t>Fixed abandoned checkouts. Last assigned: 1741416</t>
  </si>
  <si>
    <t>Fixed abandoned checkouts. Last assigned: 1741423</t>
  </si>
  <si>
    <t>Fixed abandoned checkouts. Last assigned: 1741430</t>
  </si>
  <si>
    <t>Fixed abandoned checkouts. Last assigned: 1741437</t>
  </si>
  <si>
    <t>Fixed abandoned checkouts. Last assigned: 1741444</t>
  </si>
  <si>
    <t>Fixed abandoned checkouts. Last assigned: 1741451</t>
  </si>
  <si>
    <t>Fixed abandoned checkouts. Last assigned: 1741458</t>
  </si>
  <si>
    <t>Fixed abandoned checkouts. Last assigned: 1741465</t>
  </si>
  <si>
    <t>Fixed abandoned checkouts. Last assigned: 1741472</t>
  </si>
  <si>
    <t>Fixed abandoned checkouts. Last assigned: 1741479</t>
  </si>
  <si>
    <t>Fixed abandoned checkouts. Last assigned: 1741486</t>
  </si>
  <si>
    <t>Fixed abandoned checkouts. Last assigned: 1741493</t>
  </si>
  <si>
    <t>Fixed abandoned checkouts. Last assigned: 1741500</t>
  </si>
  <si>
    <t>Fixed abandoned checkouts. Last assigned: 1741507</t>
  </si>
  <si>
    <t>Fixed abandoned checkouts. Last assigned: 1741514</t>
  </si>
  <si>
    <t>Fixed abandoned checkouts. Last assigned: 1741521</t>
  </si>
  <si>
    <t>Fixed abandoned checkouts. Last assigned: 1741528</t>
  </si>
  <si>
    <t>Fixed abandoned checkouts. Last assigned: 1741535</t>
  </si>
  <si>
    <t>Fixed abandoned checkouts. Last assigned: 1741542</t>
  </si>
  <si>
    <t>Fixed abandoned checkouts. Last assigned: 1741549</t>
  </si>
  <si>
    <t>Fixed abandoned checkouts. Last assigned: 1741556</t>
  </si>
  <si>
    <t>Fixed abandoned checkouts. Last assigned: 1741563</t>
  </si>
  <si>
    <t>Fixed abandoned checkouts. Last assigned: 1741570</t>
  </si>
  <si>
    <t>Fixed abandoned checkouts. Last assigned: 1741577</t>
  </si>
  <si>
    <t>Fixed abandoned checkouts. Last assigned: 1741584</t>
  </si>
  <si>
    <t>Fixed abandoned checkouts. Last assigned: 1741591</t>
  </si>
  <si>
    <t>Fixed abandoned checkouts. Last assigned: 1741598</t>
  </si>
  <si>
    <t>Fixed abandoned checkouts. Last assigned: 1741605</t>
  </si>
  <si>
    <t>Fixed abandoned checkouts. Last assigned: 1741612</t>
  </si>
  <si>
    <t>Fixed abandoned checkouts. Last assigned: 1741619</t>
  </si>
  <si>
    <t>Fixed abandoned checkouts. Last assigned: 1741626</t>
  </si>
  <si>
    <t>Fixed abandoned checkouts. Last assigned: 1741633</t>
  </si>
  <si>
    <t>Fixed abandoned checkouts. Last assigned: 1741640</t>
  </si>
  <si>
    <t>Fixed abandoned checkouts. Last assigned: 1741647</t>
  </si>
  <si>
    <t>Fixed abandoned checkouts. Last assigned: 1741654</t>
  </si>
  <si>
    <t>Fixed abandoned checkouts. Last assigned: 1741661</t>
  </si>
  <si>
    <t>Fixed abandoned checkouts. Last assigned: 1741668</t>
  </si>
  <si>
    <t>Fixed abandoned checkouts. Last assigned: 1741675</t>
  </si>
  <si>
    <t>Fixed abandoned checkouts. Last assigned: 1741682</t>
  </si>
  <si>
    <t>Fixed abandoned checkouts. Last assigned: 1741689</t>
  </si>
  <si>
    <t>Fixed abandoned checkouts. Last assigned: 1741696</t>
  </si>
  <si>
    <t>Fixed abandoned checkouts. Last assigned: 1741703</t>
  </si>
  <si>
    <t>Fixed abandoned checkouts. Last assigned: 1741710</t>
  </si>
  <si>
    <t>Fixed abandoned checkouts. Last assigned: 1741717</t>
  </si>
  <si>
    <t>Fixed abandoned checkouts. Last assigned: 1741724</t>
  </si>
  <si>
    <t>Fixed abandoned checkouts. Last assigned: 1741731</t>
  </si>
  <si>
    <t>Fixed abandoned checkouts. Last assigned: 1741738</t>
  </si>
  <si>
    <t>Fixed abandoned checkouts. Last assigned: 1741745</t>
  </si>
  <si>
    <t>Fixed abandoned checkouts. Last assigned: 1741752</t>
  </si>
  <si>
    <t>Fixed abandoned checkouts. Last assigned: 1741759</t>
  </si>
  <si>
    <t>Fixed abandoned checkouts. Last assigned: 1741766</t>
  </si>
  <si>
    <t>Fixed abandoned checkouts. Last assigned: 1741773</t>
  </si>
  <si>
    <t>Fixed abandoned checkouts. Last assigned: 1741780</t>
  </si>
  <si>
    <t>Fixed abandoned checkouts. Last assigned: 1741787</t>
  </si>
  <si>
    <t>Fixed abandoned checkouts. Last assigned: 1741794</t>
  </si>
  <si>
    <t>Fixed abandoned checkouts. Last assigned: 1741801</t>
  </si>
  <si>
    <t>Fixed abandoned checkouts. Last assigned: 1741808</t>
  </si>
  <si>
    <t>Fixed abandoned checkouts. Last assigned: 1741815</t>
  </si>
  <si>
    <t>Fixed abandoned checkouts. Last assigned: 1741822</t>
  </si>
  <si>
    <t>Fixed abandoned checkouts. Last assigned: 1741829</t>
  </si>
  <si>
    <t>Fixed abandoned checkouts. Last assigned: 1741836</t>
  </si>
  <si>
    <t>Fixed abandoned checkouts. Last assigned: 1741843</t>
  </si>
  <si>
    <t>Fixed abandoned checkouts. Last assigned: 1741850</t>
  </si>
  <si>
    <t>Fixed abandoned checkouts. Last assigned: 1741857</t>
  </si>
  <si>
    <t>Fixed abandoned checkouts. Last assigned: 1741864</t>
  </si>
  <si>
    <t>Fixed abandoned checkouts. Last assigned: 1741871</t>
  </si>
  <si>
    <t>Fixed abandoned checkouts. Last assigned: 1741878</t>
  </si>
  <si>
    <t>Fixed abandoned checkouts. Last assigned: 1741885</t>
  </si>
  <si>
    <t>Fixed abandoned checkouts. Last assigned: 1741892</t>
  </si>
  <si>
    <t>Fixed abandoned checkouts. Last assigned: 1741899</t>
  </si>
  <si>
    <t>Fixed abandoned checkouts. Last assigned: 1741906</t>
  </si>
  <si>
    <t>Fixed abandoned checkouts. Last assigned: 1741913</t>
  </si>
  <si>
    <t>Fixed abandoned checkouts. Last assigned: 1741920</t>
  </si>
  <si>
    <t>Fixed abandoned checkouts. Last assigned: 1741927</t>
  </si>
  <si>
    <t>Fixed abandoned checkouts. Last assigned: 1741934</t>
  </si>
  <si>
    <t>Fixed abandoned checkouts. Last assigned: 1741941</t>
  </si>
  <si>
    <t>Fixed abandoned checkouts. Last assigned: 1741948</t>
  </si>
  <si>
    <t>Fixed abandoned checkouts. Last assigned: 1741955</t>
  </si>
  <si>
    <t>Fixed abandoned checkouts. Last assigned: 1741962</t>
  </si>
  <si>
    <t>Fixed abandoned checkouts. Last assigned: 1741969</t>
  </si>
  <si>
    <t>Fixed abandoned checkouts. Last assigned: 1741976</t>
  </si>
  <si>
    <t>Fixed abandoned checkouts. Last assigned: 1741983</t>
  </si>
  <si>
    <t>Fixed abandoned checkouts. Last assigned: 1741990</t>
  </si>
  <si>
    <t>Fixed abandoned checkouts. Last assigned: 1741997</t>
  </si>
  <si>
    <t>Fixed abandoned checkouts. Last assigned: 1742004</t>
  </si>
  <si>
    <t>Fixed abandoned checkouts. Last assigned: 1742011</t>
  </si>
  <si>
    <t>Fixed abandoned checkouts. Last assigned: 1742018</t>
  </si>
  <si>
    <t>Fixed abandoned checkouts. Last assigned: 1742025</t>
  </si>
  <si>
    <t>Fixed abandoned checkouts. Last assigned: 1742032</t>
  </si>
  <si>
    <t>Fixed abandoned checkouts. Last assigned: 1742039</t>
  </si>
  <si>
    <t>Fixed abandoned checkouts. Last assigned: 1742046</t>
  </si>
  <si>
    <t>Fixed abandoned checkouts. Last assigned: 1742053</t>
  </si>
  <si>
    <t>Fixed abandoned checkouts. Last assigned: 1742060</t>
  </si>
  <si>
    <t>Fixed abandoned checkouts. Last assigned: 1742067</t>
  </si>
  <si>
    <t>Fixed abandoned checkouts. Last assigned: 1742074</t>
  </si>
  <si>
    <t>Fixed abandoned checkouts. Last assigned: 1742081</t>
  </si>
  <si>
    <t>Fixed abandoned checkouts. Last assigned: 1742088</t>
  </si>
  <si>
    <t>Fixed abandoned checkouts. Last assigned: 1742095</t>
  </si>
  <si>
    <t>Fixed abandoned checkouts. Last assigned: 1742102</t>
  </si>
  <si>
    <t>Fixed abandoned checkouts. Last assigned: 1742109</t>
  </si>
  <si>
    <t>Fixed abandoned checkouts. Last assigned: 1742116</t>
  </si>
  <si>
    <t>Fixed abandoned checkouts. Last assigned: 1742123</t>
  </si>
  <si>
    <t>Fixed abandoned checkouts. Last assigned: 1742130</t>
  </si>
  <si>
    <t>Fixed abandoned checkouts. Last assigned: 1742137</t>
  </si>
  <si>
    <t>Fixed abandoned checkouts. Last assigned: 1742144</t>
  </si>
  <si>
    <t>Fixed abandoned checkouts. Last assigned: 1742151</t>
  </si>
  <si>
    <t>Fixed abandoned checkouts. Last assigned: 1742158</t>
  </si>
  <si>
    <t>Fixed abandoned checkouts. Last assigned: 1742165</t>
  </si>
  <si>
    <t>Fixed abandoned checkouts. Last assigned: 1742172</t>
  </si>
  <si>
    <t>Fixed abandoned checkouts. Last assigned: 1742179</t>
  </si>
  <si>
    <t>Fixed abandoned checkouts. Last assigned: 1742186</t>
  </si>
  <si>
    <t>Fixed abandoned checkouts. Last assigned: 1742193</t>
  </si>
  <si>
    <t>Fixed abandoned checkouts. Last assigned: 1742200</t>
  </si>
  <si>
    <t>Fixed abandoned checkouts. Last assigned: 1742207</t>
  </si>
  <si>
    <t>Fixed abandoned checkouts. Last assigned: 1742214</t>
  </si>
  <si>
    <t>Fixed abandoned checkouts. Last assigned: 1742221</t>
  </si>
  <si>
    <t>Fixed abandoned checkouts. Last assigned: 1742228</t>
  </si>
  <si>
    <t>Fixed abandoned checkouts. Last assigned: 1742235</t>
  </si>
  <si>
    <t>Fixed abandoned checkouts. Last assigned: 1742242</t>
  </si>
  <si>
    <t>Fixed abandoned checkouts. Last assigned: 1742249</t>
  </si>
  <si>
    <t>Fixed abandoned checkouts. Last assigned: 1742256</t>
  </si>
  <si>
    <t>Fixed abandoned checkouts. Last assigned: 1742263</t>
  </si>
  <si>
    <t>Fixed abandoned checkouts. Last assigned: 1742270</t>
  </si>
  <si>
    <t>Fixed abandoned checkouts. Last assigned: 1742277</t>
  </si>
  <si>
    <t>Fixed abandoned checkouts. Last assigned: 1742284</t>
  </si>
  <si>
    <t>Fixed abandoned checkouts. Last assigned: 1742291</t>
  </si>
  <si>
    <t>Fixed abandoned checkouts. Last assigned: 1742298</t>
  </si>
  <si>
    <t>Fixed abandoned checkouts. Last assigned: 1742305</t>
  </si>
  <si>
    <t>Fixed abandoned checkouts. Last assigned: 1742312</t>
  </si>
  <si>
    <t>Fixed abandoned checkouts. Last assigned: 1742319</t>
  </si>
  <si>
    <t>Fixed abandoned checkouts. Last assigned: 1742326</t>
  </si>
  <si>
    <t>Fixed abandoned checkouts. Last assigned: 1742333</t>
  </si>
  <si>
    <t>Fixed abandoned checkouts. Last assigned: 1742340</t>
  </si>
  <si>
    <t>Fixed abandoned checkouts. Last assigned: 1742347</t>
  </si>
  <si>
    <t>Fixed abandoned checkouts. Last assigned: 1742354</t>
  </si>
  <si>
    <t>Fixed abandoned checkouts. Last assigned: 1742361</t>
  </si>
  <si>
    <t>Fixed abandoned checkouts. Last assigned: 1742368</t>
  </si>
  <si>
    <t>Fixed abandoned checkouts. Last assigned: 1742375</t>
  </si>
  <si>
    <t>Fixed abandoned checkouts. Last assigned: 1742382</t>
  </si>
  <si>
    <t>Fixed abandoned checkouts. Last assigned: 1742389</t>
  </si>
  <si>
    <t>Fixed abandoned checkouts. Last assigned: 1742396</t>
  </si>
  <si>
    <t>Fixed abandoned checkouts. Last assigned: 1742403</t>
  </si>
  <si>
    <t>Fixed abandoned checkouts. Last assigned: 1742410</t>
  </si>
  <si>
    <t>Fixed abandoned checkouts. Last assigned: 1742417</t>
  </si>
  <si>
    <t>Fixed abandoned checkouts. Last assigned: 1742424</t>
  </si>
  <si>
    <t>Fixed abandoned checkouts. Last assigned: 1742431</t>
  </si>
  <si>
    <t>Fixed abandoned checkouts. Last assigned: 1742438</t>
  </si>
  <si>
    <t>Fixed abandoned checkouts. Last assigned: 1742445</t>
  </si>
  <si>
    <t>Fixed abandoned checkouts. Last assigned: 1742452</t>
  </si>
  <si>
    <t>Fixed abandoned checkouts. Last assigned: 1742459</t>
  </si>
  <si>
    <t>Fixed abandoned checkouts. Last assigned: 1742466</t>
  </si>
  <si>
    <t>Fixed abandoned checkouts. Last assigned: 1742473</t>
  </si>
  <si>
    <t>Fixed abandoned checkouts. Last assigned: 1742480</t>
  </si>
  <si>
    <t>Fixed abandoned checkouts. Last assigned: 1742487</t>
  </si>
  <si>
    <t>Fixed abandoned checkouts. Last assigned: 1742494</t>
  </si>
  <si>
    <t>Fixed abandoned checkouts. Last assigned: 1742501</t>
  </si>
  <si>
    <t>Fixed abandoned checkouts. Last assigned: 1742508</t>
  </si>
  <si>
    <t>Fixed abandoned checkouts. Last assigned: 1742515</t>
  </si>
  <si>
    <t>Fixed abandoned checkouts. Last assigned: 1742522</t>
  </si>
  <si>
    <t>Fixed abandoned checkouts. Last assigned: 1742529</t>
  </si>
  <si>
    <t>Fixed abandoned checkouts. Last assigned: 1742536</t>
  </si>
  <si>
    <t>Fixed abandoned checkouts. Last assigned: 1742543</t>
  </si>
  <si>
    <t>Fixed abandoned checkouts. Last assigned: 1742550</t>
  </si>
  <si>
    <t>Fixed abandoned checkouts. Last assigned: 1742557</t>
  </si>
  <si>
    <t>Fixed abandoned checkouts. Last assigned: 1742564</t>
  </si>
  <si>
    <t>Fixed abandoned checkouts. Last assigned: 1742571</t>
  </si>
  <si>
    <t>Fixed abandoned checkouts. Last assigned: 1742578</t>
  </si>
  <si>
    <t>Fixed abandoned checkouts. Last assigned: 1742585</t>
  </si>
  <si>
    <t>Fixed abandoned checkouts. Last assigned: 1742592</t>
  </si>
  <si>
    <t>Fixed abandoned checkouts. Last assigned: 1742599</t>
  </si>
  <si>
    <t>Fixed abandoned checkouts. Last assigned: 1742606</t>
  </si>
  <si>
    <t>Fixed abandoned checkouts. Last assigned: 1742613</t>
  </si>
  <si>
    <t>Fixed abandoned checkouts. Last assigned: 1742620</t>
  </si>
  <si>
    <t>Fixed abandoned checkouts. Last assigned: 1742627</t>
  </si>
  <si>
    <t>Fixed abandoned checkouts. Last assigned: 1742634</t>
  </si>
  <si>
    <t>Fixed abandoned checkouts. Last assigned: 1742641</t>
  </si>
  <si>
    <t>Fixed abandoned checkouts. Last assigned: 1742648</t>
  </si>
  <si>
    <t>Fixed abandoned checkouts. Last assigned: 1742655</t>
  </si>
  <si>
    <t>Fixed abandoned checkouts. Last assigned: 1742662</t>
  </si>
  <si>
    <t>Fixed abandoned checkouts. Last assigned: 1742669</t>
  </si>
  <si>
    <t>Fixed abandoned checkouts. Last assigned: 1742676</t>
  </si>
  <si>
    <t>Fixed abandoned checkouts. Last assigned: 1742683</t>
  </si>
  <si>
    <t>Fixed abandoned checkouts. Last assigned: 1742690</t>
  </si>
  <si>
    <t>Fixed abandoned checkouts. Last assigned: 1742697</t>
  </si>
  <si>
    <t>Fixed abandoned checkouts. Last assigned: 1742704</t>
  </si>
  <si>
    <t>Fixed abandoned checkouts. Last assigned: 1742711</t>
  </si>
  <si>
    <t>Fixed abandoned checkouts. Last assigned: 1742718</t>
  </si>
  <si>
    <t>Fixed abandoned checkouts. Last assigned: 1742725</t>
  </si>
  <si>
    <t>Fixed abandoned checkouts. Last assigned: 1742732</t>
  </si>
  <si>
    <t>Fixed abandoned checkouts. Last assigned: 1742739</t>
  </si>
  <si>
    <t>Fixed abandoned checkouts. Last assigned: 1742746</t>
  </si>
  <si>
    <t>Fixed abandoned checkouts. Last assigned: 1742753</t>
  </si>
  <si>
    <t>Fixed abandoned checkouts. Last assigned: 1742760</t>
  </si>
  <si>
    <t>Fixed abandoned checkouts. Last assigned: 1742767</t>
  </si>
  <si>
    <t>Fixed abandoned checkouts. Last assigned: 1742774</t>
  </si>
  <si>
    <t>Fixed abandoned checkouts. Last assigned: 1742781</t>
  </si>
  <si>
    <t>Fixed abandoned checkouts. Last assigned: 1742788</t>
  </si>
  <si>
    <t>Fixed abandoned checkouts. Last assigned: 1742795</t>
  </si>
  <si>
    <t>Fixed abandoned checkouts. Last assigned: 1742802</t>
  </si>
  <si>
    <t>Fixed abandoned checkouts. Last assigned: 1742809</t>
  </si>
  <si>
    <t>Fixed abandoned checkouts. Last assigned: 1742816</t>
  </si>
  <si>
    <t>Fixed abandoned checkouts. Last assigned: 1742823</t>
  </si>
  <si>
    <t>Fixed abandoned checkouts. Last assigned: 1742830</t>
  </si>
  <si>
    <t>Fixed abandoned checkouts. Last assigned: 1742837</t>
  </si>
  <si>
    <t>Fixed abandoned checkouts. Last assigned: 1742844</t>
  </si>
  <si>
    <t>Fixed abandoned checkouts. Last assigned: 1742851</t>
  </si>
  <si>
    <t>Fixed abandoned checkouts. Last assigned: 1742858</t>
  </si>
  <si>
    <t>Fixed abandoned checkouts. Last assigned: 1742865</t>
  </si>
  <si>
    <t>Fixed abandoned checkouts. Last assigned: 1742872</t>
  </si>
  <si>
    <t>Fixed abandoned checkouts. Last assigned: 1742879</t>
  </si>
  <si>
    <t>Fixed abandoned checkouts. Last assigned: 1742886</t>
  </si>
  <si>
    <t>Fixed abandoned checkouts. Last assigned: 1742893</t>
  </si>
  <si>
    <t>Fixed abandoned checkouts. Last assigned: 1742900</t>
  </si>
  <si>
    <t>Fixed abandoned checkouts. Last assigned: 1742907</t>
  </si>
  <si>
    <t>Fixed abandoned checkouts. Last assigned: 1742914</t>
  </si>
  <si>
    <t>Fixed abandoned checkouts. Last assigned: 1742921</t>
  </si>
  <si>
    <t>Fixed abandoned checkouts. Last assigned: 1742928</t>
  </si>
  <si>
    <t>Fixed abandoned checkouts. Last assigned: 1742935</t>
  </si>
  <si>
    <t>Fixed abandoned checkouts. Last assigned: 1742942</t>
  </si>
  <si>
    <t>Fixed abandoned checkouts. Last assigned: 1742949</t>
  </si>
  <si>
    <t>Fixed abandoned checkouts. Last assigned: 1742956</t>
  </si>
  <si>
    <t>Fixed abandoned checkouts. Last assigned: 1742963</t>
  </si>
  <si>
    <t>Fixed abandoned checkouts. Last assigned: 1742970</t>
  </si>
  <si>
    <t>Fixed abandoned checkouts. Last assigned: 1742977</t>
  </si>
  <si>
    <t>Fixed abandoned checkouts. Last assigned: 1742984</t>
  </si>
  <si>
    <t>Fixed abandoned checkouts. Last assigned: 1742991</t>
  </si>
  <si>
    <t>Fixed abandoned checkouts. Last assigned: 1742998</t>
  </si>
  <si>
    <t>Fixed abandoned checkouts. Last assigned: 1743005</t>
  </si>
  <si>
    <t>Fixed abandoned checkouts. Last assigned: 1743012</t>
  </si>
  <si>
    <t>Fixed abandoned checkouts. Last assigned: 1743019</t>
  </si>
  <si>
    <t>Fixed abandoned checkouts. Last assigned: 1743026</t>
  </si>
  <si>
    <t>Fixed abandoned checkouts. Last assigned: 1743033</t>
  </si>
  <si>
    <t>Fixed abandoned checkouts. Last assigned: 1743040</t>
  </si>
  <si>
    <t>Fixed abandoned checkouts. Last assigned: 1743047</t>
  </si>
  <si>
    <t>Fixed abandoned checkouts. Last assigned: 1743054</t>
  </si>
  <si>
    <t>Fixed abandoned checkouts. Last assigned: 1743061</t>
  </si>
  <si>
    <t>Fixed abandoned checkouts. Last assigned: 1743068</t>
  </si>
  <si>
    <t>Fixed abandoned checkouts. Last assigned: 1743075</t>
  </si>
  <si>
    <t>Fixed abandoned checkouts. Last assigned: 1743082</t>
  </si>
  <si>
    <t>Fixed abandoned checkouts. Last assigned: 1743089</t>
  </si>
  <si>
    <t>Fixed abandoned checkouts. Last assigned: 1743096</t>
  </si>
  <si>
    <t>Fixed abandoned checkouts. Last assigned: 1743103</t>
  </si>
  <si>
    <t>Fixed abandoned checkouts. Last assigned: 1743110</t>
  </si>
  <si>
    <t>Fixed abandoned checkouts. Last assigned: 1743117</t>
  </si>
  <si>
    <t>Fixed abandoned checkouts. Last assigned: 1743124</t>
  </si>
  <si>
    <t>Fixed abandoned checkouts. Last assigned: 1743131</t>
  </si>
  <si>
    <t>Fixed abandoned checkouts. Last assigned: 1743138</t>
  </si>
  <si>
    <t>Fixed abandoned checkouts. Last assigned: 1743145</t>
  </si>
  <si>
    <t>Fixed abandoned checkouts. Last assigned: 1743152</t>
  </si>
  <si>
    <t>Fixed abandoned checkouts. Last assigned: 1743159</t>
  </si>
  <si>
    <t>Fixed abandoned checkouts. Last assigned: 1743166</t>
  </si>
  <si>
    <t>Fixed abandoned checkouts. Last assigned: 1743173</t>
  </si>
  <si>
    <t>Fixed abandoned checkouts. Last assigned: 1743180</t>
  </si>
  <si>
    <t>Fixed abandoned checkouts. Last assigned: 1743187</t>
  </si>
  <si>
    <t>Fixed abandoned checkouts. Last assigned: 1743194</t>
  </si>
  <si>
    <t>Fixed abandoned checkouts. Last assigned: 1743201</t>
  </si>
  <si>
    <t>Fixed abandoned checkouts. Last assigned: 1743208</t>
  </si>
  <si>
    <t>Fixed abandoned checkouts. Last assigned: 1743215</t>
  </si>
  <si>
    <t>Fixed abandoned checkouts. Last assigned: 1743222</t>
  </si>
  <si>
    <t>Fixed abandoned checkouts. Last assigned: 1743229</t>
  </si>
  <si>
    <t>Fixed abandoned checkouts. Last assigned: 1743236</t>
  </si>
  <si>
    <t>Fixed abandoned checkouts. Last assigned: 1743243</t>
  </si>
  <si>
    <t>Fixed abandoned checkouts. Last assigned: 1743250</t>
  </si>
  <si>
    <t>Fixed abandoned checkouts. Last assigned: 1743257</t>
  </si>
  <si>
    <t>Fixed abandoned checkouts. Last assigned: 1743264</t>
  </si>
  <si>
    <t>Fixed abandoned checkouts. Last assigned: 1743271</t>
  </si>
  <si>
    <t>Fixed abandoned checkouts. Last assigned: 1743278</t>
  </si>
  <si>
    <t>Fixed abandoned checkouts. Last assigned: 1743285</t>
  </si>
  <si>
    <t>Fixed abandoned checkouts. Last assigned: 1743292</t>
  </si>
  <si>
    <t>Fixed abandoned checkouts. Last assigned: 1743299</t>
  </si>
  <si>
    <t>Fixed abandoned checkouts. Last assigned: 1743306</t>
  </si>
  <si>
    <t>Fixed abandoned checkouts. Last assigned: 1743313</t>
  </si>
  <si>
    <t>Fixed abandoned checkouts. Last assigned: 1743320</t>
  </si>
  <si>
    <t>Fixed abandoned checkouts. Last assigned: 1743327</t>
  </si>
  <si>
    <t>Fixed abandoned checkouts. Last assigned: 1743334</t>
  </si>
  <si>
    <t>Fixed abandoned checkouts. Last assigned: 1743341</t>
  </si>
  <si>
    <t>Fixed abandoned checkouts. Last assigned: 1743348</t>
  </si>
  <si>
    <t>Fixed abandoned checkouts. Last assigned: 1743355</t>
  </si>
  <si>
    <t>Fixed abandoned checkouts. Last assigned: 1743362</t>
  </si>
  <si>
    <t>Fixed abandoned checkouts. Last assigned: 1743369</t>
  </si>
  <si>
    <t>Fixed abandoned checkouts. Last assigned: 1743376</t>
  </si>
  <si>
    <t>Fixed abandoned checkouts. Last assigned: 1743383</t>
  </si>
  <si>
    <t>Fixed abandoned checkouts. Last assigned: 1743390</t>
  </si>
  <si>
    <t>Fixed abandoned checkouts. Last assigned: 1743397</t>
  </si>
  <si>
    <t>Fixed abandoned checkouts. Last assigned: 1743404</t>
  </si>
  <si>
    <t>Fixed abandoned checkouts. Last assigned: 1743411</t>
  </si>
  <si>
    <t>Fixed abandoned checkouts. Last assigned: 1743418</t>
  </si>
  <si>
    <t>Fixed abandoned checkouts. Last assigned: 1743425</t>
  </si>
  <si>
    <t>Fixed abandoned checkouts. Last assigned: 1743432</t>
  </si>
  <si>
    <t>Fixed abandoned checkouts. Last assigned: 1743439</t>
  </si>
  <si>
    <t>Fixed abandoned checkouts. Last assigned: 1743446</t>
  </si>
  <si>
    <t>Fixed abandoned checkouts. Last assigned: 1743453</t>
  </si>
  <si>
    <t>Fixed abandoned checkouts. Last assigned: 1743460</t>
  </si>
  <si>
    <t>Fixed abandoned checkouts. Last assigned: 1743467</t>
  </si>
  <si>
    <t>Fixed abandoned checkouts. Last assigned: 1743474</t>
  </si>
  <si>
    <t>Fixed abandoned checkouts. Last assigned: 1743481</t>
  </si>
  <si>
    <t>Fixed abandoned checkouts. Last assigned: 1743488</t>
  </si>
  <si>
    <t>Fixed abandoned checkouts. Last assigned: 1743495</t>
  </si>
  <si>
    <t>Fixed abandoned checkouts. Last assigned: 1743502</t>
  </si>
  <si>
    <t>Fixed abandoned checkouts. Last assigned: 1743509</t>
  </si>
  <si>
    <t>Fixed abandoned checkouts. Last assigned: 1743516</t>
  </si>
  <si>
    <t>Fixed abandoned checkouts. Last assigned: 1743523</t>
  </si>
  <si>
    <t>Fixed abandoned checkouts. Last assigned: 1743530</t>
  </si>
  <si>
    <t>Fixed abandoned checkouts. Last assigned: 1743537</t>
  </si>
  <si>
    <t>Fixed abandoned checkouts. Last assigned: 1743544</t>
  </si>
  <si>
    <t>Fixed abandoned checkouts. Last assigned: 1743551</t>
  </si>
  <si>
    <t>Fixed abandoned checkouts. Last assigned: 1743558</t>
  </si>
  <si>
    <t>Fixed abandoned checkouts. Last assigned: 1743565</t>
  </si>
  <si>
    <t>Fixed abandoned checkouts. Last assigned: 1743572</t>
  </si>
  <si>
    <t>Fixed abandoned checkouts. Last assigned: 1743579</t>
  </si>
  <si>
    <t>Fixed abandoned checkouts. Last assigned: 1743586</t>
  </si>
  <si>
    <t>Fixed abandoned checkouts. Last assigned: 1743593</t>
  </si>
  <si>
    <t>Fixed abandoned checkouts. Last assigned: 1743600</t>
  </si>
  <si>
    <t>Fixed abandoned checkouts. Last assigned: 1743607</t>
  </si>
  <si>
    <t>Fixed abandoned checkouts. Last assigned: 1743614</t>
  </si>
  <si>
    <t>Fixed abandoned checkouts. Last assigned: 1743621</t>
  </si>
  <si>
    <t>Fixed abandoned checkouts. Last assigned: 1743628</t>
  </si>
  <si>
    <t>Fixed abandoned checkouts. Last assigned: 1743635</t>
  </si>
  <si>
    <t>Fixed abandoned checkouts. Last assigned: 1743642</t>
  </si>
  <si>
    <t>Fixed abandoned checkouts. Last assigned: 1743649</t>
  </si>
  <si>
    <t>Fixed abandoned checkouts. Last assigned: 1743656</t>
  </si>
  <si>
    <t>Fixed abandoned checkouts. Last assigned: 1743663</t>
  </si>
  <si>
    <t>Fixed abandoned checkouts. Last assigned: 1743670</t>
  </si>
  <si>
    <t>Fixed abandoned checkouts. Last assigned: 1743677</t>
  </si>
  <si>
    <t>Fixed abandoned checkouts. Last assigned: 1743684</t>
  </si>
  <si>
    <t>Fixed abandoned checkouts. Last assigned: 1743691</t>
  </si>
  <si>
    <t>Fixed abandoned checkouts. Last assigned: 1743698</t>
  </si>
  <si>
    <t>Fixed abandoned checkouts. Last assigned: 1743705</t>
  </si>
  <si>
    <t>Fixed abandoned checkouts. Last assigned: 1743712</t>
  </si>
  <si>
    <t>Fixed abandoned checkouts. Last assigned: 1743719</t>
  </si>
  <si>
    <t>Fixed abandoned checkouts. Last assigned: 1743726</t>
  </si>
  <si>
    <t>Fixed abandoned checkouts. Last assigned: 1743733</t>
  </si>
  <si>
    <t>Fixed abandoned checkouts. Last assigned: 1743740</t>
  </si>
  <si>
    <t>Fixed abandoned checkouts. Last assigned: 1743747</t>
  </si>
  <si>
    <t>Fixed abandoned checkouts. Last assigned: 1743754</t>
  </si>
  <si>
    <t>Fixed abandoned checkouts. Last assigned: 1743761</t>
  </si>
  <si>
    <t>Fixed abandoned checkouts. Last assigned: 1743768</t>
  </si>
  <si>
    <t>Fixed abandoned checkouts. Last assigned: 1743775</t>
  </si>
  <si>
    <t>Fixed abandoned checkouts. Last assigned: 1743782</t>
  </si>
  <si>
    <t>Fixed abandoned checkouts. Last assigned: 1743789</t>
  </si>
  <si>
    <t>Fixed abandoned checkouts. Last assigned: 1743796</t>
  </si>
  <si>
    <t>Fixed abandoned checkouts. Last assigned: 1743803</t>
  </si>
  <si>
    <t>Fixed abandoned checkouts. Last assigned: 1743810</t>
  </si>
  <si>
    <t>Fixed abandoned checkouts. Last assigned: 1743817</t>
  </si>
  <si>
    <t>Fixed abandoned checkouts. Last assigned: 1743824</t>
  </si>
  <si>
    <t>Fixed abandoned checkouts. Last assigned: 1743831</t>
  </si>
  <si>
    <t>Fixed abandoned checkouts. Last assigned: 1743838</t>
  </si>
  <si>
    <t>Fixed abandoned checkouts. Last assigned: 1743845</t>
  </si>
  <si>
    <t>Fixed abandoned checkouts. Last assigned: 1743852</t>
  </si>
  <si>
    <t>Fixed abandoned checkouts. Last assigned: 1743859</t>
  </si>
  <si>
    <t>Fixed abandoned checkouts. Last assigned: 1743866</t>
  </si>
  <si>
    <t>Fixed abandoned checkouts. Last assigned: 1743873</t>
  </si>
  <si>
    <t>Fixed abandoned checkouts. Last assigned: 1743880</t>
  </si>
  <si>
    <t>Fixed abandoned checkouts. Last assigned: 1743887</t>
  </si>
  <si>
    <t>Fixed abandoned checkouts. Last assigned: 1743894</t>
  </si>
  <si>
    <t>Fixed abandoned checkouts. Last assigned: 1743901</t>
  </si>
  <si>
    <t>Fixed abandoned checkouts. Last assigned: 1743908</t>
  </si>
  <si>
    <t>Fixed abandoned checkouts. Last assigned: 1743915</t>
  </si>
  <si>
    <t>Fixed abandoned checkouts. Last assigned: 1743922</t>
  </si>
  <si>
    <t>Fixed abandoned checkouts. Last assigned: 1743929</t>
  </si>
  <si>
    <t>Fixed abandoned checkouts. Last assigned: 1743936</t>
  </si>
  <si>
    <t>Fixed abandoned checkouts. Last assigned: 1743943</t>
  </si>
  <si>
    <t>Fixed abandoned checkouts. Last assigned: 1743950</t>
  </si>
  <si>
    <t>Fixed abandoned checkouts. Last assigned: 1743957</t>
  </si>
  <si>
    <t>Fixed abandoned checkouts. Last assigned: 1743964</t>
  </si>
  <si>
    <t>Fixed abandoned checkouts. Last assigned: 1743971</t>
  </si>
  <si>
    <t>Fixed abandoned checkouts. Last assigned: 1743978</t>
  </si>
  <si>
    <t>Fixed abandoned checkouts. Last assigned: 1743985</t>
  </si>
  <si>
    <t>Fixed abandoned checkouts. Last assigned: 1743992</t>
  </si>
  <si>
    <t>Fixed abandoned checkouts. Last assigned: 1743999</t>
  </si>
  <si>
    <t>Fixed abandoned checkouts. Last assigned: 1744006</t>
  </si>
  <si>
    <t>Fixed abandoned checkouts. Last assigned: 1744013</t>
  </si>
  <si>
    <t>Fixed abandoned checkouts. Last assigned: 1744020</t>
  </si>
  <si>
    <t>Fixed abandoned checkouts. Last assigned: 1744027</t>
  </si>
  <si>
    <t>Fixed abandoned checkouts. Last assigned: 1744034</t>
  </si>
  <si>
    <t>Fixed abandoned checkouts. Last assigned: 1744041</t>
  </si>
  <si>
    <t>Fixed abandoned checkouts. Last assigned: 1744048</t>
  </si>
  <si>
    <t>Fixed abandoned checkouts. Last assigned: 1744055</t>
  </si>
  <si>
    <t>Fixed abandoned checkouts. Last assigned: 1744062</t>
  </si>
  <si>
    <t>Fixed abandoned checkouts. Last assigned: 1744069</t>
  </si>
  <si>
    <t>Fixed abandoned checkouts. Last assigned: 1744076</t>
  </si>
  <si>
    <t>Fixed abandoned checkouts. Last assigned: 1744083</t>
  </si>
  <si>
    <t>Fixed abandoned checkouts. Last assigned: 1744090</t>
  </si>
  <si>
    <t>Fixed abandoned checkouts. Last assigned: 1744097</t>
  </si>
  <si>
    <t>Fixed abandoned checkouts. Last assigned: 1744104</t>
  </si>
  <si>
    <t>Fixed abandoned checkouts. Last assigned: 1744111</t>
  </si>
  <si>
    <t>Fixed abandoned checkouts. Last assigned: 1744118</t>
  </si>
  <si>
    <t>Fixed abandoned checkouts. Last assigned: 1744125</t>
  </si>
  <si>
    <t>Fixed abandoned checkouts. Last assigned: 1744132</t>
  </si>
  <si>
    <t>Fixed abandoned checkouts. Last assigned: 1744139</t>
  </si>
  <si>
    <t>Fixed abandoned checkouts. Last assigned: 1744146</t>
  </si>
  <si>
    <t>Fixed abandoned checkouts. Last assigned: 1744153</t>
  </si>
  <si>
    <t>Fixed abandoned checkouts. Last assigned: 1744160</t>
  </si>
  <si>
    <t>Fixed abandoned checkouts. Last assigned: 1744167</t>
  </si>
  <si>
    <t>Fixed abandoned checkouts. Last assigned: 1744174</t>
  </si>
  <si>
    <t>Fixed abandoned checkouts. Last assigned: 1744181</t>
  </si>
  <si>
    <t>Fixed abandoned checkouts. Last assigned: 1744188</t>
  </si>
  <si>
    <t>Fixed abandoned checkouts. Last assigned: 1744195</t>
  </si>
  <si>
    <t>Fixed abandoned checkouts. Last assigned: 1744202</t>
  </si>
  <si>
    <t>Fixed abandoned checkouts. Last assigned: 1744209</t>
  </si>
  <si>
    <t>Fixed abandoned checkouts. Last assigned: 1744216</t>
  </si>
  <si>
    <t>Fixed abandoned checkouts. Last assigned: 1744223</t>
  </si>
  <si>
    <t>Fixed abandoned checkouts. Last assigned: 1744230</t>
  </si>
  <si>
    <t>Fixed abandoned checkouts. Last assigned: 1744237</t>
  </si>
  <si>
    <t>Fixed abandoned checkouts. Last assigned: 1744244</t>
  </si>
  <si>
    <t>Fixed abandoned checkouts. Last assigned: 1744251</t>
  </si>
  <si>
    <t>Fixed abandoned checkouts. Last assigned: 1744258</t>
  </si>
  <si>
    <t>Fixed abandoned checkouts. Last assigned: 1744265</t>
  </si>
  <si>
    <t>Fixed abandoned checkouts. Last assigned: 1744272</t>
  </si>
  <si>
    <t>Fixed abandoned checkouts. Last assigned: 1744279</t>
  </si>
  <si>
    <t>Fixed abandoned checkouts. Last assigned: 1744286</t>
  </si>
  <si>
    <t>Fixed abandoned checkouts. Last assigned: 1744293</t>
  </si>
  <si>
    <t>Fixed abandoned checkouts. Last assigned: 1744300</t>
  </si>
  <si>
    <t>Fixed abandoned checkouts. Last assigned: 1744307</t>
  </si>
  <si>
    <t>Fixed abandoned checkouts. Last assigned: 1744314</t>
  </si>
  <si>
    <t>Fixed abandoned checkouts. Last assigned: 1744321</t>
  </si>
  <si>
    <t>Fixed abandoned checkouts. Last assigned: 1744328</t>
  </si>
  <si>
    <t>Fixed abandoned checkouts. Last assigned: 1744335</t>
  </si>
  <si>
    <t>Fixed abandoned checkouts. Last assigned: 1744342</t>
  </si>
  <si>
    <t>Fixed abandoned checkouts. Last assigned: 1744349</t>
  </si>
  <si>
    <t>Fixed abandoned checkouts. Last assigned: 1744356</t>
  </si>
  <si>
    <t>Fixed abandoned checkouts. Last assigned: 1744363</t>
  </si>
  <si>
    <t>Fixed abandoned checkouts. Last assigned: 1744370</t>
  </si>
  <si>
    <t>Fixed abandoned checkouts. Last assigned: 1744377</t>
  </si>
  <si>
    <t>Fixed abandoned checkouts. Last assigned: 1744384</t>
  </si>
  <si>
    <t>Fixed abandoned checkouts. Last assigned: 1744391</t>
  </si>
  <si>
    <t>Fixed abandoned checkouts. Last assigned: 1744398</t>
  </si>
  <si>
    <t>Fixed abandoned checkouts. Last assigned: 1744405</t>
  </si>
  <si>
    <t>Fixed abandoned checkouts. Last assigned: 1744412</t>
  </si>
  <si>
    <t>Fixed abandoned checkouts. Last assigned: 1744419</t>
  </si>
  <si>
    <t>Fixed abandoned checkouts. Last assigned: 1744426</t>
  </si>
  <si>
    <t>Fixed abandoned checkouts. Last assigned: 1744433</t>
  </si>
  <si>
    <t>Fixed abandoned checkouts. Last assigned: 1744440</t>
  </si>
  <si>
    <t>Fixed abandoned checkouts. Last assigned: 1744447</t>
  </si>
  <si>
    <t>Fixed abandoned checkouts. Last assigned: 1744454</t>
  </si>
  <si>
    <t>Fixed abandoned checkouts. Last assigned: 1744461</t>
  </si>
  <si>
    <t>Fixed abandoned checkouts. Last assigned: 1744468</t>
  </si>
  <si>
    <t>Fixed abandoned checkouts. Last assigned: 1744475</t>
  </si>
  <si>
    <t>Fixed abandoned checkouts. Last assigned: 1744482</t>
  </si>
  <si>
    <t>Fixed abandoned checkouts. Last assigned: 1744489</t>
  </si>
  <si>
    <t>Fixed abandoned checkouts. Last assigned: 1744496</t>
  </si>
  <si>
    <t>Fixed abandoned checkouts. Last assigned: 1744503</t>
  </si>
  <si>
    <t>Fixed abandoned checkouts. Last assigned: 1744510</t>
  </si>
  <si>
    <t>Fixed abandoned checkouts. Last assigned: 1744517</t>
  </si>
  <si>
    <t>Fixed abandoned checkouts. Last assigned: 1744524</t>
  </si>
  <si>
    <t>Fixed abandoned checkouts. Last assigned: 1744531</t>
  </si>
  <si>
    <t>Fixed abandoned checkouts. Last assigned: 1744538</t>
  </si>
  <si>
    <t>Fixed abandoned checkouts. Last assigned: 1744545</t>
  </si>
  <si>
    <t>Fixed abandoned checkouts. Last assigned: 1744552</t>
  </si>
  <si>
    <t>Fixed abandoned checkouts. Last assigned: 1744559</t>
  </si>
  <si>
    <t>Fixed abandoned checkouts. Last assigned: 1744566</t>
  </si>
  <si>
    <t>Fixed abandoned checkouts. Last assigned: 1744573</t>
  </si>
  <si>
    <t>Fixed abandoned checkouts. Last assigned: 1744580</t>
  </si>
  <si>
    <t>Fixed abandoned checkouts. Last assigned: 1744587</t>
  </si>
  <si>
    <t>Fixed abandoned checkouts. Last assigned: 1744594</t>
  </si>
  <si>
    <t>Fixed abandoned checkouts. Last assigned: 1744601</t>
  </si>
  <si>
    <t>Fixed abandoned checkouts. Last assigned: 1744608</t>
  </si>
  <si>
    <t>Fixed abandoned checkouts. Last assigned: 1744615</t>
  </si>
  <si>
    <t>Fixed abandoned checkouts. Last assigned: 1744622</t>
  </si>
  <si>
    <t>Fixed abandoned checkouts. Last assigned: 1744629</t>
  </si>
  <si>
    <t>Fixed abandoned checkouts. Last assigned: 1744636</t>
  </si>
  <si>
    <t>Fixed abandoned checkouts. Last assigned: 1744643</t>
  </si>
  <si>
    <t>Fixed abandoned checkouts. Last assigned: 1744650</t>
  </si>
  <si>
    <t>Fixed abandoned checkouts. Last assigned: 1744657</t>
  </si>
  <si>
    <t>Fixed abandoned checkouts. Last assigned: 1744664</t>
  </si>
  <si>
    <t>Fixed abandoned checkouts. Last assigned: 1744671</t>
  </si>
  <si>
    <t>Fixed abandoned checkouts. Last assigned: 1744678</t>
  </si>
  <si>
    <t>Fixed abandoned checkouts. Last assigned: 1744685</t>
  </si>
  <si>
    <t>Fixed abandoned checkouts. Last assigned: 1744692</t>
  </si>
  <si>
    <t>Fixed abandoned checkouts. Last assigned: 1744699</t>
  </si>
  <si>
    <t>Fixed abandoned checkouts. Last assigned: 1744706</t>
  </si>
  <si>
    <t>Fixed abandoned checkouts. Last assigned: 1744713</t>
  </si>
  <si>
    <t>Fixed abandoned checkouts. Last assigned: 1744720</t>
  </si>
  <si>
    <t>Fixed abandoned checkouts. Last assigned: 1744727</t>
  </si>
  <si>
    <t>Fixed abandoned checkouts. Last assigned: 1744734</t>
  </si>
  <si>
    <t>Fixed abandoned checkouts. Last assigned: 1744741</t>
  </si>
  <si>
    <t>Fixed abandoned checkouts. Last assigned: 1744748</t>
  </si>
  <si>
    <t>Fixed abandoned checkouts. Last assigned: 1744755</t>
  </si>
  <si>
    <t>Fixed abandoned checkouts. Last assigned: 1744762</t>
  </si>
  <si>
    <t>Fixed abandoned checkouts. Last assigned: 1744769</t>
  </si>
  <si>
    <t>Fixed abandoned checkouts. Last assigned: 1744776</t>
  </si>
  <si>
    <t>Fixed abandoned checkouts. Last assigned: 1744783</t>
  </si>
  <si>
    <t>Fixed abandoned checkouts. Last assigned: 1744790</t>
  </si>
  <si>
    <t>Fixed abandoned checkouts. Last assigned: 1744797</t>
  </si>
  <si>
    <t>Fixed abandoned checkouts. Last assigned: 1744804</t>
  </si>
  <si>
    <t>Fixed abandoned checkouts. Last assigned: 1744811</t>
  </si>
  <si>
    <t>Fixed abandoned checkouts. Last assigned: 1744818</t>
  </si>
  <si>
    <t>Fixed abandoned checkouts. Last assigned: 1744825</t>
  </si>
  <si>
    <t>Fixed abandoned checkouts. Last assigned: 1744832</t>
  </si>
  <si>
    <t>Fixed abandoned checkouts. Last assigned: 1744839</t>
  </si>
  <si>
    <t>Fixed abandoned checkouts. Last assigned: 1744846</t>
  </si>
  <si>
    <t>Fixed abandoned checkouts. Last assigned: 1744853</t>
  </si>
  <si>
    <t>Fixed abandoned checkouts. Last assigned: 1744860</t>
  </si>
  <si>
    <t>Fixed abandoned checkouts. Last assigned: 1744867</t>
  </si>
  <si>
    <t>Fixed abandoned checkouts. Last assigned: 1744874</t>
  </si>
  <si>
    <t>Fixed abandoned checkouts. Last assigned: 1744881</t>
  </si>
  <si>
    <t>Fixed abandoned checkouts. Last assigned: 1744888</t>
  </si>
  <si>
    <t>Fixed abandoned checkouts. Last assigned: 1744895</t>
  </si>
  <si>
    <t>Fixed abandoned checkouts. Last assigned: 1744902</t>
  </si>
  <si>
    <t>Fixed abandoned checkouts. Last assigned: 1744909</t>
  </si>
  <si>
    <t>Fixed abandoned checkouts. Last assigned: 1744916</t>
  </si>
  <si>
    <t>Fixed abandoned checkouts. Last assigned: 1744923</t>
  </si>
  <si>
    <t>Fixed abandoned checkouts. Last assigned: 1744930</t>
  </si>
  <si>
    <t>Fixed abandoned checkouts. Last assigned: 1744937</t>
  </si>
  <si>
    <t>Fixed abandoned checkouts. Last assigned: 1744944</t>
  </si>
  <si>
    <t>Fixed abandoned checkouts. Last assigned: 1744951</t>
  </si>
  <si>
    <t>Fixed abandoned checkouts. Last assigned: 1744958</t>
  </si>
  <si>
    <t>Fixed abandoned checkouts. Last assigned: 1744965</t>
  </si>
  <si>
    <t>Fixed abandoned checkouts. Last assigned: 1744972</t>
  </si>
  <si>
    <t>Fixed abandoned checkouts. Last assigned: 1744979</t>
  </si>
  <si>
    <t>Fixed abandoned checkouts. Last assigned: 1744986</t>
  </si>
  <si>
    <t>Fixed abandoned checkouts. Last assigned: 1744993</t>
  </si>
  <si>
    <t>Fixed abandoned checkouts. Last assigned: 1745000</t>
  </si>
  <si>
    <t>Fixed abandoned checkouts. Last assigned: 1745007</t>
  </si>
  <si>
    <t>Fixed abandoned checkouts. Last assigned: 1745014</t>
  </si>
  <si>
    <t>Fixed abandoned checkouts. Last assigned: 1745021</t>
  </si>
  <si>
    <t>Fixed abandoned checkouts. Last assigned: 1745028</t>
  </si>
  <si>
    <t>Fixed abandoned checkouts. Last assigned: 1745035</t>
  </si>
  <si>
    <t>Fixed abandoned checkouts. Last assigned: 1745042</t>
  </si>
  <si>
    <t>Fixed abandoned checkouts. Last assigned: 1745049</t>
  </si>
  <si>
    <t>Fixed abandoned checkouts. Last assigned: 1745056</t>
  </si>
  <si>
    <t>Fixed abandoned checkouts. Last assigned: 1745063</t>
  </si>
  <si>
    <t>Fixed abandoned checkouts. Last assigned: 1745070</t>
  </si>
  <si>
    <t>Fixed abandoned checkouts. Last assigned: 1745077</t>
  </si>
  <si>
    <t>Fixed abandoned checkouts. Last assigned: 1745084</t>
  </si>
  <si>
    <t>Fixed abandoned checkouts. Last assigned: 1745091</t>
  </si>
  <si>
    <t>Fixed abandoned checkouts. Last assigned: 1745098</t>
  </si>
  <si>
    <t>Fixed abandoned checkouts. Last assigned: 1745105</t>
  </si>
  <si>
    <t>Fixed abandoned checkouts. Last assigned: 1745112</t>
  </si>
  <si>
    <t>Fixed abandoned checkouts. Last assigned: 1745119</t>
  </si>
  <si>
    <t>Fixed abandoned checkouts. Last assigned: 1745126</t>
  </si>
  <si>
    <t>Fixed abandoned checkouts. Last assigned: 1745133</t>
  </si>
  <si>
    <t>Fixed abandoned checkouts. Last assigned: 1745140</t>
  </si>
  <si>
    <t>Fixed abandoned checkouts. Last assigned: 1745147</t>
  </si>
  <si>
    <t>Fixed abandoned checkouts. Last assigned: 1745154</t>
  </si>
  <si>
    <t>Fixed abandoned checkouts. Last assigned: 1745161</t>
  </si>
  <si>
    <t>Fixed abandoned checkouts. Last assigned: 1745168</t>
  </si>
  <si>
    <t>Fixed abandoned checkouts. Last assigned: 1745175</t>
  </si>
  <si>
    <t>Fixed abandoned checkouts. Last assigned: 1745182</t>
  </si>
  <si>
    <t>Fixed abandoned checkouts. Last assigned: 1745189</t>
  </si>
  <si>
    <t>Fixed abandoned checkouts. Last assigned: 1745196</t>
  </si>
  <si>
    <t>Fixed abandoned checkouts. Last assigned: 1745203</t>
  </si>
  <si>
    <t>Fixed abandoned checkouts. Last assigned: 1745210</t>
  </si>
  <si>
    <t>Fixed abandoned checkouts. Last assigned: 1745217</t>
  </si>
  <si>
    <t>Fixed abandoned checkouts. Last assigned: 1745224</t>
  </si>
  <si>
    <t>Fixed abandoned checkouts. Last assigned: 1745231</t>
  </si>
  <si>
    <t>Fixed abandoned checkouts. Last assigned: 1745238</t>
  </si>
  <si>
    <t>Fixed abandoned checkouts. Last assigned: 1745245</t>
  </si>
  <si>
    <t>Fixed abandoned checkouts. Last assigned: 1745252</t>
  </si>
  <si>
    <t>Fixed abandoned checkouts. Last assigned: 1745259</t>
  </si>
  <si>
    <t>Fixed abandoned checkouts. Last assigned: 1745266</t>
  </si>
  <si>
    <t>Fixed abandoned checkouts. Last assigned: 1745273</t>
  </si>
  <si>
    <t>Fixed abandoned checkouts. Last assigned: 1745280</t>
  </si>
  <si>
    <t>Fixed abandoned checkouts. Last assigned: 1745287</t>
  </si>
  <si>
    <t>Fixed abandoned checkouts. Last assigned: 1745294</t>
  </si>
  <si>
    <t>Fixed abandoned checkouts. Last assigned: 1745301</t>
  </si>
  <si>
    <t>Fixed abandoned checkouts. Last assigned: 1745308</t>
  </si>
  <si>
    <t>Fixed abandoned checkouts. Last assigned: 1745315</t>
  </si>
  <si>
    <t>Fixed abandoned checkouts. Last assigned: 1745322</t>
  </si>
  <si>
    <t>Fixed abandoned checkouts. Last assigned: 1745329</t>
  </si>
  <si>
    <t>Fixed abandoned checkouts. Last assigned: 1745336</t>
  </si>
  <si>
    <t>Fixed abandoned checkouts. Last assigned: 1745343</t>
  </si>
  <si>
    <t>Fixed abandoned checkouts. Last assigned: 1745350</t>
  </si>
  <si>
    <t>Fixed abandoned checkouts. Last assigned: 1745357</t>
  </si>
  <si>
    <t>Fixed abandoned checkouts. Last assigned: 1745364</t>
  </si>
  <si>
    <t>Fixed abandoned checkouts. Last assigned: 1745371</t>
  </si>
  <si>
    <t>Fixed abandoned checkouts. Last assigned: 1745378</t>
  </si>
  <si>
    <t>Fixed abandoned checkouts. Last assigned: 1745385</t>
  </si>
  <si>
    <t>Fixed abandoned checkouts. Last assigned: 1745392</t>
  </si>
  <si>
    <t>Fixed abandoned checkouts. Last assigned: 1745399</t>
  </si>
  <si>
    <t>Fixed abandoned checkouts. Last assigned: 1745406</t>
  </si>
  <si>
    <t>Fixed abandoned checkouts. Last assigned: 1745413</t>
  </si>
  <si>
    <t>Fixed abandoned checkouts. Last assigned: 1745420</t>
  </si>
  <si>
    <t>Fixed abandoned checkouts. Last assigned: 1745427</t>
  </si>
  <si>
    <t>Fixed abandoned checkouts. Last assigned: 1745434</t>
  </si>
  <si>
    <t>Fixed abandoned checkouts. Last assigned: 1745441</t>
  </si>
  <si>
    <t>Fixed abandoned checkouts. Last assigned: 1745448</t>
  </si>
  <si>
    <t>Fixed abandoned checkouts. Last assigned: 1745455</t>
  </si>
  <si>
    <t>Fixed abandoned checkouts. Last assigned: 1745462</t>
  </si>
  <si>
    <t>Fixed abandoned checkouts. Last assigned: 1745469</t>
  </si>
  <si>
    <t>Fixed abandoned checkouts. Last assigned: 1745476</t>
  </si>
  <si>
    <t>Fixed abandoned checkouts. Last assigned: 1745483</t>
  </si>
  <si>
    <t>Fixed abandoned checkouts. Last assigned: 1745490</t>
  </si>
  <si>
    <t>Fixed abandoned checkouts. Last assigned: 1745497</t>
  </si>
  <si>
    <t>Fixed abandoned checkouts. Last assigned: 1745504</t>
  </si>
  <si>
    <t>Fixed abandoned checkouts. Last assigned: 1745511</t>
  </si>
  <si>
    <t>Fixed abandoned checkouts. Last assigned: 1745518</t>
  </si>
  <si>
    <t>Fixed abandoned checkouts. Last assigned: 1745525</t>
  </si>
  <si>
    <t>Fixed abandoned checkouts. Last assigned: 1745532</t>
  </si>
  <si>
    <t>Fixed abandoned checkouts. Last assigned: 1745539</t>
  </si>
  <si>
    <t>Fixed abandoned checkouts. Last assigned: 1745546</t>
  </si>
  <si>
    <t>Fixed abandoned checkouts. Last assigned: 1745553</t>
  </si>
  <si>
    <t>Fixed abandoned checkouts. Last assigned: 1745560</t>
  </si>
  <si>
    <t>Fixed abandoned checkouts. Last assigned: 1745567</t>
  </si>
  <si>
    <t>Fixed abandoned checkouts. Last assigned: 1745574</t>
  </si>
  <si>
    <t>Fixed abandoned checkouts. Last assigned: 1745581</t>
  </si>
  <si>
    <t>Fixed abandoned checkouts. Last assigned: 1745588</t>
  </si>
  <si>
    <t>Fixed abandoned checkouts. Last assigned: 1745595</t>
  </si>
  <si>
    <t>Fixed abandoned checkouts. Last assigned: 1745602</t>
  </si>
  <si>
    <t>Fixed abandoned checkouts. Last assigned: 1745609</t>
  </si>
  <si>
    <t>Fixed abandoned checkouts. Last assigned: 1745616</t>
  </si>
  <si>
    <t>Fixed abandoned checkouts. Last assigned: 1745623</t>
  </si>
  <si>
    <t>Fixed abandoned checkouts. Last assigned: 1745630</t>
  </si>
  <si>
    <t>Fixed abandoned checkouts. Last assigned: 1745637</t>
  </si>
  <si>
    <t>Fixed abandoned checkouts. Last assigned: 1745644</t>
  </si>
  <si>
    <t>Fixed abandoned checkouts. Last assigned: 1745651</t>
  </si>
  <si>
    <t>Fixed abandoned checkouts. Last assigned: 1745658</t>
  </si>
  <si>
    <t>Fixed abandoned checkouts. Last assigned: 1745665</t>
  </si>
  <si>
    <t>Fixed abandoned checkouts. Last assigned: 1745672</t>
  </si>
  <si>
    <t>Fixed abandoned checkouts. Last assigned: 1745679</t>
  </si>
  <si>
    <t>Fixed abandoned checkouts. Last assigned: 1745686</t>
  </si>
  <si>
    <t>Fixed abandoned checkouts. Last assigned: 1745693</t>
  </si>
  <si>
    <t>Fixed abandoned checkouts. Last assigned: 1745700</t>
  </si>
  <si>
    <t>Fixed abandoned checkouts. Last assigned: 1745707</t>
  </si>
  <si>
    <t>Fixed abandoned checkouts. Last assigned: 1745714</t>
  </si>
  <si>
    <t>Fixed abandoned checkouts. Last assigned: 1745721</t>
  </si>
  <si>
    <t>Fixed abandoned checkouts. Last assigned: 1745728</t>
  </si>
  <si>
    <t>Fixed abandoned checkouts. Last assigned: 1745735</t>
  </si>
  <si>
    <t>Fixed abandoned checkouts. Last assigned: 1745742</t>
  </si>
  <si>
    <t>Fixed abandoned checkouts. Last assigned: 1745749</t>
  </si>
  <si>
    <t>Fixed abandoned checkouts. Last assigned: 1745756</t>
  </si>
  <si>
    <t>Fixed abandoned checkouts. Last assigned: 1745763</t>
  </si>
  <si>
    <t>Fixed abandoned checkouts. Last assigned: 1745770</t>
  </si>
  <si>
    <t>Fixed abandoned checkouts. Last assigned: 1745777</t>
  </si>
  <si>
    <t>Fixed abandoned checkouts. Last assigned: 1745784</t>
  </si>
  <si>
    <t>Fixed abandoned checkouts. Last assigned: 1745791</t>
  </si>
  <si>
    <t>Fixed abandoned checkouts. Last assigned: 1745798</t>
  </si>
  <si>
    <t>Fixed abandoned checkouts. Last assigned: 1745805</t>
  </si>
  <si>
    <t>Fixed abandoned checkouts. Last assigned: 1745812</t>
  </si>
  <si>
    <t>Fixed abandoned checkouts. Last assigned: 1745819</t>
  </si>
  <si>
    <t>Fixed abandoned checkouts. Last assigned: 1745826</t>
  </si>
  <si>
    <t>Fixed abandoned checkouts. Last assigned: 1745833</t>
  </si>
  <si>
    <t>Fixed abandoned checkouts. Last assigned: 1745840</t>
  </si>
  <si>
    <t>Fixed abandoned checkouts. Last assigned: 1745847</t>
  </si>
  <si>
    <t>Fixed abandoned checkouts. Last assigned: 1745854</t>
  </si>
  <si>
    <t>Fixed abandoned checkouts. Last assigned: 1745861</t>
  </si>
  <si>
    <t>Fixed abandoned checkouts. Last assigned: 1745868</t>
  </si>
  <si>
    <t>Fixed abandoned checkouts. Last assigned: 1745875</t>
  </si>
  <si>
    <t>Fixed abandoned checkouts. Last assigned: 1745882</t>
  </si>
  <si>
    <t>Fixed abandoned checkouts. Last assigned: 1745889</t>
  </si>
  <si>
    <t>Fixed abandoned checkouts. Last assigned: 1745896</t>
  </si>
  <si>
    <t>Fixed abandoned checkouts. Last assigned: 1745903</t>
  </si>
  <si>
    <t>Fixed abandoned checkouts. Last assigned: 1745910</t>
  </si>
  <si>
    <t>Fixed abandoned checkouts. Last assigned: 1745917</t>
  </si>
  <si>
    <t>Fixed abandoned checkouts. Last assigned: 1745924</t>
  </si>
  <si>
    <t>Fixed abandoned checkouts. Last assigned: 1745931</t>
  </si>
  <si>
    <t>Fixed abandoned checkouts. Last assigned: 1745938</t>
  </si>
  <si>
    <t>Fixed abandoned checkouts. Last assigned: 1745945</t>
  </si>
  <si>
    <t>Fixed abandoned checkouts. Last assigned: 1745952</t>
  </si>
  <si>
    <t>Fixed abandoned checkouts. Last assigned: 1745959</t>
  </si>
  <si>
    <t>Fixed abandoned checkouts. Last assigned: 1745966</t>
  </si>
  <si>
    <t>Fixed abandoned checkouts. Last assigned: 1745973</t>
  </si>
  <si>
    <t>Fixed abandoned checkouts. Last assigned: 1745980</t>
  </si>
  <si>
    <t>Fixed abandoned checkouts. Last assigned: 1745987</t>
  </si>
  <si>
    <t>Fixed abandoned checkouts. Last assigned: 1745994</t>
  </si>
  <si>
    <t>Fixed abandoned checkouts. Last assigned: 1746001</t>
  </si>
  <si>
    <t>Fixed abandoned checkouts. Last assigned: 1746008</t>
  </si>
  <si>
    <t>Fixed abandoned checkouts. Last assigned: 1746015</t>
  </si>
  <si>
    <t>Fixed abandoned checkouts. Last assigned: 1746022</t>
  </si>
  <si>
    <t>Fixed abandoned checkouts. Last assigned: 1746029</t>
  </si>
  <si>
    <t>Fixed abandoned checkouts. Last assigned: 1746036</t>
  </si>
  <si>
    <t>Fixed abandoned checkouts. Last assigned: 1746043</t>
  </si>
  <si>
    <t>Fixed abandoned checkouts. Last assigned: 1746050</t>
  </si>
  <si>
    <t>Fixed abandoned checkouts. Last assigned: 1746057</t>
  </si>
  <si>
    <t>Fixed abandoned checkouts. Last assigned: 1746064</t>
  </si>
  <si>
    <t>Fixed abandoned checkouts. Last assigned: 1746071</t>
  </si>
  <si>
    <t>Fixed abandoned checkouts. Last assigned: 1746078</t>
  </si>
  <si>
    <t>Fixed abandoned checkouts. Last assigned: 1746085</t>
  </si>
  <si>
    <t>Fixed abandoned checkouts. Last assigned: 1746092</t>
  </si>
  <si>
    <t>Fixed abandoned checkouts. Last assigned: 1746099</t>
  </si>
  <si>
    <t>Fixed abandoned checkouts. Last assigned: 1746106</t>
  </si>
  <si>
    <t>Fixed abandoned checkouts. Last assigned: 1746113</t>
  </si>
  <si>
    <t>Fixed abandoned checkouts. Last assigned: 1746120</t>
  </si>
  <si>
    <t>Fixed abandoned checkouts. Last assigned: 1746127</t>
  </si>
  <si>
    <t>Fixed abandoned checkouts. Last assigned: 1746134</t>
  </si>
  <si>
    <t>Fixed abandoned checkouts. Last assigned: 1746141</t>
  </si>
  <si>
    <t>Fixed abandoned checkouts. Last assigned: 1746148</t>
  </si>
  <si>
    <t>Fixed abandoned checkouts. Last assigned: 1746155</t>
  </si>
  <si>
    <t>Fixed abandoned checkouts. Last assigned: 1746162</t>
  </si>
  <si>
    <t>Fixed abandoned checkouts. Last assigned: 1746169</t>
  </si>
  <si>
    <t>Fixed abandoned checkouts. Last assigned: 1746176</t>
  </si>
  <si>
    <t>Fixed abandoned checkouts. Last assigned: 1746183</t>
  </si>
  <si>
    <t>Fixed abandoned checkouts. Last assigned: 1746190</t>
  </si>
  <si>
    <t>Fixed abandoned checkouts. Last assigned: 1746197</t>
  </si>
  <si>
    <t>Fixed abandoned checkouts. Last assigned: 1746204</t>
  </si>
  <si>
    <t>Fixed abandoned checkouts. Last assigned: 1746211</t>
  </si>
  <si>
    <t>Fixed abandoned checkouts. Last assigned: 1746218</t>
  </si>
  <si>
    <t>Fixed abandoned checkouts. Last assigned: 1746225</t>
  </si>
  <si>
    <t>Fixed abandoned checkouts. Last assigned: 1746232</t>
  </si>
  <si>
    <t>Fixed abandoned checkouts. Last assigned: 1746239</t>
  </si>
  <si>
    <t>Fixed abandoned checkouts. Last assigned: 1746246</t>
  </si>
  <si>
    <t>Fixed abandoned checkouts. Last assigned: 1746253</t>
  </si>
  <si>
    <t>Fixed abandoned checkouts. Last assigned: 1746260</t>
  </si>
  <si>
    <t>Fixed abandoned checkouts. Last assigned: 1746267</t>
  </si>
  <si>
    <t>Fixed abandoned checkouts. Last assigned: 1746274</t>
  </si>
  <si>
    <t>Fixed abandoned checkouts. Last assigned: 1746281</t>
  </si>
  <si>
    <t>Fixed abandoned checkouts. Last assigned: 1746288</t>
  </si>
  <si>
    <t>Fixed abandoned checkouts. Last assigned: 1746295</t>
  </si>
  <si>
    <t>Fixed abandoned checkouts. Last assigned: 1746302</t>
  </si>
  <si>
    <t>Fixed abandoned checkouts. Last assigned: 1746309</t>
  </si>
  <si>
    <t>Fixed abandoned checkouts. Last assigned: 1746316</t>
  </si>
  <si>
    <t>Fixed abandoned checkouts. Last assigned: 1746323</t>
  </si>
  <si>
    <t>Fixed abandoned checkouts. Last assigned: 1746330</t>
  </si>
  <si>
    <t>Fixed abandoned checkouts. Last assigned: 1746337</t>
  </si>
  <si>
    <t>Fixed abandoned checkouts. Last assigned: 1746344</t>
  </si>
  <si>
    <t>Fixed abandoned checkouts. Last assigned: 1746351</t>
  </si>
  <si>
    <t>Fixed abandoned checkouts. Last assigned: 1746358</t>
  </si>
  <si>
    <t>Fixed abandoned checkouts. Last assigned: 1746365</t>
  </si>
  <si>
    <t>Fixed abandoned checkouts. Last assigned: 1746372</t>
  </si>
  <si>
    <t>Fixed abandoned checkouts. Last assigned: 1746379</t>
  </si>
  <si>
    <t>Fixed abandoned checkouts. Last assigned: 1746386</t>
  </si>
  <si>
    <t>Fixed abandoned checkouts. Last assigned: 1746393</t>
  </si>
  <si>
    <t>Fixed abandoned checkouts. Last assigned: 1746400</t>
  </si>
  <si>
    <t>Fixed abandoned checkouts. Last assigned: 1746407</t>
  </si>
  <si>
    <t>Fixed abandoned checkouts. Last assigned: 1746414</t>
  </si>
  <si>
    <t>Fixed abandoned checkouts. Last assigned: 1746421</t>
  </si>
  <si>
    <t>Fixed abandoned checkouts. Last assigned: 1746428</t>
  </si>
  <si>
    <t>Fixed abandoned checkouts. Last assigned: 1746435</t>
  </si>
  <si>
    <t>Fixed abandoned checkouts. Last assigned: 1746442</t>
  </si>
  <si>
    <t>Fixed abandoned checkouts. Last assigned: 1746449</t>
  </si>
  <si>
    <t>Fixed abandoned checkouts. Last assigned: 1746456</t>
  </si>
  <si>
    <t>Fixed abandoned checkouts. Last assigned: 1746463</t>
  </si>
  <si>
    <t>Fixed abandoned checkouts. Last assigned: 1746470</t>
  </si>
  <si>
    <t>Fixed abandoned checkouts. Last assigned: 1746477</t>
  </si>
  <si>
    <t>Fixed abandoned checkouts. Last assigned: 1746484</t>
  </si>
  <si>
    <t>Fixed abandoned checkouts. Last assigned: 1746491</t>
  </si>
  <si>
    <t>Fixed abandoned checkouts. Last assigned: 1746498</t>
  </si>
  <si>
    <t>Fixed abandoned checkouts. Last assigned: 1746505</t>
  </si>
  <si>
    <t>Fixed abandoned checkouts. Last assigned: 1746512</t>
  </si>
  <si>
    <t>Fixed abandoned checkouts. Last assigned: 1746519</t>
  </si>
  <si>
    <t>Fixed abandoned checkouts. Last assigned: 1746526</t>
  </si>
  <si>
    <t>Fixed abandoned checkouts. Last assigned: 1746533</t>
  </si>
  <si>
    <t>Fixed abandoned checkouts. Last assigned: 1746540</t>
  </si>
  <si>
    <t>Fixed abandoned checkouts. Last assigned: 1746547</t>
  </si>
  <si>
    <t>Fixed abandoned checkouts. Last assigned: 1746554</t>
  </si>
  <si>
    <t>Fixed abandoned checkouts. Last assigned: 1746561</t>
  </si>
  <si>
    <t>Fixed abandoned checkouts. Last assigned: 1746568</t>
  </si>
  <si>
    <t>Fixed abandoned checkouts. Last assigned: 1746575</t>
  </si>
  <si>
    <t>Fixed abandoned checkouts. Last assigned: 1746582</t>
  </si>
  <si>
    <t>Fixed abandoned checkouts. Last assigned: 1746589</t>
  </si>
  <si>
    <t>Fixed abandoned checkouts. Last assigned: 1746596</t>
  </si>
  <si>
    <t>Fixed abandoned checkouts. Last assigned: 1746603</t>
  </si>
  <si>
    <t>Fixed abandoned checkouts. Last assigned: 1746610</t>
  </si>
  <si>
    <t>Fixed abandoned checkouts. Last assigned: 1746617</t>
  </si>
  <si>
    <t>Fixed abandoned checkouts. Last assigned: 1746624</t>
  </si>
  <si>
    <t>Fixed abandoned checkouts. Last assigned: 1746631</t>
  </si>
  <si>
    <t>Fixed abandoned checkouts. Last assigned: 1746638</t>
  </si>
  <si>
    <t>Fixed abandoned checkouts. Last assigned: 1746645</t>
  </si>
  <si>
    <t>Fixed abandoned checkouts. Last assigned: 1746652</t>
  </si>
  <si>
    <t>Fixed abandoned checkouts. Last assigned: 1746659</t>
  </si>
  <si>
    <t>Fixed abandoned checkouts. Last assigned: 1746666</t>
  </si>
  <si>
    <t>Fixed abandoned checkouts. Last assigned: 1746673</t>
  </si>
  <si>
    <t>Fixed abandoned checkouts. Last assigned: 1746680</t>
  </si>
  <si>
    <t>Fixed abandoned checkouts. Last assigned: 1746687</t>
  </si>
  <si>
    <t>Fixed abandoned checkouts. Last assigned: 1746694</t>
  </si>
  <si>
    <t>Fixed abandoned checkouts. Last assigned: 1746701</t>
  </si>
  <si>
    <t>Fixed abandoned checkouts. Last assigned: 1746708</t>
  </si>
  <si>
    <t>Fixed abandoned checkouts. Last assigned: 1746715</t>
  </si>
  <si>
    <t>Fixed abandoned checkouts. Last assigned: 1746722</t>
  </si>
  <si>
    <t>Fixed abandoned checkouts. Last assigned: 1746729</t>
  </si>
  <si>
    <t>Fixed abandoned checkouts. Last assigned: 1746736</t>
  </si>
  <si>
    <t>Fixed abandoned checkouts. Last assigned: 1746743</t>
  </si>
  <si>
    <t>Fixed abandoned checkouts. Last assigned: 1746750</t>
  </si>
  <si>
    <t>Fixed abandoned checkouts. Last assigned: 1746757</t>
  </si>
  <si>
    <t>Fixed abandoned checkouts. Last assigned: 1746764</t>
  </si>
  <si>
    <t>Fixed abandoned checkouts. Last assigned: 1746771</t>
  </si>
  <si>
    <t>Fixed abandoned checkouts. Last assigned: 1746778</t>
  </si>
  <si>
    <t>Fixed abandoned checkouts. Last assigned: 1746785</t>
  </si>
  <si>
    <t>Fixed abandoned checkouts. Last assigned: 1746792</t>
  </si>
  <si>
    <t>Fixed abandoned checkouts. Last assigned: 1746799</t>
  </si>
  <si>
    <t>Fixed abandoned checkouts. Last assigned: 1746806</t>
  </si>
  <si>
    <t>Fixed abandoned checkouts. Last assigned: 1746813</t>
  </si>
  <si>
    <t>Fixed abandoned checkouts. Last assigned: 1746820</t>
  </si>
  <si>
    <t>Fixed abandoned checkouts. Last assigned: 1746827</t>
  </si>
  <si>
    <t>Fixed abandoned checkouts. Last assigned: 1746834</t>
  </si>
  <si>
    <t>Fixed abandoned checkouts. Last assigned: 1746841</t>
  </si>
  <si>
    <t>Fixed abandoned checkouts. Last assigned: 1746848</t>
  </si>
  <si>
    <t>Fixed abandoned checkouts. Last assigned: 1746855</t>
  </si>
  <si>
    <t>Fixed abandoned checkouts. Last assigned: 1746862</t>
  </si>
  <si>
    <t>Fixed abandoned checkouts. Last assigned: 1746869</t>
  </si>
  <si>
    <t>Fixed abandoned checkouts. Last assigned: 1746876</t>
  </si>
  <si>
    <t>Fixed abandoned checkouts. Last assigned: 1746883</t>
  </si>
  <si>
    <t>Fixed abandoned checkouts. Last assigned: 1746890</t>
  </si>
  <si>
    <t>Fixed abandoned checkouts. Last assigned: 1746897</t>
  </si>
  <si>
    <t>Fixed abandoned checkouts. Last assigned: 1746904</t>
  </si>
  <si>
    <t>Fixed abandoned checkouts. Last assigned: 1746911</t>
  </si>
  <si>
    <t>Fixed abandoned checkouts. Last assigned: 1746918</t>
  </si>
  <si>
    <t>Fixed abandoned checkouts. Last assigned: 1746925</t>
  </si>
  <si>
    <t>Fixed abandoned checkouts. Last assigned: 1746932</t>
  </si>
  <si>
    <t>Fixed abandoned checkouts. Last assigned: 1746939</t>
  </si>
  <si>
    <t>Fixed abandoned checkouts. Last assigned: 1746946</t>
  </si>
  <si>
    <t>Fixed abandoned checkouts. Last assigned: 1746953</t>
  </si>
  <si>
    <t>Fixed abandoned checkouts. Last assigned: 1746960</t>
  </si>
  <si>
    <t>Fixed abandoned checkouts. Last assigned: 1746967</t>
  </si>
  <si>
    <t>Fixed abandoned checkouts. Last assigned: 1746974</t>
  </si>
  <si>
    <t>Fixed abandoned checkouts. Last assigned: 1746981</t>
  </si>
  <si>
    <t>Fixed abandoned checkouts. Last assigned: 1746988</t>
  </si>
  <si>
    <t>Fixed abandoned checkouts. Last assigned: 1746995</t>
  </si>
  <si>
    <t>Fixed abandoned checkouts. Last assigned: 1747002</t>
  </si>
  <si>
    <t>Fixed abandoned checkouts. Last assigned: 1747009</t>
  </si>
  <si>
    <t>Fixed abandoned checkouts. Last assigned: 1747016</t>
  </si>
  <si>
    <t>Fixed abandoned checkouts. Last assigned: 1747023</t>
  </si>
  <si>
    <t>Fixed abandoned checkouts. Last assigned: 1747030</t>
  </si>
  <si>
    <t>Fixed abandoned checkouts. Last assigned: 1747037</t>
  </si>
  <si>
    <t>Fixed abandoned checkouts. Last assigned: 1747044</t>
  </si>
  <si>
    <t>Fixed abandoned checkouts. Last assigned: 1747051</t>
  </si>
  <si>
    <t>Fixed abandoned checkouts. Last assigned: 1747058</t>
  </si>
  <si>
    <t>Fixed abandoned checkouts. Last assigned: 1747065</t>
  </si>
  <si>
    <t>Fixed abandoned checkouts. Last assigned: 1747072</t>
  </si>
  <si>
    <t>Fixed abandoned checkouts. Last assigned: 1747079</t>
  </si>
  <si>
    <t>Fixed abandoned checkouts. Last assigned: 1747086</t>
  </si>
  <si>
    <t>Fixed abandoned checkouts. Last assigned: 1747093</t>
  </si>
  <si>
    <t>Fixed abandoned checkouts. Last assigned: 1747100</t>
  </si>
  <si>
    <t>Fixed abandoned checkouts. Last assigned: 1747107</t>
  </si>
  <si>
    <t>Fixed abandoned checkouts. Last assigned: 1747114</t>
  </si>
  <si>
    <t>Fixed abandoned checkouts. Last assigned: 1747121</t>
  </si>
  <si>
    <t>Fixed abandoned checkouts. Last assigned: 1747128</t>
  </si>
  <si>
    <t>Fixed abandoned checkouts. Last assigned: 1747135</t>
  </si>
  <si>
    <t>Fixed abandoned checkouts. Last assigned: 1747142</t>
  </si>
  <si>
    <t>Fixed abandoned checkouts. Last assigned: 1747149</t>
  </si>
  <si>
    <t>Fixed abandoned checkouts. Last assigned: 1747156</t>
  </si>
  <si>
    <t>Fixed abandoned checkouts. Last assigned: 1747163</t>
  </si>
  <si>
    <t>Fixed abandoned checkouts. Last assigned: 1747170</t>
  </si>
  <si>
    <t>Fixed abandoned checkouts. Last assigned: 1747177</t>
  </si>
  <si>
    <t>Fixed abandoned checkouts. Last assigned: 1747184</t>
  </si>
  <si>
    <t>Fixed abandoned checkouts. Last assigned: 1747191</t>
  </si>
  <si>
    <t>Fixed abandoned checkouts. Last assigned: 1747198</t>
  </si>
  <si>
    <t>Fixed abandoned checkouts. Last assigned: 1747205</t>
  </si>
  <si>
    <t>Fixed abandoned checkouts. Last assigned: 1747212</t>
  </si>
  <si>
    <t>Fixed abandoned checkouts. Last assigned: 1747219</t>
  </si>
  <si>
    <t>Fixed abandoned checkouts. Last assigned: 1747226</t>
  </si>
  <si>
    <t>Fixed abandoned checkouts. Last assigned: 1747233</t>
  </si>
  <si>
    <t>Fixed abandoned checkouts. Last assigned: 1747240</t>
  </si>
  <si>
    <t>Fixed abandoned checkouts. Last assigned: 1747247</t>
  </si>
  <si>
    <t>Fixed abandoned checkouts. Last assigned: 1747254</t>
  </si>
  <si>
    <t>Fixed abandoned checkouts. Last assigned: 1747261</t>
  </si>
  <si>
    <t>Fixed abandoned checkouts. Last assigned: 1747268</t>
  </si>
  <si>
    <t>Fixed abandoned checkouts. Last assigned: 1747275</t>
  </si>
  <si>
    <t>Fixed abandoned checkouts. Last assigned: 1747282</t>
  </si>
  <si>
    <t>Fixed abandoned checkouts. Last assigned: 1747289</t>
  </si>
  <si>
    <t>Fixed abandoned checkouts. Last assigned: 1747296</t>
  </si>
  <si>
    <t>Fixed abandoned checkouts. Last assigned: 1747303</t>
  </si>
  <si>
    <t>Fixed abandoned checkouts. Last assigned: 1747310</t>
  </si>
  <si>
    <t>Fixed abandoned checkouts. Last assigned: 1747317</t>
  </si>
  <si>
    <t>Fixed abandoned checkouts. Last assigned: 1747324</t>
  </si>
  <si>
    <t>Fixed abandoned checkouts. Last assigned: 1747331</t>
  </si>
  <si>
    <t>Fixed abandoned checkouts. Last assigned: 1747338</t>
  </si>
  <si>
    <t>Fixed abandoned checkouts. Last assigned: 1747345</t>
  </si>
  <si>
    <t>Fixed abandoned checkouts. Last assigned: 1747352</t>
  </si>
  <si>
    <t>Fixed abandoned checkouts. Last assigned: 1747359</t>
  </si>
  <si>
    <t>Fixed abandoned checkouts. Last assigned: 1747366</t>
  </si>
  <si>
    <t>Fixed abandoned checkouts. Last assigned: 1747373</t>
  </si>
  <si>
    <t>Fixed abandoned checkouts. Last assigned: 1747380</t>
  </si>
  <si>
    <t>Fixed abandoned checkouts. Last assigned: 1747387</t>
  </si>
  <si>
    <t>Fixed abandoned checkouts. Last assigned: 1747394</t>
  </si>
  <si>
    <t>Fixed abandoned checkouts. Last assigned: 1747401</t>
  </si>
  <si>
    <t>Fixed abandoned checkouts. Last assigned: 1747408</t>
  </si>
  <si>
    <t>Fixed abandoned checkouts. Last assigned: 1747415</t>
  </si>
  <si>
    <t>Fixed abandoned checkouts. Last assigned: 1747422</t>
  </si>
  <si>
    <t>Fixed abandoned checkouts. Last assigned: 1747429</t>
  </si>
  <si>
    <t>Fixed abandoned checkouts. Last assigned: 1747436</t>
  </si>
  <si>
    <t>Fixed abandoned checkouts. Last assigned: 1747443</t>
  </si>
  <si>
    <t>Fixed abandoned checkouts. Last assigned: 1747450</t>
  </si>
  <si>
    <t>Fixed abandoned checkouts. Last assigned: 1747457</t>
  </si>
  <si>
    <t>Fixed abandoned checkouts. Last assigned: 1747464</t>
  </si>
  <si>
    <t>Fixed abandoned checkouts. Last assigned: 1747471</t>
  </si>
  <si>
    <t>Fixed abandoned checkouts. Last assigned: 1747478</t>
  </si>
  <si>
    <t>Fixed abandoned checkouts. Last assigned: 1747485</t>
  </si>
  <si>
    <t>Fixed abandoned checkouts. Last assigned: 1747492</t>
  </si>
  <si>
    <t>Fixed abandoned checkouts. Last assigned: 1747499</t>
  </si>
  <si>
    <t>Fixed abandoned checkouts. Last assigned: 1747506</t>
  </si>
  <si>
    <t>Fixed abandoned checkouts. Last assigned: 1747513</t>
  </si>
  <si>
    <t>Fixed abandoned checkouts. Last assigned: 1747520</t>
  </si>
  <si>
    <t>Fixed abandoned checkouts. Last assigned: 1747527</t>
  </si>
  <si>
    <t>Fixed abandoned checkouts. Last assigned: 1747534</t>
  </si>
  <si>
    <t>Fixed abandoned checkouts. Last assigned: 1747541</t>
  </si>
  <si>
    <t>Fixed abandoned checkouts. Last assigned: 1747548</t>
  </si>
  <si>
    <t>Fixed abandoned checkouts. Last assigned: 1747555</t>
  </si>
  <si>
    <t>Fixed abandoned checkouts. Last assigned: 1747562</t>
  </si>
  <si>
    <t>Fixed abandoned checkouts. Last assigned: 1747569</t>
  </si>
  <si>
    <t>Fixed abandoned checkouts. Last assigned: 1747576</t>
  </si>
  <si>
    <t>Fixed abandoned checkouts. Last assigned: 1747583</t>
  </si>
  <si>
    <t>Fixed abandoned checkouts. Last assigned: 1747590</t>
  </si>
  <si>
    <t>Fixed abandoned checkouts. Last assigned: 1747597</t>
  </si>
  <si>
    <t>Fixed abandoned checkouts. Last assigned: 1747604</t>
  </si>
  <si>
    <t>Fixed abandoned checkouts. Last assigned: 1747611</t>
  </si>
  <si>
    <t>Fixed abandoned checkouts. Last assigned: 1747618</t>
  </si>
  <si>
    <t>Fixed abandoned checkouts. Last assigned: 1747625</t>
  </si>
  <si>
    <t>Fixed abandoned checkouts. Last assigned: 1747632</t>
  </si>
  <si>
    <t>Fixed abandoned checkouts. Last assigned: 1747639</t>
  </si>
  <si>
    <t>Fixed abandoned checkouts. Last assigned: 1747646</t>
  </si>
  <si>
    <t>Fixed abandoned checkouts. Last assigned: 1747653</t>
  </si>
  <si>
    <t>Fixed abandoned checkouts. Last assigned: 1747660</t>
  </si>
  <si>
    <t>Fixed abandoned checkouts. Last assigned: 1747667</t>
  </si>
  <si>
    <t>Fixed abandoned checkouts. Last assigned: 1747674</t>
  </si>
  <si>
    <t>Fixed abandoned checkouts. Last assigned: 1747681</t>
  </si>
  <si>
    <t>Fixed abandoned checkouts. Last assigned: 1747688</t>
  </si>
  <si>
    <t>Fixed abandoned checkouts. Last assigned: 1747695</t>
  </si>
  <si>
    <t>Fixed abandoned checkouts. Last assigned: 1747702</t>
  </si>
  <si>
    <t>Fixed abandoned checkouts. Last assigned: 1747709</t>
  </si>
  <si>
    <t>Fixed abandoned checkouts. Last assigned: 1747716</t>
  </si>
  <si>
    <t>Fixed abandoned checkouts. Last assigned: 1747723</t>
  </si>
  <si>
    <t>Fixed abandoned checkouts. Last assigned: 1747730</t>
  </si>
  <si>
    <t>Fixed abandoned checkouts. Last assigned: 1747737</t>
  </si>
  <si>
    <t>Fixed abandoned checkouts. Last assigned: 1747744</t>
  </si>
  <si>
    <t>Fixed abandoned checkouts. Last assigned: 1747751</t>
  </si>
  <si>
    <t>Fixed abandoned checkouts. Last assigned: 1747758</t>
  </si>
  <si>
    <t>Fixed abandoned checkouts. Last assigned: 1747765</t>
  </si>
  <si>
    <t>Fixed abandoned checkouts. Last assigned: 1747772</t>
  </si>
  <si>
    <t>Fixed abandoned checkouts. Last assigned: 1747779</t>
  </si>
  <si>
    <t>Fixed abandoned checkouts. Last assigned: 1747786</t>
  </si>
  <si>
    <t>Fixed abandoned checkouts. Last assigned: 1747793</t>
  </si>
  <si>
    <t>Fixed abandoned checkouts. Last assigned: 1747800</t>
  </si>
  <si>
    <t>Fixed abandoned checkouts. Last assigned: 1747807</t>
  </si>
  <si>
    <t>Fixed abandoned checkouts. Last assigned: 1747814</t>
  </si>
  <si>
    <t>Fixed abandoned checkouts. Last assigned: 1747821</t>
  </si>
  <si>
    <t>Fixed abandoned checkouts. Last assigned: 1747828</t>
  </si>
  <si>
    <t>Fixed abandoned checkouts. Last assigned: 1747835</t>
  </si>
  <si>
    <t>Fixed abandoned checkouts. Last assigned: 1747842</t>
  </si>
  <si>
    <t>Fixed abandoned checkouts. Last assigned: 1747849</t>
  </si>
  <si>
    <t>Fixed abandoned checkouts. Last assigned: 1747856</t>
  </si>
  <si>
    <t>Fixed abandoned checkouts. Last assigned: 1747863</t>
  </si>
  <si>
    <t>Fixed abandoned checkouts. Last assigned: 1747870</t>
  </si>
  <si>
    <t>Fixed abandoned checkouts. Last assigned: 1747877</t>
  </si>
  <si>
    <t>Fixed abandoned checkouts. Last assigned: 1747884</t>
  </si>
  <si>
    <t>Fixed abandoned checkouts. Last assigned: 1747891</t>
  </si>
  <si>
    <t>Fixed abandoned checkouts. Last assigned: 1747898</t>
  </si>
  <si>
    <t>Fixed abandoned checkouts. Last assigned: 1747905</t>
  </si>
  <si>
    <t>Fixed abandoned checkouts. Last assigned: 1747912</t>
  </si>
  <si>
    <t>Fixed abandoned checkouts. Last assigned: 1747919</t>
  </si>
  <si>
    <t>Fixed abandoned checkouts. Last assigned: 1747926</t>
  </si>
  <si>
    <t>Fixed abandoned checkouts. Last assigned: 1747933</t>
  </si>
  <si>
    <t>Fixed abandoned checkouts. Last assigned: 1747940</t>
  </si>
  <si>
    <t>Fixed abandoned checkouts. Last assigned: 1747947</t>
  </si>
  <si>
    <t>Fixed abandoned checkouts. Last assigned: 1747954</t>
  </si>
  <si>
    <t>Fixed abandoned checkouts. Last assigned: 1747961</t>
  </si>
  <si>
    <t>Fixed abandoned checkouts. Last assigned: 1747968</t>
  </si>
  <si>
    <t>Fixed abandoned checkouts. Last assigned: 1747975</t>
  </si>
  <si>
    <t>Fixed abandoned checkouts. Last assigned: 1747982</t>
  </si>
  <si>
    <t>Fixed abandoned checkouts. Last assigned: 1747989</t>
  </si>
  <si>
    <t>Fixed abandoned checkouts. Last assigned: 1747996</t>
  </si>
  <si>
    <t>Fixed abandoned checkouts. Last assigned: 1748003</t>
  </si>
  <si>
    <t>Fixed abandoned checkouts. Last assigned: 1748010</t>
  </si>
  <si>
    <t>Fixed abandoned checkouts. Last assigned: 1748017</t>
  </si>
  <si>
    <t>Fixed abandoned checkouts. Last assigned: 1748024</t>
  </si>
  <si>
    <t>Fixed abandoned checkouts. Last assigned: 1748031</t>
  </si>
  <si>
    <t>Fixed abandoned checkouts. Last assigned: 1748038</t>
  </si>
  <si>
    <t>Fixed abandoned checkouts. Last assigned: 1748045</t>
  </si>
  <si>
    <t>Fixed abandoned checkouts. Last assigned: 1748052</t>
  </si>
  <si>
    <t>Fixed abandoned checkouts. Last assigned: 1748059</t>
  </si>
  <si>
    <t>Fixed abandoned checkouts. Last assigned: 1748066</t>
  </si>
  <si>
    <t>Fixed abandoned checkouts. Last assigned: 1748073</t>
  </si>
  <si>
    <t>Fixed abandoned checkouts. Last assigned: 1748080</t>
  </si>
  <si>
    <t>Fixed abandoned checkouts. Last assigned: 1748087</t>
  </si>
  <si>
    <t>Fixed abandoned checkouts. Last assigned: 1748094</t>
  </si>
  <si>
    <t>Fixed abandoned checkouts. Last assigned: 1748101</t>
  </si>
  <si>
    <t>Fixed abandoned checkouts. Last assigned: 1748108</t>
  </si>
  <si>
    <t>Fixed abandoned checkouts. Last assigned: 1748115</t>
  </si>
  <si>
    <t>Fixed abandoned checkouts. Last assigned: 1748122</t>
  </si>
  <si>
    <t>Fixed abandoned checkouts. Last assigned: 1748129</t>
  </si>
  <si>
    <t>Fixed abandoned checkouts. Last assigned: 1748136</t>
  </si>
  <si>
    <t>Fixed abandoned checkouts. Last assigned: 1748143</t>
  </si>
  <si>
    <t>Fixed abandoned checkouts. Last assigned: 1748150</t>
  </si>
  <si>
    <t>Fixed abandoned checkouts. Last assigned: 1748157</t>
  </si>
  <si>
    <t>Fixed abandoned checkouts. Last assigned: 1748164</t>
  </si>
  <si>
    <t>Fixed abandoned checkouts. Last assigned: 1748171</t>
  </si>
  <si>
    <t>Fixed abandoned checkouts. Last assigned: 1748178</t>
  </si>
  <si>
    <t>Fixed abandoned checkouts. Last assigned: 1748185</t>
  </si>
  <si>
    <t>Fixed abandoned checkouts. Last assigned: 1748192</t>
  </si>
  <si>
    <t>Fixed abandoned checkouts. Last assigned: 1748199</t>
  </si>
  <si>
    <t>Fixed abandoned checkouts. Last assigned: 1748206</t>
  </si>
  <si>
    <t>Fixed abandoned checkouts. Last assigned: 1748213</t>
  </si>
  <si>
    <t>Fixed abandoned checkouts. Last assigned: 1748220</t>
  </si>
  <si>
    <t>Fixed abandoned checkouts. Last assigned: 1748227</t>
  </si>
  <si>
    <t>Fixed abandoned checkouts. Last assigned: 1748234</t>
  </si>
  <si>
    <t>Fixed abandoned checkouts. Last assigned: 1748241</t>
  </si>
  <si>
    <t>Fixed abandoned checkouts. Last assigned: 1748248</t>
  </si>
  <si>
    <t>Fixed abandoned checkouts. Last assigned: 1748255</t>
  </si>
  <si>
    <t>Fixed abandoned checkouts. Last assigned: 1748262</t>
  </si>
  <si>
    <t>Fixed abandoned checkouts. Last assigned: 1748269</t>
  </si>
  <si>
    <t>Fixed abandoned checkouts. Last assigned: 1748276</t>
  </si>
  <si>
    <t>Fixed abandoned checkouts. Last assigned: 1748283</t>
  </si>
  <si>
    <t>Fixed abandoned checkouts. Last assigned: 1748290</t>
  </si>
  <si>
    <t>Fixed abandoned checkouts. Last assigned: 1748297</t>
  </si>
  <si>
    <t>Fixed abandoned checkouts. Last assigned: 1748304</t>
  </si>
  <si>
    <t>Fixed abandoned checkouts. Last assigned: 1748311</t>
  </si>
  <si>
    <t>Fixed abandoned checkouts. Last assigned: 1748318</t>
  </si>
  <si>
    <t>Fixed abandoned checkouts. Last assigned: 1748325</t>
  </si>
  <si>
    <t>Fixed abandoned checkouts. Last assigned: 1748332</t>
  </si>
  <si>
    <t>Fixed abandoned checkouts. Last assigned: 1748339</t>
  </si>
  <si>
    <t>Fixed abandoned checkouts. Last assigned: 1748346</t>
  </si>
  <si>
    <t>Fixed abandoned checkouts. Last assigned: 1748353</t>
  </si>
  <si>
    <t>Fixed abandoned checkouts. Last assigned: 1748360</t>
  </si>
  <si>
    <t>Fixed abandoned checkouts. Last assigned: 1748367</t>
  </si>
  <si>
    <t>Fixed abandoned checkouts. Last assigned: 1748374</t>
  </si>
  <si>
    <t>Fixed abandoned checkouts. Last assigned: 1748381</t>
  </si>
  <si>
    <t>Fixed abandoned checkouts. Last assigned: 1748388</t>
  </si>
  <si>
    <t>Fixed abandoned checkouts. Last assigned: 1748395</t>
  </si>
  <si>
    <t>Fixed abandoned checkouts. Last assigned: 1748402</t>
  </si>
  <si>
    <t>Fixed abandoned checkouts. Last assigned: 1748409</t>
  </si>
  <si>
    <t>Fixed abandoned checkouts. Last assigned: 1748416</t>
  </si>
  <si>
    <t>Fixed abandoned checkouts. Last assigned: 1748423</t>
  </si>
  <si>
    <t>Fixed abandoned checkouts. Last assigned: 1748430</t>
  </si>
  <si>
    <t>Fixed abandoned checkouts. Last assigned: 1748437</t>
  </si>
  <si>
    <t>Fixed abandoned checkouts. Last assigned: 1748444</t>
  </si>
  <si>
    <t>Fixed abandoned checkouts. Last assigned: 1748451</t>
  </si>
  <si>
    <t>Fixed abandoned checkouts. Last assigned: 1748458</t>
  </si>
  <si>
    <t>Fixed abandoned checkouts. Last assigned: 1748465</t>
  </si>
  <si>
    <t>Fixed abandoned checkouts. Last assigned: 1748472</t>
  </si>
  <si>
    <t>Fixed abandoned checkouts. Last assigned: 1748479</t>
  </si>
  <si>
    <t>Fixed abandoned checkouts. Last assigned: 1748486</t>
  </si>
  <si>
    <t>Fixed abandoned checkouts. Last assigned: 1748493</t>
  </si>
  <si>
    <t>Fixed abandoned checkouts. Last assigned: 1748500</t>
  </si>
  <si>
    <t>Fixed abandoned checkouts. Last assigned: 1748507</t>
  </si>
  <si>
    <t>Fixed abandoned checkouts. Last assigned: 1748514</t>
  </si>
  <si>
    <t>Fixed abandoned checkouts. Last assigned: 1748521</t>
  </si>
  <si>
    <t>Fixed abandoned checkouts. Last assigned: 1748528</t>
  </si>
  <si>
    <t>Fixed abandoned checkouts. Last assigned: 1748535</t>
  </si>
  <si>
    <t>Fixed abandoned checkouts. Last assigned: 1748542</t>
  </si>
  <si>
    <t>Fixed abandoned checkouts. Last assigned: 1748549</t>
  </si>
  <si>
    <t>Fixed abandoned checkouts. Last assigned: 1748556</t>
  </si>
  <si>
    <t>Fixed abandoned checkouts. Last assigned: 1748563</t>
  </si>
  <si>
    <t>Fixed abandoned checkouts. Last assigned: 1748570</t>
  </si>
  <si>
    <t>Fixed abandoned checkouts. Last assigned: 1748577</t>
  </si>
  <si>
    <t>Fixed abandoned checkouts. Last assigned: 1748584</t>
  </si>
  <si>
    <t>Fixed abandoned checkouts. Last assigned: 1748591</t>
  </si>
  <si>
    <t>Fixed abandoned checkouts. Last assigned: 1748598</t>
  </si>
  <si>
    <t>Fixed abandoned checkouts. Last assigned: 1748605</t>
  </si>
  <si>
    <t>Fixed abandoned checkouts. Last assigned: 1748612</t>
  </si>
  <si>
    <t>Fixed abandoned checkouts. Last assigned: 1748619</t>
  </si>
  <si>
    <t>Fixed abandoned checkouts. Last assigned: 1748626</t>
  </si>
  <si>
    <t>Fixed abandoned checkouts. Last assigned: 1748633</t>
  </si>
  <si>
    <t>Fixed abandoned checkouts. Last assigned: 1748640</t>
  </si>
  <si>
    <t>Fixed abandoned checkouts. Last assigned: 1748647</t>
  </si>
  <si>
    <t>Fixed abandoned checkouts. Last assigned: 1748654</t>
  </si>
  <si>
    <t>Fixed abandoned checkouts. Last assigned: 1748661</t>
  </si>
  <si>
    <t>Fixed abandoned checkouts. Last assigned: 1748668</t>
  </si>
  <si>
    <t>Fixed abandoned checkouts. Last assigned: 1748675</t>
  </si>
  <si>
    <t>Fixed abandoned checkouts. Last assigned: 1748682</t>
  </si>
  <si>
    <t>Fixed abandoned checkouts. Last assigned: 1748689</t>
  </si>
  <si>
    <t>Fixed abandoned checkouts. Last assigned: 1748696</t>
  </si>
  <si>
    <t>Fixed abandoned checkouts. Last assigned: 1748703</t>
  </si>
  <si>
    <t>Fixed abandoned checkouts. Last assigned: 1748710</t>
  </si>
  <si>
    <t>Fixed abandoned checkouts. Last assigned: 1748717</t>
  </si>
  <si>
    <t>Fixed abandoned checkouts. Last assigned: 1748724</t>
  </si>
  <si>
    <t>Fixed abandoned checkouts. Last assigned: 1748731</t>
  </si>
  <si>
    <t>Fixed abandoned checkouts. Last assigned: 1748738</t>
  </si>
  <si>
    <t>Fixed abandoned checkouts. Last assigned: 1748745</t>
  </si>
  <si>
    <t>Fixed abandoned checkouts. Last assigned: 1748752</t>
  </si>
  <si>
    <t>Fixed abandoned checkouts. Last assigned: 1748759</t>
  </si>
  <si>
    <t>Fixed abandoned checkouts. Last assigned: 1748766</t>
  </si>
  <si>
    <t>Fixed abandoned checkouts. Last assigned: 1748773</t>
  </si>
  <si>
    <t>Fixed abandoned checkouts. Last assigned: 1748780</t>
  </si>
  <si>
    <t>Fixed abandoned checkouts. Last assigned: 1748787</t>
  </si>
  <si>
    <t>Fixed abandoned checkouts. Last assigned: 1748794</t>
  </si>
  <si>
    <t>Fixed abandoned checkouts. Last assigned: 1748801</t>
  </si>
  <si>
    <t>Fixed abandoned checkouts. Last assigned: 1748808</t>
  </si>
  <si>
    <t>Fixed abandoned checkouts. Last assigned: 1748815</t>
  </si>
  <si>
    <t>Fixed abandoned checkouts. Last assigned: 1748822</t>
  </si>
  <si>
    <t>Fixed abandoned checkouts. Last assigned: 1748829</t>
  </si>
  <si>
    <t>Fixed abandoned checkouts. Last assigned: 1748836</t>
  </si>
  <si>
    <t>Fixed abandoned checkouts. Last assigned: 1748843</t>
  </si>
  <si>
    <t>Fixed abandoned checkouts. Last assigned: 1748850</t>
  </si>
  <si>
    <t>Fixed abandoned checkouts. Last assigned: 1748857</t>
  </si>
  <si>
    <t>Fixed abandoned checkouts. Last assigned: 1748864</t>
  </si>
  <si>
    <t>Fixed abandoned checkouts. Last assigned: 1748871</t>
  </si>
  <si>
    <t>Fixed abandoned checkouts. Last assigned: 1748878</t>
  </si>
  <si>
    <t>Fixed abandoned checkouts. Last assigned: 1748885</t>
  </si>
  <si>
    <t>Fixed abandoned checkouts. Last assigned: 1748892</t>
  </si>
  <si>
    <t>Fixed abandoned checkouts. Last assigned: 1748899</t>
  </si>
  <si>
    <t>Fixed abandoned checkouts. Last assigned: 1748906</t>
  </si>
  <si>
    <t>Fixed abandoned checkouts. Last assigned: 1748913</t>
  </si>
  <si>
    <t>Fixed abandoned checkouts. Last assigned: 1748920</t>
  </si>
  <si>
    <t>Fixed abandoned checkouts. Last assigned: 1748927</t>
  </si>
  <si>
    <t>Fixed abandoned checkouts. Last assigned: 1748934</t>
  </si>
  <si>
    <t>Fixed abandoned checkouts. Last assigned: 1748941</t>
  </si>
  <si>
    <t>Fixed abandoned checkouts. Last assigned: 1748948</t>
  </si>
  <si>
    <t>Fixed abandoned checkouts. Last assigned: 1748955</t>
  </si>
  <si>
    <t>Fixed abandoned checkouts. Last assigned: 1748962</t>
  </si>
  <si>
    <t>Fixed abandoned checkouts. Last assigned: 1748969</t>
  </si>
  <si>
    <t>Fixed abandoned checkouts. Last assigned: 1748976</t>
  </si>
  <si>
    <t>Fixed abandoned checkouts. Last assigned: 1748983</t>
  </si>
  <si>
    <t>Fixed abandoned checkouts. Last assigned: 1748990</t>
  </si>
  <si>
    <t>Fixed abandoned checkouts. Last assigned: 1748997</t>
  </si>
  <si>
    <t>Fixed abandoned checkouts. Last assigned: 1749004</t>
  </si>
  <si>
    <t>Fixed abandoned checkouts. Last assigned: 1749011</t>
  </si>
  <si>
    <t>Fixed abandoned checkouts. Last assigned: 1749018</t>
  </si>
  <si>
    <t>Fixed abandoned checkouts. Last assigned: 1749025</t>
  </si>
  <si>
    <t>Fixed abandoned checkouts. Last assigned: 1749032</t>
  </si>
  <si>
    <t>Fixed abandoned checkouts. Last assigned: 1749039</t>
  </si>
  <si>
    <t>Fixed abandoned checkouts. Last assigned: 1749046</t>
  </si>
  <si>
    <t>Fixed abandoned checkouts. Last assigned: 1749053</t>
  </si>
  <si>
    <t>Fixed abandoned checkouts. Last assigned: 1749060</t>
  </si>
  <si>
    <t>Fixed abandoned checkouts. Last assigned: 1749067</t>
  </si>
  <si>
    <t>Fixed abandoned checkouts. Last assigned: 1749074</t>
  </si>
  <si>
    <t>Fixed abandoned checkouts. Last assigned: 1749081</t>
  </si>
  <si>
    <t>Fixed abandoned checkouts. Last assigned: 1749088</t>
  </si>
  <si>
    <t>Fixed abandoned checkouts. Last assigned: 1749095</t>
  </si>
  <si>
    <t>Fixed abandoned checkouts. Last assigned: 1749102</t>
  </si>
  <si>
    <t>Fixed abandoned checkouts. Last assigned: 1749109</t>
  </si>
  <si>
    <t>Fixed abandoned checkouts. Last assigned: 1749116</t>
  </si>
  <si>
    <t>Fixed abandoned checkouts. Last assigned: 1749123</t>
  </si>
  <si>
    <t>Fixed abandoned checkouts. Last assigned: 1749130</t>
  </si>
  <si>
    <t>Fixed abandoned checkouts. Last assigned: 1749137</t>
  </si>
  <si>
    <t>Fixed abandoned checkouts. Last assigned: 1749144</t>
  </si>
  <si>
    <t>Fixed abandoned checkouts. Last assigned: 1749151</t>
  </si>
  <si>
    <t>Fixed abandoned checkouts. Last assigned: 1749158</t>
  </si>
  <si>
    <t>Fixed abandoned checkouts. Last assigned: 1749165</t>
  </si>
  <si>
    <t>Fixed abandoned checkouts. Last assigned: 1749172</t>
  </si>
  <si>
    <t>Fixed abandoned checkouts. Last assigned: 1749179</t>
  </si>
  <si>
    <t>Fixed abandoned checkouts. Last assigned: 1749186</t>
  </si>
  <si>
    <t>Fixed abandoned checkouts. Last assigned: 1749193</t>
  </si>
  <si>
    <t>Fixed abandoned checkouts. Last assigned: 1749200</t>
  </si>
  <si>
    <t>Fixed abandoned checkouts. Last assigned: 1749207</t>
  </si>
  <si>
    <t>Fixed abandoned checkouts. Last assigned: 1749214</t>
  </si>
  <si>
    <t>Fixed abandoned checkouts. Last assigned: 1749221</t>
  </si>
  <si>
    <t>Fixed abandoned checkouts. Last assigned: 1749228</t>
  </si>
  <si>
    <t>Fixed abandoned checkouts. Last assigned: 1749235</t>
  </si>
  <si>
    <t>Fixed abandoned checkouts. Last assigned: 1749242</t>
  </si>
  <si>
    <t>Fixed abandoned checkouts. Last assigned: 1749249</t>
  </si>
  <si>
    <t>Fixed abandoned checkouts. Last assigned: 1749256</t>
  </si>
  <si>
    <t>Fixed abandoned checkouts. Last assigned: 1749263</t>
  </si>
  <si>
    <t>Fixed abandoned checkouts. Last assigned: 1749270</t>
  </si>
  <si>
    <t>Fixed abandoned checkouts. Last assigned: 1749277</t>
  </si>
  <si>
    <t>Fixed abandoned checkouts. Last assigned: 1749284</t>
  </si>
  <si>
    <t>Fixed abandoned checkouts. Last assigned: 1749291</t>
  </si>
  <si>
    <t>Fixed abandoned checkouts. Last assigned: 1749298</t>
  </si>
  <si>
    <t>Fixed abandoned checkouts. Last assigned: 1749305</t>
  </si>
  <si>
    <t>Fixed abandoned checkouts. Last assigned: 1749312</t>
  </si>
  <si>
    <t>Fixed abandoned checkouts. Last assigned: 1749319</t>
  </si>
  <si>
    <t>Fixed abandoned checkouts. Last assigned: 1749326</t>
  </si>
  <si>
    <t>Fixed abandoned checkouts. Last assigned: 1749333</t>
  </si>
  <si>
    <t>Fixed abandoned checkouts. Last assigned: 1749340</t>
  </si>
  <si>
    <t>Fixed abandoned checkouts. Last assigned: 1749347</t>
  </si>
  <si>
    <t>Fixed abandoned checkouts. Last assigned: 1749354</t>
  </si>
  <si>
    <t>Fixed abandoned checkouts. Last assigned: 1749361</t>
  </si>
  <si>
    <t>Fixed abandoned checkouts. Last assigned: 1749368</t>
  </si>
  <si>
    <t>Fixed abandoned checkouts. Last assigned: 1749375</t>
  </si>
  <si>
    <t>Fixed abandoned checkouts. Last assigned: 1749382</t>
  </si>
  <si>
    <t>Fixed abandoned checkouts. Last assigned: 1749389</t>
  </si>
  <si>
    <t>Fixed abandoned checkouts. Last assigned: 1749396</t>
  </si>
  <si>
    <t>Fixed abandoned checkouts. Last assigned: 1749403</t>
  </si>
  <si>
    <t>Fixed abandoned checkouts. Last assigned: 1749410</t>
  </si>
  <si>
    <t>Fixed abandoned checkouts. Last assigned: 1749417</t>
  </si>
  <si>
    <t>Fixed abandoned checkouts. Last assigned: 1749424</t>
  </si>
  <si>
    <t>Fixed abandoned checkouts. Last assigned: 1749431</t>
  </si>
  <si>
    <t>Fixed abandoned checkouts. Last assigned: 1749438</t>
  </si>
  <si>
    <t>Fixed abandoned checkouts. Last assigned: 1749445</t>
  </si>
  <si>
    <t>Fixed abandoned checkouts. Last assigned: 1749452</t>
  </si>
  <si>
    <t>Fixed abandoned checkouts. Last assigned: 1749459</t>
  </si>
  <si>
    <t>Fixed abandoned checkouts. Last assigned: 1749466</t>
  </si>
  <si>
    <t>Fixed abandoned checkouts. Last assigned: 1749473</t>
  </si>
  <si>
    <t>Fixed abandoned checkouts. Last assigned: 1749480</t>
  </si>
  <si>
    <t>Fixed abandoned checkouts. Last assigned: 1749487</t>
  </si>
  <si>
    <t>Fixed abandoned checkouts. Last assigned: 1749494</t>
  </si>
  <si>
    <t>Fixed abandoned checkouts. Last assigned: 1749501</t>
  </si>
  <si>
    <t>Fixed abandoned checkouts. Last assigned: 1749508</t>
  </si>
  <si>
    <t>Fixed abandoned checkouts. Last assigned: 1749515</t>
  </si>
  <si>
    <t>Fixed abandoned checkouts. Last assigned: 1749522</t>
  </si>
  <si>
    <t>Fixed abandoned checkouts. Last assigned: 1749529</t>
  </si>
  <si>
    <t>Fixed abandoned checkouts. Last assigned: 1749536</t>
  </si>
  <si>
    <t>Fixed abandoned checkouts. Last assigned: 1749543</t>
  </si>
  <si>
    <t>Fixed abandoned checkouts. Last assigned: 1749550</t>
  </si>
  <si>
    <t>Fixed abandoned checkouts. Last assigned: 1749557</t>
  </si>
  <si>
    <t>Fixed abandoned checkouts. Last assigned: 1749564</t>
  </si>
  <si>
    <t>Fixed abandoned checkouts. Last assigned: 1749571</t>
  </si>
  <si>
    <t>Fixed abandoned checkouts. Last assigned: 1749578</t>
  </si>
  <si>
    <t>Fixed abandoned checkouts. Last assigned: 1749585</t>
  </si>
  <si>
    <t>Fixed abandoned checkouts. Last assigned: 1749592</t>
  </si>
  <si>
    <t>Fixed abandoned checkouts. Last assigned: 1749599</t>
  </si>
  <si>
    <t>Fixed abandoned checkouts. Last assigned: 1749606</t>
  </si>
  <si>
    <t>Fixed abandoned checkouts. Last assigned: 1749613</t>
  </si>
  <si>
    <t>Fixed abandoned checkouts. Last assigned: 1749620</t>
  </si>
  <si>
    <t>Fixed abandoned checkouts. Last assigned: 1749627</t>
  </si>
  <si>
    <t>Fixed abandoned checkouts. Last assigned: 1749634</t>
  </si>
  <si>
    <t>Fixed abandoned checkouts. Last assigned: 1749641</t>
  </si>
  <si>
    <t>Fixed abandoned checkouts. Last assigned: 1749648</t>
  </si>
  <si>
    <t>Fixed abandoned checkouts. Last assigned: 1749655</t>
  </si>
  <si>
    <t>Fixed abandoned checkouts. Last assigned: 1749662</t>
  </si>
  <si>
    <t>Fixed abandoned checkouts. Last assigned: 1749669</t>
  </si>
  <si>
    <t>Fixed abandoned checkouts. Last assigned: 1749676</t>
  </si>
  <si>
    <t>Fixed abandoned checkouts. Last assigned: 1749683</t>
  </si>
  <si>
    <t>Fixed abandoned checkouts. Last assigned: 1749690</t>
  </si>
  <si>
    <t>Fixed abandoned checkouts. Last assigned: 1749697</t>
  </si>
  <si>
    <t>Fixed abandoned checkouts. Last assigned: 1749704</t>
  </si>
  <si>
    <t>Fixed abandoned checkouts. Last assigned: 1749711</t>
  </si>
  <si>
    <t>Fixed abandoned checkouts. Last assigned: 1749718</t>
  </si>
  <si>
    <t>Fixed abandoned checkouts. Last assigned: 1749725</t>
  </si>
  <si>
    <t>Fixed abandoned checkouts. Last assigned: 1749732</t>
  </si>
  <si>
    <t>Fixed abandoned checkouts. Last assigned: 1749739</t>
  </si>
  <si>
    <t>Fixed abandoned checkouts. Last assigned: 1749746</t>
  </si>
  <si>
    <t>Fixed abandoned checkouts. Last assigned: 1749753</t>
  </si>
  <si>
    <t>Fixed abandoned checkouts. Last assigned: 1749760</t>
  </si>
  <si>
    <t>Fixed abandoned checkouts. Last assigned: 1749767</t>
  </si>
  <si>
    <t>Fixed abandoned checkouts. Last assigned: 1749774</t>
  </si>
  <si>
    <t>Fixed abandoned checkouts. Last assigned: 1749781</t>
  </si>
  <si>
    <t>Fixed abandoned checkouts. Last assigned: 1749788</t>
  </si>
  <si>
    <t>Fixed abandoned checkouts. Last assigned: 1749795</t>
  </si>
  <si>
    <t>Fixed abandoned checkouts. Last assigned: 1749802</t>
  </si>
  <si>
    <t>Fixed abandoned checkouts. Last assigned: 1749809</t>
  </si>
  <si>
    <t>Fixed abandoned checkouts. Last assigned: 1749816</t>
  </si>
  <si>
    <t>Fixed abandoned checkouts. Last assigned: 1749823</t>
  </si>
  <si>
    <t>Fixed abandoned checkouts. Last assigned: 1749830</t>
  </si>
  <si>
    <t>Fixed abandoned checkouts. Last assigned: 1749837</t>
  </si>
  <si>
    <t>Fixed abandoned checkouts. Last assigned: 1749844</t>
  </si>
  <si>
    <t>Fixed abandoned checkouts. Last assigned: 1749851</t>
  </si>
  <si>
    <t>Fixed abandoned checkouts. Last assigned: 1749858</t>
  </si>
  <si>
    <t>Fixed abandoned checkouts. Last assigned: 1749865</t>
  </si>
  <si>
    <t>Fixed abandoned checkouts. Last assigned: 1749872</t>
  </si>
  <si>
    <t>Fixed abandoned checkouts. Last assigned: 1749879</t>
  </si>
  <si>
    <t>Fixed abandoned checkouts. Last assigned: 1749886</t>
  </si>
  <si>
    <t>Fixed abandoned checkouts. Last assigned: 1749893</t>
  </si>
  <si>
    <t>Fixed abandoned checkouts. Last assigned: 1749900</t>
  </si>
  <si>
    <t>Fixed abandoned checkouts. Last assigned: 1749907</t>
  </si>
  <si>
    <t>Fixed abandoned checkouts. Last assigned: 1749914</t>
  </si>
  <si>
    <t>Fixed abandoned checkouts. Last assigned: 1749921</t>
  </si>
  <si>
    <t>Fixed abandoned checkouts. Last assigned: 1749928</t>
  </si>
  <si>
    <t>Fixed abandoned checkouts. Last assigned: 1749935</t>
  </si>
  <si>
    <t>Fixed abandoned checkouts. Last assigned: 1749942</t>
  </si>
  <si>
    <t>Fixed abandoned checkouts. Last assigned: 1749949</t>
  </si>
  <si>
    <t>Fixed abandoned checkouts. Last assigned: 1749956</t>
  </si>
  <si>
    <t>Fixed abandoned checkouts. Last assigned: 1749963</t>
  </si>
  <si>
    <t>Fixed abandoned checkouts. Last assigned: 1749970</t>
  </si>
  <si>
    <t>Fixed abandoned checkouts. Last assigned: 1749977</t>
  </si>
  <si>
    <t>Fixed abandoned checkouts. Last assigned: 1749984</t>
  </si>
  <si>
    <t>Fixed abandoned checkouts. Last assigned: 1749991</t>
  </si>
  <si>
    <t>Fixed abandoned checkouts. Last assigned: 1749998</t>
  </si>
  <si>
    <t>Fixed abandoned checkouts. Last assigned: 1750005</t>
  </si>
  <si>
    <t>Fixed abandoned checkouts. Last assigned: 1750012</t>
  </si>
  <si>
    <t>Fixed abandoned checkouts. Last assigned: 1750019</t>
  </si>
  <si>
    <t>Fixed abandoned checkouts. Last assigned: 1750026</t>
  </si>
  <si>
    <t>Fixed abandoned checkouts. Last assigned: 1750033</t>
  </si>
  <si>
    <t>Fixed abandoned checkouts. Last assigned: 1750040</t>
  </si>
  <si>
    <t>Fixed abandoned checkouts. Last assigned: 1750047</t>
  </si>
  <si>
    <t>Fixed abandoned checkouts. Last assigned: 1750054</t>
  </si>
  <si>
    <t>Fixed abandoned checkouts. Last assigned: 1750061</t>
  </si>
  <si>
    <t>Fixed abandoned checkouts. Last assigned: 1750068</t>
  </si>
  <si>
    <t>Fixed abandoned checkouts. Last assigned: 1750075</t>
  </si>
  <si>
    <t>Fixed abandoned checkouts. Last assigned: 1750082</t>
  </si>
  <si>
    <t>Fixed abandoned checkouts. Last assigned: 1750089</t>
  </si>
  <si>
    <t>Fixed abandoned checkouts. Last assigned: 1750096</t>
  </si>
  <si>
    <t>Fixed abandoned checkouts. Last assigned: 1750103</t>
  </si>
  <si>
    <t>Fixed abandoned checkouts. Last assigned: 1750110</t>
  </si>
  <si>
    <t>Fixed abandoned checkouts. Last assigned: 1750117</t>
  </si>
  <si>
    <t>Fixed abandoned checkouts. Last assigned: 1750124</t>
  </si>
  <si>
    <t>Fixed abandoned checkouts. Last assigned: 1750131</t>
  </si>
  <si>
    <t>Fixed abandoned checkouts. Last assigned: 1750138</t>
  </si>
  <si>
    <t>Fixed abandoned checkouts. Last assigned: 1750145</t>
  </si>
  <si>
    <t>Fixed abandoned checkouts. Last assigned: 1750152</t>
  </si>
  <si>
    <t>Fixed abandoned checkouts. Last assigned: 1750159</t>
  </si>
  <si>
    <t>Fixed abandoned checkouts. Last assigned: 1750166</t>
  </si>
  <si>
    <t>Fixed abandoned checkouts. Last assigned: 1750173</t>
  </si>
  <si>
    <t>Fixed abandoned checkouts. Last assigned: 1750180</t>
  </si>
  <si>
    <t>Fixed abandoned checkouts. Last assigned: 1750187</t>
  </si>
  <si>
    <t>Fixed abandoned checkouts. Last assigned: 1750194</t>
  </si>
  <si>
    <t>Fixed abandoned checkouts. Last assigned: 1750201</t>
  </si>
  <si>
    <t>Fixed abandoned checkouts. Last assigned: 1750208</t>
  </si>
  <si>
    <t>Fixed abandoned checkouts. Last assigned: 1750215</t>
  </si>
  <si>
    <t>Fixed abandoned checkouts. Last assigned: 1750222</t>
  </si>
  <si>
    <t>Fixed abandoned checkouts. Last assigned: 1750229</t>
  </si>
  <si>
    <t>Fixed abandoned checkouts. Last assigned: 1750236</t>
  </si>
  <si>
    <t>Fixed abandoned checkouts. Last assigned: 1750243</t>
  </si>
  <si>
    <t>Fixed abandoned checkouts. Last assigned: 1750250</t>
  </si>
  <si>
    <t>Fixed abandoned checkouts. Last assigned: 1750257</t>
  </si>
  <si>
    <t>Fixed abandoned checkouts. Last assigned: 1750264</t>
  </si>
  <si>
    <t>Fixed abandoned checkouts. Last assigned: 1750271</t>
  </si>
  <si>
    <t>Fixed abandoned checkouts. Last assigned: 1750278</t>
  </si>
  <si>
    <t>Fixed abandoned checkouts. Last assigned: 1750285</t>
  </si>
  <si>
    <t>Fixed abandoned checkouts. Last assigned: 1750292</t>
  </si>
  <si>
    <t>Fixed abandoned checkouts. Last assigned: 1750299</t>
  </si>
  <si>
    <t>Fixed abandoned checkouts. Last assigned: 1750306</t>
  </si>
  <si>
    <t>Fixed abandoned checkouts. Last assigned: 1750313</t>
  </si>
  <si>
    <t>Fixed abandoned checkouts. Last assigned: 1750320</t>
  </si>
  <si>
    <t>Fixed abandoned checkouts. Last assigned: 1750327</t>
  </si>
  <si>
    <t>Fixed abandoned checkouts. Last assigned: 1750334</t>
  </si>
  <si>
    <t>Fixed abandoned checkouts. Last assigned: 1750341</t>
  </si>
  <si>
    <t>Fixed abandoned checkouts. Last assigned: 1750348</t>
  </si>
  <si>
    <t>Fixed abandoned checkouts. Last assigned: 1750355</t>
  </si>
  <si>
    <t>Fixed abandoned checkouts. Last assigned: 1750362</t>
  </si>
  <si>
    <t>Fixed abandoned checkouts. Last assigned: 1750369</t>
  </si>
  <si>
    <t>Fixed abandoned checkouts. Last assigned: 1750376</t>
  </si>
  <si>
    <t>Fixed abandoned checkouts. Last assigned: 1750383</t>
  </si>
  <si>
    <t>Fixed abandoned checkouts. Last assigned: 1750390</t>
  </si>
  <si>
    <t>Fixed abandoned checkouts. Last assigned: 1750397</t>
  </si>
  <si>
    <t>Fixed abandoned checkouts. Last assigned: 1750404</t>
  </si>
  <si>
    <t>Fixed abandoned checkouts. Last assigned: 1750411</t>
  </si>
  <si>
    <t>Fixed abandoned checkouts. Last assigned: 1750418</t>
  </si>
  <si>
    <t>Fixed abandoned checkouts. Last assigned: 1750425</t>
  </si>
  <si>
    <t>Fixed abandoned checkouts. Last assigned: 1750432</t>
  </si>
  <si>
    <t>Fixed abandoned checkouts. Last assigned: 1750439</t>
  </si>
  <si>
    <t>Fixed abandoned checkouts. Last assigned: 1750446</t>
  </si>
  <si>
    <t>Fixed abandoned checkouts. Last assigned: 1750453</t>
  </si>
  <si>
    <t>Fixed abandoned checkouts. Last assigned: 1750460</t>
  </si>
  <si>
    <t>Fixed abandoned checkouts. Last assigned: 1750467</t>
  </si>
  <si>
    <t>Fixed abandoned checkouts. Last assigned: 1750474</t>
  </si>
  <si>
    <t>Fixed abandoned checkouts. Last assigned: 1750481</t>
  </si>
  <si>
    <t>Fixed abandoned checkouts. Last assigned: 1750488</t>
  </si>
  <si>
    <t>Fixed abandoned checkouts. Last assigned: 1750495</t>
  </si>
  <si>
    <t>Fixed abandoned checkouts. Last assigned: 1750502</t>
  </si>
  <si>
    <t>Fixed abandoned checkouts. Last assigned: 1750509</t>
  </si>
  <si>
    <t>Fixed abandoned checkouts. Last assigned: 1750516</t>
  </si>
  <si>
    <t>Fixed abandoned checkouts. Last assigned: 1750523</t>
  </si>
  <si>
    <t>Fixed abandoned checkouts. Last assigned: 1750530</t>
  </si>
  <si>
    <t>Fixed abandoned checkouts. Last assigned: 1750537</t>
  </si>
  <si>
    <t>Fixed abandoned checkouts. Last assigned: 1750544</t>
  </si>
  <si>
    <t>Fixed abandoned checkouts. Last assigned: 1750551</t>
  </si>
  <si>
    <t>Fixed abandoned checkouts. Last assigned: 1750558</t>
  </si>
  <si>
    <t>Fixed abandoned checkouts. Last assigned: 1750565</t>
  </si>
  <si>
    <t>Fixed abandoned checkouts. Last assigned: 1750572</t>
  </si>
  <si>
    <t>Fixed abandoned checkouts. Last assigned: 1750579</t>
  </si>
  <si>
    <t>Fixed abandoned checkouts. Last assigned: 1750586</t>
  </si>
  <si>
    <t>Fixed abandoned checkouts. Last assigned: 1750593</t>
  </si>
  <si>
    <t>Fixed abandoned checkouts. Last assigned: 1750600</t>
  </si>
  <si>
    <t>Fixed abandoned checkouts. Last assigned: 1750607</t>
  </si>
  <si>
    <t>Fixed abandoned checkouts. Last assigned: 1750614</t>
  </si>
  <si>
    <t>Fixed abandoned checkouts. Last assigned: 1750621</t>
  </si>
  <si>
    <t>Fixed abandoned checkouts. Last assigned: 1750628</t>
  </si>
  <si>
    <t>Fixed abandoned checkouts. Last assigned: 1750635</t>
  </si>
  <si>
    <t>Fixed abandoned checkouts. Last assigned: 1750642</t>
  </si>
  <si>
    <t>Fixed abandoned checkouts. Last assigned: 1750649</t>
  </si>
  <si>
    <t>Fixed abandoned checkouts. Last assigned: 1750656</t>
  </si>
  <si>
    <t>Fixed abandoned checkouts. Last assigned: 1750663</t>
  </si>
  <si>
    <t>Fixed abandoned checkouts. Last assigned: 1750670</t>
  </si>
  <si>
    <t>Fixed abandoned checkouts. Last assigned: 1750677</t>
  </si>
  <si>
    <t>Fixed abandoned checkouts. Last assigned: 1750684</t>
  </si>
  <si>
    <t>Fixed abandoned checkouts. Last assigned: 1750691</t>
  </si>
  <si>
    <t>Fixed abandoned checkouts. Last assigned: 1750698</t>
  </si>
  <si>
    <t>Fixed abandoned checkouts. Last assigned: 1750705</t>
  </si>
  <si>
    <t>Fixed abandoned checkouts. Last assigned: 1750712</t>
  </si>
  <si>
    <t>Fixed abandoned checkouts. Last assigned: 1750719</t>
  </si>
  <si>
    <t>Fixed abandoned checkouts. Last assigned: 1750726</t>
  </si>
  <si>
    <t>Fixed abandoned checkouts. Last assigned: 1750733</t>
  </si>
  <si>
    <t>Fixed abandoned checkouts. Last assigned: 1750740</t>
  </si>
  <si>
    <t>Fixed abandoned checkouts. Last assigned: 1750747</t>
  </si>
  <si>
    <t>Fixed abandoned checkouts. Last assigned: 1750754</t>
  </si>
  <si>
    <t>Fixed abandoned checkouts. Last assigned: 1750761</t>
  </si>
  <si>
    <t>Fixed abandoned checkouts. Last assigned: 1750768</t>
  </si>
  <si>
    <t>Fixed abandoned checkouts. Last assigned: 1750775</t>
  </si>
  <si>
    <t>Fixed abandoned checkouts. Last assigned: 1750782</t>
  </si>
  <si>
    <t>Fixed abandoned checkouts. Last assigned: 1750789</t>
  </si>
  <si>
    <t>Fixed abandoned checkouts. Last assigned: 1750796</t>
  </si>
  <si>
    <t>Fixed abandoned checkouts. Last assigned: 1750803</t>
  </si>
  <si>
    <t>Fixed abandoned checkouts. Last assigned: 1750810</t>
  </si>
  <si>
    <t>Fixed abandoned checkouts. Last assigned: 1750817</t>
  </si>
  <si>
    <t>Fixed abandoned checkouts. Last assigned: 1750824</t>
  </si>
  <si>
    <t>Fixed abandoned checkouts. Last assigned: 1750831</t>
  </si>
  <si>
    <t>Fixed abandoned checkouts. Last assigned: 1750838</t>
  </si>
  <si>
    <t>Fixed abandoned checkouts. Last assigned: 1750845</t>
  </si>
  <si>
    <t>Fixed abandoned checkouts. Last assigned: 1750852</t>
  </si>
  <si>
    <t>Fixed abandoned checkouts. Last assigned: 1750859</t>
  </si>
  <si>
    <t>Fixed abandoned checkouts. Last assigned: 1750866</t>
  </si>
  <si>
    <t>Fixed abandoned checkouts. Last assigned: 1750873</t>
  </si>
  <si>
    <t>Fixed abandoned checkouts. Last assigned: 1750880</t>
  </si>
  <si>
    <t>Fixed abandoned checkouts. Last assigned: 1750887</t>
  </si>
  <si>
    <t>Fixed abandoned checkouts. Last assigned: 1750894</t>
  </si>
  <si>
    <t>Fixed abandoned checkouts. Last assigned: 1750901</t>
  </si>
  <si>
    <t>Fixed abandoned checkouts. Last assigned: 1750908</t>
  </si>
  <si>
    <t>Fixed abandoned checkouts. Last assigned: 1750915</t>
  </si>
  <si>
    <t>Fixed abandoned checkouts. Last assigned: 1750922</t>
  </si>
  <si>
    <t>Fixed abandoned checkouts. Last assigned: 1750929</t>
  </si>
  <si>
    <t>Fixed abandoned checkouts. Last assigned: 1750936</t>
  </si>
  <si>
    <t>Fixed abandoned checkouts. Last assigned: 1750943</t>
  </si>
  <si>
    <t>Fixed abandoned checkouts. Last assigned: 1750950</t>
  </si>
  <si>
    <t>Fixed abandoned checkouts. Last assigned: 1750957</t>
  </si>
  <si>
    <t>Fixed abandoned checkouts. Last assigned: 1750964</t>
  </si>
  <si>
    <t>Fixed abandoned checkouts. Last assigned: 1750971</t>
  </si>
  <si>
    <t>Fixed abandoned checkouts. Last assigned: 1750978</t>
  </si>
  <si>
    <t>Fixed abandoned checkouts. Last assigned: 1750985</t>
  </si>
  <si>
    <t>Fixed abandoned checkouts. Last assigned: 1750992</t>
  </si>
  <si>
    <t>Fixed abandoned checkouts. Last assigned: 1750999</t>
  </si>
  <si>
    <t>Fixed abandoned checkouts. Last assigned: 1751006</t>
  </si>
  <si>
    <t>Fixed abandoned checkouts. Last assigned: 1751013</t>
  </si>
  <si>
    <t>Fixed abandoned checkouts. Last assigned: 1751020</t>
  </si>
  <si>
    <t>Fixed abandoned checkouts. Last assigned: 1751027</t>
  </si>
  <si>
    <t>Fixed abandoned checkouts. Last assigned: 1751034</t>
  </si>
  <si>
    <t>Fixed abandoned checkouts. Last assigned: 1751041</t>
  </si>
  <si>
    <t>Fixed abandoned checkouts. Last assigned: 1751048</t>
  </si>
  <si>
    <t>Fixed abandoned checkouts. Last assigned: 1751055</t>
  </si>
  <si>
    <t>Fixed abandoned checkouts. Last assigned: 1751062</t>
  </si>
  <si>
    <t>Fixed abandoned checkouts. Last assigned: 1751069</t>
  </si>
  <si>
    <t>Fixed abandoned checkouts. Last assigned: 1751076</t>
  </si>
  <si>
    <t>Fixed abandoned checkouts. Last assigned: 1751083</t>
  </si>
  <si>
    <t>Fixed abandoned checkouts. Last assigned: 1751090</t>
  </si>
  <si>
    <t>Fixed abandoned checkouts. Last assigned: 1751097</t>
  </si>
  <si>
    <t>Fixed abandoned checkouts. Last assigned: 1751104</t>
  </si>
  <si>
    <t>Fixed abandoned checkouts. Last assigned: 1751111</t>
  </si>
  <si>
    <t>Fixed abandoned checkouts. Last assigned: 1751118</t>
  </si>
  <si>
    <t>Fixed abandoned checkouts. Last assigned: 1751125</t>
  </si>
  <si>
    <t>Fixed abandoned checkouts. Last assigned: 1751132</t>
  </si>
  <si>
    <t>Fixed abandoned checkouts. Last assigned: 1751139</t>
  </si>
  <si>
    <t>Fixed abandoned checkouts. Last assigned: 1751146</t>
  </si>
  <si>
    <t>Fixed abandoned checkouts. Last assigned: 1751153</t>
  </si>
  <si>
    <t>Fixed abandoned checkouts. Last assigned: 1751160</t>
  </si>
  <si>
    <t>Fixed abandoned checkouts. Last assigned: 1751167</t>
  </si>
  <si>
    <t>Fixed abandoned checkouts. Last assigned: 1751174</t>
  </si>
  <si>
    <t>Fixed abandoned checkouts. Last assigned: 1751181</t>
  </si>
  <si>
    <t>Fixed abandoned checkouts. Last assigned: 1751188</t>
  </si>
  <si>
    <t>Fixed abandoned checkouts. Last assigned: 1751195</t>
  </si>
  <si>
    <t>Fixed abandoned checkouts. Last assigned: 1751202</t>
  </si>
  <si>
    <t>Fixed abandoned checkouts. Last assigned: 1751209</t>
  </si>
  <si>
    <t>Fixed abandoned checkouts. Last assigned: 1751216</t>
  </si>
  <si>
    <t>Fixed abandoned checkouts. Last assigned: 1751223</t>
  </si>
  <si>
    <t>Fixed abandoned checkouts. Last assigned: 1751230</t>
  </si>
  <si>
    <t>Fixed abandoned checkouts. Last assigned: 1751237</t>
  </si>
  <si>
    <t>Fixed abandoned checkouts. Last assigned: 1751244</t>
  </si>
  <si>
    <t>Fixed abandoned checkouts. Last assigned: 1751251</t>
  </si>
  <si>
    <t>Fixed abandoned checkouts. Last assigned: 1751258</t>
  </si>
  <si>
    <t>Fixed abandoned checkouts. Last assigned: 1751265</t>
  </si>
  <si>
    <t>Fixed abandoned checkouts. Last assigned: 1751272</t>
  </si>
  <si>
    <t>Fixed abandoned checkouts. Last assigned: 1751279</t>
  </si>
  <si>
    <t>Fixed abandoned checkouts. Last assigned: 1751286</t>
  </si>
  <si>
    <t>Fixed abandoned checkouts. Last assigned: 1751293</t>
  </si>
  <si>
    <t>Fixed abandoned checkouts. Last assigned: 1751300</t>
  </si>
  <si>
    <t>Fixed abandoned checkouts. Last assigned: 1751307</t>
  </si>
  <si>
    <t>Fixed abandoned checkouts. Last assigned: 1751314</t>
  </si>
  <si>
    <t>Fixed abandoned checkouts. Last assigned: 1751321</t>
  </si>
  <si>
    <t>Fixed abandoned checkouts. Last assigned: 1751328</t>
  </si>
  <si>
    <t>Fixed abandoned checkouts. Last assigned: 1751335</t>
  </si>
  <si>
    <t>Fixed abandoned checkouts. Last assigned: 1751342</t>
  </si>
  <si>
    <t>Fixed abandoned checkouts. Last assigned: 1751349</t>
  </si>
  <si>
    <t>Fixed abandoned checkouts. Last assigned: 1751356</t>
  </si>
  <si>
    <t>Fixed abandoned checkouts. Last assigned: 1751363</t>
  </si>
  <si>
    <t>Fixed abandoned checkouts. Last assigned: 1751370</t>
  </si>
  <si>
    <t>Fixed abandoned checkouts. Last assigned: 1751377</t>
  </si>
  <si>
    <t>Fixed abandoned checkouts. Last assigned: 1751384</t>
  </si>
  <si>
    <t>Fixed abandoned checkouts. Last assigned: 1751391</t>
  </si>
  <si>
    <t>Fixed abandoned checkouts. Last assigned: 1751398</t>
  </si>
  <si>
    <t>Fixed abandoned checkouts. Last assigned: 1751405</t>
  </si>
  <si>
    <t>Fixed abandoned checkouts. Last assigned: 1751412</t>
  </si>
  <si>
    <t>Fixed abandoned checkouts. Last assigned: 1751419</t>
  </si>
  <si>
    <t>Fixed abandoned checkouts. Last assigned: 1751426</t>
  </si>
  <si>
    <t>Fixed abandoned checkouts. Last assigned: 1751433</t>
  </si>
  <si>
    <t>Fixed abandoned checkouts. Last assigned: 1751440</t>
  </si>
  <si>
    <t>Fixed abandoned checkouts. Last assigned: 1751447</t>
  </si>
  <si>
    <t>Fixed abandoned checkouts. Last assigned: 1751454</t>
  </si>
  <si>
    <t>Fixed abandoned checkouts. Last assigned: 1751461</t>
  </si>
  <si>
    <t>Fixed abandoned checkouts. Last assigned: 1751468</t>
  </si>
  <si>
    <t>Fixed abandoned checkouts. Last assigned: 1751475</t>
  </si>
  <si>
    <t>Fixed abandoned checkouts. Last assigned: 1751482</t>
  </si>
  <si>
    <t>Fixed abandoned checkouts. Last assigned: 1751489</t>
  </si>
  <si>
    <t>Fixed abandoned checkouts. Last assigned: 1751496</t>
  </si>
  <si>
    <t>Fixed abandoned checkouts. Last assigned: 1751503</t>
  </si>
  <si>
    <t>Fixed abandoned checkouts. Last assigned: 1751510</t>
  </si>
  <si>
    <t>Fixed abandoned checkouts. Last assigned: 1751517</t>
  </si>
  <si>
    <t>Fixed abandoned checkouts. Last assigned: 1751524</t>
  </si>
  <si>
    <t>Fixed abandoned checkouts. Last assigned: 1751531</t>
  </si>
  <si>
    <t>Fixed abandoned checkouts. Last assigned: 1751538</t>
  </si>
  <si>
    <t>Fixed abandoned checkouts. Last assigned: 1751545</t>
  </si>
  <si>
    <t>Fixed abandoned checkouts. Last assigned: 1751552</t>
  </si>
  <si>
    <t>Fixed abandoned checkouts. Last assigned: 1751559</t>
  </si>
  <si>
    <t>Fixed abandoned checkouts. Last assigned: 1751566</t>
  </si>
  <si>
    <t>Fixed abandoned checkouts. Last assigned: 1751573</t>
  </si>
  <si>
    <t>Fixed abandoned checkouts. Last assigned: 1751580</t>
  </si>
  <si>
    <t>Fixed abandoned checkouts. Last assigned: 1751587</t>
  </si>
  <si>
    <t>Fixed abandoned checkouts. Last assigned: 1751594</t>
  </si>
  <si>
    <t>Fixed abandoned checkouts. Last assigned: 1751601</t>
  </si>
  <si>
    <t>Fixed abandoned checkouts. Last assigned: 1751608</t>
  </si>
  <si>
    <t>Fixed abandoned checkouts. Last assigned: 1751615</t>
  </si>
  <si>
    <t>Fixed abandoned checkouts. Last assigned: 1751622</t>
  </si>
  <si>
    <t>Fixed abandoned checkouts. Last assigned: 1751629</t>
  </si>
  <si>
    <t>Fixed abandoned checkouts. Last assigned: 1751636</t>
  </si>
  <si>
    <t>Fixed abandoned checkouts. Last assigned: 1751643</t>
  </si>
  <si>
    <t>Fixed abandoned checkouts. Last assigned: 1751650</t>
  </si>
  <si>
    <t>Fixed abandoned checkouts. Last assigned: 1751657</t>
  </si>
  <si>
    <t>Fixed abandoned checkouts. Last assigned: 1751664</t>
  </si>
  <si>
    <t>Fixed abandoned checkouts. Last assigned: 1751671</t>
  </si>
  <si>
    <t>Fixed abandoned checkouts. Last assigned: 1751678</t>
  </si>
  <si>
    <t>Fixed abandoned checkouts. Last assigned: 1751685</t>
  </si>
  <si>
    <t>Fixed abandoned checkouts. Last assigned: 1751692</t>
  </si>
  <si>
    <t>Fixed abandoned checkouts. Last assigned: 1751699</t>
  </si>
  <si>
    <t>Fixed abandoned checkouts. Last assigned: 1751706</t>
  </si>
  <si>
    <t>Fixed abandoned checkouts. Last assigned: 1751713</t>
  </si>
  <si>
    <t>Fixed abandoned checkouts. Last assigned: 1751720</t>
  </si>
  <si>
    <t>Fixed abandoned checkouts. Last assigned: 1751727</t>
  </si>
  <si>
    <t>Fixed abandoned checkouts. Last assigned: 1751734</t>
  </si>
  <si>
    <t>Fixed abandoned checkouts. Last assigned: 1751741</t>
  </si>
  <si>
    <t>Fixed abandoned checkouts. Last assigned: 1751748</t>
  </si>
  <si>
    <t>Fixed abandoned checkouts. Last assigned: 1751755</t>
  </si>
  <si>
    <t>Fixed abandoned checkouts. Last assigned: 1751762</t>
  </si>
  <si>
    <t>Fixed abandoned checkouts. Last assigned: 1751769</t>
  </si>
  <si>
    <t>Fixed abandoned checkouts. Last assigned: 1751776</t>
  </si>
  <si>
    <t>Fixed abandoned checkouts. Last assigned: 1751783</t>
  </si>
  <si>
    <t>Fixed abandoned checkouts. Last assigned: 1751790</t>
  </si>
  <si>
    <t>Fixed abandoned checkouts. Last assigned: 1751797</t>
  </si>
  <si>
    <t>Fixed abandoned checkouts. Last assigned: 1751804</t>
  </si>
  <si>
    <t>Fixed abandoned checkouts. Last assigned: 1751811</t>
  </si>
  <si>
    <t>Fixed abandoned checkouts. Last assigned: 1751818</t>
  </si>
  <si>
    <t>Fixed abandoned checkouts. Last assigned: 1751825</t>
  </si>
  <si>
    <t>Fixed abandoned checkouts. Last assigned: 1751832</t>
  </si>
  <si>
    <t>Fixed abandoned checkouts. Last assigned: 1751839</t>
  </si>
  <si>
    <t>Fixed abandoned checkouts. Last assigned: 1751846</t>
  </si>
  <si>
    <t>Fixed abandoned checkouts. Last assigned: 1751853</t>
  </si>
  <si>
    <t>Fixed abandoned checkouts. Last assigned: 1751860</t>
  </si>
  <si>
    <t>Fixed abandoned checkouts. Last assigned: 1751867</t>
  </si>
  <si>
    <t>Fixed abandoned checkouts. Last assigned: 1751874</t>
  </si>
  <si>
    <t>Fixed abandoned checkouts. Last assigned: 1751881</t>
  </si>
  <si>
    <t>Fixed abandoned checkouts. Last assigned: 1751888</t>
  </si>
  <si>
    <t>Fixed abandoned checkouts. Last assigned: 1751895</t>
  </si>
  <si>
    <t>Fixed abandoned checkouts. Last assigned: 1751902</t>
  </si>
  <si>
    <t>Fixed abandoned checkouts. Last assigned: 1751909</t>
  </si>
  <si>
    <t>Fixed abandoned checkouts. Last assigned: 1751916</t>
  </si>
  <si>
    <t>Fixed abandoned checkouts. Last assigned: 1751923</t>
  </si>
  <si>
    <t>Fixed abandoned checkouts. Last assigned: 1751930</t>
  </si>
  <si>
    <t>Fixed abandoned checkouts. Last assigned: 1751937</t>
  </si>
  <si>
    <t>Fixed abandoned checkouts. Last assigned: 1751944</t>
  </si>
  <si>
    <t>Fixed abandoned checkouts. Last assigned: 1751951</t>
  </si>
  <si>
    <t>Fixed abandoned checkouts. Last assigned: 1751958</t>
  </si>
  <si>
    <t>Fixed abandoned checkouts. Last assigned: 1751965</t>
  </si>
  <si>
    <t>Fixed abandoned checkouts. Last assigned: 1751972</t>
  </si>
  <si>
    <t>Fixed abandoned checkouts. Last assigned: 1751979</t>
  </si>
  <si>
    <t>Fixed abandoned checkouts. Last assigned: 1751986</t>
  </si>
  <si>
    <t>Fixed abandoned checkouts. Last assigned: 1751993</t>
  </si>
  <si>
    <t>Fixed abandoned checkouts. Last assigned: 1752000</t>
  </si>
  <si>
    <t>Fixed abandoned checkouts. Last assigned: 1752007</t>
  </si>
  <si>
    <t>Fixed abandoned checkouts. Last assigned: 1752014</t>
  </si>
  <si>
    <t>Fixed abandoned checkouts. Last assigned: 1752021</t>
  </si>
  <si>
    <t>Fixed abandoned checkouts. Last assigned: 1752028</t>
  </si>
  <si>
    <t>Fixed abandoned checkouts. Last assigned: 1752035</t>
  </si>
  <si>
    <t>Fixed abandoned checkouts. Last assigned: 1752042</t>
  </si>
  <si>
    <t>Fixed abandoned checkouts. Last assigned: 1752049</t>
  </si>
  <si>
    <t>Fixed abandoned checkouts. Last assigned: 1752056</t>
  </si>
  <si>
    <t>Fixed abandoned checkouts. Last assigned: 1752063</t>
  </si>
  <si>
    <t>Fixed abandoned checkouts. Last assigned: 1752070</t>
  </si>
  <si>
    <t>Fixed abandoned checkouts. Last assigned: 1752077</t>
  </si>
  <si>
    <t>Fixed abandoned checkouts. Last assigned: 1752084</t>
  </si>
  <si>
    <t>Fixed abandoned checkouts. Last assigned: 1752091</t>
  </si>
  <si>
    <t>Fixed abandoned checkouts. Last assigned: 1752098</t>
  </si>
  <si>
    <t>Fixed abandoned checkouts. Last assigned: 1752105</t>
  </si>
  <si>
    <t>Fixed abandoned checkouts. Last assigned: 1752112</t>
  </si>
  <si>
    <t>Fixed abandoned checkouts. Last assigned: 1752119</t>
  </si>
  <si>
    <t>Fixed abandoned checkouts. Last assigned: 1752126</t>
  </si>
  <si>
    <t>Fixed abandoned checkouts. Last assigned: 1752133</t>
  </si>
  <si>
    <t>Fixed abandoned checkouts. Last assigned: 1752140</t>
  </si>
  <si>
    <t>Fixed abandoned checkouts. Last assigned: 1752147</t>
  </si>
  <si>
    <t>Fixed abandoned checkouts. Last assigned: 1752154</t>
  </si>
  <si>
    <t>Fixed abandoned checkouts. Last assigned: 1752161</t>
  </si>
  <si>
    <t>Fixed abandoned checkouts. Last assigned: 1752168</t>
  </si>
  <si>
    <t>Fixed abandoned checkouts. Last assigned: 1752175</t>
  </si>
  <si>
    <t>Fixed abandoned checkouts. Last assigned: 1752182</t>
  </si>
  <si>
    <t>Fixed abandoned checkouts. Last assigned: 1752189</t>
  </si>
  <si>
    <t>Fixed abandoned checkouts. Last assigned: 1752196</t>
  </si>
  <si>
    <t>Fixed abandoned checkouts. Last assigned: 1752203</t>
  </si>
  <si>
    <t>Fixed abandoned checkouts. Last assigned: 1752210</t>
  </si>
  <si>
    <t>Fixed abandoned checkouts. Last assigned: 1752217</t>
  </si>
  <si>
    <t>Fixed abandoned checkouts. Last assigned: 1752224</t>
  </si>
  <si>
    <t>Fixed abandoned checkouts. Last assigned: 1752231</t>
  </si>
  <si>
    <t>Fixed abandoned checkouts. Last assigned: 1752238</t>
  </si>
  <si>
    <t>Fixed abandoned checkouts. Last assigned: 1752245</t>
  </si>
  <si>
    <t>Fixed abandoned checkouts. Last assigned: 1752252</t>
  </si>
  <si>
    <t>Fixed abandoned checkouts. Last assigned: 1752259</t>
  </si>
  <si>
    <t>Fixed abandoned checkouts. Last assigned: 1752266</t>
  </si>
  <si>
    <t>Fixed abandoned checkouts. Last assigned: 1752273</t>
  </si>
  <si>
    <t>Fixed abandoned checkouts. Last assigned: 1752280</t>
  </si>
  <si>
    <t>Fixed abandoned checkouts. Last assigned: 1752287</t>
  </si>
  <si>
    <t>Fixed abandoned checkouts. Last assigned: 1752294</t>
  </si>
  <si>
    <t>Fixed abandoned checkouts. Last assigned: 1752301</t>
  </si>
  <si>
    <t>Fixed abandoned checkouts. Last assigned: 1752308</t>
  </si>
  <si>
    <t>Fixed abandoned checkouts. Last assigned: 1752315</t>
  </si>
  <si>
    <t>Fixed abandoned checkouts. Last assigned: 1752322</t>
  </si>
  <si>
    <t>Fixed abandoned checkouts. Last assigned: 1752329</t>
  </si>
  <si>
    <t>Fixed abandoned checkouts. Last assigned: 1752336</t>
  </si>
  <si>
    <t>Fixed abandoned checkouts. Last assigned: 1752343</t>
  </si>
  <si>
    <t>Fixed abandoned checkouts. Last assigned: 1752350</t>
  </si>
  <si>
    <t>Fixed abandoned checkouts. Last assigned: 1752357</t>
  </si>
  <si>
    <t>Fixed abandoned checkouts. Last assigned: 1752364</t>
  </si>
  <si>
    <t>Fixed abandoned checkouts. Last assigned: 1752371</t>
  </si>
  <si>
    <t>Fixed abandoned checkouts. Last assigned: 1752378</t>
  </si>
  <si>
    <t>Fixed abandoned checkouts. Last assigned: 1752385</t>
  </si>
  <si>
    <t>Fixed abandoned checkouts. Last assigned: 1752392</t>
  </si>
  <si>
    <t>Fixed abandoned checkouts. Last assigned: 1752399</t>
  </si>
  <si>
    <t>Fixed abandoned checkouts. Last assigned: 1752406</t>
  </si>
  <si>
    <t>Fixed abandoned checkouts. Last assigned: 1752413</t>
  </si>
  <si>
    <t>Fixed abandoned checkouts. Last assigned: 1752420</t>
  </si>
  <si>
    <t>Fixed abandoned checkouts. Last assigned: 1752427</t>
  </si>
  <si>
    <t>Fixed abandoned checkouts. Last assigned: 1752434</t>
  </si>
  <si>
    <t>Fixed abandoned checkouts. Last assigned: 1752441</t>
  </si>
  <si>
    <t>Fixed abandoned checkouts. Last assigned: 1752448</t>
  </si>
  <si>
    <t>Fixed abandoned checkouts. Last assigned: 1752455</t>
  </si>
  <si>
    <t>Fixed abandoned checkouts. Last assigned: 1752462</t>
  </si>
  <si>
    <t>Fixed abandoned checkouts. Last assigned: 1752469</t>
  </si>
  <si>
    <t>Fixed abandoned checkouts. Last assigned: 1752476</t>
  </si>
  <si>
    <t>Fixed abandoned checkouts. Last assigned: 1752483</t>
  </si>
  <si>
    <t>Fixed abandoned checkouts. Last assigned: 1752490</t>
  </si>
  <si>
    <t>Fixed abandoned checkouts. Last assigned: 1752497</t>
  </si>
  <si>
    <t>Fixed abandoned checkouts. Last assigned: 1752504</t>
  </si>
  <si>
    <t>Fixed abandoned checkouts. Last assigned: 1752511</t>
  </si>
  <si>
    <t>Fixed abandoned checkouts. Last assigned: 1752518</t>
  </si>
  <si>
    <t>Fixed abandoned checkouts. Last assigned: 1752525</t>
  </si>
  <si>
    <t>Fixed abandoned checkouts. Last assigned: 1752532</t>
  </si>
  <si>
    <t>Fixed abandoned checkouts. Last assigned: 1752539</t>
  </si>
  <si>
    <t>Fixed abandoned checkouts. Last assigned: 1752546</t>
  </si>
  <si>
    <t>Fixed abandoned checkouts. Last assigned: 1752553</t>
  </si>
  <si>
    <t>Fixed abandoned checkouts. Last assigned: 1752560</t>
  </si>
  <si>
    <t>Fixed abandoned checkouts. Last assigned: 1752567</t>
  </si>
  <si>
    <t>Fixed abandoned checkouts. Last assigned: 1752574</t>
  </si>
  <si>
    <t>Fixed abandoned checkouts. Last assigned: 1752581</t>
  </si>
  <si>
    <t>Fixed abandoned checkouts. Last assigned: 1752588</t>
  </si>
  <si>
    <t>Fixed abandoned checkouts. Last assigned: 1752595</t>
  </si>
  <si>
    <t>Fixed abandoned checkouts. Last assigned: 1752602</t>
  </si>
  <si>
    <t>Fixed abandoned checkouts. Last assigned: 1752609</t>
  </si>
  <si>
    <t>Fixed abandoned checkouts. Last assigned: 1752616</t>
  </si>
  <si>
    <t>Fixed abandoned checkouts. Last assigned: 1752623</t>
  </si>
  <si>
    <t>Fixed abandoned checkouts. Last assigned: 1752630</t>
  </si>
  <si>
    <t>Fixed abandoned checkouts. Last assigned: 1752637</t>
  </si>
  <si>
    <t>Fixed abandoned checkouts. Last assigned: 1752644</t>
  </si>
  <si>
    <t>Fixed abandoned checkouts. Last assigned: 1752651</t>
  </si>
  <si>
    <t>Fixed abandoned checkouts. Last assigned: 1752658</t>
  </si>
  <si>
    <t>Fixed abandoned checkouts. Last assigned: 1752665</t>
  </si>
  <si>
    <t>Fixed abandoned checkouts. Last assigned: 1752672</t>
  </si>
  <si>
    <t>Fixed abandoned checkouts. Last assigned: 1752679</t>
  </si>
  <si>
    <t>Fixed abandoned checkouts. Last assigned: 1752686</t>
  </si>
  <si>
    <t>Fixed abandoned checkouts. Last assigned: 1752693</t>
  </si>
  <si>
    <t>Fixed abandoned checkouts. Last assigned: 1752700</t>
  </si>
  <si>
    <t>Fixed abandoned checkouts. Last assigned: 1752707</t>
  </si>
  <si>
    <t>Fixed abandoned checkouts. Last assigned: 1752714</t>
  </si>
  <si>
    <t>Fixed abandoned checkouts. Last assigned: 1752721</t>
  </si>
  <si>
    <t>Fixed abandoned checkouts. Last assigned: 1752728</t>
  </si>
  <si>
    <t>Fixed abandoned checkouts. Last assigned: 1752735</t>
  </si>
  <si>
    <t>Fixed abandoned checkouts. Last assigned: 1752742</t>
  </si>
  <si>
    <t>Fixed abandoned checkouts. Last assigned: 1752749</t>
  </si>
  <si>
    <t>Fixed abandoned checkouts. Last assigned: 1752756</t>
  </si>
  <si>
    <t>Fixed abandoned checkouts. Last assigned: 1752763</t>
  </si>
  <si>
    <t>Fixed abandoned checkouts. Last assigned: 1752770</t>
  </si>
  <si>
    <t>Fixed abandoned checkouts. Last assigned: 1752777</t>
  </si>
  <si>
    <t>Fixed abandoned checkouts. Last assigned: 1752784</t>
  </si>
  <si>
    <t>Fixed abandoned checkouts. Last assigned: 1752791</t>
  </si>
  <si>
    <t>Fixed abandoned checkouts. Last assigned: 1752798</t>
  </si>
  <si>
    <t>Fixed abandoned checkouts. Last assigned: 1752805</t>
  </si>
  <si>
    <t>Fixed abandoned checkouts. Last assigned: 1752812</t>
  </si>
  <si>
    <t>Fixed abandoned checkouts. Last assigned: 1752819</t>
  </si>
  <si>
    <t>Fixed abandoned checkouts. Last assigned: 1752826</t>
  </si>
  <si>
    <t>Fixed abandoned checkouts. Last assigned: 1752833</t>
  </si>
  <si>
    <t>Fixed abandoned checkouts. Last assigned: 1752840</t>
  </si>
  <si>
    <t>Fixed abandoned checkouts. Last assigned: 1752847</t>
  </si>
  <si>
    <t>Fixed abandoned checkouts. Last assigned: 1752854</t>
  </si>
  <si>
    <t>Fixed abandoned checkouts. Last assigned: 1752861</t>
  </si>
  <si>
    <t>Fixed abandoned checkouts. Last assigned: 1752868</t>
  </si>
  <si>
    <t>Fixed abandoned checkouts. Last assigned: 1752875</t>
  </si>
  <si>
    <t>Fixed abandoned checkouts. Last assigned: 1752882</t>
  </si>
  <si>
    <t>Fixed abandoned checkouts. Last assigned: 1752889</t>
  </si>
  <si>
    <t>Fixed abandoned checkouts. Last assigned: 1752896</t>
  </si>
  <si>
    <t>Fixed abandoned checkouts. Last assigned: 1752903</t>
  </si>
  <si>
    <t>Fixed abandoned checkouts. Last assigned: 1752910</t>
  </si>
  <si>
    <t>Fixed abandoned checkouts. Last assigned: 1752917</t>
  </si>
  <si>
    <t>Fixed abandoned checkouts. Last assigned: 1752924</t>
  </si>
  <si>
    <t>Fixed abandoned checkouts. Last assigned: 1752931</t>
  </si>
  <si>
    <t>Fixed abandoned checkouts. Last assigned: 1752938</t>
  </si>
  <si>
    <t>Fixed abandoned checkouts. Last assigned: 1752945</t>
  </si>
  <si>
    <t>Fixed abandoned checkouts. Last assigned: 1752952</t>
  </si>
  <si>
    <t>Fixed abandoned checkouts. Last assigned: 1752959</t>
  </si>
  <si>
    <t>Fixed abandoned checkouts. Last assigned: 1752966</t>
  </si>
  <si>
    <t>Fixed abandoned checkouts. Last assigned: 1752973</t>
  </si>
  <si>
    <t>Fixed abandoned checkouts. Last assigned: 1752980</t>
  </si>
  <si>
    <t>Fixed abandoned checkouts. Last assigned: 1752987</t>
  </si>
  <si>
    <t>Fixed abandoned checkouts. Last assigned: 1752994</t>
  </si>
  <si>
    <t>Fixed abandoned checkouts. Last assigned: 1753001</t>
  </si>
  <si>
    <t>Fixed abandoned checkouts. Last assigned: 1753008</t>
  </si>
  <si>
    <t>Fixed abandoned checkouts. Last assigned: 1753015</t>
  </si>
  <si>
    <t>Fixed abandoned checkouts. Last assigned: 1753022</t>
  </si>
  <si>
    <t>Fixed abandoned checkouts. Last assigned: 1753029</t>
  </si>
  <si>
    <t>Fixed abandoned checkouts. Last assigned: 1753036</t>
  </si>
  <si>
    <t>Fixed abandoned checkouts. Last assigned: 1753043</t>
  </si>
  <si>
    <t>Fixed abandoned checkouts. Last assigned: 1753050</t>
  </si>
  <si>
    <t>Fixed abandoned checkouts. Last assigned: 1753057</t>
  </si>
  <si>
    <t>Fixed abandoned checkouts. Last assigned: 1753064</t>
  </si>
  <si>
    <t>Fixed abandoned checkouts. Last assigned: 1753071</t>
  </si>
  <si>
    <t>Fixed abandoned checkouts. Last assigned: 1753078</t>
  </si>
  <si>
    <t>Fixed abandoned checkouts. Last assigned: 1753085</t>
  </si>
  <si>
    <t>Fixed abandoned checkouts. Last assigned: 1753092</t>
  </si>
  <si>
    <t>Fixed abandoned checkouts. Last assigned: 1753099</t>
  </si>
  <si>
    <t>Fixed abandoned checkouts. Last assigned: 1753106</t>
  </si>
  <si>
    <t>Fixed abandoned checkouts. Last assigned: 1753113</t>
  </si>
  <si>
    <t>Fixed abandoned checkouts. Last assigned: 1753120</t>
  </si>
  <si>
    <t>Fixed abandoned checkouts. Last assigned: 1753127</t>
  </si>
  <si>
    <t>Fixed abandoned checkouts. Last assigned: 1753134</t>
  </si>
  <si>
    <t>Fixed abandoned checkouts. Last assigned: 1753141</t>
  </si>
  <si>
    <t>Fixed abandoned checkouts. Last assigned: 1753148</t>
  </si>
  <si>
    <t>Fixed abandoned checkouts. Last assigned: 1753155</t>
  </si>
  <si>
    <t>Fixed abandoned checkouts. Last assigned: 1753162</t>
  </si>
  <si>
    <t>Fixed abandoned checkouts. Last assigned: 1753169</t>
  </si>
  <si>
    <t>Fixed abandoned checkouts. Last assigned: 1753176</t>
  </si>
  <si>
    <t>Fixed abandoned checkouts. Last assigned: 1753183</t>
  </si>
  <si>
    <t>Fixed abandoned checkouts. Last assigned: 1753190</t>
  </si>
  <si>
    <t>Fixed abandoned checkouts. Last assigned: 1753197</t>
  </si>
  <si>
    <t>Fixed abandoned checkouts. Last assigned: 1753204</t>
  </si>
  <si>
    <t>Fixed abandoned checkouts. Last assigned: 1753211</t>
  </si>
  <si>
    <t>Fixed abandoned checkouts. Last assigned: 1753218</t>
  </si>
  <si>
    <t>Fixed abandoned checkouts. Last assigned: 1753225</t>
  </si>
  <si>
    <t>Fixed abandoned checkouts. Last assigned: 1753232</t>
  </si>
  <si>
    <t>Fixed abandoned checkouts. Last assigned: 1753239</t>
  </si>
  <si>
    <t>Fixed abandoned checkouts. Last assigned: 1753246</t>
  </si>
  <si>
    <t>Fixed abandoned checkouts. Last assigned: 1753253</t>
  </si>
  <si>
    <t>Fixed abandoned checkouts. Last assigned: 1753260</t>
  </si>
  <si>
    <t>Fixed abandoned checkouts. Last assigned: 1753267</t>
  </si>
  <si>
    <t>Fixed abandoned checkouts. Last assigned: 1753274</t>
  </si>
  <si>
    <t>Fixed abandoned checkouts. Last assigned: 1753281</t>
  </si>
  <si>
    <t>Fixed abandoned checkouts. Last assigned: 1753288</t>
  </si>
  <si>
    <t>Fixed abandoned checkouts. Last assigned: 1753295</t>
  </si>
  <si>
    <t>Fixed abandoned checkouts. Last assigned: 1753302</t>
  </si>
  <si>
    <t>Fixed abandoned checkouts. Last assigned: 1753309</t>
  </si>
  <si>
    <t>Fixed abandoned checkouts. Last assigned: 1753316</t>
  </si>
  <si>
    <t>Fixed abandoned checkouts. Last assigned: 1753323</t>
  </si>
  <si>
    <t>Fixed abandoned checkouts. Last assigned: 1753330</t>
  </si>
  <si>
    <t>Fixed abandoned checkouts. Last assigned: 1753337</t>
  </si>
  <si>
    <t>Fixed abandoned checkouts. Last assigned: 1753344</t>
  </si>
  <si>
    <t>Fixed abandoned checkouts. Last assigned: 1753351</t>
  </si>
  <si>
    <t>Fixed abandoned checkouts. Last assigned: 1753358</t>
  </si>
  <si>
    <t>Fixed abandoned checkouts. Last assigned: 1753365</t>
  </si>
  <si>
    <t>Fixed abandoned checkouts. Last assigned: 1753372</t>
  </si>
  <si>
    <t>Fixed abandoned checkouts. Last assigned: 1753379</t>
  </si>
  <si>
    <t>Fixed abandoned checkouts. Last assigned: 1753386</t>
  </si>
  <si>
    <t>Fixed abandoned checkouts. Last assigned: 1753393</t>
  </si>
  <si>
    <t>Fixed abandoned checkouts. Last assigned: 1753400</t>
  </si>
  <si>
    <t>Fixed abandoned checkouts. Last assigned: 1753407</t>
  </si>
  <si>
    <t>Fixed abandoned checkouts. Last assigned: 1753414</t>
  </si>
  <si>
    <t>Fixed abandoned checkouts. Last assigned: 1753421</t>
  </si>
  <si>
    <t>Fixed abandoned checkouts. Last assigned: 1753428</t>
  </si>
  <si>
    <t>Fixed abandoned checkouts. Last assigned: 1753435</t>
  </si>
  <si>
    <t>Fixed abandoned checkouts. Last assigned: 1753442</t>
  </si>
  <si>
    <t>Fixed abandoned checkouts. Last assigned: 1753449</t>
  </si>
  <si>
    <t>Fixed abandoned checkouts. Last assigned: 1753456</t>
  </si>
  <si>
    <t>Fixed abandoned checkouts. Last assigned: 1753463</t>
  </si>
  <si>
    <t>Fixed abandoned checkouts. Last assigned: 1753470</t>
  </si>
  <si>
    <t>Fixed abandoned checkouts. Last assigned: 1753477</t>
  </si>
  <si>
    <t>Fixed abandoned checkouts. Last assigned: 1753484</t>
  </si>
  <si>
    <t>Fixed abandoned checkouts. Last assigned: 1753491</t>
  </si>
  <si>
    <t>Fixed abandoned checkouts. Last assigned: 1753498</t>
  </si>
  <si>
    <t>Fixed abandoned checkouts. Last assigned: 1753505</t>
  </si>
  <si>
    <t>Fixed abandoned checkouts. Last assigned: 1753512</t>
  </si>
  <si>
    <t>Fixed abandoned checkouts. Last assigned: 1753519</t>
  </si>
  <si>
    <t>Fixed abandoned checkouts. Last assigned: 1753526</t>
  </si>
  <si>
    <t>Fixed abandoned checkouts. Last assigned: 1753533</t>
  </si>
  <si>
    <t>Fixed abandoned checkouts. Last assigned: 1753540</t>
  </si>
  <si>
    <t>Fixed abandoned checkouts. Last assigned: 1753547</t>
  </si>
  <si>
    <t>Fixed abandoned checkouts. Last assigned: 1753554</t>
  </si>
  <si>
    <t>Fixed abandoned checkouts. Last assigned: 1753561</t>
  </si>
  <si>
    <t>Fixed abandoned checkouts. Last assigned: 1753568</t>
  </si>
  <si>
    <t>Fixed abandoned checkouts. Last assigned: 1753575</t>
  </si>
  <si>
    <t>Fixed abandoned checkouts. Last assigned: 1753582</t>
  </si>
  <si>
    <t>Fixed abandoned checkouts. Last assigned: 1753589</t>
  </si>
  <si>
    <t>Fixed abandoned checkouts. Last assigned: 1753596</t>
  </si>
  <si>
    <t>Fixed abandoned checkouts. Last assigned: 1753603</t>
  </si>
  <si>
    <t>Fixed abandoned checkouts. Last assigned: 1753610</t>
  </si>
  <si>
    <t>Fixed abandoned checkouts. Last assigned: 1753617</t>
  </si>
  <si>
    <t>Fixed abandoned checkouts. Last assigned: 1753624</t>
  </si>
  <si>
    <t>Fixed abandoned checkouts. Last assigned: 1753631</t>
  </si>
  <si>
    <t>Fixed abandoned checkouts. Last assigned: 1753638</t>
  </si>
  <si>
    <t>Fixed abandoned checkouts. Last assigned: 1753645</t>
  </si>
  <si>
    <t>Fixed abandoned checkouts. Last assigned: 1753652</t>
  </si>
  <si>
    <t>Fixed abandoned checkouts. Last assigned: 1753659</t>
  </si>
  <si>
    <t>Fixed abandoned checkouts. Last assigned: 1753666</t>
  </si>
  <si>
    <t>Fixed abandoned checkouts. Last assigned: 1753673</t>
  </si>
  <si>
    <t>Fixed abandoned checkouts. Last assigned: 1753680</t>
  </si>
  <si>
    <t>Fixed abandoned checkouts. Last assigned: 1753687</t>
  </si>
  <si>
    <t>Fixed abandoned checkouts. Last assigned: 1753694</t>
  </si>
  <si>
    <t>Fixed abandoned checkouts. Last assigned: 1753701</t>
  </si>
  <si>
    <t>Fixed abandoned checkouts. Last assigned: 1753708</t>
  </si>
  <si>
    <t>Fixed abandoned checkouts. Last assigned: 1753715</t>
  </si>
  <si>
    <t>Fixed abandoned checkouts. Last assigned: 1753722</t>
  </si>
  <si>
    <t>Fixed abandoned checkouts. Last assigned: 1753729</t>
  </si>
  <si>
    <t>Fixed abandoned checkouts. Last assigned: 1753736</t>
  </si>
  <si>
    <t>Fixed abandoned checkouts. Last assigned: 1753743</t>
  </si>
  <si>
    <t>Fixed abandoned checkouts. Last assigned: 1753750</t>
  </si>
  <si>
    <t>Fixed abandoned checkouts. Last assigned: 1753757</t>
  </si>
  <si>
    <t>Fixed abandoned checkouts. Last assigned: 1753764</t>
  </si>
  <si>
    <t>Fixed abandoned checkouts. Last assigned: 1753771</t>
  </si>
  <si>
    <t>Fixed abandoned checkouts. Last assigned: 1753778</t>
  </si>
  <si>
    <t>Fixed abandoned checkouts. Last assigned: 1753785</t>
  </si>
  <si>
    <t>Fixed abandoned checkouts. Last assigned: 1753792</t>
  </si>
  <si>
    <t>Fixed abandoned checkouts. Last assigned: 1753799</t>
  </si>
  <si>
    <t>Fixed abandoned checkouts. Last assigned: 1753806</t>
  </si>
  <si>
    <t>Fixed abandoned checkouts. Last assigned: 1753813</t>
  </si>
  <si>
    <t>Fixed abandoned checkouts. Last assigned: 1753820</t>
  </si>
  <si>
    <t>Fixed abandoned checkouts. Last assigned: 1753827</t>
  </si>
  <si>
    <t>Fixed abandoned checkouts. Last assigned: 1753834</t>
  </si>
  <si>
    <t>Fixed abandoned checkouts. Last assigned: 1753841</t>
  </si>
  <si>
    <t>Fixed abandoned checkouts. Last assigned: 1753848</t>
  </si>
  <si>
    <t>Fixed abandoned checkouts. Last assigned: 1753855</t>
  </si>
  <si>
    <t>Fixed abandoned checkouts. Last assigned: 1753862</t>
  </si>
  <si>
    <t>Fixed abandoned checkouts. Last assigned: 1753869</t>
  </si>
  <si>
    <t>Fixed abandoned checkouts. Last assigned: 1753876</t>
  </si>
  <si>
    <t>Fixed abandoned checkouts. Last assigned: 1753883</t>
  </si>
  <si>
    <t>Fixed abandoned checkouts. Last assigned: 1753890</t>
  </si>
  <si>
    <t>Fixed abandoned checkouts. Last assigned: 1753897</t>
  </si>
  <si>
    <t>Fixed abandoned checkouts. Last assigned: 1753904</t>
  </si>
  <si>
    <t>Fixed abandoned checkouts. Last assigned: 1753911</t>
  </si>
  <si>
    <t>Fixed abandoned checkouts. Last assigned: 1753918</t>
  </si>
  <si>
    <t>Fixed abandoned checkouts. Last assigned: 1753925</t>
  </si>
  <si>
    <t>Fixed abandoned checkouts. Last assigned: 1753932</t>
  </si>
  <si>
    <t>Fixed abandoned checkouts. Last assigned: 1753939</t>
  </si>
  <si>
    <t>Fixed abandoned checkouts. Last assigned: 1753946</t>
  </si>
  <si>
    <t>Fixed abandoned checkouts. Last assigned: 1753953</t>
  </si>
  <si>
    <t>Fixed abandoned checkouts. Last assigned: 1753960</t>
  </si>
  <si>
    <t>Fixed abandoned checkouts. Last assigned: 1753967</t>
  </si>
  <si>
    <t>Fixed abandoned checkouts. Last assigned: 1753974</t>
  </si>
  <si>
    <t>Fixed abandoned checkouts. Last assigned: 1753981</t>
  </si>
  <si>
    <t>Fixed abandoned checkouts. Last assigned: 1753988</t>
  </si>
  <si>
    <t>Fixed abandoned checkouts. Last assigned: 1753995</t>
  </si>
  <si>
    <t>Fixed abandoned checkouts. Last assigned: 1754002</t>
  </si>
  <si>
    <t>Fixed abandoned checkouts. Last assigned: 1754009</t>
  </si>
  <si>
    <t>Fixed abandoned checkouts. Last assigned: 1754016</t>
  </si>
  <si>
    <t>Fixed abandoned checkouts. Last assigned: 1754023</t>
  </si>
  <si>
    <t>Fixed abandoned checkouts. Last assigned: 1754030</t>
  </si>
  <si>
    <t>Fixed abandoned checkouts. Last assigned: 1754037</t>
  </si>
  <si>
    <t>Fixed abandoned checkouts. Last assigned: 1754044</t>
  </si>
  <si>
    <t>Fixed abandoned checkouts. Last assigned: 1754051</t>
  </si>
  <si>
    <t>Fixed abandoned checkouts. Last assigned: 1754058</t>
  </si>
  <si>
    <t>Fixed abandoned checkouts. Last assigned: 1754065</t>
  </si>
  <si>
    <t>Fixed abandoned checkouts. Last assigned: 1754072</t>
  </si>
  <si>
    <t>Fixed abandoned checkouts. Last assigned: 1754079</t>
  </si>
  <si>
    <t>Fixed abandoned checkouts. Last assigned: 1754086</t>
  </si>
  <si>
    <t>Fixed abandoned checkouts. Last assigned: 1754093</t>
  </si>
  <si>
    <t>Fixed abandoned checkouts. Last assigned: 1754100</t>
  </si>
  <si>
    <t>Fixed abandoned checkouts. Last assigned: 1754107</t>
  </si>
  <si>
    <t>Fixed abandoned checkouts. Last assigned: 1754114</t>
  </si>
  <si>
    <t>Fixed abandoned checkouts. Last assigned: 1754121</t>
  </si>
  <si>
    <t>Fixed abandoned checkouts. Last assigned: 1754128</t>
  </si>
  <si>
    <t>Fixed abandoned checkouts. Last assigned: 1754135</t>
  </si>
  <si>
    <t>Fixed abandoned checkouts. Last assigned: 1754142</t>
  </si>
  <si>
    <t>Fixed abandoned checkouts. Last assigned: 1754149</t>
  </si>
  <si>
    <t>Fixed abandoned checkouts. Last assigned: 1754156</t>
  </si>
  <si>
    <t>Fixed abandoned checkouts. Last assigned: 1754163</t>
  </si>
  <si>
    <t>Fixed abandoned checkouts. Last assigned: 1754170</t>
  </si>
  <si>
    <t>Fixed abandoned checkouts. Last assigned: 1754177</t>
  </si>
  <si>
    <t>Fixed abandoned checkouts. Last assigned: 1754184</t>
  </si>
  <si>
    <t>Fixed abandoned checkouts. Last assigned: 1754191</t>
  </si>
  <si>
    <t>Fixed abandoned checkouts. Last assigned: 1754198</t>
  </si>
  <si>
    <t>Fixed abandoned checkouts. Last assigned: 1754205</t>
  </si>
  <si>
    <t>Fixed abandoned checkouts. Last assigned: 1754212</t>
  </si>
  <si>
    <t>Fixed abandoned checkouts. Last assigned: 1754219</t>
  </si>
  <si>
    <t>Fixed abandoned checkouts. Last assigned: 1754226</t>
  </si>
  <si>
    <t>Fixed abandoned checkouts. Last assigned: 1754233</t>
  </si>
  <si>
    <t>Fixed abandoned checkouts. Last assigned: 1754240</t>
  </si>
  <si>
    <t>Fixed abandoned checkouts. Last assigned: 1754247</t>
  </si>
  <si>
    <t>Fixed abandoned checkouts. Last assigned: 1754254</t>
  </si>
  <si>
    <t>Fixed abandoned checkouts. Last assigned: 1754261</t>
  </si>
  <si>
    <t>Fixed abandoned checkouts. Last assigned: 1754268</t>
  </si>
  <si>
    <t>Fixed abandoned checkouts. Last assigned: 1754275</t>
  </si>
  <si>
    <t>Fixed abandoned checkouts. Last assigned: 1754282</t>
  </si>
  <si>
    <t>Fixed abandoned checkouts. Last assigned: 1754289</t>
  </si>
  <si>
    <t>Fixed abandoned checkouts. Last assigned: 1754296</t>
  </si>
  <si>
    <t>Fixed abandoned checkouts. Last assigned: 1754303</t>
  </si>
  <si>
    <t>Fixed abandoned checkouts. Last assigned: 1754310</t>
  </si>
  <si>
    <t>Fixed abandoned checkouts. Last assigned: 1754317</t>
  </si>
  <si>
    <t>Fixed abandoned checkouts. Last assigned: 1754324</t>
  </si>
  <si>
    <t>Fixed abandoned checkouts. Last assigned: 1754331</t>
  </si>
  <si>
    <t>Fixed abandoned checkouts. Last assigned: 1754338</t>
  </si>
  <si>
    <t>Fixed abandoned checkouts. Last assigned: 1754345</t>
  </si>
  <si>
    <t>Fixed abandoned checkouts. Last assigned: 1754352</t>
  </si>
  <si>
    <t>Fixed abandoned checkouts. Last assigned: 1754359</t>
  </si>
  <si>
    <t>Fixed abandoned checkouts. Last assigned: 1754366</t>
  </si>
  <si>
    <t>Fixed abandoned checkouts. Last assigned: 1754373</t>
  </si>
  <si>
    <t>Fixed abandoned checkouts. Last assigned: 1754380</t>
  </si>
  <si>
    <t>Fixed abandoned checkouts. Last assigned: 1754387</t>
  </si>
  <si>
    <t>Fixed abandoned checkouts. Last assigned: 1754394</t>
  </si>
  <si>
    <t>Fixed abandoned checkouts. Last assigned: 1754401</t>
  </si>
  <si>
    <t>Fixed abandoned checkouts. Last assigned: 1754408</t>
  </si>
  <si>
    <t>Fixed abandoned checkouts. Last assigned: 1754415</t>
  </si>
  <si>
    <t>Fixed abandoned checkouts. Last assigned: 1754422</t>
  </si>
  <si>
    <t>Fixed abandoned checkouts. Last assigned: 1754429</t>
  </si>
  <si>
    <t>Fixed abandoned checkouts. Last assigned: 1754436</t>
  </si>
  <si>
    <t>Fixed abandoned checkouts. Last assigned: 1754443</t>
  </si>
  <si>
    <t>Fixed abandoned checkouts. Last assigned: 1754450</t>
  </si>
  <si>
    <t>Fixed abandoned checkouts. Last assigned: 1754457</t>
  </si>
  <si>
    <t>Fixed abandoned checkouts. Last assigned: 1754464</t>
  </si>
  <si>
    <t>Fixed abandoned checkouts. Last assigned: 1754471</t>
  </si>
  <si>
    <t>Fixed abandoned checkouts. Last assigned: 1754478</t>
  </si>
  <si>
    <t>Fixed abandoned checkouts. Last assigned: 1754485</t>
  </si>
  <si>
    <t>Fixed abandoned checkouts. Last assigned: 1754492</t>
  </si>
  <si>
    <t>Fixed abandoned checkouts. Last assigned: 1754499</t>
  </si>
  <si>
    <t>Fixed abandoned checkouts. Last assigned: 1754506</t>
  </si>
  <si>
    <t>Fixed abandoned checkouts. Last assigned: 1754513</t>
  </si>
  <si>
    <t>Fixed abandoned checkouts. Last assigned: 1754520</t>
  </si>
  <si>
    <t>Fixed abandoned checkouts. Last assigned: 1754527</t>
  </si>
  <si>
    <t>Fixed abandoned checkouts. Last assigned: 1754534</t>
  </si>
  <si>
    <t>Fixed abandoned checkouts. Last assigned: 1754541</t>
  </si>
  <si>
    <t>Fixed abandoned checkouts. Last assigned: 1754548</t>
  </si>
  <si>
    <t>Fixed abandoned checkouts. Last assigned: 1754555</t>
  </si>
  <si>
    <t>Fixed abandoned checkouts. Last assigned: 1754562</t>
  </si>
  <si>
    <t>Fixed abandoned checkouts. Last assigned: 1754569</t>
  </si>
  <si>
    <t>Fixed abandoned checkouts. Last assigned: 1754576</t>
  </si>
  <si>
    <t>Fixed abandoned checkouts. Last assigned: 1754583</t>
  </si>
  <si>
    <t>Fixed abandoned checkouts. Last assigned: 1754590</t>
  </si>
  <si>
    <t>Fixed abandoned checkouts. Last assigned: 1754597</t>
  </si>
  <si>
    <t>Fixed abandoned checkouts. Last assigned: 1754604</t>
  </si>
  <si>
    <t>Fixed abandoned checkouts. Last assigned: 1754611</t>
  </si>
  <si>
    <t>Fixed abandoned checkouts. Last assigned: 1754618</t>
  </si>
  <si>
    <t>Fixed abandoned checkouts. Last assigned: 1754625</t>
  </si>
  <si>
    <t>Fixed abandoned checkouts. Last assigned: 1754632</t>
  </si>
  <si>
    <t>Fixed abandoned checkouts. Last assigned: 1754639</t>
  </si>
  <si>
    <t>Fixed abandoned checkouts. Last assigned: 1754646</t>
  </si>
  <si>
    <t>Fixed abandoned checkouts. Last assigned: 1754653</t>
  </si>
  <si>
    <t>Fixed abandoned checkouts. Last assigned: 1754660</t>
  </si>
  <si>
    <t>Fixed abandoned checkouts. Last assigned: 1754667</t>
  </si>
  <si>
    <t>Fixed abandoned checkouts. Last assigned: 1754674</t>
  </si>
  <si>
    <t>Fixed abandoned checkouts. Last assigned: 1754681</t>
  </si>
  <si>
    <t>Fixed abandoned checkouts. Last assigned: 1754688</t>
  </si>
  <si>
    <t>Fixed abandoned checkouts. Last assigned: 1754695</t>
  </si>
  <si>
    <t>Fixed abandoned checkouts. Last assigned: 1754702</t>
  </si>
  <si>
    <t>Fixed abandoned checkouts. Last assigned: 1754709</t>
  </si>
  <si>
    <t>Fixed abandoned checkouts. Last assigned: 1754716</t>
  </si>
  <si>
    <t>Fixed abandoned checkouts. Last assigned: 1754723</t>
  </si>
  <si>
    <t>Fixed abandoned checkouts. Last assigned: 1754730</t>
  </si>
  <si>
    <t>Fixed abandoned checkouts. Last assigned: 1754737</t>
  </si>
  <si>
    <t>Fixed abandoned checkouts. Last assigned: 1754744</t>
  </si>
  <si>
    <t>Fixed abandoned checkouts. Last assigned: 1754751</t>
  </si>
  <si>
    <t>Fixed abandoned checkouts. Last assigned: 1754758</t>
  </si>
  <si>
    <t>Fixed abandoned checkouts. Last assigned: 1754765</t>
  </si>
  <si>
    <t>Fixed abandoned checkouts. Last assigned: 1754772</t>
  </si>
  <si>
    <t>Fixed abandoned checkouts. Last assigned: 1754779</t>
  </si>
  <si>
    <t>Fixed abandoned checkouts. Last assigned: 1754786</t>
  </si>
  <si>
    <t>Fixed abandoned checkouts. Last assigned: 1754793</t>
  </si>
  <si>
    <t>Fixed abandoned checkouts. Last assigned: 1754800</t>
  </si>
  <si>
    <t>Fixed abandoned checkouts. Last assigned: 1754807</t>
  </si>
  <si>
    <t>Fixed abandoned checkouts. Last assigned: 1754814</t>
  </si>
  <si>
    <t>Fixed abandoned checkouts. Last assigned: 1754821</t>
  </si>
  <si>
    <t>Fixed abandoned checkouts. Last assigned: 1754828</t>
  </si>
  <si>
    <t>Fixed abandoned checkouts. Last assigned: 1754835</t>
  </si>
  <si>
    <t>Fixed abandoned checkouts. Last assigned: 1754842</t>
  </si>
  <si>
    <t>Fixed abandoned checkouts. Last assigned: 1754849</t>
  </si>
  <si>
    <t>Fixed abandoned checkouts. Last assigned: 1754856</t>
  </si>
  <si>
    <t>Fixed abandoned checkouts. Last assigned: 1754863</t>
  </si>
  <si>
    <t>Fixed abandoned checkouts. Last assigned: 1754870</t>
  </si>
  <si>
    <t>Fixed abandoned checkouts. Last assigned: 1754877</t>
  </si>
  <si>
    <t>Fixed abandoned checkouts. Last assigned: 1754884</t>
  </si>
  <si>
    <t>Fixed abandoned checkouts. Last assigned: 1754891</t>
  </si>
  <si>
    <t>Fixed abandoned checkouts. Last assigned: 1754898</t>
  </si>
  <si>
    <t>Fixed abandoned checkouts. Last assigned: 1754905</t>
  </si>
  <si>
    <t>Fixed abandoned checkouts. Last assigned: 1754912</t>
  </si>
  <si>
    <t>Fixed abandoned checkouts. Last assigned: 1754919</t>
  </si>
  <si>
    <t>Fixed abandoned checkouts. Last assigned: 1754926</t>
  </si>
  <si>
    <t>Fixed abandoned checkouts. Last assigned: 1754933</t>
  </si>
  <si>
    <t>Fixed abandoned checkouts. Last assigned: 1754940</t>
  </si>
  <si>
    <t>Fixed abandoned checkouts. Last assigned: 1754947</t>
  </si>
  <si>
    <t>Fixed abandoned checkouts. Last assigned: 1754954</t>
  </si>
  <si>
    <t>Fixed abandoned checkouts. Last assigned: 1754961</t>
  </si>
  <si>
    <t>Fixed abandoned checkouts. Last assigned: 1754968</t>
  </si>
  <si>
    <t>Fixed abandoned checkouts. Last assigned: 1754975</t>
  </si>
  <si>
    <t>Fixed abandoned checkouts. Last assigned: 1754982</t>
  </si>
  <si>
    <t>Fixed abandoned checkouts. Last assigned: 1754989</t>
  </si>
  <si>
    <t>Fixed abandoned checkouts. Last assigned: 1754996</t>
  </si>
  <si>
    <t>Fixed abandoned checkouts. Last assigned: 1755003</t>
  </si>
  <si>
    <t>Fixed abandoned checkouts. Last assigned: 1755010</t>
  </si>
  <si>
    <t>Fixed abandoned checkouts. Last assigned: 1755017</t>
  </si>
  <si>
    <t>Fixed abandoned checkouts. Last assigned: 1755024</t>
  </si>
  <si>
    <t>Fixed abandoned checkouts. Last assigned: 1755031</t>
  </si>
  <si>
    <t>Fixed abandoned checkouts. Last assigned: 1755038</t>
  </si>
  <si>
    <t>Fixed abandoned checkouts. Last assigned: 1755045</t>
  </si>
  <si>
    <t>Fixed abandoned checkouts. Last assigned: 1755052</t>
  </si>
  <si>
    <t>Fixed abandoned checkouts. Last assigned: 1755059</t>
  </si>
  <si>
    <t>Fixed abandoned checkouts. Last assigned: 1755066</t>
  </si>
  <si>
    <t>Fixed abandoned checkouts. Last assigned: 1755073</t>
  </si>
  <si>
    <t>Fixed abandoned checkouts. Last assigned: 1755080</t>
  </si>
  <si>
    <t>Fixed abandoned checkouts. Last assigned: 1755087</t>
  </si>
  <si>
    <t>Fixed abandoned checkouts. Last assigned: 1755094</t>
  </si>
  <si>
    <t>Fixed abandoned checkouts. Last assigned: 1755101</t>
  </si>
  <si>
    <t>Fixed abandoned checkouts. Last assigned: 1755108</t>
  </si>
  <si>
    <t>Fixed abandoned checkouts. Last assigned: 1755115</t>
  </si>
  <si>
    <t>Fixed abandoned checkouts. Last assigned: 1755122</t>
  </si>
  <si>
    <t>Fixed abandoned checkouts. Last assigned: 1755129</t>
  </si>
  <si>
    <t>Fixed abandoned checkouts. Last assigned: 1755136</t>
  </si>
  <si>
    <t>Fixed abandoned checkouts. Last assigned: 1755143</t>
  </si>
  <si>
    <t>Fixed abandoned checkouts. Last assigned: 1755150</t>
  </si>
  <si>
    <t>Fixed abandoned checkouts. Last assigned: 1755157</t>
  </si>
  <si>
    <t>Fixed abandoned checkouts. Last assigned: 1755164</t>
  </si>
  <si>
    <t>Fixed abandoned checkouts. Last assigned: 1755171</t>
  </si>
  <si>
    <t>Fixed abandoned checkouts. Last assigned: 1755178</t>
  </si>
  <si>
    <t>Fixed abandoned checkouts. Last assigned: 1755185</t>
  </si>
  <si>
    <t>Fixed abandoned checkouts. Last assigned: 1755192</t>
  </si>
  <si>
    <t>Fixed abandoned checkouts. Last assigned: 1755199</t>
  </si>
  <si>
    <t>Fixed abandoned checkouts. Last assigned: 1755206</t>
  </si>
  <si>
    <t>Fixed abandoned checkouts. Last assigned: 1755213</t>
  </si>
  <si>
    <t>Fixed abandoned checkouts. Last assigned: 1755220</t>
  </si>
  <si>
    <t>Fixed abandoned checkouts. Last assigned: 1755227</t>
  </si>
  <si>
    <t>Fixed abandoned checkouts. Last assigned: 1755234</t>
  </si>
  <si>
    <t>Fixed abandoned checkouts. Last assigned: 1755241</t>
  </si>
  <si>
    <t>Fixed abandoned checkouts. Last assigned: 1755248</t>
  </si>
  <si>
    <t>Fixed abandoned checkouts. Last assigned: 1755255</t>
  </si>
  <si>
    <t>Fixed abandoned checkouts. Last assigned: 1755262</t>
  </si>
  <si>
    <t>Fixed abandoned checkouts. Last assigned: 1755269</t>
  </si>
  <si>
    <t>Fixed abandoned checkouts. Last assigned: 1755276</t>
  </si>
  <si>
    <t>Fixed abandoned checkouts. Last assigned: 1755283</t>
  </si>
  <si>
    <t>Fixed abandoned checkouts. Last assigned: 1755290</t>
  </si>
  <si>
    <t>Fixed abandoned checkouts. Last assigned: 1755297</t>
  </si>
  <si>
    <t>Fixed abandoned checkouts. Last assigned: 1755304</t>
  </si>
  <si>
    <t>Fixed abandoned checkouts. Last assigned: 1755311</t>
  </si>
  <si>
    <t>Fixed abandoned checkouts. Last assigned: 1755318</t>
  </si>
  <si>
    <t>Fixed abandoned checkouts. Last assigned: 1755325</t>
  </si>
  <si>
    <t>Fixed abandoned checkouts. Last assigned: 1755332</t>
  </si>
  <si>
    <t>Fixed abandoned checkouts. Last assigned: 1755339</t>
  </si>
  <si>
    <t>Fixed abandoned checkouts. Last assigned: 1755346</t>
  </si>
  <si>
    <t>Fixed abandoned checkouts. Last assigned: 1755353</t>
  </si>
  <si>
    <t>Fixed abandoned checkouts. Last assigned: 1755360</t>
  </si>
  <si>
    <t>Fixed abandoned checkouts. Last assigned: 1755367</t>
  </si>
  <si>
    <t>Fixed abandoned checkouts. Last assigned: 1755374</t>
  </si>
  <si>
    <t>Fixed abandoned checkouts. Last assigned: 1755381</t>
  </si>
  <si>
    <t>Fixed abandoned checkouts. Last assigned: 1755388</t>
  </si>
  <si>
    <t>Fixed abandoned checkouts. Last assigned: 1755395</t>
  </si>
  <si>
    <t>Fixed abandoned checkouts. Last assigned: 1755402</t>
  </si>
  <si>
    <t>Fixed abandoned checkouts. Last assigned: 1755409</t>
  </si>
  <si>
    <t>Fixed abandoned checkouts. Last assigned: 1755416</t>
  </si>
  <si>
    <t>Fixed abandoned checkouts. Last assigned: 1755423</t>
  </si>
  <si>
    <t>Fixed abandoned checkouts. Last assigned: 1755430</t>
  </si>
  <si>
    <t>Fixed abandoned checkouts. Last assigned: 1755437</t>
  </si>
  <si>
    <t>Fixed abandoned checkouts. Last assigned: 1755444</t>
  </si>
  <si>
    <t>Fixed abandoned checkouts. Last assigned: 1755451</t>
  </si>
  <si>
    <t>Fixed abandoned checkouts. Last assigned: 1755458</t>
  </si>
  <si>
    <t>Fixed abandoned checkouts. Last assigned: 1755465</t>
  </si>
  <si>
    <t>Fixed abandoned checkouts. Last assigned: 1755472</t>
  </si>
  <si>
    <t>Fixed abandoned checkouts. Last assigned: 1755479</t>
  </si>
  <si>
    <t>Fixed abandoned checkouts. Last assigned: 1755486</t>
  </si>
  <si>
    <t>Fixed abandoned checkouts. Last assigned: 1755493</t>
  </si>
  <si>
    <t>Fixed abandoned checkouts. Last assigned: 1755500</t>
  </si>
  <si>
    <t>Fixed abandoned checkouts. Last assigned: 1755507</t>
  </si>
  <si>
    <t>Fixed abandoned checkouts. Last assigned: 1755514</t>
  </si>
  <si>
    <t>Fixed abandoned checkouts. Last assigned: 1755521</t>
  </si>
  <si>
    <t>Fixed abandoned checkouts. Last assigned: 1755528</t>
  </si>
  <si>
    <t>Fixed abandoned checkouts. Last assigned: 1755535</t>
  </si>
  <si>
    <t>Fixed abandoned checkouts. Last assigned: 1755542</t>
  </si>
  <si>
    <t>Fixed abandoned checkouts. Last assigned: 1755549</t>
  </si>
  <si>
    <t>Fixed abandoned checkouts. Last assigned: 1755556</t>
  </si>
  <si>
    <t>Fixed abandoned checkouts. Last assigned: 1755563</t>
  </si>
  <si>
    <t>Fixed abandoned checkouts. Last assigned: 1755570</t>
  </si>
  <si>
    <t>Fixed abandoned checkouts. Last assigned: 1755577</t>
  </si>
  <si>
    <t>Fixed abandoned checkouts. Last assigned: 1755584</t>
  </si>
  <si>
    <t>Fixed abandoned checkouts. Last assigned: 1755591</t>
  </si>
  <si>
    <t>Fixed abandoned checkouts. Last assigned: 1755598</t>
  </si>
  <si>
    <t>Fixed abandoned checkouts. Last assigned: 1755605</t>
  </si>
  <si>
    <t>Fixed abandoned checkouts. Last assigned: 1755612</t>
  </si>
  <si>
    <t>Fixed abandoned checkouts. Last assigned: 1755619</t>
  </si>
  <si>
    <t>Fixed abandoned checkouts. Last assigned: 1755626</t>
  </si>
  <si>
    <t>Fixed abandoned checkouts. Last assigned: 1755633</t>
  </si>
  <si>
    <t>Fixed abandoned checkouts. Last assigned: 1755640</t>
  </si>
  <si>
    <t>Fixed abandoned checkouts. Last assigned: 1755647</t>
  </si>
  <si>
    <t>Fixed abandoned checkouts. Last assigned: 1755654</t>
  </si>
  <si>
    <t>Fixed abandoned checkouts. Last assigned: 1755661</t>
  </si>
  <si>
    <t>Fixed abandoned checkouts. Last assigned: 1755668</t>
  </si>
  <si>
    <t>Fixed abandoned checkouts. Last assigned: 1755675</t>
  </si>
  <si>
    <t>Fixed abandoned checkouts. Last assigned: 1755682</t>
  </si>
  <si>
    <t>Fixed abandoned checkouts. Last assigned: 1755689</t>
  </si>
  <si>
    <t>Fixed abandoned checkouts. Last assigned: 1755696</t>
  </si>
  <si>
    <t>Fixed abandoned checkouts. Last assigned: 1755703</t>
  </si>
  <si>
    <t>Fixed abandoned checkouts. Last assigned: 1755710</t>
  </si>
  <si>
    <t>Fixed abandoned checkouts. Last assigned: 1755717</t>
  </si>
  <si>
    <t>Fixed abandoned checkouts. Last assigned: 1755724</t>
  </si>
  <si>
    <t>Fixed abandoned checkouts. Last assigned: 1755731</t>
  </si>
  <si>
    <t>Fixed abandoned checkouts. Last assigned: 1755738</t>
  </si>
  <si>
    <t>Fixed abandoned checkouts. Last assigned: 1755745</t>
  </si>
  <si>
    <t>Fixed abandoned checkouts. Last assigned: 1755752</t>
  </si>
  <si>
    <t>Fixed abandoned checkouts. Last assigned: 1755759</t>
  </si>
  <si>
    <t>Fixed abandoned checkouts. Last assigned: 1755766</t>
  </si>
  <si>
    <t>Fixed abandoned checkouts. Last assigned: 1755773</t>
  </si>
  <si>
    <t>Fixed abandoned checkouts. Last assigned: 1755780</t>
  </si>
  <si>
    <t>Fixed abandoned checkouts. Last assigned: 1755787</t>
  </si>
  <si>
    <t>Fixed abandoned checkouts. Last assigned: 1755794</t>
  </si>
  <si>
    <t>Fixed abandoned checkouts. Last assigned: 1755801</t>
  </si>
  <si>
    <t>Fixed abandoned checkouts. Last assigned: 1755808</t>
  </si>
  <si>
    <t>Fixed abandoned checkouts. Last assigned: 1755815</t>
  </si>
  <si>
    <t>Fixed abandoned checkouts. Last assigned: 1755822</t>
  </si>
  <si>
    <t>Fixed abandoned checkouts. Last assigned: 1755829</t>
  </si>
  <si>
    <t>Fixed abandoned checkouts. Last assigned: 1755836</t>
  </si>
  <si>
    <t>Fixed abandoned checkouts. Last assigned: 1755843</t>
  </si>
  <si>
    <t>Fixed abandoned checkouts. Last assigned: 1755850</t>
  </si>
  <si>
    <t>Fixed abandoned checkouts. Last assigned: 1755857</t>
  </si>
  <si>
    <t>Fixed abandoned checkouts. Last assigned: 1755864</t>
  </si>
  <si>
    <t>Fixed abandoned checkouts. Last assigned: 1755871</t>
  </si>
  <si>
    <t>Fixed abandoned checkouts. Last assigned: 1755878</t>
  </si>
  <si>
    <t>Fixed abandoned checkouts. Last assigned: 1755885</t>
  </si>
  <si>
    <t>Fixed abandoned checkouts. Last assigned: 1755892</t>
  </si>
  <si>
    <t>Fixed abandoned checkouts. Last assigned: 1755899</t>
  </si>
  <si>
    <t>Fixed abandoned checkouts. Last assigned: 1755906</t>
  </si>
  <si>
    <t>Fixed abandoned checkouts. Last assigned: 1755913</t>
  </si>
  <si>
    <t>Fixed abandoned checkouts. Last assigned: 1755920</t>
  </si>
  <si>
    <t>Fixed abandoned checkouts. Last assigned: 1755927</t>
  </si>
  <si>
    <t>Fixed abandoned checkouts. Last assigned: 1755934</t>
  </si>
  <si>
    <t>Fixed abandoned checkouts. Last assigned: 1755941</t>
  </si>
  <si>
    <t>Fixed abandoned checkouts. Last assigned: 1755948</t>
  </si>
  <si>
    <t>Fixed abandoned checkouts. Last assigned: 1755955</t>
  </si>
  <si>
    <t>Fixed abandoned checkouts. Last assigned: 1755962</t>
  </si>
  <si>
    <t>Fixed abandoned checkouts. Last assigned: 1755969</t>
  </si>
  <si>
    <t>Fixed abandoned checkouts. Last assigned: 1755976</t>
  </si>
  <si>
    <t>Fixed abandoned checkouts. Last assigned: 1755983</t>
  </si>
  <si>
    <t>Fixed abandoned checkouts. Last assigned: 1755990</t>
  </si>
  <si>
    <t>Fixed abandoned checkouts. Last assigned: 1755997</t>
  </si>
  <si>
    <t>Fixed abandoned checkouts. Last assigned: 1756004</t>
  </si>
  <si>
    <t>Fixed abandoned checkouts. Last assigned: 1756011</t>
  </si>
  <si>
    <t>Fixed abandoned checkouts. Last assigned: 1756018</t>
  </si>
  <si>
    <t>Fixed abandoned checkouts. Last assigned: 1756025</t>
  </si>
  <si>
    <t>Fixed abandoned checkouts. Last assigned: 1756032</t>
  </si>
  <si>
    <t>Fixed abandoned checkouts. Last assigned: 1756039</t>
  </si>
  <si>
    <t>Fixed abandoned checkouts. Last assigned: 1756046</t>
  </si>
  <si>
    <t>Fixed abandoned checkouts. Last assigned: 1756053</t>
  </si>
  <si>
    <t>Fixed abandoned checkouts. Last assigned: 1756060</t>
  </si>
  <si>
    <t>Fixed abandoned checkouts. Last assigned: 1756067</t>
  </si>
  <si>
    <t>Fixed abandoned checkouts. Last assigned: 1756074</t>
  </si>
  <si>
    <t>Fixed abandoned checkouts. Last assigned: 1756081</t>
  </si>
  <si>
    <t>Fixed abandoned checkouts. Last assigned: 1756088</t>
  </si>
  <si>
    <t>Fixed abandoned checkouts. Last assigned: 1756095</t>
  </si>
  <si>
    <t>Fixed abandoned checkouts. Last assigned: 1756102</t>
  </si>
  <si>
    <t>Fixed abandoned checkouts. Last assigned: 1756109</t>
  </si>
  <si>
    <t>Fixed abandoned checkouts. Last assigned: 1756116</t>
  </si>
  <si>
    <t>Fixed abandoned checkouts. Last assigned: 1756123</t>
  </si>
  <si>
    <t>Fixed abandoned checkouts. Last assigned: 1756130</t>
  </si>
  <si>
    <t>Fixed abandoned checkouts. Last assigned: 1756137</t>
  </si>
  <si>
    <t>Fixed abandoned checkouts. Last assigned: 1756144</t>
  </si>
  <si>
    <t>Fixed abandoned checkouts. Last assigned: 1756151</t>
  </si>
  <si>
    <t>Fixed abandoned checkouts. Last assigned: 1756158</t>
  </si>
  <si>
    <t>Fixed abandoned checkouts. Last assigned: 1756165</t>
  </si>
  <si>
    <t>Fixed abandoned checkouts. Last assigned: 1756172</t>
  </si>
  <si>
    <t>Fixed abandoned checkouts. Last assigned: 1756179</t>
  </si>
  <si>
    <t>Fixed abandoned checkouts. Last assigned: 1756186</t>
  </si>
  <si>
    <t>Fixed abandoned checkouts. Last assigned: 1756193</t>
  </si>
  <si>
    <t>Fixed abandoned checkouts. Last assigned: 1756200</t>
  </si>
  <si>
    <t>Fixed abandoned checkouts. Last assigned: 1756207</t>
  </si>
  <si>
    <t>Fixed abandoned checkouts. Last assigned: 1756214</t>
  </si>
  <si>
    <t>Fixed abandoned checkouts. Last assigned: 1756221</t>
  </si>
  <si>
    <t>Fixed abandoned checkouts. Last assigned: 1756228</t>
  </si>
  <si>
    <t>Fixed abandoned checkouts. Last assigned: 1756235</t>
  </si>
  <si>
    <t>Fixed abandoned checkouts. Last assigned: 1756242</t>
  </si>
  <si>
    <t>Fixed abandoned checkouts. Last assigned: 1756249</t>
  </si>
  <si>
    <t>Fixed abandoned checkouts. Last assigned: 1756256</t>
  </si>
  <si>
    <t>Fixed abandoned checkouts. Last assigned: 1756263</t>
  </si>
  <si>
    <t>Fixed abandoned checkouts. Last assigned: 1756270</t>
  </si>
  <si>
    <t>Fixed abandoned checkouts. Last assigned: 1756277</t>
  </si>
  <si>
    <t>Fixed abandoned checkouts. Last assigned: 1756284</t>
  </si>
  <si>
    <t>Fixed abandoned checkouts. Last assigned: 1756291</t>
  </si>
  <si>
    <t>Fixed abandoned checkouts. Last assigned: 1756298</t>
  </si>
  <si>
    <t>Fixed abandoned checkouts. Last assigned: 1756305</t>
  </si>
  <si>
    <t>Fixed abandoned checkouts. Last assigned: 1756312</t>
  </si>
  <si>
    <t>Fixed abandoned checkouts. Last assigned: 1756319</t>
  </si>
  <si>
    <t>Fixed abandoned checkouts. Last assigned: 1756326</t>
  </si>
  <si>
    <t>Fixed abandoned checkouts. Last assigned: 1756333</t>
  </si>
  <si>
    <t>Fixed abandoned checkouts. Last assigned: 1756340</t>
  </si>
  <si>
    <t>Fixed abandoned checkouts. Last assigned: 1756347</t>
  </si>
  <si>
    <t>Fixed abandoned checkouts. Last assigned: 1756354</t>
  </si>
  <si>
    <t>Fixed abandoned checkouts. Last assigned: 1756361</t>
  </si>
  <si>
    <t>Fixed abandoned checkouts. Last assigned: 1756368</t>
  </si>
  <si>
    <t>Fixed abandoned checkouts. Last assigned: 1756375</t>
  </si>
  <si>
    <t>Fixed abandoned checkouts. Last assigned: 1756382</t>
  </si>
  <si>
    <t>Fixed abandoned checkouts. Last assigned: 1756389</t>
  </si>
  <si>
    <t>Fixed abandoned checkouts. Last assigned: 1756396</t>
  </si>
  <si>
    <t>Fixed abandoned checkouts. Last assigned: 1756403</t>
  </si>
  <si>
    <t>Fixed abandoned checkouts. Last assigned: 1756410</t>
  </si>
  <si>
    <t>Fixed abandoned checkouts. Last assigned: 1756417</t>
  </si>
  <si>
    <t>Fixed abandoned checkouts. Last assigned: 1756424</t>
  </si>
  <si>
    <t>Fixed abandoned checkouts. Last assigned: 1756431</t>
  </si>
  <si>
    <t>Fixed abandoned checkouts. Last assigned: 1756438</t>
  </si>
  <si>
    <t>Fixed abandoned checkouts. Last assigned: 1756445</t>
  </si>
  <si>
    <t>Fixed abandoned checkouts. Last assigned: 1756452</t>
  </si>
  <si>
    <t>Fixed abandoned checkouts. Last assigned: 1756459</t>
  </si>
  <si>
    <t>Fixed abandoned checkouts. Last assigned: 1756466</t>
  </si>
  <si>
    <t>Fixed abandoned checkouts. Last assigned: 1756473</t>
  </si>
  <si>
    <t>Fixed abandoned checkouts. Last assigned: 1756480</t>
  </si>
  <si>
    <t>Fixed abandoned checkouts. Last assigned: 1756487</t>
  </si>
  <si>
    <t>Fixed abandoned checkouts. Last assigned: 1756494</t>
  </si>
  <si>
    <t>Fixed abandoned checkouts. Last assigned: 1756501</t>
  </si>
  <si>
    <t>Fixed abandoned checkouts. Last assigned: 1756508</t>
  </si>
  <si>
    <t>Fixed abandoned checkouts. Last assigned: 1756515</t>
  </si>
  <si>
    <t>Fixed abandoned checkouts. Last assigned: 1756522</t>
  </si>
  <si>
    <t>Fixed abandoned checkouts. Last assigned: 1756529</t>
  </si>
  <si>
    <t>Fixed abandoned checkouts. Last assigned: 1756536</t>
  </si>
  <si>
    <t>Fixed abandoned checkouts. Last assigned: 1756543</t>
  </si>
  <si>
    <t>Fixed abandoned checkouts. Last assigned: 1756550</t>
  </si>
  <si>
    <t>Fixed abandoned checkouts. Last assigned: 1756557</t>
  </si>
  <si>
    <t>Fixed abandoned checkouts. Last assigned: 1756564</t>
  </si>
  <si>
    <t>Fixed abandoned checkouts. Last assigned: 1756571</t>
  </si>
  <si>
    <t>Fixed abandoned checkouts. Last assigned: 1756578</t>
  </si>
  <si>
    <t>Fixed abandoned checkouts. Last assigned: 1756585</t>
  </si>
  <si>
    <t>Fixed abandoned checkouts. Last assigned: 1756592</t>
  </si>
  <si>
    <t>Fixed abandoned checkouts. Last assigned: 1756599</t>
  </si>
  <si>
    <t>Fixed abandoned checkouts. Last assigned: 1756606</t>
  </si>
  <si>
    <t>Fixed abandoned checkouts. Last assigned: 1756613</t>
  </si>
  <si>
    <t>Fixed abandoned checkouts. Last assigned: 1756620</t>
  </si>
  <si>
    <t>Fixed abandoned checkouts. Last assigned: 1756627</t>
  </si>
  <si>
    <t>Fixed abandoned checkouts. Last assigned: 1756634</t>
  </si>
  <si>
    <t>Fixed abandoned checkouts. Last assigned: 1756641</t>
  </si>
  <si>
    <t>Fixed abandoned checkouts. Last assigned: 1756648</t>
  </si>
  <si>
    <t>Fixed abandoned checkouts. Last assigned: 1756655</t>
  </si>
  <si>
    <t>Fixed abandoned checkouts. Last assigned: 1756662</t>
  </si>
  <si>
    <t>Fixed abandoned checkouts. Last assigned: 1756669</t>
  </si>
  <si>
    <t>Fixed abandoned checkouts. Last assigned: 1756676</t>
  </si>
  <si>
    <t>Fixed abandoned checkouts. Last assigned: 1756683</t>
  </si>
  <si>
    <t>Fixed abandoned checkouts. Last assigned: 1756690</t>
  </si>
  <si>
    <t>Fixed abandoned checkouts. Last assigned: 1756697</t>
  </si>
  <si>
    <t>Fixed abandoned checkouts. Last assigned: 1756704</t>
  </si>
  <si>
    <t>Fixed abandoned checkouts. Last assigned: 1756711</t>
  </si>
  <si>
    <t>Fixed abandoned checkouts. Last assigned: 1756718</t>
  </si>
  <si>
    <t>Fixed abandoned checkouts. Last assigned: 1756725</t>
  </si>
  <si>
    <t>Fixed abandoned checkouts. Last assigned: 1756732</t>
  </si>
  <si>
    <t>Fixed abandoned checkouts. Last assigned: 1756739</t>
  </si>
  <si>
    <t>Fixed abandoned checkouts. Last assigned: 1756746</t>
  </si>
  <si>
    <t>Fixed abandoned checkouts. Last assigned: 1756753</t>
  </si>
  <si>
    <t>Fixed abandoned checkouts. Last assigned: 1756760</t>
  </si>
  <si>
    <t>Fixed abandoned checkouts. Last assigned: 1756767</t>
  </si>
  <si>
    <t>Fixed abandoned checkouts. Last assigned: 1756774</t>
  </si>
  <si>
    <t>Fixed abandoned checkouts. Last assigned: 1756781</t>
  </si>
  <si>
    <t>Fixed abandoned checkouts. Last assigned: 1756788</t>
  </si>
  <si>
    <t>Fixed abandoned checkouts. Last assigned: 1756795</t>
  </si>
  <si>
    <t>Fixed abandoned checkouts. Last assigned: 1756802</t>
  </si>
  <si>
    <t>Fixed abandoned checkouts. Last assigned: 1756809</t>
  </si>
  <si>
    <t>Fixed abandoned checkouts. Last assigned: 1756816</t>
  </si>
  <si>
    <t>Fixed abandoned checkouts. Last assigned: 1756823</t>
  </si>
  <si>
    <t>Fixed abandoned checkouts. Last assigned: 1756830</t>
  </si>
  <si>
    <t>Fixed abandoned checkouts. Last assigned: 1756837</t>
  </si>
  <si>
    <t>Fixed abandoned checkouts. Last assigned: 1756844</t>
  </si>
  <si>
    <t>Fixed abandoned checkouts. Last assigned: 1756851</t>
  </si>
  <si>
    <t>Fixed abandoned checkouts. Last assigned: 1756858</t>
  </si>
  <si>
    <t>Fixed abandoned checkouts. Last assigned: 1756865</t>
  </si>
  <si>
    <t>Fixed abandoned checkouts. Last assigned: 1756872</t>
  </si>
  <si>
    <t>Fixed abandoned checkouts. Last assigned: 1756879</t>
  </si>
  <si>
    <t>Fixed abandoned checkouts. Last assigned: 1756886</t>
  </si>
  <si>
    <t>Fixed abandoned checkouts. Last assigned: 1756893</t>
  </si>
  <si>
    <t>Fixed abandoned checkouts. Last assigned: 1756900</t>
  </si>
  <si>
    <t>Fixed abandoned checkouts. Last assigned: 1756907</t>
  </si>
  <si>
    <t>Fixed abandoned checkouts. Last assigned: 1756914</t>
  </si>
  <si>
    <t>Fixed abandoned checkouts. Last assigned: 1756921</t>
  </si>
  <si>
    <t>Fixed abandoned checkouts. Last assigned: 1756928</t>
  </si>
  <si>
    <t>Fixed abandoned checkouts. Last assigned: 1756935</t>
  </si>
  <si>
    <t>Fixed abandoned checkouts. Last assigned: 1756942</t>
  </si>
  <si>
    <t>Fixed abandoned checkouts. Last assigned: 1756949</t>
  </si>
  <si>
    <t>Fixed abandoned checkouts. Last assigned: 1756956</t>
  </si>
  <si>
    <t>Fixed abandoned checkouts. Last assigned: 1756963</t>
  </si>
  <si>
    <t>Fixed abandoned checkouts. Last assigned: 1756970</t>
  </si>
  <si>
    <t>Fixed abandoned checkouts. Last assigned: 1756977</t>
  </si>
  <si>
    <t>Fixed abandoned checkouts. Last assigned: 1756984</t>
  </si>
  <si>
    <t>Fixed abandoned checkouts. Last assigned: 1756991</t>
  </si>
  <si>
    <t>Fixed abandoned checkouts. Last assigned: 1756998</t>
  </si>
  <si>
    <t>Fixed abandoned checkouts. Last assigned: 1757005</t>
  </si>
  <si>
    <t>Fixed abandoned checkouts. Last assigned: 1757012</t>
  </si>
  <si>
    <t>Fixed abandoned checkouts. Last assigned: 1757019</t>
  </si>
  <si>
    <t>Fixed abandoned checkouts. Last assigned: 1757026</t>
  </si>
  <si>
    <t>Fixed abandoned checkouts. Last assigned: 1757033</t>
  </si>
  <si>
    <t>Fixed abandoned checkouts. Last assigned: 1757040</t>
  </si>
  <si>
    <t>Fixed abandoned checkouts. Last assigned: 1757047</t>
  </si>
  <si>
    <t>Fixed abandoned checkouts. Last assigned: 1757054</t>
  </si>
  <si>
    <t>Fixed abandoned checkouts. Last assigned: 1757061</t>
  </si>
  <si>
    <t>Fixed abandoned checkouts. Last assigned: 1757068</t>
  </si>
  <si>
    <t>Fixed abandoned checkouts. Last assigned: 1757075</t>
  </si>
  <si>
    <t>Fixed abandoned checkouts. Last assigned: 1757082</t>
  </si>
  <si>
    <t>Fixed abandoned checkouts. Last assigned: 1757089</t>
  </si>
  <si>
    <t>Fixed abandoned checkouts. Last assigned: 1757096</t>
  </si>
  <si>
    <t>Fixed abandoned checkouts. Last assigned: 1757103</t>
  </si>
  <si>
    <t>Fixed abandoned checkouts. Last assigned: 1757110</t>
  </si>
  <si>
    <t>Fixed abandoned checkouts. Last assigned: 1757117</t>
  </si>
  <si>
    <t>Fixed abandoned checkouts. Last assigned: 1757124</t>
  </si>
  <si>
    <t>Fixed abandoned checkouts. Last assigned: 1757131</t>
  </si>
  <si>
    <t>Fixed abandoned checkouts. Last assigned: 1757138</t>
  </si>
  <si>
    <t>Fixed abandoned checkouts. Last assigned: 1757145</t>
  </si>
  <si>
    <t>Fixed abandoned checkouts. Last assigned: 1757152</t>
  </si>
  <si>
    <t>Fixed abandoned checkouts. Last assigned: 1757159</t>
  </si>
  <si>
    <t>Fixed abandoned checkouts. Last assigned: 1757166</t>
  </si>
  <si>
    <t>Fixed abandoned checkouts. Last assigned: 1757173</t>
  </si>
  <si>
    <t>Fixed abandoned checkouts. Last assigned: 1757180</t>
  </si>
  <si>
    <t>Fixed abandoned checkouts. Last assigned: 1757187</t>
  </si>
  <si>
    <t>Fixed abandoned checkouts. Last assigned: 1757194</t>
  </si>
  <si>
    <t>Fixed abandoned checkouts. Last assigned: 1757201</t>
  </si>
  <si>
    <t>Fixed abandoned checkouts. Last assigned: 1757208</t>
  </si>
  <si>
    <t>Fixed abandoned checkouts. Last assigned: 1757215</t>
  </si>
  <si>
    <t>Fixed abandoned checkouts. Last assigned: 1757222</t>
  </si>
  <si>
    <t>Fixed abandoned checkouts. Last assigned: 1757229</t>
  </si>
  <si>
    <t>Fixed abandoned checkouts. Last assigned: 1757236</t>
  </si>
  <si>
    <t>Fixed abandoned checkouts. Last assigned: 1757243</t>
  </si>
  <si>
    <t>Fixed abandoned checkouts. Last assigned: 1757250</t>
  </si>
  <si>
    <t>Fixed abandoned checkouts. Last assigned: 1757257</t>
  </si>
  <si>
    <t>Fixed abandoned checkouts. Last assigned: 1757264</t>
  </si>
  <si>
    <t>Fixed abandoned checkouts. Last assigned: 1757271</t>
  </si>
  <si>
    <t>Fixed abandoned checkouts. Last assigned: 1757278</t>
  </si>
  <si>
    <t>Fixed abandoned checkouts. Last assigned: 1757285</t>
  </si>
  <si>
    <t>Fixed abandoned checkouts. Last assigned: 1757292</t>
  </si>
  <si>
    <t>Fixed abandoned checkouts. Last assigned: 1757299</t>
  </si>
  <si>
    <t>Fixed abandoned checkouts. Last assigned: 1757306</t>
  </si>
  <si>
    <t>Fixed abandoned checkouts. Last assigned: 1757313</t>
  </si>
  <si>
    <t>Fixed abandoned checkouts. Last assigned: 1757320</t>
  </si>
  <si>
    <t>Fixed abandoned checkouts. Last assigned: 1757327</t>
  </si>
  <si>
    <t>Fixed abandoned checkouts. Last assigned: 1757334</t>
  </si>
  <si>
    <t>Fixed abandoned checkouts. Last assigned: 1757341</t>
  </si>
  <si>
    <t>Fixed abandoned checkouts. Last assigned: 1757348</t>
  </si>
  <si>
    <t>Fixed abandoned checkouts. Last assigned: 1757355</t>
  </si>
  <si>
    <t>Fixed abandoned checkouts. Last assigned: 1757362</t>
  </si>
  <si>
    <t>Fixed abandoned checkouts. Last assigned: 1757369</t>
  </si>
  <si>
    <t>Fixed abandoned checkouts. Last assigned: 1757376</t>
  </si>
  <si>
    <t>Fixed abandoned checkouts. Last assigned: 1757383</t>
  </si>
  <si>
    <t>Fixed abandoned checkouts. Last assigned: 1757390</t>
  </si>
  <si>
    <t>Fixed abandoned checkouts. Last assigned: 1757397</t>
  </si>
  <si>
    <t>Fixed abandoned checkouts. Last assigned: 1757404</t>
  </si>
  <si>
    <t>Fixed abandoned checkouts. Last assigned: 1757411</t>
  </si>
  <si>
    <t>Fixed abandoned checkouts. Last assigned: 1757418</t>
  </si>
  <si>
    <t>Fixed abandoned checkouts. Last assigned: 1757425</t>
  </si>
  <si>
    <t>Fixed abandoned checkouts. Last assigned: 1757432</t>
  </si>
  <si>
    <t>Fixed abandoned checkouts. Last assigned: 1757439</t>
  </si>
  <si>
    <t>Fixed abandoned checkouts. Last assigned: 1757446</t>
  </si>
  <si>
    <t>Fixed abandoned checkouts. Last assigned: 1757453</t>
  </si>
  <si>
    <t>Fixed abandoned checkouts. Last assigned: 1757460</t>
  </si>
  <si>
    <t>Fixed abandoned checkouts. Last assigned: 1757467</t>
  </si>
  <si>
    <t>Fixed abandoned checkouts. Last assigned: 1757474</t>
  </si>
  <si>
    <t>Fixed abandoned checkouts. Last assigned: 1757481</t>
  </si>
  <si>
    <t>Fixed abandoned checkouts. Last assigned: 1757488</t>
  </si>
  <si>
    <t>Fixed abandoned checkouts. Last assigned: 1757495</t>
  </si>
  <si>
    <t>Fixed abandoned checkouts. Last assigned: 1757502</t>
  </si>
  <si>
    <t>Fixed abandoned checkouts. Last assigned: 1757509</t>
  </si>
  <si>
    <t>Fixed abandoned checkouts. Last assigned: 1757516</t>
  </si>
  <si>
    <t>Fixed abandoned checkouts. Last assigned: 1757523</t>
  </si>
  <si>
    <t>Fixed abandoned checkouts. Last assigned: 1757530</t>
  </si>
  <si>
    <t>Fixed abandoned checkouts. Last assigned: 1757537</t>
  </si>
  <si>
    <t>Fixed abandoned checkouts. Last assigned: 1757544</t>
  </si>
  <si>
    <t>Fixed abandoned checkouts. Last assigned: 1757551</t>
  </si>
  <si>
    <t>Fixed abandoned checkouts. Last assigned: 1757558</t>
  </si>
  <si>
    <t>Fixed abandoned checkouts. Last assigned: 1757565</t>
  </si>
  <si>
    <t>Fixed abandoned checkouts. Last assigned: 1757572</t>
  </si>
  <si>
    <t>Fixed abandoned checkouts. Last assigned: 1757579</t>
  </si>
  <si>
    <t>Fixed abandoned checkouts. Last assigned: 1757586</t>
  </si>
  <si>
    <t>Fixed abandoned checkouts. Last assigned: 1757593</t>
  </si>
  <si>
    <t>Fixed abandoned checkouts. Last assigned: 1757600</t>
  </si>
  <si>
    <t>Fixed abandoned checkouts. Last assigned: 1757607</t>
  </si>
  <si>
    <t>Fixed abandoned checkouts. Last assigned: 1757614</t>
  </si>
  <si>
    <t>Fixed abandoned checkouts. Last assigned: 1757621</t>
  </si>
  <si>
    <t>Fixed abandoned checkouts. Last assigned: 1757628</t>
  </si>
  <si>
    <t>Fixed abandoned checkouts. Last assigned: 1757635</t>
  </si>
  <si>
    <t>Fixed abandoned checkouts. Last assigned: 1757642</t>
  </si>
  <si>
    <t>Fixed abandoned checkouts. Last assigned: 1757649</t>
  </si>
  <si>
    <t>Fixed abandoned checkouts. Last assigned: 1757656</t>
  </si>
  <si>
    <t>Fixed abandoned checkouts. Last assigned: 1757663</t>
  </si>
  <si>
    <t>Fixed abandoned checkouts. Last assigned: 1757670</t>
  </si>
  <si>
    <t>Fixed abandoned checkouts. Last assigned: 1757677</t>
  </si>
  <si>
    <t>Fixed abandoned checkouts. Last assigned: 1757684</t>
  </si>
  <si>
    <t>Fixed abandoned checkouts. Last assigned: 1757691</t>
  </si>
  <si>
    <t>Fixed abandoned checkouts. Last assigned: 1757698</t>
  </si>
  <si>
    <t>Fixed abandoned checkouts. Last assigned: 1757705</t>
  </si>
  <si>
    <t>Fixed abandoned checkouts. Last assigned: 1757712</t>
  </si>
  <si>
    <t>Fixed abandoned checkouts. Last assigned: 1757719</t>
  </si>
  <si>
    <t>Fixed abandoned checkouts. Last assigned: 1757726</t>
  </si>
  <si>
    <t>Fixed abandoned checkouts. Last assigned: 1757733</t>
  </si>
  <si>
    <t>Fixed abandoned checkouts. Last assigned: 1757740</t>
  </si>
  <si>
    <t>Fixed abandoned checkouts. Last assigned: 1757747</t>
  </si>
  <si>
    <t>Fixed abandoned checkouts. Last assigned: 1757754</t>
  </si>
  <si>
    <t>Fixed abandoned checkouts. Last assigned: 1757761</t>
  </si>
  <si>
    <t>Fixed abandoned checkouts. Last assigned: 1757768</t>
  </si>
  <si>
    <t>Fixed abandoned checkouts. Last assigned: 1757775</t>
  </si>
  <si>
    <t>Fixed abandoned checkouts. Last assigned: 1757782</t>
  </si>
  <si>
    <t>Fixed abandoned checkouts. Last assigned: 1757789</t>
  </si>
  <si>
    <t>Fixed abandoned checkouts. Last assigned: 1757796</t>
  </si>
  <si>
    <t>Fixed abandoned checkouts. Last assigned: 1757803</t>
  </si>
  <si>
    <t>Fixed abandoned checkouts. Last assigned: 1757810</t>
  </si>
  <si>
    <t>Fixed abandoned checkouts. Last assigned: 1757817</t>
  </si>
  <si>
    <t>Fixed abandoned checkouts. Last assigned: 1757824</t>
  </si>
  <si>
    <t>Fixed abandoned checkouts. Last assigned: 1757831</t>
  </si>
  <si>
    <t>Fixed abandoned checkouts. Last assigned: 1757838</t>
  </si>
  <si>
    <t>Fixed abandoned checkouts. Last assigned: 1757845</t>
  </si>
  <si>
    <t>Fixed abandoned checkouts. Last assigned: 1757852</t>
  </si>
  <si>
    <t>Fixed abandoned checkouts. Last assigned: 1757859</t>
  </si>
  <si>
    <t>Fixed abandoned checkouts. Last assigned: 1757866</t>
  </si>
  <si>
    <t>Fixed abandoned checkouts. Last assigned: 1757873</t>
  </si>
  <si>
    <t>Fixed abandoned checkouts. Last assigned: 1757880</t>
  </si>
  <si>
    <t>Fixed abandoned checkouts. Last assigned: 1757887</t>
  </si>
  <si>
    <t>Fixed abandoned checkouts. Last assigned: 1757894</t>
  </si>
  <si>
    <t>Fixed abandoned checkouts. Last assigned: 1757901</t>
  </si>
  <si>
    <t>Fixed abandoned checkouts. Last assigned: 1757908</t>
  </si>
  <si>
    <t>Fixed abandoned checkouts. Last assigned: 1757915</t>
  </si>
  <si>
    <t>Fixed abandoned checkouts. Last assigned: 1757922</t>
  </si>
  <si>
    <t>Fixed abandoned checkouts. Last assigned: 1757929</t>
  </si>
  <si>
    <t>Fixed abandoned checkouts. Last assigned: 1757936</t>
  </si>
  <si>
    <t>Fixed abandoned checkouts. Last assigned: 1757943</t>
  </si>
  <si>
    <t>Fixed abandoned checkouts. Last assigned: 1757950</t>
  </si>
  <si>
    <t>Fixed abandoned checkouts. Last assigned: 1757957</t>
  </si>
  <si>
    <t>Fixed abandoned checkouts. Last assigned: 1757964</t>
  </si>
  <si>
    <t>Fixed abandoned checkouts. Last assigned: 1757971</t>
  </si>
  <si>
    <t>Fixed abandoned checkouts. Last assigned: 1757978</t>
  </si>
  <si>
    <t>Fixed abandoned checkouts. Last assigned: 1757985</t>
  </si>
  <si>
    <t>Fixed abandoned checkouts. Last assigned: 1757992</t>
  </si>
  <si>
    <t>Fixed abandoned checkouts. Last assigned: 1757999</t>
  </si>
  <si>
    <t>Fixed abandoned checkouts. Last assigned: 1758006</t>
  </si>
  <si>
    <t>Fixed abandoned checkouts. Last assigned: 1758013</t>
  </si>
  <si>
    <t>Fixed abandoned checkouts. Last assigned: 1758020</t>
  </si>
  <si>
    <t>Fixed abandoned checkouts. Last assigned: 1758027</t>
  </si>
  <si>
    <t>Fixed abandoned checkouts. Last assigned: 1758034</t>
  </si>
  <si>
    <t>Fixed abandoned checkouts. Last assigned: 1758041</t>
  </si>
  <si>
    <t>Fixed abandoned checkouts. Last assigned: 1758048</t>
  </si>
  <si>
    <t>Fixed abandoned checkouts. Last assigned: 1758055</t>
  </si>
  <si>
    <t>Fixed abandoned checkouts. Last assigned: 1758062</t>
  </si>
  <si>
    <t>Fixed abandoned checkouts. Last assigned: 1758069</t>
  </si>
  <si>
    <t>Fixed abandoned checkouts. Last assigned: 1758076</t>
  </si>
  <si>
    <t>Fixed abandoned checkouts. Last assigned: 1758083</t>
  </si>
  <si>
    <t>Fixed abandoned checkouts. Last assigned: 1758090</t>
  </si>
  <si>
    <t>Fixed abandoned checkouts. Last assigned: 1758097</t>
  </si>
  <si>
    <t>Fixed abandoned checkouts. Last assigned: 1758104</t>
  </si>
  <si>
    <t>Fixed abandoned checkouts. Last assigned: 1758111</t>
  </si>
  <si>
    <t>Fixed abandoned checkouts. Last assigned: 1758118</t>
  </si>
  <si>
    <t>Fixed abandoned checkouts. Last assigned: 1758125</t>
  </si>
  <si>
    <t>Fixed abandoned checkouts. Last assigned: 1758132</t>
  </si>
  <si>
    <t>Fixed abandoned checkouts. Last assigned: 1758139</t>
  </si>
  <si>
    <t>Fixed abandoned checkouts. Last assigned: 1758146</t>
  </si>
  <si>
    <t>Fixed abandoned checkouts. Last assigned: 1758153</t>
  </si>
  <si>
    <t>Fixed abandoned checkouts. Last assigned: 1758160</t>
  </si>
  <si>
    <t>Fixed abandoned checkouts. Last assigned: 1758167</t>
  </si>
  <si>
    <t>Fixed abandoned checkouts. Last assigned: 1758174</t>
  </si>
  <si>
    <t>Fixed abandoned checkouts. Last assigned: 1758181</t>
  </si>
  <si>
    <t>Fixed abandoned checkouts. Last assigned: 1758188</t>
  </si>
  <si>
    <t>Fixed abandoned checkouts. Last assigned: 1758195</t>
  </si>
  <si>
    <t>Fixed abandoned checkouts. Last assigned: 1758202</t>
  </si>
  <si>
    <t>Fixed abandoned checkouts. Last assigned: 1758209</t>
  </si>
  <si>
    <t>Fixed abandoned checkouts. Last assigned: 1758216</t>
  </si>
  <si>
    <t>Fixed abandoned checkouts. Last assigned: 1758223</t>
  </si>
  <si>
    <t>Fixed abandoned checkouts. Last assigned: 1758230</t>
  </si>
  <si>
    <t>Fixed abandoned checkouts. Last assigned: 1758237</t>
  </si>
  <si>
    <t>Fixed abandoned checkouts. Last assigned: 1758244</t>
  </si>
  <si>
    <t>Fixed abandoned checkouts. Last assigned: 1758251</t>
  </si>
  <si>
    <t>Fixed abandoned checkouts. Last assigned: 1758258</t>
  </si>
  <si>
    <t>Fixed abandoned checkouts. Last assigned: 1758265</t>
  </si>
  <si>
    <t>Fixed abandoned checkouts. Last assigned: 1758272</t>
  </si>
  <si>
    <t>Fixed abandoned checkouts. Last assigned: 1758279</t>
  </si>
  <si>
    <t>Fixed abandoned checkouts. Last assigned: 1758286</t>
  </si>
  <si>
    <t>Fixed abandoned checkouts. Last assigned: 1758293</t>
  </si>
  <si>
    <t>Fixed abandoned checkouts. Last assigned: 1758300</t>
  </si>
  <si>
    <t>Fixed abandoned checkouts. Last assigned: 1758307</t>
  </si>
  <si>
    <t>Fixed abandoned checkouts. Last assigned: 1758314</t>
  </si>
  <si>
    <t>Fixed abandoned checkouts. Last assigned: 1758321</t>
  </si>
  <si>
    <t>Fixed abandoned checkouts. Last assigned: 1758328</t>
  </si>
  <si>
    <t>Fixed abandoned checkouts. Last assigned: 1758335</t>
  </si>
  <si>
    <t>Fixed abandoned checkouts. Last assigned: 1758342</t>
  </si>
  <si>
    <t>Fixed abandoned checkouts. Last assigned: 1758349</t>
  </si>
  <si>
    <t>Fixed abandoned checkouts. Last assigned: 1758356</t>
  </si>
  <si>
    <t>Fixed abandoned checkouts. Last assigned: 1758363</t>
  </si>
  <si>
    <t>Fixed abandoned checkouts. Last assigned: 1758370</t>
  </si>
  <si>
    <t>Fixed abandoned checkouts. Last assigned: 1758377</t>
  </si>
  <si>
    <t>Fixed abandoned checkouts. Last assigned: 1758384</t>
  </si>
  <si>
    <t>Fixed abandoned checkouts. Last assigned: 1758391</t>
  </si>
  <si>
    <t>Fixed abandoned checkouts. Last assigned: 1758398</t>
  </si>
  <si>
    <t>Fixed abandoned checkouts. Last assigned: 1758405</t>
  </si>
  <si>
    <t>Fixed abandoned checkouts. Last assigned: 1758412</t>
  </si>
  <si>
    <t>Fixed abandoned checkouts. Last assigned: 1758419</t>
  </si>
  <si>
    <t>Fixed abandoned checkouts. Last assigned: 1758426</t>
  </si>
  <si>
    <t>Fixed abandoned checkouts. Last assigned: 1758433</t>
  </si>
  <si>
    <t>Fixed abandoned checkouts. Last assigned: 1758440</t>
  </si>
  <si>
    <t>Fixed abandoned checkouts. Last assigned: 1758447</t>
  </si>
  <si>
    <t>Fixed abandoned checkouts. Last assigned: 1758454</t>
  </si>
  <si>
    <t>Fixed abandoned checkouts. Last assigned: 1758461</t>
  </si>
  <si>
    <t>Fixed abandoned checkouts. Last assigned: 1758468</t>
  </si>
  <si>
    <t>Fixed abandoned checkouts. Last assigned: 1758475</t>
  </si>
  <si>
    <t>Fixed abandoned checkouts. Last assigned: 1758482</t>
  </si>
  <si>
    <t>Fixed abandoned checkouts. Last assigned: 1758489</t>
  </si>
  <si>
    <t>Fixed abandoned checkouts. Last assigned: 1758496</t>
  </si>
  <si>
    <t>Fixed abandoned checkouts. Last assigned: 1758503</t>
  </si>
  <si>
    <t>Fixed abandoned checkouts. Last assigned: 1758510</t>
  </si>
  <si>
    <t>Fixed abandoned checkouts. Last assigned: 1758517</t>
  </si>
  <si>
    <t>Fixed abandoned checkouts. Last assigned: 1758524</t>
  </si>
  <si>
    <t>Fixed abandoned checkouts. Last assigned: 1758531</t>
  </si>
  <si>
    <t>Fixed abandoned checkouts. Last assigned: 1758538</t>
  </si>
  <si>
    <t>Fixed abandoned checkouts. Last assigned: 1758545</t>
  </si>
  <si>
    <t>Fixed abandoned checkouts. Last assigned: 1758552</t>
  </si>
  <si>
    <t>Fixed abandoned checkouts. Last assigned: 1758559</t>
  </si>
  <si>
    <t>Fixed abandoned checkouts. Last assigned: 1758566</t>
  </si>
  <si>
    <t>Fixed abandoned checkouts. Last assigned: 1758573</t>
  </si>
  <si>
    <t>Fixed abandoned checkouts. Last assigned: 1758580</t>
  </si>
  <si>
    <t>Fixed abandoned checkouts. Last assigned: 1758587</t>
  </si>
  <si>
    <t>Fixed abandoned checkouts. Last assigned: 1758594</t>
  </si>
  <si>
    <t>Fixed abandoned checkouts. Last assigned: 1758601</t>
  </si>
  <si>
    <t>Fixed abandoned checkouts. Last assigned: 1758608</t>
  </si>
  <si>
    <t>Fixed abandoned checkouts. Last assigned: 1758615</t>
  </si>
  <si>
    <t>Fixed abandoned checkouts. Last assigned: 1758622</t>
  </si>
  <si>
    <t>Fixed abandoned checkouts. Last assigned: 1758629</t>
  </si>
  <si>
    <t>Fixed abandoned checkouts. Last assigned: 1758636</t>
  </si>
  <si>
    <t>Fixed abandoned checkouts. Last assigned: 1758643</t>
  </si>
  <si>
    <t>Fixed abandoned checkouts. Last assigned: 1758650</t>
  </si>
  <si>
    <t>Fixed abandoned checkouts. Last assigned: 1758657</t>
  </si>
  <si>
    <t>Fixed abandoned checkouts. Last assigned: 1758664</t>
  </si>
  <si>
    <t>Fixed abandoned checkouts. Last assigned: 1758671</t>
  </si>
  <si>
    <t>Fixed abandoned checkouts. Last assigned: 1758678</t>
  </si>
  <si>
    <t>Fixed abandoned checkouts. Last assigned: 1758685</t>
  </si>
  <si>
    <t>Fixed abandoned checkouts. Last assigned: 1758692</t>
  </si>
  <si>
    <t>Fixed abandoned checkouts. Last assigned: 1758699</t>
  </si>
  <si>
    <t>Fixed abandoned checkouts. Last assigned: 1758706</t>
  </si>
  <si>
    <t>Fixed abandoned checkouts. Last assigned: 1758713</t>
  </si>
  <si>
    <t>Fixed abandoned checkouts. Last assigned: 1758720</t>
  </si>
  <si>
    <t>Fixed abandoned checkouts. Last assigned: 1758727</t>
  </si>
  <si>
    <t>Fixed abandoned checkouts. Last assigned: 1758734</t>
  </si>
  <si>
    <t>Fixed abandoned checkouts. Last assigned: 1758741</t>
  </si>
  <si>
    <t>Fixed abandoned checkouts. Last assigned: 1758748</t>
  </si>
  <si>
    <t>Fixed abandoned checkouts. Last assigned: 1758755</t>
  </si>
  <si>
    <t>Fixed abandoned checkouts. Last assigned: 1758762</t>
  </si>
  <si>
    <t>Fixed abandoned checkouts. Last assigned: 1758769</t>
  </si>
  <si>
    <t>Fixed abandoned checkouts. Last assigned: 1758776</t>
  </si>
  <si>
    <t>Fixed abandoned checkouts. Last assigned: 1758783</t>
  </si>
  <si>
    <t>Fixed abandoned checkouts. Last assigned: 1758790</t>
  </si>
  <si>
    <t>Fixed abandoned checkouts. Last assigned: 1758797</t>
  </si>
  <si>
    <t>Fixed abandoned checkouts. Last assigned: 1758804</t>
  </si>
  <si>
    <t>Fixed abandoned checkouts. Last assigned: 1758811</t>
  </si>
  <si>
    <t>Fixed abandoned checkouts. Last assigned: 1758818</t>
  </si>
  <si>
    <t>Fixed abandoned checkouts. Last assigned: 1758825</t>
  </si>
  <si>
    <t>Fixed abandoned checkouts. Last assigned: 1758832</t>
  </si>
  <si>
    <t>Fixed abandoned checkouts. Last assigned: 1758839</t>
  </si>
  <si>
    <t>Fixed abandoned checkouts. Last assigned: 1758846</t>
  </si>
  <si>
    <t>Fixed abandoned checkouts. Last assigned: 1758853</t>
  </si>
  <si>
    <t>Fixed abandoned checkouts. Last assigned: 1758860</t>
  </si>
  <si>
    <t>Fixed abandoned checkouts. Last assigned: 1758867</t>
  </si>
  <si>
    <t>Fixed abandoned checkouts. Last assigned: 1758874</t>
  </si>
  <si>
    <t>Fixed abandoned checkouts. Last assigned: 1758881</t>
  </si>
  <si>
    <t>Fixed abandoned checkouts. Last assigned: 1758888</t>
  </si>
  <si>
    <t>Fixed abandoned checkouts. Last assigned: 1758895</t>
  </si>
  <si>
    <t>Fixed abandoned checkouts. Last assigned: 1758902</t>
  </si>
  <si>
    <t>Fixed abandoned checkouts. Last assigned: 1758909</t>
  </si>
  <si>
    <t>Fixed abandoned checkouts. Last assigned: 1758916</t>
  </si>
  <si>
    <t>Fixed abandoned checkouts. Last assigned: 1758923</t>
  </si>
  <si>
    <t>Fixed abandoned checkouts. Last assigned: 1758930</t>
  </si>
  <si>
    <t>Fixed abandoned checkouts. Last assigned: 1758937</t>
  </si>
  <si>
    <t>Fixed abandoned checkouts. Last assigned: 1758944</t>
  </si>
  <si>
    <t>Fixed abandoned checkouts. Last assigned: 1758951</t>
  </si>
  <si>
    <t>Fixed abandoned checkouts. Last assigned: 1758958</t>
  </si>
  <si>
    <t>Fixed abandoned checkouts. Last assigned: 1758965</t>
  </si>
  <si>
    <t>Fixed abandoned checkouts. Last assigned: 1758972</t>
  </si>
  <si>
    <t>Fixed abandoned checkouts. Last assigned: 1758979</t>
  </si>
  <si>
    <t>Fixed abandoned checkouts. Last assigned: 1758986</t>
  </si>
  <si>
    <t>Fixed abandoned checkouts. Last assigned: 1758993</t>
  </si>
  <si>
    <t>Fixed abandoned checkouts. Last assigned: 1759000</t>
  </si>
  <si>
    <t>Fixed abandoned checkouts. Last assigned: 1759007</t>
  </si>
  <si>
    <t>Fixed abandoned checkouts. Last assigned: 1759014</t>
  </si>
  <si>
    <t>Fixed abandoned checkouts. Last assigned: 1759021</t>
  </si>
  <si>
    <t>Fixed abandoned checkouts. Last assigned: 1759028</t>
  </si>
  <si>
    <t>Fixed abandoned checkouts. Last assigned: 1759035</t>
  </si>
  <si>
    <t>Fixed abandoned checkouts. Last assigned: 1759042</t>
  </si>
  <si>
    <t>Fixed abandoned checkouts. Last assigned: 1759049</t>
  </si>
  <si>
    <t>Fixed abandoned checkouts. Last assigned: 1759056</t>
  </si>
  <si>
    <t>Fixed abandoned checkouts. Last assigned: 1759063</t>
  </si>
  <si>
    <t>Fixed abandoned checkouts. Last assigned: 1759070</t>
  </si>
  <si>
    <t>Fixed abandoned checkouts. Last assigned: 1759077</t>
  </si>
  <si>
    <t>Fixed abandoned checkouts. Last assigned: 1759084</t>
  </si>
  <si>
    <t>Fixed abandoned checkouts. Last assigned: 1759091</t>
  </si>
  <si>
    <t>Fixed abandoned checkouts. Last assigned: 1759098</t>
  </si>
  <si>
    <t>Fixed abandoned checkouts. Last assigned: 1759105</t>
  </si>
  <si>
    <t>Fixed abandoned checkouts. Last assigned: 1759112</t>
  </si>
  <si>
    <t>Fixed abandoned checkouts. Last assigned: 1759119</t>
  </si>
  <si>
    <t>Fixed abandoned checkouts. Last assigned: 1759126</t>
  </si>
  <si>
    <t>Fixed abandoned checkouts. Last assigned: 1759133</t>
  </si>
  <si>
    <t>Fixed abandoned checkouts. Last assigned: 1759140</t>
  </si>
  <si>
    <t>Fixed abandoned checkouts. Last assigned: 1759147</t>
  </si>
  <si>
    <t>Fixed abandoned checkouts. Last assigned: 1759154</t>
  </si>
  <si>
    <t>Fixed abandoned checkouts. Last assigned: 1759161</t>
  </si>
  <si>
    <t>Fixed abandoned checkouts. Last assigned: 1759168</t>
  </si>
  <si>
    <t>Fixed abandoned checkouts. Last assigned: 1759175</t>
  </si>
  <si>
    <t>Fixed abandoned checkouts. Last assigned: 1759182</t>
  </si>
  <si>
    <t>Fixed abandoned checkouts. Last assigned: 1759189</t>
  </si>
  <si>
    <t>Fixed abandoned checkouts. Last assigned: 1759196</t>
  </si>
  <si>
    <t>Fixed abandoned checkouts. Last assigned: 1759203</t>
  </si>
  <si>
    <t>Fixed abandoned checkouts. Last assigned: 1759210</t>
  </si>
  <si>
    <t>Fixed abandoned checkouts. Last assigned: 1759217</t>
  </si>
  <si>
    <t>Fixed abandoned checkouts. Last assigned: 1759224</t>
  </si>
  <si>
    <t>Fixed abandoned checkouts. Last assigned: 1759231</t>
  </si>
  <si>
    <t>Fixed abandoned checkouts. Last assigned: 1759238</t>
  </si>
  <si>
    <t>Fixed abandoned checkouts. Last assigned: 1759245</t>
  </si>
  <si>
    <t>Fixed abandoned checkouts. Last assigned: 1759252</t>
  </si>
  <si>
    <t>Fixed abandoned checkouts. Last assigned: 1759259</t>
  </si>
  <si>
    <t>Fixed abandoned checkouts. Last assigned: 1759266</t>
  </si>
  <si>
    <t>Fixed abandoned checkouts. Last assigned: 1759273</t>
  </si>
  <si>
    <t>Fixed abandoned checkouts. Last assigned: 1759280</t>
  </si>
  <si>
    <t>Fixed abandoned checkouts. Last assigned: 1759287</t>
  </si>
  <si>
    <t>Fixed abandoned checkouts. Last assigned: 1759294</t>
  </si>
  <si>
    <t>Fixed abandoned checkouts. Last assigned: 1759301</t>
  </si>
  <si>
    <t>Fixed abandoned checkouts. Last assigned: 1759308</t>
  </si>
  <si>
    <t>Fixed abandoned checkouts. Last assigned: 1759315</t>
  </si>
  <si>
    <t>Fixed abandoned checkouts. Last assigned: 1759322</t>
  </si>
  <si>
    <t>Fixed abandoned checkouts. Last assigned: 1759329</t>
  </si>
  <si>
    <t>Fixed abandoned checkouts. Last assigned: 1759336</t>
  </si>
  <si>
    <t>Fixed abandoned checkouts. Last assigned: 1759343</t>
  </si>
  <si>
    <t>Fixed abandoned checkouts. Last assigned: 1759350</t>
  </si>
  <si>
    <t>Fixed abandoned checkouts. Last assigned: 1759357</t>
  </si>
  <si>
    <t>Fixed abandoned checkouts. Last assigned: 1759364</t>
  </si>
  <si>
    <t>Fixed abandoned checkouts. Last assigned: 1759371</t>
  </si>
  <si>
    <t>Fixed abandoned checkouts. Last assigned: 1759378</t>
  </si>
  <si>
    <t>Fixed abandoned checkouts. Last assigned: 1759385</t>
  </si>
  <si>
    <t>Fixed abandoned checkouts. Last assigned: 1759392</t>
  </si>
  <si>
    <t>Fixed abandoned checkouts. Last assigned: 1759399</t>
  </si>
  <si>
    <t>Fixed abandoned checkouts. Last assigned: 1759406</t>
  </si>
  <si>
    <t>Fixed abandoned checkouts. Last assigned: 1759413</t>
  </si>
  <si>
    <t>Fixed abandoned checkouts. Last assigned: 1759420</t>
  </si>
  <si>
    <t>Fixed abandoned checkouts. Last assigned: 1759427</t>
  </si>
  <si>
    <t>Fixed abandoned checkouts. Last assigned: 1759434</t>
  </si>
  <si>
    <t>Fixed abandoned checkouts. Last assigned: 1759441</t>
  </si>
  <si>
    <t>Fixed abandoned checkouts. Last assigned: 1759448</t>
  </si>
  <si>
    <t>Fixed abandoned checkouts. Last assigned: 1759455</t>
  </si>
  <si>
    <t>Fixed abandoned checkouts. Last assigned: 1759462</t>
  </si>
  <si>
    <t>Fixed abandoned checkouts. Last assigned: 1759469</t>
  </si>
  <si>
    <t>Fixed abandoned checkouts. Last assigned: 1759476</t>
  </si>
  <si>
    <t>Fixed abandoned checkouts. Last assigned: 1759483</t>
  </si>
  <si>
    <t>Fixed abandoned checkouts. Last assigned: 1759490</t>
  </si>
  <si>
    <t>Fixed abandoned checkouts. Last assigned: 1759497</t>
  </si>
  <si>
    <t>Fixed abandoned checkouts. Last assigned: 1759504</t>
  </si>
  <si>
    <t>Fixed abandoned checkouts. Last assigned: 1759511</t>
  </si>
  <si>
    <t>Fixed abandoned checkouts. Last assigned: 1759518</t>
  </si>
  <si>
    <t>Fixed abandoned checkouts. Last assigned: 1759525</t>
  </si>
  <si>
    <t>Fixed abandoned checkouts. Last assigned: 1759532</t>
  </si>
  <si>
    <t>Fixed abandoned checkouts. Last assigned: 1759539</t>
  </si>
  <si>
    <t>Fixed abandoned checkouts. Last assigned: 1759546</t>
  </si>
  <si>
    <t>Fixed abandoned checkouts. Last assigned: 1759553</t>
  </si>
  <si>
    <t>Fixed abandoned checkouts. Last assigned: 1759560</t>
  </si>
  <si>
    <t>Fixed abandoned checkouts. Last assigned: 1759567</t>
  </si>
  <si>
    <t>Fixed abandoned checkouts. Last assigned: 1759574</t>
  </si>
  <si>
    <t>Fixed abandoned checkouts. Last assigned: 1759581</t>
  </si>
  <si>
    <t>Fixed abandoned checkouts. Last assigned: 1759588</t>
  </si>
  <si>
    <t>Fixed abandoned checkouts. Last assigned: 1759595</t>
  </si>
  <si>
    <t>Fixed abandoned checkouts. Last assigned: 1759602</t>
  </si>
  <si>
    <t>Fixed abandoned checkouts. Last assigned: 1759609</t>
  </si>
  <si>
    <t>Fixed abandoned checkouts. Last assigned: 1759616</t>
  </si>
  <si>
    <t>Fixed abandoned checkouts. Last assigned: 1759623</t>
  </si>
  <si>
    <t>Fixed abandoned checkouts. Last assigned: 1759630</t>
  </si>
  <si>
    <t>Fixed abandoned checkouts. Last assigned: 1759637</t>
  </si>
  <si>
    <t>Fixed abandoned checkouts. Last assigned: 1759644</t>
  </si>
  <si>
    <t>Fixed abandoned checkouts. Last assigned: 1759651</t>
  </si>
  <si>
    <t>Fixed abandoned checkouts. Last assigned: 1759658</t>
  </si>
  <si>
    <t>Fixed abandoned checkouts. Last assigned: 1759665</t>
  </si>
  <si>
    <t>Fixed abandoned checkouts. Last assigned: 1759672</t>
  </si>
  <si>
    <t>Fixed abandoned checkouts. Last assigned: 1759679</t>
  </si>
  <si>
    <t>Fixed abandoned checkouts. Last assigned: 1759686</t>
  </si>
  <si>
    <t>Fixed abandoned checkouts. Last assigned: 1759693</t>
  </si>
  <si>
    <t>Fixed abandoned checkouts. Last assigned: 1759700</t>
  </si>
  <si>
    <t>Fixed abandoned checkouts. Last assigned: 1759707</t>
  </si>
  <si>
    <t>Fixed abandoned checkouts. Last assigned: 1759714</t>
  </si>
  <si>
    <t>Fixed abandoned checkouts. Last assigned: 1759721</t>
  </si>
  <si>
    <t>Fixed abandoned checkouts. Last assigned: 1759728</t>
  </si>
  <si>
    <t>Fixed abandoned checkouts. Last assigned: 1759735</t>
  </si>
  <si>
    <t>Fixed abandoned checkouts. Last assigned: 1759742</t>
  </si>
  <si>
    <t>Fixed abandoned checkouts. Last assigned: 1759749</t>
  </si>
  <si>
    <t>Fixed abandoned checkouts. Last assigned: 1759756</t>
  </si>
  <si>
    <t>Fixed abandoned checkouts. Last assigned: 1759763</t>
  </si>
  <si>
    <t>Fixed abandoned checkouts. Last assigned: 1759770</t>
  </si>
  <si>
    <t>Fixed abandoned checkouts. Last assigned: 1759777</t>
  </si>
  <si>
    <t>Fixed abandoned checkouts. Last assigned: 1759784</t>
  </si>
  <si>
    <t>Fixed abandoned checkouts. Last assigned: 1759791</t>
  </si>
  <si>
    <t>Fixed abandoned checkouts. Last assigned: 1759798</t>
  </si>
  <si>
    <t>Fixed abandoned checkouts. Last assigned: 1759805</t>
  </si>
  <si>
    <t>Fixed abandoned checkouts. Last assigned: 1759812</t>
  </si>
  <si>
    <t>Fixed abandoned checkouts. Last assigned: 1759819</t>
  </si>
  <si>
    <t>Fixed abandoned checkouts. Last assigned: 1759826</t>
  </si>
  <si>
    <t>Fixed abandoned checkouts. Last assigned: 1759833</t>
  </si>
  <si>
    <t>Fixed abandoned checkouts. Last assigned: 1759840</t>
  </si>
  <si>
    <t>Fixed abandoned checkouts. Last assigned: 1759847</t>
  </si>
  <si>
    <t>Fixed abandoned checkouts. Last assigned: 1759854</t>
  </si>
  <si>
    <t>Fixed abandoned checkouts. Last assigned: 1759861</t>
  </si>
  <si>
    <t>Fixed abandoned checkouts. Last assigned: 1759868</t>
  </si>
  <si>
    <t>Fixed abandoned checkouts. Last assigned: 1759875</t>
  </si>
  <si>
    <t>Fixed abandoned checkouts. Last assigned: 1759882</t>
  </si>
  <si>
    <t>Fixed abandoned checkouts. Last assigned: 1759889</t>
  </si>
  <si>
    <t>Fixed abandoned checkouts. Last assigned: 1759896</t>
  </si>
  <si>
    <t>Fixed abandoned checkouts. Last assigned: 1759903</t>
  </si>
  <si>
    <t>Fixed abandoned checkouts. Last assigned: 1759910</t>
  </si>
  <si>
    <t>Fixed abandoned checkouts. Last assigned: 1759917</t>
  </si>
  <si>
    <t>Fixed abandoned checkouts. Last assigned: 1759924</t>
  </si>
  <si>
    <t>Fixed abandoned checkouts. Last assigned: 1759931</t>
  </si>
  <si>
    <t>Fixed abandoned checkouts. Last assigned: 1759938</t>
  </si>
  <si>
    <t>Fixed abandoned checkouts. Last assigned: 1759945</t>
  </si>
  <si>
    <t>Fixed abandoned checkouts. Last assigned: 1759952</t>
  </si>
  <si>
    <t>Fixed abandoned checkouts. Last assigned: 1759959</t>
  </si>
  <si>
    <t>Fixed abandoned checkouts. Last assigned: 1759966</t>
  </si>
  <si>
    <t>Fixed abandoned checkouts. Last assigned: 1759973</t>
  </si>
  <si>
    <t>Fixed abandoned checkouts. Last assigned: 1759980</t>
  </si>
  <si>
    <t>Fixed abandoned checkouts. Last assigned: 1759987</t>
  </si>
  <si>
    <t>Fixed abandoned checkouts. Last assigned: 1759994</t>
  </si>
  <si>
    <t>Fixed abandoned checkouts. Last assigned: 1760001</t>
  </si>
  <si>
    <t>Fixed abandoned checkouts. Last assigned: 1760008</t>
  </si>
  <si>
    <t>Fixed abandoned checkouts. Last assigned: 1760015</t>
  </si>
  <si>
    <t>Fixed abandoned checkouts. Last assigned: 1760022</t>
  </si>
  <si>
    <t>Fixed abandoned checkouts. Last assigned: 1760029</t>
  </si>
  <si>
    <t>Fixed abandoned checkouts. Last assigned: 1760036</t>
  </si>
  <si>
    <t>Fixed abandoned checkouts. Last assigned: 1760043</t>
  </si>
  <si>
    <t>Fixed abandoned checkouts. Last assigned: 1760050</t>
  </si>
  <si>
    <t>Fixed abandoned checkouts. Last assigned: 1760057</t>
  </si>
  <si>
    <t>Fixed abandoned checkouts. Last assigned: 1760064</t>
  </si>
  <si>
    <t>Fixed abandoned checkouts. Last assigned: 1760071</t>
  </si>
  <si>
    <t>Fixed abandoned checkouts. Last assigned: 1760078</t>
  </si>
  <si>
    <t>Fixed abandoned checkouts. Last assigned: 1760085</t>
  </si>
  <si>
    <t>Fixed abandoned checkouts. Last assigned: 1760092</t>
  </si>
  <si>
    <t>Fixed abandoned checkouts. Last assigned: 1760099</t>
  </si>
  <si>
    <t>Fixed abandoned checkouts. Last assigned: 1760106</t>
  </si>
  <si>
    <t>Fixed abandoned checkouts. Last assigned: 1760113</t>
  </si>
  <si>
    <t>Fixed abandoned checkouts. Last assigned: 1760120</t>
  </si>
  <si>
    <t>Fixed abandoned checkouts. Last assigned: 1760127</t>
  </si>
  <si>
    <t>Fixed abandoned checkouts. Last assigned: 1760134</t>
  </si>
  <si>
    <t>Fixed abandoned checkouts. Last assigned: 1760141</t>
  </si>
  <si>
    <t>Fixed abandoned checkouts. Last assigned: 1760148</t>
  </si>
  <si>
    <t>Fixed abandoned checkouts. Last assigned: 1760155</t>
  </si>
  <si>
    <t>Fixed abandoned checkouts. Last assigned: 1760162</t>
  </si>
  <si>
    <t>Fixed abandoned checkouts. Last assigned: 1760169</t>
  </si>
  <si>
    <t>Fixed abandoned checkouts. Last assigned: 1760176</t>
  </si>
  <si>
    <t>Fixed abandoned checkouts. Last assigned: 1760183</t>
  </si>
  <si>
    <t>Fixed abandoned checkouts. Last assigned: 1760190</t>
  </si>
  <si>
    <t>Fixed abandoned checkouts. Last assigned: 1760197</t>
  </si>
  <si>
    <t>Fixed abandoned checkouts. Last assigned: 1760204</t>
  </si>
  <si>
    <t>Fixed abandoned checkouts. Last assigned: 1760211</t>
  </si>
  <si>
    <t>Fixed abandoned checkouts. Last assigned: 1760218</t>
  </si>
  <si>
    <t>Fixed abandoned checkouts. Last assigned: 1760225</t>
  </si>
  <si>
    <t>Fixed abandoned checkouts. Last assigned: 1760232</t>
  </si>
  <si>
    <t>Fixed abandoned checkouts. Last assigned: 1760239</t>
  </si>
  <si>
    <t>Fixed abandoned checkouts. Last assigned: 1760246</t>
  </si>
  <si>
    <t>Fixed abandoned checkouts. Last assigned: 1760253</t>
  </si>
  <si>
    <t>Fixed abandoned checkouts. Last assigned: 1760260</t>
  </si>
  <si>
    <t>Fixed abandoned checkouts. Last assigned: 1760267</t>
  </si>
  <si>
    <t>Fixed abandoned checkouts. Last assigned: 1760274</t>
  </si>
  <si>
    <t>Fixed abandoned checkouts. Last assigned: 1760281</t>
  </si>
  <si>
    <t>Fixed abandoned checkouts. Last assigned: 1760288</t>
  </si>
  <si>
    <t>Fixed abandoned checkouts. Last assigned: 1760295</t>
  </si>
  <si>
    <t>Fixed abandoned checkouts. Last assigned: 1760302</t>
  </si>
  <si>
    <t>Fixed abandoned checkouts. Last assigned: 1760309</t>
  </si>
  <si>
    <t>Fixed abandoned checkouts. Last assigned: 1760316</t>
  </si>
  <si>
    <t>Fixed abandoned checkouts. Last assigned: 1760323</t>
  </si>
  <si>
    <t>Fixed abandoned checkouts. Last assigned: 1760330</t>
  </si>
  <si>
    <t>Fixed abandoned checkouts. Last assigned: 1760337</t>
  </si>
  <si>
    <t>Fixed abandoned checkouts. Last assigned: 1760344</t>
  </si>
  <si>
    <t>Fixed abandoned checkouts. Last assigned: 1760351</t>
  </si>
  <si>
    <t>Fixed abandoned checkouts. Last assigned: 1760358</t>
  </si>
  <si>
    <t>Fixed abandoned checkouts. Last assigned: 1760365</t>
  </si>
  <si>
    <t>Fixed abandoned checkouts. Last assigned: 1760372</t>
  </si>
  <si>
    <t>Fixed abandoned checkouts. Last assigned: 1760379</t>
  </si>
  <si>
    <t>Fixed abandoned checkouts. Last assigned: 1760386</t>
  </si>
  <si>
    <t>Fixed abandoned checkouts. Last assigned: 1760393</t>
  </si>
  <si>
    <t>Fixed abandoned checkouts. Last assigned: 1760400</t>
  </si>
  <si>
    <t>Fixed abandoned checkouts. Last assigned: 1760407</t>
  </si>
  <si>
    <t>Fixed abandoned checkouts. Last assigned: 1760414</t>
  </si>
  <si>
    <t>Fixed abandoned checkouts. Last assigned: 1760421</t>
  </si>
  <si>
    <t>Fixed abandoned checkouts. Last assigned: 1760428</t>
  </si>
  <si>
    <t>Fixed abandoned checkouts. Last assigned: 1760435</t>
  </si>
  <si>
    <t>Fixed abandoned checkouts. Last assigned: 1760442</t>
  </si>
  <si>
    <t>Fixed abandoned checkouts. Last assigned: 1760449</t>
  </si>
  <si>
    <t>Fixed abandoned checkouts. Last assigned: 1760456</t>
  </si>
  <si>
    <t>Fixed abandoned checkouts. Last assigned: 1760463</t>
  </si>
  <si>
    <t>Fixed abandoned checkouts. Last assigned: 1760470</t>
  </si>
  <si>
    <t>Fixed abandoned checkouts. Last assigned: 1760477</t>
  </si>
  <si>
    <t>Fixed abandoned checkouts. Last assigned: 1760484</t>
  </si>
  <si>
    <t>Fixed abandoned checkouts. Last assigned: 1760491</t>
  </si>
  <si>
    <t>Fixed abandoned checkouts. Last assigned: 1760498</t>
  </si>
  <si>
    <t>Fixed abandoned checkouts. Last assigned: 1760505</t>
  </si>
  <si>
    <t>Fixed abandoned checkouts. Last assigned: 1760512</t>
  </si>
  <si>
    <t>Fixed abandoned checkouts. Last assigned: 1760519</t>
  </si>
  <si>
    <t>Fixed abandoned checkouts. Last assigned: 1760526</t>
  </si>
  <si>
    <t>Fixed abandoned checkouts. Last assigned: 1760533</t>
  </si>
  <si>
    <t>Fixed abandoned checkouts. Last assigned: 1760540</t>
  </si>
  <si>
    <t>Fixed abandoned checkouts. Last assigned: 1760547</t>
  </si>
  <si>
    <t>Fixed abandoned checkouts. Last assigned: 1760554</t>
  </si>
  <si>
    <t>Fixed abandoned checkouts. Last assigned: 1760561</t>
  </si>
  <si>
    <t>Fixed abandoned checkouts. Last assigned: 1760568</t>
  </si>
  <si>
    <t>Fixed abandoned checkouts. Last assigned: 1760575</t>
  </si>
  <si>
    <t>Fixed abandoned checkouts. Last assigned: 1760582</t>
  </si>
  <si>
    <t>Fixed abandoned checkouts. Last assigned: 1760589</t>
  </si>
  <si>
    <t>Fixed abandoned checkouts. Last assigned: 1760596</t>
  </si>
  <si>
    <t>Fixed abandoned checkouts. Last assigned: 1760603</t>
  </si>
  <si>
    <t>Fixed abandoned checkouts. Last assigned: 1760610</t>
  </si>
  <si>
    <t>Fixed abandoned checkouts. Last assigned: 1760617</t>
  </si>
  <si>
    <t>Fixed abandoned checkouts. Last assigned: 1760624</t>
  </si>
  <si>
    <t>Fixed abandoned checkouts. Last assigned: 1760631</t>
  </si>
  <si>
    <t>Fixed abandoned checkouts. Last assigned: 1760638</t>
  </si>
  <si>
    <t>Fixed abandoned checkouts. Last assigned: 1760645</t>
  </si>
  <si>
    <t>Fixed abandoned checkouts. Last assigned: 1760652</t>
  </si>
  <si>
    <t>Fixed abandoned checkouts. Last assigned: 1760659</t>
  </si>
  <si>
    <t>Fixed abandoned checkouts. Last assigned: 1760666</t>
  </si>
  <si>
    <t>Fixed abandoned checkouts. Last assigned: 1760673</t>
  </si>
  <si>
    <t>Fixed abandoned checkouts. Last assigned: 1760680</t>
  </si>
  <si>
    <t>Fixed abandoned checkouts. Last assigned: 1760687</t>
  </si>
  <si>
    <t>Fixed abandoned checkouts. Last assigned: 1760694</t>
  </si>
  <si>
    <t>Fixed abandoned checkouts. Last assigned: 1760701</t>
  </si>
  <si>
    <t>Fixed abandoned checkouts. Last assigned: 1760708</t>
  </si>
  <si>
    <t>Fixed abandoned checkouts. Last assigned: 1760715</t>
  </si>
  <si>
    <t>Fixed abandoned checkouts. Last assigned: 1760722</t>
  </si>
  <si>
    <t>Fixed abandoned checkouts. Last assigned: 1760729</t>
  </si>
  <si>
    <t>Fixed abandoned checkouts. Last assigned: 1760736</t>
  </si>
  <si>
    <t>Fixed abandoned checkouts. Last assigned: 1760743</t>
  </si>
  <si>
    <t>Fixed abandoned checkouts. Last assigned: 1760750</t>
  </si>
  <si>
    <t>Fixed abandoned checkouts. Last assigned: 1760757</t>
  </si>
  <si>
    <t>Fixed abandoned checkouts. Last assigned: 1760764</t>
  </si>
  <si>
    <t>Fixed abandoned checkouts. Last assigned: 1760771</t>
  </si>
  <si>
    <t>Fixed abandoned checkouts. Last assigned: 1760778</t>
  </si>
  <si>
    <t>Fixed abandoned checkouts. Last assigned: 1760785</t>
  </si>
  <si>
    <t>Fixed abandoned checkouts. Last assigned: 1760792</t>
  </si>
  <si>
    <t>Fixed abandoned checkouts. Last assigned: 1760799</t>
  </si>
  <si>
    <t>Fixed abandoned checkouts. Last assigned: 1760806</t>
  </si>
  <si>
    <t>Fixed abandoned checkouts. Last assigned: 1760813</t>
  </si>
  <si>
    <t>Fixed abandoned checkouts. Last assigned: 1760820</t>
  </si>
  <si>
    <t>Fixed abandoned checkouts. Last assigned: 1760827</t>
  </si>
  <si>
    <t>Fixed abandoned checkouts. Last assigned: 1760834</t>
  </si>
  <si>
    <t>Fixed abandoned checkouts. Last assigned: 1760841</t>
  </si>
  <si>
    <t>Fixed abandoned checkouts. Last assigned: 1760848</t>
  </si>
  <si>
    <t>Fixed abandoned checkouts. Last assigned: 1760855</t>
  </si>
  <si>
    <t>Fixed abandoned checkouts. Last assigned: 1760862</t>
  </si>
  <si>
    <t>Fixed abandoned checkouts. Last assigned: 1760869</t>
  </si>
  <si>
    <t>Fixed abandoned checkouts. Last assigned: 1760876</t>
  </si>
  <si>
    <t>Fixed abandoned checkouts. Last assigned: 1760883</t>
  </si>
  <si>
    <t>Fixed abandoned checkouts. Last assigned: 1760890</t>
  </si>
  <si>
    <t>Fixed abandoned checkouts. Last assigned: 1760897</t>
  </si>
  <si>
    <t>Fixed abandoned checkouts. Last assigned: 1760904</t>
  </si>
  <si>
    <t>Fixed abandoned checkouts. Last assigned: 1760911</t>
  </si>
  <si>
    <t>Fixed abandoned checkouts. Last assigned: 1760918</t>
  </si>
  <si>
    <t>Fixed abandoned checkouts. Last assigned: 1760925</t>
  </si>
  <si>
    <t>Fixed abandoned checkouts. Last assigned: 1760932</t>
  </si>
  <si>
    <t>Fixed abandoned checkouts. Last assigned: 1760939</t>
  </si>
  <si>
    <t>Fixed abandoned checkouts. Last assigned: 1760946</t>
  </si>
  <si>
    <t>Fixed abandoned checkouts. Last assigned: 1760953</t>
  </si>
  <si>
    <t>Fixed abandoned checkouts. Last assigned: 1760960</t>
  </si>
  <si>
    <t>Fixed abandoned checkouts. Last assigned: 1760967</t>
  </si>
  <si>
    <t>Fixed abandoned checkouts. Last assigned: 1760974</t>
  </si>
  <si>
    <t>Fixed abandoned checkouts. Last assigned: 1760981</t>
  </si>
  <si>
    <t>Fixed abandoned checkouts. Last assigned: 1760988</t>
  </si>
  <si>
    <t>Fixed abandoned checkouts. Last assigned: 1760995</t>
  </si>
  <si>
    <t>Fixed abandoned checkouts. Last assigned: 1761002</t>
  </si>
  <si>
    <t>Fixed abandoned checkouts. Last assigned: 1761009</t>
  </si>
  <si>
    <t>Fixed abandoned checkouts. Last assigned: 1761016</t>
  </si>
  <si>
    <t>Fixed abandoned checkouts. Last assigned: 1761023</t>
  </si>
  <si>
    <t>Fixed abandoned checkouts. Last assigned: 1761030</t>
  </si>
  <si>
    <t>Fixed abandoned checkouts. Last assigned: 1761037</t>
  </si>
  <si>
    <t>Fixed abandoned checkouts. Last assigned: 1761044</t>
  </si>
  <si>
    <t>Fixed abandoned checkouts. Last assigned: 1761051</t>
  </si>
  <si>
    <t>Fixed abandoned checkouts. Last assigned: 1761058</t>
  </si>
  <si>
    <t>Fixed abandoned checkouts. Last assigned: 1761065</t>
  </si>
  <si>
    <t>Fixed abandoned checkouts. Last assigned: 1761072</t>
  </si>
  <si>
    <t>Fixed abandoned checkouts. Last assigned: 1761079</t>
  </si>
  <si>
    <t>Fixed abandoned checkouts. Last assigned: 1761086</t>
  </si>
  <si>
    <t>Fixed abandoned checkouts. Last assigned: 1761093</t>
  </si>
  <si>
    <t>Fixed abandoned checkouts. Last assigned: 1761100</t>
  </si>
  <si>
    <t>Fixed abandoned checkouts. Last assigned: 1761107</t>
  </si>
  <si>
    <t>Fixed abandoned checkouts. Last assigned: 1761114</t>
  </si>
  <si>
    <t>Fixed abandoned checkouts. Last assigned: 1761121</t>
  </si>
  <si>
    <t>Fixed abandoned checkouts. Last assigned: 1761128</t>
  </si>
  <si>
    <t>Fixed abandoned checkouts. Last assigned: 1761135</t>
  </si>
  <si>
    <t>Fixed abandoned checkouts. Last assigned: 1761142</t>
  </si>
  <si>
    <t>Fixed abandoned checkouts. Last assigned: 1761149</t>
  </si>
  <si>
    <t>Fixed abandoned checkouts. Last assigned: 1761156</t>
  </si>
  <si>
    <t>Fixed abandoned checkouts. Last assigned: 1761163</t>
  </si>
  <si>
    <t>Fixed abandoned checkouts. Last assigned: 1761170</t>
  </si>
  <si>
    <t>Fixed abandoned checkouts. Last assigned: 1761177</t>
  </si>
  <si>
    <t>Fixed abandoned checkouts. Last assigned: 1761184</t>
  </si>
  <si>
    <t>Fixed abandoned checkouts. Last assigned: 1761191</t>
  </si>
  <si>
    <t>Fixed abandoned checkouts. Last assigned: 1761198</t>
  </si>
  <si>
    <t>Fixed abandoned checkouts. Last assigned: 1761205</t>
  </si>
  <si>
    <t>Fixed abandoned checkouts. Last assigned: 1761212</t>
  </si>
  <si>
    <t>Fixed abandoned checkouts. Last assigned: 1761219</t>
  </si>
  <si>
    <t>Fixed abandoned checkouts. Last assigned: 1761226</t>
  </si>
  <si>
    <t>Fixed abandoned checkouts. Last assigned: 1761233</t>
  </si>
  <si>
    <t>Fixed abandoned checkouts. Last assigned: 1761240</t>
  </si>
  <si>
    <t>Fixed abandoned checkouts. Last assigned: 1761247</t>
  </si>
  <si>
    <t>Fixed abandoned checkouts. Last assigned: 1761254</t>
  </si>
  <si>
    <t>Fixed abandoned checkouts. Last assigned: 1761261</t>
  </si>
  <si>
    <t>Fixed abandoned checkouts. Last assigned: 1761268</t>
  </si>
  <si>
    <t>Fixed abandoned checkouts. Last assigned: 1761275</t>
  </si>
  <si>
    <t>Fixed abandoned checkouts. Last assigned: 1761282</t>
  </si>
  <si>
    <t>Fixed abandoned checkouts. Last assigned: 1761289</t>
  </si>
  <si>
    <t>Fixed abandoned checkouts. Last assigned: 1761296</t>
  </si>
  <si>
    <t>Fixed abandoned checkouts. Last assigned: 1761303</t>
  </si>
  <si>
    <t>Fixed abandoned checkouts. Last assigned: 1761310</t>
  </si>
  <si>
    <t>Fixed abandoned checkouts. Last assigned: 1761317</t>
  </si>
  <si>
    <t>Fixed abandoned checkouts. Last assigned: 1761324</t>
  </si>
  <si>
    <t>Fixed abandoned checkouts. Last assigned: 1761331</t>
  </si>
  <si>
    <t>Fixed abandoned checkouts. Last assigned: 1761338</t>
  </si>
  <si>
    <t>Fixed abandoned checkouts. Last assigned: 1761345</t>
  </si>
  <si>
    <t>Fixed abandoned checkouts. Last assigned: 1761352</t>
  </si>
  <si>
    <t>Fixed abandoned checkouts. Last assigned: 1761359</t>
  </si>
  <si>
    <t>Fixed abandoned checkouts. Last assigned: 1761366</t>
  </si>
  <si>
    <t>Fixed abandoned checkouts. Last assigned: 1761373</t>
  </si>
  <si>
    <t>Fixed abandoned checkouts. Last assigned: 1761380</t>
  </si>
  <si>
    <t>Fixed abandoned checkouts. Last assigned: 1761387</t>
  </si>
  <si>
    <t>Fixed abandoned checkouts. Last assigned: 1761394</t>
  </si>
  <si>
    <t>Fixed abandoned checkouts. Last assigned: 1761401</t>
  </si>
  <si>
    <t>Fixed abandoned checkouts. Last assigned: 1761408</t>
  </si>
  <si>
    <t>Fixed abandoned checkouts. Last assigned: 1761415</t>
  </si>
  <si>
    <t>Fixed abandoned checkouts. Last assigned: 1761422</t>
  </si>
  <si>
    <t>Fixed abandoned checkouts. Last assigned: 1761429</t>
  </si>
  <si>
    <t>Fixed abandoned checkouts. Last assigned: 1761436</t>
  </si>
  <si>
    <t>Fixed abandoned checkouts. Last assigned: 1761443</t>
  </si>
  <si>
    <t>Fixed abandoned checkouts. Last assigned: 1761450</t>
  </si>
  <si>
    <t>Fixed abandoned checkouts. Last assigned: 1761457</t>
  </si>
  <si>
    <t>Fixed abandoned checkouts. Last assigned: 1761464</t>
  </si>
  <si>
    <t>Fixed abandoned checkouts. Last assigned: 1761471</t>
  </si>
  <si>
    <t>Fixed abandoned checkouts. Last assigned: 1761478</t>
  </si>
  <si>
    <t>Fixed abandoned checkouts. Last assigned: 1761485</t>
  </si>
  <si>
    <t>Fixed abandoned checkouts. Last assigned: 1761492</t>
  </si>
  <si>
    <t>Fixed abandoned checkouts. Last assigned: 1761499</t>
  </si>
  <si>
    <t>Fixed abandoned checkouts. Last assigned: 1761506</t>
  </si>
  <si>
    <t>Fixed abandoned checkouts. Last assigned: 1761513</t>
  </si>
  <si>
    <t>Fixed abandoned checkouts. Last assigned: 1761520</t>
  </si>
  <si>
    <t>Fixed abandoned checkouts. Last assigned: 1761527</t>
  </si>
  <si>
    <t>Fixed abandoned checkouts. Last assigned: 1761534</t>
  </si>
  <si>
    <t>Fixed abandoned checkouts. Last assigned: 1761541</t>
  </si>
  <si>
    <t>Fixed abandoned checkouts. Last assigned: 1761548</t>
  </si>
  <si>
    <t>Fixed abandoned checkouts. Last assigned: 1761555</t>
  </si>
  <si>
    <t>Fixed abandoned checkouts. Last assigned: 1761562</t>
  </si>
  <si>
    <t>Fixed abandoned checkouts. Last assigned: 1761569</t>
  </si>
  <si>
    <t>Fixed abandoned checkouts. Last assigned: 1761576</t>
  </si>
  <si>
    <t>Fixed abandoned checkouts. Last assigned: 1761583</t>
  </si>
  <si>
    <t>Fixed abandoned checkouts. Last assigned: 1761590</t>
  </si>
  <si>
    <t>Fixed abandoned checkouts. Last assigned: 1761597</t>
  </si>
  <si>
    <t>Fixed abandoned checkouts. Last assigned: 1761604</t>
  </si>
  <si>
    <t>Fixed abandoned checkouts. Last assigned: 1761611</t>
  </si>
  <si>
    <t>Fixed abandoned checkouts. Last assigned: 1761618</t>
  </si>
  <si>
    <t>Fixed abandoned checkouts. Last assigned: 1761625</t>
  </si>
  <si>
    <t>Fixed abandoned checkouts. Last assigned: 1761632</t>
  </si>
  <si>
    <t>Fixed abandoned checkouts. Last assigned: 1761639</t>
  </si>
  <si>
    <t>Fixed abandoned checkouts. Last assigned: 1761646</t>
  </si>
  <si>
    <t>Fixed abandoned checkouts. Last assigned: 1761653</t>
  </si>
  <si>
    <t>Fixed abandoned checkouts. Last assigned: 1761660</t>
  </si>
  <si>
    <t>Fixed abandoned checkouts. Last assigned: 1761667</t>
  </si>
  <si>
    <t>Fixed abandoned checkouts. Last assigned: 1761674</t>
  </si>
  <si>
    <t>Fixed abandoned checkouts. Last assigned: 1761681</t>
  </si>
  <si>
    <t>Fixed abandoned checkouts. Last assigned: 1761688</t>
  </si>
  <si>
    <t>Fixed abandoned checkouts. Last assigned: 1761695</t>
  </si>
  <si>
    <t>Fixed abandoned checkouts. Last assigned: 1761702</t>
  </si>
  <si>
    <t>Fixed abandoned checkouts. Last assigned: 1761709</t>
  </si>
  <si>
    <t>Fixed abandoned checkouts. Last assigned: 1761716</t>
  </si>
  <si>
    <t>Fixed abandoned checkouts. Last assigned: 1761723</t>
  </si>
  <si>
    <t>Fixed abandoned checkouts. Last assigned: 1761730</t>
  </si>
  <si>
    <t>Fixed abandoned checkouts. Last assigned: 1761737</t>
  </si>
  <si>
    <t>Fixed abandoned checkouts. Last assigned: 1761744</t>
  </si>
  <si>
    <t>Fixed abandoned checkouts. Last assigned: 1761751</t>
  </si>
  <si>
    <t>Fixed abandoned checkouts. Last assigned: 1761758</t>
  </si>
  <si>
    <t>Fixed abandoned checkouts. Last assigned: 1761765</t>
  </si>
  <si>
    <t>Fixed abandoned checkouts. Last assigned: 1761772</t>
  </si>
  <si>
    <t>Fixed abandoned checkouts. Last assigned: 1761779</t>
  </si>
  <si>
    <t>Fixed abandoned checkouts. Last assigned: 1761786</t>
  </si>
  <si>
    <t>Fixed abandoned checkouts. Last assigned: 1761793</t>
  </si>
  <si>
    <t>Fixed abandoned checkouts. Last assigned: 1761800</t>
  </si>
  <si>
    <t>Fixed abandoned checkouts. Last assigned: 1761807</t>
  </si>
  <si>
    <t>Fixed abandoned checkouts. Last assigned: 1761814</t>
  </si>
  <si>
    <t>Fixed abandoned checkouts. Last assigned: 1761821</t>
  </si>
  <si>
    <t>Fixed abandoned checkouts. Last assigned: 1761828</t>
  </si>
  <si>
    <t>Fixed abandoned checkouts. Last assigned: 1761835</t>
  </si>
  <si>
    <t>Fixed abandoned checkouts. Last assigned: 1761842</t>
  </si>
  <si>
    <t>Fixed abandoned checkouts. Last assigned: 1761849</t>
  </si>
  <si>
    <t>Fixed abandoned checkouts. Last assigned: 1761856</t>
  </si>
  <si>
    <t>Fixed abandoned checkouts. Last assigned: 1761863</t>
  </si>
  <si>
    <t>Fixed abandoned checkouts. Last assigned: 1761870</t>
  </si>
  <si>
    <t>Fixed abandoned checkouts. Last assigned: 1761877</t>
  </si>
  <si>
    <t>Fixed abandoned checkouts. Last assigned: 1761884</t>
  </si>
  <si>
    <t>Fixed abandoned checkouts. Last assigned: 1761891</t>
  </si>
  <si>
    <t>Fixed abandoned checkouts. Last assigned: 1761898</t>
  </si>
  <si>
    <t>Fixed abandoned checkouts. Last assigned: 1761905</t>
  </si>
  <si>
    <t>Fixed abandoned checkouts. Last assigned: 1761912</t>
  </si>
  <si>
    <t>Fixed abandoned checkouts. Last assigned: 1761919</t>
  </si>
  <si>
    <t>Fixed abandoned checkouts. Last assigned: 1761926</t>
  </si>
  <si>
    <t>Fixed abandoned checkouts. Last assigned: 1761933</t>
  </si>
  <si>
    <t>Fixed abandoned checkouts. Last assigned: 1761940</t>
  </si>
  <si>
    <t>Fixed abandoned checkouts. Last assigned: 1761947</t>
  </si>
  <si>
    <t>Fixed abandoned checkouts. Last assigned: 1761954</t>
  </si>
  <si>
    <t>Fixed abandoned checkouts. Last assigned: 1761961</t>
  </si>
  <si>
    <t>Fixed abandoned checkouts. Last assigned: 1761968</t>
  </si>
  <si>
    <t>Fixed abandoned checkouts. Last assigned: 1761975</t>
  </si>
  <si>
    <t>Fixed abandoned checkouts. Last assigned: 1761982</t>
  </si>
  <si>
    <t>Fixed abandoned checkouts. Last assigned: 1761989</t>
  </si>
  <si>
    <t>Fixed abandoned checkouts. Last assigned: 1761996</t>
  </si>
  <si>
    <t>Fixed abandoned checkouts. Last assigned: 1762003</t>
  </si>
  <si>
    <t>Fixed abandoned checkouts. Last assigned: 1762010</t>
  </si>
  <si>
    <t>Fixed abandoned checkouts. Last assigned: 1762017</t>
  </si>
  <si>
    <t>Fixed abandoned checkouts. Last assigned: 1762024</t>
  </si>
  <si>
    <t>Fixed abandoned checkouts. Last assigned: 1762031</t>
  </si>
  <si>
    <t>Fixed abandoned checkouts. Last assigned: 1762038</t>
  </si>
  <si>
    <t>Fixed abandoned checkouts. Last assigned: 1762045</t>
  </si>
  <si>
    <t>Fixed abandoned checkouts. Last assigned: 1762052</t>
  </si>
  <si>
    <t>Fixed abandoned checkouts. Last assigned: 1762059</t>
  </si>
  <si>
    <t>Fixed abandoned checkouts. Last assigned: 1762066</t>
  </si>
  <si>
    <t>Fixed abandoned checkouts. Last assigned: 1762073</t>
  </si>
  <si>
    <t>Fixed abandoned checkouts. Last assigned: 1762080</t>
  </si>
  <si>
    <t>Fixed abandoned checkouts. Last assigned: 1762087</t>
  </si>
  <si>
    <t>Fixed abandoned checkouts. Last assigned: 1762094</t>
  </si>
  <si>
    <t>Fixed abandoned checkouts. Last assigned: 1762101</t>
  </si>
  <si>
    <t>Fixed abandoned checkouts. Last assigned: 1762108</t>
  </si>
  <si>
    <t>Fixed abandoned checkouts. Last assigned: 1762115</t>
  </si>
  <si>
    <t>Fixed abandoned checkouts. Last assigned: 1762122</t>
  </si>
  <si>
    <t>Fixed abandoned checkouts. Last assigned: 1762129</t>
  </si>
  <si>
    <t>Fixed abandoned checkouts. Last assigned: 1762136</t>
  </si>
  <si>
    <t>Fixed abandoned checkouts. Last assigned: 1762143</t>
  </si>
  <si>
    <t>Fixed abandoned checkouts. Last assigned: 1762150</t>
  </si>
  <si>
    <t>Fixed abandoned checkouts. Last assigned: 1762157</t>
  </si>
  <si>
    <t>Fixed abandoned checkouts. Last assigned: 1762164</t>
  </si>
  <si>
    <t>Fixed abandoned checkouts. Last assigned: 1762171</t>
  </si>
  <si>
    <t>Fixed abandoned checkouts. Last assigned: 1762178</t>
  </si>
  <si>
    <t>Fixed abandoned checkouts. Last assigned: 1762185</t>
  </si>
  <si>
    <t>Fixed abandoned checkouts. Last assigned: 1762192</t>
  </si>
  <si>
    <t>Fixed abandoned checkouts. Last assigned: 1762199</t>
  </si>
  <si>
    <t>Fixed abandoned checkouts. Last assigned: 1762206</t>
  </si>
  <si>
    <t>Fixed abandoned checkouts. Last assigned: 1762213</t>
  </si>
  <si>
    <t>Fixed abandoned checkouts. Last assigned: 1762220</t>
  </si>
  <si>
    <t>Fixed abandoned checkouts. Last assigned: 1762227</t>
  </si>
  <si>
    <t>Fixed abandoned checkouts. Last assigned: 1762234</t>
  </si>
  <si>
    <t>Fixed abandoned checkouts. Last assigned: 1762241</t>
  </si>
  <si>
    <t>Fixed abandoned checkouts. Last assigned: 1762248</t>
  </si>
  <si>
    <t>Fixed abandoned checkouts. Last assigned: 1762255</t>
  </si>
  <si>
    <t>Fixed abandoned checkouts. Last assigned: 1762262</t>
  </si>
  <si>
    <t>Fixed abandoned checkouts. Last assigned: 1762269</t>
  </si>
  <si>
    <t>Fixed abandoned checkouts. Last assigned: 1762276</t>
  </si>
  <si>
    <t>Fixed abandoned checkouts. Last assigned: 1762283</t>
  </si>
  <si>
    <t>Fixed abandoned checkouts. Last assigned: 1762290</t>
  </si>
  <si>
    <t>Fixed abandoned checkouts. Last assigned: 1762297</t>
  </si>
  <si>
    <t>Fixed abandoned checkouts. Last assigned: 1762304</t>
  </si>
  <si>
    <t>Fixed abandoned checkouts. Last assigned: 1762311</t>
  </si>
  <si>
    <t>Fixed abandoned checkouts. Last assigned: 1762318</t>
  </si>
  <si>
    <t>Fixed abandoned checkouts. Last assigned: 1762325</t>
  </si>
  <si>
    <t>Fixed abandoned checkouts. Last assigned: 1762332</t>
  </si>
  <si>
    <t>Fixed abandoned checkouts. Last assigned: 1762339</t>
  </si>
  <si>
    <t>Fixed abandoned checkouts. Last assigned: 1762346</t>
  </si>
  <si>
    <t>Fixed abandoned checkouts. Last assigned: 1762353</t>
  </si>
  <si>
    <t>Fixed abandoned checkouts. Last assigned: 1762360</t>
  </si>
  <si>
    <t>Fixed abandoned checkouts. Last assigned: 1762367</t>
  </si>
  <si>
    <t>Fixed abandoned checkouts. Last assigned: 1762374</t>
  </si>
  <si>
    <t>Fixed abandoned checkouts. Last assigned: 1762381</t>
  </si>
  <si>
    <t>Fixed abandoned checkouts. Last assigned: 1762388</t>
  </si>
  <si>
    <t>Fixed abandoned checkouts. Last assigned: 1762395</t>
  </si>
  <si>
    <t>Fixed abandoned checkouts. Last assigned: 1762402</t>
  </si>
  <si>
    <t>Fixed abandoned checkouts. Last assigned: 1762409</t>
  </si>
  <si>
    <t>Fixed abandoned checkouts. Last assigned: 1762416</t>
  </si>
  <si>
    <t>Fixed abandoned checkouts. Last assigned: 1762423</t>
  </si>
  <si>
    <t>Fixed abandoned checkouts. Last assigned: 1762430</t>
  </si>
  <si>
    <t>Fixed abandoned checkouts. Last assigned: 1762437</t>
  </si>
  <si>
    <t>Fixed abandoned checkouts. Last assigned: 1762444</t>
  </si>
  <si>
    <t>Fixed abandoned checkouts. Last assigned: 1762451</t>
  </si>
  <si>
    <t>Fixed abandoned checkouts. Last assigned: 1762458</t>
  </si>
  <si>
    <t>Fixed abandoned checkouts. Last assigned: 1762465</t>
  </si>
  <si>
    <t>Fixed abandoned checkouts. Last assigned: 1762472</t>
  </si>
  <si>
    <t>Fixed abandoned checkouts. Last assigned: 1762479</t>
  </si>
  <si>
    <t>Fixed abandoned checkouts. Last assigned: 1762486</t>
  </si>
  <si>
    <t>Fixed abandoned checkouts. Last assigned: 1762493</t>
  </si>
  <si>
    <t>Fixed abandoned checkouts. Last assigned: 1762500</t>
  </si>
  <si>
    <t>Fixed abandoned checkouts. Last assigned: 1762507</t>
  </si>
  <si>
    <t>Fixed abandoned checkouts. Last assigned: 1762514</t>
  </si>
  <si>
    <t>Fixed abandoned checkouts. Last assigned: 1762521</t>
  </si>
  <si>
    <t>Fixed abandoned checkouts. Last assigned: 1762528</t>
  </si>
  <si>
    <t>Fixed abandoned checkouts. Last assigned: 1762535</t>
  </si>
  <si>
    <t>Fixed abandoned checkouts. Last assigned: 1762542</t>
  </si>
  <si>
    <t>Fixed abandoned checkouts. Last assigned: 1762549</t>
  </si>
  <si>
    <t>Fixed abandoned checkouts. Last assigned: 1762556</t>
  </si>
  <si>
    <t>Fixed abandoned checkouts. Last assigned: 1762563</t>
  </si>
  <si>
    <t>Fixed abandoned checkouts. Last assigned: 1762570</t>
  </si>
  <si>
    <t>Fixed abandoned checkouts. Last assigned: 1762577</t>
  </si>
  <si>
    <t>Fixed abandoned checkouts. Last assigned: 1762584</t>
  </si>
  <si>
    <t>Fixed abandoned checkouts. Last assigned: 1762591</t>
  </si>
  <si>
    <t>Fixed abandoned checkouts. Last assigned: 1762598</t>
  </si>
  <si>
    <t>Fixed abandoned checkouts. Last assigned: 1762605</t>
  </si>
  <si>
    <t>Fixed abandoned checkouts. Last assigned: 1762612</t>
  </si>
  <si>
    <t>Fixed abandoned checkouts. Last assigned: 1762619</t>
  </si>
  <si>
    <t>Fixed abandoned checkouts. Last assigned: 1762626</t>
  </si>
  <si>
    <t>Fixed abandoned checkouts. Last assigned: 1762633</t>
  </si>
  <si>
    <t>Fixed abandoned checkouts. Last assigned: 1762640</t>
  </si>
  <si>
    <t>Fixed abandoned checkouts. Last assigned: 1762647</t>
  </si>
  <si>
    <t>Fixed abandoned checkouts. Last assigned: 1762654</t>
  </si>
  <si>
    <t>Fixed abandoned checkouts. Last assigned: 1762661</t>
  </si>
  <si>
    <t>Fixed abandoned checkouts. Last assigned: 1762668</t>
  </si>
  <si>
    <t>Fixed abandoned checkouts. Last assigned: 1762675</t>
  </si>
  <si>
    <t>Fixed abandoned checkouts. Last assigned: 1762682</t>
  </si>
  <si>
    <t>Fixed abandoned checkouts. Last assigned: 1762689</t>
  </si>
  <si>
    <t>Fixed abandoned checkouts. Last assigned: 1762696</t>
  </si>
  <si>
    <t>Fixed abandoned checkouts. Last assigned: 1762703</t>
  </si>
  <si>
    <t>Fixed abandoned checkouts. Last assigned: 1762710</t>
  </si>
  <si>
    <t>Fixed abandoned checkouts. Last assigned: 1762717</t>
  </si>
  <si>
    <t>Fixed abandoned checkouts. Last assigned: 1762724</t>
  </si>
  <si>
    <t>Fixed abandoned checkouts. Last assigned: 1762731</t>
  </si>
  <si>
    <t>Fixed abandoned checkouts. Last assigned: 1762738</t>
  </si>
  <si>
    <t>Fixed abandoned checkouts. Last assigned: 1762745</t>
  </si>
  <si>
    <t>Fixed abandoned checkouts. Last assigned: 1762752</t>
  </si>
  <si>
    <t>Fixed abandoned checkouts. Last assigned: 1762759</t>
  </si>
  <si>
    <t>Fixed abandoned checkouts. Last assigned: 1762766</t>
  </si>
  <si>
    <t>Fixed abandoned checkouts. Last assigned: 1762773</t>
  </si>
  <si>
    <t>Fixed abandoned checkouts. Last assigned: 1762780</t>
  </si>
  <si>
    <t>Fixed abandoned checkouts. Last assigned: 1762787</t>
  </si>
  <si>
    <t>Fixed abandoned checkouts. Last assigned: 1762794</t>
  </si>
  <si>
    <t>Fixed abandoned checkouts. Last assigned: 1762801</t>
  </si>
  <si>
    <t>Fixed abandoned checkouts. Last assigned: 1762808</t>
  </si>
  <si>
    <t>Fixed abandoned checkouts. Last assigned: 1762815</t>
  </si>
  <si>
    <t>Fixed abandoned checkouts. Last assigned: 1762822</t>
  </si>
  <si>
    <t>Fixed abandoned checkouts. Last assigned: 1762829</t>
  </si>
  <si>
    <t>Fixed abandoned checkouts. Last assigned: 1762836</t>
  </si>
  <si>
    <t>Fixed abandoned checkouts. Last assigned: 1762843</t>
  </si>
  <si>
    <t>Fixed abandoned checkouts. Last assigned: 1762850</t>
  </si>
  <si>
    <t>Fixed abandoned checkouts. Last assigned: 1762857</t>
  </si>
  <si>
    <t>Fixed abandoned checkouts. Last assigned: 1762864</t>
  </si>
  <si>
    <t>Fixed abandoned checkouts. Last assigned: 1762871</t>
  </si>
  <si>
    <t>Fixed abandoned checkouts. Last assigned: 1762878</t>
  </si>
  <si>
    <t>Fixed abandoned checkouts. Last assigned: 1762885</t>
  </si>
  <si>
    <t>Fixed abandoned checkouts. Last assigned: 1762892</t>
  </si>
  <si>
    <t>Fixed abandoned checkouts. Last assigned: 1762899</t>
  </si>
  <si>
    <t>Fixed abandoned checkouts. Last assigned: 1762906</t>
  </si>
  <si>
    <t>Fixed abandoned checkouts. Last assigned: 1762913</t>
  </si>
  <si>
    <t>Fixed abandoned checkouts. Last assigned: 1762920</t>
  </si>
  <si>
    <t>Fixed abandoned checkouts. Last assigned: 1762927</t>
  </si>
  <si>
    <t>Fixed abandoned checkouts. Last assigned: 1762934</t>
  </si>
  <si>
    <t>Fixed abandoned checkouts. Last assigned: 1762941</t>
  </si>
  <si>
    <t>Fixed abandoned checkouts. Last assigned: 1762948</t>
  </si>
  <si>
    <t>Fixed abandoned checkouts. Last assigned: 1762955</t>
  </si>
  <si>
    <t>Fixed abandoned checkouts. Last assigned: 1762962</t>
  </si>
  <si>
    <t>Fixed abandoned checkouts. Last assigned: 1762969</t>
  </si>
  <si>
    <t>Fixed abandoned checkouts. Last assigned: 1762976</t>
  </si>
  <si>
    <t>Fixed abandoned checkouts. Last assigned: 1762983</t>
  </si>
  <si>
    <t>Fixed abandoned checkouts. Last assigned: 1762990</t>
  </si>
  <si>
    <t>Fixed abandoned checkouts. Last assigned: 1762997</t>
  </si>
  <si>
    <t>Fixed abandoned checkouts. Last assigned: 1763004</t>
  </si>
  <si>
    <t>Fixed abandoned checkouts. Last assigned: 1763011</t>
  </si>
  <si>
    <t>Fixed abandoned checkouts. Last assigned: 1763018</t>
  </si>
  <si>
    <t>Fixed abandoned checkouts. Last assigned: 1763025</t>
  </si>
  <si>
    <t>Fixed abandoned checkouts. Last assigned: 1763032</t>
  </si>
  <si>
    <t>Fixed abandoned checkouts. Last assigned: 1763039</t>
  </si>
  <si>
    <t>Fixed abandoned checkouts. Last assigned: 1763046</t>
  </si>
  <si>
    <t>Fixed abandoned checkouts. Last assigned: 1763053</t>
  </si>
  <si>
    <t>Fixed abandoned checkouts. Last assigned: 1763060</t>
  </si>
  <si>
    <t>Fixed abandoned checkouts. Last assigned: 1763067</t>
  </si>
  <si>
    <t>Fixed abandoned checkouts. Last assigned: 1763074</t>
  </si>
  <si>
    <t>Fixed abandoned checkouts. Last assigned: 1763081</t>
  </si>
  <si>
    <t>Fixed abandoned checkouts. Last assigned: 1763088</t>
  </si>
  <si>
    <t>Fixed abandoned checkouts. Last assigned: 1763095</t>
  </si>
  <si>
    <t>Fixed abandoned checkouts. Last assigned: 1763102</t>
  </si>
  <si>
    <t>Fixed abandoned checkouts. Last assigned: 1763109</t>
  </si>
  <si>
    <t>Fixed abandoned checkouts. Last assigned: 1763116</t>
  </si>
  <si>
    <t>Fixed abandoned checkouts. Last assigned: 1763123</t>
  </si>
  <si>
    <t>Fixed abandoned checkouts. Last assigned: 1763130</t>
  </si>
  <si>
    <t>Fixed abandoned checkouts. Last assigned: 1763137</t>
  </si>
  <si>
    <t>Fixed abandoned checkouts. Last assigned: 1763144</t>
  </si>
  <si>
    <t>Fixed abandoned checkouts. Last assigned: 1763151</t>
  </si>
  <si>
    <t>Fixed abandoned checkouts. Last assigned: 1763158</t>
  </si>
  <si>
    <t>Fixed abandoned checkouts. Last assigned: 1763165</t>
  </si>
  <si>
    <t>Fixed abandoned checkouts. Last assigned: 1763172</t>
  </si>
  <si>
    <t>Fixed abandoned checkouts. Last assigned: 1763179</t>
  </si>
  <si>
    <t>Fixed abandoned checkouts. Last assigned: 1763186</t>
  </si>
  <si>
    <t>Fixed abandoned checkouts. Last assigned: 1763193</t>
  </si>
  <si>
    <t>Fixed abandoned checkouts. Last assigned: 1763200</t>
  </si>
  <si>
    <t>Fixed abandoned checkouts. Last assigned: 1763207</t>
  </si>
  <si>
    <t>Fixed abandoned checkouts. Last assigned: 1763214</t>
  </si>
  <si>
    <t>Fixed abandoned checkouts. Last assigned: 1763221</t>
  </si>
  <si>
    <t>Fixed abandoned checkouts. Last assigned: 1763228</t>
  </si>
  <si>
    <t>Fixed abandoned checkouts. Last assigned: 1763235</t>
  </si>
  <si>
    <t>Fixed abandoned checkouts. Last assigned: 1763242</t>
  </si>
  <si>
    <t>Fixed abandoned checkouts. Last assigned: 1763249</t>
  </si>
  <si>
    <t>Fixed abandoned checkouts. Last assigned: 1763256</t>
  </si>
  <si>
    <t>Fixed abandoned checkouts. Last assigned: 1763263</t>
  </si>
  <si>
    <t>Fixed abandoned checkouts. Last assigned: 1763270</t>
  </si>
  <si>
    <t>Fixed abandoned checkouts. Last assigned: 1763277</t>
  </si>
  <si>
    <t>Fixed abandoned checkouts. Last assigned: 1763284</t>
  </si>
  <si>
    <t>Fixed abandoned checkouts. Last assigned: 1763291</t>
  </si>
  <si>
    <t>Fixed abandoned checkouts. Last assigned: 1763298</t>
  </si>
  <si>
    <t>Fixed abandoned checkouts. Last assigned: 1763305</t>
  </si>
  <si>
    <t>Fixed abandoned checkouts. Last assigned: 1763312</t>
  </si>
  <si>
    <t>Fixed abandoned checkouts. Last assigned: 1763319</t>
  </si>
  <si>
    <t>Fixed abandoned checkouts. Last assigned: 1763326</t>
  </si>
  <si>
    <t>Fixed abandoned checkouts. Last assigned: 1763333</t>
  </si>
  <si>
    <t>Fixed abandoned checkouts. Last assigned: 1763340</t>
  </si>
  <si>
    <t>Fixed abandoned checkouts. Last assigned: 1763347</t>
  </si>
  <si>
    <t>Fixed abandoned checkouts. Last assigned: 1763354</t>
  </si>
  <si>
    <t>Fixed abandoned checkouts. Last assigned: 1763361</t>
  </si>
  <si>
    <t>Fixed abandoned checkouts. Last assigned: 1763368</t>
  </si>
  <si>
    <t>Fixed abandoned checkouts. Last assigned: 1763375</t>
  </si>
  <si>
    <t>Fixed abandoned checkouts. Last assigned: 1763382</t>
  </si>
  <si>
    <t>Fixed abandoned checkouts. Last assigned: 1763389</t>
  </si>
  <si>
    <t>Fixed abandoned checkouts. Last assigned: 1763396</t>
  </si>
  <si>
    <t>Fixed abandoned checkouts. Last assigned: 1763403</t>
  </si>
  <si>
    <t>Fixed abandoned checkouts. Last assigned: 1763410</t>
  </si>
  <si>
    <t>Fixed abandoned checkouts. Last assigned: 1763417</t>
  </si>
  <si>
    <t>Fixed abandoned checkouts. Last assigned: 1763424</t>
  </si>
  <si>
    <t>Fixed abandoned checkouts. Last assigned: 1763431</t>
  </si>
  <si>
    <t>Fixed abandoned checkouts. Last assigned: 1763438</t>
  </si>
  <si>
    <t>Fixed abandoned checkouts. Last assigned: 1763445</t>
  </si>
  <si>
    <t>Fixed abandoned checkouts. Last assigned: 1763452</t>
  </si>
  <si>
    <t>Fixed abandoned checkouts. Last assigned: 1763459</t>
  </si>
  <si>
    <t>Fixed abandoned checkouts. Last assigned: 1763466</t>
  </si>
  <si>
    <t>Fixed abandoned checkouts. Last assigned: 1763473</t>
  </si>
  <si>
    <t>Fixed abandoned checkouts. Last assigned: 1763480</t>
  </si>
  <si>
    <t>Fixed abandoned checkouts. Last assigned: 1763487</t>
  </si>
  <si>
    <t>Fixed abandoned checkouts. Last assigned: 1763494</t>
  </si>
  <si>
    <t>Fixed abandoned checkouts. Last assigned: 1763501</t>
  </si>
  <si>
    <t>Fixed abandoned checkouts. Last assigned: 1763508</t>
  </si>
  <si>
    <t>Fixed abandoned checkouts. Last assigned: 1763515</t>
  </si>
  <si>
    <t>Fixed abandoned checkouts. Last assigned: 1763522</t>
  </si>
  <si>
    <t>Fixed abandoned checkouts. Last assigned: 1763529</t>
  </si>
  <si>
    <t>Fixed abandoned checkouts. Last assigned: 1763536</t>
  </si>
  <si>
    <t>Fixed abandoned checkouts. Last assigned: 1763543</t>
  </si>
  <si>
    <t>Fixed abandoned checkouts. Last assigned: 1763550</t>
  </si>
  <si>
    <t>Fixed abandoned checkouts. Last assigned: 1763557</t>
  </si>
  <si>
    <t>Fixed abandoned checkouts. Last assigned: 1763564</t>
  </si>
  <si>
    <t>Fixed abandoned checkouts. Last assigned: 1763571</t>
  </si>
  <si>
    <t>Fixed abandoned checkouts. Last assigned: 1763578</t>
  </si>
  <si>
    <t>Fixed abandoned checkouts. Last assigned: 1763585</t>
  </si>
  <si>
    <t>Fixed abandoned checkouts. Last assigned: 1763592</t>
  </si>
  <si>
    <t>Fixed abandoned checkouts. Last assigned: 1763599</t>
  </si>
  <si>
    <t>Fixed abandoned checkouts. Last assigned: 1763606</t>
  </si>
  <si>
    <t>Fixed abandoned checkouts. Last assigned: 1763613</t>
  </si>
  <si>
    <t>Fixed abandoned checkouts. Last assigned: 1763620</t>
  </si>
  <si>
    <t>Fixed abandoned checkouts. Last assigned: 1763627</t>
  </si>
  <si>
    <t>Fixed abandoned checkouts. Last assigned: 1763634</t>
  </si>
  <si>
    <t>Fixed abandoned checkouts. Last assigned: 1763641</t>
  </si>
  <si>
    <t>Fixed abandoned checkouts. Last assigned: 1763648</t>
  </si>
  <si>
    <t>Fixed abandoned checkouts. Last assigned: 1763655</t>
  </si>
  <si>
    <t>Fixed abandoned checkouts. Last assigned: 1763662</t>
  </si>
  <si>
    <t>Fixed abandoned checkouts. Last assigned: 1763669</t>
  </si>
  <si>
    <t>Fixed abandoned checkouts. Last assigned: 1763676</t>
  </si>
  <si>
    <t>Fixed abandoned checkouts. Last assigned: 1763683</t>
  </si>
  <si>
    <t>Fixed abandoned checkouts. Last assigned: 1763690</t>
  </si>
  <si>
    <t>Fixed abandoned checkouts. Last assigned: 1763697</t>
  </si>
  <si>
    <t>Fixed abandoned checkouts. Last assigned: 1763704</t>
  </si>
  <si>
    <t>Fixed abandoned checkouts. Last assigned: 1763711</t>
  </si>
  <si>
    <t>Fixed abandoned checkouts. Last assigned: 1763718</t>
  </si>
  <si>
    <t>Fixed abandoned checkouts. Last assigned: 1763725</t>
  </si>
  <si>
    <t>Fixed abandoned checkouts. Last assigned: 1763732</t>
  </si>
  <si>
    <t>Fixed abandoned checkouts. Last assigned: 1763739</t>
  </si>
  <si>
    <t>Fixed abandoned checkouts. Last assigned: 1763746</t>
  </si>
  <si>
    <t>Fixed abandoned checkouts. Last assigned: 1763753</t>
  </si>
  <si>
    <t>Fixed abandoned checkouts. Last assigned: 1763760</t>
  </si>
  <si>
    <t>Fixed abandoned checkouts. Last assigned: 1763767</t>
  </si>
  <si>
    <t>Fixed abandoned checkouts. Last assigned: 1763774</t>
  </si>
  <si>
    <t>Fixed abandoned checkouts. Last assigned: 1763781</t>
  </si>
  <si>
    <t>Fixed abandoned checkouts. Last assigned: 1763788</t>
  </si>
  <si>
    <t>Fixed abandoned checkouts. Last assigned: 1763795</t>
  </si>
  <si>
    <t>Fixed abandoned checkouts. Last assigned: 1763802</t>
  </si>
  <si>
    <t>Fixed abandoned checkouts. Last assigned: 1763809</t>
  </si>
  <si>
    <t>Fixed abandoned checkouts. Last assigned: 1763816</t>
  </si>
  <si>
    <t>Fixed abandoned checkouts. Last assigned: 1763823</t>
  </si>
  <si>
    <t>Fixed abandoned checkouts. Last assigned: 1763830</t>
  </si>
  <si>
    <t>Fixed abandoned checkouts. Last assigned: 1763837</t>
  </si>
  <si>
    <t>Fixed abandoned checkouts. Last assigned: 1763844</t>
  </si>
  <si>
    <t>Fixed abandoned checkouts. Last assigned: 1763851</t>
  </si>
  <si>
    <t>Fixed abandoned checkouts. Last assigned: 1763858</t>
  </si>
  <si>
    <t>Fixed abandoned checkouts. Last assigned: 1763865</t>
  </si>
  <si>
    <t>Fixed abandoned checkouts. Last assigned: 1763872</t>
  </si>
  <si>
    <t>Fixed abandoned checkouts. Last assigned: 1763879</t>
  </si>
  <si>
    <t>Fixed abandoned checkouts. Last assigned: 1763886</t>
  </si>
  <si>
    <t>Fixed abandoned checkouts. Last assigned: 1763893</t>
  </si>
  <si>
    <t>Fixed abandoned checkouts. Last assigned: 1763900</t>
  </si>
  <si>
    <t>Fixed abandoned checkouts. Last assigned: 1763907</t>
  </si>
  <si>
    <t>Fixed abandoned checkouts. Last assigned: 1763914</t>
  </si>
  <si>
    <t>Fixed abandoned checkouts. Last assigned: 1763921</t>
  </si>
  <si>
    <t>Fixed abandoned checkouts. Last assigned: 1763928</t>
  </si>
  <si>
    <t>Fixed abandoned checkouts. Last assigned: 1763935</t>
  </si>
  <si>
    <t>Fixed abandoned checkouts. Last assigned: 1763942</t>
  </si>
  <si>
    <t>Fixed abandoned checkouts. Last assigned: 1763949</t>
  </si>
  <si>
    <t>Fixed abandoned checkouts. Last assigned: 1763956</t>
  </si>
  <si>
    <t>Fixed abandoned checkouts. Last assigned: 1763963</t>
  </si>
  <si>
    <t>Fixed abandoned checkouts. Last assigned: 1763970</t>
  </si>
  <si>
    <t>Fixed abandoned checkouts. Last assigned: 1763977</t>
  </si>
  <si>
    <t>Fixed abandoned checkouts. Last assigned: 1763984</t>
  </si>
  <si>
    <t>Fixed abandoned checkouts. Last assigned: 1763991</t>
  </si>
  <si>
    <t>Fixed abandoned checkouts. Last assigned: 1763998</t>
  </si>
  <si>
    <t>Fixed abandoned checkouts. Last assigned: 1764005</t>
  </si>
  <si>
    <t>Fixed abandoned checkouts. Last assigned: 1764012</t>
  </si>
  <si>
    <t>Fixed abandoned checkouts. Last assigned: 1764019</t>
  </si>
  <si>
    <t>Fixed abandoned checkouts. Last assigned: 1764026</t>
  </si>
  <si>
    <t>Fixed abandoned checkouts. Last assigned: 1764033</t>
  </si>
  <si>
    <t>Fixed abandoned checkouts. Last assigned: 1764040</t>
  </si>
  <si>
    <t>Fixed abandoned checkouts. Last assigned: 1764047</t>
  </si>
  <si>
    <t>Fixed abandoned checkouts. Last assigned: 1764054</t>
  </si>
  <si>
    <t>Fixed abandoned checkouts. Last assigned: 1764061</t>
  </si>
  <si>
    <t>Fixed abandoned checkouts. Last assigned: 1764068</t>
  </si>
  <si>
    <t>Fixed abandoned checkouts. Last assigned: 1764075</t>
  </si>
  <si>
    <t>Fixed abandoned checkouts. Last assigned: 1764082</t>
  </si>
  <si>
    <t>Fixed abandoned checkouts. Last assigned: 1764089</t>
  </si>
  <si>
    <t>Fixed abandoned checkouts. Last assigned: 1764096</t>
  </si>
  <si>
    <t>Fixed abandoned checkouts. Last assigned: 1764103</t>
  </si>
  <si>
    <t>Fixed abandoned checkouts. Last assigned: 1764110</t>
  </si>
  <si>
    <t>Fixed abandoned checkouts. Last assigned: 1764117</t>
  </si>
  <si>
    <t>Fixed abandoned checkouts. Last assigned: 1764124</t>
  </si>
  <si>
    <t>Fixed abandoned checkouts. Last assigned: 1764131</t>
  </si>
  <si>
    <t>Fixed abandoned checkouts. Last assigned: 1764138</t>
  </si>
  <si>
    <t>Fixed abandoned checkouts. Last assigned: 1764145</t>
  </si>
  <si>
    <t>Fixed abandoned checkouts. Last assigned: 1764152</t>
  </si>
  <si>
    <t>Fixed abandoned checkouts. Last assigned: 1764159</t>
  </si>
  <si>
    <t>Fixed abandoned checkouts. Last assigned: 1764166</t>
  </si>
  <si>
    <t>Fixed abandoned checkouts. Last assigned: 1764173</t>
  </si>
  <si>
    <t>Fixed abandoned checkouts. Last assigned: 1764180</t>
  </si>
  <si>
    <t>Fixed abandoned checkouts. Last assigned: 1764187</t>
  </si>
  <si>
    <t>Fixed abandoned checkouts. Last assigned: 1764194</t>
  </si>
  <si>
    <t>Fixed abandoned checkouts. Last assigned: 1764201</t>
  </si>
  <si>
    <t>Fixed abandoned checkouts. Last assigned: 1764208</t>
  </si>
  <si>
    <t>Fixed abandoned checkouts. Last assigned: 1764215</t>
  </si>
  <si>
    <t>Fixed abandoned checkouts. Last assigned: 1764222</t>
  </si>
  <si>
    <t>Fixed abandoned checkouts. Last assigned: 1764229</t>
  </si>
  <si>
    <t>Fixed abandoned checkouts. Last assigned: 1764236</t>
  </si>
  <si>
    <t>Fixed abandoned checkouts. Last assigned: 1764243</t>
  </si>
  <si>
    <t>Fixed abandoned checkouts. Last assigned: 1764250</t>
  </si>
  <si>
    <t>Fixed abandoned checkouts. Last assigned: 1764257</t>
  </si>
  <si>
    <t>Fixed abandoned checkouts. Last assigned: 1764264</t>
  </si>
  <si>
    <t>Fixed abandoned checkouts. Last assigned: 1764271</t>
  </si>
  <si>
    <t>Fixed abandoned checkouts. Last assigned: 1764278</t>
  </si>
  <si>
    <t>Fixed abandoned checkouts. Last assigned: 1764285</t>
  </si>
  <si>
    <t>Fixed abandoned checkouts. Last assigned: 1764292</t>
  </si>
  <si>
    <t>Fixed abandoned checkouts. Last assigned: 1764299</t>
  </si>
  <si>
    <t>Fixed abandoned checkouts. Last assigned: 1764306</t>
  </si>
  <si>
    <t>Fixed abandoned checkouts. Last assigned: 1764313</t>
  </si>
  <si>
    <t>Fixed abandoned checkouts. Last assigned: 1764320</t>
  </si>
  <si>
    <t>Fixed abandoned checkouts. Last assigned: 1764327</t>
  </si>
  <si>
    <t>Fixed abandoned checkouts. Last assigned: 1764334</t>
  </si>
  <si>
    <t>Fixed abandoned checkouts. Last assigned: 1764341</t>
  </si>
  <si>
    <t>Fixed abandoned checkouts. Last assigned: 1764348</t>
  </si>
  <si>
    <t>Fixed abandoned checkouts. Last assigned: 1764355</t>
  </si>
  <si>
    <t>Fixed abandoned checkouts. Last assigned: 1764362</t>
  </si>
  <si>
    <t>Fixed abandoned checkouts. Last assigned: 1764369</t>
  </si>
  <si>
    <t>Fixed abandoned checkouts. Last assigned: 1764376</t>
  </si>
  <si>
    <t>Fixed abandoned checkouts. Last assigned: 1764383</t>
  </si>
  <si>
    <t>Fixed abandoned checkouts. Last assigned: 1764390</t>
  </si>
  <si>
    <t>Fixed abandoned checkouts. Last assigned: 1764397</t>
  </si>
  <si>
    <t>Fixed abandoned checkouts. Last assigned: 1764404</t>
  </si>
  <si>
    <t>Fixed abandoned checkouts. Last assigned: 1764411</t>
  </si>
  <si>
    <t>Fixed abandoned checkouts. Last assigned: 1764418</t>
  </si>
  <si>
    <t>Fixed abandoned checkouts. Last assigned: 1764425</t>
  </si>
  <si>
    <t>Fixed abandoned checkouts. Last assigned: 1764432</t>
  </si>
  <si>
    <t>Fixed abandoned checkouts. Last assigned: 1764439</t>
  </si>
  <si>
    <t>Fixed abandoned checkouts. Last assigned: 1764446</t>
  </si>
  <si>
    <t>Fixed abandoned checkouts. Last assigned: 1764453</t>
  </si>
  <si>
    <t>Fixed abandoned checkouts. Last assigned: 1764460</t>
  </si>
  <si>
    <t>Fixed abandoned checkouts. Last assigned: 1764467</t>
  </si>
  <si>
    <t>Fixed abandoned checkouts. Last assigned: 1764474</t>
  </si>
  <si>
    <t>Fixed abandoned checkouts. Last assigned: 1764481</t>
  </si>
  <si>
    <t>Fixed abandoned checkouts. Last assigned: 1764488</t>
  </si>
  <si>
    <t>Fixed abandoned checkouts. Last assigned: 1764495</t>
  </si>
  <si>
    <t>Fixed abandoned checkouts. Last assigned: 1764502</t>
  </si>
  <si>
    <t>Fixed abandoned checkouts. Last assigned: 1764509</t>
  </si>
  <si>
    <t>Fixed abandoned checkouts. Last assigned: 1764516</t>
  </si>
  <si>
    <t>Fixed abandoned checkouts. Last assigned: 1764523</t>
  </si>
  <si>
    <t>Fixed abandoned checkouts. Last assigned: 1764530</t>
  </si>
  <si>
    <t>Fixed abandoned checkouts. Last assigned: 1764537</t>
  </si>
  <si>
    <t>Fixed abandoned checkouts. Last assigned: 1764544</t>
  </si>
  <si>
    <t>Fixed abandoned checkouts. Last assigned: 1764551</t>
  </si>
  <si>
    <t>Fixed abandoned checkouts. Last assigned: 1764558</t>
  </si>
  <si>
    <t>Fixed abandoned checkouts. Last assigned: 1764565</t>
  </si>
  <si>
    <t>Fixed abandoned checkouts. Last assigned: 1764572</t>
  </si>
  <si>
    <t>Fixed abandoned checkouts. Last assigned: 1764579</t>
  </si>
  <si>
    <t>Fixed abandoned checkouts. Last assigned: 1764586</t>
  </si>
  <si>
    <t>Fixed abandoned checkouts. Last assigned: 1764593</t>
  </si>
  <si>
    <t>Fixed abandoned checkouts. Last assigned: 1764600</t>
  </si>
  <si>
    <t>Fixed abandoned checkouts. Last assigned: 1764607</t>
  </si>
  <si>
    <t>Fixed abandoned checkouts. Last assigned: 1764614</t>
  </si>
  <si>
    <t>Fixed abandoned checkouts. Last assigned: 1764621</t>
  </si>
  <si>
    <t>Fixed abandoned checkouts. Last assigned: 1764628</t>
  </si>
  <si>
    <t>Fixed abandoned checkouts. Last assigned: 1764635</t>
  </si>
  <si>
    <t>Fixed abandoned checkouts. Last assigned: 1764642</t>
  </si>
  <si>
    <t>Fixed abandoned checkouts. Last assigned: 1764649</t>
  </si>
  <si>
    <t>Fixed abandoned checkouts. Last assigned: 1764656</t>
  </si>
  <si>
    <t>Fixed abandoned checkouts. Last assigned: 1764663</t>
  </si>
  <si>
    <t>Fixed abandoned checkouts. Last assigned: 1764670</t>
  </si>
  <si>
    <t>Fixed abandoned checkouts. Last assigned: 1764677</t>
  </si>
  <si>
    <t>Fixed abandoned checkouts. Last assigned: 1764684</t>
  </si>
  <si>
    <t>Fixed abandoned checkouts. Last assigned: 1764691</t>
  </si>
  <si>
    <t>Fixed abandoned checkouts. Last assigned: 1764698</t>
  </si>
  <si>
    <t>Fixed abandoned checkouts. Last assigned: 1764705</t>
  </si>
  <si>
    <t>Fixed abandoned checkouts. Last assigned: 1764712</t>
  </si>
  <si>
    <t>Fixed abandoned checkouts. Last assigned: 1764719</t>
  </si>
  <si>
    <t>Fixed abandoned checkouts. Last assigned: 1764726</t>
  </si>
  <si>
    <t>Fixed abandoned checkouts. Last assigned: 1764733</t>
  </si>
  <si>
    <t>Fixed abandoned checkouts. Last assigned: 1764740</t>
  </si>
  <si>
    <t>Fixed abandoned checkouts. Last assigned: 1764747</t>
  </si>
  <si>
    <t>Fixed abandoned checkouts. Last assigned: 1764754</t>
  </si>
  <si>
    <t>Fixed abandoned checkouts. Last assigned: 1764761</t>
  </si>
  <si>
    <t>Fixed abandoned checkouts. Last assigned: 1764768</t>
  </si>
  <si>
    <t>Fixed abandoned checkouts. Last assigned: 1764775</t>
  </si>
  <si>
    <t>Fixed abandoned checkouts. Last assigned: 1764782</t>
  </si>
  <si>
    <t>Fixed abandoned checkouts. Last assigned: 1764789</t>
  </si>
  <si>
    <t>Fixed abandoned checkouts. Last assigned: 1764796</t>
  </si>
  <si>
    <t>Fixed abandoned checkouts. Last assigned: 1764803</t>
  </si>
  <si>
    <t>Fixed abandoned checkouts. Last assigned: 1764810</t>
  </si>
  <si>
    <t>Fixed abandoned checkouts. Last assigned: 1764817</t>
  </si>
  <si>
    <t>Fixed abandoned checkouts. Last assigned: 1764824</t>
  </si>
  <si>
    <t>Fixed abandoned checkouts. Last assigned: 1764831</t>
  </si>
  <si>
    <t>Fixed abandoned checkouts. Last assigned: 1764838</t>
  </si>
  <si>
    <t>Fixed abandoned checkouts. Last assigned: 1764845</t>
  </si>
  <si>
    <t>Fixed abandoned checkouts. Last assigned: 1764852</t>
  </si>
  <si>
    <t>Fixed abandoned checkouts. Last assigned: 1764859</t>
  </si>
  <si>
    <t>Fixed abandoned checkouts. Last assigned: 1764866</t>
  </si>
  <si>
    <t>Fixed abandoned checkouts. Last assigned: 1764873</t>
  </si>
  <si>
    <t>Fixed abandoned checkouts. Last assigned: 1764880</t>
  </si>
  <si>
    <t>Fixed abandoned checkouts. Last assigned: 1764887</t>
  </si>
  <si>
    <t>Fixed abandoned checkouts. Last assigned: 1764894</t>
  </si>
  <si>
    <t>Fixed abandoned checkouts. Last assigned: 1764901</t>
  </si>
  <si>
    <t>Fixed abandoned checkouts. Last assigned: 1764908</t>
  </si>
  <si>
    <t>Fixed abandoned checkouts. Last assigned: 1764915</t>
  </si>
  <si>
    <t>Fixed abandoned checkouts. Last assigned: 1764922</t>
  </si>
  <si>
    <t>Fixed abandoned checkouts. Last assigned: 1764929</t>
  </si>
  <si>
    <t>Fixed abandoned checkouts. Last assigned: 1764936</t>
  </si>
  <si>
    <t>Fixed abandoned checkouts. Last assigned: 1764943</t>
  </si>
  <si>
    <t>Fixed abandoned checkouts. Last assigned: 1764950</t>
  </si>
  <si>
    <t>Fixed abandoned checkouts. Last assigned: 1764957</t>
  </si>
  <si>
    <t>Fixed abandoned checkouts. Last assigned: 1764964</t>
  </si>
  <si>
    <t>Fixed abandoned checkouts. Last assigned: 1764971</t>
  </si>
  <si>
    <t>Fixed abandoned checkouts. Last assigned: 1764978</t>
  </si>
  <si>
    <t>Fixed abandoned checkouts. Last assigned: 1764985</t>
  </si>
  <si>
    <t>Fixed abandoned checkouts. Last assigned: 1764992</t>
  </si>
  <si>
    <t>Fixed abandoned checkouts. Last assigned: 1764999</t>
  </si>
  <si>
    <t>Fixed abandoned checkouts. Last assigned: 1765006</t>
  </si>
  <si>
    <t>Fixed abandoned checkouts. Last assigned: 1765013</t>
  </si>
  <si>
    <t>Fixed abandoned checkouts. Last assigned: 1765020</t>
  </si>
  <si>
    <t>Fixed abandoned checkouts. Last assigned: 1765027</t>
  </si>
  <si>
    <t>Fixed abandoned checkouts. Last assigned: 1765034</t>
  </si>
  <si>
    <t>Fixed abandoned checkouts. Last assigned: 1765041</t>
  </si>
  <si>
    <t>Fixed abandoned checkouts. Last assigned: 1765048</t>
  </si>
  <si>
    <t>Fixed abandoned checkouts. Last assigned: 1765055</t>
  </si>
  <si>
    <t>Fixed abandoned checkouts. Last assigned: 1765062</t>
  </si>
  <si>
    <t>Fixed abandoned checkouts. Last assigned: 1765069</t>
  </si>
  <si>
    <t>Fixed abandoned checkouts. Last assigned: 1765076</t>
  </si>
  <si>
    <t>Fixed abandoned checkouts. Last assigned: 1765083</t>
  </si>
  <si>
    <t>Fixed abandoned checkouts. Last assigned: 1765090</t>
  </si>
  <si>
    <t>Fixed abandoned checkouts. Last assigned: 1765097</t>
  </si>
  <si>
    <t>Fixed abandoned checkouts. Last assigned: 1765104</t>
  </si>
  <si>
    <t>Fixed abandoned checkouts. Last assigned: 1765111</t>
  </si>
  <si>
    <t>Fixed abandoned checkouts. Last assigned: 1765118</t>
  </si>
  <si>
    <t>Fixed abandoned checkouts. Last assigned: 1765125</t>
  </si>
  <si>
    <t>Fixed abandoned checkouts. Last assigned: 1765132</t>
  </si>
  <si>
    <t>Fixed abandoned checkouts. Last assigned: 1765139</t>
  </si>
  <si>
    <t>Fixed abandoned checkouts. Last assigned: 1765146</t>
  </si>
  <si>
    <t>Fixed abandoned checkouts. Last assigned: 1765153</t>
  </si>
  <si>
    <t>Fixed abandoned checkouts. Last assigned: 1765160</t>
  </si>
  <si>
    <t>Fixed abandoned checkouts. Last assigned: 1765167</t>
  </si>
  <si>
    <t>Fixed abandoned checkouts. Last assigned: 1765174</t>
  </si>
  <si>
    <t>Fixed abandoned checkouts. Last assigned: 1765181</t>
  </si>
  <si>
    <t>Fixed abandoned checkouts. Last assigned: 1765188</t>
  </si>
  <si>
    <t>Fixed abandoned checkouts. Last assigned: 1765195</t>
  </si>
  <si>
    <t>Fixed abandoned checkouts. Last assigned: 1765202</t>
  </si>
  <si>
    <t>Fixed abandoned checkouts. Last assigned: 1765209</t>
  </si>
  <si>
    <t>Fixed abandoned checkouts. Last assigned: 1765216</t>
  </si>
  <si>
    <t>Fixed abandoned checkouts. Last assigned: 1765223</t>
  </si>
  <si>
    <t>Fixed abandoned checkouts. Last assigned: 1765230</t>
  </si>
  <si>
    <t>Fixed abandoned checkouts. Last assigned: 1765237</t>
  </si>
  <si>
    <t>Fixed abandoned checkouts. Last assigned: 1765244</t>
  </si>
  <si>
    <t>Fixed abandoned checkouts. Last assigned: 1765251</t>
  </si>
  <si>
    <t>Fixed abandoned checkouts. Last assigned: 1765258</t>
  </si>
  <si>
    <t>Fixed abandoned checkouts. Last assigned: 1765265</t>
  </si>
  <si>
    <t>Fixed abandoned checkouts. Last assigned: 1765272</t>
  </si>
  <si>
    <t>Fixed abandoned checkouts. Last assigned: 1765279</t>
  </si>
  <si>
    <t>Fixed abandoned checkouts. Last assigned: 1765286</t>
  </si>
  <si>
    <t>Fixed abandoned checkouts. Last assigned: 1765293</t>
  </si>
  <si>
    <t>Fixed abandoned checkouts. Last assigned: 1765300</t>
  </si>
  <si>
    <t>Fixed abandoned checkouts. Last assigned: 1765307</t>
  </si>
  <si>
    <t>Fixed abandoned checkouts. Last assigned: 1765314</t>
  </si>
  <si>
    <t>Fixed abandoned checkouts. Last assigned: 1765321</t>
  </si>
  <si>
    <t>Fixed abandoned checkouts. Last assigned: 1765328</t>
  </si>
  <si>
    <t>Fixed abandoned checkouts. Last assigned: 1765335</t>
  </si>
  <si>
    <t>Fixed abandoned checkouts. Last assigned: 1765342</t>
  </si>
  <si>
    <t>Fixed abandoned checkouts. Last assigned: 1765349</t>
  </si>
  <si>
    <t>Fixed abandoned checkouts. Last assigned: 1765356</t>
  </si>
  <si>
    <t>Fixed abandoned checkouts. Last assigned: 1765363</t>
  </si>
  <si>
    <t>Fixed abandoned checkouts. Last assigned: 1765370</t>
  </si>
  <si>
    <t>Fixed abandoned checkouts. Last assigned: 1765377</t>
  </si>
  <si>
    <t>Fixed abandoned checkouts. Last assigned: 1765384</t>
  </si>
  <si>
    <t>Fixed abandoned checkouts. Last assigned: 1765391</t>
  </si>
  <si>
    <t>Fixed abandoned checkouts. Last assigned: 1765398</t>
  </si>
  <si>
    <t>Fixed abandoned checkouts. Last assigned: 1765405</t>
  </si>
  <si>
    <t>Fixed abandoned checkouts. Last assigned: 1765412</t>
  </si>
  <si>
    <t>Fixed abandoned checkouts. Last assigned: 1765419</t>
  </si>
  <si>
    <t>Fixed abandoned checkouts. Last assigned: 1765426</t>
  </si>
  <si>
    <t>Fixed abandoned checkouts. Last assigned: 1765433</t>
  </si>
  <si>
    <t>Fixed abandoned checkouts. Last assigned: 1765440</t>
  </si>
  <si>
    <t>Fixed abandoned checkouts. Last assigned: 1765447</t>
  </si>
  <si>
    <t>Fixed abandoned checkouts. Last assigned: 1765454</t>
  </si>
  <si>
    <t>Fixed abandoned checkouts. Last assigned: 1765461</t>
  </si>
  <si>
    <t>Fixed abandoned checkouts. Last assigned: 1765468</t>
  </si>
  <si>
    <t>Fixed abandoned checkouts. Last assigned: 1765475</t>
  </si>
  <si>
    <t>Fixed abandoned checkouts. Last assigned: 1765482</t>
  </si>
  <si>
    <t>Fixed abandoned checkouts. Last assigned: 1765489</t>
  </si>
  <si>
    <t>Fixed abandoned checkouts. Last assigned: 1765496</t>
  </si>
  <si>
    <t>Fixed abandoned checkouts. Last assigned: 1765503</t>
  </si>
  <si>
    <t>Fixed abandoned checkouts. Last assigned: 1765510</t>
  </si>
  <si>
    <t>Fixed abandoned checkouts. Last assigned: 1765517</t>
  </si>
  <si>
    <t>Fixed abandoned checkouts. Last assigned: 1765524</t>
  </si>
  <si>
    <t>Fixed abandoned checkouts. Last assigned: 1765531</t>
  </si>
  <si>
    <t>Fixed abandoned checkouts. Last assigned: 1765538</t>
  </si>
  <si>
    <t>Fixed abandoned checkouts. Last assigned: 1765545</t>
  </si>
  <si>
    <t>Fixed abandoned checkouts. Last assigned: 1765552</t>
  </si>
  <si>
    <t>Fixed abandoned checkouts. Last assigned: 1765559</t>
  </si>
  <si>
    <t>Fixed abandoned checkouts. Last assigned: 1765566</t>
  </si>
  <si>
    <t>Fixed abandoned checkouts. Last assigned: 1765573</t>
  </si>
  <si>
    <t>Fixed abandoned checkouts. Last assigned: 1765580</t>
  </si>
  <si>
    <t>Fixed abandoned checkouts. Last assigned: 1765587</t>
  </si>
  <si>
    <t>Fixed abandoned checkouts. Last assigned: 1765594</t>
  </si>
  <si>
    <t>Fixed abandoned checkouts. Last assigned: 1765601</t>
  </si>
  <si>
    <t>Fixed abandoned checkouts. Last assigned: 1765608</t>
  </si>
  <si>
    <t>Fixed abandoned checkouts. Last assigned: 1765615</t>
  </si>
  <si>
    <t>Fixed abandoned checkouts. Last assigned: 1765622</t>
  </si>
  <si>
    <t>Fixed abandoned checkouts. Last assigned: 1765629</t>
  </si>
  <si>
    <t>Fixed abandoned checkouts. Last assigned: 1765636</t>
  </si>
  <si>
    <t>Fixed abandoned checkouts. Last assigned: 1765643</t>
  </si>
  <si>
    <t>Fixed abandoned checkouts. Last assigned: 1765650</t>
  </si>
  <si>
    <t>Fixed abandoned checkouts. Last assigned: 1765657</t>
  </si>
  <si>
    <t>Fixed abandoned checkouts. Last assigned: 1765664</t>
  </si>
  <si>
    <t>Fixed abandoned checkouts. Last assigned: 1765671</t>
  </si>
  <si>
    <t>Fixed abandoned checkouts. Last assigned: 1765678</t>
  </si>
  <si>
    <t>Fixed abandoned checkouts. Last assigned: 1765685</t>
  </si>
  <si>
    <t>Fixed abandoned checkouts. Last assigned: 1765692</t>
  </si>
  <si>
    <t>Fixed abandoned checkouts. Last assigned: 1765699</t>
  </si>
  <si>
    <t>Fixed abandoned checkouts. Last assigned: 1765706</t>
  </si>
  <si>
    <t>Fixed abandoned checkouts. Last assigned: 1765713</t>
  </si>
  <si>
    <t>Fixed abandoned checkouts. Last assigned: 1765720</t>
  </si>
  <si>
    <t>Fixed abandoned checkouts. Last assigned: 1765727</t>
  </si>
  <si>
    <t>Fixed abandoned checkouts. Last assigned: 1765734</t>
  </si>
  <si>
    <t>Fixed abandoned checkouts. Last assigned: 1765741</t>
  </si>
  <si>
    <t>Fixed abandoned checkouts. Last assigned: 1765748</t>
  </si>
  <si>
    <t>Fixed abandoned checkouts. Last assigned: 1765755</t>
  </si>
  <si>
    <t>Fixed abandoned checkouts. Last assigned: 1765762</t>
  </si>
  <si>
    <t>Fixed abandoned checkouts. Last assigned: 1765769</t>
  </si>
  <si>
    <t>Fixed abandoned checkouts. Last assigned: 1765776</t>
  </si>
  <si>
    <t>Fixed abandoned checkouts. Last assigned: 1765783</t>
  </si>
  <si>
    <t>Fixed abandoned checkouts. Last assigned: 1765790</t>
  </si>
  <si>
    <t>Fixed abandoned checkouts. Last assigned: 1765797</t>
  </si>
  <si>
    <t>Fixed abandoned checkouts. Last assigned: 1765804</t>
  </si>
  <si>
    <t>Fixed abandoned checkouts. Last assigned: 1765811</t>
  </si>
  <si>
    <t>Fixed abandoned checkouts. Last assigned: 1765818</t>
  </si>
  <si>
    <t>Fixed abandoned checkouts. Last assigned: 1765825</t>
  </si>
  <si>
    <t>Fixed abandoned checkouts. Last assigned: 1765832</t>
  </si>
  <si>
    <t>Fixed abandoned checkouts. Last assigned: 1765839</t>
  </si>
  <si>
    <t>Fixed abandoned checkouts. Last assigned: 1765846</t>
  </si>
  <si>
    <t>Fixed abandoned checkouts. Last assigned: 1765853</t>
  </si>
  <si>
    <t>Fixed abandoned checkouts. Last assigned: 1765860</t>
  </si>
  <si>
    <t>Fixed abandoned checkouts. Last assigned: 1765867</t>
  </si>
  <si>
    <t>Fixed abandoned checkouts. Last assigned: 1765874</t>
  </si>
  <si>
    <t>Fixed abandoned checkouts. Last assigned: 1765881</t>
  </si>
  <si>
    <t>Fixed abandoned checkouts. Last assigned: 1765888</t>
  </si>
  <si>
    <t>Fixed abandoned checkouts. Last assigned: 1765895</t>
  </si>
  <si>
    <t>Fixed abandoned checkouts. Last assigned: 1765902</t>
  </si>
  <si>
    <t>Fixed abandoned checkouts. Last assigned: 1765909</t>
  </si>
  <si>
    <t>Fixed abandoned checkouts. Last assigned: 1765916</t>
  </si>
  <si>
    <t>Fixed abandoned checkouts. Last assigned: 1765923</t>
  </si>
  <si>
    <t>Fixed abandoned checkouts. Last assigned: 1765930</t>
  </si>
  <si>
    <t>Fixed abandoned checkouts. Last assigned: 1765937</t>
  </si>
  <si>
    <t>Fixed abandoned checkouts. Last assigned: 1765944</t>
  </si>
  <si>
    <t>Fixed abandoned checkouts. Last assigned: 1765951</t>
  </si>
  <si>
    <t>Fixed abandoned checkouts. Last assigned: 1765958</t>
  </si>
  <si>
    <t>Fixed abandoned checkouts. Last assigned: 1765965</t>
  </si>
  <si>
    <t>Fixed abandoned checkouts. Last assigned: 1765972</t>
  </si>
  <si>
    <t>Fixed abandoned checkouts. Last assigned: 1765979</t>
  </si>
  <si>
    <t>Fixed abandoned checkouts. Last assigned: 1765986</t>
  </si>
  <si>
    <t>Fixed abandoned checkouts. Last assigned: 1765993</t>
  </si>
  <si>
    <t>Fixed abandoned checkouts. Last assigned: 1766000</t>
  </si>
  <si>
    <t>Fixed abandoned checkouts. Last assigned: 1766007</t>
  </si>
  <si>
    <t>Fixed abandoned checkouts. Last assigned: 1766014</t>
  </si>
  <si>
    <t>Fixed abandoned checkouts. Last assigned: 1766021</t>
  </si>
  <si>
    <t>Fixed abandoned checkouts. Last assigned: 1766028</t>
  </si>
  <si>
    <t>Fixed abandoned checkouts. Last assigned: 1766035</t>
  </si>
  <si>
    <t>Fixed abandoned checkouts. Last assigned: 1766042</t>
  </si>
  <si>
    <t>Fixed abandoned checkouts. Last assigned: 1766049</t>
  </si>
  <si>
    <t>Fixed abandoned checkouts. Last assigned: 1766056</t>
  </si>
  <si>
    <t>Fixed abandoned checkouts. Last assigned: 1766063</t>
  </si>
  <si>
    <t>Fixed abandoned checkouts. Last assigned: 1766070</t>
  </si>
  <si>
    <t>Fixed abandoned checkouts. Last assigned: 1766077</t>
  </si>
  <si>
    <t>Fixed abandoned checkouts. Last assigned: 1766084</t>
  </si>
  <si>
    <t>Fixed abandoned checkouts. Last assigned: 1766091</t>
  </si>
  <si>
    <t>Fixed abandoned checkouts. Last assigned: 1766098</t>
  </si>
  <si>
    <t>Fixed abandoned checkouts. Last assigned: 1766105</t>
  </si>
  <si>
    <t>Fixed abandoned checkouts. Last assigned: 1766112</t>
  </si>
  <si>
    <t>Fixed abandoned checkouts. Last assigned: 1766119</t>
  </si>
  <si>
    <t>Fixed abandoned checkouts. Last assigned: 1766126</t>
  </si>
  <si>
    <t>Fixed abandoned checkouts. Last assigned: 1766133</t>
  </si>
  <si>
    <t>Fixed abandoned checkouts. Last assigned: 1766140</t>
  </si>
  <si>
    <t>Fixed abandoned checkouts. Last assigned: 1766147</t>
  </si>
  <si>
    <t>Fixed abandoned checkouts. Last assigned: 1766154</t>
  </si>
  <si>
    <t>Fixed abandoned checkouts. Last assigned: 1766161</t>
  </si>
  <si>
    <t>Fixed abandoned checkouts. Last assigned: 1766168</t>
  </si>
  <si>
    <t>Fixed abandoned checkouts. Last assigned: 1766175</t>
  </si>
  <si>
    <t>Fixed abandoned checkouts. Last assigned: 1766182</t>
  </si>
  <si>
    <t>Fixed abandoned checkouts. Last assigned: 1766189</t>
  </si>
  <si>
    <t>Fixed abandoned checkouts. Last assigned: 1766196</t>
  </si>
  <si>
    <t>Fixed abandoned checkouts. Last assigned: 1766203</t>
  </si>
  <si>
    <t>Fixed abandoned checkouts. Last assigned: 1766210</t>
  </si>
  <si>
    <t>Fixed abandoned checkouts. Last assigned: 1766217</t>
  </si>
  <si>
    <t>Fixed abandoned checkouts. Last assigned: 1766224</t>
  </si>
  <si>
    <t>Fixed abandoned checkouts. Last assigned: 1766231</t>
  </si>
  <si>
    <t>Fixed abandoned checkouts. Last assigned: 1766238</t>
  </si>
  <si>
    <t>Fixed abandoned checkouts. Last assigned: 1766245</t>
  </si>
  <si>
    <t>Fixed abandoned checkouts. Last assigned: 1766252</t>
  </si>
  <si>
    <t>Fixed abandoned checkouts. Last assigned: 1766259</t>
  </si>
  <si>
    <t>Fixed abandoned checkouts. Last assigned: 1766266</t>
  </si>
  <si>
    <t>Fixed abandoned checkouts. Last assigned: 1766273</t>
  </si>
  <si>
    <t>Fixed abandoned checkouts. Last assigned: 1766280</t>
  </si>
  <si>
    <t>Fixed abandoned checkouts. Last assigned: 1766287</t>
  </si>
  <si>
    <t>Fixed abandoned checkouts. Last assigned: 1766294</t>
  </si>
  <si>
    <t>Fixed abandoned checkouts. Last assigned: 1766301</t>
  </si>
  <si>
    <t>Fixed abandoned checkouts. Last assigned: 1766308</t>
  </si>
  <si>
    <t>Fixed abandoned checkouts. Last assigned: 1766315</t>
  </si>
  <si>
    <t>Fixed abandoned checkouts. Last assigned: 1766322</t>
  </si>
  <si>
    <t>Fixed abandoned checkouts. Last assigned: 1766329</t>
  </si>
  <si>
    <t>Fixed abandoned checkouts. Last assigned: 1766336</t>
  </si>
  <si>
    <t>Fixed abandoned checkouts. Last assigned: 1766343</t>
  </si>
  <si>
    <t>Fixed abandoned checkouts. Last assigned: 1766350</t>
  </si>
  <si>
    <t>Fixed abandoned checkouts. Last assigned: 1766357</t>
  </si>
  <si>
    <t>Fixed abandoned checkouts. Last assigned: 1766364</t>
  </si>
  <si>
    <t>Fixed abandoned checkouts. Last assigned: 1766371</t>
  </si>
  <si>
    <t>Fixed abandoned checkouts. Last assigned: 1766378</t>
  </si>
  <si>
    <t>Fixed abandoned checkouts. Last assigned: 1766385</t>
  </si>
  <si>
    <t>Fixed abandoned checkouts. Last assigned: 1766392</t>
  </si>
  <si>
    <t>Fixed abandoned checkouts. Last assigned: 1766399</t>
  </si>
  <si>
    <t>Fixed abandoned checkouts. Last assigned: 1766406</t>
  </si>
  <si>
    <t>Fixed abandoned checkouts. Last assigned: 1766413</t>
  </si>
  <si>
    <t>Fixed abandoned checkouts. Last assigned: 1766420</t>
  </si>
  <si>
    <t>Fixed abandoned checkouts. Last assigned: 1766427</t>
  </si>
  <si>
    <t>Fixed abandoned checkouts. Last assigned: 1766434</t>
  </si>
  <si>
    <t>Fixed abandoned checkouts. Last assigned: 1766441</t>
  </si>
  <si>
    <t>Fixed abandoned checkouts. Last assigned: 1766448</t>
  </si>
  <si>
    <t>Fixed abandoned checkouts. Last assigned: 1766455</t>
  </si>
  <si>
    <t>Fixed abandoned checkouts. Last assigned: 1766462</t>
  </si>
  <si>
    <t>Fixed abandoned checkouts. Last assigned: 1766469</t>
  </si>
  <si>
    <t>Fixed abandoned checkouts. Last assigned: 1766476</t>
  </si>
  <si>
    <t>Fixed abandoned checkouts. Last assigned: 1766483</t>
  </si>
  <si>
    <t>Fixed abandoned checkouts. Last assigned: 1766490</t>
  </si>
  <si>
    <t>Fixed abandoned checkouts. Last assigned: 1766497</t>
  </si>
  <si>
    <t>Fixed abandoned checkouts. Last assigned: 1766504</t>
  </si>
  <si>
    <t>Fixed abandoned checkouts. Last assigned: 1766511</t>
  </si>
  <si>
    <t>Fixed abandoned checkouts. Last assigned: 1766518</t>
  </si>
  <si>
    <t>Fixed abandoned checkouts. Last assigned: 1766525</t>
  </si>
  <si>
    <t>Fixed abandoned checkouts. Last assigned: 1766532</t>
  </si>
  <si>
    <t>Fixed abandoned checkouts. Last assigned: 1766539</t>
  </si>
  <si>
    <t>Fixed abandoned checkouts. Last assigned: 1766546</t>
  </si>
  <si>
    <t>Fixed abandoned checkouts. Last assigned: 1766553</t>
  </si>
  <si>
    <t>Fixed abandoned checkouts. Last assigned: 1766560</t>
  </si>
  <si>
    <t>Fixed abandoned checkouts. Last assigned: 1766567</t>
  </si>
  <si>
    <t>Fixed abandoned checkouts. Last assigned: 1766574</t>
  </si>
  <si>
    <t>Fixed abandoned checkouts. Last assigned: 1766581</t>
  </si>
  <si>
    <t>Fixed abandoned checkouts. Last assigned: 1766588</t>
  </si>
  <si>
    <t>Fixed abandoned checkouts. Last assigned: 1766595</t>
  </si>
  <si>
    <t>Fixed abandoned checkouts. Last assigned: 1766602</t>
  </si>
  <si>
    <t>Fixed abandoned checkouts. Last assigned: 1766609</t>
  </si>
  <si>
    <t>Fixed abandoned checkouts. Last assigned: 1766616</t>
  </si>
  <si>
    <t>Fixed abandoned checkouts. Last assigned: 1766623</t>
  </si>
  <si>
    <t>Fixed abandoned checkouts. Last assigned: 1766630</t>
  </si>
  <si>
    <t>Fixed abandoned checkouts. Last assigned: 1766637</t>
  </si>
  <si>
    <t>Fixed abandoned checkouts. Last assigned: 1766644</t>
  </si>
  <si>
    <t>Fixed abandoned checkouts. Last assigned: 1766651</t>
  </si>
  <si>
    <t>Fixed abandoned checkouts. Last assigned: 1766658</t>
  </si>
  <si>
    <t>Fixed abandoned checkouts. Last assigned: 1766665</t>
  </si>
  <si>
    <t>Fixed abandoned checkouts. Last assigned: 1766672</t>
  </si>
  <si>
    <t>Fixed abandoned checkouts. Last assigned: 1766679</t>
  </si>
  <si>
    <t>Fixed abandoned checkouts. Last assigned: 1766686</t>
  </si>
  <si>
    <t>Fixed abandoned checkouts. Last assigned: 1766693</t>
  </si>
  <si>
    <t>Fixed abandoned checkouts. Last assigned: 1766700</t>
  </si>
  <si>
    <t>Fixed abandoned checkouts. Last assigned: 1766707</t>
  </si>
  <si>
    <t>Fixed abandoned checkouts. Last assigned: 1766714</t>
  </si>
  <si>
    <t>Fixed abandoned checkouts. Last assigned: 1766721</t>
  </si>
  <si>
    <t>Fixed abandoned checkouts. Last assigned: 1766728</t>
  </si>
  <si>
    <t>Fixed abandoned checkouts. Last assigned: 1766735</t>
  </si>
  <si>
    <t>Fixed abandoned checkouts. Last assigned: 1766742</t>
  </si>
  <si>
    <t>Fixed abandoned checkouts. Last assigned: 1766749</t>
  </si>
  <si>
    <t>Fixed abandoned checkouts. Last assigned: 1766756</t>
  </si>
  <si>
    <t>Fixed abandoned checkouts. Last assigned: 1766763</t>
  </si>
  <si>
    <t>Fixed abandoned checkouts. Last assigned: 1766770</t>
  </si>
  <si>
    <t>Fixed abandoned checkouts. Last assigned: 1766777</t>
  </si>
  <si>
    <t>Fixed abandoned checkouts. Last assigned: 1766784</t>
  </si>
  <si>
    <t>Fixed abandoned checkouts. Last assigned: 1766791</t>
  </si>
  <si>
    <t>Fixed abandoned checkouts. Last assigned: 1766798</t>
  </si>
  <si>
    <t>Fixed abandoned checkouts. Last assigned: 1766805</t>
  </si>
  <si>
    <t>Fixed abandoned checkouts. Last assigned: 1766812</t>
  </si>
  <si>
    <t>Fixed abandoned checkouts. Last assigned: 1766819</t>
  </si>
  <si>
    <t>Fixed abandoned checkouts. Last assigned: 1766826</t>
  </si>
  <si>
    <t>Fixed abandoned checkouts. Last assigned: 1766833</t>
  </si>
  <si>
    <t>Fixed abandoned checkouts. Last assigned: 1766840</t>
  </si>
  <si>
    <t>Fixed abandoned checkouts. Last assigned: 1766847</t>
  </si>
  <si>
    <t>Fixed abandoned checkouts. Last assigned: 1766854</t>
  </si>
  <si>
    <t>Fixed abandoned checkouts. Last assigned: 1766861</t>
  </si>
  <si>
    <t>Fixed abandoned checkouts. Last assigned: 1766868</t>
  </si>
  <si>
    <t>Fixed abandoned checkouts. Last assigned: 1766875</t>
  </si>
  <si>
    <t>Fixed abandoned checkouts. Last assigned: 1766882</t>
  </si>
  <si>
    <t>Fixed abandoned checkouts. Last assigned: 1766889</t>
  </si>
  <si>
    <t>Fixed abandoned checkouts. Last assigned: 1766896</t>
  </si>
  <si>
    <t>Fixed abandoned checkouts. Last assigned: 1766903</t>
  </si>
  <si>
    <t>Fixed abandoned checkouts. Last assigned: 1766910</t>
  </si>
  <si>
    <t>Fixed abandoned checkouts. Last assigned: 1766917</t>
  </si>
  <si>
    <t>Fixed abandoned checkouts. Last assigned: 1766924</t>
  </si>
  <si>
    <t>Fixed abandoned checkouts. Last assigned: 1766931</t>
  </si>
  <si>
    <t>Fixed abandoned checkouts. Last assigned: 1766938</t>
  </si>
  <si>
    <t>Fixed abandoned checkouts. Last assigned: 1766945</t>
  </si>
  <si>
    <t>Fixed abandoned checkouts. Last assigned: 1766952</t>
  </si>
  <si>
    <t>Fixed abandoned checkouts. Last assigned: 1766959</t>
  </si>
  <si>
    <t>Fixed abandoned checkouts. Last assigned: 1766966</t>
  </si>
  <si>
    <t>Fixed abandoned checkouts. Last assigned: 1766973</t>
  </si>
  <si>
    <t>Fixed abandoned checkouts. Last assigned: 1766980</t>
  </si>
  <si>
    <t>Fixed abandoned checkouts. Last assigned: 1766987</t>
  </si>
  <si>
    <t>Fixed abandoned checkouts. Last assigned: 1766994</t>
  </si>
  <si>
    <t>Fixed abandoned checkouts. Last assigned: 1767001</t>
  </si>
  <si>
    <t>Fixed abandoned checkouts. Last assigned: 1767008</t>
  </si>
  <si>
    <t>Fixed abandoned checkouts. Last assigned: 1767015</t>
  </si>
  <si>
    <t>Fixed abandoned checkouts. Last assigned: 1767022</t>
  </si>
  <si>
    <t>Fixed abandoned checkouts. Last assigned: 1767029</t>
  </si>
  <si>
    <t>Fixed abandoned checkouts. Last assigned: 1767036</t>
  </si>
  <si>
    <t>Fixed abandoned checkouts. Last assigned: 1767043</t>
  </si>
  <si>
    <t>Fixed abandoned checkouts. Last assigned: 1767050</t>
  </si>
  <si>
    <t>Fixed abandoned checkouts. Last assigned: 1767057</t>
  </si>
  <si>
    <t>Fixed abandoned checkouts. Last assigned: 1767064</t>
  </si>
  <si>
    <t>Fixed abandoned checkouts. Last assigned: 1767071</t>
  </si>
  <si>
    <t>Fixed abandoned checkouts. Last assigned: 1767078</t>
  </si>
  <si>
    <t>Fixed abandoned checkouts. Last assigned: 1767085</t>
  </si>
  <si>
    <t>Fixed abandoned checkouts. Last assigned: 1767092</t>
  </si>
  <si>
    <t>Fixed abandoned checkouts. Last assigned: 1767099</t>
  </si>
  <si>
    <t>Fixed abandoned checkouts. Last assigned: 1767106</t>
  </si>
  <si>
    <t>Fixed abandoned checkouts. Last assigned: 1767113</t>
  </si>
  <si>
    <t>Fixed abandoned checkouts. Last assigned: 1767120</t>
  </si>
  <si>
    <t>Fixed abandoned checkouts. Last assigned: 1767127</t>
  </si>
  <si>
    <t>Fixed abandoned checkouts. Last assigned: 1767134</t>
  </si>
  <si>
    <t>Fixed abandoned checkouts. Last assigned: 1767141</t>
  </si>
  <si>
    <t>Fixed abandoned checkouts. Last assigned: 1767148</t>
  </si>
  <si>
    <t>Fixed abandoned checkouts. Last assigned: 1767155</t>
  </si>
  <si>
    <t>Fixed abandoned checkouts. Last assigned: 1767162</t>
  </si>
  <si>
    <t>Fixed abandoned checkouts. Last assigned: 1767169</t>
  </si>
  <si>
    <t>Fixed abandoned checkouts. Last assigned: 1767176</t>
  </si>
  <si>
    <t>Fixed abandoned checkouts. Last assigned: 1767183</t>
  </si>
  <si>
    <t>Fixed abandoned checkouts. Last assigned: 1767190</t>
  </si>
  <si>
    <t>Fixed abandoned checkouts. Last assigned: 1767197</t>
  </si>
  <si>
    <t>Fixed abandoned checkouts. Last assigned: 1767204</t>
  </si>
  <si>
    <t>Fixed abandoned checkouts. Last assigned: 1767211</t>
  </si>
  <si>
    <t>Fixed abandoned checkouts. Last assigned: 1767218</t>
  </si>
  <si>
    <t>Fixed abandoned checkouts. Last assigned: 1767225</t>
  </si>
  <si>
    <t>Fixed abandoned checkouts. Last assigned: 1767232</t>
  </si>
  <si>
    <t>Fixed abandoned checkouts. Last assigned: 1767239</t>
  </si>
  <si>
    <t>Fixed abandoned checkouts. Last assigned: 1767246</t>
  </si>
  <si>
    <t>Fixed abandoned checkouts. Last assigned: 1767253</t>
  </si>
  <si>
    <t>Fixed abandoned checkouts. Last assigned: 1767260</t>
  </si>
  <si>
    <t>Fixed abandoned checkouts. Last assigned: 1767267</t>
  </si>
  <si>
    <t>Fixed abandoned checkouts. Last assigned: 1767274</t>
  </si>
  <si>
    <t>Fixed abandoned checkouts. Last assigned: 1767281</t>
  </si>
  <si>
    <t>Fixed abandoned checkouts. Last assigned: 1767288</t>
  </si>
  <si>
    <t>Fixed abandoned checkouts. Last assigned: 1767295</t>
  </si>
  <si>
    <t>Fixed abandoned checkouts. Last assigned: 1767302</t>
  </si>
  <si>
    <t>Fixed abandoned checkouts. Last assigned: 1767309</t>
  </si>
  <si>
    <t>Fixed abandoned checkouts. Last assigned: 1767316</t>
  </si>
  <si>
    <t>Fixed abandoned checkouts. Last assigned: 1767323</t>
  </si>
  <si>
    <t>Fixed abandoned checkouts. Last assigned: 1767330</t>
  </si>
  <si>
    <t>Fixed abandoned checkouts. Last assigned: 1767337</t>
  </si>
  <si>
    <t>Fixed abandoned checkouts. Last assigned: 1767344</t>
  </si>
  <si>
    <t>Fixed abandoned checkouts. Last assigned: 1767351</t>
  </si>
  <si>
    <t>Fixed abandoned checkouts. Last assigned: 1767358</t>
  </si>
  <si>
    <t>Fixed abandoned checkouts. Last assigned: 1767365</t>
  </si>
  <si>
    <t>Fixed abandoned checkouts. Last assigned: 1767372</t>
  </si>
  <si>
    <t>Fixed abandoned checkouts. Last assigned: 1767379</t>
  </si>
  <si>
    <t>Fixed abandoned checkouts. Last assigned: 1767386</t>
  </si>
  <si>
    <t>Fixed abandoned checkouts. Last assigned: 1767393</t>
  </si>
  <si>
    <t>Fixed abandoned checkouts. Last assigned: 1767400</t>
  </si>
  <si>
    <t>Fixed abandoned checkouts. Last assigned: 1767407</t>
  </si>
  <si>
    <t>Fixed abandoned checkouts. Last assigned: 1767414</t>
  </si>
  <si>
    <t>Fixed abandoned checkouts. Last assigned: 1767421</t>
  </si>
  <si>
    <t>Fixed abandoned checkouts. Last assigned: 1767428</t>
  </si>
  <si>
    <t>Fixed abandoned checkouts. Last assigned: 1767435</t>
  </si>
  <si>
    <t>Fixed abandoned checkouts. Last assigned: 1767442</t>
  </si>
  <si>
    <t>Fixed abandoned checkouts. Last assigned: 1767449</t>
  </si>
  <si>
    <t>Fixed abandoned checkouts. Last assigned: 1767456</t>
  </si>
  <si>
    <t>Fixed abandoned checkouts. Last assigned: 1767463</t>
  </si>
  <si>
    <t>Fixed abandoned checkouts. Last assigned: 1767470</t>
  </si>
  <si>
    <t>Fixed abandoned checkouts. Last assigned: 1767477</t>
  </si>
  <si>
    <t>Fixed abandoned checkouts. Last assigned: 1767484</t>
  </si>
  <si>
    <t>Fixed abandoned checkouts. Last assigned: 1767491</t>
  </si>
  <si>
    <t>Fixed abandoned checkouts. Last assigned: 1767498</t>
  </si>
  <si>
    <t>Fixed abandoned checkouts. Last assigned: 1767505</t>
  </si>
  <si>
    <t>Fixed abandoned checkouts. Last assigned: 1767512</t>
  </si>
  <si>
    <t>Fixed abandoned checkouts. Last assigned: 1767519</t>
  </si>
  <si>
    <t>Fixed abandoned checkouts. Last assigned: 1767526</t>
  </si>
  <si>
    <t>Fixed abandoned checkouts. Last assigned: 1767533</t>
  </si>
  <si>
    <t>Fixed abandoned checkouts. Last assigned: 1767540</t>
  </si>
  <si>
    <t>Fixed abandoned checkouts. Last assigned: 1767547</t>
  </si>
  <si>
    <t>Fixed abandoned checkouts. Last assigned: 1767554</t>
  </si>
  <si>
    <t>Fixed abandoned checkouts. Last assigned: 1767561</t>
  </si>
  <si>
    <t>Fixed abandoned checkouts. Last assigned: 1767568</t>
  </si>
  <si>
    <t>Fixed abandoned checkouts. Last assigned: 1767575</t>
  </si>
  <si>
    <t>Fixed abandoned checkouts. Last assigned: 1767582</t>
  </si>
  <si>
    <t>Fixed abandoned checkouts. Last assigned: 1767589</t>
  </si>
  <si>
    <t>Fixed abandoned checkouts. Last assigned: 1767596</t>
  </si>
  <si>
    <t>Fixed abandoned checkouts. Last assigned: 1767603</t>
  </si>
  <si>
    <t>Fixed abandoned checkouts. Last assigned: 1767610</t>
  </si>
  <si>
    <t>Fixed abandoned checkouts. Last assigned: 1767617</t>
  </si>
  <si>
    <t>Fixed abandoned checkouts. Last assigned: 1767624</t>
  </si>
  <si>
    <t>Fixed abandoned checkouts. Last assigned: 1767631</t>
  </si>
  <si>
    <t>Fixed abandoned checkouts. Last assigned: 1767638</t>
  </si>
  <si>
    <t>Fixed abandoned checkouts. Last assigned: 1767645</t>
  </si>
  <si>
    <t>Fixed abandoned checkouts. Last assigned: 1767652</t>
  </si>
  <si>
    <t>Fixed abandoned checkouts. Last assigned: 1767659</t>
  </si>
  <si>
    <t>Fixed abandoned checkouts. Last assigned: 1767666</t>
  </si>
  <si>
    <t>Fixed abandoned checkouts. Last assigned: 1767673</t>
  </si>
  <si>
    <t>Fixed abandoned checkouts. Last assigned: 1767680</t>
  </si>
  <si>
    <t>Fixed abandoned checkouts. Last assigned: 1767687</t>
  </si>
  <si>
    <t>Fixed abandoned checkouts. Last assigned: 1767694</t>
  </si>
  <si>
    <t>Fixed abandoned checkouts. Last assigned: 1767701</t>
  </si>
  <si>
    <t>Fixed abandoned checkouts. Last assigned: 1767708</t>
  </si>
  <si>
    <t>Fixed abandoned checkouts. Last assigned: 1767715</t>
  </si>
  <si>
    <t>Fixed abandoned checkouts. Last assigned: 1767722</t>
  </si>
  <si>
    <t>Fixed abandoned checkouts. Last assigned: 1767729</t>
  </si>
  <si>
    <t>Fixed abandoned checkouts. Last assigned: 1767736</t>
  </si>
  <si>
    <t>Fixed abandoned checkouts. Last assigned: 1767743</t>
  </si>
  <si>
    <t>Fixed abandoned checkouts. Last assigned: 1767750</t>
  </si>
  <si>
    <t>Fixed abandoned checkouts. Last assigned: 1767757</t>
  </si>
  <si>
    <t>Fixed abandoned checkouts. Last assigned: 1767764</t>
  </si>
  <si>
    <t>Fixed abandoned checkouts. Last assigned: 1767771</t>
  </si>
  <si>
    <t>Fixed abandoned checkouts. Last assigned: 1767778</t>
  </si>
  <si>
    <t>Fixed abandoned checkouts. Last assigned: 1767785</t>
  </si>
  <si>
    <t>Fixed abandoned checkouts. Last assigned: 1767792</t>
  </si>
  <si>
    <t>Fixed abandoned checkouts. Last assigned: 1767799</t>
  </si>
  <si>
    <t>Fixed abandoned checkouts. Last assigned: 1767806</t>
  </si>
  <si>
    <t>Fixed abandoned checkouts. Last assigned: 1767813</t>
  </si>
  <si>
    <t>Fixed abandoned checkouts. Last assigned: 1767820</t>
  </si>
  <si>
    <t>Fixed abandoned checkouts. Last assigned: 1767827</t>
  </si>
  <si>
    <t>Fixed abandoned checkouts. Last assigned: 1767834</t>
  </si>
  <si>
    <t>Fixed abandoned checkouts. Last assigned: 1767841</t>
  </si>
  <si>
    <t>Fixed abandoned checkouts. Last assigned: 1767848</t>
  </si>
  <si>
    <t>Fixed abandoned checkouts. Last assigned: 1767855</t>
  </si>
  <si>
    <t>Fixed abandoned checkouts. Last assigned: 1767862</t>
  </si>
  <si>
    <t>Fixed abandoned checkouts. Last assigned: 1767869</t>
  </si>
  <si>
    <t>Fixed abandoned checkouts. Last assigned: 1767876</t>
  </si>
  <si>
    <t>Fixed abandoned checkouts. Last assigned: 1767883</t>
  </si>
  <si>
    <t>Fixed abandoned checkouts. Last assigned: 1767890</t>
  </si>
  <si>
    <t>Fixed abandoned checkouts. Last assigned: 1767897</t>
  </si>
  <si>
    <t>Fixed abandoned checkouts. Last assigned: 1767904</t>
  </si>
  <si>
    <t>Fixed abandoned checkouts. Last assigned: 1767911</t>
  </si>
  <si>
    <t>Fixed abandoned checkouts. Last assigned: 1767918</t>
  </si>
  <si>
    <t>Fixed abandoned checkouts. Last assigned: 1767925</t>
  </si>
  <si>
    <t>Fixed abandoned checkouts. Last assigned: 1767932</t>
  </si>
  <si>
    <t>Fixed abandoned checkouts. Last assigned: 1767939</t>
  </si>
  <si>
    <t>Fixed abandoned checkouts. Last assigned: 1767946</t>
  </si>
  <si>
    <t>Fixed abandoned checkouts. Last assigned: 1767953</t>
  </si>
  <si>
    <t>Fixed abandoned checkouts. Last assigned: 1767960</t>
  </si>
  <si>
    <t>Fixed abandoned checkouts. Last assigned: 1767967</t>
  </si>
  <si>
    <t>Fixed abandoned checkouts. Last assigned: 1767974</t>
  </si>
  <si>
    <t>Fixed abandoned checkouts. Last assigned: 1767981</t>
  </si>
  <si>
    <t>Fixed abandoned checkouts. Last assigned: 1767988</t>
  </si>
  <si>
    <t>Fixed abandoned checkouts. Last assigned: 1767995</t>
  </si>
  <si>
    <t>Fixed abandoned checkouts. Last assigned: 1768002</t>
  </si>
  <si>
    <t>Fixed abandoned checkouts. Last assigned: 1768009</t>
  </si>
  <si>
    <t>Fixed abandoned checkouts. Last assigned: 1768016</t>
  </si>
  <si>
    <t>Fixed abandoned checkouts. Last assigned: 1768023</t>
  </si>
  <si>
    <t>Fixed abandoned checkouts. Last assigned: 1768030</t>
  </si>
  <si>
    <t>Fixed abandoned checkouts. Last assigned: 1768037</t>
  </si>
  <si>
    <t>Fixed abandoned checkouts. Last assigned: 1768044</t>
  </si>
  <si>
    <t>Fixed abandoned checkouts. Last assigned: 1768051</t>
  </si>
  <si>
    <t>Fixed abandoned checkouts. Last assigned: 1768058</t>
  </si>
  <si>
    <t>Fixed abandoned checkouts. Last assigned: 1768065</t>
  </si>
  <si>
    <t>Fixed abandoned checkouts. Last assigned: 1768072</t>
  </si>
  <si>
    <t>Fixed abandoned checkouts. Last assigned: 1768079</t>
  </si>
  <si>
    <t>Fixed abandoned checkouts. Last assigned: 1768086</t>
  </si>
  <si>
    <t>Fixed abandoned checkouts. Last assigned: 1768093</t>
  </si>
  <si>
    <t>Fixed abandoned checkouts. Last assigned: 1768100</t>
  </si>
  <si>
    <t>Fixed abandoned checkouts. Last assigned: 1768107</t>
  </si>
  <si>
    <t>Fixed abandoned checkouts. Last assigned: 1768114</t>
  </si>
  <si>
    <t>Fixed abandoned checkouts. Last assigned: 1768121</t>
  </si>
  <si>
    <t>Fixed abandoned checkouts. Last assigned: 1768128</t>
  </si>
  <si>
    <t>Fixed abandoned checkouts. Last assigned: 1768135</t>
  </si>
  <si>
    <t>Fixed abandoned checkouts. Last assigned: 1768142</t>
  </si>
  <si>
    <t>Fixed abandoned checkouts. Last assigned: 1768149</t>
  </si>
  <si>
    <t>Fixed abandoned checkouts. Last assigned: 1768156</t>
  </si>
  <si>
    <t>Fixed abandoned checkouts. Last assigned: 1768163</t>
  </si>
  <si>
    <t>Fixed abandoned checkouts. Last assigned: 1768170</t>
  </si>
  <si>
    <t>Fixed abandoned checkouts. Last assigned: 1768177</t>
  </si>
  <si>
    <t>Fixed abandoned checkouts. Last assigned: 1768184</t>
  </si>
  <si>
    <t>Fixed abandoned checkouts. Last assigned: 1768191</t>
  </si>
  <si>
    <t>Fixed abandoned checkouts. Last assigned: 1768198</t>
  </si>
  <si>
    <t>Fixed abandoned checkouts. Last assigned: 1768205</t>
  </si>
  <si>
    <t>Fixed abandoned checkouts. Last assigned: 1768212</t>
  </si>
  <si>
    <t>Fixed abandoned checkouts. Last assigned: 1768219</t>
  </si>
  <si>
    <t>Fixed abandoned checkouts. Last assigned: 1768226</t>
  </si>
  <si>
    <t>Fixed abandoned checkouts. Last assigned: 1768233</t>
  </si>
  <si>
    <t>Fixed abandoned checkouts. Last assigned: 1768240</t>
  </si>
  <si>
    <t>Fixed abandoned checkouts. Last assigned: 1768247</t>
  </si>
  <si>
    <t>Fixed abandoned checkouts. Last assigned: 1768254</t>
  </si>
  <si>
    <t>Fixed abandoned checkouts. Last assigned: 1768261</t>
  </si>
  <si>
    <t>Fixed abandoned checkouts. Last assigned: 1768268</t>
  </si>
  <si>
    <t>Fixed abandoned checkouts. Last assigned: 1768275</t>
  </si>
  <si>
    <t>Fixed abandoned checkouts. Last assigned: 1768282</t>
  </si>
  <si>
    <t>Fixed abandoned checkouts. Last assigned: 1768289</t>
  </si>
  <si>
    <t>Fixed abandoned checkouts. Last assigned: 1768296</t>
  </si>
  <si>
    <t>Fixed abandoned checkouts. Last assigned: 1768303</t>
  </si>
  <si>
    <t>Fixed abandoned checkouts. Last assigned: 1768310</t>
  </si>
  <si>
    <t>Fixed abandoned checkouts. Last assigned: 1768317</t>
  </si>
  <si>
    <t>Fixed abandoned checkouts. Last assigned: 1768324</t>
  </si>
  <si>
    <t>Fixed abandoned checkouts. Last assigned: 1768331</t>
  </si>
  <si>
    <t>Fixed abandoned checkouts. Last assigned: 1768338</t>
  </si>
  <si>
    <t>Fixed abandoned checkouts. Last assigned: 1768345</t>
  </si>
  <si>
    <t>Fixed abandoned checkouts. Last assigned: 1768352</t>
  </si>
  <si>
    <t>Fixed abandoned checkouts. Last assigned: 1768359</t>
  </si>
  <si>
    <t>Fixed abandoned checkouts. Last assigned: 1768366</t>
  </si>
  <si>
    <t>Fixed abandoned checkouts. Last assigned: 1768373</t>
  </si>
  <si>
    <t>Fixed abandoned checkouts. Last assigned: 1768380</t>
  </si>
  <si>
    <t>Fixed abandoned checkouts. Last assigned: 1768387</t>
  </si>
  <si>
    <t>Fixed abandoned checkouts. Last assigned: 1768394</t>
  </si>
  <si>
    <t>Fixed abandoned checkouts. Last assigned: 1768401</t>
  </si>
  <si>
    <t>Fixed abandoned checkouts. Last assigned: 1768408</t>
  </si>
  <si>
    <t>Fixed abandoned checkouts. Last assigned: 1768415</t>
  </si>
  <si>
    <t>Fixed abandoned checkouts. Last assigned: 1768422</t>
  </si>
  <si>
    <t>Fixed abandoned checkouts. Last assigned: 1768429</t>
  </si>
  <si>
    <t>Fixed abandoned checkouts. Last assigned: 1768436</t>
  </si>
  <si>
    <t>Fixed abandoned checkouts. Last assigned: 1768443</t>
  </si>
  <si>
    <t>Fixed abandoned checkouts. Last assigned: 1768450</t>
  </si>
  <si>
    <t>Fixed abandoned checkouts. Last assigned: 1768457</t>
  </si>
  <si>
    <t>Fixed abandoned checkouts. Last assigned: 1768464</t>
  </si>
  <si>
    <t>Fixed abandoned checkouts. Last assigned: 1768471</t>
  </si>
  <si>
    <t>Fixed abandoned checkouts. Last assigned: 1768478</t>
  </si>
  <si>
    <t>Fixed abandoned checkouts. Last assigned: 1768485</t>
  </si>
  <si>
    <t>Fixed abandoned checkouts. Last assigned: 1768492</t>
  </si>
  <si>
    <t>Fixed abandoned checkouts. Last assigned: 1768499</t>
  </si>
  <si>
    <t>Fixed abandoned checkouts. Last assigned: 1768506</t>
  </si>
  <si>
    <t>Fixed abandoned checkouts. Last assigned: 1768513</t>
  </si>
  <si>
    <t>Fixed abandoned checkouts. Last assigned: 1768520</t>
  </si>
  <si>
    <t>Fixed abandoned checkouts. Last assigned: 1768527</t>
  </si>
  <si>
    <t>Fixed abandoned checkouts. Last assigned: 1768534</t>
  </si>
  <si>
    <t>Fixed abandoned checkouts. Last assigned: 1768541</t>
  </si>
  <si>
    <t>Fixed abandoned checkouts. Last assigned: 1768548</t>
  </si>
  <si>
    <t>Fixed abandoned checkouts. Last assigned: 1768555</t>
  </si>
  <si>
    <t>Fixed abandoned checkouts. Last assigned: 1768562</t>
  </si>
  <si>
    <t>Fixed abandoned checkouts. Last assigned: 1768569</t>
  </si>
  <si>
    <t>Fixed abandoned checkouts. Last assigned: 1768576</t>
  </si>
  <si>
    <t>Fixed abandoned checkouts. Last assigned: 1768583</t>
  </si>
  <si>
    <t>Fixed abandoned checkouts. Last assigned: 1768590</t>
  </si>
  <si>
    <t>Fixed abandoned checkouts. Last assigned: 1768597</t>
  </si>
  <si>
    <t>Fixed abandoned checkouts. Last assigned: 1768604</t>
  </si>
  <si>
    <t>Fixed abandoned checkouts. Last assigned: 1768611</t>
  </si>
  <si>
    <t>Fixed abandoned checkouts. Last assigned: 1768618</t>
  </si>
  <si>
    <t>Fixed abandoned checkouts. Last assigned: 1768625</t>
  </si>
  <si>
    <t>Fixed abandoned checkouts. Last assigned: 1768632</t>
  </si>
  <si>
    <t>Fixed abandoned checkouts. Last assigned: 1768639</t>
  </si>
  <si>
    <t>Fixed abandoned checkouts. Last assigned: 1768646</t>
  </si>
  <si>
    <t>Fixed abandoned checkouts. Last assigned: 1768653</t>
  </si>
  <si>
    <t>Fixed abandoned checkouts. Last assigned: 1768660</t>
  </si>
  <si>
    <t>Fixed abandoned checkouts. Last assigned: 1768667</t>
  </si>
  <si>
    <t>Fixed abandoned checkouts. Last assigned: 1768674</t>
  </si>
  <si>
    <t>Fixed abandoned checkouts. Last assigned: 1768681</t>
  </si>
  <si>
    <t>Fixed abandoned checkouts. Last assigned: 1768688</t>
  </si>
  <si>
    <t>Fixed abandoned checkouts. Last assigned: 1768695</t>
  </si>
  <si>
    <t>Fixed abandoned checkouts. Last assigned: 1768702</t>
  </si>
  <si>
    <t>Fixed abandoned checkouts. Last assigned: 1768709</t>
  </si>
  <si>
    <t>Fixed abandoned checkouts. Last assigned: 1768716</t>
  </si>
  <si>
    <t>Fixed abandoned checkouts. Last assigned: 1768723</t>
  </si>
  <si>
    <t>Fixed abandoned checkouts. Last assigned: 1768730</t>
  </si>
  <si>
    <t>Fixed abandoned checkouts. Last assigned: 1768737</t>
  </si>
  <si>
    <t>Fixed abandoned checkouts. Last assigned: 1768744</t>
  </si>
  <si>
    <t>Fixed abandoned checkouts. Last assigned: 1768751</t>
  </si>
  <si>
    <t>Fixed abandoned checkouts. Last assigned: 1768758</t>
  </si>
  <si>
    <t>Fixed abandoned checkouts. Last assigned: 1768765</t>
  </si>
  <si>
    <t>Fixed abandoned checkouts. Last assigned: 1768772</t>
  </si>
  <si>
    <t>Fixed abandoned checkouts. Last assigned: 1768779</t>
  </si>
  <si>
    <t>Fixed abandoned checkouts. Last assigned: 1768786</t>
  </si>
  <si>
    <t>Fixed abandoned checkouts. Last assigned: 1768793</t>
  </si>
  <si>
    <t>Fixed abandoned checkouts. Last assigned: 1768800</t>
  </si>
  <si>
    <t>Fixed abandoned checkouts. Last assigned: 1768807</t>
  </si>
  <si>
    <t>Fixed abandoned checkouts. Last assigned: 1768814</t>
  </si>
  <si>
    <t>Fixed abandoned checkouts. Last assigned: 1768821</t>
  </si>
  <si>
    <t>Fixed abandoned checkouts. Last assigned: 1768828</t>
  </si>
  <si>
    <t>Fixed abandoned checkouts. Last assigned: 1768835</t>
  </si>
  <si>
    <t>Fixed abandoned checkouts. Last assigned: 1768842</t>
  </si>
  <si>
    <t>Fixed abandoned checkouts. Last assigned: 1768849</t>
  </si>
  <si>
    <t>Fixed abandoned checkouts. Last assigned: 1768856</t>
  </si>
  <si>
    <t>Fixed abandoned checkouts. Last assigned: 1768863</t>
  </si>
  <si>
    <t>Fixed abandoned checkouts. Last assigned: 1768870</t>
  </si>
  <si>
    <t>Fixed abandoned checkouts. Last assigned: 1768877</t>
  </si>
  <si>
    <t>Fixed abandoned checkouts. Last assigned: 1768884</t>
  </si>
  <si>
    <t>Fixed abandoned checkouts. Last assigned: 1768891</t>
  </si>
  <si>
    <t>Fixed abandoned checkouts. Last assigned: 1768898</t>
  </si>
  <si>
    <t>Fixed abandoned checkouts. Last assigned: 1768905</t>
  </si>
  <si>
    <t>Fixed abandoned checkouts. Last assigned: 1768912</t>
  </si>
  <si>
    <t>Fixed abandoned checkouts. Last assigned: 1768919</t>
  </si>
  <si>
    <t>Fixed abandoned checkouts. Last assigned: 1768926</t>
  </si>
  <si>
    <t>Fixed abandoned checkouts. Last assigned: 1768933</t>
  </si>
  <si>
    <t>Fixed abandoned checkouts. Last assigned: 1768940</t>
  </si>
  <si>
    <t>Fixed abandoned checkouts. Last assigned: 1768947</t>
  </si>
  <si>
    <t>Fixed abandoned checkouts. Last assigned: 1768954</t>
  </si>
  <si>
    <t>Fixed abandoned checkouts. Last assigned: 1768961</t>
  </si>
  <si>
    <t>Fixed abandoned checkouts. Last assigned: 1768968</t>
  </si>
  <si>
    <t>Fixed abandoned checkouts. Last assigned: 1768975</t>
  </si>
  <si>
    <t>Fixed abandoned checkouts. Last assigned: 1768982</t>
  </si>
  <si>
    <t>Fixed abandoned checkouts. Last assigned: 1768989</t>
  </si>
  <si>
    <t>Fixed abandoned checkouts. Last assigned: 1768996</t>
  </si>
  <si>
    <t>Fixed abandoned checkouts. Last assigned: 1769003</t>
  </si>
  <si>
    <t>Fixed abandoned checkouts. Last assigned: 1769010</t>
  </si>
  <si>
    <t>Fixed abandoned checkouts. Last assigned: 1769017</t>
  </si>
  <si>
    <t>Fixed abandoned checkouts. Last assigned: 1769024</t>
  </si>
  <si>
    <t>Fixed abandoned checkouts. Last assigned: 1769031</t>
  </si>
  <si>
    <t>Fixed abandoned checkouts. Last assigned: 1769038</t>
  </si>
  <si>
    <t>Fixed abandoned checkouts. Last assigned: 1769045</t>
  </si>
  <si>
    <t>Fixed abandoned checkouts. Last assigned: 1769052</t>
  </si>
  <si>
    <t>Fixed abandoned checkouts. Last assigned: 1769059</t>
  </si>
  <si>
    <t>Fixed abandoned checkouts. Last assigned: 1769066</t>
  </si>
  <si>
    <t>Fixed abandoned checkouts. Last assigned: 1769073</t>
  </si>
  <si>
    <t>Fixed abandoned checkouts. Last assigned: 1769080</t>
  </si>
  <si>
    <t>Fixed abandoned checkouts. Last assigned: 1769087</t>
  </si>
  <si>
    <t>Fixed abandoned checkouts. Last assigned: 1769094</t>
  </si>
  <si>
    <t>Fixed abandoned checkouts. Last assigned: 1769101</t>
  </si>
  <si>
    <t>Fixed abandoned checkouts. Last assigned: 1769108</t>
  </si>
  <si>
    <t>Fixed abandoned checkouts. Last assigned: 1769115</t>
  </si>
  <si>
    <t>Fixed abandoned checkouts. Last assigned: 1769122</t>
  </si>
  <si>
    <t>Fixed abandoned checkouts. Last assigned: 1769129</t>
  </si>
  <si>
    <t>Fixed abandoned checkouts. Last assigned: 1769136</t>
  </si>
  <si>
    <t>Fixed abandoned checkouts. Last assigned: 1769143</t>
  </si>
  <si>
    <t>Fixed abandoned checkouts. Last assigned: 1769150</t>
  </si>
  <si>
    <t>Fixed abandoned checkouts. Last assigned: 1769157</t>
  </si>
  <si>
    <t>Fixed abandoned checkouts. Last assigned: 1769164</t>
  </si>
  <si>
    <t>Fixed abandoned checkouts. Last assigned: 1769171</t>
  </si>
  <si>
    <t>Fixed abandoned checkouts. Last assigned: 1769178</t>
  </si>
  <si>
    <t>Fixed abandoned checkouts. Last assigned: 1769185</t>
  </si>
  <si>
    <t>Fixed abandoned checkouts. Last assigned: 1769192</t>
  </si>
  <si>
    <t>Fixed abandoned checkouts. Last assigned: 1769199</t>
  </si>
  <si>
    <t>Fixed abandoned checkouts. Last assigned: 1769206</t>
  </si>
  <si>
    <t>Fixed abandoned checkouts. Last assigned: 1769213</t>
  </si>
  <si>
    <t>Fixed abandoned checkouts. Last assigned: 1769220</t>
  </si>
  <si>
    <t>Fixed abandoned checkouts. Last assigned: 1769227</t>
  </si>
  <si>
    <t>Fixed abandoned checkouts. Last assigned: 1769234</t>
  </si>
  <si>
    <t>Fixed abandoned checkouts. Last assigned: 1769241</t>
  </si>
  <si>
    <t>Fixed abandoned checkouts. Last assigned: 1769248</t>
  </si>
  <si>
    <t>Fixed abandoned checkouts. Last assigned: 1769255</t>
  </si>
  <si>
    <t>Fixed abandoned checkouts. Last assigned: 1769262</t>
  </si>
  <si>
    <t>Fixed abandoned checkouts. Last assigned: 1769269</t>
  </si>
  <si>
    <t>Fixed abandoned checkouts. Last assigned: 1769276</t>
  </si>
  <si>
    <t>Fixed abandoned checkouts. Last assigned: 1769283</t>
  </si>
  <si>
    <t>Fixed abandoned checkouts. Last assigned: 1769290</t>
  </si>
  <si>
    <t>Fixed abandoned checkouts. Last assigned: 1769297</t>
  </si>
  <si>
    <t>Fixed abandoned checkouts. Last assigned: 1769304</t>
  </si>
  <si>
    <t>Fixed abandoned checkouts. Last assigned: 1769311</t>
  </si>
  <si>
    <t>Fixed abandoned checkouts. Last assigned: 1769318</t>
  </si>
  <si>
    <t>Fixed abandoned checkouts. Last assigned: 1769325</t>
  </si>
  <si>
    <t>Fixed abandoned checkouts. Last assigned: 1769332</t>
  </si>
  <si>
    <t>Fixed abandoned checkouts. Last assigned: 1769339</t>
  </si>
  <si>
    <t>Fixed abandoned checkouts. Last assigned: 1769346</t>
  </si>
  <si>
    <t>Fixed abandoned checkouts. Last assigned: 1769353</t>
  </si>
  <si>
    <t>Fixed abandoned checkouts. Last assigned: 1769360</t>
  </si>
  <si>
    <t>Fixed abandoned checkouts. Last assigned: 1769367</t>
  </si>
  <si>
    <t>Fixed abandoned checkouts. Last assigned: 1769374</t>
  </si>
  <si>
    <t>Fixed abandoned checkouts. Last assigned: 1769381</t>
  </si>
  <si>
    <t>Fixed abandoned checkouts. Last assigned: 1769388</t>
  </si>
  <si>
    <t>Fixed abandoned checkouts. Last assigned: 1769395</t>
  </si>
  <si>
    <t>Fixed abandoned checkouts. Last assigned: 1769402</t>
  </si>
  <si>
    <t>Fixed abandoned checkouts. Last assigned: 1769409</t>
  </si>
  <si>
    <t>Fixed abandoned checkouts. Last assigned: 1769416</t>
  </si>
  <si>
    <t>Fixed abandoned checkouts. Last assigned: 1769423</t>
  </si>
  <si>
    <t>Fixed abandoned checkouts. Last assigned: 1769430</t>
  </si>
  <si>
    <t>Fixed abandoned checkouts. Last assigned: 1769437</t>
  </si>
  <si>
    <t>Fixed abandoned checkouts. Last assigned: 1769444</t>
  </si>
  <si>
    <t>Fixed abandoned checkouts. Last assigned: 1769451</t>
  </si>
  <si>
    <t>Fixed abandoned checkouts. Last assigned: 1769458</t>
  </si>
  <si>
    <t>Fixed abandoned checkouts. Last assigned: 1769465</t>
  </si>
  <si>
    <t>Fixed abandoned checkouts. Last assigned: 1769472</t>
  </si>
  <si>
    <t>Fixed abandoned checkouts. Last assigned: 1769479</t>
  </si>
  <si>
    <t>Fixed abandoned checkouts. Last assigned: 1769486</t>
  </si>
  <si>
    <t>Fixed abandoned checkouts. Last assigned: 1769493</t>
  </si>
  <si>
    <t>Fixed abandoned checkouts. Last assigned: 1769500</t>
  </si>
  <si>
    <t>Fixed abandoned checkouts. Last assigned: 1769507</t>
  </si>
  <si>
    <t>Fixed abandoned checkouts. Last assigned: 1769514</t>
  </si>
  <si>
    <t>Fixed abandoned checkouts. Last assigned: 1769521</t>
  </si>
  <si>
    <t>Fixed abandoned checkouts. Last assigned: 1769528</t>
  </si>
  <si>
    <t>Fixed abandoned checkouts. Last assigned: 1769535</t>
  </si>
  <si>
    <t>Fixed abandoned checkouts. Last assigned: 1769542</t>
  </si>
  <si>
    <t>Fixed abandoned checkouts. Last assigned: 1769549</t>
  </si>
  <si>
    <t>Fixed abandoned checkouts. Last assigned: 1769556</t>
  </si>
  <si>
    <t>Fixed abandoned checkouts. Last assigned: 1769563</t>
  </si>
  <si>
    <t>Fixed abandoned checkouts. Last assigned: 1769570</t>
  </si>
  <si>
    <t>Fixed abandoned checkouts. Last assigned: 1769577</t>
  </si>
  <si>
    <t>Fixed abandoned checkouts. Last assigned: 1769584</t>
  </si>
  <si>
    <t>Fixed abandoned checkouts. Last assigned: 1769591</t>
  </si>
  <si>
    <t>Fixed abandoned checkouts. Last assigned: 1769598</t>
  </si>
  <si>
    <t>Fixed abandoned checkouts. Last assigned: 1769605</t>
  </si>
  <si>
    <t>Fixed abandoned checkouts. Last assigned: 1769612</t>
  </si>
  <si>
    <t>Fixed abandoned checkouts. Last assigned: 1769619</t>
  </si>
  <si>
    <t>Fixed abandoned checkouts. Last assigned: 1769626</t>
  </si>
  <si>
    <t>Fixed abandoned checkouts. Last assigned: 1769633</t>
  </si>
  <si>
    <t>Fixed abandoned checkouts. Last assigned: 1769640</t>
  </si>
  <si>
    <t>Fixed abandoned checkouts. Last assigned: 1769647</t>
  </si>
  <si>
    <t>Fixed abandoned checkouts. Last assigned: 1769654</t>
  </si>
  <si>
    <t>Fixed abandoned checkouts. Last assigned: 1769661</t>
  </si>
  <si>
    <t>Fixed abandoned checkouts. Last assigned: 1769668</t>
  </si>
  <si>
    <t>Fixed abandoned checkouts. Last assigned: 1769675</t>
  </si>
  <si>
    <t>Fixed abandoned checkouts. Last assigned: 1769682</t>
  </si>
  <si>
    <t>Fixed abandoned checkouts. Last assigned: 1769689</t>
  </si>
  <si>
    <t>Fixed abandoned checkouts. Last assigned: 1769696</t>
  </si>
  <si>
    <t>Fixed abandoned checkouts. Last assigned: 1769703</t>
  </si>
  <si>
    <t>Fixed abandoned checkouts. Last assigned: 1769710</t>
  </si>
  <si>
    <t>Fixed abandoned checkouts. Last assigned: 1769717</t>
  </si>
  <si>
    <t>Fixed abandoned checkouts. Last assigned: 1769724</t>
  </si>
  <si>
    <t>Fixed abandoned checkouts. Last assigned: 1769731</t>
  </si>
  <si>
    <t>Fixed abandoned checkouts. Last assigned: 1769738</t>
  </si>
  <si>
    <t>Fixed abandoned checkouts. Last assigned: 1769745</t>
  </si>
  <si>
    <t>Fixed abandoned checkouts. Last assigned: 1769752</t>
  </si>
  <si>
    <t>Fixed abandoned checkouts. Last assigned: 1769759</t>
  </si>
  <si>
    <t>Fixed abandoned checkouts. Last assigned: 1769766</t>
  </si>
  <si>
    <t>Fixed abandoned checkouts. Last assigned: 1769773</t>
  </si>
  <si>
    <t>Fixed abandoned checkouts. Last assigned: 1769780</t>
  </si>
  <si>
    <t>Fixed abandoned checkouts. Last assigned: 1769787</t>
  </si>
  <si>
    <t>Fixed abandoned checkouts. Last assigned: 1769794</t>
  </si>
  <si>
    <t>Fixed abandoned checkouts. Last assigned: 1769801</t>
  </si>
  <si>
    <t>Fixed abandoned checkouts. Last assigned: 1769808</t>
  </si>
  <si>
    <t>Fixed abandoned checkouts. Last assigned: 1769815</t>
  </si>
  <si>
    <t>Fixed abandoned checkouts. Last assigned: 1769822</t>
  </si>
  <si>
    <t>Fixed abandoned checkouts. Last assigned: 1769829</t>
  </si>
  <si>
    <t>Fixed abandoned checkouts. Last assigned: 1769836</t>
  </si>
  <si>
    <t>Fixed abandoned checkouts. Last assigned: 1769843</t>
  </si>
  <si>
    <t>Fixed abandoned checkouts. Last assigned: 1769850</t>
  </si>
  <si>
    <t>Fixed abandoned checkouts. Last assigned: 1769857</t>
  </si>
  <si>
    <t>Fixed abandoned checkouts. Last assigned: 1769864</t>
  </si>
  <si>
    <t>Fixed abandoned checkouts. Last assigned: 1769871</t>
  </si>
  <si>
    <t>Fixed abandoned checkouts. Last assigned: 1769878</t>
  </si>
  <si>
    <t>Fixed abandoned checkouts. Last assigned: 1769885</t>
  </si>
  <si>
    <t>Fixed abandoned checkouts. Last assigned: 1769892</t>
  </si>
  <si>
    <t>Fixed abandoned checkouts. Last assigned: 1769899</t>
  </si>
  <si>
    <t>Fixed abandoned checkouts. Last assigned: 1769906</t>
  </si>
  <si>
    <t>Fixed abandoned checkouts. Last assigned: 1769913</t>
  </si>
  <si>
    <t>Fixed abandoned checkouts. Last assigned: 1769920</t>
  </si>
  <si>
    <t>Fixed abandoned checkouts. Last assigned: 1769927</t>
  </si>
  <si>
    <t>Fixed abandoned checkouts. Last assigned: 1769934</t>
  </si>
  <si>
    <t>Fixed abandoned checkouts. Last assigned: 1769941</t>
  </si>
  <si>
    <t>Fixed abandoned checkouts. Last assigned: 1769948</t>
  </si>
  <si>
    <t>Fixed abandoned checkouts. Last assigned: 1769955</t>
  </si>
  <si>
    <t>Fixed abandoned checkouts. Last assigned: 1769962</t>
  </si>
  <si>
    <t>Fixed abandoned checkouts. Last assigned: 1769969</t>
  </si>
  <si>
    <t>Fixed abandoned checkouts. Last assigned: 1769976</t>
  </si>
  <si>
    <t>Fixed abandoned checkouts. Last assigned: 1769983</t>
  </si>
  <si>
    <t>Fixed abandoned checkouts. Last assigned: 1769990</t>
  </si>
  <si>
    <t>Fixed abandoned checkouts. Last assigned: 1769997</t>
  </si>
  <si>
    <t>Fixed abandoned checkouts. Last assigned: 1770004</t>
  </si>
  <si>
    <t>Fixed abandoned checkouts. Last assigned: 1770011</t>
  </si>
  <si>
    <t>Fixed abandoned checkouts. Last assigned: 1770018</t>
  </si>
  <si>
    <t>Fixed abandoned checkouts. Last assigned: 1770025</t>
  </si>
  <si>
    <t>Fixed abandoned checkouts. Last assigned: 1770032</t>
  </si>
  <si>
    <t>Fixed abandoned checkouts. Last assigned: 1770039</t>
  </si>
  <si>
    <t>Fixed abandoned checkouts. Last assigned: 1770046</t>
  </si>
  <si>
    <t>Fixed abandoned checkouts. Last assigned: 1770053</t>
  </si>
  <si>
    <t>Fixed abandoned checkouts. Last assigned: 1770060</t>
  </si>
  <si>
    <t>Fixed abandoned checkouts. Last assigned: 1770067</t>
  </si>
  <si>
    <t>Fixed abandoned checkouts. Last assigned: 1770074</t>
  </si>
  <si>
    <t>Fixed abandoned checkouts. Last assigned: 1770081</t>
  </si>
  <si>
    <t>Fixed abandoned checkouts. Last assigned: 1770088</t>
  </si>
  <si>
    <t>Fixed abandoned checkouts. Last assigned: 1770095</t>
  </si>
  <si>
    <t>Fixed abandoned checkouts. Last assigned: 1770102</t>
  </si>
  <si>
    <t>Fixed abandoned checkouts. Last assigned: 1770109</t>
  </si>
  <si>
    <t>Fixed abandoned checkouts. Last assigned: 1770116</t>
  </si>
  <si>
    <t>Fixed abandoned checkouts. Last assigned: 1770123</t>
  </si>
  <si>
    <t>Fixed abandoned checkouts. Last assigned: 1770130</t>
  </si>
  <si>
    <t>Fixed abandoned checkouts. Last assigned: 1770137</t>
  </si>
  <si>
    <t>Fixed abandoned checkouts. Last assigned: 1770144</t>
  </si>
  <si>
    <t>Fixed abandoned checkouts. Last assigned: 1770151</t>
  </si>
  <si>
    <t>Fixed abandoned checkouts. Last assigned: 1770158</t>
  </si>
  <si>
    <t>Fixed abandoned checkouts. Last assigned: 1770165</t>
  </si>
  <si>
    <t>Fixed abandoned checkouts. Last assigned: 1770172</t>
  </si>
  <si>
    <t>Fixed abandoned checkouts. Last assigned: 1770179</t>
  </si>
  <si>
    <t>Fixed abandoned checkouts. Last assigned: 1770186</t>
  </si>
  <si>
    <t>Fixed abandoned checkouts. Last assigned: 1770193</t>
  </si>
  <si>
    <t>Fixed abandoned checkouts. Last assigned: 1770200</t>
  </si>
  <si>
    <t>Fixed abandoned checkouts. Last assigned: 1770207</t>
  </si>
  <si>
    <t>Fixed abandoned checkouts. Last assigned: 1770214</t>
  </si>
  <si>
    <t>Fixed abandoned checkouts. Last assigned: 1770221</t>
  </si>
  <si>
    <t>Fixed abandoned checkouts. Last assigned: 1770228</t>
  </si>
  <si>
    <t>Fixed abandoned checkouts. Last assigned: 1770235</t>
  </si>
  <si>
    <t>Fixed abandoned checkouts. Last assigned: 1770242</t>
  </si>
  <si>
    <t>Fixed abandoned checkouts. Last assigned: 1770249</t>
  </si>
  <si>
    <t>Fixed abandoned checkouts. Last assigned: 1770256</t>
  </si>
  <si>
    <t>Fixed abandoned checkouts. Last assigned: 1770263</t>
  </si>
  <si>
    <t>Fixed abandoned checkouts. Last assigned: 1770270</t>
  </si>
  <si>
    <t>Fixed abandoned checkouts. Last assigned: 1770277</t>
  </si>
  <si>
    <t>Fixed abandoned checkouts. Last assigned: 1770284</t>
  </si>
  <si>
    <t>Fixed abandoned checkouts. Last assigned: 1770291</t>
  </si>
  <si>
    <t>Fixed abandoned checkouts. Last assigned: 1770298</t>
  </si>
  <si>
    <t>Fixed abandoned checkouts. Last assigned: 1770305</t>
  </si>
  <si>
    <t>Fixed abandoned checkouts. Last assigned: 1770312</t>
  </si>
  <si>
    <t>Fixed abandoned checkouts. Last assigned: 1770319</t>
  </si>
  <si>
    <t>Fixed abandoned checkouts. Last assigned: 1770326</t>
  </si>
  <si>
    <t>Fixed abandoned checkouts. Last assigned: 1770333</t>
  </si>
  <si>
    <t>Fixed abandoned checkouts. Last assigned: 1770340</t>
  </si>
  <si>
    <t>Fixed abandoned checkouts. Last assigned: 1770347</t>
  </si>
  <si>
    <t>Fixed abandoned checkouts. Last assigned: 1770354</t>
  </si>
  <si>
    <t>Fixed abandoned checkouts. Last assigned: 1770361</t>
  </si>
  <si>
    <t>Fixed abandoned checkouts. Last assigned: 1770368</t>
  </si>
  <si>
    <t>Fixed abandoned checkouts. Last assigned: 1770375</t>
  </si>
  <si>
    <t>Fixed abandoned checkouts. Last assigned: 1770382</t>
  </si>
  <si>
    <t>Fixed abandoned checkouts. Last assigned: 1770389</t>
  </si>
  <si>
    <t>Fixed abandoned checkouts. Last assigned: 1770396</t>
  </si>
  <si>
    <t>Fixed abandoned checkouts. Last assigned: 1770403</t>
  </si>
  <si>
    <t>Fixed abandoned checkouts. Last assigned: 1770410</t>
  </si>
  <si>
    <t>Fixed abandoned checkouts. Last assigned: 1770417</t>
  </si>
  <si>
    <t>Fixed abandoned checkouts. Last assigned: 1770424</t>
  </si>
  <si>
    <t>Fixed abandoned checkouts. Last assigned: 1770431</t>
  </si>
  <si>
    <t>Fixed abandoned checkouts. Last assigned: 1770438</t>
  </si>
  <si>
    <t>Fixed abandoned checkouts. Last assigned: 1770445</t>
  </si>
  <si>
    <t>Fixed abandoned checkouts. Last assigned: 1770452</t>
  </si>
  <si>
    <t>Fixed abandoned checkouts. Last assigned: 1770459</t>
  </si>
  <si>
    <t>Fixed abandoned checkouts. Last assigned: 1770466</t>
  </si>
  <si>
    <t>Fixed abandoned checkouts. Last assigned: 1770473</t>
  </si>
  <si>
    <t>Fixed abandoned checkouts. Last assigned: 1770480</t>
  </si>
  <si>
    <t>Fixed abandoned checkouts. Last assigned: 1770487</t>
  </si>
  <si>
    <t>Fixed abandoned checkouts. Last assigned: 1770494</t>
  </si>
  <si>
    <t>Fixed abandoned checkouts. Last assigned: 1770501</t>
  </si>
  <si>
    <t>Fixed abandoned checkouts. Last assigned: 1770508</t>
  </si>
  <si>
    <t>Fixed abandoned checkouts. Last assigned: 1770515</t>
  </si>
  <si>
    <t>Fixed abandoned checkouts. Last assigned: 1770522</t>
  </si>
  <si>
    <t>Fixed abandoned checkouts. Last assigned: 1770529</t>
  </si>
  <si>
    <t>Fixed abandoned checkouts. Last assigned: 1770536</t>
  </si>
  <si>
    <t>Fixed abandoned checkouts. Last assigned: 1770543</t>
  </si>
  <si>
    <t>Fixed abandoned checkouts. Last assigned: 1770550</t>
  </si>
  <si>
    <t>Fixed abandoned checkouts. Last assigned: 1770557</t>
  </si>
  <si>
    <t>Fixed abandoned checkouts. Last assigned: 1770564</t>
  </si>
  <si>
    <t>Fixed abandoned checkouts. Last assigned: 1770571</t>
  </si>
  <si>
    <t>Fixed abandoned checkouts. Last assigned: 1770578</t>
  </si>
  <si>
    <t>Fixed abandoned checkouts. Last assigned: 1770585</t>
  </si>
  <si>
    <t>Fixed abandoned checkouts. Last assigned: 1770592</t>
  </si>
  <si>
    <t>Fixed abandoned checkouts. Last assigned: 1770599</t>
  </si>
  <si>
    <t>Fixed abandoned checkouts. Last assigned: 1770606</t>
  </si>
  <si>
    <t>Fixed abandoned checkouts. Last assigned: 1770613</t>
  </si>
  <si>
    <t>Fixed abandoned checkouts. Last assigned: 1770620</t>
  </si>
  <si>
    <t>Fixed abandoned checkouts. Last assigned: 1770627</t>
  </si>
  <si>
    <t>Fixed abandoned checkouts. Last assigned: 1770634</t>
  </si>
  <si>
    <t>Fixed abandoned checkouts. Last assigned: 1770641</t>
  </si>
  <si>
    <t>Fixed abandoned checkouts. Last assigned: 1770648</t>
  </si>
  <si>
    <t>Fixed abandoned checkouts. Last assigned: 1770655</t>
  </si>
  <si>
    <t>Fixed abandoned checkouts. Last assigned: 1770662</t>
  </si>
  <si>
    <t>Fixed abandoned checkouts. Last assigned: 1770669</t>
  </si>
  <si>
    <t>Fixed abandoned checkouts. Last assigned: 1770676</t>
  </si>
  <si>
    <t>Fixed abandoned checkouts. Last assigned: 1770683</t>
  </si>
  <si>
    <t>Fixed abandoned checkouts. Last assigned: 1770690</t>
  </si>
  <si>
    <t>Fixed abandoned checkouts. Last assigned: 1770697</t>
  </si>
  <si>
    <t>Fixed abandoned checkouts. Last assigned: 1770704</t>
  </si>
  <si>
    <t>Fixed abandoned checkouts. Last assigned: 1770711</t>
  </si>
  <si>
    <t>Fixed abandoned checkouts. Last assigned: 1770718</t>
  </si>
  <si>
    <t>Fixed abandoned checkouts. Last assigned: 1770725</t>
  </si>
  <si>
    <t>Fixed abandoned checkouts. Last assigned: 1770732</t>
  </si>
  <si>
    <t>Fixed abandoned checkouts. Last assigned: 1770739</t>
  </si>
  <si>
    <t>Fixed abandoned checkouts. Last assigned: 1770746</t>
  </si>
  <si>
    <t>Fixed abandoned checkouts. Last assigned: 1770753</t>
  </si>
  <si>
    <t>Fixed abandoned checkouts. Last assigned: 1770760</t>
  </si>
  <si>
    <t>Fixed abandoned checkouts. Last assigned: 1770767</t>
  </si>
  <si>
    <t>Fixed abandoned checkouts. Last assigned: 1770774</t>
  </si>
  <si>
    <t>Fixed abandoned checkouts. Last assigned: 1770781</t>
  </si>
  <si>
    <t>Fixed abandoned checkouts. Last assigned: 1770788</t>
  </si>
  <si>
    <t>Fixed abandoned checkouts. Last assigned: 1770795</t>
  </si>
  <si>
    <t>Fixed abandoned checkouts. Last assigned: 1770802</t>
  </si>
  <si>
    <t>Fixed abandoned checkouts. Last assigned: 1770809</t>
  </si>
  <si>
    <t>Fixed abandoned checkouts. Last assigned: 1770816</t>
  </si>
  <si>
    <t>Fixed abandoned checkouts. Last assigned: 1770823</t>
  </si>
  <si>
    <t>Fixed abandoned checkouts. Last assigned: 1770830</t>
  </si>
  <si>
    <t>Fixed abandoned checkouts. Last assigned: 1770837</t>
  </si>
  <si>
    <t>Fixed abandoned checkouts. Last assigned: 1770844</t>
  </si>
  <si>
    <t>Fixed abandoned checkouts. Last assigned: 1770851</t>
  </si>
  <si>
    <t>Fixed abandoned checkouts. Last assigned: 1770858</t>
  </si>
  <si>
    <t>Fixed abandoned checkouts. Last assigned: 1770865</t>
  </si>
  <si>
    <t>Fixed abandoned checkouts. Last assigned: 1770872</t>
  </si>
  <si>
    <t>Fixed abandoned checkouts. Last assigned: 1770879</t>
  </si>
  <si>
    <t>Fixed abandoned checkouts. Last assigned: 1770886</t>
  </si>
  <si>
    <t>Fixed abandoned checkouts. Last assigned: 1770893</t>
  </si>
  <si>
    <t>Fixed abandoned checkouts. Last assigned: 1770900</t>
  </si>
  <si>
    <t>Fixed abandoned checkouts. Last assigned: 1770907</t>
  </si>
  <si>
    <t>Fixed abandoned checkouts. Last assigned: 1770914</t>
  </si>
  <si>
    <t>Fixed abandoned checkouts. Last assigned: 1770921</t>
  </si>
  <si>
    <t>Fixed abandoned checkouts. Last assigned: 1770928</t>
  </si>
  <si>
    <t>Fixed abandoned checkouts. Last assigned: 1770935</t>
  </si>
  <si>
    <t>Fixed abandoned checkouts. Last assigned: 1770942</t>
  </si>
  <si>
    <t>Fixed abandoned checkouts. Last assigned: 1770949</t>
  </si>
  <si>
    <t>Fixed abandoned checkouts. Last assigned: 1770956</t>
  </si>
  <si>
    <t>Fixed abandoned checkouts. Last assigned: 1770963</t>
  </si>
  <si>
    <t>Fixed abandoned checkouts. Last assigned: 1770970</t>
  </si>
  <si>
    <t>Fixed abandoned checkouts. Last assigned: 1770977</t>
  </si>
  <si>
    <t>Fixed abandoned checkouts. Last assigned: 1770984</t>
  </si>
  <si>
    <t>Fixed abandoned checkouts. Last assigned: 1770991</t>
  </si>
  <si>
    <t>Fixed abandoned checkouts. Last assigned: 1770998</t>
  </si>
  <si>
    <t>Fixed abandoned checkouts. Last assigned: 1771005</t>
  </si>
  <si>
    <t>Fixed abandoned checkouts. Last assigned: 1771012</t>
  </si>
  <si>
    <t>Fixed abandoned checkouts. Last assigned: 1771019</t>
  </si>
  <si>
    <t>Fixed abandoned checkouts. Last assigned: 1771026</t>
  </si>
  <si>
    <t>Fixed abandoned checkouts. Last assigned: 1771033</t>
  </si>
  <si>
    <t>Fixed abandoned checkouts. Last assigned: 1771040</t>
  </si>
  <si>
    <t>Fixed abandoned checkouts. Last assigned: 1771047</t>
  </si>
  <si>
    <t>Fixed abandoned checkouts. Last assigned: 1771054</t>
  </si>
  <si>
    <t>Fixed abandoned checkouts. Last assigned: 1771061</t>
  </si>
  <si>
    <t>Fixed abandoned checkouts. Last assigned: 1771068</t>
  </si>
  <si>
    <t>Fixed abandoned checkouts. Last assigned: 1771075</t>
  </si>
  <si>
    <t>Fixed abandoned checkouts. Last assigned: 1771082</t>
  </si>
  <si>
    <t>Fixed abandoned checkouts. Last assigned: 1771089</t>
  </si>
  <si>
    <t>Fixed abandoned checkouts. Last assigned: 1771096</t>
  </si>
  <si>
    <t>Fixed abandoned checkouts. Last assigned: 1771103</t>
  </si>
  <si>
    <t>Fixed abandoned checkouts. Last assigned: 1771110</t>
  </si>
  <si>
    <t>Fixed abandoned checkouts. Last assigned: 1771117</t>
  </si>
  <si>
    <t>Fixed abandoned checkouts. Last assigned: 1771124</t>
  </si>
  <si>
    <t>Fixed abandoned checkouts. Last assigned: 1771131</t>
  </si>
  <si>
    <t>Fixed abandoned checkouts. Last assigned: 1771138</t>
  </si>
  <si>
    <t>Fixed abandoned checkouts. Last assigned: 1771145</t>
  </si>
  <si>
    <t>Fixed abandoned checkouts. Last assigned: 1771152</t>
  </si>
  <si>
    <t>Fixed abandoned checkouts. Last assigned: 1771159</t>
  </si>
  <si>
    <t>Fixed abandoned checkouts. Last assigned: 1771166</t>
  </si>
  <si>
    <t>Fixed abandoned checkouts. Last assigned: 1771173</t>
  </si>
  <si>
    <t>Fixed abandoned checkouts. Last assigned: 1771180</t>
  </si>
  <si>
    <t>Fixed abandoned checkouts. Last assigned: 1771187</t>
  </si>
  <si>
    <t>Fixed abandoned checkouts. Last assigned: 1771194</t>
  </si>
  <si>
    <t>Fixed abandoned checkouts. Last assigned: 1771201</t>
  </si>
  <si>
    <t>Fixed abandoned checkouts. Last assigned: 1771208</t>
  </si>
  <si>
    <t>Fixed abandoned checkouts. Last assigned: 1771215</t>
  </si>
  <si>
    <t>Fixed abandoned checkouts. Last assigned: 1771222</t>
  </si>
  <si>
    <t>Fixed abandoned checkouts. Last assigned: 1771229</t>
  </si>
  <si>
    <t>Fixed abandoned checkouts. Last assigned: 1771236</t>
  </si>
  <si>
    <t>Fixed abandoned checkouts. Last assigned: 1771243</t>
  </si>
  <si>
    <t>Fixed abandoned checkouts. Last assigned: 1771250</t>
  </si>
  <si>
    <t>Fixed abandoned checkouts. Last assigned: 1771257</t>
  </si>
  <si>
    <t>Fixed abandoned checkouts. Last assigned: 1771264</t>
  </si>
  <si>
    <t>Fixed abandoned checkouts. Last assigned: 1771271</t>
  </si>
  <si>
    <t>Fixed abandoned checkouts. Last assigned: 1771278</t>
  </si>
  <si>
    <t>Fixed abandoned checkouts. Last assigned: 1771285</t>
  </si>
  <si>
    <t>Fixed abandoned checkouts. Last assigned: 1771292</t>
  </si>
  <si>
    <t>Fixed abandoned checkouts. Last assigned: 1771299</t>
  </si>
  <si>
    <t>Fixed abandoned checkouts. Last assigned: 1771306</t>
  </si>
  <si>
    <t>Fixed abandoned checkouts. Last assigned: 1771313</t>
  </si>
  <si>
    <t>Fixed abandoned checkouts. Last assigned: 1771320</t>
  </si>
  <si>
    <t>Fixed abandoned checkouts. Last assigned: 1771327</t>
  </si>
  <si>
    <t>Fixed abandoned checkouts. Last assigned: 1771334</t>
  </si>
  <si>
    <t>Fixed abandoned checkouts. Last assigned: 1771341</t>
  </si>
  <si>
    <t>Fixed abandoned checkouts. Last assigned: 1771348</t>
  </si>
  <si>
    <t>Fixed abandoned checkouts. Last assigned: 1771355</t>
  </si>
  <si>
    <t>Fixed abandoned checkouts. Last assigned: 1771362</t>
  </si>
  <si>
    <t>Fixed abandoned checkouts. Last assigned: 1771369</t>
  </si>
  <si>
    <t>Fixed abandoned checkouts. Last assigned: 1771376</t>
  </si>
  <si>
    <t>Fixed abandoned checkouts. Last assigned: 1771383</t>
  </si>
  <si>
    <t>Fixed abandoned checkouts. Last assigned: 1771390</t>
  </si>
  <si>
    <t>Fixed abandoned checkouts. Last assigned: 1771397</t>
  </si>
  <si>
    <t>Fixed abandoned checkouts. Last assigned: 1771404</t>
  </si>
  <si>
    <t>Fixed abandoned checkouts. Last assigned: 1771411</t>
  </si>
  <si>
    <t>Fixed abandoned checkouts. Last assigned: 1771418</t>
  </si>
  <si>
    <t>Fixed abandoned checkouts. Last assigned: 1771425</t>
  </si>
  <si>
    <t>Fixed abandoned checkouts. Last assigned: 1771432</t>
  </si>
  <si>
    <t>Fixed abandoned checkouts. Last assigned: 1771439</t>
  </si>
  <si>
    <t>Fixed abandoned checkouts. Last assigned: 1771446</t>
  </si>
  <si>
    <t>Fixed abandoned checkouts. Last assigned: 1771453</t>
  </si>
  <si>
    <t>Fixed abandoned checkouts. Last assigned: 1771460</t>
  </si>
  <si>
    <t>Fixed abandoned checkouts. Last assigned: 1771467</t>
  </si>
  <si>
    <t>Fixed abandoned checkouts. Last assigned: 1771474</t>
  </si>
  <si>
    <t>Fixed abandoned checkouts. Last assigned: 1771481</t>
  </si>
  <si>
    <t>Fixed abandoned checkouts. Last assigned: 1771488</t>
  </si>
  <si>
    <t>Fixed abandoned checkouts. Last assigned: 1771495</t>
  </si>
  <si>
    <t>Fixed abandoned checkouts. Last assigned: 1771502</t>
  </si>
  <si>
    <t>Fixed abandoned checkouts. Last assigned: 1771509</t>
  </si>
  <si>
    <t>Fixed abandoned checkouts. Last assigned: 1771516</t>
  </si>
  <si>
    <t>Fixed abandoned checkouts. Last assigned: 1771523</t>
  </si>
  <si>
    <t>Fixed abandoned checkouts. Last assigned: 1771530</t>
  </si>
  <si>
    <t>Fixed abandoned checkouts. Last assigned: 1771537</t>
  </si>
  <si>
    <t>Fixed abandoned checkouts. Last assigned: 1771544</t>
  </si>
  <si>
    <t>Fixed abandoned checkouts. Last assigned: 1771551</t>
  </si>
  <si>
    <t>Fixed abandoned checkouts. Last assigned: 1771558</t>
  </si>
  <si>
    <t>Fixed abandoned checkouts. Last assigned: 1771565</t>
  </si>
  <si>
    <t>Fixed abandoned checkouts. Last assigned: 1771572</t>
  </si>
  <si>
    <t>Fixed abandoned checkouts. Last assigned: 1771579</t>
  </si>
  <si>
    <t>Fixed abandoned checkouts. Last assigned: 1771586</t>
  </si>
  <si>
    <t>Fixed abandoned checkouts. Last assigned: 1771593</t>
  </si>
  <si>
    <t>Fixed abandoned checkouts. Last assigned: 1771600</t>
  </si>
  <si>
    <t>Fixed abandoned checkouts. Last assigned: 1771607</t>
  </si>
  <si>
    <t>Fixed abandoned checkouts. Last assigned: 1771614</t>
  </si>
  <si>
    <t>Fixed abandoned checkouts. Last assigned: 1771621</t>
  </si>
  <si>
    <t>Fixed abandoned checkouts. Last assigned: 1771628</t>
  </si>
  <si>
    <t>Fixed abandoned checkouts. Last assigned: 1771635</t>
  </si>
  <si>
    <t>Fixed abandoned checkouts. Last assigned: 1771642</t>
  </si>
  <si>
    <t>Fixed abandoned checkouts. Last assigned: 1771649</t>
  </si>
  <si>
    <t>Fixed abandoned checkouts. Last assigned: 1771656</t>
  </si>
  <si>
    <t>Fixed abandoned checkouts. Last assigned: 1771663</t>
  </si>
  <si>
    <t>Fixed abandoned checkouts. Last assigned: 1771670</t>
  </si>
  <si>
    <t>Fixed abandoned checkouts. Last assigned: 1771677</t>
  </si>
  <si>
    <t>Fixed abandoned checkouts. Last assigned: 1771684</t>
  </si>
  <si>
    <t>Fixed abandoned checkouts. Last assigned: 1771691</t>
  </si>
  <si>
    <t>Fixed abandoned checkouts. Last assigned: 1771698</t>
  </si>
  <si>
    <t>Fixed abandoned checkouts. Last assigned: 1771705</t>
  </si>
  <si>
    <t>Fixed abandoned checkouts. Last assigned: 1771712</t>
  </si>
  <si>
    <t>Fixed abandoned checkouts. Last assigned: 1771719</t>
  </si>
  <si>
    <t>Fixed abandoned checkouts. Last assigned: 1771726</t>
  </si>
  <si>
    <t>Fixed abandoned checkouts. Last assigned: 1771733</t>
  </si>
  <si>
    <t>Fixed abandoned checkouts. Last assigned: 1771740</t>
  </si>
  <si>
    <t>Fixed abandoned checkouts. Last assigned: 1771747</t>
  </si>
  <si>
    <t>Fixed abandoned checkouts. Last assigned: 1771754</t>
  </si>
  <si>
    <t>Fixed abandoned checkouts. Last assigned: 1771761</t>
  </si>
  <si>
    <t>Fixed abandoned checkouts. Last assigned: 1771768</t>
  </si>
  <si>
    <t>Fixed abandoned checkouts. Last assigned: 1771775</t>
  </si>
  <si>
    <t>Fixed abandoned checkouts. Last assigned: 1771782</t>
  </si>
  <si>
    <t>Fixed abandoned checkouts. Last assigned: 1771789</t>
  </si>
  <si>
    <t>Fixed abandoned checkouts. Last assigned: 1771796</t>
  </si>
  <si>
    <t>Fixed abandoned checkouts. Last assigned: 1771803</t>
  </si>
  <si>
    <t>Fixed abandoned checkouts. Last assigned: 1771810</t>
  </si>
  <si>
    <t>Fixed abandoned checkouts. Last assigned: 1771817</t>
  </si>
  <si>
    <t>Fixed abandoned checkouts. Last assigned: 1771824</t>
  </si>
  <si>
    <t>Fixed abandoned checkouts. Last assigned: 1771831</t>
  </si>
  <si>
    <t>Fixed abandoned checkouts. Last assigned: 1771838</t>
  </si>
  <si>
    <t>Fixed abandoned checkouts. Last assigned: 1771845</t>
  </si>
  <si>
    <t>Fixed abandoned checkouts. Last assigned: 1771852</t>
  </si>
  <si>
    <t>Fixed abandoned checkouts. Last assigned: 1771859</t>
  </si>
  <si>
    <t>Fixed abandoned checkouts. Last assigned: 1771866</t>
  </si>
  <si>
    <t>Fixed abandoned checkouts. Last assigned: 1771873</t>
  </si>
  <si>
    <t>Fixed abandoned checkouts. Last assigned: 1771880</t>
  </si>
  <si>
    <t>Fixed abandoned checkouts. Last assigned: 1771887</t>
  </si>
  <si>
    <t>Fixed abandoned checkouts. Last assigned: 1771894</t>
  </si>
  <si>
    <t>Fixed abandoned checkouts. Last assigned: 1771901</t>
  </si>
  <si>
    <t>Fixed abandoned checkouts. Last assigned: 1771908</t>
  </si>
  <si>
    <t>Fixed abandoned checkouts. Last assigned: 1771915</t>
  </si>
  <si>
    <t>Fixed abandoned checkouts. Last assigned: 1771922</t>
  </si>
  <si>
    <t>Fixed abandoned checkouts. Last assigned: 1771929</t>
  </si>
  <si>
    <t>Fixed abandoned checkouts. Last assigned: 1771936</t>
  </si>
  <si>
    <t>Fixed abandoned checkouts. Last assigned: 1771943</t>
  </si>
  <si>
    <t>Fixed abandoned checkouts. Last assigned: 1771950</t>
  </si>
  <si>
    <t>Fixed abandoned checkouts. Last assigned: 1771957</t>
  </si>
  <si>
    <t>Fixed abandoned checkouts. Last assigned: 1771964</t>
  </si>
  <si>
    <t>Fixed abandoned checkouts. Last assigned: 1771971</t>
  </si>
  <si>
    <t>Fixed abandoned checkouts. Last assigned: 1771978</t>
  </si>
  <si>
    <t>Fixed abandoned checkouts. Last assigned: 1771985</t>
  </si>
  <si>
    <t>Fixed abandoned checkouts. Last assigned: 1771992</t>
  </si>
  <si>
    <t>Fixed abandoned checkouts. Last assigned: 1771999</t>
  </si>
  <si>
    <t>Fixed abandoned checkouts. Last assigned: 1772006</t>
  </si>
  <si>
    <t>Fixed abandoned checkouts. Last assigned: 1772013</t>
  </si>
  <si>
    <t>Fixed abandoned checkouts. Last assigned: 1772020</t>
  </si>
  <si>
    <t>Fixed abandoned checkouts. Last assigned: 1772027</t>
  </si>
  <si>
    <t>Fixed abandoned checkouts. Last assigned: 1772034</t>
  </si>
  <si>
    <t>Fixed abandoned checkouts. Last assigned: 1772041</t>
  </si>
  <si>
    <t>Fixed abandoned checkouts. Last assigned: 1772048</t>
  </si>
  <si>
    <t>Fixed abandoned checkouts. Last assigned: 1772055</t>
  </si>
  <si>
    <t>Fixed abandoned checkouts. Last assigned: 1772062</t>
  </si>
  <si>
    <t>Fixed abandoned checkouts. Last assigned: 1772069</t>
  </si>
  <si>
    <t>Fixed abandoned checkouts. Last assigned: 1772076</t>
  </si>
  <si>
    <t>Fixed abandoned checkouts. Last assigned: 1772083</t>
  </si>
  <si>
    <t>Fixed abandoned checkouts. Last assigned: 1772090</t>
  </si>
  <si>
    <t>Fixed abandoned checkouts. Last assigned: 1772097</t>
  </si>
  <si>
    <t>Fixed abandoned checkouts. Last assigned: 1772104</t>
  </si>
  <si>
    <t>Fixed abandoned checkouts. Last assigned: 1772111</t>
  </si>
  <si>
    <t>Fixed abandoned checkouts. Last assigned: 1772118</t>
  </si>
  <si>
    <t>Fixed abandoned checkouts. Last assigned: 1772125</t>
  </si>
  <si>
    <t>Fixed abandoned checkouts. Last assigned: 1772132</t>
  </si>
  <si>
    <t>Fixed abandoned checkouts. Last assigned: 1772139</t>
  </si>
  <si>
    <t>Fixed abandoned checkouts. Last assigned: 1772146</t>
  </si>
  <si>
    <t>Fixed abandoned checkouts. Last assigned: 1772153</t>
  </si>
  <si>
    <t>Fixed abandoned checkouts. Last assigned: 1772160</t>
  </si>
  <si>
    <t>Fixed abandoned checkouts. Last assigned: 1772167</t>
  </si>
  <si>
    <t>Fixed abandoned checkouts. Last assigned: 1772174</t>
  </si>
  <si>
    <t>Fixed abandoned checkouts. Last assigned: 1772181</t>
  </si>
  <si>
    <t>Fixed abandoned checkouts. Last assigned: 1772188</t>
  </si>
  <si>
    <t>Fixed abandoned checkouts. Last assigned: 1772195</t>
  </si>
  <si>
    <t>Fixed abandoned checkouts. Last assigned: 1772202</t>
  </si>
  <si>
    <t>Fixed abandoned checkouts. Last assigned: 1772209</t>
  </si>
  <si>
    <t>Fixed abandoned checkouts. Last assigned: 1772216</t>
  </si>
  <si>
    <t>Fixed abandoned checkouts. Last assigned: 1772223</t>
  </si>
  <si>
    <t>Fixed abandoned checkouts. Last assigned: 1772230</t>
  </si>
  <si>
    <t>Fixed abandoned checkouts. Last assigned: 1772237</t>
  </si>
  <si>
    <t>Fixed abandoned checkouts. Last assigned: 1772244</t>
  </si>
  <si>
    <t>Fixed abandoned checkouts. Last assigned: 1772251</t>
  </si>
  <si>
    <t>Fixed abandoned checkouts. Last assigned: 1772258</t>
  </si>
  <si>
    <t>Fixed abandoned checkouts. Last assigned: 1772265</t>
  </si>
  <si>
    <t>Fixed abandoned checkouts. Last assigned: 1772272</t>
  </si>
  <si>
    <t>Fixed abandoned checkouts. Last assigned: 1772279</t>
  </si>
  <si>
    <t>Fixed abandoned checkouts. Last assigned: 1772286</t>
  </si>
  <si>
    <t>Fixed abandoned checkouts. Last assigned: 1772293</t>
  </si>
  <si>
    <t>Fixed abandoned checkouts. Last assigned: 1772300</t>
  </si>
  <si>
    <t>Fixed abandoned checkouts. Last assigned: 1772307</t>
  </si>
  <si>
    <t>Fixed abandoned checkouts. Last assigned: 1772314</t>
  </si>
  <si>
    <t>Fixed abandoned checkouts. Last assigned: 1772321</t>
  </si>
  <si>
    <t>Fixed abandoned checkouts. Last assigned: 1772328</t>
  </si>
  <si>
    <t>Fixed abandoned checkouts. Last assigned: 1772335</t>
  </si>
  <si>
    <t>Fixed abandoned checkouts. Last assigned: 1772342</t>
  </si>
  <si>
    <t>Fixed abandoned checkouts. Last assigned: 1772349</t>
  </si>
  <si>
    <t>Fixed abandoned checkouts. Last assigned: 1772356</t>
  </si>
  <si>
    <t>Fixed abandoned checkouts. Last assigned: 1772363</t>
  </si>
  <si>
    <t>Fixed abandoned checkouts. Last assigned: 1772370</t>
  </si>
  <si>
    <t>Fixed abandoned checkouts. Last assigned: 1772377</t>
  </si>
  <si>
    <t>Fixed abandoned checkouts. Last assigned: 1772384</t>
  </si>
  <si>
    <t>Fixed abandoned checkouts. Last assigned: 1772391</t>
  </si>
  <si>
    <t>Fixed abandoned checkouts. Last assigned: 1772398</t>
  </si>
  <si>
    <t>Fixed abandoned checkouts. Last assigned: 1772405</t>
  </si>
  <si>
    <t>Fixed abandoned checkouts. Last assigned: 1772412</t>
  </si>
  <si>
    <t>Fixed abandoned checkouts. Last assigned: 1772419</t>
  </si>
  <si>
    <t>Fixed abandoned checkouts. Last assigned: 1772426</t>
  </si>
  <si>
    <t>Fixed abandoned checkouts. Last assigned: 1772433</t>
  </si>
  <si>
    <t>Fixed abandoned checkouts. Last assigned: 1772440</t>
  </si>
  <si>
    <t>Fixed abandoned checkouts. Last assigned: 1772447</t>
  </si>
  <si>
    <t>Fixed abandoned checkouts. Last assigned: 1772454</t>
  </si>
  <si>
    <t>Fixed abandoned checkouts. Last assigned: 1772461</t>
  </si>
  <si>
    <t>Fixed abandoned checkouts. Last assigned: 1772468</t>
  </si>
  <si>
    <t>Fixed abandoned checkouts. Last assigned: 1772475</t>
  </si>
  <si>
    <t>Fixed abandoned checkouts. Last assigned: 1772482</t>
  </si>
  <si>
    <t>Fixed abandoned checkouts. Last assigned: 1772489</t>
  </si>
  <si>
    <t>Fixed abandoned checkouts. Last assigned: 1772496</t>
  </si>
  <si>
    <t>Fixed abandoned checkouts. Last assigned: 1772503</t>
  </si>
  <si>
    <t>Fixed abandoned checkouts. Last assigned: 1772510</t>
  </si>
  <si>
    <t>Fixed abandoned checkouts. Last assigned: 1772517</t>
  </si>
  <si>
    <t>Fixed abandoned checkouts. Last assigned: 1772524</t>
  </si>
  <si>
    <t>Fixed abandoned checkouts. Last assigned: 1772531</t>
  </si>
  <si>
    <t>Fixed abandoned checkouts. Last assigned: 1772538</t>
  </si>
  <si>
    <t>Fixed abandoned checkouts. Last assigned: 1772545</t>
  </si>
  <si>
    <t>Fixed abandoned checkouts. Last assigned: 1772552</t>
  </si>
  <si>
    <t>Fixed abandoned checkouts. Last assigned: 1772559</t>
  </si>
  <si>
    <t>Fixed abandoned checkouts. Last assigned: 1772566</t>
  </si>
  <si>
    <t>Fixed abandoned checkouts. Last assigned: 1772573</t>
  </si>
  <si>
    <t>Fixed abandoned checkouts. Last assigned: 1772580</t>
  </si>
  <si>
    <t>Fixed abandoned checkouts. Last assigned: 1772587</t>
  </si>
  <si>
    <t>Fixed abandoned checkouts. Last assigned: 1772594</t>
  </si>
  <si>
    <t>Fixed abandoned checkouts. Last assigned: 1772601</t>
  </si>
  <si>
    <t>Fixed abandoned checkouts. Last assigned: 1772608</t>
  </si>
  <si>
    <t>Fixed abandoned checkouts. Last assigned: 1772615</t>
  </si>
  <si>
    <t>Fixed abandoned checkouts. Last assigned: 1772622</t>
  </si>
  <si>
    <t>Fixed abandoned checkouts. Last assigned: 1772629</t>
  </si>
  <si>
    <t>Fixed abandoned checkouts. Last assigned: 1772636</t>
  </si>
  <si>
    <t>Fixed abandoned checkouts. Last assigned: 1772643</t>
  </si>
  <si>
    <t>Fixed abandoned checkouts. Last assigned: 1772650</t>
  </si>
  <si>
    <t>Fixed abandoned checkouts. Last assigned: 1772657</t>
  </si>
  <si>
    <t>Fixed abandoned checkouts. Last assigned: 1772664</t>
  </si>
  <si>
    <t>Fixed abandoned checkouts. Last assigned: 1772671</t>
  </si>
  <si>
    <t>Fixed abandoned checkouts. Last assigned: 1772678</t>
  </si>
  <si>
    <t>Fixed abandoned checkouts. Last assigned: 1772685</t>
  </si>
  <si>
    <t>Fixed abandoned checkouts. Last assigned: 1772692</t>
  </si>
  <si>
    <t>Fixed abandoned checkouts. Last assigned: 1772699</t>
  </si>
  <si>
    <t>Fixed abandoned checkouts. Last assigned: 1772706</t>
  </si>
  <si>
    <t>Fixed abandoned checkouts. Last assigned: 1772713</t>
  </si>
  <si>
    <t>Fixed abandoned checkouts. Last assigned: 1772720</t>
  </si>
  <si>
    <t>Fixed abandoned checkouts. Last assigned: 1772727</t>
  </si>
  <si>
    <t>Fixed abandoned checkouts. Last assigned: 1772734</t>
  </si>
  <si>
    <t>Fixed abandoned checkouts. Last assigned: 1772741</t>
  </si>
  <si>
    <t>Fixed abandoned checkouts. Last assigned: 1772748</t>
  </si>
  <si>
    <t>Fixed abandoned checkouts. Last assigned: 1772755</t>
  </si>
  <si>
    <t>Fixed abandoned checkouts. Last assigned: 1772762</t>
  </si>
  <si>
    <t>Fixed abandoned checkouts. Last assigned: 1772769</t>
  </si>
  <si>
    <t>Fixed abandoned checkouts. Last assigned: 1772776</t>
  </si>
  <si>
    <t>Fixed abandoned checkouts. Last assigned: 1772783</t>
  </si>
  <si>
    <t>Fixed abandoned checkouts. Last assigned: 1772790</t>
  </si>
  <si>
    <t>Fixed abandoned checkouts. Last assigned: 1772797</t>
  </si>
  <si>
    <t>Fixed abandoned checkouts. Last assigned: 1772804</t>
  </si>
  <si>
    <t>Fixed abandoned checkouts. Last assigned: 1772811</t>
  </si>
  <si>
    <t>Fixed abandoned checkouts. Last assigned: 1772818</t>
  </si>
  <si>
    <t>Fixed abandoned checkouts. Last assigned: 1772825</t>
  </si>
  <si>
    <t>Fixed abandoned checkouts. Last assigned: 1772832</t>
  </si>
  <si>
    <t>Fixed abandoned checkouts. Last assigned: 1772839</t>
  </si>
  <si>
    <t>Fixed abandoned checkouts. Last assigned: 1772846</t>
  </si>
  <si>
    <t>Fixed abandoned checkouts. Last assigned: 1772853</t>
  </si>
  <si>
    <t>Fixed abandoned checkouts. Last assigned: 1772860</t>
  </si>
  <si>
    <t>Fixed abandoned checkouts. Last assigned: 1772867</t>
  </si>
  <si>
    <t>Fixed abandoned checkouts. Last assigned: 1772874</t>
  </si>
  <si>
    <t>Fixed abandoned checkouts. Last assigned: 1772881</t>
  </si>
  <si>
    <t>Fixed abandoned checkouts. Last assigned: 1772888</t>
  </si>
  <si>
    <t>Fixed abandoned checkouts. Last assigned: 1772895</t>
  </si>
  <si>
    <t>Fixed abandoned checkouts. Last assigned: 1772902</t>
  </si>
  <si>
    <t>Fixed abandoned checkouts. Last assigned: 1772909</t>
  </si>
  <si>
    <t>Fixed abandoned checkouts. Last assigned: 1772916</t>
  </si>
  <si>
    <t>Fixed abandoned checkouts. Last assigned: 1772923</t>
  </si>
  <si>
    <t>Fixed abandoned checkouts. Last assigned: 1772930</t>
  </si>
  <si>
    <t>Fixed abandoned checkouts. Last assigned: 1772937</t>
  </si>
  <si>
    <t>Fixed abandoned checkouts. Last assigned: 1772944</t>
  </si>
  <si>
    <t>Fixed abandoned checkouts. Last assigned: 1772951</t>
  </si>
  <si>
    <t>Fixed abandoned checkouts. Last assigned: 1772958</t>
  </si>
  <si>
    <t>Fixed abandoned checkouts. Last assigned: 1772965</t>
  </si>
  <si>
    <t>Fixed abandoned checkouts. Last assigned: 1772972</t>
  </si>
  <si>
    <t>Fixed abandoned checkouts. Last assigned: 1772979</t>
  </si>
  <si>
    <t>Fixed abandoned checkouts. Last assigned: 1772986</t>
  </si>
  <si>
    <t>Fixed abandoned checkouts. Last assigned: 1772993</t>
  </si>
  <si>
    <t>Fixed abandoned checkouts. Last assigned: 1773000</t>
  </si>
  <si>
    <t>Fixed abandoned checkouts. Last assigned: 1773007</t>
  </si>
  <si>
    <t>Fixed abandoned checkouts. Last assigned: 1773014</t>
  </si>
  <si>
    <t>Fixed abandoned checkouts. Last assigned: 1773021</t>
  </si>
  <si>
    <t>Fixed abandoned checkouts. Last assigned: 1773028</t>
  </si>
  <si>
    <t>Fixed abandoned checkouts. Last assigned: 1773035</t>
  </si>
  <si>
    <t>Fixed abandoned checkouts. Last assigned: 1773042</t>
  </si>
  <si>
    <t>Fixed abandoned checkouts. Last assigned: 1773049</t>
  </si>
  <si>
    <t>Fixed abandoned checkouts. Last assigned: 1773056</t>
  </si>
  <si>
    <t>Fixed abandoned checkouts. Last assigned: 1773063</t>
  </si>
  <si>
    <t>Fixed abandoned checkouts. Last assigned: 1773070</t>
  </si>
  <si>
    <t>Fixed abandoned checkouts. Last assigned: 1773077</t>
  </si>
  <si>
    <t>Fixed abandoned checkouts. Last assigned: 1773084</t>
  </si>
  <si>
    <t>Fixed abandoned checkouts. Last assigned: 1773091</t>
  </si>
  <si>
    <t>Fixed abandoned checkouts. Last assigned: 1773098</t>
  </si>
  <si>
    <t>Fixed abandoned checkouts. Last assigned: 1773105</t>
  </si>
  <si>
    <t>Fixed abandoned checkouts. Last assigned: 1773112</t>
  </si>
  <si>
    <t>Fixed abandoned checkouts. Last assigned: 1773119</t>
  </si>
  <si>
    <t>Fixed abandoned checkouts. Last assigned: 1773126</t>
  </si>
  <si>
    <t>Fixed abandoned checkouts. Last assigned: 1773133</t>
  </si>
  <si>
    <t>Fixed abandoned checkouts. Last assigned: 1773140</t>
  </si>
  <si>
    <t>Fixed abandoned checkouts. Last assigned: 1773147</t>
  </si>
  <si>
    <t>Fixed abandoned checkouts. Last assigned: 1773154</t>
  </si>
  <si>
    <t>Fixed abandoned checkouts. Last assigned: 1773161</t>
  </si>
  <si>
    <t>Fixed abandoned checkouts. Last assigned: 1773168</t>
  </si>
  <si>
    <t>Fixed abandoned checkouts. Last assigned: 1773175</t>
  </si>
  <si>
    <t>Fixed abandoned checkouts. Last assigned: 1773182</t>
  </si>
  <si>
    <t>Fixed abandoned checkouts. Last assigned: 1773189</t>
  </si>
  <si>
    <t>Fixed abandoned checkouts. Last assigned: 1773196</t>
  </si>
  <si>
    <t>Fixed abandoned checkouts. Last assigned: 1773203</t>
  </si>
  <si>
    <t>Fixed abandoned checkouts. Last assigned: 1773210</t>
  </si>
  <si>
    <t>Fixed abandoned checkouts. Last assigned: 1773217</t>
  </si>
  <si>
    <t>Fixed abandoned checkouts. Last assigned: 1773224</t>
  </si>
  <si>
    <t>Fixed abandoned checkouts. Last assigned: 1773231</t>
  </si>
  <si>
    <t>Fixed abandoned checkouts. Last assigned: 1773238</t>
  </si>
  <si>
    <t>Fixed abandoned checkouts. Last assigned: 1773245</t>
  </si>
  <si>
    <t>Fixed abandoned checkouts. Last assigned: 1773252</t>
  </si>
  <si>
    <t>Fixed abandoned checkouts. Last assigned: 1773259</t>
  </si>
  <si>
    <t>Fixed abandoned checkouts. Last assigned: 1773266</t>
  </si>
  <si>
    <t>Fixed abandoned checkouts. Last assigned: 1773273</t>
  </si>
  <si>
    <t>Fixed abandoned checkouts. Last assigned: 1773280</t>
  </si>
  <si>
    <t>Fixed abandoned checkouts. Last assigned: 1773287</t>
  </si>
  <si>
    <t>Fixed abandoned checkouts. Last assigned: 1773294</t>
  </si>
  <si>
    <t>Fixed abandoned checkouts. Last assigned: 1773301</t>
  </si>
  <si>
    <t>Fixed abandoned checkouts. Last assigned: 1773308</t>
  </si>
  <si>
    <t>Fixed abandoned checkouts. Last assigned: 1773315</t>
  </si>
  <si>
    <t>Fixed abandoned checkouts. Last assigned: 1773322</t>
  </si>
  <si>
    <t>Fixed abandoned checkouts. Last assigned: 1773329</t>
  </si>
  <si>
    <t>Fixed abandoned checkouts. Last assigned: 1773336</t>
  </si>
  <si>
    <t>Fixed abandoned checkouts. Last assigned: 1773343</t>
  </si>
  <si>
    <t>Fixed abandoned checkouts. Last assigned: 1773350</t>
  </si>
  <si>
    <t>Fixed abandoned checkouts. Last assigned: 1773357</t>
  </si>
  <si>
    <t>Fixed abandoned checkouts. Last assigned: 1773364</t>
  </si>
  <si>
    <t>Fixed abandoned checkouts. Last assigned: 1773371</t>
  </si>
  <si>
    <t>Fixed abandoned checkouts. Last assigned: 1773378</t>
  </si>
  <si>
    <t>Fixed abandoned checkouts. Last assigned: 1773385</t>
  </si>
  <si>
    <t>Fixed abandoned checkouts. Last assigned: 1773392</t>
  </si>
  <si>
    <t>Fixed abandoned checkouts. Last assigned: 1773399</t>
  </si>
  <si>
    <t>Fixed abandoned checkouts. Last assigned: 1773406</t>
  </si>
  <si>
    <t>Fixed abandoned checkouts. Last assigned: 1773413</t>
  </si>
  <si>
    <t>Fixed abandoned checkouts. Last assigned: 1773420</t>
  </si>
  <si>
    <t>Fixed abandoned checkouts. Last assigned: 1773427</t>
  </si>
  <si>
    <t>Fixed abandoned checkouts. Last assigned: 1773434</t>
  </si>
  <si>
    <t>Fixed abandoned checkouts. Last assigned: 1773441</t>
  </si>
  <si>
    <t>Fixed abandoned checkouts. Last assigned: 1773448</t>
  </si>
  <si>
    <t>Fixed abandoned checkouts. Last assigned: 1773455</t>
  </si>
  <si>
    <t>Fixed abandoned checkouts. Last assigned: 1773462</t>
  </si>
  <si>
    <t>Fixed abandoned checkouts. Last assigned: 1773469</t>
  </si>
  <si>
    <t>Fixed abandoned checkouts. Last assigned: 1773476</t>
  </si>
  <si>
    <t>Fixed abandoned checkouts. Last assigned: 1773483</t>
  </si>
  <si>
    <t>Fixed abandoned checkouts. Last assigned: 1773490</t>
  </si>
  <si>
    <t>Fixed abandoned checkouts. Last assigned: 1773497</t>
  </si>
  <si>
    <t>Fixed abandoned checkouts. Last assigned: 1773504</t>
  </si>
  <si>
    <t>Fixed abandoned checkouts. Last assigned: 1773511</t>
  </si>
  <si>
    <t>Fixed abandoned checkouts. Last assigned: 1773518</t>
  </si>
  <si>
    <t>Fixed abandoned checkouts. Last assigned: 1773525</t>
  </si>
  <si>
    <t>Fixed abandoned checkouts. Last assigned: 1773532</t>
  </si>
  <si>
    <t>Fixed abandoned checkouts. Last assigned: 1773539</t>
  </si>
  <si>
    <t>Fixed abandoned checkouts. Last assigned: 1773546</t>
  </si>
  <si>
    <t>Fixed abandoned checkouts. Last assigned: 1773553</t>
  </si>
  <si>
    <t>Fixed abandoned checkouts. Last assigned: 1773560</t>
  </si>
  <si>
    <t>Fixed abandoned checkouts. Last assigned: 1773567</t>
  </si>
  <si>
    <t>Fixed abandoned checkouts. Last assigned: 1773574</t>
  </si>
  <si>
    <t>Fixed abandoned checkouts. Last assigned: 1773581</t>
  </si>
  <si>
    <t>Fixed abandoned checkouts. Last assigned: 1773588</t>
  </si>
  <si>
    <t>Fixed abandoned checkouts. Last assigned: 1773595</t>
  </si>
  <si>
    <t>Fixed abandoned checkouts. Last assigned: 1773602</t>
  </si>
  <si>
    <t>Fixed abandoned checkouts. Last assigned: 1773609</t>
  </si>
  <si>
    <t>Fixed abandoned checkouts. Last assigned: 1773616</t>
  </si>
  <si>
    <t>Fixed abandoned checkouts. Last assigned: 1773623</t>
  </si>
  <si>
    <t>Fixed abandoned checkouts. Last assigned: 1773630</t>
  </si>
  <si>
    <t>Fixed abandoned checkouts. Last assigned: 1773637</t>
  </si>
  <si>
    <t>Fixed abandoned checkouts. Last assigned: 1773644</t>
  </si>
  <si>
    <t>Fixed abandoned checkouts. Last assigned: 1773651</t>
  </si>
  <si>
    <t>Fixed abandoned checkouts. Last assigned: 1773658</t>
  </si>
  <si>
    <t>Fixed abandoned checkouts. Last assigned: 1773665</t>
  </si>
  <si>
    <t>Fixed abandoned checkouts. Last assigned: 1773672</t>
  </si>
  <si>
    <t>Fixed abandoned checkouts. Last assigned: 1773679</t>
  </si>
  <si>
    <t>Fixed abandoned checkouts. Last assigned: 1773686</t>
  </si>
  <si>
    <t>Fixed abandoned checkouts. Last assigned: 1773693</t>
  </si>
  <si>
    <t>Fixed abandoned checkouts. Last assigned: 1773700</t>
  </si>
  <si>
    <t>Fixed abandoned checkouts. Last assigned: 1773707</t>
  </si>
  <si>
    <t>Fixed abandoned checkouts. Last assigned: 1773714</t>
  </si>
  <si>
    <t>Fixed abandoned checkouts. Last assigned: 1773721</t>
  </si>
  <si>
    <t>Fixed abandoned checkouts. Last assigned: 1773728</t>
  </si>
  <si>
    <t>Fixed abandoned checkouts. Last assigned: 1773735</t>
  </si>
  <si>
    <t>Fixed abandoned checkouts. Last assigned: 1773742</t>
  </si>
  <si>
    <t>Fixed abandoned checkouts. Last assigned: 1773749</t>
  </si>
  <si>
    <t>Fixed abandoned checkouts. Last assigned: 1773756</t>
  </si>
  <si>
    <t>Fixed abandoned checkouts. Last assigned: 1773763</t>
  </si>
  <si>
    <t>Fixed abandoned checkouts. Last assigned: 1773770</t>
  </si>
  <si>
    <t>Fixed abandoned checkouts. Last assigned: 1773777</t>
  </si>
  <si>
    <t>Fixed abandoned checkouts. Last assigned: 1773784</t>
  </si>
  <si>
    <t>Fixed abandoned checkouts. Last assigned: 1773791</t>
  </si>
  <si>
    <t>Fixed abandoned checkouts. Last assigned: 1773798</t>
  </si>
  <si>
    <t>Fixed abandoned checkouts. Last assigned: 1773805</t>
  </si>
  <si>
    <t>Fixed abandoned checkouts. Last assigned: 1773812</t>
  </si>
  <si>
    <t>Fixed abandoned checkouts. Last assigned: 1773819</t>
  </si>
  <si>
    <t>Fixed abandoned checkouts. Last assigned: 1773826</t>
  </si>
  <si>
    <t>Fixed abandoned checkouts. Last assigned: 1773833</t>
  </si>
  <si>
    <t>Fixed abandoned checkouts. Last assigned: 1773840</t>
  </si>
  <si>
    <t>Fixed abandoned checkouts. Last assigned: 1773847</t>
  </si>
  <si>
    <t>Fixed abandoned checkouts. Last assigned: 1773854</t>
  </si>
  <si>
    <t>Fixed abandoned checkouts. Last assigned: 1773861</t>
  </si>
  <si>
    <t>Fixed abandoned checkouts. Last assigned: 1773868</t>
  </si>
  <si>
    <t>Fixed abandoned checkouts. Last assigned: 1773875</t>
  </si>
  <si>
    <t>Fixed abandoned checkouts. Last assigned: 1773882</t>
  </si>
  <si>
    <t>Fixed abandoned checkouts. Last assigned: 1773889</t>
  </si>
  <si>
    <t>Fixed abandoned checkouts. Last assigned: 1773896</t>
  </si>
  <si>
    <t>Fixed abandoned checkouts. Last assigned: 1773903</t>
  </si>
  <si>
    <t>Fixed abandoned checkouts. Last assigned: 1773910</t>
  </si>
  <si>
    <t>Fixed abandoned checkouts. Last assigned: 1773917</t>
  </si>
  <si>
    <t>Fixed abandoned checkouts. Last assigned: 1773924</t>
  </si>
  <si>
    <t>Fixed abandoned checkouts. Last assigned: 1773931</t>
  </si>
  <si>
    <t>Fixed abandoned checkouts. Last assigned: 1773938</t>
  </si>
  <si>
    <t>Fixed abandoned checkouts. Last assigned: 1773945</t>
  </si>
  <si>
    <t>Fixed abandoned checkouts. Last assigned: 1773952</t>
  </si>
  <si>
    <t>Fixed abandoned checkouts. Last assigned: 1773959</t>
  </si>
  <si>
    <t>Fixed abandoned checkouts. Last assigned: 1773966</t>
  </si>
  <si>
    <t>Fixed abandoned checkouts. Last assigned: 1773973</t>
  </si>
  <si>
    <t>Fixed abandoned checkouts. Last assigned: 1773980</t>
  </si>
  <si>
    <t>Fixed abandoned checkouts. Last assigned: 1773987</t>
  </si>
  <si>
    <t>Fixed abandoned checkouts. Last assigned: 1773994</t>
  </si>
  <si>
    <t>Fixed abandoned checkouts. Last assigned: 1774001</t>
  </si>
  <si>
    <t>Fixed abandoned checkouts. Last assigned: 1774008</t>
  </si>
  <si>
    <t>Fixed abandoned checkouts. Last assigned: 1774015</t>
  </si>
  <si>
    <t>Fixed abandoned checkouts. Last assigned: 1774022</t>
  </si>
  <si>
    <t>Fixed abandoned checkouts. Last assigned: 1774029</t>
  </si>
  <si>
    <t>Fixed abandoned checkouts. Last assigned: 1774036</t>
  </si>
  <si>
    <t>Fixed abandoned checkouts. Last assigned: 1774043</t>
  </si>
  <si>
    <t>Fixed abandoned checkouts. Last assigned: 1774050</t>
  </si>
  <si>
    <t>Fixed abandoned checkouts. Last assigned: 1774057</t>
  </si>
  <si>
    <t>Fixed abandoned checkouts. Last assigned: 1774064</t>
  </si>
  <si>
    <t>Fixed abandoned checkouts. Last assigned: 1774071</t>
  </si>
  <si>
    <t>Fixed abandoned checkouts. Last assigned: 1774078</t>
  </si>
  <si>
    <t>Fixed abandoned checkouts. Last assigned: 1774085</t>
  </si>
  <si>
    <t>Fixed abandoned checkouts. Last assigned: 1774092</t>
  </si>
  <si>
    <t>Fixed abandoned checkouts. Last assigned: 1774099</t>
  </si>
  <si>
    <t>Fixed abandoned checkouts. Last assigned: 1774106</t>
  </si>
  <si>
    <t>Fixed abandoned checkouts. Last assigned: 1774113</t>
  </si>
  <si>
    <t>Fixed abandoned checkouts. Last assigned: 1774120</t>
  </si>
  <si>
    <t>Fixed abandoned checkouts. Last assigned: 1774127</t>
  </si>
  <si>
    <t>Fixed abandoned checkouts. Last assigned: 1774134</t>
  </si>
  <si>
    <t>Fixed abandoned checkouts. Last assigned: 1774141</t>
  </si>
  <si>
    <t>Fixed abandoned checkouts. Last assigned: 1774148</t>
  </si>
  <si>
    <t>Fixed abandoned checkouts. Last assigned: 1774155</t>
  </si>
  <si>
    <t>Fixed abandoned checkouts. Last assigned: 1774162</t>
  </si>
  <si>
    <t>Fixed abandoned checkouts. Last assigned: 1774169</t>
  </si>
  <si>
    <t>Fixed abandoned checkouts. Last assigned: 1774176</t>
  </si>
  <si>
    <t>Fixed abandoned checkouts. Last assigned: 1774183</t>
  </si>
  <si>
    <t>Fixed abandoned checkouts. Last assigned: 1774190</t>
  </si>
  <si>
    <t>Fixed abandoned checkouts. Last assigned: 1774197</t>
  </si>
  <si>
    <t>Fixed abandoned checkouts. Last assigned: 1774204</t>
  </si>
  <si>
    <t>Fixed abandoned checkouts. Last assigned: 1774211</t>
  </si>
  <si>
    <t>Fixed abandoned checkouts. Last assigned: 1774218</t>
  </si>
  <si>
    <t>Fixed abandoned checkouts. Last assigned: 1774225</t>
  </si>
  <si>
    <t>Fixed abandoned checkouts. Last assigned: 1774232</t>
  </si>
  <si>
    <t>Fixed abandoned checkouts. Last assigned: 1774239</t>
  </si>
  <si>
    <t>Fixed abandoned checkouts. Last assigned: 1774246</t>
  </si>
  <si>
    <t>Fixed abandoned checkouts. Last assigned: 1774253</t>
  </si>
  <si>
    <t>Fixed abandoned checkouts. Last assigned: 1774260</t>
  </si>
  <si>
    <t>Fixed abandoned checkouts. Last assigned: 1774267</t>
  </si>
  <si>
    <t>Fixed abandoned checkouts. Last assigned: 1774274</t>
  </si>
  <si>
    <t>Fixed abandoned checkouts. Last assigned: 1774281</t>
  </si>
  <si>
    <t>Fixed abandoned checkouts. Last assigned: 1774288</t>
  </si>
  <si>
    <t>Fixed abandoned checkouts. Last assigned: 1774295</t>
  </si>
  <si>
    <t>Fixed abandoned checkouts. Last assigned: 1774302</t>
  </si>
  <si>
    <t>Fixed abandoned checkouts. Last assigned: 1774309</t>
  </si>
  <si>
    <t>Fixed abandoned checkouts. Last assigned: 1774316</t>
  </si>
  <si>
    <t>Fixed abandoned checkouts. Last assigned: 1774323</t>
  </si>
  <si>
    <t>Fixed abandoned checkouts. Last assigned: 1774330</t>
  </si>
  <si>
    <t>Fixed abandoned checkouts. Last assigned: 1774337</t>
  </si>
  <si>
    <t>Fixed abandoned checkouts. Last assigned: 1774344</t>
  </si>
  <si>
    <t>Fixed abandoned checkouts. Last assigned: 1774351</t>
  </si>
  <si>
    <t>Fixed abandoned checkouts. Last assigned: 1774358</t>
  </si>
  <si>
    <t>Fixed abandoned checkouts. Last assigned: 1774365</t>
  </si>
  <si>
    <t>Fixed abandoned checkouts. Last assigned: 1774372</t>
  </si>
  <si>
    <t>Fixed abandoned checkouts. Last assigned: 1774379</t>
  </si>
  <si>
    <t>Fixed abandoned checkouts. Last assigned: 1774386</t>
  </si>
  <si>
    <t>Fixed abandoned checkouts. Last assigned: 1774393</t>
  </si>
  <si>
    <t>Fixed abandoned checkouts. Last assigned: 1774400</t>
  </si>
  <si>
    <t>Fixed abandoned checkouts. Last assigned: 1774407</t>
  </si>
  <si>
    <t>Fixed abandoned checkouts. Last assigned: 1774414</t>
  </si>
  <si>
    <t>Fixed abandoned checkouts. Last assigned: 1774421</t>
  </si>
  <si>
    <t>Fixed abandoned checkouts. Last assigned: 1774428</t>
  </si>
  <si>
    <t>Fixed abandoned checkouts. Last assigned: 1774435</t>
  </si>
  <si>
    <t>Fixed abandoned checkouts. Last assigned: 1774442</t>
  </si>
  <si>
    <t>Fixed abandoned checkouts. Last assigned: 1774449</t>
  </si>
  <si>
    <t>Fixed abandoned checkouts. Last assigned: 1774456</t>
  </si>
  <si>
    <t>Fixed abandoned checkouts. Last assigned: 1774463</t>
  </si>
  <si>
    <t>Fixed abandoned checkouts. Last assigned: 1774470</t>
  </si>
  <si>
    <t>Fixed abandoned checkouts. Last assigned: 1774477</t>
  </si>
  <si>
    <t>Fixed abandoned checkouts. Last assigned: 1774484</t>
  </si>
  <si>
    <t>Fixed abandoned checkouts. Last assigned: 1774491</t>
  </si>
  <si>
    <t>Fixed abandoned checkouts. Last assigned: 1774498</t>
  </si>
  <si>
    <t>Fixed abandoned checkouts. Last assigned: 1774505</t>
  </si>
  <si>
    <t>Fixed abandoned checkouts. Last assigned: 1774512</t>
  </si>
  <si>
    <t>Fixed abandoned checkouts. Last assigned: 1774519</t>
  </si>
  <si>
    <t>Fixed abandoned checkouts. Last assigned: 1774526</t>
  </si>
  <si>
    <t>Fixed abandoned checkouts. Last assigned: 1774533</t>
  </si>
  <si>
    <t>Fixed abandoned checkouts. Last assigned: 1774540</t>
  </si>
  <si>
    <t>Fixed abandoned checkouts. Last assigned: 1774547</t>
  </si>
  <si>
    <t>Fixed abandoned checkouts. Last assigned: 1774554</t>
  </si>
  <si>
    <t>Fixed abandoned checkouts. Last assigned: 1774561</t>
  </si>
  <si>
    <t>Fixed abandoned checkouts. Last assigned: 1774568</t>
  </si>
  <si>
    <t>Fixed abandoned checkouts. Last assigned: 1774575</t>
  </si>
  <si>
    <t>Fixed abandoned checkouts. Last assigned: 1774582</t>
  </si>
  <si>
    <t>Fixed abandoned checkouts. Last assigned: 1774589</t>
  </si>
  <si>
    <t>Fixed abandoned checkouts. Last assigned: 1774596</t>
  </si>
  <si>
    <t>Fixed abandoned checkouts. Last assigned: 1774603</t>
  </si>
  <si>
    <t>Fixed abandoned checkouts. Last assigned: 1774610</t>
  </si>
  <si>
    <t>Fixed abandoned checkouts. Last assigned: 1774617</t>
  </si>
  <si>
    <t>Fixed abandoned checkouts. Last assigned: 1774624</t>
  </si>
  <si>
    <t>Fixed abandoned checkouts. Last assigned: 1774631</t>
  </si>
  <si>
    <t>Fixed abandoned checkouts. Last assigned: 1774638</t>
  </si>
  <si>
    <t>Fixed abandoned checkouts. Last assigned: 1774645</t>
  </si>
  <si>
    <t>Fixed abandoned checkouts. Last assigned: 1774652</t>
  </si>
  <si>
    <t>Fixed abandoned checkouts. Last assigned: 1774659</t>
  </si>
  <si>
    <t>Fixed abandoned checkouts. Last assigned: 1774666</t>
  </si>
  <si>
    <t>Fixed abandoned checkouts. Last assigned: 1774673</t>
  </si>
  <si>
    <t>Fixed abandoned checkouts. Last assigned: 1774680</t>
  </si>
  <si>
    <t>Fixed abandoned checkouts. Last assigned: 1774687</t>
  </si>
  <si>
    <t>Fixed abandoned checkouts. Last assigned: 1774694</t>
  </si>
  <si>
    <t>Fixed abandoned checkouts. Last assigned: 1774701</t>
  </si>
  <si>
    <t>Fixed abandoned checkouts. Last assigned: 1774708</t>
  </si>
  <si>
    <t>Fixed abandoned checkouts. Last assigned: 1774715</t>
  </si>
  <si>
    <t>Fixed abandoned checkouts. Last assigned: 1774722</t>
  </si>
  <si>
    <t>Fixed abandoned checkouts. Last assigned: 1774729</t>
  </si>
  <si>
    <t>Fixed abandoned checkouts. Last assigned: 1774736</t>
  </si>
  <si>
    <t>Fixed abandoned checkouts. Last assigned: 1774743</t>
  </si>
  <si>
    <t>Fixed abandoned checkouts. Last assigned: 1774750</t>
  </si>
  <si>
    <t>Fixed abandoned checkouts. Last assigned: 1774757</t>
  </si>
  <si>
    <t>Fixed abandoned checkouts. Last assigned: 1774764</t>
  </si>
  <si>
    <t>Fixed abandoned checkouts. Last assigned: 1774771</t>
  </si>
  <si>
    <t>Fixed abandoned checkouts. Last assigned: 1774778</t>
  </si>
  <si>
    <t>Fixed abandoned checkouts. Last assigned: 1774785</t>
  </si>
  <si>
    <t>Fixed abandoned checkouts. Last assigned: 1774792</t>
  </si>
  <si>
    <t>Fixed abandoned checkouts. Last assigned: 1774799</t>
  </si>
  <si>
    <t>Fixed abandoned checkouts. Last assigned: 1774806</t>
  </si>
  <si>
    <t>Fixed abandoned checkouts. Last assigned: 1774813</t>
  </si>
  <si>
    <t>Fixed abandoned checkouts. Last assigned: 1774820</t>
  </si>
  <si>
    <t>Fixed abandoned checkouts. Last assigned: 1774827</t>
  </si>
  <si>
    <t>Fixed abandoned checkouts. Last assigned: 1774834</t>
  </si>
  <si>
    <t>Fixed abandoned checkouts. Last assigned: 1774841</t>
  </si>
  <si>
    <t>Fixed abandoned checkouts. Last assigned: 1774848</t>
  </si>
  <si>
    <t>Fixed abandoned checkouts. Last assigned: 1774855</t>
  </si>
  <si>
    <t>Fixed abandoned checkouts. Last assigned: 1774862</t>
  </si>
  <si>
    <t>Fixed abandoned checkouts. Last assigned: 1774869</t>
  </si>
  <si>
    <t>Fixed abandoned checkouts. Last assigned: 1774876</t>
  </si>
  <si>
    <t>Fixed abandoned checkouts. Last assigned: 1774883</t>
  </si>
  <si>
    <t>Fixed abandoned checkouts. Last assigned: 1774890</t>
  </si>
  <si>
    <t>Fixed abandoned checkouts. Last assigned: 1774897</t>
  </si>
  <si>
    <t>Fixed abandoned checkouts. Last assigned: 1774904</t>
  </si>
  <si>
    <t>Fixed abandoned checkouts. Last assigned: 1774911</t>
  </si>
  <si>
    <t>Fixed abandoned checkouts. Last assigned: 1774918</t>
  </si>
  <si>
    <t>Fixed abandoned checkouts. Last assigned: 1774925</t>
  </si>
  <si>
    <t>Fixed abandoned checkouts. Last assigned: 1774932</t>
  </si>
  <si>
    <t>Fixed abandoned checkouts. Last assigned: 1774939</t>
  </si>
  <si>
    <t>Fixed abandoned checkouts. Last assigned: 1774946</t>
  </si>
  <si>
    <t>Fixed abandoned checkouts. Last assigned: 1774953</t>
  </si>
  <si>
    <t>Fixed abandoned checkouts. Last assigned: 1774960</t>
  </si>
  <si>
    <t>Fixed abandoned checkouts. Last assigned: 1774967</t>
  </si>
  <si>
    <t>Fixed abandoned checkouts. Last assigned: 1774974</t>
  </si>
  <si>
    <t>Fixed abandoned checkouts. Last assigned: 1774981</t>
  </si>
  <si>
    <t>Fixed abandoned checkouts. Last assigned: 1774988</t>
  </si>
  <si>
    <t>Fixed abandoned checkouts. Last assigned: 1774995</t>
  </si>
  <si>
    <t>Fixed abandoned checkouts. Last assigned: 1775002</t>
  </si>
  <si>
    <t>Fixed abandoned checkouts. Last assigned: 1775009</t>
  </si>
  <si>
    <t>Fixed abandoned checkouts. Last assigned: 1775016</t>
  </si>
  <si>
    <t>Fixed abandoned checkouts. Last assigned: 1775023</t>
  </si>
  <si>
    <t>Fixed abandoned checkouts. Last assigned: 1775030</t>
  </si>
  <si>
    <t>Fixed abandoned checkouts. Last assigned: 1775037</t>
  </si>
  <si>
    <t>Fixed abandoned checkouts. Last assigned: 1775044</t>
  </si>
  <si>
    <t>Fixed abandoned checkouts. Last assigned: 1775051</t>
  </si>
  <si>
    <t>Fixed abandoned checkouts. Last assigned: 1775058</t>
  </si>
  <si>
    <t>Fixed abandoned checkouts. Last assigned: 1775065</t>
  </si>
  <si>
    <t>Fixed abandoned checkouts. Last assigned: 1775072</t>
  </si>
  <si>
    <t>Fixed abandoned checkouts. Last assigned: 1775079</t>
  </si>
  <si>
    <t>Fixed abandoned checkouts. Last assigned: 1775086</t>
  </si>
  <si>
    <t>Fixed abandoned checkouts. Last assigned: 1775093</t>
  </si>
  <si>
    <t>Fixed abandoned checkouts. Last assigned: 1775100</t>
  </si>
  <si>
    <t>Fixed abandoned checkouts. Last assigned: 1775107</t>
  </si>
  <si>
    <t>Fixed abandoned checkouts. Last assigned: 1775114</t>
  </si>
  <si>
    <t>Fixed abandoned checkouts. Last assigned: 1775121</t>
  </si>
  <si>
    <t>Fixed abandoned checkouts. Last assigned: 1775128</t>
  </si>
  <si>
    <t>Fixed abandoned checkouts. Last assigned: 1775135</t>
  </si>
  <si>
    <t>Fixed abandoned checkouts. Last assigned: 1775142</t>
  </si>
  <si>
    <t>Fixed abandoned checkouts. Last assigned: 1775149</t>
  </si>
  <si>
    <t>Fixed abandoned checkouts. Last assigned: 1775156</t>
  </si>
  <si>
    <t>Fixed abandoned checkouts. Last assigned: 1775163</t>
  </si>
  <si>
    <t>Fixed abandoned checkouts. Last assigned: 1775170</t>
  </si>
  <si>
    <t>Fixed abandoned checkouts. Last assigned: 1775177</t>
  </si>
  <si>
    <t>Fixed abandoned checkouts. Last assigned: 1775184</t>
  </si>
  <si>
    <t>Fixed abandoned checkouts. Last assigned: 1775191</t>
  </si>
  <si>
    <t>Fixed abandoned checkouts. Last assigned: 1775198</t>
  </si>
  <si>
    <t>Fixed abandoned checkouts. Last assigned: 1775205</t>
  </si>
  <si>
    <t>Fixed abandoned checkouts. Last assigned: 1775212</t>
  </si>
  <si>
    <t>Fixed abandoned checkouts. Last assigned: 1775219</t>
  </si>
  <si>
    <t>Fixed abandoned checkouts. Last assigned: 1775226</t>
  </si>
  <si>
    <t>Fixed abandoned checkouts. Last assigned: 1775233</t>
  </si>
  <si>
    <t>Fixed abandoned checkouts. Last assigned: 1775240</t>
  </si>
  <si>
    <t>Fixed abandoned checkouts. Last assigned: 1775247</t>
  </si>
  <si>
    <t>Fixed abandoned checkouts. Last assigned: 1775254</t>
  </si>
  <si>
    <t>Fixed abandoned checkouts. Last assigned: 1775261</t>
  </si>
  <si>
    <t>Fixed abandoned checkouts. Last assigned: 1775268</t>
  </si>
  <si>
    <t>Fixed abandoned checkouts. Last assigned: 1775275</t>
  </si>
  <si>
    <t>Fixed abandoned checkouts. Last assigned: 1775282</t>
  </si>
  <si>
    <t>Fixed abandoned checkouts. Last assigned: 1775289</t>
  </si>
  <si>
    <t>Fixed abandoned checkouts. Last assigned: 1775296</t>
  </si>
  <si>
    <t>Fixed abandoned checkouts. Last assigned: 1775303</t>
  </si>
  <si>
    <t>Fixed abandoned checkouts. Last assigned: 1775310</t>
  </si>
  <si>
    <t>Fixed abandoned checkouts. Last assigned: 1775317</t>
  </si>
  <si>
    <t>Fixed abandoned checkouts. Last assigned: 1775324</t>
  </si>
  <si>
    <t>Fixed abandoned checkouts. Last assigned: 1775331</t>
  </si>
  <si>
    <t>Fixed abandoned checkouts. Last assigned: 1775338</t>
  </si>
  <si>
    <t>Fixed abandoned checkouts. Last assigned: 1775345</t>
  </si>
  <si>
    <t>Fixed abandoned checkouts. Last assigned: 1775352</t>
  </si>
  <si>
    <t>Fixed abandoned checkouts. Last assigned: 1775359</t>
  </si>
  <si>
    <t>Fixed abandoned checkouts. Last assigned: 1775366</t>
  </si>
  <si>
    <t>Fixed abandoned checkouts. Last assigned: 1775373</t>
  </si>
  <si>
    <t>Fixed abandoned checkouts. Last assigned: 1775380</t>
  </si>
  <si>
    <t>Fixed abandoned checkouts. Last assigned: 1775387</t>
  </si>
  <si>
    <t>Fixed abandoned checkouts. Last assigned: 1775394</t>
  </si>
  <si>
    <t>Fixed abandoned checkouts. Last assigned: 1775401</t>
  </si>
  <si>
    <t>Fixed abandoned checkouts. Last assigned: 1775408</t>
  </si>
  <si>
    <t>Fixed abandoned checkouts. Last assigned: 1775415</t>
  </si>
  <si>
    <t>Fixed abandoned checkouts. Last assigned: 1775422</t>
  </si>
  <si>
    <t>Fixed abandoned checkouts. Last assigned: 1775429</t>
  </si>
  <si>
    <t>Fixed abandoned checkouts. Last assigned: 1775436</t>
  </si>
  <si>
    <t>Fixed abandoned checkouts. Last assigned: 1775443</t>
  </si>
  <si>
    <t>Fixed abandoned checkouts. Last assigned: 1775450</t>
  </si>
  <si>
    <t>Fixed abandoned checkouts. Last assigned: 1775457</t>
  </si>
  <si>
    <t>Fixed abandoned checkouts. Last assigned: 1775464</t>
  </si>
  <si>
    <t>Fixed abandoned checkouts. Last assigned: 1775471</t>
  </si>
  <si>
    <t>Fixed abandoned checkouts. Last assigned: 1775478</t>
  </si>
  <si>
    <t>Fixed abandoned checkouts. Last assigned: 1775485</t>
  </si>
  <si>
    <t>Fixed abandoned checkouts. Last assigned: 1775492</t>
  </si>
  <si>
    <t>Fixed abandoned checkouts. Last assigned: 1775499</t>
  </si>
  <si>
    <t>Fixed abandoned checkouts. Last assigned: 1775506</t>
  </si>
  <si>
    <t>Fixed abandoned checkouts. Last assigned: 1775513</t>
  </si>
  <si>
    <t>Fixed abandoned checkouts. Last assigned: 1775520</t>
  </si>
  <si>
    <t>Fixed abandoned checkouts. Last assigned: 1775527</t>
  </si>
  <si>
    <t>Fixed abandoned checkouts. Last assigned: 1775534</t>
  </si>
  <si>
    <t>Fixed abandoned checkouts. Last assigned: 1775541</t>
  </si>
  <si>
    <t>Fixed abandoned checkouts. Last assigned: 1775548</t>
  </si>
  <si>
    <t>Fixed abandoned checkouts. Last assigned: 1775555</t>
  </si>
  <si>
    <t>Fixed abandoned checkouts. Last assigned: 1775562</t>
  </si>
  <si>
    <t>Fixed abandoned checkouts. Last assigned: 1775569</t>
  </si>
  <si>
    <t>Fixed abandoned checkouts. Last assigned: 1775576</t>
  </si>
  <si>
    <t>Fixed abandoned checkouts. Last assigned: 1775583</t>
  </si>
  <si>
    <t>Fixed abandoned checkouts. Last assigned: 1775590</t>
  </si>
  <si>
    <t>Fixed abandoned checkouts. Last assigned: 1775597</t>
  </si>
  <si>
    <t>Fixed abandoned checkouts. Last assigned: 1775604</t>
  </si>
  <si>
    <t>Fixed abandoned checkouts. Last assigned: 1775611</t>
  </si>
  <si>
    <t>Fixed abandoned checkouts. Last assigned: 1775618</t>
  </si>
  <si>
    <t>Fixed abandoned checkouts. Last assigned: 1775625</t>
  </si>
  <si>
    <t>Fixed abandoned checkouts. Last assigned: 1775632</t>
  </si>
  <si>
    <t>Fixed abandoned checkouts. Last assigned: 1775639</t>
  </si>
  <si>
    <t>Fixed abandoned checkouts. Last assigned: 1775646</t>
  </si>
  <si>
    <t>Fixed abandoned checkouts. Last assigned: 1775653</t>
  </si>
  <si>
    <t>Fixed abandoned checkouts. Last assigned: 1775660</t>
  </si>
  <si>
    <t>Fixed abandoned checkouts. Last assigned: 1775667</t>
  </si>
  <si>
    <t>Fixed abandoned checkouts. Last assigned: 1775674</t>
  </si>
  <si>
    <t>Fixed abandoned checkouts. Last assigned: 1775681</t>
  </si>
  <si>
    <t>Fixed abandoned checkouts. Last assigned: 1775688</t>
  </si>
  <si>
    <t>Fixed abandoned checkouts. Last assigned: 1775695</t>
  </si>
  <si>
    <t>Fixed abandoned checkouts. Last assigned: 1775702</t>
  </si>
  <si>
    <t>Fixed abandoned checkouts. Last assigned: 1775709</t>
  </si>
  <si>
    <t>Fixed abandoned checkouts. Last assigned: 1775716</t>
  </si>
  <si>
    <t>Fixed abandoned checkouts. Last assigned: 1775723</t>
  </si>
  <si>
    <t>Fixed abandoned checkouts. Last assigned: 1775730</t>
  </si>
  <si>
    <t>Fixed abandoned checkouts. Last assigned: 1775737</t>
  </si>
  <si>
    <t>Fixed abandoned checkouts. Last assigned: 1775744</t>
  </si>
  <si>
    <t>Fixed abandoned checkouts. Last assigned: 1775751</t>
  </si>
  <si>
    <t>Fixed abandoned checkouts. Last assigned: 1775758</t>
  </si>
  <si>
    <t>Fixed abandoned checkouts. Last assigned: 1775765</t>
  </si>
  <si>
    <t>Fixed abandoned checkouts. Last assigned: 1775772</t>
  </si>
  <si>
    <t>Fixed abandoned checkouts. Last assigned: 1775779</t>
  </si>
  <si>
    <t>Fixed abandoned checkouts. Last assigned: 1775786</t>
  </si>
  <si>
    <t>Fixed abandoned checkouts. Last assigned: 1775793</t>
  </si>
  <si>
    <t>Fixed abandoned checkouts. Last assigned: 1775800</t>
  </si>
  <si>
    <t>Fixed abandoned checkouts. Last assigned: 1775807</t>
  </si>
  <si>
    <t>Fixed abandoned checkouts. Last assigned: 1775814</t>
  </si>
  <si>
    <t>Fixed abandoned checkouts. Last assigned: 1775821</t>
  </si>
  <si>
    <t>Fixed abandoned checkouts. Last assigned: 1775828</t>
  </si>
  <si>
    <t>Fixed abandoned checkouts. Last assigned: 1775835</t>
  </si>
  <si>
    <t>Fixed abandoned checkouts. Last assigned: 1775842</t>
  </si>
  <si>
    <t>Fixed abandoned checkouts. Last assigned: 1775849</t>
  </si>
  <si>
    <t>Fixed abandoned checkouts. Last assigned: 1775856</t>
  </si>
  <si>
    <t>Fixed abandoned checkouts. Last assigned: 1775863</t>
  </si>
  <si>
    <t>Fixed abandoned checkouts. Last assigned: 1775870</t>
  </si>
  <si>
    <t>Fixed abandoned checkouts. Last assigned: 1775877</t>
  </si>
  <si>
    <t>Fixed abandoned checkouts. Last assigned: 1775884</t>
  </si>
  <si>
    <t>Fixed abandoned checkouts. Last assigned: 1775891</t>
  </si>
  <si>
    <t>Fixed abandoned checkouts. Last assigned: 1775898</t>
  </si>
  <si>
    <t>Fixed abandoned checkouts. Last assigned: 1775905</t>
  </si>
  <si>
    <t>Fixed abandoned checkouts. Last assigned: 1775912</t>
  </si>
  <si>
    <t>Fixed abandoned checkouts. Last assigned: 1775919</t>
  </si>
  <si>
    <t>Fixed abandoned checkouts. Last assigned: 1775926</t>
  </si>
  <si>
    <t>Fixed abandoned checkouts. Last assigned: 1775933</t>
  </si>
  <si>
    <t>Fixed abandoned checkouts. Last assigned: 1775940</t>
  </si>
  <si>
    <t>Fixed abandoned checkouts. Last assigned: 1775947</t>
  </si>
  <si>
    <t>Fixed abandoned checkouts. Last assigned: 1775954</t>
  </si>
  <si>
    <t>Fixed abandoned checkouts. Last assigned: 1775961</t>
  </si>
  <si>
    <t>Fixed abandoned checkouts. Last assigned: 1775968</t>
  </si>
  <si>
    <t>Fixed abandoned checkouts. Last assigned: 1775975</t>
  </si>
  <si>
    <t>Fixed abandoned checkouts. Last assigned: 1775982</t>
  </si>
  <si>
    <t>Fixed abandoned checkouts. Last assigned: 1775989</t>
  </si>
  <si>
    <t>Fixed abandoned checkouts. Last assigned: 1775996</t>
  </si>
  <si>
    <t>Fixed abandoned checkouts. Last assigned: 1776003</t>
  </si>
  <si>
    <t>Fixed abandoned checkouts. Last assigned: 1776010</t>
  </si>
  <si>
    <t>Fixed abandoned checkouts. Last assigned: 1776017</t>
  </si>
  <si>
    <t>Fixed abandoned checkouts. Last assigned: 1776024</t>
  </si>
  <si>
    <t>Fixed abandoned checkouts. Last assigned: 1776031</t>
  </si>
  <si>
    <t>Fixed abandoned checkouts. Last assigned: 1776038</t>
  </si>
  <si>
    <t>Fixed abandoned checkouts. Last assigned: 1776045</t>
  </si>
  <si>
    <t>Fixed abandoned checkouts. Last assigned: 1776052</t>
  </si>
  <si>
    <t>Fixed abandoned checkouts. Last assigned: 1776059</t>
  </si>
  <si>
    <t>Fixed abandoned checkouts. Last assigned: 1776066</t>
  </si>
  <si>
    <t>Fixed abandoned checkouts. Last assigned: 1776073</t>
  </si>
  <si>
    <t>Fixed abandoned checkouts. Last assigned: 1776080</t>
  </si>
  <si>
    <t>Fixed abandoned checkouts. Last assigned: 1776087</t>
  </si>
  <si>
    <t>Fixed abandoned checkouts. Last assigned: 1776094</t>
  </si>
  <si>
    <t>Fixed abandoned checkouts. Last assigned: 1776101</t>
  </si>
  <si>
    <t>Fixed abandoned checkouts. Last assigned: 1776108</t>
  </si>
  <si>
    <t>Fixed abandoned checkouts. Last assigned: 1776115</t>
  </si>
  <si>
    <t>Fixed abandoned checkouts. Last assigned: 1776122</t>
  </si>
  <si>
    <t>Fixed abandoned checkouts. Last assigned: 1776129</t>
  </si>
  <si>
    <t>Fixed abandoned checkouts. Last assigned: 1776136</t>
  </si>
  <si>
    <t>Fixed abandoned checkouts. Last assigned: 1776143</t>
  </si>
  <si>
    <t>Fixed abandoned checkouts. Last assigned: 1776150</t>
  </si>
  <si>
    <t>Fixed abandoned checkouts. Last assigned: 1776157</t>
  </si>
  <si>
    <t>Fixed abandoned checkouts. Last assigned: 1776164</t>
  </si>
  <si>
    <t>Fixed abandoned checkouts. Last assigned: 1776171</t>
  </si>
  <si>
    <t>Fixed abandoned checkouts. Last assigned: 1776178</t>
  </si>
  <si>
    <t>Fixed abandoned checkouts. Last assigned: 1776185</t>
  </si>
  <si>
    <t>Fixed abandoned checkouts. Last assigned: 1776192</t>
  </si>
  <si>
    <t>Fixed abandoned checkouts. Last assigned: 1776199</t>
  </si>
  <si>
    <t>Fixed abandoned checkouts. Last assigned: 1776206</t>
  </si>
  <si>
    <t>Fixed abandoned checkouts. Last assigned: 1776213</t>
  </si>
  <si>
    <t>Fixed abandoned checkouts. Last assigned: 1776220</t>
  </si>
  <si>
    <t>Fixed abandoned checkouts. Last assigned: 1776227</t>
  </si>
  <si>
    <t>Fixed abandoned checkouts. Last assigned: 1776234</t>
  </si>
  <si>
    <t>Fixed abandoned checkouts. Last assigned: 1776241</t>
  </si>
  <si>
    <t>Fixed abandoned checkouts. Last assigned: 1776248</t>
  </si>
  <si>
    <t>Fixed abandoned checkouts. Last assigned: 1776255</t>
  </si>
  <si>
    <t>Fixed abandoned checkouts. Last assigned: 1776262</t>
  </si>
  <si>
    <t>Fixed abandoned checkouts. Last assigned: 1776269</t>
  </si>
  <si>
    <t>Fixed abandoned checkouts. Last assigned: 1776276</t>
  </si>
  <si>
    <t>Fixed abandoned checkouts. Last assigned: 1776283</t>
  </si>
  <si>
    <t>Fixed abandoned checkouts. Last assigned: 1776290</t>
  </si>
  <si>
    <t>Fixed abandoned checkouts. Last assigned: 1776297</t>
  </si>
  <si>
    <t>Fixed abandoned checkouts. Last assigned: 1776304</t>
  </si>
  <si>
    <t>Fixed abandoned checkouts. Last assigned: 1776311</t>
  </si>
  <si>
    <t>Fixed abandoned checkouts. Last assigned: 1776318</t>
  </si>
  <si>
    <t>Fixed abandoned checkouts. Last assigned: 1776325</t>
  </si>
  <si>
    <t>Fixed abandoned checkouts. Last assigned: 1776332</t>
  </si>
  <si>
    <t>Fixed abandoned checkouts. Last assigned: 1776339</t>
  </si>
  <si>
    <t>Fixed abandoned checkouts. Last assigned: 1776346</t>
  </si>
  <si>
    <t>Fixed abandoned checkouts. Last assigned: 1776353</t>
  </si>
  <si>
    <t>Fixed abandoned checkouts. Last assigned: 1776360</t>
  </si>
  <si>
    <t>Fixed abandoned checkouts. Last assigned: 1776367</t>
  </si>
  <si>
    <t>Fixed abandoned checkouts. Last assigned: 1776374</t>
  </si>
  <si>
    <t>Fixed abandoned checkouts. Last assigned: 1776381</t>
  </si>
  <si>
    <t>Fixed abandoned checkouts. Last assigned: 1776388</t>
  </si>
  <si>
    <t>Fixed abandoned checkouts. Last assigned: 1776395</t>
  </si>
  <si>
    <t>Fixed abandoned checkouts. Last assigned: 1776402</t>
  </si>
  <si>
    <t>Fixed abandoned checkouts. Last assigned: 1776409</t>
  </si>
  <si>
    <t>Fixed abandoned checkouts. Last assigned: 1776416</t>
  </si>
  <si>
    <t>Fixed abandoned checkouts. Last assigned: 1776423</t>
  </si>
  <si>
    <t>Fixed abandoned checkouts. Last assigned: 1776430</t>
  </si>
  <si>
    <t>Fixed abandoned checkouts. Last assigned: 1776437</t>
  </si>
  <si>
    <t>Fixed abandoned checkouts. Last assigned: 1776444</t>
  </si>
  <si>
    <t>Fixed abandoned checkouts. Last assigned: 1776451</t>
  </si>
  <si>
    <t>Fixed abandoned checkouts. Last assigned: 1776458</t>
  </si>
  <si>
    <t>Fixed abandoned checkouts. Last assigned: 1776465</t>
  </si>
  <si>
    <t>Fixed abandoned checkouts. Last assigned: 1776472</t>
  </si>
  <si>
    <t>Fixed abandoned checkouts. Last assigned: 1776479</t>
  </si>
  <si>
    <t>Fixed abandoned checkouts. Last assigned: 1776486</t>
  </si>
  <si>
    <t>Fixed abandoned checkouts. Last assigned: 1776493</t>
  </si>
  <si>
    <t>Fixed abandoned checkouts. Last assigned: 1776500</t>
  </si>
  <si>
    <t>Fixed abandoned checkouts. Last assigned: 1776507</t>
  </si>
  <si>
    <t>Fixed abandoned checkouts. Last assigned: 1776514</t>
  </si>
  <si>
    <t>Fixed abandoned checkouts. Last assigned: 1776521</t>
  </si>
  <si>
    <t>Fixed abandoned checkouts. Last assigned: 1776528</t>
  </si>
  <si>
    <t>Fixed abandoned checkouts. Last assigned: 1776535</t>
  </si>
  <si>
    <t>Fixed abandoned checkouts. Last assigned: 1776542</t>
  </si>
  <si>
    <t>Fixed abandoned checkouts. Last assigned: 1776549</t>
  </si>
  <si>
    <t>Fixed abandoned checkouts. Last assigned: 1776556</t>
  </si>
  <si>
    <t>Fixed abandoned checkouts. Last assigned: 1776563</t>
  </si>
  <si>
    <t>Fixed abandoned checkouts. Last assigned: 1776570</t>
  </si>
  <si>
    <t>Fixed abandoned checkouts. Last assigned: 1776577</t>
  </si>
  <si>
    <t>Fixed abandoned checkouts. Last assigned: 1776584</t>
  </si>
  <si>
    <t>Fixed abandoned checkouts. Last assigned: 1776591</t>
  </si>
  <si>
    <t>Fixed abandoned checkouts. Last assigned: 1776598</t>
  </si>
  <si>
    <t>Fixed abandoned checkouts. Last assigned: 1776605</t>
  </si>
  <si>
    <t>Fixed abandoned checkouts. Last assigned: 1776612</t>
  </si>
  <si>
    <t>Fixed abandoned checkouts. Last assigned: 1776619</t>
  </si>
  <si>
    <t>Fixed abandoned checkouts. Last assigned: 1776626</t>
  </si>
  <si>
    <t>Fixed abandoned checkouts. Last assigned: 1776633</t>
  </si>
  <si>
    <t>Fixed abandoned checkouts. Last assigned: 1776640</t>
  </si>
  <si>
    <t>Fixed abandoned checkouts. Last assigned: 1776647</t>
  </si>
  <si>
    <t>Fixed abandoned checkouts. Last assigned: 1776654</t>
  </si>
  <si>
    <t>Fixed abandoned checkouts. Last assigned: 1776661</t>
  </si>
  <si>
    <t>Fixed abandoned checkouts. Last assigned: 1776668</t>
  </si>
  <si>
    <t>Fixed abandoned checkouts. Last assigned: 1776675</t>
  </si>
  <si>
    <t>Fixed abandoned checkouts. Last assigned: 1776682</t>
  </si>
  <si>
    <t>Fixed abandoned checkouts. Last assigned: 1776689</t>
  </si>
  <si>
    <t>Fixed abandoned checkouts. Last assigned: 1776696</t>
  </si>
  <si>
    <t>Fixed abandoned checkouts. Last assigned: 1776703</t>
  </si>
  <si>
    <t>Fixed abandoned checkouts. Last assigned: 1776710</t>
  </si>
  <si>
    <t>Fixed abandoned checkouts. Last assigned: 1776717</t>
  </si>
  <si>
    <t>Fixed abandoned checkouts. Last assigned: 1776724</t>
  </si>
  <si>
    <t>Fixed abandoned checkouts. Last assigned: 1776731</t>
  </si>
  <si>
    <t>Fixed abandoned checkouts. Last assigned: 1776738</t>
  </si>
  <si>
    <t>Fixed abandoned checkouts. Last assigned: 1776745</t>
  </si>
  <si>
    <t>Fixed abandoned checkouts. Last assigned: 1776752</t>
  </si>
  <si>
    <t>Fixed abandoned checkouts. Last assigned: 1776759</t>
  </si>
  <si>
    <t>Fixed abandoned checkouts. Last assigned: 1776766</t>
  </si>
  <si>
    <t>Fixed abandoned checkouts. Last assigned: 1776773</t>
  </si>
  <si>
    <t>Fixed abandoned checkouts. Last assigned: 1776780</t>
  </si>
  <si>
    <t>Fixed abandoned checkouts. Last assigned: 1776787</t>
  </si>
  <si>
    <t>Fixed abandoned checkouts. Last assigned: 1776794</t>
  </si>
  <si>
    <t>Fixed abandoned checkouts. Last assigned: 1776801</t>
  </si>
  <si>
    <t>Fixed abandoned checkouts. Last assigned: 1776808</t>
  </si>
  <si>
    <t>Fixed abandoned checkouts. Last assigned: 1776815</t>
  </si>
  <si>
    <t>Fixed abandoned checkouts. Last assigned: 1776822</t>
  </si>
  <si>
    <t>Fixed abandoned checkouts. Last assigned: 1776829</t>
  </si>
  <si>
    <t>Fixed abandoned checkouts. Last assigned: 1776836</t>
  </si>
  <si>
    <t>Fixed abandoned checkouts. Last assigned: 1776843</t>
  </si>
  <si>
    <t>Fixed abandoned checkouts. Last assigned: 1776850</t>
  </si>
  <si>
    <t>Fixed abandoned checkouts. Last assigned: 1776857</t>
  </si>
  <si>
    <t>Fixed abandoned checkouts. Last assigned: 1776864</t>
  </si>
  <si>
    <t>Fixed abandoned checkouts. Last assigned: 1776871</t>
  </si>
  <si>
    <t>Fixed abandoned checkouts. Last assigned: 1776878</t>
  </si>
  <si>
    <t>Fixed abandoned checkouts. Last assigned: 1776885</t>
  </si>
  <si>
    <t>Fixed abandoned checkouts. Last assigned: 1776892</t>
  </si>
  <si>
    <t>Fixed abandoned checkouts. Last assigned: 1776899</t>
  </si>
  <si>
    <t>Fixed abandoned checkouts. Last assigned: 1776906</t>
  </si>
  <si>
    <t>Fixed abandoned checkouts. Last assigned: 1776913</t>
  </si>
  <si>
    <t>Fixed abandoned checkouts. Last assigned: 1776920</t>
  </si>
  <si>
    <t>Fixed abandoned checkouts. Last assigned: 1776927</t>
  </si>
  <si>
    <t>Fixed abandoned checkouts. Last assigned: 1776934</t>
  </si>
  <si>
    <t>Fixed abandoned checkouts. Last assigned: 1776941</t>
  </si>
  <si>
    <t>Fixed abandoned checkouts. Last assigned: 1776948</t>
  </si>
  <si>
    <t>Fixed abandoned checkouts. Last assigned: 1776955</t>
  </si>
  <si>
    <t>Fixed abandoned checkouts. Last assigned: 1776962</t>
  </si>
  <si>
    <t>Fixed abandoned checkouts. Last assigned: 1776969</t>
  </si>
  <si>
    <t>Fixed abandoned checkouts. Last assigned: 1776976</t>
  </si>
  <si>
    <t>Fixed abandoned checkouts. Last assigned: 1776983</t>
  </si>
  <si>
    <t>Fixed abandoned checkouts. Last assigned: 1776990</t>
  </si>
  <si>
    <t>Fixed abandoned checkouts. Last assigned: 1776997</t>
  </si>
  <si>
    <t>Fixed abandoned checkouts. Last assigned: 1777004</t>
  </si>
  <si>
    <t>Fixed abandoned checkouts. Last assigned: 1777011</t>
  </si>
  <si>
    <t>Fixed abandoned checkouts. Last assigned: 1777018</t>
  </si>
  <si>
    <t>Fixed abandoned checkouts. Last assigned: 1777025</t>
  </si>
  <si>
    <t>Fixed abandoned checkouts. Last assigned: 1777032</t>
  </si>
  <si>
    <t>Fixed abandoned checkouts. Last assigned: 1777039</t>
  </si>
  <si>
    <t>Fixed abandoned checkouts. Last assigned: 1777046</t>
  </si>
  <si>
    <t>Fixed abandoned checkouts. Last assigned: 1777053</t>
  </si>
  <si>
    <t>Fixed abandoned checkouts. Last assigned: 1777060</t>
  </si>
  <si>
    <t>Fixed abandoned checkouts. Last assigned: 1777067</t>
  </si>
  <si>
    <t>Fixed abandoned checkouts. Last assigned: 1777074</t>
  </si>
  <si>
    <t>Fixed abandoned checkouts. Last assigned: 1777081</t>
  </si>
  <si>
    <t>Fixed abandoned checkouts. Last assigned: 1777088</t>
  </si>
  <si>
    <t>Fixed abandoned checkouts. Last assigned: 1777095</t>
  </si>
  <si>
    <t>Fixed abandoned checkouts. Last assigned: 1777102</t>
  </si>
  <si>
    <t>Fixed abandoned checkouts. Last assigned: 1777109</t>
  </si>
  <si>
    <t>Fixed abandoned checkouts. Last assigned: 1777116</t>
  </si>
  <si>
    <t>Fixed abandoned checkouts. Last assigned: 1777123</t>
  </si>
  <si>
    <t>Fixed abandoned checkouts. Last assigned: 1777130</t>
  </si>
  <si>
    <t>Fixed abandoned checkouts. Last assigned: 1777137</t>
  </si>
  <si>
    <t>Fixed abandoned checkouts. Last assigned: 1777144</t>
  </si>
  <si>
    <t>Fixed abandoned checkouts. Last assigned: 1777151</t>
  </si>
  <si>
    <t>Fixed abandoned checkouts. Last assigned: 1777158</t>
  </si>
  <si>
    <t>Fixed abandoned checkouts. Last assigned: 1777165</t>
  </si>
  <si>
    <t>Fixed abandoned checkouts. Last assigned: 1777172</t>
  </si>
  <si>
    <t>Fixed abandoned checkouts. Last assigned: 1777179</t>
  </si>
  <si>
    <t>Fixed abandoned checkouts. Last assigned: 1777186</t>
  </si>
  <si>
    <t>Fixed abandoned checkouts. Last assigned: 1777193</t>
  </si>
  <si>
    <t>Fixed abandoned checkouts. Last assigned: 1777200</t>
  </si>
  <si>
    <t>Fixed abandoned checkouts. Last assigned: 1777207</t>
  </si>
  <si>
    <t>Fixed abandoned checkouts. Last assigned: 1777214</t>
  </si>
  <si>
    <t>Fixed abandoned checkouts. Last assigned: 1777221</t>
  </si>
  <si>
    <t>Fixed abandoned checkouts. Last assigned: 1777228</t>
  </si>
  <si>
    <t>Fixed abandoned checkouts. Last assigned: 1777235</t>
  </si>
  <si>
    <t>Fixed abandoned checkouts. Last assigned: 1777242</t>
  </si>
  <si>
    <t>Fixed abandoned checkouts. Last assigned: 1777249</t>
  </si>
  <si>
    <t>Fixed abandoned checkouts. Last assigned: 1777256</t>
  </si>
  <si>
    <t>Fixed abandoned checkouts. Last assigned: 1777263</t>
  </si>
  <si>
    <t>Fixed abandoned checkouts. Last assigned: 1777270</t>
  </si>
  <si>
    <t>Fixed abandoned checkouts. Last assigned: 1777277</t>
  </si>
  <si>
    <t>Fixed abandoned checkouts. Last assigned: 1777284</t>
  </si>
  <si>
    <t>Fixed abandoned checkouts. Last assigned: 1777291</t>
  </si>
  <si>
    <t>Fixed abandoned checkouts. Last assigned: 1777298</t>
  </si>
  <si>
    <t>Fixed abandoned checkouts. Last assigned: 1777305</t>
  </si>
  <si>
    <t>Fixed abandoned checkouts. Last assigned: 1777312</t>
  </si>
  <si>
    <t>Fixed abandoned checkouts. Last assigned: 1777319</t>
  </si>
  <si>
    <t>Fixed abandoned checkouts. Last assigned: 1777326</t>
  </si>
  <si>
    <t>Fixed abandoned checkouts. Last assigned: 1777333</t>
  </si>
  <si>
    <t>Fixed abandoned checkouts. Last assigned: 1777340</t>
  </si>
  <si>
    <t>Fixed abandoned checkouts. Last assigned: 1777347</t>
  </si>
  <si>
    <t>Fixed abandoned checkouts. Last assigned: 1777354</t>
  </si>
  <si>
    <t>Fixed abandoned checkouts. Last assigned: 1777361</t>
  </si>
  <si>
    <t>Fixed abandoned checkouts. Last assigned: 1777368</t>
  </si>
  <si>
    <t>Fixed abandoned checkouts. Last assigned: 1777375</t>
  </si>
  <si>
    <t>Fixed abandoned checkouts. Last assigned: 1777382</t>
  </si>
  <si>
    <t>Fixed abandoned checkouts. Last assigned: 1777389</t>
  </si>
  <si>
    <t>Fixed abandoned checkouts. Last assigned: 1777396</t>
  </si>
  <si>
    <t>Fixed abandoned checkouts. Last assigned: 1777403</t>
  </si>
  <si>
    <t>Fixed abandoned checkouts. Last assigned: 1777410</t>
  </si>
  <si>
    <t>Fixed abandoned checkouts. Last assigned: 1777417</t>
  </si>
  <si>
    <t>Fixed abandoned checkouts. Last assigned: 1777424</t>
  </si>
  <si>
    <t>Fixed abandoned checkouts. Last assigned: 1777431</t>
  </si>
  <si>
    <t>Fixed abandoned checkouts. Last assigned: 1777438</t>
  </si>
  <si>
    <t>Fixed abandoned checkouts. Last assigned: 1777445</t>
  </si>
  <si>
    <t>Fixed abandoned checkouts. Last assigned: 1777452</t>
  </si>
  <si>
    <t>Fixed abandoned checkouts. Last assigned: 1777459</t>
  </si>
  <si>
    <t>Fixed abandoned checkouts. Last assigned: 1777466</t>
  </si>
  <si>
    <t>Fixed abandoned checkouts. Last assigned: 1777473</t>
  </si>
  <si>
    <t>Fixed abandoned checkouts. Last assigned: 1777480</t>
  </si>
  <si>
    <t>Fixed abandoned checkouts. Last assigned: 1777487</t>
  </si>
  <si>
    <t>Fixed abandoned checkouts. Last assigned: 1777494</t>
  </si>
  <si>
    <t>Fixed abandoned checkouts. Last assigned: 1777501</t>
  </si>
  <si>
    <t>Fixed abandoned checkouts. Last assigned: 1777508</t>
  </si>
  <si>
    <t>Fixed abandoned checkouts. Last assigned: 1777515</t>
  </si>
  <si>
    <t>Fixed abandoned checkouts. Last assigned: 1777522</t>
  </si>
  <si>
    <t>Fixed abandoned checkouts. Last assigned: 1777529</t>
  </si>
  <si>
    <t>Fixed abandoned checkouts. Last assigned: 1777536</t>
  </si>
  <si>
    <t>Fixed abandoned checkouts. Last assigned: 1777543</t>
  </si>
  <si>
    <t>Fixed abandoned checkouts. Last assigned: 1777550</t>
  </si>
  <si>
    <t>Fixed abandoned checkouts. Last assigned: 1777557</t>
  </si>
  <si>
    <t>Fixed abandoned checkouts. Last assigned: 1777564</t>
  </si>
  <si>
    <t>Fixed abandoned checkouts. Last assigned: 1777571</t>
  </si>
  <si>
    <t>Fixed abandoned checkouts. Last assigned: 1777578</t>
  </si>
  <si>
    <t>Fixed abandoned checkouts. Last assigned: 1777585</t>
  </si>
  <si>
    <t>Fixed abandoned checkouts. Last assigned: 1777592</t>
  </si>
  <si>
    <t>Fixed abandoned checkouts. Last assigned: 1777599</t>
  </si>
  <si>
    <t>Fixed abandoned checkouts. Last assigned: 1777606</t>
  </si>
  <si>
    <t>Fixed abandoned checkouts. Last assigned: 1777613</t>
  </si>
  <si>
    <t>Fixed abandoned checkouts. Last assigned: 1777620</t>
  </si>
  <si>
    <t>Fixed abandoned checkouts. Last assigned: 1777627</t>
  </si>
  <si>
    <t>Fixed abandoned checkouts. Last assigned: 1777634</t>
  </si>
  <si>
    <t>Fixed abandoned checkouts. Last assigned: 1777641</t>
  </si>
  <si>
    <t>Fixed abandoned checkouts. Last assigned: 1777648</t>
  </si>
  <si>
    <t>Fixed abandoned checkouts. Last assigned: 1777655</t>
  </si>
  <si>
    <t>Fixed abandoned checkouts. Last assigned: 1777662</t>
  </si>
  <si>
    <t>Fixed abandoned checkouts. Last assigned: 1777669</t>
  </si>
  <si>
    <t>Fixed abandoned checkouts. Last assigned: 1777676</t>
  </si>
  <si>
    <t>Fixed abandoned checkouts. Last assigned: 1777683</t>
  </si>
  <si>
    <t>Fixed abandoned checkouts. Last assigned: 1777690</t>
  </si>
  <si>
    <t>Fixed abandoned checkouts. Last assigned: 1777697</t>
  </si>
  <si>
    <t>Fixed abandoned checkouts. Last assigned: 1777704</t>
  </si>
  <si>
    <t>Fixed abandoned checkouts. Last assigned: 1777711</t>
  </si>
  <si>
    <t>Fixed abandoned checkouts. Last assigned: 1777718</t>
  </si>
  <si>
    <t>Fixed abandoned checkouts. Last assigned: 1777725</t>
  </si>
  <si>
    <t>Fixed abandoned checkouts. Last assigned: 1777732</t>
  </si>
  <si>
    <t>Fixed abandoned checkouts. Last assigned: 1777739</t>
  </si>
  <si>
    <t>Fixed abandoned checkouts. Last assigned: 1777746</t>
  </si>
  <si>
    <t>Fixed abandoned checkouts. Last assigned: 1777753</t>
  </si>
  <si>
    <t>Fixed abandoned checkouts. Last assigned: 1777760</t>
  </si>
  <si>
    <t>Fixed abandoned checkouts. Last assigned: 1777767</t>
  </si>
  <si>
    <t>Fixed abandoned checkouts. Last assigned: 1777774</t>
  </si>
  <si>
    <t>Fixed abandoned checkouts. Last assigned: 1777781</t>
  </si>
  <si>
    <t>Fixed abandoned checkouts. Last assigned: 1777788</t>
  </si>
  <si>
    <t>Fixed abandoned checkouts. Last assigned: 1777795</t>
  </si>
  <si>
    <t>Fixed abandoned checkouts. Last assigned: 1777802</t>
  </si>
  <si>
    <t>Fixed abandoned checkouts. Last assigned: 1777809</t>
  </si>
  <si>
    <t>Fixed abandoned checkouts. Last assigned: 1777816</t>
  </si>
  <si>
    <t>Fixed abandoned checkouts. Last assigned: 1777823</t>
  </si>
  <si>
    <t>Fixed abandoned checkouts. Last assigned: 1777830</t>
  </si>
  <si>
    <t>Fixed abandoned checkouts. Last assigned: 1777837</t>
  </si>
  <si>
    <t>Fixed abandoned checkouts. Last assigned: 1777844</t>
  </si>
  <si>
    <t>Fixed abandoned checkouts. Last assigned: 1777851</t>
  </si>
  <si>
    <t>Fixed abandoned checkouts. Last assigned: 1777858</t>
  </si>
  <si>
    <t>Fixed abandoned checkouts. Last assigned: 1777865</t>
  </si>
  <si>
    <t>Fixed abandoned checkouts. Last assigned: 1777872</t>
  </si>
  <si>
    <t>Fixed abandoned checkouts. Last assigned: 1777879</t>
  </si>
  <si>
    <t>Fixed abandoned checkouts. Last assigned: 1777886</t>
  </si>
  <si>
    <t>Fixed abandoned checkouts. Last assigned: 1777893</t>
  </si>
  <si>
    <t>Fixed abandoned checkouts. Last assigned: 1777900</t>
  </si>
  <si>
    <t>Fixed abandoned checkouts. Last assigned: 1777907</t>
  </si>
  <si>
    <t>Fixed abandoned checkouts. Last assigned: 1777914</t>
  </si>
  <si>
    <t>Fixed abandoned checkouts. Last assigned: 1777921</t>
  </si>
  <si>
    <t>Fixed abandoned checkouts. Last assigned: 1777928</t>
  </si>
  <si>
    <t>Fixed abandoned checkouts. Last assigned: 1777935</t>
  </si>
  <si>
    <t>Fixed abandoned checkouts. Last assigned: 1777942</t>
  </si>
  <si>
    <t>Fixed abandoned checkouts. Last assigned: 1777949</t>
  </si>
  <si>
    <t>Fixed abandoned checkouts. Last assigned: 1777956</t>
  </si>
  <si>
    <t>Fixed abandoned checkouts. Last assigned: 1777963</t>
  </si>
  <si>
    <t>Fixed abandoned checkouts. Last assigned: 1777970</t>
  </si>
  <si>
    <t>Fixed abandoned checkouts. Last assigned: 1777977</t>
  </si>
  <si>
    <t>Fixed abandoned checkouts. Last assigned: 1777984</t>
  </si>
  <si>
    <t>Fixed abandoned checkouts. Last assigned: 1777991</t>
  </si>
  <si>
    <t>Fixed abandoned checkouts. Last assigned: 1777998</t>
  </si>
  <si>
    <t>Fixed abandoned checkouts. Last assigned: 1778005</t>
  </si>
  <si>
    <t>Fixed abandoned checkouts. Last assigned: 1778012</t>
  </si>
  <si>
    <t>Fixed abandoned checkouts. Last assigned: 1778019</t>
  </si>
  <si>
    <t>Fixed abandoned checkouts. Last assigned: 1778026</t>
  </si>
  <si>
    <t>Fixed abandoned checkouts. Last assigned: 1778033</t>
  </si>
  <si>
    <t>Fixed abandoned checkouts. Last assigned: 1778040</t>
  </si>
  <si>
    <t>Fixed abandoned checkouts. Last assigned: 1778047</t>
  </si>
  <si>
    <t>Fixed abandoned checkouts. Last assigned: 1778054</t>
  </si>
  <si>
    <t>Fixed abandoned checkouts. Last assigned: 1778061</t>
  </si>
  <si>
    <t>Fixed abandoned checkouts. Last assigned: 1778068</t>
  </si>
  <si>
    <t>Fixed abandoned checkouts. Last assigned: 1778075</t>
  </si>
  <si>
    <t>Fixed abandoned checkouts. Last assigned: 1778082</t>
  </si>
  <si>
    <t>Fixed abandoned checkouts. Last assigned: 1778089</t>
  </si>
  <si>
    <t>Fixed abandoned checkouts. Last assigned: 1778096</t>
  </si>
  <si>
    <t>Fixed abandoned checkouts. Last assigned: 1778103</t>
  </si>
  <si>
    <t>Fixed abandoned checkouts. Last assigned: 1778110</t>
  </si>
  <si>
    <t>Fixed abandoned checkouts. Last assigned: 1778117</t>
  </si>
  <si>
    <t>Fixed abandoned checkouts. Last assigned: 1778124</t>
  </si>
  <si>
    <t>Fixed abandoned checkouts. Last assigned: 1778131</t>
  </si>
  <si>
    <t>Fixed abandoned checkouts. Last assigned: 1778138</t>
  </si>
  <si>
    <t>Fixed abandoned checkouts. Last assigned: 1778145</t>
  </si>
  <si>
    <t>Fixed abandoned checkouts. Last assigned: 1778152</t>
  </si>
  <si>
    <t>Fixed abandoned checkouts. Last assigned: 1778159</t>
  </si>
  <si>
    <t>Fixed abandoned checkouts. Last assigned: 1778166</t>
  </si>
  <si>
    <t>Fixed abandoned checkouts. Last assigned: 1778173</t>
  </si>
  <si>
    <t>Fixed abandoned checkouts. Last assigned: 1778180</t>
  </si>
  <si>
    <t>Fixed abandoned checkouts. Last assigned: 1778187</t>
  </si>
  <si>
    <t>Fixed abandoned checkouts. Last assigned: 1778194</t>
  </si>
  <si>
    <t>Fixed abandoned checkouts. Last assigned: 1778201</t>
  </si>
  <si>
    <t>Fixed abandoned checkouts. Last assigned: 1778208</t>
  </si>
  <si>
    <t>Fixed abandoned checkouts. Last assigned: 1778215</t>
  </si>
  <si>
    <t>Fixed abandoned checkouts. Last assigned: 1778222</t>
  </si>
  <si>
    <t>Fixed abandoned checkouts. Last assigned: 1778229</t>
  </si>
  <si>
    <t>Fixed abandoned checkouts. Last assigned: 1778236</t>
  </si>
  <si>
    <t>Fixed abandoned checkouts. Last assigned: 1778243</t>
  </si>
  <si>
    <t>Fixed abandoned checkouts. Last assigned: 1778250</t>
  </si>
  <si>
    <t>Fixed abandoned checkouts. Last assigned: 1778257</t>
  </si>
  <si>
    <t>Fixed abandoned checkouts. Last assigned: 1778264</t>
  </si>
  <si>
    <t>Fixed abandoned checkouts. Last assigned: 1778271</t>
  </si>
  <si>
    <t>Fixed abandoned checkouts. Last assigned: 1778278</t>
  </si>
  <si>
    <t>Fixed abandoned checkouts. Last assigned: 1778285</t>
  </si>
  <si>
    <t>Fixed abandoned checkouts. Last assigned: 1778292</t>
  </si>
  <si>
    <t>Fixed abandoned checkouts. Last assigned: 1778299</t>
  </si>
  <si>
    <t>Fixed abandoned checkouts. Last assigned: 1778306</t>
  </si>
  <si>
    <t>Fixed abandoned checkouts. Last assigned: 1778313</t>
  </si>
  <si>
    <t>Fixed abandoned checkouts. Last assigned: 1778320</t>
  </si>
  <si>
    <t>Fixed abandoned checkouts. Last assigned: 1778327</t>
  </si>
  <si>
    <t>Fixed abandoned checkouts. Last assigned: 1778334</t>
  </si>
  <si>
    <t>Fixed abandoned checkouts. Last assigned: 1778341</t>
  </si>
  <si>
    <t>Fixed abandoned checkouts. Last assigned: 1778348</t>
  </si>
  <si>
    <t>Fixed abandoned checkouts. Last assigned: 1778355</t>
  </si>
  <si>
    <t>Fixed abandoned checkouts. Last assigned: 1778362</t>
  </si>
  <si>
    <t>Fixed abandoned checkouts. Last assigned: 1778369</t>
  </si>
  <si>
    <t>Fixed abandoned checkouts. Last assigned: 1778376</t>
  </si>
  <si>
    <t>Fixed abandoned checkouts. Last assigned: 1778383</t>
  </si>
  <si>
    <t>Fixed abandoned checkouts. Last assigned: 1778390</t>
  </si>
  <si>
    <t>Fixed abandoned checkouts. Last assigned: 1778397</t>
  </si>
  <si>
    <t>Fixed abandoned checkouts. Last assigned: 1778404</t>
  </si>
  <si>
    <t>Fixed abandoned checkouts. Last assigned: 1778411</t>
  </si>
  <si>
    <t>Fixed abandoned checkouts. Last assigned: 1778418</t>
  </si>
  <si>
    <t>Fixed abandoned checkouts. Last assigned: 1778425</t>
  </si>
  <si>
    <t>Fixed abandoned checkouts. Last assigned: 1778432</t>
  </si>
  <si>
    <t>Fixed abandoned checkouts. Last assigned: 1778439</t>
  </si>
  <si>
    <t>Fixed abandoned checkouts. Last assigned: 1778446</t>
  </si>
  <si>
    <t>Fixed abandoned checkouts. Last assigned: 1778453</t>
  </si>
  <si>
    <t>Fixed abandoned checkouts. Last assigned: 1778460</t>
  </si>
  <si>
    <t>Fixed abandoned checkouts. Last assigned: 1778467</t>
  </si>
  <si>
    <t>Fixed abandoned checkouts. Last assigned: 1778474</t>
  </si>
  <si>
    <t>Fixed abandoned checkouts. Last assigned: 1778481</t>
  </si>
  <si>
    <t>Fixed abandoned checkouts. Last assigned: 1778488</t>
  </si>
  <si>
    <t>Fixed abandoned checkouts. Last assigned: 1778495</t>
  </si>
  <si>
    <t>Fixed abandoned checkouts. Last assigned: 1778502</t>
  </si>
  <si>
    <t>Fixed abandoned checkouts. Last assigned: 1778509</t>
  </si>
  <si>
    <t>Fixed abandoned checkouts. Last assigned: 1778516</t>
  </si>
  <si>
    <t>Fixed abandoned checkouts. Last assigned: 1778523</t>
  </si>
  <si>
    <t>Fixed abandoned checkouts. Last assigned: 1778530</t>
  </si>
  <si>
    <t>Fixed abandoned checkouts. Last assigned: 1778537</t>
  </si>
  <si>
    <t>Fixed abandoned checkouts. Last assigned: 1778544</t>
  </si>
  <si>
    <t>Fixed abandoned checkouts. Last assigned: 1778551</t>
  </si>
  <si>
    <t>Fixed abandoned checkouts. Last assigned: 1778558</t>
  </si>
  <si>
    <t>Fixed abandoned checkouts. Last assigned: 1778565</t>
  </si>
  <si>
    <t>Fixed abandoned checkouts. Last assigned: 1778572</t>
  </si>
  <si>
    <t>Fixed abandoned checkouts. Last assigned: 1778579</t>
  </si>
  <si>
    <t>Fixed abandoned checkouts. Last assigned: 1778586</t>
  </si>
  <si>
    <t>Fixed abandoned checkouts. Last assigned: 1778593</t>
  </si>
  <si>
    <t>Fixed abandoned checkouts. Last assigned: 1778600</t>
  </si>
  <si>
    <t>Fixed abandoned checkouts. Last assigned: 1778607</t>
  </si>
  <si>
    <t>Fixed abandoned checkouts. Last assigned: 1778614</t>
  </si>
  <si>
    <t>Fixed abandoned checkouts. Last assigned: 1778621</t>
  </si>
  <si>
    <t>Fixed abandoned checkouts. Last assigned: 1778628</t>
  </si>
  <si>
    <t>Fixed abandoned checkouts. Last assigned: 1778635</t>
  </si>
  <si>
    <t>Fixed abandoned checkouts. Last assigned: 1778642</t>
  </si>
  <si>
    <t>Fixed abandoned checkouts. Last assigned: 1778649</t>
  </si>
  <si>
    <t>Fixed abandoned checkouts. Last assigned: 1778656</t>
  </si>
  <si>
    <t>Fixed abandoned checkouts. Last assigned: 1778663</t>
  </si>
  <si>
    <t>Fixed abandoned checkouts. Last assigned: 1778670</t>
  </si>
  <si>
    <t>Fixed abandoned checkouts. Last assigned: 1778677</t>
  </si>
  <si>
    <t>Fixed abandoned checkouts. Last assigned: 1778684</t>
  </si>
  <si>
    <t>Fixed abandoned checkouts. Last assigned: 1778691</t>
  </si>
  <si>
    <t>Fixed abandoned checkouts. Last assigned: 1778698</t>
  </si>
  <si>
    <t>Fixed abandoned checkouts. Last assigned: 1778705</t>
  </si>
  <si>
    <t>Fixed abandoned checkouts. Last assigned: 1778712</t>
  </si>
  <si>
    <t>Fixed abandoned checkouts. Last assigned: 1778719</t>
  </si>
  <si>
    <t>Fixed abandoned checkouts. Last assigned: 1778726</t>
  </si>
  <si>
    <t>Fixed abandoned checkouts. Last assigned: 1778733</t>
  </si>
  <si>
    <t>Fixed abandoned checkouts. Last assigned: 1778740</t>
  </si>
  <si>
    <t>Fixed abandoned checkouts. Last assigned: 1778747</t>
  </si>
  <si>
    <t>Fixed abandoned checkouts. Last assigned: 1778754</t>
  </si>
  <si>
    <t>Fixed abandoned checkouts. Last assigned: 1778761</t>
  </si>
  <si>
    <t>Fixed abandoned checkouts. Last assigned: 1778768</t>
  </si>
  <si>
    <t>Fixed abandoned checkouts. Last assigned: 1778775</t>
  </si>
  <si>
    <t>Fixed abandoned checkouts. Last assigned: 1778782</t>
  </si>
  <si>
    <t>Fixed abandoned checkouts. Last assigned: 1778789</t>
  </si>
  <si>
    <t>Fixed abandoned checkouts. Last assigned: 1778796</t>
  </si>
  <si>
    <t>Fixed abandoned checkouts. Last assigned: 1778803</t>
  </si>
  <si>
    <t>Fixed abandoned checkouts. Last assigned: 1778810</t>
  </si>
  <si>
    <t>Fixed abandoned checkouts. Last assigned: 1778817</t>
  </si>
  <si>
    <t>Fixed abandoned checkouts. Last assigned: 1778824</t>
  </si>
  <si>
    <t>Fixed abandoned checkouts. Last assigned: 1778831</t>
  </si>
  <si>
    <t>Fixed abandoned checkouts. Last assigned: 1778838</t>
  </si>
  <si>
    <t>Fixed abandoned checkouts. Last assigned: 1778845</t>
  </si>
  <si>
    <t>Fixed abandoned checkouts. Last assigned: 1778852</t>
  </si>
  <si>
    <t>Fixed abandoned checkouts. Last assigned: 1778859</t>
  </si>
  <si>
    <t>Fixed abandoned checkouts. Last assigned: 1778866</t>
  </si>
  <si>
    <t>Fixed abandoned checkouts. Last assigned: 1778873</t>
  </si>
  <si>
    <t>Fixed abandoned checkouts. Last assigned: 1778880</t>
  </si>
  <si>
    <t>Fixed abandoned checkouts. Last assigned: 1778887</t>
  </si>
  <si>
    <t>Fixed abandoned checkouts. Last assigned: 1778894</t>
  </si>
  <si>
    <t>Fixed abandoned checkouts. Last assigned: 1778901</t>
  </si>
  <si>
    <t>Fixed abandoned checkouts. Last assigned: 1778908</t>
  </si>
  <si>
    <t>Fixed abandoned checkouts. Last assigned: 1778915</t>
  </si>
  <si>
    <t>Fixed abandoned checkouts. Last assigned: 1778922</t>
  </si>
  <si>
    <t>Fixed abandoned checkouts. Last assigned: 1778929</t>
  </si>
  <si>
    <t>Fixed abandoned checkouts. Last assigned: 1778936</t>
  </si>
  <si>
    <t>Fixed abandoned checkouts. Last assigned: 1778943</t>
  </si>
  <si>
    <t>Fixed abandoned checkouts. Last assigned: 1778950</t>
  </si>
  <si>
    <t>Fixed abandoned checkouts. Last assigned: 1778957</t>
  </si>
  <si>
    <t>Fixed abandoned checkouts. Last assigned: 1778964</t>
  </si>
  <si>
    <t>Fixed abandoned checkouts. Last assigned: 1778971</t>
  </si>
  <si>
    <t>Fixed abandoned checkouts. Last assigned: 1778978</t>
  </si>
  <si>
    <t>Fixed abandoned checkouts. Last assigned: 1778985</t>
  </si>
  <si>
    <t>Fixed abandoned checkouts. Last assigned: 1778992</t>
  </si>
  <si>
    <t>Fixed abandoned checkouts. Last assigned: 1778999</t>
  </si>
  <si>
    <t>Fixed abandoned checkouts. Last assigned: 1779006</t>
  </si>
  <si>
    <t>Fixed abandoned checkouts. Last assigned: 1779013</t>
  </si>
  <si>
    <t>Fixed abandoned checkouts. Last assigned: 1779020</t>
  </si>
  <si>
    <t>Fixed abandoned checkouts. Last assigned: 1779027</t>
  </si>
  <si>
    <t>Fixed abandoned checkouts. Last assigned: 1779034</t>
  </si>
  <si>
    <t>Fixed abandoned checkouts. Last assigned: 1779041</t>
  </si>
  <si>
    <t>Fixed abandoned checkouts. Last assigned: 1779048</t>
  </si>
  <si>
    <t>Fixed abandoned checkouts. Last assigned: 1779055</t>
  </si>
  <si>
    <t>Fixed abandoned checkouts. Last assigned: 1779062</t>
  </si>
  <si>
    <t>Fixed abandoned checkouts. Last assigned: 1779069</t>
  </si>
  <si>
    <t>Fixed abandoned checkouts. Last assigned: 1779076</t>
  </si>
  <si>
    <t>Fixed abandoned checkouts. Last assigned: 1779083</t>
  </si>
  <si>
    <t>Fixed abandoned checkouts. Last assigned: 1779090</t>
  </si>
  <si>
    <t>Fixed abandoned checkouts. Last assigned: 1779097</t>
  </si>
  <si>
    <t>Fixed abandoned checkouts. Last assigned: 1779104</t>
  </si>
  <si>
    <t>Fixed abandoned checkouts. Last assigned: 1779111</t>
  </si>
  <si>
    <t>Fixed abandoned checkouts. Last assigned: 1779118</t>
  </si>
  <si>
    <t>Fixed abandoned checkouts. Last assigned: 1779125</t>
  </si>
  <si>
    <t>Fixed abandoned checkouts. Last assigned: 1779132</t>
  </si>
  <si>
    <t>Fixed abandoned checkouts. Last assigned: 1779139</t>
  </si>
  <si>
    <t>Fixed abandoned checkouts. Last assigned: 1779146</t>
  </si>
  <si>
    <t>Fixed abandoned checkouts. Last assigned: 1779153</t>
  </si>
  <si>
    <t>Fixed abandoned checkouts. Last assigned: 1779160</t>
  </si>
  <si>
    <t>Fixed abandoned checkouts. Last assigned: 1779167</t>
  </si>
  <si>
    <t>Fixed abandoned checkouts. Last assigned: 1779174</t>
  </si>
  <si>
    <t>Fixed abandoned checkouts. Last assigned: 1779181</t>
  </si>
  <si>
    <t>Fixed abandoned checkouts. Last assigned: 1779188</t>
  </si>
  <si>
    <t>Fixed abandoned checkouts. Last assigned: 1779195</t>
  </si>
  <si>
    <t>Fixed abandoned checkouts. Last assigned: 1779202</t>
  </si>
  <si>
    <t>Fixed abandoned checkouts. Last assigned: 1779209</t>
  </si>
  <si>
    <t>Fixed abandoned checkouts. Last assigned: 1779216</t>
  </si>
  <si>
    <t>Fixed abandoned checkouts. Last assigned: 1779223</t>
  </si>
  <si>
    <t>Fixed abandoned checkouts. Last assigned: 1779230</t>
  </si>
  <si>
    <t>Fixed abandoned checkouts. Last assigned: 1779237</t>
  </si>
  <si>
    <t>Fixed abandoned checkouts. Last assigned: 1779244</t>
  </si>
  <si>
    <t>Fixed abandoned checkouts. Last assigned: 1779251</t>
  </si>
  <si>
    <t>Fixed abandoned checkouts. Last assigned: 1779258</t>
  </si>
  <si>
    <t>Fixed abandoned checkouts. Last assigned: 1779265</t>
  </si>
  <si>
    <t>Fixed abandoned checkouts. Last assigned: 1779272</t>
  </si>
  <si>
    <t>Fixed abandoned checkouts. Last assigned: 1779279</t>
  </si>
  <si>
    <t>Fixed abandoned checkouts. Last assigned: 1779286</t>
  </si>
  <si>
    <t>Fixed abandoned checkouts. Last assigned: 1779293</t>
  </si>
  <si>
    <t>Fixed abandoned checkouts. Last assigned: 1779300</t>
  </si>
  <si>
    <t>Fixed abandoned checkouts. Last assigned: 1779307</t>
  </si>
  <si>
    <t>Fixed abandoned checkouts. Last assigned: 1779314</t>
  </si>
  <si>
    <t>Fixed abandoned checkouts. Last assigned: 1779321</t>
  </si>
  <si>
    <t>Fixed abandoned checkouts. Last assigned: 1779328</t>
  </si>
  <si>
    <t>Fixed abandoned checkouts. Last assigned: 1779335</t>
  </si>
  <si>
    <t>Fixed abandoned checkouts. Last assigned: 1779342</t>
  </si>
  <si>
    <t>Fixed abandoned checkouts. Last assigned: 1779349</t>
  </si>
  <si>
    <t>Fixed abandoned checkouts. Last assigned: 1779356</t>
  </si>
  <si>
    <t>Fixed abandoned checkouts. Last assigned: 1779363</t>
  </si>
  <si>
    <t>Fixed abandoned checkouts. Last assigned: 1779370</t>
  </si>
  <si>
    <t>Fixed abandoned checkouts. Last assigned: 1779377</t>
  </si>
  <si>
    <t>Fixed abandoned checkouts. Last assigned: 1779384</t>
  </si>
  <si>
    <t>Fixed abandoned checkouts. Last assigned: 1779391</t>
  </si>
  <si>
    <t>Fixed abandoned checkouts. Last assigned: 1779398</t>
  </si>
  <si>
    <t>Fixed abandoned checkouts. Last assigned: 1779405</t>
  </si>
  <si>
    <t>Fixed abandoned checkouts. Last assigned: 1779412</t>
  </si>
  <si>
    <t>Fixed abandoned checkouts. Last assigned: 1779419</t>
  </si>
  <si>
    <t>Fixed abandoned checkouts. Last assigned: 1779426</t>
  </si>
  <si>
    <t>Fixed abandoned checkouts. Last assigned: 1779433</t>
  </si>
  <si>
    <t>Fixed abandoned checkouts. Last assigned: 1779440</t>
  </si>
  <si>
    <t>Fixed abandoned checkouts. Last assigned: 1779447</t>
  </si>
  <si>
    <t>Fixed abandoned checkouts. Last assigned: 1779454</t>
  </si>
  <si>
    <t>Fixed abandoned checkouts. Last assigned: 1779461</t>
  </si>
  <si>
    <t>Fixed abandoned checkouts. Last assigned: 1779468</t>
  </si>
  <si>
    <t>Fixed abandoned checkouts. Last assigned: 1779475</t>
  </si>
  <si>
    <t>Fixed abandoned checkouts. Last assigned: 1779482</t>
  </si>
  <si>
    <t>Fixed abandoned checkouts. Last assigned: 1779489</t>
  </si>
  <si>
    <t>Fixed abandoned checkouts. Last assigned: 1779496</t>
  </si>
  <si>
    <t>Fixed abandoned checkouts. Last assigned: 1779503</t>
  </si>
  <si>
    <t>Fixed abandoned checkouts. Last assigned: 1779510</t>
  </si>
  <si>
    <t>Fixed abandoned checkouts. Last assigned: 1779517</t>
  </si>
  <si>
    <t>Fixed abandoned checkouts. Last assigned: 1779524</t>
  </si>
  <si>
    <t>Fixed abandoned checkouts. Last assigned: 1779531</t>
  </si>
  <si>
    <t>Fixed abandoned checkouts. Last assigned: 1779538</t>
  </si>
  <si>
    <t>Fixed abandoned checkouts. Last assigned: 1779545</t>
  </si>
  <si>
    <t>Fixed abandoned checkouts. Last assigned: 1779552</t>
  </si>
  <si>
    <t>Fixed abandoned checkouts. Last assigned: 1779559</t>
  </si>
  <si>
    <t>Fixed abandoned checkouts. Last assigned: 1779566</t>
  </si>
  <si>
    <t>Fixed abandoned checkouts. Last assigned: 1779573</t>
  </si>
  <si>
    <t>Fixed abandoned checkouts. Last assigned: 1779580</t>
  </si>
  <si>
    <t>Fixed abandoned checkouts. Last assigned: 1779587</t>
  </si>
  <si>
    <t>Fixed abandoned checkouts. Last assigned: 1779594</t>
  </si>
  <si>
    <t>Fixed abandoned checkouts. Last assigned: 1779601</t>
  </si>
  <si>
    <t>Fixed abandoned checkouts. Last assigned: 1779608</t>
  </si>
  <si>
    <t>Fixed abandoned checkouts. Last assigned: 1779615</t>
  </si>
  <si>
    <t>Fixed abandoned checkouts. Last assigned: 1779622</t>
  </si>
  <si>
    <t>Fixed abandoned checkouts. Last assigned: 1779629</t>
  </si>
  <si>
    <t>Fixed abandoned checkouts. Last assigned: 1779636</t>
  </si>
  <si>
    <t>Fixed abandoned checkouts. Last assigned: 1779643</t>
  </si>
  <si>
    <t>Fixed abandoned checkouts. Last assigned: 1779650</t>
  </si>
  <si>
    <t>Fixed abandoned checkouts. Last assigned: 1779657</t>
  </si>
  <si>
    <t>Fixed abandoned checkouts. Last assigned: 1779664</t>
  </si>
  <si>
    <t>Fixed abandoned checkouts. Last assigned: 1779671</t>
  </si>
  <si>
    <t>Fixed abandoned checkouts. Last assigned: 1779678</t>
  </si>
  <si>
    <t>Fixed abandoned checkouts. Last assigned: 1779685</t>
  </si>
  <si>
    <t>Fixed abandoned checkouts. Last assigned: 1779692</t>
  </si>
  <si>
    <t>Fixed abandoned checkouts. Last assigned: 1779699</t>
  </si>
  <si>
    <t>Fixed abandoned checkouts. Last assigned: 1779706</t>
  </si>
  <si>
    <t>Fixed abandoned checkouts. Last assigned: 1779713</t>
  </si>
  <si>
    <t>Fixed abandoned checkouts. Last assigned: 1779720</t>
  </si>
  <si>
    <t>Fixed abandoned checkouts. Last assigned: 1779727</t>
  </si>
  <si>
    <t>Fixed abandoned checkouts. Last assigned: 1779734</t>
  </si>
  <si>
    <t>Fixed abandoned checkouts. Last assigned: 1779741</t>
  </si>
  <si>
    <t>Fixed abandoned checkouts. Last assigned: 1779748</t>
  </si>
  <si>
    <t>Fixed abandoned checkouts. Last assigned: 1779755</t>
  </si>
  <si>
    <t>Fixed abandoned checkouts. Last assigned: 1779762</t>
  </si>
  <si>
    <t>Fixed abandoned checkouts. Last assigned: 1779769</t>
  </si>
  <si>
    <t>Fixed abandoned checkouts. Last assigned: 1779776</t>
  </si>
  <si>
    <t>Fixed abandoned checkouts. Last assigned: 1779783</t>
  </si>
  <si>
    <t>Fixed abandoned checkouts. Last assigned: 1779790</t>
  </si>
  <si>
    <t>Fixed abandoned checkouts. Last assigned: 1779797</t>
  </si>
  <si>
    <t>Fixed abandoned checkouts. Last assigned: 1779804</t>
  </si>
  <si>
    <t>Fixed abandoned checkouts. Last assigned: 1779811</t>
  </si>
  <si>
    <t>Fixed abandoned checkouts. Last assigned: 1779818</t>
  </si>
  <si>
    <t>Fixed abandoned checkouts. Last assigned: 1779825</t>
  </si>
  <si>
    <t>Fixed abandoned checkouts. Last assigned: 1779832</t>
  </si>
  <si>
    <t>Fixed abandoned checkouts. Last assigned: 1779839</t>
  </si>
  <si>
    <t>Fixed abandoned checkouts. Last assigned: 1779846</t>
  </si>
  <si>
    <t>Fixed abandoned checkouts. Last assigned: 1779853</t>
  </si>
  <si>
    <t>Fixed abandoned checkouts. Last assigned: 1779860</t>
  </si>
  <si>
    <t>Fixed abandoned checkouts. Last assigned: 1779867</t>
  </si>
  <si>
    <t>Fixed abandoned checkouts. Last assigned: 1779874</t>
  </si>
  <si>
    <t>Fixed abandoned checkouts. Last assigned: 1779881</t>
  </si>
  <si>
    <t>Fixed abandoned checkouts. Last assigned: 1779888</t>
  </si>
  <si>
    <t>Fixed abandoned checkouts. Last assigned: 1779895</t>
  </si>
  <si>
    <t>Fixed abandoned checkouts. Last assigned: 1779902</t>
  </si>
  <si>
    <t>Fixed abandoned checkouts. Last assigned: 1779909</t>
  </si>
  <si>
    <t>Fixed abandoned checkouts. Last assigned: 1779916</t>
  </si>
  <si>
    <t>Fixed abandoned checkouts. Last assigned: 1779923</t>
  </si>
  <si>
    <t>Fixed abandoned checkouts. Last assigned: 1779930</t>
  </si>
  <si>
    <t>Fixed abandoned checkouts. Last assigned: 1779937</t>
  </si>
  <si>
    <t>Fixed abandoned checkouts. Last assigned: 1779944</t>
  </si>
  <si>
    <t>Fixed abandoned checkouts. Last assigned: 1779951</t>
  </si>
  <si>
    <t>Fixed abandoned checkouts. Last assigned: 1779958</t>
  </si>
  <si>
    <t>Fixed abandoned checkouts. Last assigned: 1779965</t>
  </si>
  <si>
    <t>Fixed abandoned checkouts. Last assigned: 1779972</t>
  </si>
  <si>
    <t>Fixed abandoned checkouts. Last assigned: 1779979</t>
  </si>
  <si>
    <t>Fixed abandoned checkouts. Last assigned: 1779986</t>
  </si>
  <si>
    <t>Fixed abandoned checkouts. Last assigned: 1779993</t>
  </si>
  <si>
    <t>Fixed abandoned checkouts. Last assigned: 1780000</t>
  </si>
  <si>
    <t>Fixed abandoned checkouts. Last assigned: 1780007</t>
  </si>
  <si>
    <t>Fixed abandoned checkouts. Last assigned: 1780014</t>
  </si>
  <si>
    <t>Fixed abandoned checkouts. Last assigned: 1780021</t>
  </si>
  <si>
    <t>Fixed abandoned checkouts. Last assigned: 1780028</t>
  </si>
  <si>
    <t>Fixed abandoned checkouts. Last assigned: 1780035</t>
  </si>
  <si>
    <t>Fixed abandoned checkouts. Last assigned: 1780042</t>
  </si>
  <si>
    <t>Fixed abandoned checkouts. Last assigned: 1780049</t>
  </si>
  <si>
    <t>Fixed abandoned checkouts. Last assigned: 1780056</t>
  </si>
  <si>
    <t>Fixed abandoned checkouts. Last assigned: 1780063</t>
  </si>
  <si>
    <t>Fixed abandoned checkouts. Last assigned: 1780070</t>
  </si>
  <si>
    <t>Fixed abandoned checkouts. Last assigned: 1780077</t>
  </si>
  <si>
    <t>Fixed abandoned checkouts. Last assigned: 1780084</t>
  </si>
  <si>
    <t>Fixed abandoned checkouts. Last assigned: 1780091</t>
  </si>
  <si>
    <t>Fixed abandoned checkouts. Last assigned: 1780098</t>
  </si>
  <si>
    <t>Fixed abandoned checkouts. Last assigned: 1780105</t>
  </si>
  <si>
    <t>Fixed abandoned checkouts. Last assigned: 1780112</t>
  </si>
  <si>
    <t>Fixed abandoned checkouts. Last assigned: 1780119</t>
  </si>
  <si>
    <t>Fixed abandoned checkouts. Last assigned: 1780126</t>
  </si>
  <si>
    <t>Fixed abandoned checkouts. Last assigned: 1780133</t>
  </si>
  <si>
    <t>Fixed abandoned checkouts. Last assigned: 1780140</t>
  </si>
  <si>
    <t>Fixed abandoned checkouts. Last assigned: 1780147</t>
  </si>
  <si>
    <t>Fixed abandoned checkouts. Last assigned: 1780154</t>
  </si>
  <si>
    <t>Fixed abandoned checkouts. Last assigned: 1780161</t>
  </si>
  <si>
    <t>Fixed abandoned checkouts. Last assigned: 1780168</t>
  </si>
  <si>
    <t>Fixed abandoned checkouts. Last assigned: 1780175</t>
  </si>
  <si>
    <t>Fixed abandoned checkouts. Last assigned: 1780182</t>
  </si>
  <si>
    <t>Fixed abandoned checkouts. Last assigned: 1780189</t>
  </si>
  <si>
    <t>Fixed abandoned checkouts. Last assigned: 1780196</t>
  </si>
  <si>
    <t>Fixed abandoned checkouts. Last assigned: 1780203</t>
  </si>
  <si>
    <t>Fixed abandoned checkouts. Last assigned: 1780210</t>
  </si>
  <si>
    <t>Fixed abandoned checkouts. Last assigned: 1780217</t>
  </si>
  <si>
    <t>Fixed abandoned checkouts. Last assigned: 1780224</t>
  </si>
  <si>
    <t>Fixed abandoned checkouts. Last assigned: 1780231</t>
  </si>
  <si>
    <t>Fixed abandoned checkouts. Last assigned: 1780238</t>
  </si>
  <si>
    <t>Fixed abandoned checkouts. Last assigned: 1780245</t>
  </si>
  <si>
    <t>Fixed abandoned checkouts. Last assigned: 1780252</t>
  </si>
  <si>
    <t>Fixed abandoned checkouts. Last assigned: 1780259</t>
  </si>
  <si>
    <t>Fixed abandoned checkouts. Last assigned: 1780266</t>
  </si>
  <si>
    <t>Fixed abandoned checkouts. Last assigned: 1780273</t>
  </si>
  <si>
    <t>Fixed abandoned checkouts. Last assigned: 1780280</t>
  </si>
  <si>
    <t>Fixed abandoned checkouts. Last assigned: 1780287</t>
  </si>
  <si>
    <t>Fixed abandoned checkouts. Last assigned: 1780294</t>
  </si>
  <si>
    <t>Fixed abandoned checkouts. Last assigned: 1780301</t>
  </si>
  <si>
    <t>Fixed abandoned checkouts. Last assigned: 1780308</t>
  </si>
  <si>
    <t>Fixed abandoned checkouts. Last assigned: 1780315</t>
  </si>
  <si>
    <t>Fixed abandoned checkouts. Last assigned: 1780322</t>
  </si>
  <si>
    <t>Fixed abandoned checkouts. Last assigned: 1780329</t>
  </si>
  <si>
    <t>Fixed abandoned checkouts. Last assigned: 1780336</t>
  </si>
  <si>
    <t>Fixed abandoned checkouts. Last assigned: 1780343</t>
  </si>
  <si>
    <t>Fixed abandoned checkouts. Last assigned: 1780350</t>
  </si>
  <si>
    <t>Fixed abandoned checkouts. Last assigned: 1780357</t>
  </si>
  <si>
    <t>Fixed abandoned checkouts. Last assigned: 1780364</t>
  </si>
  <si>
    <t>Fixed abandoned checkouts. Last assigned: 1780371</t>
  </si>
  <si>
    <t>Fixed abandoned checkouts. Last assigned: 1780378</t>
  </si>
  <si>
    <t>Fixed abandoned checkouts. Last assigned: 1780385</t>
  </si>
  <si>
    <t>Fixed abandoned checkouts. Last assigned: 1780392</t>
  </si>
  <si>
    <t>Fixed abandoned checkouts. Last assigned: 1780399</t>
  </si>
  <si>
    <t>Fixed abandoned checkouts. Last assigned: 1780406</t>
  </si>
  <si>
    <t>Fixed abandoned checkouts. Last assigned: 1780413</t>
  </si>
  <si>
    <t>Fixed abandoned checkouts. Last assigned: 1780420</t>
  </si>
  <si>
    <t>Fixed abandoned checkouts. Last assigned: 1780427</t>
  </si>
  <si>
    <t>Fixed abandoned checkouts. Last assigned: 1780434</t>
  </si>
  <si>
    <t>Fixed abandoned checkouts. Last assigned: 1780441</t>
  </si>
  <si>
    <t>Fixed abandoned checkouts. Last assigned: 1780448</t>
  </si>
  <si>
    <t>Fixed abandoned checkouts. Last assigned: 1780455</t>
  </si>
  <si>
    <t>Fixed abandoned checkouts. Last assigned: 1780462</t>
  </si>
  <si>
    <t>Fixed abandoned checkouts. Last assigned: 1780469</t>
  </si>
  <si>
    <t>Fixed abandoned checkouts. Last assigned: 1780476</t>
  </si>
  <si>
    <t>Fixed abandoned checkouts. Last assigned: 1780483</t>
  </si>
  <si>
    <t>Fixed abandoned checkouts. Last assigned: 1780490</t>
  </si>
  <si>
    <t>Fixed abandoned checkouts. Last assigned: 1780497</t>
  </si>
  <si>
    <t>Fixed abandoned checkouts. Last assigned: 1780504</t>
  </si>
  <si>
    <t>Fixed abandoned checkouts. Last assigned: 1780511</t>
  </si>
  <si>
    <t>Fixed abandoned checkouts. Last assigned: 1780518</t>
  </si>
  <si>
    <t>Fixed abandoned checkouts. Last assigned: 1780525</t>
  </si>
  <si>
    <t>Fixed abandoned checkouts. Last assigned: 1780532</t>
  </si>
  <si>
    <t>Fixed abandoned checkouts. Last assigned: 1780539</t>
  </si>
  <si>
    <t>Fixed abandoned checkouts. Last assigned: 1780546</t>
  </si>
  <si>
    <t>Fixed abandoned checkouts. Last assigned: 1780553</t>
  </si>
  <si>
    <t>Fixed abandoned checkouts. Last assigned: 1780560</t>
  </si>
  <si>
    <t>Fixed abandoned checkouts. Last assigned: 1780567</t>
  </si>
  <si>
    <t>Fixed abandoned checkouts. Last assigned: 1780574</t>
  </si>
  <si>
    <t>Fixed abandoned checkouts. Last assigned: 1780581</t>
  </si>
  <si>
    <t>Fixed abandoned checkouts. Last assigned: 1780588</t>
  </si>
  <si>
    <t>Fixed abandoned checkouts. Last assigned: 1780595</t>
  </si>
  <si>
    <t>Fixed abandoned checkouts. Last assigned: 1780602</t>
  </si>
  <si>
    <t>Fixed abandoned checkouts. Last assigned: 1780609</t>
  </si>
  <si>
    <t>Fixed abandoned checkouts. Last assigned: 1780616</t>
  </si>
  <si>
    <t>Fixed abandoned checkouts. Last assigned: 1780623</t>
  </si>
  <si>
    <t>Fixed abandoned checkouts. Last assigned: 1780630</t>
  </si>
  <si>
    <t>Fixed abandoned checkouts. Last assigned: 1780637</t>
  </si>
  <si>
    <t>Fixed abandoned checkouts. Last assigned: 1780644</t>
  </si>
  <si>
    <t>Fixed abandoned checkouts. Last assigned: 1780651</t>
  </si>
  <si>
    <t>Fixed abandoned checkouts. Last assigned: 1780658</t>
  </si>
  <si>
    <t>Fixed abandoned checkouts. Last assigned: 1780665</t>
  </si>
  <si>
    <t>Fixed abandoned checkouts. Last assigned: 1780672</t>
  </si>
  <si>
    <t>Fixed abandoned checkouts. Last assigned: 1780679</t>
  </si>
  <si>
    <t>Fixed abandoned checkouts. Last assigned: 1780686</t>
  </si>
  <si>
    <t>Fixed abandoned checkouts. Last assigned: 1780693</t>
  </si>
  <si>
    <t>Fixed abandoned checkouts. Last assigned: 1780700</t>
  </si>
  <si>
    <t>Fixed abandoned checkouts. Last assigned: 1780707</t>
  </si>
  <si>
    <t>Fixed abandoned checkouts. Last assigned: 1780714</t>
  </si>
  <si>
    <t>Fixed abandoned checkouts. Last assigned: 1780721</t>
  </si>
  <si>
    <t>Fixed abandoned checkouts. Last assigned: 1780728</t>
  </si>
  <si>
    <t>Fixed abandoned checkouts. Last assigned: 1780735</t>
  </si>
  <si>
    <t>Fixed abandoned checkouts. Last assigned: 1780742</t>
  </si>
  <si>
    <t>Fixed abandoned checkouts. Last assigned: 1780749</t>
  </si>
  <si>
    <t>Fixed abandoned checkouts. Last assigned: 1780756</t>
  </si>
  <si>
    <t>Fixed abandoned checkouts. Last assigned: 1780763</t>
  </si>
  <si>
    <t>Fixed abandoned checkouts. Last assigned: 1780770</t>
  </si>
  <si>
    <t>Fixed abandoned checkouts. Last assigned: 1780777</t>
  </si>
  <si>
    <t>Fixed abandoned checkouts. Last assigned: 1780784</t>
  </si>
  <si>
    <t>Fixed abandoned checkouts. Last assigned: 1780791</t>
  </si>
  <si>
    <t>Fixed abandoned checkouts. Last assigned: 1780798</t>
  </si>
  <si>
    <t>Fixed abandoned checkouts. Last assigned: 1780805</t>
  </si>
  <si>
    <t>Fixed abandoned checkouts. Last assigned: 1780812</t>
  </si>
  <si>
    <t>Fixed abandoned checkouts. Last assigned: 1780819</t>
  </si>
  <si>
    <t>Fixed abandoned checkouts. Last assigned: 1780826</t>
  </si>
  <si>
    <t>Fixed abandoned checkouts. Last assigned: 1780833</t>
  </si>
  <si>
    <t>Fixed abandoned checkouts. Last assigned: 1780840</t>
  </si>
  <si>
    <t>Fixed abandoned checkouts. Last assigned: 1780847</t>
  </si>
  <si>
    <t>Fixed abandoned checkouts. Last assigned: 1780854</t>
  </si>
  <si>
    <t>Fixed abandoned checkouts. Last assigned: 1780861</t>
  </si>
  <si>
    <t>Fixed abandoned checkouts. Last assigned: 1780868</t>
  </si>
  <si>
    <t>Fixed abandoned checkouts. Last assigned: 1780875</t>
  </si>
  <si>
    <t>Fixed abandoned checkouts. Last assigned: 1780882</t>
  </si>
  <si>
    <t>Fixed abandoned checkouts. Last assigned: 1780889</t>
  </si>
  <si>
    <t>Fixed abandoned checkouts. Last assigned: 1780896</t>
  </si>
  <si>
    <t>Fixed abandoned checkouts. Last assigned: 1780903</t>
  </si>
  <si>
    <t>Fixed abandoned checkouts. Last assigned: 1780910</t>
  </si>
  <si>
    <t>Fixed abandoned checkouts. Last assigned: 1780917</t>
  </si>
  <si>
    <t>Fixed abandoned checkouts. Last assigned: 1780924</t>
  </si>
  <si>
    <t>Fixed abandoned checkouts. Last assigned: 1780931</t>
  </si>
  <si>
    <t>Fixed abandoned checkouts. Last assigned: 1780938</t>
  </si>
  <si>
    <t>Fixed abandoned checkouts. Last assigned: 1780945</t>
  </si>
  <si>
    <t>Fixed abandoned checkouts. Last assigned: 1780952</t>
  </si>
  <si>
    <t>Fixed abandoned checkouts. Last assigned: 1780959</t>
  </si>
  <si>
    <t>Fixed abandoned checkouts. Last assigned: 1780966</t>
  </si>
  <si>
    <t>Fixed abandoned checkouts. Last assigned: 1780973</t>
  </si>
  <si>
    <t>Fixed abandoned checkouts. Last assigned: 1780980</t>
  </si>
  <si>
    <t>Fixed abandoned checkouts. Last assigned: 1780987</t>
  </si>
  <si>
    <t>Fixed abandoned checkouts. Last assigned: 1780994</t>
  </si>
  <si>
    <t>Fixed abandoned checkouts. Last assigned: 1781001</t>
  </si>
  <si>
    <t>Fixed abandoned checkouts. Last assigned: 1781008</t>
  </si>
  <si>
    <t>Fixed abandoned checkouts. Last assigned: 1781015</t>
  </si>
  <si>
    <t>Fixed abandoned checkouts. Last assigned: 1781022</t>
  </si>
  <si>
    <t>Fixed abandoned checkouts. Last assigned: 1781029</t>
  </si>
  <si>
    <t>Fixed abandoned checkouts. Last assigned: 1781036</t>
  </si>
  <si>
    <t>Fixed abandoned checkouts. Last assigned: 1781043</t>
  </si>
  <si>
    <t>Fixed abandoned checkouts. Last assigned: 1781050</t>
  </si>
  <si>
    <t>Fixed abandoned checkouts. Last assigned: 1781057</t>
  </si>
  <si>
    <t>Fixed abandoned checkouts. Last assigned: 1781064</t>
  </si>
  <si>
    <t>Fixed abandoned checkouts. Last assigned: 1781071</t>
  </si>
  <si>
    <t>Fixed abandoned checkouts. Last assigned: 1781078</t>
  </si>
  <si>
    <t>Fixed abandoned checkouts. Last assigned: 1781085</t>
  </si>
  <si>
    <t>Fixed abandoned checkouts. Last assigned: 1781092</t>
  </si>
  <si>
    <t>Fixed abandoned checkouts. Last assigned: 1781099</t>
  </si>
  <si>
    <t>Fixed abandoned checkouts. Last assigned: 1781106</t>
  </si>
  <si>
    <t>Fixed abandoned checkouts. Last assigned: 1781113</t>
  </si>
  <si>
    <t>Fixed abandoned checkouts. Last assigned: 1781120</t>
  </si>
  <si>
    <t>Fixed abandoned checkouts. Last assigned: 1781127</t>
  </si>
  <si>
    <t>Fixed abandoned checkouts. Last assigned: 1781134</t>
  </si>
  <si>
    <t>Fixed abandoned checkouts. Last assigned: 1781141</t>
  </si>
  <si>
    <t>Fixed abandoned checkouts. Last assigned: 1781148</t>
  </si>
  <si>
    <t>Fixed abandoned checkouts. Last assigned: 1781155</t>
  </si>
  <si>
    <t>Fixed abandoned checkouts. Last assigned: 1781162</t>
  </si>
  <si>
    <t>Fixed abandoned checkouts. Last assigned: 1781169</t>
  </si>
  <si>
    <t>Fixed abandoned checkouts. Last assigned: 1781176</t>
  </si>
  <si>
    <t>Fixed abandoned checkouts. Last assigned: 1781183</t>
  </si>
  <si>
    <t>Fixed abandoned checkouts. Last assigned: 1781190</t>
  </si>
  <si>
    <t>Fixed abandoned checkouts. Last assigned: 1781197</t>
  </si>
  <si>
    <t>Fixed abandoned checkouts. Last assigned: 1781204</t>
  </si>
  <si>
    <t>Fixed abandoned checkouts. Last assigned: 1781211</t>
  </si>
  <si>
    <t>Fixed abandoned checkouts. Last assigned: 1781218</t>
  </si>
  <si>
    <t>Fixed abandoned checkouts. Last assigned: 1781225</t>
  </si>
  <si>
    <t>Fixed abandoned checkouts. Last assigned: 1781232</t>
  </si>
  <si>
    <t>Fixed abandoned checkouts. Last assigned: 1781239</t>
  </si>
  <si>
    <t>Fixed abandoned checkouts. Last assigned: 1781246</t>
  </si>
  <si>
    <t>Fixed abandoned checkouts. Last assigned: 1781253</t>
  </si>
  <si>
    <t>Fixed abandoned checkouts. Last assigned: 1781260</t>
  </si>
  <si>
    <t>Fixed abandoned checkouts. Last assigned: 1781267</t>
  </si>
  <si>
    <t>Fixed abandoned checkouts. Last assigned: 1781274</t>
  </si>
  <si>
    <t>Fixed abandoned checkouts. Last assigned: 1781281</t>
  </si>
  <si>
    <t>Fixed abandoned checkouts. Last assigned: 1781288</t>
  </si>
  <si>
    <t>Fixed abandoned checkouts. Last assigned: 1781295</t>
  </si>
  <si>
    <t>Fixed abandoned checkouts. Last assigned: 1781302</t>
  </si>
  <si>
    <t>Fixed abandoned checkouts. Last assigned: 1781309</t>
  </si>
  <si>
    <t>Fixed abandoned checkouts. Last assigned: 1781316</t>
  </si>
  <si>
    <t>Fixed abandoned checkouts. Last assigned: 1781323</t>
  </si>
  <si>
    <t>Fixed abandoned checkouts. Last assigned: 1781330</t>
  </si>
  <si>
    <t>Fixed abandoned checkouts. Last assigned: 1781337</t>
  </si>
  <si>
    <t>Fixed abandoned checkouts. Last assigned: 1781344</t>
  </si>
  <si>
    <t>Fixed abandoned checkouts. Last assigned: 1781351</t>
  </si>
  <si>
    <t>Fixed abandoned checkouts. Last assigned: 1781358</t>
  </si>
  <si>
    <t>Fixed abandoned checkouts. Last assigned: 1781365</t>
  </si>
  <si>
    <t>Fixed abandoned checkouts. Last assigned: 1781372</t>
  </si>
  <si>
    <t>Fixed abandoned checkouts. Last assigned: 1781379</t>
  </si>
  <si>
    <t>Fixed abandoned checkouts. Last assigned: 1781386</t>
  </si>
  <si>
    <t>Fixed abandoned checkouts. Last assigned: 1781393</t>
  </si>
  <si>
    <t>Fixed abandoned checkouts. Last assigned: 1781400</t>
  </si>
  <si>
    <t>Fixed abandoned checkouts. Last assigned: 1781407</t>
  </si>
  <si>
    <t>Fixed abandoned checkouts. Last assigned: 1781414</t>
  </si>
  <si>
    <t>Fixed abandoned checkouts. Last assigned: 1781421</t>
  </si>
  <si>
    <t>Fixed abandoned checkouts. Last assigned: 1781428</t>
  </si>
  <si>
    <t>Fixed abandoned checkouts. Last assigned: 1781435</t>
  </si>
  <si>
    <t>Fixed abandoned checkouts. Last assigned: 1781442</t>
  </si>
  <si>
    <t>Fixed abandoned checkouts. Last assigned: 1781449</t>
  </si>
  <si>
    <t>Fixed abandoned checkouts. Last assigned: 1781456</t>
  </si>
  <si>
    <t>Fixed abandoned checkouts. Last assigned: 1781463</t>
  </si>
  <si>
    <t>Fixed abandoned checkouts. Last assigned: 1781470</t>
  </si>
  <si>
    <t>Fixed abandoned checkouts. Last assigned: 1781477</t>
  </si>
  <si>
    <t>Fixed abandoned checkouts. Last assigned: 1781484</t>
  </si>
  <si>
    <t>Fixed abandoned checkouts. Last assigned: 1781491</t>
  </si>
  <si>
    <t>Fixed abandoned checkouts. Last assigned: 1781498</t>
  </si>
  <si>
    <t>Fixed abandoned checkouts. Last assigned: 1781505</t>
  </si>
  <si>
    <t>Fixed abandoned checkouts. Last assigned: 1781512</t>
  </si>
  <si>
    <t>Fixed abandoned checkouts. Last assigned: 1781519</t>
  </si>
  <si>
    <t>Fixed abandoned checkouts. Last assigned: 1781526</t>
  </si>
  <si>
    <t>Fixed abandoned checkouts. Last assigned: 1781533</t>
  </si>
  <si>
    <t>Fixed abandoned checkouts. Last assigned: 1781540</t>
  </si>
  <si>
    <t>Fixed abandoned checkouts. Last assigned: 1781547</t>
  </si>
  <si>
    <t>Fixed abandoned checkouts. Last assigned: 1781554</t>
  </si>
  <si>
    <t>Fixed abandoned checkouts. Last assigned: 1781561</t>
  </si>
  <si>
    <t>Fixed abandoned checkouts. Last assigned: 1781568</t>
  </si>
  <si>
    <t>Fixed abandoned checkouts. Last assigned: 1781575</t>
  </si>
  <si>
    <t>Fixed abandoned checkouts. Last assigned: 1781582</t>
  </si>
  <si>
    <t>Fixed abandoned checkouts. Last assigned: 1781589</t>
  </si>
  <si>
    <t>Fixed abandoned checkouts. Last assigned: 1781596</t>
  </si>
  <si>
    <t>Fixed abandoned checkouts. Last assigned: 1781603</t>
  </si>
  <si>
    <t>Fixed abandoned checkouts. Last assigned: 1781610</t>
  </si>
  <si>
    <t>Fixed abandoned checkouts. Last assigned: 1781617</t>
  </si>
  <si>
    <t>Fixed abandoned checkouts. Last assigned: 1781624</t>
  </si>
  <si>
    <t>Fixed abandoned checkouts. Last assigned: 1781631</t>
  </si>
  <si>
    <t>Fixed abandoned checkouts. Last assigned: 1781638</t>
  </si>
  <si>
    <t>Fixed abandoned checkouts. Last assigned: 1781645</t>
  </si>
  <si>
    <t>Fixed abandoned checkouts. Last assigned: 1781652</t>
  </si>
  <si>
    <t>Fixed abandoned checkouts. Last assigned: 1781659</t>
  </si>
  <si>
    <t>Fixed abandoned checkouts. Last assigned: 1781666</t>
  </si>
  <si>
    <t>Fixed abandoned checkouts. Last assigned: 1781673</t>
  </si>
  <si>
    <t>Fixed abandoned checkouts. Last assigned: 1781680</t>
  </si>
  <si>
    <t>Fixed abandoned checkouts. Last assigned: 1781687</t>
  </si>
  <si>
    <t>Fixed abandoned checkouts. Last assigned: 1781694</t>
  </si>
  <si>
    <t>Fixed abandoned checkouts. Last assigned: 1781701</t>
  </si>
  <si>
    <t>Fixed abandoned checkouts. Last assigned: 1781708</t>
  </si>
  <si>
    <t>Fixed abandoned checkouts. Last assigned: 1781715</t>
  </si>
  <si>
    <t>Fixed abandoned checkouts. Last assigned: 1781722</t>
  </si>
  <si>
    <t>Fixed abandoned checkouts. Last assigned: 1781729</t>
  </si>
  <si>
    <t>Fixed abandoned checkouts. Last assigned: 1781736</t>
  </si>
  <si>
    <t>Fixed abandoned checkouts. Last assigned: 1781743</t>
  </si>
  <si>
    <t>Fixed abandoned checkouts. Last assigned: 1781750</t>
  </si>
  <si>
    <t>Fixed abandoned checkouts. Last assigned: 1781757</t>
  </si>
  <si>
    <t>Fixed abandoned checkouts. Last assigned: 1781764</t>
  </si>
  <si>
    <t>Fixed abandoned checkouts. Last assigned: 1781771</t>
  </si>
  <si>
    <t>Fixed abandoned checkouts. Last assigned: 1781778</t>
  </si>
  <si>
    <t>Fixed abandoned checkouts. Last assigned: 1781785</t>
  </si>
  <si>
    <t>Fixed abandoned checkouts. Last assigned: 1781792</t>
  </si>
  <si>
    <t>Fixed abandoned checkouts. Last assigned: 1781799</t>
  </si>
  <si>
    <t>Fixed abandoned checkouts. Last assigned: 1781806</t>
  </si>
  <si>
    <t>Fixed abandoned checkouts. Last assigned: 1781813</t>
  </si>
  <si>
    <t>Fixed abandoned checkouts. Last assigned: 1781820</t>
  </si>
  <si>
    <t>Fixed abandoned checkouts. Last assigned: 1781827</t>
  </si>
  <si>
    <t>Fixed abandoned checkouts. Last assigned: 1781834</t>
  </si>
  <si>
    <t>Fixed abandoned checkouts. Last assigned: 1781841</t>
  </si>
  <si>
    <t>Fixed abandoned checkouts. Last assigned: 1781848</t>
  </si>
  <si>
    <t>Fixed abandoned checkouts. Last assigned: 1781855</t>
  </si>
  <si>
    <t>Fixed abandoned checkouts. Last assigned: 1781862</t>
  </si>
  <si>
    <t>Fixed abandoned checkouts. Last assigned: 1781869</t>
  </si>
  <si>
    <t>Fixed abandoned checkouts. Last assigned: 1781876</t>
  </si>
  <si>
    <t>Fixed abandoned checkouts. Last assigned: 1781883</t>
  </si>
  <si>
    <t>Fixed abandoned checkouts. Last assigned: 1781890</t>
  </si>
  <si>
    <t>Fixed abandoned checkouts. Last assigned: 1781897</t>
  </si>
  <si>
    <t>Fixed abandoned checkouts. Last assigned: 1781904</t>
  </si>
  <si>
    <t>Fixed abandoned checkouts. Last assigned: 1781911</t>
  </si>
  <si>
    <t>Fixed abandoned checkouts. Last assigned: 1781918</t>
  </si>
  <si>
    <t>Fixed abandoned checkouts. Last assigned: 1781925</t>
  </si>
  <si>
    <t>Fixed abandoned checkouts. Last assigned: 1781932</t>
  </si>
  <si>
    <t>Fixed abandoned checkouts. Last assigned: 1781939</t>
  </si>
  <si>
    <t>Fixed abandoned checkouts. Last assigned: 1781946</t>
  </si>
  <si>
    <t>Fixed abandoned checkouts. Last assigned: 1781953</t>
  </si>
  <si>
    <t>Fixed abandoned checkouts. Last assigned: 1781960</t>
  </si>
  <si>
    <t>Fixed abandoned checkouts. Last assigned: 1781967</t>
  </si>
  <si>
    <t>Fixed abandoned checkouts. Last assigned: 1781974</t>
  </si>
  <si>
    <t>Fixed abandoned checkouts. Last assigned: 1781981</t>
  </si>
  <si>
    <t>Fixed abandoned checkouts. Last assigned: 1781988</t>
  </si>
  <si>
    <t>Fixed abandoned checkouts. Last assigned: 1781995</t>
  </si>
  <si>
    <t>Fixed abandoned checkouts. Last assigned: 1782002</t>
  </si>
  <si>
    <t>Fixed abandoned checkouts. Last assigned: 1782009</t>
  </si>
  <si>
    <t>Fixed abandoned checkouts. Last assigned: 1782016</t>
  </si>
  <si>
    <t>Fixed abandoned checkouts. Last assigned: 1782023</t>
  </si>
  <si>
    <t>Fixed abandoned checkouts. Last assigned: 1782030</t>
  </si>
  <si>
    <t>Fixed abandoned checkouts. Last assigned: 1782037</t>
  </si>
  <si>
    <t>Fixed abandoned checkouts. Last assigned: 1782044</t>
  </si>
  <si>
    <t>Fixed abandoned checkouts. Last assigned: 1782051</t>
  </si>
  <si>
    <t>Fixed abandoned checkouts. Last assigned: 1782058</t>
  </si>
  <si>
    <t>Fixed abandoned checkouts. Last assigned: 1782065</t>
  </si>
  <si>
    <t>Fixed abandoned checkouts. Last assigned: 1782072</t>
  </si>
  <si>
    <t>Fixed abandoned checkouts. Last assigned: 1782079</t>
  </si>
  <si>
    <t>Fixed abandoned checkouts. Last assigned: 1782086</t>
  </si>
  <si>
    <t>Fixed abandoned checkouts. Last assigned: 1782093</t>
  </si>
  <si>
    <t>Fixed abandoned checkouts. Last assigned: 1782100</t>
  </si>
  <si>
    <t>Fixed abandoned checkouts. Last assigned: 1782107</t>
  </si>
  <si>
    <t>Fixed abandoned checkouts. Last assigned: 1782114</t>
  </si>
  <si>
    <t>Fixed abandoned checkouts. Last assigned: 1782121</t>
  </si>
  <si>
    <t>Fixed abandoned checkouts. Last assigned: 1782128</t>
  </si>
  <si>
    <t>Fixed abandoned checkouts. Last assigned: 1782135</t>
  </si>
  <si>
    <t>Fixed abandoned checkouts. Last assigned: 1782142</t>
  </si>
  <si>
    <t>Fixed abandoned checkouts. Last assigned: 1782149</t>
  </si>
  <si>
    <t>Fixed abandoned checkouts. Last assigned: 1782156</t>
  </si>
  <si>
    <t>Fixed abandoned checkouts. Last assigned: 1782163</t>
  </si>
  <si>
    <t>Fixed abandoned checkouts. Last assigned: 1782170</t>
  </si>
  <si>
    <t>Fixed abandoned checkouts. Last assigned: 1782177</t>
  </si>
  <si>
    <t>Fixed abandoned checkouts. Last assigned: 1782184</t>
  </si>
  <si>
    <t>Fixed abandoned checkouts. Last assigned: 1782191</t>
  </si>
  <si>
    <t>Fixed abandoned checkouts. Last assigned: 1782198</t>
  </si>
  <si>
    <t>Fixed abandoned checkouts. Last assigned: 1782205</t>
  </si>
  <si>
    <t>Fixed abandoned checkouts. Last assigned: 1782212</t>
  </si>
  <si>
    <t>Fixed abandoned checkouts. Last assigned: 1782219</t>
  </si>
  <si>
    <t>Fixed abandoned checkouts. Last assigned: 1782226</t>
  </si>
  <si>
    <t>Fixed abandoned checkouts. Last assigned: 1782233</t>
  </si>
  <si>
    <t>Fixed abandoned checkouts. Last assigned: 1782240</t>
  </si>
  <si>
    <t>Fixed abandoned checkouts. Last assigned: 1782247</t>
  </si>
  <si>
    <t>Fixed abandoned checkouts. Last assigned: 1782254</t>
  </si>
  <si>
    <t>Fixed abandoned checkouts. Last assigned: 1782261</t>
  </si>
  <si>
    <t>Fixed abandoned checkouts. Last assigned: 1782268</t>
  </si>
  <si>
    <t>Fixed abandoned checkouts. Last assigned: 1782275</t>
  </si>
  <si>
    <t>Fixed abandoned checkouts. Last assigned: 1782282</t>
  </si>
  <si>
    <t>Fixed abandoned checkouts. Last assigned: 1782289</t>
  </si>
  <si>
    <t>Fixed abandoned checkouts. Last assigned: 1782296</t>
  </si>
  <si>
    <t>Fixed abandoned checkouts. Last assigned: 1782303</t>
  </si>
  <si>
    <t>Fixed abandoned checkouts. Last assigned: 1782310</t>
  </si>
  <si>
    <t>Fixed abandoned checkouts. Last assigned: 1782317</t>
  </si>
  <si>
    <t>Fixed abandoned checkouts. Last assigned: 1782324</t>
  </si>
  <si>
    <t>Fixed abandoned checkouts. Last assigned: 1782331</t>
  </si>
  <si>
    <t>Fixed abandoned checkouts. Last assigned: 1782338</t>
  </si>
  <si>
    <t>Fixed abandoned checkouts. Last assigned: 1782345</t>
  </si>
  <si>
    <t>Fixed abandoned checkouts. Last assigned: 1782352</t>
  </si>
  <si>
    <t>Fixed abandoned checkouts. Last assigned: 1782359</t>
  </si>
  <si>
    <t>Fixed abandoned checkouts. Last assigned: 1782366</t>
  </si>
  <si>
    <t>Fixed abandoned checkouts. Last assigned: 1782373</t>
  </si>
  <si>
    <t>Fixed abandoned checkouts. Last assigned: 1782380</t>
  </si>
  <si>
    <t>Fixed abandoned checkouts. Last assigned: 1782387</t>
  </si>
  <si>
    <t>Fixed abandoned checkouts. Last assigned: 1782394</t>
  </si>
  <si>
    <t>Fixed abandoned checkouts. Last assigned: 1782401</t>
  </si>
  <si>
    <t>Fixed abandoned checkouts. Last assigned: 1782408</t>
  </si>
  <si>
    <t>Fixed abandoned checkouts. Last assigned: 1782415</t>
  </si>
  <si>
    <t>Fixed abandoned checkouts. Last assigned: 1782422</t>
  </si>
  <si>
    <t>Fixed abandoned checkouts. Last assigned: 1782429</t>
  </si>
  <si>
    <t>Fixed abandoned checkouts. Last assigned: 1782436</t>
  </si>
  <si>
    <t>Fixed abandoned checkouts. Last assigned: 1782443</t>
  </si>
  <si>
    <t>Fixed abandoned checkouts. Last assigned: 1782450</t>
  </si>
  <si>
    <t>Fixed abandoned checkouts. Last assigned: 1782457</t>
  </si>
  <si>
    <t>Fixed abandoned checkouts. Last assigned: 1782464</t>
  </si>
  <si>
    <t>Fixed abandoned checkouts. Last assigned: 1782471</t>
  </si>
  <si>
    <t>Fixed abandoned checkouts. Last assigned: 1782478</t>
  </si>
  <si>
    <t>Fixed abandoned checkouts. Last assigned: 1782485</t>
  </si>
  <si>
    <t>Fixed abandoned checkouts. Last assigned: 1782492</t>
  </si>
  <si>
    <t>Fixed abandoned checkouts. Last assigned: 1782499</t>
  </si>
  <si>
    <t>Fixed abandoned checkouts. Last assigned: 1782506</t>
  </si>
  <si>
    <t>Fixed abandoned checkouts. Last assigned: 1782513</t>
  </si>
  <si>
    <t>Fixed abandoned checkouts. Last assigned: 1782520</t>
  </si>
  <si>
    <t>Fixed abandoned checkouts. Last assigned: 1782527</t>
  </si>
  <si>
    <t>Fixed abandoned checkouts. Last assigned: 1782534</t>
  </si>
  <si>
    <t>Fixed abandoned checkouts. Last assigned: 1782541</t>
  </si>
  <si>
    <t>Fixed abandoned checkouts. Last assigned: 1782548</t>
  </si>
  <si>
    <t>Fixed abandoned checkouts. Last assigned: 1782555</t>
  </si>
  <si>
    <t>Fixed abandoned checkouts. Last assigned: 1782562</t>
  </si>
  <si>
    <t>Fixed abandoned checkouts. Last assigned: 1782569</t>
  </si>
  <si>
    <t>Fixed abandoned checkouts. Last assigned: 1782576</t>
  </si>
  <si>
    <t>Fixed abandoned checkouts. Last assigned: 1782583</t>
  </si>
  <si>
    <t>Fixed abandoned checkouts. Last assigned: 1782590</t>
  </si>
  <si>
    <t>Fixed abandoned checkouts. Last assigned: 1782597</t>
  </si>
  <si>
    <t>Fixed abandoned checkouts. Last assigned: 1782604</t>
  </si>
  <si>
    <t>Fixed abandoned checkouts. Last assigned: 1782611</t>
  </si>
  <si>
    <t>Fixed abandoned checkouts. Last assigned: 1782618</t>
  </si>
  <si>
    <t>Fixed abandoned checkouts. Last assigned: 1782625</t>
  </si>
  <si>
    <t>Fixed abandoned checkouts. Last assigned: 1782632</t>
  </si>
  <si>
    <t>Fixed abandoned checkouts. Last assigned: 1782639</t>
  </si>
  <si>
    <t>Fixed abandoned checkouts. Last assigned: 1782646</t>
  </si>
  <si>
    <t>Fixed abandoned checkouts. Last assigned: 1782653</t>
  </si>
  <si>
    <t>Fixed abandoned checkouts. Last assigned: 1782660</t>
  </si>
  <si>
    <t>Fixed abandoned checkouts. Last assigned: 1782667</t>
  </si>
  <si>
    <t>Fixed abandoned checkouts. Last assigned: 1782674</t>
  </si>
  <si>
    <t>Fixed abandoned checkouts. Last assigned: 1782681</t>
  </si>
  <si>
    <t>Fixed abandoned checkouts. Last assigned: 1782688</t>
  </si>
  <si>
    <t>Fixed abandoned checkouts. Last assigned: 1782695</t>
  </si>
  <si>
    <t>Fixed abandoned checkouts. Last assigned: 1782702</t>
  </si>
  <si>
    <t>Fixed abandoned checkouts. Last assigned: 1782709</t>
  </si>
  <si>
    <t>Fixed abandoned checkouts. Last assigned: 1782716</t>
  </si>
  <si>
    <t>Fixed abandoned checkouts. Last assigned: 1782723</t>
  </si>
  <si>
    <t>Fixed abandoned checkouts. Last assigned: 1782730</t>
  </si>
  <si>
    <t>Fixed abandoned checkouts. Last assigned: 1782737</t>
  </si>
  <si>
    <t>Fixed abandoned checkouts. Last assigned: 1782744</t>
  </si>
  <si>
    <t>Fixed abandoned checkouts. Last assigned: 1782751</t>
  </si>
  <si>
    <t>Fixed abandoned checkouts. Last assigned: 1782758</t>
  </si>
  <si>
    <t>Fixed abandoned checkouts. Last assigned: 1782765</t>
  </si>
  <si>
    <t>Fixed abandoned checkouts. Last assigned: 1782772</t>
  </si>
  <si>
    <t>Fixed abandoned checkouts. Last assigned: 1782779</t>
  </si>
  <si>
    <t>Fixed abandoned checkouts. Last assigned: 1782786</t>
  </si>
  <si>
    <t>Fixed abandoned checkouts. Last assigned: 1782793</t>
  </si>
  <si>
    <t>Fixed abandoned checkouts. Last assigned: 1782800</t>
  </si>
  <si>
    <t>Fixed abandoned checkouts. Last assigned: 1782807</t>
  </si>
  <si>
    <t>Fixed abandoned checkouts. Last assigned: 1782814</t>
  </si>
  <si>
    <t>Fixed abandoned checkouts. Last assigned: 1782821</t>
  </si>
  <si>
    <t>Fixed abandoned checkouts. Last assigned: 1782828</t>
  </si>
  <si>
    <t>Fixed abandoned checkouts. Last assigned: 1782835</t>
  </si>
  <si>
    <t>Fixed abandoned checkouts. Last assigned: 1782842</t>
  </si>
  <si>
    <t>Fixed abandoned checkouts. Last assigned: 1782849</t>
  </si>
  <si>
    <t>Fixed abandoned checkouts. Last assigned: 1782856</t>
  </si>
  <si>
    <t>Fixed abandoned checkouts. Last assigned: 1782863</t>
  </si>
  <si>
    <t>Fixed abandoned checkouts. Last assigned: 1782870</t>
  </si>
  <si>
    <t>Fixed abandoned checkouts. Last assigned: 1782877</t>
  </si>
  <si>
    <t>Fixed abandoned checkouts. Last assigned: 1782884</t>
  </si>
  <si>
    <t>Fixed abandoned checkouts. Last assigned: 1782891</t>
  </si>
  <si>
    <t>Fixed abandoned checkouts. Last assigned: 1782898</t>
  </si>
  <si>
    <t>Fixed abandoned checkouts. Last assigned: 1782905</t>
  </si>
  <si>
    <t>Fixed abandoned checkouts. Last assigned: 1782912</t>
  </si>
  <si>
    <t>Fixed abandoned checkouts. Last assigned: 1782919</t>
  </si>
  <si>
    <t>Fixed abandoned checkouts. Last assigned: 1782926</t>
  </si>
  <si>
    <t>Fixed abandoned checkouts. Last assigned: 1782933</t>
  </si>
  <si>
    <t>Fixed abandoned checkouts. Last assigned: 1782940</t>
  </si>
  <si>
    <t>Fixed abandoned checkouts. Last assigned: 1782947</t>
  </si>
  <si>
    <t>Fixed abandoned checkouts. Last assigned: 1782954</t>
  </si>
  <si>
    <t>Fixed abandoned checkouts. Last assigned: 1782961</t>
  </si>
  <si>
    <t>Fixed abandoned checkouts. Last assigned: 1782968</t>
  </si>
  <si>
    <t>Fixed abandoned checkouts. Last assigned: 1782975</t>
  </si>
  <si>
    <t>Fixed abandoned checkouts. Last assigned: 1782982</t>
  </si>
  <si>
    <t>Fixed abandoned checkouts. Last assigned: 1782989</t>
  </si>
  <si>
    <t>Fixed abandoned checkouts. Last assigned: 1782996</t>
  </si>
  <si>
    <t>Fixed abandoned checkouts. Last assigned: 1783003</t>
  </si>
  <si>
    <t>Fixed abandoned checkouts. Last assigned: 1783010</t>
  </si>
  <si>
    <t>Fixed abandoned checkouts. Last assigned: 1783017</t>
  </si>
  <si>
    <t>Fixed abandoned checkouts. Last assigned: 1783024</t>
  </si>
  <si>
    <t>Fixed abandoned checkouts. Last assigned: 1783031</t>
  </si>
  <si>
    <t>Fixed abandoned checkouts. Last assigned: 1783038</t>
  </si>
  <si>
    <t>Fixed abandoned checkouts. Last assigned: 1783045</t>
  </si>
  <si>
    <t>Fixed abandoned checkouts. Last assigned: 1783052</t>
  </si>
  <si>
    <t>Fixed abandoned checkouts. Last assigned: 1783059</t>
  </si>
  <si>
    <t>Fixed abandoned checkouts. Last assigned: 1783066</t>
  </si>
  <si>
    <t>Fixed abandoned checkouts. Last assigned: 1783073</t>
  </si>
  <si>
    <t>Fixed abandoned checkouts. Last assigned: 1783080</t>
  </si>
  <si>
    <t>Fixed abandoned checkouts. Last assigned: 1783087</t>
  </si>
  <si>
    <t>Fixed abandoned checkouts. Last assigned: 1783094</t>
  </si>
  <si>
    <t>Fixed abandoned checkouts. Last assigned: 1783101</t>
  </si>
  <si>
    <t>Fixed abandoned checkouts. Last assigned: 1783108</t>
  </si>
  <si>
    <t>Fixed abandoned checkouts. Last assigned: 1783115</t>
  </si>
  <si>
    <t>Fixed abandoned checkouts. Last assigned: 1783122</t>
  </si>
  <si>
    <t>Fixed abandoned checkouts. Last assigned: 1783129</t>
  </si>
  <si>
    <t>Fixed abandoned checkouts. Last assigned: 1783136</t>
  </si>
  <si>
    <t>Fixed abandoned checkouts. Last assigned: 1783143</t>
  </si>
  <si>
    <t>Fixed abandoned checkouts. Last assigned: 1783150</t>
  </si>
  <si>
    <t>Fixed abandoned checkouts. Last assigned: 1783157</t>
  </si>
  <si>
    <t>Fixed abandoned checkouts. Last assigned: 1783164</t>
  </si>
  <si>
    <t>Fixed abandoned checkouts. Last assigned: 1783171</t>
  </si>
  <si>
    <t>Fixed abandoned checkouts. Last assigned: 1783178</t>
  </si>
  <si>
    <t>Fixed abandoned checkouts. Last assigned: 1783185</t>
  </si>
  <si>
    <t>Fixed abandoned checkouts. Last assigned: 1783192</t>
  </si>
  <si>
    <t>Fixed abandoned checkouts. Last assigned: 1783199</t>
  </si>
  <si>
    <t>Fixed abandoned checkouts. Last assigned: 1783206</t>
  </si>
  <si>
    <t>Fixed abandoned checkouts. Last assigned: 1783213</t>
  </si>
  <si>
    <t>Fixed abandoned checkouts. Last assigned: 1783220</t>
  </si>
  <si>
    <t>Fixed abandoned checkouts. Last assigned: 1783227</t>
  </si>
  <si>
    <t>Fixed abandoned checkouts. Last assigned: 1783234</t>
  </si>
  <si>
    <t>Fixed abandoned checkouts. Last assigned: 1783241</t>
  </si>
  <si>
    <t>Fixed abandoned checkouts. Last assigned: 1783248</t>
  </si>
  <si>
    <t>Fixed abandoned checkouts. Last assigned: 1783255</t>
  </si>
  <si>
    <t>Fixed abandoned checkouts. Last assigned: 1783262</t>
  </si>
  <si>
    <t>Fixed abandoned checkouts. Last assigned: 1783269</t>
  </si>
  <si>
    <t>Fixed abandoned checkouts. Last assigned: 1783276</t>
  </si>
  <si>
    <t>Fixed abandoned checkouts. Last assigned: 1783283</t>
  </si>
  <si>
    <t>Fixed abandoned checkouts. Last assigned: 1783290</t>
  </si>
  <si>
    <t>Fixed abandoned checkouts. Last assigned: 1783297</t>
  </si>
  <si>
    <t>Fixed abandoned checkouts. Last assigned: 1783304</t>
  </si>
  <si>
    <t>Fixed abandoned checkouts. Last assigned: 1783311</t>
  </si>
  <si>
    <t>Fixed abandoned checkouts. Last assigned: 1783318</t>
  </si>
  <si>
    <t>Fixed abandoned checkouts. Last assigned: 1783325</t>
  </si>
  <si>
    <t>Fixed abandoned checkouts. Last assigned: 1783332</t>
  </si>
  <si>
    <t>Fixed abandoned checkouts. Last assigned: 1783339</t>
  </si>
  <si>
    <t>Fixed abandoned checkouts. Last assigned: 1783346</t>
  </si>
  <si>
    <t>Fixed abandoned checkouts. Last assigned: 1783353</t>
  </si>
  <si>
    <t>Fixed abandoned checkouts. Last assigned: 1783360</t>
  </si>
  <si>
    <t>Fixed abandoned checkouts. Last assigned: 1783367</t>
  </si>
  <si>
    <t>Fixed abandoned checkouts. Last assigned: 1783374</t>
  </si>
  <si>
    <t>Fixed abandoned checkouts. Last assigned: 1783381</t>
  </si>
  <si>
    <t>Fixed abandoned checkouts. Last assigned: 1783388</t>
  </si>
  <si>
    <t>Fixed abandoned checkouts. Last assigned: 1783395</t>
  </si>
  <si>
    <t>Fixed abandoned checkouts. Last assigned: 1783402</t>
  </si>
  <si>
    <t>Fixed abandoned checkouts. Last assigned: 1783409</t>
  </si>
  <si>
    <t>Fixed abandoned checkouts. Last assigned: 1783416</t>
  </si>
  <si>
    <t>Fixed abandoned checkouts. Last assigned: 1783423</t>
  </si>
  <si>
    <t>Fixed abandoned checkouts. Last assigned: 1783430</t>
  </si>
  <si>
    <t>Fixed abandoned checkouts. Last assigned: 1783437</t>
  </si>
  <si>
    <t>Fixed abandoned checkouts. Last assigned: 1783444</t>
  </si>
  <si>
    <t>Fixed abandoned checkouts. Last assigned: 1783451</t>
  </si>
  <si>
    <t>Fixed abandoned checkouts. Last assigned: 1783458</t>
  </si>
  <si>
    <t>Fixed abandoned checkouts. Last assigned: 1783465</t>
  </si>
  <si>
    <t>Fixed abandoned checkouts. Last assigned: 1783472</t>
  </si>
  <si>
    <t>Fixed abandoned checkouts. Last assigned: 1783479</t>
  </si>
  <si>
    <t>Fixed abandoned checkouts. Last assigned: 1783486</t>
  </si>
  <si>
    <t>Fixed abandoned checkouts. Last assigned: 1783493</t>
  </si>
  <si>
    <t>Fixed abandoned checkouts. Last assigned: 1783500</t>
  </si>
  <si>
    <t>Fixed abandoned checkouts. Last assigned: 1783507</t>
  </si>
  <si>
    <t>Fixed abandoned checkouts. Last assigned: 1783514</t>
  </si>
  <si>
    <t>Fixed abandoned checkouts. Last assigned: 1783521</t>
  </si>
  <si>
    <t>Fixed abandoned checkouts. Last assigned: 1783528</t>
  </si>
  <si>
    <t>Fixed abandoned checkouts. Last assigned: 1783535</t>
  </si>
  <si>
    <t>Fixed abandoned checkouts. Last assigned: 1783542</t>
  </si>
  <si>
    <t>Fixed abandoned checkouts. Last assigned: 1783549</t>
  </si>
  <si>
    <t>Fixed abandoned checkouts. Last assigned: 1783556</t>
  </si>
  <si>
    <t>Fixed abandoned checkouts. Last assigned: 1783563</t>
  </si>
  <si>
    <t>Fixed abandoned checkouts. Last assigned: 1783570</t>
  </si>
  <si>
    <t>Fixed abandoned checkouts. Last assigned: 1783577</t>
  </si>
  <si>
    <t>Fixed abandoned checkouts. Last assigned: 1783584</t>
  </si>
  <si>
    <t>Fixed abandoned checkouts. Last assigned: 1783591</t>
  </si>
  <si>
    <t>Fixed abandoned checkouts. Last assigned: 1783598</t>
  </si>
  <si>
    <t>Fixed abandoned checkouts. Last assigned: 1783605</t>
  </si>
  <si>
    <t>Fixed abandoned checkouts. Last assigned: 1783612</t>
  </si>
  <si>
    <t>Fixed abandoned checkouts. Last assigned: 1783619</t>
  </si>
  <si>
    <t>Fixed abandoned checkouts. Last assigned: 1783626</t>
  </si>
  <si>
    <t>Fixed abandoned checkouts. Last assigned: 1783633</t>
  </si>
  <si>
    <t>Fixed abandoned checkouts. Last assigned: 1783640</t>
  </si>
  <si>
    <t>Fixed abandoned checkouts. Last assigned: 1783647</t>
  </si>
  <si>
    <t>Fixed abandoned checkouts. Last assigned: 1783654</t>
  </si>
  <si>
    <t>Fixed abandoned checkouts. Last assigned: 1783661</t>
  </si>
  <si>
    <t>Fixed abandoned checkouts. Last assigned: 1783668</t>
  </si>
  <si>
    <t>Fixed abandoned checkouts. Last assigned: 1783675</t>
  </si>
  <si>
    <t>Fixed abandoned checkouts. Last assigned: 1783682</t>
  </si>
  <si>
    <t>Fixed abandoned checkouts. Last assigned: 1783689</t>
  </si>
  <si>
    <t>Fixed abandoned checkouts. Last assigned: 1783696</t>
  </si>
  <si>
    <t>Fixed abandoned checkouts. Last assigned: 1783703</t>
  </si>
  <si>
    <t>Fixed abandoned checkouts. Last assigned: 1783710</t>
  </si>
  <si>
    <t>Fixed abandoned checkouts. Last assigned: 1783717</t>
  </si>
  <si>
    <t>Fixed abandoned checkouts. Last assigned: 1783724</t>
  </si>
  <si>
    <t>Fixed abandoned checkouts. Last assigned: 1783731</t>
  </si>
  <si>
    <t>Fixed abandoned checkouts. Last assigned: 1783738</t>
  </si>
  <si>
    <t>Fixed abandoned checkouts. Last assigned: 1783745</t>
  </si>
  <si>
    <t>Fixed abandoned checkouts. Last assigned: 1783752</t>
  </si>
  <si>
    <t>Fixed abandoned checkouts. Last assigned: 1783759</t>
  </si>
  <si>
    <t>Fixed abandoned checkouts. Last assigned: 1783766</t>
  </si>
  <si>
    <t>Fixed abandoned checkouts. Last assigned: 1783773</t>
  </si>
  <si>
    <t>Fixed abandoned checkouts. Last assigned: 1783780</t>
  </si>
  <si>
    <t>Fixed abandoned checkouts. Last assigned: 1783787</t>
  </si>
  <si>
    <t>Fixed abandoned checkouts. Last assigned: 1783794</t>
  </si>
  <si>
    <t>Fixed abandoned checkouts. Last assigned: 1783801</t>
  </si>
  <si>
    <t>Fixed abandoned checkouts. Last assigned: 1783808</t>
  </si>
  <si>
    <t>Fixed abandoned checkouts. Last assigned: 1783815</t>
  </si>
  <si>
    <t>Fixed abandoned checkouts. Last assigned: 1783822</t>
  </si>
  <si>
    <t>Fixed abandoned checkouts. Last assigned: 1783829</t>
  </si>
  <si>
    <t>Fixed abandoned checkouts. Last assigned: 1783836</t>
  </si>
  <si>
    <t>Fixed abandoned checkouts. Last assigned: 1783843</t>
  </si>
  <si>
    <t>Fixed abandoned checkouts. Last assigned: 1783850</t>
  </si>
  <si>
    <t>Fixed abandoned checkouts. Last assigned: 1783857</t>
  </si>
  <si>
    <t>Fixed abandoned checkouts. Last assigned: 1783864</t>
  </si>
  <si>
    <t>Fixed abandoned checkouts. Last assigned: 1783871</t>
  </si>
  <si>
    <t>Fixed abandoned checkouts. Last assigned: 1783878</t>
  </si>
  <si>
    <t>Fixed abandoned checkouts. Last assigned: 1783885</t>
  </si>
  <si>
    <t>Fixed abandoned checkouts. Last assigned: 1783892</t>
  </si>
  <si>
    <t>Fixed abandoned checkouts. Last assigned: 1783899</t>
  </si>
  <si>
    <t>Fixed abandoned checkouts. Last assigned: 1783906</t>
  </si>
  <si>
    <t>Fixed abandoned checkouts. Last assigned: 1783913</t>
  </si>
  <si>
    <t>Fixed abandoned checkouts. Last assigned: 1783920</t>
  </si>
  <si>
    <t>Fixed abandoned checkouts. Last assigned: 1783927</t>
  </si>
  <si>
    <t>Fixed abandoned checkouts. Last assigned: 1783934</t>
  </si>
  <si>
    <t>Fixed abandoned checkouts. Last assigned: 1783941</t>
  </si>
  <si>
    <t>Fixed abandoned checkouts. Last assigned: 1783948</t>
  </si>
  <si>
    <t>Fixed abandoned checkouts. Last assigned: 1783955</t>
  </si>
  <si>
    <t>Fixed abandoned checkouts. Last assigned: 1783962</t>
  </si>
  <si>
    <t>Fixed abandoned checkouts. Last assigned: 1783969</t>
  </si>
  <si>
    <t>Fixed abandoned checkouts. Last assigned: 1783976</t>
  </si>
  <si>
    <t>Fixed abandoned checkouts. Last assigned: 1783983</t>
  </si>
  <si>
    <t>Fixed abandoned checkouts. Last assigned: 1783990</t>
  </si>
  <si>
    <t>Fixed abandoned checkouts. Last assigned: 1783997</t>
  </si>
  <si>
    <t>Fixed abandoned checkouts. Last assigned: 1784004</t>
  </si>
  <si>
    <t>Fixed abandoned checkouts. Last assigned: 1784011</t>
  </si>
  <si>
    <t>Fixed abandoned checkouts. Last assigned: 1784018</t>
  </si>
  <si>
    <t>Fixed abandoned checkouts. Last assigned: 1784025</t>
  </si>
  <si>
    <t>Fixed abandoned checkouts. Last assigned: 1784032</t>
  </si>
  <si>
    <t>Fixed abandoned checkouts. Last assigned: 1784039</t>
  </si>
  <si>
    <t>Fixed abandoned checkouts. Last assigned: 1784046</t>
  </si>
  <si>
    <t>Fixed abandoned checkouts. Last assigned: 1784053</t>
  </si>
  <si>
    <t>Fixed abandoned checkouts. Last assigned: 1784060</t>
  </si>
  <si>
    <t>Fixed abandoned checkouts. Last assigned: 1784067</t>
  </si>
  <si>
    <t>Fixed abandoned checkouts. Last assigned: 1784074</t>
  </si>
  <si>
    <t>Fixed abandoned checkouts. Last assigned: 1784081</t>
  </si>
  <si>
    <t>Fixed abandoned checkouts. Last assigned: 1784088</t>
  </si>
  <si>
    <t>Fixed abandoned checkouts. Last assigned: 1784095</t>
  </si>
  <si>
    <t>Fixed abandoned checkouts. Last assigned: 1784102</t>
  </si>
  <si>
    <t>Fixed abandoned checkouts. Last assigned: 1784109</t>
  </si>
  <si>
    <t>Fixed abandoned checkouts. Last assigned: 1784116</t>
  </si>
  <si>
    <t>Fixed abandoned checkouts. Last assigned: 1784123</t>
  </si>
  <si>
    <t>Fixed abandoned checkouts. Last assigned: 1784130</t>
  </si>
  <si>
    <t>Fixed abandoned checkouts. Last assigned: 1784137</t>
  </si>
  <si>
    <t>Fixed abandoned checkouts. Last assigned: 1784144</t>
  </si>
  <si>
    <t>Fixed abandoned checkouts. Last assigned: 1784151</t>
  </si>
  <si>
    <t>Fixed abandoned checkouts. Last assigned: 1784158</t>
  </si>
  <si>
    <t>Fixed abandoned checkouts. Last assigned: 1784165</t>
  </si>
  <si>
    <t>Fixed abandoned checkouts. Last assigned: 1784172</t>
  </si>
  <si>
    <t>Fixed abandoned checkouts. Last assigned: 1784179</t>
  </si>
  <si>
    <t>Fixed abandoned checkouts. Last assigned: 1784186</t>
  </si>
  <si>
    <t>Fixed abandoned checkouts. Last assigned: 1784193</t>
  </si>
  <si>
    <t>Fixed abandoned checkouts. Last assigned: 1784200</t>
  </si>
  <si>
    <t>Fixed abandoned checkouts. Last assigned: 1784207</t>
  </si>
  <si>
    <t>Fixed abandoned checkouts. Last assigned: 1784214</t>
  </si>
  <si>
    <t>Fixed abandoned checkouts. Last assigned: 1784221</t>
  </si>
  <si>
    <t>Fixed abandoned checkouts. Last assigned: 1784228</t>
  </si>
  <si>
    <t>Fixed abandoned checkouts. Last assigned: 1784235</t>
  </si>
  <si>
    <t>Fixed abandoned checkouts. Last assigned: 1784242</t>
  </si>
  <si>
    <t>Fixed abandoned checkouts. Last assigned: 1784249</t>
  </si>
  <si>
    <t>Fixed abandoned checkouts. Last assigned: 1784256</t>
  </si>
  <si>
    <t>Fixed abandoned checkouts. Last assigned: 1784263</t>
  </si>
  <si>
    <t>Fixed abandoned checkouts. Last assigned: 1784270</t>
  </si>
  <si>
    <t>Fixed abandoned checkouts. Last assigned: 1784277</t>
  </si>
  <si>
    <t>Fixed abandoned checkouts. Last assigned: 1784284</t>
  </si>
  <si>
    <t>Fixed abandoned checkouts. Last assigned: 1784291</t>
  </si>
  <si>
    <t>Fixed abandoned checkouts. Last assigned: 1784298</t>
  </si>
  <si>
    <t>Fixed abandoned checkouts. Last assigned: 1784305</t>
  </si>
  <si>
    <t>Fixed abandoned checkouts. Last assigned: 1784312</t>
  </si>
  <si>
    <t>Fixed abandoned checkouts. Last assigned: 1784319</t>
  </si>
  <si>
    <t>Fixed abandoned checkouts. Last assigned: 1784326</t>
  </si>
  <si>
    <t>Fixed abandoned checkouts. Last assigned: 1784333</t>
  </si>
  <si>
    <t>Fixed abandoned checkouts. Last assigned: 1784340</t>
  </si>
  <si>
    <t>Fixed abandoned checkouts. Last assigned: 1784347</t>
  </si>
  <si>
    <t>Fixed abandoned checkouts. Last assigned: 1784354</t>
  </si>
  <si>
    <t>Fixed abandoned checkouts. Last assigned: 1784361</t>
  </si>
  <si>
    <t>Fixed abandoned checkouts. Last assigned: 1784368</t>
  </si>
  <si>
    <t>Fixed abandoned checkouts. Last assigned: 1784375</t>
  </si>
  <si>
    <t>Fixed abandoned checkouts. Last assigned: 1784382</t>
  </si>
  <si>
    <t>Fixed abandoned checkouts. Last assigned: 1784389</t>
  </si>
  <si>
    <t>Fixed abandoned checkouts. Last assigned: 1784396</t>
  </si>
  <si>
    <t>Fixed abandoned checkouts. Last assigned: 1784403</t>
  </si>
  <si>
    <t>Fixed abandoned checkouts. Last assigned: 1784410</t>
  </si>
  <si>
    <t>Fixed abandoned checkouts. Last assigned: 1784417</t>
  </si>
  <si>
    <t>Fixed abandoned checkouts. Last assigned: 1784424</t>
  </si>
  <si>
    <t>Fixed abandoned checkouts. Last assigned: 1784431</t>
  </si>
  <si>
    <t>Fixed abandoned checkouts. Last assigned: 1784438</t>
  </si>
  <si>
    <t>Fixed abandoned checkouts. Last assigned: 1784445</t>
  </si>
  <si>
    <t>Fixed abandoned checkouts. Last assigned: 1784452</t>
  </si>
  <si>
    <t>Fixed abandoned checkouts. Last assigned: 1784459</t>
  </si>
  <si>
    <t>Fixed abandoned checkouts. Last assigned: 1784466</t>
  </si>
  <si>
    <t>Fixed abandoned checkouts. Last assigned: 1784473</t>
  </si>
  <si>
    <t>Fixed abandoned checkouts. Last assigned: 1784480</t>
  </si>
  <si>
    <t>Fixed abandoned checkouts. Last assigned: 1784487</t>
  </si>
  <si>
    <t>Fixed abandoned checkouts. Last assigned: 1784494</t>
  </si>
  <si>
    <t>Fixed abandoned checkouts. Last assigned: 1784501</t>
  </si>
  <si>
    <t>Fixed abandoned checkouts. Last assigned: 1784508</t>
  </si>
  <si>
    <t>Fixed abandoned checkouts. Last assigned: 1784515</t>
  </si>
  <si>
    <t>Fixed abandoned checkouts. Last assigned: 1784522</t>
  </si>
  <si>
    <t>Fixed abandoned checkouts. Last assigned: 1784529</t>
  </si>
  <si>
    <t>Fixed abandoned checkouts. Last assigned: 1784536</t>
  </si>
  <si>
    <t>Fixed abandoned checkouts. Last assigned: 1784543</t>
  </si>
  <si>
    <t>Fixed abandoned checkouts. Last assigned: 1784550</t>
  </si>
  <si>
    <t>Fixed abandoned checkouts. Last assigned: 1784557</t>
  </si>
  <si>
    <t>Fixed abandoned checkouts. Last assigned: 1784564</t>
  </si>
  <si>
    <t>Fixed abandoned checkouts. Last assigned: 1784571</t>
  </si>
  <si>
    <t>Fixed abandoned checkouts. Last assigned: 1784578</t>
  </si>
  <si>
    <t>Fixed abandoned checkouts. Last assigned: 1784585</t>
  </si>
  <si>
    <t>Fixed abandoned checkouts. Last assigned: 1784592</t>
  </si>
  <si>
    <t>Fixed abandoned checkouts. Last assigned: 1784599</t>
  </si>
  <si>
    <t>Fixed abandoned checkouts. Last assigned: 1784606</t>
  </si>
  <si>
    <t>Fixed abandoned checkouts. Last assigned: 1784613</t>
  </si>
  <si>
    <t>Fixed abandoned checkouts. Last assigned: 1784620</t>
  </si>
  <si>
    <t>Fixed abandoned checkouts. Last assigned: 1784627</t>
  </si>
  <si>
    <t>Fixed abandoned checkouts. Last assigned: 1784634</t>
  </si>
  <si>
    <t>Fixed abandoned checkouts. Last assigned: 1784641</t>
  </si>
  <si>
    <t>Fixed abandoned checkouts. Last assigned: 1784648</t>
  </si>
  <si>
    <t>Fixed abandoned checkouts. Last assigned: 1784655</t>
  </si>
  <si>
    <t>Fixed abandoned checkouts. Last assigned: 1784662</t>
  </si>
  <si>
    <t>Fixed abandoned checkouts. Last assigned: 1784669</t>
  </si>
  <si>
    <t>Fixed abandoned checkouts. Last assigned: 1784676</t>
  </si>
  <si>
    <t>Fixed abandoned checkouts. Last assigned: 1784683</t>
  </si>
  <si>
    <t>Fixed abandoned checkouts. Last assigned: 1784690</t>
  </si>
  <si>
    <t>Fixed abandoned checkouts. Last assigned: 1784697</t>
  </si>
  <si>
    <t>Fixed abandoned checkouts. Last assigned: 1784704</t>
  </si>
  <si>
    <t>Fixed abandoned checkouts. Last assigned: 1784711</t>
  </si>
  <si>
    <t>Fixed abandoned checkouts. Last assigned: 1784718</t>
  </si>
  <si>
    <t>Fixed abandoned checkouts. Last assigned: 1784725</t>
  </si>
  <si>
    <t>Fixed abandoned checkouts. Last assigned: 1784732</t>
  </si>
  <si>
    <t>Fixed abandoned checkouts. Last assigned: 1784739</t>
  </si>
  <si>
    <t>Fixed abandoned checkouts. Last assigned: 1784746</t>
  </si>
  <si>
    <t>Fixed abandoned checkouts. Last assigned: 1784753</t>
  </si>
  <si>
    <t>Fixed abandoned checkouts. Last assigned: 1784760</t>
  </si>
  <si>
    <t>Fixed abandoned checkouts. Last assigned: 1784767</t>
  </si>
  <si>
    <t>Fixed abandoned checkouts. Last assigned: 1784774</t>
  </si>
  <si>
    <t>Fixed abandoned checkouts. Last assigned: 1784781</t>
  </si>
  <si>
    <t>Fixed abandoned checkouts. Last assigned: 1784788</t>
  </si>
  <si>
    <t>Fixed abandoned checkouts. Last assigned: 1784795</t>
  </si>
  <si>
    <t>Fixed abandoned checkouts. Last assigned: 1784802</t>
  </si>
  <si>
    <t>Fixed abandoned checkouts. Last assigned: 1784809</t>
  </si>
  <si>
    <t>Fixed abandoned checkouts. Last assigned: 1784816</t>
  </si>
  <si>
    <t>Fixed abandoned checkouts. Last assigned: 1784823</t>
  </si>
  <si>
    <t>Fixed abandoned checkouts. Last assigned: 1784830</t>
  </si>
  <si>
    <t>Fixed abandoned checkouts. Last assigned: 1784837</t>
  </si>
  <si>
    <t>Fixed abandoned checkouts. Last assigned: 1784844</t>
  </si>
  <si>
    <t>Fixed abandoned checkouts. Last assigned: 1784851</t>
  </si>
  <si>
    <t>Fixed abandoned checkouts. Last assigned: 1784858</t>
  </si>
  <si>
    <t>Fixed abandoned checkouts. Last assigned: 1784865</t>
  </si>
  <si>
    <t>Fixed abandoned checkouts. Last assigned: 1784872</t>
  </si>
  <si>
    <t>Fixed abandoned checkouts. Last assigned: 1784879</t>
  </si>
  <si>
    <t>Fixed abandoned checkouts. Last assigned: 1784886</t>
  </si>
  <si>
    <t>Fixed abandoned checkouts. Last assigned: 1784893</t>
  </si>
  <si>
    <t>Fixed abandoned checkouts. Last assigned: 1784900</t>
  </si>
  <si>
    <t>Fixed abandoned checkouts. Last assigned: 1784907</t>
  </si>
  <si>
    <t>Fixed abandoned checkouts. Last assigned: 1784914</t>
  </si>
  <si>
    <t>Fixed abandoned checkouts. Last assigned: 1784921</t>
  </si>
  <si>
    <t>Fixed abandoned checkouts. Last assigned: 1784928</t>
  </si>
  <si>
    <t>Fixed abandoned checkouts. Last assigned: 1784935</t>
  </si>
  <si>
    <t>Fixed abandoned checkouts. Last assigned: 1784942</t>
  </si>
  <si>
    <t>Fixed abandoned checkouts. Last assigned: 1784949</t>
  </si>
  <si>
    <t>Fixed abandoned checkouts. Last assigned: 1784956</t>
  </si>
  <si>
    <t>Fixed abandoned checkouts. Last assigned: 1784963</t>
  </si>
  <si>
    <t>Fixed abandoned checkouts. Last assigned: 1784970</t>
  </si>
  <si>
    <t>Fixed abandoned checkouts. Last assigned: 1784977</t>
  </si>
  <si>
    <t>Fixed abandoned checkouts. Last assigned: 1784984</t>
  </si>
  <si>
    <t>Fixed abandoned checkouts. Last assigned: 1784991</t>
  </si>
  <si>
    <t>Fixed abandoned checkouts. Last assigned: 1784998</t>
  </si>
  <si>
    <t>Fixed abandoned checkouts. Last assigned: 1785005</t>
  </si>
  <si>
    <t>Fixed abandoned checkouts. Last assigned: 1785012</t>
  </si>
  <si>
    <t>Fixed abandoned checkouts. Last assigned: 1785019</t>
  </si>
  <si>
    <t>Fixed abandoned checkouts. Last assigned: 1785026</t>
  </si>
  <si>
    <t>Fixed abandoned checkouts. Last assigned: 1785033</t>
  </si>
  <si>
    <t>Fixed abandoned checkouts. Last assigned: 1785040</t>
  </si>
  <si>
    <t>Fixed abandoned checkouts. Last assigned: 1785047</t>
  </si>
  <si>
    <t>Fixed abandoned checkouts. Last assigned: 1785054</t>
  </si>
  <si>
    <t>Fixed abandoned checkouts. Last assigned: 1785061</t>
  </si>
  <si>
    <t>Fixed abandoned checkouts. Last assigned: 1785068</t>
  </si>
  <si>
    <t>Fixed abandoned checkouts. Last assigned: 1785075</t>
  </si>
  <si>
    <t>Fixed abandoned checkouts. Last assigned: 1785082</t>
  </si>
  <si>
    <t>Fixed abandoned checkouts. Last assigned: 1785089</t>
  </si>
  <si>
    <t>Fixed abandoned checkouts. Last assigned: 1785096</t>
  </si>
  <si>
    <t>Fixed abandoned checkouts. Last assigned: 1785103</t>
  </si>
  <si>
    <t>Fixed abandoned checkouts. Last assigned: 1785110</t>
  </si>
  <si>
    <t>Fixed abandoned checkouts. Last assigned: 1785117</t>
  </si>
  <si>
    <t>Fixed abandoned checkouts. Last assigned: 1785124</t>
  </si>
  <si>
    <t>Fixed abandoned checkouts. Last assigned: 1785131</t>
  </si>
  <si>
    <t>Fixed abandoned checkouts. Last assigned: 1785138</t>
  </si>
  <si>
    <t>Fixed abandoned checkouts. Last assigned: 1785145</t>
  </si>
  <si>
    <t>Fixed abandoned checkouts. Last assigned: 1785152</t>
  </si>
  <si>
    <t>Fixed abandoned checkouts. Last assigned: 1785159</t>
  </si>
  <si>
    <t>Fixed abandoned checkouts. Last assigned: 1785166</t>
  </si>
  <si>
    <t>Fixed abandoned checkouts. Last assigned: 1785173</t>
  </si>
  <si>
    <t>Fixed abandoned checkouts. Last assigned: 1785180</t>
  </si>
  <si>
    <t>Fixed abandoned checkouts. Last assigned: 1785187</t>
  </si>
  <si>
    <t>Fixed abandoned checkouts. Last assigned: 1785194</t>
  </si>
  <si>
    <t>Fixed abandoned checkouts. Last assigned: 1785201</t>
  </si>
  <si>
    <t>Fixed abandoned checkouts. Last assigned: 1785208</t>
  </si>
  <si>
    <t>Fixed abandoned checkouts. Last assigned: 1785215</t>
  </si>
  <si>
    <t>Fixed abandoned checkouts. Last assigned: 1785222</t>
  </si>
  <si>
    <t>Fixed abandoned checkouts. Last assigned: 1785229</t>
  </si>
  <si>
    <t>Fixed abandoned checkouts. Last assigned: 1785236</t>
  </si>
  <si>
    <t>Fixed abandoned checkouts. Last assigned: 1785243</t>
  </si>
  <si>
    <t>Fixed abandoned checkouts. Last assigned: 1785250</t>
  </si>
  <si>
    <t>Fixed abandoned checkouts. Last assigned: 1785257</t>
  </si>
  <si>
    <t>Fixed abandoned checkouts. Last assigned: 1785264</t>
  </si>
  <si>
    <t>Fixed abandoned checkouts. Last assigned: 1785271</t>
  </si>
  <si>
    <t>Fixed abandoned checkouts. Last assigned: 1785278</t>
  </si>
  <si>
    <t>Fixed abandoned checkouts. Last assigned: 1785285</t>
  </si>
  <si>
    <t>Fixed abandoned checkouts. Last assigned: 1785292</t>
  </si>
  <si>
    <t>Fixed abandoned checkouts. Last assigned: 1785299</t>
  </si>
  <si>
    <t>Fixed abandoned checkouts. Last assigned: 1785306</t>
  </si>
  <si>
    <t>Fixed abandoned checkouts. Last assigned: 1785313</t>
  </si>
  <si>
    <t>Fixed abandoned checkouts. Last assigned: 1785320</t>
  </si>
  <si>
    <t>Fixed abandoned checkouts. Last assigned: 1785327</t>
  </si>
  <si>
    <t>Fixed abandoned checkouts. Last assigned: 1785334</t>
  </si>
  <si>
    <t>Fixed abandoned checkouts. Last assigned: 1785341</t>
  </si>
  <si>
    <t>Fixed abandoned checkouts. Last assigned: 1785348</t>
  </si>
  <si>
    <t>Fixed abandoned checkouts. Last assigned: 1785355</t>
  </si>
  <si>
    <t>Fixed abandoned checkouts. Last assigned: 1785362</t>
  </si>
  <si>
    <t>Fixed abandoned checkouts. Last assigned: 1785369</t>
  </si>
  <si>
    <t>Fixed abandoned checkouts. Last assigned: 1785376</t>
  </si>
  <si>
    <t>Fixed abandoned checkouts. Last assigned: 1785383</t>
  </si>
  <si>
    <t>Fixed abandoned checkouts. Last assigned: 1785390</t>
  </si>
  <si>
    <t>Fixed abandoned checkouts. Last assigned: 1785397</t>
  </si>
  <si>
    <t>Fixed abandoned checkouts. Last assigned: 1785404</t>
  </si>
  <si>
    <t>Fixed abandoned checkouts. Last assigned: 1785411</t>
  </si>
  <si>
    <t>Fixed abandoned checkouts. Last assigned: 1785418</t>
  </si>
  <si>
    <t>Fixed abandoned checkouts. Last assigned: 1785425</t>
  </si>
  <si>
    <t>Fixed abandoned checkouts. Last assigned: 1785432</t>
  </si>
  <si>
    <t>Fixed abandoned checkouts. Last assigned: 1785439</t>
  </si>
  <si>
    <t>Fixed abandoned checkouts. Last assigned: 1785446</t>
  </si>
  <si>
    <t>Fixed abandoned checkouts. Last assigned: 1785453</t>
  </si>
  <si>
    <t>Fixed abandoned checkouts. Last assigned: 1785460</t>
  </si>
  <si>
    <t>Fixed abandoned checkouts. Last assigned: 1785467</t>
  </si>
  <si>
    <t>Fixed abandoned checkouts. Last assigned: 1785474</t>
  </si>
  <si>
    <t>Fixed abandoned checkouts. Last assigned: 1785481</t>
  </si>
  <si>
    <t>Fixed abandoned checkouts. Last assigned: 1785488</t>
  </si>
  <si>
    <t>Fixed abandoned checkouts. Last assigned: 1785495</t>
  </si>
  <si>
    <t>Fixed abandoned checkouts. Last assigned: 1785502</t>
  </si>
  <si>
    <t>Fixed abandoned checkouts. Last assigned: 1785509</t>
  </si>
  <si>
    <t>Fixed abandoned checkouts. Last assigned: 1785516</t>
  </si>
  <si>
    <t>Fixed abandoned checkouts. Last assigned: 1785523</t>
  </si>
  <si>
    <t>Fixed abandoned checkouts. Last assigned: 1785530</t>
  </si>
  <si>
    <t>Fixed abandoned checkouts. Last assigned: 1785537</t>
  </si>
  <si>
    <t>Fixed abandoned checkouts. Last assigned: 1785544</t>
  </si>
  <si>
    <t>Fixed abandoned checkouts. Last assigned: 1785551</t>
  </si>
  <si>
    <t>Fixed abandoned checkouts. Last assigned: 1785558</t>
  </si>
  <si>
    <t>Fixed abandoned checkouts. Last assigned: 1785565</t>
  </si>
  <si>
    <t>Fixed abandoned checkouts. Last assigned: 1785572</t>
  </si>
  <si>
    <t>Fixed abandoned checkouts. Last assigned: 1785579</t>
  </si>
  <si>
    <t>Fixed abandoned checkouts. Last assigned: 1785586</t>
  </si>
  <si>
    <t>Fixed abandoned checkouts. Last assigned: 1785593</t>
  </si>
  <si>
    <t>Fixed abandoned checkouts. Last assigned: 1785600</t>
  </si>
  <si>
    <t>Fixed abandoned checkouts. Last assigned: 1785607</t>
  </si>
  <si>
    <t>Fixed abandoned checkouts. Last assigned: 1785614</t>
  </si>
  <si>
    <t>Fixed abandoned checkouts. Last assigned: 1785621</t>
  </si>
  <si>
    <t>Fixed abandoned checkouts. Last assigned: 1785628</t>
  </si>
  <si>
    <t>Fixed abandoned checkouts. Last assigned: 1785635</t>
  </si>
  <si>
    <t>Fixed abandoned checkouts. Last assigned: 1785642</t>
  </si>
  <si>
    <t>Fixed abandoned checkouts. Last assigned: 1785649</t>
  </si>
  <si>
    <t>Fixed abandoned checkouts. Last assigned: 1785656</t>
  </si>
  <si>
    <t>Fixed abandoned checkouts. Last assigned: 1785663</t>
  </si>
  <si>
    <t>Fixed abandoned checkouts. Last assigned: 1785670</t>
  </si>
  <si>
    <t>Fixed abandoned checkouts. Last assigned: 1785677</t>
  </si>
  <si>
    <t>Fixed abandoned checkouts. Last assigned: 1785684</t>
  </si>
  <si>
    <t>Fixed abandoned checkouts. Last assigned: 1785691</t>
  </si>
  <si>
    <t>Fixed abandoned checkouts. Last assigned: 1785698</t>
  </si>
  <si>
    <t>Fixed abandoned checkouts. Last assigned: 1785705</t>
  </si>
  <si>
    <t>Fixed abandoned checkouts. Last assigned: 1785712</t>
  </si>
  <si>
    <t>Fixed abandoned checkouts. Last assigned: 1785719</t>
  </si>
  <si>
    <t>Fixed abandoned checkouts. Last assigned: 1785726</t>
  </si>
  <si>
    <t>Fixed abandoned checkouts. Last assigned: 1785733</t>
  </si>
  <si>
    <t>Fixed abandoned checkouts. Last assigned: 1785740</t>
  </si>
  <si>
    <t>Fixed abandoned checkouts. Last assigned: 1785747</t>
  </si>
  <si>
    <t>Fixed abandoned checkouts. Last assigned: 1785754</t>
  </si>
  <si>
    <t>Fixed abandoned checkouts. Last assigned: 1785761</t>
  </si>
  <si>
    <t>Fixed abandoned checkouts. Last assigned: 1785768</t>
  </si>
  <si>
    <t>Fixed abandoned checkouts. Last assigned: 1785775</t>
  </si>
  <si>
    <t>Fixed abandoned checkouts. Last assigned: 1785782</t>
  </si>
  <si>
    <t>Fixed abandoned checkouts. Last assigned: 1785789</t>
  </si>
  <si>
    <t>Fixed abandoned checkouts. Last assigned: 1785796</t>
  </si>
  <si>
    <t>Fixed abandoned checkouts. Last assigned: 1785803</t>
  </si>
  <si>
    <t>Fixed abandoned checkouts. Last assigned: 1785810</t>
  </si>
  <si>
    <t>Fixed abandoned checkouts. Last assigned: 1785817</t>
  </si>
  <si>
    <t>Fixed abandoned checkouts. Last assigned: 1785824</t>
  </si>
  <si>
    <t>Fixed abandoned checkouts. Last assigned: 1785831</t>
  </si>
  <si>
    <t>Fixed abandoned checkouts. Last assigned: 1785838</t>
  </si>
  <si>
    <t>Fixed abandoned checkouts. Last assigned: 1785845</t>
  </si>
  <si>
    <t>Fixed abandoned checkouts. Last assigned: 1785852</t>
  </si>
  <si>
    <t>Fixed abandoned checkouts. Last assigned: 1785859</t>
  </si>
  <si>
    <t>Fixed abandoned checkouts. Last assigned: 1785866</t>
  </si>
  <si>
    <t>Fixed abandoned checkouts. Last assigned: 1785873</t>
  </si>
  <si>
    <t>Fixed abandoned checkouts. Last assigned: 1785880</t>
  </si>
  <si>
    <t>Fixed abandoned checkouts. Last assigned: 1785887</t>
  </si>
  <si>
    <t>Fixed abandoned checkouts. Last assigned: 1785894</t>
  </si>
  <si>
    <t>Fixed abandoned checkouts. Last assigned: 1785901</t>
  </si>
  <si>
    <t>Fixed abandoned checkouts. Last assigned: 1785908</t>
  </si>
  <si>
    <t>Fixed abandoned checkouts. Last assigned: 1785915</t>
  </si>
  <si>
    <t>Fixed abandoned checkouts. Last assigned: 1785922</t>
  </si>
  <si>
    <t>Fixed abandoned checkouts. Last assigned: 1785929</t>
  </si>
  <si>
    <t>Fixed abandoned checkouts. Last assigned: 1785936</t>
  </si>
  <si>
    <t>Fixed abandoned checkouts. Last assigned: 1785943</t>
  </si>
  <si>
    <t>Fixed abandoned checkouts. Last assigned: 1785950</t>
  </si>
  <si>
    <t>Fixed abandoned checkouts. Last assigned: 1785957</t>
  </si>
  <si>
    <t>Fixed abandoned checkouts. Last assigned: 1785964</t>
  </si>
  <si>
    <t>Fixed abandoned checkouts. Last assigned: 1785971</t>
  </si>
  <si>
    <t>Fixed abandoned checkouts. Last assigned: 1785978</t>
  </si>
  <si>
    <t>Fixed abandoned checkouts. Last assigned: 1785985</t>
  </si>
  <si>
    <t>Fixed abandoned checkouts. Last assigned: 1785992</t>
  </si>
  <si>
    <t>Fixed abandoned checkouts. Last assigned: 1785999</t>
  </si>
  <si>
    <t>Fixed abandoned checkouts. Last assigned: 1786006</t>
  </si>
  <si>
    <t>Fixed abandoned checkouts. Last assigned: 1786013</t>
  </si>
  <si>
    <t>Fixed abandoned checkouts. Last assigned: 1786020</t>
  </si>
  <si>
    <t>Fixed abandoned checkouts. Last assigned: 1786027</t>
  </si>
  <si>
    <t>Fixed abandoned checkouts. Last assigned: 1786034</t>
  </si>
  <si>
    <t>Fixed abandoned checkouts. Last assigned: 1786041</t>
  </si>
  <si>
    <t>Fixed abandoned checkouts. Last assigned: 1786048</t>
  </si>
  <si>
    <t>Fixed abandoned checkouts. Last assigned: 1786055</t>
  </si>
  <si>
    <t>Fixed abandoned checkouts. Last assigned: 1786062</t>
  </si>
  <si>
    <t>Fixed abandoned checkouts. Last assigned: 1786069</t>
  </si>
  <si>
    <t>Fixed abandoned checkouts. Last assigned: 1786076</t>
  </si>
  <si>
    <t>Fixed abandoned checkouts. Last assigned: 1786083</t>
  </si>
  <si>
    <t>Fixed abandoned checkouts. Last assigned: 1786090</t>
  </si>
  <si>
    <t>Fixed abandoned checkouts. Last assigned: 1786097</t>
  </si>
  <si>
    <t>Fixed abandoned checkouts. Last assigned: 1786104</t>
  </si>
  <si>
    <t>Fixed abandoned checkouts. Last assigned: 1786111</t>
  </si>
  <si>
    <t>Fixed abandoned checkouts. Last assigned: 1786118</t>
  </si>
  <si>
    <t>Fixed abandoned checkouts. Last assigned: 1786125</t>
  </si>
  <si>
    <t>Fixed abandoned checkouts. Last assigned: 1786132</t>
  </si>
  <si>
    <t>Fixed abandoned checkouts. Last assigned: 1786139</t>
  </si>
  <si>
    <t>Fixed abandoned checkouts. Last assigned: 1786146</t>
  </si>
  <si>
    <t>Fixed abandoned checkouts. Last assigned: 1786153</t>
  </si>
  <si>
    <t>Fixed abandoned checkouts. Last assigned: 1786160</t>
  </si>
  <si>
    <t>Fixed abandoned checkouts. Last assigned: 1786167</t>
  </si>
  <si>
    <t>Fixed abandoned checkouts. Last assigned: 1786174</t>
  </si>
  <si>
    <t>Fixed abandoned checkouts. Last assigned: 1786181</t>
  </si>
  <si>
    <t>Fixed abandoned checkouts. Last assigned: 1786188</t>
  </si>
  <si>
    <t>Fixed abandoned checkouts. Last assigned: 1786195</t>
  </si>
  <si>
    <t>Fixed abandoned checkouts. Last assigned: 1786202</t>
  </si>
  <si>
    <t>Fixed abandoned checkouts. Last assigned: 1786209</t>
  </si>
  <si>
    <t>Fixed abandoned checkouts. Last assigned: 1786216</t>
  </si>
  <si>
    <t>Fixed abandoned checkouts. Last assigned: 1786223</t>
  </si>
  <si>
    <t>Fixed abandoned checkouts. Last assigned: 1786230</t>
  </si>
  <si>
    <t>Fixed abandoned checkouts. Last assigned: 1786237</t>
  </si>
  <si>
    <t>Fixed abandoned checkouts. Last assigned: 1786244</t>
  </si>
  <si>
    <t>Fixed abandoned checkouts. Last assigned: 1786251</t>
  </si>
  <si>
    <t>Fixed abandoned checkouts. Last assigned: 1786258</t>
  </si>
  <si>
    <t>Fixed abandoned checkouts. Last assigned: 1786265</t>
  </si>
  <si>
    <t>Fixed abandoned checkouts. Last assigned: 1786272</t>
  </si>
  <si>
    <t>Fixed abandoned checkouts. Last assigned: 1786279</t>
  </si>
  <si>
    <t>Fixed abandoned checkouts. Last assigned: 1786286</t>
  </si>
  <si>
    <t>Fixed abandoned checkouts. Last assigned: 1786293</t>
  </si>
  <si>
    <t>Fixed abandoned checkouts. Last assigned: 1786300</t>
  </si>
  <si>
    <t>Fixed abandoned checkouts. Last assigned: 1786307</t>
  </si>
  <si>
    <t>Fixed abandoned checkouts. Last assigned: 1786314</t>
  </si>
  <si>
    <t>Fixed abandoned checkouts. Last assigned: 1786321</t>
  </si>
  <si>
    <t>Fixed abandoned checkouts. Last assigned: 1786328</t>
  </si>
  <si>
    <t>Fixed abandoned checkouts. Last assigned: 1786335</t>
  </si>
  <si>
    <t>Fixed abandoned checkouts. Last assigned: 1786342</t>
  </si>
  <si>
    <t>Fixed abandoned checkouts. Last assigned: 1786349</t>
  </si>
  <si>
    <t>Fixed abandoned checkouts. Last assigned: 1786356</t>
  </si>
  <si>
    <t>Fixed abandoned checkouts. Last assigned: 1786363</t>
  </si>
  <si>
    <t>Fixed abandoned checkouts. Last assigned: 1786370</t>
  </si>
  <si>
    <t>Fixed abandoned checkouts. Last assigned: 1786377</t>
  </si>
  <si>
    <t>Fixed abandoned checkouts. Last assigned: 1786384</t>
  </si>
  <si>
    <t>Fixed abandoned checkouts. Last assigned: 1786391</t>
  </si>
  <si>
    <t>Fixed abandoned checkouts. Last assigned: 1786398</t>
  </si>
  <si>
    <t>Fixed abandoned checkouts. Last assigned: 1786405</t>
  </si>
  <si>
    <t>Fixed abandoned checkouts. Last assigned: 1786412</t>
  </si>
  <si>
    <t>Fixed abandoned checkouts. Last assigned: 1786419</t>
  </si>
  <si>
    <t>Fixed abandoned checkouts. Last assigned: 1786426</t>
  </si>
  <si>
    <t>Fixed abandoned checkouts. Last assigned: 1786433</t>
  </si>
  <si>
    <t>Fixed abandoned checkouts. Last assigned: 1786440</t>
  </si>
  <si>
    <t>Fixed abandoned checkouts. Last assigned: 1786447</t>
  </si>
  <si>
    <t>Fixed abandoned checkouts. Last assigned: 1786454</t>
  </si>
  <si>
    <t>Fixed abandoned checkouts. Last assigned: 1786461</t>
  </si>
  <si>
    <t>Fixed abandoned checkouts. Last assigned: 1786468</t>
  </si>
  <si>
    <t>Fixed abandoned checkouts. Last assigned: 1786475</t>
  </si>
  <si>
    <t>Fixed abandoned checkouts. Last assigned: 1786482</t>
  </si>
  <si>
    <t>Fixed abandoned checkouts. Last assigned: 1786489</t>
  </si>
  <si>
    <t>Fixed abandoned checkouts. Last assigned: 1786496</t>
  </si>
  <si>
    <t>Fixed abandoned checkouts. Last assigned: 1786503</t>
  </si>
  <si>
    <t>Fixed abandoned checkouts. Last assigned: 1786510</t>
  </si>
  <si>
    <t>Fixed abandoned checkouts. Last assigned: 1786517</t>
  </si>
  <si>
    <t>Fixed abandoned checkouts. Last assigned: 1786524</t>
  </si>
  <si>
    <t>Fixed abandoned checkouts. Last assigned: 1786531</t>
  </si>
  <si>
    <t>Fixed abandoned checkouts. Last assigned: 1786538</t>
  </si>
  <si>
    <t>Fixed abandoned checkouts. Last assigned: 1786545</t>
  </si>
  <si>
    <t>Fixed abandoned checkouts. Last assigned: 1786552</t>
  </si>
  <si>
    <t>Fixed abandoned checkouts. Last assigned: 1786559</t>
  </si>
  <si>
    <t>Fixed abandoned checkouts. Last assigned: 1786566</t>
  </si>
  <si>
    <t>Fixed abandoned checkouts. Last assigned: 1786573</t>
  </si>
  <si>
    <t>Fixed abandoned checkouts. Last assigned: 1786580</t>
  </si>
  <si>
    <t>Fixed abandoned checkouts. Last assigned: 1786587</t>
  </si>
  <si>
    <t>Fixed abandoned checkouts. Last assigned: 1786594</t>
  </si>
  <si>
    <t>Fixed abandoned checkouts. Last assigned: 1786601</t>
  </si>
  <si>
    <t>Fixed abandoned checkouts. Last assigned: 1786608</t>
  </si>
  <si>
    <t>Fixed abandoned checkouts. Last assigned: 1786615</t>
  </si>
  <si>
    <t>Fixed abandoned checkouts. Last assigned: 1786622</t>
  </si>
  <si>
    <t>Fixed abandoned checkouts. Last assigned: 1786629</t>
  </si>
  <si>
    <t>Fixed abandoned checkouts. Last assigned: 1786636</t>
  </si>
  <si>
    <t>Fixed abandoned checkouts. Last assigned: 1786643</t>
  </si>
  <si>
    <t>Fixed abandoned checkouts. Last assigned: 1786650</t>
  </si>
  <si>
    <t>Fixed abandoned checkouts. Last assigned: 1786657</t>
  </si>
  <si>
    <t>Fixed abandoned checkouts. Last assigned: 1786664</t>
  </si>
  <si>
    <t>Fixed abandoned checkouts. Last assigned: 1786671</t>
  </si>
  <si>
    <t>Fixed abandoned checkouts. Last assigned: 1786678</t>
  </si>
  <si>
    <t>Fixed abandoned checkouts. Last assigned: 1786685</t>
  </si>
  <si>
    <t>Fixed abandoned checkouts. Last assigned: 1786692</t>
  </si>
  <si>
    <t>Fixed abandoned checkouts. Last assigned: 1786699</t>
  </si>
  <si>
    <t>Fixed abandoned checkouts. Last assigned: 1786706</t>
  </si>
  <si>
    <t>Fixed abandoned checkouts. Last assigned: 1786713</t>
  </si>
  <si>
    <t>Fixed abandoned checkouts. Last assigned: 1786720</t>
  </si>
  <si>
    <t>Fixed abandoned checkouts. Last assigned: 1786727</t>
  </si>
  <si>
    <t>Fixed abandoned checkouts. Last assigned: 1786734</t>
  </si>
  <si>
    <t>Fixed abandoned checkouts. Last assigned: 1786741</t>
  </si>
  <si>
    <t>Fixed abandoned checkouts. Last assigned: 1786748</t>
  </si>
  <si>
    <t>Fixed abandoned checkouts. Last assigned: 1786755</t>
  </si>
  <si>
    <t>Fixed abandoned checkouts. Last assigned: 1786762</t>
  </si>
  <si>
    <t>Fixed abandoned checkouts. Last assigned: 1786769</t>
  </si>
  <si>
    <t>Fixed abandoned checkouts. Last assigned: 1786776</t>
  </si>
  <si>
    <t>Fixed abandoned checkouts. Last assigned: 1786783</t>
  </si>
  <si>
    <t>Fixed abandoned checkouts. Last assigned: 1786790</t>
  </si>
  <si>
    <t>Fixed abandoned checkouts. Last assigned: 1786797</t>
  </si>
  <si>
    <t>Fixed abandoned checkouts. Last assigned: 1786804</t>
  </si>
  <si>
    <t>Fixed abandoned checkouts. Last assigned: 1786811</t>
  </si>
  <si>
    <t>Fixed abandoned checkouts. Last assigned: 1786818</t>
  </si>
  <si>
    <t>Fixed abandoned checkouts. Last assigned: 1786825</t>
  </si>
  <si>
    <t>Fixed abandoned checkouts. Last assigned: 1786832</t>
  </si>
  <si>
    <t>Fixed abandoned checkouts. Last assigned: 1786839</t>
  </si>
  <si>
    <t>Fixed abandoned checkouts. Last assigned: 1786846</t>
  </si>
  <si>
    <t>Fixed abandoned checkouts. Last assigned: 1786853</t>
  </si>
  <si>
    <t>Fixed abandoned checkouts. Last assigned: 1786860</t>
  </si>
  <si>
    <t>Fixed abandoned checkouts. Last assigned: 1786867</t>
  </si>
  <si>
    <t>Fixed abandoned checkouts. Last assigned: 1786874</t>
  </si>
  <si>
    <t>Fixed abandoned checkouts. Last assigned: 1786881</t>
  </si>
  <si>
    <t>Fixed abandoned checkouts. Last assigned: 1786888</t>
  </si>
  <si>
    <t>Fixed abandoned checkouts. Last assigned: 1786895</t>
  </si>
  <si>
    <t>Fixed abandoned checkouts. Last assigned: 1786902</t>
  </si>
  <si>
    <t>Fixed abandoned checkouts. Last assigned: 1786909</t>
  </si>
  <si>
    <t>Fixed abandoned checkouts. Last assigned: 1786916</t>
  </si>
  <si>
    <t>Fixed abandoned checkouts. Last assigned: 1786923</t>
  </si>
  <si>
    <t>Fixed abandoned checkouts. Last assigned: 1786930</t>
  </si>
  <si>
    <t>Fixed abandoned checkouts. Last assigned: 1786937</t>
  </si>
  <si>
    <t>Fixed abandoned checkouts. Last assigned: 1786944</t>
  </si>
  <si>
    <t>Fixed abandoned checkouts. Last assigned: 1786951</t>
  </si>
  <si>
    <t>Fixed abandoned checkouts. Last assigned: 1786958</t>
  </si>
  <si>
    <t>Fixed abandoned checkouts. Last assigned: 1786965</t>
  </si>
  <si>
    <t>Fixed abandoned checkouts. Last assigned: 1786972</t>
  </si>
  <si>
    <t>Fixed abandoned checkouts. Last assigned: 1786979</t>
  </si>
  <si>
    <t>Fixed abandoned checkouts. Last assigned: 1786986</t>
  </si>
  <si>
    <t>Fixed abandoned checkouts. Last assigned: 1786993</t>
  </si>
  <si>
    <t>Fixed abandoned checkouts. Last assigned: 1787000</t>
  </si>
  <si>
    <t>Fixed abandoned checkouts. Last assigned: 1787007</t>
  </si>
  <si>
    <t>Fixed abandoned checkouts. Last assigned: 1787014</t>
  </si>
  <si>
    <t>Fixed abandoned checkouts. Last assigned: 1787021</t>
  </si>
  <si>
    <t>Fixed abandoned checkouts. Last assigned: 1787028</t>
  </si>
  <si>
    <t>Fixed abandoned checkouts. Last assigned: 1787035</t>
  </si>
  <si>
    <t>Fixed abandoned checkouts. Last assigned: 1787042</t>
  </si>
  <si>
    <t>Fixed abandoned checkouts. Last assigned: 1787049</t>
  </si>
  <si>
    <t>Fixed abandoned checkouts. Last assigned: 1787056</t>
  </si>
  <si>
    <t>Fixed abandoned checkouts. Last assigned: 1787063</t>
  </si>
  <si>
    <t>Fixed abandoned checkouts. Last assigned: 1787070</t>
  </si>
  <si>
    <t>Fixed abandoned checkouts. Last assigned: 1787077</t>
  </si>
  <si>
    <t>Fixed abandoned checkouts. Last assigned: 1787084</t>
  </si>
  <si>
    <t>Fixed abandoned checkouts. Last assigned: 1787091</t>
  </si>
  <si>
    <t>Fixed abandoned checkouts. Last assigned: 1787098</t>
  </si>
  <si>
    <t>Fixed abandoned checkouts. Last assigned: 1787105</t>
  </si>
  <si>
    <t>Fixed abandoned checkouts. Last assigned: 1787112</t>
  </si>
  <si>
    <t>Fixed abandoned checkouts. Last assigned: 1787119</t>
  </si>
  <si>
    <t>Fixed abandoned checkouts. Last assigned: 1787126</t>
  </si>
  <si>
    <t>Fixed abandoned checkouts. Last assigned: 1787133</t>
  </si>
  <si>
    <t>Fixed abandoned checkouts. Last assigned: 1787140</t>
  </si>
  <si>
    <t>Fixed abandoned checkouts. Last assigned: 1787147</t>
  </si>
  <si>
    <t>Fixed abandoned checkouts. Last assigned: 1787154</t>
  </si>
  <si>
    <t>Fixed abandoned checkouts. Last assigned: 1787161</t>
  </si>
  <si>
    <t>Fixed abandoned checkouts. Last assigned: 1787168</t>
  </si>
  <si>
    <t>Fixed abandoned checkouts. Last assigned: 1787175</t>
  </si>
  <si>
    <t>Fixed abandoned checkouts. Last assigned: 1787182</t>
  </si>
  <si>
    <t>Fixed abandoned checkouts. Last assigned: 1787189</t>
  </si>
  <si>
    <t>Fixed abandoned checkouts. Last assigned: 1787196</t>
  </si>
  <si>
    <t>Fixed abandoned checkouts. Last assigned: 1787203</t>
  </si>
  <si>
    <t>Fixed abandoned checkouts. Last assigned: 1787210</t>
  </si>
  <si>
    <t>Fixed abandoned checkouts. Last assigned: 1787217</t>
  </si>
  <si>
    <t>Fixed abandoned checkouts. Last assigned: 1787224</t>
  </si>
  <si>
    <t>Fixed abandoned checkouts. Last assigned: 1787231</t>
  </si>
  <si>
    <t>Fixed abandoned checkouts. Last assigned: 1787238</t>
  </si>
  <si>
    <t>Fixed abandoned checkouts. Last assigned: 1787245</t>
  </si>
  <si>
    <t>Fixed abandoned checkouts. Last assigned: 1787252</t>
  </si>
  <si>
    <t>Fixed abandoned checkouts. Last assigned: 1787259</t>
  </si>
  <si>
    <t>Fixed abandoned checkouts. Last assigned: 1787266</t>
  </si>
  <si>
    <t>Fixed abandoned checkouts. Last assigned: 1787273</t>
  </si>
  <si>
    <t>Fixed abandoned checkouts. Last assigned: 1787280</t>
  </si>
  <si>
    <t>Fixed abandoned checkouts. Last assigned: 1787287</t>
  </si>
  <si>
    <t>Fixed abandoned checkouts. Last assigned: 1787294</t>
  </si>
  <si>
    <t>Fixed abandoned checkouts. Last assigned: 1787301</t>
  </si>
  <si>
    <t>Fixed abandoned checkouts. Last assigned: 1787308</t>
  </si>
  <si>
    <t>Fixed abandoned checkouts. Last assigned: 1787315</t>
  </si>
  <si>
    <t>Fixed abandoned checkouts. Last assigned: 1787322</t>
  </si>
  <si>
    <t>Fixed abandoned checkouts. Last assigned: 1787329</t>
  </si>
  <si>
    <t>Fixed abandoned checkouts. Last assigned: 1787336</t>
  </si>
  <si>
    <t>Fixed abandoned checkouts. Last assigned: 1787343</t>
  </si>
  <si>
    <t>Fixed abandoned checkouts. Last assigned: 1787350</t>
  </si>
  <si>
    <t>Fixed abandoned checkouts. Last assigned: 1787357</t>
  </si>
  <si>
    <t>Fixed abandoned checkouts. Last assigned: 1787364</t>
  </si>
  <si>
    <t>Fixed abandoned checkouts. Last assigned: 1787371</t>
  </si>
  <si>
    <t>Fixed abandoned checkouts. Last assigned: 1787378</t>
  </si>
  <si>
    <t>Fixed abandoned checkouts. Last assigned: 1787385</t>
  </si>
  <si>
    <t>Fixed abandoned checkouts. Last assigned: 1787392</t>
  </si>
  <si>
    <t>Fixed abandoned checkouts. Last assigned: 1787399</t>
  </si>
  <si>
    <t>Fixed abandoned checkouts. Last assigned: 1787406</t>
  </si>
  <si>
    <t>Fixed abandoned checkouts. Last assigned: 1787413</t>
  </si>
  <si>
    <t>Fixed abandoned checkouts. Last assigned: 1787420</t>
  </si>
  <si>
    <t>Fixed abandoned checkouts. Last assigned: 1787427</t>
  </si>
  <si>
    <t>Fixed abandoned checkouts. Last assigned: 1787434</t>
  </si>
  <si>
    <t>Fixed abandoned checkouts. Last assigned: 1787441</t>
  </si>
  <si>
    <t>Fixed abandoned checkouts. Last assigned: 1787448</t>
  </si>
  <si>
    <t>Fixed abandoned checkouts. Last assigned: 1787455</t>
  </si>
  <si>
    <t>Fixed abandoned checkouts. Last assigned: 1787462</t>
  </si>
  <si>
    <t>Fixed abandoned checkouts. Last assigned: 1787469</t>
  </si>
  <si>
    <t>Fixed abandoned checkouts. Last assigned: 1787476</t>
  </si>
  <si>
    <t>Fixed abandoned checkouts. Last assigned: 1787483</t>
  </si>
  <si>
    <t>Fixed abandoned checkouts. Last assigned: 1787490</t>
  </si>
  <si>
    <t>Fixed abandoned checkouts. Last assigned: 1787497</t>
  </si>
  <si>
    <t>Fixed abandoned checkouts. Last assigned: 1787504</t>
  </si>
  <si>
    <t>Fixed abandoned checkouts. Last assigned: 1787511</t>
  </si>
  <si>
    <t>Fixed abandoned checkouts. Last assigned: 1787518</t>
  </si>
  <si>
    <t>Fixed abandoned checkouts. Last assigned: 1787525</t>
  </si>
  <si>
    <t>Fixed abandoned checkouts. Last assigned: 1787532</t>
  </si>
  <si>
    <t>Fixed abandoned checkouts. Last assigned: 1787539</t>
  </si>
  <si>
    <t>Fixed abandoned checkouts. Last assigned: 1787546</t>
  </si>
  <si>
    <t>Fixed abandoned checkouts. Last assigned: 1787553</t>
  </si>
  <si>
    <t>Fixed abandoned checkouts. Last assigned: 1787560</t>
  </si>
  <si>
    <t>Fixed abandoned checkouts. Last assigned: 1787567</t>
  </si>
  <si>
    <t>Fixed abandoned checkouts. Last assigned: 1787574</t>
  </si>
  <si>
    <t>Fixed abandoned checkouts. Last assigned: 1787581</t>
  </si>
  <si>
    <t>Fixed abandoned checkouts. Last assigned: 1787588</t>
  </si>
  <si>
    <t>Fixed abandoned checkouts. Last assigned: 1787595</t>
  </si>
  <si>
    <t>Fixed abandoned checkouts. Last assigned: 1787602</t>
  </si>
  <si>
    <t>Fixed abandoned checkouts. Last assigned: 1787609</t>
  </si>
  <si>
    <t>Fixed abandoned checkouts. Last assigned: 1787616</t>
  </si>
  <si>
    <t>Fixed abandoned checkouts. Last assigned: 1787623</t>
  </si>
  <si>
    <t>Fixed abandoned checkouts. Last assigned: 1787630</t>
  </si>
  <si>
    <t>Fixed abandoned checkouts. Last assigned: 1787637</t>
  </si>
  <si>
    <t>Fixed abandoned checkouts. Last assigned: 1787644</t>
  </si>
  <si>
    <t>Fixed abandoned checkouts. Last assigned: 1787651</t>
  </si>
  <si>
    <t>Fixed abandoned checkouts. Last assigned: 1787658</t>
  </si>
  <si>
    <t>Fixed abandoned checkouts. Last assigned: 1787665</t>
  </si>
  <si>
    <t>Fixed abandoned checkouts. Last assigned: 1787672</t>
  </si>
  <si>
    <t>Fixed abandoned checkouts. Last assigned: 1787679</t>
  </si>
  <si>
    <t>Fixed abandoned checkouts. Last assigned: 1787686</t>
  </si>
  <si>
    <t>Fixed abandoned checkouts. Last assigned: 1787693</t>
  </si>
  <si>
    <t>Fixed abandoned checkouts. Last assigned: 1787700</t>
  </si>
  <si>
    <t>Fixed abandoned checkouts. Last assigned: 1787707</t>
  </si>
  <si>
    <t>Fixed abandoned checkouts. Last assigned: 1787714</t>
  </si>
  <si>
    <t>Fixed abandoned checkouts. Last assigned: 1787721</t>
  </si>
  <si>
    <t>Fixed abandoned checkouts. Last assigned: 1787728</t>
  </si>
  <si>
    <t>Fixed abandoned checkouts. Last assigned: 1787735</t>
  </si>
  <si>
    <t>Fixed abandoned checkouts. Last assigned: 1787742</t>
  </si>
  <si>
    <t>Fixed abandoned checkouts. Last assigned: 1787749</t>
  </si>
  <si>
    <t>Fixed abandoned checkouts. Last assigned: 1787756</t>
  </si>
  <si>
    <t>Fixed abandoned checkouts. Last assigned: 1787763</t>
  </si>
  <si>
    <t>Fixed abandoned checkouts. Last assigned: 1787770</t>
  </si>
  <si>
    <t>Fixed abandoned checkouts. Last assigned: 1787777</t>
  </si>
  <si>
    <t>Fixed abandoned checkouts. Last assigned: 1787784</t>
  </si>
  <si>
    <t>Fixed abandoned checkouts. Last assigned: 1787791</t>
  </si>
  <si>
    <t>Fixed abandoned checkouts. Last assigned: 1787798</t>
  </si>
  <si>
    <t>Fixed abandoned checkouts. Last assigned: 1787805</t>
  </si>
  <si>
    <t>Fixed abandoned checkouts. Last assigned: 1787812</t>
  </si>
  <si>
    <t>Fixed abandoned checkouts. Last assigned: 1787819</t>
  </si>
  <si>
    <t>Fixed abandoned checkouts. Last assigned: 1787826</t>
  </si>
  <si>
    <t>Fixed abandoned checkouts. Last assigned: 1787833</t>
  </si>
  <si>
    <t>Fixed abandoned checkouts. Last assigned: 1787840</t>
  </si>
  <si>
    <t>Fixed abandoned checkouts. Last assigned: 1787847</t>
  </si>
  <si>
    <t>Fixed abandoned checkouts. Last assigned: 1787854</t>
  </si>
  <si>
    <t>Fixed abandoned checkouts. Last assigned: 1787861</t>
  </si>
  <si>
    <t>Fixed abandoned checkouts. Last assigned: 1787868</t>
  </si>
  <si>
    <t>Fixed abandoned checkouts. Last assigned: 1787875</t>
  </si>
  <si>
    <t>Fixed abandoned checkouts. Last assigned: 1787882</t>
  </si>
  <si>
    <t>Fixed abandoned checkouts. Last assigned: 1787889</t>
  </si>
  <si>
    <t>Fixed abandoned checkouts. Last assigned: 1787896</t>
  </si>
  <si>
    <t>Fixed abandoned checkouts. Last assigned: 1787903</t>
  </si>
  <si>
    <t>Fixed abandoned checkouts. Last assigned: 1787910</t>
  </si>
  <si>
    <t>Fixed abandoned checkouts. Last assigned: 1787917</t>
  </si>
  <si>
    <t>Fixed abandoned checkouts. Last assigned: 1787924</t>
  </si>
  <si>
    <t>Fixed abandoned checkouts. Last assigned: 1787931</t>
  </si>
  <si>
    <t>Fixed abandoned checkouts. Last assigned: 1787938</t>
  </si>
  <si>
    <t>Fixed abandoned checkouts. Last assigned: 1787945</t>
  </si>
  <si>
    <t>Fixed abandoned checkouts. Last assigned: 1787952</t>
  </si>
  <si>
    <t>Fixed abandoned checkouts. Last assigned: 1787959</t>
  </si>
  <si>
    <t>Fixed abandoned checkouts. Last assigned: 1787966</t>
  </si>
  <si>
    <t>Fixed abandoned checkouts. Last assigned: 1787973</t>
  </si>
  <si>
    <t>Fixed abandoned checkouts. Last assigned: 1787980</t>
  </si>
  <si>
    <t>Fixed abandoned checkouts. Last assigned: 1787987</t>
  </si>
  <si>
    <t>Fixed abandoned checkouts. Last assigned: 1787994</t>
  </si>
  <si>
    <t>Fixed abandoned checkouts. Last assigned: 1788001</t>
  </si>
  <si>
    <t>Fixed abandoned checkouts. Last assigned: 1788008</t>
  </si>
  <si>
    <t>Fixed abandoned checkouts. Last assigned: 1788015</t>
  </si>
  <si>
    <t>Fixed abandoned checkouts. Last assigned: 1788022</t>
  </si>
  <si>
    <t>Fixed abandoned checkouts. Last assigned: 1788029</t>
  </si>
  <si>
    <t>Fixed abandoned checkouts. Last assigned: 1788036</t>
  </si>
  <si>
    <t>Fixed abandoned checkouts. Last assigned: 1788043</t>
  </si>
  <si>
    <t>Fixed abandoned checkouts. Last assigned: 1788050</t>
  </si>
  <si>
    <t>Fixed abandoned checkouts. Last assigned: 1788057</t>
  </si>
  <si>
    <t>Fixed abandoned checkouts. Last assigned: 1788064</t>
  </si>
  <si>
    <t>Fixed abandoned checkouts. Last assigned: 1788071</t>
  </si>
  <si>
    <t>Fixed abandoned checkouts. Last assigned: 1788078</t>
  </si>
  <si>
    <t>Fixed abandoned checkouts. Last assigned: 1788085</t>
  </si>
  <si>
    <t>Fixed abandoned checkouts. Last assigned: 1788092</t>
  </si>
  <si>
    <t>Fixed abandoned checkouts. Last assigned: 1788099</t>
  </si>
  <si>
    <t>Fixed abandoned checkouts. Last assigned: 1788106</t>
  </si>
  <si>
    <t>Fixed abandoned checkouts. Last assigned: 1788113</t>
  </si>
  <si>
    <t>Fixed abandoned checkouts. Last assigned: 1788120</t>
  </si>
  <si>
    <t>Fixed abandoned checkouts. Last assigned: 1788127</t>
  </si>
  <si>
    <t>Fixed abandoned checkouts. Last assigned: 1788134</t>
  </si>
  <si>
    <t>Fixed abandoned checkouts. Last assigned: 1788141</t>
  </si>
  <si>
    <t>Fixed abandoned checkouts. Last assigned: 1788148</t>
  </si>
  <si>
    <t>Fixed abandoned checkouts. Last assigned: 1788155</t>
  </si>
  <si>
    <t>Fixed abandoned checkouts. Last assigned: 1788162</t>
  </si>
  <si>
    <t>Fixed abandoned checkouts. Last assigned: 1788169</t>
  </si>
  <si>
    <t>Fixed abandoned checkouts. Last assigned: 1788176</t>
  </si>
  <si>
    <t>Fixed abandoned checkouts. Last assigned: 1788183</t>
  </si>
  <si>
    <t>Fixed abandoned checkouts. Last assigned: 1788190</t>
  </si>
  <si>
    <t>Fixed abandoned checkouts. Last assigned: 1788197</t>
  </si>
  <si>
    <t>Fixed abandoned checkouts. Last assigned: 1788204</t>
  </si>
  <si>
    <t>Fixed abandoned checkouts. Last assigned: 1788211</t>
  </si>
  <si>
    <t>Fixed abandoned checkouts. Last assigned: 1788218</t>
  </si>
  <si>
    <t>Fixed abandoned checkouts. Last assigned: 1788225</t>
  </si>
  <si>
    <t>Fixed abandoned checkouts. Last assigned: 1788232</t>
  </si>
  <si>
    <t>Fixed abandoned checkouts. Last assigned: 1788239</t>
  </si>
  <si>
    <t>Fixed abandoned checkouts. Last assigned: 1788246</t>
  </si>
  <si>
    <t>Fixed abandoned checkouts. Last assigned: 1788253</t>
  </si>
  <si>
    <t>Fixed abandoned checkouts. Last assigned: 1788260</t>
  </si>
  <si>
    <t>Fixed abandoned checkouts. Last assigned: 1788267</t>
  </si>
  <si>
    <t>Fixed abandoned checkouts. Last assigned: 1788274</t>
  </si>
  <si>
    <t>Fixed abandoned checkouts. Last assigned: 1788281</t>
  </si>
  <si>
    <t>Fixed abandoned checkouts. Last assigned: 1788288</t>
  </si>
  <si>
    <t>Fixed abandoned checkouts. Last assigned: 1788295</t>
  </si>
  <si>
    <t>Fixed abandoned checkouts. Last assigned: 1788302</t>
  </si>
  <si>
    <t>Fixed abandoned checkouts. Last assigned: 1788309</t>
  </si>
  <si>
    <t>Fixed abandoned checkouts. Last assigned: 1788316</t>
  </si>
  <si>
    <t>Fixed abandoned checkouts. Last assigned: 1788323</t>
  </si>
  <si>
    <t>Fixed abandoned checkouts. Last assigned: 1788330</t>
  </si>
  <si>
    <t>Fixed abandoned checkouts. Last assigned: 1788337</t>
  </si>
  <si>
    <t>Fixed abandoned checkouts. Last assigned: 1788344</t>
  </si>
  <si>
    <t>Fixed abandoned checkouts. Last assigned: 1788351</t>
  </si>
  <si>
    <t>Fixed abandoned checkouts. Last assigned: 1788358</t>
  </si>
  <si>
    <t>Fixed abandoned checkouts. Last assigned: 1788365</t>
  </si>
  <si>
    <t>Fixed abandoned checkouts. Last assigned: 1788372</t>
  </si>
  <si>
    <t>Fixed abandoned checkouts. Last assigned: 1788379</t>
  </si>
  <si>
    <t>Fixed abandoned checkouts. Last assigned: 1788386</t>
  </si>
  <si>
    <t>Fixed abandoned checkouts. Last assigned: 1788393</t>
  </si>
  <si>
    <t>Fixed abandoned checkouts. Last assigned: 1788400</t>
  </si>
  <si>
    <t>Fixed abandoned checkouts. Last assigned: 1788407</t>
  </si>
  <si>
    <t>Fixed abandoned checkouts. Last assigned: 1788414</t>
  </si>
  <si>
    <t>Fixed abandoned checkouts. Last assigned: 1788421</t>
  </si>
  <si>
    <t>Fixed abandoned checkouts. Last assigned: 1788428</t>
  </si>
  <si>
    <t>Fixed abandoned checkouts. Last assigned: 1788435</t>
  </si>
  <si>
    <t>Fixed abandoned checkouts. Last assigned: 1788442</t>
  </si>
  <si>
    <t>Fixed abandoned checkouts. Last assigned: 1788449</t>
  </si>
  <si>
    <t>Fixed abandoned checkouts. Last assigned: 1788456</t>
  </si>
  <si>
    <t>Fixed abandoned checkouts. Last assigned: 1788463</t>
  </si>
  <si>
    <t>Fixed abandoned checkouts. Last assigned: 1788470</t>
  </si>
  <si>
    <t>Fixed abandoned checkouts. Last assigned: 1788477</t>
  </si>
  <si>
    <t>Fixed abandoned checkouts. Last assigned: 1788484</t>
  </si>
  <si>
    <t>Fixed abandoned checkouts. Last assigned: 1788491</t>
  </si>
  <si>
    <t>Fixed abandoned checkouts. Last assigned: 1788498</t>
  </si>
  <si>
    <t>Fixed abandoned checkouts. Last assigned: 1788505</t>
  </si>
  <si>
    <t>Fixed abandoned checkouts. Last assigned: 1788512</t>
  </si>
  <si>
    <t>Fixed abandoned checkouts. Last assigned: 1788519</t>
  </si>
  <si>
    <t>Fixed abandoned checkouts. Last assigned: 1788526</t>
  </si>
  <si>
    <t>Fixed abandoned checkouts. Last assigned: 1788533</t>
  </si>
  <si>
    <t>Fixed abandoned checkouts. Last assigned: 1788540</t>
  </si>
  <si>
    <t>Fixed abandoned checkouts. Last assigned: 1788547</t>
  </si>
  <si>
    <t>Fixed abandoned checkouts. Last assigned: 1788554</t>
  </si>
  <si>
    <t>Fixed abandoned checkouts. Last assigned: 1788561</t>
  </si>
  <si>
    <t>Fixed abandoned checkouts. Last assigned: 1788568</t>
  </si>
  <si>
    <t>Fixed abandoned checkouts. Last assigned: 1788575</t>
  </si>
  <si>
    <t>Fixed abandoned checkouts. Last assigned: 1788582</t>
  </si>
  <si>
    <t>Fixed abandoned checkouts. Last assigned: 1788589</t>
  </si>
  <si>
    <t>Fixed abandoned checkouts. Last assigned: 1788596</t>
  </si>
  <si>
    <t>Fixed abandoned checkouts. Last assigned: 1788603</t>
  </si>
  <si>
    <t>Fixed abandoned checkouts. Last assigned: 1788610</t>
  </si>
  <si>
    <t>Fixed abandoned checkouts. Last assigned: 1788617</t>
  </si>
  <si>
    <t>Fixed abandoned checkouts. Last assigned: 1788624</t>
  </si>
  <si>
    <t>Fixed abandoned checkouts. Last assigned: 1788631</t>
  </si>
  <si>
    <t>Fixed abandoned checkouts. Last assigned: 1788638</t>
  </si>
  <si>
    <t>Fixed abandoned checkouts. Last assigned: 1788645</t>
  </si>
  <si>
    <t>Fixed abandoned checkouts. Last assigned: 1788652</t>
  </si>
  <si>
    <t>Fixed abandoned checkouts. Last assigned: 1788659</t>
  </si>
  <si>
    <t>Fixed abandoned checkouts. Last assigned: 1788666</t>
  </si>
  <si>
    <t>Fixed abandoned checkouts. Last assigned: 1788673</t>
  </si>
  <si>
    <t>Fixed abandoned checkouts. Last assigned: 1788680</t>
  </si>
  <si>
    <t>Fixed abandoned checkouts. Last assigned: 1788687</t>
  </si>
  <si>
    <t>Fixed abandoned checkouts. Last assigned: 1788694</t>
  </si>
  <si>
    <t>Fixed abandoned checkouts. Last assigned: 1788701</t>
  </si>
  <si>
    <t>Fixed abandoned checkouts. Last assigned: 1788708</t>
  </si>
  <si>
    <t>Fixed abandoned checkouts. Last assigned: 1788715</t>
  </si>
  <si>
    <t>Fixed abandoned checkouts. Last assigned: 1788722</t>
  </si>
  <si>
    <t>Fixed abandoned checkouts. Last assigned: 1788729</t>
  </si>
  <si>
    <t>Fixed abandoned checkouts. Last assigned: 1788736</t>
  </si>
  <si>
    <t>Fixed abandoned checkouts. Last assigned: 1788743</t>
  </si>
  <si>
    <t>Fixed abandoned checkouts. Last assigned: 1788750</t>
  </si>
  <si>
    <t>Fixed abandoned checkouts. Last assigned: 1788757</t>
  </si>
  <si>
    <t>Fixed abandoned checkouts. Last assigned: 1788764</t>
  </si>
  <si>
    <t>Fixed abandoned checkouts. Last assigned: 1788771</t>
  </si>
  <si>
    <t>Fixed abandoned checkouts. Last assigned: 1788778</t>
  </si>
  <si>
    <t>Fixed abandoned checkouts. Last assigned: 1788785</t>
  </si>
  <si>
    <t>Fixed abandoned checkouts. Last assigned: 1788792</t>
  </si>
  <si>
    <t>Fixed abandoned checkouts. Last assigned: 1788799</t>
  </si>
  <si>
    <t>Fixed abandoned checkouts. Last assigned: 1788806</t>
  </si>
  <si>
    <t>Fixed abandoned checkouts. Last assigned: 1788813</t>
  </si>
  <si>
    <t>Fixed abandoned checkouts. Last assigned: 1788820</t>
  </si>
  <si>
    <t>Fixed abandoned checkouts. Last assigned: 1788827</t>
  </si>
  <si>
    <t>Fixed abandoned checkouts. Last assigned: 1788834</t>
  </si>
  <si>
    <t>Fixed abandoned checkouts. Last assigned: 1788841</t>
  </si>
  <si>
    <t>Fixed abandoned checkouts. Last assigned: 1788848</t>
  </si>
  <si>
    <t>Fixed abandoned checkouts. Last assigned: 1788855</t>
  </si>
  <si>
    <t>Fixed abandoned checkouts. Last assigned: 1788862</t>
  </si>
  <si>
    <t>Fixed abandoned checkouts. Last assigned: 1788869</t>
  </si>
  <si>
    <t>Fixed abandoned checkouts. Last assigned: 1788876</t>
  </si>
  <si>
    <t>Fixed abandoned checkouts. Last assigned: 1788883</t>
  </si>
  <si>
    <t>Fixed abandoned checkouts. Last assigned: 1788890</t>
  </si>
  <si>
    <t>Fixed abandoned checkouts. Last assigned: 1788897</t>
  </si>
  <si>
    <t>Fixed abandoned checkouts. Last assigned: 1788904</t>
  </si>
  <si>
    <t>Fixed abandoned checkouts. Last assigned: 1788911</t>
  </si>
  <si>
    <t>Fixed abandoned checkouts. Last assigned: 1788918</t>
  </si>
  <si>
    <t>Fixed abandoned checkouts. Last assigned: 1788925</t>
  </si>
  <si>
    <t>Fixed abandoned checkouts. Last assigned: 1788932</t>
  </si>
  <si>
    <t>Fixed abandoned checkouts. Last assigned: 1788939</t>
  </si>
  <si>
    <t>Fixed abandoned checkouts. Last assigned: 1788946</t>
  </si>
  <si>
    <t>Fixed abandoned checkouts. Last assigned: 1788953</t>
  </si>
  <si>
    <t>Fixed abandoned checkouts. Last assigned: 1788960</t>
  </si>
  <si>
    <t>Fixed abandoned checkouts. Last assigned: 1788967</t>
  </si>
  <si>
    <t>Fixed abandoned checkouts. Last assigned: 1788974</t>
  </si>
  <si>
    <t>Fixed abandoned checkouts. Last assigned: 1788981</t>
  </si>
  <si>
    <t>Fixed abandoned checkouts. Last assigned: 1788988</t>
  </si>
  <si>
    <t>Fixed abandoned checkouts. Last assigned: 1788995</t>
  </si>
  <si>
    <t>Fixed abandoned checkouts. Last assigned: 1789002</t>
  </si>
  <si>
    <t>Fixed abandoned checkouts. Last assigned: 1789009</t>
  </si>
  <si>
    <t>Fixed abandoned checkouts. Last assigned: 1789016</t>
  </si>
  <si>
    <t>Fixed abandoned checkouts. Last assigned: 1789023</t>
  </si>
  <si>
    <t>Fixed abandoned checkouts. Last assigned: 1789030</t>
  </si>
  <si>
    <t>Fixed abandoned checkouts. Last assigned: 1789037</t>
  </si>
  <si>
    <t>Fixed abandoned checkouts. Last assigned: 1789044</t>
  </si>
  <si>
    <t>Fixed abandoned checkouts. Last assigned: 1789051</t>
  </si>
  <si>
    <t>Fixed abandoned checkouts. Last assigned: 1789058</t>
  </si>
  <si>
    <t>Fixed abandoned checkouts. Last assigned: 1789065</t>
  </si>
  <si>
    <t>Fixed abandoned checkouts. Last assigned: 1789072</t>
  </si>
  <si>
    <t>Fixed abandoned checkouts. Last assigned: 1789079</t>
  </si>
  <si>
    <t>Fixed abandoned checkouts. Last assigned: 1789086</t>
  </si>
  <si>
    <t>Fixed abandoned checkouts. Last assigned: 1789093</t>
  </si>
  <si>
    <t>Fixed abandoned checkouts. Last assigned: 1789100</t>
  </si>
  <si>
    <t>Fixed abandoned checkouts. Last assigned: 1789107</t>
  </si>
  <si>
    <t>Fixed abandoned checkouts. Last assigned: 1789114</t>
  </si>
  <si>
    <t>Fixed abandoned checkouts. Last assigned: 1789121</t>
  </si>
  <si>
    <t>Fixed abandoned checkouts. Last assigned: 1789128</t>
  </si>
  <si>
    <t>Fixed abandoned checkouts. Last assigned: 1789135</t>
  </si>
  <si>
    <t>Fixed abandoned checkouts. Last assigned: 1789142</t>
  </si>
  <si>
    <t>Fixed abandoned checkouts. Last assigned: 1789149</t>
  </si>
  <si>
    <t>Fixed abandoned checkouts. Last assigned: 1789156</t>
  </si>
  <si>
    <t>Fixed abandoned checkouts. Last assigned: 1789163</t>
  </si>
  <si>
    <t>Fixed abandoned checkouts. Last assigned: 1789170</t>
  </si>
  <si>
    <t>Fixed abandoned checkouts. Last assigned: 1789177</t>
  </si>
  <si>
    <t>Fixed abandoned checkouts. Last assigned: 1789184</t>
  </si>
  <si>
    <t>Fixed abandoned checkouts. Last assigned: 1789191</t>
  </si>
  <si>
    <t>Fixed abandoned checkouts. Last assigned: 1789198</t>
  </si>
  <si>
    <t>Fixed abandoned checkouts. Last assigned: 1789205</t>
  </si>
  <si>
    <t>Fixed abandoned checkouts. Last assigned: 1789212</t>
  </si>
  <si>
    <t>Fixed abandoned checkouts. Last assigned: 1789219</t>
  </si>
  <si>
    <t>Fixed abandoned checkouts. Last assigned: 1789226</t>
  </si>
  <si>
    <t>Fixed abandoned checkouts. Last assigned: 1789233</t>
  </si>
  <si>
    <t>Fixed abandoned checkouts. Last assigned: 1789240</t>
  </si>
  <si>
    <t>Fixed abandoned checkouts. Last assigned: 1789247</t>
  </si>
  <si>
    <t>Fixed abandoned checkouts. Last assigned: 1789254</t>
  </si>
  <si>
    <t>Fixed abandoned checkouts. Last assigned: 1789261</t>
  </si>
  <si>
    <t>Fixed abandoned checkouts. Last assigned: 1789268</t>
  </si>
  <si>
    <t>Fixed abandoned checkouts. Last assigned: 1789275</t>
  </si>
  <si>
    <t>Fixed abandoned checkouts. Last assigned: 1789282</t>
  </si>
  <si>
    <t>Fixed abandoned checkouts. Last assigned: 1789289</t>
  </si>
  <si>
    <t>Fixed abandoned checkouts. Last assigned: 1789296</t>
  </si>
  <si>
    <t>Fixed abandoned checkouts. Last assigned: 1789303</t>
  </si>
  <si>
    <t>Fixed abandoned checkouts. Last assigned: 1789310</t>
  </si>
  <si>
    <t>Fixed abandoned checkouts. Last assigned: 1789317</t>
  </si>
  <si>
    <t>Fixed abandoned checkouts. Last assigned: 1789324</t>
  </si>
  <si>
    <t>Fixed abandoned checkouts. Last assigned: 1789331</t>
  </si>
  <si>
    <t>Fixed abandoned checkouts. Last assigned: 1789338</t>
  </si>
  <si>
    <t>Fixed abandoned checkouts. Last assigned: 1789345</t>
  </si>
  <si>
    <t>Fixed abandoned checkouts. Last assigned: 1789352</t>
  </si>
  <si>
    <t>Fixed abandoned checkouts. Last assigned: 1789359</t>
  </si>
  <si>
    <t>Fixed abandoned checkouts. Last assigned: 1789366</t>
  </si>
  <si>
    <t>Fixed abandoned checkouts. Last assigned: 1789373</t>
  </si>
  <si>
    <t>Fixed abandoned checkouts. Last assigned: 1789380</t>
  </si>
  <si>
    <t>Fixed abandoned checkouts. Last assigned: 1789387</t>
  </si>
  <si>
    <t>Fixed abandoned checkouts. Last assigned: 1789394</t>
  </si>
  <si>
    <t>Fixed abandoned checkouts. Last assigned: 1789401</t>
  </si>
  <si>
    <t>Fixed abandoned checkouts. Last assigned: 1789408</t>
  </si>
  <si>
    <t>Fixed abandoned checkouts. Last assigned: 1789415</t>
  </si>
  <si>
    <t>Fixed abandoned checkouts. Last assigned: 1789422</t>
  </si>
  <si>
    <t>Fixed abandoned checkouts. Last assigned: 1789429</t>
  </si>
  <si>
    <t>Fixed abandoned checkouts. Last assigned: 1789436</t>
  </si>
  <si>
    <t>Fixed abandoned checkouts. Last assigned: 1789443</t>
  </si>
  <si>
    <t>Fixed abandoned checkouts. Last assigned: 1789450</t>
  </si>
  <si>
    <t>Fixed abandoned checkouts. Last assigned: 1789457</t>
  </si>
  <si>
    <t>Fixed abandoned checkouts. Last assigned: 1789464</t>
  </si>
  <si>
    <t>Fixed abandoned checkouts. Last assigned: 1789471</t>
  </si>
  <si>
    <t>Fixed abandoned checkouts. Last assigned: 1789478</t>
  </si>
  <si>
    <t>Fixed abandoned checkouts. Last assigned: 1789485</t>
  </si>
  <si>
    <t>Fixed abandoned checkouts. Last assigned: 1789492</t>
  </si>
  <si>
    <t>Fixed abandoned checkouts. Last assigned: 1789499</t>
  </si>
  <si>
    <t>Fixed abandoned checkouts. Last assigned: 1789506</t>
  </si>
  <si>
    <t>Fixed abandoned checkouts. Last assigned: 1789513</t>
  </si>
  <si>
    <t>Fixed abandoned checkouts. Last assigned: 1789520</t>
  </si>
  <si>
    <t>Fixed abandoned checkouts. Last assigned: 1789527</t>
  </si>
  <si>
    <t>Fixed abandoned checkouts. Last assigned: 1789534</t>
  </si>
  <si>
    <t>Fixed abandoned checkouts. Last assigned: 1789541</t>
  </si>
  <si>
    <t>Fixed abandoned checkouts. Last assigned: 1789548</t>
  </si>
  <si>
    <t>Fixed abandoned checkouts. Last assigned: 1789555</t>
  </si>
  <si>
    <t>Fixed abandoned checkouts. Last assigned: 1789562</t>
  </si>
  <si>
    <t>Fixed abandoned checkouts. Last assigned: 1789569</t>
  </si>
  <si>
    <t>Fixed abandoned checkouts. Last assigned: 1789576</t>
  </si>
  <si>
    <t>Fixed abandoned checkouts. Last assigned: 1789583</t>
  </si>
  <si>
    <t>Fixed abandoned checkouts. Last assigned: 1789590</t>
  </si>
  <si>
    <t>Fixed abandoned checkouts. Last assigned: 1789597</t>
  </si>
  <si>
    <t>Fixed abandoned checkouts. Last assigned: 1789604</t>
  </si>
  <si>
    <t>Fixed abandoned checkouts. Last assigned: 1789611</t>
  </si>
  <si>
    <t>Fixed abandoned checkouts. Last assigned: 1789618</t>
  </si>
  <si>
    <t>Fixed abandoned checkouts. Last assigned: 1789625</t>
  </si>
  <si>
    <t>Fixed abandoned checkouts. Last assigned: 1789632</t>
  </si>
  <si>
    <t>Fixed abandoned checkouts. Last assigned: 1789639</t>
  </si>
  <si>
    <t>Fixed abandoned checkouts. Last assigned: 1789646</t>
  </si>
  <si>
    <t>Fixed abandoned checkouts. Last assigned: 1789653</t>
  </si>
  <si>
    <t>Fixed abandoned checkouts. Last assigned: 1789660</t>
  </si>
  <si>
    <t>Fixed abandoned checkouts. Last assigned: 1789667</t>
  </si>
  <si>
    <t>Fixed abandoned checkouts. Last assigned: 1789674</t>
  </si>
  <si>
    <t>Fixed abandoned checkouts. Last assigned: 1789681</t>
  </si>
  <si>
    <t>Fixed abandoned checkouts. Last assigned: 1789688</t>
  </si>
  <si>
    <t>Fixed abandoned checkouts. Last assigned: 1789695</t>
  </si>
  <si>
    <t>Fixed abandoned checkouts. Last assigned: 1789702</t>
  </si>
  <si>
    <t>Fixed abandoned checkouts. Last assigned: 1789709</t>
  </si>
  <si>
    <t>Fixed abandoned checkouts. Last assigned: 1789716</t>
  </si>
  <si>
    <t>Fixed abandoned checkouts. Last assigned: 1789723</t>
  </si>
  <si>
    <t>Fixed abandoned checkouts. Last assigned: 1789730</t>
  </si>
  <si>
    <t>Fixed abandoned checkouts. Last assigned: 1789737</t>
  </si>
  <si>
    <t>Fixed abandoned checkouts. Last assigned: 1789744</t>
  </si>
  <si>
    <t>Fixed abandoned checkouts. Last assigned: 1789751</t>
  </si>
  <si>
    <t>Fixed abandoned checkouts. Last assigned: 1789758</t>
  </si>
  <si>
    <t>Fixed abandoned checkouts. Last assigned: 1789765</t>
  </si>
  <si>
    <t>Fixed abandoned checkouts. Last assigned: 1789772</t>
  </si>
  <si>
    <t>Fixed abandoned checkouts. Last assigned: 1789779</t>
  </si>
  <si>
    <t>Fixed abandoned checkouts. Last assigned: 1789786</t>
  </si>
  <si>
    <t>Fixed abandoned checkouts. Last assigned: 1789793</t>
  </si>
  <si>
    <t>Fixed abandoned checkouts. Last assigned: 1789800</t>
  </si>
  <si>
    <t>Fixed abandoned checkouts. Last assigned: 1789807</t>
  </si>
  <si>
    <t>Fixed abandoned checkouts. Last assigned: 1789814</t>
  </si>
  <si>
    <t>Fixed abandoned checkouts. Last assigned: 1789821</t>
  </si>
  <si>
    <t>Fixed abandoned checkouts. Last assigned: 1789828</t>
  </si>
  <si>
    <t>Fixed abandoned checkouts. Last assigned: 1789835</t>
  </si>
  <si>
    <t>Fixed abandoned checkouts. Last assigned: 1789842</t>
  </si>
  <si>
    <t>Fixed abandoned checkouts. Last assigned: 1789849</t>
  </si>
  <si>
    <t>Fixed abandoned checkouts. Last assigned: 1789856</t>
  </si>
  <si>
    <t>Fixed abandoned checkouts. Last assigned: 1789863</t>
  </si>
  <si>
    <t>Fixed abandoned checkouts. Last assigned: 1789870</t>
  </si>
  <si>
    <t>Fixed abandoned checkouts. Last assigned: 1789877</t>
  </si>
  <si>
    <t>Fixed abandoned checkouts. Last assigned: 1789884</t>
  </si>
  <si>
    <t>Fixed abandoned checkouts. Last assigned: 1789891</t>
  </si>
  <si>
    <t>Fixed abandoned checkouts. Last assigned: 1789898</t>
  </si>
  <si>
    <t>Fixed abandoned checkouts. Last assigned: 1789905</t>
  </si>
  <si>
    <t>Fixed abandoned checkouts. Last assigned: 1789912</t>
  </si>
  <si>
    <t>Fixed abandoned checkouts. Last assigned: 1789919</t>
  </si>
  <si>
    <t>Fixed abandoned checkouts. Last assigned: 1789926</t>
  </si>
  <si>
    <t>Fixed abandoned checkouts. Last assigned: 1789933</t>
  </si>
  <si>
    <t>Fixed abandoned checkouts. Last assigned: 1789940</t>
  </si>
  <si>
    <t>Fixed abandoned checkouts. Last assigned: 1789947</t>
  </si>
  <si>
    <t>Fixed abandoned checkouts. Last assigned: 1789954</t>
  </si>
  <si>
    <t>Fixed abandoned checkouts. Last assigned: 1789961</t>
  </si>
  <si>
    <t>Fixed abandoned checkouts. Last assigned: 1789968</t>
  </si>
  <si>
    <t>Fixed abandoned checkouts. Last assigned: 1789975</t>
  </si>
  <si>
    <t>Fixed abandoned checkouts. Last assigned: 1789982</t>
  </si>
  <si>
    <t>Fixed abandoned checkouts. Last assigned: 1789989</t>
  </si>
  <si>
    <t>Fixed abandoned checkouts. Last assigned: 1789996</t>
  </si>
  <si>
    <t>Fixed abandoned checkouts. Last assigned: 1790003</t>
  </si>
  <si>
    <t>Fixed abandoned checkouts. Last assigned: 1790010</t>
  </si>
  <si>
    <t>Fixed abandoned checkouts. Last assigned: 1790017</t>
  </si>
  <si>
    <t>Fixed abandoned checkouts. Last assigned: 1790024</t>
  </si>
  <si>
    <t>Fixed abandoned checkouts. Last assigned: 1790031</t>
  </si>
  <si>
    <t>Fixed abandoned checkouts. Last assigned: 1790038</t>
  </si>
  <si>
    <t>Fixed abandoned checkouts. Last assigned: 1790045</t>
  </si>
  <si>
    <t>Fixed abandoned checkouts. Last assigned: 1790052</t>
  </si>
  <si>
    <t>Fixed abandoned checkouts. Last assigned: 1790059</t>
  </si>
  <si>
    <t>Fixed abandoned checkouts. Last assigned: 1790066</t>
  </si>
  <si>
    <t>Fixed abandoned checkouts. Last assigned: 1790073</t>
  </si>
  <si>
    <t>Fixed abandoned checkouts. Last assigned: 1790080</t>
  </si>
  <si>
    <t>Fixed abandoned checkouts. Last assigned: 1790087</t>
  </si>
  <si>
    <t>Fixed abandoned checkouts. Last assigned: 1790094</t>
  </si>
  <si>
    <t>Fixed abandoned checkouts. Last assigned: 1790101</t>
  </si>
  <si>
    <t>Fixed abandoned checkouts. Last assigned: 1790108</t>
  </si>
  <si>
    <t>Fixed abandoned checkouts. Last assigned: 1790115</t>
  </si>
  <si>
    <t>Fixed abandoned checkouts. Last assigned: 1790122</t>
  </si>
  <si>
    <t>Fixed abandoned checkouts. Last assigned: 1790129</t>
  </si>
  <si>
    <t>Fixed abandoned checkouts. Last assigned: 1790136</t>
  </si>
  <si>
    <t>Fixed abandoned checkouts. Last assigned: 1790143</t>
  </si>
  <si>
    <t>Fixed abandoned checkouts. Last assigned: 1790150</t>
  </si>
  <si>
    <t>Fixed abandoned checkouts. Last assigned: 1790157</t>
  </si>
  <si>
    <t>Fixed abandoned checkouts. Last assigned: 1790164</t>
  </si>
  <si>
    <t>Fixed abandoned checkouts. Last assigned: 1790171</t>
  </si>
  <si>
    <t>Fixed abandoned checkouts. Last assigned: 1790178</t>
  </si>
  <si>
    <t>Fixed abandoned checkouts. Last assigned: 1790185</t>
  </si>
  <si>
    <t>Fixed abandoned checkouts. Last assigned: 1790192</t>
  </si>
  <si>
    <t>Fixed abandoned checkouts. Last assigned: 1790199</t>
  </si>
  <si>
    <t>Fixed abandoned checkouts. Last assigned: 1790206</t>
  </si>
  <si>
    <t>Fixed abandoned checkouts. Last assigned: 1790213</t>
  </si>
  <si>
    <t>Fixed abandoned checkouts. Last assigned: 1790220</t>
  </si>
  <si>
    <t>Fixed abandoned checkouts. Last assigned: 1790227</t>
  </si>
  <si>
    <t>Fixed abandoned checkouts. Last assigned: 1790234</t>
  </si>
  <si>
    <t>Fixed abandoned checkouts. Last assigned: 1790241</t>
  </si>
  <si>
    <t>Fixed abandoned checkouts. Last assigned: 1790248</t>
  </si>
  <si>
    <t>Fixed abandoned checkouts. Last assigned: 1790255</t>
  </si>
  <si>
    <t>Fixed abandoned checkouts. Last assigned: 1790262</t>
  </si>
  <si>
    <t>Fixed abandoned checkouts. Last assigned: 1790269</t>
  </si>
  <si>
    <t>Fixed abandoned checkouts. Last assigned: 1790276</t>
  </si>
  <si>
    <t>Fixed abandoned checkouts. Last assigned: 1790283</t>
  </si>
  <si>
    <t>Fixed abandoned checkouts. Last assigned: 1790290</t>
  </si>
  <si>
    <t>Fixed abandoned checkouts. Last assigned: 1790297</t>
  </si>
  <si>
    <t>Fixed abandoned checkouts. Last assigned: 1790304</t>
  </si>
  <si>
    <t>Fixed abandoned checkouts. Last assigned: 1790311</t>
  </si>
  <si>
    <t>Fixed abandoned checkouts. Last assigned: 1790318</t>
  </si>
  <si>
    <t>Fixed abandoned checkouts. Last assigned: 1790325</t>
  </si>
  <si>
    <t>Fixed abandoned checkouts. Last assigned: 1790332</t>
  </si>
  <si>
    <t>Fixed abandoned checkouts. Last assigned: 1790339</t>
  </si>
  <si>
    <t>Fixed abandoned checkouts. Last assigned: 1790346</t>
  </si>
  <si>
    <t>Fixed abandoned checkouts. Last assigned: 1790353</t>
  </si>
  <si>
    <t>Fixed abandoned checkouts. Last assigned: 1790360</t>
  </si>
  <si>
    <t>Fixed abandoned checkouts. Last assigned: 1790367</t>
  </si>
  <si>
    <t>Fixed abandoned checkouts. Last assigned: 1790374</t>
  </si>
  <si>
    <t>Fixed abandoned checkouts. Last assigned: 1790381</t>
  </si>
  <si>
    <t>Fixed abandoned checkouts. Last assigned: 1790388</t>
  </si>
  <si>
    <t>Fixed abandoned checkouts. Last assigned: 1790395</t>
  </si>
  <si>
    <t>Fixed abandoned checkouts. Last assigned: 1790402</t>
  </si>
  <si>
    <t>Fixed abandoned checkouts. Last assigned: 1790409</t>
  </si>
  <si>
    <t>Fixed abandoned checkouts. Last assigned: 1790416</t>
  </si>
  <si>
    <t>Fixed abandoned checkouts. Last assigned: 1790423</t>
  </si>
  <si>
    <t>Fixed abandoned checkouts. Last assigned: 1790430</t>
  </si>
  <si>
    <t>Fixed abandoned checkouts. Last assigned: 1790437</t>
  </si>
  <si>
    <t>Fixed abandoned checkouts. Last assigned: 1790444</t>
  </si>
  <si>
    <t>Fixed abandoned checkouts. Last assigned: 1790451</t>
  </si>
  <si>
    <t>Fixed abandoned checkouts. Last assigned: 1790458</t>
  </si>
  <si>
    <t>Fixed abandoned checkouts. Last assigned: 1790465</t>
  </si>
  <si>
    <t>Fixed abandoned checkouts. Last assigned: 1790472</t>
  </si>
  <si>
    <t>Fixed abandoned checkouts. Last assigned: 1790479</t>
  </si>
  <si>
    <t>Fixed abandoned checkouts. Last assigned: 1790486</t>
  </si>
  <si>
    <t>Fixed abandoned checkouts. Last assigned: 1790493</t>
  </si>
  <si>
    <t>Fixed abandoned checkouts. Last assigned: 1790500</t>
  </si>
  <si>
    <t>Fixed abandoned checkouts. Last assigned: 1790507</t>
  </si>
  <si>
    <t>Fixed abandoned checkouts. Last assigned: 1790514</t>
  </si>
  <si>
    <t>Fixed abandoned checkouts. Last assigned: 1790521</t>
  </si>
  <si>
    <t>Fixed abandoned checkouts. Last assigned: 1790528</t>
  </si>
  <si>
    <t>Fixed abandoned checkouts. Last assigned: 1790535</t>
  </si>
  <si>
    <t>Fixed abandoned checkouts. Last assigned: 1790542</t>
  </si>
  <si>
    <t>Fixed abandoned checkouts. Last assigned: 1790549</t>
  </si>
  <si>
    <t>Fixed abandoned checkouts. Last assigned: 1790556</t>
  </si>
  <si>
    <t>Fixed abandoned checkouts. Last assigned: 1790563</t>
  </si>
  <si>
    <t>Fixed abandoned checkouts. Last assigned: 1790570</t>
  </si>
  <si>
    <t>Fixed abandoned checkouts. Last assigned: 1790577</t>
  </si>
  <si>
    <t>Fixed abandoned checkouts. Last assigned: 1790584</t>
  </si>
  <si>
    <t>Fixed abandoned checkouts. Last assigned: 1790591</t>
  </si>
  <si>
    <t>Fixed abandoned checkouts. Last assigned: 1790598</t>
  </si>
  <si>
    <t>Fixed abandoned checkouts. Last assigned: 1790605</t>
  </si>
  <si>
    <t>Fixed abandoned checkouts. Last assigned: 1790612</t>
  </si>
  <si>
    <t>Fixed abandoned checkouts. Last assigned: 1790619</t>
  </si>
  <si>
    <t>Fixed abandoned checkouts. Last assigned: 1790626</t>
  </si>
  <si>
    <t>Fixed abandoned checkouts. Last assigned: 1790633</t>
  </si>
  <si>
    <t>Fixed abandoned checkouts. Last assigned: 1790640</t>
  </si>
  <si>
    <t>Fixed abandoned checkouts. Last assigned: 1790647</t>
  </si>
  <si>
    <t>Fixed abandoned checkouts. Last assigned: 1790654</t>
  </si>
  <si>
    <t>Fixed abandoned checkouts. Last assigned: 1790661</t>
  </si>
  <si>
    <t>Fixed abandoned checkouts. Last assigned: 1790668</t>
  </si>
  <si>
    <t>Fixed abandoned checkouts. Last assigned: 1790675</t>
  </si>
  <si>
    <t>Fixed abandoned checkouts. Last assigned: 1790682</t>
  </si>
  <si>
    <t>Fixed abandoned checkouts. Last assigned: 1790689</t>
  </si>
  <si>
    <t>Fixed abandoned checkouts. Last assigned: 1790696</t>
  </si>
  <si>
    <t>Fixed abandoned checkouts. Last assigned: 1790703</t>
  </si>
  <si>
    <t>Fixed abandoned checkouts. Last assigned: 1790710</t>
  </si>
  <si>
    <t>Fixed abandoned checkouts. Last assigned: 1790717</t>
  </si>
  <si>
    <t>Fixed abandoned checkouts. Last assigned: 1790724</t>
  </si>
  <si>
    <t>Fixed abandoned checkouts. Last assigned: 1790731</t>
  </si>
  <si>
    <t>Fixed abandoned checkouts. Last assigned: 1790738</t>
  </si>
  <si>
    <t>Fixed abandoned checkouts. Last assigned: 1790745</t>
  </si>
  <si>
    <t>Fixed abandoned checkouts. Last assigned: 1790752</t>
  </si>
  <si>
    <t>Fixed abandoned checkouts. Last assigned: 1790759</t>
  </si>
  <si>
    <t>Fixed abandoned checkouts. Last assigned: 1790766</t>
  </si>
  <si>
    <t>Fixed abandoned checkouts. Last assigned: 1790773</t>
  </si>
  <si>
    <t>Fixed abandoned checkouts. Last assigned: 1790780</t>
  </si>
  <si>
    <t>Fixed abandoned checkouts. Last assigned: 1790787</t>
  </si>
  <si>
    <t>Fixed abandoned checkouts. Last assigned: 1790794</t>
  </si>
  <si>
    <t>Fixed abandoned checkouts. Last assigned: 1790801</t>
  </si>
  <si>
    <t>Fixed abandoned checkouts. Last assigned: 1790808</t>
  </si>
  <si>
    <t>Fixed abandoned checkouts. Last assigned: 1790815</t>
  </si>
  <si>
    <t>Fixed abandoned checkouts. Last assigned: 1790822</t>
  </si>
  <si>
    <t>Fixed abandoned checkouts. Last assigned: 1790829</t>
  </si>
  <si>
    <t>Fixed abandoned checkouts. Last assigned: 1790836</t>
  </si>
  <si>
    <t>Fixed abandoned checkouts. Last assigned: 1790843</t>
  </si>
  <si>
    <t>Fixed abandoned checkouts. Last assigned: 1790850</t>
  </si>
  <si>
    <t>Fixed abandoned checkouts. Last assigned: 1790857</t>
  </si>
  <si>
    <t>Fixed abandoned checkouts. Last assigned: 1790864</t>
  </si>
  <si>
    <t>Fixed abandoned checkouts. Last assigned: 1790871</t>
  </si>
  <si>
    <t>Fixed abandoned checkouts. Last assigned: 1790878</t>
  </si>
  <si>
    <t>Fixed abandoned checkouts. Last assigned: 1790885</t>
  </si>
  <si>
    <t>Fixed abandoned checkouts. Last assigned: 1790892</t>
  </si>
  <si>
    <t>Fixed abandoned checkouts. Last assigned: 1790899</t>
  </si>
  <si>
    <t>Fixed abandoned checkouts. Last assigned: 1790906</t>
  </si>
  <si>
    <t>Fixed abandoned checkouts. Last assigned: 1790913</t>
  </si>
  <si>
    <t>Fixed abandoned checkouts. Last assigned: 1790920</t>
  </si>
  <si>
    <t>Fixed abandoned checkouts. Last assigned: 1790927</t>
  </si>
  <si>
    <t>Fixed abandoned checkouts. Last assigned: 1790934</t>
  </si>
  <si>
    <t>Fixed abandoned checkouts. Last assigned: 1790941</t>
  </si>
  <si>
    <t>Fixed abandoned checkouts. Last assigned: 1790948</t>
  </si>
  <si>
    <t>Fixed abandoned checkouts. Last assigned: 1790955</t>
  </si>
  <si>
    <t>Fixed abandoned checkouts. Last assigned: 1790962</t>
  </si>
  <si>
    <t>Fixed abandoned checkouts. Last assigned: 1790969</t>
  </si>
  <si>
    <t>Fixed abandoned checkouts. Last assigned: 1790976</t>
  </si>
  <si>
    <t>Fixed abandoned checkouts. Last assigned: 1790983</t>
  </si>
  <si>
    <t>Fixed abandoned checkouts. Last assigned: 1790990</t>
  </si>
  <si>
    <t>Fixed abandoned checkouts. Last assigned: 1790997</t>
  </si>
  <si>
    <t>Fixed abandoned checkouts. Last assigned: 1791004</t>
  </si>
  <si>
    <t>Fixed abandoned checkouts. Last assigned: 1791011</t>
  </si>
  <si>
    <t>Fixed abandoned checkouts. Last assigned: 1791018</t>
  </si>
  <si>
    <t>Fixed abandoned checkouts. Last assigned: 1791025</t>
  </si>
  <si>
    <t>Fixed abandoned checkouts. Last assigned: 1791032</t>
  </si>
  <si>
    <t>Fixed abandoned checkouts. Last assigned: 1791039</t>
  </si>
  <si>
    <t>Fixed abandoned checkouts. Last assigned: 1791046</t>
  </si>
  <si>
    <t>Fixed abandoned checkouts. Last assigned: 1791053</t>
  </si>
  <si>
    <t>Fixed abandoned checkouts. Last assigned: 1791060</t>
  </si>
  <si>
    <t>Fixed abandoned checkouts. Last assigned: 1791067</t>
  </si>
  <si>
    <t>Fixed abandoned checkouts. Last assigned: 1791074</t>
  </si>
  <si>
    <t>Fixed abandoned checkouts. Last assigned: 1791081</t>
  </si>
  <si>
    <t>Fixed abandoned checkouts. Last assigned: 1791088</t>
  </si>
  <si>
    <t>Fixed abandoned checkouts. Last assigned: 1791095</t>
  </si>
  <si>
    <t>Fixed abandoned checkouts. Last assigned: 1791102</t>
  </si>
  <si>
    <t>Fixed abandoned checkouts. Last assigned: 1791109</t>
  </si>
  <si>
    <t>Fixed abandoned checkouts. Last assigned: 1791116</t>
  </si>
  <si>
    <t>Fixed abandoned checkouts. Last assigned: 1791123</t>
  </si>
  <si>
    <t>Fixed abandoned checkouts. Last assigned: 1791130</t>
  </si>
  <si>
    <t>Fixed abandoned checkouts. Last assigned: 1791137</t>
  </si>
  <si>
    <t>Fixed abandoned checkouts. Last assigned: 1791144</t>
  </si>
  <si>
    <t>Fixed abandoned checkouts. Last assigned: 1791151</t>
  </si>
  <si>
    <t>Fixed abandoned checkouts. Last assigned: 1791158</t>
  </si>
  <si>
    <t>Fixed abandoned checkouts. Last assigned: 1791165</t>
  </si>
  <si>
    <t>Fixed abandoned checkouts. Last assigned: 1791172</t>
  </si>
  <si>
    <t>Fixed abandoned checkouts. Last assigned: 1791179</t>
  </si>
  <si>
    <t>Fixed abandoned checkouts. Last assigned: 1791186</t>
  </si>
  <si>
    <t>Fixed abandoned checkouts. Last assigned: 1791193</t>
  </si>
  <si>
    <t>Fixed abandoned checkouts. Last assigned: 1791200</t>
  </si>
  <si>
    <t>Fixed abandoned checkouts. Last assigned: 1791207</t>
  </si>
  <si>
    <t>Fixed abandoned checkouts. Last assigned: 1791214</t>
  </si>
  <si>
    <t>Fixed abandoned checkouts. Last assigned: 1791221</t>
  </si>
  <si>
    <t>Fixed abandoned checkouts. Last assigned: 1791228</t>
  </si>
  <si>
    <t>Fixed abandoned checkouts. Last assigned: 1791235</t>
  </si>
  <si>
    <t>Fixed abandoned checkouts. Last assigned: 1791242</t>
  </si>
  <si>
    <t>Fixed abandoned checkouts. Last assigned: 1791249</t>
  </si>
  <si>
    <t>Fixed abandoned checkouts. Last assigned: 1791256</t>
  </si>
  <si>
    <t>Fixed abandoned checkouts. Last assigned: 1791263</t>
  </si>
  <si>
    <t>Fixed abandoned checkouts. Last assigned: 1791270</t>
  </si>
  <si>
    <t>Fixed abandoned checkouts. Last assigned: 1791277</t>
  </si>
  <si>
    <t>Fixed abandoned checkouts. Last assigned: 1791284</t>
  </si>
  <si>
    <t>Fixed abandoned checkouts. Last assigned: 1791291</t>
  </si>
  <si>
    <t>Fixed abandoned checkouts. Last assigned: 1791298</t>
  </si>
  <si>
    <t>Fixed abandoned checkouts. Last assigned: 1791305</t>
  </si>
  <si>
    <t>Fixed abandoned checkouts. Last assigned: 1791312</t>
  </si>
  <si>
    <t>Fixed abandoned checkouts. Last assigned: 1791319</t>
  </si>
  <si>
    <t>Fixed abandoned checkouts. Last assigned: 1791326</t>
  </si>
  <si>
    <t>Fixed abandoned checkouts. Last assigned: 1791333</t>
  </si>
  <si>
    <t>Fixed abandoned checkouts. Last assigned: 1791340</t>
  </si>
  <si>
    <t>Fixed abandoned checkouts. Last assigned: 1791347</t>
  </si>
  <si>
    <t>Fixed abandoned checkouts. Last assigned: 1791354</t>
  </si>
  <si>
    <t>Fixed abandoned checkouts. Last assigned: 1791361</t>
  </si>
  <si>
    <t>Fixed abandoned checkouts. Last assigned: 1791368</t>
  </si>
  <si>
    <t>Fixed abandoned checkouts. Last assigned: 1791375</t>
  </si>
  <si>
    <t>Fixed abandoned checkouts. Last assigned: 1791382</t>
  </si>
  <si>
    <t>Fixed abandoned checkouts. Last assigned: 1791389</t>
  </si>
  <si>
    <t>Fixed abandoned checkouts. Last assigned: 1791396</t>
  </si>
  <si>
    <t>Fixed abandoned checkouts. Last assigned: 1791403</t>
  </si>
  <si>
    <t>Fixed abandoned checkouts. Last assigned: 1791410</t>
  </si>
  <si>
    <t>Fixed abandoned checkouts. Last assigned: 1791417</t>
  </si>
  <si>
    <t>Fixed abandoned checkouts. Last assigned: 1791424</t>
  </si>
  <si>
    <t>Fixed abandoned checkouts. Last assigned: 1791431</t>
  </si>
  <si>
    <t>Fixed abandoned checkouts. Last assigned: 1791438</t>
  </si>
  <si>
    <t>Fixed abandoned checkouts. Last assigned: 1791445</t>
  </si>
  <si>
    <t>Fixed abandoned checkouts. Last assigned: 1791452</t>
  </si>
  <si>
    <t>Fixed abandoned checkouts. Last assigned: 1791459</t>
  </si>
  <si>
    <t>Fixed abandoned checkouts. Last assigned: 1791466</t>
  </si>
  <si>
    <t>Fixed abandoned checkouts. Last assigned: 1791473</t>
  </si>
  <si>
    <t>Fixed abandoned checkouts. Last assigned: 1791480</t>
  </si>
  <si>
    <t>Fixed abandoned checkouts. Last assigned: 1791487</t>
  </si>
  <si>
    <t>Fixed abandoned checkouts. Last assigned: 1791494</t>
  </si>
  <si>
    <t>Fixed abandoned checkouts. Last assigned: 1791501</t>
  </si>
  <si>
    <t>Fixed abandoned checkouts. Last assigned: 1791508</t>
  </si>
  <si>
    <t>Fixed abandoned checkouts. Last assigned: 1791515</t>
  </si>
  <si>
    <t>Fixed abandoned checkouts. Last assigned: 1791522</t>
  </si>
  <si>
    <t>Fixed abandoned checkouts. Last assigned: 1791529</t>
  </si>
  <si>
    <t>Fixed abandoned checkouts. Last assigned: 1791536</t>
  </si>
  <si>
    <t>Fixed abandoned checkouts. Last assigned: 1791543</t>
  </si>
  <si>
    <t>Fixed abandoned checkouts. Last assigned: 1791550</t>
  </si>
  <si>
    <t>Fixed abandoned checkouts. Last assigned: 1791557</t>
  </si>
  <si>
    <t>Fixed abandoned checkouts. Last assigned: 1791564</t>
  </si>
  <si>
    <t>Fixed abandoned checkouts. Last assigned: 1791571</t>
  </si>
  <si>
    <t>Fixed abandoned checkouts. Last assigned: 1791578</t>
  </si>
  <si>
    <t>Fixed abandoned checkouts. Last assigned: 1791585</t>
  </si>
  <si>
    <t>Fixed abandoned checkouts. Last assigned: 1791592</t>
  </si>
  <si>
    <t>Fixed abandoned checkouts. Last assigned: 1791599</t>
  </si>
  <si>
    <t>Fixed abandoned checkouts. Last assigned: 1791606</t>
  </si>
  <si>
    <t>Fixed abandoned checkouts. Last assigned: 1791613</t>
  </si>
  <si>
    <t>Fixed abandoned checkouts. Last assigned: 1791620</t>
  </si>
  <si>
    <t>Fixed abandoned checkouts. Last assigned: 1791627</t>
  </si>
  <si>
    <t>Fixed abandoned checkouts. Last assigned: 1791634</t>
  </si>
  <si>
    <t>Fixed abandoned checkouts. Last assigned: 1791641</t>
  </si>
  <si>
    <t>Fixed abandoned checkouts. Last assigned: 1791648</t>
  </si>
  <si>
    <t>Fixed abandoned checkouts. Last assigned: 1791655</t>
  </si>
  <si>
    <t>Fixed abandoned checkouts. Last assigned: 1791662</t>
  </si>
  <si>
    <t>Fixed abandoned checkouts. Last assigned: 1791669</t>
  </si>
  <si>
    <t>Fixed abandoned checkouts. Last assigned: 1791676</t>
  </si>
  <si>
    <t>Fixed abandoned checkouts. Last assigned: 1791683</t>
  </si>
  <si>
    <t>Fixed abandoned checkouts. Last assigned: 1791690</t>
  </si>
  <si>
    <t>Fixed abandoned checkouts. Last assigned: 1791697</t>
  </si>
  <si>
    <t>Fixed abandoned checkouts. Last assigned: 1791704</t>
  </si>
  <si>
    <t>Fixed abandoned checkouts. Last assigned: 1791711</t>
  </si>
  <si>
    <t>Fixed abandoned checkouts. Last assigned: 1791718</t>
  </si>
  <si>
    <t>Fixed abandoned checkouts. Last assigned: 1791725</t>
  </si>
  <si>
    <t>Fixed abandoned checkouts. Last assigned: 1791732</t>
  </si>
  <si>
    <t>Fixed abandoned checkouts. Last assigned: 1791739</t>
  </si>
  <si>
    <t>Fixed abandoned checkouts. Last assigned: 1791746</t>
  </si>
  <si>
    <t>Fixed abandoned checkouts. Last assigned: 1791753</t>
  </si>
  <si>
    <t>Fixed abandoned checkouts. Last assigned: 1791760</t>
  </si>
  <si>
    <t>Fixed abandoned checkouts. Last assigned: 1791767</t>
  </si>
  <si>
    <t>Fixed abandoned checkouts. Last assigned: 1791774</t>
  </si>
  <si>
    <t>Fixed abandoned checkouts. Last assigned: 1791781</t>
  </si>
  <si>
    <t>Fixed abandoned checkouts. Last assigned: 1791788</t>
  </si>
  <si>
    <t>Fixed abandoned checkouts. Last assigned: 1791795</t>
  </si>
  <si>
    <t>Fixed abandoned checkouts. Last assigned: 1791802</t>
  </si>
  <si>
    <t>Fixed abandoned checkouts. Last assigned: 1791809</t>
  </si>
  <si>
    <t>Fixed abandoned checkouts. Last assigned: 1791816</t>
  </si>
  <si>
    <t>Fixed abandoned checkouts. Last assigned: 1791823</t>
  </si>
  <si>
    <t>Fixed abandoned checkouts. Last assigned: 1791830</t>
  </si>
  <si>
    <t>Fixed abandoned checkouts. Last assigned: 1791837</t>
  </si>
  <si>
    <t>Fixed abandoned checkouts. Last assigned: 1791844</t>
  </si>
  <si>
    <t>Fixed abandoned checkouts. Last assigned: 1791851</t>
  </si>
  <si>
    <t>Fixed abandoned checkouts. Last assigned: 1791858</t>
  </si>
  <si>
    <t>Fixed abandoned checkouts. Last assigned: 1791865</t>
  </si>
  <si>
    <t>Fixed abandoned checkouts. Last assigned: 1791872</t>
  </si>
  <si>
    <t>Fixed abandoned checkouts. Last assigned: 1791879</t>
  </si>
  <si>
    <t>Fixed abandoned checkouts. Last assigned: 1791886</t>
  </si>
  <si>
    <t>Fixed abandoned checkouts. Last assigned: 1791893</t>
  </si>
  <si>
    <t>Fixed abandoned checkouts. Last assigned: 1791900</t>
  </si>
  <si>
    <t>Fixed abandoned checkouts. Last assigned: 1791907</t>
  </si>
  <si>
    <t>Fixed abandoned checkouts. Last assigned: 1791914</t>
  </si>
  <si>
    <t>Fixed abandoned checkouts. Last assigned: 1791921</t>
  </si>
  <si>
    <t>Fixed abandoned checkouts. Last assigned: 1791928</t>
  </si>
  <si>
    <t>Fixed abandoned checkouts. Last assigned: 1791935</t>
  </si>
  <si>
    <t>Fixed abandoned checkouts. Last assigned: 1791942</t>
  </si>
  <si>
    <t>Fixed abandoned checkouts. Last assigned: 1791949</t>
  </si>
  <si>
    <t>Fixed abandoned checkouts. Last assigned: 1791956</t>
  </si>
  <si>
    <t>Fixed abandoned checkouts. Last assigned: 1791963</t>
  </si>
  <si>
    <t>Fixed abandoned checkouts. Last assigned: 1791970</t>
  </si>
  <si>
    <t>Fixed abandoned checkouts. Last assigned: 1791977</t>
  </si>
  <si>
    <t>Fixed abandoned checkouts. Last assigned: 1791984</t>
  </si>
  <si>
    <t>Fixed abandoned checkouts. Last assigned: 1791991</t>
  </si>
  <si>
    <t>Fixed abandoned checkouts. Last assigned: 1791998</t>
  </si>
  <si>
    <t>Fixed abandoned checkouts. Last assigned: 1792005</t>
  </si>
  <si>
    <t>Fixed abandoned checkouts. Last assigned: 1792012</t>
  </si>
  <si>
    <t>Fixed abandoned checkouts. Last assigned: 1792019</t>
  </si>
  <si>
    <t>Fixed abandoned checkouts. Last assigned: 1792026</t>
  </si>
  <si>
    <t>Fixed abandoned checkouts. Last assigned: 1792033</t>
  </si>
  <si>
    <t>Fixed abandoned checkouts. Last assigned: 1792040</t>
  </si>
  <si>
    <t>Fixed abandoned checkouts. Last assigned: 1792047</t>
  </si>
  <si>
    <t>Fixed abandoned checkouts. Last assigned: 1792054</t>
  </si>
  <si>
    <t>Fixed abandoned checkouts. Last assigned: 1792061</t>
  </si>
  <si>
    <t>Fixed abandoned checkouts. Last assigned: 1792068</t>
  </si>
  <si>
    <t>Fixed abandoned checkouts. Last assigned: 1792075</t>
  </si>
  <si>
    <t>Fixed abandoned checkouts. Last assigned: 1792082</t>
  </si>
  <si>
    <t>Fixed abandoned checkouts. Last assigned: 1792089</t>
  </si>
  <si>
    <t>Fixed abandoned checkouts. Last assigned: 1792096</t>
  </si>
  <si>
    <t>Fixed abandoned checkouts. Last assigned: 1792103</t>
  </si>
  <si>
    <t>Fixed abandoned checkouts. Last assigned: 1792110</t>
  </si>
  <si>
    <t>Fixed abandoned checkouts. Last assigned: 1792117</t>
  </si>
  <si>
    <t>Fixed abandoned checkouts. Last assigned: 1792124</t>
  </si>
  <si>
    <t>Fixed abandoned checkouts. Last assigned: 1792131</t>
  </si>
  <si>
    <t>Fixed abandoned checkouts. Last assigned: 1792138</t>
  </si>
  <si>
    <t>Fixed abandoned checkouts. Last assigned: 1792145</t>
  </si>
  <si>
    <t>Fixed abandoned checkouts. Last assigned: 1792152</t>
  </si>
  <si>
    <t>Fixed abandoned checkouts. Last assigned: 1792159</t>
  </si>
  <si>
    <t>Fixed abandoned checkouts. Last assigned: 1792166</t>
  </si>
  <si>
    <t>Fixed abandoned checkouts. Last assigned: 1792173</t>
  </si>
  <si>
    <t>Fixed abandoned checkouts. Last assigned: 1792180</t>
  </si>
  <si>
    <t>Fixed abandoned checkouts. Last assigned: 1792187</t>
  </si>
  <si>
    <t>Fixed abandoned checkouts. Last assigned: 1792194</t>
  </si>
  <si>
    <t>Fixed abandoned checkouts. Last assigned: 1792201</t>
  </si>
  <si>
    <t>Fixed abandoned checkouts. Last assigned: 1792208</t>
  </si>
  <si>
    <t>Fixed abandoned checkouts. Last assigned: 1792215</t>
  </si>
  <si>
    <t>Fixed abandoned checkouts. Last assigned: 1792222</t>
  </si>
  <si>
    <t>Fixed abandoned checkouts. Last assigned: 1792229</t>
  </si>
  <si>
    <t>Fixed abandoned checkouts. Last assigned: 1792236</t>
  </si>
  <si>
    <t>Fixed abandoned checkouts. Last assigned: 1792243</t>
  </si>
  <si>
    <t>Fixed abandoned checkouts. Last assigned: 1792250</t>
  </si>
  <si>
    <t>Fixed abandoned checkouts. Last assigned: 1792257</t>
  </si>
  <si>
    <t>Fixed abandoned checkouts. Last assigned: 1792264</t>
  </si>
  <si>
    <t>Fixed abandoned checkouts. Last assigned: 1792271</t>
  </si>
  <si>
    <t>Fixed abandoned checkouts. Last assigned: 1792278</t>
  </si>
  <si>
    <t>Fixed abandoned checkouts. Last assigned: 1792285</t>
  </si>
  <si>
    <t>Fixed abandoned checkouts. Last assigned: 1792292</t>
  </si>
  <si>
    <t>Fixed abandoned checkouts. Last assigned: 1792299</t>
  </si>
  <si>
    <t>Fixed abandoned checkouts. Last assigned: 1792306</t>
  </si>
  <si>
    <t>Fixed abandoned checkouts. Last assigned: 1792313</t>
  </si>
  <si>
    <t>Fixed abandoned checkouts. Last assigned: 1792320</t>
  </si>
  <si>
    <t>Fixed abandoned checkouts. Last assigned: 1792327</t>
  </si>
  <si>
    <t>Fixed abandoned checkouts. Last assigned: 1792334</t>
  </si>
  <si>
    <t>Fixed abandoned checkouts. Last assigned: 1792341</t>
  </si>
  <si>
    <t>Fixed abandoned checkouts. Last assigned: 1792348</t>
  </si>
  <si>
    <t>Fixed abandoned checkouts. Last assigned: 1792355</t>
  </si>
  <si>
    <t>Fixed abandoned checkouts. Last assigned: 1792362</t>
  </si>
  <si>
    <t>Fixed abandoned checkouts. Last assigned: 1792369</t>
  </si>
  <si>
    <t>Fixed abandoned checkouts. Last assigned: 1792376</t>
  </si>
  <si>
    <t>Fixed abandoned checkouts. Last assigned: 1792383</t>
  </si>
  <si>
    <t>Fixed abandoned checkouts. Last assigned: 1792390</t>
  </si>
  <si>
    <t>Fixed abandoned checkouts. Last assigned: 1792397</t>
  </si>
  <si>
    <t>Fixed abandoned checkouts. Last assigned: 1792404</t>
  </si>
  <si>
    <t>Fixed abandoned checkouts. Last assigned: 1792411</t>
  </si>
  <si>
    <t>Fixed abandoned checkouts. Last assigned: 1792418</t>
  </si>
  <si>
    <t>Fixed abandoned checkouts. Last assigned: 1792425</t>
  </si>
  <si>
    <t>Fixed abandoned checkouts. Last assigned: 1792432</t>
  </si>
  <si>
    <t>Fixed abandoned checkouts. Last assigned: 1792439</t>
  </si>
  <si>
    <t>Fixed abandoned checkouts. Last assigned: 1792446</t>
  </si>
  <si>
    <t>Fixed abandoned checkouts. Last assigned: 1792453</t>
  </si>
  <si>
    <t>Fixed abandoned checkouts. Last assigned: 1792460</t>
  </si>
  <si>
    <t>Fixed abandoned checkouts. Last assigned: 1792467</t>
  </si>
  <si>
    <t>Fixed abandoned checkouts. Last assigned: 1792474</t>
  </si>
  <si>
    <t>Fixed abandoned checkouts. Last assigned: 1792481</t>
  </si>
  <si>
    <t>Fixed abandoned checkouts. Last assigned: 1792488</t>
  </si>
  <si>
    <t>Fixed abandoned checkouts. Last assigned: 1792495</t>
  </si>
  <si>
    <t>Fixed abandoned checkouts. Last assigned: 1792502</t>
  </si>
  <si>
    <t>Fixed abandoned checkouts. Last assigned: 1792509</t>
  </si>
  <si>
    <t>Fixed abandoned checkouts. Last assigned: 1792516</t>
  </si>
  <si>
    <t>Fixed abandoned checkouts. Last assigned: 1792523</t>
  </si>
  <si>
    <t>Fixed abandoned checkouts. Last assigned: 1792530</t>
  </si>
  <si>
    <t>Fixed abandoned checkouts. Last assigned: 1792537</t>
  </si>
  <si>
    <t>Fixed abandoned checkouts. Last assigned: 1792544</t>
  </si>
  <si>
    <t>Fixed abandoned checkouts. Last assigned: 1792551</t>
  </si>
  <si>
    <t>Fixed abandoned checkouts. Last assigned: 1792558</t>
  </si>
  <si>
    <t>Fixed abandoned checkouts. Last assigned: 1792565</t>
  </si>
  <si>
    <t>Fixed abandoned checkouts. Last assigned: 1792572</t>
  </si>
  <si>
    <t>Fixed abandoned checkouts. Last assigned: 1792579</t>
  </si>
  <si>
    <t>Fixed abandoned checkouts. Last assigned: 1792586</t>
  </si>
  <si>
    <t>Fixed abandoned checkouts. Last assigned: 1792593</t>
  </si>
  <si>
    <t>Fixed abandoned checkouts. Last assigned: 1792600</t>
  </si>
  <si>
    <t>Fixed abandoned checkouts. Last assigned: 1792607</t>
  </si>
  <si>
    <t>Fixed abandoned checkouts. Last assigned: 1792614</t>
  </si>
  <si>
    <t>Fixed abandoned checkouts. Last assigned: 1792621</t>
  </si>
  <si>
    <t>Fixed abandoned checkouts. Last assigned: 1792628</t>
  </si>
  <si>
    <t>Fixed abandoned checkouts. Last assigned: 1792635</t>
  </si>
  <si>
    <t>Fixed abandoned checkouts. Last assigned: 1792642</t>
  </si>
  <si>
    <t>Fixed abandoned checkouts. Last assigned: 1792649</t>
  </si>
  <si>
    <t>Fixed abandoned checkouts. Last assigned: 1792656</t>
  </si>
  <si>
    <t>Fixed abandoned checkouts. Last assigned: 1792663</t>
  </si>
  <si>
    <t>Fixed abandoned checkouts. Last assigned: 1792670</t>
  </si>
  <si>
    <t>Fixed abandoned checkouts. Last assigned: 1792677</t>
  </si>
  <si>
    <t>Fixed abandoned checkouts. Last assigned: 1792684</t>
  </si>
  <si>
    <t>Fixed abandoned checkouts. Last assigned: 1792691</t>
  </si>
  <si>
    <t>Fixed abandoned checkouts. Last assigned: 1792698</t>
  </si>
  <si>
    <t>Fixed abandoned checkouts. Last assigned: 1792705</t>
  </si>
  <si>
    <t>Fixed abandoned checkouts. Last assigned: 1792712</t>
  </si>
  <si>
    <t>Fixed abandoned checkouts. Last assigned: 1792719</t>
  </si>
  <si>
    <t>Fixed abandoned checkouts. Last assigned: 1792726</t>
  </si>
  <si>
    <t>Fixed abandoned checkouts. Last assigned: 1792733</t>
  </si>
  <si>
    <t>Fixed abandoned checkouts. Last assigned: 1792740</t>
  </si>
  <si>
    <t>Fixed abandoned checkouts. Last assigned: 1792747</t>
  </si>
  <si>
    <t>Fixed abandoned checkouts. Last assigned: 1792754</t>
  </si>
  <si>
    <t>Fixed abandoned checkouts. Last assigned: 1792761</t>
  </si>
  <si>
    <t>Fixed abandoned checkouts. Last assigned: 1792768</t>
  </si>
  <si>
    <t>Fixed abandoned checkouts. Last assigned: 1792775</t>
  </si>
  <si>
    <t>Fixed abandoned checkouts. Last assigned: 1792782</t>
  </si>
  <si>
    <t>Fixed abandoned checkouts. Last assigned: 1792789</t>
  </si>
  <si>
    <t>Fixed abandoned checkouts. Last assigned: 1792796</t>
  </si>
  <si>
    <t>Fixed abandoned checkouts. Last assigned: 1792803</t>
  </si>
  <si>
    <t>Fixed abandoned checkouts. Last assigned: 1792810</t>
  </si>
  <si>
    <t>Fixed abandoned checkouts. Last assigned: 1792817</t>
  </si>
  <si>
    <t>Fixed abandoned checkouts. Last assigned: 1792824</t>
  </si>
  <si>
    <t>Fixed abandoned checkouts. Last assigned: 1792831</t>
  </si>
  <si>
    <t>Fixed abandoned checkouts. Last assigned: 1792838</t>
  </si>
  <si>
    <t>Fixed abandoned checkouts. Last assigned: 1792845</t>
  </si>
  <si>
    <t>Fixed abandoned checkouts. Last assigned: 1792852</t>
  </si>
  <si>
    <t>Fixed abandoned checkouts. Last assigned: 1792859</t>
  </si>
  <si>
    <t>Fixed abandoned checkouts. Last assigned: 1792866</t>
  </si>
  <si>
    <t>Fixed abandoned checkouts. Last assigned: 1792873</t>
  </si>
  <si>
    <t>Fixed abandoned checkouts. Last assigned: 1792880</t>
  </si>
  <si>
    <t>Fixed abandoned checkouts. Last assigned: 1792887</t>
  </si>
  <si>
    <t>Fixed abandoned checkouts. Last assigned: 1792894</t>
  </si>
  <si>
    <t>Fixed abandoned checkouts. Last assigned: 1792901</t>
  </si>
  <si>
    <t>Fixed abandoned checkouts. Last assigned: 1792908</t>
  </si>
  <si>
    <t>Fixed abandoned checkouts. Last assigned: 1792915</t>
  </si>
  <si>
    <t>Fixed abandoned checkouts. Last assigned: 1792922</t>
  </si>
  <si>
    <t>Fixed abandoned checkouts. Last assigned: 1792929</t>
  </si>
  <si>
    <t>Fixed abandoned checkouts. Last assigned: 1792936</t>
  </si>
  <si>
    <t>Fixed abandoned checkouts. Last assigned: 1792943</t>
  </si>
  <si>
    <t>Fixed abandoned checkouts. Last assigned: 1792950</t>
  </si>
  <si>
    <t>Fixed abandoned checkouts. Last assigned: 1792957</t>
  </si>
  <si>
    <t>Fixed abandoned checkouts. Last assigned: 1792964</t>
  </si>
  <si>
    <t>Fixed abandoned checkouts. Last assigned: 1792971</t>
  </si>
  <si>
    <t>Fixed abandoned checkouts. Last assigned: 1792978</t>
  </si>
  <si>
    <t>Fixed abandoned checkouts. Last assigned: 1792985</t>
  </si>
  <si>
    <t>Fixed abandoned checkouts. Last assigned: 1792992</t>
  </si>
  <si>
    <t>Fixed abandoned checkouts. Last assigned: 1792999</t>
  </si>
  <si>
    <t>Fixed abandoned checkouts. Last assigned: 1793006</t>
  </si>
  <si>
    <t>Fixed abandoned checkouts. Last assigned: 1793013</t>
  </si>
  <si>
    <t>Fixed abandoned checkouts. Last assigned: 1793020</t>
  </si>
  <si>
    <t>Fixed abandoned checkouts. Last assigned: 1793027</t>
  </si>
  <si>
    <t>Fixed abandoned checkouts. Last assigned: 1793034</t>
  </si>
  <si>
    <t>Fixed abandoned checkouts. Last assigned: 1793041</t>
  </si>
  <si>
    <t>Fixed abandoned checkouts. Last assigned: 1793048</t>
  </si>
  <si>
    <t>Fixed abandoned checkouts. Last assigned: 1793055</t>
  </si>
  <si>
    <t>Fixed abandoned checkouts. Last assigned: 1793062</t>
  </si>
  <si>
    <t>Fixed abandoned checkouts. Last assigned: 1793069</t>
  </si>
  <si>
    <t>Fixed abandoned checkouts. Last assigned: 1793076</t>
  </si>
  <si>
    <t>Fixed abandoned checkouts. Last assigned: 1793083</t>
  </si>
  <si>
    <t>Fixed abandoned checkouts. Last assigned: 1793090</t>
  </si>
  <si>
    <t>Fixed abandoned checkouts. Last assigned: 1793097</t>
  </si>
  <si>
    <t>Fixed abandoned checkouts. Last assigned: 1793104</t>
  </si>
  <si>
    <t>Fixed abandoned checkouts. Last assigned: 1793111</t>
  </si>
  <si>
    <t>Fixed abandoned checkouts. Last assigned: 1793118</t>
  </si>
  <si>
    <t>Fixed abandoned checkouts. Last assigned: 1793125</t>
  </si>
  <si>
    <t>Fixed abandoned checkouts. Last assigned: 1793132</t>
  </si>
  <si>
    <t>Fixed abandoned checkouts. Last assigned: 1793139</t>
  </si>
  <si>
    <t>Fixed abandoned checkouts. Last assigned: 1793146</t>
  </si>
  <si>
    <t>Fixed abandoned checkouts. Last assigned: 1793153</t>
  </si>
  <si>
    <t>Fixed abandoned checkouts. Last assigned: 1793160</t>
  </si>
  <si>
    <t>Fixed abandoned checkouts. Last assigned: 1793167</t>
  </si>
  <si>
    <t>Fixed abandoned checkouts. Last assigned: 1793174</t>
  </si>
  <si>
    <t>Fixed abandoned checkouts. Last assigned: 1793181</t>
  </si>
  <si>
    <t>Fixed abandoned checkouts. Last assigned: 1793188</t>
  </si>
  <si>
    <t>Fixed abandoned checkouts. Last assigned: 1793195</t>
  </si>
  <si>
    <t>Fixed abandoned checkouts. Last assigned: 1793202</t>
  </si>
  <si>
    <t>Fixed abandoned checkouts. Last assigned: 1793209</t>
  </si>
  <si>
    <t>Fixed abandoned checkouts. Last assigned: 1793216</t>
  </si>
  <si>
    <t>Fixed abandoned checkouts. Last assigned: 1793223</t>
  </si>
  <si>
    <t>Fixed abandoned checkouts. Last assigned: 1793230</t>
  </si>
  <si>
    <t>Fixed abandoned checkouts. Last assigned: 1793237</t>
  </si>
  <si>
    <t>Fixed abandoned checkouts. Last assigned: 1793244</t>
  </si>
  <si>
    <t>Fixed abandoned checkouts. Last assigned: 1793251</t>
  </si>
  <si>
    <t>Fixed abandoned checkouts. Last assigned: 1793258</t>
  </si>
  <si>
    <t>Fixed abandoned checkouts. Last assigned: 1793265</t>
  </si>
  <si>
    <t>Fixed abandoned checkouts. Last assigned: 1793272</t>
  </si>
  <si>
    <t>Fixed abandoned checkouts. Last assigned: 1793279</t>
  </si>
  <si>
    <t>Fixed abandoned checkouts. Last assigned: 1793286</t>
  </si>
  <si>
    <t>Fixed abandoned checkouts. Last assigned: 1793293</t>
  </si>
  <si>
    <t>Fixed abandoned checkouts. Last assigned: 1793300</t>
  </si>
  <si>
    <t>Fixed abandoned checkouts. Last assigned: 1793307</t>
  </si>
  <si>
    <t>Fixed abandoned checkouts. Last assigned: 1793314</t>
  </si>
  <si>
    <t>Fixed abandoned checkouts. Last assigned: 1793321</t>
  </si>
  <si>
    <t>Fixed abandoned checkouts. Last assigned: 1793328</t>
  </si>
  <si>
    <t>Fixed abandoned checkouts. Last assigned: 1793335</t>
  </si>
  <si>
    <t>Fixed abandoned checkouts. Last assigned: 1793342</t>
  </si>
  <si>
    <t>Fixed abandoned checkouts. Last assigned: 1793349</t>
  </si>
  <si>
    <t>Fixed abandoned checkouts. Last assigned: 1793356</t>
  </si>
  <si>
    <t>Fixed abandoned checkouts. Last assigned: 1793363</t>
  </si>
  <si>
    <t>Fixed abandoned checkouts. Last assigned: 1793370</t>
  </si>
  <si>
    <t>Fixed abandoned checkouts. Last assigned: 1793377</t>
  </si>
  <si>
    <t>Fixed abandoned checkouts. Last assigned: 1793384</t>
  </si>
  <si>
    <t>Fixed abandoned checkouts. Last assigned: 1793391</t>
  </si>
  <si>
    <t>Fixed abandoned checkouts. Last assigned: 1793398</t>
  </si>
  <si>
    <t>Fixed abandoned checkouts. Last assigned: 1793405</t>
  </si>
  <si>
    <t>Fixed abandoned checkouts. Last assigned: 1793412</t>
  </si>
  <si>
    <t>Fixed abandoned checkouts. Last assigned: 1793419</t>
  </si>
  <si>
    <t>Fixed abandoned checkouts. Last assigned: 1793426</t>
  </si>
  <si>
    <t>Fixed abandoned checkouts. Last assigned: 1793433</t>
  </si>
  <si>
    <t>Fixed abandoned checkouts. Last assigned: 1793440</t>
  </si>
  <si>
    <t>Fixed abandoned checkouts. Last assigned: 1793447</t>
  </si>
  <si>
    <t>Fixed abandoned checkouts. Last assigned: 1793454</t>
  </si>
  <si>
    <t>Fixed abandoned checkouts. Last assigned: 1793461</t>
  </si>
  <si>
    <t>Fixed abandoned checkouts. Last assigned: 1793468</t>
  </si>
  <si>
    <t>Fixed abandoned checkouts. Last assigned: 1793475</t>
  </si>
  <si>
    <t>Fixed abandoned checkouts. Last assigned: 1793482</t>
  </si>
  <si>
    <t>Fixed abandoned checkouts. Last assigned: 1793489</t>
  </si>
  <si>
    <t>Fixed abandoned checkouts. Last assigned: 1793496</t>
  </si>
  <si>
    <t>Fixed abandoned checkouts. Last assigned: 1793503</t>
  </si>
  <si>
    <t>Fixed abandoned checkouts. Last assigned: 1793510</t>
  </si>
  <si>
    <t>Fixed abandoned checkouts. Last assigned: 1793517</t>
  </si>
  <si>
    <t>Fixed abandoned checkouts. Last assigned: 1793524</t>
  </si>
  <si>
    <t>Fixed abandoned checkouts. Last assigned: 1793531</t>
  </si>
  <si>
    <t>Fixed abandoned checkouts. Last assigned: 1793538</t>
  </si>
  <si>
    <t>Fixed abandoned checkouts. Last assigned: 1793545</t>
  </si>
  <si>
    <t>Fixed abandoned checkouts. Last assigned: 1793552</t>
  </si>
  <si>
    <t>Fixed abandoned checkouts. Last assigned: 1793559</t>
  </si>
  <si>
    <t>Fixed abandoned checkouts. Last assigned: 1793566</t>
  </si>
  <si>
    <t>Fixed abandoned checkouts. Last assigned: 1793573</t>
  </si>
  <si>
    <t>Fixed abandoned checkouts. Last assigned: 1793580</t>
  </si>
  <si>
    <t>Fixed abandoned checkouts. Last assigned: 1793587</t>
  </si>
  <si>
    <t>Fixed abandoned checkouts. Last assigned: 1793594</t>
  </si>
  <si>
    <t>Fixed abandoned checkouts. Last assigned: 1793601</t>
  </si>
  <si>
    <t>Fixed abandoned checkouts. Last assigned: 1793608</t>
  </si>
  <si>
    <t>Fixed abandoned checkouts. Last assigned: 1793615</t>
  </si>
  <si>
    <t>Fixed abandoned checkouts. Last assigned: 1793622</t>
  </si>
  <si>
    <t>Fixed abandoned checkouts. Last assigned: 1793629</t>
  </si>
  <si>
    <t>Fixed abandoned checkouts. Last assigned: 1793636</t>
  </si>
  <si>
    <t>Fixed abandoned checkouts. Last assigned: 1793643</t>
  </si>
  <si>
    <t>Fixed abandoned checkouts. Last assigned: 1793650</t>
  </si>
  <si>
    <t>Fixed abandoned checkouts. Last assigned: 1793657</t>
  </si>
  <si>
    <t>Fixed abandoned checkouts. Last assigned: 1793664</t>
  </si>
  <si>
    <t>Fixed abandoned checkouts. Last assigned: 1793671</t>
  </si>
  <si>
    <t>Fixed abandoned checkouts. Last assigned: 1793678</t>
  </si>
  <si>
    <t>Fixed abandoned checkouts. Last assigned: 1793685</t>
  </si>
  <si>
    <t>Fixed abandoned checkouts. Last assigned: 1793692</t>
  </si>
  <si>
    <t>Fixed abandoned checkouts. Last assigned: 1793699</t>
  </si>
  <si>
    <t>Fixed abandoned checkouts. Last assigned: 1793706</t>
  </si>
  <si>
    <t>Fixed abandoned checkouts. Last assigned: 1793713</t>
  </si>
  <si>
    <t>Fixed abandoned checkouts. Last assigned: 1793720</t>
  </si>
  <si>
    <t>Fixed abandoned checkouts. Last assigned: 1793727</t>
  </si>
  <si>
    <t>Fixed abandoned checkouts. Last assigned: 1793734</t>
  </si>
  <si>
    <t>Fixed abandoned checkouts. Last assigned: 1793741</t>
  </si>
  <si>
    <t>Fixed abandoned checkouts. Last assigned: 1793748</t>
  </si>
  <si>
    <t>Fixed abandoned checkouts. Last assigned: 1793755</t>
  </si>
  <si>
    <t>Fixed abandoned checkouts. Last assigned: 1793762</t>
  </si>
  <si>
    <t>Fixed abandoned checkouts. Last assigned: 1793769</t>
  </si>
  <si>
    <t>Fixed abandoned checkouts. Last assigned: 1793776</t>
  </si>
  <si>
    <t>Fixed abandoned checkouts. Last assigned: 1793783</t>
  </si>
  <si>
    <t>Fixed abandoned checkouts. Last assigned: 1793790</t>
  </si>
  <si>
    <t>Fixed abandoned checkouts. Last assigned: 1793797</t>
  </si>
  <si>
    <t>Fixed abandoned checkouts. Last assigned: 1793804</t>
  </si>
  <si>
    <t>Fixed abandoned checkouts. Last assigned: 1793811</t>
  </si>
  <si>
    <t>Fixed abandoned checkouts. Last assigned: 1793818</t>
  </si>
  <si>
    <t>Fixed abandoned checkouts. Last assigned: 1793825</t>
  </si>
  <si>
    <t>Fixed abandoned checkouts. Last assigned: 1793832</t>
  </si>
  <si>
    <t>Fixed abandoned checkouts. Last assigned: 1793839</t>
  </si>
  <si>
    <t>Fixed abandoned checkouts. Last assigned: 1793846</t>
  </si>
  <si>
    <t>Fixed abandoned checkouts. Last assigned: 1793853</t>
  </si>
  <si>
    <t>Fixed abandoned checkouts. Last assigned: 1793860</t>
  </si>
  <si>
    <t>Fixed abandoned checkouts. Last assigned: 1793867</t>
  </si>
  <si>
    <t>Fixed abandoned checkouts. Last assigned: 1793874</t>
  </si>
  <si>
    <t>Fixed abandoned checkouts. Last assigned: 1793881</t>
  </si>
  <si>
    <t>Fixed abandoned checkouts. Last assigned: 1793888</t>
  </si>
  <si>
    <t>Fixed abandoned checkouts. Last assigned: 1793895</t>
  </si>
  <si>
    <t>Fixed abandoned checkouts. Last assigned: 1793902</t>
  </si>
  <si>
    <t>Fixed abandoned checkouts. Last assigned: 1793909</t>
  </si>
  <si>
    <t>Fixed abandoned checkouts. Last assigned: 1793916</t>
  </si>
  <si>
    <t>Fixed abandoned checkouts. Last assigned: 1793923</t>
  </si>
  <si>
    <t>Fixed abandoned checkouts. Last assigned: 1793930</t>
  </si>
  <si>
    <t>Fixed abandoned checkouts. Last assigned: 1793937</t>
  </si>
  <si>
    <t>Fixed abandoned checkouts. Last assigned: 1793944</t>
  </si>
  <si>
    <t>Fixed abandoned checkouts. Last assigned: 1793951</t>
  </si>
  <si>
    <t>Fixed abandoned checkouts. Last assigned: 1793958</t>
  </si>
  <si>
    <t>Fixed abandoned checkouts. Last assigned: 1793965</t>
  </si>
  <si>
    <t>Fixed abandoned checkouts. Last assigned: 1793972</t>
  </si>
  <si>
    <t>Fixed abandoned checkouts. Last assigned: 1793979</t>
  </si>
  <si>
    <t>Fixed abandoned checkouts. Last assigned: 1793986</t>
  </si>
  <si>
    <t>Fixed abandoned checkouts. Last assigned: 1793993</t>
  </si>
  <si>
    <t>Fixed abandoned checkouts. Last assigned: 1794000</t>
  </si>
  <si>
    <t>Fixed abandoned checkouts. Last assigned: 1794007</t>
  </si>
  <si>
    <t>Fixed abandoned checkouts. Last assigned: 1794014</t>
  </si>
  <si>
    <t>Fixed abandoned checkouts. Last assigned: 1794021</t>
  </si>
  <si>
    <t>Fixed abandoned checkouts. Last assigned: 1794028</t>
  </si>
  <si>
    <t>Fixed abandoned checkouts. Last assigned: 1794035</t>
  </si>
  <si>
    <t>Fixed abandoned checkouts. Last assigned: 1794042</t>
  </si>
  <si>
    <t>Fixed abandoned checkouts. Last assigned: 1794049</t>
  </si>
  <si>
    <t>Fixed abandoned checkouts. Last assigned: 1794056</t>
  </si>
  <si>
    <t>Fixed abandoned checkouts. Last assigned: 1794063</t>
  </si>
  <si>
    <t>Fixed abandoned checkouts. Last assigned: 1794070</t>
  </si>
  <si>
    <t>Fixed abandoned checkouts. Last assigned: 1794077</t>
  </si>
  <si>
    <t>Fixed abandoned checkouts. Last assigned: 1794084</t>
  </si>
  <si>
    <t>Fixed abandoned checkouts. Last assigned: 1794091</t>
  </si>
  <si>
    <t>Fixed abandoned checkouts. Last assigned: 1794098</t>
  </si>
  <si>
    <t>Fixed abandoned checkouts. Last assigned: 1794105</t>
  </si>
  <si>
    <t>Fixed abandoned checkouts. Last assigned: 1794112</t>
  </si>
  <si>
    <t>Fixed abandoned checkouts. Last assigned: 1794119</t>
  </si>
  <si>
    <t>Fixed abandoned checkouts. Last assigned: 1794126</t>
  </si>
  <si>
    <t>Fixed abandoned checkouts. Last assigned: 1794133</t>
  </si>
  <si>
    <t>Fixed abandoned checkouts. Last assigned: 1794140</t>
  </si>
  <si>
    <t>Fixed abandoned checkouts. Last assigned: 1794147</t>
  </si>
  <si>
    <t>Fixed abandoned checkouts. Last assigned: 1794154</t>
  </si>
  <si>
    <t>Fixed abandoned checkouts. Last assigned: 1794161</t>
  </si>
  <si>
    <t>Fixed abandoned checkouts. Last assigned: 1794168</t>
  </si>
  <si>
    <t>Fixed abandoned checkouts. Last assigned: 1794175</t>
  </si>
  <si>
    <t>Fixed abandoned checkouts. Last assigned: 1794182</t>
  </si>
  <si>
    <t>Fixed abandoned checkouts. Last assigned: 1794189</t>
  </si>
  <si>
    <t>Fixed abandoned checkouts. Last assigned: 1794196</t>
  </si>
  <si>
    <t>Fixed abandoned checkouts. Last assigned: 1794203</t>
  </si>
  <si>
    <t>Fixed abandoned checkouts. Last assigned: 1794210</t>
  </si>
  <si>
    <t>Fixed abandoned checkouts. Last assigned: 1794217</t>
  </si>
  <si>
    <t>Fixed abandoned checkouts. Last assigned: 1794224</t>
  </si>
  <si>
    <t>Fixed abandoned checkouts. Last assigned: 1794231</t>
  </si>
  <si>
    <t>Fixed abandoned checkouts. Last assigned: 1794238</t>
  </si>
  <si>
    <t>Fixed abandoned checkouts. Last assigned: 1794245</t>
  </si>
  <si>
    <t>Fixed abandoned checkouts. Last assigned: 1794252</t>
  </si>
  <si>
    <t>Fixed abandoned checkouts. Last assigned: 1794259</t>
  </si>
  <si>
    <t>Fixed abandoned checkouts. Last assigned: 1794266</t>
  </si>
  <si>
    <t>Fixed abandoned checkouts. Last assigned: 1794273</t>
  </si>
  <si>
    <t>Fixed abandoned checkouts. Last assigned: 1794280</t>
  </si>
  <si>
    <t>Fixed abandoned checkouts. Last assigned: 1794287</t>
  </si>
  <si>
    <t>Fixed abandoned checkouts. Last assigned: 1794294</t>
  </si>
  <si>
    <t>Fixed abandoned checkouts. Last assigned: 1794301</t>
  </si>
  <si>
    <t>Fixed abandoned checkouts. Last assigned: 1794308</t>
  </si>
  <si>
    <t>Fixed abandoned checkouts. Last assigned: 1794315</t>
  </si>
  <si>
    <t>Fixed abandoned checkouts. Last assigned: 1794322</t>
  </si>
  <si>
    <t>Fixed abandoned checkouts. Last assigned: 1794329</t>
  </si>
  <si>
    <t>Fixed abandoned checkouts. Last assigned: 1794336</t>
  </si>
  <si>
    <t>Fixed abandoned checkouts. Last assigned: 1794343</t>
  </si>
  <si>
    <t>Fixed abandoned checkouts. Last assigned: 1794350</t>
  </si>
  <si>
    <t>Fixed abandoned checkouts. Last assigned: 1794357</t>
  </si>
  <si>
    <t>Fixed abandoned checkouts. Last assigned: 1794364</t>
  </si>
  <si>
    <t>Fixed abandoned checkouts. Last assigned: 1794371</t>
  </si>
  <si>
    <t>Fixed abandoned checkouts. Last assigned: 1794378</t>
  </si>
  <si>
    <t>Fixed abandoned checkouts. Last assigned: 1794385</t>
  </si>
  <si>
    <t>Fixed abandoned checkouts. Last assigned: 1794392</t>
  </si>
  <si>
    <t>Fixed abandoned checkouts. Last assigned: 1794399</t>
  </si>
  <si>
    <t>Fixed abandoned checkouts. Last assigned: 1794406</t>
  </si>
  <si>
    <t>Fixed abandoned checkouts. Last assigned: 1794413</t>
  </si>
  <si>
    <t>Fixed abandoned checkouts. Last assigned: 1794420</t>
  </si>
  <si>
    <t>Fixed abandoned checkouts. Last assigned: 1794427</t>
  </si>
  <si>
    <t>Fixed abandoned checkouts. Last assigned: 1794434</t>
  </si>
  <si>
    <t>Fixed abandoned checkouts. Last assigned: 1794441</t>
  </si>
  <si>
    <t>Fixed abandoned checkouts. Last assigned: 1794448</t>
  </si>
  <si>
    <t>Fixed abandoned checkouts. Last assigned: 1794455</t>
  </si>
  <si>
    <t>Fixed abandoned checkouts. Last assigned: 1794462</t>
  </si>
  <si>
    <t>Fixed abandoned checkouts. Last assigned: 1794469</t>
  </si>
  <si>
    <t>Fixed abandoned checkouts. Last assigned: 1794476</t>
  </si>
  <si>
    <t>Fixed abandoned checkouts. Last assigned: 1794483</t>
  </si>
  <si>
    <t>Fixed abandoned checkouts. Last assigned: 1794490</t>
  </si>
  <si>
    <t>Fixed abandoned checkouts. Last assigned: 1794497</t>
  </si>
  <si>
    <t>Fixed abandoned checkouts. Last assigned: 1794504</t>
  </si>
  <si>
    <t>Fixed abandoned checkouts. Last assigned: 1794511</t>
  </si>
  <si>
    <t>Fixed abandoned checkouts. Last assigned: 1794518</t>
  </si>
  <si>
    <t>Fixed abandoned checkouts. Last assigned: 1794525</t>
  </si>
  <si>
    <t>Fixed abandoned checkouts. Last assigned: 1794532</t>
  </si>
  <si>
    <t>Fixed abandoned checkouts. Last assigned: 1794539</t>
  </si>
  <si>
    <t>Fixed abandoned checkouts. Last assigned: 1794546</t>
  </si>
  <si>
    <t>Fixed abandoned checkouts. Last assigned: 1794553</t>
  </si>
  <si>
    <t>Fixed abandoned checkouts. Last assigned: 1794560</t>
  </si>
  <si>
    <t>Fixed abandoned checkouts. Last assigned: 1794567</t>
  </si>
  <si>
    <t>Fixed abandoned checkouts. Last assigned: 1794574</t>
  </si>
  <si>
    <t>Fixed abandoned checkouts. Last assigned: 1794581</t>
  </si>
  <si>
    <t>Fixed abandoned checkouts. Last assigned: 1794588</t>
  </si>
  <si>
    <t>Fixed abandoned checkouts. Last assigned: 1794595</t>
  </si>
  <si>
    <t>Fixed abandoned checkouts. Last assigned: 1794602</t>
  </si>
  <si>
    <t>Fixed abandoned checkouts. Last assigned: 1794609</t>
  </si>
  <si>
    <t>Fixed abandoned checkouts. Last assigned: 1794616</t>
  </si>
  <si>
    <t>Fixed abandoned checkouts. Last assigned: 1794623</t>
  </si>
  <si>
    <t>Fixed abandoned checkouts. Last assigned: 1794630</t>
  </si>
  <si>
    <t>Fixed abandoned checkouts. Last assigned: 1794637</t>
  </si>
  <si>
    <t>Fixed abandoned checkouts. Last assigned: 1794644</t>
  </si>
  <si>
    <t>Fixed abandoned checkouts. Last assigned: 1794651</t>
  </si>
  <si>
    <t>Fixed abandoned checkouts. Last assigned: 1794658</t>
  </si>
  <si>
    <t>Fixed abandoned checkouts. Last assigned: 1794665</t>
  </si>
  <si>
    <t>Fixed abandoned checkouts. Last assigned: 1794672</t>
  </si>
  <si>
    <t>Fixed abandoned checkouts. Last assigned: 1794679</t>
  </si>
  <si>
    <t>Fixed abandoned checkouts. Last assigned: 1794686</t>
  </si>
  <si>
    <t>Fixed abandoned checkouts. Last assigned: 1794693</t>
  </si>
  <si>
    <t>Fixed abandoned checkouts. Last assigned: 1794700</t>
  </si>
  <si>
    <t>Fixed abandoned checkouts. Last assigned: 1794707</t>
  </si>
  <si>
    <t>Fixed abandoned checkouts. Last assigned: 1794714</t>
  </si>
  <si>
    <t>Fixed abandoned checkouts. Last assigned: 1794721</t>
  </si>
  <si>
    <t>Fixed abandoned checkouts. Last assigned: 1794728</t>
  </si>
  <si>
    <t>Fixed abandoned checkouts. Last assigned: 1794735</t>
  </si>
  <si>
    <t>Fixed abandoned checkouts. Last assigned: 1794742</t>
  </si>
  <si>
    <t>Fixed abandoned checkouts. Last assigned: 1794749</t>
  </si>
  <si>
    <t>Fixed abandoned checkouts. Last assigned: 1794756</t>
  </si>
  <si>
    <t>Fixed abandoned checkouts. Last assigned: 1794763</t>
  </si>
  <si>
    <t>Fixed abandoned checkouts. Last assigned: 1794770</t>
  </si>
  <si>
    <t>Fixed abandoned checkouts. Last assigned: 1794777</t>
  </si>
  <si>
    <t>Fixed abandoned checkouts. Last assigned: 1794784</t>
  </si>
  <si>
    <t>Fixed abandoned checkouts. Last assigned: 1794791</t>
  </si>
  <si>
    <t>Fixed abandoned checkouts. Last assigned: 1794798</t>
  </si>
  <si>
    <t>Fixed abandoned checkouts. Last assigned: 1794805</t>
  </si>
  <si>
    <t>Fixed abandoned checkouts. Last assigned: 1794812</t>
  </si>
  <si>
    <t>Fixed abandoned checkouts. Last assigned: 1794819</t>
  </si>
  <si>
    <t>Fixed abandoned checkouts. Last assigned: 1794826</t>
  </si>
  <si>
    <t>Fixed abandoned checkouts. Last assigned: 1794833</t>
  </si>
  <si>
    <t>Fixed abandoned checkouts. Last assigned: 1794840</t>
  </si>
  <si>
    <t>Fixed abandoned checkouts. Last assigned: 1794847</t>
  </si>
  <si>
    <t>Fixed abandoned checkouts. Last assigned: 1794854</t>
  </si>
  <si>
    <t>Fixed abandoned checkouts. Last assigned: 1794861</t>
  </si>
  <si>
    <t>Fixed abandoned checkouts. Last assigned: 1794868</t>
  </si>
  <si>
    <t>Fixed abandoned checkouts. Last assigned: 1794875</t>
  </si>
  <si>
    <t>Fixed abandoned checkouts. Last assigned: 1794882</t>
  </si>
  <si>
    <t>Fixed abandoned checkouts. Last assigned: 1794889</t>
  </si>
  <si>
    <t>Fixed abandoned checkouts. Last assigned: 1794896</t>
  </si>
  <si>
    <t>Fixed abandoned checkouts. Last assigned: 1794903</t>
  </si>
  <si>
    <t>Fixed abandoned checkouts. Last assigned: 1794910</t>
  </si>
  <si>
    <t>Fixed abandoned checkouts. Last assigned: 1794917</t>
  </si>
  <si>
    <t>Fixed abandoned checkouts. Last assigned: 1794924</t>
  </si>
  <si>
    <t>Fixed abandoned checkouts. Last assigned: 1794931</t>
  </si>
  <si>
    <t>Fixed abandoned checkouts. Last assigned: 1794938</t>
  </si>
  <si>
    <t>Fixed abandoned checkouts. Last assigned: 1794945</t>
  </si>
  <si>
    <t>Fixed abandoned checkouts. Last assigned: 1794952</t>
  </si>
  <si>
    <t>Fixed abandoned checkouts. Last assigned: 1794959</t>
  </si>
  <si>
    <t>Fixed abandoned checkouts. Last assigned: 1794966</t>
  </si>
  <si>
    <t>Fixed abandoned checkouts. Last assigned: 1794973</t>
  </si>
  <si>
    <t>Fixed abandoned checkouts. Last assigned: 1794980</t>
  </si>
  <si>
    <t>Fixed abandoned checkouts. Last assigned: 1794987</t>
  </si>
  <si>
    <t>Fixed abandoned checkouts. Last assigned: 1794994</t>
  </si>
  <si>
    <t>Fixed abandoned checkouts. Last assigned: 1795001</t>
  </si>
  <si>
    <t>Fixed abandoned checkouts. Last assigned: 1795008</t>
  </si>
  <si>
    <t>Fixed abandoned checkouts. Last assigned: 1795015</t>
  </si>
  <si>
    <t>Fixed abandoned checkouts. Last assigned: 1795022</t>
  </si>
  <si>
    <t>Fixed abandoned checkouts. Last assigned: 1795029</t>
  </si>
  <si>
    <t>Fixed abandoned checkouts. Last assigned: 1795036</t>
  </si>
  <si>
    <t>Fixed abandoned checkouts. Last assigned: 1795043</t>
  </si>
  <si>
    <t>Fixed abandoned checkouts. Last assigned: 1795050</t>
  </si>
  <si>
    <t>Fixed abandoned checkouts. Last assigned: 1795057</t>
  </si>
  <si>
    <t>Fixed abandoned checkouts. Last assigned: 1795064</t>
  </si>
  <si>
    <t>Fixed abandoned checkouts. Last assigned: 1795071</t>
  </si>
  <si>
    <t>Fixed abandoned checkouts. Last assigned: 1795078</t>
  </si>
  <si>
    <t>Fixed abandoned checkouts. Last assigned: 1795085</t>
  </si>
  <si>
    <t>Fixed abandoned checkouts. Last assigned: 1795092</t>
  </si>
  <si>
    <t>Fixed abandoned checkouts. Last assigned: 1795099</t>
  </si>
  <si>
    <t>Fixed abandoned checkouts. Last assigned: 1795106</t>
  </si>
  <si>
    <t>Fixed abandoned checkouts. Last assigned: 1795113</t>
  </si>
  <si>
    <t>Fixed abandoned checkouts. Last assigned: 1795120</t>
  </si>
  <si>
    <t>Fixed abandoned checkouts. Last assigned: 1795127</t>
  </si>
  <si>
    <t>Fixed abandoned checkouts. Last assigned: 1795134</t>
  </si>
  <si>
    <t>Fixed abandoned checkouts. Last assigned: 1795141</t>
  </si>
  <si>
    <t>Fixed abandoned checkouts. Last assigned: 1795148</t>
  </si>
  <si>
    <t>Fixed abandoned checkouts. Last assigned: 1795155</t>
  </si>
  <si>
    <t>Fixed abandoned checkouts. Last assigned: 1795162</t>
  </si>
  <si>
    <t>Fixed abandoned checkouts. Last assigned: 1795169</t>
  </si>
  <si>
    <t>Fixed abandoned checkouts. Last assigned: 1795176</t>
  </si>
  <si>
    <t>Fixed abandoned checkouts. Last assigned: 1795183</t>
  </si>
  <si>
    <t>Fixed abandoned checkouts. Last assigned: 1795190</t>
  </si>
  <si>
    <t>Fixed abandoned checkouts. Last assigned: 1795197</t>
  </si>
  <si>
    <t>Fixed abandoned checkouts. Last assigned: 1795204</t>
  </si>
  <si>
    <t>Fixed abandoned checkouts. Last assigned: 1795211</t>
  </si>
  <si>
    <t>Fixed abandoned checkouts. Last assigned: 1795218</t>
  </si>
  <si>
    <t>Fixed abandoned checkouts. Last assigned: 1795225</t>
  </si>
  <si>
    <t>Fixed abandoned checkouts. Last assigned: 1795232</t>
  </si>
  <si>
    <t>Fixed abandoned checkouts. Last assigned: 1795239</t>
  </si>
  <si>
    <t>Fixed abandoned checkouts. Last assigned: 1795246</t>
  </si>
  <si>
    <t>Fixed abandoned checkouts. Last assigned: 1795253</t>
  </si>
  <si>
    <t>Fixed abandoned checkouts. Last assigned: 1795260</t>
  </si>
  <si>
    <t>Fixed abandoned checkouts. Last assigned: 1795267</t>
  </si>
  <si>
    <t>Fixed abandoned checkouts. Last assigned: 1795274</t>
  </si>
  <si>
    <t>Fixed abandoned checkouts. Last assigned: 1795281</t>
  </si>
  <si>
    <t>Fixed abandoned checkouts. Last assigned: 1795288</t>
  </si>
  <si>
    <t>Fixed abandoned checkouts. Last assigned: 1795295</t>
  </si>
  <si>
    <t>Fixed abandoned checkouts. Last assigned: 1795302</t>
  </si>
  <si>
    <t>Fixed abandoned checkouts. Last assigned: 1795309</t>
  </si>
  <si>
    <t>Fixed abandoned checkouts. Last assigned: 1795316</t>
  </si>
  <si>
    <t>Fixed abandoned checkouts. Last assigned: 1795323</t>
  </si>
  <si>
    <t>Fixed abandoned checkouts. Last assigned: 1795330</t>
  </si>
  <si>
    <t>Fixed abandoned checkouts. Last assigned: 1795337</t>
  </si>
  <si>
    <t>Fixed abandoned checkouts. Last assigned: 1795344</t>
  </si>
  <si>
    <t>Fixed abandoned checkouts. Last assigned: 1795351</t>
  </si>
  <si>
    <t>Fixed abandoned checkouts. Last assigned: 1795358</t>
  </si>
  <si>
    <t>Fixed abandoned checkouts. Last assigned: 1795365</t>
  </si>
  <si>
    <t>Fixed abandoned checkouts. Last assigned: 1795372</t>
  </si>
  <si>
    <t>Fixed abandoned checkouts. Last assigned: 1795379</t>
  </si>
  <si>
    <t>Fixed abandoned checkouts. Last assigned: 1795386</t>
  </si>
  <si>
    <t>Fixed abandoned checkouts. Last assigned: 1795393</t>
  </si>
  <si>
    <t>Fixed abandoned checkouts. Last assigned: 1795400</t>
  </si>
  <si>
    <t>Fixed abandoned checkouts. Last assigned: 1795407</t>
  </si>
  <si>
    <t>Fixed abandoned checkouts. Last assigned: 1795414</t>
  </si>
  <si>
    <t>Fixed abandoned checkouts. Last assigned: 1795421</t>
  </si>
  <si>
    <t>Fixed abandoned checkouts. Last assigned: 1795428</t>
  </si>
  <si>
    <t>Fixed abandoned checkouts. Last assigned: 1795435</t>
  </si>
  <si>
    <t>Fixed abandoned checkouts. Last assigned: 1795442</t>
  </si>
  <si>
    <t>Fixed abandoned checkouts. Last assigned: 1795449</t>
  </si>
  <si>
    <t>Fixed abandoned checkouts. Last assigned: 1795456</t>
  </si>
  <si>
    <t>Fixed abandoned checkouts. Last assigned: 1795463</t>
  </si>
  <si>
    <t>Fixed abandoned checkouts. Last assigned: 1795470</t>
  </si>
  <si>
    <t>Fixed abandoned checkouts. Last assigned: 1795477</t>
  </si>
  <si>
    <t>Fixed abandoned checkouts. Last assigned: 1795484</t>
  </si>
  <si>
    <t>Fixed abandoned checkouts. Last assigned: 1795491</t>
  </si>
  <si>
    <t>Fixed abandoned checkouts. Last assigned: 1795498</t>
  </si>
  <si>
    <t>Fixed abandoned checkouts. Last assigned: 1795505</t>
  </si>
  <si>
    <t>Fixed abandoned checkouts. Last assigned: 1795512</t>
  </si>
  <si>
    <t>Fixed abandoned checkouts. Last assigned: 1795519</t>
  </si>
  <si>
    <t>Fixed abandoned checkouts. Last assigned: 1795526</t>
  </si>
  <si>
    <t>Fixed abandoned checkouts. Last assigned: 1795533</t>
  </si>
  <si>
    <t>Fixed abandoned checkouts. Last assigned: 1795540</t>
  </si>
  <si>
    <t>Fixed abandoned checkouts. Last assigned: 1795547</t>
  </si>
  <si>
    <t>Fixed abandoned checkouts. Last assigned: 1795554</t>
  </si>
  <si>
    <t>Fixed abandoned checkouts. Last assigned: 1795561</t>
  </si>
  <si>
    <t>Fixed abandoned checkouts. Last assigned: 1795568</t>
  </si>
  <si>
    <t>Fixed abandoned checkouts. Last assigned: 1795575</t>
  </si>
  <si>
    <t>Fixed abandoned checkouts. Last assigned: 1795582</t>
  </si>
  <si>
    <t>Fixed abandoned checkouts. Last assigned: 1795589</t>
  </si>
  <si>
    <t>Fixed abandoned checkouts. Last assigned: 1795596</t>
  </si>
  <si>
    <t>Fixed abandoned checkouts. Last assigned: 1795603</t>
  </si>
  <si>
    <t>Fixed abandoned checkouts. Last assigned: 1795610</t>
  </si>
  <si>
    <t>Fixed abandoned checkouts. Last assigned: 1795617</t>
  </si>
  <si>
    <t>Fixed abandoned checkouts. Last assigned: 1795624</t>
  </si>
  <si>
    <t>Fixed abandoned checkouts. Last assigned: 1795631</t>
  </si>
  <si>
    <t>Fixed abandoned checkouts. Last assigned: 1795638</t>
  </si>
  <si>
    <t>Fixed abandoned checkouts. Last assigned: 1795645</t>
  </si>
  <si>
    <t>Fixed abandoned checkouts. Last assigned: 1795652</t>
  </si>
  <si>
    <t>Fixed abandoned checkouts. Last assigned: 1795659</t>
  </si>
  <si>
    <t>Fixed abandoned checkouts. Last assigned: 1795666</t>
  </si>
  <si>
    <t>Fixed abandoned checkouts. Last assigned: 1795673</t>
  </si>
  <si>
    <t>Fixed abandoned checkouts. Last assigned: 1795680</t>
  </si>
  <si>
    <t>Fixed abandoned checkouts. Last assigned: 1795687</t>
  </si>
  <si>
    <t>Fixed abandoned checkouts. Last assigned: 1795694</t>
  </si>
  <si>
    <t>Fixed abandoned checkouts. Last assigned: 1795701</t>
  </si>
  <si>
    <t>Fixed abandoned checkouts. Last assigned: 1795708</t>
  </si>
  <si>
    <t>Fixed abandoned checkouts. Last assigned: 1795715</t>
  </si>
  <si>
    <t>Fixed abandoned checkouts. Last assigned: 1795722</t>
  </si>
  <si>
    <t>Fixed abandoned checkouts. Last assigned: 1795729</t>
  </si>
  <si>
    <t>Fixed abandoned checkouts. Last assigned: 1795736</t>
  </si>
  <si>
    <t>Fixed abandoned checkouts. Last assigned: 1795743</t>
  </si>
  <si>
    <t>Fixed abandoned checkouts. Last assigned: 1795750</t>
  </si>
  <si>
    <t>Fixed abandoned checkouts. Last assigned: 1795757</t>
  </si>
  <si>
    <t>Fixed abandoned checkouts. Last assigned: 1795764</t>
  </si>
  <si>
    <t>Fixed abandoned checkouts. Last assigned: 1795771</t>
  </si>
  <si>
    <t>Fixed abandoned checkouts. Last assigned: 1795778</t>
  </si>
  <si>
    <t>Fixed abandoned checkouts. Last assigned: 1795785</t>
  </si>
  <si>
    <t>Fixed abandoned checkouts. Last assigned: 1795792</t>
  </si>
  <si>
    <t>Fixed abandoned checkouts. Last assigned: 1795799</t>
  </si>
  <si>
    <t>Fixed abandoned checkouts. Last assigned: 1795806</t>
  </si>
  <si>
    <t>Fixed abandoned checkouts. Last assigned: 1795813</t>
  </si>
  <si>
    <t>Fixed abandoned checkouts. Last assigned: 1795820</t>
  </si>
  <si>
    <t>Fixed abandoned checkouts. Last assigned: 1795827</t>
  </si>
  <si>
    <t>Fixed abandoned checkouts. Last assigned: 1795834</t>
  </si>
  <si>
    <t>Fixed abandoned checkouts. Last assigned: 1795841</t>
  </si>
  <si>
    <t>Fixed abandoned checkouts. Last assigned: 1795848</t>
  </si>
  <si>
    <t>Fixed abandoned checkouts. Last assigned: 1795855</t>
  </si>
  <si>
    <t>Fixed abandoned checkouts. Last assigned: 1795862</t>
  </si>
  <si>
    <t>Fixed abandoned checkouts. Last assigned: 1795869</t>
  </si>
  <si>
    <t>Fixed abandoned checkouts. Last assigned: 1795876</t>
  </si>
  <si>
    <t>Fixed abandoned checkouts. Last assigned: 1795883</t>
  </si>
  <si>
    <t>Fixed abandoned checkouts. Last assigned: 1795890</t>
  </si>
  <si>
    <t>Fixed abandoned checkouts. Last assigned: 1795897</t>
  </si>
  <si>
    <t>Fixed abandoned checkouts. Last assigned: 1795904</t>
  </si>
  <si>
    <t>Fixed abandoned checkouts. Last assigned: 1795911</t>
  </si>
  <si>
    <t>Fixed abandoned checkouts. Last assigned: 1795918</t>
  </si>
  <si>
    <t>Fixed abandoned checkouts. Last assigned: 1795925</t>
  </si>
  <si>
    <t>Fixed abandoned checkouts. Last assigned: 1795932</t>
  </si>
  <si>
    <t>Fixed abandoned checkouts. Last assigned: 1795939</t>
  </si>
  <si>
    <t>Fixed abandoned checkouts. Last assigned: 1795946</t>
  </si>
  <si>
    <t>Fixed abandoned checkouts. Last assigned: 1795953</t>
  </si>
  <si>
    <t>Fixed abandoned checkouts. Last assigned: 1795960</t>
  </si>
  <si>
    <t>Fixed abandoned checkouts. Last assigned: 1795967</t>
  </si>
  <si>
    <t>Fixed abandoned checkouts. Last assigned: 1795974</t>
  </si>
  <si>
    <t>Fixed abandoned checkouts. Last assigned: 1795981</t>
  </si>
  <si>
    <t>Fixed abandoned checkouts. Last assigned: 1795988</t>
  </si>
  <si>
    <t>Fixed abandoned checkouts. Last assigned: 1795995</t>
  </si>
  <si>
    <t>Fixed abandoned checkouts. Last assigned: 1796002</t>
  </si>
  <si>
    <t>Fixed abandoned checkouts. Last assigned: 1796009</t>
  </si>
  <si>
    <t>Fixed abandoned checkouts. Last assigned: 1796016</t>
  </si>
  <si>
    <t>Fixed abandoned checkouts. Last assigned: 1796023</t>
  </si>
  <si>
    <t>Fixed abandoned checkouts. Last assigned: 1796030</t>
  </si>
  <si>
    <t>Fixed abandoned checkouts. Last assigned: 1796037</t>
  </si>
  <si>
    <t>Fixed abandoned checkouts. Last assigned: 1796044</t>
  </si>
  <si>
    <t>Fixed abandoned checkouts. Last assigned: 1796051</t>
  </si>
  <si>
    <t>Fixed abandoned checkouts. Last assigned: 1796058</t>
  </si>
  <si>
    <t>Fixed abandoned checkouts. Last assigned: 1796065</t>
  </si>
  <si>
    <t>Fixed abandoned checkouts. Last assigned: 1796072</t>
  </si>
  <si>
    <t>Fixed abandoned checkouts. Last assigned: 1796079</t>
  </si>
  <si>
    <t>Fixed abandoned checkouts. Last assigned: 1796086</t>
  </si>
  <si>
    <t>Fixed abandoned checkouts. Last assigned: 1796093</t>
  </si>
  <si>
    <t>Fixed abandoned checkouts. Last assigned: 1796100</t>
  </si>
  <si>
    <t>Fixed abandoned checkouts. Last assigned: 1796107</t>
  </si>
  <si>
    <t>Fixed abandoned checkouts. Last assigned: 1796114</t>
  </si>
  <si>
    <t>Fixed abandoned checkouts. Last assigned: 1796121</t>
  </si>
  <si>
    <t>Fixed abandoned checkouts. Last assigned: 1796128</t>
  </si>
  <si>
    <t>Fixed abandoned checkouts. Last assigned: 1796135</t>
  </si>
  <si>
    <t>Fixed abandoned checkouts. Last assigned: 1796142</t>
  </si>
  <si>
    <t>Fixed abandoned checkouts. Last assigned: 1796149</t>
  </si>
  <si>
    <t>Fixed abandoned checkouts. Last assigned: 1796156</t>
  </si>
  <si>
    <t>Fixed abandoned checkouts. Last assigned: 1796163</t>
  </si>
  <si>
    <t>Fixed abandoned checkouts. Last assigned: 1796170</t>
  </si>
  <si>
    <t>Fixed abandoned checkouts. Last assigned: 1796177</t>
  </si>
  <si>
    <t>Fixed abandoned checkouts. Last assigned: 1796184</t>
  </si>
  <si>
    <t>Fixed abandoned checkouts. Last assigned: 1796191</t>
  </si>
  <si>
    <t>Fixed abandoned checkouts. Last assigned: 1796198</t>
  </si>
  <si>
    <t>Fixed abandoned checkouts. Last assigned: 1796205</t>
  </si>
  <si>
    <t>Fixed abandoned checkouts. Last assigned: 1796212</t>
  </si>
  <si>
    <t>Fixed abandoned checkouts. Last assigned: 1796219</t>
  </si>
  <si>
    <t>Fixed abandoned checkouts. Last assigned: 1796226</t>
  </si>
  <si>
    <t>Fixed abandoned checkouts. Last assigned: 1796233</t>
  </si>
  <si>
    <t>Fixed abandoned checkouts. Last assigned: 1796240</t>
  </si>
  <si>
    <t>Fixed abandoned checkouts. Last assigned: 1796247</t>
  </si>
  <si>
    <t>Fixed abandoned checkouts. Last assigned: 1796254</t>
  </si>
  <si>
    <t>Fixed abandoned checkouts. Last assigned: 1796261</t>
  </si>
  <si>
    <t>Fixed abandoned checkouts. Last assigned: 1796268</t>
  </si>
  <si>
    <t>Fixed abandoned checkouts. Last assigned: 1796275</t>
  </si>
  <si>
    <t>Fixed abandoned checkouts. Last assigned: 1796282</t>
  </si>
  <si>
    <t>Fixed abandoned checkouts. Last assigned: 1796289</t>
  </si>
  <si>
    <t>Fixed abandoned checkouts. Last assigned: 1796296</t>
  </si>
  <si>
    <t>Fixed abandoned checkouts. Last assigned: 1796303</t>
  </si>
  <si>
    <t>Fixed abandoned checkouts. Last assigned: 1796310</t>
  </si>
  <si>
    <t>Fixed abandoned checkouts. Last assigned: 1796317</t>
  </si>
  <si>
    <t>Fixed abandoned checkouts. Last assigned: 1796324</t>
  </si>
  <si>
    <t>Fixed abandoned checkouts. Last assigned: 1796331</t>
  </si>
  <si>
    <t>Fixed abandoned checkouts. Last assigned: 1796338</t>
  </si>
  <si>
    <t>Fixed abandoned checkouts. Last assigned: 1796345</t>
  </si>
  <si>
    <t>Fixed abandoned checkouts. Last assigned: 1796352</t>
  </si>
  <si>
    <t>Fixed abandoned checkouts. Last assigned: 1796359</t>
  </si>
  <si>
    <t>Fixed abandoned checkouts. Last assigned: 1796366</t>
  </si>
  <si>
    <t>Fixed abandoned checkouts. Last assigned: 1796373</t>
  </si>
  <si>
    <t>Fixed abandoned checkouts. Last assigned: 1796380</t>
  </si>
  <si>
    <t>Fixed abandoned checkouts. Last assigned: 1796387</t>
  </si>
  <si>
    <t>Fixed abandoned checkouts. Last assigned: 1796394</t>
  </si>
  <si>
    <t>Fixed abandoned checkouts. Last assigned: 1796401</t>
  </si>
  <si>
    <t>Fixed abandoned checkouts. Last assigned: 1796408</t>
  </si>
  <si>
    <t>Fixed abandoned checkouts. Last assigned: 1796415</t>
  </si>
  <si>
    <t>Fixed abandoned checkouts. Last assigned: 1796422</t>
  </si>
  <si>
    <t>Fixed abandoned checkouts. Last assigned: 1796429</t>
  </si>
  <si>
    <t>Fixed abandoned checkouts. Last assigned: 1796436</t>
  </si>
  <si>
    <t>Fixed abandoned checkouts. Last assigned: 1796443</t>
  </si>
  <si>
    <t>Fixed abandoned checkouts. Last assigned: 1796450</t>
  </si>
  <si>
    <t>Fixed abandoned checkouts. Last assigned: 1796457</t>
  </si>
  <si>
    <t>Fixed abandoned checkouts. Last assigned: 1796464</t>
  </si>
  <si>
    <t>Fixed abandoned checkouts. Last assigned: 1796471</t>
  </si>
  <si>
    <t>Fixed abandoned checkouts. Last assigned: 1796478</t>
  </si>
  <si>
    <t>Fixed abandoned checkouts. Last assigned: 1796485</t>
  </si>
  <si>
    <t>Fixed abandoned checkouts. Last assigned: 1796492</t>
  </si>
  <si>
    <t>Fixed abandoned checkouts. Last assigned: 1796499</t>
  </si>
  <si>
    <t>Fixed abandoned checkouts. Last assigned: 1796506</t>
  </si>
  <si>
    <t>Fixed abandoned checkouts. Last assigned: 1796513</t>
  </si>
  <si>
    <t>Fixed abandoned checkouts. Last assigned: 1796520</t>
  </si>
  <si>
    <t>Fixed abandoned checkouts. Last assigned: 1796527</t>
  </si>
  <si>
    <t>Fixed abandoned checkouts. Last assigned: 1796534</t>
  </si>
  <si>
    <t>Fixed abandoned checkouts. Last assigned: 1796541</t>
  </si>
  <si>
    <t>Fixed abandoned checkouts. Last assigned: 1796548</t>
  </si>
  <si>
    <t>Fixed abandoned checkouts. Last assigned: 1796555</t>
  </si>
  <si>
    <t>Fixed abandoned checkouts. Last assigned: 1796562</t>
  </si>
  <si>
    <t>Fixed abandoned checkouts. Last assigned: 1796569</t>
  </si>
  <si>
    <t>Fixed abandoned checkouts. Last assigned: 1796576</t>
  </si>
  <si>
    <t>Fixed abandoned checkouts. Last assigned: 1796583</t>
  </si>
  <si>
    <t>Fixed abandoned checkouts. Last assigned: 1796590</t>
  </si>
  <si>
    <t>Fixed abandoned checkouts. Last assigned: 1796597</t>
  </si>
  <si>
    <t>Fixed abandoned checkouts. Last assigned: 1796604</t>
  </si>
  <si>
    <t>Fixed abandoned checkouts. Last assigned: 1796611</t>
  </si>
  <si>
    <t>Fixed abandoned checkouts. Last assigned: 1796618</t>
  </si>
  <si>
    <t>Fixed abandoned checkouts. Last assigned: 1796625</t>
  </si>
  <si>
    <t>Fixed abandoned checkouts. Last assigned: 1796632</t>
  </si>
  <si>
    <t>Fixed abandoned checkouts. Last assigned: 1796639</t>
  </si>
  <si>
    <t>Fixed abandoned checkouts. Last assigned: 1796646</t>
  </si>
  <si>
    <t>Fixed abandoned checkouts. Last assigned: 1796653</t>
  </si>
  <si>
    <t>Fixed abandoned checkouts. Last assigned: 1796660</t>
  </si>
  <si>
    <t>Fixed abandoned checkouts. Last assigned: 1796667</t>
  </si>
  <si>
    <t>Fixed abandoned checkouts. Last assigned: 1796674</t>
  </si>
  <si>
    <t>Fixed abandoned checkouts. Last assigned: 1796681</t>
  </si>
  <si>
    <t>Fixed abandoned checkouts. Last assigned: 1796688</t>
  </si>
  <si>
    <t>Fixed abandoned checkouts. Last assigned: 1796695</t>
  </si>
  <si>
    <t>Fixed abandoned checkouts. Last assigned: 1796702</t>
  </si>
  <si>
    <t>Fixed abandoned checkouts. Last assigned: 1796709</t>
  </si>
  <si>
    <t>Fixed abandoned checkouts. Last assigned: 1796716</t>
  </si>
  <si>
    <t>Fixed abandoned checkouts. Last assigned: 1796723</t>
  </si>
  <si>
    <t>Fixed abandoned checkouts. Last assigned: 1796730</t>
  </si>
  <si>
    <t>Fixed abandoned checkouts. Last assigned: 1796737</t>
  </si>
  <si>
    <t>Fixed abandoned checkouts. Last assigned: 1796744</t>
  </si>
  <si>
    <t>Fixed abandoned checkouts. Last assigned: 1796751</t>
  </si>
  <si>
    <t>Fixed abandoned checkouts. Last assigned: 1796758</t>
  </si>
  <si>
    <t>Fixed abandoned checkouts. Last assigned: 1796765</t>
  </si>
  <si>
    <t>Fixed abandoned checkouts. Last assigned: 1796772</t>
  </si>
  <si>
    <t>Fixed abandoned checkouts. Last assigned: 1796779</t>
  </si>
  <si>
    <t>Fixed abandoned checkouts. Last assigned: 1796786</t>
  </si>
  <si>
    <t>Fixed abandoned checkouts. Last assigned: 1796793</t>
  </si>
  <si>
    <t>Fixed abandoned checkouts. Last assigned: 1796800</t>
  </si>
  <si>
    <t>Fixed abandoned checkouts. Last assigned: 1796807</t>
  </si>
  <si>
    <t>Fixed abandoned checkouts. Last assigned: 1796814</t>
  </si>
  <si>
    <t>Fixed abandoned checkouts. Last assigned: 1796821</t>
  </si>
  <si>
    <t>Fixed abandoned checkouts. Last assigned: 1796828</t>
  </si>
  <si>
    <t>Fixed abandoned checkouts. Last assigned: 1796835</t>
  </si>
  <si>
    <t>Fixed abandoned checkouts. Last assigned: 1796842</t>
  </si>
  <si>
    <t>Fixed abandoned checkouts. Last assigned: 1796849</t>
  </si>
  <si>
    <t>Fixed abandoned checkouts. Last assigned: 1796856</t>
  </si>
  <si>
    <t>Fixed abandoned checkouts. Last assigned: 1796863</t>
  </si>
  <si>
    <t>Fixed abandoned checkouts. Last assigned: 1796870</t>
  </si>
  <si>
    <t>Fixed abandoned checkouts. Last assigned: 1796877</t>
  </si>
  <si>
    <t>Fixed abandoned checkouts. Last assigned: 1796884</t>
  </si>
  <si>
    <t>Fixed abandoned checkouts. Last assigned: 1796891</t>
  </si>
  <si>
    <t>Fixed abandoned checkouts. Last assigned: 1796898</t>
  </si>
  <si>
    <t>Fixed abandoned checkouts. Last assigned: 1796905</t>
  </si>
  <si>
    <t>Fixed abandoned checkouts. Last assigned: 1796912</t>
  </si>
  <si>
    <t>Fixed abandoned checkouts. Last assigned: 1796919</t>
  </si>
  <si>
    <t>Fixed abandoned checkouts. Last assigned: 1796926</t>
  </si>
  <si>
    <t>Fixed abandoned checkouts. Last assigned: 1796933</t>
  </si>
  <si>
    <t>Fixed abandoned checkouts. Last assigned: 1796940</t>
  </si>
  <si>
    <t>Fixed abandoned checkouts. Last assigned: 1796947</t>
  </si>
  <si>
    <t>Fixed abandoned checkouts. Last assigned: 1796954</t>
  </si>
  <si>
    <t>Fixed abandoned checkouts. Last assigned: 1796961</t>
  </si>
  <si>
    <t>Fixed abandoned checkouts. Last assigned: 1796968</t>
  </si>
  <si>
    <t>Fixed abandoned checkouts. Last assigned: 1796975</t>
  </si>
  <si>
    <t>Fixed abandoned checkouts. Last assigned: 1796982</t>
  </si>
  <si>
    <t>Fixed abandoned checkouts. Last assigned: 1796989</t>
  </si>
  <si>
    <t>Fixed abandoned checkouts. Last assigned: 1796996</t>
  </si>
  <si>
    <t>Fixed abandoned checkouts. Last assigned: 1797003</t>
  </si>
  <si>
    <t>Fixed abandoned checkouts. Last assigned: 1797010</t>
  </si>
  <si>
    <t>Fixed abandoned checkouts. Last assigned: 1797017</t>
  </si>
  <si>
    <t>Fixed abandoned checkouts. Last assigned: 1797024</t>
  </si>
  <si>
    <t>Fixed abandoned checkouts. Last assigned: 1797031</t>
  </si>
  <si>
    <t>Fixed abandoned checkouts. Last assigned: 1797038</t>
  </si>
  <si>
    <t>Fixed abandoned checkouts. Last assigned: 1797045</t>
  </si>
  <si>
    <t>Fixed abandoned checkouts. Last assigned: 1797052</t>
  </si>
  <si>
    <t>Fixed abandoned checkouts. Last assigned: 1797059</t>
  </si>
  <si>
    <t>Fixed abandoned checkouts. Last assigned: 1797066</t>
  </si>
  <si>
    <t>Fixed abandoned checkouts. Last assigned: 1797073</t>
  </si>
  <si>
    <t>Fixed abandoned checkouts. Last assigned: 1797080</t>
  </si>
  <si>
    <t>Fixed abandoned checkouts. Last assigned: 1797087</t>
  </si>
  <si>
    <t>Fixed abandoned checkouts. Last assigned: 1797094</t>
  </si>
  <si>
    <t>Fixed abandoned checkouts. Last assigned: 1797101</t>
  </si>
  <si>
    <t>Fixed abandoned checkouts. Last assigned: 1797108</t>
  </si>
  <si>
    <t>Fixed abandoned checkouts. Last assigned: 1797115</t>
  </si>
  <si>
    <t>Fixed abandoned checkouts. Last assigned: 1797122</t>
  </si>
  <si>
    <t>Fixed abandoned checkouts. Last assigned: 1797129</t>
  </si>
  <si>
    <t>Fixed abandoned checkouts. Last assigned: 1797136</t>
  </si>
  <si>
    <t>Fixed abandoned checkouts. Last assigned: 1797143</t>
  </si>
  <si>
    <t>Fixed abandoned checkouts. Last assigned: 1797150</t>
  </si>
  <si>
    <t>Fixed abandoned checkouts. Last assigned: 1797157</t>
  </si>
  <si>
    <t>Fixed abandoned checkouts. Last assigned: 1797164</t>
  </si>
  <si>
    <t>Fixed abandoned checkouts. Last assigned: 1797171</t>
  </si>
  <si>
    <t>Fixed abandoned checkouts. Last assigned: 1797178</t>
  </si>
  <si>
    <t>Fixed abandoned checkouts. Last assigned: 1797185</t>
  </si>
  <si>
    <t>Fixed abandoned checkouts. Last assigned: 1797192</t>
  </si>
  <si>
    <t>Fixed abandoned checkouts. Last assigned: 1797199</t>
  </si>
  <si>
    <t>Fixed abandoned checkouts. Last assigned: 1797206</t>
  </si>
  <si>
    <t>Fixed abandoned checkouts. Last assigned: 1797213</t>
  </si>
  <si>
    <t>Fixed abandoned checkouts. Last assigned: 1797220</t>
  </si>
  <si>
    <t>Fixed abandoned checkouts. Last assigned: 1797227</t>
  </si>
  <si>
    <t>Fixed abandoned checkouts. Last assigned: 1797234</t>
  </si>
  <si>
    <t>Fixed abandoned checkouts. Last assigned: 1797241</t>
  </si>
  <si>
    <t>Fixed abandoned checkouts. Last assigned: 1797248</t>
  </si>
  <si>
    <t>Fixed abandoned checkouts. Last assigned: 1797255</t>
  </si>
  <si>
    <t>Fixed abandoned checkouts. Last assigned: 1797262</t>
  </si>
  <si>
    <t>Fixed abandoned checkouts. Last assigned: 1797269</t>
  </si>
  <si>
    <t>Fixed abandoned checkouts. Last assigned: 1797276</t>
  </si>
  <si>
    <t>Fixed abandoned checkouts. Last assigned: 1797283</t>
  </si>
  <si>
    <t>Fixed abandoned checkouts. Last assigned: 1797290</t>
  </si>
  <si>
    <t>Fixed abandoned checkouts. Last assigned: 1797297</t>
  </si>
  <si>
    <t>Fixed abandoned checkouts. Last assigned: 1797304</t>
  </si>
  <si>
    <t>Fixed abandoned checkouts. Last assigned: 1797311</t>
  </si>
  <si>
    <t>Fixed abandoned checkouts. Last assigned: 1797318</t>
  </si>
  <si>
    <t>Fixed abandoned checkouts. Last assigned: 1797325</t>
  </si>
  <si>
    <t>Fixed abandoned checkouts. Last assigned: 1797332</t>
  </si>
  <si>
    <t>Fixed abandoned checkouts. Last assigned: 1797339</t>
  </si>
  <si>
    <t>Fixed abandoned checkouts. Last assigned: 1797346</t>
  </si>
  <si>
    <t>Fixed abandoned checkouts. Last assigned: 1797353</t>
  </si>
  <si>
    <t>Fixed abandoned checkouts. Last assigned: 1797360</t>
  </si>
  <si>
    <t>Fixed abandoned checkouts. Last assigned: 1797367</t>
  </si>
  <si>
    <t>Fixed abandoned checkouts. Last assigned: 1797374</t>
  </si>
  <si>
    <t>Fixed abandoned checkouts. Last assigned: 1797381</t>
  </si>
  <si>
    <t>Fixed abandoned checkouts. Last assigned: 1797388</t>
  </si>
  <si>
    <t>Fixed abandoned checkouts. Last assigned: 1797395</t>
  </si>
  <si>
    <t>Fixed abandoned checkouts. Last assigned: 1797402</t>
  </si>
  <si>
    <t>Fixed abandoned checkouts. Last assigned: 1797409</t>
  </si>
  <si>
    <t>Fixed abandoned checkouts. Last assigned: 1797416</t>
  </si>
  <si>
    <t>Fixed abandoned checkouts. Last assigned: 1797423</t>
  </si>
  <si>
    <t>Fixed abandoned checkouts. Last assigned: 1797430</t>
  </si>
  <si>
    <t>Fixed abandoned checkouts. Last assigned: 1797437</t>
  </si>
  <si>
    <t>Fixed abandoned checkouts. Last assigned: 1797444</t>
  </si>
  <si>
    <t>Fixed abandoned checkouts. Last assigned: 1797451</t>
  </si>
  <si>
    <t>Fixed abandoned checkouts. Last assigned: 1797458</t>
  </si>
  <si>
    <t>Fixed abandoned checkouts. Last assigned: 1797465</t>
  </si>
  <si>
    <t>Fixed abandoned checkouts. Last assigned: 1797472</t>
  </si>
  <si>
    <t>Fixed abandoned checkouts. Last assigned: 1797479</t>
  </si>
  <si>
    <t>Fixed abandoned checkouts. Last assigned: 1797486</t>
  </si>
  <si>
    <t>Fixed abandoned checkouts. Last assigned: 1797493</t>
  </si>
  <si>
    <t>Fixed abandoned checkouts. Last assigned: 1797500</t>
  </si>
  <si>
    <t>Fixed abandoned checkouts. Last assigned: 1797507</t>
  </si>
  <si>
    <t>Fixed abandoned checkouts. Last assigned: 1797514</t>
  </si>
  <si>
    <t>Fixed abandoned checkouts. Last assigned: 1797521</t>
  </si>
  <si>
    <t>Fixed abandoned checkouts. Last assigned: 1797528</t>
  </si>
  <si>
    <t>Fixed abandoned checkouts. Last assigned: 1797535</t>
  </si>
  <si>
    <t>Fixed abandoned checkouts. Last assigned: 1797542</t>
  </si>
  <si>
    <t>Fixed abandoned checkouts. Last assigned: 1797549</t>
  </si>
  <si>
    <t>Fixed abandoned checkouts. Last assigned: 1797556</t>
  </si>
  <si>
    <t>Fixed abandoned checkouts. Last assigned: 1797563</t>
  </si>
  <si>
    <t>Fixed abandoned checkouts. Last assigned: 1797570</t>
  </si>
  <si>
    <t>Fixed abandoned checkouts. Last assigned: 1797577</t>
  </si>
  <si>
    <t>Fixed abandoned checkouts. Last assigned: 1797584</t>
  </si>
  <si>
    <t>Fixed abandoned checkouts. Last assigned: 1797591</t>
  </si>
  <si>
    <t>Fixed abandoned checkouts. Last assigned: 1797598</t>
  </si>
  <si>
    <t>Fixed abandoned checkouts. Last assigned: 1797605</t>
  </si>
  <si>
    <t>Fixed abandoned checkouts. Last assigned: 1797612</t>
  </si>
  <si>
    <t>Fixed abandoned checkouts. Last assigned: 1797619</t>
  </si>
  <si>
    <t>Fixed abandoned checkouts. Last assigned: 1797626</t>
  </si>
  <si>
    <t>Fixed abandoned checkouts. Last assigned: 1797633</t>
  </si>
  <si>
    <t>Fixed abandoned checkouts. Last assigned: 1797640</t>
  </si>
  <si>
    <t>Fixed abandoned checkouts. Last assigned: 1797647</t>
  </si>
  <si>
    <t>Fixed abandoned checkouts. Last assigned: 1797654</t>
  </si>
  <si>
    <t>Fixed abandoned checkouts. Last assigned: 1797661</t>
  </si>
  <si>
    <t>Fixed abandoned checkouts. Last assigned: 1797668</t>
  </si>
  <si>
    <t>Fixed abandoned checkouts. Last assigned: 1797675</t>
  </si>
  <si>
    <t>Fixed abandoned checkouts. Last assigned: 1797682</t>
  </si>
  <si>
    <t>Fixed abandoned checkouts. Last assigned: 1797689</t>
  </si>
  <si>
    <t>Fixed abandoned checkouts. Last assigned: 1797696</t>
  </si>
  <si>
    <t>Fixed abandoned checkouts. Last assigned: 1797703</t>
  </si>
  <si>
    <t>Fixed abandoned checkouts. Last assigned: 1797710</t>
  </si>
  <si>
    <t>Fixed abandoned checkouts. Last assigned: 1797717</t>
  </si>
  <si>
    <t>Fixed abandoned checkouts. Last assigned: 1797724</t>
  </si>
  <si>
    <t>Fixed abandoned checkouts. Last assigned: 1797731</t>
  </si>
  <si>
    <t>Fixed abandoned checkouts. Last assigned: 1797738</t>
  </si>
  <si>
    <t>Fixed abandoned checkouts. Last assigned: 1797745</t>
  </si>
  <si>
    <t>Fixed abandoned checkouts. Last assigned: 1797752</t>
  </si>
  <si>
    <t>Fixed abandoned checkouts. Last assigned: 1797759</t>
  </si>
  <si>
    <t>Fixed abandoned checkouts. Last assigned: 1797766</t>
  </si>
  <si>
    <t>Fixed abandoned checkouts. Last assigned: 1797773</t>
  </si>
  <si>
    <t>Fixed abandoned checkouts. Last assigned: 1797780</t>
  </si>
  <si>
    <t>Fixed abandoned checkouts. Last assigned: 1797787</t>
  </si>
  <si>
    <t>Fixed abandoned checkouts. Last assigned: 1797794</t>
  </si>
  <si>
    <t>Fixed abandoned checkouts. Last assigned: 1797801</t>
  </si>
  <si>
    <t>Fixed abandoned checkouts. Last assigned: 1797808</t>
  </si>
  <si>
    <t>Fixed abandoned checkouts. Last assigned: 1797815</t>
  </si>
  <si>
    <t>Fixed abandoned checkouts. Last assigned: 1797822</t>
  </si>
  <si>
    <t>Fixed abandoned checkouts. Last assigned: 1797829</t>
  </si>
  <si>
    <t>Fixed abandoned checkouts. Last assigned: 1797836</t>
  </si>
  <si>
    <t>Fixed abandoned checkouts. Last assigned: 1797843</t>
  </si>
  <si>
    <t>Fixed abandoned checkouts. Last assigned: 1797850</t>
  </si>
  <si>
    <t>Fixed abandoned checkouts. Last assigned: 1797857</t>
  </si>
  <si>
    <t>Fixed abandoned checkouts. Last assigned: 1797864</t>
  </si>
  <si>
    <t>Fixed abandoned checkouts. Last assigned: 1797871</t>
  </si>
  <si>
    <t>Fixed abandoned checkouts. Last assigned: 1797878</t>
  </si>
  <si>
    <t>Fixed abandoned checkouts. Last assigned: 1797885</t>
  </si>
  <si>
    <t>Fixed abandoned checkouts. Last assigned: 1797892</t>
  </si>
  <si>
    <t>Fixed abandoned checkouts. Last assigned: 1797899</t>
  </si>
  <si>
    <t>Fixed abandoned checkouts. Last assigned: 1797906</t>
  </si>
  <si>
    <t>Fixed abandoned checkouts. Last assigned: 1797913</t>
  </si>
  <si>
    <t>Fixed abandoned checkouts. Last assigned: 1797920</t>
  </si>
  <si>
    <t>Fixed abandoned checkouts. Last assigned: 1797927</t>
  </si>
  <si>
    <t>Fixed abandoned checkouts. Last assigned: 1797934</t>
  </si>
  <si>
    <t>Fixed abandoned checkouts. Last assigned: 1797941</t>
  </si>
  <si>
    <t>Fixed abandoned checkouts. Last assigned: 1797948</t>
  </si>
  <si>
    <t>Fixed abandoned checkouts. Last assigned: 1797955</t>
  </si>
  <si>
    <t>Fixed abandoned checkouts. Last assigned: 1797962</t>
  </si>
  <si>
    <t>Fixed abandoned checkouts. Last assigned: 1797969</t>
  </si>
  <si>
    <t>Fixed abandoned checkouts. Last assigned: 1797976</t>
  </si>
  <si>
    <t>Fixed abandoned checkouts. Last assigned: 1797983</t>
  </si>
  <si>
    <t>Fixed abandoned checkouts. Last assigned: 1797990</t>
  </si>
  <si>
    <t>Fixed abandoned checkouts. Last assigned: 1797997</t>
  </si>
  <si>
    <t>Fixed abandoned checkouts. Last assigned: 1798004</t>
  </si>
  <si>
    <t>Fixed abandoned checkouts. Last assigned: 1798011</t>
  </si>
  <si>
    <t>Fixed abandoned checkouts. Last assigned: 1798018</t>
  </si>
  <si>
    <t>Fixed abandoned checkouts. Last assigned: 1798025</t>
  </si>
  <si>
    <t>Fixed abandoned checkouts. Last assigned: 1798032</t>
  </si>
  <si>
    <t>Fixed abandoned checkouts. Last assigned: 1798039</t>
  </si>
  <si>
    <t>Fixed abandoned checkouts. Last assigned: 1798046</t>
  </si>
  <si>
    <t>Fixed abandoned checkouts. Last assigned: 1798053</t>
  </si>
  <si>
    <t>Fixed abandoned checkouts. Last assigned: 1798060</t>
  </si>
  <si>
    <t>Fixed abandoned checkouts. Last assigned: 1798067</t>
  </si>
  <si>
    <t>Fixed abandoned checkouts. Last assigned: 1798074</t>
  </si>
  <si>
    <t>Fixed abandoned checkouts. Last assigned: 1798081</t>
  </si>
  <si>
    <t>Fixed abandoned checkouts. Last assigned: 1798088</t>
  </si>
  <si>
    <t>Fixed abandoned checkouts. Last assigned: 1798095</t>
  </si>
  <si>
    <t>Fixed abandoned checkouts. Last assigned: 1798102</t>
  </si>
  <si>
    <t>Fixed abandoned checkouts. Last assigned: 1798109</t>
  </si>
  <si>
    <t>Fixed abandoned checkouts. Last assigned: 1798116</t>
  </si>
  <si>
    <t>Fixed abandoned checkouts. Last assigned: 1798123</t>
  </si>
  <si>
    <t>Fixed abandoned checkouts. Last assigned: 1798130</t>
  </si>
  <si>
    <t>Fixed abandoned checkouts. Last assigned: 1798137</t>
  </si>
  <si>
    <t>Fixed abandoned checkouts. Last assigned: 1798144</t>
  </si>
  <si>
    <t>Fixed abandoned checkouts. Last assigned: 1798151</t>
  </si>
  <si>
    <t>Fixed abandoned checkouts. Last assigned: 1798158</t>
  </si>
  <si>
    <t>Fixed abandoned checkouts. Last assigned: 1798165</t>
  </si>
  <si>
    <t>Fixed abandoned checkouts. Last assigned: 1798172</t>
  </si>
  <si>
    <t>Fixed abandoned checkouts. Last assigned: 1798179</t>
  </si>
  <si>
    <t>Fixed abandoned checkouts. Last assigned: 1798186</t>
  </si>
  <si>
    <t>Fixed abandoned checkouts. Last assigned: 1798193</t>
  </si>
  <si>
    <t>Fixed abandoned checkouts. Last assigned: 1798200</t>
  </si>
  <si>
    <t>Fixed abandoned checkouts. Last assigned: 1798207</t>
  </si>
  <si>
    <t>Fixed abandoned checkouts. Last assigned: 1798214</t>
  </si>
  <si>
    <t>Fixed abandoned checkouts. Last assigned: 1798221</t>
  </si>
  <si>
    <t>Fixed abandoned checkouts. Last assigned: 1798228</t>
  </si>
  <si>
    <t>Fixed abandoned checkouts. Last assigned: 1798235</t>
  </si>
  <si>
    <t>Fixed abandoned checkouts. Last assigned: 1798242</t>
  </si>
  <si>
    <t>Fixed abandoned checkouts. Last assigned: 1798249</t>
  </si>
  <si>
    <t>Fixed abandoned checkouts. Last assigned: 1798256</t>
  </si>
  <si>
    <t>Fixed abandoned checkouts. Last assigned: 1798263</t>
  </si>
  <si>
    <t>Fixed abandoned checkouts. Last assigned: 1798270</t>
  </si>
  <si>
    <t>Fixed abandoned checkouts. Last assigned: 1798277</t>
  </si>
  <si>
    <t>Fixed abandoned checkouts. Last assigned: 1798284</t>
  </si>
  <si>
    <t>Fixed abandoned checkouts. Last assigned: 1798291</t>
  </si>
  <si>
    <t>Fixed abandoned checkouts. Last assigned: 1798298</t>
  </si>
  <si>
    <t>Fixed abandoned checkouts. Last assigned: 1798305</t>
  </si>
  <si>
    <t>Fixed abandoned checkouts. Last assigned: 1798312</t>
  </si>
  <si>
    <t>Fixed abandoned checkouts. Last assigned: 1798319</t>
  </si>
  <si>
    <t>Fixed abandoned checkouts. Last assigned: 1798326</t>
  </si>
  <si>
    <t>Fixed abandoned checkouts. Last assigned: 1798333</t>
  </si>
  <si>
    <t>Fixed abandoned checkouts. Last assigned: 1798340</t>
  </si>
  <si>
    <t>Fixed abandoned checkouts. Last assigned: 1798347</t>
  </si>
  <si>
    <t>Fixed abandoned checkouts. Last assigned: 1798354</t>
  </si>
  <si>
    <t>Fixed abandoned checkouts. Last assigned: 1798361</t>
  </si>
  <si>
    <t>Fixed abandoned checkouts. Last assigned: 1798368</t>
  </si>
  <si>
    <t>Fixed abandoned checkouts. Last assigned: 1798375</t>
  </si>
  <si>
    <t>Fixed abandoned checkouts. Last assigned: 1798382</t>
  </si>
  <si>
    <t>Fixed abandoned checkouts. Last assigned: 1798389</t>
  </si>
  <si>
    <t>Fixed abandoned checkouts. Last assigned: 1798396</t>
  </si>
  <si>
    <t>Fixed abandoned checkouts. Last assigned: 1798403</t>
  </si>
  <si>
    <t>Fixed abandoned checkouts. Last assigned: 1798410</t>
  </si>
  <si>
    <t>Fixed abandoned checkouts. Last assigned: 1798417</t>
  </si>
  <si>
    <t>Fixed abandoned checkouts. Last assigned: 1798424</t>
  </si>
  <si>
    <t>Fixed abandoned checkouts. Last assigned: 1798431</t>
  </si>
  <si>
    <t>Fixed abandoned checkouts. Last assigned: 1798438</t>
  </si>
  <si>
    <t>Fixed abandoned checkouts. Last assigned: 1798445</t>
  </si>
  <si>
    <t>Fixed abandoned checkouts. Last assigned: 1798452</t>
  </si>
  <si>
    <t>Fixed abandoned checkouts. Last assigned: 1798459</t>
  </si>
  <si>
    <t>Fixed abandoned checkouts. Last assigned: 1798466</t>
  </si>
  <si>
    <t>Fixed abandoned checkouts. Last assigned: 1798473</t>
  </si>
  <si>
    <t>Fixed abandoned checkouts. Last assigned: 1798480</t>
  </si>
  <si>
    <t>Fixed abandoned checkouts. Last assigned: 1798487</t>
  </si>
  <si>
    <t>Fixed abandoned checkouts. Last assigned: 1798494</t>
  </si>
  <si>
    <t>Fixed abandoned checkouts. Last assigned: 1798501</t>
  </si>
  <si>
    <t>Fixed abandoned checkouts. Last assigned: 1798508</t>
  </si>
  <si>
    <t>Fixed abandoned checkouts. Last assigned: 1798515</t>
  </si>
  <si>
    <t>Fixed abandoned checkouts. Last assigned: 1798522</t>
  </si>
  <si>
    <t>Fixed abandoned checkouts. Last assigned: 1798529</t>
  </si>
  <si>
    <t>Fixed abandoned checkouts. Last assigned: 1798536</t>
  </si>
  <si>
    <t>Fixed abandoned checkouts. Last assigned: 1798543</t>
  </si>
  <si>
    <t>Fixed abandoned checkouts. Last assigned: 1798550</t>
  </si>
  <si>
    <t>Fixed abandoned checkouts. Last assigned: 1798557</t>
  </si>
  <si>
    <t>Fixed abandoned checkouts. Last assigned: 1798564</t>
  </si>
  <si>
    <t>Fixed abandoned checkouts. Last assigned: 1798571</t>
  </si>
  <si>
    <t>Fixed abandoned checkouts. Last assigned: 1798578</t>
  </si>
  <si>
    <t>Fixed abandoned checkouts. Last assigned: 1798585</t>
  </si>
  <si>
    <t>Fixed abandoned checkouts. Last assigned: 1798592</t>
  </si>
  <si>
    <t>Fixed abandoned checkouts. Last assigned: 1798599</t>
  </si>
  <si>
    <t>Fixed abandoned checkouts. Last assigned: 1798606</t>
  </si>
  <si>
    <t>Fixed abandoned checkouts. Last assigned: 1798613</t>
  </si>
  <si>
    <t>Fixed abandoned checkouts. Last assigned: 1798620</t>
  </si>
  <si>
    <t>Fixed abandoned checkouts. Last assigned: 1798627</t>
  </si>
  <si>
    <t>Fixed abandoned checkouts. Last assigned: 1798634</t>
  </si>
  <si>
    <t>Fixed abandoned checkouts. Last assigned: 1798641</t>
  </si>
  <si>
    <t>Fixed abandoned checkouts. Last assigned: 1798648</t>
  </si>
  <si>
    <t>Fixed abandoned checkouts. Last assigned: 1798655</t>
  </si>
  <si>
    <t>Fixed abandoned checkouts. Last assigned: 1798662</t>
  </si>
  <si>
    <t>Fixed abandoned checkouts. Last assigned: 1798669</t>
  </si>
  <si>
    <t>Fixed abandoned checkouts. Last assigned: 1798676</t>
  </si>
  <si>
    <t>Fixed abandoned checkouts. Last assigned: 1798683</t>
  </si>
  <si>
    <t>Fixed abandoned checkouts. Last assigned: 1798690</t>
  </si>
  <si>
    <t>Fixed abandoned checkouts. Last assigned: 1798697</t>
  </si>
  <si>
    <t>Fixed abandoned checkouts. Last assigned: 1798704</t>
  </si>
  <si>
    <t>Fixed abandoned checkouts. Last assigned: 1798711</t>
  </si>
  <si>
    <t>Fixed abandoned checkouts. Last assigned: 1798718</t>
  </si>
  <si>
    <t>Fixed abandoned checkouts. Last assigned: 1798725</t>
  </si>
  <si>
    <t>Fixed abandoned checkouts. Last assigned: 1798732</t>
  </si>
  <si>
    <t>Fixed abandoned checkouts. Last assigned: 1798739</t>
  </si>
  <si>
    <t>Fixed abandoned checkouts. Last assigned: 1798746</t>
  </si>
  <si>
    <t>Fixed abandoned checkouts. Last assigned: 1798753</t>
  </si>
  <si>
    <t>Fixed abandoned checkouts. Last assigned: 1798760</t>
  </si>
  <si>
    <t>Fixed abandoned checkouts. Last assigned: 1798767</t>
  </si>
  <si>
    <t>Fixed abandoned checkouts. Last assigned: 1798774</t>
  </si>
  <si>
    <t>Fixed abandoned checkouts. Last assigned: 1798781</t>
  </si>
  <si>
    <t>Fixed abandoned checkouts. Last assigned: 1798788</t>
  </si>
  <si>
    <t>Fixed abandoned checkouts. Last assigned: 1798795</t>
  </si>
  <si>
    <t>Fixed abandoned checkouts. Last assigned: 1798802</t>
  </si>
  <si>
    <t>Fixed abandoned checkouts. Last assigned: 1798809</t>
  </si>
  <si>
    <t>Fixed abandoned checkouts. Last assigned: 1798816</t>
  </si>
  <si>
    <t>Fixed abandoned checkouts. Last assigned: 1798823</t>
  </si>
  <si>
    <t>Fixed abandoned checkouts. Last assigned: 1798830</t>
  </si>
  <si>
    <t>Fixed abandoned checkouts. Last assigned: 1798837</t>
  </si>
  <si>
    <t>Fixed abandoned checkouts. Last assigned: 1798844</t>
  </si>
  <si>
    <t>Fixed abandoned checkouts. Last assigned: 1798851</t>
  </si>
  <si>
    <t>Fixed abandoned checkouts. Last assigned: 1798858</t>
  </si>
  <si>
    <t>Fixed abandoned checkouts. Last assigned: 1798865</t>
  </si>
  <si>
    <t>Fixed abandoned checkouts. Last assigned: 1798872</t>
  </si>
  <si>
    <t>Fixed abandoned checkouts. Last assigned: 1798879</t>
  </si>
  <si>
    <t>Fixed abandoned checkouts. Last assigned: 1798886</t>
  </si>
  <si>
    <t>Fixed abandoned checkouts. Last assigned: 1798893</t>
  </si>
  <si>
    <t>Fixed abandoned checkouts. Last assigned: 1798900</t>
  </si>
  <si>
    <t>Fixed abandoned checkouts. Last assigned: 1798907</t>
  </si>
  <si>
    <t>Fixed abandoned checkouts. Last assigned: 1798914</t>
  </si>
  <si>
    <t>Fixed abandoned checkouts. Last assigned: 1798921</t>
  </si>
  <si>
    <t>Fixed abandoned checkouts. Last assigned: 1798928</t>
  </si>
  <si>
    <t>Fixed abandoned checkouts. Last assigned: 1798935</t>
  </si>
  <si>
    <t>Fixed abandoned checkouts. Last assigned: 1798942</t>
  </si>
  <si>
    <t>Fixed abandoned checkouts. Last assigned: 1798949</t>
  </si>
  <si>
    <t>Fixed abandoned checkouts. Last assigned: 1798956</t>
  </si>
  <si>
    <t>Fixed abandoned checkouts. Last assigned: 1798963</t>
  </si>
  <si>
    <t>Fixed abandoned checkouts. Last assigned: 1798970</t>
  </si>
  <si>
    <t>Fixed abandoned checkouts. Last assigned: 1798977</t>
  </si>
  <si>
    <t>Fixed abandoned checkouts. Last assigned: 1798984</t>
  </si>
  <si>
    <t>Fixed abandoned checkouts. Last assigned: 1798991</t>
  </si>
  <si>
    <t>Fixed abandoned checkouts. Last assigned: 1798998</t>
  </si>
  <si>
    <t>Fixed abandoned checkouts. Last assigned: 1799005</t>
  </si>
  <si>
    <t>Fixed abandoned checkouts. Last assigned: 1799012</t>
  </si>
  <si>
    <t>Fixed abandoned checkouts. Last assigned: 1799019</t>
  </si>
  <si>
    <t>Fixed abandoned checkouts. Last assigned: 1799026</t>
  </si>
  <si>
    <t>Fixed abandoned checkouts. Last assigned: 1799033</t>
  </si>
  <si>
    <t>Fixed abandoned checkouts. Last assigned: 1799040</t>
  </si>
  <si>
    <t>Fixed abandoned checkouts. Last assigned: 1799047</t>
  </si>
  <si>
    <t>Fixed abandoned checkouts. Last assigned: 1799054</t>
  </si>
  <si>
    <t>Fixed abandoned checkouts. Last assigned: 1799061</t>
  </si>
  <si>
    <t>Fixed abandoned checkouts. Last assigned: 1799068</t>
  </si>
  <si>
    <t>Fixed abandoned checkouts. Last assigned: 1799075</t>
  </si>
  <si>
    <t>Fixed abandoned checkouts. Last assigned: 1799082</t>
  </si>
  <si>
    <t>Fixed abandoned checkouts. Last assigned: 1799089</t>
  </si>
  <si>
    <t>Fixed abandoned checkouts. Last assigned: 1799096</t>
  </si>
  <si>
    <t>Fixed abandoned checkouts. Last assigned: 1799103</t>
  </si>
  <si>
    <t>Fixed abandoned checkouts. Last assigned: 1799110</t>
  </si>
  <si>
    <t>Fixed abandoned checkouts. Last assigned: 1799117</t>
  </si>
  <si>
    <t>Fixed abandoned checkouts. Last assigned: 1799124</t>
  </si>
  <si>
    <t>Fixed abandoned checkouts. Last assigned: 1799131</t>
  </si>
  <si>
    <t>Fixed abandoned checkouts. Last assigned: 1799138</t>
  </si>
  <si>
    <t>Fixed abandoned checkouts. Last assigned: 1799145</t>
  </si>
  <si>
    <t>Fixed abandoned checkouts. Last assigned: 1799152</t>
  </si>
  <si>
    <t>Fixed abandoned checkouts. Last assigned: 1799159</t>
  </si>
  <si>
    <t>Fixed abandoned checkouts. Last assigned: 1799166</t>
  </si>
  <si>
    <t>Fixed abandoned checkouts. Last assigned: 1799173</t>
  </si>
  <si>
    <t>Fixed abandoned checkouts. Last assigned: 1799180</t>
  </si>
  <si>
    <t>Fixed abandoned checkouts. Last assigned: 1799187</t>
  </si>
  <si>
    <t>Fixed abandoned checkouts. Last assigned: 1799194</t>
  </si>
  <si>
    <t>Fixed abandoned checkouts. Last assigned: 1799201</t>
  </si>
  <si>
    <t>Fixed abandoned checkouts. Last assigned: 1799208</t>
  </si>
  <si>
    <t>Fixed abandoned checkouts. Last assigned: 1799215</t>
  </si>
  <si>
    <t>Fixed abandoned checkouts. Last assigned: 1799222</t>
  </si>
  <si>
    <t>Fixed abandoned checkouts. Last assigned: 1799229</t>
  </si>
  <si>
    <t>Fixed abandoned checkouts. Last assigned: 1799236</t>
  </si>
  <si>
    <t>Fixed abandoned checkouts. Last assigned: 1799243</t>
  </si>
  <si>
    <t>Fixed abandoned checkouts. Last assigned: 1799250</t>
  </si>
  <si>
    <t>Fixed abandoned checkouts. Last assigned: 1799257</t>
  </si>
  <si>
    <t>Fixed abandoned checkouts. Last assigned: 1799264</t>
  </si>
  <si>
    <t>Fixed abandoned checkouts. Last assigned: 1799271</t>
  </si>
  <si>
    <t>Fixed abandoned checkouts. Last assigned: 1799278</t>
  </si>
  <si>
    <t>Fixed abandoned checkouts. Last assigned: 1799285</t>
  </si>
  <si>
    <t>Fixed abandoned checkouts. Last assigned: 1799292</t>
  </si>
  <si>
    <t>Fixed abandoned checkouts. Last assigned: 1799299</t>
  </si>
  <si>
    <t>Fixed abandoned checkouts. Last assigned: 1799306</t>
  </si>
  <si>
    <t>Fixed abandoned checkouts. Last assigned: 1799313</t>
  </si>
  <si>
    <t>Fixed abandoned checkouts. Last assigned: 1799320</t>
  </si>
  <si>
    <t>Fixed abandoned checkouts. Last assigned: 1799327</t>
  </si>
  <si>
    <t>Fixed abandoned checkouts. Last assigned: 1799334</t>
  </si>
  <si>
    <t>Fixed abandoned checkouts. Last assigned: 1799341</t>
  </si>
  <si>
    <t>Fixed abandoned checkouts. Last assigned: 1799348</t>
  </si>
  <si>
    <t>Fixed abandoned checkouts. Last assigned: 1799355</t>
  </si>
  <si>
    <t>Fixed abandoned checkouts. Last assigned: 1799362</t>
  </si>
  <si>
    <t>Fixed abandoned checkouts. Last assigned: 1799369</t>
  </si>
  <si>
    <t>Fixed abandoned checkouts. Last assigned: 1799376</t>
  </si>
  <si>
    <t>Fixed abandoned checkouts. Last assigned: 1799383</t>
  </si>
  <si>
    <t>Fixed abandoned checkouts. Last assigned: 1799390</t>
  </si>
  <si>
    <t>Fixed abandoned checkouts. Last assigned: 1799397</t>
  </si>
  <si>
    <t>Fixed abandoned checkouts. Last assigned: 1799404</t>
  </si>
  <si>
    <t>Fixed abandoned checkouts. Last assigned: 1799411</t>
  </si>
  <si>
    <t>Fixed abandoned checkouts. Last assigned: 1799418</t>
  </si>
  <si>
    <t>Fixed abandoned checkouts. Last assigned: 1799425</t>
  </si>
  <si>
    <t>Fixed abandoned checkouts. Last assigned: 1799432</t>
  </si>
  <si>
    <t>Fixed abandoned checkouts. Last assigned: 1799439</t>
  </si>
  <si>
    <t>Fixed abandoned checkouts. Last assigned: 1799446</t>
  </si>
  <si>
    <t>Fixed abandoned checkouts. Last assigned: 1799453</t>
  </si>
  <si>
    <t>Fixed abandoned checkouts. Last assigned: 1799460</t>
  </si>
  <si>
    <t>Fixed abandoned checkouts. Last assigned: 1799467</t>
  </si>
  <si>
    <t>Fixed abandoned checkouts. Last assigned: 1799474</t>
  </si>
  <si>
    <t>Fixed abandoned checkouts. Last assigned: 1799481</t>
  </si>
  <si>
    <t>Fixed abandoned checkouts. Last assigned: 1799488</t>
  </si>
  <si>
    <t>Fixed abandoned checkouts. Last assigned: 1799495</t>
  </si>
  <si>
    <t>Fixed abandoned checkouts. Last assigned: 1799502</t>
  </si>
  <si>
    <t>Fixed abandoned checkouts. Last assigned: 1799509</t>
  </si>
  <si>
    <t>Fixed abandoned checkouts. Last assigned: 1799516</t>
  </si>
  <si>
    <t>Fixed abandoned checkouts. Last assigned: 1799523</t>
  </si>
  <si>
    <t>Fixed abandoned checkouts. Last assigned: 1799530</t>
  </si>
  <si>
    <t>Fixed abandoned checkouts. Last assigned: 1799537</t>
  </si>
  <si>
    <t>Fixed abandoned checkouts. Last assigned: 1799544</t>
  </si>
  <si>
    <t>Fixed abandoned checkouts. Last assigned: 1799551</t>
  </si>
  <si>
    <t>Fixed abandoned checkouts. Last assigned: 1799558</t>
  </si>
  <si>
    <t>Fixed abandoned checkouts. Last assigned: 1799565</t>
  </si>
  <si>
    <t>Fixed abandoned checkouts. Last assigned: 1799572</t>
  </si>
  <si>
    <t>Fixed abandoned checkouts. Last assigned: 1799579</t>
  </si>
  <si>
    <t>Fixed abandoned checkouts. Last assigned: 1799586</t>
  </si>
  <si>
    <t>Fixed abandoned checkouts. Last assigned: 1799593</t>
  </si>
  <si>
    <t>Fixed abandoned checkouts. Last assigned: 1799600</t>
  </si>
  <si>
    <t>Fixed abandoned checkouts. Last assigned: 1799607</t>
  </si>
  <si>
    <t>Fixed abandoned checkouts. Last assigned: 1799614</t>
  </si>
  <si>
    <t>Fixed abandoned checkouts. Last assigned: 1799621</t>
  </si>
  <si>
    <t>Fixed abandoned checkouts. Last assigned: 1799628</t>
  </si>
  <si>
    <t>Fixed abandoned checkouts. Last assigned: 1799635</t>
  </si>
  <si>
    <t>Fixed abandoned checkouts. Last assigned: 1799642</t>
  </si>
  <si>
    <t>Fixed abandoned checkouts. Last assigned: 1799649</t>
  </si>
  <si>
    <t>Fixed abandoned checkouts. Last assigned: 1799656</t>
  </si>
  <si>
    <t>Fixed abandoned checkouts. Last assigned: 1799663</t>
  </si>
  <si>
    <t>Fixed abandoned checkouts. Last assigned: 1799670</t>
  </si>
  <si>
    <t>Fixed abandoned checkouts. Last assigned: 1799677</t>
  </si>
  <si>
    <t>Fixed abandoned checkouts. Last assigned: 1799684</t>
  </si>
  <si>
    <t>Fixed abandoned checkouts. Last assigned: 1799691</t>
  </si>
  <si>
    <t>Fixed abandoned checkouts. Last assigned: 1799698</t>
  </si>
  <si>
    <t>Fixed abandoned checkouts. Last assigned: 1799705</t>
  </si>
  <si>
    <t>Fixed abandoned checkouts. Last assigned: 1799712</t>
  </si>
  <si>
    <t>Fixed abandoned checkouts. Last assigned: 1799719</t>
  </si>
  <si>
    <t>Fixed abandoned checkouts. Last assigned: 1799726</t>
  </si>
  <si>
    <t>Fixed abandoned checkouts. Last assigned: 1799733</t>
  </si>
  <si>
    <t>Fixed abandoned checkouts. Last assigned: 1799740</t>
  </si>
  <si>
    <t>Fixed abandoned checkouts. Last assigned: 1799747</t>
  </si>
  <si>
    <t>Fixed abandoned checkouts. Last assigned: 1799754</t>
  </si>
  <si>
    <t>Fixed abandoned checkouts. Last assigned: 1799761</t>
  </si>
  <si>
    <t>Fixed abandoned checkouts. Last assigned: 1799768</t>
  </si>
  <si>
    <t>Fixed abandoned checkouts. Last assigned: 1799775</t>
  </si>
  <si>
    <t>Fixed abandoned checkouts. Last assigned: 1799782</t>
  </si>
  <si>
    <t>Fixed abandoned checkouts. Last assigned: 1799789</t>
  </si>
  <si>
    <t>Fixed abandoned checkouts. Last assigned: 1799796</t>
  </si>
  <si>
    <t>Fixed abandoned checkouts. Last assigned: 1799803</t>
  </si>
  <si>
    <t>Fixed abandoned checkouts. Last assigned: 1799810</t>
  </si>
  <si>
    <t>Fixed abandoned checkouts. Last assigned: 1799817</t>
  </si>
  <si>
    <t>Fixed abandoned checkouts. Last assigned: 1799824</t>
  </si>
  <si>
    <t>Fixed abandoned checkouts. Last assigned: 1799831</t>
  </si>
  <si>
    <t>Fixed abandoned checkouts. Last assigned: 1799838</t>
  </si>
  <si>
    <t>Fixed abandoned checkouts. Last assigned: 1799845</t>
  </si>
  <si>
    <t>Fixed abandoned checkouts. Last assigned: 1799852</t>
  </si>
  <si>
    <t>Fixed abandoned checkouts. Last assigned: 1799859</t>
  </si>
  <si>
    <t>Fixed abandoned checkouts. Last assigned: 1799866</t>
  </si>
  <si>
    <t>Fixed abandoned checkouts. Last assigned: 1799873</t>
  </si>
  <si>
    <t>Fixed abandoned checkouts. Last assigned: 1799880</t>
  </si>
  <si>
    <t>Fixed abandoned checkouts. Last assigned: 1799887</t>
  </si>
  <si>
    <t>Fixed abandoned checkouts. Last assigned: 1799894</t>
  </si>
  <si>
    <t>Fixed abandoned checkouts. Last assigned: 1799901</t>
  </si>
  <si>
    <t>Fixed abandoned checkouts. Last assigned: 1799908</t>
  </si>
  <si>
    <t>Fixed abandoned checkouts. Last assigned: 1799915</t>
  </si>
  <si>
    <t>Fixed abandoned checkouts. Last assigned: 1799922</t>
  </si>
  <si>
    <t>Fixed abandoned checkouts. Last assigned: 1799929</t>
  </si>
  <si>
    <t>Fixed abandoned checkouts. Last assigned: 1799936</t>
  </si>
  <si>
    <t>Fixed abandoned checkouts. Last assigned: 1799943</t>
  </si>
  <si>
    <t>Fixed abandoned checkouts. Last assigned: 1799950</t>
  </si>
  <si>
    <t>Fixed abandoned checkouts. Last assigned: 1799957</t>
  </si>
  <si>
    <t>Fixed abandoned checkouts. Last assigned: 1799964</t>
  </si>
  <si>
    <t>Fixed abandoned checkouts. Last assigned: 1799971</t>
  </si>
  <si>
    <t>Fixed abandoned checkouts. Last assigned: 1799978</t>
  </si>
  <si>
    <t>Fixed abandoned checkouts. Last assigned: 1799985</t>
  </si>
  <si>
    <t>Fixed abandoned checkouts. Last assigned: 1799992</t>
  </si>
  <si>
    <t>Fixed abandoned checkouts. Last assigned: 1799999</t>
  </si>
  <si>
    <t>Fixed abandoned checkouts. Last assigned: 1800006</t>
  </si>
  <si>
    <t>Fixed abandoned checkouts. Last assigned: 1800013</t>
  </si>
  <si>
    <t>Fixed abandoned checkouts. Last assigned: 1800020</t>
  </si>
  <si>
    <t>Fixed abandoned checkouts. Last assigned: 1800027</t>
  </si>
  <si>
    <t>Fixed abandoned checkouts. Last assigned: 1800034</t>
  </si>
  <si>
    <t>Fixed abandoned checkouts. Last assigned: 1800041</t>
  </si>
  <si>
    <t>Fixed abandoned checkouts. Last assigned: 1800048</t>
  </si>
  <si>
    <t>Fixed abandoned checkouts. Last assigned: 1800055</t>
  </si>
  <si>
    <t>Fixed abandoned checkouts. Last assigned: 1800062</t>
  </si>
  <si>
    <t>Fixed abandoned checkouts. Last assigned: 1800069</t>
  </si>
  <si>
    <t>Fixed abandoned checkouts. Last assigned: 1800076</t>
  </si>
  <si>
    <t>Fixed abandoned checkouts. Last assigned: 1800083</t>
  </si>
  <si>
    <t>Fixed abandoned checkouts. Last assigned: 1800090</t>
  </si>
  <si>
    <t>Fixed abandoned checkouts. Last assigned: 1800097</t>
  </si>
  <si>
    <t>Fixed abandoned checkouts. Last assigned: 1800104</t>
  </si>
  <si>
    <t>Fixed abandoned checkouts. Last assigned: 1800111</t>
  </si>
  <si>
    <t>Fixed abandoned checkouts. Last assigned: 1800118</t>
  </si>
  <si>
    <t>Fixed abandoned checkouts. Last assigned: 1800125</t>
  </si>
  <si>
    <t>Fixed abandoned checkouts. Last assigned: 1800132</t>
  </si>
  <si>
    <t>Fixed abandoned checkouts. Last assigned: 1800139</t>
  </si>
  <si>
    <t>Fixed abandoned checkouts. Last assigned: 1800146</t>
  </si>
  <si>
    <t>Fixed abandoned checkouts. Last assigned: 1800153</t>
  </si>
  <si>
    <t>Fixed abandoned checkouts. Last assigned: 1800160</t>
  </si>
  <si>
    <t>Fixed abandoned checkouts. Last assigned: 1800167</t>
  </si>
  <si>
    <t>Fixed abandoned checkouts. Last assigned: 1800174</t>
  </si>
  <si>
    <t>Fixed abandoned checkouts. Last assigned: 1800181</t>
  </si>
  <si>
    <t>Fixed abandoned checkouts. Last assigned: 1800188</t>
  </si>
  <si>
    <t>Fixed abandoned checkouts. Last assigned: 1800195</t>
  </si>
  <si>
    <t>Fixed abandoned checkouts. Last assigned: 1800202</t>
  </si>
  <si>
    <t>Fixed abandoned checkouts. Last assigned: 1800209</t>
  </si>
  <si>
    <t>Fixed abandoned checkouts. Last assigned: 1800216</t>
  </si>
  <si>
    <t>Fixed abandoned checkouts. Last assigned: 1800223</t>
  </si>
  <si>
    <t>Fixed abandoned checkouts. Last assigned: 1800230</t>
  </si>
  <si>
    <t>Fixed abandoned checkouts. Last assigned: 1800237</t>
  </si>
  <si>
    <t>Fixed abandoned checkouts. Last assigned: 1800244</t>
  </si>
  <si>
    <t>Fixed abandoned checkouts. Last assigned: 1800251</t>
  </si>
  <si>
    <t>Fixed abandoned checkouts. Last assigned: 1800258</t>
  </si>
  <si>
    <t>Fixed abandoned checkouts. Last assigned: 1800265</t>
  </si>
  <si>
    <t>Fixed abandoned checkouts. Last assigned: 1800272</t>
  </si>
  <si>
    <t>Fixed abandoned checkouts. Last assigned: 1800279</t>
  </si>
  <si>
    <t>Fixed abandoned checkouts. Last assigned: 1800286</t>
  </si>
  <si>
    <t>Fixed abandoned checkouts. Last assigned: 1800293</t>
  </si>
  <si>
    <t>Fixed abandoned checkouts. Last assigned: 1800300</t>
  </si>
  <si>
    <t>Fixed abandoned checkouts. Last assigned: 1800307</t>
  </si>
  <si>
    <t>Fixed abandoned checkouts. Last assigned: 1800314</t>
  </si>
  <si>
    <t>Fixed abandoned checkouts. Last assigned: 1800321</t>
  </si>
  <si>
    <t>Fixed abandoned checkouts. Last assigned: 1800328</t>
  </si>
  <si>
    <t>Fixed abandoned checkouts. Last assigned: 1800335</t>
  </si>
  <si>
    <t>Fixed abandoned checkouts. Last assigned: 1800342</t>
  </si>
  <si>
    <t>Fixed abandoned checkouts. Last assigned: 1800349</t>
  </si>
  <si>
    <t>Fixed abandoned checkouts. Last assigned: 1800356</t>
  </si>
  <si>
    <t>Fixed abandoned checkouts. Last assigned: 1800363</t>
  </si>
  <si>
    <t>Fixed abandoned checkouts. Last assigned: 1800370</t>
  </si>
  <si>
    <t>Fixed abandoned checkouts. Last assigned: 1800377</t>
  </si>
  <si>
    <t>Fixed abandoned checkouts. Last assigned: 1800384</t>
  </si>
  <si>
    <t>Fixed abandoned checkouts. Last assigned: 1800391</t>
  </si>
  <si>
    <t>Fixed abandoned checkouts. Last assigned: 1800398</t>
  </si>
  <si>
    <t>Fixed abandoned checkouts. Last assigned: 1800405</t>
  </si>
  <si>
    <t>Fixed abandoned checkouts. Last assigned: 1800412</t>
  </si>
  <si>
    <t>Fixed abandoned checkouts. Last assigned: 1800419</t>
  </si>
  <si>
    <t>Fixed abandoned checkouts. Last assigned: 1800426</t>
  </si>
  <si>
    <t>Fixed abandoned checkouts. Last assigned: 1800433</t>
  </si>
  <si>
    <t>Fixed abandoned checkouts. Last assigned: 1800440</t>
  </si>
  <si>
    <t>Fixed abandoned checkouts. Last assigned: 1800447</t>
  </si>
  <si>
    <t>Fixed abandoned checkouts. Last assigned: 1800454</t>
  </si>
  <si>
    <t>Fixed abandoned checkouts. Last assigned: 1800461</t>
  </si>
  <si>
    <t>Fixed abandoned checkouts. Last assigned: 1800468</t>
  </si>
  <si>
    <t>Fixed abandoned checkouts. Last assigned: 1800475</t>
  </si>
  <si>
    <t>Fixed abandoned checkouts. Last assigned: 1800482</t>
  </si>
  <si>
    <t>Fixed abandoned checkouts. Last assigned: 1800489</t>
  </si>
  <si>
    <t>Fixed abandoned checkouts. Last assigned: 1800496</t>
  </si>
  <si>
    <t>Fixed abandoned checkouts. Last assigned: 1800503</t>
  </si>
  <si>
    <t>Fixed abandoned checkouts. Last assigned: 1800510</t>
  </si>
  <si>
    <t>Fixed abandoned checkouts. Last assigned: 1800517</t>
  </si>
  <si>
    <t>Fixed abandoned checkouts. Last assigned: 1800524</t>
  </si>
  <si>
    <t>Fixed abandoned checkouts. Last assigned: 1800531</t>
  </si>
  <si>
    <t>Fixed abandoned checkouts. Last assigned: 1800538</t>
  </si>
  <si>
    <t>Fixed abandoned checkouts. Last assigned: 1800545</t>
  </si>
  <si>
    <t>Fixed abandoned checkouts. Last assigned: 1800552</t>
  </si>
  <si>
    <t>Fixed abandoned checkouts. Last assigned: 1800559</t>
  </si>
  <si>
    <t>Fixed abandoned checkouts. Last assigned: 1800566</t>
  </si>
  <si>
    <t>Fixed abandoned checkouts. Last assigned: 1800573</t>
  </si>
  <si>
    <t>Fixed abandoned checkouts. Last assigned: 1800580</t>
  </si>
  <si>
    <t>Fixed abandoned checkouts. Last assigned: 1800587</t>
  </si>
  <si>
    <t>Fixed abandoned checkouts. Last assigned: 1800594</t>
  </si>
  <si>
    <t>Fixed abandoned checkouts. Last assigned: 1800601</t>
  </si>
  <si>
    <t>Fixed abandoned checkouts. Last assigned: 1800608</t>
  </si>
  <si>
    <t>Fixed abandoned checkouts. Last assigned: 1800615</t>
  </si>
  <si>
    <t>Fixed abandoned checkouts. Last assigned: 1800622</t>
  </si>
  <si>
    <t>Fixed abandoned checkouts. Last assigned: 1800629</t>
  </si>
  <si>
    <t>Fixed abandoned checkouts. Last assigned: 1800636</t>
  </si>
  <si>
    <t>Fixed abandoned checkouts. Last assigned: 1800643</t>
  </si>
  <si>
    <t>Fixed abandoned checkouts. Last assigned: 1800650</t>
  </si>
  <si>
    <t>Fixed abandoned checkouts. Last assigned: 1800657</t>
  </si>
  <si>
    <t>Fixed abandoned checkouts. Last assigned: 1800664</t>
  </si>
  <si>
    <t>Fixed abandoned checkouts. Last assigned: 1800671</t>
  </si>
  <si>
    <t>Fixed abandoned checkouts. Last assigned: 1800678</t>
  </si>
  <si>
    <t>Fixed abandoned checkouts. Last assigned: 1800685</t>
  </si>
  <si>
    <t>Fixed abandoned checkouts. Last assigned: 1800692</t>
  </si>
  <si>
    <t>Fixed abandoned checkouts. Last assigned: 1800699</t>
  </si>
  <si>
    <t>Fixed abandoned checkouts. Last assigned: 1800706</t>
  </si>
  <si>
    <t>Fixed abandoned checkouts. Last assigned: 1800713</t>
  </si>
  <si>
    <t>Fixed abandoned checkouts. Last assigned: 1800720</t>
  </si>
  <si>
    <t>Fixed abandoned checkouts. Last assigned: 1800727</t>
  </si>
  <si>
    <t>Fixed abandoned checkouts. Last assigned: 1800734</t>
  </si>
  <si>
    <t>Fixed abandoned checkouts. Last assigned: 1800741</t>
  </si>
  <si>
    <t>Fixed abandoned checkouts. Last assigned: 1800748</t>
  </si>
  <si>
    <t>Fixed abandoned checkouts. Last assigned: 1800755</t>
  </si>
  <si>
    <t>Fixed abandoned checkouts. Last assigned: 1800762</t>
  </si>
  <si>
    <t>Fixed abandoned checkouts. Last assigned: 1800769</t>
  </si>
  <si>
    <t>Fixed abandoned checkouts. Last assigned: 1800776</t>
  </si>
  <si>
    <t>Fixed abandoned checkouts. Last assigned: 1800783</t>
  </si>
  <si>
    <t>Fixed abandoned checkouts. Last assigned: 1800790</t>
  </si>
  <si>
    <t>Fixed abandoned checkouts. Last assigned: 1800797</t>
  </si>
  <si>
    <t>Fixed abandoned checkouts. Last assigned: 1800804</t>
  </si>
  <si>
    <t>Fixed abandoned checkouts. Last assigned: 1800811</t>
  </si>
  <si>
    <t>Fixed abandoned checkouts. Last assigned: 1800818</t>
  </si>
  <si>
    <t>Fixed abandoned checkouts. Last assigned: 1800825</t>
  </si>
  <si>
    <t>Fixed abandoned checkouts. Last assigned: 1800832</t>
  </si>
  <si>
    <t>Fixed abandoned checkouts. Last assigned: 1800839</t>
  </si>
  <si>
    <t>Fixed abandoned checkouts. Last assigned: 1800846</t>
  </si>
  <si>
    <t>Fixed abandoned checkouts. Last assigned: 1800853</t>
  </si>
  <si>
    <t>Fixed abandoned checkouts. Last assigned: 1800860</t>
  </si>
  <si>
    <t>Fixed abandoned checkouts. Last assigned: 1800867</t>
  </si>
  <si>
    <t>Fixed abandoned checkouts. Last assigned: 1800874</t>
  </si>
  <si>
    <t>Fixed abandoned checkouts. Last assigned: 1800881</t>
  </si>
  <si>
    <t>Fixed abandoned checkouts. Last assigned: 1800888</t>
  </si>
  <si>
    <t>Fixed abandoned checkouts. Last assigned: 1800895</t>
  </si>
  <si>
    <t>Fixed abandoned checkouts. Last assigned: 1800902</t>
  </si>
  <si>
    <t>Fixed abandoned checkouts. Last assigned: 1800909</t>
  </si>
  <si>
    <t>Fixed abandoned checkouts. Last assigned: 1800916</t>
  </si>
  <si>
    <t>Fixed abandoned checkouts. Last assigned: 1800923</t>
  </si>
  <si>
    <t>Fixed abandoned checkouts. Last assigned: 1800930</t>
  </si>
  <si>
    <t>Fixed abandoned checkouts. Last assigned: 1800937</t>
  </si>
  <si>
    <t>Fixed abandoned checkouts. Last assigned: 1800944</t>
  </si>
  <si>
    <t>Fixed abandoned checkouts. Last assigned: 1800951</t>
  </si>
  <si>
    <t>Fixed abandoned checkouts. Last assigned: 1800958</t>
  </si>
  <si>
    <t>Fixed abandoned checkouts. Last assigned: 1800965</t>
  </si>
  <si>
    <t>Fixed abandoned checkouts. Last assigned: 1800972</t>
  </si>
  <si>
    <t>Fixed abandoned checkouts. Last assigned: 1800979</t>
  </si>
  <si>
    <t>Fixed abandoned checkouts. Last assigned: 1800986</t>
  </si>
  <si>
    <t>Fixed abandoned checkouts. Last assigned: 1800993</t>
  </si>
  <si>
    <t>Fixed abandoned checkouts. Last assigned: 1801000</t>
  </si>
  <si>
    <t>Fixed abandoned checkouts. Last assigned: 1801007</t>
  </si>
  <si>
    <t>Fixed abandoned checkouts. Last assigned: 1801014</t>
  </si>
  <si>
    <t>Fixed abandoned checkouts. Last assigned: 1801021</t>
  </si>
  <si>
    <t>Fixed abandoned checkouts. Last assigned: 1801028</t>
  </si>
  <si>
    <t>Fixed abandoned checkouts. Last assigned: 1801035</t>
  </si>
  <si>
    <t>Fixed abandoned checkouts. Last assigned: 1801042</t>
  </si>
  <si>
    <t>Fixed abandoned checkouts. Last assigned: 1801049</t>
  </si>
  <si>
    <t>Fixed abandoned checkouts. Last assigned: 1801056</t>
  </si>
  <si>
    <t>Fixed abandoned checkouts. Last assigned: 1801063</t>
  </si>
  <si>
    <t>Fixed abandoned checkouts. Last assigned: 1801070</t>
  </si>
  <si>
    <t>Fixed abandoned checkouts. Last assigned: 1801077</t>
  </si>
  <si>
    <t>Fixed abandoned checkouts. Last assigned: 1801084</t>
  </si>
  <si>
    <t>Fixed abandoned checkouts. Last assigned: 1801091</t>
  </si>
  <si>
    <t>Fixed abandoned checkouts. Last assigned: 1801098</t>
  </si>
  <si>
    <t>Fixed abandoned checkouts. Last assigned: 1801105</t>
  </si>
  <si>
    <t>Fixed abandoned checkouts. Last assigned: 1801112</t>
  </si>
  <si>
    <t>Fixed abandoned checkouts. Last assigned: 1801119</t>
  </si>
  <si>
    <t>Fixed abandoned checkouts. Last assigned: 1801126</t>
  </si>
  <si>
    <t>Fixed abandoned checkouts. Last assigned: 1801133</t>
  </si>
  <si>
    <t>Fixed abandoned checkouts. Last assigned: 1801140</t>
  </si>
  <si>
    <t>Fixed abandoned checkouts. Last assigned: 1801147</t>
  </si>
  <si>
    <t>Fixed abandoned checkouts. Last assigned: 1801154</t>
  </si>
  <si>
    <t>Fixed abandoned checkouts. Last assigned: 1801161</t>
  </si>
  <si>
    <t>Fixed abandoned checkouts. Last assigned: 1801168</t>
  </si>
  <si>
    <t>Fixed abandoned checkouts. Last assigned: 1801175</t>
  </si>
  <si>
    <t>Fixed abandoned checkouts. Last assigned: 1801182</t>
  </si>
  <si>
    <t>Fixed abandoned checkouts. Last assigned: 1801189</t>
  </si>
  <si>
    <t>Fixed abandoned checkouts. Last assigned: 1801196</t>
  </si>
  <si>
    <t>Fixed abandoned checkouts. Last assigned: 1801203</t>
  </si>
  <si>
    <t>Fixed abandoned checkouts. Last assigned: 1801210</t>
  </si>
  <si>
    <t>Fixed abandoned checkouts. Last assigned: 1801217</t>
  </si>
  <si>
    <t>Fixed abandoned checkouts. Last assigned: 1801224</t>
  </si>
  <si>
    <t>Fixed abandoned checkouts. Last assigned: 1801231</t>
  </si>
  <si>
    <t>Fixed abandoned checkouts. Last assigned: 1801238</t>
  </si>
  <si>
    <t>Fixed abandoned checkouts. Last assigned: 1801245</t>
  </si>
  <si>
    <t>Fixed abandoned checkouts. Last assigned: 1801252</t>
  </si>
  <si>
    <t>Fixed abandoned checkouts. Last assigned: 1801259</t>
  </si>
  <si>
    <t>Fixed abandoned checkouts. Last assigned: 1801266</t>
  </si>
  <si>
    <t>Fixed abandoned checkouts. Last assigned: 1801273</t>
  </si>
  <si>
    <t>Fixed abandoned checkouts. Last assigned: 1801280</t>
  </si>
  <si>
    <t>Fixed abandoned checkouts. Last assigned: 1801287</t>
  </si>
  <si>
    <t>Fixed abandoned checkouts. Last assigned: 1801294</t>
  </si>
  <si>
    <t>Fixed abandoned checkouts. Last assigned: 1801301</t>
  </si>
  <si>
    <t>Fixed abandoned checkouts. Last assigned: 1801308</t>
  </si>
  <si>
    <t>Fixed abandoned checkouts. Last assigned: 1801315</t>
  </si>
  <si>
    <t>Fixed abandoned checkouts. Last assigned: 1801322</t>
  </si>
  <si>
    <t>Fixed abandoned checkouts. Last assigned: 1801329</t>
  </si>
  <si>
    <t>Fixed abandoned checkouts. Last assigned: 1801336</t>
  </si>
  <si>
    <t>Fixed abandoned checkouts. Last assigned: 1801343</t>
  </si>
  <si>
    <t>Fixed abandoned checkouts. Last assigned: 1801350</t>
  </si>
  <si>
    <t>Fixed abandoned checkouts. Last assigned: 1801357</t>
  </si>
  <si>
    <t>Fixed abandoned checkouts. Last assigned: 1801364</t>
  </si>
  <si>
    <t>Fixed abandoned checkouts. Last assigned: 1801371</t>
  </si>
  <si>
    <t>Fixed abandoned checkouts. Last assigned: 1801378</t>
  </si>
  <si>
    <t>Fixed abandoned checkouts. Last assigned: 1801385</t>
  </si>
  <si>
    <t>Fixed abandoned checkouts. Last assigned: 1801392</t>
  </si>
  <si>
    <t>Fixed abandoned checkouts. Last assigned: 1801399</t>
  </si>
  <si>
    <t>Fixed abandoned checkouts. Last assigned: 1801406</t>
  </si>
  <si>
    <t>Fixed abandoned checkouts. Last assigned: 1801413</t>
  </si>
  <si>
    <t>Fixed abandoned checkouts. Last assigned: 1801420</t>
  </si>
  <si>
    <t>Fixed abandoned checkouts. Last assigned: 1801427</t>
  </si>
  <si>
    <t>Fixed abandoned checkouts. Last assigned: 1801434</t>
  </si>
  <si>
    <t>Fixed abandoned checkouts. Last assigned: 1801441</t>
  </si>
  <si>
    <t>Fixed abandoned checkouts. Last assigned: 1801448</t>
  </si>
  <si>
    <t>Fixed abandoned checkouts. Last assigned: 1801455</t>
  </si>
  <si>
    <t>Fixed abandoned checkouts. Last assigned: 1801462</t>
  </si>
  <si>
    <t>Fixed abandoned checkouts. Last assigned: 1801469</t>
  </si>
  <si>
    <t>Fixed abandoned checkouts. Last assigned: 1801476</t>
  </si>
  <si>
    <t>Fixed abandoned checkouts. Last assigned: 1801483</t>
  </si>
  <si>
    <t>Fixed abandoned checkouts. Last assigned: 1801490</t>
  </si>
  <si>
    <t>Fixed abandoned checkouts. Last assigned: 1801497</t>
  </si>
  <si>
    <t>Fixed abandoned checkouts. Last assigned: 1801504</t>
  </si>
  <si>
    <t>Fixed abandoned checkouts. Last assigned: 1801511</t>
  </si>
  <si>
    <t>Fixed abandoned checkouts. Last assigned: 1801518</t>
  </si>
  <si>
    <t>Fixed abandoned checkouts. Last assigned: 1801525</t>
  </si>
  <si>
    <t>Fixed abandoned checkouts. Last assigned: 1801532</t>
  </si>
  <si>
    <t>Fixed abandoned checkouts. Last assigned: 1801539</t>
  </si>
  <si>
    <t>Fixed abandoned checkouts. Last assigned: 1801546</t>
  </si>
  <si>
    <t>Fixed abandoned checkouts. Last assigned: 1801553</t>
  </si>
  <si>
    <t>Fixed abandoned checkouts. Last assigned: 1801560</t>
  </si>
  <si>
    <t>Fixed abandoned checkouts. Last assigned: 1801567</t>
  </si>
  <si>
    <t>Fixed abandoned checkouts. Last assigned: 1801574</t>
  </si>
  <si>
    <t>Fixed abandoned checkouts. Last assigned: 1801581</t>
  </si>
  <si>
    <t>Fixed abandoned checkouts. Last assigned: 1801588</t>
  </si>
  <si>
    <t>Fixed abandoned checkouts. Last assigned: 1801595</t>
  </si>
  <si>
    <t>Fixed abandoned checkouts. Last assigned: 1801602</t>
  </si>
  <si>
    <t>Fixed abandoned checkouts. Last assigned: 1801609</t>
  </si>
  <si>
    <t>Fixed abandoned checkouts. Last assigned: 1801616</t>
  </si>
  <si>
    <t>Fixed abandoned checkouts. Last assigned: 1801623</t>
  </si>
  <si>
    <t>Fixed abandoned checkouts. Last assigned: 1801630</t>
  </si>
  <si>
    <t>Fixed abandoned checkouts. Last assigned: 1801637</t>
  </si>
  <si>
    <t>Fixed abandoned checkouts. Last assigned: 1801644</t>
  </si>
  <si>
    <t>Fixed abandoned checkouts. Last assigned: 1801651</t>
  </si>
  <si>
    <t>Fixed abandoned checkouts. Last assigned: 1801658</t>
  </si>
  <si>
    <t>Fixed abandoned checkouts. Last assigned: 1801665</t>
  </si>
  <si>
    <t>Fixed abandoned checkouts. Last assigned: 1801672</t>
  </si>
  <si>
    <t>Fixed abandoned checkouts. Last assigned: 1801679</t>
  </si>
  <si>
    <t>Fixed abandoned checkouts. Last assigned: 1801686</t>
  </si>
  <si>
    <t>Fixed abandoned checkouts. Last assigned: 1801693</t>
  </si>
  <si>
    <t>Fixed abandoned checkouts. Last assigned: 1801700</t>
  </si>
  <si>
    <t>Fixed abandoned checkouts. Last assigned: 1801707</t>
  </si>
  <si>
    <t>Fixed abandoned checkouts. Last assigned: 1801714</t>
  </si>
  <si>
    <t>Fixed abandoned checkouts. Last assigned: 1801721</t>
  </si>
  <si>
    <t>Fixed abandoned checkouts. Last assigned: 1801728</t>
  </si>
  <si>
    <t>Fixed abandoned checkouts. Last assigned: 1801735</t>
  </si>
  <si>
    <t>Fixed abandoned checkouts. Last assigned: 1801742</t>
  </si>
  <si>
    <t>Fixed abandoned checkouts. Last assigned: 1801749</t>
  </si>
  <si>
    <t>Fixed abandoned checkouts. Last assigned: 1801756</t>
  </si>
  <si>
    <t>Fixed abandoned checkouts. Last assigned: 1801763</t>
  </si>
  <si>
    <t>Fixed abandoned checkouts. Last assigned: 1801770</t>
  </si>
  <si>
    <t>Fixed abandoned checkouts. Last assigned: 1801777</t>
  </si>
  <si>
    <t>Fixed abandoned checkouts. Last assigned: 1801784</t>
  </si>
  <si>
    <t>Fixed abandoned checkouts. Last assigned: 1801791</t>
  </si>
  <si>
    <t>Fixed abandoned checkouts. Last assigned: 1801798</t>
  </si>
  <si>
    <t>Fixed abandoned checkouts. Last assigned: 1801805</t>
  </si>
  <si>
    <t>Fixed abandoned checkouts. Last assigned: 1801812</t>
  </si>
  <si>
    <t>Fixed abandoned checkouts. Last assigned: 1801819</t>
  </si>
  <si>
    <t>Fixed abandoned checkouts. Last assigned: 1801826</t>
  </si>
  <si>
    <t>Fixed abandoned checkouts. Last assigned: 1801833</t>
  </si>
  <si>
    <t>Fixed abandoned checkouts. Last assigned: 1801840</t>
  </si>
  <si>
    <t>Fixed abandoned checkouts. Last assigned: 1801847</t>
  </si>
  <si>
    <t>Fixed abandoned checkouts. Last assigned: 1801854</t>
  </si>
  <si>
    <t>Fixed abandoned checkouts. Last assigned: 1801861</t>
  </si>
  <si>
    <t>Fixed abandoned checkouts. Last assigned: 1801868</t>
  </si>
  <si>
    <t>Fixed abandoned checkouts. Last assigned: 1801875</t>
  </si>
  <si>
    <t>Fixed abandoned checkouts. Last assigned: 1801882</t>
  </si>
  <si>
    <t>Fixed abandoned checkouts. Last assigned: 1801889</t>
  </si>
  <si>
    <t>Fixed abandoned checkouts. Last assigned: 1801896</t>
  </si>
  <si>
    <t>Fixed abandoned checkouts. Last assigned: 1801903</t>
  </si>
  <si>
    <t>Fixed abandoned checkouts. Last assigned: 1801910</t>
  </si>
  <si>
    <t>Fixed abandoned checkouts. Last assigned: 1801917</t>
  </si>
  <si>
    <t>Fixed abandoned checkouts. Last assigned: 1801924</t>
  </si>
  <si>
    <t>Fixed abandoned checkouts. Last assigned: 1801931</t>
  </si>
  <si>
    <t>Fixed abandoned checkouts. Last assigned: 1801938</t>
  </si>
  <si>
    <t>Fixed abandoned checkouts. Last assigned: 1801945</t>
  </si>
  <si>
    <t>Fixed abandoned checkouts. Last assigned: 1801952</t>
  </si>
  <si>
    <t>Fixed abandoned checkouts. Last assigned: 1801959</t>
  </si>
  <si>
    <t>Fixed abandoned checkouts. Last assigned: 1801966</t>
  </si>
  <si>
    <t>Fixed abandoned checkouts. Last assigned: 1801973</t>
  </si>
  <si>
    <t>Fixed abandoned checkouts. Last assigned: 1801980</t>
  </si>
  <si>
    <t>Fixed abandoned checkouts. Last assigned: 1801987</t>
  </si>
  <si>
    <t>Fixed abandoned checkouts. Last assigned: 1801994</t>
  </si>
  <si>
    <t>Fixed abandoned checkouts. Last assigned: 1802001</t>
  </si>
  <si>
    <t>Fixed abandoned checkouts. Last assigned: 1802008</t>
  </si>
  <si>
    <t>Fixed abandoned checkouts. Last assigned: 1802015</t>
  </si>
  <si>
    <t>Fixed abandoned checkouts. Last assigned: 1802022</t>
  </si>
  <si>
    <t>Fixed abandoned checkouts. Last assigned: 1802029</t>
  </si>
  <si>
    <t>Fixed abandoned checkouts. Last assigned: 1802036</t>
  </si>
  <si>
    <t>Fixed abandoned checkouts. Last assigned: 1802043</t>
  </si>
  <si>
    <t>Fixed abandoned checkouts. Last assigned: 1802050</t>
  </si>
  <si>
    <t>Fixed abandoned checkouts. Last assigned: 1802057</t>
  </si>
  <si>
    <t>Fixed abandoned checkouts. Last assigned: 1802064</t>
  </si>
  <si>
    <t>Fixed abandoned checkouts. Last assigned: 1802071</t>
  </si>
  <si>
    <t>Fixed abandoned checkouts. Last assigned: 1802078</t>
  </si>
  <si>
    <t>Fixed abandoned checkouts. Last assigned: 1802085</t>
  </si>
  <si>
    <t>Fixed abandoned checkouts. Last assigned: 1802092</t>
  </si>
  <si>
    <t>Fixed abandoned checkouts. Last assigned: 1802099</t>
  </si>
  <si>
    <t>Fixed abandoned checkouts. Last assigned: 1802106</t>
  </si>
  <si>
    <t>Fixed abandoned checkouts. Last assigned: 1802113</t>
  </si>
  <si>
    <t>Fixed abandoned checkouts. Last assigned: 1802120</t>
  </si>
  <si>
    <t>Fixed abandoned checkouts. Last assigned: 1802127</t>
  </si>
  <si>
    <t>Fixed abandoned checkouts. Last assigned: 1802134</t>
  </si>
  <si>
    <t>Fixed abandoned checkouts. Last assigned: 1802141</t>
  </si>
  <si>
    <t>Fixed abandoned checkouts. Last assigned: 1802148</t>
  </si>
  <si>
    <t>Fixed abandoned checkouts. Last assigned: 1802155</t>
  </si>
  <si>
    <t>Fixed abandoned checkouts. Last assigned: 1802162</t>
  </si>
  <si>
    <t>Fixed abandoned checkouts. Last assigned: 1802169</t>
  </si>
  <si>
    <t>Fixed abandoned checkouts. Last assigned: 1802176</t>
  </si>
  <si>
    <t>Fixed abandoned checkouts. Last assigned: 1802183</t>
  </si>
  <si>
    <t>Fixed abandoned checkouts. Last assigned: 1802190</t>
  </si>
  <si>
    <t>Fixed abandoned checkouts. Last assigned: 1802197</t>
  </si>
  <si>
    <t>Fixed abandoned checkouts. Last assigned: 1802204</t>
  </si>
  <si>
    <t>Fixed abandoned checkouts. Last assigned: 1802211</t>
  </si>
  <si>
    <t>Fixed abandoned checkouts. Last assigned: 1802218</t>
  </si>
  <si>
    <t>Fixed abandoned checkouts. Last assigned: 1802225</t>
  </si>
  <si>
    <t>Fixed abandoned checkouts. Last assigned: 1802232</t>
  </si>
  <si>
    <t>Fixed abandoned checkouts. Last assigned: 1802239</t>
  </si>
  <si>
    <t>Fixed abandoned checkouts. Last assigned: 1802246</t>
  </si>
  <si>
    <t>Fixed abandoned checkouts. Last assigned: 1802253</t>
  </si>
  <si>
    <t>Fixed abandoned checkouts. Last assigned: 1802260</t>
  </si>
  <si>
    <t>Fixed abandoned checkouts. Last assigned: 1802267</t>
  </si>
  <si>
    <t>Fixed abandoned checkouts. Last assigned: 1802274</t>
  </si>
  <si>
    <t>Fixed abandoned checkouts. Last assigned: 1802281</t>
  </si>
  <si>
    <t>Fixed abandoned checkouts. Last assigned: 1802288</t>
  </si>
  <si>
    <t>Fixed abandoned checkouts. Last assigned: 1802295</t>
  </si>
  <si>
    <t>Fixed abandoned checkouts. Last assigned: 1802302</t>
  </si>
  <si>
    <t>Fixed abandoned checkouts. Last assigned: 1802309</t>
  </si>
  <si>
    <t>Fixed abandoned checkouts. Last assigned: 1802316</t>
  </si>
  <si>
    <t>Fixed abandoned checkouts. Last assigned: 1802323</t>
  </si>
  <si>
    <t>Fixed abandoned checkouts. Last assigned: 1802330</t>
  </si>
  <si>
    <t>Fixed abandoned checkouts. Last assigned: 1802337</t>
  </si>
  <si>
    <t>Fixed abandoned checkouts. Last assigned: 1802344</t>
  </si>
  <si>
    <t>Fixed abandoned checkouts. Last assigned: 1802351</t>
  </si>
  <si>
    <t>Fixed abandoned checkouts. Last assigned: 1802358</t>
  </si>
  <si>
    <t>Fixed abandoned checkouts. Last assigned: 1802365</t>
  </si>
  <si>
    <t>Fixed abandoned checkouts. Last assigned: 1802372</t>
  </si>
  <si>
    <t>Fixed abandoned checkouts. Last assigned: 1802379</t>
  </si>
  <si>
    <t>Fixed abandoned checkouts. Last assigned: 1802386</t>
  </si>
  <si>
    <t>Fixed abandoned checkouts. Last assigned: 1802393</t>
  </si>
  <si>
    <t>Fixed abandoned checkouts. Last assigned: 1802400</t>
  </si>
  <si>
    <t>Fixed abandoned checkouts. Last assigned: 1802407</t>
  </si>
  <si>
    <t>Fixed abandoned checkouts. Last assigned: 1802414</t>
  </si>
  <si>
    <t>Fixed abandoned checkouts. Last assigned: 1802421</t>
  </si>
  <si>
    <t>Fixed abandoned checkouts. Last assigned: 1802428</t>
  </si>
  <si>
    <t>Fixed abandoned checkouts. Last assigned: 1802435</t>
  </si>
  <si>
    <t>Fixed abandoned checkouts. Last assigned: 1802442</t>
  </si>
  <si>
    <t>Fixed abandoned checkouts. Last assigned: 1802449</t>
  </si>
  <si>
    <t>Fixed abandoned checkouts. Last assigned: 1802456</t>
  </si>
  <si>
    <t>Fixed abandoned checkouts. Last assigned: 1802463</t>
  </si>
  <si>
    <t>Fixed abandoned checkouts. Last assigned: 1802470</t>
  </si>
  <si>
    <t>Fixed abandoned checkouts. Last assigned: 1802477</t>
  </si>
  <si>
    <t>Fixed abandoned checkouts. Last assigned: 1802484</t>
  </si>
  <si>
    <t>Fixed abandoned checkouts. Last assigned: 1802491</t>
  </si>
  <si>
    <t>Fixed abandoned checkouts. Last assigned: 1802498</t>
  </si>
  <si>
    <t>Fixed abandoned checkouts. Last assigned: 1802505</t>
  </si>
  <si>
    <t>Fixed abandoned checkouts. Last assigned: 1802512</t>
  </si>
  <si>
    <t>Fixed abandoned checkouts. Last assigned: 1802519</t>
  </si>
  <si>
    <t>Fixed abandoned checkouts. Last assigned: 1802526</t>
  </si>
  <si>
    <t>Fixed abandoned checkouts. Last assigned: 1802533</t>
  </si>
  <si>
    <t>Fixed abandoned checkouts. Last assigned: 1802540</t>
  </si>
  <si>
    <t>Fixed abandoned checkouts. Last assigned: 1802547</t>
  </si>
  <si>
    <t>Fixed abandoned checkouts. Last assigned: 1802554</t>
  </si>
  <si>
    <t>Fixed abandoned checkouts. Last assigned: 1802561</t>
  </si>
  <si>
    <t>Fixed abandoned checkouts. Last assigned: 1802568</t>
  </si>
  <si>
    <t>Fixed abandoned checkouts. Last assigned: 1802575</t>
  </si>
  <si>
    <t>Fixed abandoned checkouts. Last assigned: 1802582</t>
  </si>
  <si>
    <t>Fixed abandoned checkouts. Last assigned: 1802589</t>
  </si>
  <si>
    <t>Fixed abandoned checkouts. Last assigned: 1802596</t>
  </si>
  <si>
    <t>Fixed abandoned checkouts. Last assigned: 1802603</t>
  </si>
  <si>
    <t>Fixed abandoned checkouts. Last assigned: 1802610</t>
  </si>
  <si>
    <t>Fixed abandoned checkouts. Last assigned: 1802617</t>
  </si>
  <si>
    <t>Fixed abandoned checkouts. Last assigned: 1802624</t>
  </si>
  <si>
    <t>Fixed abandoned checkouts. Last assigned: 1802631</t>
  </si>
  <si>
    <t>Fixed abandoned checkouts. Last assigned: 1802638</t>
  </si>
  <si>
    <t>Fixed abandoned checkouts. Last assigned: 1802645</t>
  </si>
  <si>
    <t>Fixed abandoned checkouts. Last assigned: 1802652</t>
  </si>
  <si>
    <t>Fixed abandoned checkouts. Last assigned: 1802659</t>
  </si>
  <si>
    <t>Fixed abandoned checkouts. Last assigned: 1802666</t>
  </si>
  <si>
    <t>Fixed abandoned checkouts. Last assigned: 1802673</t>
  </si>
  <si>
    <t>Fixed abandoned checkouts. Last assigned: 1802680</t>
  </si>
  <si>
    <t>Fixed abandoned checkouts. Last assigned: 1802687</t>
  </si>
  <si>
    <t>Fixed abandoned checkouts. Last assigned: 1802694</t>
  </si>
  <si>
    <t>Fixed abandoned checkouts. Last assigned: 1802701</t>
  </si>
  <si>
    <t>Fixed abandoned checkouts. Last assigned: 1802708</t>
  </si>
  <si>
    <t>Fixed abandoned checkouts. Last assigned: 1802715</t>
  </si>
  <si>
    <t>Fixed abandoned checkouts. Last assigned: 1802722</t>
  </si>
  <si>
    <t>Fixed abandoned checkouts. Last assigned: 1802729</t>
  </si>
  <si>
    <t>Fixed abandoned checkouts. Last assigned: 1802736</t>
  </si>
  <si>
    <t>Fixed abandoned checkouts. Last assigned: 1802743</t>
  </si>
  <si>
    <t>Fixed abandoned checkouts. Last assigned: 1802750</t>
  </si>
  <si>
    <t>Fixed abandoned checkouts. Last assigned: 1802757</t>
  </si>
  <si>
    <t>Fixed abandoned checkouts. Last assigned: 1802764</t>
  </si>
  <si>
    <t>Fixed abandoned checkouts. Last assigned: 1802771</t>
  </si>
  <si>
    <t>Fixed abandoned checkouts. Last assigned: 1802778</t>
  </si>
  <si>
    <t>Fixed abandoned checkouts. Last assigned: 1802785</t>
  </si>
  <si>
    <t>Fixed abandoned checkouts. Last assigned: 1802792</t>
  </si>
  <si>
    <t>Fixed abandoned checkouts. Last assigned: 1802799</t>
  </si>
  <si>
    <t>Fixed abandoned checkouts. Last assigned: 1802806</t>
  </si>
  <si>
    <t>Fixed abandoned checkouts. Last assigned: 1802813</t>
  </si>
  <si>
    <t>Fixed abandoned checkouts. Last assigned: 1802820</t>
  </si>
  <si>
    <t>Fixed abandoned checkouts. Last assigned: 1802827</t>
  </si>
  <si>
    <t>Fixed abandoned checkouts. Last assigned: 1802834</t>
  </si>
  <si>
    <t>Fixed abandoned checkouts. Last assigned: 1802841</t>
  </si>
  <si>
    <t>Fixed abandoned checkouts. Last assigned: 1802848</t>
  </si>
  <si>
    <t>Fixed abandoned checkouts. Last assigned: 1802855</t>
  </si>
  <si>
    <t>Fixed abandoned checkouts. Last assigned: 1802862</t>
  </si>
  <si>
    <t>Fixed abandoned checkouts. Last assigned: 1802869</t>
  </si>
  <si>
    <t>Fixed abandoned checkouts. Last assigned: 1802876</t>
  </si>
  <si>
    <t>Fixed abandoned checkouts. Last assigned: 1802883</t>
  </si>
  <si>
    <t>Fixed abandoned checkouts. Last assigned: 1802890</t>
  </si>
  <si>
    <t>Fixed abandoned checkouts. Last assigned: 1802897</t>
  </si>
  <si>
    <t>Fixed abandoned checkouts. Last assigned: 1802904</t>
  </si>
  <si>
    <t>Fixed abandoned checkouts. Last assigned: 1802911</t>
  </si>
  <si>
    <t>Fixed abandoned checkouts. Last assigned: 1802918</t>
  </si>
  <si>
    <t>Fixed abandoned checkouts. Last assigned: 1802925</t>
  </si>
  <si>
    <t>Fixed abandoned checkouts. Last assigned: 1802932</t>
  </si>
  <si>
    <t>Fixed abandoned checkouts. Last assigned: 1802939</t>
  </si>
  <si>
    <t>Fixed abandoned checkouts. Last assigned: 1802946</t>
  </si>
  <si>
    <t>Fixed abandoned checkouts. Last assigned: 1802953</t>
  </si>
  <si>
    <t>Fixed abandoned checkouts. Last assigned: 1802960</t>
  </si>
  <si>
    <t>Fixed abandoned checkouts. Last assigned: 1802967</t>
  </si>
  <si>
    <t>Fixed abandoned checkouts. Last assigned: 1802974</t>
  </si>
  <si>
    <t>Fixed abandoned checkouts. Last assigned: 1802981</t>
  </si>
  <si>
    <t>Fixed abandoned checkouts. Last assigned: 1802988</t>
  </si>
  <si>
    <t>Fixed abandoned checkouts. Last assigned: 1802995</t>
  </si>
  <si>
    <t>Fixed abandoned checkouts. Last assigned: 1803002</t>
  </si>
  <si>
    <t>Fixed abandoned checkouts. Last assigned: 1803009</t>
  </si>
  <si>
    <t>Fixed abandoned checkouts. Last assigned: 1803016</t>
  </si>
  <si>
    <t>Fixed abandoned checkouts. Last assigned: 1803023</t>
  </si>
  <si>
    <t>Fixed abandoned checkouts. Last assigned: 1803030</t>
  </si>
  <si>
    <t>Fixed abandoned checkouts. Last assigned: 1803037</t>
  </si>
  <si>
    <t>Fixed abandoned checkouts. Last assigned: 1803044</t>
  </si>
  <si>
    <t>Fixed abandoned checkouts. Last assigned: 1803051</t>
  </si>
  <si>
    <t>Fixed abandoned checkouts. Last assigned: 1803058</t>
  </si>
  <si>
    <t>Fixed abandoned checkouts. Last assigned: 1803065</t>
  </si>
  <si>
    <t>Fixed abandoned checkouts. Last assigned: 1803072</t>
  </si>
  <si>
    <t>Fixed abandoned checkouts. Last assigned: 1803079</t>
  </si>
  <si>
    <t>Fixed abandoned checkouts. Last assigned: 1803086</t>
  </si>
  <si>
    <t>Fixed abandoned checkouts. Last assigned: 1803093</t>
  </si>
  <si>
    <t>Fixed abandoned checkouts. Last assigned: 1803100</t>
  </si>
  <si>
    <t>Fixed abandoned checkouts. Last assigned: 1803107</t>
  </si>
  <si>
    <t>Fixed abandoned checkouts. Last assigned: 1803114</t>
  </si>
  <si>
    <t>Fixed abandoned checkouts. Last assigned: 1803121</t>
  </si>
  <si>
    <t>Fixed abandoned checkouts. Last assigned: 1803128</t>
  </si>
  <si>
    <t>Fixed abandoned checkouts. Last assigned: 1803135</t>
  </si>
  <si>
    <t>Fixed abandoned checkouts. Last assigned: 1803142</t>
  </si>
  <si>
    <t>Fixed abandoned checkouts. Last assigned: 1803149</t>
  </si>
  <si>
    <t>Fixed abandoned checkouts. Last assigned: 1803156</t>
  </si>
  <si>
    <t>Fixed abandoned checkouts. Last assigned: 1803163</t>
  </si>
  <si>
    <t>Fixed abandoned checkouts. Last assigned: 1803170</t>
  </si>
  <si>
    <t>Fixed abandoned checkouts. Last assigned: 1803177</t>
  </si>
  <si>
    <t>Fixed abandoned checkouts. Last assigned: 1803184</t>
  </si>
  <si>
    <t>Fixed abandoned checkouts. Last assigned: 1803191</t>
  </si>
  <si>
    <t>Fixed abandoned checkouts. Last assigned: 1803198</t>
  </si>
  <si>
    <t>Fixed abandoned checkouts. Last assigned: 1803205</t>
  </si>
  <si>
    <t>Fixed abandoned checkouts. Last assigned: 1803212</t>
  </si>
  <si>
    <t>Fixed abandoned checkouts. Last assigned: 1803219</t>
  </si>
  <si>
    <t>Fixed abandoned checkouts. Last assigned: 1803226</t>
  </si>
  <si>
    <t>Fixed abandoned checkouts. Last assigned: 1803233</t>
  </si>
  <si>
    <t>Fixed abandoned checkouts. Last assigned: 1803240</t>
  </si>
  <si>
    <t>Fixed abandoned checkouts. Last assigned: 1803247</t>
  </si>
  <si>
    <t>Fixed abandoned checkouts. Last assigned: 1803254</t>
  </si>
  <si>
    <t>Fixed abandoned checkouts. Last assigned: 1803261</t>
  </si>
  <si>
    <t>Fixed abandoned checkouts. Last assigned: 1803268</t>
  </si>
  <si>
    <t>Fixed abandoned checkouts. Last assigned: 1803275</t>
  </si>
  <si>
    <t>Fixed abandoned checkouts. Last assigned: 1803282</t>
  </si>
  <si>
    <t>Fixed abandoned checkouts. Last assigned: 1803289</t>
  </si>
  <si>
    <t>Fixed abandoned checkouts. Last assigned: 1803296</t>
  </si>
  <si>
    <t>Fixed abandoned checkouts. Last assigned: 1803303</t>
  </si>
  <si>
    <t>Fixed abandoned checkouts. Last assigned: 1803310</t>
  </si>
  <si>
    <t>Fixed abandoned checkouts. Last assigned: 1803317</t>
  </si>
  <si>
    <t>Fixed abandoned checkouts. Last assigned: 1803324</t>
  </si>
  <si>
    <t>Fixed abandoned checkouts. Last assigned: 1803331</t>
  </si>
  <si>
    <t>Fixed abandoned checkouts. Last assigned: 1803338</t>
  </si>
  <si>
    <t>Fixed abandoned checkouts. Last assigned: 1803345</t>
  </si>
  <si>
    <t>Fixed abandoned checkouts. Last assigned: 1803352</t>
  </si>
  <si>
    <t>Fixed abandoned checkouts. Last assigned: 1803359</t>
  </si>
  <si>
    <t>Fixed abandoned checkouts. Last assigned: 1803366</t>
  </si>
  <si>
    <t>Fixed abandoned checkouts. Last assigned: 1803373</t>
  </si>
  <si>
    <t>Fixed abandoned checkouts. Last assigned: 1803380</t>
  </si>
  <si>
    <t>Fixed abandoned checkouts. Last assigned: 1803387</t>
  </si>
  <si>
    <t>Fixed abandoned checkouts. Last assigned: 1803394</t>
  </si>
  <si>
    <t>Fixed abandoned checkouts. Last assigned: 1803401</t>
  </si>
  <si>
    <t>Fixed abandoned checkouts. Last assigned: 1803408</t>
  </si>
  <si>
    <t>Fixed abandoned checkouts. Last assigned: 1803415</t>
  </si>
  <si>
    <t>Fixed abandoned checkouts. Last assigned: 1803422</t>
  </si>
  <si>
    <t>Fixed abandoned checkouts. Last assigned: 1803429</t>
  </si>
  <si>
    <t>Fixed abandoned checkouts. Last assigned: 1803436</t>
  </si>
  <si>
    <t>Fixed abandoned checkouts. Last assigned: 1803443</t>
  </si>
  <si>
    <t>Fixed abandoned checkouts. Last assigned: 1803450</t>
  </si>
  <si>
    <t>Fixed abandoned checkouts. Last assigned: 1803457</t>
  </si>
  <si>
    <t>Fixed abandoned checkouts. Last assigned: 1803464</t>
  </si>
  <si>
    <t>Fixed abandoned checkouts. Last assigned: 1803471</t>
  </si>
  <si>
    <t>Fixed abandoned checkouts. Last assigned: 1803478</t>
  </si>
  <si>
    <t>Fixed abandoned checkouts. Last assigned: 1803485</t>
  </si>
  <si>
    <t>Fixed abandoned checkouts. Last assigned: 1803492</t>
  </si>
  <si>
    <t>Fixed abandoned checkouts. Last assigned: 1803499</t>
  </si>
  <si>
    <t>Fixed abandoned checkouts. Last assigned: 1803506</t>
  </si>
  <si>
    <t>Fixed abandoned checkouts. Last assigned: 1803513</t>
  </si>
  <si>
    <t>Fixed abandoned checkouts. Last assigned: 1803520</t>
  </si>
  <si>
    <t>Fixed abandoned checkouts. Last assigned: 1803527</t>
  </si>
  <si>
    <t>Fixed abandoned checkouts. Last assigned: 1803534</t>
  </si>
  <si>
    <t>Fixed abandoned checkouts. Last assigned: 1803541</t>
  </si>
  <si>
    <t>Fixed abandoned checkouts. Last assigned: 1803548</t>
  </si>
  <si>
    <t>Fixed abandoned checkouts. Last assigned: 1803555</t>
  </si>
  <si>
    <t>Fixed abandoned checkouts. Last assigned: 1803562</t>
  </si>
  <si>
    <t>Fixed abandoned checkouts. Last assigned: 1803569</t>
  </si>
  <si>
    <t>Fixed abandoned checkouts. Last assigned: 1803576</t>
  </si>
  <si>
    <t>Fixed abandoned checkouts. Last assigned: 1803583</t>
  </si>
  <si>
    <t>Fixed abandoned checkouts. Last assigned: 1803590</t>
  </si>
  <si>
    <t>Fixed abandoned checkouts. Last assigned: 1803597</t>
  </si>
  <si>
    <t>Fixed abandoned checkouts. Last assigned: 1803604</t>
  </si>
  <si>
    <t>Fixed abandoned checkouts. Last assigned: 1803611</t>
  </si>
  <si>
    <t>Fixed abandoned checkouts. Last assigned: 1803618</t>
  </si>
  <si>
    <t>Fixed abandoned checkouts. Last assigned: 1803625</t>
  </si>
  <si>
    <t>Fixed abandoned checkouts. Last assigned: 1803632</t>
  </si>
  <si>
    <t>Fixed abandoned checkouts. Last assigned: 1803639</t>
  </si>
  <si>
    <t>Fixed abandoned checkouts. Last assigned: 1803646</t>
  </si>
  <si>
    <t>Fixed abandoned checkouts. Last assigned: 1803653</t>
  </si>
  <si>
    <t>Fixed abandoned checkouts. Last assigned: 1803660</t>
  </si>
  <si>
    <t>Fixed abandoned checkouts. Last assigned: 1803667</t>
  </si>
  <si>
    <t>Fixed abandoned checkouts. Last assigned: 1803674</t>
  </si>
  <si>
    <t>Fixed abandoned checkouts. Last assigned: 1803681</t>
  </si>
  <si>
    <t>Fixed abandoned checkouts. Last assigned: 1803688</t>
  </si>
  <si>
    <t>Fixed abandoned checkouts. Last assigned: 1803695</t>
  </si>
  <si>
    <t>Fixed abandoned checkouts. Last assigned: 1803702</t>
  </si>
  <si>
    <t>Fixed abandoned checkouts. Last assigned: 1803709</t>
  </si>
  <si>
    <t>Fixed abandoned checkouts. Last assigned: 1803716</t>
  </si>
  <si>
    <t>Fixed abandoned checkouts. Last assigned: 1803723</t>
  </si>
  <si>
    <t>Fixed abandoned checkouts. Last assigned: 1803730</t>
  </si>
  <si>
    <t>Fixed abandoned checkouts. Last assigned: 1803737</t>
  </si>
  <si>
    <t>Fixed abandoned checkouts. Last assigned: 1803744</t>
  </si>
  <si>
    <t>Fixed abandoned checkouts. Last assigned: 1803751</t>
  </si>
  <si>
    <t>Fixed abandoned checkouts. Last assigned: 1803758</t>
  </si>
  <si>
    <t>Fixed abandoned checkouts. Last assigned: 1803765</t>
  </si>
  <si>
    <t>Fixed abandoned checkouts. Last assigned: 1803772</t>
  </si>
  <si>
    <t>Fixed abandoned checkouts. Last assigned: 1803779</t>
  </si>
  <si>
    <t>Fixed abandoned checkouts. Last assigned: 1803786</t>
  </si>
  <si>
    <t>Fixed abandoned checkouts. Last assigned: 1803793</t>
  </si>
  <si>
    <t>Fixed abandoned checkouts. Last assigned: 1803800</t>
  </si>
  <si>
    <t>Fixed abandoned checkouts. Last assigned: 1803807</t>
  </si>
  <si>
    <t>Fixed abandoned checkouts. Last assigned: 1803814</t>
  </si>
  <si>
    <t>Fixed abandoned checkouts. Last assigned: 1803821</t>
  </si>
  <si>
    <t>Fixed abandoned checkouts. Last assigned: 1803828</t>
  </si>
  <si>
    <t>Fixed abandoned checkouts. Last assigned: 1803835</t>
  </si>
  <si>
    <t>Fixed abandoned checkouts. Last assigned: 1803842</t>
  </si>
  <si>
    <t>Fixed abandoned checkouts. Last assigned: 1803849</t>
  </si>
  <si>
    <t>Fixed abandoned checkouts. Last assigned: 1803856</t>
  </si>
  <si>
    <t>Fixed abandoned checkouts. Last assigned: 1803863</t>
  </si>
  <si>
    <t>Fixed abandoned checkouts. Last assigned: 1803870</t>
  </si>
  <si>
    <t>Fixed abandoned checkouts. Last assigned: 1803877</t>
  </si>
  <si>
    <t>Fixed abandoned checkouts. Last assigned: 1803884</t>
  </si>
  <si>
    <t>Fixed abandoned checkouts. Last assigned: 1803891</t>
  </si>
  <si>
    <t>Fixed abandoned checkouts. Last assigned: 1803898</t>
  </si>
  <si>
    <t>Fixed abandoned checkouts. Last assigned: 1803905</t>
  </si>
  <si>
    <t>Fixed abandoned checkouts. Last assigned: 1803912</t>
  </si>
  <si>
    <t>Fixed abandoned checkouts. Last assigned: 1803919</t>
  </si>
  <si>
    <t>Fixed abandoned checkouts. Last assigned: 1803926</t>
  </si>
  <si>
    <t>Fixed abandoned checkouts. Last assigned: 1803933</t>
  </si>
  <si>
    <t>Fixed abandoned checkouts. Last assigned: 1803940</t>
  </si>
  <si>
    <t>Fixed abandoned checkouts. Last assigned: 1803947</t>
  </si>
  <si>
    <t>Fixed abandoned checkouts. Last assigned: 1803954</t>
  </si>
  <si>
    <t>Fixed abandoned checkouts. Last assigned: 1803961</t>
  </si>
  <si>
    <t>Fixed abandoned checkouts. Last assigned: 1803968</t>
  </si>
  <si>
    <t>Fixed abandoned checkouts. Last assigned: 1803975</t>
  </si>
  <si>
    <t>Fixed abandoned checkouts. Last assigned: 1803982</t>
  </si>
  <si>
    <t>Fixed abandoned checkouts. Last assigned: 1803989</t>
  </si>
  <si>
    <t>Fixed abandoned checkouts. Last assigned: 1803996</t>
  </si>
  <si>
    <t>Fixed abandoned checkouts. Last assigned: 1804003</t>
  </si>
  <si>
    <t>Fixed abandoned checkouts. Last assigned: 1804010</t>
  </si>
  <si>
    <t>Fixed abandoned checkouts. Last assigned: 1804017</t>
  </si>
  <si>
    <t>Fixed abandoned checkouts. Last assigned: 1804024</t>
  </si>
  <si>
    <t>Fixed abandoned checkouts. Last assigned: 1804031</t>
  </si>
  <si>
    <t>Fixed abandoned checkouts. Last assigned: 1804038</t>
  </si>
  <si>
    <t>Fixed abandoned checkouts. Last assigned: 1804045</t>
  </si>
  <si>
    <t>Fixed abandoned checkouts. Last assigned: 1804052</t>
  </si>
  <si>
    <t>Fixed abandoned checkouts. Last assigned: 1804059</t>
  </si>
  <si>
    <t>Fixed abandoned checkouts. Last assigned: 1804066</t>
  </si>
  <si>
    <t>Fixed abandoned checkouts. Last assigned: 1804073</t>
  </si>
  <si>
    <t>Fixed abandoned checkouts. Last assigned: 1804080</t>
  </si>
  <si>
    <t>Fixed abandoned checkouts. Last assigned: 1804087</t>
  </si>
  <si>
    <t>Fixed abandoned checkouts. Last assigned: 1804094</t>
  </si>
  <si>
    <t>Fixed abandoned checkouts. Last assigned: 1804101</t>
  </si>
  <si>
    <t>Fixed abandoned checkouts. Last assigned: 1804108</t>
  </si>
  <si>
    <t>Fixed abandoned checkouts. Last assigned: 1804115</t>
  </si>
  <si>
    <t>Fixed abandoned checkouts. Last assigned: 1804122</t>
  </si>
  <si>
    <t>Fixed abandoned checkouts. Last assigned: 1804129</t>
  </si>
  <si>
    <t>Fixed abandoned checkouts. Last assigned: 1804136</t>
  </si>
  <si>
    <t>Fixed abandoned checkouts. Last assigned: 1804143</t>
  </si>
  <si>
    <t>Fixed abandoned checkouts. Last assigned: 1804150</t>
  </si>
  <si>
    <t>Fixed abandoned checkouts. Last assigned: 1804157</t>
  </si>
  <si>
    <t>Fixed abandoned checkouts. Last assigned: 1804164</t>
  </si>
  <si>
    <t>Fixed abandoned checkouts. Last assigned: 1804171</t>
  </si>
  <si>
    <t>Fixed abandoned checkouts. Last assigned: 1804178</t>
  </si>
  <si>
    <t>Fixed abandoned checkouts. Last assigned: 1804185</t>
  </si>
  <si>
    <t>Fixed abandoned checkouts. Last assigned: 1804192</t>
  </si>
  <si>
    <t>Fixed abandoned checkouts. Last assigned: 1804199</t>
  </si>
  <si>
    <t>Fixed abandoned checkouts. Last assigned: 1804206</t>
  </si>
  <si>
    <t>Fixed abandoned checkouts. Last assigned: 1804213</t>
  </si>
  <si>
    <t>Fixed abandoned checkouts. Last assigned: 1804220</t>
  </si>
  <si>
    <t>Fixed abandoned checkouts. Last assigned: 1804227</t>
  </si>
  <si>
    <t>Fixed abandoned checkouts. Last assigned: 1804234</t>
  </si>
  <si>
    <t>Fixed abandoned checkouts. Last assigned: 1804241</t>
  </si>
  <si>
    <t>Fixed abandoned checkouts. Last assigned: 1804248</t>
  </si>
  <si>
    <t>Fixed abandoned checkouts. Last assigned: 1804255</t>
  </si>
  <si>
    <t>Fixed abandoned checkouts. Last assigned: 1804262</t>
  </si>
  <si>
    <t>Fixed abandoned checkouts. Last assigned: 1804269</t>
  </si>
  <si>
    <t>Fixed abandoned checkouts. Last assigned: 1804276</t>
  </si>
  <si>
    <t>Fixed abandoned checkouts. Last assigned: 1804283</t>
  </si>
  <si>
    <t>Fixed abandoned checkouts. Last assigned: 1804290</t>
  </si>
  <si>
    <t>Fixed abandoned checkouts. Last assigned: 1804297</t>
  </si>
  <si>
    <t>Fixed abandoned checkouts. Last assigned: 1804304</t>
  </si>
  <si>
    <t>Fixed abandoned checkouts. Last assigned: 1804311</t>
  </si>
  <si>
    <t>Fixed abandoned checkouts. Last assigned: 1804318</t>
  </si>
  <si>
    <t>Fixed abandoned checkouts. Last assigned: 1804325</t>
  </si>
  <si>
    <t>Fixed abandoned checkouts. Last assigned: 1804332</t>
  </si>
  <si>
    <t>Fixed abandoned checkouts. Last assigned: 1804339</t>
  </si>
  <si>
    <t>Fixed abandoned checkouts. Last assigned: 1804346</t>
  </si>
  <si>
    <t>Fixed abandoned checkouts. Last assigned: 1804353</t>
  </si>
  <si>
    <t>Fixed abandoned checkouts. Last assigned: 1804360</t>
  </si>
  <si>
    <t>Fixed abandoned checkouts. Last assigned: 1804367</t>
  </si>
  <si>
    <t>Fixed abandoned checkouts. Last assigned: 1804374</t>
  </si>
  <si>
    <t>Fixed abandoned checkouts. Last assigned: 1804381</t>
  </si>
  <si>
    <t>Fixed abandoned checkouts. Last assigned: 1804388</t>
  </si>
  <si>
    <t>Fixed abandoned checkouts. Last assigned: 1804395</t>
  </si>
  <si>
    <t>Fixed abandoned checkouts. Last assigned: 1804402</t>
  </si>
  <si>
    <t>Fixed abandoned checkouts. Last assigned: 1804409</t>
  </si>
  <si>
    <t>Fixed abandoned checkouts. Last assigned: 1804416</t>
  </si>
  <si>
    <t>Fixed abandoned checkouts. Last assigned: 1804423</t>
  </si>
  <si>
    <t>Fixed abandoned checkouts. Last assigned: 1804430</t>
  </si>
  <si>
    <t>Fixed abandoned checkouts. Last assigned: 1804437</t>
  </si>
  <si>
    <t>Fixed abandoned checkouts. Last assigned: 1804444</t>
  </si>
  <si>
    <t>Fixed abandoned checkouts. Last assigned: 1804451</t>
  </si>
  <si>
    <t>Fixed abandoned checkouts. Last assigned: 1804458</t>
  </si>
  <si>
    <t>Fixed abandoned checkouts. Last assigned: 1804465</t>
  </si>
  <si>
    <t>Fixed abandoned checkouts. Last assigned: 1804472</t>
  </si>
  <si>
    <t>Fixed abandoned checkouts. Last assigned: 1804479</t>
  </si>
  <si>
    <t>Fixed abandoned checkouts. Last assigned: 1804486</t>
  </si>
  <si>
    <t>Fixed abandoned checkouts. Last assigned: 1804493</t>
  </si>
  <si>
    <t>Fixed abandoned checkouts. Last assigned: 1804500</t>
  </si>
  <si>
    <t>Fixed abandoned checkouts. Last assigned: 1804507</t>
  </si>
  <si>
    <t>Fixed abandoned checkouts. Last assigned: 1804514</t>
  </si>
  <si>
    <t>Fixed abandoned checkouts. Last assigned: 1804521</t>
  </si>
  <si>
    <t>Fixed abandoned checkouts. Last assigned: 1804528</t>
  </si>
  <si>
    <t>Fixed abandoned checkouts. Last assigned: 1804535</t>
  </si>
  <si>
    <t>Fixed abandoned checkouts. Last assigned: 1804542</t>
  </si>
  <si>
    <t>Fixed abandoned checkouts. Last assigned: 1804549</t>
  </si>
  <si>
    <t>Fixed abandoned checkouts. Last assigned: 1804556</t>
  </si>
  <si>
    <t>Fixed abandoned checkouts. Last assigned: 1804563</t>
  </si>
  <si>
    <t>Fixed abandoned checkouts. Last assigned: 1804570</t>
  </si>
  <si>
    <t>Fixed abandoned checkouts. Last assigned: 1804577</t>
  </si>
  <si>
    <t>Fixed abandoned checkouts. Last assigned: 1804584</t>
  </si>
  <si>
    <t>Fixed abandoned checkouts. Last assigned: 1804591</t>
  </si>
  <si>
    <t>Fixed abandoned checkouts. Last assigned: 1804598</t>
  </si>
  <si>
    <t>Fixed abandoned checkouts. Last assigned: 1804605</t>
  </si>
  <si>
    <t>Fixed abandoned checkouts. Last assigned: 1804612</t>
  </si>
  <si>
    <t>Fixed abandoned checkouts. Last assigned: 1804619</t>
  </si>
  <si>
    <t>Fixed abandoned checkouts. Last assigned: 1804626</t>
  </si>
  <si>
    <t>Fixed abandoned checkouts. Last assigned: 1804633</t>
  </si>
  <si>
    <t>Fixed abandoned checkouts. Last assigned: 1804640</t>
  </si>
  <si>
    <t>Fixed abandoned checkouts. Last assigned: 1804647</t>
  </si>
  <si>
    <t>Fixed abandoned checkouts. Last assigned: 1804654</t>
  </si>
  <si>
    <t>Fixed abandoned checkouts. Last assigned: 1804661</t>
  </si>
  <si>
    <t>Fixed abandoned checkouts. Last assigned: 1804668</t>
  </si>
  <si>
    <t>Fixed abandoned checkouts. Last assigned: 1804675</t>
  </si>
  <si>
    <t>Fixed abandoned checkouts. Last assigned: 1804682</t>
  </si>
  <si>
    <t>Fixed abandoned checkouts. Last assigned: 1804689</t>
  </si>
  <si>
    <t>Fixed abandoned checkouts. Last assigned: 1804696</t>
  </si>
  <si>
    <t>Fixed abandoned checkouts. Last assigned: 1804703</t>
  </si>
  <si>
    <t>Fixed abandoned checkouts. Last assigned: 1804710</t>
  </si>
  <si>
    <t>Fixed abandoned checkouts. Last assigned: 1804717</t>
  </si>
  <si>
    <t>Fixed abandoned checkouts. Last assigned: 1804724</t>
  </si>
  <si>
    <t>Fixed abandoned checkouts. Last assigned: 1804731</t>
  </si>
  <si>
    <t>Fixed abandoned checkouts. Last assigned: 1804738</t>
  </si>
  <si>
    <t>Fixed abandoned checkouts. Last assigned: 1804745</t>
  </si>
  <si>
    <t>Fixed abandoned checkouts. Last assigned: 1804752</t>
  </si>
  <si>
    <t>Fixed abandoned checkouts. Last assigned: 1804759</t>
  </si>
  <si>
    <t>Fixed abandoned checkouts. Last assigned: 1804766</t>
  </si>
  <si>
    <t>Fixed abandoned checkouts. Last assigned: 1804773</t>
  </si>
  <si>
    <t>Fixed abandoned checkouts. Last assigned: 1804780</t>
  </si>
  <si>
    <t>Fixed abandoned checkouts. Last assigned: 1804787</t>
  </si>
  <si>
    <t>Fixed abandoned checkouts. Last assigned: 1804794</t>
  </si>
  <si>
    <t>Fixed abandoned checkouts. Last assigned: 1804801</t>
  </si>
  <si>
    <t>Fixed abandoned checkouts. Last assigned: 1804808</t>
  </si>
  <si>
    <t>Fixed abandoned checkouts. Last assigned: 1804815</t>
  </si>
  <si>
    <t>Fixed abandoned checkouts. Last assigned: 1804822</t>
  </si>
  <si>
    <t>Fixed abandoned checkouts. Last assigned: 1804829</t>
  </si>
  <si>
    <t>Fixed abandoned checkouts. Last assigned: 1804836</t>
  </si>
  <si>
    <t>Fixed abandoned checkouts. Last assigned: 1804843</t>
  </si>
  <si>
    <t>Fixed abandoned checkouts. Last assigned: 1804850</t>
  </si>
  <si>
    <t>Fixed abandoned checkouts. Last assigned: 1804857</t>
  </si>
  <si>
    <t>Fixed abandoned checkouts. Last assigned: 1804864</t>
  </si>
  <si>
    <t>Fixed abandoned checkouts. Last assigned: 1804871</t>
  </si>
  <si>
    <t>Fixed abandoned checkouts. Last assigned: 1804878</t>
  </si>
  <si>
    <t>Fixed abandoned checkouts. Last assigned: 1804885</t>
  </si>
  <si>
    <t>Fixed abandoned checkouts. Last assigned: 1804892</t>
  </si>
  <si>
    <t>Fixed abandoned checkouts. Last assigned: 1804899</t>
  </si>
  <si>
    <t>Fixed abandoned checkouts. Last assigned: 1804906</t>
  </si>
  <si>
    <t>Fixed abandoned checkouts. Last assigned: 1804913</t>
  </si>
  <si>
    <t>Fixed abandoned checkouts. Last assigned: 1804920</t>
  </si>
  <si>
    <t>Fixed abandoned checkouts. Last assigned: 1804927</t>
  </si>
  <si>
    <t>Fixed abandoned checkouts. Last assigned: 1804934</t>
  </si>
  <si>
    <t>Fixed abandoned checkouts. Last assigned: 1804941</t>
  </si>
  <si>
    <t>Fixed abandoned checkouts. Last assigned: 1804948</t>
  </si>
  <si>
    <t>Fixed abandoned checkouts. Last assigned: 1804955</t>
  </si>
  <si>
    <t>Fixed abandoned checkouts. Last assigned: 1804962</t>
  </si>
  <si>
    <t>Fixed abandoned checkouts. Last assigned: 1804969</t>
  </si>
  <si>
    <t>Fixed abandoned checkouts. Last assigned: 1804976</t>
  </si>
  <si>
    <t>Fixed abandoned checkouts. Last assigned: 1804983</t>
  </si>
  <si>
    <t>Fixed abandoned checkouts. Last assigned: 1804990</t>
  </si>
  <si>
    <t>Fixed abandoned checkouts. Last assigned: 1804997</t>
  </si>
  <si>
    <t>Fixed abandoned checkouts. Last assigned: 1805004</t>
  </si>
  <si>
    <t>Fixed abandoned checkouts. Last assigned: 1805011</t>
  </si>
  <si>
    <t>Fixed abandoned checkouts. Last assigned: 1805018</t>
  </si>
  <si>
    <t>Fixed abandoned checkouts. Last assigned: 1805025</t>
  </si>
  <si>
    <t>Fixed abandoned checkouts. Last assigned: 1805032</t>
  </si>
  <si>
    <t>Fixed abandoned checkouts. Last assigned: 1805039</t>
  </si>
  <si>
    <t>Fixed abandoned checkouts. Last assigned: 1805046</t>
  </si>
  <si>
    <t>Fixed abandoned checkouts. Last assigned: 1805053</t>
  </si>
  <si>
    <t>Fixed abandoned checkouts. Last assigned: 1805060</t>
  </si>
  <si>
    <t>Fixed abandoned checkouts. Last assigned: 1805067</t>
  </si>
  <si>
    <t>Fixed abandoned checkouts. Last assigned: 1805074</t>
  </si>
  <si>
    <t>Fixed abandoned checkouts. Last assigned: 1805081</t>
  </si>
  <si>
    <t>Fixed abandoned checkouts. Last assigned: 1805088</t>
  </si>
  <si>
    <t>Fixed abandoned checkouts. Last assigned: 1805095</t>
  </si>
  <si>
    <t>Fixed abandoned checkouts. Last assigned: 1805102</t>
  </si>
  <si>
    <t>Fixed abandoned checkouts. Last assigned: 1805109</t>
  </si>
  <si>
    <t>Fixed abandoned checkouts. Last assigned: 1805116</t>
  </si>
  <si>
    <t>Fixed abandoned checkouts. Last assigned: 1805123</t>
  </si>
  <si>
    <t>Fixed abandoned checkouts. Last assigned: 1805130</t>
  </si>
  <si>
    <t>Fixed abandoned checkouts. Last assigned: 1805137</t>
  </si>
  <si>
    <t>Fixed abandoned checkouts. Last assigned: 1805144</t>
  </si>
  <si>
    <t>Fixed abandoned checkouts. Last assigned: 1805151</t>
  </si>
  <si>
    <t>Fixed abandoned checkouts. Last assigned: 1805158</t>
  </si>
  <si>
    <t>Fixed abandoned checkouts. Last assigned: 1805165</t>
  </si>
  <si>
    <t>Fixed abandoned checkouts. Last assigned: 1805172</t>
  </si>
  <si>
    <t>Fixed abandoned checkouts. Last assigned: 1805179</t>
  </si>
  <si>
    <t>Fixed abandoned checkouts. Last assigned: 1805186</t>
  </si>
  <si>
    <t>Fixed abandoned checkouts. Last assigned: 1805193</t>
  </si>
  <si>
    <t>Fixed abandoned checkouts. Last assigned: 1805200</t>
  </si>
  <si>
    <t>Fixed abandoned checkouts. Last assigned: 1805207</t>
  </si>
  <si>
    <t>Fixed abandoned checkouts. Last assigned: 1805214</t>
  </si>
  <si>
    <t>Fixed abandoned checkouts. Last assigned: 1805221</t>
  </si>
  <si>
    <t>Fixed abandoned checkouts. Last assigned: 1805228</t>
  </si>
  <si>
    <t>Fixed abandoned checkouts. Last assigned: 1805235</t>
  </si>
  <si>
    <t>Fixed abandoned checkouts. Last assigned: 1805242</t>
  </si>
  <si>
    <t>Fixed abandoned checkouts. Last assigned: 1805249</t>
  </si>
  <si>
    <t>Fixed abandoned checkouts. Last assigned: 1805256</t>
  </si>
  <si>
    <t>Fixed abandoned checkouts. Last assigned: 1805263</t>
  </si>
  <si>
    <t>Fixed abandoned checkouts. Last assigned: 1805270</t>
  </si>
  <si>
    <t>Fixed abandoned checkouts. Last assigned: 1805277</t>
  </si>
  <si>
    <t>Fixed abandoned checkouts. Last assigned: 1805284</t>
  </si>
  <si>
    <t>Fixed abandoned checkouts. Last assigned: 1805291</t>
  </si>
  <si>
    <t>Fixed abandoned checkouts. Last assigned: 1805298</t>
  </si>
  <si>
    <t>Fixed abandoned checkouts. Last assigned: 1805305</t>
  </si>
  <si>
    <t>Fixed abandoned checkouts. Last assigned: 1805312</t>
  </si>
  <si>
    <t>Fixed abandoned checkouts. Last assigned: 1805319</t>
  </si>
  <si>
    <t>Fixed abandoned checkouts. Last assigned: 1805326</t>
  </si>
  <si>
    <t>Fixed abandoned checkouts. Last assigned: 1805333</t>
  </si>
  <si>
    <t>Fixed abandoned checkouts. Last assigned: 1805340</t>
  </si>
  <si>
    <t>Fixed abandoned checkouts. Last assigned: 1805347</t>
  </si>
  <si>
    <t>Fixed abandoned checkouts. Last assigned: 1805354</t>
  </si>
  <si>
    <t>Fixed abandoned checkouts. Last assigned: 1805361</t>
  </si>
  <si>
    <t>Fixed abandoned checkouts. Last assigned: 1805368</t>
  </si>
  <si>
    <t>Fixed abandoned checkouts. Last assigned: 1805375</t>
  </si>
  <si>
    <t>Fixed abandoned checkouts. Last assigned: 1805382</t>
  </si>
  <si>
    <t>Fixed abandoned checkouts. Last assigned: 1805389</t>
  </si>
  <si>
    <t>Fixed abandoned checkouts. Last assigned: 1805396</t>
  </si>
  <si>
    <t>Fixed abandoned checkouts. Last assigned: 1805403</t>
  </si>
  <si>
    <t>Fixed abandoned checkouts. Last assigned: 1805410</t>
  </si>
  <si>
    <t>Fixed abandoned checkouts. Last assigned: 1805417</t>
  </si>
  <si>
    <t>Fixed abandoned checkouts. Last assigned: 1805424</t>
  </si>
  <si>
    <t>Fixed abandoned checkouts. Last assigned: 1805431</t>
  </si>
  <si>
    <t>Fixed abandoned checkouts. Last assigned: 1805438</t>
  </si>
  <si>
    <t>Fixed abandoned checkouts. Last assigned: 1805445</t>
  </si>
  <si>
    <t>Fixed abandoned checkouts. Last assigned: 1805452</t>
  </si>
  <si>
    <t>Fixed abandoned checkouts. Last assigned: 1805459</t>
  </si>
  <si>
    <t>Fixed abandoned checkouts. Last assigned: 1805466</t>
  </si>
  <si>
    <t>Fixed abandoned checkouts. Last assigned: 1805473</t>
  </si>
  <si>
    <t>Fixed abandoned checkouts. Last assigned: 1805480</t>
  </si>
  <si>
    <t>Fixed abandoned checkouts. Last assigned: 1805487</t>
  </si>
  <si>
    <t>Fixed abandoned checkouts. Last assigned: 1805494</t>
  </si>
  <si>
    <t>Fixed abandoned checkouts. Last assigned: 1805501</t>
  </si>
  <si>
    <t>Fixed abandoned checkouts. Last assigned: 1805508</t>
  </si>
  <si>
    <t>Fixed abandoned checkouts. Last assigned: 1805515</t>
  </si>
  <si>
    <t>Fixed abandoned checkouts. Last assigned: 1805522</t>
  </si>
  <si>
    <t>Fixed abandoned checkouts. Last assigned: 1805529</t>
  </si>
  <si>
    <t>Fixed abandoned checkouts. Last assigned: 1805536</t>
  </si>
  <si>
    <t>Fixed abandoned checkouts. Last assigned: 1805543</t>
  </si>
  <si>
    <t>Fixed abandoned checkouts. Last assigned: 1805550</t>
  </si>
  <si>
    <t>Fixed abandoned checkouts. Last assigned: 1805557</t>
  </si>
  <si>
    <t>Fixed abandoned checkouts. Last assigned: 1805564</t>
  </si>
  <si>
    <t>Fixed abandoned checkouts. Last assigned: 1805571</t>
  </si>
  <si>
    <t>Fixed abandoned checkouts. Last assigned: 1805578</t>
  </si>
  <si>
    <t>Fixed abandoned checkouts. Last assigned: 1805585</t>
  </si>
  <si>
    <t>Fixed abandoned checkouts. Last assigned: 1805592</t>
  </si>
  <si>
    <t>Fixed abandoned checkouts. Last assigned: 1805599</t>
  </si>
  <si>
    <t>Fixed abandoned checkouts. Last assigned: 1805606</t>
  </si>
  <si>
    <t>Fixed abandoned checkouts. Last assigned: 1805613</t>
  </si>
  <si>
    <t>Fixed abandoned checkouts. Last assigned: 1805620</t>
  </si>
  <si>
    <t>Fixed abandoned checkouts. Last assigned: 1805627</t>
  </si>
  <si>
    <t>Fixed abandoned checkouts. Last assigned: 1805634</t>
  </si>
  <si>
    <t>Fixed abandoned checkouts. Last assigned: 1805641</t>
  </si>
  <si>
    <t>Fixed abandoned checkouts. Last assigned: 1805648</t>
  </si>
  <si>
    <t>Fixed abandoned checkouts. Last assigned: 1805655</t>
  </si>
  <si>
    <t>Fixed abandoned checkouts. Last assigned: 1805662</t>
  </si>
  <si>
    <t>Fixed abandoned checkouts. Last assigned: 1805669</t>
  </si>
  <si>
    <t>Fixed abandoned checkouts. Last assigned: 1805676</t>
  </si>
  <si>
    <t>Fixed abandoned checkouts. Last assigned: 1805683</t>
  </si>
  <si>
    <t>Fixed abandoned checkouts. Last assigned: 1805690</t>
  </si>
  <si>
    <t>Fixed abandoned checkouts. Last assigned: 1805697</t>
  </si>
  <si>
    <t>Fixed abandoned checkouts. Last assigned: 1805704</t>
  </si>
  <si>
    <t>Fixed abandoned checkouts. Last assigned: 1805711</t>
  </si>
  <si>
    <t>Fixed abandoned checkouts. Last assigned: 1805718</t>
  </si>
  <si>
    <t>Fixed abandoned checkouts. Last assigned: 1805725</t>
  </si>
  <si>
    <t>Fixed abandoned checkouts. Last assigned: 1805732</t>
  </si>
  <si>
    <t>Fixed abandoned checkouts. Last assigned: 1805739</t>
  </si>
  <si>
    <t>Fixed abandoned checkouts. Last assigned: 1805746</t>
  </si>
  <si>
    <t>Fixed abandoned checkouts. Last assigned: 1805753</t>
  </si>
  <si>
    <t>Fixed abandoned checkouts. Last assigned: 1805760</t>
  </si>
  <si>
    <t>Fixed abandoned checkouts. Last assigned: 1805767</t>
  </si>
  <si>
    <t>Fixed abandoned checkouts. Last assigned: 1805774</t>
  </si>
  <si>
    <t>Fixed abandoned checkouts. Last assigned: 1805781</t>
  </si>
  <si>
    <t>Fixed abandoned checkouts. Last assigned: 1805788</t>
  </si>
  <si>
    <t>Fixed abandoned checkouts. Last assigned: 1805795</t>
  </si>
  <si>
    <t>Fixed abandoned checkouts. Last assigned: 1805802</t>
  </si>
  <si>
    <t>Fixed abandoned checkouts. Last assigned: 1805809</t>
  </si>
  <si>
    <t>Fixed abandoned checkouts. Last assigned: 1805816</t>
  </si>
  <si>
    <t>Fixed abandoned checkouts. Last assigned: 1805823</t>
  </si>
  <si>
    <t>Fixed abandoned checkouts. Last assigned: 1805830</t>
  </si>
  <si>
    <t>Fixed abandoned checkouts. Last assigned: 1805837</t>
  </si>
  <si>
    <t>Fixed abandoned checkouts. Last assigned: 1805844</t>
  </si>
  <si>
    <t>Fixed abandoned checkouts. Last assigned: 1805851</t>
  </si>
  <si>
    <t>Fixed abandoned checkouts. Last assigned: 1805858</t>
  </si>
  <si>
    <t>Fixed abandoned checkouts. Last assigned: 1805865</t>
  </si>
  <si>
    <t>Fixed abandoned checkouts. Last assigned: 1805872</t>
  </si>
  <si>
    <t>Fixed abandoned checkouts. Last assigned: 1805879</t>
  </si>
  <si>
    <t>Fixed abandoned checkouts. Last assigned: 1805886</t>
  </si>
  <si>
    <t>Fixed abandoned checkouts. Last assigned: 1805893</t>
  </si>
  <si>
    <t>Fixed abandoned checkouts. Last assigned: 1805900</t>
  </si>
  <si>
    <t>Fixed abandoned checkouts. Last assigned: 1805907</t>
  </si>
  <si>
    <t>Fixed abandoned checkouts. Last assigned: 1805914</t>
  </si>
  <si>
    <t>Fixed abandoned checkouts. Last assigned: 1805921</t>
  </si>
  <si>
    <t>Fixed abandoned checkouts. Last assigned: 1805928</t>
  </si>
  <si>
    <t>Fixed abandoned checkouts. Last assigned: 1805935</t>
  </si>
  <si>
    <t>Fixed abandoned checkouts. Last assigned: 1805942</t>
  </si>
  <si>
    <t>Fixed abandoned checkouts. Last assigned: 1805949</t>
  </si>
  <si>
    <t>Fixed abandoned checkouts. Last assigned: 1805956</t>
  </si>
  <si>
    <t>Fixed abandoned checkouts. Last assigned: 1805963</t>
  </si>
  <si>
    <t>Fixed abandoned checkouts. Last assigned: 1805970</t>
  </si>
  <si>
    <t>Fixed abandoned checkouts. Last assigned: 1805977</t>
  </si>
  <si>
    <t>Fixed abandoned checkouts. Last assigned: 1805984</t>
  </si>
  <si>
    <t>Fixed abandoned checkouts. Last assigned: 1805991</t>
  </si>
  <si>
    <t>Fixed abandoned checkouts. Last assigned: 1805998</t>
  </si>
  <si>
    <t>Fixed abandoned checkouts. Last assigned: 1806005</t>
  </si>
  <si>
    <t>Fixed abandoned checkouts. Last assigned: 1806012</t>
  </si>
  <si>
    <t>Fixed abandoned checkouts. Last assigned: 1806019</t>
  </si>
  <si>
    <t>Fixed abandoned checkouts. Last assigned: 1806026</t>
  </si>
  <si>
    <t>Fixed abandoned checkouts. Last assigned: 1806033</t>
  </si>
  <si>
    <t>Fixed abandoned checkouts. Last assigned: 1806040</t>
  </si>
  <si>
    <t>Fixed abandoned checkouts. Last assigned: 1806047</t>
  </si>
  <si>
    <t>Fixed abandoned checkouts. Last assigned: 1806054</t>
  </si>
  <si>
    <t>Fixed abandoned checkouts. Last assigned: 1806061</t>
  </si>
  <si>
    <t>Fixed abandoned checkouts. Last assigned: 1806068</t>
  </si>
  <si>
    <t>Fixed abandoned checkouts. Last assigned: 1806075</t>
  </si>
  <si>
    <t>Fixed abandoned checkouts. Last assigned: 1806082</t>
  </si>
  <si>
    <t>Fixed abandoned checkouts. Last assigned: 1806089</t>
  </si>
  <si>
    <t>Fixed abandoned checkouts. Last assigned: 1806096</t>
  </si>
  <si>
    <t>Fixed abandoned checkouts. Last assigned: 1806103</t>
  </si>
  <si>
    <t>Fixed abandoned checkouts. Last assigned: 1806110</t>
  </si>
  <si>
    <t>Fixed abandoned checkouts. Last assigned: 1806117</t>
  </si>
  <si>
    <t>Fixed abandoned checkouts. Last assigned: 1806124</t>
  </si>
  <si>
    <t>Fixed abandoned checkouts. Last assigned: 1806131</t>
  </si>
  <si>
    <t>Fixed abandoned checkouts. Last assigned: 1806138</t>
  </si>
  <si>
    <t>Fixed abandoned checkouts. Last assigned: 1806145</t>
  </si>
  <si>
    <t>Fixed abandoned checkouts. Last assigned: 1806152</t>
  </si>
  <si>
    <t>Fixed abandoned checkouts. Last assigned: 1806159</t>
  </si>
  <si>
    <t>Fixed abandoned checkouts. Last assigned: 1806166</t>
  </si>
  <si>
    <t>Fixed abandoned checkouts. Last assigned: 1806173</t>
  </si>
  <si>
    <t>Fixed abandoned checkouts. Last assigned: 1806180</t>
  </si>
  <si>
    <t>Fixed abandoned checkouts. Last assigned: 1806187</t>
  </si>
  <si>
    <t>Fixed abandoned checkouts. Last assigned: 1806194</t>
  </si>
  <si>
    <t>Fixed abandoned checkouts. Last assigned: 1806201</t>
  </si>
  <si>
    <t>Fixed abandoned checkouts. Last assigned: 1806208</t>
  </si>
  <si>
    <t>Fixed abandoned checkouts. Last assigned: 1806215</t>
  </si>
  <si>
    <t>Fixed abandoned checkouts. Last assigned: 1806222</t>
  </si>
  <si>
    <t>Fixed abandoned checkouts. Last assigned: 1806229</t>
  </si>
  <si>
    <t>Fixed abandoned checkouts. Last assigned: 1806236</t>
  </si>
  <si>
    <t>Fixed abandoned checkouts. Last assigned: 1806243</t>
  </si>
  <si>
    <t>Fixed abandoned checkouts. Last assigned: 1806250</t>
  </si>
  <si>
    <t>Fixed abandoned checkouts. Last assigned: 1806257</t>
  </si>
  <si>
    <t>Fixed abandoned checkouts. Last assigned: 1806264</t>
  </si>
  <si>
    <t>Fixed abandoned checkouts. Last assigned: 1806271</t>
  </si>
  <si>
    <t>Fixed abandoned checkouts. Last assigned: 1806278</t>
  </si>
  <si>
    <t>Fixed abandoned checkouts. Last assigned: 1806285</t>
  </si>
  <si>
    <t>Fixed abandoned checkouts. Last assigned: 1806292</t>
  </si>
  <si>
    <t>Fixed abandoned checkouts. Last assigned: 1806299</t>
  </si>
  <si>
    <t>Fixed abandoned checkouts. Last assigned: 1806306</t>
  </si>
  <si>
    <t>Fixed abandoned checkouts. Last assigned: 1806313</t>
  </si>
  <si>
    <t>Fixed abandoned checkouts. Last assigned: 1806320</t>
  </si>
  <si>
    <t>Fixed abandoned checkouts. Last assigned: 1806327</t>
  </si>
  <si>
    <t>Fixed abandoned checkouts. Last assigned: 1806334</t>
  </si>
  <si>
    <t>Fixed abandoned checkouts. Last assigned: 1806341</t>
  </si>
  <si>
    <t>Fixed abandoned checkouts. Last assigned: 1806348</t>
  </si>
  <si>
    <t>Fixed abandoned checkouts. Last assigned: 1806355</t>
  </si>
  <si>
    <t>Fixed abandoned checkouts. Last assigned: 1806362</t>
  </si>
  <si>
    <t>Fixed abandoned checkouts. Last assigned: 1806369</t>
  </si>
  <si>
    <t>Fixed abandoned checkouts. Last assigned: 1806376</t>
  </si>
  <si>
    <t>Fixed abandoned checkouts. Last assigned: 1806383</t>
  </si>
  <si>
    <t>Fixed abandoned checkouts. Last assigned: 1806390</t>
  </si>
  <si>
    <t>Fixed abandoned checkouts. Last assigned: 1806397</t>
  </si>
  <si>
    <t>Fixed abandoned checkouts. Last assigned: 1806404</t>
  </si>
  <si>
    <t>Fixed abandoned checkouts. Last assigned: 1806411</t>
  </si>
  <si>
    <t>Fixed abandoned checkouts. Last assigned: 1806418</t>
  </si>
  <si>
    <t>Fixed abandoned checkouts. Last assigned: 1806425</t>
  </si>
  <si>
    <t>Fixed abandoned checkouts. Last assigned: 1806432</t>
  </si>
  <si>
    <t>Fixed abandoned checkouts. Last assigned: 1806439</t>
  </si>
  <si>
    <t>Fixed abandoned checkouts. Last assigned: 1806446</t>
  </si>
  <si>
    <t>Fixed abandoned checkouts. Last assigned: 1806453</t>
  </si>
  <si>
    <t>Fixed abandoned checkouts. Last assigned: 1806460</t>
  </si>
  <si>
    <t>Fixed abandoned checkouts. Last assigned: 1806467</t>
  </si>
  <si>
    <t>Fixed abandoned checkouts. Last assigned: 1806474</t>
  </si>
  <si>
    <t>Fixed abandoned checkouts. Last assigned: 1806481</t>
  </si>
  <si>
    <t>Fixed abandoned checkouts. Last assigned: 1806488</t>
  </si>
  <si>
    <t>Fixed abandoned checkouts. Last assigned: 1806495</t>
  </si>
  <si>
    <t>Fixed abandoned checkouts. Last assigned: 1806502</t>
  </si>
  <si>
    <t>Fixed abandoned checkouts. Last assigned: 1806509</t>
  </si>
  <si>
    <t>Fixed abandoned checkouts. Last assigned: 1806516</t>
  </si>
  <si>
    <t>Fixed abandoned checkouts. Last assigned: 1806523</t>
  </si>
  <si>
    <t>Fixed abandoned checkouts. Last assigned: 1806530</t>
  </si>
  <si>
    <t>Fixed abandoned checkouts. Last assigned: 1806537</t>
  </si>
  <si>
    <t>Fixed abandoned checkouts. Last assigned: 1806544</t>
  </si>
  <si>
    <t>Fixed abandoned checkouts. Last assigned: 1806551</t>
  </si>
  <si>
    <t>Fixed abandoned checkouts. Last assigned: 1806558</t>
  </si>
  <si>
    <t>Fixed abandoned checkouts. Last assigned: 1806565</t>
  </si>
  <si>
    <t>Fixed abandoned checkouts. Last assigned: 1806572</t>
  </si>
  <si>
    <t>Fixed abandoned checkouts. Last assigned: 1806579</t>
  </si>
  <si>
    <t>Fixed abandoned checkouts. Last assigned: 1806586</t>
  </si>
  <si>
    <t>Fixed abandoned checkouts. Last assigned: 1806593</t>
  </si>
  <si>
    <t>Fixed abandoned checkouts. Last assigned: 1806600</t>
  </si>
  <si>
    <t>Fixed abandoned checkouts. Last assigned: 1806607</t>
  </si>
  <si>
    <t>Fixed abandoned checkouts. Last assigned: 1806614</t>
  </si>
  <si>
    <t>Fixed abandoned checkouts. Last assigned: 1806621</t>
  </si>
  <si>
    <t>Fixed abandoned checkouts. Last assigned: 1806628</t>
  </si>
  <si>
    <t>Fixed abandoned checkouts. Last assigned: 1806635</t>
  </si>
  <si>
    <t>Fixed abandoned checkouts. Last assigned: 1806642</t>
  </si>
  <si>
    <t>Fixed abandoned checkouts. Last assigned: 1806649</t>
  </si>
  <si>
    <t>Fixed abandoned checkouts. Last assigned: 1806656</t>
  </si>
  <si>
    <t>Fixed abandoned checkouts. Last assigned: 1806663</t>
  </si>
  <si>
    <t>Fixed abandoned checkouts. Last assigned: 1806670</t>
  </si>
  <si>
    <t>Fixed abandoned checkouts. Last assigned: 1806677</t>
  </si>
  <si>
    <t>Fixed abandoned checkouts. Last assigned: 1806684</t>
  </si>
  <si>
    <t>Fixed abandoned checkouts. Last assigned: 1806691</t>
  </si>
  <si>
    <t>Fixed abandoned checkouts. Last assigned: 1806698</t>
  </si>
  <si>
    <t>Fixed abandoned checkouts. Last assigned: 1806705</t>
  </si>
  <si>
    <t>Fixed abandoned checkouts. Last assigned: 1806712</t>
  </si>
  <si>
    <t>Fixed abandoned checkouts. Last assigned: 1806719</t>
  </si>
  <si>
    <t>Fixed abandoned checkouts. Last assigned: 1806726</t>
  </si>
  <si>
    <t>Fixed abandoned checkouts. Last assigned: 1806733</t>
  </si>
  <si>
    <t>Fixed abandoned checkouts. Last assigned: 1806740</t>
  </si>
  <si>
    <t>Fixed abandoned checkouts. Last assigned: 1806747</t>
  </si>
  <si>
    <t>Fixed abandoned checkouts. Last assigned: 1806754</t>
  </si>
  <si>
    <t>Fixed abandoned checkouts. Last assigned: 1806761</t>
  </si>
  <si>
    <t>Fixed abandoned checkouts. Last assigned: 1806768</t>
  </si>
  <si>
    <t>Fixed abandoned checkouts. Last assigned: 1806775</t>
  </si>
  <si>
    <t>Fixed abandoned checkouts. Last assigned: 1806782</t>
  </si>
  <si>
    <t>Fixed abandoned checkouts. Last assigned: 1806789</t>
  </si>
  <si>
    <t>Fixed abandoned checkouts. Last assigned: 1806796</t>
  </si>
  <si>
    <t>Fixed abandoned checkouts. Last assigned: 1806803</t>
  </si>
  <si>
    <t>Fixed abandoned checkouts. Last assigned: 1806810</t>
  </si>
  <si>
    <t>Fixed abandoned checkouts. Last assigned: 1806817</t>
  </si>
  <si>
    <t>Fixed abandoned checkouts. Last assigned: 1806824</t>
  </si>
  <si>
    <t>Fixed abandoned checkouts. Last assigned: 1806831</t>
  </si>
  <si>
    <t>Fixed abandoned checkouts. Last assigned: 1806838</t>
  </si>
  <si>
    <t>Fixed abandoned checkouts. Last assigned: 1806845</t>
  </si>
  <si>
    <t>Fixed abandoned checkouts. Last assigned: 1806852</t>
  </si>
  <si>
    <t>Fixed abandoned checkouts. Last assigned: 1806859</t>
  </si>
  <si>
    <t>Fixed abandoned checkouts. Last assigned: 1806866</t>
  </si>
  <si>
    <t>Fixed abandoned checkouts. Last assigned: 1806873</t>
  </si>
  <si>
    <t>Fixed abandoned checkouts. Last assigned: 1806880</t>
  </si>
  <si>
    <t>Fixed abandoned checkouts. Last assigned: 1806887</t>
  </si>
  <si>
    <t>Fixed abandoned checkouts. Last assigned: 1806894</t>
  </si>
  <si>
    <t>Fixed abandoned checkouts. Last assigned: 1806901</t>
  </si>
  <si>
    <t>Fixed abandoned checkouts. Last assigned: 1806908</t>
  </si>
  <si>
    <t>Fixed abandoned checkouts. Last assigned: 1806915</t>
  </si>
  <si>
    <t>Fixed abandoned checkouts. Last assigned: 1806922</t>
  </si>
  <si>
    <t>Fixed abandoned checkouts. Last assigned: 1806929</t>
  </si>
  <si>
    <t>Fixed abandoned checkouts. Last assigned: 1806936</t>
  </si>
  <si>
    <t>Fixed abandoned checkouts. Last assigned: 1806943</t>
  </si>
  <si>
    <t>Fixed abandoned checkouts. Last assigned: 1806950</t>
  </si>
  <si>
    <t>Fixed abandoned checkouts. Last assigned: 1806957</t>
  </si>
  <si>
    <t>Fixed abandoned checkouts. Last assigned: 1806964</t>
  </si>
  <si>
    <t>Fixed abandoned checkouts. Last assigned: 1806971</t>
  </si>
  <si>
    <t>Fixed abandoned checkouts. Last assigned: 1806978</t>
  </si>
  <si>
    <t>Fixed abandoned checkouts. Last assigned: 1806985</t>
  </si>
  <si>
    <t>Fixed abandoned checkouts. Last assigned: 1806992</t>
  </si>
  <si>
    <t>Fixed abandoned checkouts. Last assigned: 1806999</t>
  </si>
  <si>
    <t>Fixed abandoned checkouts. Last assigned: 1807006</t>
  </si>
  <si>
    <t>Fixed abandoned checkouts. Last assigned: 1807013</t>
  </si>
  <si>
    <t>Fixed abandoned checkouts. Last assigned: 1807020</t>
  </si>
  <si>
    <t>Fixed abandoned checkouts. Last assigned: 1807027</t>
  </si>
  <si>
    <t>Fixed abandoned checkouts. Last assigned: 1807034</t>
  </si>
  <si>
    <t>Fixed abandoned checkouts. Last assigned: 1807041</t>
  </si>
  <si>
    <t>Fixed abandoned checkouts. Last assigned: 1807048</t>
  </si>
  <si>
    <t>Fixed abandoned checkouts. Last assigned: 1807055</t>
  </si>
  <si>
    <t>Fixed abandoned checkouts. Last assigned: 1807062</t>
  </si>
  <si>
    <t>Fixed abandoned checkouts. Last assigned: 1807069</t>
  </si>
  <si>
    <t>Fixed abandoned checkouts. Last assigned: 1807076</t>
  </si>
  <si>
    <t>Fixed abandoned checkouts. Last assigned: 1807083</t>
  </si>
  <si>
    <t>Fixed abandoned checkouts. Last assigned: 1807090</t>
  </si>
  <si>
    <t>Fixed abandoned checkouts. Last assigned: 1807097</t>
  </si>
  <si>
    <t>Fixed abandoned checkouts. Last assigned: 1807104</t>
  </si>
  <si>
    <t>Fixed abandoned checkouts. Last assigned: 1807111</t>
  </si>
  <si>
    <t>Fixed abandoned checkouts. Last assigned: 1807118</t>
  </si>
  <si>
    <t>Fixed abandoned checkouts. Last assigned: 1807125</t>
  </si>
  <si>
    <t>Fixed abandoned checkouts. Last assigned: 1807132</t>
  </si>
  <si>
    <t>Fixed abandoned checkouts. Last assigned: 1807139</t>
  </si>
  <si>
    <t>Fixed abandoned checkouts. Last assigned: 1807146</t>
  </si>
  <si>
    <t>Fixed abandoned checkouts. Last assigned: 1807153</t>
  </si>
  <si>
    <t>Fixed abandoned checkouts. Last assigned: 1807160</t>
  </si>
  <si>
    <t>Fixed abandoned checkouts. Last assigned: 1807167</t>
  </si>
  <si>
    <t>Fixed abandoned checkouts. Last assigned: 1807174</t>
  </si>
  <si>
    <t>Fixed abandoned checkouts. Last assigned: 1807181</t>
  </si>
  <si>
    <t>Fixed abandoned checkouts. Last assigned: 1807188</t>
  </si>
  <si>
    <t>Fixed abandoned checkouts. Last assigned: 1807195</t>
  </si>
  <si>
    <t>Fixed abandoned checkouts. Last assigned: 1807202</t>
  </si>
  <si>
    <t>Fixed abandoned checkouts. Last assigned: 1807209</t>
  </si>
  <si>
    <t>Fixed abandoned checkouts. Last assigned: 1807216</t>
  </si>
  <si>
    <t>Fixed abandoned checkouts. Last assigned: 1807223</t>
  </si>
  <si>
    <t>Fixed abandoned checkouts. Last assigned: 1807230</t>
  </si>
  <si>
    <t>Fixed abandoned checkouts. Last assigned: 1807237</t>
  </si>
  <si>
    <t>Fixed abandoned checkouts. Last assigned: 1807244</t>
  </si>
  <si>
    <t>Fixed abandoned checkouts. Last assigned: 1807251</t>
  </si>
  <si>
    <t>Fixed abandoned checkouts. Last assigned: 1807258</t>
  </si>
  <si>
    <t>Fixed abandoned checkouts. Last assigned: 1807265</t>
  </si>
  <si>
    <t>Fixed abandoned checkouts. Last assigned: 1807272</t>
  </si>
  <si>
    <t>Fixed abandoned checkouts. Last assigned: 1807279</t>
  </si>
  <si>
    <t>Fixed abandoned checkouts. Last assigned: 1807286</t>
  </si>
  <si>
    <t>Fixed abandoned checkouts. Last assigned: 1807293</t>
  </si>
  <si>
    <t>Fixed abandoned checkouts. Last assigned: 1807300</t>
  </si>
  <si>
    <t>Fixed abandoned checkouts. Last assigned: 1807307</t>
  </si>
  <si>
    <t>Fixed abandoned checkouts. Last assigned: 1807314</t>
  </si>
  <si>
    <t>Fixed abandoned checkouts. Last assigned: 1807321</t>
  </si>
  <si>
    <t>Fixed abandoned checkouts. Last assigned: 1807328</t>
  </si>
  <si>
    <t>Fixed abandoned checkouts. Last assigned: 1807335</t>
  </si>
  <si>
    <t>Fixed abandoned checkouts. Last assigned: 1807342</t>
  </si>
  <si>
    <t>Fixed abandoned checkouts. Last assigned: 1807349</t>
  </si>
  <si>
    <t>Fixed abandoned checkouts. Last assigned: 1807356</t>
  </si>
  <si>
    <t>Fixed abandoned checkouts. Last assigned: 1807363</t>
  </si>
  <si>
    <t>Fixed abandoned checkouts. Last assigned: 1807370</t>
  </si>
  <si>
    <t>Fixed abandoned checkouts. Last assigned: 1807377</t>
  </si>
  <si>
    <t>Fixed abandoned checkouts. Last assigned: 1807384</t>
  </si>
  <si>
    <t>Fixed abandoned checkouts. Last assigned: 1807391</t>
  </si>
  <si>
    <t>Fixed abandoned checkouts. Last assigned: 1807398</t>
  </si>
  <si>
    <t>Fixed abandoned checkouts. Last assigned: 1807405</t>
  </si>
  <si>
    <t>Fixed abandoned checkouts. Last assigned: 1807412</t>
  </si>
  <si>
    <t>Fixed abandoned checkouts. Last assigned: 1807419</t>
  </si>
  <si>
    <t>Fixed abandoned checkouts. Last assigned: 1807426</t>
  </si>
  <si>
    <t>Fixed abandoned checkouts. Last assigned: 1807433</t>
  </si>
  <si>
    <t>Fixed abandoned checkouts. Last assigned: 1807440</t>
  </si>
  <si>
    <t>Fixed abandoned checkouts. Last assigned: 1807447</t>
  </si>
  <si>
    <t>Fixed abandoned checkouts. Last assigned: 1807454</t>
  </si>
  <si>
    <t>Fixed abandoned checkouts. Last assigned: 1807461</t>
  </si>
  <si>
    <t>Fixed abandoned checkouts. Last assigned: 1807468</t>
  </si>
  <si>
    <t>Fixed abandoned checkouts. Last assigned: 1807475</t>
  </si>
  <si>
    <t>Fixed abandoned checkouts. Last assigned: 1807482</t>
  </si>
  <si>
    <t>Fixed abandoned checkouts. Last assigned: 1807489</t>
  </si>
  <si>
    <t>Fixed abandoned checkouts. Last assigned: 1807496</t>
  </si>
  <si>
    <t>Fixed abandoned checkouts. Last assigned: 1807503</t>
  </si>
  <si>
    <t>Fixed abandoned checkouts. Last assigned: 1807510</t>
  </si>
  <si>
    <t>Fixed abandoned checkouts. Last assigned: 1807517</t>
  </si>
  <si>
    <t>Fixed abandoned checkouts. Last assigned: 1807524</t>
  </si>
  <si>
    <t>Fixed abandoned checkouts. Last assigned: 1807531</t>
  </si>
  <si>
    <t>Fixed abandoned checkouts. Last assigned: 1807538</t>
  </si>
  <si>
    <t>Fixed abandoned checkouts. Last assigned: 1807545</t>
  </si>
  <si>
    <t>Fixed abandoned checkouts. Last assigned: 1807552</t>
  </si>
  <si>
    <t>Fixed abandoned checkouts. Last assigned: 1807559</t>
  </si>
  <si>
    <t>Fixed abandoned checkouts. Last assigned: 1807566</t>
  </si>
  <si>
    <t>Fixed abandoned checkouts. Last assigned: 1807573</t>
  </si>
  <si>
    <t>Fixed abandoned checkouts. Last assigned: 1807580</t>
  </si>
  <si>
    <t>Fixed abandoned checkouts. Last assigned: 1807587</t>
  </si>
  <si>
    <t>Fixed abandoned checkouts. Last assigned: 1807594</t>
  </si>
  <si>
    <t>Fixed abandoned checkouts. Last assigned: 1807601</t>
  </si>
  <si>
    <t>Fixed abandoned checkouts. Last assigned: 1807608</t>
  </si>
  <si>
    <t>Fixed abandoned checkouts. Last assigned: 1807615</t>
  </si>
  <si>
    <t>Fixed abandoned checkouts. Last assigned: 1807622</t>
  </si>
  <si>
    <t>Fixed abandoned checkouts. Last assigned: 1807629</t>
  </si>
  <si>
    <t>Fixed abandoned checkouts. Last assigned: 1807636</t>
  </si>
  <si>
    <t>Fixed abandoned checkouts. Last assigned: 1807643</t>
  </si>
  <si>
    <t>Fixed abandoned checkouts. Last assigned: 1807650</t>
  </si>
  <si>
    <t>Fixed abandoned checkouts. Last assigned: 1807657</t>
  </si>
  <si>
    <t>Fixed abandoned checkouts. Last assigned: 1807664</t>
  </si>
  <si>
    <t>Fixed abandoned checkouts. Last assigned: 1807671</t>
  </si>
  <si>
    <t>Fixed abandoned checkouts. Last assigned: 1807678</t>
  </si>
  <si>
    <t>Fixed abandoned checkouts. Last assigned: 1807685</t>
  </si>
  <si>
    <t>Fixed abandoned checkouts. Last assigned: 1807692</t>
  </si>
  <si>
    <t>Fixed abandoned checkouts. Last assigned: 1807699</t>
  </si>
  <si>
    <t>Fixed abandoned checkouts. Last assigned: 1807706</t>
  </si>
  <si>
    <t>Fixed abandoned checkouts. Last assigned: 1807713</t>
  </si>
  <si>
    <t>Fixed abandoned checkouts. Last assigned: 1807720</t>
  </si>
  <si>
    <t>Fixed abandoned checkouts. Last assigned: 1807727</t>
  </si>
  <si>
    <t>Fixed abandoned checkouts. Last assigned: 1807734</t>
  </si>
  <si>
    <t>Fixed abandoned checkouts. Last assigned: 1807741</t>
  </si>
  <si>
    <t>Fixed abandoned checkouts. Last assigned: 1807748</t>
  </si>
  <si>
    <t>Fixed abandoned checkouts. Last assigned: 1807755</t>
  </si>
  <si>
    <t>Fixed abandoned checkouts. Last assigned: 1807762</t>
  </si>
  <si>
    <t>Fixed abandoned checkouts. Last assigned: 1807769</t>
  </si>
  <si>
    <t>Fixed abandoned checkouts. Last assigned: 1807776</t>
  </si>
  <si>
    <t>Fixed abandoned checkouts. Last assigned: 1807783</t>
  </si>
  <si>
    <t>Fixed abandoned checkouts. Last assigned: 1807790</t>
  </si>
  <si>
    <t>Fixed abandoned checkouts. Last assigned: 1807797</t>
  </si>
  <si>
    <t>Fixed abandoned checkouts. Last assigned: 1807804</t>
  </si>
  <si>
    <t>Fixed abandoned checkouts. Last assigned: 1807811</t>
  </si>
  <si>
    <t>Fixed abandoned checkouts. Last assigned: 1807818</t>
  </si>
  <si>
    <t>Fixed abandoned checkouts. Last assigned: 1807825</t>
  </si>
  <si>
    <t>Fixed abandoned checkouts. Last assigned: 1807832</t>
  </si>
  <si>
    <t>Fixed abandoned checkouts. Last assigned: 1807839</t>
  </si>
  <si>
    <t>Fixed abandoned checkouts. Last assigned: 1807846</t>
  </si>
  <si>
    <t>Fixed abandoned checkouts. Last assigned: 1807853</t>
  </si>
  <si>
    <t>Fixed abandoned checkouts. Last assigned: 1807860</t>
  </si>
  <si>
    <t>Fixed abandoned checkouts. Last assigned: 1807867</t>
  </si>
  <si>
    <t>Fixed abandoned checkouts. Last assigned: 1807874</t>
  </si>
  <si>
    <t>Fixed abandoned checkouts. Last assigned: 1807881</t>
  </si>
  <si>
    <t>Fixed abandoned checkouts. Last assigned: 1807888</t>
  </si>
  <si>
    <t>Fixed abandoned checkouts. Last assigned: 1807895</t>
  </si>
  <si>
    <t>Fixed abandoned checkouts. Last assigned: 1807902</t>
  </si>
  <si>
    <t>Fixed abandoned checkouts. Last assigned: 1807909</t>
  </si>
  <si>
    <t>Fixed abandoned checkouts. Last assigned: 1807916</t>
  </si>
  <si>
    <t>Fixed abandoned checkouts. Last assigned: 1807923</t>
  </si>
  <si>
    <t>Fixed abandoned checkouts. Last assigned: 1807930</t>
  </si>
  <si>
    <t>Fixed abandoned checkouts. Last assigned: 1807937</t>
  </si>
  <si>
    <t>Fixed abandoned checkouts. Last assigned: 1807944</t>
  </si>
  <si>
    <t>Fixed abandoned checkouts. Last assigned: 1807951</t>
  </si>
  <si>
    <t>Fixed abandoned checkouts. Last assigned: 1807958</t>
  </si>
  <si>
    <t>Fixed abandoned checkouts. Last assigned: 1807965</t>
  </si>
  <si>
    <t>Fixed abandoned checkouts. Last assigned: 1807972</t>
  </si>
  <si>
    <t>Fixed abandoned checkouts. Last assigned: 1807979</t>
  </si>
  <si>
    <t>Fixed abandoned checkouts. Last assigned: 1807986</t>
  </si>
  <si>
    <t>Fixed abandoned checkouts. Last assigned: 1807993</t>
  </si>
  <si>
    <t>Fixed abandoned checkouts. Last assigned: 1808000</t>
  </si>
  <si>
    <t>Fixed abandoned checkouts. Last assigned: 1808007</t>
  </si>
  <si>
    <t>Fixed abandoned checkouts. Last assigned: 1808014</t>
  </si>
  <si>
    <t>Fixed abandoned checkouts. Last assigned: 1808021</t>
  </si>
  <si>
    <t>Fixed abandoned checkouts. Last assigned: 1808028</t>
  </si>
  <si>
    <t>Fixed abandoned checkouts. Last assigned: 1808035</t>
  </si>
  <si>
    <t>Fixed abandoned checkouts. Last assigned: 1808042</t>
  </si>
  <si>
    <t>Fixed abandoned checkouts. Last assigned: 1808049</t>
  </si>
  <si>
    <t>Fixed abandoned checkouts. Last assigned: 1808056</t>
  </si>
  <si>
    <t>Fixed abandoned checkouts. Last assigned: 1808063</t>
  </si>
  <si>
    <t>Fixed abandoned checkouts. Last assigned: 1808070</t>
  </si>
  <si>
    <t>Fixed abandoned checkouts. Last assigned: 1808077</t>
  </si>
  <si>
    <t>Fixed abandoned checkouts. Last assigned: 1808084</t>
  </si>
  <si>
    <t>Fixed abandoned checkouts. Last assigned: 1808091</t>
  </si>
  <si>
    <t>Fixed abandoned checkouts. Last assigned: 1808098</t>
  </si>
  <si>
    <t>Fixed abandoned checkouts. Last assigned: 1808105</t>
  </si>
  <si>
    <t>Fixed abandoned checkouts. Last assigned: 1808112</t>
  </si>
  <si>
    <t>Fixed abandoned checkouts. Last assigned: 1808119</t>
  </si>
  <si>
    <t>Fixed abandoned checkouts. Last assigned: 1808126</t>
  </si>
  <si>
    <t>Fixed abandoned checkouts. Last assigned: 1808133</t>
  </si>
  <si>
    <t>Fixed abandoned checkouts. Last assigned: 1808140</t>
  </si>
  <si>
    <t>Fixed abandoned checkouts. Last assigned: 1808147</t>
  </si>
  <si>
    <t>Fixed abandoned checkouts. Last assigned: 1808154</t>
  </si>
  <si>
    <t>Fixed abandoned checkouts. Last assigned: 1808161</t>
  </si>
  <si>
    <t>Fixed abandoned checkouts. Last assigned: 1808168</t>
  </si>
  <si>
    <t>Fixed abandoned checkouts. Last assigned: 1808175</t>
  </si>
  <si>
    <t>Fixed abandoned checkouts. Last assigned: 1808182</t>
  </si>
  <si>
    <t>Fixed abandoned checkouts. Last assigned: 1808189</t>
  </si>
  <si>
    <t>Fixed abandoned checkouts. Last assigned: 1808196</t>
  </si>
  <si>
    <t>Fixed abandoned checkouts. Last assigned: 1808203</t>
  </si>
  <si>
    <t>Fixed abandoned checkouts. Last assigned: 1808210</t>
  </si>
  <si>
    <t>Fixed abandoned checkouts. Last assigned: 1808217</t>
  </si>
  <si>
    <t>Fixed abandoned checkouts. Last assigned: 1808224</t>
  </si>
  <si>
    <t>Fixed abandoned checkouts. Last assigned: 1808231</t>
  </si>
  <si>
    <t>Fixed abandoned checkouts. Last assigned: 1808238</t>
  </si>
  <si>
    <t>Fixed abandoned checkouts. Last assigned: 1808245</t>
  </si>
  <si>
    <t>Fixed abandoned checkouts. Last assigned: 1808252</t>
  </si>
  <si>
    <t>Fixed abandoned checkouts. Last assigned: 1808259</t>
  </si>
  <si>
    <t>Fixed abandoned checkouts. Last assigned: 1808266</t>
  </si>
  <si>
    <t>Fixed abandoned checkouts. Last assigned: 1808273</t>
  </si>
  <si>
    <t>Fixed abandoned checkouts. Last assigned: 1808280</t>
  </si>
  <si>
    <t>Fixed abandoned checkouts. Last assigned: 1808287</t>
  </si>
  <si>
    <t>Fixed abandoned checkouts. Last assigned: 1808294</t>
  </si>
  <si>
    <t>Fixed abandoned checkouts. Last assigned: 1808301</t>
  </si>
  <si>
    <t>Fixed abandoned checkouts. Last assigned: 1808308</t>
  </si>
  <si>
    <t>Fixed abandoned checkouts. Last assigned: 1808315</t>
  </si>
  <si>
    <t>Fixed abandoned checkouts. Last assigned: 1808322</t>
  </si>
  <si>
    <t>Fixed abandoned checkouts. Last assigned: 1808329</t>
  </si>
  <si>
    <t>Fixed abandoned checkouts. Last assigned: 1808336</t>
  </si>
  <si>
    <t>Fixed abandoned checkouts. Last assigned: 1808343</t>
  </si>
  <si>
    <t>Fixed abandoned checkouts. Last assigned: 1808350</t>
  </si>
  <si>
    <t>Fixed abandoned checkouts. Last assigned: 1808357</t>
  </si>
  <si>
    <t>Fixed abandoned checkouts. Last assigned: 1808364</t>
  </si>
  <si>
    <t>Fixed abandoned checkouts. Last assigned: 1808371</t>
  </si>
  <si>
    <t>Fixed abandoned checkouts. Last assigned: 1808378</t>
  </si>
  <si>
    <t>Fixed abandoned checkouts. Last assigned: 1808385</t>
  </si>
  <si>
    <t>Fixed abandoned checkouts. Last assigned: 1808392</t>
  </si>
  <si>
    <t>Fixed abandoned checkouts. Last assigned: 1808399</t>
  </si>
  <si>
    <t>Fixed abandoned checkouts. Last assigned: 1808406</t>
  </si>
  <si>
    <t>Fixed abandoned checkouts. Last assigned: 1808413</t>
  </si>
  <si>
    <t>Fixed abandoned checkouts. Last assigned: 1808420</t>
  </si>
  <si>
    <t>Fixed abandoned checkouts. Last assigned: 1808427</t>
  </si>
  <si>
    <t>Fixed abandoned checkouts. Last assigned: 1808434</t>
  </si>
  <si>
    <t>Fixed abandoned checkouts. Last assigned: 1808441</t>
  </si>
  <si>
    <t>Fixed abandoned checkouts. Last assigned: 1808448</t>
  </si>
  <si>
    <t>Fixed abandoned checkouts. Last assigned: 1808455</t>
  </si>
  <si>
    <t>Fixed abandoned checkouts. Last assigned: 1808462</t>
  </si>
  <si>
    <t>Fixed abandoned checkouts. Last assigned: 1808469</t>
  </si>
  <si>
    <t>Fixed abandoned checkouts. Last assigned: 1808476</t>
  </si>
  <si>
    <t>Fixed abandoned checkouts. Last assigned: 1808483</t>
  </si>
  <si>
    <t>Fixed abandoned checkouts. Last assigned: 1808490</t>
  </si>
  <si>
    <t>Fixed abandoned checkouts. Last assigned: 1808497</t>
  </si>
  <si>
    <t>Fixed abandoned checkouts. Last assigned: 1808504</t>
  </si>
  <si>
    <t>Fixed abandoned checkouts. Last assigned: 1808511</t>
  </si>
  <si>
    <t>Fixed abandoned checkouts. Last assigned: 1808518</t>
  </si>
  <si>
    <t>Fixed abandoned checkouts. Last assigned: 1808525</t>
  </si>
  <si>
    <t>Fixed abandoned checkouts. Last assigned: 1808532</t>
  </si>
  <si>
    <t>Fixed abandoned checkouts. Last assigned: 1808539</t>
  </si>
  <si>
    <t>Fixed abandoned checkouts. Last assigned: 1808546</t>
  </si>
  <si>
    <t>Fixed abandoned checkouts. Last assigned: 1808553</t>
  </si>
  <si>
    <t>Fixed abandoned checkouts. Last assigned: 1808560</t>
  </si>
  <si>
    <t>Fixed abandoned checkouts. Last assigned: 1808567</t>
  </si>
  <si>
    <t>Fixed abandoned checkouts. Last assigned: 1808574</t>
  </si>
  <si>
    <t>Fixed abandoned checkouts. Last assigned: 1808581</t>
  </si>
  <si>
    <t>Fixed abandoned checkouts. Last assigned: 1808588</t>
  </si>
  <si>
    <t>Fixed abandoned checkouts. Last assigned: 1808595</t>
  </si>
  <si>
    <t>Fixed abandoned checkouts. Last assigned: 1808602</t>
  </si>
  <si>
    <t>Fixed abandoned checkouts. Last assigned: 1808609</t>
  </si>
  <si>
    <t>Fixed abandoned checkouts. Last assigned: 1808616</t>
  </si>
  <si>
    <t>Fixed abandoned checkouts. Last assigned: 1808623</t>
  </si>
  <si>
    <t>Fixed abandoned checkouts. Last assigned: 1808630</t>
  </si>
  <si>
    <t>Fixed abandoned checkouts. Last assigned: 1808637</t>
  </si>
  <si>
    <t>Fixed abandoned checkouts. Last assigned: 1808644</t>
  </si>
  <si>
    <t>Fixed abandoned checkouts. Last assigned: 1808651</t>
  </si>
  <si>
    <t>Fixed abandoned checkouts. Last assigned: 1808658</t>
  </si>
  <si>
    <t>Fixed abandoned checkouts. Last assigned: 1808665</t>
  </si>
  <si>
    <t>Fixed abandoned checkouts. Last assigned: 1808672</t>
  </si>
  <si>
    <t>Fixed abandoned checkouts. Last assigned: 1808679</t>
  </si>
  <si>
    <t>Fixed abandoned checkouts. Last assigned: 1808686</t>
  </si>
  <si>
    <t>Fixed abandoned checkouts. Last assigned: 1808693</t>
  </si>
  <si>
    <t>Fixed abandoned checkouts. Last assigned: 1808700</t>
  </si>
  <si>
    <t>Fixed abandoned checkouts. Last assigned: 1808707</t>
  </si>
  <si>
    <t>Fixed abandoned checkouts. Last assigned: 1808714</t>
  </si>
  <si>
    <t>Fixed abandoned checkouts. Last assigned: 1808721</t>
  </si>
  <si>
    <t>Fixed abandoned checkouts. Last assigned: 1808728</t>
  </si>
  <si>
    <t>Fixed abandoned checkouts. Last assigned: 1808735</t>
  </si>
  <si>
    <t>Fixed abandoned checkouts. Last assigned: 1808742</t>
  </si>
  <si>
    <t>Fixed abandoned checkouts. Last assigned: 1808749</t>
  </si>
  <si>
    <t>Fixed abandoned checkouts. Last assigned: 1808756</t>
  </si>
  <si>
    <t>Fixed abandoned checkouts. Last assigned: 1808763</t>
  </si>
  <si>
    <t>Fixed abandoned checkouts. Last assigned: 1808770</t>
  </si>
  <si>
    <t>Fixed abandoned checkouts. Last assigned: 1808777</t>
  </si>
  <si>
    <t>Fixed abandoned checkouts. Last assigned: 1808784</t>
  </si>
  <si>
    <t>Fixed abandoned checkouts. Last assigned: 1808791</t>
  </si>
  <si>
    <t>Fixed abandoned checkouts. Last assigned: 1808798</t>
  </si>
  <si>
    <t>Fixed abandoned checkouts. Last assigned: 1808805</t>
  </si>
  <si>
    <t>Fixed abandoned checkouts. Last assigned: 1808812</t>
  </si>
  <si>
    <t>Fixed abandoned checkouts. Last assigned: 1808819</t>
  </si>
  <si>
    <t>Fixed abandoned checkouts. Last assigned: 1808826</t>
  </si>
  <si>
    <t>Fixed abandoned checkouts. Last assigned: 1808833</t>
  </si>
  <si>
    <t>Fixed abandoned checkouts. Last assigned: 1808840</t>
  </si>
  <si>
    <t>Fixed abandoned checkouts. Last assigned: 1808847</t>
  </si>
  <si>
    <t>Fixed abandoned checkouts. Last assigned: 1808854</t>
  </si>
  <si>
    <t>Fixed abandoned checkouts. Last assigned: 1808861</t>
  </si>
  <si>
    <t>Fixed abandoned checkouts. Last assigned: 1808868</t>
  </si>
  <si>
    <t>Fixed abandoned checkouts. Last assigned: 1808875</t>
  </si>
  <si>
    <t>Fixed abandoned checkouts. Last assigned: 1808882</t>
  </si>
  <si>
    <t>Fixed abandoned checkouts. Last assigned: 1808889</t>
  </si>
  <si>
    <t>Fixed abandoned checkouts. Last assigned: 1808896</t>
  </si>
  <si>
    <t>Fixed abandoned checkouts. Last assigned: 1808903</t>
  </si>
  <si>
    <t>Fixed abandoned checkouts. Last assigned: 1808910</t>
  </si>
  <si>
    <t>Fixed abandoned checkouts. Last assigned: 1808917</t>
  </si>
  <si>
    <t>Fixed abandoned checkouts. Last assigned: 1808924</t>
  </si>
  <si>
    <t>Fixed abandoned checkouts. Last assigned: 1808931</t>
  </si>
  <si>
    <t>Fixed abandoned checkouts. Last assigned: 1808938</t>
  </si>
  <si>
    <t>Fixed abandoned checkouts. Last assigned: 1808945</t>
  </si>
  <si>
    <t>Fixed abandoned checkouts. Last assigned: 1808952</t>
  </si>
  <si>
    <t>Fixed abandoned checkouts. Last assigned: 1808959</t>
  </si>
  <si>
    <t>Fixed abandoned checkouts. Last assigned: 1808966</t>
  </si>
  <si>
    <t>Fixed abandoned checkouts. Last assigned: 1808973</t>
  </si>
  <si>
    <t>Fixed abandoned checkouts. Last assigned: 1808980</t>
  </si>
  <si>
    <t>Fixed abandoned checkouts. Last assigned: 1808987</t>
  </si>
  <si>
    <t>Fixed abandoned checkouts. Last assigned: 1808994</t>
  </si>
  <si>
    <t>Fixed abandoned checkouts. Last assigned: 1809001</t>
  </si>
  <si>
    <t>Fixed abandoned checkouts. Last assigned: 1809008</t>
  </si>
  <si>
    <t>Fixed abandoned checkouts. Last assigned: 1809015</t>
  </si>
  <si>
    <t>Fixed abandoned checkouts. Last assigned: 1809022</t>
  </si>
  <si>
    <t>Fixed abandoned checkouts. Last assigned: 1809029</t>
  </si>
  <si>
    <t>Fixed abandoned checkouts. Last assigned: 1809036</t>
  </si>
  <si>
    <t>Fixed abandoned checkouts. Last assigned: 1809043</t>
  </si>
  <si>
    <t>Fixed abandoned checkouts. Last assigned: 1809050</t>
  </si>
  <si>
    <t>Fixed abandoned checkouts. Last assigned: 1809057</t>
  </si>
  <si>
    <t>Fixed abandoned checkouts. Last assigned: 1809064</t>
  </si>
  <si>
    <t>Fixed abandoned checkouts. Last assigned: 1809071</t>
  </si>
  <si>
    <t>Fixed abandoned checkouts. Last assigned: 1809078</t>
  </si>
  <si>
    <t>Fixed abandoned checkouts. Last assigned: 1809085</t>
  </si>
  <si>
    <t>Fixed abandoned checkouts. Last assigned: 1809092</t>
  </si>
  <si>
    <t>Fixed abandoned checkouts. Last assigned: 1809099</t>
  </si>
  <si>
    <t>Fixed abandoned checkouts. Last assigned: 1809106</t>
  </si>
  <si>
    <t>Fixed abandoned checkouts. Last assigned: 1809113</t>
  </si>
  <si>
    <t>Fixed abandoned checkouts. Last assigned: 1809120</t>
  </si>
  <si>
    <t>Fixed abandoned checkouts. Last assigned: 1809127</t>
  </si>
  <si>
    <t>Fixed abandoned checkouts. Last assigned: 1809134</t>
  </si>
  <si>
    <t>Fixed abandoned checkouts. Last assigned: 1809141</t>
  </si>
  <si>
    <t>Fixed abandoned checkouts. Last assigned: 1809148</t>
  </si>
  <si>
    <t>Fixed abandoned checkouts. Last assigned: 1809155</t>
  </si>
  <si>
    <t>Fixed abandoned checkouts. Last assigned: 1809162</t>
  </si>
  <si>
    <t>Fixed abandoned checkouts. Last assigned: 1809169</t>
  </si>
  <si>
    <t>Fixed abandoned checkouts. Last assigned: 1809176</t>
  </si>
  <si>
    <t>Fixed abandoned checkouts. Last assigned: 1809183</t>
  </si>
  <si>
    <t>Fixed abandoned checkouts. Last assigned: 1809190</t>
  </si>
  <si>
    <t>Fixed abandoned checkouts. Last assigned: 1809197</t>
  </si>
  <si>
    <t>Fixed abandoned checkouts. Last assigned: 1809204</t>
  </si>
  <si>
    <t>Fixed abandoned checkouts. Last assigned: 1809211</t>
  </si>
  <si>
    <t>Fixed abandoned checkouts. Last assigned: 1809218</t>
  </si>
  <si>
    <t>Fixed abandoned checkouts. Last assigned: 1809225</t>
  </si>
  <si>
    <t>Fixed abandoned checkouts. Last assigned: 1809232</t>
  </si>
  <si>
    <t>Fixed abandoned checkouts. Last assigned: 1809239</t>
  </si>
  <si>
    <t>Fixed abandoned checkouts. Last assigned: 1809246</t>
  </si>
  <si>
    <t>Fixed abandoned checkouts. Last assigned: 1809253</t>
  </si>
  <si>
    <t>Fixed abandoned checkouts. Last assigned: 1809260</t>
  </si>
  <si>
    <t>Fixed abandoned checkouts. Last assigned: 1809267</t>
  </si>
  <si>
    <t>Fixed abandoned checkouts. Last assigned: 1809274</t>
  </si>
  <si>
    <t>Fixed abandoned checkouts. Last assigned: 1809281</t>
  </si>
  <si>
    <t>Fixed abandoned checkouts. Last assigned: 1809288</t>
  </si>
  <si>
    <t>Fixed abandoned checkouts. Last assigned: 1809295</t>
  </si>
  <si>
    <t>Fixed abandoned checkouts. Last assigned: 1809302</t>
  </si>
  <si>
    <t>Fixed abandoned checkouts. Last assigned: 1809316</t>
  </si>
  <si>
    <t>Fixed abandoned checkouts. Last assigned: 1809323</t>
  </si>
  <si>
    <t>Fixed abandoned checkouts. Last assigned: 1809330</t>
  </si>
  <si>
    <t>Fixed abandoned checkouts. Last assigned: 1809337</t>
  </si>
  <si>
    <t>Fixed abandoned checkouts. Last assigned: 1809344</t>
  </si>
  <si>
    <t>Fixed abandoned checkouts. Last assigned: 1809351</t>
  </si>
  <si>
    <t>Fixed abandoned checkouts. Last assigned: 1809358</t>
  </si>
  <si>
    <t>Fixed abandoned checkouts. Last assigned: 1809365</t>
  </si>
  <si>
    <t>Fixed abandoned checkouts. Last assigned: 1809372</t>
  </si>
  <si>
    <t>Fixed abandoned checkouts. Last assigned: 1809379</t>
  </si>
  <si>
    <t>Fixed abandoned checkouts. Last assigned: 1809386</t>
  </si>
  <si>
    <t>Fixed abandoned checkouts. Last assigned: 1809393</t>
  </si>
  <si>
    <t>Fixed abandoned checkouts. Last assigned: 1809400</t>
  </si>
  <si>
    <t>Fixed abandoned checkouts. Last assigned: 1809407</t>
  </si>
  <si>
    <t>Fixed abandoned checkouts. Last assigned: 1809414</t>
  </si>
  <si>
    <t>Fixed abandoned checkouts. Last assigned: 1809421</t>
  </si>
  <si>
    <t>Fixed abandoned checkouts. Last assigned: 1809428</t>
  </si>
  <si>
    <t>Fixed abandoned checkouts. Last assigned: 1809435</t>
  </si>
  <si>
    <t>Fixed abandoned checkouts. Last assigned: 1809442</t>
  </si>
  <si>
    <t>Fixed abandoned checkouts. Last assigned: 1809449</t>
  </si>
  <si>
    <t>Fixed abandoned checkouts. Last assigned: 1809456</t>
  </si>
  <si>
    <t>Fixed abandoned checkouts. Last assigned: 1809463</t>
  </si>
  <si>
    <t>Fixed abandoned checkouts. Last assigned: 1809470</t>
  </si>
  <si>
    <t>Fixed abandoned checkouts. Last assigned: 1809477</t>
  </si>
  <si>
    <t>Fixed abandoned checkouts. Last assigned: 1809484</t>
  </si>
  <si>
    <t>Fixed abandoned checkouts. Last assigned: 1809491</t>
  </si>
  <si>
    <t>Fixed abandoned checkouts. Last assigned: 1809498</t>
  </si>
  <si>
    <t>Fixed abandoned checkouts. Last assigned: 1809505</t>
  </si>
  <si>
    <t>Fixed abandoned checkouts. Last assigned: 1809512</t>
  </si>
  <si>
    <t>Fixed abandoned checkouts. Last assigned: 1809519</t>
  </si>
  <si>
    <t>Fixed abandoned checkouts. Last assigned: 1809526</t>
  </si>
  <si>
    <t>Fixed abandoned checkouts. Last assigned: 1809533</t>
  </si>
  <si>
    <t>Fixed abandoned checkouts. Last assigned: 1809540</t>
  </si>
  <si>
    <t>Fixed abandoned checkouts. Last assigned: 1809547</t>
  </si>
  <si>
    <t>Fixed abandoned checkouts. Last assigned: 1809554</t>
  </si>
  <si>
    <t>Fixed abandoned checkouts. Last assigned: 1809561</t>
  </si>
  <si>
    <t>Fixed abandoned checkouts. Last assigned: 1809568</t>
  </si>
  <si>
    <t>Fixed abandoned checkouts. Last assigned: 1809575</t>
  </si>
  <si>
    <t>Fixed abandoned checkouts. Last assigned: 1809582</t>
  </si>
  <si>
    <t>Fixed abandoned checkouts. Last assigned: 1809589</t>
  </si>
  <si>
    <t>Fixed abandoned checkouts. Last assigned: 1809596</t>
  </si>
  <si>
    <t>Fixed abandoned checkouts. Last assigned: 1809603</t>
  </si>
  <si>
    <t>Fixed abandoned checkouts. Last assigned: 1809610</t>
  </si>
  <si>
    <t>Fixed abandoned checkouts. Last assigned: 1809617</t>
  </si>
  <si>
    <t>Fixed abandoned checkouts. Last assigned: 1809624</t>
  </si>
  <si>
    <t>Fixed abandoned checkouts. Last assigned: 1809631</t>
  </si>
  <si>
    <t>Fixed abandoned checkouts. Last assigned: 1809638</t>
  </si>
  <si>
    <t>Fixed abandoned checkouts. Last assigned: 1809645</t>
  </si>
  <si>
    <t>Fixed abandoned checkouts. Last assigned: 1809652</t>
  </si>
  <si>
    <t>Fixed abandoned checkouts. Last assigned: 1809659</t>
  </si>
  <si>
    <t>Fixed abandoned checkouts. Last assigned: 1809666</t>
  </si>
  <si>
    <t>Fixed abandoned checkouts. Last assigned: 1809673</t>
  </si>
  <si>
    <t>Fixed abandoned checkouts. Last assigned: 1809680</t>
  </si>
  <si>
    <t>Fixed abandoned checkouts. Last assigned: 1809687</t>
  </si>
  <si>
    <t>Fixed abandoned checkouts. Last assigned: 1809694</t>
  </si>
  <si>
    <t>Fixed abandoned checkouts. Last assigned: 1809701</t>
  </si>
  <si>
    <t>Fixed abandoned checkouts. Last assigned: 1809708</t>
  </si>
  <si>
    <t>Fixed abandoned checkouts. Last assigned: 1809715</t>
  </si>
  <si>
    <t>Fixed abandoned checkouts. Last assigned: 1809722</t>
  </si>
  <si>
    <t>Fixed abandoned checkouts. Last assigned: 1809729</t>
  </si>
  <si>
    <t>Fixed abandoned checkouts. Last assigned: 1809736</t>
  </si>
  <si>
    <t>Fixed abandoned checkouts. Last assigned: 1809743</t>
  </si>
  <si>
    <t>Fixed abandoned checkouts. Last assigned: 1809750</t>
  </si>
  <si>
    <t>Fixed abandoned checkouts. Last assigned: 1809757</t>
  </si>
  <si>
    <t>Fixed abandoned checkouts. Last assigned: 1809764</t>
  </si>
  <si>
    <t>Fixed abandoned checkouts. Last assigned: 1809771</t>
  </si>
  <si>
    <t>Fixed abandoned checkouts. Last assigned: 1809778</t>
  </si>
  <si>
    <t>Fixed abandoned checkouts. Last assigned: 1809785</t>
  </si>
  <si>
    <t>Fixed abandoned checkouts. Last assigned: 1809792</t>
  </si>
  <si>
    <t>Fixed abandoned checkouts. Last assigned: 1809799</t>
  </si>
  <si>
    <t>Fixed abandoned checkouts. Last assigned: 1809806</t>
  </si>
  <si>
    <t>Fixed abandoned checkouts. Last assigned: 1809813</t>
  </si>
  <si>
    <t>Fixed abandoned checkouts. Last assigned: 1809820</t>
  </si>
  <si>
    <t>Fixed abandoned checkouts. Last assigned: 1809827</t>
  </si>
  <si>
    <t>Fixed abandoned checkouts. Last assigned: 1809834</t>
  </si>
  <si>
    <t>Fixed abandoned checkouts. Last assigned: 1809841</t>
  </si>
  <si>
    <t>Fixed abandoned checkouts. Last assigned: 1809848</t>
  </si>
  <si>
    <t>Fixed abandoned checkouts. Last assigned: 1809855</t>
  </si>
  <si>
    <t>Fixed abandoned checkouts. Last assigned: 1809862</t>
  </si>
  <si>
    <t>Fixed abandoned checkouts. Last assigned: 1809869</t>
  </si>
  <si>
    <t>Fixed abandoned checkouts. Last assigned: 1809876</t>
  </si>
  <si>
    <t>Fixed abandoned checkouts. Last assigned: 1809883</t>
  </si>
  <si>
    <t>Fixed abandoned checkouts. Last assigned: 1809890</t>
  </si>
  <si>
    <t>Fixed abandoned checkouts. Last assigned: 1809897</t>
  </si>
  <si>
    <t>Fixed abandoned checkouts. Last assigned: 1809904</t>
  </si>
  <si>
    <t>Fixed abandoned checkouts. Last assigned: 1809911</t>
  </si>
  <si>
    <t>Fixed abandoned checkouts. Last assigned: 1809918</t>
  </si>
  <si>
    <t>Fixed abandoned checkouts. Last assigned: 1809925</t>
  </si>
  <si>
    <t>Fixed abandoned checkouts. Last assigned: 1809932</t>
  </si>
  <si>
    <t>Fixed abandoned checkouts. Last assigned: 1809939</t>
  </si>
  <si>
    <t>Fixed abandoned checkouts. Last assigned: 1809946</t>
  </si>
  <si>
    <t>Fixed abandoned checkouts. Last assigned: 1809953</t>
  </si>
  <si>
    <t>Fixed abandoned checkouts. Last assigned: 1809960</t>
  </si>
  <si>
    <t>Fixed abandoned checkouts. Last assigned: 1809967</t>
  </si>
  <si>
    <t>Fixed abandoned checkouts. Last assigned: 1809974</t>
  </si>
  <si>
    <t>Fixed abandoned checkouts. Last assigned: 1809981</t>
  </si>
  <si>
    <t>Fixed abandoned checkouts. Last assigned: 1809988</t>
  </si>
  <si>
    <t>Fixed abandoned checkouts. Last assigned: 1809995</t>
  </si>
  <si>
    <t>Fixed abandoned checkouts. Last assigned: 1810002</t>
  </si>
  <si>
    <t>Fixed abandoned checkouts. Last assigned: 1810009</t>
  </si>
  <si>
    <t>Fixed abandoned checkouts. Last assigned: 1810016</t>
  </si>
  <si>
    <t>Fixed abandoned checkouts. Last assigned: 1810023</t>
  </si>
  <si>
    <t>Fixed abandoned checkouts. Last assigned: 1810030</t>
  </si>
  <si>
    <t>Fixed abandoned checkouts. Last assigned: 1810037</t>
  </si>
  <si>
    <t>Fixed abandoned checkouts. Last assigned: 1810044</t>
  </si>
  <si>
    <t>Fixed abandoned checkouts. Last assigned: 1810051</t>
  </si>
  <si>
    <t>Fixed abandoned checkouts. Last assigned: 1810058</t>
  </si>
  <si>
    <t>Fixed abandoned checkouts. Last assigned: 1810065</t>
  </si>
  <si>
    <t>Fixed abandoned checkouts. Last assigned: 1810072</t>
  </si>
  <si>
    <t>Fixed abandoned checkouts. Last assigned: 1810079</t>
  </si>
  <si>
    <t>Fixed abandoned checkouts. Last assigned: 1810086</t>
  </si>
  <si>
    <t>Fixed abandoned checkouts. Last assigned: 1810093</t>
  </si>
  <si>
    <t>Fixed abandoned checkouts. Last assigned: 1810100</t>
  </si>
  <si>
    <t>Fixed abandoned checkouts. Last assigned: 1810107</t>
  </si>
  <si>
    <t>Fixed abandoned checkouts. Last assigned: 1810114</t>
  </si>
  <si>
    <t>Fixed abandoned checkouts. Last assigned: 1810121</t>
  </si>
  <si>
    <t>Fixed abandoned checkouts. Last assigned: 1810128</t>
  </si>
  <si>
    <t>Fixed abandoned checkouts. Last assigned: 1810135</t>
  </si>
  <si>
    <t>Fixed abandoned checkouts. Last assigned: 1810142</t>
  </si>
  <si>
    <t>Fixed abandoned checkouts. Last assigned: 1810149</t>
  </si>
  <si>
    <t>Fixed abandoned checkouts. Last assigned: 1810156</t>
  </si>
  <si>
    <t>Fixed abandoned checkouts. Last assigned: 1810163</t>
  </si>
  <si>
    <t>Fixed abandoned checkouts. Last assigned: 1810170</t>
  </si>
  <si>
    <t>Fixed abandoned checkouts. Last assigned: 1810177</t>
  </si>
  <si>
    <t>Fixed abandoned checkouts. Last assigned: 1810184</t>
  </si>
  <si>
    <t>Fixed abandoned checkouts. Last assigned: 1810191</t>
  </si>
  <si>
    <t>Fixed abandoned checkouts. Last assigned: 1810198</t>
  </si>
  <si>
    <t>Fixed abandoned checkouts. Last assigned: 1810205</t>
  </si>
  <si>
    <t>Fixed abandoned checkouts. Last assigned: 1810212</t>
  </si>
  <si>
    <t>Fixed abandoned checkouts. Last assigned: 1810219</t>
  </si>
  <si>
    <t>Fixed abandoned checkouts. Last assigned: 1810226</t>
  </si>
  <si>
    <t>Fixed abandoned checkouts. Last assigned: 1810233</t>
  </si>
  <si>
    <t>Fixed abandoned checkouts. Last assigned: 1810240</t>
  </si>
  <si>
    <t>Fixed abandoned checkouts. Last assigned: 1810247</t>
  </si>
  <si>
    <t>Fixed abandoned checkouts. Last assigned: 1810254</t>
  </si>
  <si>
    <t>Fixed abandoned checkouts. Last assigned: 1810261</t>
  </si>
  <si>
    <t>Fixed abandoned checkouts. Last assigned: 1810268</t>
  </si>
  <si>
    <t>Fixed abandoned checkouts. Last assigned: 1810275</t>
  </si>
  <si>
    <t>Fixed abandoned checkouts. Last assigned: 1810282</t>
  </si>
  <si>
    <t>Fixed abandoned checkouts. Last assigned: 1810289</t>
  </si>
  <si>
    <t>Fixed abandoned checkouts. Last assigned: 1810296</t>
  </si>
  <si>
    <t>Fixed abandoned checkouts. Last assigned: 1810303</t>
  </si>
  <si>
    <t>Fixed abandoned checkouts. Last assigned: 1810310</t>
  </si>
  <si>
    <t>Fixed abandoned checkouts. Last assigned: 1810317</t>
  </si>
  <si>
    <t>Fixed abandoned checkouts. Last assigned: 1810324</t>
  </si>
  <si>
    <t>Fixed abandoned checkouts. Last assigned: 1810331</t>
  </si>
  <si>
    <t>Fixed abandoned checkouts. Last assigned: 1810338</t>
  </si>
  <si>
    <t>Fixed abandoned checkouts. Last assigned: 1810345</t>
  </si>
  <si>
    <t>Fixed abandoned checkouts. Last assigned: 1810352</t>
  </si>
  <si>
    <t>Fixed abandoned checkouts. Last assigned: 1810359</t>
  </si>
  <si>
    <t>Fixed abandoned checkouts. Last assigned: 1810366</t>
  </si>
  <si>
    <t>Fixed abandoned checkouts. Last assigned: 1810373</t>
  </si>
  <si>
    <t>Fixed abandoned checkouts. Last assigned: 1810380</t>
  </si>
  <si>
    <t>Fixed abandoned checkouts. Last assigned: 1810387</t>
  </si>
  <si>
    <t>Fixed abandoned checkouts. Last assigned: 1810394</t>
  </si>
  <si>
    <t>Fixed abandoned checkouts. Last assigned: 1810401</t>
  </si>
  <si>
    <t>Fixed abandoned checkouts. Last assigned: 1810408</t>
  </si>
  <si>
    <t>Fixed abandoned checkouts. Last assigned: 1810415</t>
  </si>
  <si>
    <t>Fixed abandoned checkouts. Last assigned: 1810422</t>
  </si>
  <si>
    <t>Fixed abandoned checkouts. Last assigned: 1810429</t>
  </si>
  <si>
    <t>Fixed abandoned checkouts. Last assigned: 1810436</t>
  </si>
  <si>
    <t>Fixed abandoned checkouts. Last assigned: 1810443</t>
  </si>
  <si>
    <t>Fixed abandoned checkouts. Last assigned: 1810450</t>
  </si>
  <si>
    <t>Fixed abandoned checkouts. Last assigned: 1810457</t>
  </si>
  <si>
    <t>Fixed abandoned checkouts. Last assigned: 1810464</t>
  </si>
  <si>
    <t>Fixed abandoned checkouts. Last assigned: 1810471</t>
  </si>
  <si>
    <t>Fixed abandoned checkouts. Last assigned: 1810478</t>
  </si>
  <si>
    <t>Fixed abandoned checkouts. Last assigned: 1810485</t>
  </si>
  <si>
    <t>Fixed abandoned checkouts. Last assigned: 1810492</t>
  </si>
  <si>
    <t>Fixed abandoned checkouts. Last assigned: 1810499</t>
  </si>
  <si>
    <t>Fixed abandoned checkouts. Last assigned: 1810506</t>
  </si>
  <si>
    <t>Fixed abandoned checkouts. Last assigned: 1810513</t>
  </si>
  <si>
    <t>Fixed abandoned checkouts. Last assigned: 1810520</t>
  </si>
  <si>
    <t>Fixed abandoned checkouts. Last assigned: 1810527</t>
  </si>
  <si>
    <t>Fixed abandoned checkouts. Last assigned: 1810534</t>
  </si>
  <si>
    <t>Fixed abandoned checkouts. Last assigned: 1810541</t>
  </si>
  <si>
    <t>Fixed abandoned checkouts. Last assigned: 1810548</t>
  </si>
  <si>
    <t>Fixed abandoned checkouts. Last assigned: 1810555</t>
  </si>
  <si>
    <t>Fixed abandoned checkouts. Last assigned: 1810562</t>
  </si>
  <si>
    <t>Fixed abandoned checkouts. Last assigned: 1810569</t>
  </si>
  <si>
    <t>Fixed abandoned checkouts. Last assigned: 1810576</t>
  </si>
  <si>
    <t>Fixed abandoned checkouts. Last assigned: 1810583</t>
  </si>
  <si>
    <t>Fixed abandoned checkouts. Last assigned: 1810590</t>
  </si>
  <si>
    <t>Fixed abandoned checkouts. Last assigned: 1810597</t>
  </si>
  <si>
    <t>Fixed abandoned checkouts. Last assigned: 1810604</t>
  </si>
  <si>
    <t>Fixed abandoned checkouts. Last assigned: 1810611</t>
  </si>
  <si>
    <t>Fixed abandoned checkouts. Last assigned: 1810618</t>
  </si>
  <si>
    <t>Fixed abandoned checkouts. Last assigned: 1810625</t>
  </si>
  <si>
    <t>Fixed abandoned checkouts. Last assigned: 1810632</t>
  </si>
  <si>
    <t>Fixed abandoned checkouts. Last assigned: 1810639</t>
  </si>
  <si>
    <t>Fixed abandoned checkouts. Last assigned: 1810646</t>
  </si>
  <si>
    <t>Fixed abandoned checkouts. Last assigned: 1810653</t>
  </si>
  <si>
    <t>Fixed abandoned checkouts. Last assigned: 1810660</t>
  </si>
  <si>
    <t>Fixed abandoned checkouts. Last assigned: 1810667</t>
  </si>
  <si>
    <t>Fixed abandoned checkouts. Last assigned: 1810674</t>
  </si>
  <si>
    <t>Fixed abandoned checkouts. Last assigned: 1810681</t>
  </si>
  <si>
    <t>Fixed abandoned checkouts. Last assigned: 1810688</t>
  </si>
  <si>
    <t>Fixed abandoned checkouts. Last assigned: 1810695</t>
  </si>
  <si>
    <t>Fixed abandoned checkouts. Last assigned: 1810702</t>
  </si>
  <si>
    <t>Fixed abandoned checkouts. Last assigned: 1810709</t>
  </si>
  <si>
    <t>Fixed abandoned checkouts. Last assigned: 1810716</t>
  </si>
  <si>
    <t>Fixed abandoned checkouts. Last assigned: 1810723</t>
  </si>
  <si>
    <t>Fixed abandoned checkouts. Last assigned: 1810730</t>
  </si>
  <si>
    <t>Fixed abandoned checkouts. Last assigned: 1810737</t>
  </si>
  <si>
    <t>Fixed abandoned checkouts. Last assigned: 1810744</t>
  </si>
  <si>
    <t>Fixed abandoned checkouts. Last assigned: 1810751</t>
  </si>
  <si>
    <t>Fixed abandoned checkouts. Last assigned: 1810758</t>
  </si>
  <si>
    <t>Fixed abandoned checkouts. Last assigned: 1810765</t>
  </si>
  <si>
    <t>Fixed abandoned checkouts. Last assigned: 1810772</t>
  </si>
  <si>
    <t>Fixed abandoned checkouts. Last assigned: 1810779</t>
  </si>
  <si>
    <t>Fixed abandoned checkouts. Last assigned: 1810786</t>
  </si>
  <si>
    <t>Fixed abandoned checkouts. Last assigned: 1810793</t>
  </si>
  <si>
    <t>Fixed abandoned checkouts. Last assigned: 1810800</t>
  </si>
  <si>
    <t>Fixed abandoned checkouts. Last assigned: 1810807</t>
  </si>
  <si>
    <t>Fixed abandoned checkouts. Last assigned: 1810814</t>
  </si>
  <si>
    <t>Fixed abandoned checkouts. Last assigned: 1810821</t>
  </si>
  <si>
    <t>Fixed abandoned checkouts. Last assigned: 1810828</t>
  </si>
  <si>
    <t>Fixed abandoned checkouts. Last assigned: 1810835</t>
  </si>
  <si>
    <t>Fixed abandoned checkouts. Last assigned: 1810842</t>
  </si>
  <si>
    <t>Fixed abandoned checkouts. Last assigned: 1810849</t>
  </si>
  <si>
    <t>Fixed abandoned checkouts. Last assigned: 1810856</t>
  </si>
  <si>
    <t>Fixed abandoned checkouts. Last assigned: 1810863</t>
  </si>
  <si>
    <t>Fixed abandoned checkouts. Last assigned: 1810870</t>
  </si>
  <si>
    <t>Fixed abandoned checkouts. Last assigned: 1810877</t>
  </si>
  <si>
    <t>Fixed abandoned checkouts. Last assigned: 1810884</t>
  </si>
  <si>
    <t>Fixed abandoned checkouts. Last assigned: 1810891</t>
  </si>
  <si>
    <t>Fixed abandoned checkouts. Last assigned: 1810898</t>
  </si>
  <si>
    <t>Fixed abandoned checkouts. Last assigned: 1810905</t>
  </si>
  <si>
    <t>Fixed abandoned checkouts. Last assigned: 1810912</t>
  </si>
  <si>
    <t>Fixed abandoned checkouts. Last assigned: 1810919</t>
  </si>
  <si>
    <t>Fixed abandoned checkouts. Last assigned: 1810926</t>
  </si>
  <si>
    <t>Fixed abandoned checkouts. Last assigned: 1810933</t>
  </si>
  <si>
    <t>Fixed abandoned checkouts. Last assigned: 1810940</t>
  </si>
  <si>
    <t>Fixed abandoned checkouts. Last assigned: 1810947</t>
  </si>
  <si>
    <t>Fixed abandoned checkouts. Last assigned: 1810954</t>
  </si>
  <si>
    <t>Fixed abandoned checkouts. Last assigned: 1810961</t>
  </si>
  <si>
    <t>Fixed abandoned checkouts. Last assigned: 1810968</t>
  </si>
  <si>
    <t>Fixed abandoned checkouts. Last assigned: 1810975</t>
  </si>
  <si>
    <t>Fixed abandoned checkouts. Last assigned: 1810982</t>
  </si>
  <si>
    <t>Fixed abandoned checkouts. Last assigned: 1810989</t>
  </si>
  <si>
    <t>Fixed abandoned checkouts. Last assigned: 1810996</t>
  </si>
  <si>
    <t>Fixed abandoned checkouts. Last assigned: 1811003</t>
  </si>
  <si>
    <t>Fixed abandoned checkouts. Last assigned: 1811010</t>
  </si>
  <si>
    <t>Fixed abandoned checkouts. Last assigned: 1811017</t>
  </si>
  <si>
    <t>Fixed abandoned checkouts. Last assigned: 1811024</t>
  </si>
  <si>
    <t>Fixed abandoned checkouts. Last assigned: 1811031</t>
  </si>
  <si>
    <t>Fixed abandoned checkouts. Last assigned: 1811038</t>
  </si>
  <si>
    <t>Fixed abandoned checkouts. Last assigned: 1811045</t>
  </si>
  <si>
    <t>Fixed abandoned checkouts. Last assigned: 1811052</t>
  </si>
  <si>
    <t>Fixed abandoned checkouts. Last assigned: 1811059</t>
  </si>
  <si>
    <t>Fixed abandoned checkouts. Last assigned: 1811066</t>
  </si>
  <si>
    <t>Fixed abandoned checkouts. Last assigned: 1811073</t>
  </si>
  <si>
    <t>Fixed abandoned checkouts. Last assigned: 1811080</t>
  </si>
  <si>
    <t>Fixed abandoned checkouts. Last assigned: 1811087</t>
  </si>
  <si>
    <t>Fixed abandoned checkouts. Last assigned: 1811094</t>
  </si>
  <si>
    <t>Fixed abandoned checkouts. Last assigned: 1811101</t>
  </si>
  <si>
    <t>Fixed abandoned checkouts. Last assigned: 1811108</t>
  </si>
  <si>
    <t>Fixed abandoned checkouts. Last assigned: 1811115</t>
  </si>
  <si>
    <t>Fixed abandoned checkouts. Last assigned: 1811122</t>
  </si>
  <si>
    <t>Fixed abandoned checkouts. Last assigned: 1811129</t>
  </si>
  <si>
    <t>Fixed abandoned checkouts. Last assigned: 1811136</t>
  </si>
  <si>
    <t>Fixed abandoned checkouts. Last assigned: 1811143</t>
  </si>
  <si>
    <t>Fixed abandoned checkouts. Last assigned: 1811150</t>
  </si>
  <si>
    <t>Fixed abandoned checkouts. Last assigned: 1811157</t>
  </si>
  <si>
    <t>Fixed abandoned checkouts. Last assigned: 1811164</t>
  </si>
  <si>
    <t>Fixed abandoned checkouts. Last assigned: 1811171</t>
  </si>
  <si>
    <t>Fixed abandoned checkouts. Last assigned: 1811178</t>
  </si>
  <si>
    <t>Fixed abandoned checkouts. Last assigned: 1811185</t>
  </si>
  <si>
    <t>Fixed abandoned checkouts. Last assigned: 1811192</t>
  </si>
  <si>
    <t>Fixed abandoned checkouts. Last assigned: 1811199</t>
  </si>
  <si>
    <t>Fixed abandoned checkouts. Last assigned: 1811206</t>
  </si>
  <si>
    <t>Fixed abandoned checkouts. Last assigned: 1811213</t>
  </si>
  <si>
    <t>Fixed abandoned checkouts. Last assigned: 1811220</t>
  </si>
  <si>
    <t>Fixed abandoned checkouts. Last assigned: 1811227</t>
  </si>
  <si>
    <t>Fixed abandoned checkouts. Last assigned: 1811234</t>
  </si>
  <si>
    <t>Fixed abandoned checkouts. Last assigned: 1811241</t>
  </si>
  <si>
    <t>Fixed abandoned checkouts. Last assigned: 1811248</t>
  </si>
  <si>
    <t>Fixed abandoned checkouts. Last assigned: 1811255</t>
  </si>
  <si>
    <t>Fixed abandoned checkouts. Last assigned: 1811262</t>
  </si>
  <si>
    <t>Fixed abandoned checkouts. Last assigned: 1811269</t>
  </si>
  <si>
    <t>Fixed abandoned checkouts. Last assigned: 1811276</t>
  </si>
  <si>
    <t>Fixed abandoned checkouts. Last assigned: 1811283</t>
  </si>
  <si>
    <t>Fixed abandoned checkouts. Last assigned: 1811290</t>
  </si>
  <si>
    <t>Fixed abandoned checkouts. Last assigned: 1811297</t>
  </si>
  <si>
    <t>Fixed abandoned checkouts. Last assigned: 1811304</t>
  </si>
  <si>
    <t>Fixed abandoned checkouts. Last assigned: 1811311</t>
  </si>
  <si>
    <t>Fixed abandoned checkouts. Last assigned: 1811318</t>
  </si>
  <si>
    <t>Fixed abandoned checkouts. Last assigned: 1811325</t>
  </si>
  <si>
    <t>Fixed abandoned checkouts. Last assigned: 1811332</t>
  </si>
  <si>
    <t>Fixed abandoned checkouts. Last assigned: 1811339</t>
  </si>
  <si>
    <t>Fixed abandoned checkouts. Last assigned: 1811346</t>
  </si>
  <si>
    <t>Fixed abandoned checkouts. Last assigned: 1811353</t>
  </si>
  <si>
    <t>Fixed abandoned checkouts. Last assigned: 1811360</t>
  </si>
  <si>
    <t>Fixed abandoned checkouts. Last assigned: 1811367</t>
  </si>
  <si>
    <t>Fixed abandoned checkouts. Last assigned: 1811374</t>
  </si>
  <si>
    <t>Fixed abandoned checkouts. Last assigned: 1811381</t>
  </si>
  <si>
    <t>Fixed abandoned checkouts. Last assigned: 1811388</t>
  </si>
  <si>
    <t>Fixed abandoned checkouts. Last assigned: 1811395</t>
  </si>
  <si>
    <t>Fixed abandoned checkouts. Last assigned: 1811402</t>
  </si>
  <si>
    <t>Fixed abandoned checkouts. Last assigned: 1811409</t>
  </si>
  <si>
    <t>Fixed abandoned checkouts. Last assigned: 1811416</t>
  </si>
  <si>
    <t>Fixed abandoned checkouts. Last assigned: 1811423</t>
  </si>
  <si>
    <t>Fixed abandoned checkouts. Last assigned: 1811430</t>
  </si>
  <si>
    <t>Fixed abandoned checkouts. Last assigned: 1811437</t>
  </si>
  <si>
    <t>Fixed abandoned checkouts. Last assigned: 1811444</t>
  </si>
  <si>
    <t>Fixed abandoned checkouts. Last assigned: 1811451</t>
  </si>
  <si>
    <t>Fixed abandoned checkouts. Last assigned: 1811458</t>
  </si>
  <si>
    <t>Fixed abandoned checkouts. Last assigned: 1811465</t>
  </si>
  <si>
    <t>Fixed abandoned checkouts. Last assigned: 1811472</t>
  </si>
  <si>
    <t>Fixed abandoned checkouts. Last assigned: 1811479</t>
  </si>
  <si>
    <t>Fixed abandoned checkouts. Last assigned: 1811486</t>
  </si>
  <si>
    <t>Fixed abandoned checkouts. Last assigned: 1811493</t>
  </si>
  <si>
    <t>Fixed abandoned checkouts. Last assigned: 1811500</t>
  </si>
  <si>
    <t>Fixed abandoned checkouts. Last assigned: 1811507</t>
  </si>
  <si>
    <t>Fixed abandoned checkouts. Last assigned: 1811514</t>
  </si>
  <si>
    <t>Fixed abandoned checkouts. Last assigned: 1811521</t>
  </si>
  <si>
    <t>Fixed abandoned checkouts. Last assigned: 1811528</t>
  </si>
  <si>
    <t>Fixed abandoned checkouts. Last assigned: 1811535</t>
  </si>
  <si>
    <t>Fixed abandoned checkouts. Last assigned: 1811542</t>
  </si>
  <si>
    <t>Fixed abandoned checkouts. Last assigned: 1811549</t>
  </si>
  <si>
    <t>Fixed abandoned checkouts. Last assigned: 1811556</t>
  </si>
  <si>
    <t>Fixed abandoned checkouts. Last assigned: 1811563</t>
  </si>
  <si>
    <t>Fixed abandoned checkouts. Last assigned: 1811570</t>
  </si>
  <si>
    <t>Fixed abandoned checkouts. Last assigned: 1811577</t>
  </si>
  <si>
    <t>Fixed abandoned checkouts. Last assigned: 1811584</t>
  </si>
  <si>
    <t>Fixed abandoned checkouts. Last assigned: 1811591</t>
  </si>
  <si>
    <t>Fixed abandoned checkouts. Last assigned: 1811598</t>
  </si>
  <si>
    <t>Fixed abandoned checkouts. Last assigned: 1811605</t>
  </si>
  <si>
    <t>Fixed abandoned checkouts. Last assigned: 1811612</t>
  </si>
  <si>
    <t>Fixed abandoned checkouts. Last assigned: 1811619</t>
  </si>
  <si>
    <t>Fixed abandoned checkouts. Last assigned: 1811626</t>
  </si>
  <si>
    <t>Fixed abandoned checkouts. Last assigned: 1811633</t>
  </si>
  <si>
    <t>Fixed abandoned checkouts. Last assigned: 1811640</t>
  </si>
  <si>
    <t>Fixed abandoned checkouts. Last assigned: 1811647</t>
  </si>
  <si>
    <t>Fixed abandoned checkouts. Last assigned: 1811654</t>
  </si>
  <si>
    <t>Fixed abandoned checkouts. Last assigned: 1811661</t>
  </si>
  <si>
    <t>Fixed abandoned checkouts. Last assigned: 1811668</t>
  </si>
  <si>
    <t>Fixed abandoned checkouts. Last assigned: 1811675</t>
  </si>
  <si>
    <t>Fixed abandoned checkouts. Last assigned: 1811682</t>
  </si>
  <si>
    <t>Fixed abandoned checkouts. Last assigned: 1811689</t>
  </si>
  <si>
    <t>Fixed abandoned checkouts. Last assigned: 1811696</t>
  </si>
  <si>
    <t>Fixed abandoned checkouts. Last assigned: 1811703</t>
  </si>
  <si>
    <t>Fixed abandoned checkouts. Last assigned: 1811710</t>
  </si>
  <si>
    <t>Fixed abandoned checkouts. Last assigned: 1811717</t>
  </si>
  <si>
    <t>Fixed abandoned checkouts. Last assigned: 1811724</t>
  </si>
  <si>
    <t>Fixed abandoned checkouts. Last assigned: 1811731</t>
  </si>
  <si>
    <t>Fixed abandoned checkouts. Last assigned: 1811738</t>
  </si>
  <si>
    <t>Fixed abandoned checkouts. Last assigned: 1811745</t>
  </si>
  <si>
    <t>Fixed abandoned checkouts. Last assigned: 1811752</t>
  </si>
  <si>
    <t>Fixed abandoned checkouts. Last assigned: 1811759</t>
  </si>
  <si>
    <t>Fixed abandoned checkouts. Last assigned: 1811766</t>
  </si>
  <si>
    <t>Fixed abandoned checkouts. Last assigned: 1811773</t>
  </si>
  <si>
    <t>Fixed abandoned checkouts. Last assigned: 1811780</t>
  </si>
  <si>
    <t>Fixed abandoned checkouts. Last assigned: 1811787</t>
  </si>
  <si>
    <t>Fixed abandoned checkouts. Last assigned: 1811794</t>
  </si>
  <si>
    <t>Fixed abandoned checkouts. Last assigned: 1811801</t>
  </si>
  <si>
    <t>Fixed abandoned checkouts. Last assigned: 1811808</t>
  </si>
  <si>
    <t>Fixed abandoned checkouts. Last assigned: 1811815</t>
  </si>
  <si>
    <t>Fixed abandoned checkouts. Last assigned: 1811822</t>
  </si>
  <si>
    <t>Fixed abandoned checkouts. Last assigned: 1811829</t>
  </si>
  <si>
    <t>Fixed abandoned checkouts. Last assigned: 1811836</t>
  </si>
  <si>
    <t>Fixed abandoned checkouts. Last assigned: 1811843</t>
  </si>
  <si>
    <t>Fixed abandoned checkouts. Last assigned: 1811850</t>
  </si>
  <si>
    <t>Fixed abandoned checkouts. Last assigned: 1811857</t>
  </si>
  <si>
    <t>Fixed abandoned checkouts. Last assigned: 1811864</t>
  </si>
  <si>
    <t>Fixed abandoned checkouts. Last assigned: 1811871</t>
  </si>
  <si>
    <t>Fixed abandoned checkouts. Last assigned: 1811878</t>
  </si>
  <si>
    <t>Fixed abandoned checkouts. Last assigned: 1811885</t>
  </si>
  <si>
    <t>Fixed abandoned checkouts. Last assigned: 1811892</t>
  </si>
  <si>
    <t>Fixed abandoned checkouts. Last assigned: 1811899</t>
  </si>
  <si>
    <t>Fixed abandoned checkouts. Last assigned: 1811906</t>
  </si>
  <si>
    <t>Fixed abandoned checkouts. Last assigned: 1811913</t>
  </si>
  <si>
    <t>Fixed abandoned checkouts. Last assigned: 1811920</t>
  </si>
  <si>
    <t>Fixed abandoned checkouts. Last assigned: 1811927</t>
  </si>
  <si>
    <t>Fixed abandoned checkouts. Last assigned: 1811934</t>
  </si>
  <si>
    <t>Fixed abandoned checkouts. Last assigned: 1811941</t>
  </si>
  <si>
    <t>Fixed abandoned checkouts. Last assigned: 1811948</t>
  </si>
  <si>
    <t>Fixed abandoned checkouts. Last assigned: 1811955</t>
  </si>
  <si>
    <t>Fixed abandoned checkouts. Last assigned: 1811962</t>
  </si>
  <si>
    <t>Fixed abandoned checkouts. Last assigned: 1811969</t>
  </si>
  <si>
    <t>Fixed abandoned checkouts. Last assigned: 1811976</t>
  </si>
  <si>
    <t>Fixed abandoned checkouts. Last assigned: 1811983</t>
  </si>
  <si>
    <t>Fixed abandoned checkouts. Last assigned: 1811990</t>
  </si>
  <si>
    <t>Fixed abandoned checkouts. Last assigned: 1811997</t>
  </si>
  <si>
    <t>Fixed abandoned checkouts. Last assigned: 1812004</t>
  </si>
  <si>
    <t>Fixed abandoned checkouts. Last assigned: 1812011</t>
  </si>
  <si>
    <t>Fixed abandoned checkouts. Last assigned: 1812018</t>
  </si>
  <si>
    <t>Fixed abandoned checkouts. Last assigned: 1812025</t>
  </si>
  <si>
    <t>Fixed abandoned checkouts. Last assigned: 1812032</t>
  </si>
  <si>
    <t>Fixed abandoned checkouts. Last assigned: 1812039</t>
  </si>
  <si>
    <t>Fixed abandoned checkouts. Last assigned: 1812046</t>
  </si>
  <si>
    <t>Fixed abandoned checkouts. Last assigned: 1812053</t>
  </si>
  <si>
    <t>Fixed abandoned checkouts. Last assigned: 1812060</t>
  </si>
  <si>
    <t>Fixed abandoned checkouts. Last assigned: 1812067</t>
  </si>
  <si>
    <t>Fixed abandoned checkouts. Last assigned: 1812074</t>
  </si>
  <si>
    <t>Fixed abandoned checkouts. Last assigned: 1812081</t>
  </si>
  <si>
    <t>Fixed abandoned checkouts. Last assigned: 1812088</t>
  </si>
  <si>
    <t>Fixed abandoned checkouts. Last assigned: 1812095</t>
  </si>
  <si>
    <t>Fixed abandoned checkouts. Last assigned: 1812102</t>
  </si>
  <si>
    <t>Fixed abandoned checkouts. Last assigned: 1812109</t>
  </si>
  <si>
    <t>Fixed abandoned checkouts. Last assigned: 1812116</t>
  </si>
  <si>
    <t>Fixed abandoned checkouts. Last assigned: 1812123</t>
  </si>
  <si>
    <t>Fixed abandoned checkouts. Last assigned: 1812130</t>
  </si>
  <si>
    <t>Fixed abandoned checkouts. Last assigned: 1812137</t>
  </si>
  <si>
    <t>Fixed abandoned checkouts. Last assigned: 1812144</t>
  </si>
  <si>
    <t>Fixed abandoned checkouts. Last assigned: 1812151</t>
  </si>
  <si>
    <t>Fixed abandoned checkouts. Last assigned: 1812158</t>
  </si>
  <si>
    <t>Fixed abandoned checkouts. Last assigned: 1812165</t>
  </si>
  <si>
    <t>Fixed abandoned checkouts. Last assigned: 1812172</t>
  </si>
  <si>
    <t>Fixed abandoned checkouts. Last assigned: 1812179</t>
  </si>
  <si>
    <t>Fixed abandoned checkouts. Last assigned: 1812186</t>
  </si>
  <si>
    <t>Fixed abandoned checkouts. Last assigned: 1812193</t>
  </si>
  <si>
    <t>Fixed abandoned checkouts. Last assigned: 1812200</t>
  </si>
  <si>
    <t>Fixed abandoned checkouts. Last assigned: 1812207</t>
  </si>
  <si>
    <t>Fixed abandoned checkouts. Last assigned: 1812214</t>
  </si>
  <si>
    <t>Fixed abandoned checkouts. Last assigned: 1812221</t>
  </si>
  <si>
    <t>Fixed abandoned checkouts. Last assigned: 1812228</t>
  </si>
  <si>
    <t>Fixed abandoned checkouts. Last assigned: 1812235</t>
  </si>
  <si>
    <t>Fixed abandoned checkouts. Last assigned: 1812242</t>
  </si>
  <si>
    <t>Fixed abandoned checkouts. Last assigned: 1812249</t>
  </si>
  <si>
    <t>Fixed abandoned checkouts. Last assigned: 1812256</t>
  </si>
  <si>
    <t>Fixed abandoned checkouts. Last assigned: 1812263</t>
  </si>
  <si>
    <t>Fixed abandoned checkouts. Last assigned: 1812270</t>
  </si>
  <si>
    <t>Fixed abandoned checkouts. Last assigned: 1812277</t>
  </si>
  <si>
    <t>Fixed abandoned checkouts. Last assigned: 1812284</t>
  </si>
  <si>
    <t>Fixed abandoned checkouts. Last assigned: 1812291</t>
  </si>
  <si>
    <t>Fixed abandoned checkouts. Last assigned: 1812298</t>
  </si>
  <si>
    <t>Fixed abandoned checkouts. Last assigned: 1812305</t>
  </si>
  <si>
    <t>Fixed abandoned checkouts. Last assigned: 1812312</t>
  </si>
  <si>
    <t>Fixed abandoned checkouts. Last assigned: 1812319</t>
  </si>
  <si>
    <t>Fixed abandoned checkouts. Last assigned: 1812326</t>
  </si>
  <si>
    <t>Fixed abandoned checkouts. Last assigned: 1812333</t>
  </si>
  <si>
    <t>Fixed abandoned checkouts. Last assigned: 1812340</t>
  </si>
  <si>
    <t>Fixed abandoned checkouts. Last assigned: 1812347</t>
  </si>
  <si>
    <t>Fixed abandoned checkouts. Last assigned: 1812354</t>
  </si>
  <si>
    <t>Fixed abandoned checkouts. Last assigned: 1812361</t>
  </si>
  <si>
    <t>Fixed abandoned checkouts. Last assigned: 1812368</t>
  </si>
  <si>
    <t>Fixed abandoned checkouts. Last assigned: 1812375</t>
  </si>
  <si>
    <t>Fixed abandoned checkouts. Last assigned: 1812382</t>
  </si>
  <si>
    <t>Fixed abandoned checkouts. Last assigned: 1812389</t>
  </si>
  <si>
    <t>Fixed abandoned checkouts. Last assigned: 1812396</t>
  </si>
  <si>
    <t>Fixed abandoned checkouts. Last assigned: 1812403</t>
  </si>
  <si>
    <t>Fixed abandoned checkouts. Last assigned: 1812410</t>
  </si>
  <si>
    <t>Fixed abandoned checkouts. Last assigned: 1812417</t>
  </si>
  <si>
    <t>Fixed abandoned checkouts. Last assigned: 1812424</t>
  </si>
  <si>
    <t>Fixed abandoned checkouts. Last assigned: 1812431</t>
  </si>
  <si>
    <t>Fixed abandoned checkouts. Last assigned: 1812438</t>
  </si>
  <si>
    <t>Fixed abandoned checkouts. Last assigned: 1812445</t>
  </si>
  <si>
    <t>Fixed abandoned checkouts. Last assigned: 1812452</t>
  </si>
  <si>
    <t>Fixed abandoned checkouts. Last assigned: 1812459</t>
  </si>
  <si>
    <t>Fixed abandoned checkouts. Last assigned: 1812466</t>
  </si>
  <si>
    <t>Fixed abandoned checkouts. Last assigned: 1812473</t>
  </si>
  <si>
    <t>Fixed abandoned checkouts. Last assigned: 1812480</t>
  </si>
  <si>
    <t>Fixed abandoned checkouts. Last assigned: 1812487</t>
  </si>
  <si>
    <t>Fixed abandoned checkouts. Last assigned: 1812494</t>
  </si>
  <si>
    <t>Fixed abandoned checkouts. Last assigned: 1812501</t>
  </si>
  <si>
    <t>Fixed abandoned checkouts. Last assigned: 1812508</t>
  </si>
  <si>
    <t>Fixed abandoned checkouts. Last assigned: 1812515</t>
  </si>
  <si>
    <t>Fixed abandoned checkouts. Last assigned: 1812522</t>
  </si>
  <si>
    <t>Fixed abandoned checkouts. Last assigned: 1812529</t>
  </si>
  <si>
    <t>Fixed abandoned checkouts. Last assigned: 1812536</t>
  </si>
  <si>
    <t>Fixed abandoned checkouts. Last assigned: 1812543</t>
  </si>
  <si>
    <t>Fixed abandoned checkouts. Last assigned: 1812550</t>
  </si>
  <si>
    <t>Fixed abandoned checkouts. Last assigned: 1812557</t>
  </si>
  <si>
    <t>Fixed abandoned checkouts. Last assigned: 1812564</t>
  </si>
  <si>
    <t>Fixed abandoned checkouts. Last assigned: 1812571</t>
  </si>
  <si>
    <t>Fixed abandoned checkouts. Last assigned: 1812578</t>
  </si>
  <si>
    <t>Fixed abandoned checkouts. Last assigned: 1812585</t>
  </si>
  <si>
    <t>Fixed abandoned checkouts. Last assigned: 1812592</t>
  </si>
  <si>
    <t>Fixed abandoned checkouts. Last assigned: 1812599</t>
  </si>
  <si>
    <t>Fixed abandoned checkouts. Last assigned: 1812606</t>
  </si>
  <si>
    <t>Fixed abandoned checkouts. Last assigned: 1812613</t>
  </si>
  <si>
    <t>Fixed abandoned checkouts. Last assigned: 1812620</t>
  </si>
  <si>
    <t>Fixed abandoned checkouts. Last assigned: 1812627</t>
  </si>
  <si>
    <t>Fixed abandoned checkouts. Last assigned: 1812634</t>
  </si>
  <si>
    <t>Fixed abandoned checkouts. Last assigned: 1812641</t>
  </si>
  <si>
    <t>Fixed abandoned checkouts. Last assigned: 1812648</t>
  </si>
  <si>
    <t>Fixed abandoned checkouts. Last assigned: 1812655</t>
  </si>
  <si>
    <t>Fixed abandoned checkouts. Last assigned: 1812662</t>
  </si>
  <si>
    <t>Fixed abandoned checkouts. Last assigned: 1812669</t>
  </si>
  <si>
    <t>Fixed abandoned checkouts. Last assigned: 1812676</t>
  </si>
  <si>
    <t>Fixed abandoned checkouts. Last assigned: 1812683</t>
  </si>
  <si>
    <t>Fixed abandoned checkouts. Last assigned: 1812690</t>
  </si>
  <si>
    <t>Fixed abandoned checkouts. Last assigned: 1812697</t>
  </si>
  <si>
    <t>Fixed abandoned checkouts. Last assigned: 1812704</t>
  </si>
  <si>
    <t>Fixed abandoned checkouts. Last assigned: 1812711</t>
  </si>
  <si>
    <t>Fixed abandoned checkouts. Last assigned: 1812718</t>
  </si>
  <si>
    <t>Fixed abandoned checkouts. Last assigned: 1812725</t>
  </si>
  <si>
    <t>Fixed abandoned checkouts. Last assigned: 1812732</t>
  </si>
  <si>
    <t>Fixed abandoned checkouts. Last assigned: 1812739</t>
  </si>
  <si>
    <t>Fixed abandoned checkouts. Last assigned: 1812746</t>
  </si>
  <si>
    <t>Fixed abandoned checkouts. Last assigned: 1812753</t>
  </si>
  <si>
    <t>Fixed abandoned checkouts. Last assigned: 1812760</t>
  </si>
  <si>
    <t>Fixed abandoned checkouts. Last assigned: 1812767</t>
  </si>
  <si>
    <t>Fixed abandoned checkouts. Last assigned: 1812774</t>
  </si>
  <si>
    <t>Fixed abandoned checkouts. Last assigned: 1812781</t>
  </si>
  <si>
    <t>Fixed abandoned checkouts. Last assigned: 1812788</t>
  </si>
  <si>
    <t>Fixed abandoned checkouts. Last assigned: 1812795</t>
  </si>
  <si>
    <t>Fixed abandoned checkouts. Last assigned: 1812802</t>
  </si>
  <si>
    <t>Fixed abandoned checkouts. Last assigned: 1812809</t>
  </si>
  <si>
    <t>Fixed abandoned checkouts. Last assigned: 1812816</t>
  </si>
  <si>
    <t>Fixed abandoned checkouts. Last assigned: 1812823</t>
  </si>
  <si>
    <t>Fixed abandoned checkouts. Last assigned: 1812830</t>
  </si>
  <si>
    <t>Fixed abandoned checkouts. Last assigned: 1812837</t>
  </si>
  <si>
    <t>Fixed abandoned checkouts. Last assigned: 1812844</t>
  </si>
  <si>
    <t>Fixed abandoned checkouts. Last assigned: 1812851</t>
  </si>
  <si>
    <t>Fixed abandoned checkouts. Last assigned: 1812858</t>
  </si>
  <si>
    <t>Fixed abandoned checkouts. Last assigned: 1812865</t>
  </si>
  <si>
    <t>Fixed abandoned checkouts. Last assigned: 1812872</t>
  </si>
  <si>
    <t>Fixed abandoned checkouts. Last assigned: 1812879</t>
  </si>
  <si>
    <t>Fixed abandoned checkouts. Last assigned: 1812886</t>
  </si>
  <si>
    <t>Fixed abandoned checkouts. Last assigned: 1812893</t>
  </si>
  <si>
    <t>Fixed abandoned checkouts. Last assigned: 1812900</t>
  </si>
  <si>
    <t>Fixed abandoned checkouts. Last assigned: 1812907</t>
  </si>
  <si>
    <t>Fixed abandoned checkouts. Last assigned: 1812914</t>
  </si>
  <si>
    <t>Fixed abandoned checkouts. Last assigned: 1812921</t>
  </si>
  <si>
    <t>Fixed abandoned checkouts. Last assigned: 1812928</t>
  </si>
  <si>
    <t>Fixed abandoned checkouts. Last assigned: 1812935</t>
  </si>
  <si>
    <t>Fixed abandoned checkouts. Last assigned: 1812942</t>
  </si>
  <si>
    <t>Fixed abandoned checkouts. Last assigned: 1812949</t>
  </si>
  <si>
    <t>Fixed abandoned checkouts. Last assigned: 1812956</t>
  </si>
  <si>
    <t>Fixed abandoned checkouts. Last assigned: 1812963</t>
  </si>
  <si>
    <t>Fixed abandoned checkouts. Last assigned: 1812970</t>
  </si>
  <si>
    <t>Fixed abandoned checkouts. Last assigned: 1812977</t>
  </si>
  <si>
    <t>Fixed abandoned checkouts. Last assigned: 1812984</t>
  </si>
  <si>
    <t>Fixed abandoned checkouts. Last assigned: 1812991</t>
  </si>
  <si>
    <t>Fixed abandoned checkouts. Last assigned: 1812998</t>
  </si>
  <si>
    <t>Fixed abandoned checkouts. Last assigned: 1813005</t>
  </si>
  <si>
    <t>Fixed abandoned checkouts. Last assigned: 1813012</t>
  </si>
  <si>
    <t>Fixed abandoned checkouts. Last assigned: 1813019</t>
  </si>
  <si>
    <t>Fixed abandoned checkouts. Last assigned: 1813026</t>
  </si>
  <si>
    <t>Fixed abandoned checkouts. Last assigned: 1813033</t>
  </si>
  <si>
    <t>Fixed abandoned checkouts. Last assigned: 1813040</t>
  </si>
  <si>
    <t>Fixed abandoned checkouts. Last assigned: 1813047</t>
  </si>
  <si>
    <t>Fixed abandoned checkouts. Last assigned: 1813054</t>
  </si>
  <si>
    <t>Fixed abandoned checkouts. Last assigned: 1813061</t>
  </si>
  <si>
    <t>Fixed abandoned checkouts. Last assigned: 1813068</t>
  </si>
  <si>
    <t>Fixed abandoned checkouts. Last assigned: 1813075</t>
  </si>
  <si>
    <t>Fixed abandoned checkouts. Last assigned: 1813082</t>
  </si>
  <si>
    <t>Fixed abandoned checkouts. Last assigned: 1813089</t>
  </si>
  <si>
    <t>Fixed abandoned checkouts. Last assigned: 1813096</t>
  </si>
  <si>
    <t>Fixed abandoned checkouts. Last assigned: 1813103</t>
  </si>
  <si>
    <t>Fixed abandoned checkouts. Last assigned: 1813110</t>
  </si>
  <si>
    <t>Fixed abandoned checkouts. Last assigned: 1813117</t>
  </si>
  <si>
    <t>Fixed abandoned checkouts. Last assigned: 1813124</t>
  </si>
  <si>
    <t>Fixed abandoned checkouts. Last assigned: 1813131</t>
  </si>
  <si>
    <t>Fixed abandoned checkouts. Last assigned: 1813138</t>
  </si>
  <si>
    <t>Fixed abandoned checkouts. Last assigned: 1813145</t>
  </si>
  <si>
    <t>Fixed abandoned checkouts. Last assigned: 1813152</t>
  </si>
  <si>
    <t>Fixed abandoned checkouts. Last assigned: 1813159</t>
  </si>
  <si>
    <t>Fixed abandoned checkouts. Last assigned: 1813166</t>
  </si>
  <si>
    <t>Fixed abandoned checkouts. Last assigned: 1813173</t>
  </si>
  <si>
    <t>Fixed abandoned checkouts. Last assigned: 1813180</t>
  </si>
  <si>
    <t>Fixed abandoned checkouts. Last assigned: 1813187</t>
  </si>
  <si>
    <t>Fixed abandoned checkouts. Last assigned: 1813194</t>
  </si>
  <si>
    <t>Fixed abandoned checkouts. Last assigned: 1813201</t>
  </si>
  <si>
    <t>Fixed abandoned checkouts. Last assigned: 1813208</t>
  </si>
  <si>
    <t>Fixed abandoned checkouts. Last assigned: 1813215</t>
  </si>
  <si>
    <t>Fixed abandoned checkouts. Last assigned: 1813222</t>
  </si>
  <si>
    <t>Fixed abandoned checkouts. Last assigned: 1813229</t>
  </si>
  <si>
    <t>Fixed abandoned checkouts. Last assigned: 1813236</t>
  </si>
  <si>
    <t>Fixed abandoned checkouts. Last assigned: 1813243</t>
  </si>
  <si>
    <t>Fixed abandoned checkouts. Last assigned: 1813250</t>
  </si>
  <si>
    <t>Fixed abandoned checkouts. Last assigned: 1813257</t>
  </si>
  <si>
    <t>Fixed abandoned checkouts. Last assigned: 1813264</t>
  </si>
  <si>
    <t>Fixed abandoned checkouts. Last assigned: 1813271</t>
  </si>
  <si>
    <t>Fixed abandoned checkouts. Last assigned: 1813278</t>
  </si>
  <si>
    <t>Fixed abandoned checkouts. Last assigned: 1813285</t>
  </si>
  <si>
    <t>Fixed abandoned checkouts. Last assigned: 1813292</t>
  </si>
  <si>
    <t>Fixed abandoned checkouts. Last assigned: 1813299</t>
  </si>
  <si>
    <t>Fixed abandoned checkouts. Last assigned: 1813306</t>
  </si>
  <si>
    <t>Fixed abandoned checkouts. Last assigned: 1813313</t>
  </si>
  <si>
    <t>Fixed abandoned checkouts. Last assigned: 1813320</t>
  </si>
  <si>
    <t>Fixed abandoned checkouts. Last assigned: 1813327</t>
  </si>
  <si>
    <t>Fixed abandoned checkouts. Last assigned: 1813334</t>
  </si>
  <si>
    <t>Fixed abandoned checkouts. Last assigned: 1813341</t>
  </si>
  <si>
    <t>Fixed abandoned checkouts. Last assigned: 1813348</t>
  </si>
  <si>
    <t>Fixed abandoned checkouts. Last assigned: 1813355</t>
  </si>
  <si>
    <t>Fixed abandoned checkouts. Last assigned: 1813362</t>
  </si>
  <si>
    <t>Fixed abandoned checkouts. Last assigned: 1813369</t>
  </si>
  <si>
    <t>Fixed abandoned checkouts. Last assigned: 1813376</t>
  </si>
  <si>
    <t>Fixed abandoned checkouts. Last assigned: 1813383</t>
  </si>
  <si>
    <t>Fixed abandoned checkouts. Last assigned: 1813390</t>
  </si>
  <si>
    <t>Fixed abandoned checkouts. Last assigned: 1813397</t>
  </si>
  <si>
    <t>Fixed abandoned checkouts. Last assigned: 1813404</t>
  </si>
  <si>
    <t>Fixed abandoned checkouts. Last assigned: 1813411</t>
  </si>
  <si>
    <t>Fixed abandoned checkouts. Last assigned: 1813418</t>
  </si>
  <si>
    <t>Fixed abandoned checkouts. Last assigned: 1813425</t>
  </si>
  <si>
    <t>Fixed abandoned checkouts. Last assigned: 1813432</t>
  </si>
  <si>
    <t>Fixed abandoned checkouts. Last assigned: 1813439</t>
  </si>
  <si>
    <t>Fixed abandoned checkouts. Last assigned: 1813446</t>
  </si>
  <si>
    <t>Fixed abandoned checkouts. Last assigned: 1813453</t>
  </si>
  <si>
    <t>Fixed abandoned checkouts. Last assigned: 1813460</t>
  </si>
  <si>
    <t>Fixed abandoned checkouts. Last assigned: 1813467</t>
  </si>
  <si>
    <t>Fixed abandoned checkouts. Last assigned: 1813474</t>
  </si>
  <si>
    <t>Fixed abandoned checkouts. Last assigned: 1813481</t>
  </si>
  <si>
    <t>Fixed abandoned checkouts. Last assigned: 1813488</t>
  </si>
  <si>
    <t>Fixed abandoned checkouts. Last assigned: 1813495</t>
  </si>
  <si>
    <t>Fixed abandoned checkouts. Last assigned: 1813502</t>
  </si>
  <si>
    <t>Fixed abandoned checkouts. Last assigned: 1813509</t>
  </si>
  <si>
    <t>Fixed abandoned checkouts. Last assigned: 1813516</t>
  </si>
  <si>
    <t>Fixed abandoned checkouts. Last assigned: 1813523</t>
  </si>
  <si>
    <t>Fixed abandoned checkouts. Last assigned: 1813530</t>
  </si>
  <si>
    <t>Fixed abandoned checkouts. Last assigned: 1813537</t>
  </si>
  <si>
    <t>Fixed abandoned checkouts. Last assigned: 1813544</t>
  </si>
  <si>
    <t>Fixed abandoned checkouts. Last assigned: 1813551</t>
  </si>
  <si>
    <t>Fixed abandoned checkouts. Last assigned: 1813558</t>
  </si>
  <si>
    <t>Fixed abandoned checkouts. Last assigned: 1813565</t>
  </si>
  <si>
    <t>Fixed abandoned checkouts. Last assigned: 1813572</t>
  </si>
  <si>
    <t>Fixed abandoned checkouts. Last assigned: 1813579</t>
  </si>
  <si>
    <t>Fixed abandoned checkouts. Last assigned: 1813586</t>
  </si>
  <si>
    <t>Fixed abandoned checkouts. Last assigned: 1813593</t>
  </si>
  <si>
    <t>Fixed abandoned checkouts. Last assigned: 1813600</t>
  </si>
  <si>
    <t>Fixed abandoned checkouts. Last assigned: 1813607</t>
  </si>
  <si>
    <t>Fixed abandoned checkouts. Last assigned: 1813614</t>
  </si>
  <si>
    <t>Fixed abandoned checkouts. Last assigned: 1813621</t>
  </si>
  <si>
    <t>Fixed abandoned checkouts. Last assigned: 1813628</t>
  </si>
  <si>
    <t>Fixed abandoned checkouts. Last assigned: 1813635</t>
  </si>
  <si>
    <t>Fixed abandoned checkouts. Last assigned: 1813642</t>
  </si>
  <si>
    <t>Fixed abandoned checkouts. Last assigned: 1813649</t>
  </si>
  <si>
    <t>Fixed abandoned checkouts. Last assigned: 1813656</t>
  </si>
  <si>
    <t>Fixed abandoned checkouts. Last assigned: 1813663</t>
  </si>
  <si>
    <t>Fixed abandoned checkouts. Last assigned: 1813670</t>
  </si>
  <si>
    <t>Fixed abandoned checkouts. Last assigned: 1813677</t>
  </si>
  <si>
    <t>Fixed abandoned checkouts. Last assigned: 1813684</t>
  </si>
  <si>
    <t>Fixed abandoned checkouts. Last assigned: 1813691</t>
  </si>
  <si>
    <t>Fixed abandoned checkouts. Last assigned: 1813698</t>
  </si>
  <si>
    <t>Fixed abandoned checkouts. Last assigned: 1813705</t>
  </si>
  <si>
    <t>Fixed abandoned checkouts. Last assigned: 1813712</t>
  </si>
  <si>
    <t>Fixed abandoned checkouts. Last assigned: 1813719</t>
  </si>
  <si>
    <t>Fixed abandoned checkouts. Last assigned: 1813726</t>
  </si>
  <si>
    <t>Fixed abandoned checkouts. Last assigned: 1813733</t>
  </si>
  <si>
    <t>Fixed abandoned checkouts. Last assigned: 1813740</t>
  </si>
  <si>
    <t>Fixed abandoned checkouts. Last assigned: 1813747</t>
  </si>
  <si>
    <t>Fixed abandoned checkouts. Last assigned: 1813754</t>
  </si>
  <si>
    <t>Fixed abandoned checkouts. Last assigned: 1813761</t>
  </si>
  <si>
    <t>Fixed abandoned checkouts. Last assigned: 1813768</t>
  </si>
  <si>
    <t>Fixed abandoned checkouts. Last assigned: 1813775</t>
  </si>
  <si>
    <t>Fixed abandoned checkouts. Last assigned: 1813782</t>
  </si>
  <si>
    <t>Fixed abandoned checkouts. Last assigned: 1813789</t>
  </si>
  <si>
    <t>Fixed abandoned checkouts. Last assigned: 1813796</t>
  </si>
  <si>
    <t>Fixed abandoned checkouts. Last assigned: 1813803</t>
  </si>
  <si>
    <t>Fixed abandoned checkouts. Last assigned: 1813810</t>
  </si>
  <si>
    <t>Fixed abandoned checkouts. Last assigned: 1813817</t>
  </si>
  <si>
    <t>Fixed abandoned checkouts. Last assigned: 1813824</t>
  </si>
  <si>
    <t>Fixed abandoned checkouts. Last assigned: 1813831</t>
  </si>
  <si>
    <t>Fixed abandoned checkouts. Last assigned: 1813838</t>
  </si>
  <si>
    <t>Fixed abandoned checkouts. Last assigned: 1813845</t>
  </si>
  <si>
    <t>Fixed abandoned checkouts. Last assigned: 1813852</t>
  </si>
  <si>
    <t>Fixed abandoned checkouts. Last assigned: 1813859</t>
  </si>
  <si>
    <t>Fixed abandoned checkouts. Last assigned: 1813866</t>
  </si>
  <si>
    <t>Fixed abandoned checkouts. Last assigned: 1813873</t>
  </si>
  <si>
    <t>Fixed abandoned checkouts. Last assigned: 1813880</t>
  </si>
  <si>
    <t>Fixed abandoned checkouts. Last assigned: 1813887</t>
  </si>
  <si>
    <t>Fixed abandoned checkouts. Last assigned: 1813894</t>
  </si>
  <si>
    <t>Fixed abandoned checkouts. Last assigned: 1813901</t>
  </si>
  <si>
    <t>Fixed abandoned checkouts. Last assigned: 1813908</t>
  </si>
  <si>
    <t>Fixed abandoned checkouts. Last assigned: 1813915</t>
  </si>
  <si>
    <t>Fixed abandoned checkouts. Last assigned: 1813922</t>
  </si>
  <si>
    <t>Fixed abandoned checkouts. Last assigned: 1813929</t>
  </si>
  <si>
    <t>Fixed abandoned checkouts. Last assigned: 1813936</t>
  </si>
  <si>
    <t>Fixed abandoned checkouts. Last assigned: 1813943</t>
  </si>
  <si>
    <t>Fixed abandoned checkouts. Last assigned: 1813950</t>
  </si>
  <si>
    <t>Fixed abandoned checkouts. Last assigned: 1813957</t>
  </si>
  <si>
    <t>Fixed abandoned checkouts. Last assigned: 1813964</t>
  </si>
  <si>
    <t>Fixed abandoned checkouts. Last assigned: 1813971</t>
  </si>
  <si>
    <t>Fixed abandoned checkouts. Last assigned: 1813978</t>
  </si>
  <si>
    <t>Fixed abandoned checkouts. Last assigned: 1813985</t>
  </si>
  <si>
    <t>Fixed abandoned checkouts. Last assigned: 1813992</t>
  </si>
  <si>
    <t>Fixed abandoned checkouts. Last assigned: 1813999</t>
  </si>
  <si>
    <t>Fixed abandoned checkouts. Last assigned: 1814006</t>
  </si>
  <si>
    <t>Fixed abandoned checkouts. Last assigned: 1814013</t>
  </si>
  <si>
    <t>Fixed abandoned checkouts. Last assigned: 1814020</t>
  </si>
  <si>
    <t>Fixed abandoned checkouts. Last assigned: 1814027</t>
  </si>
  <si>
    <t>Fixed abandoned checkouts. Last assigned: 1814034</t>
  </si>
  <si>
    <t>Fixed abandoned checkouts. Last assigned: 1814041</t>
  </si>
  <si>
    <t>Fixed abandoned checkouts. Last assigned: 1814048</t>
  </si>
  <si>
    <t>Fixed abandoned checkouts. Last assigned: 1814055</t>
  </si>
  <si>
    <t>Fixed abandoned checkouts. Last assigned: 1814062</t>
  </si>
  <si>
    <t>Fixed abandoned checkouts. Last assigned: 1814069</t>
  </si>
  <si>
    <t>Fixed abandoned checkouts. Last assigned: 1814076</t>
  </si>
  <si>
    <t>Fixed abandoned checkouts. Last assigned: 1814083</t>
  </si>
  <si>
    <t>Fixed abandoned checkouts. Last assigned: 1814090</t>
  </si>
  <si>
    <t>Fixed abandoned checkouts. Last assigned: 1814097</t>
  </si>
  <si>
    <t>Fixed abandoned checkouts. Last assigned: 1814104</t>
  </si>
  <si>
    <t>Fixed abandoned checkouts. Last assigned: 1814111</t>
  </si>
  <si>
    <t>Fixed abandoned checkouts. Last assigned: 1814118</t>
  </si>
  <si>
    <t>Fixed abandoned checkouts. Last assigned: 1814125</t>
  </si>
  <si>
    <t>Fixed abandoned checkouts. Last assigned: 1814132</t>
  </si>
  <si>
    <t>Fixed abandoned checkouts. Last assigned: 1814139</t>
  </si>
  <si>
    <t>Fixed abandoned checkouts. Last assigned: 1814146</t>
  </si>
  <si>
    <t>Fixed abandoned checkouts. Last assigned: 1814153</t>
  </si>
  <si>
    <t>Fixed abandoned checkouts. Last assigned: 1814160</t>
  </si>
  <si>
    <t>Fixed abandoned checkouts. Last assigned: 1814167</t>
  </si>
  <si>
    <t>Fixed abandoned checkouts. Last assigned: 1814174</t>
  </si>
  <si>
    <t>Fixed abandoned checkouts. Last assigned: 1814181</t>
  </si>
  <si>
    <t>Fixed abandoned checkouts. Last assigned: 1814188</t>
  </si>
  <si>
    <t>Fixed abandoned checkouts. Last assigned: 1814195</t>
  </si>
  <si>
    <t>Fixed abandoned checkouts. Last assigned: 1814202</t>
  </si>
  <si>
    <t>Fixed abandoned checkouts. Last assigned: 1814209</t>
  </si>
  <si>
    <t>Fixed abandoned checkouts. Last assigned: 1814216</t>
  </si>
  <si>
    <t>Fixed abandoned checkouts. Last assigned: 1814223</t>
  </si>
  <si>
    <t>Fixed abandoned checkouts. Last assigned: 1814230</t>
  </si>
  <si>
    <t>Fixed abandoned checkouts. Last assigned: 1814237</t>
  </si>
  <si>
    <t>Fixed abandoned checkouts. Last assigned: 1814244</t>
  </si>
  <si>
    <t>Fixed abandoned checkouts. Last assigned: 1814251</t>
  </si>
  <si>
    <t>Fixed abandoned checkouts. Last assigned: 1814258</t>
  </si>
  <si>
    <t>Fixed abandoned checkouts. Last assigned: 1814265</t>
  </si>
  <si>
    <t>Fixed abandoned checkouts. Last assigned: 1814272</t>
  </si>
  <si>
    <t>Fixed abandoned checkouts. Last assigned: 1814279</t>
  </si>
  <si>
    <t>Fixed abandoned checkouts. Last assigned: 1814286</t>
  </si>
  <si>
    <t>Fixed abandoned checkouts. Last assigned: 1814293</t>
  </si>
  <si>
    <t>Fixed abandoned checkouts. Last assigned: 1814300</t>
  </si>
  <si>
    <t>Fixed abandoned checkouts. Last assigned: 1814307</t>
  </si>
  <si>
    <t>Fixed abandoned checkouts. Last assigned: 1814314</t>
  </si>
  <si>
    <t>Fixed abandoned checkouts. Last assigned: 1814321</t>
  </si>
  <si>
    <t>Fixed abandoned checkouts. Last assigned: 1814328</t>
  </si>
  <si>
    <t>Fixed abandoned checkouts. Last assigned: 1814335</t>
  </si>
  <si>
    <t>Fixed abandoned checkouts. Last assigned: 1814342</t>
  </si>
  <si>
    <t>Fixed abandoned checkouts. Last assigned: 1814349</t>
  </si>
  <si>
    <t>Fixed abandoned checkouts. Last assigned: 1814356</t>
  </si>
  <si>
    <t>Fixed abandoned checkouts. Last assigned: 1814363</t>
  </si>
  <si>
    <t>Fixed abandoned checkouts. Last assigned: 1814370</t>
  </si>
  <si>
    <t>Fixed abandoned checkouts. Last assigned: 1814377</t>
  </si>
  <si>
    <t>Fixed abandoned checkouts. Last assigned: 1814384</t>
  </si>
  <si>
    <t>Fixed abandoned checkouts. Last assigned: 1814391</t>
  </si>
  <si>
    <t>Fixed abandoned checkouts. Last assigned: 1814398</t>
  </si>
  <si>
    <t>Fixed abandoned checkouts. Last assigned: 1814405</t>
  </si>
  <si>
    <t>Fixed abandoned checkouts. Last assigned: 1814412</t>
  </si>
  <si>
    <t>Fixed abandoned checkouts. Last assigned: 1814419</t>
  </si>
  <si>
    <t>Fixed abandoned checkouts. Last assigned: 1814426</t>
  </si>
  <si>
    <t>Fixed abandoned checkouts. Last assigned: 1814433</t>
  </si>
  <si>
    <t>Fixed abandoned checkouts. Last assigned: 1814440</t>
  </si>
  <si>
    <t>Fixed abandoned checkouts. Last assigned: 1814447</t>
  </si>
  <si>
    <t>Fixed abandoned checkouts. Last assigned: 1814454</t>
  </si>
  <si>
    <t>Fixed abandoned checkouts. Last assigned: 1814461</t>
  </si>
  <si>
    <t>Fixed abandoned checkouts. Last assigned: 1814468</t>
  </si>
  <si>
    <t>Fixed abandoned checkouts. Last assigned: 1814475</t>
  </si>
  <si>
    <t>Fixed abandoned checkouts. Last assigned: 1814482</t>
  </si>
  <si>
    <t>Fixed abandoned checkouts. Last assigned: 1814489</t>
  </si>
  <si>
    <t>Fixed abandoned checkouts. Last assigned: 1814496</t>
  </si>
  <si>
    <t>Fixed abandoned checkouts. Last assigned: 1814503</t>
  </si>
  <si>
    <t>Fixed abandoned checkouts. Last assigned: 1814510</t>
  </si>
  <si>
    <t>Fixed abandoned checkouts. Last assigned: 1814517</t>
  </si>
  <si>
    <t>Fixed abandoned checkouts. Last assigned: 1814524</t>
  </si>
  <si>
    <t>Fixed abandoned checkouts. Last assigned: 1814531</t>
  </si>
  <si>
    <t>Fixed abandoned checkouts. Last assigned: 1814538</t>
  </si>
  <si>
    <t>Fixed abandoned checkouts. Last assigned: 1814545</t>
  </si>
  <si>
    <t>Fixed abandoned checkouts. Last assigned: 1814552</t>
  </si>
  <si>
    <t>Fixed abandoned checkouts. Last assigned: 1814559</t>
  </si>
  <si>
    <t>Fixed abandoned checkouts. Last assigned: 1814566</t>
  </si>
  <si>
    <t>Fixed abandoned checkouts. Last assigned: 1814573</t>
  </si>
  <si>
    <t>Fixed abandoned checkouts. Last assigned: 1814580</t>
  </si>
  <si>
    <t>Fixed abandoned checkouts. Last assigned: 1814587</t>
  </si>
  <si>
    <t>Fixed abandoned checkouts. Last assigned: 1814594</t>
  </si>
  <si>
    <t>Fixed abandoned checkouts. Last assigned: 1814601</t>
  </si>
  <si>
    <t>Fixed abandoned checkouts. Last assigned: 1814608</t>
  </si>
  <si>
    <t>Fixed abandoned checkouts. Last assigned: 1814615</t>
  </si>
  <si>
    <t>Fixed abandoned checkouts. Last assigned: 1814622</t>
  </si>
  <si>
    <t>Fixed abandoned checkouts. Last assigned: 1814629</t>
  </si>
  <si>
    <t>Fixed abandoned checkouts. Last assigned: 1814636</t>
  </si>
  <si>
    <t>Fixed abandoned checkouts. Last assigned: 1814643</t>
  </si>
  <si>
    <t>Fixed abandoned checkouts. Last assigned: 1814650</t>
  </si>
  <si>
    <t>Fixed abandoned checkouts. Last assigned: 1814657</t>
  </si>
  <si>
    <t>Fixed abandoned checkouts. Last assigned: 1814664</t>
  </si>
  <si>
    <t>Fixed abandoned checkouts. Last assigned: 1814671</t>
  </si>
  <si>
    <t>Fixed abandoned checkouts. Last assigned: 1814678</t>
  </si>
  <si>
    <t>Fixed abandoned checkouts. Last assigned: 1814685</t>
  </si>
  <si>
    <t>Fixed abandoned checkouts. Last assigned: 1814692</t>
  </si>
  <si>
    <t>Fixed abandoned checkouts. Last assigned: 1814699</t>
  </si>
  <si>
    <t>Fixed abandoned checkouts. Last assigned: 1814706</t>
  </si>
  <si>
    <t>Fixed abandoned checkouts. Last assigned: 1814713</t>
  </si>
  <si>
    <t>Fixed abandoned checkouts. Last assigned: 1814720</t>
  </si>
  <si>
    <t>Fixed abandoned checkouts. Last assigned: 1814727</t>
  </si>
  <si>
    <t>Fixed abandoned checkouts. Last assigned: 1814734</t>
  </si>
  <si>
    <t>Fixed abandoned checkouts. Last assigned: 1814741</t>
  </si>
  <si>
    <t>Fixed abandoned checkouts. Last assigned: 1814748</t>
  </si>
  <si>
    <t>Fixed abandoned checkouts. Last assigned: 1814755</t>
  </si>
  <si>
    <t>Fixed abandoned checkouts. Last assigned: 1814762</t>
  </si>
  <si>
    <t>Fixed abandoned checkouts. Last assigned: 1814769</t>
  </si>
  <si>
    <t>Fixed abandoned checkouts. Last assigned: 1814776</t>
  </si>
  <si>
    <t>Fixed abandoned checkouts. Last assigned: 1814783</t>
  </si>
  <si>
    <t>Fixed abandoned checkouts. Last assigned: 1814790</t>
  </si>
  <si>
    <t>Fixed abandoned checkouts. Last assigned: 1814797</t>
  </si>
  <si>
    <t>Fixed abandoned checkouts. Last assigned: 1814804</t>
  </si>
  <si>
    <t>Fixed abandoned checkouts. Last assigned: 1814811</t>
  </si>
  <si>
    <t>Fixed abandoned checkouts. Last assigned: 1814818</t>
  </si>
  <si>
    <t>Fixed abandoned checkouts. Last assigned: 1814825</t>
  </si>
  <si>
    <t>Fixed abandoned checkouts. Last assigned: 1814832</t>
  </si>
  <si>
    <t>Fixed abandoned checkouts. Last assigned: 1814839</t>
  </si>
  <si>
    <t>Fixed abandoned checkouts. Last assigned: 1814846</t>
  </si>
  <si>
    <t>Fixed abandoned checkouts. Last assigned: 1814853</t>
  </si>
  <si>
    <t>Fixed abandoned checkouts. Last assigned: 1814860</t>
  </si>
  <si>
    <t>Fixed abandoned checkouts. Last assigned: 1814867</t>
  </si>
  <si>
    <t>Fixed abandoned checkouts. Last assigned: 1814874</t>
  </si>
  <si>
    <t>Fixed abandoned checkouts. Last assigned: 1814881</t>
  </si>
  <si>
    <t>Fixed abandoned checkouts. Last assigned: 1814888</t>
  </si>
  <si>
    <t>Fixed abandoned checkouts. Last assigned: 1814895</t>
  </si>
  <si>
    <t>Fixed abandoned checkouts. Last assigned: 1814902</t>
  </si>
  <si>
    <t>Fixed abandoned checkouts. Last assigned: 1814909</t>
  </si>
  <si>
    <t>Fixed abandoned checkouts. Last assigned: 1814916</t>
  </si>
  <si>
    <t>Fixed abandoned checkouts. Last assigned: 1814923</t>
  </si>
  <si>
    <t>Fixed abandoned checkouts. Last assigned: 1814930</t>
  </si>
  <si>
    <t>Fixed abandoned checkouts. Last assigned: 1814937</t>
  </si>
  <si>
    <t>Fixed abandoned checkouts. Last assigned: 1814944</t>
  </si>
  <si>
    <t>Fixed abandoned checkouts. Last assigned: 1814951</t>
  </si>
  <si>
    <t>Fixed abandoned checkouts. Last assigned: 1814958</t>
  </si>
  <si>
    <t>Fixed abandoned checkouts. Last assigned: 1814965</t>
  </si>
  <si>
    <t>Fixed abandoned checkouts. Last assigned: 1814972</t>
  </si>
  <si>
    <t>Fixed abandoned checkouts. Last assigned: 1814979</t>
  </si>
  <si>
    <t>Fixed abandoned checkouts. Last assigned: 1814986</t>
  </si>
  <si>
    <t>Fixed abandoned checkouts. Last assigned: 1814993</t>
  </si>
  <si>
    <t>Fixed abandoned checkouts. Last assigned: 1815000</t>
  </si>
  <si>
    <t>Fixed abandoned checkouts. Last assigned: 1815007</t>
  </si>
  <si>
    <t>Fixed abandoned checkouts. Last assigned: 1815014</t>
  </si>
  <si>
    <t>Fixed abandoned checkouts. Last assigned: 1815021</t>
  </si>
  <si>
    <t>Fixed abandoned checkouts. Last assigned: 1815028</t>
  </si>
  <si>
    <t>Fixed abandoned checkouts. Last assigned: 1815035</t>
  </si>
  <si>
    <t>Fixed abandoned checkouts. Last assigned: 1815042</t>
  </si>
  <si>
    <t>Fixed abandoned checkouts. Last assigned: 1815049</t>
  </si>
  <si>
    <t>Fixed abandoned checkouts. Last assigned: 1815056</t>
  </si>
  <si>
    <t>Fixed abandoned checkouts. Last assigned: 1815063</t>
  </si>
  <si>
    <t>Fixed abandoned checkouts. Last assigned: 1815070</t>
  </si>
  <si>
    <t>Fixed abandoned checkouts. Last assigned: 1815077</t>
  </si>
  <si>
    <t>Fixed abandoned checkouts. Last assigned: 1815084</t>
  </si>
  <si>
    <t>Fixed abandoned checkouts. Last assigned: 1815091</t>
  </si>
  <si>
    <t>Fixed abandoned checkouts. Last assigned: 1815098</t>
  </si>
  <si>
    <t>Fixed abandoned checkouts. Last assigned: 1815105</t>
  </si>
  <si>
    <t>Fixed abandoned checkouts. Last assigned: 1815112</t>
  </si>
  <si>
    <t>Fixed abandoned checkouts. Last assigned: 1815119</t>
  </si>
  <si>
    <t>Fixed abandoned checkouts. Last assigned: 1815126</t>
  </si>
  <si>
    <t>Fixed abandoned checkouts. Last assigned: 1815133</t>
  </si>
  <si>
    <t>Fixed abandoned checkouts. Last assigned: 1815140</t>
  </si>
  <si>
    <t>Fixed abandoned checkouts. Last assigned: 1815147</t>
  </si>
  <si>
    <t>Fixed abandoned checkouts. Last assigned: 1815154</t>
  </si>
  <si>
    <t>Fixed abandoned checkouts. Last assigned: 1815161</t>
  </si>
  <si>
    <t>Fixed abandoned checkouts. Last assigned: 1815168</t>
  </si>
  <si>
    <t>Fixed abandoned checkouts. Last assigned: 1815175</t>
  </si>
  <si>
    <t>Fixed abandoned checkouts. Last assigned: 1815182</t>
  </si>
  <si>
    <t>Fixed abandoned checkouts. Last assigned: 1815189</t>
  </si>
  <si>
    <t>Fixed abandoned checkouts. Last assigned: 1815196</t>
  </si>
  <si>
    <t>Fixed abandoned checkouts. Last assigned: 1815203</t>
  </si>
  <si>
    <t>Fixed abandoned checkouts. Last assigned: 1815210</t>
  </si>
  <si>
    <t>Fixed abandoned checkouts. Last assigned: 1815217</t>
  </si>
  <si>
    <t>Fixed abandoned checkouts. Last assigned: 1815224</t>
  </si>
  <si>
    <t>Fixed abandoned checkouts. Last assigned: 1815231</t>
  </si>
  <si>
    <t>Fixed abandoned checkouts. Last assigned: 1815238</t>
  </si>
  <si>
    <t>Fixed abandoned checkouts. Last assigned: 1815245</t>
  </si>
  <si>
    <t>Fixed abandoned checkouts. Last assigned: 1815252</t>
  </si>
  <si>
    <t>Fixed abandoned checkouts. Last assigned: 1815259</t>
  </si>
  <si>
    <t>Fixed abandoned checkouts. Last assigned: 1815266</t>
  </si>
  <si>
    <t>Fixed abandoned checkouts. Last assigned: 1815273</t>
  </si>
  <si>
    <t>Fixed abandoned checkouts. Last assigned: 1815280</t>
  </si>
  <si>
    <t>Fixed abandoned checkouts. Last assigned: 1815287</t>
  </si>
  <si>
    <t>Fixed abandoned checkouts. Last assigned: 1815294</t>
  </si>
  <si>
    <t>Fixed abandoned checkouts. Last assigned: 1815301</t>
  </si>
  <si>
    <t>Fixed abandoned checkouts. Last assigned: 1815308</t>
  </si>
  <si>
    <t>Fixed abandoned checkouts. Last assigned: 1815315</t>
  </si>
  <si>
    <t>Fixed abandoned checkouts. Last assigned: 1815322</t>
  </si>
  <si>
    <t>Fixed abandoned checkouts. Last assigned: 1815329</t>
  </si>
  <si>
    <t>Fixed abandoned checkouts. Last assigned: 1815336</t>
  </si>
  <si>
    <t>Fixed abandoned checkouts. Last assigned: 1815343</t>
  </si>
  <si>
    <t>Fixed abandoned checkouts. Last assigned: 1815350</t>
  </si>
  <si>
    <t>Fixed abandoned checkouts. Last assigned: 1815357</t>
  </si>
  <si>
    <t>Fixed abandoned checkouts. Last assigned: 1815364</t>
  </si>
  <si>
    <t>Fixed abandoned checkouts. Last assigned: 1815371</t>
  </si>
  <si>
    <t>Fixed abandoned checkouts. Last assigned: 1815378</t>
  </si>
  <si>
    <t>Fixed abandoned checkouts. Last assigned: 1815385</t>
  </si>
  <si>
    <t>Fixed abandoned checkouts. Last assigned: 1815392</t>
  </si>
  <si>
    <t>Fixed abandoned checkouts. Last assigned: 1815399</t>
  </si>
  <si>
    <t>Fixed abandoned checkouts. Last assigned: 1815406</t>
  </si>
  <si>
    <t>Fixed abandoned checkouts. Last assigned: 1815413</t>
  </si>
  <si>
    <t>Fixed abandoned checkouts. Last assigned: 1815420</t>
  </si>
  <si>
    <t>Fixed abandoned checkouts. Last assigned: 1815427</t>
  </si>
  <si>
    <t>Fixed abandoned checkouts. Last assigned: 1815434</t>
  </si>
  <si>
    <t>Fixed abandoned checkouts. Last assigned: 1815441</t>
  </si>
  <si>
    <t>Fixed abandoned checkouts. Last assigned: 1815448</t>
  </si>
  <si>
    <t>Fixed abandoned checkouts. Last assigned: 1815455</t>
  </si>
  <si>
    <t>Fixed abandoned checkouts. Last assigned: 1815462</t>
  </si>
  <si>
    <t>Fixed abandoned checkouts. Last assigned: 1815469</t>
  </si>
  <si>
    <t>Fixed abandoned checkouts. Last assigned: 1815476</t>
  </si>
  <si>
    <t>Fixed abandoned checkouts. Last assigned: 1815483</t>
  </si>
  <si>
    <t>Fixed abandoned checkouts. Last assigned: 1815490</t>
  </si>
  <si>
    <t>Fixed abandoned checkouts. Last assigned: 1815497</t>
  </si>
  <si>
    <t>Fixed abandoned checkouts. Last assigned: 1815504</t>
  </si>
  <si>
    <t>Fixed abandoned checkouts. Last assigned: 1815511</t>
  </si>
  <si>
    <t>Fixed abandoned checkouts. Last assigned: 1815518</t>
  </si>
  <si>
    <t>Fixed abandoned checkouts. Last assigned: 1815525</t>
  </si>
  <si>
    <t>Fixed abandoned checkouts. Last assigned: 1815532</t>
  </si>
  <si>
    <t>Fixed abandoned checkouts. Last assigned: 1815539</t>
  </si>
  <si>
    <t>Fixed abandoned checkouts. Last assigned: 1815546</t>
  </si>
  <si>
    <t>Fixed abandoned checkouts. Last assigned: 1815553</t>
  </si>
  <si>
    <t>Fixed abandoned checkouts. Last assigned: 1815560</t>
  </si>
  <si>
    <t>Fixed abandoned checkouts. Last assigned: 1815567</t>
  </si>
  <si>
    <t>Fixed abandoned checkouts. Last assigned: 1815574</t>
  </si>
  <si>
    <t>Fixed abandoned checkouts. Last assigned: 1815581</t>
  </si>
  <si>
    <t>Fixed abandoned checkouts. Last assigned: 1815588</t>
  </si>
  <si>
    <t>Fixed abandoned checkouts. Last assigned: 1815595</t>
  </si>
  <si>
    <t>Fixed abandoned checkouts. Last assigned: 1815602</t>
  </si>
  <si>
    <t>Fixed abandoned checkouts. Last assigned: 1815609</t>
  </si>
  <si>
    <t>Fixed abandoned checkouts. Last assigned: 1815616</t>
  </si>
  <si>
    <t>Fixed abandoned checkouts. Last assigned: 1815623</t>
  </si>
  <si>
    <t>Fixed abandoned checkouts. Last assigned: 1815630</t>
  </si>
  <si>
    <t>Fixed abandoned checkouts. Last assigned: 1815637</t>
  </si>
  <si>
    <t>Fixed abandoned checkouts. Last assigned: 1815644</t>
  </si>
  <si>
    <t>Fixed abandoned checkouts. Last assigned: 1815651</t>
  </si>
  <si>
    <t>Fixed abandoned checkouts. Last assigned: 1815658</t>
  </si>
  <si>
    <t>Fixed abandoned checkouts. Last assigned: 1815665</t>
  </si>
  <si>
    <t>Fixed abandoned checkouts. Last assigned: 1815672</t>
  </si>
  <si>
    <t>Fixed abandoned checkouts. Last assigned: 1815679</t>
  </si>
  <si>
    <t>Fixed abandoned checkouts. Last assigned: 1815686</t>
  </si>
  <si>
    <t>Fixed abandoned checkouts. Last assigned: 1815693</t>
  </si>
  <si>
    <t>Fixed abandoned checkouts. Last assigned: 1815700</t>
  </si>
  <si>
    <t>Fixed abandoned checkouts. Last assigned: 1815707</t>
  </si>
  <si>
    <t>Fixed abandoned checkouts. Last assigned: 1815714</t>
  </si>
  <si>
    <t>Fixed abandoned checkouts. Last assigned: 1815721</t>
  </si>
  <si>
    <t>Fixed abandoned checkouts. Last assigned: 1815728</t>
  </si>
  <si>
    <t>Fixed abandoned checkouts. Last assigned: 1815735</t>
  </si>
  <si>
    <t>Fixed abandoned checkouts. Last assigned: 1815742</t>
  </si>
  <si>
    <t>Fixed abandoned checkouts. Last assigned: 1815749</t>
  </si>
  <si>
    <t>Fixed abandoned checkouts. Last assigned: 1815756</t>
  </si>
  <si>
    <t>Fixed abandoned checkouts. Last assigned: 1815763</t>
  </si>
  <si>
    <t>Fixed abandoned checkouts. Last assigned: 1815770</t>
  </si>
  <si>
    <t>Fixed abandoned checkouts. Last assigned: 1815777</t>
  </si>
  <si>
    <t>Fixed abandoned checkouts. Last assigned: 1815784</t>
  </si>
  <si>
    <t>Fixed abandoned checkouts. Last assigned: 1815791</t>
  </si>
  <si>
    <t>Fixed abandoned checkouts. Last assigned: 1815798</t>
  </si>
  <si>
    <t>Fixed abandoned checkouts. Last assigned: 1815805</t>
  </si>
  <si>
    <t>Fixed abandoned checkouts. Last assigned: 1815812</t>
  </si>
  <si>
    <t>Fixed abandoned checkouts. Last assigned: 1815819</t>
  </si>
  <si>
    <t>Fixed abandoned checkouts. Last assigned: 1815826</t>
  </si>
  <si>
    <t>Fixed abandoned checkouts. Last assigned: 1815833</t>
  </si>
  <si>
    <t>Fixed abandoned checkouts. Last assigned: 1815840</t>
  </si>
  <si>
    <t>Fixed abandoned checkouts. Last assigned: 1815847</t>
  </si>
  <si>
    <t>Fixed abandoned checkouts. Last assigned: 1815854</t>
  </si>
  <si>
    <t>Fixed abandoned checkouts. Last assigned: 1815861</t>
  </si>
  <si>
    <t>Fixed abandoned checkouts. Last assigned: 1815868</t>
  </si>
  <si>
    <t>Fixed abandoned checkouts. Last assigned: 1815875</t>
  </si>
  <si>
    <t>Fixed abandoned checkouts. Last assigned: 1815882</t>
  </si>
  <si>
    <t>Fixed abandoned checkouts. Last assigned: 1815889</t>
  </si>
  <si>
    <t>Fixed abandoned checkouts. Last assigned: 1815896</t>
  </si>
  <si>
    <t>Fixed abandoned checkouts. Last assigned: 1815903</t>
  </si>
  <si>
    <t>Fixed abandoned checkouts. Last assigned: 1815910</t>
  </si>
  <si>
    <t>Fixed abandoned checkouts. Last assigned: 1815917</t>
  </si>
  <si>
    <t>Fixed abandoned checkouts. Last assigned: 1815924</t>
  </si>
  <si>
    <t>Fixed abandoned checkouts. Last assigned: 1815931</t>
  </si>
  <si>
    <t>Fixed abandoned checkouts. Last assigned: 1815938</t>
  </si>
  <si>
    <t>Fixed abandoned checkouts. Last assigned: 1815945</t>
  </si>
  <si>
    <t>Fixed abandoned checkouts. Last assigned: 1815952</t>
  </si>
  <si>
    <t>Fixed abandoned checkouts. Last assigned: 1815959</t>
  </si>
  <si>
    <t>Fixed abandoned checkouts. Last assigned: 1815966</t>
  </si>
  <si>
    <t>Fixed abandoned checkouts. Last assigned: 1815973</t>
  </si>
  <si>
    <t>Fixed abandoned checkouts. Last assigned: 1815980</t>
  </si>
  <si>
    <t>Fixed abandoned checkouts. Last assigned: 1815987</t>
  </si>
  <si>
    <t>Fixed abandoned checkouts. Last assigned: 1815994</t>
  </si>
  <si>
    <t>Fixed abandoned checkouts. Last assigned: 1816001</t>
  </si>
  <si>
    <t>Fixed abandoned checkouts. Last assigned: 1816008</t>
  </si>
  <si>
    <t>Fixed abandoned checkouts. Last assigned: 1816015</t>
  </si>
  <si>
    <t>Fixed abandoned checkouts. Last assigned: 1816022</t>
  </si>
  <si>
    <t>Fixed abandoned checkouts. Last assigned: 1816029</t>
  </si>
  <si>
    <t>Fixed abandoned checkouts. Last assigned: 1816036</t>
  </si>
  <si>
    <t>Fixed abandoned checkouts. Last assigned: 1816043</t>
  </si>
  <si>
    <t>Fixed abandoned checkouts. Last assigned: 1816050</t>
  </si>
  <si>
    <t>Fixed abandoned checkouts. Last assigned: 1816057</t>
  </si>
  <si>
    <t>Fixed abandoned checkouts. Last assigned: 1816064</t>
  </si>
  <si>
    <t>Fixed abandoned checkouts. Last assigned: 1816071</t>
  </si>
  <si>
    <t>Fixed abandoned checkouts. Last assigned: 1816078</t>
  </si>
  <si>
    <t>Fixed abandoned checkouts. Last assigned: 1816085</t>
  </si>
  <si>
    <t>Fixed abandoned checkouts. Last assigned: 1816092</t>
  </si>
  <si>
    <t>Fixed abandoned checkouts. Last assigned: 1816099</t>
  </si>
  <si>
    <t>Fixed abandoned checkouts. Last assigned: 1816106</t>
  </si>
  <si>
    <t>Fixed abandoned checkouts. Last assigned: 1816113</t>
  </si>
  <si>
    <t>Fixed abandoned checkouts. Last assigned: 1816120</t>
  </si>
  <si>
    <t>Fixed abandoned checkouts. Last assigned: 1816127</t>
  </si>
  <si>
    <t>Fixed abandoned checkouts. Last assigned: 1816134</t>
  </si>
  <si>
    <t>Fixed abandoned checkouts. Last assigned: 1816141</t>
  </si>
  <si>
    <t>Fixed abandoned checkouts. Last assigned: 1816148</t>
  </si>
  <si>
    <t>Fixed abandoned checkouts. Last assigned: 1816155</t>
  </si>
  <si>
    <t>Fixed abandoned checkouts. Last assigned: 1816162</t>
  </si>
  <si>
    <t>Fixed abandoned checkouts. Last assigned: 1816169</t>
  </si>
  <si>
    <t>Fixed abandoned checkouts. Last assigned: 1816176</t>
  </si>
  <si>
    <t>Fixed abandoned checkouts. Last assigned: 1816183</t>
  </si>
  <si>
    <t>Fixed abandoned checkouts. Last assigned: 1816190</t>
  </si>
  <si>
    <t>Fixed abandoned checkouts. Last assigned: 1816197</t>
  </si>
  <si>
    <t>Fixed abandoned checkouts. Last assigned: 1816204</t>
  </si>
  <si>
    <t>Fixed abandoned checkouts. Last assigned: 1816211</t>
  </si>
  <si>
    <t>Fixed abandoned checkouts. Last assigned: 1816218</t>
  </si>
  <si>
    <t>Fixed abandoned checkouts. Last assigned: 1816225</t>
  </si>
  <si>
    <t>Fixed abandoned checkouts. Last assigned: 1816232</t>
  </si>
  <si>
    <t>Fixed abandoned checkouts. Last assigned: 1816239</t>
  </si>
  <si>
    <t>Fixed abandoned checkouts. Last assigned: 1816246</t>
  </si>
  <si>
    <t>Fixed abandoned checkouts. Last assigned: 1816253</t>
  </si>
  <si>
    <t>Fixed abandoned checkouts. Last assigned: 1816260</t>
  </si>
  <si>
    <t>Fixed abandoned checkouts. Last assigned: 1816267</t>
  </si>
  <si>
    <t>Fixed abandoned checkouts. Last assigned: 1816274</t>
  </si>
  <si>
    <t>Fixed abandoned checkouts. Last assigned: 1816281</t>
  </si>
  <si>
    <t>Fixed abandoned checkouts. Last assigned: 1816288</t>
  </si>
  <si>
    <t>Fixed abandoned checkouts. Last assigned: 1816295</t>
  </si>
  <si>
    <t>Fixed abandoned checkouts. Last assigned: 1816302</t>
  </si>
  <si>
    <t>Fixed abandoned checkouts. Last assigned: 1816309</t>
  </si>
  <si>
    <t>Fixed abandoned checkouts. Last assigned: 1816316</t>
  </si>
  <si>
    <t>Fixed abandoned checkouts. Last assigned: 1816323</t>
  </si>
  <si>
    <t>Fixed abandoned checkouts. Last assigned: 1816330</t>
  </si>
  <si>
    <t>Fixed abandoned checkouts. Last assigned: 1816337</t>
  </si>
  <si>
    <t>Fixed abandoned checkouts. Last assigned: 1816344</t>
  </si>
  <si>
    <t>Fixed abandoned checkouts. Last assigned: 1816351</t>
  </si>
  <si>
    <t>Fixed abandoned checkouts. Last assigned: 1816358</t>
  </si>
  <si>
    <t>Fixed abandoned checkouts. Last assigned: 1816365</t>
  </si>
  <si>
    <t>Fixed abandoned checkouts. Last assigned: 1816372</t>
  </si>
  <si>
    <t>Fixed abandoned checkouts. Last assigned: 1816379</t>
  </si>
  <si>
    <t>Fixed abandoned checkouts. Last assigned: 1816386</t>
  </si>
  <si>
    <t>Fixed abandoned checkouts. Last assigned: 1816393</t>
  </si>
  <si>
    <t>Fixed abandoned checkouts. Last assigned: 1816400</t>
  </si>
  <si>
    <t>Fixed abandoned checkouts. Last assigned: 1816407</t>
  </si>
  <si>
    <t>Fixed abandoned checkouts. Last assigned: 1816414</t>
  </si>
  <si>
    <t>Fixed abandoned checkouts. Last assigned: 1816421</t>
  </si>
  <si>
    <t>Fixed abandoned checkouts. Last assigned: 1816428</t>
  </si>
  <si>
    <t>Fixed abandoned checkouts. Last assigned: 1816435</t>
  </si>
  <si>
    <t>Fixed abandoned checkouts. Last assigned: 1816442</t>
  </si>
  <si>
    <t>Fixed abandoned checkouts. Last assigned: 1816449</t>
  </si>
  <si>
    <t>Fixed abandoned checkouts. Last assigned: 1816456</t>
  </si>
  <si>
    <t>Fixed abandoned checkouts. Last assigned: 1816463</t>
  </si>
  <si>
    <t>Fixed abandoned checkouts. Last assigned: 1816470</t>
  </si>
  <si>
    <t>Fixed abandoned checkouts. Last assigned: 1816477</t>
  </si>
  <si>
    <t>Fixed abandoned checkouts. Last assigned: 1816484</t>
  </si>
  <si>
    <t>Fixed abandoned checkouts. Last assigned: 1816491</t>
  </si>
  <si>
    <t>Fixed abandoned checkouts. Last assigned: 1816498</t>
  </si>
  <si>
    <t>Fixed abandoned checkouts. Last assigned: 1816505</t>
  </si>
  <si>
    <t>Fixed abandoned checkouts. Last assigned: 1816512</t>
  </si>
  <si>
    <t>Fixed abandoned checkouts. Last assigned: 1816519</t>
  </si>
  <si>
    <t>Fixed abandoned checkouts. Last assigned: 1816526</t>
  </si>
  <si>
    <t>Fixed abandoned checkouts. Last assigned: 1816533</t>
  </si>
  <si>
    <t>Fixed abandoned checkouts. Last assigned: 1816540</t>
  </si>
  <si>
    <t>Fixed abandoned checkouts. Last assigned: 1816547</t>
  </si>
  <si>
    <t>Fixed abandoned checkouts. Last assigned: 1816554</t>
  </si>
  <si>
    <t>Fixed abandoned checkouts. Last assigned: 1816561</t>
  </si>
  <si>
    <t>Fixed abandoned checkouts. Last assigned: 1816568</t>
  </si>
  <si>
    <t>Fixed abandoned checkouts. Last assigned: 1816575</t>
  </si>
  <si>
    <t>Fixed abandoned checkouts. Last assigned: 1816582</t>
  </si>
  <si>
    <t>Fixed abandoned checkouts. Last assigned: 1816589</t>
  </si>
  <si>
    <t>Fixed abandoned checkouts. Last assigned: 1816596</t>
  </si>
  <si>
    <t>Fixed abandoned checkouts. Last assigned: 1816603</t>
  </si>
  <si>
    <t>Fixed abandoned checkouts. Last assigned: 1816610</t>
  </si>
  <si>
    <t>Fixed abandoned checkouts. Last assigned: 1816617</t>
  </si>
  <si>
    <t>Fixed abandoned checkouts. Last assigned: 1816624</t>
  </si>
  <si>
    <t>Fixed abandoned checkouts. Last assigned: 1816631</t>
  </si>
  <si>
    <t>Fixed abandoned checkouts. Last assigned: 1816638</t>
  </si>
  <si>
    <t>Fixed abandoned checkouts. Last assigned: 1816645</t>
  </si>
  <si>
    <t>Fixed abandoned checkouts. Last assigned: 1816652</t>
  </si>
  <si>
    <t>Fixed abandoned checkouts. Last assigned: 1816659</t>
  </si>
  <si>
    <t>Fixed abandoned checkouts. Last assigned: 1816666</t>
  </si>
  <si>
    <t>Fixed abandoned checkouts. Last assigned: 1816673</t>
  </si>
  <si>
    <t>Fixed abandoned checkouts. Last assigned: 1816680</t>
  </si>
  <si>
    <t>Fixed abandoned checkouts. Last assigned: 1816687</t>
  </si>
  <si>
    <t>Fixed abandoned checkouts. Last assigned: 1816694</t>
  </si>
  <si>
    <t>Fixed abandoned checkouts. Last assigned: 1816701</t>
  </si>
  <si>
    <t>Fixed abandoned checkouts. Last assigned: 1816708</t>
  </si>
  <si>
    <t>Fixed abandoned checkouts. Last assigned: 1816715</t>
  </si>
  <si>
    <t>Fixed abandoned checkouts. Last assigned: 1816722</t>
  </si>
  <si>
    <t>Fixed abandoned checkouts. Last assigned: 1816729</t>
  </si>
  <si>
    <t>Fixed abandoned checkouts. Last assigned: 1816736</t>
  </si>
  <si>
    <t>Fixed abandoned checkouts. Last assigned: 1816743</t>
  </si>
  <si>
    <t>Fixed abandoned checkouts. Last assigned: 1816750</t>
  </si>
  <si>
    <t>Fixed abandoned checkouts. Last assigned: 1816757</t>
  </si>
  <si>
    <t>Fixed abandoned checkouts. Last assigned: 1816764</t>
  </si>
  <si>
    <t>Fixed abandoned checkouts. Last assigned: 1816771</t>
  </si>
  <si>
    <t>Fixed abandoned checkouts. Last assigned: 1816778</t>
  </si>
  <si>
    <t>Fixed abandoned checkouts. Last assigned: 1816785</t>
  </si>
  <si>
    <t>Fixed abandoned checkouts. Last assigned: 1816792</t>
  </si>
  <si>
    <t>Fixed abandoned checkouts. Last assigned: 1816799</t>
  </si>
  <si>
    <t>Fixed abandoned checkouts. Last assigned: 1816806</t>
  </si>
  <si>
    <t>Fixed abandoned checkouts. Last assigned: 1816813</t>
  </si>
  <si>
    <t>Fixed abandoned checkouts. Last assigned: 1816820</t>
  </si>
  <si>
    <t>Fixed abandoned checkouts. Last assigned: 1816827</t>
  </si>
  <si>
    <t>Fixed abandoned checkouts. Last assigned: 1816834</t>
  </si>
  <si>
    <t>Fixed abandoned checkouts. Last assigned: 1816841</t>
  </si>
  <si>
    <t>Fixed abandoned checkouts. Last assigned: 1816848</t>
  </si>
  <si>
    <t>Fixed abandoned checkouts. Last assigned: 1816855</t>
  </si>
  <si>
    <t>Fixed abandoned checkouts. Last assigned: 1816862</t>
  </si>
  <si>
    <t>Fixed abandoned checkouts. Last assigned: 1816869</t>
  </si>
  <si>
    <t>Fixed abandoned checkouts. Last assigned: 1816876</t>
  </si>
  <si>
    <t>Fixed abandoned checkouts. Last assigned: 1816883</t>
  </si>
  <si>
    <t>Fixed abandoned checkouts. Last assigned: 1816890</t>
  </si>
  <si>
    <t>Fixed abandoned checkouts. Last assigned: 1816897</t>
  </si>
  <si>
    <t>Fixed abandoned checkouts. Last assigned: 1816904</t>
  </si>
  <si>
    <t>Fixed abandoned checkouts. Last assigned: 1816911</t>
  </si>
  <si>
    <t>Fixed abandoned checkouts. Last assigned: 1816918</t>
  </si>
  <si>
    <t>Fixed abandoned checkouts. Last assigned: 1816925</t>
  </si>
  <si>
    <t>Fixed abandoned checkouts. Last assigned: 1816932</t>
  </si>
  <si>
    <t>Fixed abandoned checkouts. Last assigned: 1816939</t>
  </si>
  <si>
    <t>Fixed abandoned checkouts. Last assigned: 1816946</t>
  </si>
  <si>
    <t>Fixed abandoned checkouts. Last assigned: 1816953</t>
  </si>
  <si>
    <t>Fixed abandoned checkouts. Last assigned: 1816960</t>
  </si>
  <si>
    <t>Fixed abandoned checkouts. Last assigned: 1816967</t>
  </si>
  <si>
    <t>Fixed abandoned checkouts. Last assigned: 1816974</t>
  </si>
  <si>
    <t>Fixed abandoned checkouts. Last assigned: 1816981</t>
  </si>
  <si>
    <t>Fixed abandoned checkouts. Last assigned: 1816988</t>
  </si>
  <si>
    <t>Fixed abandoned checkouts. Last assigned: 1816995</t>
  </si>
  <si>
    <t>Fixed abandoned checkouts. Last assigned: 1817002</t>
  </si>
  <si>
    <t>Fixed abandoned checkouts. Last assigned: 1817009</t>
  </si>
  <si>
    <t>Fixed abandoned checkouts. Last assigned: 1817016</t>
  </si>
  <si>
    <t>Fixed abandoned checkouts. Last assigned: 1817023</t>
  </si>
  <si>
    <t>Fixed abandoned checkouts. Last assigned: 1817030</t>
  </si>
  <si>
    <t>Fixed abandoned checkouts. Last assigned: 1817037</t>
  </si>
  <si>
    <t>Fixed abandoned checkouts. Last assigned: 1817044</t>
  </si>
  <si>
    <t>Fixed abandoned checkouts. Last assigned: 1817051</t>
  </si>
  <si>
    <t>Fixed abandoned checkouts. Last assigned: 1817058</t>
  </si>
  <si>
    <t>Fixed abandoned checkouts. Last assigned: 1817065</t>
  </si>
  <si>
    <t>Fixed abandoned checkouts. Last assigned: 1817072</t>
  </si>
  <si>
    <t>Fixed abandoned checkouts. Last assigned: 1817079</t>
  </si>
  <si>
    <t>Fixed abandoned checkouts. Last assigned: 1817086</t>
  </si>
  <si>
    <t>Fixed abandoned checkouts. Last assigned: 1817093</t>
  </si>
  <si>
    <t>Fixed abandoned checkouts. Last assigned: 1817100</t>
  </si>
  <si>
    <t>Fixed abandoned checkouts. Last assigned: 1817107</t>
  </si>
  <si>
    <t>Fixed abandoned checkouts. Last assigned: 1817114</t>
  </si>
  <si>
    <t>Fixed abandoned checkouts. Last assigned: 1817121</t>
  </si>
  <si>
    <t>Fixed abandoned checkouts. Last assigned: 1817128</t>
  </si>
  <si>
    <t>Fixed abandoned checkouts. Last assigned: 1817135</t>
  </si>
  <si>
    <t>Fixed abandoned checkouts. Last assigned: 1817142</t>
  </si>
  <si>
    <t>Fixed abandoned checkouts. Last assigned: 1817149</t>
  </si>
  <si>
    <t>Fixed abandoned checkouts. Last assigned: 1817156</t>
  </si>
  <si>
    <t>Fixed abandoned checkouts. Last assigned: 1817163</t>
  </si>
  <si>
    <t>Fixed abandoned checkouts. Last assigned: 1817170</t>
  </si>
  <si>
    <t>Fixed abandoned checkouts. Last assigned: 1817177</t>
  </si>
  <si>
    <t>Fixed abandoned checkouts. Last assigned: 1817184</t>
  </si>
  <si>
    <t>Fixed abandoned checkouts. Last assigned: 1817191</t>
  </si>
  <si>
    <t>Fixed abandoned checkouts. Last assigned: 1817198</t>
  </si>
  <si>
    <t>Fixed abandoned checkouts. Last assigned: 1817205</t>
  </si>
  <si>
    <t>Fixed abandoned checkouts. Last assigned: 1817212</t>
  </si>
  <si>
    <t>Fixed abandoned checkouts. Last assigned: 1817219</t>
  </si>
  <si>
    <t>Fixed abandoned checkouts. Last assigned: 1817226</t>
  </si>
  <si>
    <t>Fixed abandoned checkouts. Last assigned: 1817233</t>
  </si>
  <si>
    <t>Fixed abandoned checkouts. Last assigned: 1817240</t>
  </si>
  <si>
    <t>Fixed abandoned checkouts. Last assigned: 1817247</t>
  </si>
  <si>
    <t>Fixed abandoned checkouts. Last assigned: 1817254</t>
  </si>
  <si>
    <t>Fixed abandoned checkouts. Last assigned: 1817261</t>
  </si>
  <si>
    <t>Fixed abandoned checkouts. Last assigned: 1817268</t>
  </si>
  <si>
    <t>Fixed abandoned checkouts. Last assigned: 1817275</t>
  </si>
  <si>
    <t>Fixed abandoned checkouts. Last assigned: 1817282</t>
  </si>
  <si>
    <t>Fixed abandoned checkouts. Last assigned: 1817289</t>
  </si>
  <si>
    <t>Fixed abandoned checkouts. Last assigned: 1817296</t>
  </si>
  <si>
    <t>Fixed abandoned checkouts. Last assigned: 1817303</t>
  </si>
  <si>
    <t>Fixed abandoned checkouts. Last assigned: 1817310</t>
  </si>
  <si>
    <t>Fixed abandoned checkouts. Last assigned: 1817317</t>
  </si>
  <si>
    <t>Fixed abandoned checkouts. Last assigned: 1817324</t>
  </si>
  <si>
    <t>Fixed abandoned checkouts. Last assigned: 1817331</t>
  </si>
  <si>
    <t>Fixed abandoned checkouts. Last assigned: 1817338</t>
  </si>
  <si>
    <t>Fixed abandoned checkouts. Last assigned: 1817345</t>
  </si>
  <si>
    <t>Fixed abandoned checkouts. Last assigned: 1817352</t>
  </si>
  <si>
    <t>Fixed abandoned checkouts. Last assigned: 1817359</t>
  </si>
  <si>
    <t>Fixed abandoned checkouts. Last assigned: 1817366</t>
  </si>
  <si>
    <t>Fixed abandoned checkouts. Last assigned: 1817373</t>
  </si>
  <si>
    <t>Fixed abandoned checkouts. Last assigned: 1817380</t>
  </si>
  <si>
    <t>Fixed abandoned checkouts. Last assigned: 1817387</t>
  </si>
  <si>
    <t>Fixed abandoned checkouts. Last assigned: 1817394</t>
  </si>
  <si>
    <t>Fixed abandoned checkouts. Last assigned: 1817401</t>
  </si>
  <si>
    <t>Fixed abandoned checkouts. Last assigned: 1817408</t>
  </si>
  <si>
    <t>Fixed abandoned checkouts. Last assigned: 1817415</t>
  </si>
  <si>
    <t>Fixed abandoned checkouts. Last assigned: 1817422</t>
  </si>
  <si>
    <t>Fixed abandoned checkouts. Last assigned: 1817429</t>
  </si>
  <si>
    <t>Fixed abandoned checkouts. Last assigned: 1817436</t>
  </si>
  <si>
    <t>Fixed abandoned checkouts. Last assigned: 1817443</t>
  </si>
  <si>
    <t>Fixed abandoned checkouts. Last assigned: 1817450</t>
  </si>
  <si>
    <t>Fixed abandoned checkouts. Last assigned: 1817457</t>
  </si>
  <si>
    <t>Fixed abandoned checkouts. Last assigned: 1817464</t>
  </si>
  <si>
    <t>Fixed abandoned checkouts. Last assigned: 1817471</t>
  </si>
  <si>
    <t>Fixed abandoned checkouts. Last assigned: 1817478</t>
  </si>
  <si>
    <t>Fixed abandoned checkouts. Last assigned: 1817485</t>
  </si>
  <si>
    <t>Fixed abandoned checkouts. Last assigned: 1817492</t>
  </si>
  <si>
    <t>Fixed abandoned checkouts. Last assigned: 1817499</t>
  </si>
  <si>
    <t>Fixed abandoned checkouts. Last assigned: 1817506</t>
  </si>
  <si>
    <t>Fixed abandoned checkouts. Last assigned: 1817513</t>
  </si>
  <si>
    <t>Fixed abandoned checkouts. Last assigned: 1817520</t>
  </si>
  <si>
    <t>Fixed abandoned checkouts. Last assigned: 1817527</t>
  </si>
  <si>
    <t>Fixed abandoned checkouts. Last assigned: 1817534</t>
  </si>
  <si>
    <t>Fixed abandoned checkouts. Last assigned: 1817541</t>
  </si>
  <si>
    <t>Fixed abandoned checkouts. Last assigned: 1817548</t>
  </si>
  <si>
    <t>Fixed abandoned checkouts. Last assigned: 1817555</t>
  </si>
  <si>
    <t>Fixed abandoned checkouts. Last assigned: 1817562</t>
  </si>
  <si>
    <t>Fixed abandoned checkouts. Last assigned: 1817569</t>
  </si>
  <si>
    <t>Fixed abandoned checkouts. Last assigned: 1817576</t>
  </si>
  <si>
    <t>Fixed abandoned checkouts. Last assigned: 1817583</t>
  </si>
  <si>
    <t>Fixed abandoned checkouts. Last assigned: 1817590</t>
  </si>
  <si>
    <t>Fixed abandoned checkouts. Last assigned: 1817597</t>
  </si>
  <si>
    <t>Fixed abandoned checkouts. Last assigned: 1817604</t>
  </si>
  <si>
    <t>Fixed abandoned checkouts. Last assigned: 1817611</t>
  </si>
  <si>
    <t>Fixed abandoned checkouts. Last assigned: 1817618</t>
  </si>
  <si>
    <t>Fixed abandoned checkouts. Last assigned: 1817625</t>
  </si>
  <si>
    <t>Fixed abandoned checkouts. Last assigned: 1817632</t>
  </si>
  <si>
    <t>Fixed abandoned checkouts. Last assigned: 1817639</t>
  </si>
  <si>
    <t>Fixed abandoned checkouts. Last assigned: 1817646</t>
  </si>
  <si>
    <t>Fixed abandoned checkouts. Last assigned: 1817653</t>
  </si>
  <si>
    <t>Fixed abandoned checkouts. Last assigned: 1817660</t>
  </si>
  <si>
    <t>Fixed abandoned checkouts. Last assigned: 1817667</t>
  </si>
  <si>
    <t>Fixed abandoned checkouts. Last assigned: 1817674</t>
  </si>
  <si>
    <t>Fixed abandoned checkouts. Last assigned: 1817681</t>
  </si>
  <si>
    <t>Fixed abandoned checkouts. Last assigned: 1817688</t>
  </si>
  <si>
    <t>Fixed abandoned checkouts. Last assigned: 1817695</t>
  </si>
  <si>
    <t>Fixed abandoned checkouts. Last assigned: 1817702</t>
  </si>
  <si>
    <t>Fixed abandoned checkouts. Last assigned: 1817709</t>
  </si>
  <si>
    <t>Fixed abandoned checkouts. Last assigned: 1817716</t>
  </si>
  <si>
    <t>Fixed abandoned checkouts. Last assigned: 1817723</t>
  </si>
  <si>
    <t>Fixed abandoned checkouts. Last assigned: 1817730</t>
  </si>
  <si>
    <t>Fixed abandoned checkouts. Last assigned: 1817737</t>
  </si>
  <si>
    <t>Fixed abandoned checkouts. Last assigned: 1817744</t>
  </si>
  <si>
    <t>Fixed abandoned checkouts. Last assigned: 1817751</t>
  </si>
  <si>
    <t>Fixed abandoned checkouts. Last assigned: 1817758</t>
  </si>
  <si>
    <t>Fixed abandoned checkouts. Last assigned: 1817765</t>
  </si>
  <si>
    <t>Fixed abandoned checkouts. Last assigned: 1817772</t>
  </si>
  <si>
    <t>Fixed abandoned checkouts. Last assigned: 1817779</t>
  </si>
  <si>
    <t>Fixed abandoned checkouts. Last assigned: 1817786</t>
  </si>
  <si>
    <t>Fixed abandoned checkouts. Last assigned: 1817793</t>
  </si>
  <si>
    <t>Fixed abandoned checkouts. Last assigned: 1817800</t>
  </si>
  <si>
    <t>Fixed abandoned checkouts. Last assigned: 1817807</t>
  </si>
  <si>
    <t>Fixed abandoned checkouts. Last assigned: 1817814</t>
  </si>
  <si>
    <t>Fixed abandoned checkouts. Last assigned: 1817821</t>
  </si>
  <si>
    <t>Fixed abandoned checkouts. Last assigned: 1817828</t>
  </si>
  <si>
    <t>Fixed abandoned checkouts. Last assigned: 1817835</t>
  </si>
  <si>
    <t>Fixed abandoned checkouts. Last assigned: 1817842</t>
  </si>
  <si>
    <t>Fixed abandoned checkouts. Last assigned: 1817849</t>
  </si>
  <si>
    <t>Fixed abandoned checkouts. Last assigned: 1817856</t>
  </si>
  <si>
    <t>Fixed abandoned checkouts. Last assigned: 1817863</t>
  </si>
  <si>
    <t>Fixed abandoned checkouts. Last assigned: 1817870</t>
  </si>
  <si>
    <t>Fixed abandoned checkouts. Last assigned: 1817877</t>
  </si>
  <si>
    <t>Fixed abandoned checkouts. Last assigned: 1817884</t>
  </si>
  <si>
    <t>Fixed abandoned checkouts. Last assigned: 1817891</t>
  </si>
  <si>
    <t>Fixed abandoned checkouts. Last assigned: 1817898</t>
  </si>
  <si>
    <t>Fixed abandoned checkouts. Last assigned: 1817905</t>
  </si>
  <si>
    <t>Fixed abandoned checkouts. Last assigned: 1817912</t>
  </si>
  <si>
    <t>Fixed abandoned checkouts. Last assigned: 1817919</t>
  </si>
  <si>
    <t>Fixed abandoned checkouts. Last assigned: 1817926</t>
  </si>
  <si>
    <t>Fixed abandoned checkouts. Last assigned: 1817933</t>
  </si>
  <si>
    <t>Fixed abandoned checkouts. Last assigned: 1817940</t>
  </si>
  <si>
    <t>Fixed abandoned checkouts. Last assigned: 1817947</t>
  </si>
  <si>
    <t>Fixed abandoned checkouts. Last assigned: 1817954</t>
  </si>
  <si>
    <t>Fixed abandoned checkouts. Last assigned: 1817961</t>
  </si>
  <si>
    <t>Fixed abandoned checkouts. Last assigned: 1817968</t>
  </si>
  <si>
    <t>Fixed abandoned checkouts. Last assigned: 1817975</t>
  </si>
  <si>
    <t>Fixed abandoned checkouts. Last assigned: 1817982</t>
  </si>
  <si>
    <t>Fixed abandoned checkouts. Last assigned: 1817989</t>
  </si>
  <si>
    <t>Fixed abandoned checkouts. Last assigned: 1817996</t>
  </si>
  <si>
    <t>Fixed abandoned checkouts. Last assigned: 1818003</t>
  </si>
  <si>
    <t>Fixed abandoned checkouts. Last assigned: 1818010</t>
  </si>
  <si>
    <t>Fixed abandoned checkouts. Last assigned: 1818017</t>
  </si>
  <si>
    <t>Fixed abandoned checkouts. Last assigned: 1818024</t>
  </si>
  <si>
    <t>Fixed abandoned checkouts. Last assigned: 1818031</t>
  </si>
  <si>
    <t>Fixed abandoned checkouts. Last assigned: 1818038</t>
  </si>
  <si>
    <t>Fixed abandoned checkouts. Last assigned: 1818045</t>
  </si>
  <si>
    <t>Fixed abandoned checkouts. Last assigned: 1818052</t>
  </si>
  <si>
    <t>Fixed abandoned checkouts. Last assigned: 1818059</t>
  </si>
  <si>
    <t>Fixed abandoned checkouts. Last assigned: 1818066</t>
  </si>
  <si>
    <t>Fixed abandoned checkouts. Last assigned: 1818073</t>
  </si>
  <si>
    <t>Fixed abandoned checkouts. Last assigned: 1818080</t>
  </si>
  <si>
    <t>Fixed abandoned checkouts. Last assigned: 1818087</t>
  </si>
  <si>
    <t>Fixed abandoned checkouts. Last assigned: 1818094</t>
  </si>
  <si>
    <t>Fixed abandoned checkouts. Last assigned: 1818101</t>
  </si>
  <si>
    <t>Fixed abandoned checkouts. Last assigned: 1818108</t>
  </si>
  <si>
    <t>Fixed abandoned checkouts. Last assigned: 1818115</t>
  </si>
  <si>
    <t>Fixed abandoned checkouts. Last assigned: 1818122</t>
  </si>
  <si>
    <t>Fixed abandoned checkouts. Last assigned: 1818129</t>
  </si>
  <si>
    <t>Fixed abandoned checkouts. Last assigned: 1818136</t>
  </si>
  <si>
    <t>Fixed abandoned checkouts. Last assigned: 1818143</t>
  </si>
  <si>
    <t>Fixed abandoned checkouts. Last assigned: 1818150</t>
  </si>
  <si>
    <t>Fixed abandoned checkouts. Last assigned: 1818157</t>
  </si>
  <si>
    <t>Fixed abandoned checkouts. Last assigned: 1818164</t>
  </si>
  <si>
    <t>Fixed abandoned checkouts. Last assigned: 1818171</t>
  </si>
  <si>
    <t>Fixed abandoned checkouts. Last assigned: 1818178</t>
  </si>
  <si>
    <t>Fixed abandoned checkouts. Last assigned: 1818185</t>
  </si>
  <si>
    <t>Fixed abandoned checkouts. Last assigned: 1818192</t>
  </si>
  <si>
    <t>Fixed abandoned checkouts. Last assigned: 1818199</t>
  </si>
  <si>
    <t>Fixed abandoned checkouts. Last assigned: 1818206</t>
  </si>
  <si>
    <t>Fixed abandoned checkouts. Last assigned: 1818213</t>
  </si>
  <si>
    <t>Fixed abandoned checkouts. Last assigned: 1818220</t>
  </si>
  <si>
    <t>Fixed abandoned checkouts. Last assigned: 1818227</t>
  </si>
  <si>
    <t>Fixed abandoned checkouts. Last assigned: 1818234</t>
  </si>
  <si>
    <t>Fixed abandoned checkouts. Last assigned: 1818241</t>
  </si>
  <si>
    <t>Fixed abandoned checkouts. Last assigned: 1818248</t>
  </si>
  <si>
    <t>Fixed abandoned checkouts. Last assigned: 1818255</t>
  </si>
  <si>
    <t>Fixed abandoned checkouts. Last assigned: 1818262</t>
  </si>
  <si>
    <t>Fixed abandoned checkouts. Last assigned: 1818269</t>
  </si>
  <si>
    <t>Fixed abandoned checkouts. Last assigned: 1818276</t>
  </si>
  <si>
    <t>Fixed abandoned checkouts. Last assigned: 1818283</t>
  </si>
  <si>
    <t>Fixed abandoned checkouts. Last assigned: 1818290</t>
  </si>
  <si>
    <t>Fixed abandoned checkouts. Last assigned: 1818297</t>
  </si>
  <si>
    <t>Fixed abandoned checkouts. Last assigned: 1818304</t>
  </si>
  <si>
    <t>Fixed abandoned checkouts. Last assigned: 1818311</t>
  </si>
  <si>
    <t>Fixed abandoned checkouts. Last assigned: 1818318</t>
  </si>
  <si>
    <t>Fixed abandoned checkouts. Last assigned: 1818325</t>
  </si>
  <si>
    <t>Fixed abandoned checkouts. Last assigned: 1818332</t>
  </si>
  <si>
    <t>Fixed abandoned checkouts. Last assigned: 1818339</t>
  </si>
  <si>
    <t>Fixed abandoned checkouts. Last assigned: 1818346</t>
  </si>
  <si>
    <t>Fixed abandoned checkouts. Last assigned: 1818353</t>
  </si>
  <si>
    <t>Fixed abandoned checkouts. Last assigned: 1818360</t>
  </si>
  <si>
    <t>Fixed abandoned checkouts. Last assigned: 1818367</t>
  </si>
  <si>
    <t>Fixed abandoned checkouts. Last assigned: 1818374</t>
  </si>
  <si>
    <t>Fixed abandoned checkouts. Last assigned: 1818381</t>
  </si>
  <si>
    <t>Fixed abandoned checkouts. Last assigned: 1818388</t>
  </si>
  <si>
    <t>Fixed abandoned checkouts. Last assigned: 1818395</t>
  </si>
  <si>
    <t>Fixed abandoned checkouts. Last assigned: 1818402</t>
  </si>
  <si>
    <t>Fixed abandoned checkouts. Last assigned: 1818409</t>
  </si>
  <si>
    <t>Fixed abandoned checkouts. Last assigned: 1818416</t>
  </si>
  <si>
    <t>Fixed abandoned checkouts. Last assigned: 1818423</t>
  </si>
  <si>
    <t>Fixed abandoned checkouts. Last assigned: 1818430</t>
  </si>
  <si>
    <t>Fixed abandoned checkouts. Last assigned: 1818437</t>
  </si>
  <si>
    <t>Fixed abandoned checkouts. Last assigned: 1818444</t>
  </si>
  <si>
    <t>Fixed abandoned checkouts. Last assigned: 1818451</t>
  </si>
  <si>
    <t>Fixed abandoned checkouts. Last assigned: 1818458</t>
  </si>
  <si>
    <t>Fixed abandoned checkouts. Last assigned: 1818465</t>
  </si>
  <si>
    <t>Fixed abandoned checkouts. Last assigned: 1818472</t>
  </si>
  <si>
    <t>Fixed abandoned checkouts. Last assigned: 1818479</t>
  </si>
  <si>
    <t>Fixed abandoned checkouts. Last assigned: 1818486</t>
  </si>
  <si>
    <t>Fixed abandoned checkouts. Last assigned: 1818493</t>
  </si>
  <si>
    <t>Fixed abandoned checkouts. Last assigned: 1818500</t>
  </si>
  <si>
    <t>Fixed abandoned checkouts. Last assigned: 1818507</t>
  </si>
  <si>
    <t>Fixed abandoned checkouts. Last assigned: 1818514</t>
  </si>
  <si>
    <t>Fixed abandoned checkouts. Last assigned: 1818521</t>
  </si>
  <si>
    <t>Fixed abandoned checkouts. Last assigned: 1818528</t>
  </si>
  <si>
    <t>Fixed abandoned checkouts. Last assigned: 1818535</t>
  </si>
  <si>
    <t>Fixed abandoned checkouts. Last assigned: 1818542</t>
  </si>
  <si>
    <t>Fixed abandoned checkouts. Last assigned: 1818549</t>
  </si>
  <si>
    <t>Fixed abandoned checkouts. Last assigned: 1818556</t>
  </si>
  <si>
    <t>Fixed abandoned checkouts. Last assigned: 1818563</t>
  </si>
  <si>
    <t>Fixed abandoned checkouts. Last assigned: 1818570</t>
  </si>
  <si>
    <t>Fixed abandoned checkouts. Last assigned: 1818577</t>
  </si>
  <si>
    <t>Fixed abandoned checkouts. Last assigned: 1818584</t>
  </si>
  <si>
    <t>Fixed abandoned checkouts. Last assigned: 1818591</t>
  </si>
  <si>
    <t>Fixed abandoned checkouts. Last assigned: 1818598</t>
  </si>
  <si>
    <t>Fixed abandoned checkouts. Last assigned: 1818605</t>
  </si>
  <si>
    <t>Fixed abandoned checkouts. Last assigned: 1818612</t>
  </si>
  <si>
    <t>Fixed abandoned checkouts. Last assigned: 1818619</t>
  </si>
  <si>
    <t>Fixed abandoned checkouts. Last assigned: 1818626</t>
  </si>
  <si>
    <t>Fixed abandoned checkouts. Last assigned: 1818633</t>
  </si>
  <si>
    <t>Fixed abandoned checkouts. Last assigned: 1818640</t>
  </si>
  <si>
    <t>Fixed abandoned checkouts. Last assigned: 1818647</t>
  </si>
  <si>
    <t>Fixed abandoned checkouts. Last assigned: 1818654</t>
  </si>
  <si>
    <t>Fixed abandoned checkouts. Last assigned: 1818661</t>
  </si>
  <si>
    <t>Fixed abandoned checkouts. Last assigned: 1818668</t>
  </si>
  <si>
    <t>Fixed abandoned checkouts. Last assigned: 1818675</t>
  </si>
  <si>
    <t>Fixed abandoned checkouts. Last assigned: 1818682</t>
  </si>
  <si>
    <t>Fixed abandoned checkouts. Last assigned: 1818689</t>
  </si>
  <si>
    <t>Fixed abandoned checkouts. Last assigned: 1818696</t>
  </si>
  <si>
    <t>Fixed abandoned checkouts. Last assigned: 1818703</t>
  </si>
  <si>
    <t>Fixed abandoned checkouts. Last assigned: 1818710</t>
  </si>
  <si>
    <t>Fixed abandoned checkouts. Last assigned: 1818717</t>
  </si>
  <si>
    <t>Fixed abandoned checkouts. Last assigned: 1818724</t>
  </si>
  <si>
    <t>Fixed abandoned checkouts. Last assigned: 1818731</t>
  </si>
  <si>
    <t>Fixed abandoned checkouts. Last assigned: 1818738</t>
  </si>
  <si>
    <t>Fixed abandoned checkouts. Last assigned: 1818745</t>
  </si>
  <si>
    <t>Fixed abandoned checkouts. Last assigned: 1818752</t>
  </si>
  <si>
    <t>Fixed abandoned checkouts. Last assigned: 1818759</t>
  </si>
  <si>
    <t>Fixed abandoned checkouts. Last assigned: 1818766</t>
  </si>
  <si>
    <t>Fixed abandoned checkouts. Last assigned: 1818773</t>
  </si>
  <si>
    <t>Fixed abandoned checkouts. Last assigned: 1818780</t>
  </si>
  <si>
    <t>Fixed abandoned checkouts. Last assigned: 1818787</t>
  </si>
  <si>
    <t>Fixed abandoned checkouts. Last assigned: 1818794</t>
  </si>
  <si>
    <t>Fixed abandoned checkouts. Last assigned: 1818801</t>
  </si>
  <si>
    <t>Fixed abandoned checkouts. Last assigned: 1818808</t>
  </si>
  <si>
    <t>Fixed abandoned checkouts. Last assigned: 1818815</t>
  </si>
  <si>
    <t>Fixed abandoned checkouts. Last assigned: 1818822</t>
  </si>
  <si>
    <t>Fixed abandoned checkouts. Last assigned: 1818829</t>
  </si>
  <si>
    <t>Fixed abandoned checkouts. Last assigned: 1818836</t>
  </si>
  <si>
    <t>Fixed abandoned checkouts. Last assigned: 1818843</t>
  </si>
  <si>
    <t>Fixed abandoned checkouts. Last assigned: 1818850</t>
  </si>
  <si>
    <t>Fixed abandoned checkouts. Last assigned: 1818857</t>
  </si>
  <si>
    <t>Fixed abandoned checkouts. Last assigned: 1818864</t>
  </si>
  <si>
    <t>Fixed abandoned checkouts. Last assigned: 1818871</t>
  </si>
  <si>
    <t>Fixed abandoned checkouts. Last assigned: 1818878</t>
  </si>
  <si>
    <t>Fixed abandoned checkouts. Last assigned: 1818885</t>
  </si>
  <si>
    <t>Fixed abandoned checkouts. Last assigned: 1818892</t>
  </si>
  <si>
    <t>Fixed abandoned checkouts. Last assigned: 1818899</t>
  </si>
  <si>
    <t>Fixed abandoned checkouts. Last assigned: 1818906</t>
  </si>
  <si>
    <t>Fixed abandoned checkouts. Last assigned: 1818913</t>
  </si>
  <si>
    <t>Fixed abandoned checkouts. Last assigned: 1818920</t>
  </si>
  <si>
    <t>Fixed abandoned checkouts. Last assigned: 1818927</t>
  </si>
  <si>
    <t>Fixed abandoned checkouts. Last assigned: 1818934</t>
  </si>
  <si>
    <t>Fixed abandoned checkouts. Last assigned: 1818941</t>
  </si>
  <si>
    <t>Fixed abandoned checkouts. Last assigned: 1818948</t>
  </si>
  <si>
    <t>Fixed abandoned checkouts. Last assigned: 1818955</t>
  </si>
  <si>
    <t>Fixed abandoned checkouts. Last assigned: 1818962</t>
  </si>
  <si>
    <t>Fixed abandoned checkouts. Last assigned: 1818969</t>
  </si>
  <si>
    <t>Fixed abandoned checkouts. Last assigned: 1818976</t>
  </si>
  <si>
    <t>Fixed abandoned checkouts. Last assigned: 1818983</t>
  </si>
  <si>
    <t>Fixed abandoned checkouts. Last assigned: 1818990</t>
  </si>
  <si>
    <t>Fixed abandoned checkouts. Last assigned: 1818997</t>
  </si>
  <si>
    <t>Fixed abandoned checkouts. Last assigned: 1819004</t>
  </si>
  <si>
    <t>Fixed abandoned checkouts. Last assigned: 1819011</t>
  </si>
  <si>
    <t>Fixed abandoned checkouts. Last assigned: 1819018</t>
  </si>
  <si>
    <t>Fixed abandoned checkouts. Last assigned: 1819025</t>
  </si>
  <si>
    <t>Fixed abandoned checkouts. Last assigned: 1819032</t>
  </si>
  <si>
    <t>Fixed abandoned checkouts. Last assigned: 1819039</t>
  </si>
  <si>
    <t>Fixed abandoned checkouts. Last assigned: 1819046</t>
  </si>
  <si>
    <t>Fixed abandoned checkouts. Last assigned: 1819053</t>
  </si>
  <si>
    <t>Fixed abandoned checkouts. Last assigned: 1819060</t>
  </si>
  <si>
    <t>Fixed abandoned checkouts. Last assigned: 1819067</t>
  </si>
  <si>
    <t>Fixed abandoned checkouts. Last assigned: 1819074</t>
  </si>
  <si>
    <t>Fixed abandoned checkouts. Last assigned: 1819081</t>
  </si>
  <si>
    <t>Fixed abandoned checkouts. Last assigned: 1819088</t>
  </si>
  <si>
    <t>Fixed abandoned checkouts. Last assigned: 1819095</t>
  </si>
  <si>
    <t>Fixed abandoned checkouts. Last assigned: 1819102</t>
  </si>
  <si>
    <t>Fixed abandoned checkouts. Last assigned: 1819109</t>
  </si>
  <si>
    <t>Fixed abandoned checkouts. Last assigned: 1819116</t>
  </si>
  <si>
    <t>Fixed abandoned checkouts. Last assigned: 1819123</t>
  </si>
  <si>
    <t>Fixed abandoned checkouts. Last assigned: 1819130</t>
  </si>
  <si>
    <t>Fixed abandoned checkouts. Last assigned: 1819137</t>
  </si>
  <si>
    <t>Fixed abandoned checkouts. Last assigned: 1819144</t>
  </si>
  <si>
    <t>Fixed abandoned checkouts. Last assigned: 1819151</t>
  </si>
  <si>
    <t>Fixed abandoned checkouts. Last assigned: 1819158</t>
  </si>
  <si>
    <t>Fixed abandoned checkouts. Last assigned: 1819165</t>
  </si>
  <si>
    <t>Fixed abandoned checkouts. Last assigned: 1819172</t>
  </si>
  <si>
    <t>Fixed abandoned checkouts. Last assigned: 1819179</t>
  </si>
  <si>
    <t>Fixed abandoned checkouts. Last assigned: 1819186</t>
  </si>
  <si>
    <t>Fixed abandoned checkouts. Last assigned: 1819193</t>
  </si>
  <si>
    <t>Fixed abandoned checkouts. Last assigned: 1819200</t>
  </si>
  <si>
    <t>Fixed abandoned checkouts. Last assigned: 1819207</t>
  </si>
  <si>
    <t>Fixed abandoned checkouts. Last assigned: 1819214</t>
  </si>
  <si>
    <t>Fixed abandoned checkouts. Last assigned: 1819221</t>
  </si>
  <si>
    <t>Fixed abandoned checkouts. Last assigned: 1819228</t>
  </si>
  <si>
    <t>Fixed abandoned checkouts. Last assigned: 1819235</t>
  </si>
  <si>
    <t>Fixed abandoned checkouts. Last assigned: 1819242</t>
  </si>
  <si>
    <t>Fixed abandoned checkouts. Last assigned: 1819249</t>
  </si>
  <si>
    <t>Fixed abandoned checkouts. Last assigned: 1819256</t>
  </si>
  <si>
    <t>Fixed abandoned checkouts. Last assigned: 1819263</t>
  </si>
  <si>
    <t>Fixed abandoned checkouts. Last assigned: 1819270</t>
  </si>
  <si>
    <t>Fixed abandoned checkouts. Last assigned: 1819277</t>
  </si>
  <si>
    <t>Fixed abandoned checkouts. Last assigned: 1819284</t>
  </si>
  <si>
    <t>Fixed abandoned checkouts. Last assigned: 1819291</t>
  </si>
  <si>
    <t>Fixed abandoned checkouts. Last assigned: 1819298</t>
  </si>
  <si>
    <t>Fixed abandoned checkouts. Last assigned: 1819305</t>
  </si>
  <si>
    <t>Fixed abandoned checkouts. Last assigned: 1819312</t>
  </si>
  <si>
    <t>Fixed abandoned checkouts. Last assigned: 1819319</t>
  </si>
  <si>
    <t>Fixed abandoned checkouts. Last assigned: 1819326</t>
  </si>
  <si>
    <t>Fixed abandoned checkouts. Last assigned: 1819333</t>
  </si>
  <si>
    <t>Fixed abandoned checkouts. Last assigned: 1819340</t>
  </si>
  <si>
    <t>Fixed abandoned checkouts. Last assigned: 1819347</t>
  </si>
  <si>
    <t>Fixed abandoned checkouts. Last assigned: 1819354</t>
  </si>
  <si>
    <t>Fixed abandoned checkouts. Last assigned: 1819361</t>
  </si>
  <si>
    <t>Fixed abandoned checkouts. Last assigned: 1819368</t>
  </si>
  <si>
    <t>Fixed abandoned checkouts. Last assigned: 1819375</t>
  </si>
  <si>
    <t>Fixed abandoned checkouts. Last assigned: 1819382</t>
  </si>
  <si>
    <t>Fixed abandoned checkouts. Last assigned: 1819389</t>
  </si>
  <si>
    <t>Fixed abandoned checkouts. Last assigned: 1819396</t>
  </si>
  <si>
    <t>Fixed abandoned checkouts. Last assigned: 1819403</t>
  </si>
  <si>
    <t>Fixed abandoned checkouts. Last assigned: 1819410</t>
  </si>
  <si>
    <t>Fixed abandoned checkouts. Last assigned: 1819417</t>
  </si>
  <si>
    <t>Fixed abandoned checkouts. Last assigned: 1819424</t>
  </si>
  <si>
    <t>Fixed abandoned checkouts. Last assigned: 1819431</t>
  </si>
  <si>
    <t>Fixed abandoned checkouts. Last assigned: 1819438</t>
  </si>
  <si>
    <t>Fixed abandoned checkouts. Last assigned: 1819445</t>
  </si>
  <si>
    <t>Fixed abandoned checkouts. Last assigned: 1819452</t>
  </si>
  <si>
    <t>Fixed abandoned checkouts. Last assigned: 1819459</t>
  </si>
  <si>
    <t>Fixed abandoned checkouts. Last assigned: 1819466</t>
  </si>
  <si>
    <t>Fixed abandoned checkouts. Last assigned: 1819473</t>
  </si>
  <si>
    <t>Fixed abandoned checkouts. Last assigned: 1819480</t>
  </si>
  <si>
    <t>Fixed abandoned checkouts. Last assigned: 1819487</t>
  </si>
  <si>
    <t>Fixed abandoned checkouts. Last assigned: 1819494</t>
  </si>
  <si>
    <t>Fixed abandoned checkouts. Last assigned: 1819501</t>
  </si>
  <si>
    <t>Fixed abandoned checkouts. Last assigned: 1819508</t>
  </si>
  <si>
    <t>Fixed abandoned checkouts. Last assigned: 1819515</t>
  </si>
  <si>
    <t>Fixed abandoned checkouts. Last assigned: 1819522</t>
  </si>
  <si>
    <t>Fixed abandoned checkouts. Last assigned: 1819529</t>
  </si>
  <si>
    <t>Fixed abandoned checkouts. Last assigned: 1819536</t>
  </si>
  <si>
    <t>Fixed abandoned checkouts. Last assigned: 1819543</t>
  </si>
  <si>
    <t>Fixed abandoned checkouts. Last assigned: 1819550</t>
  </si>
  <si>
    <t>Fixed abandoned checkouts. Last assigned: 1819557</t>
  </si>
  <si>
    <t>Fixed abandoned checkouts. Last assigned: 1819564</t>
  </si>
  <si>
    <t>Fixed abandoned checkouts. Last assigned: 1819571</t>
  </si>
  <si>
    <t>Fixed abandoned checkouts. Last assigned: 1819578</t>
  </si>
  <si>
    <t>Fixed abandoned checkouts. Last assigned: 1819585</t>
  </si>
  <si>
    <t>Fixed abandoned checkouts. Last assigned: 1819592</t>
  </si>
  <si>
    <t>Fixed abandoned checkouts. Last assigned: 1819599</t>
  </si>
  <si>
    <t>Fixed abandoned checkouts. Last assigned: 1819606</t>
  </si>
  <si>
    <t>Fixed abandoned checkouts. Last assigned: 1819613</t>
  </si>
  <si>
    <t>Fixed abandoned checkouts. Last assigned: 1819620</t>
  </si>
  <si>
    <t>Fixed abandoned checkouts. Last assigned: 1819627</t>
  </si>
  <si>
    <t>Fixed abandoned checkouts. Last assigned: 1819634</t>
  </si>
  <si>
    <t>Fixed abandoned checkouts. Last assigned: 1819641</t>
  </si>
  <si>
    <t>Fixed abandoned checkouts. Last assigned: 1819648</t>
  </si>
  <si>
    <t>Fixed abandoned checkouts. Last assigned: 1819655</t>
  </si>
  <si>
    <t>Fixed abandoned checkouts. Last assigned: 1819662</t>
  </si>
  <si>
    <t>Fixed abandoned checkouts. Last assigned: 1819669</t>
  </si>
  <si>
    <t>Fixed abandoned checkouts. Last assigned: 1819676</t>
  </si>
  <si>
    <t>Fixed abandoned checkouts. Last assigned: 1819683</t>
  </si>
  <si>
    <t>Fixed abandoned checkouts. Last assigned: 1819690</t>
  </si>
  <si>
    <t>Fixed abandoned checkouts. Last assigned: 1819697</t>
  </si>
  <si>
    <t>Fixed abandoned checkouts. Last assigned: 1819704</t>
  </si>
  <si>
    <t>Fixed abandoned checkouts. Last assigned: 1819711</t>
  </si>
  <si>
    <t>Fixed abandoned checkouts. Last assigned: 1819718</t>
  </si>
  <si>
    <t>Fixed abandoned checkouts. Last assigned: 1819725</t>
  </si>
  <si>
    <t>Fixed abandoned checkouts. Last assigned: 1819732</t>
  </si>
  <si>
    <t>Fixed abandoned checkouts. Last assigned: 1819739</t>
  </si>
  <si>
    <t>Fixed abandoned checkouts. Last assigned: 1819746</t>
  </si>
  <si>
    <t>Fixed abandoned checkouts. Last assigned: 1819753</t>
  </si>
  <si>
    <t>Fixed abandoned checkouts. Last assigned: 1819760</t>
  </si>
  <si>
    <t>Fixed abandoned checkouts. Last assigned: 1819767</t>
  </si>
  <si>
    <t>Fixed abandoned checkouts. Last assigned: 1819774</t>
  </si>
  <si>
    <t>Fixed abandoned checkouts. Last assigned: 1819781</t>
  </si>
  <si>
    <t>Fixed abandoned checkouts. Last assigned: 1819788</t>
  </si>
  <si>
    <t>Fixed abandoned checkouts. Last assigned: 1819795</t>
  </si>
  <si>
    <t>Fixed abandoned checkouts. Last assigned: 1819802</t>
  </si>
  <si>
    <t>Fixed abandoned checkouts. Last assigned: 1819809</t>
  </si>
  <si>
    <t>Fixed abandoned checkouts. Last assigned: 1819816</t>
  </si>
  <si>
    <t>Fixed abandoned checkouts. Last assigned: 1819823</t>
  </si>
  <si>
    <t>Fixed abandoned checkouts. Last assigned: 1819830</t>
  </si>
  <si>
    <t>Fixed abandoned checkouts. Last assigned: 1819837</t>
  </si>
  <si>
    <t>Fixed abandoned checkouts. Last assigned: 1819844</t>
  </si>
  <si>
    <t>Fixed abandoned checkouts. Last assigned: 1819851</t>
  </si>
  <si>
    <t>Fixed abandoned checkouts. Last assigned: 1819858</t>
  </si>
  <si>
    <t>Fixed abandoned checkouts. Last assigned: 1819865</t>
  </si>
  <si>
    <t>Fixed abandoned checkouts. Last assigned: 1819872</t>
  </si>
  <si>
    <t>Fixed abandoned checkouts. Last assigned: 1819879</t>
  </si>
  <si>
    <t>Fixed abandoned checkouts. Last assigned: 1819886</t>
  </si>
  <si>
    <t>Fixed abandoned checkouts. Last assigned: 1819893</t>
  </si>
  <si>
    <t>Fixed abandoned checkouts. Last assigned: 1819900</t>
  </si>
  <si>
    <t>Fixed abandoned checkouts. Last assigned: 1819907</t>
  </si>
  <si>
    <t>Fixed abandoned checkouts. Last assigned: 1819914</t>
  </si>
  <si>
    <t>Fixed abandoned checkouts. Last assigned: 1819921</t>
  </si>
  <si>
    <t>Fixed abandoned checkouts. Last assigned: 1819928</t>
  </si>
  <si>
    <t>Fixed abandoned checkouts. Last assigned: 1819935</t>
  </si>
  <si>
    <t>Fixed abandoned checkouts. Last assigned: 1819942</t>
  </si>
  <si>
    <t>Fixed abandoned checkouts. Last assigned: 1819949</t>
  </si>
  <si>
    <t>Fixed abandoned checkouts. Last assigned: 1819956</t>
  </si>
  <si>
    <t>Fixed abandoned checkouts. Last assigned: 1819963</t>
  </si>
  <si>
    <t>Fixed abandoned checkouts. Last assigned: 1819970</t>
  </si>
  <si>
    <t>Fixed abandoned checkouts. Last assigned: 1819977</t>
  </si>
  <si>
    <t>Fixed abandoned checkouts. Last assigned: 1819984</t>
  </si>
  <si>
    <t>Fixed abandoned checkouts. Last assigned: 1819991</t>
  </si>
  <si>
    <t>Fixed abandoned checkouts. Last assigned: 1819998</t>
  </si>
  <si>
    <t>Fixed abandoned checkouts. Last assigned: 1820005</t>
  </si>
  <si>
    <t>Fixed abandoned checkouts. Last assigned: 1820012</t>
  </si>
  <si>
    <t>Fixed abandoned checkouts. Last assigned: 1820019</t>
  </si>
  <si>
    <t>Fixed abandoned checkouts. Last assigned: 1820026</t>
  </si>
  <si>
    <t>Fixed abandoned checkouts. Last assigned: 1820033</t>
  </si>
  <si>
    <t>Fixed abandoned checkouts. Last assigned: 1820040</t>
  </si>
  <si>
    <t>Fixed abandoned checkouts. Last assigned: 1820047</t>
  </si>
  <si>
    <t>Fixed abandoned checkouts. Last assigned: 1820054</t>
  </si>
  <si>
    <t>Fixed abandoned checkouts. Last assigned: 1820061</t>
  </si>
  <si>
    <t>Fixed abandoned checkouts. Last assigned: 1820068</t>
  </si>
  <si>
    <t>Fixed abandoned checkouts. Last assigned: 1820075</t>
  </si>
  <si>
    <t>Fixed abandoned checkouts. Last assigned: 1820082</t>
  </si>
  <si>
    <t>Fixed abandoned checkouts. Last assigned: 1820089</t>
  </si>
  <si>
    <t>Fixed abandoned checkouts. Last assigned: 1820096</t>
  </si>
  <si>
    <t>Fixed abandoned checkouts. Last assigned: 1820103</t>
  </si>
  <si>
    <t>Fixed abandoned checkouts. Last assigned: 1820110</t>
  </si>
  <si>
    <t>Fixed abandoned checkouts. Last assigned: 1820117</t>
  </si>
  <si>
    <t>Fixed abandoned checkouts. Last assigned: 1820124</t>
  </si>
  <si>
    <t>Fixed abandoned checkouts. Last assigned: 1820131</t>
  </si>
  <si>
    <t>Fixed abandoned checkouts. Last assigned: 1820138</t>
  </si>
  <si>
    <t>Fixed abandoned checkouts. Last assigned: 1820145</t>
  </si>
  <si>
    <t>Fixed abandoned checkouts. Last assigned: 1820152</t>
  </si>
  <si>
    <t>Fixed abandoned checkouts. Last assigned: 1820159</t>
  </si>
  <si>
    <t>Fixed abandoned checkouts. Last assigned: 1820166</t>
  </si>
  <si>
    <t>Fixed abandoned checkouts. Last assigned: 1820173</t>
  </si>
  <si>
    <t>Fixed abandoned checkouts. Last assigned: 1820180</t>
  </si>
  <si>
    <t>Fixed abandoned checkouts. Last assigned: 1820187</t>
  </si>
  <si>
    <t>Fixed abandoned checkouts. Last assigned: 1820194</t>
  </si>
  <si>
    <t>Fixed abandoned checkouts. Last assigned: 1820201</t>
  </si>
  <si>
    <t>Fixed abandoned checkouts. Last assigned: 1820208</t>
  </si>
  <si>
    <t>Fixed abandoned checkouts. Last assigned: 1820215</t>
  </si>
  <si>
    <t>Fixed abandoned checkouts. Last assigned: 1820222</t>
  </si>
  <si>
    <t>Fixed abandoned checkouts. Last assigned: 1820229</t>
  </si>
  <si>
    <t>Fixed abandoned checkouts. Last assigned: 1820236</t>
  </si>
  <si>
    <t>Fixed abandoned checkouts. Last assigned: 1820243</t>
  </si>
  <si>
    <t>Fixed abandoned checkouts. Last assigned: 1820250</t>
  </si>
  <si>
    <t>Fixed abandoned checkouts. Last assigned: 1820257</t>
  </si>
  <si>
    <t>Fixed abandoned checkouts. Last assigned: 1820264</t>
  </si>
  <si>
    <t>Fixed abandoned checkouts. Last assigned: 1820271</t>
  </si>
  <si>
    <t>Fixed abandoned checkouts. Last assigned: 1820278</t>
  </si>
  <si>
    <t>Fixed abandoned checkouts. Last assigned: 1820285</t>
  </si>
  <si>
    <t>Fixed abandoned checkouts. Last assigned: 1820292</t>
  </si>
  <si>
    <t>Fixed abandoned checkouts. Last assigned: 1820299</t>
  </si>
  <si>
    <t>Fixed abandoned checkouts. Last assigned: 1820306</t>
  </si>
  <si>
    <t>Fixed abandoned checkouts. Last assigned: 1820313</t>
  </si>
  <si>
    <t>Fixed abandoned checkouts. Last assigned: 1820320</t>
  </si>
  <si>
    <t>Fixed abandoned checkouts. Last assigned: 1820327</t>
  </si>
  <si>
    <t>Fixed abandoned checkouts. Last assigned: 1820334</t>
  </si>
  <si>
    <t>Fixed abandoned checkouts. Last assigned: 1820341</t>
  </si>
  <si>
    <t>Fixed abandoned checkouts. Last assigned: 1820348</t>
  </si>
  <si>
    <t>Fixed abandoned checkouts. Last assigned: 1820355</t>
  </si>
  <si>
    <t>Fixed abandoned checkouts. Last assigned: 1820362</t>
  </si>
  <si>
    <t>Fixed abandoned checkouts. Last assigned: 1820369</t>
  </si>
  <si>
    <t>Fixed abandoned checkouts. Last assigned: 1820376</t>
  </si>
  <si>
    <t>Fixed abandoned checkouts. Last assigned: 1820383</t>
  </si>
  <si>
    <t>Fixed abandoned checkouts. Last assigned: 1820390</t>
  </si>
  <si>
    <t>Fixed abandoned checkouts. Last assigned: 1820397</t>
  </si>
  <si>
    <t>Fixed abandoned checkouts. Last assigned: 1820404</t>
  </si>
  <si>
    <t>Fixed abandoned checkouts. Last assigned: 1820411</t>
  </si>
  <si>
    <t>Fixed abandoned checkouts. Last assigned: 1820418</t>
  </si>
  <si>
    <t>Fixed abandoned checkouts. Last assigned: 1820425</t>
  </si>
  <si>
    <t>Fixed abandoned checkouts. Last assigned: 1820432</t>
  </si>
  <si>
    <t>Fixed abandoned checkouts. Last assigned: 1820439</t>
  </si>
  <si>
    <t>Fixed abandoned checkouts. Last assigned: 1820446</t>
  </si>
  <si>
    <t>Fixed abandoned checkouts. Last assigned: 1820453</t>
  </si>
  <si>
    <t>Fixed abandoned checkouts. Last assigned: 1820460</t>
  </si>
  <si>
    <t>Fixed abandoned checkouts. Last assigned: 1820467</t>
  </si>
  <si>
    <t>Fixed abandoned checkouts. Last assigned: 1820474</t>
  </si>
  <si>
    <t>Fixed abandoned checkouts. Last assigned: 1820481</t>
  </si>
  <si>
    <t>Fixed abandoned checkouts. Last assigned: 1820488</t>
  </si>
  <si>
    <t>Fixed abandoned checkouts. Last assigned: 1820495</t>
  </si>
  <si>
    <t>Fixed abandoned checkouts. Last assigned: 1820502</t>
  </si>
  <si>
    <t>Fixed abandoned checkouts. Last assigned: 1820509</t>
  </si>
  <si>
    <t>Fixed abandoned checkouts. Last assigned: 1820516</t>
  </si>
  <si>
    <t>Fixed abandoned checkouts. Last assigned: 1820523</t>
  </si>
  <si>
    <t>Fixed abandoned checkouts. Last assigned: 1820530</t>
  </si>
  <si>
    <t>Fixed abandoned checkouts. Last assigned: 1820537</t>
  </si>
  <si>
    <t>Fixed abandoned checkouts. Last assigned: 1820544</t>
  </si>
  <si>
    <t>Fixed abandoned checkouts. Last assigned: 1820551</t>
  </si>
  <si>
    <t>Fixed abandoned checkouts. Last assigned: 1820558</t>
  </si>
  <si>
    <t>Fixed abandoned checkouts. Last assigned: 1820565</t>
  </si>
  <si>
    <t>Fixed abandoned checkouts. Last assigned: 1820572</t>
  </si>
  <si>
    <t>Fixed abandoned checkouts. Last assigned: 1820579</t>
  </si>
  <si>
    <t>Fixed abandoned checkouts. Last assigned: 1820586</t>
  </si>
  <si>
    <t>Fixed abandoned checkouts. Last assigned: 1820593</t>
  </si>
  <si>
    <t>Fixed abandoned checkouts. Last assigned: 1820600</t>
  </si>
  <si>
    <t>Fixed abandoned checkouts. Last assigned: 1820607</t>
  </si>
  <si>
    <t>Fixed abandoned checkouts. Last assigned: 1820614</t>
  </si>
  <si>
    <t>Fixed abandoned checkouts. Last assigned: 1820621</t>
  </si>
  <si>
    <t>Fixed abandoned checkouts. Last assigned: 1820628</t>
  </si>
  <si>
    <t>Fixed abandoned checkouts. Last assigned: 1820635</t>
  </si>
  <si>
    <t>Fixed abandoned checkouts. Last assigned: 1820642</t>
  </si>
  <si>
    <t>Fixed abandoned checkouts. Last assigned: 1820649</t>
  </si>
  <si>
    <t>Fixed abandoned checkouts. Last assigned: 1820656</t>
  </si>
  <si>
    <t>Fixed abandoned checkouts. Last assigned: 1820663</t>
  </si>
  <si>
    <t>Fixed abandoned checkouts. Last assigned: 1820670</t>
  </si>
  <si>
    <t>Fixed abandoned checkouts. Last assigned: 1820677</t>
  </si>
  <si>
    <t>Fixed abandoned checkouts. Last assigned: 1820684</t>
  </si>
  <si>
    <t>Fixed abandoned checkouts. Last assigned: 1820691</t>
  </si>
  <si>
    <t>Fixed abandoned checkouts. Last assigned: 1820698</t>
  </si>
  <si>
    <t>Fixed abandoned checkouts. Last assigned: 1820705</t>
  </si>
  <si>
    <t>Fixed abandoned checkouts. Last assigned: 1820712</t>
  </si>
  <si>
    <t>Fixed abandoned checkouts. Last assigned: 1820719</t>
  </si>
  <si>
    <t>Fixed abandoned checkouts. Last assigned: 1820726</t>
  </si>
  <si>
    <t>Fixed abandoned checkouts. Last assigned: 1820733</t>
  </si>
  <si>
    <t>Fixed abandoned checkouts. Last assigned: 1820740</t>
  </si>
  <si>
    <t>Fixed abandoned checkouts. Last assigned: 1820747</t>
  </si>
  <si>
    <t>Fixed abandoned checkouts. Last assigned: 1820754</t>
  </si>
  <si>
    <t>Fixed abandoned checkouts. Last assigned: 1820761</t>
  </si>
  <si>
    <t>Fixed abandoned checkouts. Last assigned: 1820768</t>
  </si>
  <si>
    <t>Fixed abandoned checkouts. Last assigned: 1820775</t>
  </si>
  <si>
    <t>Fixed abandoned checkouts. Last assigned: 1820782</t>
  </si>
  <si>
    <t>Fixed abandoned checkouts. Last assigned: 1820789</t>
  </si>
  <si>
    <t>Fixed abandoned checkouts. Last assigned: 1820796</t>
  </si>
  <si>
    <t>Fixed abandoned checkouts. Last assigned: 1820803</t>
  </si>
  <si>
    <t>Fixed abandoned checkouts. Last assigned: 1820810</t>
  </si>
  <si>
    <t>Fixed abandoned checkouts. Last assigned: 1820817</t>
  </si>
  <si>
    <t>Fixed abandoned checkouts. Last assigned: 1820824</t>
  </si>
  <si>
    <t>Fixed abandoned checkouts. Last assigned: 1820831</t>
  </si>
  <si>
    <t>Fixed abandoned checkouts. Last assigned: 1820838</t>
  </si>
  <si>
    <t>Fixed abandoned checkouts. Last assigned: 1820845</t>
  </si>
  <si>
    <t>Fixed abandoned checkouts. Last assigned: 1820852</t>
  </si>
  <si>
    <t>Fixed abandoned checkouts. Last assigned: 1820859</t>
  </si>
  <si>
    <t>Fixed abandoned checkouts. Last assigned: 1820866</t>
  </si>
  <si>
    <t>Fixed abandoned checkouts. Last assigned: 1820873</t>
  </si>
  <si>
    <t>Fixed abandoned checkouts. Last assigned: 1820880</t>
  </si>
  <si>
    <t>Fixed abandoned checkouts. Last assigned: 1820887</t>
  </si>
  <si>
    <t>Fixed abandoned checkouts. Last assigned: 1820894</t>
  </si>
  <si>
    <t>Fixed abandoned checkouts. Last assigned: 1820901</t>
  </si>
  <si>
    <t>Fixed abandoned checkouts. Last assigned: 1820908</t>
  </si>
  <si>
    <t>Fixed abandoned checkouts. Last assigned: 1820915</t>
  </si>
  <si>
    <t>Fixed abandoned checkouts. Last assigned: 1820922</t>
  </si>
  <si>
    <t>Fixed abandoned checkouts. Last assigned: 1820929</t>
  </si>
  <si>
    <t>Fixed abandoned checkouts. Last assigned: 1820936</t>
  </si>
  <si>
    <t>Fixed abandoned checkouts. Last assigned: 1820943</t>
  </si>
  <si>
    <t>Fixed abandoned checkouts. Last assigned: 1820950</t>
  </si>
  <si>
    <t>Fixed abandoned checkouts. Last assigned: 1820957</t>
  </si>
  <si>
    <t>Fixed abandoned checkouts. Last assigned: 1820964</t>
  </si>
  <si>
    <t>Fixed abandoned checkouts. Last assigned: 1820971</t>
  </si>
  <si>
    <t>Fixed abandoned checkouts. Last assigned: 1820978</t>
  </si>
  <si>
    <t>Fixed abandoned checkouts. Last assigned: 1820985</t>
  </si>
  <si>
    <t>Fixed abandoned checkouts. Last assigned: 1820992</t>
  </si>
  <si>
    <t>Fixed abandoned checkouts. Last assigned: 1820999</t>
  </si>
  <si>
    <t>Fixed abandoned checkouts. Last assigned: 1821006</t>
  </si>
  <si>
    <t>Fixed abandoned checkouts. Last assigned: 1821013</t>
  </si>
  <si>
    <t>Fixed abandoned checkouts. Last assigned: 1821020</t>
  </si>
  <si>
    <t>Fixed abandoned checkouts. Last assigned: 1821027</t>
  </si>
  <si>
    <t>Fixed abandoned checkouts. Last assigned: 1821034</t>
  </si>
  <si>
    <t>Fixed abandoned checkouts. Last assigned: 1821041</t>
  </si>
  <si>
    <t>Fixed abandoned checkouts. Last assigned: 1821048</t>
  </si>
  <si>
    <t>Fixed abandoned checkouts. Last assigned: 1821055</t>
  </si>
  <si>
    <t>Fixed abandoned checkouts. Last assigned: 1821062</t>
  </si>
  <si>
    <t>Fixed abandoned checkouts. Last assigned: 1821069</t>
  </si>
  <si>
    <t>Fixed abandoned checkouts. Last assigned: 1821076</t>
  </si>
  <si>
    <t>Fixed abandoned checkouts. Last assigned: 1821083</t>
  </si>
  <si>
    <t>Fixed abandoned checkouts. Last assigned: 1821090</t>
  </si>
  <si>
    <t>Fixed abandoned checkouts. Last assigned: 1821097</t>
  </si>
  <si>
    <t>Fixed abandoned checkouts. Last assigned: 1821104</t>
  </si>
  <si>
    <t>Fixed abandoned checkouts. Last assigned: 1821111</t>
  </si>
  <si>
    <t>Fixed abandoned checkouts. Last assigned: 1821118</t>
  </si>
  <si>
    <t>Fixed abandoned checkouts. Last assigned: 1821125</t>
  </si>
  <si>
    <t>Fixed abandoned checkouts. Last assigned: 1821132</t>
  </si>
  <si>
    <t>Fixed abandoned checkouts. Last assigned: 1821139</t>
  </si>
  <si>
    <t>Fixed abandoned checkouts. Last assigned: 1821146</t>
  </si>
  <si>
    <t>Fixed abandoned checkouts. Last assigned: 1821153</t>
  </si>
  <si>
    <t>Fixed abandoned checkouts. Last assigned: 1821160</t>
  </si>
  <si>
    <t>Fixed abandoned checkouts. Last assigned: 1821167</t>
  </si>
  <si>
    <t>Fixed abandoned checkouts. Last assigned: 1821174</t>
  </si>
  <si>
    <t>Fixed abandoned checkouts. Last assigned: 1821181</t>
  </si>
  <si>
    <t>Fixed abandoned checkouts. Last assigned: 1821188</t>
  </si>
  <si>
    <t>Fixed abandoned checkouts. Last assigned: 1821195</t>
  </si>
  <si>
    <t>Fixed abandoned checkouts. Last assigned: 1821202</t>
  </si>
  <si>
    <t>Fixed abandoned checkouts. Last assigned: 1821209</t>
  </si>
  <si>
    <t>Fixed abandoned checkouts. Last assigned: 1821216</t>
  </si>
  <si>
    <t>Fixed abandoned checkouts. Last assigned: 1821223</t>
  </si>
  <si>
    <t>Fixed abandoned checkouts. Last assigned: 1821230</t>
  </si>
  <si>
    <t>Fixed abandoned checkouts. Last assigned: 1821237</t>
  </si>
  <si>
    <t>Fixed abandoned checkouts. Last assigned: 1821244</t>
  </si>
  <si>
    <t>Fixed abandoned checkouts. Last assigned: 1821251</t>
  </si>
  <si>
    <t>Fixed abandoned checkouts. Last assigned: 1821258</t>
  </si>
  <si>
    <t>Fixed abandoned checkouts. Last assigned: 1821265</t>
  </si>
  <si>
    <t>Fixed abandoned checkouts. Last assigned: 1821272</t>
  </si>
  <si>
    <t>Fixed abandoned checkouts. Last assigned: 1821279</t>
  </si>
  <si>
    <t>Fixed abandoned checkouts. Last assigned: 1821286</t>
  </si>
  <si>
    <t>Fixed abandoned checkouts. Last assigned: 1821293</t>
  </si>
  <si>
    <t>Fixed abandoned checkouts. Last assigned: 1821300</t>
  </si>
  <si>
    <t>Fixed abandoned checkouts. Last assigned: 1821307</t>
  </si>
  <si>
    <t>Fixed abandoned checkouts. Last assigned: 1821314</t>
  </si>
  <si>
    <t>Fixed abandoned checkouts. Last assigned: 1821321</t>
  </si>
  <si>
    <t>Fixed abandoned checkouts. Last assigned: 1821328</t>
  </si>
  <si>
    <t>Fixed abandoned checkouts. Last assigned: 1821335</t>
  </si>
  <si>
    <t>Fixed abandoned checkouts. Last assigned: 1821342</t>
  </si>
  <si>
    <t>Fixed abandoned checkouts. Last assigned: 1821349</t>
  </si>
  <si>
    <t>Fixed abandoned checkouts. Last assigned: 1821356</t>
  </si>
  <si>
    <t>Fixed abandoned checkouts. Last assigned: 1821363</t>
  </si>
  <si>
    <t>Fixed abandoned checkouts. Last assigned: 1821370</t>
  </si>
  <si>
    <t>Fixed abandoned checkouts. Last assigned: 1821377</t>
  </si>
  <si>
    <t>Fixed abandoned checkouts. Last assigned: 1821384</t>
  </si>
  <si>
    <t>Fixed abandoned checkouts. Last assigned: 1821391</t>
  </si>
  <si>
    <t>Fixed abandoned checkouts. Last assigned: 1821398</t>
  </si>
  <si>
    <t>Fixed abandoned checkouts. Last assigned: 1821405</t>
  </si>
  <si>
    <t>Fixed abandoned checkouts. Last assigned: 1821412</t>
  </si>
  <si>
    <t>Fixed abandoned checkouts. Last assigned: 1821419</t>
  </si>
  <si>
    <t>Fixed abandoned checkouts. Last assigned: 1821426</t>
  </si>
  <si>
    <t>Fixed abandoned checkouts. Last assigned: 1821433</t>
  </si>
  <si>
    <t>Fixed abandoned checkouts. Last assigned: 1821440</t>
  </si>
  <si>
    <t>Fixed abandoned checkouts. Last assigned: 1821447</t>
  </si>
  <si>
    <t>Fixed abandoned checkouts. Last assigned: 1821454</t>
  </si>
  <si>
    <t>Fixed abandoned checkouts. Last assigned: 1821461</t>
  </si>
  <si>
    <t>Fixed abandoned checkouts. Last assigned: 1821468</t>
  </si>
  <si>
    <t>Fixed abandoned checkouts. Last assigned: 1821475</t>
  </si>
  <si>
    <t>Fixed abandoned checkouts. Last assigned: 1821482</t>
  </si>
  <si>
    <t>Fixed abandoned checkouts. Last assigned: 1821489</t>
  </si>
  <si>
    <t>Fixed abandoned checkouts. Last assigned: 1821496</t>
  </si>
  <si>
    <t>Fixed abandoned checkouts. Last assigned: 1821503</t>
  </si>
  <si>
    <t>Fixed abandoned checkouts. Last assigned: 1821510</t>
  </si>
  <si>
    <t>Fixed abandoned checkouts. Last assigned: 1821517</t>
  </si>
  <si>
    <t>Fixed abandoned checkouts. Last assigned: 1821524</t>
  </si>
  <si>
    <t>Fixed abandoned checkouts. Last assigned: 1821531</t>
  </si>
  <si>
    <t>Fixed abandoned checkouts. Last assigned: 1821538</t>
  </si>
  <si>
    <t>Fixed abandoned checkouts. Last assigned: 1821545</t>
  </si>
  <si>
    <t>Fixed abandoned checkouts. Last assigned: 1821552</t>
  </si>
  <si>
    <t>Fixed abandoned checkouts. Last assigned: 1821559</t>
  </si>
  <si>
    <t>Fixed abandoned checkouts. Last assigned: 1821566</t>
  </si>
  <si>
    <t>Fixed abandoned checkouts. Last assigned: 1821573</t>
  </si>
  <si>
    <t>Fixed abandoned checkouts. Last assigned: 1821580</t>
  </si>
  <si>
    <t>Fixed abandoned checkouts. Last assigned: 1821587</t>
  </si>
  <si>
    <t>Fixed abandoned checkouts. Last assigned: 1821594</t>
  </si>
  <si>
    <t>Fixed abandoned checkouts. Last assigned: 1821601</t>
  </si>
  <si>
    <t>Fixed abandoned checkouts. Last assigned: 1821608</t>
  </si>
  <si>
    <t>Fixed abandoned checkouts. Last assigned: 1821615</t>
  </si>
  <si>
    <t>Fixed abandoned checkouts. Last assigned: 1821622</t>
  </si>
  <si>
    <t>Fixed abandoned checkouts. Last assigned: 1821629</t>
  </si>
  <si>
    <t>Fixed abandoned checkouts. Last assigned: 1821636</t>
  </si>
  <si>
    <t>Fixed abandoned checkouts. Last assigned: 1821643</t>
  </si>
  <si>
    <t>Fixed abandoned checkouts. Last assigned: 1821650</t>
  </si>
  <si>
    <t>Fixed abandoned checkouts. Last assigned: 1821657</t>
  </si>
  <si>
    <t>Fixed abandoned checkouts. Last assigned: 1821664</t>
  </si>
  <si>
    <t>Fixed abandoned checkouts. Last assigned: 1821671</t>
  </si>
  <si>
    <t>Fixed abandoned checkouts. Last assigned: 1821678</t>
  </si>
  <si>
    <t>Fixed abandoned checkouts. Last assigned: 1821685</t>
  </si>
  <si>
    <t>Fixed abandoned checkouts. Last assigned: 1821692</t>
  </si>
  <si>
    <t>Fixed abandoned checkouts. Last assigned: 1821699</t>
  </si>
  <si>
    <t>Fixed abandoned checkouts. Last assigned: 1821706</t>
  </si>
  <si>
    <t>Fixed abandoned checkouts. Last assigned: 1821713</t>
  </si>
  <si>
    <t>Fixed abandoned checkouts. Last assigned: 1821720</t>
  </si>
  <si>
    <t>Fixed abandoned checkouts. Last assigned: 1821727</t>
  </si>
  <si>
    <t>Fixed abandoned checkouts. Last assigned: 1821734</t>
  </si>
  <si>
    <t>Fixed abandoned checkouts. Last assigned: 1821741</t>
  </si>
  <si>
    <t>Fixed abandoned checkouts. Last assigned: 1821748</t>
  </si>
  <si>
    <t>Fixed abandoned checkouts. Last assigned: 1821755</t>
  </si>
  <si>
    <t>Fixed abandoned checkouts. Last assigned: 1821762</t>
  </si>
  <si>
    <t>Fixed abandoned checkouts. Last assigned: 1821769</t>
  </si>
  <si>
    <t>Fixed abandoned checkouts. Last assigned: 1821776</t>
  </si>
  <si>
    <t>Fixed abandoned checkouts. Last assigned: 1821783</t>
  </si>
  <si>
    <t>Fixed abandoned checkouts. Last assigned: 1821790</t>
  </si>
  <si>
    <t>Fixed abandoned checkouts. Last assigned: 1821797</t>
  </si>
  <si>
    <t>Fixed abandoned checkouts. Last assigned: 1821804</t>
  </si>
  <si>
    <t>Fixed abandoned checkouts. Last assigned: 1821811</t>
  </si>
  <si>
    <t>Fixed abandoned checkouts. Last assigned: 1821818</t>
  </si>
  <si>
    <t>Fixed abandoned checkouts. Last assigned: 1821825</t>
  </si>
  <si>
    <t>Fixed abandoned checkouts. Last assigned: 1821832</t>
  </si>
  <si>
    <t>Fixed abandoned checkouts. Last assigned: 1821839</t>
  </si>
  <si>
    <t>Fixed abandoned checkouts. Last assigned: 1821846</t>
  </si>
  <si>
    <t>Fixed abandoned checkouts. Last assigned: 1821853</t>
  </si>
  <si>
    <t>Fixed abandoned checkouts. Last assigned: 1821860</t>
  </si>
  <si>
    <t>Fixed abandoned checkouts. Last assigned: 1821867</t>
  </si>
  <si>
    <t>Fixed abandoned checkouts. Last assigned: 1821874</t>
  </si>
  <si>
    <t>Fixed abandoned checkouts. Last assigned: 1821881</t>
  </si>
  <si>
    <t>Fixed abandoned checkouts. Last assigned: 1821888</t>
  </si>
  <si>
    <t>Fixed abandoned checkouts. Last assigned: 1821895</t>
  </si>
  <si>
    <t>Fixed abandoned checkouts. Last assigned: 1821902</t>
  </si>
  <si>
    <t>Fixed abandoned checkouts. Last assigned: 1821909</t>
  </si>
  <si>
    <t>Fixed abandoned checkouts. Last assigned: 1821916</t>
  </si>
  <si>
    <t>Fixed abandoned checkouts. Last assigned: 1821923</t>
  </si>
  <si>
    <t>Fixed abandoned checkouts. Last assigned: 1821930</t>
  </si>
  <si>
    <t>Fixed abandoned checkouts. Last assigned: 1821937</t>
  </si>
  <si>
    <t>Fixed abandoned checkouts. Last assigned: 1821944</t>
  </si>
  <si>
    <t>Fixed abandoned checkouts. Last assigned: 1821951</t>
  </si>
  <si>
    <t>Fixed abandoned checkouts. Last assigned: 1821958</t>
  </si>
  <si>
    <t>Fixed abandoned checkouts. Last assigned: 1821965</t>
  </si>
  <si>
    <t>Fixed abandoned checkouts. Last assigned: 1821972</t>
  </si>
  <si>
    <t>Fixed abandoned checkouts. Last assigned: 1821979</t>
  </si>
  <si>
    <t>Fixed abandoned checkouts. Last assigned: 1821986</t>
  </si>
  <si>
    <t>Fixed abandoned checkouts. Last assigned: 1821993</t>
  </si>
  <si>
    <t>Fixed abandoned checkouts. Last assigned: 1822000</t>
  </si>
  <si>
    <t>Fixed abandoned checkouts. Last assigned: 1822007</t>
  </si>
  <si>
    <t>Fixed abandoned checkouts. Last assigned: 1822014</t>
  </si>
  <si>
    <t>Fixed abandoned checkouts. Last assigned: 1822021</t>
  </si>
  <si>
    <t>Fixed abandoned checkouts. Last assigned: 1822028</t>
  </si>
  <si>
    <t>Fixed abandoned checkouts. Last assigned: 1822035</t>
  </si>
  <si>
    <t>Fixed abandoned checkouts. Last assigned: 1822042</t>
  </si>
  <si>
    <t>Fixed abandoned checkouts. Last assigned: 1822049</t>
  </si>
  <si>
    <t>Fixed abandoned checkouts. Last assigned: 1822056</t>
  </si>
  <si>
    <t>Fixed abandoned checkouts. Last assigned: 1822063</t>
  </si>
  <si>
    <t>Fixed abandoned checkouts. Last assigned: 1822070</t>
  </si>
  <si>
    <t>Fixed abandoned checkouts. Last assigned: 1822077</t>
  </si>
  <si>
    <t>Fixed abandoned checkouts. Last assigned: 1822084</t>
  </si>
  <si>
    <t>Fixed abandoned checkouts. Last assigned: 1822091</t>
  </si>
  <si>
    <t>Fixed abandoned checkouts. Last assigned: 1822098</t>
  </si>
  <si>
    <t>Fixed abandoned checkouts. Last assigned: 1822105</t>
  </si>
  <si>
    <t>Fixed abandoned checkouts. Last assigned: 1822112</t>
  </si>
  <si>
    <t>Fixed abandoned checkouts. Last assigned: 1822119</t>
  </si>
  <si>
    <t>Fixed abandoned checkouts. Last assigned: 1822126</t>
  </si>
  <si>
    <t>Fixed abandoned checkouts. Last assigned: 1822133</t>
  </si>
  <si>
    <t>Fixed abandoned checkouts. Last assigned: 1822140</t>
  </si>
  <si>
    <t>Fixed abandoned checkouts. Last assigned: 1822147</t>
  </si>
  <si>
    <t>Fixed abandoned checkouts. Last assigned: 1822154</t>
  </si>
  <si>
    <t>Fixed abandoned checkouts. Last assigned: 1822161</t>
  </si>
  <si>
    <t>Fixed abandoned checkouts. Last assigned: 1822168</t>
  </si>
  <si>
    <t>Fixed abandoned checkouts. Last assigned: 1822175</t>
  </si>
  <si>
    <t>Fixed abandoned checkouts. Last assigned: 1822182</t>
  </si>
  <si>
    <t>Fixed abandoned checkouts. Last assigned: 1822189</t>
  </si>
  <si>
    <t>Fixed abandoned checkouts. Last assigned: 1822196</t>
  </si>
  <si>
    <t>Fixed abandoned checkouts. Last assigned: 1822210</t>
  </si>
  <si>
    <t>Fixed abandoned checkouts. Last assigned: 1822217</t>
  </si>
  <si>
    <t>Fixed abandoned checkouts. Last assigned: 1822224</t>
  </si>
  <si>
    <t>Fixed abandoned checkouts. Last assigned: 1822231</t>
  </si>
  <si>
    <t>Fixed abandoned checkouts. Last assigned: 1822238</t>
  </si>
  <si>
    <t>Fixed abandoned checkouts. Last assigned: 1822245</t>
  </si>
  <si>
    <t>Fixed abandoned checkouts. Last assigned: 1822252</t>
  </si>
  <si>
    <t>Fixed abandoned checkouts. Last assigned: 1822259</t>
  </si>
  <si>
    <t>Fixed abandoned checkouts. Last assigned: 1822266</t>
  </si>
  <si>
    <t>Fixed abandoned checkouts. Last assigned: 1822273</t>
  </si>
  <si>
    <t>Fixed abandoned checkouts. Last assigned: 1822280</t>
  </si>
  <si>
    <t>Fixed abandoned checkouts. Last assigned: 1822287</t>
  </si>
  <si>
    <t>Fixed abandoned checkouts. Last assigned: 1822294</t>
  </si>
  <si>
    <t>Fixed abandoned checkouts. Last assigned: 1822301</t>
  </si>
  <si>
    <t>Fixed abandoned checkouts. Last assigned: 1822308</t>
  </si>
  <si>
    <t>Fixed abandoned checkouts. Last assigned: 1822315</t>
  </si>
  <si>
    <t>Fixed abandoned checkouts. Last assigned: 1822322</t>
  </si>
  <si>
    <t>Fixed abandoned checkouts. Last assigned: 1822329</t>
  </si>
  <si>
    <t>Fixed abandoned checkouts. Last assigned: 1822336</t>
  </si>
  <si>
    <t>Fixed abandoned checkouts. Last assigned: 1822343</t>
  </si>
  <si>
    <t>Fixed abandoned checkouts. Last assigned: 1822350</t>
  </si>
  <si>
    <t>Fixed abandoned checkouts. Last assigned: 1822357</t>
  </si>
  <si>
    <t>Fixed abandoned checkouts. Last assigned: 1822364</t>
  </si>
  <si>
    <t>Fixed abandoned checkouts. Last assigned: 1822371</t>
  </si>
  <si>
    <t>Fixed abandoned checkouts. Last assigned: 1822378</t>
  </si>
  <si>
    <t>Fixed abandoned checkouts. Last assigned: 1822385</t>
  </si>
  <si>
    <t>Fixed abandoned checkouts. Last assigned: 1822392</t>
  </si>
  <si>
    <t>Fixed abandoned checkouts. Last assigned: 1822399</t>
  </si>
  <si>
    <t>Fixed abandoned checkouts. Last assigned: 1822406</t>
  </si>
  <si>
    <t>Fixed abandoned checkouts. Last assigned: 1822413</t>
  </si>
  <si>
    <t>Fixed abandoned checkouts. Last assigned: 1822420</t>
  </si>
  <si>
    <t>Fixed abandoned checkouts. Last assigned: 1822427</t>
  </si>
  <si>
    <t>Fixed abandoned checkouts. Last assigned: 1822434</t>
  </si>
  <si>
    <t>Fixed abandoned checkouts. Last assigned: 1822441</t>
  </si>
  <si>
    <t>Fixed abandoned checkouts. Last assigned: 1822448</t>
  </si>
  <si>
    <t>Fixed abandoned checkouts. Last assigned: 1822455</t>
  </si>
  <si>
    <t>Fixed abandoned checkouts. Last assigned: 1822462</t>
  </si>
  <si>
    <t>Fixed abandoned checkouts. Last assigned: 1822469</t>
  </si>
  <si>
    <t>Fixed abandoned checkouts. Last assigned: 1822476</t>
  </si>
  <si>
    <t>Fixed abandoned checkouts. Last assigned: 1822483</t>
  </si>
  <si>
    <t>Fixed abandoned checkouts. Last assigned: 1822490</t>
  </si>
  <si>
    <t>Fixed abandoned checkouts. Last assigned: 1822497</t>
  </si>
  <si>
    <t>Fixed abandoned checkouts. Last assigned: 1822504</t>
  </si>
  <si>
    <t>Fixed abandoned checkouts. Last assigned: 1822511</t>
  </si>
  <si>
    <t>Fixed abandoned checkouts. Last assigned: 1822518</t>
  </si>
  <si>
    <t>Fixed abandoned checkouts. Last assigned: 1822525</t>
  </si>
  <si>
    <t>Fixed abandoned checkouts. Last assigned: 1822532</t>
  </si>
  <si>
    <t>Fixed abandoned checkouts. Last assigned: 1822539</t>
  </si>
  <si>
    <t>Fixed abandoned checkouts. Last assigned: 1822546</t>
  </si>
  <si>
    <t>Fixed abandoned checkouts. Last assigned: 1822553</t>
  </si>
  <si>
    <t>Fixed abandoned checkouts. Last assigned: 1822560</t>
  </si>
  <si>
    <t>Fixed abandoned checkouts. Last assigned: 1822567</t>
  </si>
  <si>
    <t>Fixed abandoned checkouts. Last assigned: 1822574</t>
  </si>
  <si>
    <t>Fixed abandoned checkouts. Last assigned: 1822581</t>
  </si>
  <si>
    <t>Fixed abandoned checkouts. Last assigned: 1822588</t>
  </si>
  <si>
    <t>Fixed abandoned checkouts. Last assigned: 1822595</t>
  </si>
  <si>
    <t>Fixed abandoned checkouts. Last assigned: 1822602</t>
  </si>
  <si>
    <t>Fixed abandoned checkouts. Last assigned: 1822609</t>
  </si>
  <si>
    <t>Fixed abandoned checkouts. Last assigned: 1822616</t>
  </si>
  <si>
    <t>Fixed abandoned checkouts. Last assigned: 1822623</t>
  </si>
  <si>
    <t>Fixed abandoned checkouts. Last assigned: 1822630</t>
  </si>
  <si>
    <t>Fixed abandoned checkouts. Last assigned: 1822637</t>
  </si>
  <si>
    <t>Fixed abandoned checkouts. Last assigned: 1822644</t>
  </si>
  <si>
    <t>Fixed abandoned checkouts. Last assigned: 1822651</t>
  </si>
  <si>
    <t>Fixed abandoned checkouts. Last assigned: 1822658</t>
  </si>
  <si>
    <t>Fixed abandoned checkouts. Last assigned: 1822665</t>
  </si>
  <si>
    <t>Fixed abandoned checkouts. Last assigned: 1822672</t>
  </si>
  <si>
    <t>Fixed abandoned checkouts. Last assigned: 1822679</t>
  </si>
  <si>
    <t>Fixed abandoned checkouts. Last assigned: 1822686</t>
  </si>
  <si>
    <t>Fixed abandoned checkouts. Last assigned: 1822693</t>
  </si>
  <si>
    <t>Fixed abandoned checkouts. Last assigned: 1822700</t>
  </si>
  <si>
    <t>Fixed abandoned checkouts. Last assigned: 1822707</t>
  </si>
  <si>
    <t>Fixed abandoned checkouts. Last assigned: 1822714</t>
  </si>
  <si>
    <t>Fixed abandoned checkouts. Last assigned: 1822721</t>
  </si>
  <si>
    <t>Fixed abandoned checkouts. Last assigned: 1822728</t>
  </si>
  <si>
    <t>Fixed abandoned checkouts. Last assigned: 1822735</t>
  </si>
  <si>
    <t>Fixed abandoned checkouts. Last assigned: 1822742</t>
  </si>
  <si>
    <t>Fixed abandoned checkouts. Last assigned: 1822749</t>
  </si>
  <si>
    <t>Fixed abandoned checkouts. Last assigned: 1822756</t>
  </si>
  <si>
    <t>Fixed abandoned checkouts. Last assigned: 1822763</t>
  </si>
  <si>
    <t>Fixed abandoned checkouts. Last assigned: 1822770</t>
  </si>
  <si>
    <t>Fixed abandoned checkouts. Last assigned: 1822777</t>
  </si>
  <si>
    <t>Fixed abandoned checkouts. Last assigned: 1822784</t>
  </si>
  <si>
    <t>Fixed abandoned checkouts. Last assigned: 1822791</t>
  </si>
  <si>
    <t>Fixed abandoned checkouts. Last assigned: 1822798</t>
  </si>
  <si>
    <t>Fixed abandoned checkouts. Last assigned: 1822805</t>
  </si>
  <si>
    <t>Fixed abandoned checkouts. Last assigned: 1822812</t>
  </si>
  <si>
    <t>Fixed abandoned checkouts. Last assigned: 1822819</t>
  </si>
  <si>
    <t>Fixed abandoned checkouts. Last assigned: 1822826</t>
  </si>
  <si>
    <t>Fixed abandoned checkouts. Last assigned: 1822833</t>
  </si>
  <si>
    <t>Fixed abandoned checkouts. Last assigned: 1822840</t>
  </si>
  <si>
    <t>Fixed abandoned checkouts. Last assigned: 1822847</t>
  </si>
  <si>
    <t>Fixed abandoned checkouts. Last assigned: 1822854</t>
  </si>
  <si>
    <t>Fixed abandoned checkouts. Last assigned: 1822861</t>
  </si>
  <si>
    <t>Fixed abandoned checkouts. Last assigned: 1822868</t>
  </si>
  <si>
    <t>Fixed abandoned checkouts. Last assigned: 1822875</t>
  </si>
  <si>
    <t>Fixed abandoned checkouts. Last assigned: 1822882</t>
  </si>
  <si>
    <t>Fixed abandoned checkouts. Last assigned: 1822889</t>
  </si>
  <si>
    <t>Fixed abandoned checkouts. Last assigned: 1822896</t>
  </si>
  <si>
    <t>Fixed abandoned checkouts. Last assigned: 1822903</t>
  </si>
  <si>
    <t>Fixed abandoned checkouts. Last assigned: 1822910</t>
  </si>
  <si>
    <t>Fixed abandoned checkouts. Last assigned: 1822917</t>
  </si>
  <si>
    <t>Fixed abandoned checkouts. Last assigned: 1822924</t>
  </si>
  <si>
    <t>Fixed abandoned checkouts. Last assigned: 1822931</t>
  </si>
  <si>
    <t>Fixed abandoned checkouts. Last assigned: 1822938</t>
  </si>
  <si>
    <t>Fixed abandoned checkouts. Last assigned: 1822945</t>
  </si>
  <si>
    <t>Fixed abandoned checkouts. Last assigned: 1822952</t>
  </si>
  <si>
    <t>Fixed abandoned checkouts. Last assigned: 1822959</t>
  </si>
  <si>
    <t>Fixed abandoned checkouts. Last assigned: 1822966</t>
  </si>
  <si>
    <t>Fixed abandoned checkouts. Last assigned: 1822973</t>
  </si>
  <si>
    <t>Fixed abandoned checkouts. Last assigned: 1822980</t>
  </si>
  <si>
    <t>Fixed abandoned checkouts. Last assigned: 1822987</t>
  </si>
  <si>
    <t>Fixed abandoned checkouts. Last assigned: 1822994</t>
  </si>
  <si>
    <t>Fixed abandoned checkouts. Last assigned: 1823001</t>
  </si>
  <si>
    <t>Fixed abandoned checkouts. Last assigned: 1823008</t>
  </si>
  <si>
    <t>Fixed abandoned checkouts. Last assigned: 1823015</t>
  </si>
  <si>
    <t>Fixed abandoned checkouts. Last assigned: 1823022</t>
  </si>
  <si>
    <t>Fixed abandoned checkouts. Last assigned: 1823029</t>
  </si>
  <si>
    <t>Fixed abandoned checkouts. Last assigned: 1823036</t>
  </si>
  <si>
    <t>Fixed abandoned checkouts. Last assigned: 1823043</t>
  </si>
  <si>
    <t>Fixed abandoned checkouts. Last assigned: 1823050</t>
  </si>
  <si>
    <t>Fixed abandoned checkouts. Last assigned: 1823057</t>
  </si>
  <si>
    <t>Fixed abandoned checkouts. Last assigned: 1823064</t>
  </si>
  <si>
    <t>Fixed abandoned checkouts. Last assigned: 1823071</t>
  </si>
  <si>
    <t>Fixed abandoned checkouts. Last assigned: 1823078</t>
  </si>
  <si>
    <t>Fixed abandoned checkouts. Last assigned: 1823085</t>
  </si>
  <si>
    <t>Fixed abandoned checkouts. Last assigned: 1823092</t>
  </si>
  <si>
    <t>Fixed abandoned checkouts. Last assigned: 1823099</t>
  </si>
  <si>
    <t>Fixed abandoned checkouts. Last assigned: 1823106</t>
  </si>
  <si>
    <t>Fixed abandoned checkouts. Last assigned: 1823113</t>
  </si>
  <si>
    <t>Fixed abandoned checkouts. Last assigned: 1823120</t>
  </si>
  <si>
    <t>Fixed abandoned checkouts. Last assigned: 1823127</t>
  </si>
  <si>
    <t>Fixed abandoned checkouts. Last assigned: 1823134</t>
  </si>
  <si>
    <t>Fixed abandoned checkouts. Last assigned: 1823141</t>
  </si>
  <si>
    <t>Fixed abandoned checkouts. Last assigned: 1823148</t>
  </si>
  <si>
    <t>Fixed abandoned checkouts. Last assigned: 1823155</t>
  </si>
  <si>
    <t>Fixed abandoned checkouts. Last assigned: 1823162</t>
  </si>
  <si>
    <t>Fixed abandoned checkouts. Last assigned: 1823169</t>
  </si>
  <si>
    <t>Fixed abandoned checkouts. Last assigned: 1823176</t>
  </si>
  <si>
    <t>Fixed abandoned checkouts. Last assigned: 1823183</t>
  </si>
  <si>
    <t>Fixed abandoned checkouts. Last assigned: 1823190</t>
  </si>
  <si>
    <t>Fixed abandoned checkouts. Last assigned: 1823197</t>
  </si>
  <si>
    <t>Fixed abandoned checkouts. Last assigned: 1823204</t>
  </si>
  <si>
    <t>Fixed abandoned checkouts. Last assigned: 1823211</t>
  </si>
  <si>
    <t>Fixed abandoned checkouts. Last assigned: 1823218</t>
  </si>
  <si>
    <t>Fixed abandoned checkouts. Last assigned: 1823225</t>
  </si>
  <si>
    <t>Fixed abandoned checkouts. Last assigned: 1823232</t>
  </si>
  <si>
    <t>Fixed abandoned checkouts. Last assigned: 1823239</t>
  </si>
  <si>
    <t>Fixed abandoned checkouts. Last assigned: 1823246</t>
  </si>
  <si>
    <t>Fixed abandoned checkouts. Last assigned: 1823253</t>
  </si>
  <si>
    <t>Fixed abandoned checkouts. Last assigned: 1823260</t>
  </si>
  <si>
    <t>Fixed abandoned checkouts. Last assigned: 1823267</t>
  </si>
  <si>
    <t>Fixed abandoned checkouts. Last assigned: 1823274</t>
  </si>
  <si>
    <t>Fixed abandoned checkouts. Last assigned: 1823281</t>
  </si>
  <si>
    <t>Fixed abandoned checkouts. Last assigned: 1823288</t>
  </si>
  <si>
    <t>Fixed abandoned checkouts. Last assigned: 1823295</t>
  </si>
  <si>
    <t>Fixed abandoned checkouts. Last assigned: 1823302</t>
  </si>
  <si>
    <t>Fixed abandoned checkouts. Last assigned: 1823309</t>
  </si>
  <si>
    <t>Fixed abandoned checkouts. Last assigned: 1823316</t>
  </si>
  <si>
    <t>Fixed abandoned checkouts. Last assigned: 1823323</t>
  </si>
  <si>
    <t>Fixed abandoned checkouts. Last assigned: 1823330</t>
  </si>
  <si>
    <t>Fixed abandoned checkouts. Last assigned: 1823337</t>
  </si>
  <si>
    <t>Fixed abandoned checkouts. Last assigned: 1823344</t>
  </si>
  <si>
    <t>Fixed abandoned checkouts. Last assigned: 1823351</t>
  </si>
  <si>
    <t>Fixed abandoned checkouts. Last assigned: 1823358</t>
  </si>
  <si>
    <t>Fixed abandoned checkouts. Last assigned: 1823365</t>
  </si>
  <si>
    <t>Fixed abandoned checkouts. Last assigned: 1823372</t>
  </si>
  <si>
    <t>Fixed abandoned checkouts. Last assigned: 1823379</t>
  </si>
  <si>
    <t>Fixed abandoned checkouts. Last assigned: 1823386</t>
  </si>
  <si>
    <t>Fixed abandoned checkouts. Last assigned: 1823393</t>
  </si>
  <si>
    <t>Fixed abandoned checkouts. Last assigned: 1823400</t>
  </si>
  <si>
    <t>Fixed abandoned checkouts. Last assigned: 1823407</t>
  </si>
  <si>
    <t>Fixed abandoned checkouts. Last assigned: 1823414</t>
  </si>
  <si>
    <t>Fixed abandoned checkouts. Last assigned: 1823421</t>
  </si>
  <si>
    <t>Fixed abandoned checkouts. Last assigned: 1823428</t>
  </si>
  <si>
    <t>Fixed abandoned checkouts. Last assigned: 1823435</t>
  </si>
  <si>
    <t>Fixed abandoned checkouts. Last assigned: 1823442</t>
  </si>
  <si>
    <t>Fixed abandoned checkouts. Last assigned: 1823449</t>
  </si>
  <si>
    <t>Fixed abandoned checkouts. Last assigned: 1823456</t>
  </si>
  <si>
    <t>Fixed abandoned checkouts. Last assigned: 1823463</t>
  </si>
  <si>
    <t>Fixed abandoned checkouts. Last assigned: 1823470</t>
  </si>
  <si>
    <t>Fixed abandoned checkouts. Last assigned: 1823477</t>
  </si>
  <si>
    <t>Fixed abandoned checkouts. Last assigned: 1823484</t>
  </si>
  <si>
    <t>Fixed abandoned checkouts. Last assigned: 1823491</t>
  </si>
  <si>
    <t>Fixed abandoned checkouts. Last assigned: 1823498</t>
  </si>
  <si>
    <t>Fixed abandoned checkouts. Last assigned: 1823505</t>
  </si>
  <si>
    <t>Fixed abandoned checkouts. Last assigned: 1823512</t>
  </si>
  <si>
    <t>Fixed abandoned checkouts. Last assigned: 1823519</t>
  </si>
  <si>
    <t>Fixed abandoned checkouts. Last assigned: 1823526</t>
  </si>
  <si>
    <t>Fixed abandoned checkouts. Last assigned: 1823533</t>
  </si>
  <si>
    <t>Fixed abandoned checkouts. Last assigned: 1823540</t>
  </si>
  <si>
    <t>Fixed abandoned checkouts. Last assigned: 1823547</t>
  </si>
  <si>
    <t>Fixed abandoned checkouts. Last assigned: 1823554</t>
  </si>
  <si>
    <t>Fixed abandoned checkouts. Last assigned: 1823561</t>
  </si>
  <si>
    <t>Fixed abandoned checkouts. Last assigned: 1823568</t>
  </si>
  <si>
    <t>Fixed abandoned checkouts. Last assigned: 1823575</t>
  </si>
  <si>
    <t>Fixed abandoned checkouts. Last assigned: 1823582</t>
  </si>
  <si>
    <t>Fixed abandoned checkouts. Last assigned: 1823589</t>
  </si>
  <si>
    <t>Fixed abandoned checkouts. Last assigned: 1823596</t>
  </si>
  <si>
    <t>Fixed abandoned checkouts. Last assigned: 1823603</t>
  </si>
  <si>
    <t>Fixed abandoned checkouts. Last assigned: 1823610</t>
  </si>
  <si>
    <t>Fixed abandoned checkouts. Last assigned: 1823617</t>
  </si>
  <si>
    <t>Fixed abandoned checkouts. Last assigned: 1823624</t>
  </si>
  <si>
    <t>Fixed abandoned checkouts. Last assigned: 1823631</t>
  </si>
  <si>
    <t>Fixed abandoned checkouts. Last assigned: 1823638</t>
  </si>
  <si>
    <t>Fixed abandoned checkouts. Last assigned: 1823645</t>
  </si>
  <si>
    <t>Fixed abandoned checkouts. Last assigned: 1823652</t>
  </si>
  <si>
    <t>Fixed abandoned checkouts. Last assigned: 1823659</t>
  </si>
  <si>
    <t>Fixed abandoned checkouts. Last assigned: 1823666</t>
  </si>
  <si>
    <t>Fixed abandoned checkouts. Last assigned: 1823673</t>
  </si>
  <si>
    <t>Fixed abandoned checkouts. Last assigned: 1823680</t>
  </si>
  <si>
    <t>Fixed abandoned checkouts. Last assigned: 1823687</t>
  </si>
  <si>
    <t>Fixed abandoned checkouts. Last assigned: 1823694</t>
  </si>
  <si>
    <t>Fixed abandoned checkouts. Last assigned: 1823701</t>
  </si>
  <si>
    <t>Fixed abandoned checkouts. Last assigned: 1823708</t>
  </si>
  <si>
    <t>Fixed abandoned checkouts. Last assigned: 1823715</t>
  </si>
  <si>
    <t>Fixed abandoned checkouts. Last assigned: 1823722</t>
  </si>
  <si>
    <t>Fixed abandoned checkouts. Last assigned: 1823729</t>
  </si>
  <si>
    <t>Fixed abandoned checkouts. Last assigned: 1823736</t>
  </si>
  <si>
    <t>Fixed abandoned checkouts. Last assigned: 1823743</t>
  </si>
  <si>
    <t>Fixed abandoned checkouts. Last assigned: 1823750</t>
  </si>
  <si>
    <t>Fixed abandoned checkouts. Last assigned: 1823757</t>
  </si>
  <si>
    <t>Fixed abandoned checkouts. Last assigned: 1823764</t>
  </si>
  <si>
    <t>Fixed abandoned checkouts. Last assigned: 1823771</t>
  </si>
  <si>
    <t>Fixed abandoned checkouts. Last assigned: 1823778</t>
  </si>
  <si>
    <t>Fixed abandoned checkouts. Last assigned: 1823785</t>
  </si>
  <si>
    <t>Fixed abandoned checkouts. Last assigned: 1823792</t>
  </si>
  <si>
    <t>Fixed abandoned checkouts. Last assigned: 1823799</t>
  </si>
  <si>
    <t>Fixed abandoned checkouts. Last assigned: 1823806</t>
  </si>
  <si>
    <t>Fixed abandoned checkouts. Last assigned: 1823813</t>
  </si>
  <si>
    <t>Fixed abandoned checkouts. Last assigned: 1823820</t>
  </si>
  <si>
    <t>Fixed abandoned checkouts. Last assigned: 1823827</t>
  </si>
  <si>
    <t>Fixed abandoned checkouts. Last assigned: 1823834</t>
  </si>
  <si>
    <t>Fixed abandoned checkouts. Last assigned: 1823841</t>
  </si>
  <si>
    <t>Fixed abandoned checkouts. Last assigned: 1823848</t>
  </si>
  <si>
    <t>Fixed abandoned checkouts. Last assigned: 1823855</t>
  </si>
  <si>
    <t>Fixed abandoned checkouts. Last assigned: 1823862</t>
  </si>
  <si>
    <t>Fixed abandoned checkouts. Last assigned: 1823869</t>
  </si>
  <si>
    <t>Fixed abandoned checkouts. Last assigned: 1823876</t>
  </si>
  <si>
    <t>Fixed abandoned checkouts. Last assigned: 1823883</t>
  </si>
  <si>
    <t>Fixed abandoned checkouts. Last assigned: 1823890</t>
  </si>
  <si>
    <t>Fixed abandoned checkouts. Last assigned: 1823897</t>
  </si>
  <si>
    <t>Fixed abandoned checkouts. Last assigned: 1823904</t>
  </si>
  <si>
    <t>Fixed abandoned checkouts. Last assigned: 1823911</t>
  </si>
  <si>
    <t>Fixed abandoned checkouts. Last assigned: 1823918</t>
  </si>
  <si>
    <t>Fixed abandoned checkouts. Last assigned: 1823925</t>
  </si>
  <si>
    <t>Fixed abandoned checkouts. Last assigned: 1823932</t>
  </si>
  <si>
    <t>Fixed abandoned checkouts. Last assigned: 1823939</t>
  </si>
  <si>
    <t>Fixed abandoned checkouts. Last assigned: 1823946</t>
  </si>
  <si>
    <t>Fixed abandoned checkouts. Last assigned: 1823953</t>
  </si>
  <si>
    <t>Fixed abandoned checkouts. Last assigned: 1823960</t>
  </si>
  <si>
    <t>Fixed abandoned checkouts. Last assigned: 1823967</t>
  </si>
  <si>
    <t>Fixed abandoned checkouts. Last assigned: 1823974</t>
  </si>
  <si>
    <t>Fixed abandoned checkouts. Last assigned: 1823981</t>
  </si>
  <si>
    <t>Fixed abandoned checkouts. Last assigned: 1823988</t>
  </si>
  <si>
    <t>Fixed abandoned checkouts. Last assigned: 1823995</t>
  </si>
  <si>
    <t>Fixed abandoned checkouts. Last assigned: 1824002</t>
  </si>
  <si>
    <t>Fixed abandoned checkouts. Last assigned: 1824009</t>
  </si>
  <si>
    <t>Fixed abandoned checkouts. Last assigned: 1824016</t>
  </si>
  <si>
    <t>Fixed abandoned checkouts. Last assigned: 1824023</t>
  </si>
  <si>
    <t>Fixed abandoned checkouts. Last assigned: 1824030</t>
  </si>
  <si>
    <t>Fixed abandoned checkouts. Last assigned: 1824037</t>
  </si>
  <si>
    <t>Fixed abandoned checkouts. Last assigned: 1824044</t>
  </si>
  <si>
    <t>Fixed abandoned checkouts. Last assigned: 1824051</t>
  </si>
  <si>
    <t>Fixed abandoned checkouts. Last assigned: 1824058</t>
  </si>
  <si>
    <t>Fixed abandoned checkouts. Last assigned: 1824065</t>
  </si>
  <si>
    <t>Fixed abandoned checkouts. Last assigned: 1824072</t>
  </si>
  <si>
    <t>Fixed abandoned checkouts. Last assigned: 1824079</t>
  </si>
  <si>
    <t>Fixed abandoned checkouts. Last assigned: 1824086</t>
  </si>
  <si>
    <t>Fixed abandoned checkouts. Last assigned: 1824093</t>
  </si>
  <si>
    <t>Fixed abandoned checkouts. Last assigned: 1824100</t>
  </si>
  <si>
    <t>Fixed abandoned checkouts. Last assigned: 1824107</t>
  </si>
  <si>
    <t>Fixed abandoned checkouts. Last assigned: 1824114</t>
  </si>
  <si>
    <t>Fixed abandoned checkouts. Last assigned: 1824121</t>
  </si>
  <si>
    <t>Fixed abandoned checkouts. Last assigned: 1824128</t>
  </si>
  <si>
    <t>Fixed abandoned checkouts. Last assigned: 1824135</t>
  </si>
  <si>
    <t>Fixed abandoned checkouts. Last assigned: 1824142</t>
  </si>
  <si>
    <t>Fixed abandoned checkouts. Last assigned: 1824149</t>
  </si>
  <si>
    <t>Fixed abandoned checkouts. Last assigned: 1824156</t>
  </si>
  <si>
    <t>Fixed abandoned checkouts. Last assigned: 1824163</t>
  </si>
  <si>
    <t>Fixed abandoned checkouts. Last assigned: 1824170</t>
  </si>
  <si>
    <t>Fixed abandoned checkouts. Last assigned: 1824177</t>
  </si>
  <si>
    <t>Fixed abandoned checkouts. Last assigned: 1824184</t>
  </si>
  <si>
    <t>Fixed abandoned checkouts. Last assigned: 1824191</t>
  </si>
  <si>
    <t>Fixed abandoned checkouts. Last assigned: 1824198</t>
  </si>
  <si>
    <t>Fixed abandoned checkouts. Last assigned: 1824205</t>
  </si>
  <si>
    <t>Fixed abandoned checkouts. Last assigned: 1824212</t>
  </si>
  <si>
    <t>Fixed abandoned checkouts. Last assigned: 1824219</t>
  </si>
  <si>
    <t>Fixed abandoned checkouts. Last assigned: 1824226</t>
  </si>
  <si>
    <t>Fixed abandoned checkouts. Last assigned: 1824233</t>
  </si>
  <si>
    <t>Fixed abandoned checkouts. Last assigned: 1824240</t>
  </si>
  <si>
    <t>Fixed abandoned checkouts. Last assigned: 1824247</t>
  </si>
  <si>
    <t>Fixed abandoned checkouts. Last assigned: 1824254</t>
  </si>
  <si>
    <t>Fixed abandoned checkouts. Last assigned: 1824261</t>
  </si>
  <si>
    <t>Fixed abandoned checkouts. Last assigned: 1824268</t>
  </si>
  <si>
    <t>Fixed abandoned checkouts. Last assigned: 1824275</t>
  </si>
  <si>
    <t>Fixed abandoned checkouts. Last assigned: 1824282</t>
  </si>
  <si>
    <t>Fixed abandoned checkouts. Last assigned: 1824289</t>
  </si>
  <si>
    <t>Fixed abandoned checkouts. Last assigned: 1824296</t>
  </si>
  <si>
    <t>Fixed abandoned checkouts. Last assigned: 1824303</t>
  </si>
  <si>
    <t>Fixed abandoned checkouts. Last assigned: 1824310</t>
  </si>
  <si>
    <t>Fixed abandoned checkouts. Last assigned: 1824317</t>
  </si>
  <si>
    <t>Fixed abandoned checkouts. Last assigned: 1824324</t>
  </si>
  <si>
    <t>Fixed abandoned checkouts. Last assigned: 1824331</t>
  </si>
  <si>
    <t>Fixed abandoned checkouts. Last assigned: 1824338</t>
  </si>
  <si>
    <t>Fixed abandoned checkouts. Last assigned: 1824345</t>
  </si>
  <si>
    <t>Fixed abandoned checkouts. Last assigned: 1824352</t>
  </si>
  <si>
    <t>Fixed abandoned checkouts. Last assigned: 1824359</t>
  </si>
  <si>
    <t>Fixed abandoned checkouts. Last assigned: 1824366</t>
  </si>
  <si>
    <t>Fixed abandoned checkouts. Last assigned: 1824373</t>
  </si>
  <si>
    <t>Fixed abandoned checkouts. Last assigned: 1824380</t>
  </si>
  <si>
    <t>Fixed abandoned checkouts. Last assigned: 1824387</t>
  </si>
  <si>
    <t>Fixed abandoned checkouts. Last assigned: 1824394</t>
  </si>
  <si>
    <t>Fixed abandoned checkouts. Last assigned: 1824401</t>
  </si>
  <si>
    <t>Fixed abandoned checkouts. Last assigned: 1824408</t>
  </si>
  <si>
    <t>Fixed abandoned checkouts. Last assigned: 1824415</t>
  </si>
  <si>
    <t>Fixed abandoned checkouts. Last assigned: 1824422</t>
  </si>
  <si>
    <t>Fixed abandoned checkouts. Last assigned: 1824429</t>
  </si>
  <si>
    <t>Fixed abandoned checkouts. Last assigned: 1824436</t>
  </si>
  <si>
    <t>Fixed abandoned checkouts. Last assigned: 1824443</t>
  </si>
  <si>
    <t>Fixed abandoned checkouts. Last assigned: 1824450</t>
  </si>
  <si>
    <t>Fixed abandoned checkouts. Last assigned: 1824457</t>
  </si>
  <si>
    <t>Fixed abandoned checkouts. Last assigned: 1824464</t>
  </si>
  <si>
    <t>Fixed abandoned checkouts. Last assigned: 1824471</t>
  </si>
  <si>
    <t>Fixed abandoned checkouts. Last assigned: 1824478</t>
  </si>
  <si>
    <t>Fixed abandoned checkouts. Last assigned: 1824485</t>
  </si>
  <si>
    <t>Fixed abandoned checkouts. Last assigned: 1824492</t>
  </si>
  <si>
    <t>Fixed abandoned checkouts. Last assigned: 1824499</t>
  </si>
  <si>
    <t>Fixed abandoned checkouts. Last assigned: 1824506</t>
  </si>
  <si>
    <t>Fixed abandoned checkouts. Last assigned: 1824513</t>
  </si>
  <si>
    <t>Fixed abandoned checkouts. Last assigned: 1824520</t>
  </si>
  <si>
    <t>Fixed abandoned checkouts. Last assigned: 1824527</t>
  </si>
  <si>
    <t>Fixed abandoned checkouts. Last assigned: 1824534</t>
  </si>
  <si>
    <t>Fixed abandoned checkouts. Last assigned: 1824541</t>
  </si>
  <si>
    <t>Fixed abandoned checkouts. Last assigned: 1824548</t>
  </si>
  <si>
    <t>Fixed abandoned checkouts. Last assigned: 1824555</t>
  </si>
  <si>
    <t>Fixed abandoned checkouts. Last assigned: 1824562</t>
  </si>
  <si>
    <t>Fixed abandoned checkouts. Last assigned: 1824569</t>
  </si>
  <si>
    <t>Fixed abandoned checkouts. Last assigned: 1824576</t>
  </si>
  <si>
    <t>Fixed abandoned checkouts. Last assigned: 1824583</t>
  </si>
  <si>
    <t>Fixed abandoned checkouts. Last assigned: 1824590</t>
  </si>
  <si>
    <t>Fixed abandoned checkouts. Last assigned: 1824597</t>
  </si>
  <si>
    <t>Fixed abandoned checkouts. Last assigned: 1824604</t>
  </si>
  <si>
    <t>Fixed abandoned checkouts. Last assigned: 1824611</t>
  </si>
  <si>
    <t>Fixed abandoned checkouts. Last assigned: 1824618</t>
  </si>
  <si>
    <t>Fixed abandoned checkouts. Last assigned: 1824625</t>
  </si>
  <si>
    <t>Fixed abandoned checkouts. Last assigned: 1824632</t>
  </si>
  <si>
    <t>Fixed abandoned checkouts. Last assigned: 1824639</t>
  </si>
  <si>
    <t>Fixed abandoned checkouts. Last assigned: 1824646</t>
  </si>
  <si>
    <t>Fixed abandoned checkouts. Last assigned: 1824653</t>
  </si>
  <si>
    <t>Fixed abandoned checkouts. Last assigned: 1824660</t>
  </si>
  <si>
    <t>Fixed abandoned checkouts. Last assigned: 1824667</t>
  </si>
  <si>
    <t>Fixed abandoned checkouts. Last assigned: 1824674</t>
  </si>
  <si>
    <t>Fixed abandoned checkouts. Last assigned: 1824681</t>
  </si>
  <si>
    <t>Fixed abandoned checkouts. Last assigned: 1824688</t>
  </si>
  <si>
    <t>Fixed abandoned checkouts. Last assigned: 1824695</t>
  </si>
  <si>
    <t>Fixed abandoned checkouts. Last assigned: 1824702</t>
  </si>
  <si>
    <t>Fixed abandoned checkouts. Last assigned: 1824709</t>
  </si>
  <si>
    <t>Fixed abandoned checkouts. Last assigned: 1824716</t>
  </si>
  <si>
    <t>Fixed abandoned checkouts. Last assigned: 1824723</t>
  </si>
  <si>
    <t>Fixed abandoned checkouts. Last assigned: 1824730</t>
  </si>
  <si>
    <t>Fixed abandoned checkouts. Last assigned: 1824737</t>
  </si>
  <si>
    <t>Fixed abandoned checkouts. Last assigned: 1824744</t>
  </si>
  <si>
    <t>Fixed abandoned checkouts. Last assigned: 1824751</t>
  </si>
  <si>
    <t>Fixed abandoned checkouts. Last assigned: 1824758</t>
  </si>
  <si>
    <t>Fixed abandoned checkouts. Last assigned: 1824765</t>
  </si>
  <si>
    <t>Fixed abandoned checkouts. Last assigned: 1824772</t>
  </si>
  <si>
    <t>Fixed abandoned checkouts. Last assigned: 1824779</t>
  </si>
  <si>
    <t>Fixed abandoned checkouts. Last assigned: 1824786</t>
  </si>
  <si>
    <t>Fixed abandoned checkouts. Last assigned: 1824793</t>
  </si>
  <si>
    <t>Fixed abandoned checkouts. Last assigned: 1824800</t>
  </si>
  <si>
    <t>Fixed abandoned checkouts. Last assigned: 1824807</t>
  </si>
  <si>
    <t>Fixed abandoned checkouts. Last assigned: 1824814</t>
  </si>
  <si>
    <t>Fixed abandoned checkouts. Last assigned: 1824821</t>
  </si>
  <si>
    <t>Fixed abandoned checkouts. Last assigned: 1824828</t>
  </si>
  <si>
    <t>Fixed abandoned checkouts. Last assigned: 1824835</t>
  </si>
  <si>
    <t>Fixed abandoned checkouts. Last assigned: 1824842</t>
  </si>
  <si>
    <t>Fixed abandoned checkouts. Last assigned: 1824849</t>
  </si>
  <si>
    <t>Fixed abandoned checkouts. Last assigned: 1824856</t>
  </si>
  <si>
    <t>Fixed abandoned checkouts. Last assigned: 1824863</t>
  </si>
  <si>
    <t>Fixed abandoned checkouts. Last assigned: 1824870</t>
  </si>
  <si>
    <t>Fixed abandoned checkouts. Last assigned: 1824877</t>
  </si>
  <si>
    <t>Fixed abandoned checkouts. Last assigned: 1824884</t>
  </si>
  <si>
    <t>Fixed abandoned checkouts. Last assigned: 1824891</t>
  </si>
  <si>
    <t>Fixed abandoned checkouts. Last assigned: 1824898</t>
  </si>
  <si>
    <t>Fixed abandoned checkouts. Last assigned: 1824905</t>
  </si>
  <si>
    <t>Fixed abandoned checkouts. Last assigned: 1824912</t>
  </si>
  <si>
    <t>Fixed abandoned checkouts. Last assigned: 1824919</t>
  </si>
  <si>
    <t>Fixed abandoned checkouts. Last assigned: 1824926</t>
  </si>
  <si>
    <t>Fixed abandoned checkouts. Last assigned: 1824933</t>
  </si>
  <si>
    <t>Fixed abandoned checkouts. Last assigned: 1824940</t>
  </si>
  <si>
    <t>Fixed abandoned checkouts. Last assigned: 1824947</t>
  </si>
  <si>
    <t>Fixed abandoned checkouts. Last assigned: 1824954</t>
  </si>
  <si>
    <t>Fixed abandoned checkouts. Last assigned: 1824961</t>
  </si>
  <si>
    <t>Fixed abandoned checkouts. Last assigned: 1824968</t>
  </si>
  <si>
    <t>Fixed abandoned checkouts. Last assigned: 1824975</t>
  </si>
  <si>
    <t>Fixed abandoned checkouts. Last assigned: 1824982</t>
  </si>
  <si>
    <t>Fixed abandoned checkouts. Last assigned: 1824989</t>
  </si>
  <si>
    <t>Fixed abandoned checkouts. Last assigned: 1824996</t>
  </si>
  <si>
    <t>Fixed abandoned checkouts. Last assigned: 1825003</t>
  </si>
  <si>
    <t>Fixed abandoned checkouts. Last assigned: 1825010</t>
  </si>
  <si>
    <t>Fixed abandoned checkouts. Last assigned: 1825017</t>
  </si>
  <si>
    <t>Fixed abandoned checkouts. Last assigned: 1825024</t>
  </si>
  <si>
    <t>Fixed abandoned checkouts. Last assigned: 1825031</t>
  </si>
  <si>
    <t>Fixed abandoned checkouts. Last assigned: 1825038</t>
  </si>
  <si>
    <t>Fixed abandoned checkouts. Last assigned: 1825045</t>
  </si>
  <si>
    <t>Fixed abandoned checkouts. Last assigned: 1825052</t>
  </si>
  <si>
    <t>Fixed abandoned checkouts. Last assigned: 1825059</t>
  </si>
  <si>
    <t>Fixed abandoned checkouts. Last assigned: 1825066</t>
  </si>
  <si>
    <t>Fixed abandoned checkouts. Last assigned: 1825073</t>
  </si>
  <si>
    <t>Fixed abandoned checkouts. Last assigned: 1825080</t>
  </si>
  <si>
    <t>Fixed abandoned checkouts. Last assigned: 1825087</t>
  </si>
  <si>
    <t>Fixed abandoned checkouts. Last assigned: 1825094</t>
  </si>
  <si>
    <t>Fixed abandoned checkouts. Last assigned: 1825101</t>
  </si>
  <si>
    <t>Fixed abandoned checkouts. Last assigned: 1825108</t>
  </si>
  <si>
    <t>Fixed abandoned checkouts. Last assigned: 1825115</t>
  </si>
  <si>
    <t>Fixed abandoned checkouts. Last assigned: 1825122</t>
  </si>
  <si>
    <t>Fixed abandoned checkouts. Last assigned: 1825129</t>
  </si>
  <si>
    <t>Fixed abandoned checkouts. Last assigned: 1825136</t>
  </si>
  <si>
    <t>Fixed abandoned checkouts. Last assigned: 1825143</t>
  </si>
  <si>
    <t>Fixed abandoned checkouts. Last assigned: 1825150</t>
  </si>
  <si>
    <t>Fixed abandoned checkouts. Last assigned: 1825157</t>
  </si>
  <si>
    <t>Fixed abandoned checkouts. Last assigned: 1825164</t>
  </si>
  <si>
    <t>Fixed abandoned checkouts. Last assigned: 1825171</t>
  </si>
  <si>
    <t>Fixed abandoned checkouts. Last assigned: 1825178</t>
  </si>
  <si>
    <t>Fixed abandoned checkouts. Last assigned: 1825185</t>
  </si>
  <si>
    <t>Fixed abandoned checkouts. Last assigned: 1825192</t>
  </si>
  <si>
    <t>Fixed abandoned checkouts. Last assigned: 1825199</t>
  </si>
  <si>
    <t>Fixed abandoned checkouts. Last assigned: 1825206</t>
  </si>
  <si>
    <t>Fixed abandoned checkouts. Last assigned: 1825213</t>
  </si>
  <si>
    <t>Fixed abandoned checkouts. Last assigned: 1825220</t>
  </si>
  <si>
    <t>Fixed abandoned checkouts. Last assigned: 1825227</t>
  </si>
  <si>
    <t>Fixed abandoned checkouts. Last assigned: 1825234</t>
  </si>
  <si>
    <t>Fixed abandoned checkouts. Last assigned: 1825241</t>
  </si>
  <si>
    <t>Fixed abandoned checkouts. Last assigned: 1825248</t>
  </si>
  <si>
    <t>Fixed abandoned checkouts. Last assigned: 1825255</t>
  </si>
  <si>
    <t>Fixed abandoned checkouts. Last assigned: 1825262</t>
  </si>
  <si>
    <t>Fixed abandoned checkouts. Last assigned: 1825269</t>
  </si>
  <si>
    <t>Fixed abandoned checkouts. Last assigned: 1825276</t>
  </si>
  <si>
    <t>Fixed abandoned checkouts. Last assigned: 1825283</t>
  </si>
  <si>
    <t>Fixed abandoned checkouts. Last assigned: 1825290</t>
  </si>
  <si>
    <t>Fixed abandoned checkouts. Last assigned: 1825297</t>
  </si>
  <si>
    <t>Fixed abandoned checkouts. Last assigned: 1825304</t>
  </si>
  <si>
    <t>Fixed abandoned checkouts. Last assigned: 1825311</t>
  </si>
  <si>
    <t>Fixed abandoned checkouts. Last assigned: 1825318</t>
  </si>
  <si>
    <t>Fixed abandoned checkouts. Last assigned: 1825325</t>
  </si>
  <si>
    <t>Fixed abandoned checkouts. Last assigned: 1825332</t>
  </si>
  <si>
    <t>Fixed abandoned checkouts. Last assigned: 1825339</t>
  </si>
  <si>
    <t>Fixed abandoned checkouts. Last assigned: 1825346</t>
  </si>
  <si>
    <t>Fixed abandoned checkouts. Last assigned: 1825353</t>
  </si>
  <si>
    <t>Fixed abandoned checkouts. Last assigned: 1825360</t>
  </si>
  <si>
    <t>Fixed abandoned checkouts. Last assigned: 1825367</t>
  </si>
  <si>
    <t>Fixed abandoned checkouts. Last assigned: 1825374</t>
  </si>
  <si>
    <t>Fixed abandoned checkouts. Last assigned: 1825381</t>
  </si>
  <si>
    <t>Fixed abandoned checkouts. Last assigned: 1825388</t>
  </si>
  <si>
    <t>Fixed abandoned checkouts. Last assigned: 1825395</t>
  </si>
  <si>
    <t>Fixed abandoned checkouts. Last assigned: 1825402</t>
  </si>
  <si>
    <t>Fixed abandoned checkouts. Last assigned: 1825409</t>
  </si>
  <si>
    <t>Fixed abandoned checkouts. Last assigned: 1825416</t>
  </si>
  <si>
    <t>Fixed abandoned checkouts. Last assigned: 1825423</t>
  </si>
  <si>
    <t>Fixed abandoned checkouts. Last assigned: 1825430</t>
  </si>
  <si>
    <t>Fixed abandoned checkouts. Last assigned: 1825437</t>
  </si>
  <si>
    <t>Fixed abandoned checkouts. Last assigned: 1825444</t>
  </si>
  <si>
    <t>Fixed abandoned checkouts. Last assigned: 1825451</t>
  </si>
  <si>
    <t>Fixed abandoned checkouts. Last assigned: 1825458</t>
  </si>
  <si>
    <t>Fixed abandoned checkouts. Last assigned: 1825465</t>
  </si>
  <si>
    <t>Fixed abandoned checkouts. Last assigned: 1825472</t>
  </si>
  <si>
    <t>Fixed abandoned checkouts. Last assigned: 1825479</t>
  </si>
  <si>
    <t>Fixed abandoned checkouts. Last assigned: 1825486</t>
  </si>
  <si>
    <t>Fixed abandoned checkouts. Last assigned: 1825493</t>
  </si>
  <si>
    <t>Fixed abandoned checkouts. Last assigned: 1825500</t>
  </si>
  <si>
    <t>Fixed abandoned checkouts. Last assigned: 1825507</t>
  </si>
  <si>
    <t>Fixed abandoned checkouts. Last assigned: 1825514</t>
  </si>
  <si>
    <t>Fixed abandoned checkouts. Last assigned: 1825521</t>
  </si>
  <si>
    <t>Fixed abandoned checkouts. Last assigned: 1825528</t>
  </si>
  <si>
    <t>Fixed abandoned checkouts. Last assigned: 1825535</t>
  </si>
  <si>
    <t>Fixed abandoned checkouts. Last assigned: 1825542</t>
  </si>
  <si>
    <t>Fixed abandoned checkouts. Last assigned: 1825549</t>
  </si>
  <si>
    <t>Fixed abandoned checkouts. Last assigned: 1825556</t>
  </si>
  <si>
    <t>Fixed abandoned checkouts. Last assigned: 1825563</t>
  </si>
  <si>
    <t>Fixed abandoned checkouts. Last assigned: 1825570</t>
  </si>
  <si>
    <t>Fixed abandoned checkouts. Last assigned: 1825577</t>
  </si>
  <si>
    <t>Fixed abandoned checkouts. Last assigned: 1825584</t>
  </si>
  <si>
    <t>Fixed abandoned checkouts. Last assigned: 1825591</t>
  </si>
  <si>
    <t>Fixed abandoned checkouts. Last assigned: 1825598</t>
  </si>
  <si>
    <t>Fixed abandoned checkouts. Last assigned: 1825605</t>
  </si>
  <si>
    <t>Fixed abandoned checkouts. Last assigned: 1825612</t>
  </si>
  <si>
    <t>Fixed abandoned checkouts. Last assigned: 1825619</t>
  </si>
  <si>
    <t>Fixed abandoned checkouts. Last assigned: 1825626</t>
  </si>
  <si>
    <t>Fixed abandoned checkouts. Last assigned: 1825633</t>
  </si>
  <si>
    <t>Fixed abandoned checkouts. Last assigned: 1825640</t>
  </si>
  <si>
    <t>Fixed abandoned checkouts. Last assigned: 1825647</t>
  </si>
  <si>
    <t>Fixed abandoned checkouts. Last assigned: 1825654</t>
  </si>
  <si>
    <t>Fixed abandoned checkouts. Last assigned: 1825661</t>
  </si>
  <si>
    <t>Fixed abandoned checkouts. Last assigned: 1825668</t>
  </si>
  <si>
    <t>Fixed abandoned checkouts. Last assigned: 1825675</t>
  </si>
  <si>
    <t>Fixed abandoned checkouts. Last assigned: 1825682</t>
  </si>
  <si>
    <t>Fixed abandoned checkouts. Last assigned: 1825689</t>
  </si>
  <si>
    <t>Fixed abandoned checkouts. Last assigned: 1825696</t>
  </si>
  <si>
    <t>Fixed abandoned checkouts. Last assigned: 1825703</t>
  </si>
  <si>
    <t>Fixed abandoned checkouts. Last assigned: 1825710</t>
  </si>
  <si>
    <t>Fixed abandoned checkouts. Last assigned: 1825717</t>
  </si>
  <si>
    <t>Fixed abandoned checkouts. Last assigned: 1825724</t>
  </si>
  <si>
    <t>Fixed abandoned checkouts. Last assigned: 1825731</t>
  </si>
  <si>
    <t>Fixed abandoned checkouts. Last assigned: 1825738</t>
  </si>
  <si>
    <t>Fixed abandoned checkouts. Last assigned: 1825745</t>
  </si>
  <si>
    <t>Fixed abandoned checkouts. Last assigned: 1825752</t>
  </si>
  <si>
    <t>Fixed abandoned checkouts. Last assigned: 1825759</t>
  </si>
  <si>
    <t>Fixed abandoned checkouts. Last assigned: 1825766</t>
  </si>
  <si>
    <t>Fixed abandoned checkouts. Last assigned: 1825773</t>
  </si>
  <si>
    <t>Fixed abandoned checkouts. Last assigned: 1825780</t>
  </si>
  <si>
    <t>Fixed abandoned checkouts. Last assigned: 1825787</t>
  </si>
  <si>
    <t>Fixed abandoned checkouts. Last assigned: 1825794</t>
  </si>
  <si>
    <t>Fixed abandoned checkouts. Last assigned: 1825801</t>
  </si>
  <si>
    <t>Fixed abandoned checkouts. Last assigned: 1825808</t>
  </si>
  <si>
    <t>Fixed abandoned checkouts. Last assigned: 1825815</t>
  </si>
  <si>
    <t>Fixed abandoned checkouts. Last assigned: 1825822</t>
  </si>
  <si>
    <t>Fixed abandoned checkouts. Last assigned: 1825829</t>
  </si>
  <si>
    <t>Fixed abandoned checkouts. Last assigned: 1825836</t>
  </si>
  <si>
    <t>Fixed abandoned checkouts. Last assigned: 1825843</t>
  </si>
  <si>
    <t>Fixed abandoned checkouts. Last assigned: 1825850</t>
  </si>
  <si>
    <t>Fixed abandoned checkouts. Last assigned: 1825857</t>
  </si>
  <si>
    <t>Fixed abandoned checkouts. Last assigned: 1825864</t>
  </si>
  <si>
    <t>Fixed abandoned checkouts. Last assigned: 1825871</t>
  </si>
  <si>
    <t>Fixed abandoned checkouts. Last assigned: 1825878</t>
  </si>
  <si>
    <t>Fixed abandoned checkouts. Last assigned: 1825885</t>
  </si>
  <si>
    <t>Fixed abandoned checkouts. Last assigned: 1825892</t>
  </si>
  <si>
    <t>Fixed abandoned checkouts. Last assigned: 1825899</t>
  </si>
  <si>
    <t>Fixed abandoned checkouts. Last assigned: 1825906</t>
  </si>
  <si>
    <t>Fixed abandoned checkouts. Last assigned: 1825913</t>
  </si>
  <si>
    <t>Fixed abandoned checkouts. Last assigned: 1825920</t>
  </si>
  <si>
    <t>Fixed abandoned checkouts. Last assigned: 1825927</t>
  </si>
  <si>
    <t>Fixed abandoned checkouts. Last assigned: 1825934</t>
  </si>
  <si>
    <t>Fixed abandoned checkouts. Last assigned: 1825941</t>
  </si>
  <si>
    <t>Fixed abandoned checkouts. Last assigned: 1825948</t>
  </si>
  <si>
    <t>Fixed abandoned checkouts. Last assigned: 1825955</t>
  </si>
  <si>
    <t>Fixed abandoned checkouts. Last assigned: 1825962</t>
  </si>
  <si>
    <t>Fixed abandoned checkouts. Last assigned: 1825969</t>
  </si>
  <si>
    <t>Fixed abandoned checkouts. Last assigned: 1825976</t>
  </si>
  <si>
    <t>Fixed abandoned checkouts. Last assigned: 1825983</t>
  </si>
  <si>
    <t>Fixed abandoned checkouts. Last assigned: 1825990</t>
  </si>
  <si>
    <t>Fixed abandoned checkouts. Last assigned: 1825997</t>
  </si>
  <si>
    <t>Fixed abandoned checkouts. Last assigned: 1826004</t>
  </si>
  <si>
    <t>Fixed abandoned checkouts. Last assigned: 1826011</t>
  </si>
  <si>
    <t>Fixed abandoned checkouts. Last assigned: 1826018</t>
  </si>
  <si>
    <t>Fixed abandoned checkouts. Last assigned: 1826025</t>
  </si>
  <si>
    <t>Fixed abandoned checkouts. Last assigned: 1826032</t>
  </si>
  <si>
    <t>Fixed abandoned checkouts. Last assigned: 1826039</t>
  </si>
  <si>
    <t>Fixed abandoned checkouts. Last assigned: 1826046</t>
  </si>
  <si>
    <t>Fixed abandoned checkouts. Last assigned: 1826053</t>
  </si>
  <si>
    <t>Fixed abandoned checkouts. Last assigned: 1826060</t>
  </si>
  <si>
    <t>Fixed abandoned checkouts. Last assigned: 1826067</t>
  </si>
  <si>
    <t>Fixed abandoned checkouts. Last assigned: 1826074</t>
  </si>
  <si>
    <t>Fixed abandoned checkouts. Last assigned: 1826081</t>
  </si>
  <si>
    <t>Fixed abandoned checkouts. Last assigned: 1826088</t>
  </si>
  <si>
    <t>Fixed abandoned checkouts. Last assigned: 1826095</t>
  </si>
  <si>
    <t>Fixed abandoned checkouts. Last assigned: 1826102</t>
  </si>
  <si>
    <t>Fixed abandoned checkouts. Last assigned: 1826109</t>
  </si>
  <si>
    <t>Fixed abandoned checkouts. Last assigned: 1826116</t>
  </si>
  <si>
    <t>Fixed abandoned checkouts. Last assigned: 1826123</t>
  </si>
  <si>
    <t>Fixed abandoned checkouts. Last assigned: 1826130</t>
  </si>
  <si>
    <t>Fixed abandoned checkouts. Last assigned: 1826137</t>
  </si>
  <si>
    <t>Fixed abandoned checkouts. Last assigned: 1826144</t>
  </si>
  <si>
    <t>Fixed abandoned checkouts. Last assigned: 1826151</t>
  </si>
  <si>
    <t>Fixed abandoned checkouts. Last assigned: 1826158</t>
  </si>
  <si>
    <t>Fixed abandoned checkouts. Last assigned: 1826165</t>
  </si>
  <si>
    <t>Fixed abandoned checkouts. Last assigned: 1826172</t>
  </si>
  <si>
    <t>Fixed abandoned checkouts. Last assigned: 1826179</t>
  </si>
  <si>
    <t>Fixed abandoned checkouts. Last assigned: 1826186</t>
  </si>
  <si>
    <t>Fixed abandoned checkouts. Last assigned: 1826193</t>
  </si>
  <si>
    <t>Fixed abandoned checkouts. Last assigned: 1826200</t>
  </si>
  <si>
    <t>Fixed abandoned checkouts. Last assigned: 1826207</t>
  </si>
  <si>
    <t>Fixed abandoned checkouts. Last assigned: 1826214</t>
  </si>
  <si>
    <t>Fixed abandoned checkouts. Last assigned: 1826221</t>
  </si>
  <si>
    <t>Fixed abandoned checkouts. Last assigned: 1826228</t>
  </si>
  <si>
    <t>Fixed abandoned checkouts. Last assigned: 1826235</t>
  </si>
  <si>
    <t>Fixed abandoned checkouts. Last assigned: 1826242</t>
  </si>
  <si>
    <t>Fixed abandoned checkouts. Last assigned: 1826249</t>
  </si>
  <si>
    <t>Fixed abandoned checkouts. Last assigned: 1826256</t>
  </si>
  <si>
    <t>Fixed abandoned checkouts. Last assigned: 1826263</t>
  </si>
  <si>
    <t>Fixed abandoned checkouts. Last assigned: 1826270</t>
  </si>
  <si>
    <t>Fixed abandoned checkouts. Last assigned: 1826277</t>
  </si>
  <si>
    <t>Fixed abandoned checkouts. Last assigned: 1826284</t>
  </si>
  <si>
    <t>Fixed abandoned checkouts. Last assigned: 1826291</t>
  </si>
  <si>
    <t>Fixed abandoned checkouts. Last assigned: 1826298</t>
  </si>
  <si>
    <t>Fixed abandoned checkouts. Last assigned: 1826305</t>
  </si>
  <si>
    <t>Fixed abandoned checkouts. Last assigned: 1826312</t>
  </si>
  <si>
    <t>Fixed abandoned checkouts. Last assigned: 1826319</t>
  </si>
  <si>
    <t>Fixed abandoned checkouts. Last assigned: 1826326</t>
  </si>
  <si>
    <t>Fixed abandoned checkouts. Last assigned: 1826333</t>
  </si>
  <si>
    <t>Fixed abandoned checkouts. Last assigned: 1826340</t>
  </si>
  <si>
    <t>Fixed abandoned checkouts. Last assigned: 1826347</t>
  </si>
  <si>
    <t>Fixed abandoned checkouts. Last assigned: 1826354</t>
  </si>
  <si>
    <t>Fixed abandoned checkouts. Last assigned: 1826361</t>
  </si>
  <si>
    <t>Fixed abandoned checkouts. Last assigned: 1826368</t>
  </si>
  <si>
    <t>Fixed abandoned checkouts. Last assigned: 1826375</t>
  </si>
  <si>
    <t>Fixed abandoned checkouts. Last assigned: 1826382</t>
  </si>
  <si>
    <t>Fixed abandoned checkouts. Last assigned: 1826389</t>
  </si>
  <si>
    <t>Fixed abandoned checkouts. Last assigned: 1826396</t>
  </si>
  <si>
    <t>Fixed abandoned checkouts. Last assigned: 1826403</t>
  </si>
  <si>
    <t>Fixed abandoned checkouts. Last assigned: 1826410</t>
  </si>
  <si>
    <t>Fixed abandoned checkouts. Last assigned: 1826417</t>
  </si>
  <si>
    <t>Fixed abandoned checkouts. Last assigned: 1826424</t>
  </si>
  <si>
    <t>Fixed abandoned checkouts. Last assigned: 1826431</t>
  </si>
  <si>
    <t>Fixed abandoned checkouts. Last assigned: 1826438</t>
  </si>
  <si>
    <t>Fixed abandoned checkouts. Last assigned: 1826445</t>
  </si>
  <si>
    <t>Fixed abandoned checkouts. Last assigned: 1826452</t>
  </si>
  <si>
    <t>Fixed abandoned checkouts. Last assigned: 1826459</t>
  </si>
  <si>
    <t>Fixed abandoned checkouts. Last assigned: 1826466</t>
  </si>
  <si>
    <t>Fixed abandoned checkouts. Last assigned: 1826473</t>
  </si>
  <si>
    <t>Fixed abandoned checkouts. Last assigned: 1826480</t>
  </si>
  <si>
    <t>Fixed abandoned checkouts. Last assigned: 1826487</t>
  </si>
  <si>
    <t>Fixed abandoned checkouts. Last assigned: 1826494</t>
  </si>
  <si>
    <t>Fixed abandoned checkouts. Last assigned: 1826501</t>
  </si>
  <si>
    <t>Fixed abandoned checkouts. Last assigned: 1826508</t>
  </si>
  <si>
    <t>Fixed abandoned checkouts. Last assigned: 1826515</t>
  </si>
  <si>
    <t>Fixed abandoned checkouts. Last assigned: 1826522</t>
  </si>
  <si>
    <t>Fixed abandoned checkouts. Last assigned: 1826529</t>
  </si>
  <si>
    <t>Fixed abandoned checkouts. Last assigned: 1826536</t>
  </si>
  <si>
    <t>Fixed abandoned checkouts. Last assigned: 1826543</t>
  </si>
  <si>
    <t>Fixed abandoned checkouts. Last assigned: 1826550</t>
  </si>
  <si>
    <t>Fixed abandoned checkouts. Last assigned: 1826557</t>
  </si>
  <si>
    <t>Fixed abandoned checkouts. Last assigned: 1826564</t>
  </si>
  <si>
    <t>Fixed abandoned checkouts. Last assigned: 1826571</t>
  </si>
  <si>
    <t>Fixed abandoned checkouts. Last assigned: 1826578</t>
  </si>
  <si>
    <t>Fixed abandoned checkouts. Last assigned: 1826585</t>
  </si>
  <si>
    <t>Fixed abandoned checkouts. Last assigned: 1826592</t>
  </si>
  <si>
    <t>Fixed abandoned checkouts. Last assigned: 1826599</t>
  </si>
  <si>
    <t>Fixed abandoned checkouts. Last assigned: 1826606</t>
  </si>
  <si>
    <t>Fixed abandoned checkouts. Last assigned: 1826613</t>
  </si>
  <si>
    <t>Fixed abandoned checkouts. Last assigned: 1826620</t>
  </si>
  <si>
    <t>Fixed abandoned checkouts. Last assigned: 1826627</t>
  </si>
  <si>
    <t>Fixed abandoned checkouts. Last assigned: 1826634</t>
  </si>
  <si>
    <t>Fixed abandoned checkouts. Last assigned: 1826641</t>
  </si>
  <si>
    <t>Fixed abandoned checkouts. Last assigned: 1826648</t>
  </si>
  <si>
    <t>Fixed abandoned checkouts. Last assigned: 1826655</t>
  </si>
  <si>
    <t>Fixed abandoned checkouts. Last assigned: 1826662</t>
  </si>
  <si>
    <t>Fixed abandoned checkouts. Last assigned: 1826669</t>
  </si>
  <si>
    <t>Fixed abandoned checkouts. Last assigned: 1826676</t>
  </si>
  <si>
    <t>Fixed abandoned checkouts. Last assigned: 1826683</t>
  </si>
  <si>
    <t>Fixed abandoned checkouts. Last assigned: 1826690</t>
  </si>
  <si>
    <t>Fixed abandoned checkouts. Last assigned: 1826697</t>
  </si>
  <si>
    <t>Fixed abandoned checkouts. Last assigned: 1826704</t>
  </si>
  <si>
    <t>Fixed abandoned checkouts. Last assigned: 1826711</t>
  </si>
  <si>
    <t>Fixed abandoned checkouts. Last assigned: 1826718</t>
  </si>
  <si>
    <t>Fixed abandoned checkouts. Last assigned: 1826725</t>
  </si>
  <si>
    <t>Fixed abandoned checkouts. Last assigned: 1826732</t>
  </si>
  <si>
    <t>Fixed abandoned checkouts. Last assigned: 1826739</t>
  </si>
  <si>
    <t>Fixed abandoned checkouts. Last assigned: 1826746</t>
  </si>
  <si>
    <t>Fixed abandoned checkouts. Last assigned: 1826753</t>
  </si>
  <si>
    <t>Fixed abandoned checkouts. Last assigned: 1826760</t>
  </si>
  <si>
    <t>Fixed abandoned checkouts. Last assigned: 1826767</t>
  </si>
  <si>
    <t>Fixed abandoned checkouts. Last assigned: 1826774</t>
  </si>
  <si>
    <t>Fixed abandoned checkouts. Last assigned: 1826781</t>
  </si>
  <si>
    <t>Fixed abandoned checkouts. Last assigned: 1826788</t>
  </si>
  <si>
    <t>Fixed abandoned checkouts. Last assigned: 1826795</t>
  </si>
  <si>
    <t>Fixed abandoned checkouts. Last assigned: 1826802</t>
  </si>
  <si>
    <t>Fixed abandoned checkouts. Last assigned: 1826809</t>
  </si>
  <si>
    <t>Fixed abandoned checkouts. Last assigned: 1826816</t>
  </si>
  <si>
    <t>Fixed abandoned checkouts. Last assigned: 1826823</t>
  </si>
  <si>
    <t>Fixed abandoned checkouts. Last assigned: 1826830</t>
  </si>
  <si>
    <t>Fixed abandoned checkouts. Last assigned: 1826837</t>
  </si>
  <si>
    <t>Fixed abandoned checkouts. Last assigned: 1826844</t>
  </si>
  <si>
    <t>Fixed abandoned checkouts. Last assigned: 1826851</t>
  </si>
  <si>
    <t>Fixed abandoned checkouts. Last assigned: 1826858</t>
  </si>
  <si>
    <t>Fixed abandoned checkouts. Last assigned: 1826865</t>
  </si>
  <si>
    <t>Fixed abandoned checkouts. Last assigned: 1826872</t>
  </si>
  <si>
    <t>Fixed abandoned checkouts. Last assigned: 1826879</t>
  </si>
  <si>
    <t>Fixed abandoned checkouts. Last assigned: 1826886</t>
  </si>
  <si>
    <t>Fixed abandoned checkouts. Last assigned: 1826893</t>
  </si>
  <si>
    <t>Fixed abandoned checkouts. Last assigned: 1826900</t>
  </si>
  <si>
    <t>Fixed abandoned checkouts. Last assigned: 1826907</t>
  </si>
  <si>
    <t>Fixed abandoned checkouts. Last assigned: 1826914</t>
  </si>
  <si>
    <t>Fixed abandoned checkouts. Last assigned: 1826921</t>
  </si>
  <si>
    <t>Fixed abandoned checkouts. Last assigned: 1826928</t>
  </si>
  <si>
    <t>Fixed abandoned checkouts. Last assigned: 1826935</t>
  </si>
  <si>
    <t>Fixed abandoned checkouts. Last assigned: 1826942</t>
  </si>
  <si>
    <t>Fixed abandoned checkouts. Last assigned: 1826949</t>
  </si>
  <si>
    <t>Fixed abandoned checkouts. Last assigned: 1826956</t>
  </si>
  <si>
    <t>Fixed abandoned checkouts. Last assigned: 1826963</t>
  </si>
  <si>
    <t>Fixed abandoned checkouts. Last assigned: 1826970</t>
  </si>
  <si>
    <t>Fixed abandoned checkouts. Last assigned: 1826977</t>
  </si>
  <si>
    <t>Fixed abandoned checkouts. Last assigned: 1826984</t>
  </si>
  <si>
    <t>Fixed abandoned checkouts. Last assigned: 1826991</t>
  </si>
  <si>
    <t>Fixed abandoned checkouts. Last assigned: 1826998</t>
  </si>
  <si>
    <t>Fixed abandoned checkouts. Last assigned: 1827005</t>
  </si>
  <si>
    <t>Fixed abandoned checkouts. Last assigned: 1827012</t>
  </si>
  <si>
    <t>Fixed abandoned checkouts. Last assigned: 1827019</t>
  </si>
  <si>
    <t>Fixed abandoned checkouts. Last assigned: 1827026</t>
  </si>
  <si>
    <t>Fixed abandoned checkouts. Last assigned: 1827033</t>
  </si>
  <si>
    <t>Fixed abandoned checkouts. Last assigned: 1827040</t>
  </si>
  <si>
    <t>Fixed abandoned checkouts. Last assigned: 1827047</t>
  </si>
  <si>
    <t>Fixed abandoned checkouts. Last assigned: 1827054</t>
  </si>
  <si>
    <t>Fixed abandoned checkouts. Last assigned: 1827061</t>
  </si>
  <si>
    <t>Fixed abandoned checkouts. Last assigned: 1827068</t>
  </si>
  <si>
    <t>Fixed abandoned checkouts. Last assigned: 1827075</t>
  </si>
  <si>
    <t>Fixed abandoned checkouts. Last assigned: 1827082</t>
  </si>
  <si>
    <t>Fixed abandoned checkouts. Last assigned: 1827089</t>
  </si>
  <si>
    <t>Fixed abandoned checkouts. Last assigned: 1827096</t>
  </si>
  <si>
    <t>Fixed abandoned checkouts. Last assigned: 1827103</t>
  </si>
  <si>
    <t>Fixed abandoned checkouts. Last assigned: 1827110</t>
  </si>
  <si>
    <t>Fixed abandoned checkouts. Last assigned: 1827117</t>
  </si>
  <si>
    <t>Fixed abandoned checkouts. Last assigned: 1827124</t>
  </si>
  <si>
    <t>Fixed abandoned checkouts. Last assigned: 1827131</t>
  </si>
  <si>
    <t>Fixed abandoned checkouts. Last assigned: 1827138</t>
  </si>
  <si>
    <t>Fixed abandoned checkouts. Last assigned: 1827145</t>
  </si>
  <si>
    <t>Fixed abandoned checkouts. Last assigned: 1827152</t>
  </si>
  <si>
    <t>Fixed abandoned checkouts. Last assigned: 1827159</t>
  </si>
  <si>
    <t>Fixed abandoned checkouts. Last assigned: 1827166</t>
  </si>
  <si>
    <t>Fixed abandoned checkouts. Last assigned: 1827173</t>
  </si>
  <si>
    <t>Fixed abandoned checkouts. Last assigned: 1827180</t>
  </si>
  <si>
    <t>Fixed abandoned checkouts. Last assigned: 1827187</t>
  </si>
  <si>
    <t>Fixed abandoned checkouts. Last assigned: 1827194</t>
  </si>
  <si>
    <t>Fixed abandoned checkouts. Last assigned: 1827201</t>
  </si>
  <si>
    <t>Fixed abandoned checkouts. Last assigned: 1827208</t>
  </si>
  <si>
    <t>Fixed abandoned checkouts. Last assigned: 1827215</t>
  </si>
  <si>
    <t>Fixed abandoned checkouts. Last assigned: 1827222</t>
  </si>
  <si>
    <t>Fixed abandoned checkouts. Last assigned: 1827229</t>
  </si>
  <si>
    <t>Fixed abandoned checkouts. Last assigned: 1827236</t>
  </si>
  <si>
    <t>Fixed abandoned checkouts. Last assigned: 1827243</t>
  </si>
  <si>
    <t>Fixed abandoned checkouts. Last assigned: 1827250</t>
  </si>
  <si>
    <t>Fixed abandoned checkouts. Last assigned: 1827257</t>
  </si>
  <si>
    <t>Fixed abandoned checkouts. Last assigned: 1827264</t>
  </si>
  <si>
    <t>Fixed abandoned checkouts. Last assigned: 1827271</t>
  </si>
  <si>
    <t>Fixed abandoned checkouts. Last assigned: 1827278</t>
  </si>
  <si>
    <t>Fixed abandoned checkouts. Last assigned: 1827285</t>
  </si>
  <si>
    <t>Fixed abandoned checkouts. Last assigned: 1827292</t>
  </si>
  <si>
    <t>Fixed abandoned checkouts. Last assigned: 1827299</t>
  </si>
  <si>
    <t>Fixed abandoned checkouts. Last assigned: 1827306</t>
  </si>
  <si>
    <t>Fixed abandoned checkouts. Last assigned: 1827313</t>
  </si>
  <si>
    <t>Fixed abandoned checkouts. Last assigned: 1827320</t>
  </si>
  <si>
    <t>Fixed abandoned checkouts. Last assigned: 1827327</t>
  </si>
  <si>
    <t>Fixed abandoned checkouts. Last assigned: 1827334</t>
  </si>
  <si>
    <t>Fixed abandoned checkouts. Last assigned: 1827341</t>
  </si>
  <si>
    <t>Fixed abandoned checkouts. Last assigned: 1827348</t>
  </si>
  <si>
    <t>Fixed abandoned checkouts. Last assigned: 1827355</t>
  </si>
  <si>
    <t>Fixed abandoned checkouts. Last assigned: 1827362</t>
  </si>
  <si>
    <t>Fixed abandoned checkouts. Last assigned: 1827369</t>
  </si>
  <si>
    <t>Fixed abandoned checkouts. Last assigned: 1827376</t>
  </si>
  <si>
    <t>Fixed abandoned checkouts. Last assigned: 1827383</t>
  </si>
  <si>
    <t>Fixed abandoned checkouts. Last assigned: 1827390</t>
  </si>
  <si>
    <t>Fixed abandoned checkouts. Last assigned: 1827397</t>
  </si>
  <si>
    <t>Fixed abandoned checkouts. Last assigned: 1827404</t>
  </si>
  <si>
    <t>Fixed abandoned checkouts. Last assigned: 1827411</t>
  </si>
  <si>
    <t>Fixed abandoned checkouts. Last assigned: 1827418</t>
  </si>
  <si>
    <t>Fixed abandoned checkouts. Last assigned: 1827425</t>
  </si>
  <si>
    <t>Fixed abandoned checkouts. Last assigned: 1827432</t>
  </si>
  <si>
    <t>Fixed abandoned checkouts. Last assigned: 1827439</t>
  </si>
  <si>
    <t>Fixed abandoned checkouts. Last assigned: 1827446</t>
  </si>
  <si>
    <t>Fixed abandoned checkouts. Last assigned: 1827453</t>
  </si>
  <si>
    <t>Fixed abandoned checkouts. Last assigned: 1827460</t>
  </si>
  <si>
    <t>Fixed abandoned checkouts. Last assigned: 1827467</t>
  </si>
  <si>
    <t>Fixed abandoned checkouts. Last assigned: 1827474</t>
  </si>
  <si>
    <t>Fixed abandoned checkouts. Last assigned: 1827481</t>
  </si>
  <si>
    <t>Fixed abandoned checkouts. Last assigned: 1827488</t>
  </si>
  <si>
    <t>Fixed abandoned checkouts. Last assigned: 1827495</t>
  </si>
  <si>
    <t>Fixed abandoned checkouts. Last assigned: 1827502</t>
  </si>
  <si>
    <t>Fixed abandoned checkouts. Last assigned: 1827509</t>
  </si>
  <si>
    <t>Fixed abandoned checkouts. Last assigned: 1827516</t>
  </si>
  <si>
    <t>Fixed abandoned checkouts. Last assigned: 1827523</t>
  </si>
  <si>
    <t>Fixed abandoned checkouts. Last assigned: 1827530</t>
  </si>
  <si>
    <t>Fixed abandoned checkouts. Last assigned: 1827537</t>
  </si>
  <si>
    <t>Fixed abandoned checkouts. Last assigned: 1827544</t>
  </si>
  <si>
    <t>Fixed abandoned checkouts. Last assigned: 1827551</t>
  </si>
  <si>
    <t>Fixed abandoned checkouts. Last assigned: 1827558</t>
  </si>
  <si>
    <t>Fixed abandoned checkouts. Last assigned: 1827565</t>
  </si>
  <si>
    <t>Fixed abandoned checkouts. Last assigned: 1827572</t>
  </si>
  <si>
    <t>Fixed abandoned checkouts. Last assigned: 1827579</t>
  </si>
  <si>
    <t>Fixed abandoned checkouts. Last assigned: 1827586</t>
  </si>
  <si>
    <t>Fixed abandoned checkouts. Last assigned: 1827593</t>
  </si>
  <si>
    <t>Fixed abandoned checkouts. Last assigned: 1827600</t>
  </si>
  <si>
    <t>Fixed abandoned checkouts. Last assigned: 1827607</t>
  </si>
  <si>
    <t>Fixed abandoned checkouts. Last assigned: 1827614</t>
  </si>
  <si>
    <t>Fixed abandoned checkouts. Last assigned: 1827621</t>
  </si>
  <si>
    <t>Fixed abandoned checkouts. Last assigned: 1827628</t>
  </si>
  <si>
    <t>Fixed abandoned checkouts. Last assigned: 1827635</t>
  </si>
  <si>
    <t>Fixed abandoned checkouts. Last assigned: 1827642</t>
  </si>
  <si>
    <t>Fixed abandoned checkouts. Last assigned: 1827649</t>
  </si>
  <si>
    <t>Fixed abandoned checkouts. Last assigned: 1827656</t>
  </si>
  <si>
    <t>Fixed abandoned checkouts. Last assigned: 1827663</t>
  </si>
  <si>
    <t>Fixed abandoned checkouts. Last assigned: 1827670</t>
  </si>
  <si>
    <t>Fixed abandoned checkouts. Last assigned: 1827677</t>
  </si>
  <si>
    <t>Fixed abandoned checkouts. Last assigned: 1827684</t>
  </si>
  <si>
    <t>Fixed abandoned checkouts. Last assigned: 1827691</t>
  </si>
  <si>
    <t>Fixed abandoned checkouts. Last assigned: 1827698</t>
  </si>
  <si>
    <t>Fixed abandoned checkouts. Last assigned: 1827705</t>
  </si>
  <si>
    <t>Fixed abandoned checkouts. Last assigned: 1827712</t>
  </si>
  <si>
    <t>Fixed abandoned checkouts. Last assigned: 1827719</t>
  </si>
  <si>
    <t>Fixed abandoned checkouts. Last assigned: 1827726</t>
  </si>
  <si>
    <t>Fixed abandoned checkouts. Last assigned: 1827733</t>
  </si>
  <si>
    <t>Fixed abandoned checkouts. Last assigned: 1827740</t>
  </si>
  <si>
    <t>Fixed abandoned checkouts. Last assigned: 1827747</t>
  </si>
  <si>
    <t>Fixed abandoned checkouts. Last assigned: 1827754</t>
  </si>
  <si>
    <t>Fixed abandoned checkouts. Last assigned: 1827761</t>
  </si>
  <si>
    <t>Fixed abandoned checkouts. Last assigned: 1827768</t>
  </si>
  <si>
    <t>Fixed abandoned checkouts. Last assigned: 1827775</t>
  </si>
  <si>
    <t>Fixed abandoned checkouts. Last assigned: 1827782</t>
  </si>
  <si>
    <t>Fixed abandoned checkouts. Last assigned: 1827789</t>
  </si>
  <si>
    <t>Fixed abandoned checkouts. Last assigned: 1827796</t>
  </si>
  <si>
    <t>Fixed abandoned checkouts. Last assigned: 1827803</t>
  </si>
  <si>
    <t>Fixed abandoned checkouts. Last assigned: 1827810</t>
  </si>
  <si>
    <t>Fixed abandoned checkouts. Last assigned: 1827817</t>
  </si>
  <si>
    <t>Fixed abandoned checkouts. Last assigned: 1827824</t>
  </si>
  <si>
    <t>Fixed abandoned checkouts. Last assigned: 1827831</t>
  </si>
  <si>
    <t>Fixed abandoned checkouts. Last assigned: 1827838</t>
  </si>
  <si>
    <t>Fixed abandoned checkouts. Last assigned: 1827845</t>
  </si>
  <si>
    <t>Fixed abandoned checkouts. Last assigned: 1827852</t>
  </si>
  <si>
    <t>Fixed abandoned checkouts. Last assigned: 1827859</t>
  </si>
  <si>
    <t>Fixed abandoned checkouts. Last assigned: 1827866</t>
  </si>
  <si>
    <t>Fixed abandoned checkouts. Last assigned: 1827873</t>
  </si>
  <si>
    <t>Fixed abandoned checkouts. Last assigned: 1827880</t>
  </si>
  <si>
    <t>Fixed abandoned checkouts. Last assigned: 1827887</t>
  </si>
  <si>
    <t>Fixed abandoned checkouts. Last assigned: 1827894</t>
  </si>
  <si>
    <t>Fixed abandoned checkouts. Last assigned: 1827901</t>
  </si>
  <si>
    <t>Fixed abandoned checkouts. Last assigned: 1827908</t>
  </si>
  <si>
    <t>Fixed abandoned checkouts. Last assigned: 1827915</t>
  </si>
  <si>
    <t>Fixed abandoned checkouts. Last assigned: 1827922</t>
  </si>
  <si>
    <t>Fixed abandoned checkouts. Last assigned: 1827929</t>
  </si>
  <si>
    <t>Fixed abandoned checkouts. Last assigned: 1827936</t>
  </si>
  <si>
    <t>Fixed abandoned checkouts. Last assigned: 1827943</t>
  </si>
  <si>
    <t>Fixed abandoned checkouts. Last assigned: 1827950</t>
  </si>
  <si>
    <t>Fixed abandoned checkouts. Last assigned: 1827957</t>
  </si>
  <si>
    <t>Fixed abandoned checkouts. Last assigned: 1827964</t>
  </si>
  <si>
    <t>Fixed abandoned checkouts. Last assigned: 1827971</t>
  </si>
  <si>
    <t>Fixed abandoned checkouts. Last assigned: 1827978</t>
  </si>
  <si>
    <t>Fixed abandoned checkouts. Last assigned: 1827985</t>
  </si>
  <si>
    <t>Fixed abandoned checkouts. Last assigned: 1827992</t>
  </si>
  <si>
    <t>Fixed abandoned checkouts. Last assigned: 1827999</t>
  </si>
  <si>
    <t>Fixed abandoned checkouts. Last assigned: 1828006</t>
  </si>
  <si>
    <t>Fixed abandoned checkouts. Last assigned: 1828013</t>
  </si>
  <si>
    <t>Fixed abandoned checkouts. Last assigned: 1828020</t>
  </si>
  <si>
    <t>Fixed abandoned checkouts. Last assigned: 1828027</t>
  </si>
  <si>
    <t>Fixed abandoned checkouts. Last assigned: 1828034</t>
  </si>
  <si>
    <t>Fixed abandoned checkouts. Last assigned: 1828041</t>
  </si>
  <si>
    <t>Fixed abandoned checkouts. Last assigned: 1828048</t>
  </si>
  <si>
    <t>Fixed abandoned checkouts. Last assigned: 1828055</t>
  </si>
  <si>
    <t>Fixed abandoned checkouts. Last assigned: 1828062</t>
  </si>
  <si>
    <t>Fixed abandoned checkouts. Last assigned: 1828069</t>
  </si>
  <si>
    <t>Fixed abandoned checkouts. Last assigned: 1828076</t>
  </si>
  <si>
    <t>Fixed abandoned checkouts. Last assigned: 1828083</t>
  </si>
  <si>
    <t>Fixed abandoned checkouts. Last assigned: 1828090</t>
  </si>
  <si>
    <t>Fixed abandoned checkouts. Last assigned: 1828097</t>
  </si>
  <si>
    <t>Fixed abandoned checkouts. Last assigned: 1828104</t>
  </si>
  <si>
    <t>Fixed abandoned checkouts. Last assigned: 1828111</t>
  </si>
  <si>
    <t>Fixed abandoned checkouts. Last assigned: 1828118</t>
  </si>
  <si>
    <t>Fixed abandoned checkouts. Last assigned: 1828125</t>
  </si>
  <si>
    <t>Fixed abandoned checkouts. Last assigned: 1828132</t>
  </si>
  <si>
    <t>Fixed abandoned checkouts. Last assigned: 1828139</t>
  </si>
  <si>
    <t>Fixed abandoned checkouts. Last assigned: 1828146</t>
  </si>
  <si>
    <t>Fixed abandoned checkouts. Last assigned: 1828153</t>
  </si>
  <si>
    <t>Fixed abandoned checkouts. Last assigned: 1828160</t>
  </si>
  <si>
    <t>Fixed abandoned checkouts. Last assigned: 1828167</t>
  </si>
  <si>
    <t>Fixed abandoned checkouts. Last assigned: 1828174</t>
  </si>
  <si>
    <t>Fixed abandoned checkouts. Last assigned: 1828181</t>
  </si>
  <si>
    <t>Fixed abandoned checkouts. Last assigned: 1828188</t>
  </si>
  <si>
    <t>Fixed abandoned checkouts. Last assigned: 1828195</t>
  </si>
  <si>
    <t>Fixed abandoned checkouts. Last assigned: 1828202</t>
  </si>
  <si>
    <t>Fixed abandoned checkouts. Last assigned: 1828209</t>
  </si>
  <si>
    <t>Fixed abandoned checkouts. Last assigned: 1828216</t>
  </si>
  <si>
    <t>Fixed abandoned checkouts. Last assigned: 1828223</t>
  </si>
  <si>
    <t>Fixed abandoned checkouts. Last assigned: 1828230</t>
  </si>
  <si>
    <t>Fixed abandoned checkouts. Last assigned: 1828237</t>
  </si>
  <si>
    <t>Fixed abandoned checkouts. Last assigned: 1828244</t>
  </si>
  <si>
    <t>Fixed abandoned checkouts. Last assigned: 1828251</t>
  </si>
  <si>
    <t>Fixed abandoned checkouts. Last assigned: 1828258</t>
  </si>
  <si>
    <t>Fixed abandoned checkouts. Last assigned: 1828265</t>
  </si>
  <si>
    <t>Fixed abandoned checkouts. Last assigned: 1828272</t>
  </si>
  <si>
    <t>Fixed abandoned checkouts. Last assigned: 1828279</t>
  </si>
  <si>
    <t>Fixed abandoned checkouts. Last assigned: 1828286</t>
  </si>
  <si>
    <t>Fixed abandoned checkouts. Last assigned: 1828293</t>
  </si>
  <si>
    <t>Fixed abandoned checkouts. Last assigned: 1828300</t>
  </si>
  <si>
    <t>Fixed abandoned checkouts. Last assigned: 1828307</t>
  </si>
  <si>
    <t>Fixed abandoned checkouts. Last assigned: 1828314</t>
  </si>
  <si>
    <t>Fixed abandoned checkouts. Last assigned: 1828321</t>
  </si>
  <si>
    <t>Fixed abandoned checkouts. Last assigned: 1828328</t>
  </si>
  <si>
    <t>Fixed abandoned checkouts. Last assigned: 1828335</t>
  </si>
  <si>
    <t>Fixed abandoned checkouts. Last assigned: 1828342</t>
  </si>
  <si>
    <t>Fixed abandoned checkouts. Last assigned: 1828349</t>
  </si>
  <si>
    <t>Fixed abandoned checkouts. Last assigned: 1828356</t>
  </si>
  <si>
    <t>Fixed abandoned checkouts. Last assigned: 1828363</t>
  </si>
  <si>
    <t>Fixed abandoned checkouts. Last assigned: 1828370</t>
  </si>
  <si>
    <t>Fixed abandoned checkouts. Last assigned: 1828377</t>
  </si>
  <si>
    <t>Fixed abandoned checkouts. Last assigned: 1828384</t>
  </si>
  <si>
    <t>Fixed abandoned checkouts. Last assigned: 1828391</t>
  </si>
  <si>
    <t>Fixed abandoned checkouts. Last assigned: 1828398</t>
  </si>
  <si>
    <t>Fixed abandoned checkouts. Last assigned: 1828405</t>
  </si>
  <si>
    <t>Fixed abandoned checkouts. Last assigned: 1828412</t>
  </si>
  <si>
    <t>Fixed abandoned checkouts. Last assigned: 1828419</t>
  </si>
  <si>
    <t>Fixed abandoned checkouts. Last assigned: 1828426</t>
  </si>
  <si>
    <t>Fixed abandoned checkouts. Last assigned: 1828433</t>
  </si>
  <si>
    <t>Fixed abandoned checkouts. Last assigned: 1828440</t>
  </si>
  <si>
    <t>Fixed abandoned checkouts. Last assigned: 1828447</t>
  </si>
  <si>
    <t>Fixed abandoned checkouts. Last assigned: 1828454</t>
  </si>
  <si>
    <t>Fixed abandoned checkouts. Last assigned: 1828461</t>
  </si>
  <si>
    <t>Fixed abandoned checkouts. Last assigned: 1828468</t>
  </si>
  <si>
    <t>Fixed abandoned checkouts. Last assigned: 1828475</t>
  </si>
  <si>
    <t>Fixed abandoned checkouts. Last assigned: 1828482</t>
  </si>
  <si>
    <t>Fixed abandoned checkouts. Last assigned: 1828489</t>
  </si>
  <si>
    <t>Fixed abandoned checkouts. Last assigned: 1828496</t>
  </si>
  <si>
    <t>Fixed abandoned checkouts. Last assigned: 1828503</t>
  </si>
  <si>
    <t>Fixed abandoned checkouts. Last assigned: 1828510</t>
  </si>
  <si>
    <t>Fixed abandoned checkouts. Last assigned: 1828517</t>
  </si>
  <si>
    <t>Fixed abandoned checkouts. Last assigned: 1828524</t>
  </si>
  <si>
    <t>Fixed abandoned checkouts. Last assigned: 1828531</t>
  </si>
  <si>
    <t>Fixed abandoned checkouts. Last assigned: 1828538</t>
  </si>
  <si>
    <t>Fixed abandoned checkouts. Last assigned: 1828545</t>
  </si>
  <si>
    <t>Fixed abandoned checkouts. Last assigned: 1828552</t>
  </si>
  <si>
    <t>Fixed abandoned checkouts. Last assigned: 1828559</t>
  </si>
  <si>
    <t>Fixed abandoned checkouts. Last assigned: 1828566</t>
  </si>
  <si>
    <t>Fixed abandoned checkouts. Last assigned: 1828573</t>
  </si>
  <si>
    <t>Fixed abandoned checkouts. Last assigned: 1828580</t>
  </si>
  <si>
    <t>Fixed abandoned checkouts. Last assigned: 1828587</t>
  </si>
  <si>
    <t>Fixed abandoned checkouts. Last assigned: 1828594</t>
  </si>
  <si>
    <t>Fixed abandoned checkouts. Last assigned: 1828601</t>
  </si>
  <si>
    <t>Fixed abandoned checkouts. Last assigned: 1828608</t>
  </si>
  <si>
    <t>Fixed abandoned checkouts. Last assigned: 1828615</t>
  </si>
  <si>
    <t>Fixed abandoned checkouts. Last assigned: 1828622</t>
  </si>
  <si>
    <t>Fixed abandoned checkouts. Last assigned: 1828629</t>
  </si>
  <si>
    <t>Fixed abandoned checkouts. Last assigned: 1828636</t>
  </si>
  <si>
    <t>Fixed abandoned checkouts. Last assigned: 1828643</t>
  </si>
  <si>
    <t>Fixed abandoned checkouts. Last assigned: 1828650</t>
  </si>
  <si>
    <t>Fixed abandoned checkouts. Last assigned: 1828657</t>
  </si>
  <si>
    <t>Fixed abandoned checkouts. Last assigned: 1828664</t>
  </si>
  <si>
    <t>Fixed abandoned checkouts. Last assigned: 1828671</t>
  </si>
  <si>
    <t>Fixed abandoned checkouts. Last assigned: 1828678</t>
  </si>
  <si>
    <t>Fixed abandoned checkouts. Last assigned: 1828685</t>
  </si>
  <si>
    <t>Fixed abandoned checkouts. Last assigned: 1828692</t>
  </si>
  <si>
    <t>Fixed abandoned checkouts. Last assigned: 1828699</t>
  </si>
  <si>
    <t>Fixed abandoned checkouts. Last assigned: 1828706</t>
  </si>
  <si>
    <t>Fixed abandoned checkouts. Last assigned: 1828713</t>
  </si>
  <si>
    <t>Fixed abandoned checkouts. Last assigned: 1828720</t>
  </si>
  <si>
    <t>Fixed abandoned checkouts. Last assigned: 1828727</t>
  </si>
  <si>
    <t>Fixed abandoned checkouts. Last assigned: 1828734</t>
  </si>
  <si>
    <t>Fixed abandoned checkouts. Last assigned: 1828741</t>
  </si>
  <si>
    <t>Fixed abandoned checkouts. Last assigned: 1828748</t>
  </si>
  <si>
    <t>Fixed abandoned checkouts. Last assigned: 1828755</t>
  </si>
  <si>
    <t>Fixed abandoned checkouts. Last assigned: 1828762</t>
  </si>
  <si>
    <t>Fixed abandoned checkouts. Last assigned: 1828769</t>
  </si>
  <si>
    <t>Fixed abandoned checkouts. Last assigned: 1828776</t>
  </si>
  <si>
    <t>Fixed abandoned checkouts. Last assigned: 1828783</t>
  </si>
  <si>
    <t>Fixed abandoned checkouts. Last assigned: 1828790</t>
  </si>
  <si>
    <t>Fixed abandoned checkouts. Last assigned: 1828797</t>
  </si>
  <si>
    <t>Fixed abandoned checkouts. Last assigned: 1828804</t>
  </si>
  <si>
    <t>Fixed abandoned checkouts. Last assigned: 1828811</t>
  </si>
  <si>
    <t>Fixed abandoned checkouts. Last assigned: 1828818</t>
  </si>
  <si>
    <t>Fixed abandoned checkouts. Last assigned: 1828825</t>
  </si>
  <si>
    <t>Fixed abandoned checkouts. Last assigned: 1828832</t>
  </si>
  <si>
    <t>Fixed abandoned checkouts. Last assigned: 1828839</t>
  </si>
  <si>
    <t>Fixed abandoned checkouts. Last assigned: 1828846</t>
  </si>
  <si>
    <t>Fixed abandoned checkouts. Last assigned: 1828853</t>
  </si>
  <si>
    <t>Fixed abandoned checkouts. Last assigned: 1828860</t>
  </si>
  <si>
    <t>Fixed abandoned checkouts. Last assigned: 1828867</t>
  </si>
  <si>
    <t>Fixed abandoned checkouts. Last assigned: 1828874</t>
  </si>
  <si>
    <t>Fixed abandoned checkouts. Last assigned: 1828881</t>
  </si>
  <si>
    <t>Fixed abandoned checkouts. Last assigned: 1828888</t>
  </si>
  <si>
    <t>Fixed abandoned checkouts. Last assigned: 1828895</t>
  </si>
  <si>
    <t>Fixed abandoned checkouts. Last assigned: 1828902</t>
  </si>
  <si>
    <t>Fixed abandoned checkouts. Last assigned: 1828909</t>
  </si>
  <si>
    <t>Fixed abandoned checkouts. Last assigned: 1828916</t>
  </si>
  <si>
    <t>Fixed abandoned checkouts. Last assigned: 1828923</t>
  </si>
  <si>
    <t>Fixed abandoned checkouts. Last assigned: 1828930</t>
  </si>
  <si>
    <t>Fixed abandoned checkouts. Last assigned: 1828937</t>
  </si>
  <si>
    <t>Fixed abandoned checkouts. Last assigned: 1828944</t>
  </si>
  <si>
    <t>Fixed abandoned checkouts. Last assigned: 1828951</t>
  </si>
  <si>
    <t>Fixed abandoned checkouts. Last assigned: 1828958</t>
  </si>
  <si>
    <t>Fixed abandoned checkouts. Last assigned: 1828965</t>
  </si>
  <si>
    <t>Fixed abandoned checkouts. Last assigned: 1828972</t>
  </si>
  <si>
    <t>Fixed abandoned checkouts. Last assigned: 1828979</t>
  </si>
  <si>
    <t>Fixed abandoned checkouts. Last assigned: 1828986</t>
  </si>
  <si>
    <t>Fixed abandoned checkouts. Last assigned: 1828993</t>
  </si>
  <si>
    <t>Fixed abandoned checkouts. Last assigned: 1829000</t>
  </si>
  <si>
    <t>Fixed abandoned checkouts. Last assigned: 1829007</t>
  </si>
  <si>
    <t>Fixed abandoned checkouts. Last assigned: 1829014</t>
  </si>
  <si>
    <t>Fixed abandoned checkouts. Last assigned: 1829021</t>
  </si>
  <si>
    <t>Fixed abandoned checkouts. Last assigned: 1829028</t>
  </si>
  <si>
    <t>Fixed abandoned checkouts. Last assigned: 1829035</t>
  </si>
  <si>
    <t>Fixed abandoned checkouts. Last assigned: 1829042</t>
  </si>
  <si>
    <t>Fixed abandoned checkouts. Last assigned: 1829049</t>
  </si>
  <si>
    <t>Fixed abandoned checkouts. Last assigned: 1829056</t>
  </si>
  <si>
    <t>Fixed abandoned checkouts. Last assigned: 1829063</t>
  </si>
  <si>
    <t>Fixed abandoned checkouts. Last assigned: 1829070</t>
  </si>
  <si>
    <t>Fixed abandoned checkouts. Last assigned: 1829077</t>
  </si>
  <si>
    <t>Fixed abandoned checkouts. Last assigned: 1829084</t>
  </si>
  <si>
    <t>Fixed abandoned checkouts. Last assigned: 1829091</t>
  </si>
  <si>
    <t>Fixed abandoned checkouts. Last assigned: 1829098</t>
  </si>
  <si>
    <t>Fixed abandoned checkouts. Last assigned: 1829105</t>
  </si>
  <si>
    <t>Fixed abandoned checkouts. Last assigned: 1829112</t>
  </si>
  <si>
    <t>Fixed abandoned checkouts. Last assigned: 1829119</t>
  </si>
  <si>
    <t>Fixed abandoned checkouts. Last assigned: 1829126</t>
  </si>
  <si>
    <t>Fixed abandoned checkouts. Last assigned: 1829133</t>
  </si>
  <si>
    <t>Fixed abandoned checkouts. Last assigned: 1829140</t>
  </si>
  <si>
    <t>Fixed abandoned checkouts. Last assigned: 1829147</t>
  </si>
  <si>
    <t>Fixed abandoned checkouts. Last assigned: 1829154</t>
  </si>
  <si>
    <t>Fixed abandoned checkouts. Last assigned: 1829161</t>
  </si>
  <si>
    <t>Fixed abandoned checkouts. Last assigned: 1829168</t>
  </si>
  <si>
    <t>Fixed abandoned checkouts. Last assigned: 1829175</t>
  </si>
  <si>
    <t>Fixed abandoned checkouts. Last assigned: 1829182</t>
  </si>
  <si>
    <t>Fixed abandoned checkouts. Last assigned: 1829189</t>
  </si>
  <si>
    <t>Fixed abandoned checkouts. Last assigned: 1829196</t>
  </si>
  <si>
    <t>Fixed abandoned checkouts. Last assigned: 1829203</t>
  </si>
  <si>
    <t>Fixed abandoned checkouts. Last assigned: 1829210</t>
  </si>
  <si>
    <t>Fixed abandoned checkouts. Last assigned: 1829217</t>
  </si>
  <si>
    <t>Fixed abandoned checkouts. Last assigned: 1829224</t>
  </si>
  <si>
    <t>Fixed abandoned checkouts. Last assigned: 1829231</t>
  </si>
  <si>
    <t>Fixed abandoned checkouts. Last assigned: 1829238</t>
  </si>
  <si>
    <t>Fixed abandoned checkouts. Last assigned: 1829245</t>
  </si>
  <si>
    <t>Fixed abandoned checkouts. Last assigned: 1829252</t>
  </si>
  <si>
    <t>Fixed abandoned checkouts. Last assigned: 1829259</t>
  </si>
  <si>
    <t>Fixed abandoned checkouts. Last assigned: 1829266</t>
  </si>
  <si>
    <t>Fixed abandoned checkouts. Last assigned: 1829273</t>
  </si>
  <si>
    <t>Fixed abandoned checkouts. Last assigned: 1829280</t>
  </si>
  <si>
    <t>Fixed abandoned checkouts. Last assigned: 1829287</t>
  </si>
  <si>
    <t>Fixed abandoned checkouts. Last assigned: 1829294</t>
  </si>
  <si>
    <t>Fixed abandoned checkouts. Last assigned: 1829301</t>
  </si>
  <si>
    <t>Fixed abandoned checkouts. Last assigned: 1829308</t>
  </si>
  <si>
    <t>Fixed abandoned checkouts. Last assigned: 1829315</t>
  </si>
  <si>
    <t>Fixed abandoned checkouts. Last assigned: 1829322</t>
  </si>
  <si>
    <t>Fixed abandoned checkouts. Last assigned: 1829329</t>
  </si>
  <si>
    <t>Fixed abandoned checkouts. Last assigned: 1829336</t>
  </si>
  <si>
    <t>Fixed abandoned checkouts. Last assigned: 1829343</t>
  </si>
  <si>
    <t>Fixed abandoned checkouts. Last assigned: 1829350</t>
  </si>
  <si>
    <t>Fixed abandoned checkouts. Last assigned: 1829357</t>
  </si>
  <si>
    <t>Fixed abandoned checkouts. Last assigned: 1829364</t>
  </si>
  <si>
    <t>Fixed abandoned checkouts. Last assigned: 1829371</t>
  </si>
  <si>
    <t>Fixed abandoned checkouts. Last assigned: 1829378</t>
  </si>
  <si>
    <t>Fixed abandoned checkouts. Last assigned: 1829385</t>
  </si>
  <si>
    <t>Fixed abandoned checkouts. Last assigned: 1829392</t>
  </si>
  <si>
    <t>Fixed abandoned checkouts. Last assigned: 1829399</t>
  </si>
  <si>
    <t>Fixed abandoned checkouts. Last assigned: 1829406</t>
  </si>
  <si>
    <t>Fixed abandoned checkouts. Last assigned: 1829413</t>
  </si>
  <si>
    <t>Fixed abandoned checkouts. Last assigned: 1829420</t>
  </si>
  <si>
    <t>Fixed abandoned checkouts. Last assigned: 1829427</t>
  </si>
  <si>
    <t>Fixed abandoned checkouts. Last assigned: 1829434</t>
  </si>
  <si>
    <t>Fixed abandoned checkouts. Last assigned: 1829441</t>
  </si>
  <si>
    <t>Fixed abandoned checkouts. Last assigned: 1829448</t>
  </si>
  <si>
    <t>Fixed abandoned checkouts. Last assigned: 1829455</t>
  </si>
  <si>
    <t>Fixed abandoned checkouts. Last assigned: 1829462</t>
  </si>
  <si>
    <t>Fixed abandoned checkouts. Last assigned: 1829469</t>
  </si>
  <si>
    <t>Fixed abandoned checkouts. Last assigned: 1829476</t>
  </si>
  <si>
    <t>Fixed abandoned checkouts. Last assigned: 1829483</t>
  </si>
  <si>
    <t>Fixed abandoned checkouts. Last assigned: 1829490</t>
  </si>
  <si>
    <t>Fixed abandoned checkouts. Last assigned: 1829497</t>
  </si>
  <si>
    <t>Fixed abandoned checkouts. Last assigned: 1829504</t>
  </si>
  <si>
    <t>Fixed abandoned checkouts. Last assigned: 1829511</t>
  </si>
  <si>
    <t>Fixed abandoned checkouts. Last assigned: 1829518</t>
  </si>
  <si>
    <t>Fixed abandoned checkouts. Last assigned: 1829525</t>
  </si>
  <si>
    <t>Fixed abandoned checkouts. Last assigned: 1829532</t>
  </si>
  <si>
    <t>Fixed abandoned checkouts. Last assigned: 1829539</t>
  </si>
  <si>
    <t>Fixed abandoned checkouts. Last assigned: 1829546</t>
  </si>
  <si>
    <t>Fixed abandoned checkouts. Last assigned: 1829553</t>
  </si>
  <si>
    <t>Fixed abandoned checkouts. Last assigned: 1829560</t>
  </si>
  <si>
    <t>Fixed abandoned checkouts. Last assigned: 1829567</t>
  </si>
  <si>
    <t>Fixed abandoned checkouts. Last assigned: 1829574</t>
  </si>
  <si>
    <t>Fixed abandoned checkouts. Last assigned: 1829581</t>
  </si>
  <si>
    <t>Fixed abandoned checkouts. Last assigned: 1829588</t>
  </si>
  <si>
    <t>Fixed abandoned checkouts. Last assigned: 1829595</t>
  </si>
  <si>
    <t>Fixed abandoned checkouts. Last assigned: 1829602</t>
  </si>
  <si>
    <t>Fixed abandoned checkouts. Last assigned: 1829609</t>
  </si>
  <si>
    <t>Fixed abandoned checkouts. Last assigned: 1829616</t>
  </si>
  <si>
    <t>Fixed abandoned checkouts. Last assigned: 1829623</t>
  </si>
  <si>
    <t>Fixed abandoned checkouts. Last assigned: 1829630</t>
  </si>
  <si>
    <t>Fixed abandoned checkouts. Last assigned: 1829637</t>
  </si>
  <si>
    <t>Fixed abandoned checkouts. Last assigned: 1829644</t>
  </si>
  <si>
    <t>Fixed abandoned checkouts. Last assigned: 1829651</t>
  </si>
  <si>
    <t>Fixed abandoned checkouts. Last assigned: 1829658</t>
  </si>
  <si>
    <t>Fixed abandoned checkouts. Last assigned: 1829665</t>
  </si>
  <si>
    <t>Fixed abandoned checkouts. Last assigned: 1829672</t>
  </si>
  <si>
    <t>Fixed abandoned checkouts. Last assigned: 1829679</t>
  </si>
  <si>
    <t>Fixed abandoned checkouts. Last assigned: 1829686</t>
  </si>
  <si>
    <t>Fixed abandoned checkouts. Last assigned: 1829693</t>
  </si>
  <si>
    <t>Fixed abandoned checkouts. Last assigned: 1829700</t>
  </si>
  <si>
    <t>Fixed abandoned checkouts. Last assigned: 1829707</t>
  </si>
  <si>
    <t>Fixed abandoned checkouts. Last assigned: 1829714</t>
  </si>
  <si>
    <t>Fixed abandoned checkouts. Last assigned: 1829721</t>
  </si>
  <si>
    <t>Fixed abandoned checkouts. Last assigned: 1829728</t>
  </si>
  <si>
    <t>Fixed abandoned checkouts. Last assigned: 1829735</t>
  </si>
  <si>
    <t>Fixed abandoned checkouts. Last assigned: 1829742</t>
  </si>
  <si>
    <t>Fixed abandoned checkouts. Last assigned: 1829749</t>
  </si>
  <si>
    <t>Fixed abandoned checkouts. Last assigned: 1829756</t>
  </si>
  <si>
    <t>Fixed abandoned checkouts. Last assigned: 1829763</t>
  </si>
  <si>
    <t>Fixed abandoned checkouts. Last assigned: 1829770</t>
  </si>
  <si>
    <t>Fixed abandoned checkouts. Last assigned: 1829777</t>
  </si>
  <si>
    <t>Fixed abandoned checkouts. Last assigned: 1829784</t>
  </si>
  <si>
    <t>Fixed abandoned checkouts. Last assigned: 1829791</t>
  </si>
  <si>
    <t>Fixed abandoned checkouts. Last assigned: 1829798</t>
  </si>
  <si>
    <t>Fixed abandoned checkouts. Last assigned: 1829805</t>
  </si>
  <si>
    <t>Fixed abandoned checkouts. Last assigned: 1829812</t>
  </si>
  <si>
    <t>Fixed abandoned checkouts. Last assigned: 1829819</t>
  </si>
  <si>
    <t>Fixed abandoned checkouts. Last assigned: 1829826</t>
  </si>
  <si>
    <t>Fixed abandoned checkouts. Last assigned: 1829833</t>
  </si>
  <si>
    <t>Fixed abandoned checkouts. Last assigned: 1829840</t>
  </si>
  <si>
    <t>Fixed abandoned checkouts. Last assigned: 1829847</t>
  </si>
  <si>
    <t>Fixed abandoned checkouts. Last assigned: 1829854</t>
  </si>
  <si>
    <t>Fixed abandoned checkouts. Last assigned: 1829861</t>
  </si>
  <si>
    <t>Fixed abandoned checkouts. Last assigned: 1829868</t>
  </si>
  <si>
    <t>Fixed abandoned checkouts. Last assigned: 1829875</t>
  </si>
  <si>
    <t>Fixed abandoned checkouts. Last assigned: 1829882</t>
  </si>
  <si>
    <t>Fixed abandoned checkouts. Last assigned: 1829889</t>
  </si>
  <si>
    <t>Fixed abandoned checkouts. Last assigned: 1829896</t>
  </si>
  <si>
    <t>Fixed abandoned checkouts. Last assigned: 1829903</t>
  </si>
  <si>
    <t>Fixed abandoned checkouts. Last assigned: 1829910</t>
  </si>
  <si>
    <t>Fixed abandoned checkouts. Last assigned: 1829917</t>
  </si>
  <si>
    <t>Fixed abandoned checkouts. Last assigned: 1829924</t>
  </si>
  <si>
    <t>Fixed abandoned checkouts. Last assigned: 1829931</t>
  </si>
  <si>
    <t>Fixed abandoned checkouts. Last assigned: 1829938</t>
  </si>
  <si>
    <t>Fixed abandoned checkouts. Last assigned: 1829945</t>
  </si>
  <si>
    <t>Fixed abandoned checkouts. Last assigned: 1829952</t>
  </si>
  <si>
    <t>Fixed abandoned checkouts. Last assigned: 1829959</t>
  </si>
  <si>
    <t>Fixed abandoned checkouts. Last assigned: 1829966</t>
  </si>
  <si>
    <t>Fixed abandoned checkouts. Last assigned: 1829973</t>
  </si>
  <si>
    <t>Fixed abandoned checkouts. Last assigned: 1829980</t>
  </si>
  <si>
    <t>Fixed abandoned checkouts. Last assigned: 1829987</t>
  </si>
  <si>
    <t>Fixed abandoned checkouts. Last assigned: 1829994</t>
  </si>
  <si>
    <t>Fixed abandoned checkouts. Last assigned: 1830001</t>
  </si>
  <si>
    <t>Fixed abandoned checkouts. Last assigned: 1830008</t>
  </si>
  <si>
    <t>Fixed abandoned checkouts. Last assigned: 1830015</t>
  </si>
  <si>
    <t>Fixed abandoned checkouts. Last assigned: 1830022</t>
  </si>
  <si>
    <t>Fixed abandoned checkouts. Last assigned: 1830029</t>
  </si>
  <si>
    <t>Fixed abandoned checkouts. Last assigned: 1830036</t>
  </si>
  <si>
    <t>Fixed abandoned checkouts. Last assigned: 1830043</t>
  </si>
  <si>
    <t>Fixed abandoned checkouts. Last assigned: 1830050</t>
  </si>
  <si>
    <t>Fixed abandoned checkouts. Last assigned: 1830057</t>
  </si>
  <si>
    <t>Fixed abandoned checkouts. Last assigned: 1830064</t>
  </si>
  <si>
    <t>Fixed abandoned checkouts. Last assigned: 1830071</t>
  </si>
  <si>
    <t>Fixed abandoned checkouts. Last assigned: 1830078</t>
  </si>
  <si>
    <t>Fixed abandoned checkouts. Last assigned: 1830085</t>
  </si>
  <si>
    <t>Fixed abandoned checkouts. Last assigned: 1830092</t>
  </si>
  <si>
    <t>Fixed abandoned checkouts. Last assigned: 1830099</t>
  </si>
  <si>
    <t>Fixed abandoned checkouts. Last assigned: 1830106</t>
  </si>
  <si>
    <t>Fixed abandoned checkouts. Last assigned: 1830113</t>
  </si>
  <si>
    <t>Fixed abandoned checkouts. Last assigned: 1830120</t>
  </si>
  <si>
    <t>Fixed abandoned checkouts. Last assigned: 1830127</t>
  </si>
  <si>
    <t>Fixed abandoned checkouts. Last assigned: 1830134</t>
  </si>
  <si>
    <t>Fixed abandoned checkouts. Last assigned: 1830141</t>
  </si>
  <si>
    <t>Fixed abandoned checkouts. Last assigned: 1830148</t>
  </si>
  <si>
    <t>Fixed abandoned checkouts. Last assigned: 1830155</t>
  </si>
  <si>
    <t>Fixed abandoned checkouts. Last assigned: 1830162</t>
  </si>
  <si>
    <t>Fixed abandoned checkouts. Last assigned: 1830169</t>
  </si>
  <si>
    <t>Fixed abandoned checkouts. Last assigned: 1830176</t>
  </si>
  <si>
    <t>Fixed abandoned checkouts. Last assigned: 1830183</t>
  </si>
  <si>
    <t>Fixed abandoned checkouts. Last assigned: 1830190</t>
  </si>
  <si>
    <t>Fixed abandoned checkouts. Last assigned: 1830197</t>
  </si>
  <si>
    <t>Fixed abandoned checkouts. Last assigned: 1830204</t>
  </si>
  <si>
    <t>Fixed abandoned checkouts. Last assigned: 1830211</t>
  </si>
  <si>
    <t>Fixed abandoned checkouts. Last assigned: 1830218</t>
  </si>
  <si>
    <t>Fixed abandoned checkouts. Last assigned: 1830225</t>
  </si>
  <si>
    <t>Fixed abandoned checkouts. Last assigned: 1830232</t>
  </si>
  <si>
    <t>Fixed abandoned checkouts. Last assigned: 1830239</t>
  </si>
  <si>
    <t>Fixed abandoned checkouts. Last assigned: 1830246</t>
  </si>
  <si>
    <t>Fixed abandoned checkouts. Last assigned: 1830253</t>
  </si>
  <si>
    <t>Fixed abandoned checkouts. Last assigned: 1830260</t>
  </si>
  <si>
    <t>Fixed abandoned checkouts. Last assigned: 1830267</t>
  </si>
  <si>
    <t>Fixed abandoned checkouts. Last assigned: 1830274</t>
  </si>
  <si>
    <t>Fixed abandoned checkouts. Last assigned: 1830281</t>
  </si>
  <si>
    <t>Fixed abandoned checkouts. Last assigned: 1830288</t>
  </si>
  <si>
    <t>Fixed abandoned checkouts. Last assigned: 1830295</t>
  </si>
  <si>
    <t>Fixed abandoned checkouts. Last assigned: 1830302</t>
  </si>
  <si>
    <t>Fixed abandoned checkouts. Last assigned: 1830309</t>
  </si>
  <si>
    <t>Fixed abandoned checkouts. Last assigned: 1830316</t>
  </si>
  <si>
    <t>Fixed abandoned checkouts. Last assigned: 1830323</t>
  </si>
  <si>
    <t>Fixed abandoned checkouts. Last assigned: 1830330</t>
  </si>
  <si>
    <t>Fixed abandoned checkouts. Last assigned: 1830337</t>
  </si>
  <si>
    <t>Fixed abandoned checkouts. Last assigned: 1830344</t>
  </si>
  <si>
    <t>Fixed abandoned checkouts. Last assigned: 1830351</t>
  </si>
  <si>
    <t>Fixed abandoned checkouts. Last assigned: 1830358</t>
  </si>
  <si>
    <t>Fixed abandoned checkouts. Last assigned: 1830365</t>
  </si>
  <si>
    <t>Fixed abandoned checkouts. Last assigned: 1830372</t>
  </si>
  <si>
    <t>Fixed abandoned checkouts. Last assigned: 1830379</t>
  </si>
  <si>
    <t>Fixed abandoned checkouts. Last assigned: 1830386</t>
  </si>
  <si>
    <t>Fixed abandoned checkouts. Last assigned: 1830393</t>
  </si>
  <si>
    <t>Fixed abandoned checkouts. Last assigned: 1830400</t>
  </si>
  <si>
    <t>Fixed abandoned checkouts. Last assigned: 1830407</t>
  </si>
  <si>
    <t>Fixed abandoned checkouts. Last assigned: 1830414</t>
  </si>
  <si>
    <t>Fixed abandoned checkouts. Last assigned: 1830421</t>
  </si>
  <si>
    <t>Fixed abandoned checkouts. Last assigned: 1830428</t>
  </si>
  <si>
    <t>Fixed abandoned checkouts. Last assigned: 1830435</t>
  </si>
  <si>
    <t>Fixed abandoned checkouts. Last assigned: 1830442</t>
  </si>
  <si>
    <t>Fixed abandoned checkouts. Last assigned: 1830449</t>
  </si>
  <si>
    <t>Fixed abandoned checkouts. Last assigned: 1830456</t>
  </si>
  <si>
    <t>Fixed abandoned checkouts. Last assigned: 1830463</t>
  </si>
  <si>
    <t>Fixed abandoned checkouts. Last assigned: 1830470</t>
  </si>
  <si>
    <t>Fixed abandoned checkouts. Last assigned: 1830477</t>
  </si>
  <si>
    <t>Fixed abandoned checkouts. Last assigned: 1830484</t>
  </si>
  <si>
    <t>Fixed abandoned checkouts. Last assigned: 1830491</t>
  </si>
  <si>
    <t>Fixed abandoned checkouts. Last assigned: 1830498</t>
  </si>
  <si>
    <t>Fixed abandoned checkouts. Last assigned: 1830505</t>
  </si>
  <si>
    <t>Fixed abandoned checkouts. Last assigned: 1830512</t>
  </si>
  <si>
    <t>Fixed abandoned checkouts. Last assigned: 1830519</t>
  </si>
  <si>
    <t>Fixed abandoned checkouts. Last assigned: 1830526</t>
  </si>
  <si>
    <t>Fixed abandoned checkouts. Last assigned: 1830533</t>
  </si>
  <si>
    <t>Fixed abandoned checkouts. Last assigned: 1830540</t>
  </si>
  <si>
    <t>Fixed abandoned checkouts. Last assigned: 1830547</t>
  </si>
  <si>
    <t>Fixed abandoned checkouts. Last assigned: 1830554</t>
  </si>
  <si>
    <t>Fixed abandoned checkouts. Last assigned: 1830561</t>
  </si>
  <si>
    <t>Fixed abandoned checkouts. Last assigned: 1830568</t>
  </si>
  <si>
    <t>Fixed abandoned checkouts. Last assigned: 1830575</t>
  </si>
  <si>
    <t>Fixed abandoned checkouts. Last assigned: 1830582</t>
  </si>
  <si>
    <t>Fixed abandoned checkouts. Last assigned: 1830589</t>
  </si>
  <si>
    <t>Fixed abandoned checkouts. Last assigned: 1830596</t>
  </si>
  <si>
    <t>Fixed abandoned checkouts. Last assigned: 1830603</t>
  </si>
  <si>
    <t>Fixed abandoned checkouts. Last assigned: 1830610</t>
  </si>
  <si>
    <t>Fixed abandoned checkouts. Last assigned: 1830617</t>
  </si>
  <si>
    <t>Fixed abandoned checkouts. Last assigned: 1830624</t>
  </si>
  <si>
    <t>Fixed abandoned checkouts. Last assigned: 1830631</t>
  </si>
  <si>
    <t>Fixed abandoned checkouts. Last assigned: 1830638</t>
  </si>
  <si>
    <t>Fixed abandoned checkouts. Last assigned: 1830645</t>
  </si>
  <si>
    <t>Fixed abandoned checkouts. Last assigned: 1830652</t>
  </si>
  <si>
    <t>Fixed abandoned checkouts. Last assigned: 1830659</t>
  </si>
  <si>
    <t>Fixed abandoned checkouts. Last assigned: 1830666</t>
  </si>
  <si>
    <t>Fixed abandoned checkouts. Last assigned: 1830673</t>
  </si>
  <si>
    <t>Fixed abandoned checkouts. Last assigned: 1830680</t>
  </si>
  <si>
    <t>Fixed abandoned checkouts. Last assigned: 1830687</t>
  </si>
  <si>
    <t>Fixed abandoned checkouts. Last assigned: 1830694</t>
  </si>
  <si>
    <t>Fixed abandoned checkouts. Last assigned: 1830701</t>
  </si>
  <si>
    <t>Fixed abandoned checkouts. Last assigned: 1830708</t>
  </si>
  <si>
    <t>Fixed abandoned checkouts. Last assigned: 1830715</t>
  </si>
  <si>
    <t>Fixed abandoned checkouts. Last assigned: 1830722</t>
  </si>
  <si>
    <t>Fixed abandoned checkouts. Last assigned: 1830729</t>
  </si>
  <si>
    <t>Fixed abandoned checkouts. Last assigned: 1830736</t>
  </si>
  <si>
    <t>Fixed abandoned checkouts. Last assigned: 1830743</t>
  </si>
  <si>
    <t>Fixed abandoned checkouts. Last assigned: 1830750</t>
  </si>
  <si>
    <t>Fixed abandoned checkouts. Last assigned: 1830757</t>
  </si>
  <si>
    <t>Fixed abandoned checkouts. Last assigned: 1830764</t>
  </si>
  <si>
    <t>Fixed abandoned checkouts. Last assigned: 1830771</t>
  </si>
  <si>
    <t>Fixed abandoned checkouts. Last assigned: 1830778</t>
  </si>
  <si>
    <t>Fixed abandoned checkouts. Last assigned: 1830785</t>
  </si>
  <si>
    <t>Fixed abandoned checkouts. Last assigned: 1830792</t>
  </si>
  <si>
    <t>Fixed abandoned checkouts. Last assigned: 1830799</t>
  </si>
  <si>
    <t>Fixed abandoned checkouts. Last assigned: 1830806</t>
  </si>
  <si>
    <t>Fixed abandoned checkouts. Last assigned: 1830813</t>
  </si>
  <si>
    <t>Fixed abandoned checkouts. Last assigned: 1830820</t>
  </si>
  <si>
    <t>Fixed abandoned checkouts. Last assigned: 1830827</t>
  </si>
  <si>
    <t>Fixed abandoned checkouts. Last assigned: 1830834</t>
  </si>
  <si>
    <t>Fixed abandoned checkouts. Last assigned: 1830841</t>
  </si>
  <si>
    <t>Fixed abandoned checkouts. Last assigned: 1830848</t>
  </si>
  <si>
    <t>Fixed abandoned checkouts. Last assigned: 1830855</t>
  </si>
  <si>
    <t>Fixed abandoned checkouts. Last assigned: 1830862</t>
  </si>
  <si>
    <t>Fixed abandoned checkouts. Last assigned: 1830869</t>
  </si>
  <si>
    <t>Fixed abandoned checkouts. Last assigned: 1830876</t>
  </si>
  <si>
    <t>Fixed abandoned checkouts. Last assigned: 1830883</t>
  </si>
  <si>
    <t>Fixed abandoned checkouts. Last assigned: 1830890</t>
  </si>
  <si>
    <t>Fixed abandoned checkouts. Last assigned: 1830897</t>
  </si>
  <si>
    <t>Fixed abandoned checkouts. Last assigned: 1830904</t>
  </si>
  <si>
    <t>Fixed abandoned checkouts. Last assigned: 1830911</t>
  </si>
  <si>
    <t>Fixed abandoned checkouts. Last assigned: 1830918</t>
  </si>
  <si>
    <t>Fixed abandoned checkouts. Last assigned: 1830925</t>
  </si>
  <si>
    <t>Fixed abandoned checkouts. Last assigned: 1830932</t>
  </si>
  <si>
    <t>Fixed abandoned checkouts. Last assigned: 1830939</t>
  </si>
  <si>
    <t>Fixed abandoned checkouts. Last assigned: 1830946</t>
  </si>
  <si>
    <t>Fixed abandoned checkouts. Last assigned: 1830953</t>
  </si>
  <si>
    <t>Fixed abandoned checkouts. Last assigned: 1830960</t>
  </si>
  <si>
    <t>Fixed abandoned checkouts. Last assigned: 1830967</t>
  </si>
  <si>
    <t>Fixed abandoned checkouts. Last assigned: 1830974</t>
  </si>
  <si>
    <t>Fixed abandoned checkouts. Last assigned: 1830981</t>
  </si>
  <si>
    <t>Fixed abandoned checkouts. Last assigned: 1830988</t>
  </si>
  <si>
    <t>Fixed abandoned checkouts. Last assigned: 1830995</t>
  </si>
  <si>
    <t>Fixed abandoned checkouts. Last assigned: 1831002</t>
  </si>
  <si>
    <t>Fixed abandoned checkouts. Last assigned: 1831009</t>
  </si>
  <si>
    <t>Fixed abandoned checkouts. Last assigned: 1831016</t>
  </si>
  <si>
    <t>Fixed abandoned checkouts. Last assigned: 1831023</t>
  </si>
  <si>
    <t>Fixed abandoned checkouts. Last assigned: 1831030</t>
  </si>
  <si>
    <t>Fixed abandoned checkouts. Last assigned: 1831037</t>
  </si>
  <si>
    <t>Fixed abandoned checkouts. Last assigned: 1831044</t>
  </si>
  <si>
    <t>Fixed abandoned checkouts. Last assigned: 1831051</t>
  </si>
  <si>
    <t>Fixed abandoned checkouts. Last assigned: 1831058</t>
  </si>
  <si>
    <t>Fixed abandoned checkouts. Last assigned: 1831065</t>
  </si>
  <si>
    <t>Fixed abandoned checkouts. Last assigned: 1831072</t>
  </si>
  <si>
    <t>Fixed abandoned checkouts. Last assigned: 1831079</t>
  </si>
  <si>
    <t>Fixed abandoned checkouts. Last assigned: 1831086</t>
  </si>
  <si>
    <t>Fixed abandoned checkouts. Last assigned: 1831093</t>
  </si>
  <si>
    <t>Fixed abandoned checkouts. Last assigned: 1831100</t>
  </si>
  <si>
    <t>Fixed abandoned checkouts. Last assigned: 1831107</t>
  </si>
  <si>
    <t>Fixed abandoned checkouts. Last assigned: 1831114</t>
  </si>
  <si>
    <t>Fixed abandoned checkouts. Last assigned: 1831121</t>
  </si>
  <si>
    <t>Fixed abandoned checkouts. Last assigned: 1831128</t>
  </si>
  <si>
    <t>Fixed abandoned checkouts. Last assigned: 1831135</t>
  </si>
  <si>
    <t>Fixed abandoned checkouts. Last assigned: 1831142</t>
  </si>
  <si>
    <t>Fixed abandoned checkouts. Last assigned: 1831149</t>
  </si>
  <si>
    <t>Fixed abandoned checkouts. Last assigned: 1831156</t>
  </si>
  <si>
    <t>Fixed abandoned checkouts. Last assigned: 1831163</t>
  </si>
  <si>
    <t>Fixed abandoned checkouts. Last assigned: 1831170</t>
  </si>
  <si>
    <t>Fixed abandoned checkouts. Last assigned: 1831177</t>
  </si>
  <si>
    <t>Fixed abandoned checkouts. Last assigned: 1831184</t>
  </si>
  <si>
    <t>Fixed abandoned checkouts. Last assigned: 1831191</t>
  </si>
  <si>
    <t>Fixed abandoned checkouts. Last assigned: 1831198</t>
  </si>
  <si>
    <t>Fixed abandoned checkouts. Last assigned: 1831205</t>
  </si>
  <si>
    <t>Fixed abandoned checkouts. Last assigned: 1831212</t>
  </si>
  <si>
    <t>Fixed abandoned checkouts. Last assigned: 1831219</t>
  </si>
  <si>
    <t>Fixed abandoned checkouts. Last assigned: 1831226</t>
  </si>
  <si>
    <t>Fixed abandoned checkouts. Last assigned: 1831233</t>
  </si>
  <si>
    <t>Fixed abandoned checkouts. Last assigned: 1831240</t>
  </si>
  <si>
    <t>Fixed abandoned checkouts. Last assigned: 1831247</t>
  </si>
  <si>
    <t>Fixed abandoned checkouts. Last assigned: 1831254</t>
  </si>
  <si>
    <t>Fixed abandoned checkouts. Last assigned: 1831261</t>
  </si>
  <si>
    <t>Fixed abandoned checkouts. Last assigned: 1831268</t>
  </si>
  <si>
    <t>Fixed abandoned checkouts. Last assigned: 1831275</t>
  </si>
  <si>
    <t>Fixed abandoned checkouts. Last assigned: 1831282</t>
  </si>
  <si>
    <t>Fixed abandoned checkouts. Last assigned: 1831289</t>
  </si>
  <si>
    <t>Fixed abandoned checkouts. Last assigned: 1831296</t>
  </si>
  <si>
    <t>Fixed abandoned checkouts. Last assigned: 1831303</t>
  </si>
  <si>
    <t>Fixed abandoned checkouts. Last assigned: 1831310</t>
  </si>
  <si>
    <t>Fixed abandoned checkouts. Last assigned: 1831317</t>
  </si>
  <si>
    <t>Fixed abandoned checkouts. Last assigned: 1831324</t>
  </si>
  <si>
    <t>Fixed abandoned checkouts. Last assigned: 1831331</t>
  </si>
  <si>
    <t>Fixed abandoned checkouts. Last assigned: 1831338</t>
  </si>
  <si>
    <t>Fixed abandoned checkouts. Last assigned: 1831345</t>
  </si>
  <si>
    <t>Fixed abandoned checkouts. Last assigned: 1831352</t>
  </si>
  <si>
    <t>Fixed abandoned checkouts. Last assigned: 1831359</t>
  </si>
  <si>
    <t>Fixed abandoned checkouts. Last assigned: 1831366</t>
  </si>
  <si>
    <t>Fixed abandoned checkouts. Last assigned: 1831373</t>
  </si>
  <si>
    <t>Fixed abandoned checkouts. Last assigned: 1831380</t>
  </si>
  <si>
    <t>Fixed abandoned checkouts. Last assigned: 1831387</t>
  </si>
  <si>
    <t>Fixed abandoned checkouts. Last assigned: 1831394</t>
  </si>
  <si>
    <t>Fixed abandoned checkouts. Last assigned: 1831401</t>
  </si>
  <si>
    <t>Fixed abandoned checkouts. Last assigned: 1831408</t>
  </si>
  <si>
    <t>Fixed abandoned checkouts. Last assigned: 1831415</t>
  </si>
  <si>
    <t>Fixed abandoned checkouts. Last assigned: 1831422</t>
  </si>
  <si>
    <t>Fixed abandoned checkouts. Last assigned: 1831429</t>
  </si>
  <si>
    <t>Fixed abandoned checkouts. Last assigned: 1831436</t>
  </si>
  <si>
    <t>Fixed abandoned checkouts. Last assigned: 1831443</t>
  </si>
  <si>
    <t>Fixed abandoned checkouts. Last assigned: 1831450</t>
  </si>
  <si>
    <t>Fixed abandoned checkouts. Last assigned: 1831457</t>
  </si>
  <si>
    <t>Fixed abandoned checkouts. Last assigned: 1831464</t>
  </si>
  <si>
    <t>Fixed abandoned checkouts. Last assigned: 1831471</t>
  </si>
  <si>
    <t>Fixed abandoned checkouts. Last assigned: 1831478</t>
  </si>
  <si>
    <t>Fixed abandoned checkouts. Last assigned: 1831485</t>
  </si>
  <si>
    <t>Fixed abandoned checkouts. Last assigned: 1831492</t>
  </si>
  <si>
    <t>Fixed abandoned checkouts. Last assigned: 1831499</t>
  </si>
  <si>
    <t>Fixed abandoned checkouts. Last assigned: 1831506</t>
  </si>
  <si>
    <t>Fixed abandoned checkouts. Last assigned: 1831513</t>
  </si>
  <si>
    <t>Fixed abandoned checkouts. Last assigned: 1831520</t>
  </si>
  <si>
    <t>Fixed abandoned checkouts. Last assigned: 1831527</t>
  </si>
  <si>
    <t>Fixed abandoned checkouts. Last assigned: 1831534</t>
  </si>
  <si>
    <t>Fixed abandoned checkouts. Last assigned: 1831541</t>
  </si>
  <si>
    <t>Fixed abandoned checkouts. Last assigned: 1831548</t>
  </si>
  <si>
    <t>Fixed abandoned checkouts. Last assigned: 1831555</t>
  </si>
  <si>
    <t>Fixed abandoned checkouts. Last assigned: 1831562</t>
  </si>
  <si>
    <t>Fixed abandoned checkouts. Last assigned: 1831569</t>
  </si>
  <si>
    <t>Fixed abandoned checkouts. Last assigned: 1831576</t>
  </si>
  <si>
    <t>Fixed abandoned checkouts. Last assigned: 1831583</t>
  </si>
  <si>
    <t>Fixed abandoned checkouts. Last assigned: 1831590</t>
  </si>
  <si>
    <t>Fixed abandoned checkouts. Last assigned: 1831597</t>
  </si>
  <si>
    <t>Fixed abandoned checkouts. Last assigned: 1831604</t>
  </si>
  <si>
    <t>Fixed abandoned checkouts. Last assigned: 1831611</t>
  </si>
  <si>
    <t>Fixed abandoned checkouts. Last assigned: 1831618</t>
  </si>
  <si>
    <t>Fixed abandoned checkouts. Last assigned: 1831625</t>
  </si>
  <si>
    <t>Fixed abandoned checkouts. Last assigned: 1831632</t>
  </si>
  <si>
    <t>Fixed abandoned checkouts. Last assigned: 1831639</t>
  </si>
  <si>
    <t>Fixed abandoned checkouts. Last assigned: 1831646</t>
  </si>
  <si>
    <t>Fixed abandoned checkouts. Last assigned: 1831653</t>
  </si>
  <si>
    <t>Fixed abandoned checkouts. Last assigned: 1831660</t>
  </si>
  <si>
    <t>Fixed abandoned checkouts. Last assigned: 1831667</t>
  </si>
  <si>
    <t>Fixed abandoned checkouts. Last assigned: 1831674</t>
  </si>
  <si>
    <t>Fixed abandoned checkouts. Last assigned: 1831681</t>
  </si>
  <si>
    <t>Fixed abandoned checkouts. Last assigned: 1831688</t>
  </si>
  <si>
    <t>Fixed abandoned checkouts. Last assigned: 1831695</t>
  </si>
  <si>
    <t>Fixed abandoned checkouts. Last assigned: 1831702</t>
  </si>
  <si>
    <t>Fixed abandoned checkouts. Last assigned: 1831709</t>
  </si>
  <si>
    <t>Fixed abandoned checkouts. Last assigned: 1831716</t>
  </si>
  <si>
    <t>Fixed abandoned checkouts. Last assigned: 1831723</t>
  </si>
  <si>
    <t>Fixed abandoned checkouts. Last assigned: 1831730</t>
  </si>
  <si>
    <t>Fixed abandoned checkouts. Last assigned: 1831737</t>
  </si>
  <si>
    <t>Fixed abandoned checkouts. Last assigned: 1831744</t>
  </si>
  <si>
    <t>Fixed abandoned checkouts. Last assigned: 1831751</t>
  </si>
  <si>
    <t>Fixed abandoned checkouts. Last assigned: 1831758</t>
  </si>
  <si>
    <t>Fixed abandoned checkouts. Last assigned: 1831765</t>
  </si>
  <si>
    <t>Fixed abandoned checkouts. Last assigned: 1831772</t>
  </si>
  <si>
    <t>Fixed abandoned checkouts. Last assigned: 1831779</t>
  </si>
  <si>
    <t>Fixed abandoned checkouts. Last assigned: 1831786</t>
  </si>
  <si>
    <t>Fixed abandoned checkouts. Last assigned: 1831793</t>
  </si>
  <si>
    <t>Fixed abandoned checkouts. Last assigned: 1831800</t>
  </si>
  <si>
    <t>Fixed abandoned checkouts. Last assigned: 1831807</t>
  </si>
  <si>
    <t>Fixed abandoned checkouts. Last assigned: 1831814</t>
  </si>
  <si>
    <t>Fixed abandoned checkouts. Last assigned: 1831821</t>
  </si>
  <si>
    <t>Fixed abandoned checkouts. Last assigned: 1831828</t>
  </si>
  <si>
    <t>Fixed abandoned checkouts. Last assigned: 1831835</t>
  </si>
  <si>
    <t>Fixed abandoned checkouts. Last assigned: 1831842</t>
  </si>
  <si>
    <t>Fixed abandoned checkouts. Last assigned: 1831849</t>
  </si>
  <si>
    <t>Fixed abandoned checkouts. Last assigned: 1831856</t>
  </si>
  <si>
    <t>Fixed abandoned checkouts. Last assigned: 1831863</t>
  </si>
  <si>
    <t>Fixed abandoned checkouts. Last assigned: 1831870</t>
  </si>
  <si>
    <t>Fixed abandoned checkouts. Last assigned: 1831877</t>
  </si>
  <si>
    <t>Fixed abandoned checkouts. Last assigned: 1831884</t>
  </si>
  <si>
    <t>Fixed abandoned checkouts. Last assigned: 1831891</t>
  </si>
  <si>
    <t>Fixed abandoned checkouts. Last assigned: 1831898</t>
  </si>
  <si>
    <t>Fixed abandoned checkouts. Last assigned: 1831905</t>
  </si>
  <si>
    <t>Fixed abandoned checkouts. Last assigned: 1831912</t>
  </si>
  <si>
    <t>Fixed abandoned checkouts. Last assigned: 1831919</t>
  </si>
  <si>
    <t>Fixed abandoned checkouts. Last assigned: 1831926</t>
  </si>
  <si>
    <t>Fixed abandoned checkouts. Last assigned: 1831933</t>
  </si>
  <si>
    <t>Fixed abandoned checkouts. Last assigned: 1831940</t>
  </si>
  <si>
    <t>Fixed abandoned checkouts. Last assigned: 1831947</t>
  </si>
  <si>
    <t>Fixed abandoned checkouts. Last assigned: 1831954</t>
  </si>
  <si>
    <t>Fixed abandoned checkouts. Last assigned: 1831961</t>
  </si>
  <si>
    <t>Fixed abandoned checkouts. Last assigned: 1831968</t>
  </si>
  <si>
    <t>Fixed abandoned checkouts. Last assigned: 1831975</t>
  </si>
  <si>
    <t>Fixed abandoned checkouts. Last assigned: 1831982</t>
  </si>
  <si>
    <t>Fixed abandoned checkouts. Last assigned: 1831989</t>
  </si>
  <si>
    <t>Fixed abandoned checkouts. Last assigned: 1831996</t>
  </si>
  <si>
    <t>Fixed abandoned checkouts. Last assigned: 1832003</t>
  </si>
  <si>
    <t>Fixed abandoned checkouts. Last assigned: 1832010</t>
  </si>
  <si>
    <t>Fixed abandoned checkouts. Last assigned: 1832017</t>
  </si>
  <si>
    <t>Fixed abandoned checkouts. Last assigned: 1832024</t>
  </si>
  <si>
    <t>Fixed abandoned checkouts. Last assigned: 1832031</t>
  </si>
  <si>
    <t>Fixed abandoned checkouts. Last assigned: 1832038</t>
  </si>
  <si>
    <t>Fixed abandoned checkouts. Last assigned: 1832045</t>
  </si>
  <si>
    <t>Fixed abandoned checkouts. Last assigned: 1832052</t>
  </si>
  <si>
    <t>Fixed abandoned checkouts. Last assigned: 1832059</t>
  </si>
  <si>
    <t>Fixed abandoned checkouts. Last assigned: 1832066</t>
  </si>
  <si>
    <t>Fixed abandoned checkouts. Last assigned: 1832073</t>
  </si>
  <si>
    <t>Fixed abandoned checkouts. Last assigned: 1832080</t>
  </si>
  <si>
    <t>Fixed abandoned checkouts. Last assigned: 1832087</t>
  </si>
  <si>
    <t>Fixed abandoned checkouts. Last assigned: 1832094</t>
  </si>
  <si>
    <t>Fixed abandoned checkouts. Last assigned: 1832101</t>
  </si>
  <si>
    <t>Fixed abandoned checkouts. Last assigned: 1832108</t>
  </si>
  <si>
    <t>Fixed abandoned checkouts. Last assigned: 1832115</t>
  </si>
  <si>
    <t>Fixed abandoned checkouts. Last assigned: 1832122</t>
  </si>
  <si>
    <t>Fixed abandoned checkouts. Last assigned: 1832129</t>
  </si>
  <si>
    <t>Fixed abandoned checkouts. Last assigned: 1832136</t>
  </si>
  <si>
    <t>Fixed abandoned checkouts. Last assigned: 1832143</t>
  </si>
  <si>
    <t>Fixed abandoned checkouts. Last assigned: 1832150</t>
  </si>
  <si>
    <t>Fixed abandoned checkouts. Last assigned: 1832157</t>
  </si>
  <si>
    <t>Fixed abandoned checkouts. Last assigned: 1832164</t>
  </si>
  <si>
    <t>Fixed abandoned checkouts. Last assigned: 1832171</t>
  </si>
  <si>
    <t>Fixed abandoned checkouts. Last assigned: 1832178</t>
  </si>
  <si>
    <t>Fixed abandoned checkouts. Last assigned: 1832185</t>
  </si>
  <si>
    <t>Fixed abandoned checkouts. Last assigned: 1832192</t>
  </si>
  <si>
    <t>Fixed abandoned checkouts. Last assigned: 1832199</t>
  </si>
  <si>
    <t>Fixed abandoned checkouts. Last assigned: 1832206</t>
  </si>
  <si>
    <t>Fixed abandoned checkouts. Last assigned: 1832213</t>
  </si>
  <si>
    <t>Fixed abandoned checkouts. Last assigned: 1832220</t>
  </si>
  <si>
    <t>Fixed abandoned checkouts. Last assigned: 1832227</t>
  </si>
  <si>
    <t>Fixed abandoned checkouts. Last assigned: 1832234</t>
  </si>
  <si>
    <t>Fixed abandoned checkouts. Last assigned: 1832241</t>
  </si>
  <si>
    <t>Fixed abandoned checkouts. Last assigned: 1832248</t>
  </si>
  <si>
    <t>Fixed abandoned checkouts. Last assigned: 1832255</t>
  </si>
  <si>
    <t>Fixed abandoned checkouts. Last assigned: 1832262</t>
  </si>
  <si>
    <t>Fixed abandoned checkouts. Last assigned: 1832269</t>
  </si>
  <si>
    <t>Fixed abandoned checkouts. Last assigned: 1832276</t>
  </si>
  <si>
    <t>Fixed abandoned checkouts. Last assigned: 1832283</t>
  </si>
  <si>
    <t>Fixed abandoned checkouts. Last assigned: 1832290</t>
  </si>
  <si>
    <t>Fixed abandoned checkouts. Last assigned: 1832297</t>
  </si>
  <si>
    <t>Fixed abandoned checkouts. Last assigned: 1832304</t>
  </si>
  <si>
    <t>Fixed abandoned checkouts. Last assigned: 1832311</t>
  </si>
  <si>
    <t>Fixed abandoned checkouts. Last assigned: 1832318</t>
  </si>
  <si>
    <t>Fixed abandoned checkouts. Last assigned: 1832325</t>
  </si>
  <si>
    <t>Fixed abandoned checkouts. Last assigned: 1832332</t>
  </si>
  <si>
    <t>Fixed abandoned checkouts. Last assigned: 1832339</t>
  </si>
  <si>
    <t>Fixed abandoned checkouts. Last assigned: 1832346</t>
  </si>
  <si>
    <t>Fixed abandoned checkouts. Last assigned: 1832353</t>
  </si>
  <si>
    <t>Fixed abandoned checkouts. Last assigned: 1832360</t>
  </si>
  <si>
    <t>Fixed abandoned checkouts. Last assigned: 1832367</t>
  </si>
  <si>
    <t>Fixed abandoned checkouts. Last assigned: 1832374</t>
  </si>
  <si>
    <t>Fixed abandoned checkouts. Last assigned: 1832381</t>
  </si>
  <si>
    <t>Fixed abandoned checkouts. Last assigned: 1832388</t>
  </si>
  <si>
    <t>Fixed abandoned checkouts. Last assigned: 1832395</t>
  </si>
  <si>
    <t>Fixed abandoned checkouts. Last assigned: 1832402</t>
  </si>
  <si>
    <t>Fixed abandoned checkouts. Last assigned: 1832409</t>
  </si>
  <si>
    <t>Fixed abandoned checkouts. Last assigned: 1832416</t>
  </si>
  <si>
    <t>Fixed abandoned checkouts. Last assigned: 1832423</t>
  </si>
  <si>
    <t>Fixed abandoned checkouts. Last assigned: 1832430</t>
  </si>
  <si>
    <t>Fixed abandoned checkouts. Last assigned: 1832437</t>
  </si>
  <si>
    <t>Fixed abandoned checkouts. Last assigned: 1832444</t>
  </si>
  <si>
    <t>Fixed abandoned checkouts. Last assigned: 1832451</t>
  </si>
  <si>
    <t>Fixed abandoned checkouts. Last assigned: 1832458</t>
  </si>
  <si>
    <t>Fixed abandoned checkouts. Last assigned: 1832465</t>
  </si>
  <si>
    <t>Fixed abandoned checkouts. Last assigned: 1832472</t>
  </si>
  <si>
    <t>Fixed abandoned checkouts. Last assigned: 1832479</t>
  </si>
  <si>
    <t>Fixed abandoned checkouts. Last assigned: 1832486</t>
  </si>
  <si>
    <t>Fixed abandoned checkouts. Last assigned: 1832493</t>
  </si>
  <si>
    <t>Fixed abandoned checkouts. Last assigned: 1832500</t>
  </si>
  <si>
    <t>Fixed abandoned checkouts. Last assigned: 1832507</t>
  </si>
  <si>
    <t>Fixed abandoned checkouts. Last assigned: 1832514</t>
  </si>
  <si>
    <t>Fixed abandoned checkouts. Last assigned: 1832521</t>
  </si>
  <si>
    <t>Fixed abandoned checkouts. Last assigned: 1832528</t>
  </si>
  <si>
    <t>Fixed abandoned checkouts. Last assigned: 1832535</t>
  </si>
  <si>
    <t>Fixed abandoned checkouts. Last assigned: 1832542</t>
  </si>
  <si>
    <t>Fixed abandoned checkouts. Last assigned: 1832549</t>
  </si>
  <si>
    <t>Fixed abandoned checkouts. Last assigned: 1832556</t>
  </si>
  <si>
    <t>Fixed abandoned checkouts. Last assigned: 1832563</t>
  </si>
  <si>
    <t>Fixed abandoned checkouts. Last assigned: 1832570</t>
  </si>
  <si>
    <t>Fixed abandoned checkouts. Last assigned: 1832577</t>
  </si>
  <si>
    <t>Fixed abandoned checkouts. Last assigned: 1832584</t>
  </si>
  <si>
    <t>Fixed abandoned checkouts. Last assigned: 1832591</t>
  </si>
  <si>
    <t>Fixed abandoned checkouts. Last assigned: 1832598</t>
  </si>
  <si>
    <t>Fixed abandoned checkouts. Last assigned: 1832605</t>
  </si>
  <si>
    <t>Fixed abandoned checkouts. Last assigned: 1832612</t>
  </si>
  <si>
    <t>Fixed abandoned checkouts. Last assigned: 1832619</t>
  </si>
  <si>
    <t>Fixed abandoned checkouts. Last assigned: 1832626</t>
  </si>
  <si>
    <t>Fixed abandoned checkouts. Last assigned: 1832633</t>
  </si>
  <si>
    <t>Fixed abandoned checkouts. Last assigned: 1832640</t>
  </si>
  <si>
    <t>Fixed abandoned checkouts. Last assigned: 1832647</t>
  </si>
  <si>
    <t>Fixed abandoned checkouts. Last assigned: 1832654</t>
  </si>
  <si>
    <t>Fixed abandoned checkouts. Last assigned: 1832661</t>
  </si>
  <si>
    <t>Fixed abandoned checkouts. Last assigned: 1832668</t>
  </si>
  <si>
    <t>Fixed abandoned checkouts. Last assigned: 1832675</t>
  </si>
  <si>
    <t>Fixed abandoned checkouts. Last assigned: 1832682</t>
  </si>
  <si>
    <t>Fixed abandoned checkouts. Last assigned: 1832689</t>
  </si>
  <si>
    <t>Fixed abandoned checkouts. Last assigned: 1832696</t>
  </si>
  <si>
    <t>Fixed abandoned checkouts. Last assigned: 1832703</t>
  </si>
  <si>
    <t>Fixed abandoned checkouts. Last assigned: 1832710</t>
  </si>
  <si>
    <t>Fixed abandoned checkouts. Last assigned: 1832717</t>
  </si>
  <si>
    <t>Fixed abandoned checkouts. Last assigned: 1832724</t>
  </si>
  <si>
    <t>Fixed abandoned checkouts. Last assigned: 1832731</t>
  </si>
  <si>
    <t>Fixed abandoned checkouts. Last assigned: 1832738</t>
  </si>
  <si>
    <t>Fixed abandoned checkouts. Last assigned: 1832745</t>
  </si>
  <si>
    <t>Fixed abandoned checkouts. Last assigned: 1832752</t>
  </si>
  <si>
    <t>Fixed abandoned checkouts. Last assigned: 1832759</t>
  </si>
  <si>
    <t>Fixed abandoned checkouts. Last assigned: 1832766</t>
  </si>
  <si>
    <t>Fixed abandoned checkouts. Last assigned: 1832773</t>
  </si>
  <si>
    <t>Fixed abandoned checkouts. Last assigned: 1832780</t>
  </si>
  <si>
    <t>Fixed abandoned checkouts. Last assigned: 1832787</t>
  </si>
  <si>
    <t>Fixed abandoned checkouts. Last assigned: 1832794</t>
  </si>
  <si>
    <t>Fixed abandoned checkouts. Last assigned: 1832801</t>
  </si>
  <si>
    <t>Fixed abandoned checkouts. Last assigned: 1832808</t>
  </si>
  <si>
    <t>Fixed abandoned checkouts. Last assigned: 1832815</t>
  </si>
  <si>
    <t>Fixed abandoned checkouts. Last assigned: 1832822</t>
  </si>
  <si>
    <t>Fixed abandoned checkouts. Last assigned: 1832829</t>
  </si>
  <si>
    <t>Fixed abandoned checkouts. Last assigned: 1832836</t>
  </si>
  <si>
    <t>Fixed abandoned checkouts. Last assigned: 1832843</t>
  </si>
  <si>
    <t>Fixed abandoned checkouts. Last assigned: 1832850</t>
  </si>
  <si>
    <t>Fixed abandoned checkouts. Last assigned: 1832857</t>
  </si>
  <si>
    <t>Fixed abandoned checkouts. Last assigned: 1832864</t>
  </si>
  <si>
    <t>Fixed abandoned checkouts. Last assigned: 1832871</t>
  </si>
  <si>
    <t>Fixed abandoned checkouts. Last assigned: 1832878</t>
  </si>
  <si>
    <t>Fixed abandoned checkouts. Last assigned: 1832885</t>
  </si>
  <si>
    <t>Fixed abandoned checkouts. Last assigned: 1832892</t>
  </si>
  <si>
    <t>Fixed abandoned checkouts. Last assigned: 1832899</t>
  </si>
  <si>
    <t>Fixed abandoned checkouts. Last assigned: 1832906</t>
  </si>
  <si>
    <t>Fixed abandoned checkouts. Last assigned: 1832913</t>
  </si>
  <si>
    <t>Fixed abandoned checkouts. Last assigned: 1832920</t>
  </si>
  <si>
    <t>Fixed abandoned checkouts. Last assigned: 1832927</t>
  </si>
  <si>
    <t>Fixed abandoned checkouts. Last assigned: 1832934</t>
  </si>
  <si>
    <t>Fixed abandoned checkouts. Last assigned: 1832941</t>
  </si>
  <si>
    <t>Fixed abandoned checkouts. Last assigned: 1832948</t>
  </si>
  <si>
    <t>Fixed abandoned checkouts. Last assigned: 1832955</t>
  </si>
  <si>
    <t>Fixed abandoned checkouts. Last assigned: 1832962</t>
  </si>
  <si>
    <t>Fixed abandoned checkouts. Last assigned: 1832969</t>
  </si>
  <si>
    <t>Fixed abandoned checkouts. Last assigned: 1832976</t>
  </si>
  <si>
    <t>Fixed abandoned checkouts. Last assigned: 1832983</t>
  </si>
  <si>
    <t>Fixed abandoned checkouts. Last assigned: 1832990</t>
  </si>
  <si>
    <t>Fixed abandoned checkouts. Last assigned: 1832997</t>
  </si>
  <si>
    <t>Fixed abandoned checkouts. Last assigned: 1833004</t>
  </si>
  <si>
    <t>Fixed abandoned checkouts. Last assigned: 1833011</t>
  </si>
  <si>
    <t>Fixed abandoned checkouts. Last assigned: 1833018</t>
  </si>
  <si>
    <t>Fixed abandoned checkouts. Last assigned: 1833025</t>
  </si>
  <si>
    <t>Fixed abandoned checkouts. Last assigned: 1833032</t>
  </si>
  <si>
    <t>Fixed abandoned checkouts. Last assigned: 1833039</t>
  </si>
  <si>
    <t>Fixed abandoned checkouts. Last assigned: 1833046</t>
  </si>
  <si>
    <t>Fixed abandoned checkouts. Last assigned: 1833053</t>
  </si>
  <si>
    <t>Fixed abandoned checkouts. Last assigned: 1833060</t>
  </si>
  <si>
    <t>Fixed abandoned checkouts. Last assigned: 1833067</t>
  </si>
  <si>
    <t>Fixed abandoned checkouts. Last assigned: 1833074</t>
  </si>
  <si>
    <t>Fixed abandoned checkouts. Last assigned: 1833081</t>
  </si>
  <si>
    <t>Fixed abandoned checkouts. Last assigned: 1833088</t>
  </si>
  <si>
    <t>Fixed abandoned checkouts. Last assigned: 1833095</t>
  </si>
  <si>
    <t>Fixed abandoned checkouts. Last assigned: 1833102</t>
  </si>
  <si>
    <t>Fixed abandoned checkouts. Last assigned: 1833109</t>
  </si>
  <si>
    <t>Fixed abandoned checkouts. Last assigned: 1833116</t>
  </si>
  <si>
    <t>Fixed abandoned checkouts. Last assigned: 1833123</t>
  </si>
  <si>
    <t>Fixed abandoned checkouts. Last assigned: 1833130</t>
  </si>
  <si>
    <t>Fixed abandoned checkouts. Last assigned: 1833137</t>
  </si>
  <si>
    <t>Fixed abandoned checkouts. Last assigned: 1833144</t>
  </si>
  <si>
    <t>Fixed abandoned checkouts. Last assigned: 1833151</t>
  </si>
  <si>
    <t>Fixed abandoned checkouts. Last assigned: 1833158</t>
  </si>
  <si>
    <t>Fixed abandoned checkouts. Last assigned: 1833165</t>
  </si>
  <si>
    <t>Fixed abandoned checkouts. Last assigned: 1833172</t>
  </si>
  <si>
    <t>Fixed abandoned checkouts. Last assigned: 1833179</t>
  </si>
  <si>
    <t>Fixed abandoned checkouts. Last assigned: 1833186</t>
  </si>
  <si>
    <t>Fixed abandoned checkouts. Last assigned: 1833193</t>
  </si>
  <si>
    <t>Fixed abandoned checkouts. Last assigned: 1833200</t>
  </si>
  <si>
    <t>Fixed abandoned checkouts. Last assigned: 1833207</t>
  </si>
  <si>
    <t>Fixed abandoned checkouts. Last assigned: 1833214</t>
  </si>
  <si>
    <t>Fixed abandoned checkouts. Last assigned: 1833221</t>
  </si>
  <si>
    <t>Fixed abandoned checkouts. Last assigned: 1833228</t>
  </si>
  <si>
    <t>Fixed abandoned checkouts. Last assigned: 1833235</t>
  </si>
  <si>
    <t>Fixed abandoned checkouts. Last assigned: 1833242</t>
  </si>
  <si>
    <t>Fixed abandoned checkouts. Last assigned: 1833249</t>
  </si>
  <si>
    <t>Fixed abandoned checkouts. Last assigned: 1833256</t>
  </si>
  <si>
    <t>Fixed abandoned checkouts. Last assigned: 1833263</t>
  </si>
  <si>
    <t>Fixed abandoned checkouts. Last assigned: 1833270</t>
  </si>
  <si>
    <t>Fixed abandoned checkouts. Last assigned: 1833277</t>
  </si>
  <si>
    <t>Fixed abandoned checkouts. Last assigned: 1833284</t>
  </si>
  <si>
    <t>Fixed abandoned checkouts. Last assigned: 1833291</t>
  </si>
  <si>
    <t>Fixed abandoned checkouts. Last assigned: 1833298</t>
  </si>
  <si>
    <t>Fixed abandoned checkouts. Last assigned: 1833305</t>
  </si>
  <si>
    <t>Fixed abandoned checkouts. Last assigned: 1833312</t>
  </si>
  <si>
    <t>Fixed abandoned checkouts. Last assigned: 1833319</t>
  </si>
  <si>
    <t>Fixed abandoned checkouts. Last assigned: 1833326</t>
  </si>
  <si>
    <t>Fixed abandoned checkouts. Last assigned: 1833333</t>
  </si>
  <si>
    <t>Fixed abandoned checkouts. Last assigned: 1833340</t>
  </si>
  <si>
    <t>Fixed abandoned checkouts. Last assigned: 1833347</t>
  </si>
  <si>
    <t>Fixed abandoned checkouts. Last assigned: 1833354</t>
  </si>
  <si>
    <t>Fixed abandoned checkouts. Last assigned: 1833361</t>
  </si>
  <si>
    <t>Fixed abandoned checkouts. Last assigned: 1833368</t>
  </si>
  <si>
    <t>Fixed abandoned checkouts. Last assigned: 1833375</t>
  </si>
  <si>
    <t>Fixed abandoned checkouts. Last assigned: 1833382</t>
  </si>
  <si>
    <t>Fixed abandoned checkouts. Last assigned: 1833389</t>
  </si>
  <si>
    <t>Fixed abandoned checkouts. Last assigned: 1833396</t>
  </si>
  <si>
    <t>Fixed abandoned checkouts. Last assigned: 1833403</t>
  </si>
  <si>
    <t>Fixed abandoned checkouts. Last assigned: 1833410</t>
  </si>
  <si>
    <t>Fixed abandoned checkouts. Last assigned: 1833417</t>
  </si>
  <si>
    <t>Fixed abandoned checkouts. Last assigned: 1833424</t>
  </si>
  <si>
    <t>Fixed abandoned checkouts. Last assigned: 1833431</t>
  </si>
  <si>
    <t>Fixed abandoned checkouts. Last assigned: 1833438</t>
  </si>
  <si>
    <t>Fixed abandoned checkouts. Last assigned: 1833445</t>
  </si>
  <si>
    <t>Fixed abandoned checkouts. Last assigned: 1833452</t>
  </si>
  <si>
    <t>Fixed abandoned checkouts. Last assigned: 1833459</t>
  </si>
  <si>
    <t>Fixed abandoned checkouts. Last assigned: 1833466</t>
  </si>
  <si>
    <t>Fixed abandoned checkouts. Last assigned: 1833473</t>
  </si>
  <si>
    <t>Fixed abandoned checkouts. Last assigned: 1833480</t>
  </si>
  <si>
    <t>Fixed abandoned checkouts. Last assigned: 1833487</t>
  </si>
  <si>
    <t>Fixed abandoned checkouts. Last assigned: 1833494</t>
  </si>
  <si>
    <t>Fixed abandoned checkouts. Last assigned: 1833501</t>
  </si>
  <si>
    <t>Fixed abandoned checkouts. Last assigned: 1833508</t>
  </si>
  <si>
    <t>Fixed abandoned checkouts. Last assigned: 1833515</t>
  </si>
  <si>
    <t>Fixed abandoned checkouts. Last assigned: 1833522</t>
  </si>
  <si>
    <t>Fixed abandoned checkouts. Last assigned: 1833529</t>
  </si>
  <si>
    <t>Fixed abandoned checkouts. Last assigned: 1833536</t>
  </si>
  <si>
    <t>Fixed abandoned checkouts. Last assigned: 1833543</t>
  </si>
  <si>
    <t>Fixed abandoned checkouts. Last assigned: 1833550</t>
  </si>
  <si>
    <t>Fixed abandoned checkouts. Last assigned: 1833557</t>
  </si>
  <si>
    <t>Fixed abandoned checkouts. Last assigned: 1833564</t>
  </si>
  <si>
    <t>Fixed abandoned checkouts. Last assigned: 1833571</t>
  </si>
  <si>
    <t>Fixed abandoned checkouts. Last assigned: 1833578</t>
  </si>
  <si>
    <t>Fixed abandoned checkouts. Last assigned: 1833585</t>
  </si>
  <si>
    <t>Fixed abandoned checkouts. Last assigned: 1833592</t>
  </si>
  <si>
    <t>Fixed abandoned checkouts. Last assigned: 1833599</t>
  </si>
  <si>
    <t>Fixed abandoned checkouts. Last assigned: 1833606</t>
  </si>
  <si>
    <t>Fixed abandoned checkouts. Last assigned: 1833613</t>
  </si>
  <si>
    <t>Fixed abandoned checkouts. Last assigned: 1833620</t>
  </si>
  <si>
    <t>Fixed abandoned checkouts. Last assigned: 1833627</t>
  </si>
  <si>
    <t>Fixed abandoned checkouts. Last assigned: 1833634</t>
  </si>
  <si>
    <t>Fixed abandoned checkouts. Last assigned: 1833641</t>
  </si>
  <si>
    <t>Fixed abandoned checkouts. Last assigned: 1833648</t>
  </si>
  <si>
    <t>Fixed abandoned checkouts. Last assigned: 1833655</t>
  </si>
  <si>
    <t>Fixed abandoned checkouts. Last assigned: 1833662</t>
  </si>
  <si>
    <t>Fixed abandoned checkouts. Last assigned: 1833669</t>
  </si>
  <si>
    <t>Fixed abandoned checkouts. Last assigned: 1833676</t>
  </si>
  <si>
    <t>Fixed abandoned checkouts. Last assigned: 1833683</t>
  </si>
  <si>
    <t>Fixed abandoned checkouts. Last assigned: 1833690</t>
  </si>
  <si>
    <t>Fixed abandoned checkouts. Last assigned: 1833697</t>
  </si>
  <si>
    <t>Fixed abandoned checkouts. Last assigned: 1833704</t>
  </si>
  <si>
    <t>Fixed abandoned checkouts. Last assigned: 1833711</t>
  </si>
  <si>
    <t>Fixed abandoned checkouts. Last assigned: 1833718</t>
  </si>
  <si>
    <t>Fixed abandoned checkouts. Last assigned: 1833725</t>
  </si>
  <si>
    <t>Fixed abandoned checkouts. Last assigned: 1833732</t>
  </si>
  <si>
    <t>Fixed abandoned checkouts. Last assigned: 1833739</t>
  </si>
  <si>
    <t>Fixed abandoned checkouts. Last assigned: 1833746</t>
  </si>
  <si>
    <t>Fixed abandoned checkouts. Last assigned: 1833753</t>
  </si>
  <si>
    <t>Fixed abandoned checkouts. Last assigned: 1833760</t>
  </si>
  <si>
    <t>Fixed abandoned checkouts. Last assigned: 1833767</t>
  </si>
  <si>
    <t>Fixed abandoned checkouts. Last assigned: 1833774</t>
  </si>
  <si>
    <t>Fixed abandoned checkouts. Last assigned: 1833781</t>
  </si>
  <si>
    <t>Fixed abandoned checkouts. Last assigned: 1833788</t>
  </si>
  <si>
    <t>Fixed abandoned checkouts. Last assigned: 1833795</t>
  </si>
  <si>
    <t>Fixed abandoned checkouts. Last assigned: 1833802</t>
  </si>
  <si>
    <t>Fixed abandoned checkouts. Last assigned: 1833809</t>
  </si>
  <si>
    <t>Fixed abandoned checkouts. Last assigned: 1833816</t>
  </si>
  <si>
    <t>Fixed abandoned checkouts. Last assigned: 1833823</t>
  </si>
  <si>
    <t>Fixed abandoned checkouts. Last assigned: 1833830</t>
  </si>
  <si>
    <t>Fixed abandoned checkouts. Last assigned: 1833837</t>
  </si>
  <si>
    <t>Fixed abandoned checkouts. Last assigned: 1833844</t>
  </si>
  <si>
    <t>Fixed abandoned checkouts. Last assigned: 1833851</t>
  </si>
  <si>
    <t>Fixed abandoned checkouts. Last assigned: 1833858</t>
  </si>
  <si>
    <t>Fixed abandoned checkouts. Last assigned: 1833865</t>
  </si>
  <si>
    <t>Fixed abandoned checkouts. Last assigned: 1833872</t>
  </si>
  <si>
    <t>Fixed abandoned checkouts. Last assigned: 1833879</t>
  </si>
  <si>
    <t>Fixed abandoned checkouts. Last assigned: 1833886</t>
  </si>
  <si>
    <t>Fixed abandoned checkouts. Last assigned: 1833893</t>
  </si>
  <si>
    <t>Fixed abandoned checkouts. Last assigned: 1833900</t>
  </si>
  <si>
    <t>Fixed abandoned checkouts. Last assigned: 1833907</t>
  </si>
  <si>
    <t>Fixed abandoned checkouts. Last assigned: 1833914</t>
  </si>
  <si>
    <t>Fixed abandoned checkouts. Last assigned: 1833921</t>
  </si>
  <si>
    <t>Fixed abandoned checkouts. Last assigned: 1833928</t>
  </si>
  <si>
    <t>Fixed abandoned checkouts. Last assigned: 1833935</t>
  </si>
  <si>
    <t>Fixed abandoned checkouts. Last assigned: 1833942</t>
  </si>
  <si>
    <t>Fixed abandoned checkouts. Last assigned: 1833949</t>
  </si>
  <si>
    <t>Fixed abandoned checkouts. Last assigned: 1833956</t>
  </si>
  <si>
    <t>Fixed abandoned checkouts. Last assigned: 1833963</t>
  </si>
  <si>
    <t>Fixed abandoned checkouts. Last assigned: 1833970</t>
  </si>
  <si>
    <t>Fixed abandoned checkouts. Last assigned: 1833977</t>
  </si>
  <si>
    <t>Fixed abandoned checkouts. Last assigned: 1833984</t>
  </si>
  <si>
    <t>Fixed abandoned checkouts. Last assigned: 1833991</t>
  </si>
  <si>
    <t>Fixed abandoned checkouts. Last assigned: 1833998</t>
  </si>
  <si>
    <t>Fixed abandoned checkouts. Last assigned: 1834005</t>
  </si>
  <si>
    <t>Fixed abandoned checkouts. Last assigned: 1834012</t>
  </si>
  <si>
    <t>Fixed abandoned checkouts. Last assigned: 1834019</t>
  </si>
  <si>
    <t>Fixed abandoned checkouts. Last assigned: 1834026</t>
  </si>
  <si>
    <t>Fixed abandoned checkouts. Last assigned: 1834033</t>
  </si>
  <si>
    <t>Fixed abandoned checkouts. Last assigned: 1834040</t>
  </si>
  <si>
    <t>Fixed abandoned checkouts. Last assigned: 1834047</t>
  </si>
  <si>
    <t>Fixed abandoned checkouts. Last assigned: 1834054</t>
  </si>
  <si>
    <t>Fixed abandoned checkouts. Last assigned: 1834061</t>
  </si>
  <si>
    <t>Fixed abandoned checkouts. Last assigned: 1834068</t>
  </si>
  <si>
    <t>Fixed abandoned checkouts. Last assigned: 1834075</t>
  </si>
  <si>
    <t>Fixed abandoned checkouts. Last assigned: 1834082</t>
  </si>
  <si>
    <t>Fixed abandoned checkouts. Last assigned: 1834089</t>
  </si>
  <si>
    <t>Fixed abandoned checkouts. Last assigned: 1834096</t>
  </si>
  <si>
    <t>Fixed abandoned checkouts. Last assigned: 1834103</t>
  </si>
  <si>
    <t>Fixed abandoned checkouts. Last assigned: 1834110</t>
  </si>
  <si>
    <t>Fixed abandoned checkouts. Last assigned: 1834117</t>
  </si>
  <si>
    <t>Fixed abandoned checkouts. Last assigned: 1834124</t>
  </si>
  <si>
    <t>Fixed abandoned checkouts. Last assigned: 1834131</t>
  </si>
  <si>
    <t>Fixed abandoned checkouts. Last assigned: 1834138</t>
  </si>
  <si>
    <t>Fixed abandoned checkouts. Last assigned: 1834145</t>
  </si>
  <si>
    <t>Fixed abandoned checkouts. Last assigned: 1834152</t>
  </si>
  <si>
    <t>Fixed abandoned checkouts. Last assigned: 1834159</t>
  </si>
  <si>
    <t>Fixed abandoned checkouts. Last assigned: 1834166</t>
  </si>
  <si>
    <t>Fixed abandoned checkouts. Last assigned: 1834173</t>
  </si>
  <si>
    <t>Fixed abandoned checkouts. Last assigned: 1834180</t>
  </si>
  <si>
    <t>Fixed abandoned checkouts. Last assigned: 1834187</t>
  </si>
  <si>
    <t>Fixed abandoned checkouts. Last assigned: 1834194</t>
  </si>
  <si>
    <t>Fixed abandoned checkouts. Last assigned: 1834201</t>
  </si>
  <si>
    <t>Fixed abandoned checkouts. Last assigned: 1834208</t>
  </si>
  <si>
    <t>Fixed abandoned checkouts. Last assigned: 1834215</t>
  </si>
  <si>
    <t>Fixed abandoned checkouts. Last assigned: 1834222</t>
  </si>
  <si>
    <t>Fixed abandoned checkouts. Last assigned: 1834229</t>
  </si>
  <si>
    <t>Fixed abandoned checkouts. Last assigned: 1834236</t>
  </si>
  <si>
    <t>Fixed abandoned checkouts. Last assigned: 1834243</t>
  </si>
  <si>
    <t>Fixed abandoned checkouts. Last assigned: 1834250</t>
  </si>
  <si>
    <t>Fixed abandoned checkouts. Last assigned: 1834257</t>
  </si>
  <si>
    <t>Fixed abandoned checkouts. Last assigned: 1834264</t>
  </si>
  <si>
    <t>Fixed abandoned checkouts. Last assigned: 1834271</t>
  </si>
  <si>
    <t>Fixed abandoned checkouts. Last assigned: 1834278</t>
  </si>
  <si>
    <t>Fixed abandoned checkouts. Last assigned: 1834285</t>
  </si>
  <si>
    <t>Fixed abandoned checkouts. Last assigned: 1834292</t>
  </si>
  <si>
    <t>Fixed abandoned checkouts. Last assigned: 1834299</t>
  </si>
  <si>
    <t>Fixed abandoned checkouts. Last assigned: 1834306</t>
  </si>
  <si>
    <t>Fixed abandoned checkouts. Last assigned: 1834313</t>
  </si>
  <si>
    <t>Fixed abandoned checkouts. Last assigned: 1834320</t>
  </si>
  <si>
    <t>Fixed abandoned checkouts. Last assigned: 1834327</t>
  </si>
  <si>
    <t>Fixed abandoned checkouts. Last assigned: 1834334</t>
  </si>
  <si>
    <t>Fixed abandoned checkouts. Last assigned: 1834341</t>
  </si>
  <si>
    <t>Fixed abandoned checkouts. Last assigned: 1834348</t>
  </si>
  <si>
    <t>Fixed abandoned checkouts. Last assigned: 1834355</t>
  </si>
  <si>
    <t>Fixed abandoned checkouts. Last assigned: 1834362</t>
  </si>
  <si>
    <t>Fixed abandoned checkouts. Last assigned: 1834369</t>
  </si>
  <si>
    <t>Fixed abandoned checkouts. Last assigned: 1834376</t>
  </si>
  <si>
    <t>Fixed abandoned checkouts. Last assigned: 1834383</t>
  </si>
  <si>
    <t>Fixed abandoned checkouts. Last assigned: 1834390</t>
  </si>
  <si>
    <t>Fixed abandoned checkouts. Last assigned: 1834397</t>
  </si>
  <si>
    <t>Fixed abandoned checkouts. Last assigned: 1834404</t>
  </si>
  <si>
    <t>Fixed abandoned checkouts. Last assigned: 1834411</t>
  </si>
  <si>
    <t>Fixed abandoned checkouts. Last assigned: 1834418</t>
  </si>
  <si>
    <t>Fixed abandoned checkouts. Last assigned: 1834425</t>
  </si>
  <si>
    <t>Fixed abandoned checkouts. Last assigned: 1834432</t>
  </si>
  <si>
    <t>Fixed abandoned checkouts. Last assigned: 1834439</t>
  </si>
  <si>
    <t>Fixed abandoned checkouts. Last assigned: 1834446</t>
  </si>
  <si>
    <t>Fixed abandoned checkouts. Last assigned: 1834453</t>
  </si>
  <si>
    <t>Fixed abandoned checkouts. Last assigned: 1834460</t>
  </si>
  <si>
    <t>Fixed abandoned checkouts. Last assigned: 1834467</t>
  </si>
  <si>
    <t>Fixed abandoned checkouts. Last assigned: 1834474</t>
  </si>
  <si>
    <t>Fixed abandoned checkouts. Last assigned: 1834481</t>
  </si>
  <si>
    <t>Fixed abandoned checkouts. Last assigned: 1834488</t>
  </si>
  <si>
    <t>Fixed abandoned checkouts. Last assigned: 1834495</t>
  </si>
  <si>
    <t>Fixed abandoned checkouts. Last assigned: 1834502</t>
  </si>
  <si>
    <t>Fixed abandoned checkouts. Last assigned: 1834509</t>
  </si>
  <si>
    <t>Fixed abandoned checkouts. Last assigned: 1834516</t>
  </si>
  <si>
    <t>Fixed abandoned checkouts. Last assigned: 1834523</t>
  </si>
  <si>
    <t>Fixed abandoned checkouts. Last assigned: 1834530</t>
  </si>
  <si>
    <t>Fixed abandoned checkouts. Last assigned: 1834537</t>
  </si>
  <si>
    <t>Fixed abandoned checkouts. Last assigned: 1834544</t>
  </si>
  <si>
    <t>Fixed abandoned checkouts. Last assigned: 1834551</t>
  </si>
  <si>
    <t>Fixed abandoned checkouts. Last assigned: 1834558</t>
  </si>
  <si>
    <t>Fixed abandoned checkouts. Last assigned: 1834565</t>
  </si>
  <si>
    <t>Fixed abandoned checkouts. Last assigned: 1834572</t>
  </si>
  <si>
    <t>Fixed abandoned checkouts. Last assigned: 1834579</t>
  </si>
  <si>
    <t>Fixed abandoned checkouts. Last assigned: 1834586</t>
  </si>
  <si>
    <t>Fixed abandoned checkouts. Last assigned: 1834593</t>
  </si>
  <si>
    <t>Fixed abandoned checkouts. Last assigned: 1834600</t>
  </si>
  <si>
    <t>Fixed abandoned checkouts. Last assigned: 1834607</t>
  </si>
  <si>
    <t>Fixed abandoned checkouts. Last assigned: 1834614</t>
  </si>
  <si>
    <t>Fixed abandoned checkouts. Last assigned: 1834621</t>
  </si>
  <si>
    <t>Fixed abandoned checkouts. Last assigned: 1834628</t>
  </si>
  <si>
    <t>Fixed abandoned checkouts. Last assigned: 1834635</t>
  </si>
  <si>
    <t>Fixed abandoned checkouts. Last assigned: 1834642</t>
  </si>
  <si>
    <t>Fixed abandoned checkouts. Last assigned: 1834649</t>
  </si>
  <si>
    <t>Fixed abandoned checkouts. Last assigned: 1834656</t>
  </si>
  <si>
    <t>Fixed abandoned checkouts. Last assigned: 1834663</t>
  </si>
  <si>
    <t>Fixed abandoned checkouts. Last assigned: 1834670</t>
  </si>
  <si>
    <t>Fixed abandoned checkouts. Last assigned: 1834677</t>
  </si>
  <si>
    <t>Fixed abandoned checkouts. Last assigned: 1834684</t>
  </si>
  <si>
    <t>Fixed abandoned checkouts. Last assigned: 1834691</t>
  </si>
  <si>
    <t>Fixed abandoned checkouts. Last assigned: 1834698</t>
  </si>
  <si>
    <t>Fixed abandoned checkouts. Last assigned: 1834705</t>
  </si>
  <si>
    <t>Fixed abandoned checkouts. Last assigned: 1834712</t>
  </si>
  <si>
    <t>Fixed abandoned checkouts. Last assigned: 1834719</t>
  </si>
  <si>
    <t>Fixed abandoned checkouts. Last assigned: 1834726</t>
  </si>
  <si>
    <t>Fixed abandoned checkouts. Last assigned: 1834733</t>
  </si>
  <si>
    <t>Fixed abandoned checkouts. Last assigned: 1834740</t>
  </si>
  <si>
    <t>Fixed abandoned checkouts. Last assigned: 1834747</t>
  </si>
  <si>
    <t>Fixed abandoned checkouts. Last assigned: 1834754</t>
  </si>
  <si>
    <t>Fixed abandoned checkouts. Last assigned: 1834761</t>
  </si>
  <si>
    <t>Fixed abandoned checkouts. Last assigned: 1834768</t>
  </si>
  <si>
    <t>Fixed abandoned checkouts. Last assigned: 1834775</t>
  </si>
  <si>
    <t>Fixed abandoned checkouts. Last assigned: 1834782</t>
  </si>
  <si>
    <t>Fixed abandoned checkouts. Last assigned: 1834789</t>
  </si>
  <si>
    <t>Fixed abandoned checkouts. Last assigned: 1834796</t>
  </si>
  <si>
    <t>Fixed abandoned checkouts. Last assigned: 1834803</t>
  </si>
  <si>
    <t>Fixed abandoned checkouts. Last assigned: 1834810</t>
  </si>
  <si>
    <t>Fixed abandoned checkouts. Last assigned: 1834817</t>
  </si>
  <si>
    <t>Fixed abandoned checkouts. Last assigned: 1834824</t>
  </si>
  <si>
    <t>Fixed abandoned checkouts. Last assigned: 1834831</t>
  </si>
  <si>
    <t>Fixed abandoned checkouts. Last assigned: 1834838</t>
  </si>
  <si>
    <t>Fixed abandoned checkouts. Last assigned: 1834845</t>
  </si>
  <si>
    <t>Fixed abandoned checkouts. Last assigned: 1834852</t>
  </si>
  <si>
    <t>Fixed abandoned checkouts. Last assigned: 1834859</t>
  </si>
  <si>
    <t>Fixed abandoned checkouts. Last assigned: 1834866</t>
  </si>
  <si>
    <t>Fixed abandoned checkouts. Last assigned: 1834873</t>
  </si>
  <si>
    <t>Fixed abandoned checkouts. Last assigned: 1834880</t>
  </si>
  <si>
    <t>Fixed abandoned checkouts. Last assigned: 1834887</t>
  </si>
  <si>
    <t>Fixed abandoned checkouts. Last assigned: 1834894</t>
  </si>
  <si>
    <t>Fixed abandoned checkouts. Last assigned: 1834901</t>
  </si>
  <si>
    <t>Fixed abandoned checkouts. Last assigned: 1834908</t>
  </si>
  <si>
    <t>Fixed abandoned checkouts. Last assigned: 1834915</t>
  </si>
  <si>
    <t>Fixed abandoned checkouts. Last assigned: 1834922</t>
  </si>
  <si>
    <t>Fixed abandoned checkouts. Last assigned: 1834929</t>
  </si>
  <si>
    <t>Fixed abandoned checkouts. Last assigned: 1834936</t>
  </si>
  <si>
    <t>Fixed abandoned checkouts. Last assigned: 1834943</t>
  </si>
  <si>
    <t>Fixed abandoned checkouts. Last assigned: 1834950</t>
  </si>
  <si>
    <t>Fixed abandoned checkouts. Last assigned: 1834957</t>
  </si>
  <si>
    <t>Fixed abandoned checkouts. Last assigned: 1834964</t>
  </si>
  <si>
    <t>Fixed abandoned checkouts. Last assigned: 1834971</t>
  </si>
  <si>
    <t>Fixed abandoned checkouts. Last assigned: 1834978</t>
  </si>
  <si>
    <t>Fixed abandoned checkouts. Last assigned: 1834985</t>
  </si>
  <si>
    <t>Fixed abandoned checkouts. Last assigned: 1834992</t>
  </si>
  <si>
    <t>Fixed abandoned checkouts. Last assigned: 1834999</t>
  </si>
  <si>
    <t>Fixed abandoned checkouts. Last assigned: 1835006</t>
  </si>
  <si>
    <t>Fixed abandoned checkouts. Last assigned: 1835013</t>
  </si>
  <si>
    <t>Fixed abandoned checkouts. Last assigned: 1835020</t>
  </si>
  <si>
    <t>Fixed abandoned checkouts. Last assigned: 1835027</t>
  </si>
  <si>
    <t>Fixed abandoned checkouts. Last assigned: 1835034</t>
  </si>
  <si>
    <t>Fixed abandoned checkouts. Last assigned: 1835041</t>
  </si>
  <si>
    <t>Fixed abandoned checkouts. Last assigned: 1835048</t>
  </si>
  <si>
    <t>Fixed abandoned checkouts. Last assigned: 1835055</t>
  </si>
  <si>
    <t>Fixed abandoned checkouts. Last assigned: 1835062</t>
  </si>
  <si>
    <t>Fixed abandoned checkouts. Last assigned: 1835069</t>
  </si>
  <si>
    <t>Fixed abandoned checkouts. Last assigned: 1835076</t>
  </si>
  <si>
    <t>Fixed abandoned checkouts. Last assigned: 1835083</t>
  </si>
  <si>
    <t>Fixed abandoned checkouts. Last assigned: 1835090</t>
  </si>
  <si>
    <t>Fixed abandoned checkouts. Last assigned: 1835097</t>
  </si>
  <si>
    <t>Fixed abandoned checkouts. Last assigned: 1835104</t>
  </si>
  <si>
    <t>Fixed abandoned checkouts. Last assigned: 1835111</t>
  </si>
  <si>
    <t>Fixed abandoned checkouts. Last assigned: 1835118</t>
  </si>
  <si>
    <t>Fixed abandoned checkouts. Last assigned: 1835125</t>
  </si>
  <si>
    <t>Fixed abandoned checkouts. Last assigned: 1835132</t>
  </si>
  <si>
    <t>Fixed abandoned checkouts. Last assigned: 1835139</t>
  </si>
  <si>
    <t>Fixed abandoned checkouts. Last assigned: 1835146</t>
  </si>
  <si>
    <t>Fixed abandoned checkouts. Last assigned: 1835153</t>
  </si>
  <si>
    <t>Fixed abandoned checkouts. Last assigned: 1835160</t>
  </si>
  <si>
    <t>Fixed abandoned checkouts. Last assigned: 1835167</t>
  </si>
  <si>
    <t>Fixed abandoned checkouts. Last assigned: 1835174</t>
  </si>
  <si>
    <t>Fixed abandoned checkouts. Last assigned: 1835181</t>
  </si>
  <si>
    <t>Fixed abandoned checkouts. Last assigned: 1835188</t>
  </si>
  <si>
    <t>Fixed abandoned checkouts. Last assigned: 1835195</t>
  </si>
  <si>
    <t>Fixed abandoned checkouts. Last assigned: 1835202</t>
  </si>
  <si>
    <t>Fixed abandoned checkouts. Last assigned: 1835209</t>
  </si>
  <si>
    <t>Fixed abandoned checkouts. Last assigned: 1835216</t>
  </si>
  <si>
    <t>Fixed abandoned checkouts. Last assigned: 1835223</t>
  </si>
  <si>
    <t>Fixed abandoned checkouts. Last assigned: 1835230</t>
  </si>
  <si>
    <t>Fixed abandoned checkouts. Last assigned: 1835237</t>
  </si>
  <si>
    <t>Fixed abandoned checkouts. Last assigned: 1835244</t>
  </si>
  <si>
    <t>Fixed abandoned checkouts. Last assigned: 1835251</t>
  </si>
  <si>
    <t>Fixed abandoned checkouts. Last assigned: 1835258</t>
  </si>
  <si>
    <t>Fixed abandoned checkouts. Last assigned: 1835265</t>
  </si>
  <si>
    <t>Fixed abandoned checkouts. Last assigned: 1835272</t>
  </si>
  <si>
    <t>Fixed abandoned checkouts. Last assigned: 1835279</t>
  </si>
  <si>
    <t>Fixed abandoned checkouts. Last assigned: 1835286</t>
  </si>
  <si>
    <t>Fixed abandoned checkouts. Last assigned: 1835293</t>
  </si>
  <si>
    <t>Fixed abandoned checkouts. Last assigned: 1835300</t>
  </si>
  <si>
    <t>Fixed abandoned checkouts. Last assigned: 1835307</t>
  </si>
  <si>
    <t>Fixed abandoned checkouts. Last assigned: 1835314</t>
  </si>
  <si>
    <t>Fixed abandoned checkouts. Last assigned: 1835321</t>
  </si>
  <si>
    <t>Fixed abandoned checkouts. Last assigned: 1835328</t>
  </si>
  <si>
    <t>Fixed abandoned checkouts. Last assigned: 1835335</t>
  </si>
  <si>
    <t>Fixed abandoned checkouts. Last assigned: 1835342</t>
  </si>
  <si>
    <t>Fixed abandoned checkouts. Last assigned: 1835349</t>
  </si>
  <si>
    <t>Fixed abandoned checkouts. Last assigned: 1835356</t>
  </si>
  <si>
    <t>Fixed abandoned checkouts. Last assigned: 1835363</t>
  </si>
  <si>
    <t>Fixed abandoned checkouts. Last assigned: 1835370</t>
  </si>
  <si>
    <t>Fixed abandoned checkouts. Last assigned: 1835377</t>
  </si>
  <si>
    <t>Fixed abandoned checkouts. Last assigned: 1835384</t>
  </si>
  <si>
    <t>Fixed abandoned checkouts. Last assigned: 1835391</t>
  </si>
  <si>
    <t>Fixed abandoned checkouts. Last assigned: 1835398</t>
  </si>
  <si>
    <t>Fixed abandoned checkouts. Last assigned: 1835405</t>
  </si>
  <si>
    <t>Fixed abandoned checkouts. Last assigned: 1835412</t>
  </si>
  <si>
    <t>Fixed abandoned checkouts. Last assigned: 1835419</t>
  </si>
  <si>
    <t>Fixed abandoned checkouts. Last assigned: 1835426</t>
  </si>
  <si>
    <t>Fixed abandoned checkouts. Last assigned: 1835433</t>
  </si>
  <si>
    <t>Fixed abandoned checkouts. Last assigned: 1835440</t>
  </si>
  <si>
    <t>Fixed abandoned checkouts. Last assigned: 1835447</t>
  </si>
  <si>
    <t>Fixed abandoned checkouts. Last assigned: 1835454</t>
  </si>
  <si>
    <t>Fixed abandoned checkouts. Last assigned: 1835461</t>
  </si>
  <si>
    <t>Fixed abandoned checkouts. Last assigned: 1835468</t>
  </si>
  <si>
    <t>Fixed abandoned checkouts. Last assigned: 1835475</t>
  </si>
  <si>
    <t>Fixed abandoned checkouts. Last assigned: 1835482</t>
  </si>
  <si>
    <t>Fixed abandoned checkouts. Last assigned: 1835489</t>
  </si>
  <si>
    <t>Fixed abandoned checkouts. Last assigned: 1835496</t>
  </si>
  <si>
    <t>Fixed abandoned checkouts. Last assigned: 1835503</t>
  </si>
  <si>
    <t>Fixed abandoned checkouts. Last assigned: 1835510</t>
  </si>
  <si>
    <t>Fixed abandoned checkouts. Last assigned: 1835517</t>
  </si>
  <si>
    <t>Fixed abandoned checkouts. Last assigned: 1835524</t>
  </si>
  <si>
    <t>Fixed abandoned checkouts. Last assigned: 1835531</t>
  </si>
  <si>
    <t>Fixed abandoned checkouts. Last assigned: 1835538</t>
  </si>
  <si>
    <t>Fixed abandoned checkouts. Last assigned: 1835545</t>
  </si>
  <si>
    <t>Fixed abandoned checkouts. Last assigned: 1835552</t>
  </si>
  <si>
    <t>Fixed abandoned checkouts. Last assigned: 1835559</t>
  </si>
  <si>
    <t>Fixed abandoned checkouts. Last assigned: 1835566</t>
  </si>
  <si>
    <t>Fixed abandoned checkouts. Last assigned: 1835573</t>
  </si>
  <si>
    <t>Fixed abandoned checkouts. Last assigned: 1835580</t>
  </si>
  <si>
    <t>Fixed abandoned checkouts. Last assigned: 1835587</t>
  </si>
  <si>
    <t>Fixed abandoned checkouts. Last assigned: 1835594</t>
  </si>
  <si>
    <t>Fixed abandoned checkouts. Last assigned: 1835601</t>
  </si>
  <si>
    <t>Fixed abandoned checkouts. Last assigned: 1835608</t>
  </si>
  <si>
    <t>Fixed abandoned checkouts. Last assigned: 1835615</t>
  </si>
  <si>
    <t>Fixed abandoned checkouts. Last assigned: 1835622</t>
  </si>
  <si>
    <t>Fixed abandoned checkouts. Last assigned: 1835629</t>
  </si>
  <si>
    <t>Fixed abandoned checkouts. Last assigned: 1835636</t>
  </si>
  <si>
    <t>Fixed abandoned checkouts. Last assigned: 1835643</t>
  </si>
  <si>
    <t>Fixed abandoned checkouts. Last assigned: 1835650</t>
  </si>
  <si>
    <t>Fixed abandoned checkouts. Last assigned: 1835657</t>
  </si>
  <si>
    <t>Fixed abandoned checkouts. Last assigned: 1835664</t>
  </si>
  <si>
    <t>Fixed abandoned checkouts. Last assigned: 1835671</t>
  </si>
  <si>
    <t>Fixed abandoned checkouts. Last assigned: 1835678</t>
  </si>
  <si>
    <t>Fixed abandoned checkouts. Last assigned: 1835685</t>
  </si>
  <si>
    <t>Fixed abandoned checkouts. Last assigned: 1835692</t>
  </si>
  <si>
    <t>Fixed abandoned checkouts. Last assigned: 1835699</t>
  </si>
  <si>
    <t>Fixed abandoned checkouts. Last assigned: 1835706</t>
  </si>
  <si>
    <t>Fixed abandoned checkouts. Last assigned: 1835713</t>
  </si>
  <si>
    <t>Fixed abandoned checkouts. Last assigned: 1835720</t>
  </si>
  <si>
    <t>Fixed abandoned checkouts. Last assigned: 1835727</t>
  </si>
  <si>
    <t>Fixed abandoned checkouts. Last assigned: 1835734</t>
  </si>
  <si>
    <t>Fixed abandoned checkouts. Last assigned: 1835741</t>
  </si>
  <si>
    <t>Fixed abandoned checkouts. Last assigned: 1835748</t>
  </si>
  <si>
    <t>Fixed abandoned checkouts. Last assigned: 1835755</t>
  </si>
  <si>
    <t>Fixed abandoned checkouts. Last assigned: 1835762</t>
  </si>
  <si>
    <t>Fixed abandoned checkouts. Last assigned: 1835769</t>
  </si>
  <si>
    <t>Fixed abandoned checkouts. Last assigned: 1835776</t>
  </si>
  <si>
    <t>Fixed abandoned checkouts. Last assigned: 1835783</t>
  </si>
  <si>
    <t>Fixed abandoned checkouts. Last assigned: 1835790</t>
  </si>
  <si>
    <t>Fixed abandoned checkouts. Last assigned: 1835797</t>
  </si>
  <si>
    <t>Fixed abandoned checkouts. Last assigned: 1835804</t>
  </si>
  <si>
    <t>Fixed abandoned checkouts. Last assigned: 1835811</t>
  </si>
  <si>
    <t>Fixed abandoned checkouts. Last assigned: 1835818</t>
  </si>
  <si>
    <t>Fixed abandoned checkouts. Last assigned: 1835825</t>
  </si>
  <si>
    <t>Fixed abandoned checkouts. Last assigned: 1835832</t>
  </si>
  <si>
    <t>Fixed abandoned checkouts. Last assigned: 1835839</t>
  </si>
  <si>
    <t>Fixed abandoned checkouts. Last assigned: 1835846</t>
  </si>
  <si>
    <t>Fixed abandoned checkouts. Last assigned: 1835853</t>
  </si>
  <si>
    <t>Fixed abandoned checkouts. Last assigned: 1835860</t>
  </si>
  <si>
    <t>Fixed abandoned checkouts. Last assigned: 1835867</t>
  </si>
  <si>
    <t>Fixed abandoned checkouts. Last assigned: 1835874</t>
  </si>
  <si>
    <t>Fixed abandoned checkouts. Last assigned: 1835881</t>
  </si>
  <si>
    <t>Fixed abandoned checkouts. Last assigned: 1835888</t>
  </si>
  <si>
    <t>Fixed abandoned checkouts. Last assigned: 1835895</t>
  </si>
  <si>
    <t>Fixed abandoned checkouts. Last assigned: 1835902</t>
  </si>
  <si>
    <t>Fixed abandoned checkouts. Last assigned: 1835909</t>
  </si>
  <si>
    <t>Fixed abandoned checkouts. Last assigned: 1835916</t>
  </si>
  <si>
    <t>Fixed abandoned checkouts. Last assigned: 1835923</t>
  </si>
  <si>
    <t>Fixed abandoned checkouts. Last assigned: 1835930</t>
  </si>
  <si>
    <t>Fixed abandoned checkouts. Last assigned: 1835937</t>
  </si>
  <si>
    <t>Fixed abandoned checkouts. Last assigned: 1835944</t>
  </si>
  <si>
    <t>Fixed abandoned checkouts. Last assigned: 1835951</t>
  </si>
  <si>
    <t>Fixed abandoned checkouts. Last assigned: 1835958</t>
  </si>
  <si>
    <t>Fixed abandoned checkouts. Last assigned: 1835965</t>
  </si>
  <si>
    <t>Fixed abandoned checkouts. Last assigned: 1835972</t>
  </si>
  <si>
    <t>Fixed abandoned checkouts. Last assigned: 1835979</t>
  </si>
  <si>
    <t>Fixed abandoned checkouts. Last assigned: 1835986</t>
  </si>
  <si>
    <t>Fixed abandoned checkouts. Last assigned: 1835993</t>
  </si>
  <si>
    <t>Fixed abandoned checkouts. Last assigned: 1836000</t>
  </si>
  <si>
    <t>Fixed abandoned checkouts. Last assigned: 1836007</t>
  </si>
  <si>
    <t>Fixed abandoned checkouts. Last assigned: 1836014</t>
  </si>
  <si>
    <t>Fixed abandoned checkouts. Last assigned: 1836021</t>
  </si>
  <si>
    <t>Fixed abandoned checkouts. Last assigned: 1836028</t>
  </si>
  <si>
    <t>Fixed abandoned checkouts. Last assigned: 1836035</t>
  </si>
  <si>
    <t>Fixed abandoned checkouts. Last assigned: 1836042</t>
  </si>
  <si>
    <t>Fixed abandoned checkouts. Last assigned: 1836049</t>
  </si>
  <si>
    <t>Fixed abandoned checkouts. Last assigned: 1836056</t>
  </si>
  <si>
    <t>Fixed abandoned checkouts. Last assigned: 1836063</t>
  </si>
  <si>
    <t>Fixed abandoned checkouts. Last assigned: 1836070</t>
  </si>
  <si>
    <t>Fixed abandoned checkouts. Last assigned: 1836077</t>
  </si>
  <si>
    <t>Fixed abandoned checkouts. Last assigned: 1836084</t>
  </si>
  <si>
    <t>Fixed abandoned checkouts. Last assigned: 1836091</t>
  </si>
  <si>
    <t>Fixed abandoned checkouts. Last assigned: 1836098</t>
  </si>
  <si>
    <t>Fixed abandoned checkouts. Last assigned: 1836105</t>
  </si>
  <si>
    <t>Fixed abandoned checkouts. Last assigned: 1836112</t>
  </si>
  <si>
    <t>Fixed abandoned checkouts. Last assigned: 1836119</t>
  </si>
  <si>
    <t>Fixed abandoned checkouts. Last assigned: 1836126</t>
  </si>
  <si>
    <t>Fixed abandoned checkouts. Last assigned: 1836133</t>
  </si>
  <si>
    <t>Fixed abandoned checkouts. Last assigned: 1836140</t>
  </si>
  <si>
    <t>Fixed abandoned checkouts. Last assigned: 1836147</t>
  </si>
  <si>
    <t>Fixed abandoned checkouts. Last assigned: 1836154</t>
  </si>
  <si>
    <t>Fixed abandoned checkouts. Last assigned: 1836161</t>
  </si>
  <si>
    <t>Fixed abandoned checkouts. Last assigned: 1836168</t>
  </si>
  <si>
    <t>Fixed abandoned checkouts. Last assigned: 1836175</t>
  </si>
  <si>
    <t>Fixed abandoned checkouts. Last assigned: 1836182</t>
  </si>
  <si>
    <t>Fixed abandoned checkouts. Last assigned: 1836189</t>
  </si>
  <si>
    <t>Fixed abandoned checkouts. Last assigned: 1836196</t>
  </si>
  <si>
    <t>Fixed abandoned checkouts. Last assigned: 1836203</t>
  </si>
  <si>
    <t>Fixed abandoned checkouts. Last assigned: 1836210</t>
  </si>
  <si>
    <t>Fixed abandoned checkouts. Last assigned: 1836217</t>
  </si>
  <si>
    <t>Fixed abandoned checkouts. Last assigned: 1836224</t>
  </si>
  <si>
    <t>Fixed abandoned checkouts. Last assigned: 1836231</t>
  </si>
  <si>
    <t>Fixed abandoned checkouts. Last assigned: 1836238</t>
  </si>
  <si>
    <t>Fixed abandoned checkouts. Last assigned: 1836245</t>
  </si>
  <si>
    <t>Fixed abandoned checkouts. Last assigned: 1836252</t>
  </si>
  <si>
    <t>Fixed abandoned checkouts. Last assigned: 1836259</t>
  </si>
  <si>
    <t>Fixed abandoned checkouts. Last assigned: 1836266</t>
  </si>
  <si>
    <t>Fixed abandoned checkouts. Last assigned: 1836273</t>
  </si>
  <si>
    <t>Fixed abandoned checkouts. Last assigned: 1836280</t>
  </si>
  <si>
    <t>Fixed abandoned checkouts. Last assigned: 1836287</t>
  </si>
  <si>
    <t>Fixed abandoned checkouts. Last assigned: 1836294</t>
  </si>
  <si>
    <t>Fixed abandoned checkouts. Last assigned: 1836301</t>
  </si>
  <si>
    <t>Fixed abandoned checkouts. Last assigned: 1836308</t>
  </si>
  <si>
    <t>Fixed abandoned checkouts. Last assigned: 1836315</t>
  </si>
  <si>
    <t>Fixed abandoned checkouts. Last assigned: 1836322</t>
  </si>
  <si>
    <t>Fixed abandoned checkouts. Last assigned: 1836329</t>
  </si>
  <si>
    <t>Fixed abandoned checkouts. Last assigned: 1836336</t>
  </si>
  <si>
    <t>Fixed abandoned checkouts. Last assigned: 1836343</t>
  </si>
  <si>
    <t>Fixed abandoned checkouts. Last assigned: 1836350</t>
  </si>
  <si>
    <t>Fixed abandoned checkouts. Last assigned: 1836357</t>
  </si>
  <si>
    <t>Fixed abandoned checkouts. Last assigned: 1836364</t>
  </si>
  <si>
    <t>Fixed abandoned checkouts. Last assigned: 1836371</t>
  </si>
  <si>
    <t>Fixed abandoned checkouts. Last assigned: 1836378</t>
  </si>
  <si>
    <t>Fixed abandoned checkouts. Last assigned: 1836385</t>
  </si>
  <si>
    <t>Fixed abandoned checkouts. Last assigned: 1836392</t>
  </si>
  <si>
    <t>Fixed abandoned checkouts. Last assigned: 1836399</t>
  </si>
  <si>
    <t>Fixed abandoned checkouts. Last assigned: 1836406</t>
  </si>
  <si>
    <t>Fixed abandoned checkouts. Last assigned: 1836413</t>
  </si>
  <si>
    <t>Fixed abandoned checkouts. Last assigned: 1836420</t>
  </si>
  <si>
    <t>Fixed abandoned checkouts. Last assigned: 1836427</t>
  </si>
  <si>
    <t>Fixed abandoned checkouts. Last assigned: 1836434</t>
  </si>
  <si>
    <t>Fixed abandoned checkouts. Last assigned: 1836441</t>
  </si>
  <si>
    <t>Fixed abandoned checkouts. Last assigned: 1836448</t>
  </si>
  <si>
    <t>Fixed abandoned checkouts. Last assigned: 1836455</t>
  </si>
  <si>
    <t>Fixed abandoned checkouts. Last assigned: 1836462</t>
  </si>
  <si>
    <t>Fixed abandoned checkouts. Last assigned: 1836469</t>
  </si>
  <si>
    <t>Fixed abandoned checkouts. Last assigned: 1836476</t>
  </si>
  <si>
    <t>Fixed abandoned checkouts. Last assigned: 1836483</t>
  </si>
  <si>
    <t>Fixed abandoned checkouts. Last assigned: 1836490</t>
  </si>
  <si>
    <t>Fixed abandoned checkouts. Last assigned: 1836497</t>
  </si>
  <si>
    <t>Fixed abandoned checkouts. Last assigned: 1836504</t>
  </si>
  <si>
    <t>Fixed abandoned checkouts. Last assigned: 1836511</t>
  </si>
  <si>
    <t>Fixed abandoned checkouts. Last assigned: 1836518</t>
  </si>
  <si>
    <t>Fixed abandoned checkouts. Last assigned: 1836525</t>
  </si>
  <si>
    <t>Fixed abandoned checkouts. Last assigned: 1836532</t>
  </si>
  <si>
    <t>Fixed abandoned checkouts. Last assigned: 1836539</t>
  </si>
  <si>
    <t>Fixed abandoned checkouts. Last assigned: 1836546</t>
  </si>
  <si>
    <t>Fixed abandoned checkouts. Last assigned: 1836553</t>
  </si>
  <si>
    <t>Fixed abandoned checkouts. Last assigned: 1836560</t>
  </si>
  <si>
    <t>Fixed abandoned checkouts. Last assigned: 1836567</t>
  </si>
  <si>
    <t>Fixed abandoned checkouts. Last assigned: 1836574</t>
  </si>
  <si>
    <t>Fixed abandoned checkouts. Last assigned: 1836581</t>
  </si>
  <si>
    <t>Fixed abandoned checkouts. Last assigned: 1836588</t>
  </si>
  <si>
    <t>Fixed abandoned checkouts. Last assigned: 1836595</t>
  </si>
  <si>
    <t>Fixed abandoned checkouts. Last assigned: 1836602</t>
  </si>
  <si>
    <t>Fixed abandoned checkouts. Last assigned: 1836609</t>
  </si>
  <si>
    <t>Fixed abandoned checkouts. Last assigned: 1836616</t>
  </si>
  <si>
    <t>Fixed abandoned checkouts. Last assigned: 1836623</t>
  </si>
  <si>
    <t>Fixed abandoned checkouts. Last assigned: 1836630</t>
  </si>
  <si>
    <t>Fixed abandoned checkouts. Last assigned: 1836637</t>
  </si>
  <si>
    <t>Fixed abandoned checkouts. Last assigned: 1836644</t>
  </si>
  <si>
    <t>Fixed abandoned checkouts. Last assigned: 1836651</t>
  </si>
  <si>
    <t>Fixed abandoned checkouts. Last assigned: 1836658</t>
  </si>
  <si>
    <t>Fixed abandoned checkouts. Last assigned: 1836665</t>
  </si>
  <si>
    <t>Fixed abandoned checkouts. Last assigned: 1836672</t>
  </si>
  <si>
    <t>Fixed abandoned checkouts. Last assigned: 1836679</t>
  </si>
  <si>
    <t>Fixed abandoned checkouts. Last assigned: 1836686</t>
  </si>
  <si>
    <t>Fixed abandoned checkouts. Last assigned: 1836693</t>
  </si>
  <si>
    <t>Fixed abandoned checkouts. Last assigned: 1836700</t>
  </si>
  <si>
    <t>Fixed abandoned checkouts. Last assigned: 1836707</t>
  </si>
  <si>
    <t>Fixed abandoned checkouts. Last assigned: 1836714</t>
  </si>
  <si>
    <t>Fixed abandoned checkouts. Last assigned: 1836721</t>
  </si>
  <si>
    <t>Fixed abandoned checkouts. Last assigned: 1836728</t>
  </si>
  <si>
    <t>Fixed abandoned checkouts. Last assigned: 1836735</t>
  </si>
  <si>
    <t>Fixed abandoned checkouts. Last assigned: 1836742</t>
  </si>
  <si>
    <t>Fixed abandoned checkouts. Last assigned: 1836749</t>
  </si>
  <si>
    <t>Fixed abandoned checkouts. Last assigned: 1836756</t>
  </si>
  <si>
    <t>Fixed abandoned checkouts. Last assigned: 1836763</t>
  </si>
  <si>
    <t>Fixed abandoned checkouts. Last assigned: 1836770</t>
  </si>
  <si>
    <t>Fixed abandoned checkouts. Last assigned: 1836777</t>
  </si>
  <si>
    <t>Fixed abandoned checkouts. Last assigned: 1836784</t>
  </si>
  <si>
    <t>Fixed abandoned checkouts. Last assigned: 1836791</t>
  </si>
  <si>
    <t>Fixed abandoned checkouts. Last assigned: 1836798</t>
  </si>
  <si>
    <t>Fixed abandoned checkouts. Last assigned: 1836805</t>
  </si>
  <si>
    <t>Fixed abandoned checkouts. Last assigned: 1836812</t>
  </si>
  <si>
    <t>Fixed abandoned checkouts. Last assigned: 1836819</t>
  </si>
  <si>
    <t>Fixed abandoned checkouts. Last assigned: 1836826</t>
  </si>
  <si>
    <t>Fixed abandoned checkouts. Last assigned: 1836833</t>
  </si>
  <si>
    <t>Fixed abandoned checkouts. Last assigned: 1836840</t>
  </si>
  <si>
    <t>Fixed abandoned checkouts. Last assigned: 1836847</t>
  </si>
  <si>
    <t>Fixed abandoned checkouts. Last assigned: 1836854</t>
  </si>
  <si>
    <t>Fixed abandoned checkouts. Last assigned: 1836861</t>
  </si>
  <si>
    <t>Fixed abandoned checkouts. Last assigned: 1836868</t>
  </si>
  <si>
    <t>Fixed abandoned checkouts. Last assigned: 1836875</t>
  </si>
  <si>
    <t>Fixed abandoned checkouts. Last assigned: 1836882</t>
  </si>
  <si>
    <t>Fixed abandoned checkouts. Last assigned: 1836889</t>
  </si>
  <si>
    <t>Fixed abandoned checkouts. Last assigned: 1836896</t>
  </si>
  <si>
    <t>Fixed abandoned checkouts. Last assigned: 1836903</t>
  </si>
  <si>
    <t>Fixed abandoned checkouts. Last assigned: 1836910</t>
  </si>
  <si>
    <t>Fixed abandoned checkouts. Last assigned: 1836917</t>
  </si>
  <si>
    <t>Fixed abandoned checkouts. Last assigned: 1836924</t>
  </si>
  <si>
    <t>Fixed abandoned checkouts. Last assigned: 1836931</t>
  </si>
  <si>
    <t>Fixed abandoned checkouts. Last assigned: 1836938</t>
  </si>
  <si>
    <t>Fixed abandoned checkouts. Last assigned: 1836945</t>
  </si>
  <si>
    <t>Fixed abandoned checkouts. Last assigned: 1836952</t>
  </si>
  <si>
    <t>Fixed abandoned checkouts. Last assigned: 1836959</t>
  </si>
  <si>
    <t>Fixed abandoned checkouts. Last assigned: 1836966</t>
  </si>
  <si>
    <t>Fixed abandoned checkouts. Last assigned: 1836973</t>
  </si>
  <si>
    <t>Fixed abandoned checkouts. Last assigned: 1836980</t>
  </si>
  <si>
    <t>Fixed abandoned checkouts. Last assigned: 1836987</t>
  </si>
  <si>
    <t>Fixed abandoned checkouts. Last assigned: 1836994</t>
  </si>
  <si>
    <t>Fixed abandoned checkouts. Last assigned: 1837001</t>
  </si>
  <si>
    <t>Fixed abandoned checkouts. Last assigned: 1837008</t>
  </si>
  <si>
    <t>Fixed abandoned checkouts. Last assigned: 1837015</t>
  </si>
  <si>
    <t>Fixed abandoned checkouts. Last assigned: 1837022</t>
  </si>
  <si>
    <t>Fixed abandoned checkouts. Last assigned: 1837029</t>
  </si>
  <si>
    <t>Fixed abandoned checkouts. Last assigned: 1837036</t>
  </si>
  <si>
    <t>Fixed abandoned checkouts. Last assigned: 1837043</t>
  </si>
  <si>
    <t>Fixed abandoned checkouts. Last assigned: 1837050</t>
  </si>
  <si>
    <t>Fixed abandoned checkouts. Last assigned: 1837057</t>
  </si>
  <si>
    <t>Fixed abandoned checkouts. Last assigned: 1837064</t>
  </si>
  <si>
    <t>Fixed abandoned checkouts. Last assigned: 1837071</t>
  </si>
  <si>
    <t>Fixed abandoned checkouts. Last assigned: 1837078</t>
  </si>
  <si>
    <t>Fixed abandoned checkouts. Last assigned: 1837085</t>
  </si>
  <si>
    <t>Fixed abandoned checkouts. Last assigned: 1837092</t>
  </si>
  <si>
    <t>Fixed abandoned checkouts. Last assigned: 1837099</t>
  </si>
  <si>
    <t>Fixed abandoned checkouts. Last assigned: 1837106</t>
  </si>
  <si>
    <t>Fixed abandoned checkouts. Last assigned: 1837113</t>
  </si>
  <si>
    <t>Fixed abandoned checkouts. Last assigned: 1837120</t>
  </si>
  <si>
    <t>Fixed abandoned checkouts. Last assigned: 1837127</t>
  </si>
  <si>
    <t>Fixed abandoned checkouts. Last assigned: 1837134</t>
  </si>
  <si>
    <t>Fixed abandoned checkouts. Last assigned: 1837141</t>
  </si>
  <si>
    <t>Fixed abandoned checkouts. Last assigned: 1837148</t>
  </si>
  <si>
    <t>Fixed abandoned checkouts. Last assigned: 1837155</t>
  </si>
  <si>
    <t>Fixed abandoned checkouts. Last assigned: 1837162</t>
  </si>
  <si>
    <t>Fixed abandoned checkouts. Last assigned: 1837169</t>
  </si>
  <si>
    <t>Fixed abandoned checkouts. Last assigned: 1837176</t>
  </si>
  <si>
    <t>Fixed abandoned checkouts. Last assigned: 1837183</t>
  </si>
  <si>
    <t>Fixed abandoned checkouts. Last assigned: 1837190</t>
  </si>
  <si>
    <t>Fixed abandoned checkouts. Last assigned: 1837197</t>
  </si>
  <si>
    <t>Fixed abandoned checkouts. Last assigned: 1837204</t>
  </si>
  <si>
    <t>Fixed abandoned checkouts. Last assigned: 1837211</t>
  </si>
  <si>
    <t>Fixed abandoned checkouts. Last assigned: 1837218</t>
  </si>
  <si>
    <t>Fixed abandoned checkouts. Last assigned: 1837225</t>
  </si>
  <si>
    <t>Fixed abandoned checkouts. Last assigned: 1837232</t>
  </si>
  <si>
    <t>Fixed abandoned checkouts. Last assigned: 1837239</t>
  </si>
  <si>
    <t>Fixed abandoned checkouts. Last assigned: 1837246</t>
  </si>
  <si>
    <t>Fixed abandoned checkouts. Last assigned: 1837253</t>
  </si>
  <si>
    <t>Fixed abandoned checkouts. Last assigned: 1837260</t>
  </si>
  <si>
    <t>Fixed abandoned checkouts. Last assigned: 1837267</t>
  </si>
  <si>
    <t>Fixed abandoned checkouts. Last assigned: 1837274</t>
  </si>
  <si>
    <t>Fixed abandoned checkouts. Last assigned: 1837281</t>
  </si>
  <si>
    <t>Fixed abandoned checkouts. Last assigned: 1837288</t>
  </si>
  <si>
    <t>Fixed abandoned checkouts. Last assigned: 1837295</t>
  </si>
  <si>
    <t>Fixed abandoned checkouts. Last assigned: 1837302</t>
  </si>
  <si>
    <t>Fixed abandoned checkouts. Last assigned: 1837309</t>
  </si>
  <si>
    <t>Fixed abandoned checkouts. Last assigned: 1837316</t>
  </si>
  <si>
    <t>Fixed abandoned checkouts. Last assigned: 1837323</t>
  </si>
  <si>
    <t>Fixed abandoned checkouts. Last assigned: 1837330</t>
  </si>
  <si>
    <t>Fixed abandoned checkouts. Last assigned: 1837337</t>
  </si>
  <si>
    <t>Fixed abandoned checkouts. Last assigned: 1837344</t>
  </si>
  <si>
    <t>Fixed abandoned checkouts. Last assigned: 1837351</t>
  </si>
  <si>
    <t>Fixed abandoned checkouts. Last assigned: 1837358</t>
  </si>
  <si>
    <t>Fixed abandoned checkouts. Last assigned: 1837365</t>
  </si>
  <si>
    <t>Fixed abandoned checkouts. Last assigned: 1837372</t>
  </si>
  <si>
    <t>Fixed abandoned checkouts. Last assigned: 1837379</t>
  </si>
  <si>
    <t>Fixed abandoned checkouts. Last assigned: 1837386</t>
  </si>
  <si>
    <t>Fixed abandoned checkouts. Last assigned: 1837393</t>
  </si>
  <si>
    <t>Fixed abandoned checkouts. Last assigned: 1837400</t>
  </si>
  <si>
    <t>Fixed abandoned checkouts. Last assigned: 1837407</t>
  </si>
  <si>
    <t>Fixed abandoned checkouts. Last assigned: 1837414</t>
  </si>
  <si>
    <t>Fixed abandoned checkouts. Last assigned: 1837421</t>
  </si>
  <si>
    <t>Fixed abandoned checkouts. Last assigned: 1837428</t>
  </si>
  <si>
    <t>Fixed abandoned checkouts. Last assigned: 1837435</t>
  </si>
  <si>
    <t>Fixed abandoned checkouts. Last assigned: 1837442</t>
  </si>
  <si>
    <t>Fixed abandoned checkouts. Last assigned: 1837449</t>
  </si>
  <si>
    <t>Fixed abandoned checkouts. Last assigned: 1837456</t>
  </si>
  <si>
    <t>Fixed abandoned checkouts. Last assigned: 1837463</t>
  </si>
  <si>
    <t>Fixed abandoned checkouts. Last assigned: 1837470</t>
  </si>
  <si>
    <t>Fixed abandoned checkouts. Last assigned: 1837477</t>
  </si>
  <si>
    <t>Fixed abandoned checkouts. Last assigned: 1837484</t>
  </si>
  <si>
    <t>Fixed abandoned checkouts. Last assigned: 1837491</t>
  </si>
  <si>
    <t>Fixed abandoned checkouts. Last assigned: 1837498</t>
  </si>
  <si>
    <t>Fixed abandoned checkouts. Last assigned: 1837505</t>
  </si>
  <si>
    <t>Fixed abandoned checkouts. Last assigned: 1837512</t>
  </si>
  <si>
    <t>Fixed abandoned checkouts. Last assigned: 1837519</t>
  </si>
  <si>
    <t>Fixed abandoned checkouts. Last assigned: 1837526</t>
  </si>
  <si>
    <t>Fixed abandoned checkouts. Last assigned: 1837533</t>
  </si>
  <si>
    <t>Fixed abandoned checkouts. Last assigned: 1837540</t>
  </si>
  <si>
    <t>Fixed abandoned checkouts. Last assigned: 1837547</t>
  </si>
  <si>
    <t>Fixed abandoned checkouts. Last assigned: 1837554</t>
  </si>
  <si>
    <t>Fixed abandoned checkouts. Last assigned: 1837561</t>
  </si>
  <si>
    <t>Fixed abandoned checkouts. Last assigned: 1837568</t>
  </si>
  <si>
    <t>Fixed abandoned checkouts. Last assigned: 1837575</t>
  </si>
  <si>
    <t>Fixed abandoned checkouts. Last assigned: 1837582</t>
  </si>
  <si>
    <t>Fixed abandoned checkouts. Last assigned: 1837589</t>
  </si>
  <si>
    <t>Fixed abandoned checkouts. Last assigned: 1837596</t>
  </si>
  <si>
    <t>Fixed abandoned checkouts. Last assigned: 1837603</t>
  </si>
  <si>
    <t>Fixed abandoned checkouts. Last assigned: 1837610</t>
  </si>
  <si>
    <t>Fixed abandoned checkouts. Last assigned: 1837617</t>
  </si>
  <si>
    <t>Fixed abandoned checkouts. Last assigned: 1837624</t>
  </si>
  <si>
    <t>Fixed abandoned checkouts. Last assigned: 1837631</t>
  </si>
  <si>
    <t>Fixed abandoned checkouts. Last assigned: 1837638</t>
  </si>
  <si>
    <t>Fixed abandoned checkouts. Last assigned: 1837645</t>
  </si>
  <si>
    <t>Fixed abandoned checkouts. Last assigned: 1837652</t>
  </si>
  <si>
    <t>Fixed abandoned checkouts. Last assigned: 1837659</t>
  </si>
  <si>
    <t>Fixed abandoned checkouts. Last assigned: 1837666</t>
  </si>
  <si>
    <t>Fixed abandoned checkouts. Last assigned: 1837673</t>
  </si>
  <si>
    <t>Fixed abandoned checkouts. Last assigned: 1837680</t>
  </si>
  <si>
    <t>Fixed abandoned checkouts. Last assigned: 1837687</t>
  </si>
  <si>
    <t>Fixed abandoned checkouts. Last assigned: 1837694</t>
  </si>
  <si>
    <t>Fixed abandoned checkouts. Last assigned: 1837701</t>
  </si>
  <si>
    <t>Fixed abandoned checkouts. Last assigned: 1837708</t>
  </si>
  <si>
    <t>Fixed abandoned checkouts. Last assigned: 1837715</t>
  </si>
  <si>
    <t>Fixed abandoned checkouts. Last assigned: 1837722</t>
  </si>
  <si>
    <t>Fixed abandoned checkouts. Last assigned: 1837729</t>
  </si>
  <si>
    <t>Fixed abandoned checkouts. Last assigned: 1837736</t>
  </si>
  <si>
    <t>Fixed abandoned checkouts. Last assigned: 1837743</t>
  </si>
  <si>
    <t>Fixed abandoned checkouts. Last assigned: 1837750</t>
  </si>
  <si>
    <t>Fixed abandoned checkouts. Last assigned: 1837757</t>
  </si>
  <si>
    <t>Fixed abandoned checkouts. Last assigned: 1837764</t>
  </si>
  <si>
    <t>Fixed abandoned checkouts. Last assigned: 1837771</t>
  </si>
  <si>
    <t>Fixed abandoned checkouts. Last assigned: 1837778</t>
  </si>
  <si>
    <t>Fixed abandoned checkouts. Last assigned: 1837785</t>
  </si>
  <si>
    <t>Fixed abandoned checkouts. Last assigned: 1837792</t>
  </si>
  <si>
    <t>Fixed abandoned checkouts. Last assigned: 1837799</t>
  </si>
  <si>
    <t>Fixed abandoned checkouts. Last assigned: 1837806</t>
  </si>
  <si>
    <t>Fixed abandoned checkouts. Last assigned: 1837813</t>
  </si>
  <si>
    <t>Fixed abandoned checkouts. Last assigned: 1837820</t>
  </si>
  <si>
    <t>Fixed abandoned checkouts. Last assigned: 1837827</t>
  </si>
  <si>
    <t>Fixed abandoned checkouts. Last assigned: 1837834</t>
  </si>
  <si>
    <t>Fixed abandoned checkouts. Last assigned: 1837841</t>
  </si>
  <si>
    <t>Fixed abandoned checkouts. Last assigned: 1837848</t>
  </si>
  <si>
    <t>Fixed abandoned checkouts. Last assigned: 1837855</t>
  </si>
  <si>
    <t>Fixed abandoned checkouts. Last assigned: 1837862</t>
  </si>
  <si>
    <t>Fixed abandoned checkouts. Last assigned: 1837869</t>
  </si>
  <si>
    <t>Fixed abandoned checkouts. Last assigned: 1837876</t>
  </si>
  <si>
    <t>Fixed abandoned checkouts. Last assigned: 1837883</t>
  </si>
  <si>
    <t>Fixed abandoned checkouts. Last assigned: 1837890</t>
  </si>
  <si>
    <t>Fixed abandoned checkouts. Last assigned: 1837897</t>
  </si>
  <si>
    <t>Fixed abandoned checkouts. Last assigned: 1837904</t>
  </si>
  <si>
    <t>Fixed abandoned checkouts. Last assigned: 1837911</t>
  </si>
  <si>
    <t>Fixed abandoned checkouts. Last assigned: 1837918</t>
  </si>
  <si>
    <t>Fixed abandoned checkouts. Last assigned: 1837925</t>
  </si>
  <si>
    <t>Fixed abandoned checkouts. Last assigned: 1837932</t>
  </si>
  <si>
    <t>Fixed abandoned checkouts. Last assigned: 1837939</t>
  </si>
  <si>
    <t>Fixed abandoned checkouts. Last assigned: 1837946</t>
  </si>
  <si>
    <t>Fixed abandoned checkouts. Last assigned: 1837953</t>
  </si>
  <si>
    <t>Fixed abandoned checkouts. Last assigned: 1837960</t>
  </si>
  <si>
    <t>Fixed abandoned checkouts. Last assigned: 1837967</t>
  </si>
  <si>
    <t>Fixed abandoned checkouts. Last assigned: 1837974</t>
  </si>
  <si>
    <t>Fixed abandoned checkouts. Last assigned: 1837981</t>
  </si>
  <si>
    <t>Fixed abandoned checkouts. Last assigned: 1837988</t>
  </si>
  <si>
    <t>Fixed abandoned checkouts. Last assigned: 1837995</t>
  </si>
  <si>
    <t>Fixed abandoned checkouts. Last assigned: 1838002</t>
  </si>
  <si>
    <t>Fixed abandoned checkouts. Last assigned: 1838009</t>
  </si>
  <si>
    <t>Fixed abandoned checkouts. Last assigned: 1838016</t>
  </si>
  <si>
    <t>Fixed abandoned checkouts. Last assigned: 1838023</t>
  </si>
  <si>
    <t>Fixed abandoned checkouts. Last assigned: 1838030</t>
  </si>
  <si>
    <t>Fixed abandoned checkouts. Last assigned: 1838037</t>
  </si>
  <si>
    <t>Fixed abandoned checkouts. Last assigned: 1838044</t>
  </si>
  <si>
    <t>Fixed abandoned checkouts. Last assigned: 1838051</t>
  </si>
  <si>
    <t>Fixed abandoned checkouts. Last assigned: 1838058</t>
  </si>
  <si>
    <t>Fixed abandoned checkouts. Last assigned: 1838065</t>
  </si>
  <si>
    <t>Fixed abandoned checkouts. Last assigned: 1838072</t>
  </si>
  <si>
    <t>Fixed abandoned checkouts. Last assigned: 1838079</t>
  </si>
  <si>
    <t>Fixed abandoned checkouts. Last assigned: 1838086</t>
  </si>
  <si>
    <t>Fixed abandoned checkouts. Last assigned: 1838093</t>
  </si>
  <si>
    <t>Fixed abandoned checkouts. Last assigned: 1838100</t>
  </si>
  <si>
    <t>Fixed abandoned checkouts. Last assigned: 1838107</t>
  </si>
  <si>
    <t>Fixed abandoned checkouts. Last assigned: 1838114</t>
  </si>
  <si>
    <t>Fixed abandoned checkouts. Last assigned: 1838121</t>
  </si>
  <si>
    <t>Fixed abandoned checkouts. Last assigned: 1838128</t>
  </si>
  <si>
    <t>Fixed abandoned checkouts. Last assigned: 1838135</t>
  </si>
  <si>
    <t>Fixed abandoned checkouts. Last assigned: 1838142</t>
  </si>
  <si>
    <t>Fixed abandoned checkouts. Last assigned: 1838149</t>
  </si>
  <si>
    <t>Fixed abandoned checkouts. Last assigned: 1838156</t>
  </si>
  <si>
    <t>Fixed abandoned checkouts. Last assigned: 1838163</t>
  </si>
  <si>
    <t>Fixed abandoned checkouts. Last assigned: 1838170</t>
  </si>
  <si>
    <t>Fixed abandoned checkouts. Last assigned: 1838177</t>
  </si>
  <si>
    <t>Fixed abandoned checkouts. Last assigned: 1838184</t>
  </si>
  <si>
    <t>Fixed abandoned checkouts. Last assigned: 1838191</t>
  </si>
  <si>
    <t>Fixed abandoned checkouts. Last assigned: 1838198</t>
  </si>
  <si>
    <t>Fixed abandoned checkouts. Last assigned: 1838205</t>
  </si>
  <si>
    <t>Fixed abandoned checkouts. Last assigned: 1838212</t>
  </si>
  <si>
    <t>Fixed abandoned checkouts. Last assigned: 1838219</t>
  </si>
  <si>
    <t>Fixed abandoned checkouts. Last assigned: 1838226</t>
  </si>
  <si>
    <t>Fixed abandoned checkouts. Last assigned: 1838233</t>
  </si>
  <si>
    <t>Fixed abandoned checkouts. Last assigned: 1838240</t>
  </si>
  <si>
    <t>Fixed abandoned checkouts. Last assigned: 1838247</t>
  </si>
  <si>
    <t>Fixed abandoned checkouts. Last assigned: 1838254</t>
  </si>
  <si>
    <t>Fixed abandoned checkouts. Last assigned: 1838261</t>
  </si>
  <si>
    <t>Fixed abandoned checkouts. Last assigned: 1838268</t>
  </si>
  <si>
    <t>Fixed abandoned checkouts. Last assigned: 1838275</t>
  </si>
  <si>
    <t>Fixed abandoned checkouts. Last assigned: 1838282</t>
  </si>
  <si>
    <t>Fixed abandoned checkouts. Last assigned: 1838289</t>
  </si>
  <si>
    <t>Fixed abandoned checkouts. Last assigned: 1838296</t>
  </si>
  <si>
    <t>Fixed abandoned checkouts. Last assigned: 1838303</t>
  </si>
  <si>
    <t>Fixed abandoned checkouts. Last assigned: 1838310</t>
  </si>
  <si>
    <t>Fixed abandoned checkouts. Last assigned: 1838317</t>
  </si>
  <si>
    <t>Fixed abandoned checkouts. Last assigned: 1838324</t>
  </si>
  <si>
    <t>Fixed abandoned checkouts. Last assigned: 1838331</t>
  </si>
  <si>
    <t>Fixed abandoned checkouts. Last assigned: 1838338</t>
  </si>
  <si>
    <t>Fixed abandoned checkouts. Last assigned: 1838345</t>
  </si>
  <si>
    <t>Fixed abandoned checkouts. Last assigned: 1838352</t>
  </si>
  <si>
    <t>Fixed abandoned checkouts. Last assigned: 1838359</t>
  </si>
  <si>
    <t>Fixed abandoned checkouts. Last assigned: 1838366</t>
  </si>
  <si>
    <t>Fixed abandoned checkouts. Last assigned: 1838373</t>
  </si>
  <si>
    <t>Fixed abandoned checkouts. Last assigned: 1838380</t>
  </si>
  <si>
    <t>Fixed abandoned checkouts. Last assigned: 1838387</t>
  </si>
  <si>
    <t>Fixed abandoned checkouts. Last assigned: 1838394</t>
  </si>
  <si>
    <t>Fixed abandoned checkouts. Last assigned: 1838401</t>
  </si>
  <si>
    <t>Fixed abandoned checkouts. Last assigned: 1838408</t>
  </si>
  <si>
    <t>Fixed abandoned checkouts. Last assigned: 1838415</t>
  </si>
  <si>
    <t>Fixed abandoned checkouts. Last assigned: 1838422</t>
  </si>
  <si>
    <t>Fixed abandoned checkouts. Last assigned: 1838429</t>
  </si>
  <si>
    <t>Fixed abandoned checkouts. Last assigned: 1838436</t>
  </si>
  <si>
    <t>Fixed abandoned checkouts. Last assigned: 1838443</t>
  </si>
  <si>
    <t>Fixed abandoned checkouts. Last assigned: 1838450</t>
  </si>
  <si>
    <t>Fixed abandoned checkouts. Last assigned: 1838457</t>
  </si>
  <si>
    <t>Fixed abandoned checkouts. Last assigned: 1838464</t>
  </si>
  <si>
    <t>Fixed abandoned checkouts. Last assigned: 1838471</t>
  </si>
  <si>
    <t>Fixed abandoned checkouts. Last assigned: 1838478</t>
  </si>
  <si>
    <t>Fixed abandoned checkouts. Last assigned: 1838485</t>
  </si>
  <si>
    <t>Fixed abandoned checkouts. Last assigned: 1838492</t>
  </si>
  <si>
    <t>Fixed abandoned checkouts. Last assigned: 1838499</t>
  </si>
  <si>
    <t>Fixed abandoned checkouts. Last assigned: 1838506</t>
  </si>
  <si>
    <t>Fixed abandoned checkouts. Last assigned: 1838513</t>
  </si>
  <si>
    <t>Fixed abandoned checkouts. Last assigned: 1838520</t>
  </si>
  <si>
    <t>Fixed abandoned checkouts. Last assigned: 1838527</t>
  </si>
  <si>
    <t>Fixed abandoned checkouts. Last assigned: 1838534</t>
  </si>
  <si>
    <t>Fixed abandoned checkouts. Last assigned: 1838541</t>
  </si>
  <si>
    <t>Fixed abandoned checkouts. Last assigned: 1838548</t>
  </si>
  <si>
    <t>Fixed abandoned checkouts. Last assigned: 1838555</t>
  </si>
  <si>
    <t>Fixed abandoned checkouts. Last assigned: 1838562</t>
  </si>
  <si>
    <t>Fixed abandoned checkouts. Last assigned: 1838569</t>
  </si>
  <si>
    <t>Fixed abandoned checkouts. Last assigned: 1838576</t>
  </si>
  <si>
    <t>Fixed abandoned checkouts. Last assigned: 1838583</t>
  </si>
  <si>
    <t>Fixed abandoned checkouts. Last assigned: 1838590</t>
  </si>
  <si>
    <t>Fixed abandoned checkouts. Last assigned: 1838597</t>
  </si>
  <si>
    <t>Fixed abandoned checkouts. Last assigned: 1838604</t>
  </si>
  <si>
    <t>Fixed abandoned checkouts. Last assigned: 1838611</t>
  </si>
  <si>
    <t>Fixed abandoned checkouts. Last assigned: 1838618</t>
  </si>
  <si>
    <t>Fixed abandoned checkouts. Last assigned: 1838625</t>
  </si>
  <si>
    <t>Fixed abandoned checkouts. Last assigned: 1838632</t>
  </si>
  <si>
    <t>Fixed abandoned checkouts. Last assigned: 1838639</t>
  </si>
  <si>
    <t>Fixed abandoned checkouts. Last assigned: 1838646</t>
  </si>
  <si>
    <t>Fixed abandoned checkouts. Last assigned: 1838653</t>
  </si>
  <si>
    <t>Fixed abandoned checkouts. Last assigned: 1838660</t>
  </si>
  <si>
    <t>Fixed abandoned checkouts. Last assigned: 1838667</t>
  </si>
  <si>
    <t>Fixed abandoned checkouts. Last assigned: 1838674</t>
  </si>
  <si>
    <t>Fixed abandoned checkouts. Last assigned: 1838681</t>
  </si>
  <si>
    <t>Fixed abandoned checkouts. Last assigned: 1838688</t>
  </si>
  <si>
    <t>Fixed abandoned checkouts. Last assigned: 1838695</t>
  </si>
  <si>
    <t>Fixed abandoned checkouts. Last assigned: 1838702</t>
  </si>
  <si>
    <t>Fixed abandoned checkouts. Last assigned: 1838709</t>
  </si>
  <si>
    <t>Fixed abandoned checkouts. Last assigned: 1838716</t>
  </si>
  <si>
    <t>Fixed abandoned checkouts. Last assigned: 1838723</t>
  </si>
  <si>
    <t>Fixed abandoned checkouts. Last assigned: 1838730</t>
  </si>
  <si>
    <t>Fixed abandoned checkouts. Last assigned: 1838737</t>
  </si>
  <si>
    <t>Fixed abandoned checkouts. Last assigned: 1838744</t>
  </si>
  <si>
    <t>Fixed abandoned checkouts. Last assigned: 1838751</t>
  </si>
  <si>
    <t>Fixed abandoned checkouts. Last assigned: 1838758</t>
  </si>
  <si>
    <t>Fixed abandoned checkouts. Last assigned: 1838765</t>
  </si>
  <si>
    <t>Fixed abandoned checkouts. Last assigned: 1838772</t>
  </si>
  <si>
    <t>Fixed abandoned checkouts. Last assigned: 1838779</t>
  </si>
  <si>
    <t>Fixed abandoned checkouts. Last assigned: 1838786</t>
  </si>
  <si>
    <t>Fixed abandoned checkouts. Last assigned: 1838793</t>
  </si>
  <si>
    <t>Fixed abandoned checkouts. Last assigned: 1838800</t>
  </si>
  <si>
    <t>Fixed abandoned checkouts. Last assigned: 1838807</t>
  </si>
  <si>
    <t>Fixed abandoned checkouts. Last assigned: 1838814</t>
  </si>
  <si>
    <t>Fixed abandoned checkouts. Last assigned: 1838821</t>
  </si>
  <si>
    <t>Fixed abandoned checkouts. Last assigned: 1838828</t>
  </si>
  <si>
    <t>Fixed abandoned checkouts. Last assigned: 1838835</t>
  </si>
  <si>
    <t>Fixed abandoned checkouts. Last assigned: 1838842</t>
  </si>
  <si>
    <t>Fixed abandoned checkouts. Last assigned: 1838849</t>
  </si>
  <si>
    <t>Fixed abandoned checkouts. Last assigned: 1838856</t>
  </si>
  <si>
    <t>Fixed abandoned checkouts. Last assigned: 1838863</t>
  </si>
  <si>
    <t>Fixed abandoned checkouts. Last assigned: 1838870</t>
  </si>
  <si>
    <t>Fixed abandoned checkouts. Last assigned: 1838877</t>
  </si>
  <si>
    <t>Fixed abandoned checkouts. Last assigned: 1838884</t>
  </si>
  <si>
    <t>Fixed abandoned checkouts. Last assigned: 1838891</t>
  </si>
  <si>
    <t>Fixed abandoned checkouts. Last assigned: 1838898</t>
  </si>
  <si>
    <t>Fixed abandoned checkouts. Last assigned: 1838905</t>
  </si>
  <si>
    <t>Fixed abandoned checkouts. Last assigned: 1838912</t>
  </si>
  <si>
    <t>Fixed abandoned checkouts. Last assigned: 1838919</t>
  </si>
  <si>
    <t>Fixed abandoned checkouts. Last assigned: 1838926</t>
  </si>
  <si>
    <t>Fixed abandoned checkouts. Last assigned: 1838933</t>
  </si>
  <si>
    <t>Fixed abandoned checkouts. Last assigned: 1838940</t>
  </si>
  <si>
    <t>Fixed abandoned checkouts. Last assigned: 1838947</t>
  </si>
  <si>
    <t>Fixed abandoned checkouts. Last assigned: 1838954</t>
  </si>
  <si>
    <t>Fixed abandoned checkouts. Last assigned: 1838961</t>
  </si>
  <si>
    <t>Fixed abandoned checkouts. Last assigned: 1838968</t>
  </si>
  <si>
    <t>Fixed abandoned checkouts. Last assigned: 1838975</t>
  </si>
  <si>
    <t>Fixed abandoned checkouts. Last assigned: 1838982</t>
  </si>
  <si>
    <t>Fixed abandoned checkouts. Last assigned: 1838989</t>
  </si>
  <si>
    <t>Fixed abandoned checkouts. Last assigned: 1838996</t>
  </si>
  <si>
    <t>Fixed abandoned checkouts. Last assigned: 1839003</t>
  </si>
  <si>
    <t>Fixed abandoned checkouts. Last assigned: 1839010</t>
  </si>
  <si>
    <t>Fixed abandoned checkouts. Last assigned: 1839017</t>
  </si>
  <si>
    <t>Fixed abandoned checkouts. Last assigned: 1839024</t>
  </si>
  <si>
    <t>Fixed abandoned checkouts. Last assigned: 1839031</t>
  </si>
  <si>
    <t>Fixed abandoned checkouts. Last assigned: 1839038</t>
  </si>
  <si>
    <t>Fixed abandoned checkouts. Last assigned: 1839045</t>
  </si>
  <si>
    <t>Fixed abandoned checkouts. Last assigned: 1839052</t>
  </si>
  <si>
    <t>Fixed abandoned checkouts. Last assigned: 1839059</t>
  </si>
  <si>
    <t>Fixed abandoned checkouts. Last assigned: 1839066</t>
  </si>
  <si>
    <t>Fixed abandoned checkouts. Last assigned: 1839073</t>
  </si>
  <si>
    <t>Fixed abandoned checkouts. Last assigned: 1839080</t>
  </si>
  <si>
    <t>Fixed abandoned checkouts. Last assigned: 1839087</t>
  </si>
  <si>
    <t>Fixed abandoned checkouts. Last assigned: 1839094</t>
  </si>
  <si>
    <t>Fixed abandoned checkouts. Last assigned: 1839101</t>
  </si>
  <si>
    <t>Fixed abandoned checkouts. Last assigned: 1839108</t>
  </si>
  <si>
    <t>Fixed abandoned checkouts. Last assigned: 1839115</t>
  </si>
  <si>
    <t>Fixed abandoned checkouts. Last assigned: 1839122</t>
  </si>
  <si>
    <t>Fixed abandoned checkouts. Last assigned: 1839129</t>
  </si>
  <si>
    <t>Fixed abandoned checkouts. Last assigned: 1839136</t>
  </si>
  <si>
    <t>Fixed abandoned checkouts. Last assigned: 1839143</t>
  </si>
  <si>
    <t>Fixed abandoned checkouts. Last assigned: 1839150</t>
  </si>
  <si>
    <t>Fixed abandoned checkouts. Last assigned: 1839157</t>
  </si>
  <si>
    <t>Fixed abandoned checkouts. Last assigned: 1839164</t>
  </si>
  <si>
    <t>Fixed abandoned checkouts. Last assigned: 1839171</t>
  </si>
  <si>
    <t>Fixed abandoned checkouts. Last assigned: 1839178</t>
  </si>
  <si>
    <t>Fixed abandoned checkouts. Last assigned: 1839185</t>
  </si>
  <si>
    <t>Fixed abandoned checkouts. Last assigned: 1839192</t>
  </si>
  <si>
    <t>Fixed abandoned checkouts. Last assigned: 1839199</t>
  </si>
  <si>
    <t>Fixed abandoned checkouts. Last assigned: 1839206</t>
  </si>
  <si>
    <t>Fixed abandoned checkouts. Last assigned: 1839213</t>
  </si>
  <si>
    <t>Fixed abandoned checkouts. Last assigned: 1839220</t>
  </si>
  <si>
    <t>Fixed abandoned checkouts. Last assigned: 1839227</t>
  </si>
  <si>
    <t>Fixed abandoned checkouts. Last assigned: 1839234</t>
  </si>
  <si>
    <t>Fixed abandoned checkouts. Last assigned: 1839241</t>
  </si>
  <si>
    <t>Fixed abandoned checkouts. Last assigned: 1839248</t>
  </si>
  <si>
    <t>Fixed abandoned checkouts. Last assigned: 1839255</t>
  </si>
  <si>
    <t>Fixed abandoned checkouts. Last assigned: 1839262</t>
  </si>
  <si>
    <t>Fixed abandoned checkouts. Last assigned: 1839269</t>
  </si>
  <si>
    <t>Fixed abandoned checkouts. Last assigned: 1839276</t>
  </si>
  <si>
    <t>Fixed abandoned checkouts. Last assigned: 1839283</t>
  </si>
  <si>
    <t>Fixed abandoned checkouts. Last assigned: 1839290</t>
  </si>
  <si>
    <t>Fixed abandoned checkouts. Last assigned: 1839297</t>
  </si>
  <si>
    <t>Fixed abandoned checkouts. Last assigned: 1839304</t>
  </si>
  <si>
    <t>Fixed abandoned checkouts. Last assigned: 1839311</t>
  </si>
  <si>
    <t>Fixed abandoned checkouts. Last assigned: 1839318</t>
  </si>
  <si>
    <t>Fixed abandoned checkouts. Last assigned: 1839325</t>
  </si>
  <si>
    <t>Fixed abandoned checkouts. Last assigned: 1839332</t>
  </si>
  <si>
    <t>Fixed abandoned checkouts. Last assigned: 1839339</t>
  </si>
  <si>
    <t>Fixed abandoned checkouts. Last assigned: 1839346</t>
  </si>
  <si>
    <t>Fixed abandoned checkouts. Last assigned: 1839353</t>
  </si>
  <si>
    <t>Fixed abandoned checkouts. Last assigned: 1839360</t>
  </si>
  <si>
    <t>Fixed abandoned checkouts. Last assigned: 1839367</t>
  </si>
  <si>
    <t>Fixed abandoned checkouts. Last assigned: 1839374</t>
  </si>
  <si>
    <t>Fixed abandoned checkouts. Last assigned: 1839381</t>
  </si>
  <si>
    <t>Fixed abandoned checkouts. Last assigned: 1839388</t>
  </si>
  <si>
    <t>Fixed abandoned checkouts. Last assigned: 1839395</t>
  </si>
  <si>
    <t>Fixed abandoned checkouts. Last assigned: 1839402</t>
  </si>
  <si>
    <t>Fixed abandoned checkouts. Last assigned: 1839409</t>
  </si>
  <si>
    <t>Fixed abandoned checkouts. Last assigned: 1839416</t>
  </si>
  <si>
    <t>Fixed abandoned checkouts. Last assigned: 1839423</t>
  </si>
  <si>
    <t>Fixed abandoned checkouts. Last assigned: 1839430</t>
  </si>
  <si>
    <t>Fixed abandoned checkouts. Last assigned: 1839437</t>
  </si>
  <si>
    <t>Fixed abandoned checkouts. Last assigned: 1839444</t>
  </si>
  <si>
    <t>Fixed abandoned checkouts. Last assigned: 1839451</t>
  </si>
  <si>
    <t>Fixed abandoned checkouts. Last assigned: 1839458</t>
  </si>
  <si>
    <t>Fixed abandoned checkouts. Last assigned: 1839465</t>
  </si>
  <si>
    <t>Fixed abandoned checkouts. Last assigned: 1839472</t>
  </si>
  <si>
    <t>Fixed abandoned checkouts. Last assigned: 1839479</t>
  </si>
  <si>
    <t>Fixed abandoned checkouts. Last assigned: 1839486</t>
  </si>
  <si>
    <t>Fixed abandoned checkouts. Last assigned: 1839493</t>
  </si>
  <si>
    <t>Fixed abandoned checkouts. Last assigned: 1839500</t>
  </si>
  <si>
    <t>Fixed abandoned checkouts. Last assigned: 1839507</t>
  </si>
  <si>
    <t>Fixed abandoned checkouts. Last assigned: 1839514</t>
  </si>
  <si>
    <t>Fixed abandoned checkouts. Last assigned: 1839521</t>
  </si>
  <si>
    <t>Fixed abandoned checkouts. Last assigned: 1839528</t>
  </si>
  <si>
    <t>Fixed abandoned checkouts. Last assigned: 1839535</t>
  </si>
  <si>
    <t>Fixed abandoned checkouts. Last assigned: 1839542</t>
  </si>
  <si>
    <t>Fixed abandoned checkouts. Last assigned: 1839549</t>
  </si>
  <si>
    <t>Fixed abandoned checkouts. Last assigned: 1839556</t>
  </si>
  <si>
    <t>Fixed abandoned checkouts. Last assigned: 1839563</t>
  </si>
  <si>
    <t>Fixed abandoned checkouts. Last assigned: 1839570</t>
  </si>
  <si>
    <t>Fixed abandoned checkouts. Last assigned: 1839577</t>
  </si>
  <si>
    <t>Fixed abandoned checkouts. Last assigned: 1839584</t>
  </si>
  <si>
    <t>Fixed abandoned checkouts. Last assigned: 1839591</t>
  </si>
  <si>
    <t>Fixed abandoned checkouts. Last assigned: 1839598</t>
  </si>
  <si>
    <t>Fixed abandoned checkouts. Last assigned: 1839605</t>
  </si>
  <si>
    <t>Fixed abandoned checkouts. Last assigned: 1839612</t>
  </si>
  <si>
    <t>Fixed abandoned checkouts. Last assigned: 1839619</t>
  </si>
  <si>
    <t>Fixed abandoned checkouts. Last assigned: 1839626</t>
  </si>
  <si>
    <t>Fixed abandoned checkouts. Last assigned: 1839633</t>
  </si>
  <si>
    <t>Fixed abandoned checkouts. Last assigned: 1839640</t>
  </si>
  <si>
    <t>Fixed abandoned checkouts. Last assigned: 1839647</t>
  </si>
  <si>
    <t>Fixed abandoned checkouts. Last assigned: 1839654</t>
  </si>
  <si>
    <t>Fixed abandoned checkouts. Last assigned: 1839661</t>
  </si>
  <si>
    <t>Fixed abandoned checkouts. Last assigned: 1839668</t>
  </si>
  <si>
    <t>Fixed abandoned checkouts. Last assigned: 1839675</t>
  </si>
  <si>
    <t>Fixed abandoned checkouts. Last assigned: 1839682</t>
  </si>
  <si>
    <t>Fixed abandoned checkouts. Last assigned: 1839689</t>
  </si>
  <si>
    <t>Fixed abandoned checkouts. Last assigned: 1839696</t>
  </si>
  <si>
    <t>Fixed abandoned checkouts. Last assigned: 1839703</t>
  </si>
  <si>
    <t>Fixed abandoned checkouts. Last assigned: 1839710</t>
  </si>
  <si>
    <t>Fixed abandoned checkouts. Last assigned: 1839717</t>
  </si>
  <si>
    <t>Fixed abandoned checkouts. Last assigned: 1839724</t>
  </si>
  <si>
    <t>Fixed abandoned checkouts. Last assigned: 1839731</t>
  </si>
  <si>
    <t>Fixed abandoned checkouts. Last assigned: 1839738</t>
  </si>
  <si>
    <t>Fixed abandoned checkouts. Last assigned: 1839745</t>
  </si>
  <si>
    <t>Fixed abandoned checkouts. Last assigned: 1839752</t>
  </si>
  <si>
    <t>Fixed abandoned checkouts. Last assigned: 1839759</t>
  </si>
  <si>
    <t>Fixed abandoned checkouts. Last assigned: 1839766</t>
  </si>
  <si>
    <t>Fixed abandoned checkouts. Last assigned: 1839773</t>
  </si>
  <si>
    <t>Fixed abandoned checkouts. Last assigned: 1839780</t>
  </si>
  <si>
    <t>Fixed abandoned checkouts. Last assigned: 1839787</t>
  </si>
  <si>
    <t>Fixed abandoned checkouts. Last assigned: 1839794</t>
  </si>
  <si>
    <t>Fixed abandoned checkouts. Last assigned: 1839801</t>
  </si>
  <si>
    <t>Fixed abandoned checkouts. Last assigned: 1839808</t>
  </si>
  <si>
    <t>Fixed abandoned checkouts. Last assigned: 1839815</t>
  </si>
  <si>
    <t>Fixed abandoned checkouts. Last assigned: 1839822</t>
  </si>
  <si>
    <t>Fixed abandoned checkouts. Last assigned: 1839829</t>
  </si>
  <si>
    <t>Fixed abandoned checkouts. Last assigned: 1839836</t>
  </si>
  <si>
    <t>Fixed abandoned checkouts. Last assigned: 1839843</t>
  </si>
  <si>
    <t>Fixed abandoned checkouts. Last assigned: 1839850</t>
  </si>
  <si>
    <t>Fixed abandoned checkouts. Last assigned: 1839857</t>
  </si>
  <si>
    <t>Fixed abandoned checkouts. Last assigned: 1839864</t>
  </si>
  <si>
    <t>Fixed abandoned checkouts. Last assigned: 1839871</t>
  </si>
  <si>
    <t>Fixed abandoned checkouts. Last assigned: 1839878</t>
  </si>
  <si>
    <t>Fixed abandoned checkouts. Last assigned: 1839885</t>
  </si>
  <si>
    <t>Fixed abandoned checkouts. Last assigned: 1839892</t>
  </si>
  <si>
    <t>Fixed abandoned checkouts. Last assigned: 1839899</t>
  </si>
  <si>
    <t>Fixed abandoned checkouts. Last assigned: 1839906</t>
  </si>
  <si>
    <t>Fixed abandoned checkouts. Last assigned: 1839913</t>
  </si>
  <si>
    <t>Fixed abandoned checkouts. Last assigned: 1839920</t>
  </si>
  <si>
    <t>Fixed abandoned checkouts. Last assigned: 1839927</t>
  </si>
  <si>
    <t>Fixed abandoned checkouts. Last assigned: 1839934</t>
  </si>
  <si>
    <t>Fixed abandoned checkouts. Last assigned: 1839941</t>
  </si>
  <si>
    <t>Fixed abandoned checkouts. Last assigned: 1839948</t>
  </si>
  <si>
    <t>Fixed abandoned checkouts. Last assigned: 1839955</t>
  </si>
  <si>
    <t>Fixed abandoned checkouts. Last assigned: 1839962</t>
  </si>
  <si>
    <t>Fixed abandoned checkouts. Last assigned: 1839969</t>
  </si>
  <si>
    <t>Fixed abandoned checkouts. Last assigned: 1839976</t>
  </si>
  <si>
    <t>Fixed abandoned checkouts. Last assigned: 1839983</t>
  </si>
  <si>
    <t>Fixed abandoned checkouts. Last assigned: 1839990</t>
  </si>
  <si>
    <t>Fixed abandoned checkouts. Last assigned: 1839997</t>
  </si>
  <si>
    <t>Fixed abandoned checkouts. Last assigned: 1840004</t>
  </si>
  <si>
    <t>Fixed abandoned checkouts. Last assigned: 1840011</t>
  </si>
  <si>
    <t>Fixed abandoned checkouts. Last assigned: 1840018</t>
  </si>
  <si>
    <t>Fixed abandoned checkouts. Last assigned: 1840025</t>
  </si>
  <si>
    <t>Fixed abandoned checkouts. Last assigned: 1840032</t>
  </si>
  <si>
    <t>Fixed abandoned checkouts. Last assigned: 1840039</t>
  </si>
  <si>
    <t>Fixed abandoned checkouts. Last assigned: 1840046</t>
  </si>
  <si>
    <t>Fixed abandoned checkouts. Last assigned: 1840053</t>
  </si>
  <si>
    <t>Fixed abandoned checkouts. Last assigned: 1840060</t>
  </si>
  <si>
    <t>Fixed abandoned checkouts. Last assigned: 1840067</t>
  </si>
  <si>
    <t>Fixed abandoned checkouts. Last assigned: 1840074</t>
  </si>
  <si>
    <t>Fixed abandoned checkouts. Last assigned: 1840081</t>
  </si>
  <si>
    <t>Fixed abandoned checkouts. Last assigned: 1840088</t>
  </si>
  <si>
    <t>Fixed abandoned checkouts. Last assigned: 1840095</t>
  </si>
  <si>
    <t>Fixed abandoned checkouts. Last assigned: 1840102</t>
  </si>
  <si>
    <t>Fixed abandoned checkouts. Last assigned: 1840109</t>
  </si>
  <si>
    <t>Fixed abandoned checkouts. Last assigned: 1840116</t>
  </si>
  <si>
    <t>Fixed abandoned checkouts. Last assigned: 1840123</t>
  </si>
  <si>
    <t>Fixed abandoned checkouts. Last assigned: 1840130</t>
  </si>
  <si>
    <t>Fixed abandoned checkouts. Last assigned: 1840137</t>
  </si>
  <si>
    <t>Fixed abandoned checkouts. Last assigned: 1840144</t>
  </si>
  <si>
    <t>Fixed abandoned checkouts. Last assigned: 1840151</t>
  </si>
  <si>
    <t>Fixed abandoned checkouts. Last assigned: 1840158</t>
  </si>
  <si>
    <t>Fixed abandoned checkouts. Last assigned: 1840165</t>
  </si>
  <si>
    <t>Fixed abandoned checkouts. Last assigned: 1840172</t>
  </si>
  <si>
    <t>Fixed abandoned checkouts. Last assigned: 1840179</t>
  </si>
  <si>
    <t>Fixed abandoned checkouts. Last assigned: 1840186</t>
  </si>
  <si>
    <t>Fixed abandoned checkouts. Last assigned: 1840193</t>
  </si>
  <si>
    <t>Fixed abandoned checkouts. Last assigned: 1840200</t>
  </si>
  <si>
    <t>Fixed abandoned checkouts. Last assigned: 1840207</t>
  </si>
  <si>
    <t>Fixed abandoned checkouts. Last assigned: 1840214</t>
  </si>
  <si>
    <t>Fixed abandoned checkouts. Last assigned: 1840221</t>
  </si>
  <si>
    <t>Fixed abandoned checkouts. Last assigned: 1840228</t>
  </si>
  <si>
    <t>Fixed abandoned checkouts. Last assigned: 1840235</t>
  </si>
  <si>
    <t>Fixed abandoned checkouts. Last assigned: 1840242</t>
  </si>
  <si>
    <t>Fixed abandoned checkouts. Last assigned: 1840249</t>
  </si>
  <si>
    <t>Fixed abandoned checkouts. Last assigned: 1840256</t>
  </si>
  <si>
    <t>Fixed abandoned checkouts. Last assigned: 1840263</t>
  </si>
  <si>
    <t>Fixed abandoned checkouts. Last assigned: 1840270</t>
  </si>
  <si>
    <t>Fixed abandoned checkouts. Last assigned: 1840277</t>
  </si>
  <si>
    <t>Fixed abandoned checkouts. Last assigned: 1840284</t>
  </si>
  <si>
    <t>Fixed abandoned checkouts. Last assigned: 1840291</t>
  </si>
  <si>
    <t>Fixed abandoned checkouts. Last assigned: 1840298</t>
  </si>
  <si>
    <t>Fixed abandoned checkouts. Last assigned: 1840305</t>
  </si>
  <si>
    <t>Fixed abandoned checkouts. Last assigned: 1840312</t>
  </si>
  <si>
    <t>Fixed abandoned checkouts. Last assigned: 1840319</t>
  </si>
  <si>
    <t>Fixed abandoned checkouts. Last assigned: 1840326</t>
  </si>
  <si>
    <t>Fixed abandoned checkouts. Last assigned: 1840333</t>
  </si>
  <si>
    <t>Fixed abandoned checkouts. Last assigned: 1840340</t>
  </si>
  <si>
    <t>Fixed abandoned checkouts. Last assigned: 1840347</t>
  </si>
  <si>
    <t>Fixed abandoned checkouts. Last assigned: 1840354</t>
  </si>
  <si>
    <t>Fixed abandoned checkouts. Last assigned: 1840361</t>
  </si>
  <si>
    <t>Fixed abandoned checkouts. Last assigned: 1840368</t>
  </si>
  <si>
    <t>Fixed abandoned checkouts. Last assigned: 1840375</t>
  </si>
  <si>
    <t>Fixed abandoned checkouts. Last assigned: 1840382</t>
  </si>
  <si>
    <t>Fixed abandoned checkouts. Last assigned: 1840389</t>
  </si>
  <si>
    <t>Fixed abandoned checkouts. Last assigned: 1840396</t>
  </si>
  <si>
    <t>Fixed abandoned checkouts. Last assigned: 1840403</t>
  </si>
  <si>
    <t>Fixed abandoned checkouts. Last assigned: 1840410</t>
  </si>
  <si>
    <t>Fixed abandoned checkouts. Last assigned: 1840417</t>
  </si>
  <si>
    <t>Fixed abandoned checkouts. Last assigned: 1840424</t>
  </si>
  <si>
    <t>Fixed abandoned checkouts. Last assigned: 1840431</t>
  </si>
  <si>
    <t>Fixed abandoned checkouts. Last assigned: 1840438</t>
  </si>
  <si>
    <t>Fixed abandoned checkouts. Last assigned: 1840445</t>
  </si>
  <si>
    <t>Fixed abandoned checkouts. Last assigned: 1840452</t>
  </si>
  <si>
    <t>Fixed abandoned checkouts. Last assigned: 1840459</t>
  </si>
  <si>
    <t>Fixed abandoned checkouts. Last assigned: 1840466</t>
  </si>
  <si>
    <t>Fixed abandoned checkouts. Last assigned: 1840473</t>
  </si>
  <si>
    <t>Fixed abandoned checkouts. Last assigned: 1840480</t>
  </si>
  <si>
    <t>Fixed abandoned checkouts. Last assigned: 1840487</t>
  </si>
  <si>
    <t>Fixed abandoned checkouts. Last assigned: 1840494</t>
  </si>
  <si>
    <t>Fixed abandoned checkouts. Last assigned: 1840501</t>
  </si>
  <si>
    <t>Fixed abandoned checkouts. Last assigned: 1840508</t>
  </si>
  <si>
    <t>Fixed abandoned checkouts. Last assigned: 1840515</t>
  </si>
  <si>
    <t>Fixed abandoned checkouts. Last assigned: 1840522</t>
  </si>
  <si>
    <t>Fixed abandoned checkouts. Last assigned: 1840529</t>
  </si>
  <si>
    <t>Fixed abandoned checkouts. Last assigned: 1840536</t>
  </si>
  <si>
    <t>Fixed abandoned checkouts. Last assigned: 1840543</t>
  </si>
  <si>
    <t>Fixed abandoned checkouts. Last assigned: 1840550</t>
  </si>
  <si>
    <t>Fixed abandoned checkouts. Last assigned: 1840557</t>
  </si>
  <si>
    <t>Fixed abandoned checkouts. Last assigned: 1840564</t>
  </si>
  <si>
    <t>Fixed abandoned checkouts. Last assigned: 1840571</t>
  </si>
  <si>
    <t>Fixed abandoned checkouts. Last assigned: 1840578</t>
  </si>
  <si>
    <t>Fixed abandoned checkouts. Last assigned: 1840585</t>
  </si>
  <si>
    <t>Fixed abandoned checkouts. Last assigned: 1840592</t>
  </si>
  <si>
    <t>Fixed abandoned checkouts. Last assigned: 1840599</t>
  </si>
  <si>
    <t>Fixed abandoned checkouts. Last assigned: 1840606</t>
  </si>
  <si>
    <t>Fixed abandoned checkouts. Last assigned: 1840613</t>
  </si>
  <si>
    <t>Fixed abandoned checkouts. Last assigned: 1840620</t>
  </si>
  <si>
    <t>Fixed abandoned checkouts. Last assigned: 1840627</t>
  </si>
  <si>
    <t>Fixed abandoned checkouts. Last assigned: 1840634</t>
  </si>
  <si>
    <t>Fixed abandoned checkouts. Last assigned: 1840641</t>
  </si>
  <si>
    <t>Fixed abandoned checkouts. Last assigned: 1840648</t>
  </si>
  <si>
    <t>Fixed abandoned checkouts. Last assigned: 1840655</t>
  </si>
  <si>
    <t>Fixed abandoned checkouts. Last assigned: 1840662</t>
  </si>
  <si>
    <t>Fixed abandoned checkouts. Last assigned: 1840669</t>
  </si>
  <si>
    <t>Fixed abandoned checkouts. Last assigned: 1840676</t>
  </si>
  <si>
    <t>Fixed abandoned checkouts. Last assigned: 1840683</t>
  </si>
  <si>
    <t>Fixed abandoned checkouts. Last assigned: 1840690</t>
  </si>
  <si>
    <t>Fixed abandoned checkouts. Last assigned: 1840697</t>
  </si>
  <si>
    <t>Fixed abandoned checkouts. Last assigned: 1840704</t>
  </si>
  <si>
    <t>Fixed abandoned checkouts. Last assigned: 1840711</t>
  </si>
  <si>
    <t>Fixed abandoned checkouts. Last assigned: 1840718</t>
  </si>
  <si>
    <t>Fixed abandoned checkouts. Last assigned: 1840725</t>
  </si>
  <si>
    <t>Fixed abandoned checkouts. Last assigned: 1840732</t>
  </si>
  <si>
    <t>Fixed abandoned checkouts. Last assigned: 1840739</t>
  </si>
  <si>
    <t>Fixed abandoned checkouts. Last assigned: 1840746</t>
  </si>
  <si>
    <t>Fixed abandoned checkouts. Last assigned: 1840753</t>
  </si>
  <si>
    <t>Fixed abandoned checkouts. Last assigned: 1840760</t>
  </si>
  <si>
    <t>Fixed abandoned checkouts. Last assigned: 1840767</t>
  </si>
  <si>
    <t>Fixed abandoned checkouts. Last assigned: 1840774</t>
  </si>
  <si>
    <t>Fixed abandoned checkouts. Last assigned: 1840781</t>
  </si>
  <si>
    <t>Fixed abandoned checkouts. Last assigned: 1840788</t>
  </si>
  <si>
    <t>Fixed abandoned checkouts. Last assigned: 1840795</t>
  </si>
  <si>
    <t>Fixed abandoned checkouts. Last assigned: 1840802</t>
  </si>
  <si>
    <t>Fixed abandoned checkouts. Last assigned: 1840809</t>
  </si>
  <si>
    <t>Fixed abandoned checkouts. Last assigned: 1840816</t>
  </si>
  <si>
    <t>Fixed abandoned checkouts. Last assigned: 1840823</t>
  </si>
  <si>
    <t>Fixed abandoned checkouts. Last assigned: 1840830</t>
  </si>
  <si>
    <t>Fixed abandoned checkouts. Last assigned: 1840837</t>
  </si>
  <si>
    <t>Fixed abandoned checkouts. Last assigned: 1840844</t>
  </si>
  <si>
    <t>Fixed abandoned checkouts. Last assigned: 1840851</t>
  </si>
  <si>
    <t>Fixed abandoned checkouts. Last assigned: 1840858</t>
  </si>
  <si>
    <t>Fixed abandoned checkouts. Last assigned: 1840865</t>
  </si>
  <si>
    <t>Fixed abandoned checkouts. Last assigned: 1840872</t>
  </si>
  <si>
    <t>Fixed abandoned checkouts. Last assigned: 1840879</t>
  </si>
  <si>
    <t>Fixed abandoned checkouts. Last assigned: 1840886</t>
  </si>
  <si>
    <t>Fixed abandoned checkouts. Last assigned: 1840893</t>
  </si>
  <si>
    <t>Fixed abandoned checkouts. Last assigned: 1840900</t>
  </si>
  <si>
    <t>Fixed abandoned checkouts. Last assigned: 1840907</t>
  </si>
  <si>
    <t>Fixed abandoned checkouts. Last assigned: 1840914</t>
  </si>
  <si>
    <t>Fixed abandoned checkouts. Last assigned: 1840921</t>
  </si>
  <si>
    <t>Fixed abandoned checkouts. Last assigned: 1840928</t>
  </si>
  <si>
    <t>Fixed abandoned checkouts. Last assigned: 1840935</t>
  </si>
  <si>
    <t>Fixed abandoned checkouts. Last assigned: 1840942</t>
  </si>
  <si>
    <t>Fixed abandoned checkouts. Last assigned: 1840949</t>
  </si>
  <si>
    <t>Fixed abandoned checkouts. Last assigned: 1840956</t>
  </si>
  <si>
    <t>Fixed abandoned checkouts. Last assigned: 1840963</t>
  </si>
  <si>
    <t>Fixed abandoned checkouts. Last assigned: 1840970</t>
  </si>
  <si>
    <t>Fixed abandoned checkouts. Last assigned: 1840977</t>
  </si>
  <si>
    <t>Fixed abandoned checkouts. Last assigned: 1840984</t>
  </si>
  <si>
    <t>Fixed abandoned checkouts. Last assigned: 1840991</t>
  </si>
  <si>
    <t>Fixed abandoned checkouts. Last assigned: 1840998</t>
  </si>
  <si>
    <t>Fixed abandoned checkouts. Last assigned: 1841005</t>
  </si>
  <si>
    <t>Fixed abandoned checkouts. Last assigned: 1841012</t>
  </si>
  <si>
    <t>Fixed abandoned checkouts. Last assigned: 1841019</t>
  </si>
  <si>
    <t>Fixed abandoned checkouts. Last assigned: 1841026</t>
  </si>
  <si>
    <t>Fixed abandoned checkouts. Last assigned: 1841033</t>
  </si>
  <si>
    <t>Fixed abandoned checkouts. Last assigned: 1841040</t>
  </si>
  <si>
    <t>Fixed abandoned checkouts. Last assigned: 1841047</t>
  </si>
  <si>
    <t>Fixed abandoned checkouts. Last assigned: 1841054</t>
  </si>
  <si>
    <t>Fixed abandoned checkouts. Last assigned: 1841061</t>
  </si>
  <si>
    <t>Fixed abandoned checkouts. Last assigned: 1841068</t>
  </si>
  <si>
    <t>Fixed abandoned checkouts. Last assigned: 1841075</t>
  </si>
  <si>
    <t>Fixed abandoned checkouts. Last assigned: 1841082</t>
  </si>
  <si>
    <t>Fixed abandoned checkouts. Last assigned: 1841089</t>
  </si>
  <si>
    <t>Fixed abandoned checkouts. Last assigned: 1841096</t>
  </si>
  <si>
    <t>Fixed abandoned checkouts. Last assigned: 1841103</t>
  </si>
  <si>
    <t>Fixed abandoned checkouts. Last assigned: 1841110</t>
  </si>
  <si>
    <t>Fixed abandoned checkouts. Last assigned: 1841117</t>
  </si>
  <si>
    <t>Fixed abandoned checkouts. Last assigned: 1841124</t>
  </si>
  <si>
    <t>Fixed abandoned checkouts. Last assigned: 1841131</t>
  </si>
  <si>
    <t>Fixed abandoned checkouts. Last assigned: 1841138</t>
  </si>
  <si>
    <t>Fixed abandoned checkouts. Last assigned: 1841145</t>
  </si>
  <si>
    <t>Fixed abandoned checkouts. Last assigned: 1841152</t>
  </si>
  <si>
    <t>Fixed abandoned checkouts. Last assigned: 1841159</t>
  </si>
  <si>
    <t>Fixed abandoned checkouts. Last assigned: 1841166</t>
  </si>
  <si>
    <t>Fixed abandoned checkouts. Last assigned: 1841173</t>
  </si>
  <si>
    <t>Fixed abandoned checkouts. Last assigned: 1841180</t>
  </si>
  <si>
    <t>Fixed abandoned checkouts. Last assigned: 1841187</t>
  </si>
  <si>
    <t>Fixed abandoned checkouts. Last assigned: 1841194</t>
  </si>
  <si>
    <t>Fixed abandoned checkouts. Last assigned: 1841201</t>
  </si>
  <si>
    <t>Fixed abandoned checkouts. Last assigned: 1841208</t>
  </si>
  <si>
    <t>Fixed abandoned checkouts. Last assigned: 1841215</t>
  </si>
  <si>
    <t>Fixed abandoned checkouts. Last assigned: 1841222</t>
  </si>
  <si>
    <t>Fixed abandoned checkouts. Last assigned: 1841229</t>
  </si>
  <si>
    <t>Fixed abandoned checkouts. Last assigned: 1841236</t>
  </si>
  <si>
    <t>Fixed abandoned checkouts. Last assigned: 1841243</t>
  </si>
  <si>
    <t>Fixed abandoned checkouts. Last assigned: 1841250</t>
  </si>
  <si>
    <t>Fixed abandoned checkouts. Last assigned: 1841257</t>
  </si>
  <si>
    <t>Fixed abandoned checkouts. Last assigned: 1841264</t>
  </si>
  <si>
    <t>Fixed abandoned checkouts. Last assigned: 1841271</t>
  </si>
  <si>
    <t>Fixed abandoned checkouts. Last assigned: 1841278</t>
  </si>
  <si>
    <t>Fixed abandoned checkouts. Last assigned: 1841285</t>
  </si>
  <si>
    <t>Fixed abandoned checkouts. Last assigned: 1841292</t>
  </si>
  <si>
    <t>Fixed abandoned checkouts. Last assigned: 1841299</t>
  </si>
  <si>
    <t>Fixed abandoned checkouts. Last assigned: 1841306</t>
  </si>
  <si>
    <t>Fixed abandoned checkouts. Last assigned: 1841313</t>
  </si>
  <si>
    <t>Fixed abandoned checkouts. Last assigned: 1841320</t>
  </si>
  <si>
    <t>Fixed abandoned checkouts. Last assigned: 1841327</t>
  </si>
  <si>
    <t>Fixed abandoned checkouts. Last assigned: 1841334</t>
  </si>
  <si>
    <t>Fixed abandoned checkouts. Last assigned: 1841341</t>
  </si>
  <si>
    <t>Fixed abandoned checkouts. Last assigned: 1841348</t>
  </si>
  <si>
    <t>Fixed abandoned checkouts. Last assigned: 1841355</t>
  </si>
  <si>
    <t>Fixed abandoned checkouts. Last assigned: 1841362</t>
  </si>
  <si>
    <t>Fixed abandoned checkouts. Last assigned: 1841369</t>
  </si>
  <si>
    <t>Fixed abandoned checkouts. Last assigned: 1841376</t>
  </si>
  <si>
    <t>Fixed abandoned checkouts. Last assigned: 1841383</t>
  </si>
  <si>
    <t>Fixed abandoned checkouts. Last assigned: 1841390</t>
  </si>
  <si>
    <t>Fixed abandoned checkouts. Last assigned: 1841397</t>
  </si>
  <si>
    <t>Fixed abandoned checkouts. Last assigned: 1841404</t>
  </si>
  <si>
    <t>Fixed abandoned checkouts. Last assigned: 1841411</t>
  </si>
  <si>
    <t>Fixed abandoned checkouts. Last assigned: 1841418</t>
  </si>
  <si>
    <t>Fixed abandoned checkouts. Last assigned: 1841425</t>
  </si>
  <si>
    <t>Fixed abandoned checkouts. Last assigned: 1841432</t>
  </si>
  <si>
    <t>Fixed abandoned checkouts. Last assigned: 1841439</t>
  </si>
  <si>
    <t>Fixed abandoned checkouts. Last assigned: 1841446</t>
  </si>
  <si>
    <t>Fixed abandoned checkouts. Last assigned: 1841453</t>
  </si>
  <si>
    <t>Fixed abandoned checkouts. Last assigned: 1841460</t>
  </si>
  <si>
    <t>Fixed abandoned checkouts. Last assigned: 1841467</t>
  </si>
  <si>
    <t>Fixed abandoned checkouts. Last assigned: 1841474</t>
  </si>
  <si>
    <t>Fixed abandoned checkouts. Last assigned: 1841481</t>
  </si>
  <si>
    <t>Fixed abandoned checkouts. Last assigned: 1841488</t>
  </si>
  <si>
    <t>Fixed abandoned checkouts. Last assigned: 1841495</t>
  </si>
  <si>
    <t>Fixed abandoned checkouts. Last assigned: 1841502</t>
  </si>
  <si>
    <t>Fixed abandoned checkouts. Last assigned: 1841509</t>
  </si>
  <si>
    <t>Fixed abandoned checkouts. Last assigned: 1841516</t>
  </si>
  <si>
    <t>Fixed abandoned checkouts. Last assigned: 1841523</t>
  </si>
  <si>
    <t>Fixed abandoned checkouts. Last assigned: 1841530</t>
  </si>
  <si>
    <t>Fixed abandoned checkouts. Last assigned: 1841537</t>
  </si>
  <si>
    <t>Fixed abandoned checkouts. Last assigned: 1841544</t>
  </si>
  <si>
    <t>Fixed abandoned checkouts. Last assigned: 1841551</t>
  </si>
  <si>
    <t>Fixed abandoned checkouts. Last assigned: 1841558</t>
  </si>
  <si>
    <t>Fixed abandoned checkouts. Last assigned: 1841565</t>
  </si>
  <si>
    <t>Fixed abandoned checkouts. Last assigned: 1841572</t>
  </si>
  <si>
    <t>Fixed abandoned checkouts. Last assigned: 1841579</t>
  </si>
  <si>
    <t>Fixed abandoned checkouts. Last assigned: 1841586</t>
  </si>
  <si>
    <t>Fixed abandoned checkouts. Last assigned: 1841593</t>
  </si>
  <si>
    <t>Fixed abandoned checkouts. Last assigned: 1841600</t>
  </si>
  <si>
    <t>Fixed abandoned checkouts. Last assigned: 1841607</t>
  </si>
  <si>
    <t>Fixed abandoned checkouts. Last assigned: 1841614</t>
  </si>
  <si>
    <t>Fixed abandoned checkouts. Last assigned: 1841621</t>
  </si>
  <si>
    <t>Fixed abandoned checkouts. Last assigned: 1841628</t>
  </si>
  <si>
    <t>Fixed abandoned checkouts. Last assigned: 1841635</t>
  </si>
  <si>
    <t>Fixed abandoned checkouts. Last assigned: 1841642</t>
  </si>
  <si>
    <t>Fixed abandoned checkouts. Last assigned: 1841649</t>
  </si>
  <si>
    <t>Fixed abandoned checkouts. Last assigned: 1841656</t>
  </si>
  <si>
    <t>Fixed abandoned checkouts. Last assigned: 1841663</t>
  </si>
  <si>
    <t>Fixed abandoned checkouts. Last assigned: 1841670</t>
  </si>
  <si>
    <t>Fixed abandoned checkouts. Last assigned: 1841677</t>
  </si>
  <si>
    <t>Fixed abandoned checkouts. Last assigned: 1841684</t>
  </si>
  <si>
    <t>Fixed abandoned checkouts. Last assigned: 1841691</t>
  </si>
  <si>
    <t>Fixed abandoned checkouts. Last assigned: 1841698</t>
  </si>
  <si>
    <t>Fixed abandoned checkouts. Last assigned: 1841705</t>
  </si>
  <si>
    <t>Fixed abandoned checkouts. Last assigned: 1841712</t>
  </si>
  <si>
    <t>Fixed abandoned checkouts. Last assigned: 1841719</t>
  </si>
  <si>
    <t>Fixed abandoned checkouts. Last assigned: 1841726</t>
  </si>
  <si>
    <t>Fixed abandoned checkouts. Last assigned: 1841733</t>
  </si>
  <si>
    <t>Fixed abandoned checkouts. Last assigned: 1841740</t>
  </si>
  <si>
    <t>Fixed abandoned checkouts. Last assigned: 1841747</t>
  </si>
  <si>
    <t>Fixed abandoned checkouts. Last assigned: 1841754</t>
  </si>
  <si>
    <t>Fixed abandoned checkouts. Last assigned: 1841761</t>
  </si>
  <si>
    <t>Fixed abandoned checkouts. Last assigned: 1841768</t>
  </si>
  <si>
    <t>Fixed abandoned checkouts. Last assigned: 1841775</t>
  </si>
  <si>
    <t>Fixed abandoned checkouts. Last assigned: 1841782</t>
  </si>
  <si>
    <t>Fixed abandoned checkouts. Last assigned: 1841789</t>
  </si>
  <si>
    <t>Fixed abandoned checkouts. Last assigned: 1841796</t>
  </si>
  <si>
    <t>Fixed abandoned checkouts. Last assigned: 1841803</t>
  </si>
  <si>
    <t>Fixed abandoned checkouts. Last assigned: 1841810</t>
  </si>
  <si>
    <t>Fixed abandoned checkouts. Last assigned: 1841817</t>
  </si>
  <si>
    <t>Fixed abandoned checkouts. Last assigned: 1841824</t>
  </si>
  <si>
    <t>Fixed abandoned checkouts. Last assigned: 1841831</t>
  </si>
  <si>
    <t>Fixed abandoned checkouts. Last assigned: 1841838</t>
  </si>
  <si>
    <t>Fixed abandoned checkouts. Last assigned: 1841845</t>
  </si>
  <si>
    <t>Fixed abandoned checkouts. Last assigned: 1841852</t>
  </si>
  <si>
    <t>Fixed abandoned checkouts. Last assigned: 1841859</t>
  </si>
  <si>
    <t>Fixed abandoned checkouts. Last assigned: 1841866</t>
  </si>
  <si>
    <t>Fixed abandoned checkouts. Last assigned: 1841873</t>
  </si>
  <si>
    <t>Fixed abandoned checkouts. Last assigned: 1841880</t>
  </si>
  <si>
    <t>Fixed abandoned checkouts. Last assigned: 1841887</t>
  </si>
  <si>
    <t>Fixed abandoned checkouts. Last assigned: 1841894</t>
  </si>
  <si>
    <t>Fixed abandoned checkouts. Last assigned: 1841901</t>
  </si>
  <si>
    <t>Fixed abandoned checkouts. Last assigned: 1841908</t>
  </si>
  <si>
    <t>Fixed abandoned checkouts. Last assigned: 1841915</t>
  </si>
  <si>
    <t>Fixed abandoned checkouts. Last assigned: 1841922</t>
  </si>
  <si>
    <t>Fixed abandoned checkouts. Last assigned: 1841929</t>
  </si>
  <si>
    <t>Fixed abandoned checkouts. Last assigned: 1841936</t>
  </si>
  <si>
    <t>Fixed abandoned checkouts. Last assigned: 1841943</t>
  </si>
  <si>
    <t>Fixed abandoned checkouts. Last assigned: 1841950</t>
  </si>
  <si>
    <t>Fixed abandoned checkouts. Last assigned: 1841957</t>
  </si>
  <si>
    <t>Fixed abandoned checkouts. Last assigned: 1841964</t>
  </si>
  <si>
    <t>Fixed abandoned checkouts. Last assigned: 1841971</t>
  </si>
  <si>
    <t>Fixed abandoned checkouts. Last assigned: 1841978</t>
  </si>
  <si>
    <t>Fixed abandoned checkouts. Last assigned: 1841985</t>
  </si>
  <si>
    <t>Fixed abandoned checkouts. Last assigned: 1841992</t>
  </si>
  <si>
    <t>Fixed abandoned checkouts. Last assigned: 1841999</t>
  </si>
  <si>
    <t>Fixed abandoned checkouts. Last assigned: 1842006</t>
  </si>
  <si>
    <t>Fixed abandoned checkouts. Last assigned: 1842013</t>
  </si>
  <si>
    <t>Fixed abandoned checkouts. Last assigned: 1842020</t>
  </si>
  <si>
    <t>Fixed abandoned checkouts. Last assigned: 1842027</t>
  </si>
  <si>
    <t>Fixed abandoned checkouts. Last assigned: 1842034</t>
  </si>
  <si>
    <t>Fixed abandoned checkouts. Last assigned: 1842041</t>
  </si>
  <si>
    <t>Fixed abandoned checkouts. Last assigned: 1842048</t>
  </si>
  <si>
    <t>Fixed abandoned checkouts. Last assigned: 1842055</t>
  </si>
  <si>
    <t>Fixed abandoned checkouts. Last assigned: 1842062</t>
  </si>
  <si>
    <t>Fixed abandoned checkouts. Last assigned: 1842069</t>
  </si>
  <si>
    <t>Fixed abandoned checkouts. Last assigned: 1842076</t>
  </si>
  <si>
    <t>Fixed abandoned checkouts. Last assigned: 1842083</t>
  </si>
  <si>
    <t>Fixed abandoned checkouts. Last assigned: 1842090</t>
  </si>
  <si>
    <t>Fixed abandoned checkouts. Last assigned: 1842097</t>
  </si>
  <si>
    <t>Fixed abandoned checkouts. Last assigned: 1842104</t>
  </si>
  <si>
    <t>Fixed abandoned checkouts. Last assigned: 1842111</t>
  </si>
  <si>
    <t>Fixed abandoned checkouts. Last assigned: 1842118</t>
  </si>
  <si>
    <t>Fixed abandoned checkouts. Last assigned: 1842125</t>
  </si>
  <si>
    <t>Fixed abandoned checkouts. Last assigned: 1842132</t>
  </si>
  <si>
    <t>Fixed abandoned checkouts. Last assigned: 1842139</t>
  </si>
  <si>
    <t>Fixed abandoned checkouts. Last assigned: 1842146</t>
  </si>
  <si>
    <t>Fixed abandoned checkouts. Last assigned: 1842153</t>
  </si>
  <si>
    <t>Fixed abandoned checkouts. Last assigned: 1842160</t>
  </si>
  <si>
    <t>Fixed abandoned checkouts. Last assigned: 1842167</t>
  </si>
  <si>
    <t>Fixed abandoned checkouts. Last assigned: 1842174</t>
  </si>
  <si>
    <t>Fixed abandoned checkouts. Last assigned: 1842181</t>
  </si>
  <si>
    <t>Fixed abandoned checkouts. Last assigned: 1842188</t>
  </si>
  <si>
    <t>Fixed abandoned checkouts. Last assigned: 1842195</t>
  </si>
  <si>
    <t>Fixed abandoned checkouts. Last assigned: 1842202</t>
  </si>
  <si>
    <t>Fixed abandoned checkouts. Last assigned: 1842209</t>
  </si>
  <si>
    <t>Fixed abandoned checkouts. Last assigned: 1842216</t>
  </si>
  <si>
    <t>Fixed abandoned checkouts. Last assigned: 1842223</t>
  </si>
  <si>
    <t>Fixed abandoned checkouts. Last assigned: 1842230</t>
  </si>
  <si>
    <t>Fixed abandoned checkouts. Last assigned: 1842237</t>
  </si>
  <si>
    <t>Fixed abandoned checkouts. Last assigned: 1842244</t>
  </si>
  <si>
    <t>Fixed abandoned checkouts. Last assigned: 1842251</t>
  </si>
  <si>
    <t>Fixed abandoned checkouts. Last assigned: 1842258</t>
  </si>
  <si>
    <t>Fixed abandoned checkouts. Last assigned: 1842265</t>
  </si>
  <si>
    <t>Fixed abandoned checkouts. Last assigned: 1842272</t>
  </si>
  <si>
    <t>Fixed abandoned checkouts. Last assigned: 1842279</t>
  </si>
  <si>
    <t>Fixed abandoned checkouts. Last assigned: 1842286</t>
  </si>
  <si>
    <t>Fixed abandoned checkouts. Last assigned: 1842293</t>
  </si>
  <si>
    <t>Fixed abandoned checkouts. Last assigned: 1842300</t>
  </si>
  <si>
    <t>Fixed abandoned checkouts. Last assigned: 1842307</t>
  </si>
  <si>
    <t>Fixed abandoned checkouts. Last assigned: 1842314</t>
  </si>
  <si>
    <t>Fixed abandoned checkouts. Last assigned: 1842321</t>
  </si>
  <si>
    <t>Fixed abandoned checkouts. Last assigned: 1842328</t>
  </si>
  <si>
    <t>Fixed abandoned checkouts. Last assigned: 1842335</t>
  </si>
  <si>
    <t>Fixed abandoned checkouts. Last assigned: 1842342</t>
  </si>
  <si>
    <t>Fixed abandoned checkouts. Last assigned: 1842349</t>
  </si>
  <si>
    <t>Fixed abandoned checkouts. Last assigned: 1842356</t>
  </si>
  <si>
    <t>Fixed abandoned checkouts. Last assigned: 1842363</t>
  </si>
  <si>
    <t>Fixed abandoned checkouts. Last assigned: 1842370</t>
  </si>
  <si>
    <t>Fixed abandoned checkouts. Last assigned: 1842377</t>
  </si>
  <si>
    <t>Fixed abandoned checkouts. Last assigned: 1842384</t>
  </si>
  <si>
    <t>Fixed abandoned checkouts. Last assigned: 1842391</t>
  </si>
  <si>
    <t>Fixed abandoned checkouts. Last assigned: 1842398</t>
  </si>
  <si>
    <t>Fixed abandoned checkouts. Last assigned: 1842405</t>
  </si>
  <si>
    <t>Fixed abandoned checkouts. Last assigned: 1842412</t>
  </si>
  <si>
    <t>Fixed abandoned checkouts. Last assigned: 1842419</t>
  </si>
  <si>
    <t>Fixed abandoned checkouts. Last assigned: 1842426</t>
  </si>
  <si>
    <t>Fixed abandoned checkouts. Last assigned: 1842433</t>
  </si>
  <si>
    <t>Fixed abandoned checkouts. Last assigned: 1842440</t>
  </si>
  <si>
    <t>Fixed abandoned checkouts. Last assigned: 1842447</t>
  </si>
  <si>
    <t>Fixed abandoned checkouts. Last assigned: 1842454</t>
  </si>
  <si>
    <t>Fixed abandoned checkouts. Last assigned: 1842461</t>
  </si>
  <si>
    <t>Fixed abandoned checkouts. Last assigned: 1842468</t>
  </si>
  <si>
    <t>Fixed abandoned checkouts. Last assigned: 1842475</t>
  </si>
  <si>
    <t>Fixed abandoned checkouts. Last assigned: 1842482</t>
  </si>
  <si>
    <t>Fixed abandoned checkouts. Last assigned: 1842489</t>
  </si>
  <si>
    <t>Fixed abandoned checkouts. Last assigned: 1842496</t>
  </si>
  <si>
    <t>Fixed abandoned checkouts. Last assigned: 1842503</t>
  </si>
  <si>
    <t>Fixed abandoned checkouts. Last assigned: 1842510</t>
  </si>
  <si>
    <t>Fixed abandoned checkouts. Last assigned: 1842517</t>
  </si>
  <si>
    <t>Fixed abandoned checkouts. Last assigned: 1842524</t>
  </si>
  <si>
    <t>Fixed abandoned checkouts. Last assigned: 1842531</t>
  </si>
  <si>
    <t>Fixed abandoned checkouts. Last assigned: 1842538</t>
  </si>
  <si>
    <t>Fixed abandoned checkouts. Last assigned: 1842545</t>
  </si>
  <si>
    <t>Fixed abandoned checkouts. Last assigned: 1842552</t>
  </si>
  <si>
    <t>Fixed abandoned checkouts. Last assigned: 1842559</t>
  </si>
  <si>
    <t>Fixed abandoned checkouts. Last assigned: 1842566</t>
  </si>
  <si>
    <t>Fixed abandoned checkouts. Last assigned: 1842573</t>
  </si>
  <si>
    <t>Fixed abandoned checkouts. Last assigned: 1842580</t>
  </si>
  <si>
    <t>Fixed abandoned checkouts. Last assigned: 1842587</t>
  </si>
  <si>
    <t>Fixed abandoned checkouts. Last assigned: 1842594</t>
  </si>
  <si>
    <t>Fixed abandoned checkouts. Last assigned: 1842601</t>
  </si>
  <si>
    <t>Fixed abandoned checkouts. Last assigned: 1842608</t>
  </si>
  <si>
    <t>Fixed abandoned checkouts. Last assigned: 1842615</t>
  </si>
  <si>
    <t>Fixed abandoned checkouts. Last assigned: 1842622</t>
  </si>
  <si>
    <t>Fixed abandoned checkouts. Last assigned: 1842629</t>
  </si>
  <si>
    <t>Fixed abandoned checkouts. Last assigned: 1842636</t>
  </si>
  <si>
    <t>Fixed abandoned checkouts. Last assigned: 1842643</t>
  </si>
  <si>
    <t>Fixed abandoned checkouts. Last assigned: 1842650</t>
  </si>
  <si>
    <t>Fixed abandoned checkouts. Last assigned: 1842657</t>
  </si>
  <si>
    <t>Fixed abandoned checkouts. Last assigned: 1842664</t>
  </si>
  <si>
    <t>Fixed abandoned checkouts. Last assigned: 1842671</t>
  </si>
  <si>
    <t>Fixed abandoned checkouts. Last assigned: 1842678</t>
  </si>
  <si>
    <t>Fixed abandoned checkouts. Last assigned: 1842685</t>
  </si>
  <si>
    <t>Fixed abandoned checkouts. Last assigned: 1842692</t>
  </si>
  <si>
    <t>Fixed abandoned checkouts. Last assigned: 1842699</t>
  </si>
  <si>
    <t>Fixed abandoned checkouts. Last assigned: 1842706</t>
  </si>
  <si>
    <t>Fixed abandoned checkouts. Last assigned: 1842713</t>
  </si>
  <si>
    <t>Fixed abandoned checkouts. Last assigned: 1842720</t>
  </si>
  <si>
    <t>Fixed abandoned checkouts. Last assigned: 1842727</t>
  </si>
  <si>
    <t>Fixed abandoned checkouts. Last assigned: 1842734</t>
  </si>
  <si>
    <t>Fixed abandoned checkouts. Last assigned: 1842741</t>
  </si>
  <si>
    <t>Fixed abandoned checkouts. Last assigned: 1842748</t>
  </si>
  <si>
    <t>Fixed abandoned checkouts. Last assigned: 1842755</t>
  </si>
  <si>
    <t>Fixed abandoned checkouts. Last assigned: 1842762</t>
  </si>
  <si>
    <t>Fixed abandoned checkouts. Last assigned: 1842769</t>
  </si>
  <si>
    <t>Fixed abandoned checkouts. Last assigned: 1842776</t>
  </si>
  <si>
    <t>Fixed abandoned checkouts. Last assigned: 1842783</t>
  </si>
  <si>
    <t>Fixed abandoned checkouts. Last assigned: 1842790</t>
  </si>
  <si>
    <t>Fixed abandoned checkouts. Last assigned: 1842797</t>
  </si>
  <si>
    <t>Fixed abandoned checkouts. Last assigned: 1842804</t>
  </si>
  <si>
    <t>Fixed abandoned checkouts. Last assigned: 1842811</t>
  </si>
  <si>
    <t>Fixed abandoned checkouts. Last assigned: 1842818</t>
  </si>
  <si>
    <t>Fixed abandoned checkouts. Last assigned: 1842825</t>
  </si>
  <si>
    <t>Fixed abandoned checkouts. Last assigned: 1842832</t>
  </si>
  <si>
    <t>Fixed abandoned checkouts. Last assigned: 1842839</t>
  </si>
  <si>
    <t>Fixed abandoned checkouts. Last assigned: 1842846</t>
  </si>
  <si>
    <t>Fixed abandoned checkouts. Last assigned: 1842853</t>
  </si>
  <si>
    <t>Fixed abandoned checkouts. Last assigned: 1842860</t>
  </si>
  <si>
    <t>Fixed abandoned checkouts. Last assigned: 1842867</t>
  </si>
  <si>
    <t>Fixed abandoned checkouts. Last assigned: 1842874</t>
  </si>
  <si>
    <t>Fixed abandoned checkouts. Last assigned: 1842881</t>
  </si>
  <si>
    <t>Fixed abandoned checkouts. Last assigned: 1842888</t>
  </si>
  <si>
    <t>Fixed abandoned checkouts. Last assigned: 1842895</t>
  </si>
  <si>
    <t>Fixed abandoned checkouts. Last assigned: 1842902</t>
  </si>
  <si>
    <t>Fixed abandoned checkouts. Last assigned: 1842909</t>
  </si>
  <si>
    <t>Fixed abandoned checkouts. Last assigned: 1842916</t>
  </si>
  <si>
    <t>Fixed abandoned checkouts. Last assigned: 1842923</t>
  </si>
  <si>
    <t>Fixed abandoned checkouts. Last assigned: 1842930</t>
  </si>
  <si>
    <t>Fixed abandoned checkouts. Last assigned: 1842937</t>
  </si>
  <si>
    <t>Fixed abandoned checkouts. Last assigned: 1842944</t>
  </si>
  <si>
    <t>Fixed abandoned checkouts. Last assigned: 1842951</t>
  </si>
  <si>
    <t>Fixed abandoned checkouts. Last assigned: 1842958</t>
  </si>
  <si>
    <t>Fixed abandoned checkouts. Last assigned: 1842965</t>
  </si>
  <si>
    <t>Fixed abandoned checkouts. Last assigned: 1842972</t>
  </si>
  <si>
    <t>Fixed abandoned checkouts. Last assigned: 1842979</t>
  </si>
  <si>
    <t>Fixed abandoned checkouts. Last assigned: 1842986</t>
  </si>
  <si>
    <t>Fixed abandoned checkouts. Last assigned: 1842993</t>
  </si>
  <si>
    <t>Fixed abandoned checkouts. Last assigned: 1843000</t>
  </si>
  <si>
    <t>Fixed abandoned checkouts. Last assigned: 1843007</t>
  </si>
  <si>
    <t>Fixed abandoned checkouts. Last assigned: 1843014</t>
  </si>
  <si>
    <t>Fixed abandoned checkouts. Last assigned: 1843021</t>
  </si>
  <si>
    <t>Fixed abandoned checkouts. Last assigned: 1843028</t>
  </si>
  <si>
    <t>Fixed abandoned checkouts. Last assigned: 1843035</t>
  </si>
  <si>
    <t>Fixed abandoned checkouts. Last assigned: 1843042</t>
  </si>
  <si>
    <t>Fixed abandoned checkouts. Last assigned: 1843049</t>
  </si>
  <si>
    <t>Fixed abandoned checkouts. Last assigned: 1843056</t>
  </si>
  <si>
    <t>Fixed abandoned checkouts. Last assigned: 1843063</t>
  </si>
  <si>
    <t>Fixed abandoned checkouts. Last assigned: 1843070</t>
  </si>
  <si>
    <t>Fixed abandoned checkouts. Last assigned: 1843077</t>
  </si>
  <si>
    <t>Fixed abandoned checkouts. Last assigned: 1843084</t>
  </si>
  <si>
    <t>Fixed abandoned checkouts. Last assigned: 1843091</t>
  </si>
  <si>
    <t>Fixed abandoned checkouts. Last assigned: 1843098</t>
  </si>
  <si>
    <t>Fixed abandoned checkouts. Last assigned: 1843105</t>
  </si>
  <si>
    <t>Fixed abandoned checkouts. Last assigned: 1843112</t>
  </si>
  <si>
    <t>Fixed abandoned checkouts. Last assigned: 1843119</t>
  </si>
  <si>
    <t>Fixed abandoned checkouts. Last assigned: 1843126</t>
  </si>
  <si>
    <t>Fixed abandoned checkouts. Last assigned: 1843133</t>
  </si>
  <si>
    <t>Fixed abandoned checkouts. Last assigned: 1843140</t>
  </si>
  <si>
    <t>Fixed abandoned checkouts. Last assigned: 1843147</t>
  </si>
  <si>
    <t>Fixed abandoned checkouts. Last assigned: 1843154</t>
  </si>
  <si>
    <t>Fixed abandoned checkouts. Last assigned: 1843161</t>
  </si>
  <si>
    <t>Fixed abandoned checkouts. Last assigned: 1843168</t>
  </si>
  <si>
    <t>Fixed abandoned checkouts. Last assigned: 1843175</t>
  </si>
  <si>
    <t>Fixed abandoned checkouts. Last assigned: 1843182</t>
  </si>
  <si>
    <t>Fixed abandoned checkouts. Last assigned: 1843189</t>
  </si>
  <si>
    <t>Fixed abandoned checkouts. Last assigned: 1843196</t>
  </si>
  <si>
    <t>Fixed abandoned checkouts. Last assigned: 1843203</t>
  </si>
  <si>
    <t>Fixed abandoned checkouts. Last assigned: 1843210</t>
  </si>
  <si>
    <t>Fixed abandoned checkouts. Last assigned: 1843217</t>
  </si>
  <si>
    <t>Fixed abandoned checkouts. Last assigned: 1843224</t>
  </si>
  <si>
    <t>Fixed abandoned checkouts. Last assigned: 1843231</t>
  </si>
  <si>
    <t>Fixed abandoned checkouts. Last assigned: 1843238</t>
  </si>
  <si>
    <t>Fixed abandoned checkouts. Last assigned: 1843245</t>
  </si>
  <si>
    <t>Fixed abandoned checkouts. Last assigned: 1843252</t>
  </si>
  <si>
    <t>Fixed abandoned checkouts. Last assigned: 1843259</t>
  </si>
  <si>
    <t>Fixed abandoned checkouts. Last assigned: 1843266</t>
  </si>
  <si>
    <t>Fixed abandoned checkouts. Last assigned: 1843273</t>
  </si>
  <si>
    <t>Fixed abandoned checkouts. Last assigned: 1843280</t>
  </si>
  <si>
    <t>Fixed abandoned checkouts. Last assigned: 1843287</t>
  </si>
  <si>
    <t>Fixed abandoned checkouts. Last assigned: 1843294</t>
  </si>
  <si>
    <t>Fixed abandoned checkouts. Last assigned: 1843301</t>
  </si>
  <si>
    <t>Fixed abandoned checkouts. Last assigned: 1843308</t>
  </si>
  <si>
    <t>Fixed abandoned checkouts. Last assigned: 1843315</t>
  </si>
  <si>
    <t>Fixed abandoned checkouts. Last assigned: 1843322</t>
  </si>
  <si>
    <t>Fixed abandoned checkouts. Last assigned: 1843329</t>
  </si>
  <si>
    <t>Fixed abandoned checkouts. Last assigned: 1843336</t>
  </si>
  <si>
    <t>Fixed abandoned checkouts. Last assigned: 1843343</t>
  </si>
  <si>
    <t>Fixed abandoned checkouts. Last assigned: 1843350</t>
  </si>
  <si>
    <t>Fixed abandoned checkouts. Last assigned: 1843357</t>
  </si>
  <si>
    <t>Fixed abandoned checkouts. Last assigned: 1843364</t>
  </si>
  <si>
    <t>Fixed abandoned checkouts. Last assigned: 1843371</t>
  </si>
  <si>
    <t>Fixed abandoned checkouts. Last assigned: 1843378</t>
  </si>
  <si>
    <t>Fixed abandoned checkouts. Last assigned: 1843385</t>
  </si>
  <si>
    <t>Fixed abandoned checkouts. Last assigned: 1843392</t>
  </si>
  <si>
    <t>Fixed abandoned checkouts. Last assigned: 1843399</t>
  </si>
  <si>
    <t>Fixed abandoned checkouts. Last assigned: 1843406</t>
  </si>
  <si>
    <t>Fixed abandoned checkouts. Last assigned: 1843413</t>
  </si>
  <si>
    <t>Fixed abandoned checkouts. Last assigned: 1843420</t>
  </si>
  <si>
    <t>Fixed abandoned checkouts. Last assigned: 1843427</t>
  </si>
  <si>
    <t>Fixed abandoned checkouts. Last assigned: 1843434</t>
  </si>
  <si>
    <t>Fixed abandoned checkouts. Last assigned: 1843441</t>
  </si>
  <si>
    <t>Fixed abandoned checkouts. Last assigned: 1843448</t>
  </si>
  <si>
    <t>Fixed abandoned checkouts. Last assigned: 1843455</t>
  </si>
  <si>
    <t>Fixed abandoned checkouts. Last assigned: 1843462</t>
  </si>
  <si>
    <t>Fixed abandoned checkouts. Last assigned: 1843469</t>
  </si>
  <si>
    <t>Fixed abandoned checkouts. Last assigned: 1843476</t>
  </si>
  <si>
    <t>Fixed abandoned checkouts. Last assigned: 1843483</t>
  </si>
  <si>
    <t>Fixed abandoned checkouts. Last assigned: 1843490</t>
  </si>
  <si>
    <t>Fixed abandoned checkouts. Last assigned: 1843497</t>
  </si>
  <si>
    <t>Fixed abandoned checkouts. Last assigned: 1843504</t>
  </si>
  <si>
    <t>Fixed abandoned checkouts. Last assigned: 1843511</t>
  </si>
  <si>
    <t>Fixed abandoned checkouts. Last assigned: 1843518</t>
  </si>
  <si>
    <t>Fixed abandoned checkouts. Last assigned: 1843525</t>
  </si>
  <si>
    <t>Fixed abandoned checkouts. Last assigned: 1843532</t>
  </si>
  <si>
    <t>Fixed abandoned checkouts. Last assigned: 1843539</t>
  </si>
  <si>
    <t>Fixed abandoned checkouts. Last assigned: 1843546</t>
  </si>
  <si>
    <t>Fixed abandoned checkouts. Last assigned: 1843553</t>
  </si>
  <si>
    <t>Fixed abandoned checkouts. Last assigned: 1843560</t>
  </si>
  <si>
    <t>Fixed abandoned checkouts. Last assigned: 1843567</t>
  </si>
  <si>
    <t>Fixed abandoned checkouts. Last assigned: 1843574</t>
  </si>
  <si>
    <t>Fixed abandoned checkouts. Last assigned: 1843581</t>
  </si>
  <si>
    <t>Fixed abandoned checkouts. Last assigned: 1843588</t>
  </si>
  <si>
    <t>Fixed abandoned checkouts. Last assigned: 1843595</t>
  </si>
  <si>
    <t>Fixed abandoned checkouts. Last assigned: 1843602</t>
  </si>
  <si>
    <t>Fixed abandoned checkouts. Last assigned: 1843609</t>
  </si>
  <si>
    <t>Fixed abandoned checkouts. Last assigned: 1843616</t>
  </si>
  <si>
    <t>Fixed abandoned checkouts. Last assigned: 1843623</t>
  </si>
  <si>
    <t>Fixed abandoned checkouts. Last assigned: 1843630</t>
  </si>
  <si>
    <t>Fixed abandoned checkouts. Last assigned: 1843637</t>
  </si>
  <si>
    <t>Fixed abandoned checkouts. Last assigned: 1843644</t>
  </si>
  <si>
    <t>Fixed abandoned checkouts. Last assigned: 1843651</t>
  </si>
  <si>
    <t>Fixed abandoned checkouts. Last assigned: 1843658</t>
  </si>
  <si>
    <t>Fixed abandoned checkouts. Last assigned: 1843665</t>
  </si>
  <si>
    <t>Fixed abandoned checkouts. Last assigned: 1843672</t>
  </si>
  <si>
    <t>Fixed abandoned checkouts. Last assigned: 1843679</t>
  </si>
  <si>
    <t>Fixed abandoned checkouts. Last assigned: 1843686</t>
  </si>
  <si>
    <t>Fixed abandoned checkouts. Last assigned: 1843693</t>
  </si>
  <si>
    <t>Fixed abandoned checkouts. Last assigned: 1843700</t>
  </si>
  <si>
    <t>Fixed abandoned checkouts. Last assigned: 1843707</t>
  </si>
  <si>
    <t>Fixed abandoned checkouts. Last assigned: 1843714</t>
  </si>
  <si>
    <t>Fixed abandoned checkouts. Last assigned: 1843721</t>
  </si>
  <si>
    <t>Fixed abandoned checkouts. Last assigned: 1843728</t>
  </si>
  <si>
    <t>Fixed abandoned checkouts. Last assigned: 1843735</t>
  </si>
  <si>
    <t>Fixed abandoned checkouts. Last assigned: 1843742</t>
  </si>
  <si>
    <t>Fixed abandoned checkouts. Last assigned: 1843749</t>
  </si>
  <si>
    <t>Fixed abandoned checkouts. Last assigned: 1843756</t>
  </si>
  <si>
    <t>Fixed abandoned checkouts. Last assigned: 1843763</t>
  </si>
  <si>
    <t>Fixed abandoned checkouts. Last assigned: 1843770</t>
  </si>
  <si>
    <t>Fixed abandoned checkouts. Last assigned: 1843777</t>
  </si>
  <si>
    <t>Fixed abandoned checkouts. Last assigned: 1843784</t>
  </si>
  <si>
    <t>Fixed abandoned checkouts. Last assigned: 1843791</t>
  </si>
  <si>
    <t>Fixed abandoned checkouts. Last assigned: 1843798</t>
  </si>
  <si>
    <t>Fixed abandoned checkouts. Last assigned: 1843805</t>
  </si>
  <si>
    <t>Fixed abandoned checkouts. Last assigned: 1843812</t>
  </si>
  <si>
    <t>Fixed abandoned checkouts. Last assigned: 1843819</t>
  </si>
  <si>
    <t>Fixed abandoned checkouts. Last assigned: 1843826</t>
  </si>
  <si>
    <t>Fixed abandoned checkouts. Last assigned: 1843833</t>
  </si>
  <si>
    <t>Fixed abandoned checkouts. Last assigned: 1843840</t>
  </si>
  <si>
    <t>Fixed abandoned checkouts. Last assigned: 1843847</t>
  </si>
  <si>
    <t>Fixed abandoned checkouts. Last assigned: 1843854</t>
  </si>
  <si>
    <t>Fixed abandoned checkouts. Last assigned: 1843861</t>
  </si>
  <si>
    <t>Fixed abandoned checkouts. Last assigned: 1843868</t>
  </si>
  <si>
    <t>Fixed abandoned checkouts. Last assigned: 1843875</t>
  </si>
  <si>
    <t>Fixed abandoned checkouts. Last assigned: 1843882</t>
  </si>
  <si>
    <t>Fixed abandoned checkouts. Last assigned: 1843889</t>
  </si>
  <si>
    <t>Fixed abandoned checkouts. Last assigned: 1843896</t>
  </si>
  <si>
    <t>Fixed abandoned checkouts. Last assigned: 1843903</t>
  </si>
  <si>
    <t>Fixed abandoned checkouts. Last assigned: 1843910</t>
  </si>
  <si>
    <t>Fixed abandoned checkouts. Last assigned: 1843917</t>
  </si>
  <si>
    <t>Fixed abandoned checkouts. Last assigned: 1843924</t>
  </si>
  <si>
    <t>Fixed abandoned checkouts. Last assigned: 1843931</t>
  </si>
  <si>
    <t>Fixed abandoned checkouts. Last assigned: 1843938</t>
  </si>
  <si>
    <t>Fixed abandoned checkouts. Last assigned: 1843945</t>
  </si>
  <si>
    <t>Fixed abandoned checkouts. Last assigned: 1843952</t>
  </si>
  <si>
    <t>Fixed abandoned checkouts. Last assigned: 1843959</t>
  </si>
  <si>
    <t>Fixed abandoned checkouts. Last assigned: 1843966</t>
  </si>
  <si>
    <t>Fixed abandoned checkouts. Last assigned: 1843973</t>
  </si>
  <si>
    <t>Fixed abandoned checkouts. Last assigned: 1843980</t>
  </si>
  <si>
    <t>Fixed abandoned checkouts. Last assigned: 1843987</t>
  </si>
  <si>
    <t>Fixed abandoned checkouts. Last assigned: 1843994</t>
  </si>
  <si>
    <t>Fixed abandoned checkouts. Last assigned: 1844001</t>
  </si>
  <si>
    <t>Fixed abandoned checkouts. Last assigned: 1844008</t>
  </si>
  <si>
    <t>Fixed abandoned checkouts. Last assigned: 1844015</t>
  </si>
  <si>
    <t>Fixed abandoned checkouts. Last assigned: 1844022</t>
  </si>
  <si>
    <t>Fixed abandoned checkouts. Last assigned: 1844029</t>
  </si>
  <si>
    <t>Fixed abandoned checkouts. Last assigned: 1844036</t>
  </si>
  <si>
    <t>Fixed abandoned checkouts. Last assigned: 1844043</t>
  </si>
  <si>
    <t>Fixed abandoned checkouts. Last assigned: 1844050</t>
  </si>
  <si>
    <t>Fixed abandoned checkouts. Last assigned: 1844057</t>
  </si>
  <si>
    <t>Fixed abandoned checkouts. Last assigned: 1844064</t>
  </si>
  <si>
    <t>Fixed abandoned checkouts. Last assigned: 1844071</t>
  </si>
  <si>
    <t>Fixed abandoned checkouts. Last assigned: 1844078</t>
  </si>
  <si>
    <t>Fixed abandoned checkouts. Last assigned: 1844085</t>
  </si>
  <si>
    <t>Fixed abandoned checkouts. Last assigned: 1844092</t>
  </si>
  <si>
    <t>Fixed abandoned checkouts. Last assigned: 1844099</t>
  </si>
  <si>
    <t>Fixed abandoned checkouts. Last assigned: 1844106</t>
  </si>
  <si>
    <t>Fixed abandoned checkouts. Last assigned: 1844113</t>
  </si>
  <si>
    <t>Fixed abandoned checkouts. Last assigned: 1844120</t>
  </si>
  <si>
    <t>Fixed abandoned checkouts. Last assigned: 1844127</t>
  </si>
  <si>
    <t>Fixed abandoned checkouts. Last assigned: 1844134</t>
  </si>
  <si>
    <t>Fixed abandoned checkouts. Last assigned: 1844141</t>
  </si>
  <si>
    <t>Fixed abandoned checkouts. Last assigned: 1844148</t>
  </si>
  <si>
    <t>Fixed abandoned checkouts. Last assigned: 1844155</t>
  </si>
  <si>
    <t>Fixed abandoned checkouts. Last assigned: 1844162</t>
  </si>
  <si>
    <t>Fixed abandoned checkouts. Last assigned: 1844169</t>
  </si>
  <si>
    <t>Fixed abandoned checkouts. Last assigned: 1844176</t>
  </si>
  <si>
    <t>Fixed abandoned checkouts. Last assigned: 1844183</t>
  </si>
  <si>
    <t>Fixed abandoned checkouts. Last assigned: 1844190</t>
  </si>
  <si>
    <t>Fixed abandoned checkouts. Last assigned: 1844197</t>
  </si>
  <si>
    <t>Fixed abandoned checkouts. Last assigned: 1844204</t>
  </si>
  <si>
    <t>Fixed abandoned checkouts. Last assigned: 1844211</t>
  </si>
  <si>
    <t>Fixed abandoned checkouts. Last assigned: 1844218</t>
  </si>
  <si>
    <t>Fixed abandoned checkouts. Last assigned: 1844225</t>
  </si>
  <si>
    <t>Fixed abandoned checkouts. Last assigned: 1844232</t>
  </si>
  <si>
    <t>Fixed abandoned checkouts. Last assigned: 1844239</t>
  </si>
  <si>
    <t>Fixed abandoned checkouts. Last assigned: 1844246</t>
  </si>
  <si>
    <t>Fixed abandoned checkouts. Last assigned: 1844253</t>
  </si>
  <si>
    <t>Fixed abandoned checkouts. Last assigned: 1844260</t>
  </si>
  <si>
    <t>Fixed abandoned checkouts. Last assigned: 1844267</t>
  </si>
  <si>
    <t>Fixed abandoned checkouts. Last assigned: 1844274</t>
  </si>
  <si>
    <t>Fixed abandoned checkouts. Last assigned: 1844281</t>
  </si>
  <si>
    <t>Fixed abandoned checkouts. Last assigned: 1844288</t>
  </si>
  <si>
    <t>Fixed abandoned checkouts. Last assigned: 1844295</t>
  </si>
  <si>
    <t>Fixed abandoned checkouts. Last assigned: 1844302</t>
  </si>
  <si>
    <t>Fixed abandoned checkouts. Last assigned: 1844309</t>
  </si>
  <si>
    <t>Fixed abandoned checkouts. Last assigned: 1844316</t>
  </si>
  <si>
    <t>Fixed abandoned checkouts. Last assigned: 1844323</t>
  </si>
  <si>
    <t>Fixed abandoned checkouts. Last assigned: 1844330</t>
  </si>
  <si>
    <t>Fixed abandoned checkouts. Last assigned: 1844337</t>
  </si>
  <si>
    <t>Fixed abandoned checkouts. Last assigned: 1844344</t>
  </si>
  <si>
    <t>Fixed abandoned checkouts. Last assigned: 1844351</t>
  </si>
  <si>
    <t>Fixed abandoned checkouts. Last assigned: 1844358</t>
  </si>
  <si>
    <t>Fixed abandoned checkouts. Last assigned: 1844365</t>
  </si>
  <si>
    <t>Fixed abandoned checkouts. Last assigned: 1844372</t>
  </si>
  <si>
    <t>Fixed abandoned checkouts. Last assigned: 1844379</t>
  </si>
  <si>
    <t>Fixed abandoned checkouts. Last assigned: 1844386</t>
  </si>
  <si>
    <t>Fixed abandoned checkouts. Last assigned: 1844393</t>
  </si>
  <si>
    <t>Fixed abandoned checkouts. Last assigned: 1844400</t>
  </si>
  <si>
    <t>Fixed abandoned checkouts. Last assigned: 1844407</t>
  </si>
  <si>
    <t>Fixed abandoned checkouts. Last assigned: 1844414</t>
  </si>
  <si>
    <t>Fixed abandoned checkouts. Last assigned: 1844421</t>
  </si>
  <si>
    <t>Fixed abandoned checkouts. Last assigned: 1844428</t>
  </si>
  <si>
    <t>Fixed abandoned checkouts. Last assigned: 1844435</t>
  </si>
  <si>
    <t>Fixed abandoned checkouts. Last assigned: 1844442</t>
  </si>
  <si>
    <t>Fixed abandoned checkouts. Last assigned: 1844449</t>
  </si>
  <si>
    <t>Fixed abandoned checkouts. Last assigned: 1844456</t>
  </si>
  <si>
    <t>Fixed abandoned checkouts. Last assigned: 1844463</t>
  </si>
  <si>
    <t>Fixed abandoned checkouts. Last assigned: 1844470</t>
  </si>
  <si>
    <t>Fixed abandoned checkouts. Last assigned: 1844477</t>
  </si>
  <si>
    <t>Fixed abandoned checkouts. Last assigned: 1844484</t>
  </si>
  <si>
    <t>Fixed abandoned checkouts. Last assigned: 1844491</t>
  </si>
  <si>
    <t>Fixed abandoned checkouts. Last assigned: 1844498</t>
  </si>
  <si>
    <t>Fixed abandoned checkouts. Last assigned: 1844505</t>
  </si>
  <si>
    <t>Fixed abandoned checkouts. Last assigned: 1844512</t>
  </si>
  <si>
    <t>Fixed abandoned checkouts. Last assigned: 1844519</t>
  </si>
  <si>
    <t>Fixed abandoned checkouts. Last assigned: 1844526</t>
  </si>
  <si>
    <t>Fixed abandoned checkouts. Last assigned: 1844533</t>
  </si>
  <si>
    <t>Fixed abandoned checkouts. Last assigned: 1844540</t>
  </si>
  <si>
    <t>Fixed abandoned checkouts. Last assigned: 1844547</t>
  </si>
  <si>
    <t>Fixed abandoned checkouts. Last assigned: 1844554</t>
  </si>
  <si>
    <t>Fixed abandoned checkouts. Last assigned: 1844561</t>
  </si>
  <si>
    <t>Fixed abandoned checkouts. Last assigned: 1844568</t>
  </si>
  <si>
    <t>Fixed abandoned checkouts. Last assigned: 1844575</t>
  </si>
  <si>
    <t>Fixed abandoned checkouts. Last assigned: 1844582</t>
  </si>
  <si>
    <t>Fixed abandoned checkouts. Last assigned: 1844589</t>
  </si>
  <si>
    <t>Fixed abandoned checkouts. Last assigned: 1844596</t>
  </si>
  <si>
    <t>Fixed abandoned checkouts. Last assigned: 1844603</t>
  </si>
  <si>
    <t>Fixed abandoned checkouts. Last assigned: 1844610</t>
  </si>
  <si>
    <t>Fixed abandoned checkouts. Last assigned: 1844617</t>
  </si>
  <si>
    <t>Fixed abandoned checkouts. Last assigned: 1844624</t>
  </si>
  <si>
    <t>Fixed abandoned checkouts. Last assigned: 1844631</t>
  </si>
  <si>
    <t>Fixed abandoned checkouts. Last assigned: 1844638</t>
  </si>
  <si>
    <t>Fixed abandoned checkouts. Last assigned: 1844645</t>
  </si>
  <si>
    <t>Fixed abandoned checkouts. Last assigned: 1844652</t>
  </si>
  <si>
    <t>Fixed abandoned checkouts. Last assigned: 1844659</t>
  </si>
  <si>
    <t>Fixed abandoned checkouts. Last assigned: 1844666</t>
  </si>
  <si>
    <t>Fixed abandoned checkouts. Last assigned: 1844673</t>
  </si>
  <si>
    <t>Fixed abandoned checkouts. Last assigned: 1844680</t>
  </si>
  <si>
    <t>Fixed abandoned checkouts. Last assigned: 1844687</t>
  </si>
  <si>
    <t>Fixed abandoned checkouts. Last assigned: 1844694</t>
  </si>
  <si>
    <t>Fixed abandoned checkouts. Last assigned: 1844701</t>
  </si>
  <si>
    <t>Fixed abandoned checkouts. Last assigned: 1844708</t>
  </si>
  <si>
    <t>Fixed abandoned checkouts. Last assigned: 1844715</t>
  </si>
  <si>
    <t>Fixed abandoned checkouts. Last assigned: 1844722</t>
  </si>
  <si>
    <t>Fixed abandoned checkouts. Last assigned: 1844729</t>
  </si>
  <si>
    <t>Fixed abandoned checkouts. Last assigned: 1844736</t>
  </si>
  <si>
    <t>Fixed abandoned checkouts. Last assigned: 1844743</t>
  </si>
  <si>
    <t>Fixed abandoned checkouts. Last assigned: 1844750</t>
  </si>
  <si>
    <t>Fixed abandoned checkouts. Last assigned: 1844757</t>
  </si>
  <si>
    <t>Fixed abandoned checkouts. Last assigned: 1844764</t>
  </si>
  <si>
    <t>Fixed abandoned checkouts. Last assigned: 1844771</t>
  </si>
  <si>
    <t>Fixed abandoned checkouts. Last assigned: 1844778</t>
  </si>
  <si>
    <t>Fixed abandoned checkouts. Last assigned: 1844785</t>
  </si>
  <si>
    <t>Fixed abandoned checkouts. Last assigned: 1844792</t>
  </si>
  <si>
    <t>Fixed abandoned checkouts. Last assigned: 1844799</t>
  </si>
  <si>
    <t>Fixed abandoned checkouts. Last assigned: 1844806</t>
  </si>
  <si>
    <t>Fixed abandoned checkouts. Last assigned: 1844813</t>
  </si>
  <si>
    <t>Fixed abandoned checkouts. Last assigned: 1844820</t>
  </si>
  <si>
    <t>Fixed abandoned checkouts. Last assigned: 1844827</t>
  </si>
  <si>
    <t>Fixed abandoned checkouts. Last assigned: 1844834</t>
  </si>
  <si>
    <t>Fixed abandoned checkouts. Last assigned: 1844841</t>
  </si>
  <si>
    <t>Fixed abandoned checkouts. Last assigned: 1844848</t>
  </si>
  <si>
    <t>Fixed abandoned checkouts. Last assigned: 1844855</t>
  </si>
  <si>
    <t>Fixed abandoned checkouts. Last assigned: 1844862</t>
  </si>
  <si>
    <t>Fixed abandoned checkouts. Last assigned: 1844869</t>
  </si>
  <si>
    <t>Fixed abandoned checkouts. Last assigned: 1844876</t>
  </si>
  <si>
    <t>Fixed abandoned checkouts. Last assigned: 1844883</t>
  </si>
  <si>
    <t>Fixed abandoned checkouts. Last assigned: 1844890</t>
  </si>
  <si>
    <t>Fixed abandoned checkouts. Last assigned: 1844897</t>
  </si>
  <si>
    <t>Fixed abandoned checkouts. Last assigned: 1844904</t>
  </si>
  <si>
    <t>Fixed abandoned checkouts. Last assigned: 1844911</t>
  </si>
  <si>
    <t>Fixed abandoned checkouts. Last assigned: 1844918</t>
  </si>
  <si>
    <t>Fixed abandoned checkouts. Last assigned: 1844925</t>
  </si>
  <si>
    <t>Fixed abandoned checkouts. Last assigned: 1844932</t>
  </si>
  <si>
    <t>Fixed abandoned checkouts. Last assigned: 1844939</t>
  </si>
  <si>
    <t>Fixed abandoned checkouts. Last assigned: 1844946</t>
  </si>
  <si>
    <t>Fixed abandoned checkouts. Last assigned: 1844953</t>
  </si>
  <si>
    <t>Fixed abandoned checkouts. Last assigned: 1844960</t>
  </si>
  <si>
    <t>Fixed abandoned checkouts. Last assigned: 1844967</t>
  </si>
  <si>
    <t>Fixed abandoned checkouts. Last assigned: 1844974</t>
  </si>
  <si>
    <t>Fixed abandoned checkouts. Last assigned: 1844981</t>
  </si>
  <si>
    <t>Fixed abandoned checkouts. Last assigned: 1844988</t>
  </si>
  <si>
    <t>Fixed abandoned checkouts. Last assigned: 1844995</t>
  </si>
  <si>
    <t>Fixed abandoned checkouts. Last assigned: 1845002</t>
  </si>
  <si>
    <t>Fixed abandoned checkouts. Last assigned: 1845009</t>
  </si>
  <si>
    <t>Fixed abandoned checkouts. Last assigned: 1845016</t>
  </si>
  <si>
    <t>Fixed abandoned checkouts. Last assigned: 1845023</t>
  </si>
  <si>
    <t>Fixed abandoned checkouts. Last assigned: 1845030</t>
  </si>
  <si>
    <t>Fixed abandoned checkouts. Last assigned: 1845037</t>
  </si>
  <si>
    <t>Fixed abandoned checkouts. Last assigned: 1845044</t>
  </si>
  <si>
    <t>Fixed abandoned checkouts. Last assigned: 1845051</t>
  </si>
  <si>
    <t>Fixed abandoned checkouts. Last assigned: 1845058</t>
  </si>
  <si>
    <t>Fixed abandoned checkouts. Last assigned: 1845065</t>
  </si>
  <si>
    <t>Fixed abandoned checkouts. Last assigned: 1845072</t>
  </si>
  <si>
    <t>Fixed abandoned checkouts. Last assigned: 1845079</t>
  </si>
  <si>
    <t>Fixed abandoned checkouts. Last assigned: 1845086</t>
  </si>
  <si>
    <t>Fixed abandoned checkouts. Last assigned: 1845093</t>
  </si>
  <si>
    <t>Fixed abandoned checkouts. Last assigned: 1845100</t>
  </si>
  <si>
    <t>Fixed abandoned checkouts. Last assigned: 1845107</t>
  </si>
  <si>
    <t>Fixed abandoned checkouts. Last assigned: 1845114</t>
  </si>
  <si>
    <t>Fixed abandoned checkouts. Last assigned: 1845121</t>
  </si>
  <si>
    <t>Fixed abandoned checkouts. Last assigned: 1845128</t>
  </si>
  <si>
    <t>Fixed abandoned checkouts. Last assigned: 1845135</t>
  </si>
  <si>
    <t>Fixed abandoned checkouts. Last assigned: 1845142</t>
  </si>
  <si>
    <t>Fixed abandoned checkouts. Last assigned: 1845149</t>
  </si>
  <si>
    <t>Fixed abandoned checkouts. Last assigned: 1845156</t>
  </si>
  <si>
    <t>Fixed abandoned checkouts. Last assigned: 1845163</t>
  </si>
  <si>
    <t>Fixed abandoned checkouts. Last assigned: 1845170</t>
  </si>
  <si>
    <t>Fixed abandoned checkouts. Last assigned: 1845177</t>
  </si>
  <si>
    <t>Fixed abandoned checkouts. Last assigned: 1845184</t>
  </si>
  <si>
    <t>Fixed abandoned checkouts. Last assigned: 1845191</t>
  </si>
  <si>
    <t>Fixed abandoned checkouts. Last assigned: 1845198</t>
  </si>
  <si>
    <t>Fixed abandoned checkouts. Last assigned: 1845205</t>
  </si>
  <si>
    <t>Fixed abandoned checkouts. Last assigned: 1845212</t>
  </si>
  <si>
    <t>Fixed abandoned checkouts. Last assigned: 1845219</t>
  </si>
  <si>
    <t>Fixed abandoned checkouts. Last assigned: 1845226</t>
  </si>
  <si>
    <t>Fixed abandoned checkouts. Last assigned: 1845233</t>
  </si>
  <si>
    <t>Fixed abandoned checkouts. Last assigned: 1845240</t>
  </si>
  <si>
    <t>Fixed abandoned checkouts. Last assigned: 1845247</t>
  </si>
  <si>
    <t>Fixed abandoned checkouts. Last assigned: 1845254</t>
  </si>
  <si>
    <t>Fixed abandoned checkouts. Last assigned: 1845261</t>
  </si>
  <si>
    <t>Fixed abandoned checkouts. Last assigned: 1845268</t>
  </si>
  <si>
    <t>Fixed abandoned checkouts. Last assigned: 1845275</t>
  </si>
  <si>
    <t>Fixed abandoned checkouts. Last assigned: 1845282</t>
  </si>
  <si>
    <t>Fixed abandoned checkouts. Last assigned: 1845289</t>
  </si>
  <si>
    <t>Fixed abandoned checkouts. Last assigned: 1845296</t>
  </si>
  <si>
    <t>Fixed abandoned checkouts. Last assigned: 1845303</t>
  </si>
  <si>
    <t>Fixed abandoned checkouts. Last assigned: 1845310</t>
  </si>
  <si>
    <t>Fixed abandoned checkouts. Last assigned: 1845317</t>
  </si>
  <si>
    <t>Fixed abandoned checkouts. Last assigned: 1845324</t>
  </si>
  <si>
    <t>Fixed abandoned checkouts. Last assigned: 1845331</t>
  </si>
  <si>
    <t>Fixed abandoned checkouts. Last assigned: 1845338</t>
  </si>
  <si>
    <t>Fixed abandoned checkouts. Last assigned: 1845345</t>
  </si>
  <si>
    <t>Fixed abandoned checkouts. Last assigned: 1845352</t>
  </si>
  <si>
    <t>Fixed abandoned checkouts. Last assigned: 1845359</t>
  </si>
  <si>
    <t>Fixed abandoned checkouts. Last assigned: 1845366</t>
  </si>
  <si>
    <t>Fixed abandoned checkouts. Last assigned: 1845373</t>
  </si>
  <si>
    <t>Fixed abandoned checkouts. Last assigned: 1845380</t>
  </si>
  <si>
    <t>Fixed abandoned checkouts. Last assigned: 1845387</t>
  </si>
  <si>
    <t>Fixed abandoned checkouts. Last assigned: 1845394</t>
  </si>
  <si>
    <t>Fixed abandoned checkouts. Last assigned: 1845401</t>
  </si>
  <si>
    <t>Fixed abandoned checkouts. Last assigned: 1845408</t>
  </si>
  <si>
    <t>Fixed abandoned checkouts. Last assigned: 1845415</t>
  </si>
  <si>
    <t>Fixed abandoned checkouts. Last assigned: 1845422</t>
  </si>
  <si>
    <t>Fixed abandoned checkouts. Last assigned: 1845429</t>
  </si>
  <si>
    <t>Fixed abandoned checkouts. Last assigned: 1845436</t>
  </si>
  <si>
    <t>Fixed abandoned checkouts. Last assigned: 1845443</t>
  </si>
  <si>
    <t>Fixed abandoned checkouts. Last assigned: 1845450</t>
  </si>
  <si>
    <t>Fixed abandoned checkouts. Last assigned: 1845457</t>
  </si>
  <si>
    <t>Fixed abandoned checkouts. Last assigned: 1845464</t>
  </si>
  <si>
    <t>Fixed abandoned checkouts. Last assigned: 1845471</t>
  </si>
  <si>
    <t>Fixed abandoned checkouts. Last assigned: 1845478</t>
  </si>
  <si>
    <t>Fixed abandoned checkouts. Last assigned: 1845485</t>
  </si>
  <si>
    <t>Fixed abandoned checkouts. Last assigned: 1845492</t>
  </si>
  <si>
    <t>Fixed abandoned checkouts. Last assigned: 1845499</t>
  </si>
  <si>
    <t>Fixed abandoned checkouts. Last assigned: 1845506</t>
  </si>
  <si>
    <t>Fixed abandoned checkouts. Last assigned: 1845513</t>
  </si>
  <si>
    <t>Fixed abandoned checkouts. Last assigned: 1845520</t>
  </si>
  <si>
    <t>Fixed abandoned checkouts. Last assigned: 1845527</t>
  </si>
  <si>
    <t>Fixed abandoned checkouts. Last assigned: 1845534</t>
  </si>
  <si>
    <t>Fixed abandoned checkouts. Last assigned: 1845541</t>
  </si>
  <si>
    <t>Fixed abandoned checkouts. Last assigned: 1845548</t>
  </si>
  <si>
    <t>Fixed abandoned checkouts. Last assigned: 1845555</t>
  </si>
  <si>
    <t>Fixed abandoned checkouts. Last assigned: 1845562</t>
  </si>
  <si>
    <t>Fixed abandoned checkouts. Last assigned: 1845569</t>
  </si>
  <si>
    <t>Fixed abandoned checkouts. Last assigned: 1845576</t>
  </si>
  <si>
    <t>Fixed abandoned checkouts. Last assigned: 1845583</t>
  </si>
  <si>
    <t>Fixed abandoned checkouts. Last assigned: 1845590</t>
  </si>
  <si>
    <t>Fixed abandoned checkouts. Last assigned: 1845597</t>
  </si>
  <si>
    <t>Fixed abandoned checkouts. Last assigned: 1845604</t>
  </si>
  <si>
    <t>Fixed abandoned checkouts. Last assigned: 1845611</t>
  </si>
  <si>
    <t>Fixed abandoned checkouts. Last assigned: 1845618</t>
  </si>
  <si>
    <t>Fixed abandoned checkouts. Last assigned: 1845625</t>
  </si>
  <si>
    <t>Fixed abandoned checkouts. Last assigned: 1845632</t>
  </si>
  <si>
    <t>Fixed abandoned checkouts. Last assigned: 1845639</t>
  </si>
  <si>
    <t>Fixed abandoned checkouts. Last assigned: 1845646</t>
  </si>
  <si>
    <t>Fixed abandoned checkouts. Last assigned: 1845653</t>
  </si>
  <si>
    <t>Fixed abandoned checkouts. Last assigned: 1845660</t>
  </si>
  <si>
    <t>Fixed abandoned checkouts. Last assigned: 1845667</t>
  </si>
  <si>
    <t>Fixed abandoned checkouts. Last assigned: 1845674</t>
  </si>
  <si>
    <t>Fixed abandoned checkouts. Last assigned: 1845681</t>
  </si>
  <si>
    <t>Fixed abandoned checkouts. Last assigned: 1845688</t>
  </si>
  <si>
    <t>Fixed abandoned checkouts. Last assigned: 1845695</t>
  </si>
  <si>
    <t>Fixed abandoned checkouts. Last assigned: 1845702</t>
  </si>
  <si>
    <t>Fixed abandoned checkouts. Last assigned: 1845709</t>
  </si>
  <si>
    <t>Fixed abandoned checkouts. Last assigned: 1845716</t>
  </si>
  <si>
    <t>Fixed abandoned checkouts. Last assigned: 1845723</t>
  </si>
  <si>
    <t>Fixed abandoned checkouts. Last assigned: 1845730</t>
  </si>
  <si>
    <t>Fixed abandoned checkouts. Last assigned: 1845737</t>
  </si>
  <si>
    <t>Fixed abandoned checkouts. Last assigned: 1845744</t>
  </si>
  <si>
    <t>Fixed abandoned checkouts. Last assigned: 1845751</t>
  </si>
  <si>
    <t>Fixed abandoned checkouts. Last assigned: 1845758</t>
  </si>
  <si>
    <t>Fixed abandoned checkouts. Last assigned: 1845765</t>
  </si>
  <si>
    <t>Fixed abandoned checkouts. Last assigned: 1845772</t>
  </si>
  <si>
    <t>Fixed abandoned checkouts. Last assigned: 1845779</t>
  </si>
  <si>
    <t>Fixed abandoned checkouts. Last assigned: 1845786</t>
  </si>
  <si>
    <t>Fixed abandoned checkouts. Last assigned: 1845793</t>
  </si>
  <si>
    <t>Fixed abandoned checkouts. Last assigned: 1845800</t>
  </si>
  <si>
    <t>Fixed abandoned checkouts. Last assigned: 1845807</t>
  </si>
  <si>
    <t>Fixed abandoned checkouts. Last assigned: 1845814</t>
  </si>
  <si>
    <t>Fixed abandoned checkouts. Last assigned: 1845821</t>
  </si>
  <si>
    <t>Fixed abandoned checkouts. Last assigned: 1845828</t>
  </si>
  <si>
    <t>Fixed abandoned checkouts. Last assigned: 1845835</t>
  </si>
  <si>
    <t>Fixed abandoned checkouts. Last assigned: 1845842</t>
  </si>
  <si>
    <t>Fixed abandoned checkouts. Last assigned: 1845849</t>
  </si>
  <si>
    <t>Fixed abandoned checkouts. Last assigned: 1845856</t>
  </si>
  <si>
    <t>Fixed abandoned checkouts. Last assigned: 1845863</t>
  </si>
  <si>
    <t>Fixed abandoned checkouts. Last assigned: 1845870</t>
  </si>
  <si>
    <t>Fixed abandoned checkouts. Last assigned: 1845877</t>
  </si>
  <si>
    <t>Fixed abandoned checkouts. Last assigned: 1845884</t>
  </si>
  <si>
    <t>Fixed abandoned checkouts. Last assigned: 1845891</t>
  </si>
  <si>
    <t>Fixed abandoned checkouts. Last assigned: 1845898</t>
  </si>
  <si>
    <t>Fixed abandoned checkouts. Last assigned: 1845905</t>
  </si>
  <si>
    <t>Fixed abandoned checkouts. Last assigned: 1845912</t>
  </si>
  <si>
    <t>Fixed abandoned checkouts. Last assigned: 1845919</t>
  </si>
  <si>
    <t>Fixed abandoned checkouts. Last assigned: 1845926</t>
  </si>
  <si>
    <t>Fixed abandoned checkouts. Last assigned: 1845933</t>
  </si>
  <si>
    <t>Fixed abandoned checkouts. Last assigned: 1845940</t>
  </si>
  <si>
    <t>Fixed abandoned checkouts. Last assigned: 1845947</t>
  </si>
  <si>
    <t>Fixed abandoned checkouts. Last assigned: 1845954</t>
  </si>
  <si>
    <t>Fixed abandoned checkouts. Last assigned: 1845961</t>
  </si>
  <si>
    <t>Fixed abandoned checkouts. Last assigned: 1845968</t>
  </si>
  <si>
    <t>Fixed abandoned checkouts. Last assigned: 1845975</t>
  </si>
  <si>
    <t>Fixed abandoned checkouts. Last assigned: 1845982</t>
  </si>
  <si>
    <t>Fixed abandoned checkouts. Last assigned: 1845989</t>
  </si>
  <si>
    <t>Fixed abandoned checkouts. Last assigned: 1845996</t>
  </si>
  <si>
    <t>Fixed abandoned checkouts. Last assigned: 1846003</t>
  </si>
  <si>
    <t>Fixed abandoned checkouts. Last assigned: 1846010</t>
  </si>
  <si>
    <t>Fixed abandoned checkouts. Last assigned: 1846017</t>
  </si>
  <si>
    <t>Fixed abandoned checkouts. Last assigned: 1846024</t>
  </si>
  <si>
    <t>Fixed abandoned checkouts. Last assigned: 1846031</t>
  </si>
  <si>
    <t>Fixed abandoned checkouts. Last assigned: 1846038</t>
  </si>
  <si>
    <t>Fixed abandoned checkouts. Last assigned: 1846045</t>
  </si>
  <si>
    <t>Fixed abandoned checkouts. Last assigned: 1846052</t>
  </si>
  <si>
    <t>Fixed abandoned checkouts. Last assigned: 1846059</t>
  </si>
  <si>
    <t>Fixed abandoned checkouts. Last assigned: 1846066</t>
  </si>
  <si>
    <t>Fixed abandoned checkouts. Last assigned: 1846073</t>
  </si>
  <si>
    <t>Fixed abandoned checkouts. Last assigned: 1846080</t>
  </si>
  <si>
    <t>Fixed abandoned checkouts. Last assigned: 1846087</t>
  </si>
  <si>
    <t>Fixed abandoned checkouts. Last assigned: 1846094</t>
  </si>
  <si>
    <t>Fixed abandoned checkouts. Last assigned: 1846101</t>
  </si>
  <si>
    <t>Fixed abandoned checkouts. Last assigned: 1846108</t>
  </si>
  <si>
    <t>Fixed abandoned checkouts. Last assigned: 1846115</t>
  </si>
  <si>
    <t>Fixed abandoned checkouts. Last assigned: 1846122</t>
  </si>
  <si>
    <t>Fixed abandoned checkouts. Last assigned: 1846129</t>
  </si>
  <si>
    <t>Fixed abandoned checkouts. Last assigned: 1846136</t>
  </si>
  <si>
    <t>Fixed abandoned checkouts. Last assigned: 1846143</t>
  </si>
  <si>
    <t>Fixed abandoned checkouts. Last assigned: 1846150</t>
  </si>
  <si>
    <t>Fixed abandoned checkouts. Last assigned: 1846157</t>
  </si>
  <si>
    <t>Fixed abandoned checkouts. Last assigned: 1846164</t>
  </si>
  <si>
    <t>Fixed abandoned checkouts. Last assigned: 1846171</t>
  </si>
  <si>
    <t>Fixed abandoned checkouts. Last assigned: 1846178</t>
  </si>
  <si>
    <t>Fixed abandoned checkouts. Last assigned: 1846185</t>
  </si>
  <si>
    <t>Fixed abandoned checkouts. Last assigned: 1846192</t>
  </si>
  <si>
    <t>Fixed abandoned checkouts. Last assigned: 1846199</t>
  </si>
  <si>
    <t>Fixed abandoned checkouts. Last assigned: 1846206</t>
  </si>
  <si>
    <t>Fixed abandoned checkouts. Last assigned: 1846213</t>
  </si>
  <si>
    <t>Fixed abandoned checkouts. Last assigned: 1846220</t>
  </si>
  <si>
    <t>Fixed abandoned checkouts. Last assigned: 1846227</t>
  </si>
  <si>
    <t>Fixed abandoned checkouts. Last assigned: 1846234</t>
  </si>
  <si>
    <t>Fixed abandoned checkouts. Last assigned: 1846241</t>
  </si>
  <si>
    <t>Fixed abandoned checkouts. Last assigned: 1846248</t>
  </si>
  <si>
    <t>Fixed abandoned checkouts. Last assigned: 1846255</t>
  </si>
  <si>
    <t>Fixed abandoned checkouts. Last assigned: 1846262</t>
  </si>
  <si>
    <t>Fixed abandoned checkouts. Last assigned: 1846269</t>
  </si>
  <si>
    <t>Fixed abandoned checkouts. Last assigned: 1846276</t>
  </si>
  <si>
    <t>Fixed abandoned checkouts. Last assigned: 1846283</t>
  </si>
  <si>
    <t>Fixed abandoned checkouts. Last assigned: 1846290</t>
  </si>
  <si>
    <t>Fixed abandoned checkouts. Last assigned: 1846297</t>
  </si>
  <si>
    <t>Fixed abandoned checkouts. Last assigned: 1846304</t>
  </si>
  <si>
    <t>Fixed abandoned checkouts. Last assigned: 1846311</t>
  </si>
  <si>
    <t>Fixed abandoned checkouts. Last assigned: 1846318</t>
  </si>
  <si>
    <t>Fixed abandoned checkouts. Last assigned: 1846325</t>
  </si>
  <si>
    <t>Fixed abandoned checkouts. Last assigned: 1846332</t>
  </si>
  <si>
    <t>Fixed abandoned checkouts. Last assigned: 1846339</t>
  </si>
  <si>
    <t>Fixed abandoned checkouts. Last assigned: 1846346</t>
  </si>
  <si>
    <t>Fixed abandoned checkouts. Last assigned: 1846353</t>
  </si>
  <si>
    <t>Fixed abandoned checkouts. Last assigned: 1846360</t>
  </si>
  <si>
    <t>Fixed abandoned checkouts. Last assigned: 1846367</t>
  </si>
  <si>
    <t>Fixed abandoned checkouts. Last assigned: 1846374</t>
  </si>
  <si>
    <t>Fixed abandoned checkouts. Last assigned: 1846381</t>
  </si>
  <si>
    <t>Fixed abandoned checkouts. Last assigned: 1846388</t>
  </si>
  <si>
    <t>Fixed abandoned checkouts. Last assigned: 1846395</t>
  </si>
  <si>
    <t>Fixed abandoned checkouts. Last assigned: 1846402</t>
  </si>
  <si>
    <t>Fixed abandoned checkouts. Last assigned: 1846409</t>
  </si>
  <si>
    <t>Fixed abandoned checkouts. Last assigned: 1846416</t>
  </si>
  <si>
    <t>Fixed abandoned checkouts. Last assigned: 1846423</t>
  </si>
  <si>
    <t>Fixed abandoned checkouts. Last assigned: 1846430</t>
  </si>
  <si>
    <t>Fixed abandoned checkouts. Last assigned: 1846437</t>
  </si>
  <si>
    <t>Fixed abandoned checkouts. Last assigned: 1846444</t>
  </si>
  <si>
    <t>Fixed abandoned checkouts. Last assigned: 1846451</t>
  </si>
  <si>
    <t>Fixed abandoned checkouts. Last assigned: 1846458</t>
  </si>
  <si>
    <t>Fixed abandoned checkouts. Last assigned: 1846465</t>
  </si>
  <si>
    <t>Fixed abandoned checkouts. Last assigned: 1846472</t>
  </si>
  <si>
    <t>Fixed abandoned checkouts. Last assigned: 1846479</t>
  </si>
  <si>
    <t>Fixed abandoned checkouts. Last assigned: 1846486</t>
  </si>
  <si>
    <t>Fixed abandoned checkouts. Last assigned: 1846493</t>
  </si>
  <si>
    <t>Fixed abandoned checkouts. Last assigned: 1846500</t>
  </si>
  <si>
    <t>Fixed abandoned checkouts. Last assigned: 1846507</t>
  </si>
  <si>
    <t>Fixed abandoned checkouts. Last assigned: 1846514</t>
  </si>
  <si>
    <t>Fixed abandoned checkouts. Last assigned: 1846521</t>
  </si>
  <si>
    <t>Fixed abandoned checkouts. Last assigned: 1846528</t>
  </si>
  <si>
    <t>Fixed abandoned checkouts. Last assigned: 1846535</t>
  </si>
  <si>
    <t>Fixed abandoned checkouts. Last assigned: 1846542</t>
  </si>
  <si>
    <t>Fixed abandoned checkouts. Last assigned: 1846549</t>
  </si>
  <si>
    <t>Fixed abandoned checkouts. Last assigned: 1846556</t>
  </si>
  <si>
    <t>Fixed abandoned checkouts. Last assigned: 1846563</t>
  </si>
  <si>
    <t>Fixed abandoned checkouts. Last assigned: 1846570</t>
  </si>
  <si>
    <t>Fixed abandoned checkouts. Last assigned: 1846577</t>
  </si>
  <si>
    <t>Fixed abandoned checkouts. Last assigned: 1846584</t>
  </si>
  <si>
    <t>Fixed abandoned checkouts. Last assigned: 1846591</t>
  </si>
  <si>
    <t>Fixed abandoned checkouts. Last assigned: 1846598</t>
  </si>
  <si>
    <t>Fixed abandoned checkouts. Last assigned: 1846605</t>
  </si>
  <si>
    <t>Fixed abandoned checkouts. Last assigned: 1846612</t>
  </si>
  <si>
    <t>Fixed abandoned checkouts. Last assigned: 1846619</t>
  </si>
  <si>
    <t>Fixed abandoned checkouts. Last assigned: 1846626</t>
  </si>
  <si>
    <t>Fixed abandoned checkouts. Last assigned: 1846633</t>
  </si>
  <si>
    <t>Fixed abandoned checkouts. Last assigned: 1846640</t>
  </si>
  <si>
    <t>Fixed abandoned checkouts. Last assigned: 1846647</t>
  </si>
  <si>
    <t>Fixed abandoned checkouts. Last assigned: 1846654</t>
  </si>
  <si>
    <t>Fixed abandoned checkouts. Last assigned: 1846661</t>
  </si>
  <si>
    <t>Fixed abandoned checkouts. Last assigned: 1846668</t>
  </si>
  <si>
    <t>Fixed abandoned checkouts. Last assigned: 1846675</t>
  </si>
  <si>
    <t>Fixed abandoned checkouts. Last assigned: 1846682</t>
  </si>
  <si>
    <t>Fixed abandoned checkouts. Last assigned: 1846689</t>
  </si>
  <si>
    <t>Fixed abandoned checkouts. Last assigned: 1846696</t>
  </si>
  <si>
    <t>Fixed abandoned checkouts. Last assigned: 1846703</t>
  </si>
  <si>
    <t>Fixed abandoned checkouts. Last assigned: 1846710</t>
  </si>
  <si>
    <t>Fixed abandoned checkouts. Last assigned: 1846717</t>
  </si>
  <si>
    <t>Fixed abandoned checkouts. Last assigned: 1846724</t>
  </si>
  <si>
    <t>Fixed abandoned checkouts. Last assigned: 1846731</t>
  </si>
  <si>
    <t>Fixed abandoned checkouts. Last assigned: 1846738</t>
  </si>
  <si>
    <t>Fixed abandoned checkouts. Last assigned: 1846745</t>
  </si>
  <si>
    <t>Fixed abandoned checkouts. Last assigned: 1846752</t>
  </si>
  <si>
    <t>Fixed abandoned checkouts. Last assigned: 1846759</t>
  </si>
  <si>
    <t>Fixed abandoned checkouts. Last assigned: 1846766</t>
  </si>
  <si>
    <t>Fixed abandoned checkouts. Last assigned: 1846773</t>
  </si>
  <si>
    <t>Fixed abandoned checkouts. Last assigned: 1846780</t>
  </si>
  <si>
    <t>Fixed abandoned checkouts. Last assigned: 1846787</t>
  </si>
  <si>
    <t>Fixed abandoned checkouts. Last assigned: 1846794</t>
  </si>
  <si>
    <t>Fixed abandoned checkouts. Last assigned: 1846801</t>
  </si>
  <si>
    <t>Fixed abandoned checkouts. Last assigned: 1846808</t>
  </si>
  <si>
    <t>Fixed abandoned checkouts. Last assigned: 1846815</t>
  </si>
  <si>
    <t>Fixed abandoned checkouts. Last assigned: 1846822</t>
  </si>
  <si>
    <t>Fixed abandoned checkouts. Last assigned: 1846829</t>
  </si>
  <si>
    <t>Fixed abandoned checkouts. Last assigned: 1846836</t>
  </si>
  <si>
    <t>Fixed abandoned checkouts. Last assigned: 1846843</t>
  </si>
  <si>
    <t>Fixed abandoned checkouts. Last assigned: 1846850</t>
  </si>
  <si>
    <t>Fixed abandoned checkouts. Last assigned: 1846857</t>
  </si>
  <si>
    <t>Fixed abandoned checkouts. Last assigned: 1846864</t>
  </si>
  <si>
    <t>Fixed abandoned checkouts. Last assigned: 1846871</t>
  </si>
  <si>
    <t>Fixed abandoned checkouts. Last assigned: 1846878</t>
  </si>
  <si>
    <t>Fixed abandoned checkouts. Last assigned: 1846885</t>
  </si>
  <si>
    <t>Fixed abandoned checkouts. Last assigned: 1846892</t>
  </si>
  <si>
    <t>Fixed abandoned checkouts. Last assigned: 1846899</t>
  </si>
  <si>
    <t>Fixed abandoned checkouts. Last assigned: 1846906</t>
  </si>
  <si>
    <t>Fixed abandoned checkouts. Last assigned: 1846913</t>
  </si>
  <si>
    <t>Fixed abandoned checkouts. Last assigned: 1846920</t>
  </si>
  <si>
    <t>Fixed abandoned checkouts. Last assigned: 1846927</t>
  </si>
  <si>
    <t>Fixed abandoned checkouts. Last assigned: 1846934</t>
  </si>
  <si>
    <t>Fixed abandoned checkouts. Last assigned: 1846941</t>
  </si>
  <si>
    <t>Fixed abandoned checkouts. Last assigned: 1846948</t>
  </si>
  <si>
    <t>Fixed abandoned checkouts. Last assigned: 1846955</t>
  </si>
  <si>
    <t>Fixed abandoned checkouts. Last assigned: 1846962</t>
  </si>
  <si>
    <t>Fixed abandoned checkouts. Last assigned: 1846969</t>
  </si>
  <si>
    <t>Fixed abandoned checkouts. Last assigned: 1846976</t>
  </si>
  <si>
    <t>Fixed abandoned checkouts. Last assigned: 1846983</t>
  </si>
  <si>
    <t>Fixed abandoned checkouts. Last assigned: 1846990</t>
  </si>
  <si>
    <t>Fixed abandoned checkouts. Last assigned: 1846997</t>
  </si>
  <si>
    <t>Fixed abandoned checkouts. Last assigned: 1847004</t>
  </si>
  <si>
    <t>Fixed abandoned checkouts. Last assigned: 1847011</t>
  </si>
  <si>
    <t>Fixed abandoned checkouts. Last assigned: 1847018</t>
  </si>
  <si>
    <t>Fixed abandoned checkouts. Last assigned: 1847025</t>
  </si>
  <si>
    <t>Fixed abandoned checkouts. Last assigned: 1847032</t>
  </si>
  <si>
    <t>Fixed abandoned checkouts. Last assigned: 1847039</t>
  </si>
  <si>
    <t>Fixed abandoned checkouts. Last assigned: 1847046</t>
  </si>
  <si>
    <t>Fixed abandoned checkouts. Last assigned: 1847053</t>
  </si>
  <si>
    <t>Fixed abandoned checkouts. Last assigned: 1847060</t>
  </si>
  <si>
    <t>Fixed abandoned checkouts. Last assigned: 1847067</t>
  </si>
  <si>
    <t>Fixed abandoned checkouts. Last assigned: 1847074</t>
  </si>
  <si>
    <t>Fixed abandoned checkouts. Last assigned: 1847081</t>
  </si>
  <si>
    <t>Fixed abandoned checkouts. Last assigned: 1847088</t>
  </si>
  <si>
    <t>Fixed abandoned checkouts. Last assigned: 1847095</t>
  </si>
  <si>
    <t>Fixed abandoned checkouts. Last assigned: 1847102</t>
  </si>
  <si>
    <t>Fixed abandoned checkouts. Last assigned: 1847109</t>
  </si>
  <si>
    <t>Fixed abandoned checkouts. Last assigned: 1847116</t>
  </si>
  <si>
    <t>Fixed abandoned checkouts. Last assigned: 1847123</t>
  </si>
  <si>
    <t>Fixed abandoned checkouts. Last assigned: 1847130</t>
  </si>
  <si>
    <t>Fixed abandoned checkouts. Last assigned: 1847137</t>
  </si>
  <si>
    <t>Fixed abandoned checkouts. Last assigned: 1847144</t>
  </si>
  <si>
    <t>Fixed abandoned checkouts. Last assigned: 1847151</t>
  </si>
  <si>
    <t>Fixed abandoned checkouts. Last assigned: 1847158</t>
  </si>
  <si>
    <t>Fixed abandoned checkouts. Last assigned: 1847165</t>
  </si>
  <si>
    <t>Fixed abandoned checkouts. Last assigned: 1847172</t>
  </si>
  <si>
    <t>Fixed abandoned checkouts. Last assigned: 1847179</t>
  </si>
  <si>
    <t>Fixed abandoned checkouts. Last assigned: 1847186</t>
  </si>
  <si>
    <t>Fixed abandoned checkouts. Last assigned: 1847193</t>
  </si>
  <si>
    <t>Fixed abandoned checkouts. Last assigned: 1847200</t>
  </si>
  <si>
    <t>Fixed abandoned checkouts. Last assigned: 1847207</t>
  </si>
  <si>
    <t>Fixed abandoned checkouts. Last assigned: 1847214</t>
  </si>
  <si>
    <t>Fixed abandoned checkouts. Last assigned: 1847221</t>
  </si>
  <si>
    <t>Fixed abandoned checkouts. Last assigned: 1847228</t>
  </si>
  <si>
    <t>Fixed abandoned checkouts. Last assigned: 1847235</t>
  </si>
  <si>
    <t>Fixed abandoned checkouts. Last assigned: 1847242</t>
  </si>
  <si>
    <t>Fixed abandoned checkouts. Last assigned: 1847249</t>
  </si>
  <si>
    <t>Fixed abandoned checkouts. Last assigned: 1847256</t>
  </si>
  <si>
    <t>Fixed abandoned checkouts. Last assigned: 1847263</t>
  </si>
  <si>
    <t>Fixed abandoned checkouts. Last assigned: 1847270</t>
  </si>
  <si>
    <t>Fixed abandoned checkouts. Last assigned: 1847277</t>
  </si>
  <si>
    <t>Fixed abandoned checkouts. Last assigned: 1847284</t>
  </si>
  <si>
    <t>Fixed abandoned checkouts. Last assigned: 1847291</t>
  </si>
  <si>
    <t>Fixed abandoned checkouts. Last assigned: 1847298</t>
  </si>
  <si>
    <t>Fixed abandoned checkouts. Last assigned: 1847305</t>
  </si>
  <si>
    <t>Fixed abandoned checkouts. Last assigned: 1847312</t>
  </si>
  <si>
    <t>Fixed abandoned checkouts. Last assigned: 1847319</t>
  </si>
  <si>
    <t>Fixed abandoned checkouts. Last assigned: 1847326</t>
  </si>
  <si>
    <t>Fixed abandoned checkouts. Last assigned: 1847333</t>
  </si>
  <si>
    <t>Fixed abandoned checkouts. Last assigned: 1847340</t>
  </si>
  <si>
    <t>Fixed abandoned checkouts. Last assigned: 1847347</t>
  </si>
  <si>
    <t>Fixed abandoned checkouts. Last assigned: 1847354</t>
  </si>
  <si>
    <t>Fixed abandoned checkouts. Last assigned: 1847361</t>
  </si>
  <si>
    <t>Fixed abandoned checkouts. Last assigned: 1847368</t>
  </si>
  <si>
    <t>Fixed abandoned checkouts. Last assigned: 1847375</t>
  </si>
  <si>
    <t>Fixed abandoned checkouts. Last assigned: 1847382</t>
  </si>
  <si>
    <t>Fixed abandoned checkouts. Last assigned: 1847389</t>
  </si>
  <si>
    <t>Fixed abandoned checkouts. Last assigned: 1847396</t>
  </si>
  <si>
    <t>Fixed abandoned checkouts. Last assigned: 1847403</t>
  </si>
  <si>
    <t>Fixed abandoned checkouts. Last assigned: 1847410</t>
  </si>
  <si>
    <t>Fixed abandoned checkouts. Last assigned: 1847417</t>
  </si>
  <si>
    <t>Fixed abandoned checkouts. Last assigned: 1847424</t>
  </si>
  <si>
    <t>Fixed abandoned checkouts. Last assigned: 1847431</t>
  </si>
  <si>
    <t>Fixed abandoned checkouts. Last assigned: 1847438</t>
  </si>
  <si>
    <t>Fixed abandoned checkouts. Last assigned: 1847445</t>
  </si>
  <si>
    <t>Fixed abandoned checkouts. Last assigned: 1847452</t>
  </si>
  <si>
    <t>Fixed abandoned checkouts. Last assigned: 1847459</t>
  </si>
  <si>
    <t>Fixed abandoned checkouts. Last assigned: 1847466</t>
  </si>
  <si>
    <t>Fixed abandoned checkouts. Last assigned: 1847473</t>
  </si>
  <si>
    <t>Fixed abandoned checkouts. Last assigned: 1847480</t>
  </si>
  <si>
    <t>Fixed abandoned checkouts. Last assigned: 1847487</t>
  </si>
  <si>
    <t>Fixed abandoned checkouts. Last assigned: 1847494</t>
  </si>
  <si>
    <t>Fixed abandoned checkouts. Last assigned: 1847501</t>
  </si>
  <si>
    <t>Fixed abandoned checkouts. Last assigned: 1847508</t>
  </si>
  <si>
    <t>Fixed abandoned checkouts. Last assigned: 1847515</t>
  </si>
  <si>
    <t>Fixed abandoned checkouts. Last assigned: 1847522</t>
  </si>
  <si>
    <t>Fixed abandoned checkouts. Last assigned: 1847529</t>
  </si>
  <si>
    <t>Fixed abandoned checkouts. Last assigned: 1847536</t>
  </si>
  <si>
    <t>Fixed abandoned checkouts. Last assigned: 1847543</t>
  </si>
  <si>
    <t>Fixed abandoned checkouts. Last assigned: 1847550</t>
  </si>
  <si>
    <t>Fixed abandoned checkouts. Last assigned: 1847557</t>
  </si>
  <si>
    <t>Fixed abandoned checkouts. Last assigned: 1847564</t>
  </si>
  <si>
    <t>Fixed abandoned checkouts. Last assigned: 1847571</t>
  </si>
  <si>
    <t>Fixed abandoned checkouts. Last assigned: 1847578</t>
  </si>
  <si>
    <t>Fixed abandoned checkouts. Last assigned: 1847585</t>
  </si>
  <si>
    <t>Fixed abandoned checkouts. Last assigned: 1847592</t>
  </si>
  <si>
    <t>Fixed abandoned checkouts. Last assigned: 1847599</t>
  </si>
  <si>
    <t>Fixed abandoned checkouts. Last assigned: 1847606</t>
  </si>
  <si>
    <t>Fixed abandoned checkouts. Last assigned: 1847613</t>
  </si>
  <si>
    <t>Fixed abandoned checkouts. Last assigned: 1847620</t>
  </si>
  <si>
    <t>Fixed abandoned checkouts. Last assigned: 1847627</t>
  </si>
  <si>
    <t>Fixed abandoned checkouts. Last assigned: 1847634</t>
  </si>
  <si>
    <t>Fixed abandoned checkouts. Last assigned: 1847641</t>
  </si>
  <si>
    <t>Fixed abandoned checkouts. Last assigned: 1847648</t>
  </si>
  <si>
    <t>Fixed abandoned checkouts. Last assigned: 1847655</t>
  </si>
  <si>
    <t>Fixed abandoned checkouts. Last assigned: 1847662</t>
  </si>
  <si>
    <t>Fixed abandoned checkouts. Last assigned: 1847669</t>
  </si>
  <si>
    <t>Fixed abandoned checkouts. Last assigned: 1847676</t>
  </si>
  <si>
    <t>Fixed abandoned checkouts. Last assigned: 1847683</t>
  </si>
  <si>
    <t>Fixed abandoned checkouts. Last assigned: 1847690</t>
  </si>
  <si>
    <t>Fixed abandoned checkouts. Last assigned: 1847697</t>
  </si>
  <si>
    <t>Fixed abandoned checkouts. Last assigned: 1847704</t>
  </si>
  <si>
    <t>Fixed abandoned checkouts. Last assigned: 1847711</t>
  </si>
  <si>
    <t>Fixed abandoned checkouts. Last assigned: 1847718</t>
  </si>
  <si>
    <t>Fixed abandoned checkouts. Last assigned: 1847725</t>
  </si>
  <si>
    <t>Fixed abandoned checkouts. Last assigned: 1847732</t>
  </si>
  <si>
    <t>Fixed abandoned checkouts. Last assigned: 1847739</t>
  </si>
  <si>
    <t>Fixed abandoned checkouts. Last assigned: 1847746</t>
  </si>
  <si>
    <t>Fixed abandoned checkouts. Last assigned: 1847753</t>
  </si>
  <si>
    <t>Fixed abandoned checkouts. Last assigned: 1847760</t>
  </si>
  <si>
    <t>Fixed abandoned checkouts. Last assigned: 1847767</t>
  </si>
  <si>
    <t>Fixed abandoned checkouts. Last assigned: 1847774</t>
  </si>
  <si>
    <t>Fixed abandoned checkouts. Last assigned: 1847781</t>
  </si>
  <si>
    <t>Fixed abandoned checkouts. Last assigned: 1847788</t>
  </si>
  <si>
    <t>Fixed abandoned checkouts. Last assigned: 1847795</t>
  </si>
  <si>
    <t>Fixed abandoned checkouts. Last assigned: 1847802</t>
  </si>
  <si>
    <t>Fixed abandoned checkouts. Last assigned: 1847809</t>
  </si>
  <si>
    <t>Fixed abandoned checkouts. Last assigned: 1847816</t>
  </si>
  <si>
    <t>Fixed abandoned checkouts. Last assigned: 1847823</t>
  </si>
  <si>
    <t>Fixed abandoned checkouts. Last assigned: 1847830</t>
  </si>
  <si>
    <t>Fixed abandoned checkouts. Last assigned: 1847837</t>
  </si>
  <si>
    <t>Fixed abandoned checkouts. Last assigned: 1847844</t>
  </si>
  <si>
    <t>Fixed abandoned checkouts. Last assigned: 1847851</t>
  </si>
  <si>
    <t>Fixed abandoned checkouts. Last assigned: 1847858</t>
  </si>
  <si>
    <t>Fixed abandoned checkouts. Last assigned: 1847865</t>
  </si>
  <si>
    <t>Fixed abandoned checkouts. Last assigned: 1847872</t>
  </si>
  <si>
    <t>Fixed abandoned checkouts. Last assigned: 1847879</t>
  </si>
  <si>
    <t>Fixed abandoned checkouts. Last assigned: 1847886</t>
  </si>
  <si>
    <t>Fixed abandoned checkouts. Last assigned: 1847893</t>
  </si>
  <si>
    <t>Fixed abandoned checkouts. Last assigned: 1847900</t>
  </si>
  <si>
    <t>Fixed abandoned checkouts. Last assigned: 1847907</t>
  </si>
  <si>
    <t>Fixed abandoned checkouts. Last assigned: 1847914</t>
  </si>
  <si>
    <t>Fixed abandoned checkouts. Last assigned: 1847921</t>
  </si>
  <si>
    <t>Fixed abandoned checkouts. Last assigned: 1847928</t>
  </si>
  <si>
    <t>Fixed abandoned checkouts. Last assigned: 1847935</t>
  </si>
  <si>
    <t>Fixed abandoned checkouts. Last assigned: 1847942</t>
  </si>
  <si>
    <t>Fixed abandoned checkouts. Last assigned: 1847949</t>
  </si>
  <si>
    <t>Fixed abandoned checkouts. Last assigned: 1847956</t>
  </si>
  <si>
    <t>Fixed abandoned checkouts. Last assigned: 1847963</t>
  </si>
  <si>
    <t>Fixed abandoned checkouts. Last assigned: 1847970</t>
  </si>
  <si>
    <t>Fixed abandoned checkouts. Last assigned: 1847977</t>
  </si>
  <si>
    <t>Fixed abandoned checkouts. Last assigned: 1847984</t>
  </si>
  <si>
    <t>Fixed abandoned checkouts. Last assigned: 1847991</t>
  </si>
  <si>
    <t>Fixed abandoned checkouts. Last assigned: 1847998</t>
  </si>
  <si>
    <t>Fixed abandoned checkouts. Last assigned: 1848005</t>
  </si>
  <si>
    <t>Fixed abandoned checkouts. Last assigned: 1848012</t>
  </si>
  <si>
    <t>Fixed abandoned checkouts. Last assigned: 1848019</t>
  </si>
  <si>
    <t>Fixed abandoned checkouts. Last assigned: 1848026</t>
  </si>
  <si>
    <t>Fixed abandoned checkouts. Last assigned: 1848033</t>
  </si>
  <si>
    <t>Fixed abandoned checkouts. Last assigned: 1848040</t>
  </si>
  <si>
    <t>Fixed abandoned checkouts. Last assigned: 1848047</t>
  </si>
  <si>
    <t>Fixed abandoned checkouts. Last assigned: 1848054</t>
  </si>
  <si>
    <t>Fixed abandoned checkouts. Last assigned: 1848061</t>
  </si>
  <si>
    <t>Fixed abandoned checkouts. Last assigned: 1848068</t>
  </si>
  <si>
    <t>Fixed abandoned checkouts. Last assigned: 1848075</t>
  </si>
  <si>
    <t>Fixed abandoned checkouts. Last assigned: 1848082</t>
  </si>
  <si>
    <t>Fixed abandoned checkouts. Last assigned: 1848089</t>
  </si>
  <si>
    <t>Fixed abandoned checkouts. Last assigned: 1848096</t>
  </si>
  <si>
    <t>Fixed abandoned checkouts. Last assigned: 1848103</t>
  </si>
  <si>
    <t>Fixed abandoned checkouts. Last assigned: 1848110</t>
  </si>
  <si>
    <t>Fixed abandoned checkouts. Last assigned: 1848117</t>
  </si>
  <si>
    <t>Fixed abandoned checkouts. Last assigned: 1848124</t>
  </si>
  <si>
    <t>Fixed abandoned checkouts. Last assigned: 1848131</t>
  </si>
  <si>
    <t>Fixed abandoned checkouts. Last assigned: 1848138</t>
  </si>
  <si>
    <t>Fixed abandoned checkouts. Last assigned: 1848145</t>
  </si>
  <si>
    <t>Fixed abandoned checkouts. Last assigned: 1848152</t>
  </si>
  <si>
    <t>Fixed abandoned checkouts. Last assigned: 1848159</t>
  </si>
  <si>
    <t>Fixed abandoned checkouts. Last assigned: 1848166</t>
  </si>
  <si>
    <t>Fixed abandoned checkouts. Last assigned: 1848173</t>
  </si>
  <si>
    <t>Fixed abandoned checkouts. Last assigned: 1848180</t>
  </si>
  <si>
    <t>Fixed abandoned checkouts. Last assigned: 1848187</t>
  </si>
  <si>
    <t>Fixed abandoned checkouts. Last assigned: 1848194</t>
  </si>
  <si>
    <t>Fixed abandoned checkouts. Last assigned: 1848201</t>
  </si>
  <si>
    <t>Fixed abandoned checkouts. Last assigned: 1848208</t>
  </si>
  <si>
    <t>Fixed abandoned checkouts. Last assigned: 1848215</t>
  </si>
  <si>
    <t>Fixed abandoned checkouts. Last assigned: 1848222</t>
  </si>
  <si>
    <t>Fixed abandoned checkouts. Last assigned: 1848229</t>
  </si>
  <si>
    <t>Fixed abandoned checkouts. Last assigned: 1848236</t>
  </si>
  <si>
    <t>Fixed abandoned checkouts. Last assigned: 1848243</t>
  </si>
  <si>
    <t>Fixed abandoned checkouts. Last assigned: 1848250</t>
  </si>
  <si>
    <t>Fixed abandoned checkouts. Last assigned: 1848257</t>
  </si>
  <si>
    <t>Fixed abandoned checkouts. Last assigned: 1848264</t>
  </si>
  <si>
    <t>Fixed abandoned checkouts. Last assigned: 1848271</t>
  </si>
  <si>
    <t>Fixed abandoned checkouts. Last assigned: 1848278</t>
  </si>
  <si>
    <t>Fixed abandoned checkouts. Last assigned: 1848285</t>
  </si>
  <si>
    <t>Fixed abandoned checkouts. Last assigned: 1848292</t>
  </si>
  <si>
    <t>Fixed abandoned checkouts. Last assigned: 1848299</t>
  </si>
  <si>
    <t>Fixed abandoned checkouts. Last assigned: 1848306</t>
  </si>
  <si>
    <t>Fixed abandoned checkouts. Last assigned: 1848313</t>
  </si>
  <si>
    <t>Fixed abandoned checkouts. Last assigned: 1848320</t>
  </si>
  <si>
    <t>Fixed abandoned checkouts. Last assigned: 1848327</t>
  </si>
  <si>
    <t>Fixed abandoned checkouts. Last assigned: 1848334</t>
  </si>
  <si>
    <t>Fixed abandoned checkouts. Last assigned: 1848341</t>
  </si>
  <si>
    <t>Fixed abandoned checkouts. Last assigned: 1848348</t>
  </si>
  <si>
    <t>Fixed abandoned checkouts. Last assigned: 1848355</t>
  </si>
  <si>
    <t>Fixed abandoned checkouts. Last assigned: 1848362</t>
  </si>
  <si>
    <t>Fixed abandoned checkouts. Last assigned: 1848369</t>
  </si>
  <si>
    <t>Fixed abandoned checkouts. Last assigned: 1848376</t>
  </si>
  <si>
    <t>Fixed abandoned checkouts. Last assigned: 1848383</t>
  </si>
  <si>
    <t>Fixed abandoned checkouts. Last assigned: 1848390</t>
  </si>
  <si>
    <t>Fixed abandoned checkouts. Last assigned: 1848397</t>
  </si>
  <si>
    <t>Fixed abandoned checkouts. Last assigned: 1848404</t>
  </si>
  <si>
    <t>Fixed abandoned checkouts. Last assigned: 1848411</t>
  </si>
  <si>
    <t>Fixed abandoned checkouts. Last assigned: 1848418</t>
  </si>
  <si>
    <t>Fixed abandoned checkouts. Last assigned: 1848425</t>
  </si>
  <si>
    <t>Fixed abandoned checkouts. Last assigned: 1848432</t>
  </si>
  <si>
    <t>Fixed abandoned checkouts. Last assigned: 1848439</t>
  </si>
  <si>
    <t>Fixed abandoned checkouts. Last assigned: 1848446</t>
  </si>
  <si>
    <t>Fixed abandoned checkouts. Last assigned: 1848453</t>
  </si>
  <si>
    <t>Fixed abandoned checkouts. Last assigned: 1848460</t>
  </si>
  <si>
    <t>Fixed abandoned checkouts. Last assigned: 1848467</t>
  </si>
  <si>
    <t>Fixed abandoned checkouts. Last assigned: 1848474</t>
  </si>
  <si>
    <t>Fixed abandoned checkouts. Last assigned: 1848481</t>
  </si>
  <si>
    <t>Fixed abandoned checkouts. Last assigned: 1848488</t>
  </si>
  <si>
    <t>Fixed abandoned checkouts. Last assigned: 1848495</t>
  </si>
  <si>
    <t>Fixed abandoned checkouts. Last assigned: 1848502</t>
  </si>
  <si>
    <t>Fixed abandoned checkouts. Last assigned: 1848509</t>
  </si>
  <si>
    <t>Fixed abandoned checkouts. Last assigned: 1848516</t>
  </si>
  <si>
    <t>Fixed abandoned checkouts. Last assigned: 1848523</t>
  </si>
  <si>
    <t>Fixed abandoned checkouts. Last assigned: 1848530</t>
  </si>
  <si>
    <t>Fixed abandoned checkouts. Last assigned: 1848537</t>
  </si>
  <si>
    <t>Fixed abandoned checkouts. Last assigned: 1848544</t>
  </si>
  <si>
    <t>Fixed abandoned checkouts. Last assigned: 1848551</t>
  </si>
  <si>
    <t>Fixed abandoned checkouts. Last assigned: 1848558</t>
  </si>
  <si>
    <t>Fixed abandoned checkouts. Last assigned: 1848565</t>
  </si>
  <si>
    <t>Fixed abandoned checkouts. Last assigned: 1848572</t>
  </si>
  <si>
    <t>Fixed abandoned checkouts. Last assigned: 1848579</t>
  </si>
  <si>
    <t>Fixed abandoned checkouts. Last assigned: 1848586</t>
  </si>
  <si>
    <t>Fixed abandoned checkouts. Last assigned: 1848593</t>
  </si>
  <si>
    <t>Fixed abandoned checkouts. Last assigned: 1848600</t>
  </si>
  <si>
    <t>Fixed abandoned checkouts. Last assigned: 1848607</t>
  </si>
  <si>
    <t>Fixed abandoned checkouts. Last assigned: 1848614</t>
  </si>
  <si>
    <t>Fixed abandoned checkouts. Last assigned: 1848621</t>
  </si>
  <si>
    <t>Fixed abandoned checkouts. Last assigned: 1848628</t>
  </si>
  <si>
    <t>Fixed abandoned checkouts. Last assigned: 1848635</t>
  </si>
  <si>
    <t>Fixed abandoned checkouts. Last assigned: 1848642</t>
  </si>
  <si>
    <t>Fixed abandoned checkouts. Last assigned: 1848649</t>
  </si>
  <si>
    <t>Fixed abandoned checkouts. Last assigned: 1848656</t>
  </si>
  <si>
    <t>Fixed abandoned checkouts. Last assigned: 1848663</t>
  </si>
  <si>
    <t>Fixed abandoned checkouts. Last assigned: 1848670</t>
  </si>
  <si>
    <t>Fixed abandoned checkouts. Last assigned: 1848677</t>
  </si>
  <si>
    <t>Fixed abandoned checkouts. Last assigned: 1848684</t>
  </si>
  <si>
    <t>Fixed abandoned checkouts. Last assigned: 1848691</t>
  </si>
  <si>
    <t>Fixed abandoned checkouts. Last assigned: 1848698</t>
  </si>
  <si>
    <t>Fixed abandoned checkouts. Last assigned: 1848705</t>
  </si>
  <si>
    <t>Fixed abandoned checkouts. Last assigned: 1848712</t>
  </si>
  <si>
    <t>Fixed abandoned checkouts. Last assigned: 1848719</t>
  </si>
  <si>
    <t>Fixed abandoned checkouts. Last assigned: 1848726</t>
  </si>
  <si>
    <t>Fixed abandoned checkouts. Last assigned: 1848733</t>
  </si>
  <si>
    <t>Fixed abandoned checkouts. Last assigned: 1848740</t>
  </si>
  <si>
    <t>Fixed abandoned checkouts. Last assigned: 1848747</t>
  </si>
  <si>
    <t>Fixed abandoned checkouts. Last assigned: 1848754</t>
  </si>
  <si>
    <t>Fixed abandoned checkouts. Last assigned: 1848761</t>
  </si>
  <si>
    <t>Fixed abandoned checkouts. Last assigned: 1848768</t>
  </si>
  <si>
    <t>Fixed abandoned checkouts. Last assigned: 1848775</t>
  </si>
  <si>
    <t>Fixed abandoned checkouts. Last assigned: 1848782</t>
  </si>
  <si>
    <t>Fixed abandoned checkouts. Last assigned: 1848789</t>
  </si>
  <si>
    <t>Fixed abandoned checkouts. Last assigned: 1848796</t>
  </si>
  <si>
    <t>Fixed abandoned checkouts. Last assigned: 1848803</t>
  </si>
  <si>
    <t>Fixed abandoned checkouts. Last assigned: 1848810</t>
  </si>
  <si>
    <t>Fixed abandoned checkouts. Last assigned: 1848817</t>
  </si>
  <si>
    <t>Fixed abandoned checkouts. Last assigned: 1848824</t>
  </si>
  <si>
    <t>Fixed abandoned checkouts. Last assigned: 1848831</t>
  </si>
  <si>
    <t>Fixed abandoned checkouts. Last assigned: 1848838</t>
  </si>
  <si>
    <t>Fixed abandoned checkouts. Last assigned: 1848845</t>
  </si>
  <si>
    <t>Fixed abandoned checkouts. Last assigned: 1848852</t>
  </si>
  <si>
    <t>Fixed abandoned checkouts. Last assigned: 1848859</t>
  </si>
  <si>
    <t>Fixed abandoned checkouts. Last assigned: 1848866</t>
  </si>
  <si>
    <t>Fixed abandoned checkouts. Last assigned: 1848873</t>
  </si>
  <si>
    <t>Fixed abandoned checkouts. Last assigned: 1848880</t>
  </si>
  <si>
    <t>Fixed abandoned checkouts. Last assigned: 1848887</t>
  </si>
  <si>
    <t>Fixed abandoned checkouts. Last assigned: 1848894</t>
  </si>
  <si>
    <t>Fixed abandoned checkouts. Last assigned: 1848901</t>
  </si>
  <si>
    <t>Fixed abandoned checkouts. Last assigned: 1848908</t>
  </si>
  <si>
    <t>Fixed abandoned checkouts. Last assigned: 1848915</t>
  </si>
  <si>
    <t>Fixed abandoned checkouts. Last assigned: 1848922</t>
  </si>
  <si>
    <t>Fixed abandoned checkouts. Last assigned: 1848929</t>
  </si>
  <si>
    <t>Fixed abandoned checkouts. Last assigned: 1848936</t>
  </si>
  <si>
    <t>Fixed abandoned checkouts. Last assigned: 1848943</t>
  </si>
  <si>
    <t>Fixed abandoned checkouts. Last assigned: 1848950</t>
  </si>
  <si>
    <t>Fixed abandoned checkouts. Last assigned: 1848957</t>
  </si>
  <si>
    <t>Fixed abandoned checkouts. Last assigned: 1848964</t>
  </si>
  <si>
    <t>Fixed abandoned checkouts. Last assigned: 1848971</t>
  </si>
  <si>
    <t>Fixed abandoned checkouts. Last assigned: 1848978</t>
  </si>
  <si>
    <t>Fixed abandoned checkouts. Last assigned: 1848985</t>
  </si>
  <si>
    <t>Fixed abandoned checkouts. Last assigned: 1848992</t>
  </si>
  <si>
    <t>Fixed abandoned checkouts. Last assigned: 1848999</t>
  </si>
  <si>
    <t>Fixed abandoned checkouts. Last assigned: 1849006</t>
  </si>
  <si>
    <t>Fixed abandoned checkouts. Last assigned: 1849013</t>
  </si>
  <si>
    <t>Fixed abandoned checkouts. Last assigned: 1849020</t>
  </si>
  <si>
    <t>Fixed abandoned checkouts. Last assigned: 1849027</t>
  </si>
  <si>
    <t>Fixed abandoned checkouts. Last assigned: 1849034</t>
  </si>
  <si>
    <t>Fixed abandoned checkouts. Last assigned: 1849041</t>
  </si>
  <si>
    <t>Fixed abandoned checkouts. Last assigned: 1849048</t>
  </si>
  <si>
    <t>Fixed abandoned checkouts. Last assigned: 1849055</t>
  </si>
  <si>
    <t>Fixed abandoned checkouts. Last assigned: 1849062</t>
  </si>
  <si>
    <t>Fixed abandoned checkouts. Last assigned: 1849069</t>
  </si>
  <si>
    <t>Fixed abandoned checkouts. Last assigned: 1849076</t>
  </si>
  <si>
    <t>Fixed abandoned checkouts. Last assigned: 1849083</t>
  </si>
  <si>
    <t>Fixed abandoned checkouts. Last assigned: 1849090</t>
  </si>
  <si>
    <t>Fixed abandoned checkouts. Last assigned: 1849097</t>
  </si>
  <si>
    <t>Fixed abandoned checkouts. Last assigned: 1849104</t>
  </si>
  <si>
    <t>Fixed abandoned checkouts. Last assigned: 1849111</t>
  </si>
  <si>
    <t>Fixed abandoned checkouts. Last assigned: 1849118</t>
  </si>
  <si>
    <t>Fixed abandoned checkouts. Last assigned: 1849125</t>
  </si>
  <si>
    <t>Fixed abandoned checkouts. Last assigned: 1849132</t>
  </si>
  <si>
    <t>Fixed abandoned checkouts. Last assigned: 1849139</t>
  </si>
  <si>
    <t>Fixed abandoned checkouts. Last assigned: 1849146</t>
  </si>
  <si>
    <t>Fixed abandoned checkouts. Last assigned: 1849153</t>
  </si>
  <si>
    <t>Fixed abandoned checkouts. Last assigned: 1849160</t>
  </si>
  <si>
    <t>Fixed abandoned checkouts. Last assigned: 1849167</t>
  </si>
  <si>
    <t>Fixed abandoned checkouts. Last assigned: 1849174</t>
  </si>
  <si>
    <t>Fixed abandoned checkouts. Last assigned: 1849181</t>
  </si>
  <si>
    <t>Fixed abandoned checkouts. Last assigned: 1849188</t>
  </si>
  <si>
    <t>Fixed abandoned checkouts. Last assigned: 1849195</t>
  </si>
  <si>
    <t>Fixed abandoned checkouts. Last assigned: 1849202</t>
  </si>
  <si>
    <t>Fixed abandoned checkouts. Last assigned: 1849209</t>
  </si>
  <si>
    <t>Fixed abandoned checkouts. Last assigned: 1849216</t>
  </si>
  <si>
    <t>Fixed abandoned checkouts. Last assigned: 1849223</t>
  </si>
  <si>
    <t>Fixed abandoned checkouts. Last assigned: 1849230</t>
  </si>
  <si>
    <t>Fixed abandoned checkouts. Last assigned: 1849237</t>
  </si>
  <si>
    <t>Fixed abandoned checkouts. Last assigned: 1849244</t>
  </si>
  <si>
    <t>Fixed abandoned checkouts. Last assigned: 1849251</t>
  </si>
  <si>
    <t>Fixed abandoned checkouts. Last assigned: 1849258</t>
  </si>
  <si>
    <t>Fixed abandoned checkouts. Last assigned: 1849265</t>
  </si>
  <si>
    <t>Fixed abandoned checkouts. Last assigned: 1849272</t>
  </si>
  <si>
    <t>Fixed abandoned checkouts. Last assigned: 1849279</t>
  </si>
  <si>
    <t>Fixed abandoned checkouts. Last assigned: 1849286</t>
  </si>
  <si>
    <t>Fixed abandoned checkouts. Last assigned: 1849293</t>
  </si>
  <si>
    <t>Fixed abandoned checkouts. Last assigned: 1849300</t>
  </si>
  <si>
    <t>Fixed abandoned checkouts. Last assigned: 1849307</t>
  </si>
  <si>
    <t>Fixed abandoned checkouts. Last assigned: 1849314</t>
  </si>
  <si>
    <t>Fixed abandoned checkouts. Last assigned: 1849321</t>
  </si>
  <si>
    <t>Fixed abandoned checkouts. Last assigned: 1849328</t>
  </si>
  <si>
    <t>Fixed abandoned checkouts. Last assigned: 1849335</t>
  </si>
  <si>
    <t>Fixed abandoned checkouts. Last assigned: 1849342</t>
  </si>
  <si>
    <t>Fixed abandoned checkouts. Last assigned: 1849349</t>
  </si>
  <si>
    <t>Fixed abandoned checkouts. Last assigned: 1849356</t>
  </si>
  <si>
    <t>Fixed abandoned checkouts. Last assigned: 1849363</t>
  </si>
  <si>
    <t>Fixed abandoned checkouts. Last assigned: 1849370</t>
  </si>
  <si>
    <t>Fixed abandoned checkouts. Last assigned: 1849377</t>
  </si>
  <si>
    <t>Fixed abandoned checkouts. Last assigned: 1849384</t>
  </si>
  <si>
    <t>Fixed abandoned checkouts. Last assigned: 1849391</t>
  </si>
  <si>
    <t>Fixed abandoned checkouts. Last assigned: 1849398</t>
  </si>
  <si>
    <t>Fixed abandoned checkouts. Last assigned: 1849405</t>
  </si>
  <si>
    <t>Fixed abandoned checkouts. Last assigned: 1849412</t>
  </si>
  <si>
    <t>Fixed abandoned checkouts. Last assigned: 1849419</t>
  </si>
  <si>
    <t>Fixed abandoned checkouts. Last assigned: 1849426</t>
  </si>
  <si>
    <t>Fixed abandoned checkouts. Last assigned: 1849433</t>
  </si>
  <si>
    <t>Fixed abandoned checkouts. Last assigned: 1849440</t>
  </si>
  <si>
    <t>Fixed abandoned checkouts. Last assigned: 1849447</t>
  </si>
  <si>
    <t>Fixed abandoned checkouts. Last assigned: 1849454</t>
  </si>
  <si>
    <t>Fixed abandoned checkouts. Last assigned: 1849461</t>
  </si>
  <si>
    <t>Fixed abandoned checkouts. Last assigned: 1849468</t>
  </si>
  <si>
    <t>Fixed abandoned checkouts. Last assigned: 1849475</t>
  </si>
  <si>
    <t>Fixed abandoned checkouts. Last assigned: 1849482</t>
  </si>
  <si>
    <t>Fixed abandoned checkouts. Last assigned: 1849489</t>
  </si>
  <si>
    <t>Fixed abandoned checkouts. Last assigned: 1849496</t>
  </si>
  <si>
    <t>Fixed abandoned checkouts. Last assigned: 1849503</t>
  </si>
  <si>
    <t>Fixed abandoned checkouts. Last assigned: 1849510</t>
  </si>
  <si>
    <t>Fixed abandoned checkouts. Last assigned: 1849517</t>
  </si>
  <si>
    <t>Fixed abandoned checkouts. Last assigned: 1849524</t>
  </si>
  <si>
    <t>Fixed abandoned checkouts. Last assigned: 1849531</t>
  </si>
  <si>
    <t>Fixed abandoned checkouts. Last assigned: 1849538</t>
  </si>
  <si>
    <t>Fixed abandoned checkouts. Last assigned: 1849545</t>
  </si>
  <si>
    <t>Fixed abandoned checkouts. Last assigned: 1849552</t>
  </si>
  <si>
    <t>Fixed abandoned checkouts. Last assigned: 1849559</t>
  </si>
  <si>
    <t>Fixed abandoned checkouts. Last assigned: 1849566</t>
  </si>
  <si>
    <t>Fixed abandoned checkouts. Last assigned: 1849573</t>
  </si>
  <si>
    <t>Fixed abandoned checkouts. Last assigned: 1849580</t>
  </si>
  <si>
    <t>Fixed abandoned checkouts. Last assigned: 1849587</t>
  </si>
  <si>
    <t>Fixed abandoned checkouts. Last assigned: 1849594</t>
  </si>
  <si>
    <t>Fixed abandoned checkouts. Last assigned: 1849601</t>
  </si>
  <si>
    <t>Fixed abandoned checkouts. Last assigned: 1849608</t>
  </si>
  <si>
    <t>Fixed abandoned checkouts. Last assigned: 1849615</t>
  </si>
  <si>
    <t>Fixed abandoned checkouts. Last assigned: 1849622</t>
  </si>
  <si>
    <t>Fixed abandoned checkouts. Last assigned: 1849629</t>
  </si>
  <si>
    <t>Fixed abandoned checkouts. Last assigned: 1849636</t>
  </si>
  <si>
    <t>Fixed abandoned checkouts. Last assigned: 1849643</t>
  </si>
  <si>
    <t>Fixed abandoned checkouts. Last assigned: 1849650</t>
  </si>
  <si>
    <t>Fixed abandoned checkouts. Last assigned: 1849657</t>
  </si>
  <si>
    <t>Fixed abandoned checkouts. Last assigned: 1849664</t>
  </si>
  <si>
    <t>Fixed abandoned checkouts. Last assigned: 1849671</t>
  </si>
  <si>
    <t>Fixed abandoned checkouts. Last assigned: 1849678</t>
  </si>
  <si>
    <t>Fixed abandoned checkouts. Last assigned: 1849685</t>
  </si>
  <si>
    <t>Fixed abandoned checkouts. Last assigned: 1849692</t>
  </si>
  <si>
    <t>Fixed abandoned checkouts. Last assigned: 1849699</t>
  </si>
  <si>
    <t>Fixed abandoned checkouts. Last assigned: 1849706</t>
  </si>
  <si>
    <t>Fixed abandoned checkouts. Last assigned: 1849713</t>
  </si>
  <si>
    <t>Fixed abandoned checkouts. Last assigned: 1849720</t>
  </si>
  <si>
    <t>Fixed abandoned checkouts. Last assigned: 1849727</t>
  </si>
  <si>
    <t>Fixed abandoned checkouts. Last assigned: 1849734</t>
  </si>
  <si>
    <t>Fixed abandoned checkouts. Last assigned: 1849741</t>
  </si>
  <si>
    <t>Fixed abandoned checkouts. Last assigned: 1849748</t>
  </si>
  <si>
    <t>Fixed abandoned checkouts. Last assigned: 1849755</t>
  </si>
  <si>
    <t>Fixed abandoned checkouts. Last assigned: 1849762</t>
  </si>
  <si>
    <t>Fixed abandoned checkouts. Last assigned: 1849769</t>
  </si>
  <si>
    <t>Fixed abandoned checkouts. Last assigned: 1849776</t>
  </si>
  <si>
    <t>Fixed abandoned checkouts. Last assigned: 1849783</t>
  </si>
  <si>
    <t>Fixed abandoned checkouts. Last assigned: 1849790</t>
  </si>
  <si>
    <t>Fixed abandoned checkouts. Last assigned: 1849797</t>
  </si>
  <si>
    <t>Fixed abandoned checkouts. Last assigned: 1849804</t>
  </si>
  <si>
    <t>Fixed abandoned checkouts. Last assigned: 1849811</t>
  </si>
  <si>
    <t>Fixed abandoned checkouts. Last assigned: 1849818</t>
  </si>
  <si>
    <t>Fixed abandoned checkouts. Last assigned: 1849825</t>
  </si>
  <si>
    <t>Fixed abandoned checkouts. Last assigned: 1849832</t>
  </si>
  <si>
    <t>Fixed abandoned checkouts. Last assigned: 1849839</t>
  </si>
  <si>
    <t>Fixed abandoned checkouts. Last assigned: 1849846</t>
  </si>
  <si>
    <t>Fixed abandoned checkouts. Last assigned: 1849853</t>
  </si>
  <si>
    <t>Fixed abandoned checkouts. Last assigned: 1849860</t>
  </si>
  <si>
    <t>Fixed abandoned checkouts. Last assigned: 1849867</t>
  </si>
  <si>
    <t>Fixed abandoned checkouts. Last assigned: 1849874</t>
  </si>
  <si>
    <t>Fixed abandoned checkouts. Last assigned: 1849881</t>
  </si>
  <si>
    <t>Fixed abandoned checkouts. Last assigned: 1849888</t>
  </si>
  <si>
    <t>Fixed abandoned checkouts. Last assigned: 1849895</t>
  </si>
  <si>
    <t>Fixed abandoned checkouts. Last assigned: 1849902</t>
  </si>
  <si>
    <t>Fixed abandoned checkouts. Last assigned: 1849909</t>
  </si>
  <si>
    <t>Fixed abandoned checkouts. Last assigned: 1849916</t>
  </si>
  <si>
    <t>Fixed abandoned checkouts. Last assigned: 1849923</t>
  </si>
  <si>
    <t>Fixed abandoned checkouts. Last assigned: 1849930</t>
  </si>
  <si>
    <t>Fixed abandoned checkouts. Last assigned: 1849937</t>
  </si>
  <si>
    <t>Fixed abandoned checkouts. Last assigned: 1849944</t>
  </si>
  <si>
    <t>Fixed abandoned checkouts. Last assigned: 1849951</t>
  </si>
  <si>
    <t>Fixed abandoned checkouts. Last assigned: 1849958</t>
  </si>
  <si>
    <t>Fixed abandoned checkouts. Last assigned: 1849965</t>
  </si>
  <si>
    <t>Fixed abandoned checkouts. Last assigned: 1849972</t>
  </si>
  <si>
    <t>Fixed abandoned checkouts. Last assigned: 1849979</t>
  </si>
  <si>
    <t>Fixed abandoned checkouts. Last assigned: 1849986</t>
  </si>
  <si>
    <t>Fixed abandoned checkouts. Last assigned: 1849993</t>
  </si>
  <si>
    <t>Fixed abandoned checkouts. Last assigned: 1850000</t>
  </si>
  <si>
    <t>Fixed abandoned checkouts. Last assigned: 1850007</t>
  </si>
  <si>
    <t>Fixed abandoned checkouts. Last assigned: 1850014</t>
  </si>
  <si>
    <t>Fixed abandoned checkouts. Last assigned: 1850021</t>
  </si>
  <si>
    <t>Fixed abandoned checkouts. Last assigned: 1850028</t>
  </si>
  <si>
    <t>Fixed abandoned checkouts. Last assigned: 1850035</t>
  </si>
  <si>
    <t>Fixed abandoned checkouts. Last assigned: 1850042</t>
  </si>
  <si>
    <t>Fixed abandoned checkouts. Last assigned: 1850049</t>
  </si>
  <si>
    <t>Fixed abandoned checkouts. Last assigned: 1850056</t>
  </si>
  <si>
    <t>Fixed abandoned checkouts. Last assigned: 1850063</t>
  </si>
  <si>
    <t>Fixed abandoned checkouts. Last assigned: 1850070</t>
  </si>
  <si>
    <t>Fixed abandoned checkouts. Last assigned: 1850077</t>
  </si>
  <si>
    <t>Fixed abandoned checkouts. Last assigned: 1850084</t>
  </si>
  <si>
    <t>Fixed abandoned checkouts. Last assigned: 1850091</t>
  </si>
  <si>
    <t>Fixed abandoned checkouts. Last assigned: 1850098</t>
  </si>
  <si>
    <t>Fixed abandoned checkouts. Last assigned: 1850105</t>
  </si>
  <si>
    <t>Fixed abandoned checkouts. Last assigned: 1850112</t>
  </si>
  <si>
    <t>Fixed abandoned checkouts. Last assigned: 1850119</t>
  </si>
  <si>
    <t>Fixed abandoned checkouts. Last assigned: 1850126</t>
  </si>
  <si>
    <t>Fixed abandoned checkouts. Last assigned: 1850133</t>
  </si>
  <si>
    <t>Fixed abandoned checkouts. Last assigned: 1850140</t>
  </si>
  <si>
    <t>Fixed abandoned checkouts. Last assigned: 1850147</t>
  </si>
  <si>
    <t>Fixed abandoned checkouts. Last assigned: 1850154</t>
  </si>
  <si>
    <t>Fixed abandoned checkouts. Last assigned: 1850161</t>
  </si>
  <si>
    <t>Fixed abandoned checkouts. Last assigned: 1850168</t>
  </si>
  <si>
    <t>Fixed abandoned checkouts. Last assigned: 1850175</t>
  </si>
  <si>
    <t>Fixed abandoned checkouts. Last assigned: 1850182</t>
  </si>
  <si>
    <t>Fixed abandoned checkouts. Last assigned: 1850189</t>
  </si>
  <si>
    <t>Fixed abandoned checkouts. Last assigned: 1850196</t>
  </si>
  <si>
    <t>Fixed abandoned checkouts. Last assigned: 1850203</t>
  </si>
  <si>
    <t>Fixed abandoned checkouts. Last assigned: 1850210</t>
  </si>
  <si>
    <t>Fixed abandoned checkouts. Last assigned: 1850217</t>
  </si>
  <si>
    <t>Fixed abandoned checkouts. Last assigned: 1850224</t>
  </si>
  <si>
    <t>Fixed abandoned checkouts. Last assigned: 1850231</t>
  </si>
  <si>
    <t>Fixed abandoned checkouts. Last assigned: 1850238</t>
  </si>
  <si>
    <t>Fixed abandoned checkouts. Last assigned: 1850245</t>
  </si>
  <si>
    <t>Fixed abandoned checkouts. Last assigned: 1850252</t>
  </si>
  <si>
    <t>Fixed abandoned checkouts. Last assigned: 1850259</t>
  </si>
  <si>
    <t>Fixed abandoned checkouts. Last assigned: 1850266</t>
  </si>
  <si>
    <t>Fixed abandoned checkouts. Last assigned: 1850273</t>
  </si>
  <si>
    <t>Fixed abandoned checkouts. Last assigned: 1850280</t>
  </si>
  <si>
    <t>Fixed abandoned checkouts. Last assigned: 1850287</t>
  </si>
  <si>
    <t>Fixed abandoned checkouts. Last assigned: 1850294</t>
  </si>
  <si>
    <t>Fixed abandoned checkouts. Last assigned: 1850301</t>
  </si>
  <si>
    <t>Fixed abandoned checkouts. Last assigned: 1850308</t>
  </si>
  <si>
    <t>Fixed abandoned checkouts. Last assigned: 1850315</t>
  </si>
  <si>
    <t>Fixed abandoned checkouts. Last assigned: 1850322</t>
  </si>
  <si>
    <t>Fixed abandoned checkouts. Last assigned: 1850329</t>
  </si>
  <si>
    <t>Fixed abandoned checkouts. Last assigned: 1850336</t>
  </si>
  <si>
    <t>Fixed abandoned checkouts. Last assigned: 1850343</t>
  </si>
  <si>
    <t>Fixed abandoned checkouts. Last assigned: 1850350</t>
  </si>
  <si>
    <t>Fixed abandoned checkouts. Last assigned: 1850357</t>
  </si>
  <si>
    <t>Fixed abandoned checkouts. Last assigned: 1850364</t>
  </si>
  <si>
    <t>Fixed abandoned checkouts. Last assigned: 1850371</t>
  </si>
  <si>
    <t>Fixed abandoned checkouts. Last assigned: 1850378</t>
  </si>
  <si>
    <t>Fixed abandoned checkouts. Last assigned: 1850385</t>
  </si>
  <si>
    <t>Fixed abandoned checkouts. Last assigned: 1850392</t>
  </si>
  <si>
    <t>Fixed abandoned checkouts. Last assigned: 1850399</t>
  </si>
  <si>
    <t>Fixed abandoned checkouts. Last assigned: 1850406</t>
  </si>
  <si>
    <t>Fixed abandoned checkouts. Last assigned: 1850413</t>
  </si>
  <si>
    <t>Fixed abandoned checkouts. Last assigned: 1850420</t>
  </si>
  <si>
    <t>Fixed abandoned checkouts. Last assigned: 1850427</t>
  </si>
  <si>
    <t>Fixed abandoned checkouts. Last assigned: 1850434</t>
  </si>
  <si>
    <t>Fixed abandoned checkouts. Last assigned: 1850441</t>
  </si>
  <si>
    <t>Fixed abandoned checkouts. Last assigned: 1850448</t>
  </si>
  <si>
    <t>Fixed abandoned checkouts. Last assigned: 1850455</t>
  </si>
  <si>
    <t>Fixed abandoned checkouts. Last assigned: 1850462</t>
  </si>
  <si>
    <t>Fixed abandoned checkouts. Last assigned: 1850469</t>
  </si>
  <si>
    <t>Fixed abandoned checkouts. Last assigned: 1850476</t>
  </si>
  <si>
    <t>Fixed abandoned checkouts. Last assigned: 1850483</t>
  </si>
  <si>
    <t>Fixed abandoned checkouts. Last assigned: 1850490</t>
  </si>
  <si>
    <t>Fixed abandoned checkouts. Last assigned: 1850497</t>
  </si>
  <si>
    <t>Fixed abandoned checkouts. Last assigned: 1850504</t>
  </si>
  <si>
    <t>Fixed abandoned checkouts. Last assigned: 1850511</t>
  </si>
  <si>
    <t>Fixed abandoned checkouts. Last assigned: 1850518</t>
  </si>
  <si>
    <t>Fixed abandoned checkouts. Last assigned: 1850525</t>
  </si>
  <si>
    <t>Fixed abandoned checkouts. Last assigned: 1850532</t>
  </si>
  <si>
    <t>Fixed abandoned checkouts. Last assigned: 1850539</t>
  </si>
  <si>
    <t>Fixed abandoned checkouts. Last assigned: 1850546</t>
  </si>
  <si>
    <t>Fixed abandoned checkouts. Last assigned: 1850553</t>
  </si>
  <si>
    <t>Fixed abandoned checkouts. Last assigned: 1850560</t>
  </si>
  <si>
    <t>Fixed abandoned checkouts. Last assigned: 1850567</t>
  </si>
  <si>
    <t>Fixed abandoned checkouts. Last assigned: 1850574</t>
  </si>
  <si>
    <t>Fixed abandoned checkouts. Last assigned: 1850581</t>
  </si>
  <si>
    <t>Fixed abandoned checkouts. Last assigned: 1850588</t>
  </si>
  <si>
    <t>Fixed abandoned checkouts. Last assigned: 1850595</t>
  </si>
  <si>
    <t>Fixed abandoned checkouts. Last assigned: 1850602</t>
  </si>
  <si>
    <t>Fixed abandoned checkouts. Last assigned: 1850609</t>
  </si>
  <si>
    <t>Fixed abandoned checkouts. Last assigned: 1850616</t>
  </si>
  <si>
    <t>Fixed abandoned checkouts. Last assigned: 1850623</t>
  </si>
  <si>
    <t>Fixed abandoned checkouts. Last assigned: 1850630</t>
  </si>
  <si>
    <t>Fixed abandoned checkouts. Last assigned: 1850637</t>
  </si>
  <si>
    <t>Fixed abandoned checkouts. Last assigned: 1850644</t>
  </si>
  <si>
    <t>Fixed abandoned checkouts. Last assigned: 1850651</t>
  </si>
  <si>
    <t>Fixed abandoned checkouts. Last assigned: 1850658</t>
  </si>
  <si>
    <t>Fixed abandoned checkouts. Last assigned: 1850665</t>
  </si>
  <si>
    <t>Fixed abandoned checkouts. Last assigned: 1850672</t>
  </si>
  <si>
    <t>Fixed abandoned checkouts. Last assigned: 1850679</t>
  </si>
  <si>
    <t>Fixed abandoned checkouts. Last assigned: 1850686</t>
  </si>
  <si>
    <t>Fixed abandoned checkouts. Last assigned: 1850693</t>
  </si>
  <si>
    <t>Fixed abandoned checkouts. Last assigned: 1850700</t>
  </si>
  <si>
    <t>Fixed abandoned checkouts. Last assigned: 1850707</t>
  </si>
  <si>
    <t>Fixed abandoned checkouts. Last assigned: 1850714</t>
  </si>
  <si>
    <t>Fixed abandoned checkouts. Last assigned: 1850721</t>
  </si>
  <si>
    <t>Fixed abandoned checkouts. Last assigned: 1850728</t>
  </si>
  <si>
    <t>Fixed abandoned checkouts. Last assigned: 1850735</t>
  </si>
  <si>
    <t>Fixed abandoned checkouts. Last assigned: 1850742</t>
  </si>
  <si>
    <t>Fixed abandoned checkouts. Last assigned: 1850749</t>
  </si>
  <si>
    <t>Fixed abandoned checkouts. Last assigned: 1850756</t>
  </si>
  <si>
    <t>Fixed abandoned checkouts. Last assigned: 1850763</t>
  </si>
  <si>
    <t>Fixed abandoned checkouts. Last assigned: 1850770</t>
  </si>
  <si>
    <t>Fixed abandoned checkouts. Last assigned: 1850777</t>
  </si>
  <si>
    <t>Fixed abandoned checkouts. Last assigned: 1850784</t>
  </si>
  <si>
    <t>Fixed abandoned checkouts. Last assigned: 1850791</t>
  </si>
  <si>
    <t>Fixed abandoned checkouts. Last assigned: 1850798</t>
  </si>
  <si>
    <t>Fixed abandoned checkouts. Last assigned: 1850805</t>
  </si>
  <si>
    <t>Fixed abandoned checkouts. Last assigned: 1850812</t>
  </si>
  <si>
    <t>Fixed abandoned checkouts. Last assigned: 1850819</t>
  </si>
  <si>
    <t>Fixed abandoned checkouts. Last assigned: 1850826</t>
  </si>
  <si>
    <t>Fixed abandoned checkouts. Last assigned: 1850833</t>
  </si>
  <si>
    <t>Fixed abandoned checkouts. Last assigned: 1850840</t>
  </si>
  <si>
    <t>Fixed abandoned checkouts. Last assigned: 1850847</t>
  </si>
  <si>
    <t>Fixed abandoned checkouts. Last assigned: 1850854</t>
  </si>
  <si>
    <t>Fixed abandoned checkouts. Last assigned: 1850861</t>
  </si>
  <si>
    <t>Fixed abandoned checkouts. Last assigned: 1850868</t>
  </si>
  <si>
    <t>Fixed abandoned checkouts. Last assigned: 1850875</t>
  </si>
  <si>
    <t>Fixed abandoned checkouts. Last assigned: 1850882</t>
  </si>
  <si>
    <t>Fixed abandoned checkouts. Last assigned: 1850889</t>
  </si>
  <si>
    <t>Fixed abandoned checkouts. Last assigned: 1850896</t>
  </si>
  <si>
    <t>Fixed abandoned checkouts. Last assigned: 1850903</t>
  </si>
  <si>
    <t>Fixed abandoned checkouts. Last assigned: 1850910</t>
  </si>
  <si>
    <t>Fixed abandoned checkouts. Last assigned: 1850917</t>
  </si>
  <si>
    <t>Fixed abandoned checkouts. Last assigned: 1850924</t>
  </si>
  <si>
    <t>Fixed abandoned checkouts. Last assigned: 1850931</t>
  </si>
  <si>
    <t>Fixed abandoned checkouts. Last assigned: 1850938</t>
  </si>
  <si>
    <t>Fixed abandoned checkouts. Last assigned: 1850945</t>
  </si>
  <si>
    <t>Fixed abandoned checkouts. Last assigned: 1850952</t>
  </si>
  <si>
    <t>Fixed abandoned checkouts. Last assigned: 1850959</t>
  </si>
  <si>
    <t>Fixed abandoned checkouts. Last assigned: 1850966</t>
  </si>
  <si>
    <t>Fixed abandoned checkouts. Last assigned: 1850973</t>
  </si>
  <si>
    <t>Fixed abandoned checkouts. Last assigned: 1850980</t>
  </si>
  <si>
    <t>Fixed abandoned checkouts. Last assigned: 1850987</t>
  </si>
  <si>
    <t>Fixed abandoned checkouts. Last assigned: 1850994</t>
  </si>
  <si>
    <t>Fixed abandoned checkouts. Last assigned: 1851001</t>
  </si>
  <si>
    <t>Fixed abandoned checkouts. Last assigned: 1851008</t>
  </si>
  <si>
    <t>Fixed abandoned checkouts. Last assigned: 1851015</t>
  </si>
  <si>
    <t>Fixed abandoned checkouts. Last assigned: 1851022</t>
  </si>
  <si>
    <t>Fixed abandoned checkouts. Last assigned: 1851029</t>
  </si>
  <si>
    <t>Fixed abandoned checkouts. Last assigned: 1851036</t>
  </si>
  <si>
    <t>Fixed abandoned checkouts. Last assigned: 1851043</t>
  </si>
  <si>
    <t>Fixed abandoned checkouts. Last assigned: 1851050</t>
  </si>
  <si>
    <t>Fixed abandoned checkouts. Last assigned: 1851057</t>
  </si>
  <si>
    <t>Fixed abandoned checkouts. Last assigned: 1851064</t>
  </si>
  <si>
    <t>Fixed abandoned checkouts. Last assigned: 1851071</t>
  </si>
  <si>
    <t>Fixed abandoned checkouts. Last assigned: 1851078</t>
  </si>
  <si>
    <t>Fixed abandoned checkouts. Last assigned: 1851085</t>
  </si>
  <si>
    <t>Fixed abandoned checkouts. Last assigned: 1851092</t>
  </si>
  <si>
    <t>Fixed abandoned checkouts. Last assigned: 1851099</t>
  </si>
  <si>
    <t>Fixed abandoned checkouts. Last assigned: 1851106</t>
  </si>
  <si>
    <t>Fixed abandoned checkouts. Last assigned: 1851113</t>
  </si>
  <si>
    <t>Fixed abandoned checkouts. Last assigned: 1851120</t>
  </si>
  <si>
    <t>Fixed abandoned checkouts. Last assigned: 1851127</t>
  </si>
  <si>
    <t>Fixed abandoned checkouts. Last assigned: 1851134</t>
  </si>
  <si>
    <t>Fixed abandoned checkouts. Last assigned: 1851141</t>
  </si>
  <si>
    <t>Fixed abandoned checkouts. Last assigned: 1851148</t>
  </si>
  <si>
    <t>Fixed abandoned checkouts. Last assigned: 1851155</t>
  </si>
  <si>
    <t>Fixed abandoned checkouts. Last assigned: 1851162</t>
  </si>
  <si>
    <t>Fixed abandoned checkouts. Last assigned: 1851169</t>
  </si>
  <si>
    <t>Fixed abandoned checkouts. Last assigned: 1851176</t>
  </si>
  <si>
    <t>Fixed abandoned checkouts. Last assigned: 1851183</t>
  </si>
  <si>
    <t>Fixed abandoned checkouts. Last assigned: 1851190</t>
  </si>
  <si>
    <t>Fixed abandoned checkouts. Last assigned: 1851197</t>
  </si>
  <si>
    <t>Fixed abandoned checkouts. Last assigned: 1851204</t>
  </si>
  <si>
    <t>Fixed abandoned checkouts. Last assigned: 1851211</t>
  </si>
  <si>
    <t>Fixed abandoned checkouts. Last assigned: 1851218</t>
  </si>
  <si>
    <t>Fixed abandoned checkouts. Last assigned: 1851225</t>
  </si>
  <si>
    <t>Fixed abandoned checkouts. Last assigned: 1851232</t>
  </si>
  <si>
    <t>Fixed abandoned checkouts. Last assigned: 1851239</t>
  </si>
  <si>
    <t>Fixed abandoned checkouts. Last assigned: 1851246</t>
  </si>
  <si>
    <t>Fixed abandoned checkouts. Last assigned: 1851253</t>
  </si>
  <si>
    <t>Fixed abandoned checkouts. Last assigned: 1851260</t>
  </si>
  <si>
    <t>Fixed abandoned checkouts. Last assigned: 1851267</t>
  </si>
  <si>
    <t>Fixed abandoned checkouts. Last assigned: 1851274</t>
  </si>
  <si>
    <t>Fixed abandoned checkouts. Last assigned: 1851281</t>
  </si>
  <si>
    <t>Fixed abandoned checkouts. Last assigned: 1851288</t>
  </si>
  <si>
    <t>Fixed abandoned checkouts. Last assigned: 1851295</t>
  </si>
  <si>
    <t>Fixed abandoned checkouts. Last assigned: 1851302</t>
  </si>
  <si>
    <t>Fixed abandoned checkouts. Last assigned: 1851309</t>
  </si>
  <si>
    <t>Fixed abandoned checkouts. Last assigned: 1851316</t>
  </si>
  <si>
    <t>Fixed abandoned checkouts. Last assigned: 1851323</t>
  </si>
  <si>
    <t>Fixed abandoned checkouts. Last assigned: 1851330</t>
  </si>
  <si>
    <t>Fixed abandoned checkouts. Last assigned: 1851337</t>
  </si>
  <si>
    <t>Fixed abandoned checkouts. Last assigned: 1851344</t>
  </si>
  <si>
    <t>Fixed abandoned checkouts. Last assigned: 1851351</t>
  </si>
  <si>
    <t>Fixed abandoned checkouts. Last assigned: 1851358</t>
  </si>
  <si>
    <t>Fixed abandoned checkouts. Last assigned: 1851365</t>
  </si>
  <si>
    <t>Fixed abandoned checkouts. Last assigned: 1851372</t>
  </si>
  <si>
    <t>Fixed abandoned checkouts. Last assigned: 1851379</t>
  </si>
  <si>
    <t>Fixed abandoned checkouts. Last assigned: 1851386</t>
  </si>
  <si>
    <t>Fixed abandoned checkouts. Last assigned: 1851393</t>
  </si>
  <si>
    <t>Fixed abandoned checkouts. Last assigned: 1851400</t>
  </si>
  <si>
    <t>Fixed abandoned checkouts. Last assigned: 1851407</t>
  </si>
  <si>
    <t>Fixed abandoned checkouts. Last assigned: 1851414</t>
  </si>
  <si>
    <t>Fixed abandoned checkouts. Last assigned: 1851421</t>
  </si>
  <si>
    <t>Fixed abandoned checkouts. Last assigned: 1851428</t>
  </si>
  <si>
    <t>Fixed abandoned checkouts. Last assigned: 1851435</t>
  </si>
  <si>
    <t>Fixed abandoned checkouts. Last assigned: 1851442</t>
  </si>
  <si>
    <t>Fixed abandoned checkouts. Last assigned: 1851449</t>
  </si>
  <si>
    <t>Fixed abandoned checkouts. Last assigned: 1851456</t>
  </si>
  <si>
    <t>Fixed abandoned checkouts. Last assigned: 1851463</t>
  </si>
  <si>
    <t>Fixed abandoned checkouts. Last assigned: 1851470</t>
  </si>
  <si>
    <t>Fixed abandoned checkouts. Last assigned: 1851477</t>
  </si>
  <si>
    <t>Fixed abandoned checkouts. Last assigned: 1851484</t>
  </si>
  <si>
    <t>Fixed abandoned checkouts. Last assigned: 1851491</t>
  </si>
  <si>
    <t>Fixed abandoned checkouts. Last assigned: 1851498</t>
  </si>
  <si>
    <t>Fixed abandoned checkouts. Last assigned: 1851505</t>
  </si>
  <si>
    <t>Fixed abandoned checkouts. Last assigned: 1851512</t>
  </si>
  <si>
    <t>Fixed abandoned checkouts. Last assigned: 1851519</t>
  </si>
  <si>
    <t>Fixed abandoned checkouts. Last assigned: 1851526</t>
  </si>
  <si>
    <t>Fixed abandoned checkouts. Last assigned: 1851533</t>
  </si>
  <si>
    <t>Fixed abandoned checkouts. Last assigned: 1851540</t>
  </si>
  <si>
    <t>Fixed abandoned checkouts. Last assigned: 1851547</t>
  </si>
  <si>
    <t>Fixed abandoned checkouts. Last assigned: 1851554</t>
  </si>
  <si>
    <t>Fixed abandoned checkouts. Last assigned: 1851561</t>
  </si>
  <si>
    <t>Fixed abandoned checkouts. Last assigned: 1851568</t>
  </si>
  <si>
    <t>Fixed abandoned checkouts. Last assigned: 1851575</t>
  </si>
  <si>
    <t>Fixed abandoned checkouts. Last assigned: 1851582</t>
  </si>
  <si>
    <t>Fixed abandoned checkouts. Last assigned: 1851589</t>
  </si>
  <si>
    <t>Fixed abandoned checkouts. Last assigned: 1851596</t>
  </si>
  <si>
    <t>Fixed abandoned checkouts. Last assigned: 1851603</t>
  </si>
  <si>
    <t>Fixed abandoned checkouts. Last assigned: 1851610</t>
  </si>
  <si>
    <t>Fixed abandoned checkouts. Last assigned: 1851617</t>
  </si>
  <si>
    <t>Fixed abandoned checkouts. Last assigned: 1851624</t>
  </si>
  <si>
    <t>Fixed abandoned checkouts. Last assigned: 1851631</t>
  </si>
  <si>
    <t>Fixed abandoned checkouts. Last assigned: 1851638</t>
  </si>
  <si>
    <t>Fixed abandoned checkouts. Last assigned: 1851645</t>
  </si>
  <si>
    <t>Fixed abandoned checkouts. Last assigned: 1851652</t>
  </si>
  <si>
    <t>Fixed abandoned checkouts. Last assigned: 1851659</t>
  </si>
  <si>
    <t>Fixed abandoned checkouts. Last assigned: 1851666</t>
  </si>
  <si>
    <t>Fixed abandoned checkouts. Last assigned: 1851673</t>
  </si>
  <si>
    <t>Fixed abandoned checkouts. Last assigned: 1851680</t>
  </si>
  <si>
    <t>Fixed abandoned checkouts. Last assigned: 1851687</t>
  </si>
  <si>
    <t>Fixed abandoned checkouts. Last assigned: 1851694</t>
  </si>
  <si>
    <t>Fixed abandoned checkouts. Last assigned: 1851701</t>
  </si>
  <si>
    <t>Fixed abandoned checkouts. Last assigned: 1851708</t>
  </si>
  <si>
    <t>Fixed abandoned checkouts. Last assigned: 1851715</t>
  </si>
  <si>
    <t>Fixed abandoned checkouts. Last assigned: 1851722</t>
  </si>
  <si>
    <t>Fixed abandoned checkouts. Last assigned: 1851729</t>
  </si>
  <si>
    <t>Fixed abandoned checkouts. Last assigned: 1851736</t>
  </si>
  <si>
    <t>Fixed abandoned checkouts. Last assigned: 1851743</t>
  </si>
  <si>
    <t>Fixed abandoned checkouts. Last assigned: 1851750</t>
  </si>
  <si>
    <t>Fixed abandoned checkouts. Last assigned: 1851757</t>
  </si>
  <si>
    <t>Fixed abandoned checkouts. Last assigned: 1851764</t>
  </si>
  <si>
    <t>Fixed abandoned checkouts. Last assigned: 1851771</t>
  </si>
  <si>
    <t>Fixed abandoned checkouts. Last assigned: 1851778</t>
  </si>
  <si>
    <t>Fixed abandoned checkouts. Last assigned: 1851785</t>
  </si>
  <si>
    <t>Fixed abandoned checkouts. Last assigned: 1851792</t>
  </si>
  <si>
    <t>Fixed abandoned checkouts. Last assigned: 1851799</t>
  </si>
  <si>
    <t>Fixed abandoned checkouts. Last assigned: 1851806</t>
  </si>
  <si>
    <t>Fixed abandoned checkouts. Last assigned: 1851813</t>
  </si>
  <si>
    <t>Fixed abandoned checkouts. Last assigned: 1851820</t>
  </si>
  <si>
    <t>Fixed abandoned checkouts. Last assigned: 1851827</t>
  </si>
  <si>
    <t>Fixed abandoned checkouts. Last assigned: 1851834</t>
  </si>
  <si>
    <t>Fixed abandoned checkouts. Last assigned: 1851841</t>
  </si>
  <si>
    <t>Fixed abandoned checkouts. Last assigned: 1851848</t>
  </si>
  <si>
    <t>Fixed abandoned checkouts. Last assigned: 1851855</t>
  </si>
  <si>
    <t>Fixed abandoned checkouts. Last assigned: 1851862</t>
  </si>
  <si>
    <t>Fixed abandoned checkouts. Last assigned: 1851869</t>
  </si>
  <si>
    <t>Fixed abandoned checkouts. Last assigned: 1851876</t>
  </si>
  <si>
    <t>Fixed abandoned checkouts. Last assigned: 1851883</t>
  </si>
  <si>
    <t>Fixed abandoned checkouts. Last assigned: 1851890</t>
  </si>
  <si>
    <t>Fixed abandoned checkouts. Last assigned: 1851897</t>
  </si>
  <si>
    <t>Fixed abandoned checkouts. Last assigned: 1851904</t>
  </si>
  <si>
    <t>Fixed abandoned checkouts. Last assigned: 1851911</t>
  </si>
  <si>
    <t>Fixed abandoned checkouts. Last assigned: 1851918</t>
  </si>
  <si>
    <t>Fixed abandoned checkouts. Last assigned: 1851925</t>
  </si>
  <si>
    <t>Fixed abandoned checkouts. Last assigned: 1851932</t>
  </si>
  <si>
    <t>Fixed abandoned checkouts. Last assigned: 1851939</t>
  </si>
  <si>
    <t>Fixed abandoned checkouts. Last assigned: 1851946</t>
  </si>
  <si>
    <t>Fixed abandoned checkouts. Last assigned: 1851953</t>
  </si>
  <si>
    <t>Fixed abandoned checkouts. Last assigned: 1851960</t>
  </si>
  <si>
    <t>Fixed abandoned checkouts. Last assigned: 1851967</t>
  </si>
  <si>
    <t>Fixed abandoned checkouts. Last assigned: 1851974</t>
  </si>
  <si>
    <t>Fixed abandoned checkouts. Last assigned: 1851981</t>
  </si>
  <si>
    <t>Fixed abandoned checkouts. Last assigned: 1851988</t>
  </si>
  <si>
    <t>Fixed abandoned checkouts. Last assigned: 1851995</t>
  </si>
  <si>
    <t>Fixed abandoned checkouts. Last assigned: 1852002</t>
  </si>
  <si>
    <t>Fixed abandoned checkouts. Last assigned: 1852009</t>
  </si>
  <si>
    <t>Fixed abandoned checkouts. Last assigned: 1852016</t>
  </si>
  <si>
    <t>Fixed abandoned checkouts. Last assigned: 1852023</t>
  </si>
  <si>
    <t>Fixed abandoned checkouts. Last assigned: 1852030</t>
  </si>
  <si>
    <t>Fixed abandoned checkouts. Last assigned: 1852037</t>
  </si>
  <si>
    <t>Fixed abandoned checkouts. Last assigned: 1852044</t>
  </si>
  <si>
    <t>Fixed abandoned checkouts. Last assigned: 1852051</t>
  </si>
  <si>
    <t>Fixed abandoned checkouts. Last assigned: 1852058</t>
  </si>
  <si>
    <t>Fixed abandoned checkouts. Last assigned: 1852065</t>
  </si>
  <si>
    <t>Fixed abandoned checkouts. Last assigned: 1852072</t>
  </si>
  <si>
    <t>Fixed abandoned checkouts. Last assigned: 1852079</t>
  </si>
  <si>
    <t>Fixed abandoned checkouts. Last assigned: 1852086</t>
  </si>
  <si>
    <t>Fixed abandoned checkouts. Last assigned: 1852093</t>
  </si>
  <si>
    <t>Fixed abandoned checkouts. Last assigned: 1852100</t>
  </si>
  <si>
    <t>Fixed abandoned checkouts. Last assigned: 1852107</t>
  </si>
  <si>
    <t>Fixed abandoned checkouts. Last assigned: 1852114</t>
  </si>
  <si>
    <t>Fixed abandoned checkouts. Last assigned: 1852121</t>
  </si>
  <si>
    <t>Fixed abandoned checkouts. Last assigned: 1852128</t>
  </si>
  <si>
    <t>Fixed abandoned checkouts. Last assigned: 1852135</t>
  </si>
  <si>
    <t>Fixed abandoned checkouts. Last assigned: 1852142</t>
  </si>
  <si>
    <t>Fixed abandoned checkouts. Last assigned: 1852149</t>
  </si>
  <si>
    <t>Fixed abandoned checkouts. Last assigned: 1852156</t>
  </si>
  <si>
    <t>Fixed abandoned checkouts. Last assigned: 1852163</t>
  </si>
  <si>
    <t>Fixed abandoned checkouts. Last assigned: 1852170</t>
  </si>
  <si>
    <t>Fixed abandoned checkouts. Last assigned: 1852177</t>
  </si>
  <si>
    <t>Fixed abandoned checkouts. Last assigned: 1852184</t>
  </si>
  <si>
    <t>Fixed abandoned checkouts. Last assigned: 1852191</t>
  </si>
  <si>
    <t>Fixed abandoned checkouts. Last assigned: 1852198</t>
  </si>
  <si>
    <t>Fixed abandoned checkouts. Last assigned: 1852205</t>
  </si>
  <si>
    <t>Fixed abandoned checkouts. Last assigned: 1852212</t>
  </si>
  <si>
    <t>Fixed abandoned checkouts. Last assigned: 1852219</t>
  </si>
  <si>
    <t>Fixed abandoned checkouts. Last assigned: 1852226</t>
  </si>
  <si>
    <t>Fixed abandoned checkouts. Last assigned: 1852233</t>
  </si>
  <si>
    <t>Fixed abandoned checkouts. Last assigned: 1852240</t>
  </si>
  <si>
    <t>Fixed abandoned checkouts. Last assigned: 1852247</t>
  </si>
  <si>
    <t>Fixed abandoned checkouts. Last assigned: 1852254</t>
  </si>
  <si>
    <t>Fixed abandoned checkouts. Last assigned: 1852261</t>
  </si>
  <si>
    <t>Fixed abandoned checkouts. Last assigned: 1852268</t>
  </si>
  <si>
    <t>Fixed abandoned checkouts. Last assigned: 1852275</t>
  </si>
  <si>
    <t>Fixed abandoned checkouts. Last assigned: 1852282</t>
  </si>
  <si>
    <t>Fixed abandoned checkouts. Last assigned: 1852289</t>
  </si>
  <si>
    <t>Fixed abandoned checkouts. Last assigned: 1852296</t>
  </si>
  <si>
    <t>Fixed abandoned checkouts. Last assigned: 1852303</t>
  </si>
  <si>
    <t>Fixed abandoned checkouts. Last assigned: 1852310</t>
  </si>
  <si>
    <t>Fixed abandoned checkouts. Last assigned: 1852317</t>
  </si>
  <si>
    <t>Fixed abandoned checkouts. Last assigned: 1852324</t>
  </si>
  <si>
    <t>Fixed abandoned checkouts. Last assigned: 1852331</t>
  </si>
  <si>
    <t>Fixed abandoned checkouts. Last assigned: 1852338</t>
  </si>
  <si>
    <t>Fixed abandoned checkouts. Last assigned: 1852345</t>
  </si>
  <si>
    <t>Fixed abandoned checkouts. Last assigned: 1852352</t>
  </si>
  <si>
    <t>Fixed abandoned checkouts. Last assigned: 1852359</t>
  </si>
  <si>
    <t>Fixed abandoned checkouts. Last assigned: 1852366</t>
  </si>
  <si>
    <t>Fixed abandoned checkouts. Last assigned: 1852373</t>
  </si>
  <si>
    <t>Fixed abandoned checkouts. Last assigned: 1852380</t>
  </si>
  <si>
    <t>Fixed abandoned checkouts. Last assigned: 1852387</t>
  </si>
  <si>
    <t>Fixed abandoned checkouts. Last assigned: 1852394</t>
  </si>
  <si>
    <t>Fixed abandoned checkouts. Last assigned: 1852401</t>
  </si>
  <si>
    <t>Fixed abandoned checkouts. Last assigned: 1852408</t>
  </si>
  <si>
    <t>Fixed abandoned checkouts. Last assigned: 1852415</t>
  </si>
  <si>
    <t>Fixed abandoned checkouts. Last assigned: 1852422</t>
  </si>
  <si>
    <t>Fixed abandoned checkouts. Last assigned: 1852429</t>
  </si>
  <si>
    <t>Fixed abandoned checkouts. Last assigned: 1852436</t>
  </si>
  <si>
    <t>Fixed abandoned checkouts. Last assigned: 1852443</t>
  </si>
  <si>
    <t>Fixed abandoned checkouts. Last assigned: 1852450</t>
  </si>
  <si>
    <t>Fixed abandoned checkouts. Last assigned: 1852457</t>
  </si>
  <si>
    <t>Fixed abandoned checkouts. Last assigned: 1852464</t>
  </si>
  <si>
    <t>Fixed abandoned checkouts. Last assigned: 1852471</t>
  </si>
  <si>
    <t>Fixed abandoned checkouts. Last assigned: 1852478</t>
  </si>
  <si>
    <t>Fixed abandoned checkouts. Last assigned: 1852485</t>
  </si>
  <si>
    <t>Fixed abandoned checkouts. Last assigned: 1852492</t>
  </si>
  <si>
    <t>Fixed abandoned checkouts. Last assigned: 1852499</t>
  </si>
  <si>
    <t>Fixed abandoned checkouts. Last assigned: 1852506</t>
  </si>
  <si>
    <t>Fixed abandoned checkouts. Last assigned: 1852513</t>
  </si>
  <si>
    <t>Fixed abandoned checkouts. Last assigned: 1852520</t>
  </si>
  <si>
    <t>Fixed abandoned checkouts. Last assigned: 1852527</t>
  </si>
  <si>
    <t>Fixed abandoned checkouts. Last assigned: 1852534</t>
  </si>
  <si>
    <t>Fixed abandoned checkouts. Last assigned: 1852541</t>
  </si>
  <si>
    <t>Fixed abandoned checkouts. Last assigned: 1852548</t>
  </si>
  <si>
    <t>Fixed abandoned checkouts. Last assigned: 1852555</t>
  </si>
  <si>
    <t>Fixed abandoned checkouts. Last assigned: 1852562</t>
  </si>
  <si>
    <t>Fixed abandoned checkouts. Last assigned: 1852569</t>
  </si>
  <si>
    <t>Fixed abandoned checkouts. Last assigned: 1852576</t>
  </si>
  <si>
    <t>Fixed abandoned checkouts. Last assigned: 1852583</t>
  </si>
  <si>
    <t>Fixed abandoned checkouts. Last assigned: 1852590</t>
  </si>
  <si>
    <t>Fixed abandoned checkouts. Last assigned: 1852597</t>
  </si>
  <si>
    <t>Fixed abandoned checkouts. Last assigned: 1852604</t>
  </si>
  <si>
    <t>Fixed abandoned checkouts. Last assigned: 1852611</t>
  </si>
  <si>
    <t>Fixed abandoned checkouts. Last assigned: 1852618</t>
  </si>
  <si>
    <t>Fixed abandoned checkouts. Last assigned: 1852625</t>
  </si>
  <si>
    <t>Fixed abandoned checkouts. Last assigned: 1852632</t>
  </si>
  <si>
    <t>Fixed abandoned checkouts. Last assigned: 1852639</t>
  </si>
  <si>
    <t>Fixed abandoned checkouts. Last assigned: 1852646</t>
  </si>
  <si>
    <t>Fixed abandoned checkouts. Last assigned: 1852653</t>
  </si>
  <si>
    <t>Fixed abandoned checkouts. Last assigned: 1852660</t>
  </si>
  <si>
    <t>Fixed abandoned checkouts. Last assigned: 1852667</t>
  </si>
  <si>
    <t>Fixed abandoned checkouts. Last assigned: 1852674</t>
  </si>
  <si>
    <t>Fixed abandoned checkouts. Last assigned: 1852681</t>
  </si>
  <si>
    <t>Fixed abandoned checkouts. Last assigned: 1852688</t>
  </si>
  <si>
    <t>Fixed abandoned checkouts. Last assigned: 1852695</t>
  </si>
  <si>
    <t>Fixed abandoned checkouts. Last assigned: 1852702</t>
  </si>
  <si>
    <t>Fixed abandoned checkouts. Last assigned: 1852709</t>
  </si>
  <si>
    <t>Fixed abandoned checkouts. Last assigned: 1852716</t>
  </si>
  <si>
    <t>Fixed abandoned checkouts. Last assigned: 1852723</t>
  </si>
  <si>
    <t>Fixed abandoned checkouts. Last assigned: 1852730</t>
  </si>
  <si>
    <t>Fixed abandoned checkouts. Last assigned: 1852737</t>
  </si>
  <si>
    <t>Fixed abandoned checkouts. Last assigned: 1852744</t>
  </si>
  <si>
    <t>Fixed abandoned checkouts. Last assigned: 1852751</t>
  </si>
  <si>
    <t>Fixed abandoned checkouts. Last assigned: 1852758</t>
  </si>
  <si>
    <t>Fixed abandoned checkouts. Last assigned: 1852765</t>
  </si>
  <si>
    <t>Fixed abandoned checkouts. Last assigned: 1852772</t>
  </si>
  <si>
    <t>Fixed abandoned checkouts. Last assigned: 1852779</t>
  </si>
  <si>
    <t>Fixed abandoned checkouts. Last assigned: 1852786</t>
  </si>
  <si>
    <t>Fixed abandoned checkouts. Last assigned: 1852793</t>
  </si>
  <si>
    <t>Fixed abandoned checkouts. Last assigned: 1852800</t>
  </si>
  <si>
    <t>Fixed abandoned checkouts. Last assigned: 1852807</t>
  </si>
  <si>
    <t>Fixed abandoned checkouts. Last assigned: 1852814</t>
  </si>
  <si>
    <t>Fixed abandoned checkouts. Last assigned: 1852821</t>
  </si>
  <si>
    <t>Fixed abandoned checkouts. Last assigned: 1852828</t>
  </si>
  <si>
    <t>Fixed abandoned checkouts. Last assigned: 1852835</t>
  </si>
  <si>
    <t>Fixed abandoned checkouts. Last assigned: 1852842</t>
  </si>
  <si>
    <t>Fixed abandoned checkouts. Last assigned: 1852849</t>
  </si>
  <si>
    <t>Fixed abandoned checkouts. Last assigned: 1852856</t>
  </si>
  <si>
    <t>Fixed abandoned checkouts. Last assigned: 1852863</t>
  </si>
  <si>
    <t>Fixed abandoned checkouts. Last assigned: 1852870</t>
  </si>
  <si>
    <t>Fixed abandoned checkouts. Last assigned: 1852877</t>
  </si>
  <si>
    <t>Fixed abandoned checkouts. Last assigned: 1852884</t>
  </si>
  <si>
    <t>Fixed abandoned checkouts. Last assigned: 1852891</t>
  </si>
  <si>
    <t>Fixed abandoned checkouts. Last assigned: 1852898</t>
  </si>
  <si>
    <t>Fixed abandoned checkouts. Last assigned: 1852905</t>
  </si>
  <si>
    <t>Fixed abandoned checkouts. Last assigned: 1852912</t>
  </si>
  <si>
    <t>Fixed abandoned checkouts. Last assigned: 1852919</t>
  </si>
  <si>
    <t>Fixed abandoned checkouts. Last assigned: 1852926</t>
  </si>
  <si>
    <t>Fixed abandoned checkouts. Last assigned: 1852933</t>
  </si>
  <si>
    <t>Fixed abandoned checkouts. Last assigned: 1852940</t>
  </si>
  <si>
    <t>Fixed abandoned checkouts. Last assigned: 1852947</t>
  </si>
  <si>
    <t>Fixed abandoned checkouts. Last assigned: 1852954</t>
  </si>
  <si>
    <t>Fixed abandoned checkouts. Last assigned: 1852961</t>
  </si>
  <si>
    <t>Fixed abandoned checkouts. Last assigned: 1852968</t>
  </si>
  <si>
    <t>Fixed abandoned checkouts. Last assigned: 1852975</t>
  </si>
  <si>
    <t>Fixed abandoned checkouts. Last assigned: 1852982</t>
  </si>
  <si>
    <t>Fixed abandoned checkouts. Last assigned: 1852989</t>
  </si>
  <si>
    <t>Fixed abandoned checkouts. Last assigned: 1852996</t>
  </si>
  <si>
    <t>Fixed abandoned checkouts. Last assigned: 1853003</t>
  </si>
  <si>
    <t>Fixed abandoned checkouts. Last assigned: 1853010</t>
  </si>
  <si>
    <t>Fixed abandoned checkouts. Last assigned: 1853017</t>
  </si>
  <si>
    <t>Fixed abandoned checkouts. Last assigned: 1853024</t>
  </si>
  <si>
    <t>Fixed abandoned checkouts. Last assigned: 1853031</t>
  </si>
  <si>
    <t>Fixed abandoned checkouts. Last assigned: 1853038</t>
  </si>
  <si>
    <t>Fixed abandoned checkouts. Last assigned: 1853045</t>
  </si>
  <si>
    <t>Fixed abandoned checkouts. Last assigned: 1853052</t>
  </si>
  <si>
    <t>Fixed abandoned checkouts. Last assigned: 1853059</t>
  </si>
  <si>
    <t>Fixed abandoned checkouts. Last assigned: 1853066</t>
  </si>
  <si>
    <t>Fixed abandoned checkouts. Last assigned: 1853073</t>
  </si>
  <si>
    <t>Fixed abandoned checkouts. Last assigned: 1853080</t>
  </si>
  <si>
    <t>Fixed abandoned checkouts. Last assigned: 1853087</t>
  </si>
  <si>
    <t>Fixed abandoned checkouts. Last assigned: 1853094</t>
  </si>
  <si>
    <t>Fixed abandoned checkouts. Last assigned: 1853101</t>
  </si>
  <si>
    <t>Fixed abandoned checkouts. Last assigned: 1853108</t>
  </si>
  <si>
    <t>Fixed abandoned checkouts. Last assigned: 1853115</t>
  </si>
  <si>
    <t>Fixed abandoned checkouts. Last assigned: 1853122</t>
  </si>
  <si>
    <t>Fixed abandoned checkouts. Last assigned: 1853129</t>
  </si>
  <si>
    <t>Fixed abandoned checkouts. Last assigned: 1853136</t>
  </si>
  <si>
    <t>Fixed abandoned checkouts. Last assigned: 1853143</t>
  </si>
  <si>
    <t>Fixed abandoned checkouts. Last assigned: 1853150</t>
  </si>
  <si>
    <t>Fixed abandoned checkouts. Last assigned: 1853157</t>
  </si>
  <si>
    <t>Fixed abandoned checkouts. Last assigned: 1853164</t>
  </si>
  <si>
    <t>Fixed abandoned checkouts. Last assigned: 1853171</t>
  </si>
  <si>
    <t>Fixed abandoned checkouts. Last assigned: 1853178</t>
  </si>
  <si>
    <t>Fixed abandoned checkouts. Last assigned: 1853185</t>
  </si>
  <si>
    <t>Fixed abandoned checkouts. Last assigned: 1853192</t>
  </si>
  <si>
    <t>Fixed abandoned checkouts. Last assigned: 1853199</t>
  </si>
  <si>
    <t>Fixed abandoned checkouts. Last assigned: 1853206</t>
  </si>
  <si>
    <t>Fixed abandoned checkouts. Last assigned: 1853213</t>
  </si>
  <si>
    <t>Fixed abandoned checkouts. Last assigned: 1853220</t>
  </si>
  <si>
    <t>Fixed abandoned checkouts. Last assigned: 1853227</t>
  </si>
  <si>
    <t>Fixed abandoned checkouts. Last assigned: 1853234</t>
  </si>
  <si>
    <t>Fixed abandoned checkouts. Last assigned: 1853241</t>
  </si>
  <si>
    <t>Fixed abandoned checkouts. Last assigned: 1853248</t>
  </si>
  <si>
    <t>Fixed abandoned checkouts. Last assigned: 1853255</t>
  </si>
  <si>
    <t>Fixed abandoned checkouts. Last assigned: 1853262</t>
  </si>
  <si>
    <t>Fixed abandoned checkouts. Last assigned: 1853269</t>
  </si>
  <si>
    <t>Fixed abandoned checkouts. Last assigned: 1853276</t>
  </si>
  <si>
    <t>Fixed abandoned checkouts. Last assigned: 1853283</t>
  </si>
  <si>
    <t>Fixed abandoned checkouts. Last assigned: 1853290</t>
  </si>
  <si>
    <t>Fixed abandoned checkouts. Last assigned: 1853297</t>
  </si>
  <si>
    <t>Fixed abandoned checkouts. Last assigned: 1853304</t>
  </si>
  <si>
    <t>Fixed abandoned checkouts. Last assigned: 1853311</t>
  </si>
  <si>
    <t>Fixed abandoned checkouts. Last assigned: 1853318</t>
  </si>
  <si>
    <t>Fixed abandoned checkouts. Last assigned: 1853325</t>
  </si>
  <si>
    <t>Fixed abandoned checkouts. Last assigned: 1853332</t>
  </si>
  <si>
    <t>Fixed abandoned checkouts. Last assigned: 1853339</t>
  </si>
  <si>
    <t>Fixed abandoned checkouts. Last assigned: 1853346</t>
  </si>
  <si>
    <t>Fixed abandoned checkouts. Last assigned: 1853353</t>
  </si>
  <si>
    <t>Fixed abandoned checkouts. Last assigned: 1853360</t>
  </si>
  <si>
    <t>Fixed abandoned checkouts. Last assigned: 1853367</t>
  </si>
  <si>
    <t>Fixed abandoned checkouts. Last assigned: 1853374</t>
  </si>
  <si>
    <t>Fixed abandoned checkouts. Last assigned: 1853381</t>
  </si>
  <si>
    <t>Fixed abandoned checkouts. Last assigned: 1853388</t>
  </si>
  <si>
    <t>Fixed abandoned checkouts. Last assigned: 1853395</t>
  </si>
  <si>
    <t>Fixed abandoned checkouts. Last assigned: 1853402</t>
  </si>
  <si>
    <t>Fixed abandoned checkouts. Last assigned: 1853409</t>
  </si>
  <si>
    <t>Fixed abandoned checkouts. Last assigned: 1853416</t>
  </si>
  <si>
    <t>Fixed abandoned checkouts. Last assigned: 1853423</t>
  </si>
  <si>
    <t>Fixed abandoned checkouts. Last assigned: 1853430</t>
  </si>
  <si>
    <t>Fixed abandoned checkouts. Last assigned: 1853437</t>
  </si>
  <si>
    <t>Fixed abandoned checkouts. Last assigned: 1853444</t>
  </si>
  <si>
    <t>Fixed abandoned checkouts. Last assigned: 1853451</t>
  </si>
  <si>
    <t>Fixed abandoned checkouts. Last assigned: 1853458</t>
  </si>
  <si>
    <t>Fixed abandoned checkouts. Last assigned: 1853465</t>
  </si>
  <si>
    <t>Fixed abandoned checkouts. Last assigned: 1853472</t>
  </si>
  <si>
    <t>Fixed abandoned checkouts. Last assigned: 1853479</t>
  </si>
  <si>
    <t>Fixed abandoned checkouts. Last assigned: 1853486</t>
  </si>
  <si>
    <t>Fixed abandoned checkouts. Last assigned: 1853493</t>
  </si>
  <si>
    <t>Fixed abandoned checkouts. Last assigned: 1853500</t>
  </si>
  <si>
    <t>Fixed abandoned checkouts. Last assigned: 1853507</t>
  </si>
  <si>
    <t>Fixed abandoned checkouts. Last assigned: 1853514</t>
  </si>
  <si>
    <t>Fixed abandoned checkouts. Last assigned: 1853521</t>
  </si>
  <si>
    <t>Fixed abandoned checkouts. Last assigned: 1853528</t>
  </si>
  <si>
    <t>Fixed abandoned checkouts. Last assigned: 1853535</t>
  </si>
  <si>
    <t>Fixed abandoned checkouts. Last assigned: 1853542</t>
  </si>
  <si>
    <t>Fixed abandoned checkouts. Last assigned: 1853549</t>
  </si>
  <si>
    <t>Fixed abandoned checkouts. Last assigned: 1853556</t>
  </si>
  <si>
    <t>Fixed abandoned checkouts. Last assigned: 1853563</t>
  </si>
  <si>
    <t>Fixed abandoned checkouts. Last assigned: 1853570</t>
  </si>
  <si>
    <t>Fixed abandoned checkouts. Last assigned: 1853577</t>
  </si>
  <si>
    <t>Fixed abandoned checkouts. Last assigned: 1853584</t>
  </si>
  <si>
    <t>Fixed abandoned checkouts. Last assigned: 1853591</t>
  </si>
  <si>
    <t>Fixed abandoned checkouts. Last assigned: 1853598</t>
  </si>
  <si>
    <t>Fixed abandoned checkouts. Last assigned: 1853605</t>
  </si>
  <si>
    <t>Fixed abandoned checkouts. Last assigned: 1853612</t>
  </si>
  <si>
    <t>Fixed abandoned checkouts. Last assigned: 1853619</t>
  </si>
  <si>
    <t>Fixed abandoned checkouts. Last assigned: 1853626</t>
  </si>
  <si>
    <t>Fixed abandoned checkouts. Last assigned: 1853633</t>
  </si>
  <si>
    <t>Fixed abandoned checkouts. Last assigned: 1853640</t>
  </si>
  <si>
    <t>Fixed abandoned checkouts. Last assigned: 1853647</t>
  </si>
  <si>
    <t>Fixed abandoned checkouts. Last assigned: 1853654</t>
  </si>
  <si>
    <t>Fixed abandoned checkouts. Last assigned: 1853661</t>
  </si>
  <si>
    <t>Fixed abandoned checkouts. Last assigned: 1853668</t>
  </si>
  <si>
    <t>Fixed abandoned checkouts. Last assigned: 1853675</t>
  </si>
  <si>
    <t>Fixed abandoned checkouts. Last assigned: 1853682</t>
  </si>
  <si>
    <t>Fixed abandoned checkouts. Last assigned: 1853689</t>
  </si>
  <si>
    <t>Fixed abandoned checkouts. Last assigned: 1853696</t>
  </si>
  <si>
    <t>Fixed abandoned checkouts. Last assigned: 1853703</t>
  </si>
  <si>
    <t>Fixed abandoned checkouts. Last assigned: 1853710</t>
  </si>
  <si>
    <t>Fixed abandoned checkouts. Last assigned: 1853717</t>
  </si>
  <si>
    <t>Fixed abandoned checkouts. Last assigned: 1853724</t>
  </si>
  <si>
    <t>Fixed abandoned checkouts. Last assigned: 1853731</t>
  </si>
  <si>
    <t>Fixed abandoned checkouts. Last assigned: 1853738</t>
  </si>
  <si>
    <t>Fixed abandoned checkouts. Last assigned: 1853745</t>
  </si>
  <si>
    <t>Fixed abandoned checkouts. Last assigned: 1853752</t>
  </si>
  <si>
    <t>Fixed abandoned checkouts. Last assigned: 1853759</t>
  </si>
  <si>
    <t>Fixed abandoned checkouts. Last assigned: 1853766</t>
  </si>
  <si>
    <t>Fixed abandoned checkouts. Last assigned: 1853773</t>
  </si>
  <si>
    <t>Fixed abandoned checkouts. Last assigned: 1853780</t>
  </si>
  <si>
    <t>Fixed abandoned checkouts. Last assigned: 1853787</t>
  </si>
  <si>
    <t>Fixed abandoned checkouts. Last assigned: 1853794</t>
  </si>
  <si>
    <t>Fixed abandoned checkouts. Last assigned: 1853801</t>
  </si>
  <si>
    <t>Fixed abandoned checkouts. Last assigned: 1853808</t>
  </si>
  <si>
    <t>Fixed abandoned checkouts. Last assigned: 1853815</t>
  </si>
  <si>
    <t>Fixed abandoned checkouts. Last assigned: 1853822</t>
  </si>
  <si>
    <t>Fixed abandoned checkouts. Last assigned: 1853829</t>
  </si>
  <si>
    <t>Fixed abandoned checkouts. Last assigned: 1853836</t>
  </si>
  <si>
    <t>Fixed abandoned checkouts. Last assigned: 1853843</t>
  </si>
  <si>
    <t>Fixed abandoned checkouts. Last assigned: 1853850</t>
  </si>
  <si>
    <t>Fixed abandoned checkouts. Last assigned: 1853857</t>
  </si>
  <si>
    <t>Fixed abandoned checkouts. Last assigned: 1853864</t>
  </si>
  <si>
    <t>Fixed abandoned checkouts. Last assigned: 1853871</t>
  </si>
  <si>
    <t>Fixed abandoned checkouts. Last assigned: 1853878</t>
  </si>
  <si>
    <t>Fixed abandoned checkouts. Last assigned: 1853885</t>
  </si>
  <si>
    <t>Fixed abandoned checkouts. Last assigned: 1853892</t>
  </si>
  <si>
    <t>Fixed abandoned checkouts. Last assigned: 1853899</t>
  </si>
  <si>
    <t>Fixed abandoned checkouts. Last assigned: 1853906</t>
  </si>
  <si>
    <t>Fixed abandoned checkouts. Last assigned: 1853913</t>
  </si>
  <si>
    <t>Fixed abandoned checkouts. Last assigned: 1853920</t>
  </si>
  <si>
    <t>Fixed abandoned checkouts. Last assigned: 1853927</t>
  </si>
  <si>
    <t>Fixed abandoned checkouts. Last assigned: 1853934</t>
  </si>
  <si>
    <t>Fixed abandoned checkouts. Last assigned: 1853941</t>
  </si>
  <si>
    <t>Fixed abandoned checkouts. Last assigned: 1853948</t>
  </si>
  <si>
    <t>Fixed abandoned checkouts. Last assigned: 1853955</t>
  </si>
  <si>
    <t>Fixed abandoned checkouts. Last assigned: 1853962</t>
  </si>
  <si>
    <t>Fixed abandoned checkouts. Last assigned: 1853969</t>
  </si>
  <si>
    <t>Fixed abandoned checkouts. Last assigned: 1853976</t>
  </si>
  <si>
    <t>Fixed abandoned checkouts. Last assigned: 1853983</t>
  </si>
  <si>
    <t>Fixed abandoned checkouts. Last assigned: 1853990</t>
  </si>
  <si>
    <t>Fixed abandoned checkouts. Last assigned: 1853997</t>
  </si>
  <si>
    <t>Fixed abandoned checkouts. Last assigned: 1854004</t>
  </si>
  <si>
    <t>Fixed abandoned checkouts. Last assigned: 1854011</t>
  </si>
  <si>
    <t>Fixed abandoned checkouts. Last assigned: 1854018</t>
  </si>
  <si>
    <t>Fixed abandoned checkouts. Last assigned: 1854025</t>
  </si>
  <si>
    <t>Fixed abandoned checkouts. Last assigned: 1854032</t>
  </si>
  <si>
    <t>Fixed abandoned checkouts. Last assigned: 1854039</t>
  </si>
  <si>
    <t>Fixed abandoned checkouts. Last assigned: 1854046</t>
  </si>
  <si>
    <t>Fixed abandoned checkouts. Last assigned: 1854053</t>
  </si>
  <si>
    <t>Fixed abandoned checkouts. Last assigned: 1854060</t>
  </si>
  <si>
    <t>Fixed abandoned checkouts. Last assigned: 1854067</t>
  </si>
  <si>
    <t>Fixed abandoned checkouts. Last assigned: 1854074</t>
  </si>
  <si>
    <t>Fixed abandoned checkouts. Last assigned: 1854081</t>
  </si>
  <si>
    <t>Fixed abandoned checkouts. Last assigned: 1854088</t>
  </si>
  <si>
    <t>Fixed abandoned checkouts. Last assigned: 1854095</t>
  </si>
  <si>
    <t>Fixed abandoned checkouts. Last assigned: 1854102</t>
  </si>
  <si>
    <t>Fixed abandoned checkouts. Last assigned: 1854109</t>
  </si>
  <si>
    <t>Fixed abandoned checkouts. Last assigned: 1854116</t>
  </si>
  <si>
    <t>Fixed abandoned checkouts. Last assigned: 1854123</t>
  </si>
  <si>
    <t>Fixed abandoned checkouts. Last assigned: 1854130</t>
  </si>
  <si>
    <t>Fixed abandoned checkouts. Last assigned: 1854137</t>
  </si>
  <si>
    <t>Fixed abandoned checkouts. Last assigned: 1854144</t>
  </si>
  <si>
    <t>Fixed abandoned checkouts. Last assigned: 1854151</t>
  </si>
  <si>
    <t>Fixed abandoned checkouts. Last assigned: 1854158</t>
  </si>
  <si>
    <t>Fixed abandoned checkouts. Last assigned: 1854165</t>
  </si>
  <si>
    <t>Fixed abandoned checkouts. Last assigned: 1854172</t>
  </si>
  <si>
    <t>Fixed abandoned checkouts. Last assigned: 1854179</t>
  </si>
  <si>
    <t>Fixed abandoned checkouts. Last assigned: 1854186</t>
  </si>
  <si>
    <t>Fixed abandoned checkouts. Last assigned: 1854193</t>
  </si>
  <si>
    <t>Fixed abandoned checkouts. Last assigned: 1854200</t>
  </si>
  <si>
    <t>Fixed abandoned checkouts. Last assigned: 1854207</t>
  </si>
  <si>
    <t>Fixed abandoned checkouts. Last assigned: 1854214</t>
  </si>
  <si>
    <t>Fixed abandoned checkouts. Last assigned: 1854221</t>
  </si>
  <si>
    <t>Fixed abandoned checkouts. Last assigned: 1854228</t>
  </si>
  <si>
    <t>Fixed abandoned checkouts. Last assigned: 1854235</t>
  </si>
  <si>
    <t>Fixed abandoned checkouts. Last assigned: 1854242</t>
  </si>
  <si>
    <t>Fixed abandoned checkouts. Last assigned: 1854249</t>
  </si>
  <si>
    <t>Fixed abandoned checkouts. Last assigned: 1854256</t>
  </si>
  <si>
    <t>Fixed abandoned checkouts. Last assigned: 1854263</t>
  </si>
  <si>
    <t>Fixed abandoned checkouts. Last assigned: 1854270</t>
  </si>
  <si>
    <t>Fixed abandoned checkouts. Last assigned: 1854277</t>
  </si>
  <si>
    <t>Fixed abandoned checkouts. Last assigned: 1854284</t>
  </si>
  <si>
    <t>Fixed abandoned checkouts. Last assigned: 1854291</t>
  </si>
  <si>
    <t>Fixed abandoned checkouts. Last assigned: 1854298</t>
  </si>
  <si>
    <t>Fixed abandoned checkouts. Last assigned: 1854305</t>
  </si>
  <si>
    <t>Fixed abandoned checkouts. Last assigned: 1854312</t>
  </si>
  <si>
    <t>Fixed abandoned checkouts. Last assigned: 1854319</t>
  </si>
  <si>
    <t>Fixed abandoned checkouts. Last assigned: 1854326</t>
  </si>
  <si>
    <t>Fixed abandoned checkouts. Last assigned: 1854333</t>
  </si>
  <si>
    <t>Fixed abandoned checkouts. Last assigned: 1854340</t>
  </si>
  <si>
    <t>Fixed abandoned checkouts. Last assigned: 1854347</t>
  </si>
  <si>
    <t>Fixed abandoned checkouts. Last assigned: 1854354</t>
  </si>
  <si>
    <t>Fixed abandoned checkouts. Last assigned: 1854361</t>
  </si>
  <si>
    <t>Fixed abandoned checkouts. Last assigned: 1854368</t>
  </si>
  <si>
    <t>Fixed abandoned checkouts. Last assigned: 1854375</t>
  </si>
  <si>
    <t>Fixed abandoned checkouts. Last assigned: 1854382</t>
  </si>
  <si>
    <t>Fixed abandoned checkouts. Last assigned: 1854389</t>
  </si>
  <si>
    <t>Fixed abandoned checkouts. Last assigned: 1854396</t>
  </si>
  <si>
    <t>Fixed abandoned checkouts. Last assigned: 1854403</t>
  </si>
  <si>
    <t>Fixed abandoned checkouts. Last assigned: 1854410</t>
  </si>
  <si>
    <t>Fixed abandoned checkouts. Last assigned: 1854417</t>
  </si>
  <si>
    <t>Fixed abandoned checkouts. Last assigned: 1854424</t>
  </si>
  <si>
    <t>Fixed abandoned checkouts. Last assigned: 1854431</t>
  </si>
  <si>
    <t>Fixed abandoned checkouts. Last assigned: 1854438</t>
  </si>
  <si>
    <t>Fixed abandoned checkouts. Last assigned: 1854445</t>
  </si>
  <si>
    <t>Fixed abandoned checkouts. Last assigned: 1854452</t>
  </si>
  <si>
    <t>Fixed abandoned checkouts. Last assigned: 1854459</t>
  </si>
  <si>
    <t>Fixed abandoned checkouts. Last assigned: 1854466</t>
  </si>
  <si>
    <t>Fixed abandoned checkouts. Last assigned: 1854473</t>
  </si>
  <si>
    <t>Fixed abandoned checkouts. Last assigned: 1854480</t>
  </si>
  <si>
    <t>Fixed abandoned checkouts. Last assigned: 1854487</t>
  </si>
  <si>
    <t>Fixed abandoned checkouts. Last assigned: 1854494</t>
  </si>
  <si>
    <t>Fixed abandoned checkouts. Last assigned: 1854501</t>
  </si>
  <si>
    <t>Fixed abandoned checkouts. Last assigned: 1854508</t>
  </si>
  <si>
    <t>Fixed abandoned checkouts. Last assigned: 1854515</t>
  </si>
  <si>
    <t>Fixed abandoned checkouts. Last assigned: 1854522</t>
  </si>
  <si>
    <t>Fixed abandoned checkouts. Last assigned: 1854529</t>
  </si>
  <si>
    <t>Fixed abandoned checkouts. Last assigned: 1854536</t>
  </si>
  <si>
    <t>Fixed abandoned checkouts. Last assigned: 1854543</t>
  </si>
  <si>
    <t>Fixed abandoned checkouts. Last assigned: 1854550</t>
  </si>
  <si>
    <t>Fixed abandoned checkouts. Last assigned: 1854557</t>
  </si>
  <si>
    <t>Fixed abandoned checkouts. Last assigned: 1854564</t>
  </si>
  <si>
    <t>Fixed abandoned checkouts. Last assigned: 1854571</t>
  </si>
  <si>
    <t>Fixed abandoned checkouts. Last assigned: 1854578</t>
  </si>
  <si>
    <t>Fixed abandoned checkouts. Last assigned: 1854585</t>
  </si>
  <si>
    <t>Fixed abandoned checkouts. Last assigned: 1854592</t>
  </si>
  <si>
    <t>Fixed abandoned checkouts. Last assigned: 1854599</t>
  </si>
  <si>
    <t>Fixed abandoned checkouts. Last assigned: 1854606</t>
  </si>
  <si>
    <t>Fixed abandoned checkouts. Last assigned: 1854613</t>
  </si>
  <si>
    <t>Fixed abandoned checkouts. Last assigned: 1854620</t>
  </si>
  <si>
    <t>Fixed abandoned checkouts. Last assigned: 1854627</t>
  </si>
  <si>
    <t>Fixed abandoned checkouts. Last assigned: 1854634</t>
  </si>
  <si>
    <t>Fixed abandoned checkouts. Last assigned: 1854641</t>
  </si>
  <si>
    <t>Fixed abandoned checkouts. Last assigned: 1854648</t>
  </si>
  <si>
    <t>Fixed abandoned checkouts. Last assigned: 1854655</t>
  </si>
  <si>
    <t>Fixed abandoned checkouts. Last assigned: 1854662</t>
  </si>
  <si>
    <t>Fixed abandoned checkouts. Last assigned: 1854669</t>
  </si>
  <si>
    <t>Fixed abandoned checkouts. Last assigned: 1854676</t>
  </si>
  <si>
    <t>Fixed abandoned checkouts. Last assigned: 1854683</t>
  </si>
  <si>
    <t>Fixed abandoned checkouts. Last assigned: 1854690</t>
  </si>
  <si>
    <t>Fixed abandoned checkouts. Last assigned: 1854697</t>
  </si>
  <si>
    <t>Fixed abandoned checkouts. Last assigned: 1854704</t>
  </si>
  <si>
    <t>Fixed abandoned checkouts. Last assigned: 1854711</t>
  </si>
  <si>
    <t>Fixed abandoned checkouts. Last assigned: 1854718</t>
  </si>
  <si>
    <t>Fixed abandoned checkouts. Last assigned: 1854725</t>
  </si>
  <si>
    <t>Fixed abandoned checkouts. Last assigned: 1854732</t>
  </si>
  <si>
    <t>Fixed abandoned checkouts. Last assigned: 1854739</t>
  </si>
  <si>
    <t>Fixed abandoned checkouts. Last assigned: 1854746</t>
  </si>
  <si>
    <t>Fixed abandoned checkouts. Last assigned: 1854753</t>
  </si>
  <si>
    <t>Fixed abandoned checkouts. Last assigned: 1854760</t>
  </si>
  <si>
    <t>Fixed abandoned checkouts. Last assigned: 1854767</t>
  </si>
  <si>
    <t>Fixed abandoned checkouts. Last assigned: 1854774</t>
  </si>
  <si>
    <t>Fixed abandoned checkouts. Last assigned: 1854781</t>
  </si>
  <si>
    <t>Fixed abandoned checkouts. Last assigned: 1854788</t>
  </si>
  <si>
    <t>Fixed abandoned checkouts. Last assigned: 1854795</t>
  </si>
  <si>
    <t>Fixed abandoned checkouts. Last assigned: 1854802</t>
  </si>
  <si>
    <t>Fixed abandoned checkouts. Last assigned: 1854809</t>
  </si>
  <si>
    <t>Fixed abandoned checkouts. Last assigned: 1854816</t>
  </si>
  <si>
    <t>Fixed abandoned checkouts. Last assigned: 1854823</t>
  </si>
  <si>
    <t>Fixed abandoned checkouts. Last assigned: 1854830</t>
  </si>
  <si>
    <t>Fixed abandoned checkouts. Last assigned: 1854837</t>
  </si>
  <si>
    <t>Fixed abandoned checkouts. Last assigned: 1854844</t>
  </si>
  <si>
    <t>Fixed abandoned checkouts. Last assigned: 1854851</t>
  </si>
  <si>
    <t>Fixed abandoned checkouts. Last assigned: 1854858</t>
  </si>
  <si>
    <t>Fixed abandoned checkouts. Last assigned: 1854865</t>
  </si>
  <si>
    <t>Fixed abandoned checkouts. Last assigned: 1854872</t>
  </si>
  <si>
    <t>Fixed abandoned checkouts. Last assigned: 1854879</t>
  </si>
  <si>
    <t>Fixed abandoned checkouts. Last assigned: 1854886</t>
  </si>
  <si>
    <t>Fixed abandoned checkouts. Last assigned: 1854893</t>
  </si>
  <si>
    <t>Fixed abandoned checkouts. Last assigned: 1854900</t>
  </si>
  <si>
    <t>Fixed abandoned checkouts. Last assigned: 1854907</t>
  </si>
  <si>
    <t>Fixed abandoned checkouts. Last assigned: 1854914</t>
  </si>
  <si>
    <t>Fixed abandoned checkouts. Last assigned: 1854921</t>
  </si>
  <si>
    <t>Fixed abandoned checkouts. Last assigned: 1854928</t>
  </si>
  <si>
    <t>Fixed abandoned checkouts. Last assigned: 1854935</t>
  </si>
  <si>
    <t>Fixed abandoned checkouts. Last assigned: 1854942</t>
  </si>
  <si>
    <t>Fixed abandoned checkouts. Last assigned: 1854949</t>
  </si>
  <si>
    <t>Fixed abandoned checkouts. Last assigned: 1854956</t>
  </si>
  <si>
    <t>Fixed abandoned checkouts. Last assigned: 1854963</t>
  </si>
  <si>
    <t>Fixed abandoned checkouts. Last assigned: 1854970</t>
  </si>
  <si>
    <t>Fixed abandoned checkouts. Last assigned: 1854977</t>
  </si>
  <si>
    <t>Fixed abandoned checkouts. Last assigned: 1854984</t>
  </si>
  <si>
    <t>Fixed abandoned checkouts. Last assigned: 1854991</t>
  </si>
  <si>
    <t>Fixed abandoned checkouts. Last assigned: 1854998</t>
  </si>
  <si>
    <t>Fixed abandoned checkouts. Last assigned: 1855005</t>
  </si>
  <si>
    <t>Fixed abandoned checkouts. Last assigned: 1855012</t>
  </si>
  <si>
    <t>Fixed abandoned checkouts. Last assigned: 1855019</t>
  </si>
  <si>
    <t>Fixed abandoned checkouts. Last assigned: 1855026</t>
  </si>
  <si>
    <t>Fixed abandoned checkouts. Last assigned: 1855033</t>
  </si>
  <si>
    <t>Fixed abandoned checkouts. Last assigned: 1855040</t>
  </si>
  <si>
    <t>Fixed abandoned checkouts. Last assigned: 1855047</t>
  </si>
  <si>
    <t>Fixed abandoned checkouts. Last assigned: 1855054</t>
  </si>
  <si>
    <t>Fixed abandoned checkouts. Last assigned: 1855061</t>
  </si>
  <si>
    <t>Fixed abandoned checkouts. Last assigned: 1855068</t>
  </si>
  <si>
    <t>Fixed abandoned checkouts. Last assigned: 1855075</t>
  </si>
  <si>
    <t>Fixed abandoned checkouts. Last assigned: 1855082</t>
  </si>
  <si>
    <t>Fixed abandoned checkouts. Last assigned: 1855089</t>
  </si>
  <si>
    <t>Fixed abandoned checkouts. Last assigned: 1855096</t>
  </si>
  <si>
    <t>Fixed abandoned checkouts. Last assigned: 1855103</t>
  </si>
  <si>
    <t>Fixed abandoned checkouts. Last assigned: 1855110</t>
  </si>
  <si>
    <t>Fixed abandoned checkouts. Last assigned: 1855117</t>
  </si>
  <si>
    <t>Fixed abandoned checkouts. Last assigned: 1855124</t>
  </si>
  <si>
    <t>Fixed abandoned checkouts. Last assigned: 1855131</t>
  </si>
  <si>
    <t>Fixed abandoned checkouts. Last assigned: 1855138</t>
  </si>
  <si>
    <t>Fixed abandoned checkouts. Last assigned: 1855145</t>
  </si>
  <si>
    <t>Fixed abandoned checkouts. Last assigned: 1855152</t>
  </si>
  <si>
    <t>Fixed abandoned checkouts. Last assigned: 1855159</t>
  </si>
  <si>
    <t>Fixed abandoned checkouts. Last assigned: 1855166</t>
  </si>
  <si>
    <t>Fixed abandoned checkouts. Last assigned: 1855173</t>
  </si>
  <si>
    <t>Fixed abandoned checkouts. Last assigned: 1855180</t>
  </si>
  <si>
    <t>Fixed abandoned checkouts. Last assigned: 1855187</t>
  </si>
  <si>
    <t>Fixed abandoned checkouts. Last assigned: 1855194</t>
  </si>
  <si>
    <t>Fixed abandoned checkouts. Last assigned: 1855201</t>
  </si>
  <si>
    <t>Fixed abandoned checkouts. Last assigned: 1855208</t>
  </si>
  <si>
    <t>Fixed abandoned checkouts. Last assigned: 1855215</t>
  </si>
  <si>
    <t>Fixed abandoned checkouts. Last assigned: 1855222</t>
  </si>
  <si>
    <t>Fixed abandoned checkouts. Last assigned: 1855229</t>
  </si>
  <si>
    <t>Fixed abandoned checkouts. Last assigned: 1855236</t>
  </si>
  <si>
    <t>Fixed abandoned checkouts. Last assigned: 1855243</t>
  </si>
  <si>
    <t>Fixed abandoned checkouts. Last assigned: 1855250</t>
  </si>
  <si>
    <t>Fixed abandoned checkouts. Last assigned: 1855257</t>
  </si>
  <si>
    <t>Fixed abandoned checkouts. Last assigned: 1855264</t>
  </si>
  <si>
    <t>Fixed abandoned checkouts. Last assigned: 1855271</t>
  </si>
  <si>
    <t>Fixed abandoned checkouts. Last assigned: 1855278</t>
  </si>
  <si>
    <t>Fixed abandoned checkouts. Last assigned: 1855285</t>
  </si>
  <si>
    <t>Fixed abandoned checkouts. Last assigned: 1855292</t>
  </si>
  <si>
    <t>Fixed abandoned checkouts. Last assigned: 1855299</t>
  </si>
  <si>
    <t>Fixed abandoned checkouts. Last assigned: 1855306</t>
  </si>
  <si>
    <t>Fixed abandoned checkouts. Last assigned: 1855313</t>
  </si>
  <si>
    <t>Fixed abandoned checkouts. Last assigned: 1855320</t>
  </si>
  <si>
    <t>Fixed abandoned checkouts. Last assigned: 1855327</t>
  </si>
  <si>
    <t>Fixed abandoned checkouts. Last assigned: 1855334</t>
  </si>
  <si>
    <t>Fixed abandoned checkouts. Last assigned: 1855341</t>
  </si>
  <si>
    <t>Fixed abandoned checkouts. Last assigned: 1855348</t>
  </si>
  <si>
    <t>Fixed abandoned checkouts. Last assigned: 1855355</t>
  </si>
  <si>
    <t>Fixed abandoned checkouts. Last assigned: 1855362</t>
  </si>
  <si>
    <t>Fixed abandoned checkouts. Last assigned: 1855369</t>
  </si>
  <si>
    <t>Fixed abandoned checkouts. Last assigned: 1855376</t>
  </si>
  <si>
    <t>Fixed abandoned checkouts. Last assigned: 1855383</t>
  </si>
  <si>
    <t>Fixed abandoned checkouts. Last assigned: 1855390</t>
  </si>
  <si>
    <t>Fixed abandoned checkouts. Last assigned: 1855397</t>
  </si>
  <si>
    <t>Fixed abandoned checkouts. Last assigned: 1855404</t>
  </si>
  <si>
    <t>Fixed abandoned checkouts. Last assigned: 1855411</t>
  </si>
  <si>
    <t>Fixed abandoned checkouts. Last assigned: 1855418</t>
  </si>
  <si>
    <t>Fixed abandoned checkouts. Last assigned: 1855425</t>
  </si>
  <si>
    <t>Fixed abandoned checkouts. Last assigned: 1855432</t>
  </si>
  <si>
    <t>Fixed abandoned checkouts. Last assigned: 1855439</t>
  </si>
  <si>
    <t>Fixed abandoned checkouts. Last assigned: 1855446</t>
  </si>
  <si>
    <t>Fixed abandoned checkouts. Last assigned: 1855453</t>
  </si>
  <si>
    <t>Fixed abandoned checkouts. Last assigned: 1855460</t>
  </si>
  <si>
    <t>Fixed abandoned checkouts. Last assigned: 1855467</t>
  </si>
  <si>
    <t>Fixed abandoned checkouts. Last assigned: 1855474</t>
  </si>
  <si>
    <t>Fixed abandoned checkouts. Last assigned: 1855481</t>
  </si>
  <si>
    <t>Fixed abandoned checkouts. Last assigned: 1855488</t>
  </si>
  <si>
    <t>Fixed abandoned checkouts. Last assigned: 1855495</t>
  </si>
  <si>
    <t>Fixed abandoned checkouts. Last assigned: 1855502</t>
  </si>
  <si>
    <t>Fixed abandoned checkouts. Last assigned: 1855509</t>
  </si>
  <si>
    <t>Fixed abandoned checkouts. Last assigned: 1855516</t>
  </si>
  <si>
    <t>Fixed abandoned checkouts. Last assigned: 1855523</t>
  </si>
  <si>
    <t>Fixed abandoned checkouts. Last assigned: 1855530</t>
  </si>
  <si>
    <t>Fixed abandoned checkouts. Last assigned: 1855537</t>
  </si>
  <si>
    <t>Fixed abandoned checkouts. Last assigned: 1855544</t>
  </si>
  <si>
    <t>Fixed abandoned checkouts. Last assigned: 1855551</t>
  </si>
  <si>
    <t>Fixed abandoned checkouts. Last assigned: 1855558</t>
  </si>
  <si>
    <t>Fixed abandoned checkouts. Last assigned: 1855565</t>
  </si>
  <si>
    <t>Fixed abandoned checkouts. Last assigned: 1855572</t>
  </si>
  <si>
    <t>Fixed abandoned checkouts. Last assigned: 1855579</t>
  </si>
  <si>
    <t>Fixed abandoned checkouts. Last assigned: 1855586</t>
  </si>
  <si>
    <t>Fixed abandoned checkouts. Last assigned: 1855593</t>
  </si>
  <si>
    <t>Fixed abandoned checkouts. Last assigned: 1855600</t>
  </si>
  <si>
    <t>Fixed abandoned checkouts. Last assigned: 1855607</t>
  </si>
  <si>
    <t>Fixed abandoned checkouts. Last assigned: 1855614</t>
  </si>
  <si>
    <t>Fixed abandoned checkouts. Last assigned: 1855621</t>
  </si>
  <si>
    <t>Fixed abandoned checkouts. Last assigned: 1855628</t>
  </si>
  <si>
    <t>Fixed abandoned checkouts. Last assigned: 1855635</t>
  </si>
  <si>
    <t>Fixed abandoned checkouts. Last assigned: 1855642</t>
  </si>
  <si>
    <t>Fixed abandoned checkouts. Last assigned: 1855649</t>
  </si>
  <si>
    <t>Fixed abandoned checkouts. Last assigned: 1855656</t>
  </si>
  <si>
    <t>Fixed abandoned checkouts. Last assigned: 1855663</t>
  </si>
  <si>
    <t>Fixed abandoned checkouts. Last assigned: 1855670</t>
  </si>
  <si>
    <t>Fixed abandoned checkouts. Last assigned: 1855677</t>
  </si>
  <si>
    <t>Fixed abandoned checkouts. Last assigned: 1855684</t>
  </si>
  <si>
    <t>Fixed abandoned checkouts. Last assigned: 1855691</t>
  </si>
  <si>
    <t>Fixed abandoned checkouts. Last assigned: 1855698</t>
  </si>
  <si>
    <t>Fixed abandoned checkouts. Last assigned: 1855705</t>
  </si>
  <si>
    <t>Fixed abandoned checkouts. Last assigned: 1855712</t>
  </si>
  <si>
    <t>Fixed abandoned checkouts. Last assigned: 1855719</t>
  </si>
  <si>
    <t>Fixed abandoned checkouts. Last assigned: 1855726</t>
  </si>
  <si>
    <t>Fixed abandoned checkouts. Last assigned: 1855733</t>
  </si>
  <si>
    <t>Fixed abandoned checkouts. Last assigned: 1855740</t>
  </si>
  <si>
    <t>Fixed abandoned checkouts. Last assigned: 1855747</t>
  </si>
  <si>
    <t>Fixed abandoned checkouts. Last assigned: 1855754</t>
  </si>
  <si>
    <t>Fixed abandoned checkouts. Last assigned: 1855761</t>
  </si>
  <si>
    <t>Fixed abandoned checkouts. Last assigned: 1855768</t>
  </si>
  <si>
    <t>Fixed abandoned checkouts. Last assigned: 1855775</t>
  </si>
  <si>
    <t>Fixed abandoned checkouts. Last assigned: 1855782</t>
  </si>
  <si>
    <t>Fixed abandoned checkouts. Last assigned: 1855789</t>
  </si>
  <si>
    <t>Fixed abandoned checkouts. Last assigned: 1855796</t>
  </si>
  <si>
    <t>Fixed abandoned checkouts. Last assigned: 1855803</t>
  </si>
  <si>
    <t>Fixed abandoned checkouts. Last assigned: 1855810</t>
  </si>
  <si>
    <t>Fixed abandoned checkouts. Last assigned: 1855817</t>
  </si>
  <si>
    <t>Fixed abandoned checkouts. Last assigned: 1855824</t>
  </si>
  <si>
    <t>Fixed abandoned checkouts. Last assigned: 1855831</t>
  </si>
  <si>
    <t>Fixed abandoned checkouts. Last assigned: 1855838</t>
  </si>
  <si>
    <t>Fixed abandoned checkouts. Last assigned: 1855845</t>
  </si>
  <si>
    <t>Fixed abandoned checkouts. Last assigned: 1855852</t>
  </si>
  <si>
    <t>Fixed abandoned checkouts. Last assigned: 1855859</t>
  </si>
  <si>
    <t>Fixed abandoned checkouts. Last assigned: 1855866</t>
  </si>
  <si>
    <t>Fixed abandoned checkouts. Last assigned: 1855873</t>
  </si>
  <si>
    <t>Fixed abandoned checkouts. Last assigned: 1855880</t>
  </si>
  <si>
    <t>Fixed abandoned checkouts. Last assigned: 1855887</t>
  </si>
  <si>
    <t>Fixed abandoned checkouts. Last assigned: 1855894</t>
  </si>
  <si>
    <t>Fixed abandoned checkouts. Last assigned: 1855901</t>
  </si>
  <si>
    <t>Fixed abandoned checkouts. Last assigned: 1855908</t>
  </si>
  <si>
    <t>Fixed abandoned checkouts. Last assigned: 1855915</t>
  </si>
  <si>
    <t>Fixed abandoned checkouts. Last assigned: 1855922</t>
  </si>
  <si>
    <t>Fixed abandoned checkouts. Last assigned: 1855929</t>
  </si>
  <si>
    <t>Fixed abandoned checkouts. Last assigned: 1855936</t>
  </si>
  <si>
    <t>Fixed abandoned checkouts. Last assigned: 1855943</t>
  </si>
  <si>
    <t>Fixed abandoned checkouts. Last assigned: 1855950</t>
  </si>
  <si>
    <t>Fixed abandoned checkouts. Last assigned: 1855957</t>
  </si>
  <si>
    <t>Fixed abandoned checkouts. Last assigned: 1855964</t>
  </si>
  <si>
    <t>Fixed abandoned checkouts. Last assigned: 1855971</t>
  </si>
  <si>
    <t>Fixed abandoned checkouts. Last assigned: 1855978</t>
  </si>
  <si>
    <t>Fixed abandoned checkouts. Last assigned: 1855985</t>
  </si>
  <si>
    <t>Fixed abandoned checkouts. Last assigned: 1855992</t>
  </si>
  <si>
    <t>Fixed abandoned checkouts. Last assigned: 1855999</t>
  </si>
  <si>
    <t>Fixed abandoned checkouts. Last assigned: 1856006</t>
  </si>
  <si>
    <t>Fixed abandoned checkouts. Last assigned: 1856013</t>
  </si>
  <si>
    <t>Fixed abandoned checkouts. Last assigned: 1856020</t>
  </si>
  <si>
    <t>Fixed abandoned checkouts. Last assigned: 1856027</t>
  </si>
  <si>
    <t>Fixed abandoned checkouts. Last assigned: 1856034</t>
  </si>
  <si>
    <t>Fixed abandoned checkouts. Last assigned: 1856041</t>
  </si>
  <si>
    <t>Fixed abandoned checkouts. Last assigned: 1856048</t>
  </si>
  <si>
    <t>Fixed abandoned checkouts. Last assigned: 1856055</t>
  </si>
  <si>
    <t>Fixed abandoned checkouts. Last assigned: 1856062</t>
  </si>
  <si>
    <t>Fixed abandoned checkouts. Last assigned: 1856069</t>
  </si>
  <si>
    <t>Fixed abandoned checkouts. Last assigned: 1856076</t>
  </si>
  <si>
    <t>Fixed abandoned checkouts. Last assigned: 1856083</t>
  </si>
  <si>
    <t>Fixed abandoned checkouts. Last assigned: 1856090</t>
  </si>
  <si>
    <t>Fixed abandoned checkouts. Last assigned: 1856097</t>
  </si>
  <si>
    <t>Fixed abandoned checkouts. Last assigned: 1856104</t>
  </si>
  <si>
    <t>Fixed abandoned checkouts. Last assigned: 1856111</t>
  </si>
  <si>
    <t>Fixed abandoned checkouts. Last assigned: 1856118</t>
  </si>
  <si>
    <t>Fixed abandoned checkouts. Last assigned: 1856125</t>
  </si>
  <si>
    <t>Fixed abandoned checkouts. Last assigned: 1856132</t>
  </si>
  <si>
    <t>Fixed abandoned checkouts. Last assigned: 1856139</t>
  </si>
  <si>
    <t>Fixed abandoned checkouts. Last assigned: 1856146</t>
  </si>
  <si>
    <t>Fixed abandoned checkouts. Last assigned: 1856153</t>
  </si>
  <si>
    <t>Fixed abandoned checkouts. Last assigned: 1856160</t>
  </si>
  <si>
    <t>Fixed abandoned checkouts. Last assigned: 1856167</t>
  </si>
  <si>
    <t>Fixed abandoned checkouts. Last assigned: 1856174</t>
  </si>
  <si>
    <t>Fixed abandoned checkouts. Last assigned: 1856181</t>
  </si>
  <si>
    <t>Fixed abandoned checkouts. Last assigned: 1856188</t>
  </si>
  <si>
    <t>Fixed abandoned checkouts. Last assigned: 1856195</t>
  </si>
  <si>
    <t>Fixed abandoned checkouts. Last assigned: 1856202</t>
  </si>
  <si>
    <t>Fixed abandoned checkouts. Last assigned: 1856209</t>
  </si>
  <si>
    <t>Fixed abandoned checkouts. Last assigned: 1856216</t>
  </si>
  <si>
    <t>Fixed abandoned checkouts. Last assigned: 1856223</t>
  </si>
  <si>
    <t>Fixed abandoned checkouts. Last assigned: 1856230</t>
  </si>
  <si>
    <t>Fixed abandoned checkouts. Last assigned: 1856237</t>
  </si>
  <si>
    <t>Fixed abandoned checkouts. Last assigned: 1856244</t>
  </si>
  <si>
    <t>Fixed abandoned checkouts. Last assigned: 1856251</t>
  </si>
  <si>
    <t>Fixed abandoned checkouts. Last assigned: 1856258</t>
  </si>
  <si>
    <t>Fixed abandoned checkouts. Last assigned: 1856265</t>
  </si>
  <si>
    <t>Fixed abandoned checkouts. Last assigned: 1856272</t>
  </si>
  <si>
    <t>Fixed abandoned checkouts. Last assigned: 1856279</t>
  </si>
  <si>
    <t>Fixed abandoned checkouts. Last assigned: 1856286</t>
  </si>
  <si>
    <t>Fixed abandoned checkouts. Last assigned: 1856293</t>
  </si>
  <si>
    <t>Fixed abandoned checkouts. Last assigned: 1856300</t>
  </si>
  <si>
    <t>Fixed abandoned checkouts. Last assigned: 1856307</t>
  </si>
  <si>
    <t>Fixed abandoned checkouts. Last assigned: 1856314</t>
  </si>
  <si>
    <t>Fixed abandoned checkouts. Last assigned: 1856321</t>
  </si>
  <si>
    <t>Fixed abandoned checkouts. Last assigned: 1856328</t>
  </si>
  <si>
    <t>Fixed abandoned checkouts. Last assigned: 1856335</t>
  </si>
  <si>
    <t>Fixed abandoned checkouts. Last assigned: 1856342</t>
  </si>
  <si>
    <t>Fixed abandoned checkouts. Last assigned: 1856349</t>
  </si>
  <si>
    <t>Fixed abandoned checkouts. Last assigned: 1856356</t>
  </si>
  <si>
    <t>Fixed abandoned checkouts. Last assigned: 1856363</t>
  </si>
  <si>
    <t>Fixed abandoned checkouts. Last assigned: 1856370</t>
  </si>
  <si>
    <t>Fixed abandoned checkouts. Last assigned: 1856377</t>
  </si>
  <si>
    <t>Fixed abandoned checkouts. Last assigned: 1856384</t>
  </si>
  <si>
    <t>Fixed abandoned checkouts. Last assigned: 1856391</t>
  </si>
  <si>
    <t>Fixed abandoned checkouts. Last assigned: 1856398</t>
  </si>
  <si>
    <t>Fixed abandoned checkouts. Last assigned: 1856405</t>
  </si>
  <si>
    <t>Fixed abandoned checkouts. Last assigned: 1856412</t>
  </si>
  <si>
    <t>Fixed abandoned checkouts. Last assigned: 1856419</t>
  </si>
  <si>
    <t>Fixed abandoned checkouts. Last assigned: 1856426</t>
  </si>
  <si>
    <t>Fixed abandoned checkouts. Last assigned: 1856433</t>
  </si>
  <si>
    <t>Fixed abandoned checkouts. Last assigned: 1856440</t>
  </si>
  <si>
    <t>Fixed abandoned checkouts. Last assigned: 1856447</t>
  </si>
  <si>
    <t>Fixed abandoned checkouts. Last assigned: 1856454</t>
  </si>
  <si>
    <t>Fixed abandoned checkouts. Last assigned: 1856461</t>
  </si>
  <si>
    <t>Fixed abandoned checkouts. Last assigned: 1856468</t>
  </si>
  <si>
    <t>Fixed abandoned checkouts. Last assigned: 1856475</t>
  </si>
  <si>
    <t>Fixed abandoned checkouts. Last assigned: 1856482</t>
  </si>
  <si>
    <t>Fixed abandoned checkouts. Last assigned: 1856489</t>
  </si>
  <si>
    <t>Fixed abandoned checkouts. Last assigned: 1856496</t>
  </si>
  <si>
    <t>Fixed abandoned checkouts. Last assigned: 1856503</t>
  </si>
  <si>
    <t>Fixed abandoned checkouts. Last assigned: 1856510</t>
  </si>
  <si>
    <t>Fixed abandoned checkouts. Last assigned: 1856517</t>
  </si>
  <si>
    <t>Fixed abandoned checkouts. Last assigned: 1856524</t>
  </si>
  <si>
    <t>Fixed abandoned checkouts. Last assigned: 1856531</t>
  </si>
  <si>
    <t>Fixed abandoned checkouts. Last assigned: 1856538</t>
  </si>
  <si>
    <t>Fixed abandoned checkouts. Last assigned: 1856545</t>
  </si>
  <si>
    <t>Fixed abandoned checkouts. Last assigned: 1856552</t>
  </si>
  <si>
    <t>Fixed abandoned checkouts. Last assigned: 1856559</t>
  </si>
  <si>
    <t>Fixed abandoned checkouts. Last assigned: 1856566</t>
  </si>
  <si>
    <t>Fixed abandoned checkouts. Last assigned: 1856573</t>
  </si>
  <si>
    <t>Fixed abandoned checkouts. Last assigned: 1856580</t>
  </si>
  <si>
    <t>Fixed abandoned checkouts. Last assigned: 1856587</t>
  </si>
  <si>
    <t>Fixed abandoned checkouts. Last assigned: 1856594</t>
  </si>
  <si>
    <t>Fixed abandoned checkouts. Last assigned: 1856601</t>
  </si>
  <si>
    <t>Fixed abandoned checkouts. Last assigned: 1856608</t>
  </si>
  <si>
    <t>Fixed abandoned checkouts. Last assigned: 1856615</t>
  </si>
  <si>
    <t>Fixed abandoned checkouts. Last assigned: 1856622</t>
  </si>
  <si>
    <t>Fixed abandoned checkouts. Last assigned: 1856629</t>
  </si>
  <si>
    <t>Fixed abandoned checkouts. Last assigned: 1856636</t>
  </si>
  <si>
    <t>Fixed abandoned checkouts. Last assigned: 1856643</t>
  </si>
  <si>
    <t>Fixed abandoned checkouts. Last assigned: 1856650</t>
  </si>
  <si>
    <t>Fixed abandoned checkouts. Last assigned: 1856657</t>
  </si>
  <si>
    <t>Fixed abandoned checkouts. Last assigned: 1856664</t>
  </si>
  <si>
    <t>Fixed abandoned checkouts. Last assigned: 1856671</t>
  </si>
  <si>
    <t>Fixed abandoned checkouts. Last assigned: 1856678</t>
  </si>
  <si>
    <t>Fixed abandoned checkouts. Last assigned: 1856685</t>
  </si>
  <si>
    <t>Fixed abandoned checkouts. Last assigned: 1856692</t>
  </si>
  <si>
    <t>Fixed abandoned checkouts. Last assigned: 1856699</t>
  </si>
  <si>
    <t>Fixed abandoned checkouts. Last assigned: 1856706</t>
  </si>
  <si>
    <t>Fixed abandoned checkouts. Last assigned: 1856713</t>
  </si>
  <si>
    <t>Fixed abandoned checkouts. Last assigned: 1856720</t>
  </si>
  <si>
    <t>Fixed abandoned checkouts. Last assigned: 1856727</t>
  </si>
  <si>
    <t>Fixed abandoned checkouts. Last assigned: 1856734</t>
  </si>
  <si>
    <t>Fixed abandoned checkouts. Last assigned: 1856741</t>
  </si>
  <si>
    <t>Fixed abandoned checkouts. Last assigned: 1856748</t>
  </si>
  <si>
    <t>Fixed abandoned checkouts. Last assigned: 1856755</t>
  </si>
  <si>
    <t>Fixed abandoned checkouts. Last assigned: 1856762</t>
  </si>
  <si>
    <t>Fixed abandoned checkouts. Last assigned: 1856769</t>
  </si>
  <si>
    <t>Fixed abandoned checkouts. Last assigned: 1856776</t>
  </si>
  <si>
    <t>Fixed abandoned checkouts. Last assigned: 1856783</t>
  </si>
  <si>
    <t>Fixed abandoned checkouts. Last assigned: 1856790</t>
  </si>
  <si>
    <t>Fixed abandoned checkouts. Last assigned: 1856797</t>
  </si>
  <si>
    <t>Fixed abandoned checkouts. Last assigned: 1856804</t>
  </si>
  <si>
    <t>Fixed abandoned checkouts. Last assigned: 1856811</t>
  </si>
  <si>
    <t>Fixed abandoned checkouts. Last assigned: 1856818</t>
  </si>
  <si>
    <t>Fixed abandoned checkouts. Last assigned: 1856825</t>
  </si>
  <si>
    <t>Fixed abandoned checkouts. Last assigned: 1856832</t>
  </si>
  <si>
    <t>Fixed abandoned checkouts. Last assigned: 1856839</t>
  </si>
  <si>
    <t>Fixed abandoned checkouts. Last assigned: 1856846</t>
  </si>
  <si>
    <t>Fixed abandoned checkouts. Last assigned: 1856853</t>
  </si>
  <si>
    <t>Fixed abandoned checkouts. Last assigned: 1856860</t>
  </si>
  <si>
    <t>Fixed abandoned checkouts. Last assigned: 1856867</t>
  </si>
  <si>
    <t>Fixed abandoned checkouts. Last assigned: 1856874</t>
  </si>
  <si>
    <t>Fixed abandoned checkouts. Last assigned: 1856881</t>
  </si>
  <si>
    <t>Fixed abandoned checkouts. Last assigned: 1856888</t>
  </si>
  <si>
    <t>Fixed abandoned checkouts. Last assigned: 1856895</t>
  </si>
  <si>
    <t>Fixed abandoned checkouts. Last assigned: 1856902</t>
  </si>
  <si>
    <t>Fixed abandoned checkouts. Last assigned: 1856909</t>
  </si>
  <si>
    <t>Fixed abandoned checkouts. Last assigned: 1856916</t>
  </si>
  <si>
    <t>Fixed abandoned checkouts. Last assigned: 1856923</t>
  </si>
  <si>
    <t>Fixed abandoned checkouts. Last assigned: 1856930</t>
  </si>
  <si>
    <t>Fixed abandoned checkouts. Last assigned: 1856937</t>
  </si>
  <si>
    <t>Fixed abandoned checkouts. Last assigned: 1856944</t>
  </si>
  <si>
    <t>Fixed abandoned checkouts. Last assigned: 1856951</t>
  </si>
  <si>
    <t>Fixed abandoned checkouts. Last assigned: 1856958</t>
  </si>
  <si>
    <t>Fixed abandoned checkouts. Last assigned: 1856965</t>
  </si>
  <si>
    <t>Fixed abandoned checkouts. Last assigned: 1856972</t>
  </si>
  <si>
    <t>Fixed abandoned checkouts. Last assigned: 1856979</t>
  </si>
  <si>
    <t>Fixed abandoned checkouts. Last assigned: 1856986</t>
  </si>
  <si>
    <t>Fixed abandoned checkouts. Last assigned: 1856993</t>
  </si>
  <si>
    <t>Fixed abandoned checkouts. Last assigned: 1857000</t>
  </si>
  <si>
    <t>Fixed abandoned checkouts. Last assigned: 1857007</t>
  </si>
  <si>
    <t>Fixed abandoned checkouts. Last assigned: 1857014</t>
  </si>
  <si>
    <t>Fixed abandoned checkouts. Last assigned: 1857021</t>
  </si>
  <si>
    <t>Fixed abandoned checkouts. Last assigned: 1857028</t>
  </si>
  <si>
    <t>Fixed abandoned checkouts. Last assigned: 1857035</t>
  </si>
  <si>
    <t>Fixed abandoned checkouts. Last assigned: 1857042</t>
  </si>
  <si>
    <t>Fixed abandoned checkouts. Last assigned: 1857049</t>
  </si>
  <si>
    <t>Fixed abandoned checkouts. Last assigned: 1857056</t>
  </si>
  <si>
    <t>Fixed abandoned checkouts. Last assigned: 1857063</t>
  </si>
  <si>
    <t>Fixed abandoned checkouts. Last assigned: 1857070</t>
  </si>
  <si>
    <t>Fixed abandoned checkouts. Last assigned: 1857077</t>
  </si>
  <si>
    <t>Fixed abandoned checkouts. Last assigned: 1857084</t>
  </si>
  <si>
    <t>Fixed abandoned checkouts. Last assigned: 1857091</t>
  </si>
  <si>
    <t>Fixed abandoned checkouts. Last assigned: 1857098</t>
  </si>
  <si>
    <t>Fixed abandoned checkouts. Last assigned: 1857105</t>
  </si>
  <si>
    <t>Fixed abandoned checkouts. Last assigned: 1857112</t>
  </si>
  <si>
    <t>Fixed abandoned checkouts. Last assigned: 1857119</t>
  </si>
  <si>
    <t>Fixed abandoned checkouts. Last assigned: 1857126</t>
  </si>
  <si>
    <t>Fixed abandoned checkouts. Last assigned: 1857133</t>
  </si>
  <si>
    <t>Fixed abandoned checkouts. Last assigned: 1857140</t>
  </si>
  <si>
    <t>Fixed abandoned checkouts. Last assigned: 1857147</t>
  </si>
  <si>
    <t>Fixed abandoned checkouts. Last assigned: 1857154</t>
  </si>
  <si>
    <t>Fixed abandoned checkouts. Last assigned: 1857161</t>
  </si>
  <si>
    <t>Fixed abandoned checkouts. Last assigned: 1857168</t>
  </si>
  <si>
    <t>Fixed abandoned checkouts. Last assigned: 1857175</t>
  </si>
  <si>
    <t>Fixed abandoned checkouts. Last assigned: 1857182</t>
  </si>
  <si>
    <t>Fixed abandoned checkouts. Last assigned: 1857189</t>
  </si>
  <si>
    <t>Fixed abandoned checkouts. Last assigned: 1857196</t>
  </si>
  <si>
    <t>Fixed abandoned checkouts. Last assigned: 1857203</t>
  </si>
  <si>
    <t>Fixed abandoned checkouts. Last assigned: 1857210</t>
  </si>
  <si>
    <t>Fixed abandoned checkouts. Last assigned: 1857217</t>
  </si>
  <si>
    <t>Fixed abandoned checkouts. Last assigned: 1857224</t>
  </si>
  <si>
    <t>Fixed abandoned checkouts. Last assigned: 1857231</t>
  </si>
  <si>
    <t>Fixed abandoned checkouts. Last assigned: 1857238</t>
  </si>
  <si>
    <t>Fixed abandoned checkouts. Last assigned: 1857245</t>
  </si>
  <si>
    <t>Fixed abandoned checkouts. Last assigned: 1857252</t>
  </si>
  <si>
    <t>Fixed abandoned checkouts. Last assigned: 1857259</t>
  </si>
  <si>
    <t>Fixed abandoned checkouts. Last assigned: 1857266</t>
  </si>
  <si>
    <t>Fixed abandoned checkouts. Last assigned: 1857273</t>
  </si>
  <si>
    <t>Fixed abandoned checkouts. Last assigned: 1857280</t>
  </si>
  <si>
    <t>Fixed abandoned checkouts. Last assigned: 1857287</t>
  </si>
  <si>
    <t>Fixed abandoned checkouts. Last assigned: 1857294</t>
  </si>
  <si>
    <t>Fixed abandoned checkouts. Last assigned: 1857301</t>
  </si>
  <si>
    <t>Fixed abandoned checkouts. Last assigned: 1857308</t>
  </si>
  <si>
    <t>Fixed abandoned checkouts. Last assigned: 1857315</t>
  </si>
  <si>
    <t>Fixed abandoned checkouts. Last assigned: 1857322</t>
  </si>
  <si>
    <t>Fixed abandoned checkouts. Last assigned: 1857329</t>
  </si>
  <si>
    <t>Fixed abandoned checkouts. Last assigned: 1857336</t>
  </si>
  <si>
    <t>Fixed abandoned checkouts. Last assigned: 1857343</t>
  </si>
  <si>
    <t>Fixed abandoned checkouts. Last assigned: 1857350</t>
  </si>
  <si>
    <t>Fixed abandoned checkouts. Last assigned: 1857357</t>
  </si>
  <si>
    <t>Fixed abandoned checkouts. Last assigned: 1857364</t>
  </si>
  <si>
    <t>Fixed abandoned checkouts. Last assigned: 1857371</t>
  </si>
  <si>
    <t>Fixed abandoned checkouts. Last assigned: 1857378</t>
  </si>
  <si>
    <t>Fixed abandoned checkouts. Last assigned: 1857385</t>
  </si>
  <si>
    <t>Fixed abandoned checkouts. Last assigned: 1857392</t>
  </si>
  <si>
    <t>Fixed abandoned checkouts. Last assigned: 1857399</t>
  </si>
  <si>
    <t>Fixed abandoned checkouts. Last assigned: 1857406</t>
  </si>
  <si>
    <t>Fixed abandoned checkouts. Last assigned: 1857413</t>
  </si>
  <si>
    <t>Fixed abandoned checkouts. Last assigned: 1857420</t>
  </si>
  <si>
    <t>Fixed abandoned checkouts. Last assigned: 1857427</t>
  </si>
  <si>
    <t>Fixed abandoned checkouts. Last assigned: 1857434</t>
  </si>
  <si>
    <t>Fixed abandoned checkouts. Last assigned: 1857441</t>
  </si>
  <si>
    <t>Fixed abandoned checkouts. Last assigned: 1857448</t>
  </si>
  <si>
    <t>Fixed abandoned checkouts. Last assigned: 1857455</t>
  </si>
  <si>
    <t>Fixed abandoned checkouts. Last assigned: 1857462</t>
  </si>
  <si>
    <t>Fixed abandoned checkouts. Last assigned: 1857469</t>
  </si>
  <si>
    <t>Fixed abandoned checkouts. Last assigned: 1857476</t>
  </si>
  <si>
    <t>Fixed abandoned checkouts. Last assigned: 1857483</t>
  </si>
  <si>
    <t>Fixed abandoned checkouts. Last assigned: 1857490</t>
  </si>
  <si>
    <t>Fixed abandoned checkouts. Last assigned: 1857497</t>
  </si>
  <si>
    <t>Fixed abandoned checkouts. Last assigned: 1857504</t>
  </si>
  <si>
    <t>Fixed abandoned checkouts. Last assigned: 1857511</t>
  </si>
  <si>
    <t>Fixed abandoned checkouts. Last assigned: 1857518</t>
  </si>
  <si>
    <t>Fixed abandoned checkouts. Last assigned: 1857525</t>
  </si>
  <si>
    <t>Fixed abandoned checkouts. Last assigned: 1857532</t>
  </si>
  <si>
    <t>Fixed abandoned checkouts. Last assigned: 1857539</t>
  </si>
  <si>
    <t>Fixed abandoned checkouts. Last assigned: 1857546</t>
  </si>
  <si>
    <t>Fixed abandoned checkouts. Last assigned: 1857553</t>
  </si>
  <si>
    <t>Fixed abandoned checkouts. Last assigned: 1857560</t>
  </si>
  <si>
    <t>Fixed abandoned checkouts. Last assigned: 1857567</t>
  </si>
  <si>
    <t>Fixed abandoned checkouts. Last assigned: 1857574</t>
  </si>
  <si>
    <t>Fixed abandoned checkouts. Last assigned: 1857581</t>
  </si>
  <si>
    <t>Fixed abandoned checkouts. Last assigned: 1857588</t>
  </si>
  <si>
    <t>Fixed abandoned checkouts. Last assigned: 1857595</t>
  </si>
  <si>
    <t>Fixed abandoned checkouts. Last assigned: 1857602</t>
  </si>
  <si>
    <t>Fixed abandoned checkouts. Last assigned: 1857609</t>
  </si>
  <si>
    <t>Fixed abandoned checkouts. Last assigned: 1857616</t>
  </si>
  <si>
    <t>Fixed abandoned checkouts. Last assigned: 1857623</t>
  </si>
  <si>
    <t>Fixed abandoned checkouts. Last assigned: 1857630</t>
  </si>
  <si>
    <t>Fixed abandoned checkouts. Last assigned: 1857637</t>
  </si>
  <si>
    <t>Fixed abandoned checkouts. Last assigned: 1857644</t>
  </si>
  <si>
    <t>Fixed abandoned checkouts. Last assigned: 1857651</t>
  </si>
  <si>
    <t>Fixed abandoned checkouts. Last assigned: 1857658</t>
  </si>
  <si>
    <t>Fixed abandoned checkouts. Last assigned: 1857665</t>
  </si>
  <si>
    <t>Fixed abandoned checkouts. Last assigned: 1857672</t>
  </si>
  <si>
    <t>Fixed abandoned checkouts. Last assigned: 1857679</t>
  </si>
  <si>
    <t>Fixed abandoned checkouts. Last assigned: 1857686</t>
  </si>
  <si>
    <t>Fixed abandoned checkouts. Last assigned: 1857693</t>
  </si>
  <si>
    <t>Fixed abandoned checkouts. Last assigned: 1857700</t>
  </si>
  <si>
    <t>Fixed abandoned checkouts. Last assigned: 1857707</t>
  </si>
  <si>
    <t>Fixed abandoned checkouts. Last assigned: 1857714</t>
  </si>
  <si>
    <t>Fixed abandoned checkouts. Last assigned: 1857721</t>
  </si>
  <si>
    <t>Fixed abandoned checkouts. Last assigned: 1857728</t>
  </si>
  <si>
    <t>Fixed abandoned checkouts. Last assigned: 1857735</t>
  </si>
  <si>
    <t>Fixed abandoned checkouts. Last assigned: 1857742</t>
  </si>
  <si>
    <t>Fixed abandoned checkouts. Last assigned: 1857749</t>
  </si>
  <si>
    <t>Fixed abandoned checkouts. Last assigned: 1857756</t>
  </si>
  <si>
    <t>Fixed abandoned checkouts. Last assigned: 1857763</t>
  </si>
  <si>
    <t>Fixed abandoned checkouts. Last assigned: 1857770</t>
  </si>
  <si>
    <t>Fixed abandoned checkouts. Last assigned: 1857777</t>
  </si>
  <si>
    <t>Fixed abandoned checkouts. Last assigned: 1857784</t>
  </si>
  <si>
    <t>Fixed abandoned checkouts. Last assigned: 1857791</t>
  </si>
  <si>
    <t>Fixed abandoned checkouts. Last assigned: 1857798</t>
  </si>
  <si>
    <t>Fixed abandoned checkouts. Last assigned: 1857805</t>
  </si>
  <si>
    <t>Fixed abandoned checkouts. Last assigned: 1857812</t>
  </si>
  <si>
    <t>Fixed abandoned checkouts. Last assigned: 1857819</t>
  </si>
  <si>
    <t>Fixed abandoned checkouts. Last assigned: 1857826</t>
  </si>
  <si>
    <t>Fixed abandoned checkouts. Last assigned: 1857833</t>
  </si>
  <si>
    <t>Fixed abandoned checkouts. Last assigned: 1857840</t>
  </si>
  <si>
    <t>Fixed abandoned checkouts. Last assigned: 1857847</t>
  </si>
  <si>
    <t>Fixed abandoned checkouts. Last assigned: 1857854</t>
  </si>
  <si>
    <t>Fixed abandoned checkouts. Last assigned: 1857861</t>
  </si>
  <si>
    <t>Fixed abandoned checkouts. Last assigned: 1857868</t>
  </si>
  <si>
    <t>Fixed abandoned checkouts. Last assigned: 1857875</t>
  </si>
  <si>
    <t>Fixed abandoned checkouts. Last assigned: 1857882</t>
  </si>
  <si>
    <t>Fixed abandoned checkouts. Last assigned: 1857889</t>
  </si>
  <si>
    <t>Fixed abandoned checkouts. Last assigned: 1857896</t>
  </si>
  <si>
    <t>Fixed abandoned checkouts. Last assigned: 1857903</t>
  </si>
  <si>
    <t>Fixed abandoned checkouts. Last assigned: 1857910</t>
  </si>
  <si>
    <t>Fixed abandoned checkouts. Last assigned: 1857917</t>
  </si>
  <si>
    <t>Fixed abandoned checkouts. Last assigned: 1857924</t>
  </si>
  <si>
    <t>Fixed abandoned checkouts. Last assigned: 1857931</t>
  </si>
  <si>
    <t>Fixed abandoned checkouts. Last assigned: 1857938</t>
  </si>
  <si>
    <t>Fixed abandoned checkouts. Last assigned: 1857945</t>
  </si>
  <si>
    <t>Fixed abandoned checkouts. Last assigned: 1857952</t>
  </si>
  <si>
    <t>Fixed abandoned checkouts. Last assigned: 1857959</t>
  </si>
  <si>
    <t>Fixed abandoned checkouts. Last assigned: 1857966</t>
  </si>
  <si>
    <t>Fixed abandoned checkouts. Last assigned: 1857973</t>
  </si>
  <si>
    <t>Fixed abandoned checkouts. Last assigned: 1857980</t>
  </si>
  <si>
    <t>Fixed abandoned checkouts. Last assigned: 1857987</t>
  </si>
  <si>
    <t>Fixed abandoned checkouts. Last assigned: 1857994</t>
  </si>
  <si>
    <t>Fixed abandoned checkouts. Last assigned: 1858001</t>
  </si>
  <si>
    <t>Fixed abandoned checkouts. Last assigned: 1858008</t>
  </si>
  <si>
    <t>Fixed abandoned checkouts. Last assigned: 1858015</t>
  </si>
  <si>
    <t>Fixed abandoned checkouts. Last assigned: 1858022</t>
  </si>
  <si>
    <t>Fixed abandoned checkouts. Last assigned: 1858029</t>
  </si>
  <si>
    <t>Fixed abandoned checkouts. Last assigned: 1858036</t>
  </si>
  <si>
    <t>Fixed abandoned checkouts. Last assigned: 1858043</t>
  </si>
  <si>
    <t>Fixed abandoned checkouts. Last assigned: 1858050</t>
  </si>
  <si>
    <t>Fixed abandoned checkouts. Last assigned: 1858057</t>
  </si>
  <si>
    <t>Fixed abandoned checkouts. Last assigned: 1858064</t>
  </si>
  <si>
    <t>Fixed abandoned checkouts. Last assigned: 1858071</t>
  </si>
  <si>
    <t>Fixed abandoned checkouts. Last assigned: 1858078</t>
  </si>
  <si>
    <t>Fixed abandoned checkouts. Last assigned: 1858085</t>
  </si>
  <si>
    <t>Fixed abandoned checkouts. Last assigned: 1858092</t>
  </si>
  <si>
    <t>Fixed abandoned checkouts. Last assigned: 1858099</t>
  </si>
  <si>
    <t>Fixed abandoned checkouts. Last assigned: 1858106</t>
  </si>
  <si>
    <t>Fixed abandoned checkouts. Last assigned: 1858113</t>
  </si>
  <si>
    <t>Fixed abandoned checkouts. Last assigned: 1858120</t>
  </si>
  <si>
    <t>Fixed abandoned checkouts. Last assigned: 1858127</t>
  </si>
  <si>
    <t>Fixed abandoned checkouts. Last assigned: 1858134</t>
  </si>
  <si>
    <t>Fixed abandoned checkouts. Last assigned: 1858141</t>
  </si>
  <si>
    <t>Fixed abandoned checkouts. Last assigned: 1858148</t>
  </si>
  <si>
    <t>Fixed abandoned checkouts. Last assigned: 1858155</t>
  </si>
  <si>
    <t>Fixed abandoned checkouts. Last assigned: 1858162</t>
  </si>
  <si>
    <t>Fixed abandoned checkouts. Last assigned: 1858169</t>
  </si>
  <si>
    <t>Fixed abandoned checkouts. Last assigned: 1858176</t>
  </si>
  <si>
    <t>Fixed abandoned checkouts. Last assigned: 1858183</t>
  </si>
  <si>
    <t>Fixed abandoned checkouts. Last assigned: 1858190</t>
  </si>
  <si>
    <t>Fixed abandoned checkouts. Last assigned: 1858197</t>
  </si>
  <si>
    <t>Fixed abandoned checkouts. Last assigned: 1858204</t>
  </si>
  <si>
    <t>Fixed abandoned checkouts. Last assigned: 1858211</t>
  </si>
  <si>
    <t>Fixed abandoned checkouts. Last assigned: 1858218</t>
  </si>
  <si>
    <t>Fixed abandoned checkouts. Last assigned: 1858225</t>
  </si>
  <si>
    <t>Fixed abandoned checkouts. Last assigned: 1858232</t>
  </si>
  <si>
    <t>Fixed abandoned checkouts. Last assigned: 1858239</t>
  </si>
  <si>
    <t>Fixed abandoned checkouts. Last assigned: 1858246</t>
  </si>
  <si>
    <t>Fixed abandoned checkouts. Last assigned: 1858253</t>
  </si>
  <si>
    <t>Fixed abandoned checkouts. Last assigned: 1858260</t>
  </si>
  <si>
    <t>Fixed abandoned checkouts. Last assigned: 1858267</t>
  </si>
  <si>
    <t>Fixed abandoned checkouts. Last assigned: 1858274</t>
  </si>
  <si>
    <t>Fixed abandoned checkouts. Last assigned: 1858281</t>
  </si>
  <si>
    <t>Fixed abandoned checkouts. Last assigned: 1858288</t>
  </si>
  <si>
    <t>Fixed abandoned checkouts. Last assigned: 1858295</t>
  </si>
  <si>
    <t>Fixed abandoned checkouts. Last assigned: 1858302</t>
  </si>
  <si>
    <t>Fixed abandoned checkouts. Last assigned: 1858309</t>
  </si>
  <si>
    <t>Fixed abandoned checkouts. Last assigned: 1858316</t>
  </si>
  <si>
    <t>Fixed abandoned checkouts. Last assigned: 1858323</t>
  </si>
  <si>
    <t>Fixed abandoned checkouts. Last assigned: 1858330</t>
  </si>
  <si>
    <t>Fixed abandoned checkouts. Last assigned: 1858337</t>
  </si>
  <si>
    <t>Fixed abandoned checkouts. Last assigned: 1858344</t>
  </si>
  <si>
    <t>Fixed abandoned checkouts. Last assigned: 1858351</t>
  </si>
  <si>
    <t>Fixed abandoned checkouts. Last assigned: 1858358</t>
  </si>
  <si>
    <t>Fixed abandoned checkouts. Last assigned: 1858365</t>
  </si>
  <si>
    <t>Fixed abandoned checkouts. Last assigned: 1858372</t>
  </si>
  <si>
    <t>Fixed abandoned checkouts. Last assigned: 1858379</t>
  </si>
  <si>
    <t>Fixed abandoned checkouts. Last assigned: 1858386</t>
  </si>
  <si>
    <t>Fixed abandoned checkouts. Last assigned: 1858393</t>
  </si>
  <si>
    <t>Fixed abandoned checkouts. Last assigned: 1858400</t>
  </si>
  <si>
    <t>Fixed abandoned checkouts. Last assigned: 1858407</t>
  </si>
  <si>
    <t>Fixed abandoned checkouts. Last assigned: 1858414</t>
  </si>
  <si>
    <t>Fixed abandoned checkouts. Last assigned: 1858421</t>
  </si>
  <si>
    <t>Fixed abandoned checkouts. Last assigned: 1858428</t>
  </si>
  <si>
    <t>Fixed abandoned checkouts. Last assigned: 1858435</t>
  </si>
  <si>
    <t>Fixed abandoned checkouts. Last assigned: 1858442</t>
  </si>
  <si>
    <t>Fixed abandoned checkouts. Last assigned: 1858449</t>
  </si>
  <si>
    <t>Fixed abandoned checkouts. Last assigned: 1858456</t>
  </si>
  <si>
    <t>Fixed abandoned checkouts. Last assigned: 1858463</t>
  </si>
  <si>
    <t>Fixed abandoned checkouts. Last assigned: 1858470</t>
  </si>
  <si>
    <t>Fixed abandoned checkouts. Last assigned: 1858477</t>
  </si>
  <si>
    <t>Fixed abandoned checkouts. Last assigned: 1858484</t>
  </si>
  <si>
    <t>Fixed abandoned checkouts. Last assigned: 1858491</t>
  </si>
  <si>
    <t>Fixed abandoned checkouts. Last assigned: 1858498</t>
  </si>
  <si>
    <t>Fixed abandoned checkouts. Last assigned: 1858505</t>
  </si>
  <si>
    <t>Fixed abandoned checkouts. Last assigned: 1858512</t>
  </si>
  <si>
    <t>Fixed abandoned checkouts. Last assigned: 1858519</t>
  </si>
  <si>
    <t>Fixed abandoned checkouts. Last assigned: 1858526</t>
  </si>
  <si>
    <t>Fixed abandoned checkouts. Last assigned: 1858533</t>
  </si>
  <si>
    <t>Fixed abandoned checkouts. Last assigned: 1858540</t>
  </si>
  <si>
    <t>Fixed abandoned checkouts. Last assigned: 1858547</t>
  </si>
  <si>
    <t>Fixed abandoned checkouts. Last assigned: 1858554</t>
  </si>
  <si>
    <t>Fixed abandoned checkouts. Last assigned: 1858561</t>
  </si>
  <si>
    <t>Fixed abandoned checkouts. Last assigned: 1858568</t>
  </si>
  <si>
    <t>Fixed abandoned checkouts. Last assigned: 1858575</t>
  </si>
  <si>
    <t>Fixed abandoned checkouts. Last assigned: 1858582</t>
  </si>
  <si>
    <t>Fixed abandoned checkouts. Last assigned: 1858589</t>
  </si>
  <si>
    <t>Fixed abandoned checkouts. Last assigned: 1858596</t>
  </si>
  <si>
    <t>Fixed abandoned checkouts. Last assigned: 1858603</t>
  </si>
  <si>
    <t>Fixed abandoned checkouts. Last assigned: 1858610</t>
  </si>
  <si>
    <t>Fixed abandoned checkouts. Last assigned: 1858617</t>
  </si>
  <si>
    <t>Fixed abandoned checkouts. Last assigned: 1858624</t>
  </si>
  <si>
    <t>Fixed abandoned checkouts. Last assigned: 1858631</t>
  </si>
  <si>
    <t>Fixed abandoned checkouts. Last assigned: 1858638</t>
  </si>
  <si>
    <t>Fixed abandoned checkouts. Last assigned: 1858645</t>
  </si>
  <si>
    <t>Fixed abandoned checkouts. Last assigned: 1858652</t>
  </si>
  <si>
    <t>Fixed abandoned checkouts. Last assigned: 1858659</t>
  </si>
  <si>
    <t>Fixed abandoned checkouts. Last assigned: 1858666</t>
  </si>
  <si>
    <t>Fixed abandoned checkouts. Last assigned: 1858673</t>
  </si>
  <si>
    <t>Fixed abandoned checkouts. Last assigned: 1858680</t>
  </si>
  <si>
    <t>Fixed abandoned checkouts. Last assigned: 1858687</t>
  </si>
  <si>
    <t>Fixed abandoned checkouts. Last assigned: 1858694</t>
  </si>
  <si>
    <t>Fixed abandoned checkouts. Last assigned: 1858701</t>
  </si>
  <si>
    <t>Fixed abandoned checkouts. Last assigned: 1858708</t>
  </si>
  <si>
    <t>Fixed abandoned checkouts. Last assigned: 1858715</t>
  </si>
  <si>
    <t>Fixed abandoned checkouts. Last assigned: 1858722</t>
  </si>
  <si>
    <t>Fixed abandoned checkouts. Last assigned: 1858729</t>
  </si>
  <si>
    <t>Fixed abandoned checkouts. Last assigned: 1858736</t>
  </si>
  <si>
    <t>Fixed abandoned checkouts. Last assigned: 1858743</t>
  </si>
  <si>
    <t>Fixed abandoned checkouts. Last assigned: 1858750</t>
  </si>
  <si>
    <t>Fixed abandoned checkouts. Last assigned: 1858757</t>
  </si>
  <si>
    <t>Fixed abandoned checkouts. Last assigned: 1858764</t>
  </si>
  <si>
    <t>Fixed abandoned checkouts. Last assigned: 1858771</t>
  </si>
  <si>
    <t>Fixed abandoned checkouts. Last assigned: 1858778</t>
  </si>
  <si>
    <t>Fixed abandoned checkouts. Last assigned: 1858785</t>
  </si>
  <si>
    <t>Fixed abandoned checkouts. Last assigned: 1858792</t>
  </si>
  <si>
    <t>Fixed abandoned checkouts. Last assigned: 1858799</t>
  </si>
  <si>
    <t>Fixed abandoned checkouts. Last assigned: 1858806</t>
  </si>
  <si>
    <t>Fixed abandoned checkouts. Last assigned: 1858813</t>
  </si>
  <si>
    <t>Fixed abandoned checkouts. Last assigned: 1858820</t>
  </si>
  <si>
    <t>Fixed abandoned checkouts. Last assigned: 1858827</t>
  </si>
  <si>
    <t>Fixed abandoned checkouts. Last assigned: 1858834</t>
  </si>
  <si>
    <t>Fixed abandoned checkouts. Last assigned: 1858841</t>
  </si>
  <si>
    <t>Fixed abandoned checkouts. Last assigned: 1858848</t>
  </si>
  <si>
    <t>Fixed abandoned checkouts. Last assigned: 1858855</t>
  </si>
  <si>
    <t>Fixed abandoned checkouts. Last assigned: 1858862</t>
  </si>
  <si>
    <t>Fixed abandoned checkouts. Last assigned: 1858869</t>
  </si>
  <si>
    <t>Fixed abandoned checkouts. Last assigned: 1858876</t>
  </si>
  <si>
    <t>Fixed abandoned checkouts. Last assigned: 1858883</t>
  </si>
  <si>
    <t>Fixed abandoned checkouts. Last assigned: 1858890</t>
  </si>
  <si>
    <t>Fixed abandoned checkouts. Last assigned: 1858897</t>
  </si>
  <si>
    <t>Fixed abandoned checkouts. Last assigned: 1858904</t>
  </si>
  <si>
    <t>Fixed abandoned checkouts. Last assigned: 1858911</t>
  </si>
  <si>
    <t>Fixed abandoned checkouts. Last assigned: 1858918</t>
  </si>
  <si>
    <t>Fixed abandoned checkouts. Last assigned: 1858925</t>
  </si>
  <si>
    <t>Fixed abandoned checkouts. Last assigned: 1858932</t>
  </si>
  <si>
    <t>Fixed abandoned checkouts. Last assigned: 1858939</t>
  </si>
  <si>
    <t>Fixed abandoned checkouts. Last assigned: 1858946</t>
  </si>
  <si>
    <t>Fixed abandoned checkouts. Last assigned: 1858953</t>
  </si>
  <si>
    <t>Fixed abandoned checkouts. Last assigned: 1858960</t>
  </si>
  <si>
    <t>Fixed abandoned checkouts. Last assigned: 1858967</t>
  </si>
  <si>
    <t>Fixed abandoned checkouts. Last assigned: 1858974</t>
  </si>
  <si>
    <t>Fixed abandoned checkouts. Last assigned: 1858981</t>
  </si>
  <si>
    <t>Fixed abandoned checkouts. Last assigned: 1858988</t>
  </si>
  <si>
    <t>Fixed abandoned checkouts. Last assigned: 1858995</t>
  </si>
  <si>
    <t>Fixed abandoned checkouts. Last assigned: 1859002</t>
  </si>
  <si>
    <t>Fixed abandoned checkouts. Last assigned: 1859009</t>
  </si>
  <si>
    <t>Fixed abandoned checkouts. Last assigned: 1859016</t>
  </si>
  <si>
    <t>Fixed abandoned checkouts. Last assigned: 1859023</t>
  </si>
  <si>
    <t>Fixed abandoned checkouts. Last assigned: 1859030</t>
  </si>
  <si>
    <t>Fixed abandoned checkouts. Last assigned: 1859037</t>
  </si>
  <si>
    <t>Fixed abandoned checkouts. Last assigned: 1859044</t>
  </si>
  <si>
    <t>Fixed abandoned checkouts. Last assigned: 1859051</t>
  </si>
  <si>
    <t>Fixed abandoned checkouts. Last assigned: 1859058</t>
  </si>
  <si>
    <t>Fixed abandoned checkouts. Last assigned: 1859065</t>
  </si>
  <si>
    <t>Fixed abandoned checkouts. Last assigned: 1859072</t>
  </si>
  <si>
    <t>Fixed abandoned checkouts. Last assigned: 1859079</t>
  </si>
  <si>
    <t>Fixed abandoned checkouts. Last assigned: 1859086</t>
  </si>
  <si>
    <t>Fixed abandoned checkouts. Last assigned: 1859093</t>
  </si>
  <si>
    <t>Fixed abandoned checkouts. Last assigned: 1859100</t>
  </si>
  <si>
    <t>Fixed abandoned checkouts. Last assigned: 1859107</t>
  </si>
  <si>
    <t>Fixed abandoned checkouts. Last assigned: 1859114</t>
  </si>
  <si>
    <t>Fixed abandoned checkouts. Last assigned: 1859121</t>
  </si>
  <si>
    <t>Fixed abandoned checkouts. Last assigned: 1859128</t>
  </si>
  <si>
    <t>Fixed abandoned checkouts. Last assigned: 1859135</t>
  </si>
  <si>
    <t>Fixed abandoned checkouts. Last assigned: 1859142</t>
  </si>
  <si>
    <t>Fixed abandoned checkouts. Last assigned: 1859149</t>
  </si>
  <si>
    <t>Fixed abandoned checkouts. Last assigned: 1859156</t>
  </si>
  <si>
    <t>Fixed abandoned checkouts. Last assigned: 1859163</t>
  </si>
  <si>
    <t>Fixed abandoned checkouts. Last assigned: 1859170</t>
  </si>
  <si>
    <t>Fixed abandoned checkouts. Last assigned: 1859177</t>
  </si>
  <si>
    <t>Fixed abandoned checkouts. Last assigned: 1859184</t>
  </si>
  <si>
    <t>Fixed abandoned checkouts. Last assigned: 1859191</t>
  </si>
  <si>
    <t>Fixed abandoned checkouts. Last assigned: 1859198</t>
  </si>
  <si>
    <t>Fixed abandoned checkouts. Last assigned: 1859205</t>
  </si>
  <si>
    <t>Fixed abandoned checkouts. Last assigned: 1859212</t>
  </si>
  <si>
    <t>Fixed abandoned checkouts. Last assigned: 1859219</t>
  </si>
  <si>
    <t>Fixed abandoned checkouts. Last assigned: 1859226</t>
  </si>
  <si>
    <t>Fixed abandoned checkouts. Last assigned: 1859233</t>
  </si>
  <si>
    <t>Fixed abandoned checkouts. Last assigned: 1859240</t>
  </si>
  <si>
    <t>Fixed abandoned checkouts. Last assigned: 1859247</t>
  </si>
  <si>
    <t>Fixed abandoned checkouts. Last assigned: 1859254</t>
  </si>
  <si>
    <t>Fixed abandoned checkouts. Last assigned: 1859261</t>
  </si>
  <si>
    <t>Fixed abandoned checkouts. Last assigned: 1859268</t>
  </si>
  <si>
    <t>Fixed abandoned checkouts. Last assigned: 1859275</t>
  </si>
  <si>
    <t>Fixed abandoned checkouts. Last assigned: 1859282</t>
  </si>
  <si>
    <t>Fixed abandoned checkouts. Last assigned: 1859289</t>
  </si>
  <si>
    <t>Fixed abandoned checkouts. Last assigned: 1859296</t>
  </si>
  <si>
    <t>Fixed abandoned checkouts. Last assigned: 1859303</t>
  </si>
  <si>
    <t>Fixed abandoned checkouts. Last assigned: 1859310</t>
  </si>
  <si>
    <t>Fixed abandoned checkouts. Last assigned: 1859317</t>
  </si>
  <si>
    <t>Fixed abandoned checkouts. Last assigned: 1859324</t>
  </si>
  <si>
    <t>Fixed abandoned checkouts. Last assigned: 1859331</t>
  </si>
  <si>
    <t>Fixed abandoned checkouts. Last assigned: 1859338</t>
  </si>
  <si>
    <t>Fixed abandoned checkouts. Last assigned: 1859345</t>
  </si>
  <si>
    <t>Fixed abandoned checkouts. Last assigned: 1859352</t>
  </si>
  <si>
    <t>Fixed abandoned checkouts. Last assigned: 1859359</t>
  </si>
  <si>
    <t>Fixed abandoned checkouts. Last assigned: 1859366</t>
  </si>
  <si>
    <t>Fixed abandoned checkouts. Last assigned: 1859373</t>
  </si>
  <si>
    <t>Fixed abandoned checkouts. Last assigned: 1859380</t>
  </si>
  <si>
    <t>Fixed abandoned checkouts. Last assigned: 1859387</t>
  </si>
  <si>
    <t>Fixed abandoned checkouts. Last assigned: 1859394</t>
  </si>
  <si>
    <t>Fixed abandoned checkouts. Last assigned: 1859401</t>
  </si>
  <si>
    <t>Fixed abandoned checkouts. Last assigned: 1859408</t>
  </si>
  <si>
    <t>Fixed abandoned checkouts. Last assigned: 1859415</t>
  </si>
  <si>
    <t>Fixed abandoned checkouts. Last assigned: 1859422</t>
  </si>
  <si>
    <t>Fixed abandoned checkouts. Last assigned: 1859429</t>
  </si>
  <si>
    <t>Fixed abandoned checkouts. Last assigned: 1859436</t>
  </si>
  <si>
    <t>Fixed abandoned checkouts. Last assigned: 1859443</t>
  </si>
  <si>
    <t>Fixed abandoned checkouts. Last assigned: 1859450</t>
  </si>
  <si>
    <t>Fixed abandoned checkouts. Last assigned: 1859457</t>
  </si>
  <si>
    <t>Fixed abandoned checkouts. Last assigned: 1859464</t>
  </si>
  <si>
    <t>Fixed abandoned checkouts. Last assigned: 1859471</t>
  </si>
  <si>
    <t>Fixed abandoned checkouts. Last assigned: 1859478</t>
  </si>
  <si>
    <t>Fixed abandoned checkouts. Last assigned: 1859485</t>
  </si>
  <si>
    <t>Fixed abandoned checkouts. Last assigned: 1859492</t>
  </si>
  <si>
    <t>Fixed abandoned checkouts. Last assigned: 1859499</t>
  </si>
  <si>
    <t>Fixed abandoned checkouts. Last assigned: 1859506</t>
  </si>
  <si>
    <t>Fixed abandoned checkouts. Last assigned: 1859513</t>
  </si>
  <si>
    <t>Fixed abandoned checkouts. Last assigned: 1859520</t>
  </si>
  <si>
    <t>Fixed abandoned checkouts. Last assigned: 1859527</t>
  </si>
  <si>
    <t>Fixed abandoned checkouts. Last assigned: 1859534</t>
  </si>
  <si>
    <t>Fixed abandoned checkouts. Last assigned: 1859541</t>
  </si>
  <si>
    <t>Fixed abandoned checkouts. Last assigned: 1859548</t>
  </si>
  <si>
    <t>Fixed abandoned checkouts. Last assigned: 1859555</t>
  </si>
  <si>
    <t>Fixed abandoned checkouts. Last assigned: 1859562</t>
  </si>
  <si>
    <t>Fixed abandoned checkouts. Last assigned: 1859569</t>
  </si>
  <si>
    <t>Fixed abandoned checkouts. Last assigned: 1859576</t>
  </si>
  <si>
    <t>Fixed abandoned checkouts. Last assigned: 1859583</t>
  </si>
  <si>
    <t>Fixed abandoned checkouts. Last assigned: 1859590</t>
  </si>
  <si>
    <t>Fixed abandoned checkouts. Last assigned: 1859597</t>
  </si>
  <si>
    <t>Fixed abandoned checkouts. Last assigned: 1859604</t>
  </si>
  <si>
    <t>Fixed abandoned checkouts. Last assigned: 1859611</t>
  </si>
  <si>
    <t>Fixed abandoned checkouts. Last assigned: 1859618</t>
  </si>
  <si>
    <t>Fixed abandoned checkouts. Last assigned: 1859625</t>
  </si>
  <si>
    <t>Fixed abandoned checkouts. Last assigned: 1859632</t>
  </si>
  <si>
    <t>Fixed abandoned checkouts. Last assigned: 1859639</t>
  </si>
  <si>
    <t>Fixed abandoned checkouts. Last assigned: 1859646</t>
  </si>
  <si>
    <t>Fixed abandoned checkouts. Last assigned: 1859653</t>
  </si>
  <si>
    <t>Fixed abandoned checkouts. Last assigned: 1859660</t>
  </si>
  <si>
    <t>Fixed abandoned checkouts. Last assigned: 1859667</t>
  </si>
  <si>
    <t>Fixed abandoned checkouts. Last assigned: 1859674</t>
  </si>
  <si>
    <t>Fixed abandoned checkouts. Last assigned: 1859681</t>
  </si>
  <si>
    <t>Fixed abandoned checkouts. Last assigned: 1859688</t>
  </si>
  <si>
    <t>Fixed abandoned checkouts. Last assigned: 1859695</t>
  </si>
  <si>
    <t>Fixed abandoned checkouts. Last assigned: 1859702</t>
  </si>
  <si>
    <t>Fixed abandoned checkouts. Last assigned: 1859709</t>
  </si>
  <si>
    <t>Fixed abandoned checkouts. Last assigned: 1859716</t>
  </si>
  <si>
    <t>Fixed abandoned checkouts. Last assigned: 1859723</t>
  </si>
  <si>
    <t>Fixed abandoned checkouts. Last assigned: 1859730</t>
  </si>
  <si>
    <t>Fixed abandoned checkouts. Last assigned: 1859737</t>
  </si>
  <si>
    <t>Fixed abandoned checkouts. Last assigned: 1859744</t>
  </si>
  <si>
    <t>Fixed abandoned checkouts. Last assigned: 1859751</t>
  </si>
  <si>
    <t>Fixed abandoned checkouts. Last assigned: 1859758</t>
  </si>
  <si>
    <t>Fixed abandoned checkouts. Last assigned: 1859765</t>
  </si>
  <si>
    <t>Fixed abandoned checkouts. Last assigned: 1859772</t>
  </si>
  <si>
    <t>Fixed abandoned checkouts. Last assigned: 1859779</t>
  </si>
  <si>
    <t>Fixed abandoned checkouts. Last assigned: 1859786</t>
  </si>
  <si>
    <t>Fixed abandoned checkouts. Last assigned: 1859793</t>
  </si>
  <si>
    <t>Fixed abandoned checkouts. Last assigned: 1859800</t>
  </si>
  <si>
    <t>Fixed abandoned checkouts. Last assigned: 1859807</t>
  </si>
  <si>
    <t>Fixed abandoned checkouts. Last assigned: 1859814</t>
  </si>
  <si>
    <t>Fixed abandoned checkouts. Last assigned: 1859821</t>
  </si>
  <si>
    <t>Fixed abandoned checkouts. Last assigned: 1859828</t>
  </si>
  <si>
    <t>Fixed abandoned checkouts. Last assigned: 1859835</t>
  </si>
  <si>
    <t>Fixed abandoned checkouts. Last assigned: 1859842</t>
  </si>
  <si>
    <t>Fixed abandoned checkouts. Last assigned: 1859849</t>
  </si>
  <si>
    <t>Fixed abandoned checkouts. Last assigned: 1859856</t>
  </si>
  <si>
    <t>Fixed abandoned checkouts. Last assigned: 1859863</t>
  </si>
  <si>
    <t>Fixed abandoned checkouts. Last assigned: 1859870</t>
  </si>
  <si>
    <t>Fixed abandoned checkouts. Last assigned: 1859877</t>
  </si>
  <si>
    <t>Fixed abandoned checkouts. Last assigned: 1859884</t>
  </si>
  <si>
    <t>Fixed abandoned checkouts. Last assigned: 1859891</t>
  </si>
  <si>
    <t>Fixed abandoned checkouts. Last assigned: 1859898</t>
  </si>
  <si>
    <t>Fixed abandoned checkouts. Last assigned: 1859905</t>
  </si>
  <si>
    <t>Fixed abandoned checkouts. Last assigned: 1859912</t>
  </si>
  <si>
    <t>Fixed abandoned checkouts. Last assigned: 1859919</t>
  </si>
  <si>
    <t>Fixed abandoned checkouts. Last assigned: 1859926</t>
  </si>
  <si>
    <t>Fixed abandoned checkouts. Last assigned: 1859933</t>
  </si>
  <si>
    <t>Fixed abandoned checkouts. Last assigned: 1859940</t>
  </si>
  <si>
    <t>Fixed abandoned checkouts. Last assigned: 1859947</t>
  </si>
  <si>
    <t>Fixed abandoned checkouts. Last assigned: 1859954</t>
  </si>
  <si>
    <t>Fixed abandoned checkouts. Last assigned: 1859961</t>
  </si>
  <si>
    <t>Fixed abandoned checkouts. Last assigned: 1859968</t>
  </si>
  <si>
    <t>Fixed abandoned checkouts. Last assigned: 1859975</t>
  </si>
  <si>
    <t>Fixed abandoned checkouts. Last assigned: 1859982</t>
  </si>
  <si>
    <t>Fixed abandoned checkouts. Last assigned: 1859989</t>
  </si>
  <si>
    <t>Fixed abandoned checkouts. Last assigned: 1859996</t>
  </si>
  <si>
    <t>Fixed abandoned checkouts. Last assigned: 1860003</t>
  </si>
  <si>
    <t>Fixed abandoned checkouts. Last assigned: 1860010</t>
  </si>
  <si>
    <t>Fixed abandoned checkouts. Last assigned: 1860017</t>
  </si>
  <si>
    <t>Fixed abandoned checkouts. Last assigned: 1860024</t>
  </si>
  <si>
    <t>Fixed abandoned checkouts. Last assigned: 1860031</t>
  </si>
  <si>
    <t>Fixed abandoned checkouts. Last assigned: 1860038</t>
  </si>
  <si>
    <t>Fixed abandoned checkouts. Last assigned: 1860045</t>
  </si>
  <si>
    <t>Fixed abandoned checkouts. Last assigned: 1860052</t>
  </si>
  <si>
    <t>Fixed abandoned checkouts. Last assigned: 1860059</t>
  </si>
  <si>
    <t>Fixed abandoned checkouts. Last assigned: 1860066</t>
  </si>
  <si>
    <t>Fixed abandoned checkouts. Last assigned: 1860073</t>
  </si>
  <si>
    <t>Fixed abandoned checkouts. Last assigned: 1860080</t>
  </si>
  <si>
    <t>Fixed abandoned checkouts. Last assigned: 1860087</t>
  </si>
  <si>
    <t>Fixed abandoned checkouts. Last assigned: 1860094</t>
  </si>
  <si>
    <t>Fixed abandoned checkouts. Last assigned: 1860101</t>
  </si>
  <si>
    <t>Fixed abandoned checkouts. Last assigned: 1860108</t>
  </si>
  <si>
    <t>Fixed abandoned checkouts. Last assigned: 1860115</t>
  </si>
  <si>
    <t>Fixed abandoned checkouts. Last assigned: 1860122</t>
  </si>
  <si>
    <t>Fixed abandoned checkouts. Last assigned: 1860129</t>
  </si>
  <si>
    <t>Fixed abandoned checkouts. Last assigned: 1860136</t>
  </si>
  <si>
    <t>Fixed abandoned checkouts. Last assigned: 1860143</t>
  </si>
  <si>
    <t>Fixed abandoned checkouts. Last assigned: 1860150</t>
  </si>
  <si>
    <t>Fixed abandoned checkouts. Last assigned: 1860157</t>
  </si>
  <si>
    <t>Fixed abandoned checkouts. Last assigned: 1860164</t>
  </si>
  <si>
    <t>Fixed abandoned checkouts. Last assigned: 1860171</t>
  </si>
  <si>
    <t>Fixed abandoned checkouts. Last assigned: 1860178</t>
  </si>
  <si>
    <t>Fixed abandoned checkouts. Last assigned: 1860185</t>
  </si>
  <si>
    <t>Fixed abandoned checkouts. Last assigned: 1860192</t>
  </si>
  <si>
    <t>Fixed abandoned checkouts. Last assigned: 1860199</t>
  </si>
  <si>
    <t>Fixed abandoned checkouts. Last assigned: 1860206</t>
  </si>
  <si>
    <t>Fixed abandoned checkouts. Last assigned: 1860213</t>
  </si>
  <si>
    <t>Fixed abandoned checkouts. Last assigned: 1860220</t>
  </si>
  <si>
    <t>Fixed abandoned checkouts. Last assigned: 1860227</t>
  </si>
  <si>
    <t>Fixed abandoned checkouts. Last assigned: 1860234</t>
  </si>
  <si>
    <t>Fixed abandoned checkouts. Last assigned: 1860241</t>
  </si>
  <si>
    <t>Fixed abandoned checkouts. Last assigned: 1860248</t>
  </si>
  <si>
    <t>Fixed abandoned checkouts. Last assigned: 1860255</t>
  </si>
  <si>
    <t>Fixed abandoned checkouts. Last assigned: 1860262</t>
  </si>
  <si>
    <t>Fixed abandoned checkouts. Last assigned: 1860269</t>
  </si>
  <si>
    <t>Fixed abandoned checkouts. Last assigned: 1860276</t>
  </si>
  <si>
    <t>Fixed abandoned checkouts. Last assigned: 1860283</t>
  </si>
  <si>
    <t>Fixed abandoned checkouts. Last assigned: 1860290</t>
  </si>
  <si>
    <t>Fixed abandoned checkouts. Last assigned: 1860297</t>
  </si>
  <si>
    <t>Fixed abandoned checkouts. Last assigned: 1860304</t>
  </si>
  <si>
    <t>Fixed abandoned checkouts. Last assigned: 1860311</t>
  </si>
  <si>
    <t>Fixed abandoned checkouts. Last assigned: 1860318</t>
  </si>
  <si>
    <t>Fixed abandoned checkouts. Last assigned: 1860325</t>
  </si>
  <si>
    <t>Fixed abandoned checkouts. Last assigned: 1860332</t>
  </si>
  <si>
    <t>Fixed abandoned checkouts. Last assigned: 1860339</t>
  </si>
  <si>
    <t>Fixed abandoned checkouts. Last assigned: 1860346</t>
  </si>
  <si>
    <t>Fixed abandoned checkouts. Last assigned: 1860353</t>
  </si>
  <si>
    <t>Fixed abandoned checkouts. Last assigned: 1860360</t>
  </si>
  <si>
    <t>Fixed abandoned checkouts. Last assigned: 1860367</t>
  </si>
  <si>
    <t>Fixed abandoned checkouts. Last assigned: 1860374</t>
  </si>
  <si>
    <t>Fixed abandoned checkouts. Last assigned: 1860381</t>
  </si>
  <si>
    <t>Fixed abandoned checkouts. Last assigned: 1860388</t>
  </si>
  <si>
    <t>Fixed abandoned checkouts. Last assigned: 1860395</t>
  </si>
  <si>
    <t>Fixed abandoned checkouts. Last assigned: 1860402</t>
  </si>
  <si>
    <t>Fixed abandoned checkouts. Last assigned: 1860409</t>
  </si>
  <si>
    <t>Fixed abandoned checkouts. Last assigned: 1860416</t>
  </si>
  <si>
    <t>Fixed abandoned checkouts. Last assigned: 1860423</t>
  </si>
  <si>
    <t>Fixed abandoned checkouts. Last assigned: 1860430</t>
  </si>
  <si>
    <t>Fixed abandoned checkouts. Last assigned: 1860437</t>
  </si>
  <si>
    <t>Fixed abandoned checkouts. Last assigned: 1860444</t>
  </si>
  <si>
    <t>Fixed abandoned checkouts. Last assigned: 1860451</t>
  </si>
  <si>
    <t>Fixed abandoned checkouts. Last assigned: 1860458</t>
  </si>
  <si>
    <t>Fixed abandoned checkouts. Last assigned: 1860465</t>
  </si>
  <si>
    <t>Fixed abandoned checkouts. Last assigned: 1860472</t>
  </si>
  <si>
    <t>Fixed abandoned checkouts. Last assigned: 1860479</t>
  </si>
  <si>
    <t>Fixed abandoned checkouts. Last assigned: 1860486</t>
  </si>
  <si>
    <t>Fixed abandoned checkouts. Last assigned: 1860493</t>
  </si>
  <si>
    <t>Fixed abandoned checkouts. Last assigned: 1860500</t>
  </si>
  <si>
    <t>Fixed abandoned checkouts. Last assigned: 1860507</t>
  </si>
  <si>
    <t>Fixed abandoned checkouts. Last assigned: 1860514</t>
  </si>
  <si>
    <t>Fixed abandoned checkouts. Last assigned: 1860521</t>
  </si>
  <si>
    <t>Fixed abandoned checkouts. Last assigned: 1860528</t>
  </si>
  <si>
    <t>Fixed abandoned checkouts. Last assigned: 1860535</t>
  </si>
  <si>
    <t>Fixed abandoned checkouts. Last assigned: 1860542</t>
  </si>
  <si>
    <t>Fixed abandoned checkouts. Last assigned: 1860549</t>
  </si>
  <si>
    <t>Fixed abandoned checkouts. Last assigned: 1860556</t>
  </si>
  <si>
    <t>Fixed abandoned checkouts. Last assigned: 1860563</t>
  </si>
  <si>
    <t>Fixed abandoned checkouts. Last assigned: 1860570</t>
  </si>
  <si>
    <t>Fixed abandoned checkouts. Last assigned: 1860577</t>
  </si>
  <si>
    <t>Fixed abandoned checkouts. Last assigned: 1860584</t>
  </si>
  <si>
    <t>Fixed abandoned checkouts. Last assigned: 1860591</t>
  </si>
  <si>
    <t>Fixed abandoned checkouts. Last assigned: 1860598</t>
  </si>
  <si>
    <t>Fixed abandoned checkouts. Last assigned: 1860605</t>
  </si>
  <si>
    <t>Fixed abandoned checkouts. Last assigned: 1860612</t>
  </si>
  <si>
    <t>Fixed abandoned checkouts. Last assigned: 1860619</t>
  </si>
  <si>
    <t>Fixed abandoned checkouts. Last assigned: 1860626</t>
  </si>
  <si>
    <t>Fixed abandoned checkouts. Last assigned: 1860633</t>
  </si>
  <si>
    <t>Fixed abandoned checkouts. Last assigned: 1860640</t>
  </si>
  <si>
    <t>Fixed abandoned checkouts. Last assigned: 1860647</t>
  </si>
  <si>
    <t>Fixed abandoned checkouts. Last assigned: 1860654</t>
  </si>
  <si>
    <t>Fixed abandoned checkouts. Last assigned: 1860661</t>
  </si>
  <si>
    <t>Fixed abandoned checkouts. Last assigned: 1860668</t>
  </si>
  <si>
    <t>Fixed abandoned checkouts. Last assigned: 1860675</t>
  </si>
  <si>
    <t>Fixed abandoned checkouts. Last assigned: 1860682</t>
  </si>
  <si>
    <t>Fixed abandoned checkouts. Last assigned: 1860689</t>
  </si>
  <si>
    <t>Fixed abandoned checkouts. Last assigned: 1860696</t>
  </si>
  <si>
    <t>Fixed abandoned checkouts. Last assigned: 1860703</t>
  </si>
  <si>
    <t>Fixed abandoned checkouts. Last assigned: 1860710</t>
  </si>
  <si>
    <t>Fixed abandoned checkouts. Last assigned: 1860717</t>
  </si>
  <si>
    <t>Fixed abandoned checkouts. Last assigned: 1860724</t>
  </si>
  <si>
    <t>Fixed abandoned checkouts. Last assigned: 1860731</t>
  </si>
  <si>
    <t>Fixed abandoned checkouts. Last assigned: 1860738</t>
  </si>
  <si>
    <t>Fixed abandoned checkouts. Last assigned: 1860745</t>
  </si>
  <si>
    <t>Fixed abandoned checkouts. Last assigned: 1860752</t>
  </si>
  <si>
    <t>Fixed abandoned checkouts. Last assigned: 1860759</t>
  </si>
  <si>
    <t>Fixed abandoned checkouts. Last assigned: 1860766</t>
  </si>
  <si>
    <t>Fixed abandoned checkouts. Last assigned: 1860773</t>
  </si>
  <si>
    <t>Fixed abandoned checkouts. Last assigned: 1860780</t>
  </si>
  <si>
    <t>Fixed abandoned checkouts. Last assigned: 1860787</t>
  </si>
  <si>
    <t>Fixed abandoned checkouts. Last assigned: 1860794</t>
  </si>
  <si>
    <t>Fixed abandoned checkouts. Last assigned: 1860801</t>
  </si>
  <si>
    <t>Fixed abandoned checkouts. Last assigned: 1860808</t>
  </si>
  <si>
    <t>Fixed abandoned checkouts. Last assigned: 1860815</t>
  </si>
  <si>
    <t>Fixed abandoned checkouts. Last assigned: 1860822</t>
  </si>
  <si>
    <t>Fixed abandoned checkouts. Last assigned: 1860829</t>
  </si>
  <si>
    <t>Fixed abandoned checkouts. Last assigned: 1860836</t>
  </si>
  <si>
    <t>Fixed abandoned checkouts. Last assigned: 1860843</t>
  </si>
  <si>
    <t>Fixed abandoned checkouts. Last assigned: 1860850</t>
  </si>
  <si>
    <t>Fixed abandoned checkouts. Last assigned: 1860857</t>
  </si>
  <si>
    <t>Fixed abandoned checkouts. Last assigned: 1860864</t>
  </si>
  <si>
    <t>Fixed abandoned checkouts. Last assigned: 1860871</t>
  </si>
  <si>
    <t>Fixed abandoned checkouts. Last assigned: 1860878</t>
  </si>
  <si>
    <t>Fixed abandoned checkouts. Last assigned: 1860885</t>
  </si>
  <si>
    <t>Fixed abandoned checkouts. Last assigned: 1860892</t>
  </si>
  <si>
    <t>Fixed abandoned checkouts. Last assigned: 1860899</t>
  </si>
  <si>
    <t>Fixed abandoned checkouts. Last assigned: 1860906</t>
  </si>
  <si>
    <t>Fixed abandoned checkouts. Last assigned: 1860913</t>
  </si>
  <si>
    <t>Fixed abandoned checkouts. Last assigned: 1860920</t>
  </si>
  <si>
    <t>Fixed abandoned checkouts. Last assigned: 1860927</t>
  </si>
  <si>
    <t>Fixed abandoned checkouts. Last assigned: 1860934</t>
  </si>
  <si>
    <t>Fixed abandoned checkouts. Last assigned: 1860941</t>
  </si>
  <si>
    <t>Fixed abandoned checkouts. Last assigned: 1860948</t>
  </si>
  <si>
    <t>Fixed abandoned checkouts. Last assigned: 1860955</t>
  </si>
  <si>
    <t>Fixed abandoned checkouts. Last assigned: 1860962</t>
  </si>
  <si>
    <t>Fixed abandoned checkouts. Last assigned: 1860969</t>
  </si>
  <si>
    <t>Fixed abandoned checkouts. Last assigned: 1860976</t>
  </si>
  <si>
    <t>Fixed abandoned checkouts. Last assigned: 1860983</t>
  </si>
  <si>
    <t>Fixed abandoned checkouts. Last assigned: 1860990</t>
  </si>
  <si>
    <t>Fixed abandoned checkouts. Last assigned: 1860997</t>
  </si>
  <si>
    <t>Fixed abandoned checkouts. Last assigned: 1861004</t>
  </si>
  <si>
    <t>Fixed abandoned checkouts. Last assigned: 1861011</t>
  </si>
  <si>
    <t>Fixed abandoned checkouts. Last assigned: 1861018</t>
  </si>
  <si>
    <t>Fixed abandoned checkouts. Last assigned: 1861025</t>
  </si>
  <si>
    <t>Fixed abandoned checkouts. Last assigned: 1861032</t>
  </si>
  <si>
    <t>Fixed abandoned checkouts. Last assigned: 1861039</t>
  </si>
  <si>
    <t>Fixed abandoned checkouts. Last assigned: 1861046</t>
  </si>
  <si>
    <t>Fixed abandoned checkouts. Last assigned: 1861053</t>
  </si>
  <si>
    <t>Fixed abandoned checkouts. Last assigned: 1861060</t>
  </si>
  <si>
    <t>Fixed abandoned checkouts. Last assigned: 1861067</t>
  </si>
  <si>
    <t>Fixed abandoned checkouts. Last assigned: 1861074</t>
  </si>
  <si>
    <t>Fixed abandoned checkouts. Last assigned: 1861081</t>
  </si>
  <si>
    <t>Fixed abandoned checkouts. Last assigned: 1861088</t>
  </si>
  <si>
    <t>Fixed abandoned checkouts. Last assigned: 1861095</t>
  </si>
  <si>
    <t>Fixed abandoned checkouts. Last assigned: 1861102</t>
  </si>
  <si>
    <t>Fixed abandoned checkouts. Last assigned: 1861109</t>
  </si>
  <si>
    <t>Fixed abandoned checkouts. Last assigned: 1861116</t>
  </si>
  <si>
    <t>Fixed abandoned checkouts. Last assigned: 1861123</t>
  </si>
  <si>
    <t>Fixed abandoned checkouts. Last assigned: 1861130</t>
  </si>
  <si>
    <t>Fixed abandoned checkouts. Last assigned: 1861137</t>
  </si>
  <si>
    <t>Fixed abandoned checkouts. Last assigned: 1861144</t>
  </si>
  <si>
    <t>Fixed abandoned checkouts. Last assigned: 1861151</t>
  </si>
  <si>
    <t>Fixed abandoned checkouts. Last assigned: 1861158</t>
  </si>
  <si>
    <t>Fixed abandoned checkouts. Last assigned: 1861165</t>
  </si>
  <si>
    <t>Fixed abandoned checkouts. Last assigned: 1861172</t>
  </si>
  <si>
    <t>Fixed abandoned checkouts. Last assigned: 1861179</t>
  </si>
  <si>
    <t>Fixed abandoned checkouts. Last assigned: 1861186</t>
  </si>
  <si>
    <t>Fixed abandoned checkouts. Last assigned: 1861193</t>
  </si>
  <si>
    <t>Fixed abandoned checkouts. Last assigned: 1861200</t>
  </si>
  <si>
    <t>Fixed abandoned checkouts. Last assigned: 1861207</t>
  </si>
  <si>
    <t>Fixed abandoned checkouts. Last assigned: 1861214</t>
  </si>
  <si>
    <t>Fixed abandoned checkouts. Last assigned: 1861221</t>
  </si>
  <si>
    <t>Fixed abandoned checkouts. Last assigned: 1861228</t>
  </si>
  <si>
    <t>Fixed abandoned checkouts. Last assigned: 1861235</t>
  </si>
  <si>
    <t>Fixed abandoned checkouts. Last assigned: 1861242</t>
  </si>
  <si>
    <t>Fixed abandoned checkouts. Last assigned: 1861249</t>
  </si>
  <si>
    <t>Fixed abandoned checkouts. Last assigned: 1861256</t>
  </si>
  <si>
    <t>Fixed abandoned checkouts. Last assigned: 1861263</t>
  </si>
  <si>
    <t>Fixed abandoned checkouts. Last assigned: 1861270</t>
  </si>
  <si>
    <t>Fixed abandoned checkouts. Last assigned: 1861277</t>
  </si>
  <si>
    <t>Fixed abandoned checkouts. Last assigned: 1861284</t>
  </si>
  <si>
    <t>Fixed abandoned checkouts. Last assigned: 1861291</t>
  </si>
  <si>
    <t>Fixed abandoned checkouts. Last assigned: 1861298</t>
  </si>
  <si>
    <t>Fixed abandoned checkouts. Last assigned: 1861305</t>
  </si>
  <si>
    <t>Fixed abandoned checkouts. Last assigned: 1861312</t>
  </si>
  <si>
    <t>Fixed abandoned checkouts. Last assigned: 1861319</t>
  </si>
  <si>
    <t>Fixed abandoned checkouts. Last assigned: 1861326</t>
  </si>
  <si>
    <t>Fixed abandoned checkouts. Last assigned: 1861333</t>
  </si>
  <si>
    <t>Fixed abandoned checkouts. Last assigned: 1861340</t>
  </si>
  <si>
    <t>Fixed abandoned checkouts. Last assigned: 1861347</t>
  </si>
  <si>
    <t>Fixed abandoned checkouts. Last assigned: 1861354</t>
  </si>
  <si>
    <t>Fixed abandoned checkouts. Last assigned: 1861361</t>
  </si>
  <si>
    <t>Fixed abandoned checkouts. Last assigned: 1861368</t>
  </si>
  <si>
    <t>Fixed abandoned checkouts. Last assigned: 1861375</t>
  </si>
  <si>
    <t>Fixed abandoned checkouts. Last assigned: 1861382</t>
  </si>
  <si>
    <t>Fixed abandoned checkouts. Last assigned: 1861389</t>
  </si>
  <si>
    <t>Fixed abandoned checkouts. Last assigned: 1861396</t>
  </si>
  <si>
    <t>Fixed abandoned checkouts. Last assigned: 1861403</t>
  </si>
  <si>
    <t>Fixed abandoned checkouts. Last assigned: 1861410</t>
  </si>
  <si>
    <t>Fixed abandoned checkouts. Last assigned: 1861417</t>
  </si>
  <si>
    <t>Fixed abandoned checkouts. Last assigned: 1861424</t>
  </si>
  <si>
    <t>Fixed abandoned checkouts. Last assigned: 1861431</t>
  </si>
  <si>
    <t>Fixed abandoned checkouts. Last assigned: 1861438</t>
  </si>
  <si>
    <t>Fixed abandoned checkouts. Last assigned: 1861445</t>
  </si>
  <si>
    <t>Fixed abandoned checkouts. Last assigned: 1861452</t>
  </si>
  <si>
    <t>Fixed abandoned checkouts. Last assigned: 1861459</t>
  </si>
  <si>
    <t>Fixed abandoned checkouts. Last assigned: 1861466</t>
  </si>
  <si>
    <t>Fixed abandoned checkouts. Last assigned: 1861473</t>
  </si>
  <si>
    <t>Fixed abandoned checkouts. Last assigned: 1861480</t>
  </si>
  <si>
    <t>Fixed abandoned checkouts. Last assigned: 1861487</t>
  </si>
  <si>
    <t>Fixed abandoned checkouts. Last assigned: 1861494</t>
  </si>
  <si>
    <t>Fixed abandoned checkouts. Last assigned: 1861501</t>
  </si>
  <si>
    <t>Fixed abandoned checkouts. Last assigned: 1861508</t>
  </si>
  <si>
    <t>Fixed abandoned checkouts. Last assigned: 1861515</t>
  </si>
  <si>
    <t>Fixed abandoned checkouts. Last assigned: 1861522</t>
  </si>
  <si>
    <t>Fixed abandoned checkouts. Last assigned: 1861529</t>
  </si>
  <si>
    <t>Fixed abandoned checkouts. Last assigned: 1861536</t>
  </si>
  <si>
    <t>Fixed abandoned checkouts. Last assigned: 1861543</t>
  </si>
  <si>
    <t>Fixed abandoned checkouts. Last assigned: 1861550</t>
  </si>
  <si>
    <t>Fixed abandoned checkouts. Last assigned: 1861557</t>
  </si>
  <si>
    <t>Fixed abandoned checkouts. Last assigned: 1861564</t>
  </si>
  <si>
    <t>Fixed abandoned checkouts. Last assigned: 1861571</t>
  </si>
  <si>
    <t>Fixed abandoned checkouts. Last assigned: 1861578</t>
  </si>
  <si>
    <t>Fixed abandoned checkouts. Last assigned: 1861585</t>
  </si>
  <si>
    <t>Fixed abandoned checkouts. Last assigned: 1861592</t>
  </si>
  <si>
    <t>Fixed abandoned checkouts. Last assigned: 1861599</t>
  </si>
  <si>
    <t>Fixed abandoned checkouts. Last assigned: 1861606</t>
  </si>
  <si>
    <t>Fixed abandoned checkouts. Last assigned: 1861613</t>
  </si>
  <si>
    <t>Fixed abandoned checkouts. Last assigned: 1861620</t>
  </si>
  <si>
    <t>Fixed abandoned checkouts. Last assigned: 1861627</t>
  </si>
  <si>
    <t>Fixed abandoned checkouts. Last assigned: 1861634</t>
  </si>
  <si>
    <t>Fixed abandoned checkouts. Last assigned: 1861641</t>
  </si>
  <si>
    <t>Fixed abandoned checkouts. Last assigned: 1861648</t>
  </si>
  <si>
    <t>Fixed abandoned checkouts. Last assigned: 1861655</t>
  </si>
  <si>
    <t>Fixed abandoned checkouts. Last assigned: 1861662</t>
  </si>
  <si>
    <t>Fixed abandoned checkouts. Last assigned: 1861669</t>
  </si>
  <si>
    <t>Fixed abandoned checkouts. Last assigned: 1861676</t>
  </si>
  <si>
    <t>Fixed abandoned checkouts. Last assigned: 1861683</t>
  </si>
  <si>
    <t>Fixed abandoned checkouts. Last assigned: 1861690</t>
  </si>
  <si>
    <t>Fixed abandoned checkouts. Last assigned: 1861697</t>
  </si>
  <si>
    <t>Fixed abandoned checkouts. Last assigned: 1861704</t>
  </si>
  <si>
    <t>Fixed abandoned checkouts. Last assigned: 1861711</t>
  </si>
  <si>
    <t>Fixed abandoned checkouts. Last assigned: 1861718</t>
  </si>
  <si>
    <t>Fixed abandoned checkouts. Last assigned: 1861725</t>
  </si>
  <si>
    <t>Fixed abandoned checkouts. Last assigned: 1861732</t>
  </si>
  <si>
    <t>Fixed abandoned checkouts. Last assigned: 1861739</t>
  </si>
  <si>
    <t>Fixed abandoned checkouts. Last assigned: 1861746</t>
  </si>
  <si>
    <t>Fixed abandoned checkouts. Last assigned: 1861753</t>
  </si>
  <si>
    <t>Fixed abandoned checkouts. Last assigned: 1861760</t>
  </si>
  <si>
    <t>Fixed abandoned checkouts. Last assigned: 1861767</t>
  </si>
  <si>
    <t>Fixed abandoned checkouts. Last assigned: 1861774</t>
  </si>
  <si>
    <t>Fixed abandoned checkouts. Last assigned: 1861781</t>
  </si>
  <si>
    <t>Fixed abandoned checkouts. Last assigned: 1861788</t>
  </si>
  <si>
    <t>Fixed abandoned checkouts. Last assigned: 1861795</t>
  </si>
  <si>
    <t>Fixed abandoned checkouts. Last assigned: 1861802</t>
  </si>
  <si>
    <t>Fixed abandoned checkouts. Last assigned: 1861809</t>
  </si>
  <si>
    <t>Fixed abandoned checkouts. Last assigned: 1861816</t>
  </si>
  <si>
    <t>Fixed abandoned checkouts. Last assigned: 1861823</t>
  </si>
  <si>
    <t>Fixed abandoned checkouts. Last assigned: 1861830</t>
  </si>
  <si>
    <t>Fixed abandoned checkouts. Last assigned: 1861837</t>
  </si>
  <si>
    <t>Fixed abandoned checkouts. Last assigned: 1861844</t>
  </si>
  <si>
    <t>Fixed abandoned checkouts. Last assigned: 1861851</t>
  </si>
  <si>
    <t>Fixed abandoned checkouts. Last assigned: 1861858</t>
  </si>
  <si>
    <t>Fixed abandoned checkouts. Last assigned: 1861865</t>
  </si>
  <si>
    <t>Fixed abandoned checkouts. Last assigned: 1861872</t>
  </si>
  <si>
    <t>Fixed abandoned checkouts. Last assigned: 1861879</t>
  </si>
  <si>
    <t>Fixed abandoned checkouts. Last assigned: 1861886</t>
  </si>
  <si>
    <t>Fixed abandoned checkouts. Last assigned: 1861893</t>
  </si>
  <si>
    <t>Fixed abandoned checkouts. Last assigned: 1861900</t>
  </si>
  <si>
    <t>Fixed abandoned checkouts. Last assigned: 1861907</t>
  </si>
  <si>
    <t>Fixed abandoned checkouts. Last assigned: 1861914</t>
  </si>
  <si>
    <t>Fixed abandoned checkouts. Last assigned: 1861921</t>
  </si>
  <si>
    <t>Fixed abandoned checkouts. Last assigned: 1861928</t>
  </si>
  <si>
    <t>Fixed abandoned checkouts. Last assigned: 1861935</t>
  </si>
  <si>
    <t>Fixed abandoned checkouts. Last assigned: 1861942</t>
  </si>
  <si>
    <t>Fixed abandoned checkouts. Last assigned: 1861949</t>
  </si>
  <si>
    <t>Fixed abandoned checkouts. Last assigned: 1861956</t>
  </si>
  <si>
    <t>Fixed abandoned checkouts. Last assigned: 1861963</t>
  </si>
  <si>
    <t>Fixed abandoned checkouts. Last assigned: 1861970</t>
  </si>
  <si>
    <t>Fixed abandoned checkouts. Last assigned: 1861977</t>
  </si>
  <si>
    <t>Fixed abandoned checkouts. Last assigned: 1861984</t>
  </si>
  <si>
    <t>Fixed abandoned checkouts. Last assigned: 1861991</t>
  </si>
  <si>
    <t>Fixed abandoned checkouts. Last assigned: 1861998</t>
  </si>
  <si>
    <t>Fixed abandoned checkouts. Last assigned: 1862005</t>
  </si>
  <si>
    <t>Fixed abandoned checkouts. Last assigned: 1862012</t>
  </si>
  <si>
    <t>Fixed abandoned checkouts. Last assigned: 1862019</t>
  </si>
  <si>
    <t>Fixed abandoned checkouts. Last assigned: 1862026</t>
  </si>
  <si>
    <t>Fixed abandoned checkouts. Last assigned: 1862033</t>
  </si>
  <si>
    <t>Fixed abandoned checkouts. Last assigned: 1862040</t>
  </si>
  <si>
    <t>Fixed abandoned checkouts. Last assigned: 1862047</t>
  </si>
  <si>
    <t>Fixed abandoned checkouts. Last assigned: 1862054</t>
  </si>
  <si>
    <t>Fixed abandoned checkouts. Last assigned: 1862061</t>
  </si>
  <si>
    <t>Fixed abandoned checkouts. Last assigned: 1862068</t>
  </si>
  <si>
    <t>Fixed abandoned checkouts. Last assigned: 1862075</t>
  </si>
  <si>
    <t>Fixed abandoned checkouts. Last assigned: 1862082</t>
  </si>
  <si>
    <t>Fixed abandoned checkouts. Last assigned: 1862089</t>
  </si>
  <si>
    <t>Fixed abandoned checkouts. Last assigned: 1862096</t>
  </si>
  <si>
    <t>Fixed abandoned checkouts. Last assigned: 1862103</t>
  </si>
  <si>
    <t>Fixed abandoned checkouts. Last assigned: 1862110</t>
  </si>
  <si>
    <t>Fixed abandoned checkouts. Last assigned: 1862117</t>
  </si>
  <si>
    <t>Fixed abandoned checkouts. Last assigned: 1862124</t>
  </si>
  <si>
    <t>Fixed abandoned checkouts. Last assigned: 1862131</t>
  </si>
  <si>
    <t>Fixed abandoned checkouts. Last assigned: 1862138</t>
  </si>
  <si>
    <t>Fixed abandoned checkouts. Last assigned: 1862145</t>
  </si>
  <si>
    <t>Fixed abandoned checkouts. Last assigned: 1862152</t>
  </si>
  <si>
    <t>Fixed abandoned checkouts. Last assigned: 1862159</t>
  </si>
  <si>
    <t>Fixed abandoned checkouts. Last assigned: 1862166</t>
  </si>
  <si>
    <t>Fixed abandoned checkouts. Last assigned: 1862173</t>
  </si>
  <si>
    <t>Fixed abandoned checkouts. Last assigned: 1862180</t>
  </si>
  <si>
    <t>Fixed abandoned checkouts. Last assigned: 1862187</t>
  </si>
  <si>
    <t>Fixed abandoned checkouts. Last assigned: 1862194</t>
  </si>
  <si>
    <t>Fixed abandoned checkouts. Last assigned: 1862201</t>
  </si>
  <si>
    <t>Fixed abandoned checkouts. Last assigned: 1862208</t>
  </si>
  <si>
    <t>Fixed abandoned checkouts. Last assigned: 1862215</t>
  </si>
  <si>
    <t>Fixed abandoned checkouts. Last assigned: 1862222</t>
  </si>
  <si>
    <t>Fixed abandoned checkouts. Last assigned: 1862229</t>
  </si>
  <si>
    <t>Fixed abandoned checkouts. Last assigned: 1862236</t>
  </si>
  <si>
    <t>Fixed abandoned checkouts. Last assigned: 1862243</t>
  </si>
  <si>
    <t>Fixed abandoned checkouts. Last assigned: 1862250</t>
  </si>
  <si>
    <t>Fixed abandoned checkouts. Last assigned: 1862257</t>
  </si>
  <si>
    <t>Fixed abandoned checkouts. Last assigned: 1862264</t>
  </si>
  <si>
    <t>Fixed abandoned checkouts. Last assigned: 1862271</t>
  </si>
  <si>
    <t>Fixed abandoned checkouts. Last assigned: 1862278</t>
  </si>
  <si>
    <t>Fixed abandoned checkouts. Last assigned: 1862285</t>
  </si>
  <si>
    <t>Fixed abandoned checkouts. Last assigned: 1862292</t>
  </si>
  <si>
    <t>Fixed abandoned checkouts. Last assigned: 1862299</t>
  </si>
  <si>
    <t>Fixed abandoned checkouts. Last assigned: 1862306</t>
  </si>
  <si>
    <t>Fixed abandoned checkouts. Last assigned: 1862313</t>
  </si>
  <si>
    <t>Fixed abandoned checkouts. Last assigned: 1862320</t>
  </si>
  <si>
    <t>Fixed abandoned checkouts. Last assigned: 1862327</t>
  </si>
  <si>
    <t>Fixed abandoned checkouts. Last assigned: 1862334</t>
  </si>
  <si>
    <t>Fixed abandoned checkouts. Last assigned: 1862341</t>
  </si>
  <si>
    <t>Fixed abandoned checkouts. Last assigned: 1862348</t>
  </si>
  <si>
    <t>Fixed abandoned checkouts. Last assigned: 1862355</t>
  </si>
  <si>
    <t>Fixed abandoned checkouts. Last assigned: 1862362</t>
  </si>
  <si>
    <t>Fixed abandoned checkouts. Last assigned: 1862369</t>
  </si>
  <si>
    <t>Fixed abandoned checkouts. Last assigned: 1862376</t>
  </si>
  <si>
    <t>Fixed abandoned checkouts. Last assigned: 1862383</t>
  </si>
  <si>
    <t>Fixed abandoned checkouts. Last assigned: 1862390</t>
  </si>
  <si>
    <t>Fixed abandoned checkouts. Last assigned: 1862397</t>
  </si>
  <si>
    <t>Fixed abandoned checkouts. Last assigned: 1862404</t>
  </si>
  <si>
    <t>Fixed abandoned checkouts. Last assigned: 1862411</t>
  </si>
  <si>
    <t>Fixed abandoned checkouts. Last assigned: 1862418</t>
  </si>
  <si>
    <t>Fixed abandoned checkouts. Last assigned: 1862425</t>
  </si>
  <si>
    <t>Fixed abandoned checkouts. Last assigned: 1862432</t>
  </si>
  <si>
    <t>Fixed abandoned checkouts. Last assigned: 1862439</t>
  </si>
  <si>
    <t>Fixed abandoned checkouts. Last assigned: 1862446</t>
  </si>
  <si>
    <t>Fixed abandoned checkouts. Last assigned: 1862453</t>
  </si>
  <si>
    <t>Fixed abandoned checkouts. Last assigned: 1862460</t>
  </si>
  <si>
    <t>Fixed abandoned checkouts. Last assigned: 1862467</t>
  </si>
  <si>
    <t>Fixed abandoned checkouts. Last assigned: 1862474</t>
  </si>
  <si>
    <t>Fixed abandoned checkouts. Last assigned: 1862481</t>
  </si>
  <si>
    <t>Fixed abandoned checkouts. Last assigned: 1862488</t>
  </si>
  <si>
    <t>Fixed abandoned checkouts. Last assigned: 1862495</t>
  </si>
  <si>
    <t>Fixed abandoned checkouts. Last assigned: 1862502</t>
  </si>
  <si>
    <t>Fixed abandoned checkouts. Last assigned: 1862509</t>
  </si>
  <si>
    <t>Fixed abandoned checkouts. Last assigned: 1862516</t>
  </si>
  <si>
    <t>Fixed abandoned checkouts. Last assigned: 1862523</t>
  </si>
  <si>
    <t>Fixed abandoned checkouts. Last assigned: 1862530</t>
  </si>
  <si>
    <t>Fixed abandoned checkouts. Last assigned: 1862537</t>
  </si>
  <si>
    <t>Fixed abandoned checkouts. Last assigned: 1862544</t>
  </si>
  <si>
    <t>Fixed abandoned checkouts. Last assigned: 1862551</t>
  </si>
  <si>
    <t>Fixed abandoned checkouts. Last assigned: 1862558</t>
  </si>
  <si>
    <t>Fixed abandoned checkouts. Last assigned: 1862565</t>
  </si>
  <si>
    <t>Fixed abandoned checkouts. Last assigned: 1862572</t>
  </si>
  <si>
    <t>Fixed abandoned checkouts. Last assigned: 1862579</t>
  </si>
  <si>
    <t>Fixed abandoned checkouts. Last assigned: 1862586</t>
  </si>
  <si>
    <t>Fixed abandoned checkouts. Last assigned: 1862593</t>
  </si>
  <si>
    <t>Fixed abandoned checkouts. Last assigned: 1862600</t>
  </si>
  <si>
    <t>Fixed abandoned checkouts. Last assigned: 1862607</t>
  </si>
  <si>
    <t>Fixed abandoned checkouts. Last assigned: 1862614</t>
  </si>
  <si>
    <t>Fixed abandoned checkouts. Last assigned: 1862621</t>
  </si>
  <si>
    <t>Fixed abandoned checkouts. Last assigned: 1862628</t>
  </si>
  <si>
    <t>Fixed abandoned checkouts. Last assigned: 1862635</t>
  </si>
  <si>
    <t>Fixed abandoned checkouts. Last assigned: 1862642</t>
  </si>
  <si>
    <t>Fixed abandoned checkouts. Last assigned: 1862649</t>
  </si>
  <si>
    <t>Fixed abandoned checkouts. Last assigned: 1862656</t>
  </si>
  <si>
    <t>Fixed abandoned checkouts. Last assigned: 1862663</t>
  </si>
  <si>
    <t>Fixed abandoned checkouts. Last assigned: 1862670</t>
  </si>
  <si>
    <t>Fixed abandoned checkouts. Last assigned: 1862677</t>
  </si>
  <si>
    <t>Fixed abandoned checkouts. Last assigned: 1862684</t>
  </si>
  <si>
    <t>Fixed abandoned checkouts. Last assigned: 1862691</t>
  </si>
  <si>
    <t>Fixed abandoned checkouts. Last assigned: 1862698</t>
  </si>
  <si>
    <t>Fixed abandoned checkouts. Last assigned: 1862705</t>
  </si>
  <si>
    <t>Fixed abandoned checkouts. Last assigned: 1862712</t>
  </si>
  <si>
    <t>Fixed abandoned checkouts. Last assigned: 1862719</t>
  </si>
  <si>
    <t>Fixed abandoned checkouts. Last assigned: 1862726</t>
  </si>
  <si>
    <t>Fixed abandoned checkouts. Last assigned: 1862733</t>
  </si>
  <si>
    <t>Fixed abandoned checkouts. Last assigned: 1862740</t>
  </si>
  <si>
    <t>Fixed abandoned checkouts. Last assigned: 1862747</t>
  </si>
  <si>
    <t>Fixed abandoned checkouts. Last assigned: 1862754</t>
  </si>
  <si>
    <t>Fixed abandoned checkouts. Last assigned: 1862761</t>
  </si>
  <si>
    <t>Fixed abandoned checkouts. Last assigned: 1862768</t>
  </si>
  <si>
    <t>Fixed abandoned checkouts. Last assigned: 1862775</t>
  </si>
  <si>
    <t>Fixed abandoned checkouts. Last assigned: 1862782</t>
  </si>
  <si>
    <t>Fixed abandoned checkouts. Last assigned: 1862789</t>
  </si>
  <si>
    <t>Fixed abandoned checkouts. Last assigned: 1862796</t>
  </si>
  <si>
    <t>Fixed abandoned checkouts. Last assigned: 1862803</t>
  </si>
  <si>
    <t>Fixed abandoned checkouts. Last assigned: 1862810</t>
  </si>
  <si>
    <t>Fixed abandoned checkouts. Last assigned: 1862817</t>
  </si>
  <si>
    <t>Fixed abandoned checkouts. Last assigned: 1862824</t>
  </si>
  <si>
    <t>Fixed abandoned checkouts. Last assigned: 1862831</t>
  </si>
  <si>
    <t>Fixed abandoned checkouts. Last assigned: 1862838</t>
  </si>
  <si>
    <t>Fixed abandoned checkouts. Last assigned: 1862845</t>
  </si>
  <si>
    <t>Fixed abandoned checkouts. Last assigned: 1862852</t>
  </si>
  <si>
    <t>Fixed abandoned checkouts. Last assigned: 1862859</t>
  </si>
  <si>
    <t>Fixed abandoned checkouts. Last assigned: 1862866</t>
  </si>
  <si>
    <t>Fixed abandoned checkouts. Last assigned: 1862873</t>
  </si>
  <si>
    <t>Fixed abandoned checkouts. Last assigned: 1862880</t>
  </si>
  <si>
    <t>Fixed abandoned checkouts. Last assigned: 1862887</t>
  </si>
  <si>
    <t>Fixed abandoned checkouts. Last assigned: 1862894</t>
  </si>
  <si>
    <t>Fixed abandoned checkouts. Last assigned: 1862901</t>
  </si>
  <si>
    <t>Fixed abandoned checkouts. Last assigned: 1862908</t>
  </si>
  <si>
    <t>Fixed abandoned checkouts. Last assigned: 1862915</t>
  </si>
  <si>
    <t>Fixed abandoned checkouts. Last assigned: 1862922</t>
  </si>
  <si>
    <t>Fixed abandoned checkouts. Last assigned: 1862929</t>
  </si>
  <si>
    <t>Fixed abandoned checkouts. Last assigned: 1862936</t>
  </si>
  <si>
    <t>Fixed abandoned checkouts. Last assigned: 1862943</t>
  </si>
  <si>
    <t>Fixed abandoned checkouts. Last assigned: 1862950</t>
  </si>
  <si>
    <t>Fixed abandoned checkouts. Last assigned: 1862957</t>
  </si>
  <si>
    <t>Fixed abandoned checkouts. Last assigned: 1862964</t>
  </si>
  <si>
    <t>Fixed abandoned checkouts. Last assigned: 1862971</t>
  </si>
  <si>
    <t>Fixed abandoned checkouts. Last assigned: 1862978</t>
  </si>
  <si>
    <t>Fixed abandoned checkouts. Last assigned: 1862985</t>
  </si>
  <si>
    <t>Fixed abandoned checkouts. Last assigned: 1862992</t>
  </si>
  <si>
    <t>Fixed abandoned checkouts. Last assigned: 1862999</t>
  </si>
  <si>
    <t>Fixed abandoned checkouts. Last assigned: 1863006</t>
  </si>
  <si>
    <t>Fixed abandoned checkouts. Last assigned: 1863013</t>
  </si>
  <si>
    <t>Fixed abandoned checkouts. Last assigned: 1863020</t>
  </si>
  <si>
    <t>Fixed abandoned checkouts. Last assigned: 1863027</t>
  </si>
  <si>
    <t>Fixed abandoned checkouts. Last assigned: 1863034</t>
  </si>
  <si>
    <t>Fixed abandoned checkouts. Last assigned: 1863041</t>
  </si>
  <si>
    <t>Fixed abandoned checkouts. Last assigned: 1863048</t>
  </si>
  <si>
    <t>Fixed abandoned checkouts. Last assigned: 1863055</t>
  </si>
  <si>
    <t>Fixed abandoned checkouts. Last assigned: 1863062</t>
  </si>
  <si>
    <t>Fixed abandoned checkouts. Last assigned: 1863069</t>
  </si>
  <si>
    <t>Fixed abandoned checkouts. Last assigned: 1863076</t>
  </si>
  <si>
    <t>Fixed abandoned checkouts. Last assigned: 1863083</t>
  </si>
  <si>
    <t>Fixed abandoned checkouts. Last assigned: 1863090</t>
  </si>
  <si>
    <t>Fixed abandoned checkouts. Last assigned: 1863097</t>
  </si>
  <si>
    <t>Fixed abandoned checkouts. Last assigned: 1863104</t>
  </si>
  <si>
    <t>Fixed abandoned checkouts. Last assigned: 1863111</t>
  </si>
  <si>
    <t>Fixed abandoned checkouts. Last assigned: 1863118</t>
  </si>
  <si>
    <t>Fixed abandoned checkouts. Last assigned: 1863125</t>
  </si>
  <si>
    <t>Fixed abandoned checkouts. Last assigned: 1863132</t>
  </si>
  <si>
    <t>Fixed abandoned checkouts. Last assigned: 1863139</t>
  </si>
  <si>
    <t>Fixed abandoned checkouts. Last assigned: 1863146</t>
  </si>
  <si>
    <t>Fixed abandoned checkouts. Last assigned: 1863153</t>
  </si>
  <si>
    <t>Fixed abandoned checkouts. Last assigned: 1863160</t>
  </si>
  <si>
    <t>Fixed abandoned checkouts. Last assigned: 1863167</t>
  </si>
  <si>
    <t>Fixed abandoned checkouts. Last assigned: 1863174</t>
  </si>
  <si>
    <t>Fixed abandoned checkouts. Last assigned: 1863181</t>
  </si>
  <si>
    <t>Fixed abandoned checkouts. Last assigned: 1863188</t>
  </si>
  <si>
    <t>Fixed abandoned checkouts. Last assigned: 1863195</t>
  </si>
  <si>
    <t>Fixed abandoned checkouts. Last assigned: 1863202</t>
  </si>
  <si>
    <t>Fixed abandoned checkouts. Last assigned: 1863209</t>
  </si>
  <si>
    <t>Fixed abandoned checkouts. Last assigned: 1863216</t>
  </si>
  <si>
    <t>Fixed abandoned checkouts. Last assigned: 1863223</t>
  </si>
  <si>
    <t>Fixed abandoned checkouts. Last assigned: 1863230</t>
  </si>
  <si>
    <t>Fixed abandoned checkouts. Last assigned: 1863237</t>
  </si>
  <si>
    <t>Fixed abandoned checkouts. Last assigned: 1863244</t>
  </si>
  <si>
    <t>Fixed abandoned checkouts. Last assigned: 1863251</t>
  </si>
  <si>
    <t>Fixed abandoned checkouts. Last assigned: 1863258</t>
  </si>
  <si>
    <t>Fixed abandoned checkouts. Last assigned: 1863265</t>
  </si>
  <si>
    <t>Fixed abandoned checkouts. Last assigned: 1863272</t>
  </si>
  <si>
    <t>Fixed abandoned checkouts. Last assigned: 1863279</t>
  </si>
  <si>
    <t>Fixed abandoned checkouts. Last assigned: 1863286</t>
  </si>
  <si>
    <t>Fixed abandoned checkouts. Last assigned: 1863293</t>
  </si>
  <si>
    <t>Fixed abandoned checkouts. Last assigned: 1863300</t>
  </si>
  <si>
    <t>Fixed abandoned checkouts. Last assigned: 1863307</t>
  </si>
  <si>
    <t>Fixed abandoned checkouts. Last assigned: 1863314</t>
  </si>
  <si>
    <t>Fixed abandoned checkouts. Last assigned: 1863321</t>
  </si>
  <si>
    <t>Fixed abandoned checkouts. Last assigned: 1863328</t>
  </si>
  <si>
    <t>Fixed abandoned checkouts. Last assigned: 1863335</t>
  </si>
  <si>
    <t>Fixed abandoned checkouts. Last assigned: 1863342</t>
  </si>
  <si>
    <t>Fixed abandoned checkouts. Last assigned: 1863349</t>
  </si>
  <si>
    <t>Fixed abandoned checkouts. Last assigned: 1863356</t>
  </si>
  <si>
    <t>Fixed abandoned checkouts. Last assigned: 1863363</t>
  </si>
  <si>
    <t>Fixed abandoned checkouts. Last assigned: 1863370</t>
  </si>
  <si>
    <t>Fixed abandoned checkouts. Last assigned: 1863377</t>
  </si>
  <si>
    <t>Fixed abandoned checkouts. Last assigned: 1863384</t>
  </si>
  <si>
    <t>Fixed abandoned checkouts. Last assigned: 1863391</t>
  </si>
  <si>
    <t>Fixed abandoned checkouts. Last assigned: 1863398</t>
  </si>
  <si>
    <t>Fixed abandoned checkouts. Last assigned: 1863405</t>
  </si>
  <si>
    <t>Fixed abandoned checkouts. Last assigned: 1863412</t>
  </si>
  <si>
    <t>Fixed abandoned checkouts. Last assigned: 1863419</t>
  </si>
  <si>
    <t>Fixed abandoned checkouts. Last assigned: 1863426</t>
  </si>
  <si>
    <t>Fixed abandoned checkouts. Last assigned: 1863433</t>
  </si>
  <si>
    <t>Fixed abandoned checkouts. Last assigned: 1863440</t>
  </si>
  <si>
    <t>Fixed abandoned checkouts. Last assigned: 1863447</t>
  </si>
  <si>
    <t>Fixed abandoned checkouts. Last assigned: 1863454</t>
  </si>
  <si>
    <t>Fixed abandoned checkouts. Last assigned: 1863461</t>
  </si>
  <si>
    <t>Fixed abandoned checkouts. Last assigned: 1863468</t>
  </si>
  <si>
    <t>Fixed abandoned checkouts. Last assigned: 1863475</t>
  </si>
  <si>
    <t>Fixed abandoned checkouts. Last assigned: 1863482</t>
  </si>
  <si>
    <t>Fixed abandoned checkouts. Last assigned: 1863489</t>
  </si>
  <si>
    <t>Fixed abandoned checkouts. Last assigned: 1863496</t>
  </si>
  <si>
    <t>Fixed abandoned checkouts. Last assigned: 1863503</t>
  </si>
  <si>
    <t>Fixed abandoned checkouts. Last assigned: 1863510</t>
  </si>
  <si>
    <t>Fixed abandoned checkouts. Last assigned: 1863517</t>
  </si>
  <si>
    <t>Fixed abandoned checkouts. Last assigned: 1863524</t>
  </si>
  <si>
    <t>Fixed abandoned checkouts. Last assigned: 1863531</t>
  </si>
  <si>
    <t>Fixed abandoned checkouts. Last assigned: 1863538</t>
  </si>
  <si>
    <t>Fixed abandoned checkouts. Last assigned: 1863545</t>
  </si>
  <si>
    <t>Fixed abandoned checkouts. Last assigned: 1863552</t>
  </si>
  <si>
    <t>Fixed abandoned checkouts. Last assigned: 1863559</t>
  </si>
  <si>
    <t>Fixed abandoned checkouts. Last assigned: 1863566</t>
  </si>
  <si>
    <t>Fixed abandoned checkouts. Last assigned: 1863573</t>
  </si>
  <si>
    <t>Fixed abandoned checkouts. Last assigned: 1863580</t>
  </si>
  <si>
    <t>Fixed abandoned checkouts. Last assigned: 1863587</t>
  </si>
  <si>
    <t>Fixed abandoned checkouts. Last assigned: 1863594</t>
  </si>
  <si>
    <t>Fixed abandoned checkouts. Last assigned: 1863601</t>
  </si>
  <si>
    <t>Fixed abandoned checkouts. Last assigned: 1863608</t>
  </si>
  <si>
    <t>Fixed abandoned checkouts. Last assigned: 1863615</t>
  </si>
  <si>
    <t>Fixed abandoned checkouts. Last assigned: 1863622</t>
  </si>
  <si>
    <t>Fixed abandoned checkouts. Last assigned: 1863629</t>
  </si>
  <si>
    <t>Fixed abandoned checkouts. Last assigned: 1863636</t>
  </si>
  <si>
    <t>Fixed abandoned checkouts. Last assigned: 1863643</t>
  </si>
  <si>
    <t>Fixed abandoned checkouts. Last assigned: 1863650</t>
  </si>
  <si>
    <t>Fixed abandoned checkouts. Last assigned: 1863657</t>
  </si>
  <si>
    <t>Fixed abandoned checkouts. Last assigned: 1863664</t>
  </si>
  <si>
    <t>Fixed abandoned checkouts. Last assigned: 1863671</t>
  </si>
  <si>
    <t>Fixed abandoned checkouts. Last assigned: 1863678</t>
  </si>
  <si>
    <t>Fixed abandoned checkouts. Last assigned: 1863685</t>
  </si>
  <si>
    <t>Fixed abandoned checkouts. Last assigned: 1863692</t>
  </si>
  <si>
    <t>Fixed abandoned checkouts. Last assigned: 1863699</t>
  </si>
  <si>
    <t>Fixed abandoned checkouts. Last assigned: 1863706</t>
  </si>
  <si>
    <t>Fixed abandoned checkouts. Last assigned: 1863713</t>
  </si>
  <si>
    <t>Fixed abandoned checkouts. Last assigned: 1863720</t>
  </si>
  <si>
    <t>Fixed abandoned checkouts. Last assigned: 1863727</t>
  </si>
  <si>
    <t>Fixed abandoned checkouts. Last assigned: 1863734</t>
  </si>
  <si>
    <t>Fixed abandoned checkouts. Last assigned: 1863741</t>
  </si>
  <si>
    <t>Fixed abandoned checkouts. Last assigned: 1863748</t>
  </si>
  <si>
    <t>Fixed abandoned checkouts. Last assigned: 1863755</t>
  </si>
  <si>
    <t>Fixed abandoned checkouts. Last assigned: 1863762</t>
  </si>
  <si>
    <t>Fixed abandoned checkouts. Last assigned: 1863769</t>
  </si>
  <si>
    <t>Fixed abandoned checkouts. Last assigned: 1863776</t>
  </si>
  <si>
    <t>Fixed abandoned checkouts. Last assigned: 1863783</t>
  </si>
  <si>
    <t>Fixed abandoned checkouts. Last assigned: 1863790</t>
  </si>
  <si>
    <t>Fixed abandoned checkouts. Last assigned: 1863797</t>
  </si>
  <si>
    <t>Fixed abandoned checkouts. Last assigned: 1863804</t>
  </si>
  <si>
    <t>Fixed abandoned checkouts. Last assigned: 1863811</t>
  </si>
  <si>
    <t>Fixed abandoned checkouts. Last assigned: 1863818</t>
  </si>
  <si>
    <t>Fixed abandoned checkouts. Last assigned: 1863825</t>
  </si>
  <si>
    <t>Fixed abandoned checkouts. Last assigned: 1863832</t>
  </si>
  <si>
    <t>Fixed abandoned checkouts. Last assigned: 1863839</t>
  </si>
  <si>
    <t>Fixed abandoned checkouts. Last assigned: 1863846</t>
  </si>
  <si>
    <t>Fixed abandoned checkouts. Last assigned: 1863853</t>
  </si>
  <si>
    <t>Fixed abandoned checkouts. Last assigned: 1863860</t>
  </si>
  <si>
    <t>Fixed abandoned checkouts. Last assigned: 1863867</t>
  </si>
  <si>
    <t>Fixed abandoned checkouts. Last assigned: 1863874</t>
  </si>
  <si>
    <t>Fixed abandoned checkouts. Last assigned: 1863881</t>
  </si>
  <si>
    <t>Fixed abandoned checkouts. Last assigned: 1863888</t>
  </si>
  <si>
    <t>Fixed abandoned checkouts. Last assigned: 1863895</t>
  </si>
  <si>
    <t>Fixed abandoned checkouts. Last assigned: 1863902</t>
  </si>
  <si>
    <t>Fixed abandoned checkouts. Last assigned: 1863909</t>
  </si>
  <si>
    <t>Fixed abandoned checkouts. Last assigned: 1863916</t>
  </si>
  <si>
    <t>Fixed abandoned checkouts. Last assigned: 1863923</t>
  </si>
  <si>
    <t>Fixed abandoned checkouts. Last assigned: 1863930</t>
  </si>
  <si>
    <t>Fixed abandoned checkouts. Last assigned: 1863937</t>
  </si>
  <si>
    <t>Fixed abandoned checkouts. Last assigned: 1863944</t>
  </si>
  <si>
    <t>Fixed abandoned checkouts. Last assigned: 1863951</t>
  </si>
  <si>
    <t>Fixed abandoned checkouts. Last assigned: 1863958</t>
  </si>
  <si>
    <t>Fixed abandoned checkouts. Last assigned: 1863965</t>
  </si>
  <si>
    <t>Fixed abandoned checkouts. Last assigned: 1863972</t>
  </si>
  <si>
    <t>Fixed abandoned checkouts. Last assigned: 1863979</t>
  </si>
  <si>
    <t>Fixed abandoned checkouts. Last assigned: 1863986</t>
  </si>
  <si>
    <t>Fixed abandoned checkouts. Last assigned: 1863993</t>
  </si>
  <si>
    <t>Fixed abandoned checkouts. Last assigned: 1864000</t>
  </si>
  <si>
    <t>Fixed abandoned checkouts. Last assigned: 1864007</t>
  </si>
  <si>
    <t>Fixed abandoned checkouts. Last assigned: 1864014</t>
  </si>
  <si>
    <t>Fixed abandoned checkouts. Last assigned: 1864021</t>
  </si>
  <si>
    <t>Fixed abandoned checkouts. Last assigned: 1864028</t>
  </si>
  <si>
    <t>Fixed abandoned checkouts. Last assigned: 1864035</t>
  </si>
  <si>
    <t>Fixed abandoned checkouts. Last assigned: 1864042</t>
  </si>
  <si>
    <t>Fixed abandoned checkouts. Last assigned: 1864049</t>
  </si>
  <si>
    <t>Fixed abandoned checkouts. Last assigned: 1864056</t>
  </si>
  <si>
    <t>Fixed abandoned checkouts. Last assigned: 1864063</t>
  </si>
  <si>
    <t>Fixed abandoned checkouts. Last assigned: 1864070</t>
  </si>
  <si>
    <t>Fixed abandoned checkouts. Last assigned: 1864077</t>
  </si>
  <si>
    <t>Fixed abandoned checkouts. Last assigned: 1864084</t>
  </si>
  <si>
    <t>Fixed abandoned checkouts. Last assigned: 1864091</t>
  </si>
  <si>
    <t>Fixed abandoned checkouts. Last assigned: 1864098</t>
  </si>
  <si>
    <t>Fixed abandoned checkouts. Last assigned: 1864105</t>
  </si>
  <si>
    <t>Fixed abandoned checkouts. Last assigned: 1864112</t>
  </si>
  <si>
    <t>Fixed abandoned checkouts. Last assigned: 1864119</t>
  </si>
  <si>
    <t>Fixed abandoned checkouts. Last assigned: 1864126</t>
  </si>
  <si>
    <t>Fixed abandoned checkouts. Last assigned: 1864133</t>
  </si>
  <si>
    <t>Fixed abandoned checkouts. Last assigned: 1864140</t>
  </si>
  <si>
    <t>Fixed abandoned checkouts. Last assigned: 1864147</t>
  </si>
  <si>
    <t>Fixed abandoned checkouts. Last assigned: 1864154</t>
  </si>
  <si>
    <t>Fixed abandoned checkouts. Last assigned: 1864161</t>
  </si>
  <si>
    <t>Fixed abandoned checkouts. Last assigned: 1864168</t>
  </si>
  <si>
    <t>Fixed abandoned checkouts. Last assigned: 1864175</t>
  </si>
  <si>
    <t>Fixed abandoned checkouts. Last assigned: 1864182</t>
  </si>
  <si>
    <t>Fixed abandoned checkouts. Last assigned: 1864189</t>
  </si>
  <si>
    <t>Fixed abandoned checkouts. Last assigned: 1864196</t>
  </si>
  <si>
    <t>Fixed abandoned checkouts. Last assigned: 1864203</t>
  </si>
  <si>
    <t>Fixed abandoned checkouts. Last assigned: 1864210</t>
  </si>
  <si>
    <t>Fixed abandoned checkouts. Last assigned: 1864217</t>
  </si>
  <si>
    <t>Fixed abandoned checkouts. Last assigned: 1864224</t>
  </si>
  <si>
    <t>Fixed abandoned checkouts. Last assigned: 1864231</t>
  </si>
  <si>
    <t>Fixed abandoned checkouts. Last assigned: 1864238</t>
  </si>
  <si>
    <t>Fixed abandoned checkouts. Last assigned: 1864245</t>
  </si>
  <si>
    <t>Fixed abandoned checkouts. Last assigned: 1864252</t>
  </si>
  <si>
    <t>Fixed abandoned checkouts. Last assigned: 1864259</t>
  </si>
  <si>
    <t>Fixed abandoned checkouts. Last assigned: 1864266</t>
  </si>
  <si>
    <t>Fixed abandoned checkouts. Last assigned: 1864273</t>
  </si>
  <si>
    <t>Fixed abandoned checkouts. Last assigned: 1864280</t>
  </si>
  <si>
    <t>Fixed abandoned checkouts. Last assigned: 1864287</t>
  </si>
  <si>
    <t>Fixed abandoned checkouts. Last assigned: 1864294</t>
  </si>
  <si>
    <t>Fixed abandoned checkouts. Last assigned: 1864301</t>
  </si>
  <si>
    <t>Fixed abandoned checkouts. Last assigned: 1864308</t>
  </si>
  <si>
    <t>Fixed abandoned checkouts. Last assigned: 1864315</t>
  </si>
  <si>
    <t>Fixed abandoned checkouts. Last assigned: 1864322</t>
  </si>
  <si>
    <t>Fixed abandoned checkouts. Last assigned: 1864329</t>
  </si>
  <si>
    <t>Fixed abandoned checkouts. Last assigned: 1864336</t>
  </si>
  <si>
    <t>Fixed abandoned checkouts. Last assigned: 1864343</t>
  </si>
  <si>
    <t>Fixed abandoned checkouts. Last assigned: 1864350</t>
  </si>
  <si>
    <t>Fixed abandoned checkouts. Last assigned: 1864357</t>
  </si>
  <si>
    <t>Fixed abandoned checkouts. Last assigned: 1864364</t>
  </si>
  <si>
    <t>Fixed abandoned checkouts. Last assigned: 1864371</t>
  </si>
  <si>
    <t>Fixed abandoned checkouts. Last assigned: 1864378</t>
  </si>
  <si>
    <t>Fixed abandoned checkouts. Last assigned: 1864385</t>
  </si>
  <si>
    <t>Fixed abandoned checkouts. Last assigned: 1864392</t>
  </si>
  <si>
    <t>Fixed abandoned checkouts. Last assigned: 1864399</t>
  </si>
  <si>
    <t>Fixed abandoned checkouts. Last assigned: 1864406</t>
  </si>
  <si>
    <t>Fixed abandoned checkouts. Last assigned: 1864413</t>
  </si>
  <si>
    <t>Fixed abandoned checkouts. Last assigned: 1864420</t>
  </si>
  <si>
    <t>Fixed abandoned checkouts. Last assigned: 1864427</t>
  </si>
  <si>
    <t>Fixed abandoned checkouts. Last assigned: 1864434</t>
  </si>
  <si>
    <t>Fixed abandoned checkouts. Last assigned: 1864441</t>
  </si>
  <si>
    <t>Fixed abandoned checkouts. Last assigned: 1864448</t>
  </si>
  <si>
    <t>Fixed abandoned checkouts. Last assigned: 1864455</t>
  </si>
  <si>
    <t>Fixed abandoned checkouts. Last assigned: 1864462</t>
  </si>
  <si>
    <t>Fixed abandoned checkouts. Last assigned: 1864469</t>
  </si>
  <si>
    <t>Fixed abandoned checkouts. Last assigned: 1864476</t>
  </si>
  <si>
    <t>Fixed abandoned checkouts. Last assigned: 1864483</t>
  </si>
  <si>
    <t>Fixed abandoned checkouts. Last assigned: 1864490</t>
  </si>
  <si>
    <t>Fixed abandoned checkouts. Last assigned: 1864497</t>
  </si>
  <si>
    <t>Fixed abandoned checkouts. Last assigned: 1864504</t>
  </si>
  <si>
    <t>Fixed abandoned checkouts. Last assigned: 1864511</t>
  </si>
  <si>
    <t>Fixed abandoned checkouts. Last assigned: 1864518</t>
  </si>
  <si>
    <t>Fixed abandoned checkouts. Last assigned: 1864525</t>
  </si>
  <si>
    <t>Fixed abandoned checkouts. Last assigned: 1864532</t>
  </si>
  <si>
    <t>Fixed abandoned checkouts. Last assigned: 1864539</t>
  </si>
  <si>
    <t>Fixed abandoned checkouts. Last assigned: 1864546</t>
  </si>
  <si>
    <t>Fixed abandoned checkouts. Last assigned: 1864553</t>
  </si>
  <si>
    <t>Fixed abandoned checkouts. Last assigned: 1864560</t>
  </si>
  <si>
    <t>Fixed abandoned checkouts. Last assigned: 1864567</t>
  </si>
  <si>
    <t>Fixed abandoned checkouts. Last assigned: 1864574</t>
  </si>
  <si>
    <t>Fixed abandoned checkouts. Last assigned: 1864581</t>
  </si>
  <si>
    <t>Fixed abandoned checkouts. Last assigned: 1864588</t>
  </si>
  <si>
    <t>Fixed abandoned checkouts. Last assigned: 1864595</t>
  </si>
  <si>
    <t>Fixed abandoned checkouts. Last assigned: 1864602</t>
  </si>
  <si>
    <t>Fixed abandoned checkouts. Last assigned: 1864609</t>
  </si>
  <si>
    <t>Fixed abandoned checkouts. Last assigned: 1864616</t>
  </si>
  <si>
    <t>Fixed abandoned checkouts. Last assigned: 1864623</t>
  </si>
  <si>
    <t>Fixed abandoned checkouts. Last assigned: 1864630</t>
  </si>
  <si>
    <t>Fixed abandoned checkouts. Last assigned: 1864637</t>
  </si>
  <si>
    <t>Fixed abandoned checkouts. Last assigned: 1864644</t>
  </si>
  <si>
    <t>Fixed abandoned checkouts. Last assigned: 1864651</t>
  </si>
  <si>
    <t>Fixed abandoned checkouts. Last assigned: 1864658</t>
  </si>
  <si>
    <t>Fixed abandoned checkouts. Last assigned: 1864665</t>
  </si>
  <si>
    <t>Fixed abandoned checkouts. Last assigned: 1864672</t>
  </si>
  <si>
    <t>Fixed abandoned checkouts. Last assigned: 1864679</t>
  </si>
  <si>
    <t>Fixed abandoned checkouts. Last assigned: 1864686</t>
  </si>
  <si>
    <t>Fixed abandoned checkouts. Last assigned: 1864693</t>
  </si>
  <si>
    <t>Fixed abandoned checkouts. Last assigned: 1864700</t>
  </si>
  <si>
    <t>Fixed abandoned checkouts. Last assigned: 1864707</t>
  </si>
  <si>
    <t>Fixed abandoned checkouts. Last assigned: 1864714</t>
  </si>
  <si>
    <t>Fixed abandoned checkouts. Last assigned: 1864721</t>
  </si>
  <si>
    <t>Fixed abandoned checkouts. Last assigned: 1864728</t>
  </si>
  <si>
    <t>Fixed abandoned checkouts. Last assigned: 1864735</t>
  </si>
  <si>
    <t>Fixed abandoned checkouts. Last assigned: 1864742</t>
  </si>
  <si>
    <t>Fixed abandoned checkouts. Last assigned: 1864749</t>
  </si>
  <si>
    <t>Fixed abandoned checkouts. Last assigned: 1864756</t>
  </si>
  <si>
    <t>Fixed abandoned checkouts. Last assigned: 1864763</t>
  </si>
  <si>
    <t>Fixed abandoned checkouts. Last assigned: 1864770</t>
  </si>
  <si>
    <t>Fixed abandoned checkouts. Last assigned: 1864777</t>
  </si>
  <si>
    <t>Fixed abandoned checkouts. Last assigned: 1864784</t>
  </si>
  <si>
    <t>Fixed abandoned checkouts. Last assigned: 1864791</t>
  </si>
  <si>
    <t>Fixed abandoned checkouts. Last assigned: 1864798</t>
  </si>
  <si>
    <t>Fixed abandoned checkouts. Last assigned: 1864805</t>
  </si>
  <si>
    <t>Fixed abandoned checkouts. Last assigned: 1864812</t>
  </si>
  <si>
    <t>Fixed abandoned checkouts. Last assigned: 1864819</t>
  </si>
  <si>
    <t>Fixed abandoned checkouts. Last assigned: 1864826</t>
  </si>
  <si>
    <t>Fixed abandoned checkouts. Last assigned: 1864833</t>
  </si>
  <si>
    <t>Fixed abandoned checkouts. Last assigned: 1864840</t>
  </si>
  <si>
    <t>Fixed abandoned checkouts. Last assigned: 1864847</t>
  </si>
  <si>
    <t>Fixed abandoned checkouts. Last assigned: 1864854</t>
  </si>
  <si>
    <t>Fixed abandoned checkouts. Last assigned: 1864861</t>
  </si>
  <si>
    <t>Fixed abandoned checkouts. Last assigned: 1864868</t>
  </si>
  <si>
    <t>Fixed abandoned checkouts. Last assigned: 1864875</t>
  </si>
  <si>
    <t>Fixed abandoned checkouts. Last assigned: 1864882</t>
  </si>
  <si>
    <t>Fixed abandoned checkouts. Last assigned: 1864889</t>
  </si>
  <si>
    <t>Fixed abandoned checkouts. Last assigned: 1864896</t>
  </si>
  <si>
    <t>Fixed abandoned checkouts. Last assigned: 1864903</t>
  </si>
  <si>
    <t>Fixed abandoned checkouts. Last assigned: 1864910</t>
  </si>
  <si>
    <t>Fixed abandoned checkouts. Last assigned: 1864917</t>
  </si>
  <si>
    <t>Fixed abandoned checkouts. Last assigned: 1864924</t>
  </si>
  <si>
    <t>Fixed abandoned checkouts. Last assigned: 1864931</t>
  </si>
  <si>
    <t>Fixed abandoned checkouts. Last assigned: 1864938</t>
  </si>
  <si>
    <t>Fixed abandoned checkouts. Last assigned: 1864945</t>
  </si>
  <si>
    <t>Fixed abandoned checkouts. Last assigned: 1864952</t>
  </si>
  <si>
    <t>Fixed abandoned checkouts. Last assigned: 1864959</t>
  </si>
  <si>
    <t>Fixed abandoned checkouts. Last assigned: 1864966</t>
  </si>
  <si>
    <t>Fixed abandoned checkouts. Last assigned: 1864973</t>
  </si>
  <si>
    <t>Fixed abandoned checkouts. Last assigned: 1864980</t>
  </si>
  <si>
    <t>Fixed abandoned checkouts. Last assigned: 1864987</t>
  </si>
  <si>
    <t>Fixed abandoned checkouts. Last assigned: 1864994</t>
  </si>
  <si>
    <t>Fixed abandoned checkouts. Last assigned: 1865001</t>
  </si>
  <si>
    <t>Fixed abandoned checkouts. Last assigned: 1865008</t>
  </si>
  <si>
    <t>Fixed abandoned checkouts. Last assigned: 1865015</t>
  </si>
  <si>
    <t>Fixed abandoned checkouts. Last assigned: 1865022</t>
  </si>
  <si>
    <t>Fixed abandoned checkouts. Last assigned: 1865029</t>
  </si>
  <si>
    <t>Fixed abandoned checkouts. Last assigned: 1865036</t>
  </si>
  <si>
    <t>Fixed abandoned checkouts. Last assigned: 1865043</t>
  </si>
  <si>
    <t>Fixed abandoned checkouts. Last assigned: 1865050</t>
  </si>
  <si>
    <t>Fixed abandoned checkouts. Last assigned: 1865057</t>
  </si>
  <si>
    <t>Fixed abandoned checkouts. Last assigned: 1865064</t>
  </si>
  <si>
    <t>Fixed abandoned checkouts. Last assigned: 1865071</t>
  </si>
  <si>
    <t>Fixed abandoned checkouts. Last assigned: 1865078</t>
  </si>
  <si>
    <t>Fixed abandoned checkouts. Last assigned: 1865085</t>
  </si>
  <si>
    <t>Fixed abandoned checkouts. Last assigned: 1865092</t>
  </si>
  <si>
    <t>Fixed abandoned checkouts. Last assigned: 1865099</t>
  </si>
  <si>
    <t>Fixed abandoned checkouts. Last assigned: 1865106</t>
  </si>
  <si>
    <t>Fixed abandoned checkouts. Last assigned: 1865113</t>
  </si>
  <si>
    <t>Fixed abandoned checkouts. Last assigned: 1865120</t>
  </si>
  <si>
    <t>Fixed abandoned checkouts. Last assigned: 1865127</t>
  </si>
  <si>
    <t>Fixed abandoned checkouts. Last assigned: 1865134</t>
  </si>
  <si>
    <t>Fixed abandoned checkouts. Last assigned: 1865141</t>
  </si>
  <si>
    <t>Fixed abandoned checkouts. Last assigned: 1865148</t>
  </si>
  <si>
    <t>Fixed abandoned checkouts. Last assigned: 1865155</t>
  </si>
  <si>
    <t>Fixed abandoned checkouts. Last assigned: 1865162</t>
  </si>
  <si>
    <t>Fixed abandoned checkouts. Last assigned: 1865169</t>
  </si>
  <si>
    <t>Fixed abandoned checkouts. Last assigned: 1865176</t>
  </si>
  <si>
    <t>Fixed abandoned checkouts. Last assigned: 1865183</t>
  </si>
  <si>
    <t>Fixed abandoned checkouts. Last assigned: 1865190</t>
  </si>
  <si>
    <t>Fixed abandoned checkouts. Last assigned: 1865197</t>
  </si>
  <si>
    <t>Fixed abandoned checkouts. Last assigned: 1865204</t>
  </si>
  <si>
    <t>Fixed abandoned checkouts. Last assigned: 1865211</t>
  </si>
  <si>
    <t>Fixed abandoned checkouts. Last assigned: 1865218</t>
  </si>
  <si>
    <t>Fixed abandoned checkouts. Last assigned: 1865225</t>
  </si>
  <si>
    <t>Fixed abandoned checkouts. Last assigned: 1865232</t>
  </si>
  <si>
    <t>Fixed abandoned checkouts. Last assigned: 1865239</t>
  </si>
  <si>
    <t>Fixed abandoned checkouts. Last assigned: 1865246</t>
  </si>
  <si>
    <t>Fixed abandoned checkouts. Last assigned: 1865253</t>
  </si>
  <si>
    <t>Fixed abandoned checkouts. Last assigned: 1865260</t>
  </si>
  <si>
    <t>Fixed abandoned checkouts. Last assigned: 1865267</t>
  </si>
  <si>
    <t>Fixed abandoned checkouts. Last assigned: 1865274</t>
  </si>
  <si>
    <t>Fixed abandoned checkouts. Last assigned: 1865281</t>
  </si>
  <si>
    <t>Fixed abandoned checkouts. Last assigned: 1865288</t>
  </si>
  <si>
    <t>Fixed abandoned checkouts. Last assigned: 1865295</t>
  </si>
  <si>
    <t>Fixed abandoned checkouts. Last assigned: 1865302</t>
  </si>
  <si>
    <t>Fixed abandoned checkouts. Last assigned: 1865309</t>
  </si>
  <si>
    <t>Fixed abandoned checkouts. Last assigned: 1865316</t>
  </si>
  <si>
    <t>Fixed abandoned checkouts. Last assigned: 1865323</t>
  </si>
  <si>
    <t>Fixed abandoned checkouts. Last assigned: 1865330</t>
  </si>
  <si>
    <t>Fixed abandoned checkouts. Last assigned: 1865337</t>
  </si>
  <si>
    <t>Fixed abandoned checkouts. Last assigned: 1865344</t>
  </si>
  <si>
    <t>Fixed abandoned checkouts. Last assigned: 1865351</t>
  </si>
  <si>
    <t>Fixed abandoned checkouts. Last assigned: 1865358</t>
  </si>
  <si>
    <t>Fixed abandoned checkouts. Last assigned: 1865365</t>
  </si>
  <si>
    <t>Fixed abandoned checkouts. Last assigned: 1865372</t>
  </si>
  <si>
    <t>Fixed abandoned checkouts. Last assigned: 1865379</t>
  </si>
  <si>
    <t>Fixed abandoned checkouts. Last assigned: 1865386</t>
  </si>
  <si>
    <t>Fixed abandoned checkouts. Last assigned: 1865393</t>
  </si>
  <si>
    <t>Fixed abandoned checkouts. Last assigned: 1865400</t>
  </si>
  <si>
    <t>Fixed abandoned checkouts. Last assigned: 1865407</t>
  </si>
  <si>
    <t>Fixed abandoned checkouts. Last assigned: 1865414</t>
  </si>
  <si>
    <t>Fixed abandoned checkouts. Last assigned: 1865421</t>
  </si>
  <si>
    <t>Fixed abandoned checkouts. Last assigned: 1865428</t>
  </si>
  <si>
    <t>Fixed abandoned checkouts. Last assigned: 1865435</t>
  </si>
  <si>
    <t>Fixed abandoned checkouts. Last assigned: 1865442</t>
  </si>
  <si>
    <t>Fixed abandoned checkouts. Last assigned: 1865449</t>
  </si>
  <si>
    <t>Fixed abandoned checkouts. Last assigned: 1865456</t>
  </si>
  <si>
    <t>Fixed abandoned checkouts. Last assigned: 1865463</t>
  </si>
  <si>
    <t>Fixed abandoned checkouts. Last assigned: 1865470</t>
  </si>
  <si>
    <t>Fixed abandoned checkouts. Last assigned: 1865477</t>
  </si>
  <si>
    <t>Fixed abandoned checkouts. Last assigned: 1865484</t>
  </si>
  <si>
    <t>Fixed abandoned checkouts. Last assigned: 1865491</t>
  </si>
  <si>
    <t>Fixed abandoned checkouts. Last assigned: 1865498</t>
  </si>
  <si>
    <t>Fixed abandoned checkouts. Last assigned: 1865505</t>
  </si>
  <si>
    <t>Fixed abandoned checkouts. Last assigned: 1865512</t>
  </si>
  <si>
    <t>Fixed abandoned checkouts. Last assigned: 1865519</t>
  </si>
  <si>
    <t>Fixed abandoned checkouts. Last assigned: 1865526</t>
  </si>
  <si>
    <t>Fixed abandoned checkouts. Last assigned: 1865533</t>
  </si>
  <si>
    <t>Fixed abandoned checkouts. Last assigned: 1865540</t>
  </si>
  <si>
    <t>Fixed abandoned checkouts. Last assigned: 1865547</t>
  </si>
  <si>
    <t>Fixed abandoned checkouts. Last assigned: 1865554</t>
  </si>
  <si>
    <t>Fixed abandoned checkouts. Last assigned: 1865561</t>
  </si>
  <si>
    <t>Fixed abandoned checkouts. Last assigned: 1865568</t>
  </si>
  <si>
    <t>Fixed abandoned checkouts. Last assigned: 1865575</t>
  </si>
  <si>
    <t>Fixed abandoned checkouts. Last assigned: 1865582</t>
  </si>
  <si>
    <t>Fixed abandoned checkouts. Last assigned: 1865589</t>
  </si>
  <si>
    <t>Fixed abandoned checkouts. Last assigned: 1865596</t>
  </si>
  <si>
    <t>Fixed abandoned checkouts. Last assigned: 1865603</t>
  </si>
  <si>
    <t>Fixed abandoned checkouts. Last assigned: 1865610</t>
  </si>
  <si>
    <t>Fixed abandoned checkouts. Last assigned: 1865617</t>
  </si>
  <si>
    <t>Fixed abandoned checkouts. Last assigned: 1865624</t>
  </si>
  <si>
    <t>Fixed abandoned checkouts. Last assigned: 1865631</t>
  </si>
  <si>
    <t>Fixed abandoned checkouts. Last assigned: 1865638</t>
  </si>
  <si>
    <t>Fixed abandoned checkouts. Last assigned: 1865645</t>
  </si>
  <si>
    <t>Fixed abandoned checkouts. Last assigned: 1865652</t>
  </si>
  <si>
    <t>Fixed abandoned checkouts. Last assigned: 1865659</t>
  </si>
  <si>
    <t>Fixed abandoned checkouts. Last assigned: 1865666</t>
  </si>
  <si>
    <t>Fixed abandoned checkouts. Last assigned: 1865673</t>
  </si>
  <si>
    <t>Fixed abandoned checkouts. Last assigned: 1865680</t>
  </si>
  <si>
    <t>Fixed abandoned checkouts. Last assigned: 1865687</t>
  </si>
  <si>
    <t>Fixed abandoned checkouts. Last assigned: 1865694</t>
  </si>
  <si>
    <t>Fixed abandoned checkouts. Last assigned: 1865701</t>
  </si>
  <si>
    <t>Fixed abandoned checkouts. Last assigned: 1865708</t>
  </si>
  <si>
    <t>Fixed abandoned checkouts. Last assigned: 1865715</t>
  </si>
  <si>
    <t>Fixed abandoned checkouts. Last assigned: 1865722</t>
  </si>
  <si>
    <t>Fixed abandoned checkouts. Last assigned: 1865729</t>
  </si>
  <si>
    <t>Fixed abandoned checkouts. Last assigned: 1865736</t>
  </si>
  <si>
    <t>Fixed abandoned checkouts. Last assigned: 1865743</t>
  </si>
  <si>
    <t>Fixed abandoned checkouts. Last assigned: 1865750</t>
  </si>
  <si>
    <t>Fixed abandoned checkouts. Last assigned: 1865757</t>
  </si>
  <si>
    <t>Fixed abandoned checkouts. Last assigned: 1865764</t>
  </si>
  <si>
    <t>Fixed abandoned checkouts. Last assigned: 1865771</t>
  </si>
  <si>
    <t>Fixed abandoned checkouts. Last assigned: 1865778</t>
  </si>
  <si>
    <t>Fixed abandoned checkouts. Last assigned: 1865785</t>
  </si>
  <si>
    <t>Fixed abandoned checkouts. Last assigned: 1865792</t>
  </si>
  <si>
    <t>Fixed abandoned checkouts. Last assigned: 1865799</t>
  </si>
  <si>
    <t>Fixed abandoned checkouts. Last assigned: 1865806</t>
  </si>
  <si>
    <t>Fixed abandoned checkouts. Last assigned: 1865813</t>
  </si>
  <si>
    <t>Fixed abandoned checkouts. Last assigned: 1865820</t>
  </si>
  <si>
    <t>Fixed abandoned checkouts. Last assigned: 1865827</t>
  </si>
  <si>
    <t>Fixed abandoned checkouts. Last assigned: 1865834</t>
  </si>
  <si>
    <t>Fixed abandoned checkouts. Last assigned: 1865841</t>
  </si>
  <si>
    <t>Fixed abandoned checkouts. Last assigned: 1865848</t>
  </si>
  <si>
    <t>Fixed abandoned checkouts. Last assigned: 1865855</t>
  </si>
  <si>
    <t>Fixed abandoned checkouts. Last assigned: 1865862</t>
  </si>
  <si>
    <t>Fixed abandoned checkouts. Last assigned: 1865869</t>
  </si>
  <si>
    <t>Fixed abandoned checkouts. Last assigned: 1865876</t>
  </si>
  <si>
    <t>Fixed abandoned checkouts. Last assigned: 1865883</t>
  </si>
  <si>
    <t>Fixed abandoned checkouts. Last assigned: 1865890</t>
  </si>
  <si>
    <t>Fixed abandoned checkouts. Last assigned: 1865897</t>
  </si>
  <si>
    <t>Fixed abandoned checkouts. Last assigned: 1865904</t>
  </si>
  <si>
    <t>Fixed abandoned checkouts. Last assigned: 1865911</t>
  </si>
  <si>
    <t>Fixed abandoned checkouts. Last assigned: 1865918</t>
  </si>
  <si>
    <t>Fixed abandoned checkouts. Last assigned: 1865925</t>
  </si>
  <si>
    <t>Fixed abandoned checkouts. Last assigned: 1865932</t>
  </si>
  <si>
    <t>Fixed abandoned checkouts. Last assigned: 1865939</t>
  </si>
  <si>
    <t>Fixed abandoned checkouts. Last assigned: 1865946</t>
  </si>
  <si>
    <t>Fixed abandoned checkouts. Last assigned: 1865953</t>
  </si>
  <si>
    <t>Fixed abandoned checkouts. Last assigned: 1865960</t>
  </si>
  <si>
    <t>Fixed abandoned checkouts. Last assigned: 1865967</t>
  </si>
  <si>
    <t>Fixed abandoned checkouts. Last assigned: 1865974</t>
  </si>
  <si>
    <t>Fixed abandoned checkouts. Last assigned: 1865981</t>
  </si>
  <si>
    <t>Fixed abandoned checkouts. Last assigned: 1865988</t>
  </si>
  <si>
    <t>Fixed abandoned checkouts. Last assigned: 1865995</t>
  </si>
  <si>
    <t>Fixed abandoned checkouts. Last assigned: 1866002</t>
  </si>
  <si>
    <t>Fixed abandoned checkouts. Last assigned: 1866009</t>
  </si>
  <si>
    <t>Fixed abandoned checkouts. Last assigned: 1866016</t>
  </si>
  <si>
    <t>Fixed abandoned checkouts. Last assigned: 1866023</t>
  </si>
  <si>
    <t>Fixed abandoned checkouts. Last assigned: 1866030</t>
  </si>
  <si>
    <t>Fixed abandoned checkouts. Last assigned: 1866037</t>
  </si>
  <si>
    <t>Fixed abandoned checkouts. Last assigned: 1866044</t>
  </si>
  <si>
    <t>Fixed abandoned checkouts. Last assigned: 1866051</t>
  </si>
  <si>
    <t>Fixed abandoned checkouts. Last assigned: 1866058</t>
  </si>
  <si>
    <t>Fixed abandoned checkouts. Last assigned: 1866065</t>
  </si>
  <si>
    <t>Fixed abandoned checkouts. Last assigned: 1866072</t>
  </si>
  <si>
    <t>Fixed abandoned checkouts. Last assigned: 1866079</t>
  </si>
  <si>
    <t>Fixed abandoned checkouts. Last assigned: 1866086</t>
  </si>
  <si>
    <t>Fixed abandoned checkouts. Last assigned: 1866093</t>
  </si>
  <si>
    <t>Fixed abandoned checkouts. Last assigned: 1866100</t>
  </si>
  <si>
    <t>Fixed abandoned checkouts. Last assigned: 1866107</t>
  </si>
  <si>
    <t>Fixed abandoned checkouts. Last assigned: 1866114</t>
  </si>
  <si>
    <t>Fixed abandoned checkouts. Last assigned: 1866121</t>
  </si>
  <si>
    <t>Fixed abandoned checkouts. Last assigned: 1866128</t>
  </si>
  <si>
    <t>Fixed abandoned checkouts. Last assigned: 1866135</t>
  </si>
  <si>
    <t>Fixed abandoned checkouts. Last assigned: 1866142</t>
  </si>
  <si>
    <t>Fixed abandoned checkouts. Last assigned: 1866149</t>
  </si>
  <si>
    <t>Fixed abandoned checkouts. Last assigned: 1866156</t>
  </si>
  <si>
    <t>Fixed abandoned checkouts. Last assigned: 1866163</t>
  </si>
  <si>
    <t>Fixed abandoned checkouts. Last assigned: 1866170</t>
  </si>
  <si>
    <t>Fixed abandoned checkouts. Last assigned: 1866177</t>
  </si>
  <si>
    <t>Fixed abandoned checkouts. Last assigned: 1866184</t>
  </si>
  <si>
    <t>Fixed abandoned checkouts. Last assigned: 1866191</t>
  </si>
  <si>
    <t>Fixed abandoned checkouts. Last assigned: 1866198</t>
  </si>
  <si>
    <t>Fixed abandoned checkouts. Last assigned: 1866205</t>
  </si>
  <si>
    <t>Fixed abandoned checkouts. Last assigned: 1866212</t>
  </si>
  <si>
    <t>Fixed abandoned checkouts. Last assigned: 1866219</t>
  </si>
  <si>
    <t>Fixed abandoned checkouts. Last assigned: 1866226</t>
  </si>
  <si>
    <t>Fixed abandoned checkouts. Last assigned: 1866233</t>
  </si>
  <si>
    <t>Fixed abandoned checkouts. Last assigned: 1866240</t>
  </si>
  <si>
    <t>Fixed abandoned checkouts. Last assigned: 1866247</t>
  </si>
  <si>
    <t>Fixed abandoned checkouts. Last assigned: 1866254</t>
  </si>
  <si>
    <t>Fixed abandoned checkouts. Last assigned: 1866261</t>
  </si>
  <si>
    <t>Fixed abandoned checkouts. Last assigned: 1866268</t>
  </si>
  <si>
    <t>Fixed abandoned checkouts. Last assigned: 1866275</t>
  </si>
  <si>
    <t>Fixed abandoned checkouts. Last assigned: 1866282</t>
  </si>
  <si>
    <t>Fixed abandoned checkouts. Last assigned: 1866289</t>
  </si>
  <si>
    <t>Fixed abandoned checkouts. Last assigned: 1866296</t>
  </si>
  <si>
    <t>Fixed abandoned checkouts. Last assigned: 1866303</t>
  </si>
  <si>
    <t>Fixed abandoned checkouts. Last assigned: 1866310</t>
  </si>
  <si>
    <t>Fixed abandoned checkouts. Last assigned: 1866317</t>
  </si>
  <si>
    <t>Fixed abandoned checkouts. Last assigned: 1866324</t>
  </si>
  <si>
    <t>Fixed abandoned checkouts. Last assigned: 1866331</t>
  </si>
  <si>
    <t>Fixed abandoned checkouts. Last assigned: 1866338</t>
  </si>
  <si>
    <t>Fixed abandoned checkouts. Last assigned: 1866345</t>
  </si>
  <si>
    <t>Fixed abandoned checkouts. Last assigned: 1866352</t>
  </si>
  <si>
    <t>Fixed abandoned checkouts. Last assigned: 1866359</t>
  </si>
  <si>
    <t>Fixed abandoned checkouts. Last assigned: 1866366</t>
  </si>
  <si>
    <t>Fixed abandoned checkouts. Last assigned: 1866373</t>
  </si>
  <si>
    <t>Fixed abandoned checkouts. Last assigned: 1866380</t>
  </si>
  <si>
    <t>Fixed abandoned checkouts. Last assigned: 1866387</t>
  </si>
  <si>
    <t>Fixed abandoned checkouts. Last assigned: 1866394</t>
  </si>
  <si>
    <t>Fixed abandoned checkouts. Last assigned: 1866401</t>
  </si>
  <si>
    <t>Fixed abandoned checkouts. Last assigned: 1866408</t>
  </si>
  <si>
    <t>Fixed abandoned checkouts. Last assigned: 1866415</t>
  </si>
  <si>
    <t>Fixed abandoned checkouts. Last assigned: 1866422</t>
  </si>
  <si>
    <t>Fixed abandoned checkouts. Last assigned: 1866429</t>
  </si>
  <si>
    <t>Fixed abandoned checkouts. Last assigned: 1866436</t>
  </si>
  <si>
    <t>Fixed abandoned checkouts. Last assigned: 1866443</t>
  </si>
  <si>
    <t>Fixed abandoned checkouts. Last assigned: 1866450</t>
  </si>
  <si>
    <t>Fixed abandoned checkouts. Last assigned: 1866457</t>
  </si>
  <si>
    <t>Fixed abandoned checkouts. Last assigned: 1866464</t>
  </si>
  <si>
    <t>Fixed abandoned checkouts. Last assigned: 1866471</t>
  </si>
  <si>
    <t>Fixed abandoned checkouts. Last assigned: 1866478</t>
  </si>
  <si>
    <t>Fixed abandoned checkouts. Last assigned: 1866485</t>
  </si>
  <si>
    <t>Fixed abandoned checkouts. Last assigned: 1866492</t>
  </si>
  <si>
    <t>Fixed abandoned checkouts. Last assigned: 1866499</t>
  </si>
  <si>
    <t>Fixed abandoned checkouts. Last assigned: 1866506</t>
  </si>
  <si>
    <t>Fixed abandoned checkouts. Last assigned: 1866513</t>
  </si>
  <si>
    <t>Fixed abandoned checkouts. Last assigned: 1866520</t>
  </si>
  <si>
    <t>Fixed abandoned checkouts. Last assigned: 1866527</t>
  </si>
  <si>
    <t>Fixed abandoned checkouts. Last assigned: 1866534</t>
  </si>
  <si>
    <t>Fixed abandoned checkouts. Last assigned: 1866541</t>
  </si>
  <si>
    <t>Fixed abandoned checkouts. Last assigned: 1866548</t>
  </si>
  <si>
    <t>Fixed abandoned checkouts. Last assigned: 1866555</t>
  </si>
  <si>
    <t>Fixed abandoned checkouts. Last assigned: 1866562</t>
  </si>
  <si>
    <t>Fixed abandoned checkouts. Last assigned: 1866569</t>
  </si>
  <si>
    <t>Fixed abandoned checkouts. Last assigned: 1866576</t>
  </si>
  <si>
    <t>Fixed abandoned checkouts. Last assigned: 1866583</t>
  </si>
  <si>
    <t>Fixed abandoned checkouts. Last assigned: 1866590</t>
  </si>
  <si>
    <t>Fixed abandoned checkouts. Last assigned: 1866597</t>
  </si>
  <si>
    <t>Fixed abandoned checkouts. Last assigned: 1866604</t>
  </si>
  <si>
    <t>Fixed abandoned checkouts. Last assigned: 1866611</t>
  </si>
  <si>
    <t>Fixed abandoned checkouts. Last assigned: 1866618</t>
  </si>
  <si>
    <t>Fixed abandoned checkouts. Last assigned: 1866625</t>
  </si>
  <si>
    <t>Fixed abandoned checkouts. Last assigned: 1866632</t>
  </si>
  <si>
    <t>Fixed abandoned checkouts. Last assigned: 1866639</t>
  </si>
  <si>
    <t>Fixed abandoned checkouts. Last assigned: 1866646</t>
  </si>
  <si>
    <t>Fixed abandoned checkouts. Last assigned: 1866653</t>
  </si>
  <si>
    <t>Fixed abandoned checkouts. Last assigned: 1866660</t>
  </si>
  <si>
    <t>Fixed abandoned checkouts. Last assigned: 1866667</t>
  </si>
  <si>
    <t>Fixed abandoned checkouts. Last assigned: 1866674</t>
  </si>
  <si>
    <t>Fixed abandoned checkouts. Last assigned: 1866681</t>
  </si>
  <si>
    <t>Fixed abandoned checkouts. Last assigned: 1866688</t>
  </si>
  <si>
    <t>Fixed abandoned checkouts. Last assigned: 1866695</t>
  </si>
  <si>
    <t>Fixed abandoned checkouts. Last assigned: 1866702</t>
  </si>
  <si>
    <t>Fixed abandoned checkouts. Last assigned: 1866709</t>
  </si>
  <si>
    <t>Fixed abandoned checkouts. Last assigned: 1866716</t>
  </si>
  <si>
    <t>Fixed abandoned checkouts. Last assigned: 1866723</t>
  </si>
  <si>
    <t>Fixed abandoned checkouts. Last assigned: 1866730</t>
  </si>
  <si>
    <t>Fixed abandoned checkouts. Last assigned: 1866737</t>
  </si>
  <si>
    <t>Fixed abandoned checkouts. Last assigned: 1866744</t>
  </si>
  <si>
    <t>Fixed abandoned checkouts. Last assigned: 1866751</t>
  </si>
  <si>
    <t>Fixed abandoned checkouts. Last assigned: 1866758</t>
  </si>
  <si>
    <t>Fixed abandoned checkouts. Last assigned: 1866765</t>
  </si>
  <si>
    <t>Fixed abandoned checkouts. Last assigned: 1866772</t>
  </si>
  <si>
    <t>Fixed abandoned checkouts. Last assigned: 1866779</t>
  </si>
  <si>
    <t>Fixed abandoned checkouts. Last assigned: 1866786</t>
  </si>
  <si>
    <t>Fixed abandoned checkouts. Last assigned: 1866793</t>
  </si>
  <si>
    <t>Fixed abandoned checkouts. Last assigned: 1866800</t>
  </si>
  <si>
    <t>Fixed abandoned checkouts. Last assigned: 1866807</t>
  </si>
  <si>
    <t>Fixed abandoned checkouts. Last assigned: 1866814</t>
  </si>
  <si>
    <t>Fixed abandoned checkouts. Last assigned: 1866821</t>
  </si>
  <si>
    <t>Fixed abandoned checkouts. Last assigned: 1866828</t>
  </si>
  <si>
    <t>Fixed abandoned checkouts. Last assigned: 1866835</t>
  </si>
  <si>
    <t>Fixed abandoned checkouts. Last assigned: 1866842</t>
  </si>
  <si>
    <t>Fixed abandoned checkouts. Last assigned: 1866849</t>
  </si>
  <si>
    <t>Fixed abandoned checkouts. Last assigned: 1866856</t>
  </si>
  <si>
    <t>Fixed abandoned checkouts. Last assigned: 1866863</t>
  </si>
  <si>
    <t>Fixed abandoned checkouts. Last assigned: 1866870</t>
  </si>
  <si>
    <t>Fixed abandoned checkouts. Last assigned: 1866877</t>
  </si>
  <si>
    <t>Fixed abandoned checkouts. Last assigned: 1866884</t>
  </si>
  <si>
    <t>Fixed abandoned checkouts. Last assigned: 1866891</t>
  </si>
  <si>
    <t>Fixed abandoned checkouts. Last assigned: 1866898</t>
  </si>
  <si>
    <t>Fixed abandoned checkouts. Last assigned: 1866905</t>
  </si>
  <si>
    <t>Fixed abandoned checkouts. Last assigned: 1866912</t>
  </si>
  <si>
    <t>Fixed abandoned checkouts. Last assigned: 1866919</t>
  </si>
  <si>
    <t>Fixed abandoned checkouts. Last assigned: 1866926</t>
  </si>
  <si>
    <t>Fixed abandoned checkouts. Last assigned: 1866933</t>
  </si>
  <si>
    <t>Fixed abandoned checkouts. Last assigned: 1866940</t>
  </si>
  <si>
    <t>Fixed abandoned checkouts. Last assigned: 1866947</t>
  </si>
  <si>
    <t>Fixed abandoned checkouts. Last assigned: 1866954</t>
  </si>
  <si>
    <t>Fixed abandoned checkouts. Last assigned: 1866961</t>
  </si>
  <si>
    <t>Fixed abandoned checkouts. Last assigned: 1866968</t>
  </si>
  <si>
    <t>Fixed abandoned checkouts. Last assigned: 1866975</t>
  </si>
  <si>
    <t>Fixed abandoned checkouts. Last assigned: 1866982</t>
  </si>
  <si>
    <t>Fixed abandoned checkouts. Last assigned: 1866989</t>
  </si>
  <si>
    <t>Fixed abandoned checkouts. Last assigned: 1866996</t>
  </si>
  <si>
    <t>Fixed abandoned checkouts. Last assigned: 1867003</t>
  </si>
  <si>
    <t>Fixed abandoned checkouts. Last assigned: 1867010</t>
  </si>
  <si>
    <t>Fixed abandoned checkouts. Last assigned: 1867017</t>
  </si>
  <si>
    <t>Fixed abandoned checkouts. Last assigned: 1867024</t>
  </si>
  <si>
    <t>Fixed abandoned checkouts. Last assigned: 1867031</t>
  </si>
  <si>
    <t>Fixed abandoned checkouts. Last assigned: 1867038</t>
  </si>
  <si>
    <t>Fixed abandoned checkouts. Last assigned: 1867045</t>
  </si>
  <si>
    <t>Fixed abandoned checkouts. Last assigned: 1867052</t>
  </si>
  <si>
    <t>Fixed abandoned checkouts. Last assigned: 1867059</t>
  </si>
  <si>
    <t>Fixed abandoned checkouts. Last assigned: 1867066</t>
  </si>
  <si>
    <t>Fixed abandoned checkouts. Last assigned: 1867073</t>
  </si>
  <si>
    <t>Fixed abandoned checkouts. Last assigned: 1867080</t>
  </si>
  <si>
    <t>Fixed abandoned checkouts. Last assigned: 1867087</t>
  </si>
  <si>
    <t>Fixed abandoned checkouts. Last assigned: 1867094</t>
  </si>
  <si>
    <t>Fixed abandoned checkouts. Last assigned: 1867101</t>
  </si>
  <si>
    <t>Fixed abandoned checkouts. Last assigned: 1867108</t>
  </si>
  <si>
    <t>Fixed abandoned checkouts. Last assigned: 1867115</t>
  </si>
  <si>
    <t>Fixed abandoned checkouts. Last assigned: 1867122</t>
  </si>
  <si>
    <t>Fixed abandoned checkouts. Last assigned: 1867129</t>
  </si>
  <si>
    <t>Fixed abandoned checkouts. Last assigned: 1867136</t>
  </si>
  <si>
    <t>Fixed abandoned checkouts. Last assigned: 1867143</t>
  </si>
  <si>
    <t>Fixed abandoned checkouts. Last assigned: 1867150</t>
  </si>
  <si>
    <t>Fixed abandoned checkouts. Last assigned: 1867157</t>
  </si>
  <si>
    <t>Fixed abandoned checkouts. Last assigned: 1867164</t>
  </si>
  <si>
    <t>Fixed abandoned checkouts. Last assigned: 1867171</t>
  </si>
  <si>
    <t>Fixed abandoned checkouts. Last assigned: 1867178</t>
  </si>
  <si>
    <t>Fixed abandoned checkouts. Last assigned: 1867185</t>
  </si>
  <si>
    <t>Fixed abandoned checkouts. Last assigned: 1867192</t>
  </si>
  <si>
    <t>Fixed abandoned checkouts. Last assigned: 1867199</t>
  </si>
  <si>
    <t>Fixed abandoned checkouts. Last assigned: 1867206</t>
  </si>
  <si>
    <t>Fixed abandoned checkouts. Last assigned: 1867213</t>
  </si>
  <si>
    <t>Fixed abandoned checkouts. Last assigned: 1867220</t>
  </si>
  <si>
    <t>Fixed abandoned checkouts. Last assigned: 1867227</t>
  </si>
  <si>
    <t>Fixed abandoned checkouts. Last assigned: 1867234</t>
  </si>
  <si>
    <t>Fixed abandoned checkouts. Last assigned: 1867241</t>
  </si>
  <si>
    <t>Fixed abandoned checkouts. Last assigned: 1867248</t>
  </si>
  <si>
    <t>Fixed abandoned checkouts. Last assigned: 1867255</t>
  </si>
  <si>
    <t>Fixed abandoned checkouts. Last assigned: 1867262</t>
  </si>
  <si>
    <t>Fixed abandoned checkouts. Last assigned: 1867269</t>
  </si>
  <si>
    <t>Fixed abandoned checkouts. Last assigned: 1867276</t>
  </si>
  <si>
    <t>Fixed abandoned checkouts. Last assigned: 1867283</t>
  </si>
  <si>
    <t>Fixed abandoned checkouts. Last assigned: 1867290</t>
  </si>
  <si>
    <t>Fixed abandoned checkouts. Last assigned: 1867297</t>
  </si>
  <si>
    <t>Fixed abandoned checkouts. Last assigned: 1867304</t>
  </si>
  <si>
    <t>Fixed abandoned checkouts. Last assigned: 1867311</t>
  </si>
  <si>
    <t>Fixed abandoned checkouts. Last assigned: 1867318</t>
  </si>
  <si>
    <t>Fixed abandoned checkouts. Last assigned: 1867325</t>
  </si>
  <si>
    <t>Fixed abandoned checkouts. Last assigned: 1867332</t>
  </si>
  <si>
    <t>Fixed abandoned checkouts. Last assigned: 1867339</t>
  </si>
  <si>
    <t>Fixed abandoned checkouts. Last assigned: 1867346</t>
  </si>
  <si>
    <t>Fixed abandoned checkouts. Last assigned: 1867353</t>
  </si>
  <si>
    <t>Fixed abandoned checkouts. Last assigned: 1867360</t>
  </si>
  <si>
    <t>Fixed abandoned checkouts. Last assigned: 1867367</t>
  </si>
  <si>
    <t>Fixed abandoned checkouts. Last assigned: 1867374</t>
  </si>
  <si>
    <t>Fixed abandoned checkouts. Last assigned: 1867381</t>
  </si>
  <si>
    <t>Fixed abandoned checkouts. Last assigned: 1867388</t>
  </si>
  <si>
    <t>Fixed abandoned checkouts. Last assigned: 1867395</t>
  </si>
  <si>
    <t>Fixed abandoned checkouts. Last assigned: 1867402</t>
  </si>
  <si>
    <t>Fixed abandoned checkouts. Last assigned: 1867409</t>
  </si>
  <si>
    <t>Fixed abandoned checkouts. Last assigned: 1867416</t>
  </si>
  <si>
    <t>Fixed abandoned checkouts. Last assigned: 1867423</t>
  </si>
  <si>
    <t>Fixed abandoned checkouts. Last assigned: 1867430</t>
  </si>
  <si>
    <t>Fixed abandoned checkouts. Last assigned: 1867437</t>
  </si>
  <si>
    <t>Fixed abandoned checkouts. Last assigned: 1867444</t>
  </si>
  <si>
    <t>Fixed abandoned checkouts. Last assigned: 1867451</t>
  </si>
  <si>
    <t>Fixed abandoned checkouts. Last assigned: 1867458</t>
  </si>
  <si>
    <t>Fixed abandoned checkouts. Last assigned: 1867465</t>
  </si>
  <si>
    <t>Fixed abandoned checkouts. Last assigned: 1867472</t>
  </si>
  <si>
    <t>Fixed abandoned checkouts. Last assigned: 1867479</t>
  </si>
  <si>
    <t>Fixed abandoned checkouts. Last assigned: 1867486</t>
  </si>
  <si>
    <t>Fixed abandoned checkouts. Last assigned: 1867493</t>
  </si>
  <si>
    <t>Fixed abandoned checkouts. Last assigned: 1867500</t>
  </si>
  <si>
    <t>Fixed abandoned checkouts. Last assigned: 1867507</t>
  </si>
  <si>
    <t>Fixed abandoned checkouts. Last assigned: 1867514</t>
  </si>
  <si>
    <t>Fixed abandoned checkouts. Last assigned: 1867521</t>
  </si>
  <si>
    <t>Fixed abandoned checkouts. Last assigned: 1867528</t>
  </si>
  <si>
    <t>Fixed abandoned checkouts. Last assigned: 1867535</t>
  </si>
  <si>
    <t>Fixed abandoned checkouts. Last assigned: 1867542</t>
  </si>
  <si>
    <t>Fixed abandoned checkouts. Last assigned: 1867549</t>
  </si>
  <si>
    <t>Fixed abandoned checkouts. Last assigned: 1867556</t>
  </si>
  <si>
    <t>Fixed abandoned checkouts. Last assigned: 1867563</t>
  </si>
  <si>
    <t>Fixed abandoned checkouts. Last assigned: 1867570</t>
  </si>
  <si>
    <t>Fixed abandoned checkouts. Last assigned: 1867577</t>
  </si>
  <si>
    <t>Fixed abandoned checkouts. Last assigned: 1867584</t>
  </si>
  <si>
    <t>Fixed abandoned checkouts. Last assigned: 1867591</t>
  </si>
  <si>
    <t>Fixed abandoned checkouts. Last assigned: 1867598</t>
  </si>
  <si>
    <t>Fixed abandoned checkouts. Last assigned: 1867605</t>
  </si>
  <si>
    <t>Fixed abandoned checkouts. Last assigned: 1867612</t>
  </si>
  <si>
    <t>Fixed abandoned checkouts. Last assigned: 1867619</t>
  </si>
  <si>
    <t>Fixed abandoned checkouts. Last assigned: 1867626</t>
  </si>
  <si>
    <t>Fixed abandoned checkouts. Last assigned: 1867633</t>
  </si>
  <si>
    <t>Fixed abandoned checkouts. Last assigned: 1867640</t>
  </si>
  <si>
    <t>Fixed abandoned checkouts. Last assigned: 1867647</t>
  </si>
  <si>
    <t>Fixed abandoned checkouts. Last assigned: 1867654</t>
  </si>
  <si>
    <t>Fixed abandoned checkouts. Last assigned: 1867661</t>
  </si>
  <si>
    <t>Fixed abandoned checkouts. Last assigned: 1867668</t>
  </si>
  <si>
    <t>Fixed abandoned checkouts. Last assigned: 1867675</t>
  </si>
  <si>
    <t>Fixed abandoned checkouts. Last assigned: 1867682</t>
  </si>
  <si>
    <t>Fixed abandoned checkouts. Last assigned: 1867689</t>
  </si>
  <si>
    <t>Fixed abandoned checkouts. Last assigned: 1867696</t>
  </si>
  <si>
    <t>Fixed abandoned checkouts. Last assigned: 1867703</t>
  </si>
  <si>
    <t>Fixed abandoned checkouts. Last assigned: 1867710</t>
  </si>
  <si>
    <t>Fixed abandoned checkouts. Last assigned: 1867717</t>
  </si>
  <si>
    <t>Fixed abandoned checkouts. Last assigned: 1867724</t>
  </si>
  <si>
    <t>Fixed abandoned checkouts. Last assigned: 1867731</t>
  </si>
  <si>
    <t>Fixed abandoned checkouts. Last assigned: 1867738</t>
  </si>
  <si>
    <t>Fixed abandoned checkouts. Last assigned: 1867745</t>
  </si>
  <si>
    <t>Fixed abandoned checkouts. Last assigned: 1867752</t>
  </si>
  <si>
    <t>Fixed abandoned checkouts. Last assigned: 1867759</t>
  </si>
  <si>
    <t>Fixed abandoned checkouts. Last assigned: 1867766</t>
  </si>
  <si>
    <t>Fixed abandoned checkouts. Last assigned: 1867773</t>
  </si>
  <si>
    <t>Fixed abandoned checkouts. Last assigned: 1867780</t>
  </si>
  <si>
    <t>Fixed abandoned checkouts. Last assigned: 1867787</t>
  </si>
  <si>
    <t>Fixed abandoned checkouts. Last assigned: 1867794</t>
  </si>
  <si>
    <t>Fixed abandoned checkouts. Last assigned: 1867801</t>
  </si>
  <si>
    <t>Fixed abandoned checkouts. Last assigned: 1867808</t>
  </si>
  <si>
    <t>Fixed abandoned checkouts. Last assigned: 1867815</t>
  </si>
  <si>
    <t>Fixed abandoned checkouts. Last assigned: 1867822</t>
  </si>
  <si>
    <t>Fixed abandoned checkouts. Last assigned: 1867829</t>
  </si>
  <si>
    <t>Fixed abandoned checkouts. Last assigned: 1867836</t>
  </si>
  <si>
    <t>Fixed abandoned checkouts. Last assigned: 1867843</t>
  </si>
  <si>
    <t>Fixed abandoned checkouts. Last assigned: 1867850</t>
  </si>
  <si>
    <t>Fixed abandoned checkouts. Last assigned: 1867857</t>
  </si>
  <si>
    <t>Fixed abandoned checkouts. Last assigned: 1867864</t>
  </si>
  <si>
    <t>Fixed abandoned checkouts. Last assigned: 1867871</t>
  </si>
  <si>
    <t>Fixed abandoned checkouts. Last assigned: 1867878</t>
  </si>
  <si>
    <t>Fixed abandoned checkouts. Last assigned: 1867885</t>
  </si>
  <si>
    <t>Fixed abandoned checkouts. Last assigned: 1867892</t>
  </si>
  <si>
    <t>Fixed abandoned checkouts. Last assigned: 1867899</t>
  </si>
  <si>
    <t>Fixed abandoned checkouts. Last assigned: 1867906</t>
  </si>
  <si>
    <t>Fixed abandoned checkouts. Last assigned: 1867913</t>
  </si>
  <si>
    <t>Fixed abandoned checkouts. Last assigned: 1867920</t>
  </si>
  <si>
    <t>Fixed abandoned checkouts. Last assigned: 1867927</t>
  </si>
  <si>
    <t>Fixed abandoned checkouts. Last assigned: 1867934</t>
  </si>
  <si>
    <t>Fixed abandoned checkouts. Last assigned: 1867941</t>
  </si>
  <si>
    <t>Fixed abandoned checkouts. Last assigned: 1867948</t>
  </si>
  <si>
    <t>Fixed abandoned checkouts. Last assigned: 1867955</t>
  </si>
  <si>
    <t>Fixed abandoned checkouts. Last assigned: 1867962</t>
  </si>
  <si>
    <t>Fixed abandoned checkouts. Last assigned: 1867969</t>
  </si>
  <si>
    <t>Fixed abandoned checkouts. Last assigned: 1867976</t>
  </si>
  <si>
    <t>Fixed abandoned checkouts. Last assigned: 1867983</t>
  </si>
  <si>
    <t>Fixed abandoned checkouts. Last assigned: 1867990</t>
  </si>
  <si>
    <t>Fixed abandoned checkouts. Last assigned: 1867997</t>
  </si>
  <si>
    <t>Fixed abandoned checkouts. Last assigned: 1868004</t>
  </si>
  <si>
    <t>Fixed abandoned checkouts. Last assigned: 1868011</t>
  </si>
  <si>
    <t>Fixed abandoned checkouts. Last assigned: 1868018</t>
  </si>
  <si>
    <t>Fixed abandoned checkouts. Last assigned: 1868025</t>
  </si>
  <si>
    <t>Fixed abandoned checkouts. Last assigned: 1868032</t>
  </si>
  <si>
    <t>Fixed abandoned checkouts. Last assigned: 1868039</t>
  </si>
  <si>
    <t>Fixed abandoned checkouts. Last assigned: 1868046</t>
  </si>
  <si>
    <t>Fixed abandoned checkouts. Last assigned: 1868053</t>
  </si>
  <si>
    <t>Fixed abandoned checkouts. Last assigned: 1868060</t>
  </si>
  <si>
    <t>Fixed abandoned checkouts. Last assigned: 1868067</t>
  </si>
  <si>
    <t>Fixed abandoned checkouts. Last assigned: 1868074</t>
  </si>
  <si>
    <t>Fixed abandoned checkouts. Last assigned: 1868081</t>
  </si>
  <si>
    <t>Fixed abandoned checkouts. Last assigned: 1868088</t>
  </si>
  <si>
    <t>Fixed abandoned checkouts. Last assigned: 1868095</t>
  </si>
  <si>
    <t>Fixed abandoned checkouts. Last assigned: 1868102</t>
  </si>
  <si>
    <t>Fixed abandoned checkouts. Last assigned: 1868109</t>
  </si>
  <si>
    <t>Fixed abandoned checkouts. Last assigned: 1868116</t>
  </si>
  <si>
    <t>Fixed abandoned checkouts. Last assigned: 1868123</t>
  </si>
  <si>
    <t>Fixed abandoned checkouts. Last assigned: 1868130</t>
  </si>
  <si>
    <t>Fixed abandoned checkouts. Last assigned: 1868137</t>
  </si>
  <si>
    <t>Fixed abandoned checkouts. Last assigned: 1868144</t>
  </si>
  <si>
    <t>Fixed abandoned checkouts. Last assigned: 1868151</t>
  </si>
  <si>
    <t>Fixed abandoned checkouts. Last assigned: 1868158</t>
  </si>
  <si>
    <t>Fixed abandoned checkouts. Last assigned: 1868165</t>
  </si>
  <si>
    <t>Fixed abandoned checkouts. Last assigned: 1868172</t>
  </si>
  <si>
    <t>Fixed abandoned checkouts. Last assigned: 1868179</t>
  </si>
  <si>
    <t>Fixed abandoned checkouts. Last assigned: 1868186</t>
  </si>
  <si>
    <t>Fixed abandoned checkouts. Last assigned: 1868193</t>
  </si>
  <si>
    <t>Fixed abandoned checkouts. Last assigned: 1868200</t>
  </si>
  <si>
    <t>Fixed abandoned checkouts. Last assigned: 1868207</t>
  </si>
  <si>
    <t>Fixed abandoned checkouts. Last assigned: 1868214</t>
  </si>
  <si>
    <t>Fixed abandoned checkouts. Last assigned: 1868221</t>
  </si>
  <si>
    <t>Fixed abandoned checkouts. Last assigned: 1868228</t>
  </si>
  <si>
    <t>Fixed abandoned checkouts. Last assigned: 1868235</t>
  </si>
  <si>
    <t>Fixed abandoned checkouts. Last assigned: 1868242</t>
  </si>
  <si>
    <t>Fixed abandoned checkouts. Last assigned: 1868249</t>
  </si>
  <si>
    <t>Fixed abandoned checkouts. Last assigned: 1868256</t>
  </si>
  <si>
    <t>Fixed abandoned checkouts. Last assigned: 1868263</t>
  </si>
  <si>
    <t>Fixed abandoned checkouts. Last assigned: 1868270</t>
  </si>
  <si>
    <t>Fixed abandoned checkouts. Last assigned: 1868277</t>
  </si>
  <si>
    <t>Fixed abandoned checkouts. Last assigned: 1868284</t>
  </si>
  <si>
    <t>Fixed abandoned checkouts. Last assigned: 1868291</t>
  </si>
  <si>
    <t>Fixed abandoned checkouts. Last assigned: 1868298</t>
  </si>
  <si>
    <t>Fixed abandoned checkouts. Last assigned: 1868305</t>
  </si>
  <si>
    <t>Fixed abandoned checkouts. Last assigned: 1868312</t>
  </si>
  <si>
    <t>Fixed abandoned checkouts. Last assigned: 1868319</t>
  </si>
  <si>
    <t>Fixed abandoned checkouts. Last assigned: 1868326</t>
  </si>
  <si>
    <t>Fixed abandoned checkouts. Last assigned: 1868333</t>
  </si>
  <si>
    <t>Fixed abandoned checkouts. Last assigned: 1868340</t>
  </si>
  <si>
    <t>Fixed abandoned checkouts. Last assigned: 1868347</t>
  </si>
  <si>
    <t>Fixed abandoned checkouts. Last assigned: 1868354</t>
  </si>
  <si>
    <t>Fixed abandoned checkouts. Last assigned: 1868361</t>
  </si>
  <si>
    <t>Fixed abandoned checkouts. Last assigned: 1868368</t>
  </si>
  <si>
    <t>Fixed abandoned checkouts. Last assigned: 1868375</t>
  </si>
  <si>
    <t>Fixed abandoned checkouts. Last assigned: 1868382</t>
  </si>
  <si>
    <t>Fixed abandoned checkouts. Last assigned: 1868389</t>
  </si>
  <si>
    <t>Fixed abandoned checkouts. Last assigned: 1868396</t>
  </si>
  <si>
    <t>Fixed abandoned checkouts. Last assigned: 1868403</t>
  </si>
  <si>
    <t>Fixed abandoned checkouts. Last assigned: 1868410</t>
  </si>
  <si>
    <t>Fixed abandoned checkouts. Last assigned: 1868417</t>
  </si>
  <si>
    <t>Fixed abandoned checkouts. Last assigned: 1868424</t>
  </si>
  <si>
    <t>Fixed abandoned checkouts. Last assigned: 1868431</t>
  </si>
  <si>
    <t>Fixed abandoned checkouts. Last assigned: 1868438</t>
  </si>
  <si>
    <t>Fixed abandoned checkouts. Last assigned: 1868445</t>
  </si>
  <si>
    <t>Fixed abandoned checkouts. Last assigned: 1868452</t>
  </si>
  <si>
    <t>Fixed abandoned checkouts. Last assigned: 1868459</t>
  </si>
  <si>
    <t>Fixed abandoned checkouts. Last assigned: 1868466</t>
  </si>
  <si>
    <t>Fixed abandoned checkouts. Last assigned: 1868473</t>
  </si>
  <si>
    <t>Fixed abandoned checkouts. Last assigned: 1868480</t>
  </si>
  <si>
    <t>Fixed abandoned checkouts. Last assigned: 1868487</t>
  </si>
  <si>
    <t>Fixed abandoned checkouts. Last assigned: 1868494</t>
  </si>
  <si>
    <t>Fixed abandoned checkouts. Last assigned: 1868501</t>
  </si>
  <si>
    <t>Fixed abandoned checkouts. Last assigned: 1868508</t>
  </si>
  <si>
    <t>Fixed abandoned checkouts. Last assigned: 1868515</t>
  </si>
  <si>
    <t>Fixed abandoned checkouts. Last assigned: 1868522</t>
  </si>
  <si>
    <t>Fixed abandoned checkouts. Last assigned: 1868529</t>
  </si>
  <si>
    <t>Fixed abandoned checkouts. Last assigned: 1868536</t>
  </si>
  <si>
    <t>Fixed abandoned checkouts. Last assigned: 1868543</t>
  </si>
  <si>
    <t>Fixed abandoned checkouts. Last assigned: 1868550</t>
  </si>
  <si>
    <t>Fixed abandoned checkouts. Last assigned: 1868557</t>
  </si>
  <si>
    <t>Fixed abandoned checkouts. Last assigned: 1868564</t>
  </si>
  <si>
    <t>Fixed abandoned checkouts. Last assigned: 1868571</t>
  </si>
  <si>
    <t>Fixed abandoned checkouts. Last assigned: 1868578</t>
  </si>
  <si>
    <t>Fixed abandoned checkouts. Last assigned: 1868585</t>
  </si>
  <si>
    <t>Fixed abandoned checkouts. Last assigned: 1868592</t>
  </si>
  <si>
    <t>Fixed abandoned checkouts. Last assigned: 1868599</t>
  </si>
  <si>
    <t>Fixed abandoned checkouts. Last assigned: 1868606</t>
  </si>
  <si>
    <t>Fixed abandoned checkouts. Last assigned: 1868613</t>
  </si>
  <si>
    <t>Fixed abandoned checkouts. Last assigned: 1868620</t>
  </si>
  <si>
    <t>Fixed abandoned checkouts. Last assigned: 1868627</t>
  </si>
  <si>
    <t>Fixed abandoned checkouts. Last assigned: 1868634</t>
  </si>
  <si>
    <t>Fixed abandoned checkouts. Last assigned: 1868641</t>
  </si>
  <si>
    <t>Fixed abandoned checkouts. Last assigned: 1868648</t>
  </si>
  <si>
    <t>Fixed abandoned checkouts. Last assigned: 1868655</t>
  </si>
  <si>
    <t>Fixed abandoned checkouts. Last assigned: 1868662</t>
  </si>
  <si>
    <t>Fixed abandoned checkouts. Last assigned: 1868669</t>
  </si>
  <si>
    <t>Fixed abandoned checkouts. Last assigned: 1868676</t>
  </si>
  <si>
    <t>Fixed abandoned checkouts. Last assigned: 1868683</t>
  </si>
  <si>
    <t>Fixed abandoned checkouts. Last assigned: 1868690</t>
  </si>
  <si>
    <t>Fixed abandoned checkouts. Last assigned: 1868697</t>
  </si>
  <si>
    <t>Fixed abandoned checkouts. Last assigned: 1868704</t>
  </si>
  <si>
    <t>Fixed abandoned checkouts. Last assigned: 1868711</t>
  </si>
  <si>
    <t>Fixed abandoned checkouts. Last assigned: 1868718</t>
  </si>
  <si>
    <t>Fixed abandoned checkouts. Last assigned: 1868725</t>
  </si>
  <si>
    <t>Fixed abandoned checkouts. Last assigned: 1868732</t>
  </si>
  <si>
    <t>Fixed abandoned checkouts. Last assigned: 1868739</t>
  </si>
  <si>
    <t>Fixed abandoned checkouts. Last assigned: 1868746</t>
  </si>
  <si>
    <t>Fixed abandoned checkouts. Last assigned: 1868753</t>
  </si>
  <si>
    <t>Fixed abandoned checkouts. Last assigned: 1868760</t>
  </si>
  <si>
    <t>Fixed abandoned checkouts. Last assigned: 1868767</t>
  </si>
  <si>
    <t>Fixed abandoned checkouts. Last assigned: 1868774</t>
  </si>
  <si>
    <t>Fixed abandoned checkouts. Last assigned: 1868781</t>
  </si>
  <si>
    <t>Fixed abandoned checkouts. Last assigned: 1868788</t>
  </si>
  <si>
    <t>Fixed abandoned checkouts. Last assigned: 1868795</t>
  </si>
  <si>
    <t>Fixed abandoned checkouts. Last assigned: 1868802</t>
  </si>
  <si>
    <t>Fixed abandoned checkouts. Last assigned: 1868809</t>
  </si>
  <si>
    <t>Fixed abandoned checkouts. Last assigned: 1868816</t>
  </si>
  <si>
    <t>Fixed abandoned checkouts. Last assigned: 1868823</t>
  </si>
  <si>
    <t>Fixed abandoned checkouts. Last assigned: 1868830</t>
  </si>
  <si>
    <t>Fixed abandoned checkouts. Last assigned: 1868837</t>
  </si>
  <si>
    <t>Fixed abandoned checkouts. Last assigned: 1868844</t>
  </si>
  <si>
    <t>Fixed abandoned checkouts. Last assigned: 1868851</t>
  </si>
  <si>
    <t>Fixed abandoned checkouts. Last assigned: 1868858</t>
  </si>
  <si>
    <t>Fixed abandoned checkouts. Last assigned: 1868865</t>
  </si>
  <si>
    <t>Fixed abandoned checkouts. Last assigned: 1868872</t>
  </si>
  <si>
    <t>Fixed abandoned checkouts. Last assigned: 1868879</t>
  </si>
  <si>
    <t>Fixed abandoned checkouts. Last assigned: 1868886</t>
  </si>
  <si>
    <t>Fixed abandoned checkouts. Last assigned: 1868893</t>
  </si>
  <si>
    <t>Fixed abandoned checkouts. Last assigned: 1868900</t>
  </si>
  <si>
    <t>Fixed abandoned checkouts. Last assigned: 1868907</t>
  </si>
  <si>
    <t>Fixed abandoned checkouts. Last assigned: 1868914</t>
  </si>
  <si>
    <t>Fixed abandoned checkouts. Last assigned: 1868921</t>
  </si>
  <si>
    <t>Fixed abandoned checkouts. Last assigned: 1868928</t>
  </si>
  <si>
    <t>Fixed abandoned checkouts. Last assigned: 1868935</t>
  </si>
  <si>
    <t>Fixed abandoned checkouts. Last assigned: 1868942</t>
  </si>
  <si>
    <t>Fixed abandoned checkouts. Last assigned: 1868949</t>
  </si>
  <si>
    <t>Fixed abandoned checkouts. Last assigned: 1868956</t>
  </si>
  <si>
    <t>Fixed abandoned checkouts. Last assigned: 1868963</t>
  </si>
  <si>
    <t>Fixed abandoned checkouts. Last assigned: 1868970</t>
  </si>
  <si>
    <t>Fixed abandoned checkouts. Last assigned: 1868977</t>
  </si>
  <si>
    <t>Fixed abandoned checkouts. Last assigned: 1868984</t>
  </si>
  <si>
    <t>Fixed abandoned checkouts. Last assigned: 1868991</t>
  </si>
  <si>
    <t>Fixed abandoned checkouts. Last assigned: 1868998</t>
  </si>
  <si>
    <t>Fixed abandoned checkouts. Last assigned: 1869005</t>
  </si>
  <si>
    <t>Fixed abandoned checkouts. Last assigned: 1869012</t>
  </si>
  <si>
    <t>Fixed abandoned checkouts. Last assigned: 1869019</t>
  </si>
  <si>
    <t>Fixed abandoned checkouts. Last assigned: 1869026</t>
  </si>
  <si>
    <t>Fixed abandoned checkouts. Last assigned: 1869033</t>
  </si>
  <si>
    <t>Fixed abandoned checkouts. Last assigned: 1869040</t>
  </si>
  <si>
    <t>Fixed abandoned checkouts. Last assigned: 1869047</t>
  </si>
  <si>
    <t>Fixed abandoned checkouts. Last assigned: 1869054</t>
  </si>
  <si>
    <t>Fixed abandoned checkouts. Last assigned: 1869061</t>
  </si>
  <si>
    <t>Fixed abandoned checkouts. Last assigned: 1869068</t>
  </si>
  <si>
    <t>Fixed abandoned checkouts. Last assigned: 1869075</t>
  </si>
  <si>
    <t>Fixed abandoned checkouts. Last assigned: 1869082</t>
  </si>
  <si>
    <t>Fixed abandoned checkouts. Last assigned: 1869089</t>
  </si>
  <si>
    <t>Fixed abandoned checkouts. Last assigned: 1869096</t>
  </si>
  <si>
    <t>Fixed abandoned checkouts. Last assigned: 1869103</t>
  </si>
  <si>
    <t>Fixed abandoned checkouts. Last assigned: 1869110</t>
  </si>
  <si>
    <t>Fixed abandoned checkouts. Last assigned: 1869117</t>
  </si>
  <si>
    <t>Fixed abandoned checkouts. Last assigned: 1869124</t>
  </si>
  <si>
    <t>Fixed abandoned checkouts. Last assigned: 1869131</t>
  </si>
  <si>
    <t>Fixed abandoned checkouts. Last assigned: 1869138</t>
  </si>
  <si>
    <t>Fixed abandoned checkouts. Last assigned: 1869145</t>
  </si>
  <si>
    <t>Fixed abandoned checkouts. Last assigned: 1869152</t>
  </si>
  <si>
    <t>Fixed abandoned checkouts. Last assigned: 1869159</t>
  </si>
  <si>
    <t>Fixed abandoned checkouts. Last assigned: 1869166</t>
  </si>
  <si>
    <t>Fixed abandoned checkouts. Last assigned: 1869173</t>
  </si>
  <si>
    <t>Fixed abandoned checkouts. Last assigned: 1869180</t>
  </si>
  <si>
    <t>Fixed abandoned checkouts. Last assigned: 1869187</t>
  </si>
  <si>
    <t>Fixed abandoned checkouts. Last assigned: 1869194</t>
  </si>
  <si>
    <t>Fixed abandoned checkouts. Last assigned: 1869201</t>
  </si>
  <si>
    <t>Fixed abandoned checkouts. Last assigned: 1869208</t>
  </si>
  <si>
    <t>Fixed abandoned checkouts. Last assigned: 1869215</t>
  </si>
  <si>
    <t>Fixed abandoned checkouts. Last assigned: 1869222</t>
  </si>
  <si>
    <t>Fixed abandoned checkouts. Last assigned: 1869229</t>
  </si>
  <si>
    <t>Fixed abandoned checkouts. Last assigned: 1869236</t>
  </si>
  <si>
    <t>Fixed abandoned checkouts. Last assigned: 1869243</t>
  </si>
  <si>
    <t>Fixed abandoned checkouts. Last assigned: 1869250</t>
  </si>
  <si>
    <t>Fixed abandoned checkouts. Last assigned: 1869257</t>
  </si>
  <si>
    <t>Fixed abandoned checkouts. Last assigned: 1869264</t>
  </si>
  <si>
    <t>Fixed abandoned checkouts. Last assigned: 1869271</t>
  </si>
  <si>
    <t>Fixed abandoned checkouts. Last assigned: 1869278</t>
  </si>
  <si>
    <t>Fixed abandoned checkouts. Last assigned: 1869285</t>
  </si>
  <si>
    <t>Fixed abandoned checkouts. Last assigned: 1869292</t>
  </si>
  <si>
    <t>Fixed abandoned checkouts. Last assigned: 1869299</t>
  </si>
  <si>
    <t>Fixed abandoned checkouts. Last assigned: 1869306</t>
  </si>
  <si>
    <t>Fixed abandoned checkouts. Last assigned: 1869313</t>
  </si>
  <si>
    <t>Fixed abandoned checkouts. Last assigned: 1869320</t>
  </si>
  <si>
    <t>Fixed abandoned checkouts. Last assigned: 1869327</t>
  </si>
  <si>
    <t>Fixed abandoned checkouts. Last assigned: 1869334</t>
  </si>
  <si>
    <t>Fixed abandoned checkouts. Last assigned: 1869341</t>
  </si>
  <si>
    <t>Fixed abandoned checkouts. Last assigned: 1869348</t>
  </si>
  <si>
    <t>Fixed abandoned checkouts. Last assigned: 1869355</t>
  </si>
  <si>
    <t>Fixed abandoned checkouts. Last assigned: 1869362</t>
  </si>
  <si>
    <t>Fixed abandoned checkouts. Last assigned: 1869369</t>
  </si>
  <si>
    <t>Fixed abandoned checkouts. Last assigned: 1869376</t>
  </si>
  <si>
    <t>Fixed abandoned checkouts. Last assigned: 1869383</t>
  </si>
  <si>
    <t>Fixed abandoned checkouts. Last assigned: 1869390</t>
  </si>
  <si>
    <t>Fixed abandoned checkouts. Last assigned: 1869397</t>
  </si>
  <si>
    <t>Fixed abandoned checkouts. Last assigned: 1869404</t>
  </si>
  <si>
    <t>Fixed abandoned checkouts. Last assigned: 1869411</t>
  </si>
  <si>
    <t>Fixed abandoned checkouts. Last assigned: 1869418</t>
  </si>
  <si>
    <t>Fixed abandoned checkouts. Last assigned: 1869425</t>
  </si>
  <si>
    <t>Fixed abandoned checkouts. Last assigned: 1869432</t>
  </si>
  <si>
    <t>Fixed abandoned checkouts. Last assigned: 1869439</t>
  </si>
  <si>
    <t>Fixed abandoned checkouts. Last assigned: 1869446</t>
  </si>
  <si>
    <t>Fixed abandoned checkouts. Last assigned: 1869453</t>
  </si>
  <si>
    <t>Fixed abandoned checkouts. Last assigned: 1869460</t>
  </si>
  <si>
    <t>Fixed abandoned checkouts. Last assigned: 1869467</t>
  </si>
  <si>
    <t>Fixed abandoned checkouts. Last assigned: 1869474</t>
  </si>
  <si>
    <t>Fixed abandoned checkouts. Last assigned: 1869481</t>
  </si>
  <si>
    <t>Fixed abandoned checkouts. Last assigned: 1869488</t>
  </si>
  <si>
    <t>Fixed abandoned checkouts. Last assigned: 1869495</t>
  </si>
  <si>
    <t>Fixed abandoned checkouts. Last assigned: 1869502</t>
  </si>
  <si>
    <t>Fixed abandoned checkouts. Last assigned: 1869509</t>
  </si>
  <si>
    <t>Fixed abandoned checkouts. Last assigned: 1869516</t>
  </si>
  <si>
    <t>Fixed abandoned checkouts. Last assigned: 1869523</t>
  </si>
  <si>
    <t>Fixed abandoned checkouts. Last assigned: 1869530</t>
  </si>
  <si>
    <t>Fixed abandoned checkouts. Last assigned: 1869537</t>
  </si>
  <si>
    <t>Fixed abandoned checkouts. Last assigned: 1869544</t>
  </si>
  <si>
    <t>Fixed abandoned checkouts. Last assigned: 1869551</t>
  </si>
  <si>
    <t>Fixed abandoned checkouts. Last assigned: 1869558</t>
  </si>
  <si>
    <t>Fixed abandoned checkouts. Last assigned: 1869565</t>
  </si>
  <si>
    <t>Fixed abandoned checkouts. Last assigned: 1869572</t>
  </si>
  <si>
    <t>Fixed abandoned checkouts. Last assigned: 1869579</t>
  </si>
  <si>
    <t>Fixed abandoned checkouts. Last assigned: 1869586</t>
  </si>
  <si>
    <t>Fixed abandoned checkouts. Last assigned: 1869593</t>
  </si>
  <si>
    <t>Fixed abandoned checkouts. Last assigned: 1869600</t>
  </si>
  <si>
    <t>Fixed abandoned checkouts. Last assigned: 1869607</t>
  </si>
  <si>
    <t>Fixed abandoned checkouts. Last assigned: 1869614</t>
  </si>
  <si>
    <t>Fixed abandoned checkouts. Last assigned: 1869621</t>
  </si>
  <si>
    <t>Fixed abandoned checkouts. Last assigned: 1869628</t>
  </si>
  <si>
    <t>Fixed abandoned checkouts. Last assigned: 1869635</t>
  </si>
  <si>
    <t>Fixed abandoned checkouts. Last assigned: 1869642</t>
  </si>
  <si>
    <t>Fixed abandoned checkouts. Last assigned: 1869649</t>
  </si>
  <si>
    <t>Fixed abandoned checkouts. Last assigned: 1869656</t>
  </si>
  <si>
    <t>Fixed abandoned checkouts. Last assigned: 1869663</t>
  </si>
  <si>
    <t>Fixed abandoned checkouts. Last assigned: 1869670</t>
  </si>
  <si>
    <t>Fixed abandoned checkouts. Last assigned: 1869677</t>
  </si>
  <si>
    <t>Fixed abandoned checkouts. Last assigned: 1869684</t>
  </si>
  <si>
    <t>Fixed abandoned checkouts. Last assigned: 1869691</t>
  </si>
  <si>
    <t>Fixed abandoned checkouts. Last assigned: 1869698</t>
  </si>
  <si>
    <t>Fixed abandoned checkouts. Last assigned: 1869705</t>
  </si>
  <si>
    <t>Fixed abandoned checkouts. Last assigned: 1869712</t>
  </si>
  <si>
    <t>Fixed abandoned checkouts. Last assigned: 1869719</t>
  </si>
  <si>
    <t>Fixed abandoned checkouts. Last assigned: 1869726</t>
  </si>
  <si>
    <t>Fixed abandoned checkouts. Last assigned: 1869733</t>
  </si>
  <si>
    <t>Fixed abandoned checkouts. Last assigned: 1869740</t>
  </si>
  <si>
    <t>Fixed abandoned checkouts. Last assigned: 1869747</t>
  </si>
  <si>
    <t>Fixed abandoned checkouts. Last assigned: 1869754</t>
  </si>
  <si>
    <t>Fixed abandoned checkouts. Last assigned: 1869761</t>
  </si>
  <si>
    <t>Fixed abandoned checkouts. Last assigned: 1869768</t>
  </si>
  <si>
    <t>Fixed abandoned checkouts. Last assigned: 1869775</t>
  </si>
  <si>
    <t>Fixed abandoned checkouts. Last assigned: 1869782</t>
  </si>
  <si>
    <t>Fixed abandoned checkouts. Last assigned: 1869789</t>
  </si>
  <si>
    <t>Fixed abandoned checkouts. Last assigned: 1869796</t>
  </si>
  <si>
    <t>Fixed abandoned checkouts. Last assigned: 1869803</t>
  </si>
  <si>
    <t>Fixed abandoned checkouts. Last assigned: 1869810</t>
  </si>
  <si>
    <t>Fixed abandoned checkouts. Last assigned: 1869817</t>
  </si>
  <si>
    <t>Fixed abandoned checkouts. Last assigned: 1869824</t>
  </si>
  <si>
    <t>Fixed abandoned checkouts. Last assigned: 1869831</t>
  </si>
  <si>
    <t>Fixed abandoned checkouts. Last assigned: 1869838</t>
  </si>
  <si>
    <t>Fixed abandoned checkouts. Last assigned: 1869845</t>
  </si>
  <si>
    <t>Fixed abandoned checkouts. Last assigned: 1869852</t>
  </si>
  <si>
    <t>Fixed abandoned checkouts. Last assigned: 1869859</t>
  </si>
  <si>
    <t>Fixed abandoned checkouts. Last assigned: 1869866</t>
  </si>
  <si>
    <t>Fixed abandoned checkouts. Last assigned: 1869873</t>
  </si>
  <si>
    <t>Fixed abandoned checkouts. Last assigned: 1869880</t>
  </si>
  <si>
    <t>Fixed abandoned checkouts. Last assigned: 1869887</t>
  </si>
  <si>
    <t>Fixed abandoned checkouts. Last assigned: 1869894</t>
  </si>
  <si>
    <t>Fixed abandoned checkouts. Last assigned: 1869901</t>
  </si>
  <si>
    <t>Fixed abandoned checkouts. Last assigned: 1869908</t>
  </si>
  <si>
    <t>Fixed abandoned checkouts. Last assigned: 1869915</t>
  </si>
  <si>
    <t>Fixed abandoned checkouts. Last assigned: 1869922</t>
  </si>
  <si>
    <t>Fixed abandoned checkouts. Last assigned: 1869929</t>
  </si>
  <si>
    <t>Fixed abandoned checkouts. Last assigned: 1869936</t>
  </si>
  <si>
    <t>Fixed abandoned checkouts. Last assigned: 1869943</t>
  </si>
  <si>
    <t>Fixed abandoned checkouts. Last assigned: 1869950</t>
  </si>
  <si>
    <t>Fixed abandoned checkouts. Last assigned: 1869957</t>
  </si>
  <si>
    <t>Fixed abandoned checkouts. Last assigned: 1869964</t>
  </si>
  <si>
    <t>Fixed abandoned checkouts. Last assigned: 1869971</t>
  </si>
  <si>
    <t>Fixed abandoned checkouts. Last assigned: 1869978</t>
  </si>
  <si>
    <t>Fixed abandoned checkouts. Last assigned: 1869985</t>
  </si>
  <si>
    <t>Fixed abandoned checkouts. Last assigned: 1869992</t>
  </si>
  <si>
    <t>Fixed abandoned checkouts. Last assigned: 1869999</t>
  </si>
  <si>
    <t>Fixed abandoned checkouts. Last assigned: 1870006</t>
  </si>
  <si>
    <t>Fixed abandoned checkouts. Last assigned: 1870013</t>
  </si>
  <si>
    <t>Fixed abandoned checkouts. Last assigned: 1870020</t>
  </si>
  <si>
    <t>Fixed abandoned checkouts. Last assigned: 1870027</t>
  </si>
  <si>
    <t>Fixed abandoned checkouts. Last assigned: 1870034</t>
  </si>
  <si>
    <t>Fixed abandoned checkouts. Last assigned: 1870041</t>
  </si>
  <si>
    <t>Fixed abandoned checkouts. Last assigned: 1870048</t>
  </si>
  <si>
    <t>Fixed abandoned checkouts. Last assigned: 1870055</t>
  </si>
  <si>
    <t>Fixed abandoned checkouts. Last assigned: 1870062</t>
  </si>
  <si>
    <t>Fixed abandoned checkouts. Last assigned: 1870069</t>
  </si>
  <si>
    <t>Fixed abandoned checkouts. Last assigned: 1870076</t>
  </si>
  <si>
    <t>Fixed abandoned checkouts. Last assigned: 1870083</t>
  </si>
  <si>
    <t>Fixed abandoned checkouts. Last assigned: 1870090</t>
  </si>
  <si>
    <t>Fixed abandoned checkouts. Last assigned: 1870097</t>
  </si>
  <si>
    <t>Fixed abandoned checkouts. Last assigned: 1870104</t>
  </si>
  <si>
    <t>Fixed abandoned checkouts. Last assigned: 1870111</t>
  </si>
  <si>
    <t>Fixed abandoned checkouts. Last assigned: 1870118</t>
  </si>
  <si>
    <t>Fixed abandoned checkouts. Last assigned: 1870125</t>
  </si>
  <si>
    <t>Fixed abandoned checkouts. Last assigned: 1870132</t>
  </si>
  <si>
    <t>Fixed abandoned checkouts. Last assigned: 1870139</t>
  </si>
  <si>
    <t>Fixed abandoned checkouts. Last assigned: 1870146</t>
  </si>
  <si>
    <t>Fixed abandoned checkouts. Last assigned: 1870153</t>
  </si>
  <si>
    <t>Fixed abandoned checkouts. Last assigned: 1870160</t>
  </si>
  <si>
    <t>Fixed abandoned checkouts. Last assigned: 1870167</t>
  </si>
  <si>
    <t>Fixed abandoned checkouts. Last assigned: 1870174</t>
  </si>
  <si>
    <t>Fixed abandoned checkouts. Last assigned: 1870181</t>
  </si>
  <si>
    <t>Fixed abandoned checkouts. Last assigned: 1870188</t>
  </si>
  <si>
    <t>Fixed abandoned checkouts. Last assigned: 1870195</t>
  </si>
  <si>
    <t>Fixed abandoned checkouts. Last assigned: 1870202</t>
  </si>
  <si>
    <t>Fixed abandoned checkouts. Last assigned: 1870209</t>
  </si>
  <si>
    <t>Fixed abandoned checkouts. Last assigned: 1870216</t>
  </si>
  <si>
    <t>Fixed abandoned checkouts. Last assigned: 1870223</t>
  </si>
  <si>
    <t>Fixed abandoned checkouts. Last assigned: 1870230</t>
  </si>
  <si>
    <t>Fixed abandoned checkouts. Last assigned: 1870237</t>
  </si>
  <si>
    <t>Fixed abandoned checkouts. Last assigned: 1870244</t>
  </si>
  <si>
    <t>Fixed abandoned checkouts. Last assigned: 1870251</t>
  </si>
  <si>
    <t>Fixed abandoned checkouts. Last assigned: 1870258</t>
  </si>
  <si>
    <t>Fixed abandoned checkouts. Last assigned: 1870265</t>
  </si>
  <si>
    <t>Fixed abandoned checkouts. Last assigned: 1870272</t>
  </si>
  <si>
    <t>Fixed abandoned checkouts. Last assigned: 1870279</t>
  </si>
  <si>
    <t>Fixed abandoned checkouts. Last assigned: 1870286</t>
  </si>
  <si>
    <t>Fixed abandoned checkouts. Last assigned: 1870293</t>
  </si>
  <si>
    <t>Fixed abandoned checkouts. Last assigned: 1870300</t>
  </si>
  <si>
    <t>Fixed abandoned checkouts. Last assigned: 1870307</t>
  </si>
  <si>
    <t>Fixed abandoned checkouts. Last assigned: 1870314</t>
  </si>
  <si>
    <t>Fixed abandoned checkouts. Last assigned: 1870321</t>
  </si>
  <si>
    <t>Fixed abandoned checkouts. Last assigned: 1870328</t>
  </si>
  <si>
    <t>Fixed abandoned checkouts. Last assigned: 1870335</t>
  </si>
  <si>
    <t>Fixed abandoned checkouts. Last assigned: 1870342</t>
  </si>
  <si>
    <t>Fixed abandoned checkouts. Last assigned: 1870349</t>
  </si>
  <si>
    <t>Fixed abandoned checkouts. Last assigned: 1870356</t>
  </si>
  <si>
    <t>Fixed abandoned checkouts. Last assigned: 1870363</t>
  </si>
  <si>
    <t>Fixed abandoned checkouts. Last assigned: 1870370</t>
  </si>
  <si>
    <t>Fixed abandoned checkouts. Last assigned: 1870377</t>
  </si>
  <si>
    <t>Fixed abandoned checkouts. Last assigned: 1870384</t>
  </si>
  <si>
    <t>Fixed abandoned checkouts. Last assigned: 1870391</t>
  </si>
  <si>
    <t>Fixed abandoned checkouts. Last assigned: 1870398</t>
  </si>
  <si>
    <t>Fixed abandoned checkouts. Last assigned: 1870405</t>
  </si>
  <si>
    <t>Fixed abandoned checkouts. Last assigned: 1870412</t>
  </si>
  <si>
    <t>Fixed abandoned checkouts. Last assigned: 1870419</t>
  </si>
  <si>
    <t>Fixed abandoned checkouts. Last assigned: 1870426</t>
  </si>
  <si>
    <t>Fixed abandoned checkouts. Last assigned: 1870433</t>
  </si>
  <si>
    <t>Fixed abandoned checkouts. Last assigned: 1870440</t>
  </si>
  <si>
    <t>Fixed abandoned checkouts. Last assigned: 1870447</t>
  </si>
  <si>
    <t>Fixed abandoned checkouts. Last assigned: 1870454</t>
  </si>
  <si>
    <t>Fixed abandoned checkouts. Last assigned: 1870461</t>
  </si>
  <si>
    <t>Fixed abandoned checkouts. Last assigned: 1870468</t>
  </si>
  <si>
    <t>Fixed abandoned checkouts. Last assigned: 1870475</t>
  </si>
  <si>
    <t>Fixed abandoned checkouts. Last assigned: 1870482</t>
  </si>
  <si>
    <t>Fixed abandoned checkouts. Last assigned: 1870489</t>
  </si>
  <si>
    <t>Fixed abandoned checkouts. Last assigned: 1870496</t>
  </si>
  <si>
    <t>Fixed abandoned checkouts. Last assigned: 1870503</t>
  </si>
  <si>
    <t>Fixed abandoned checkouts. Last assigned: 1870510</t>
  </si>
  <si>
    <t>Fixed abandoned checkouts. Last assigned: 1870517</t>
  </si>
  <si>
    <t>Fixed abandoned checkouts. Last assigned: 1870524</t>
  </si>
  <si>
    <t>Fixed abandoned checkouts. Last assigned: 1870531</t>
  </si>
  <si>
    <t>Fixed abandoned checkouts. Last assigned: 1870538</t>
  </si>
  <si>
    <t>Fixed abandoned checkouts. Last assigned: 1870545</t>
  </si>
  <si>
    <t>Fixed abandoned checkouts. Last assigned: 1870552</t>
  </si>
  <si>
    <t>Fixed abandoned checkouts. Last assigned: 1870559</t>
  </si>
  <si>
    <t>Fixed abandoned checkouts. Last assigned: 1870566</t>
  </si>
  <si>
    <t>Fixed abandoned checkouts. Last assigned: 1870573</t>
  </si>
  <si>
    <t>Fixed abandoned checkouts. Last assigned: 1870580</t>
  </si>
  <si>
    <t>Fixed abandoned checkouts. Last assigned: 1870587</t>
  </si>
  <si>
    <t>Fixed abandoned checkouts. Last assigned: 1870594</t>
  </si>
  <si>
    <t>Fixed abandoned checkouts. Last assigned: 1870601</t>
  </si>
  <si>
    <t>Fixed abandoned checkouts. Last assigned: 1870608</t>
  </si>
  <si>
    <t>Fixed abandoned checkouts. Last assigned: 1870615</t>
  </si>
  <si>
    <t>Fixed abandoned checkouts. Last assigned: 1870622</t>
  </si>
  <si>
    <t>Fixed abandoned checkouts. Last assigned: 1870629</t>
  </si>
  <si>
    <t>Fixed abandoned checkouts. Last assigned: 1870636</t>
  </si>
  <si>
    <t>Fixed abandoned checkouts. Last assigned: 1870643</t>
  </si>
  <si>
    <t>Fixed abandoned checkouts. Last assigned: 1870650</t>
  </si>
  <si>
    <t>Fixed abandoned checkouts. Last assigned: 1870657</t>
  </si>
  <si>
    <t>Fixed abandoned checkouts. Last assigned: 1870664</t>
  </si>
  <si>
    <t>Fixed abandoned checkouts. Last assigned: 1870671</t>
  </si>
  <si>
    <t>Fixed abandoned checkouts. Last assigned: 1870678</t>
  </si>
  <si>
    <t>Fixed abandoned checkouts. Last assigned: 1870685</t>
  </si>
  <si>
    <t>Fixed abandoned checkouts. Last assigned: 1870692</t>
  </si>
  <si>
    <t>Fixed abandoned checkouts. Last assigned: 1870699</t>
  </si>
  <si>
    <t>Fixed abandoned checkouts. Last assigned: 1870706</t>
  </si>
  <si>
    <t>Fixed abandoned checkouts. Last assigned: 1870713</t>
  </si>
  <si>
    <t>Fixed abandoned checkouts. Last assigned: 1870720</t>
  </si>
  <si>
    <t>Fixed abandoned checkouts. Last assigned: 1870727</t>
  </si>
  <si>
    <t>Fixed abandoned checkouts. Last assigned: 1870734</t>
  </si>
  <si>
    <t>Fixed abandoned checkouts. Last assigned: 1870741</t>
  </si>
  <si>
    <t>Fixed abandoned checkouts. Last assigned: 1870748</t>
  </si>
  <si>
    <t>Fixed abandoned checkouts. Last assigned: 1870755</t>
  </si>
  <si>
    <t>Fixed abandoned checkouts. Last assigned: 1870762</t>
  </si>
  <si>
    <t>Fixed abandoned checkouts. Last assigned: 1870769</t>
  </si>
  <si>
    <t>Fixed abandoned checkouts. Last assigned: 1870776</t>
  </si>
  <si>
    <t>Fixed abandoned checkouts. Last assigned: 1870783</t>
  </si>
  <si>
    <t>Fixed abandoned checkouts. Last assigned: 1870790</t>
  </si>
  <si>
    <t>Fixed abandoned checkouts. Last assigned: 1870797</t>
  </si>
  <si>
    <t>Fixed abandoned checkouts. Last assigned: 1870804</t>
  </si>
  <si>
    <t>Fixed abandoned checkouts. Last assigned: 1870811</t>
  </si>
  <si>
    <t>Fixed abandoned checkouts. Last assigned: 1870818</t>
  </si>
  <si>
    <t>Fixed abandoned checkouts. Last assigned: 1870825</t>
  </si>
  <si>
    <t>Fixed abandoned checkouts. Last assigned: 1870832</t>
  </si>
  <si>
    <t>Fixed abandoned checkouts. Last assigned: 1870839</t>
  </si>
  <si>
    <t>Fixed abandoned checkouts. Last assigned: 1870846</t>
  </si>
  <si>
    <t>Fixed abandoned checkouts. Last assigned: 1870853</t>
  </si>
  <si>
    <t>Fixed abandoned checkouts. Last assigned: 1870860</t>
  </si>
  <si>
    <t>Fixed abandoned checkouts. Last assigned: 1870867</t>
  </si>
  <si>
    <t>Fixed abandoned checkouts. Last assigned: 1870874</t>
  </si>
  <si>
    <t>Fixed abandoned checkouts. Last assigned: 1870881</t>
  </si>
  <si>
    <t>Fixed abandoned checkouts. Last assigned: 1870888</t>
  </si>
  <si>
    <t>Fixed abandoned checkouts. Last assigned: 1870895</t>
  </si>
  <si>
    <t>Fixed abandoned checkouts. Last assigned: 1870902</t>
  </si>
  <si>
    <t>Fixed abandoned checkouts. Last assigned: 1870909</t>
  </si>
  <si>
    <t>Fixed abandoned checkouts. Last assigned: 1870916</t>
  </si>
  <si>
    <t>Fixed abandoned checkouts. Last assigned: 1870923</t>
  </si>
  <si>
    <t>Fixed abandoned checkouts. Last assigned: 1870930</t>
  </si>
  <si>
    <t>Fixed abandoned checkouts. Last assigned: 1870937</t>
  </si>
  <si>
    <t>Fixed abandoned checkouts. Last assigned: 1870944</t>
  </si>
  <si>
    <t>Fixed abandoned checkouts. Last assigned: 1870951</t>
  </si>
  <si>
    <t>Fixed abandoned checkouts. Last assigned: 1870958</t>
  </si>
  <si>
    <t>Fixed abandoned checkouts. Last assigned: 1870965</t>
  </si>
  <si>
    <t>Fixed abandoned checkouts. Last assigned: 1870972</t>
  </si>
  <si>
    <t>Fixed abandoned checkouts. Last assigned: 1870979</t>
  </si>
  <si>
    <t>Fixed abandoned checkouts. Last assigned: 1870986</t>
  </si>
  <si>
    <t>Fixed abandoned checkouts. Last assigned: 1870993</t>
  </si>
  <si>
    <t>Fixed abandoned checkouts. Last assigned: 1871000</t>
  </si>
  <si>
    <t>Fixed abandoned checkouts. Last assigned: 1871007</t>
  </si>
  <si>
    <t>Fixed abandoned checkouts. Last assigned: 1871014</t>
  </si>
  <si>
    <t>Fixed abandoned checkouts. Last assigned: 1871021</t>
  </si>
  <si>
    <t>Fixed abandoned checkouts. Last assigned: 1871028</t>
  </si>
  <si>
    <t>Fixed abandoned checkouts. Last assigned: 1871035</t>
  </si>
  <si>
    <t>Error processing row 1194: ReferenceError: qrBlob2 is not defined
    at generateInvoices (Code:153:110)
    at __GS_INTERNAL_top_function_call__.gs:1:8</t>
  </si>
  <si>
    <t>Fixed abandoned checkouts. Last assigned: 1871042</t>
  </si>
  <si>
    <t>Failed to regenerate invoice for row 1194: Exception: الأذونات المحددة غير كافية لاستدعاء "DriveApp.getFolderById". الأذونات المطلوبة: (https://www.googleapis.com/auth/drive.readonly || https://www.googleapis.com/auth/drive)</t>
  </si>
  <si>
    <t>Fixed abandoned checkouts. Last assigned: 1871049</t>
  </si>
  <si>
    <t>Fixed abandoned checkouts. Last assigned: 1871056</t>
  </si>
  <si>
    <t>Fixed abandoned checkouts. Last assigned: 1871063</t>
  </si>
  <si>
    <t>Fixed abandoned checkouts. Last assigned: 1871070</t>
  </si>
  <si>
    <t>Fixed abandoned checkouts. Last assigned: 1871077</t>
  </si>
  <si>
    <t>Fixed abandoned checkouts. Last assigned: 1871084</t>
  </si>
  <si>
    <t>Fixed abandoned checkouts. Last assigned: 1871091</t>
  </si>
  <si>
    <t>Fixed abandoned checkouts. Last assigned: 1871098</t>
  </si>
  <si>
    <t>Fixed abandoned checkouts. Last assigned: 1871105</t>
  </si>
  <si>
    <t>Fixed abandoned checkouts. Last assigned: 1871112</t>
  </si>
  <si>
    <t>Fixed abandoned checkouts. Last assigned: 1871119</t>
  </si>
  <si>
    <t>Fixed abandoned checkouts. Last assigned: 1871126</t>
  </si>
  <si>
    <t>Fixed abandoned checkouts. Last assigned: 1871133</t>
  </si>
  <si>
    <t>Fixed abandoned checkouts. Last assigned: 1871140</t>
  </si>
  <si>
    <t>Fixed abandoned checkouts. Last assigned: 1871147</t>
  </si>
  <si>
    <t>Fixed abandoned checkouts. Last assigned: 1871154</t>
  </si>
  <si>
    <t>Fixed abandoned checkouts. Last assigned: 1871161</t>
  </si>
  <si>
    <t>Fixed abandoned checkouts. Last assigned: 1871168</t>
  </si>
  <si>
    <t>Fixed abandoned checkouts. Last assigned: 1871175</t>
  </si>
  <si>
    <t>Fixed abandoned checkouts. Last assigned: 1871182</t>
  </si>
  <si>
    <t>Fixed abandoned checkouts. Last assigned: 1871189</t>
  </si>
  <si>
    <t>Fixed abandoned checkouts. Last assigned: 1871196</t>
  </si>
  <si>
    <t>Error processing row 1199: ReferenceError: qrBlob2 is not defined
    at generateInvoices (Code:153:110)
    at __GS_INTERNAL_top_function_call__.gs:1:8</t>
  </si>
  <si>
    <t>Fixed abandoned checkouts. Last assigned: 1871203</t>
  </si>
  <si>
    <t>Failed to regenerate invoice for row 1199: Exception: الأذونات المحددة غير كافية لاستدعاء "DriveApp.getFolderById". الأذونات المطلوبة: (https://www.googleapis.com/auth/drive.readonly || https://www.googleapis.com/auth/drive)</t>
  </si>
  <si>
    <t>Fixed abandoned checkouts. Last assigned: 1871210</t>
  </si>
  <si>
    <t>Fixed abandoned checkouts. Last assigned: 1871217</t>
  </si>
  <si>
    <t>Fixed abandoned checkouts. Last assigned: 1871224</t>
  </si>
  <si>
    <t>Fixed abandoned checkouts. Last assigned: 1871231</t>
  </si>
  <si>
    <t>Fixed abandoned checkouts. Last assigned: 1871238</t>
  </si>
  <si>
    <t>Fixed abandoned checkouts. Last assigned: 1871245</t>
  </si>
  <si>
    <t>Fixed abandoned checkouts. Last assigned: 1871252</t>
  </si>
  <si>
    <t>Fixed abandoned checkouts. Last assigned: 1871259</t>
  </si>
  <si>
    <t>Fixed abandoned checkouts. Last assigned: 1871266</t>
  </si>
  <si>
    <t>Fixed abandoned checkouts. Last assigned: 1871273</t>
  </si>
  <si>
    <t>Fixed abandoned checkouts. Last assigned: 1871280</t>
  </si>
  <si>
    <t>Fixed abandoned checkouts. Last assigned: 1871287</t>
  </si>
  <si>
    <t>Fixed abandoned checkouts. Last assigned: 1871294</t>
  </si>
  <si>
    <t>Fixed abandoned checkouts. Last assigned: 1871301</t>
  </si>
  <si>
    <t>Fixed abandoned checkouts. Last assigned: 1871308</t>
  </si>
  <si>
    <t>Fixed abandoned checkouts. Last assigned: 1871315</t>
  </si>
  <si>
    <t>Fixed abandoned checkouts. Last assigned: 1871322</t>
  </si>
  <si>
    <t>Fixed abandoned checkouts. Last assigned: 1871329</t>
  </si>
  <si>
    <t>Fixed abandoned checkouts. Last assigned: 1871336</t>
  </si>
  <si>
    <t>Fixed abandoned checkouts. Last assigned: 1871343</t>
  </si>
  <si>
    <t>Fixed abandoned checkouts. Last assigned: 1871350</t>
  </si>
  <si>
    <t>Fixed abandoned checkouts. Last assigned: 1871357</t>
  </si>
  <si>
    <t>Fixed abandoned checkouts. Last assigned: 1871364</t>
  </si>
  <si>
    <t>Fixed abandoned checkouts. Last assigned: 1871371</t>
  </si>
  <si>
    <t>Failed to regenerate invoice for row 1178: Exception: الأذونات المحددة غير كافية لاستدعاء "DriveApp.getFolderById". الأذونات المطلوبة: (https://www.googleapis.com/auth/drive.readonly || https://www.googleapis.com/auth/drive)</t>
  </si>
  <si>
    <t>Fixed abandoned checkouts. Last assigned: 1871378</t>
  </si>
  <si>
    <t>Error processing row 1178: ReferenceError: qrBlob2 is not defined
    at generateInvoices (Code:153:110)
    at __GS_INTERNAL_top_function_call__.gs:1:8</t>
  </si>
  <si>
    <t>Fixed abandoned checkouts. Last assigned: 1871385</t>
  </si>
  <si>
    <t>Fixed abandoned checkouts. Last assigned: 1871392</t>
  </si>
  <si>
    <t>Fixed abandoned checkouts. Last assigned: 1871399</t>
  </si>
  <si>
    <t>Fixed abandoned checkouts. Last assigned: 1871406</t>
  </si>
  <si>
    <t>Fixed abandoned checkouts. Last assigned: 1871413</t>
  </si>
  <si>
    <t>Fixed abandoned checkouts. Last assigned: 1871420</t>
  </si>
  <si>
    <t>Fixed abandoned checkouts. Last assigned: 1871427</t>
  </si>
  <si>
    <t>Error processing row 1181: ReferenceError: qrBlob2 is not defined
    at generateInvoices (Code:153:110)
    at __GS_INTERNAL_top_function_call__.gs:1:8</t>
  </si>
  <si>
    <t>Fixed abandoned checkouts. Last assigned: 1871434</t>
  </si>
  <si>
    <t>Fixed abandoned checkouts. Last assigned: 1871441</t>
  </si>
  <si>
    <t>Fixed abandoned checkouts. Last assigned: 1871448</t>
  </si>
  <si>
    <t>Fixed abandoned checkouts. Last assigned: 1871455</t>
  </si>
  <si>
    <t>Fixed abandoned checkouts. Last assigned: 1871462</t>
  </si>
  <si>
    <t>Fixed abandoned checkouts. Last assigned: 1871469</t>
  </si>
  <si>
    <t>Error processing row 1200: ReferenceError: qrBlob2 is not defined
    at generateInvoices (Code:153:110)
    at __GS_INTERNAL_top_function_call__.gs:1:8</t>
  </si>
  <si>
    <t>Fixed abandoned checkouts. Last assigned: 1871476</t>
  </si>
  <si>
    <t>Fixed abandoned checkouts. Last assigned: 1871483</t>
  </si>
  <si>
    <t>Fixed abandoned checkouts. Last assigned: 1871490</t>
  </si>
  <si>
    <t>Fixed abandoned checkouts. Last assigned: 1871497</t>
  </si>
  <si>
    <t>Fixed abandoned checkouts. Last assigned: 1871504</t>
  </si>
  <si>
    <t>Fixed abandoned checkouts. Last assigned: 1871511</t>
  </si>
  <si>
    <t>Fixed abandoned checkouts. Last assigned: 1871518</t>
  </si>
  <si>
    <t>Fixed abandoned checkouts. Last assigned: 1871525</t>
  </si>
  <si>
    <t>Fixed abandoned checkouts. Last assigned: 1871532</t>
  </si>
  <si>
    <t>Fixed abandoned checkouts. Last assigned: 1871539</t>
  </si>
  <si>
    <t>Fixed abandoned checkouts. Last assigned: 1871546</t>
  </si>
  <si>
    <t>Fixed abandoned checkouts. Last assigned: 1871553</t>
  </si>
  <si>
    <t>Fixed abandoned checkouts. Last assigned: 1871560</t>
  </si>
  <si>
    <t>Fixed abandoned checkouts. Last assigned: 1871567</t>
  </si>
  <si>
    <t>Fixed abandoned checkouts. Last assigned: 1871574</t>
  </si>
  <si>
    <t>Fixed abandoned checkouts. Last assigned: 1871581</t>
  </si>
  <si>
    <t>Fixed abandoned checkouts. Last assigned: 1871588</t>
  </si>
  <si>
    <t>Fixed abandoned checkouts. Last assigned: 1871595</t>
  </si>
  <si>
    <t>Fixed abandoned checkouts. Last assigned: 1871602</t>
  </si>
  <si>
    <t>Fixed abandoned checkouts. Last assigned: 1871609</t>
  </si>
  <si>
    <t>Fixed abandoned checkouts. Last assigned: 1871616</t>
  </si>
  <si>
    <t>Error processing row 1184: ReferenceError: qrBlob2 is not defined
    at generateInvoices (Code:153:110)
    at __GS_INTERNAL_top_function_call__.gs:1:8</t>
  </si>
  <si>
    <t>Fixed abandoned checkouts. Last assigned: 1871623</t>
  </si>
  <si>
    <t>Fixed abandoned checkouts. Last assigned: 1871630</t>
  </si>
  <si>
    <t>Fixed abandoned checkouts. Last assigned: 1871637</t>
  </si>
  <si>
    <t>Fixed abandoned checkouts. Last assigned: 1871644</t>
  </si>
  <si>
    <t>Fixed abandoned checkouts. Last assigned: 1871651</t>
  </si>
  <si>
    <t>Fixed abandoned checkouts. Last assigned: 1871658</t>
  </si>
  <si>
    <t>Fixed abandoned checkouts. Last assigned: 1871665</t>
  </si>
  <si>
    <t>Fixed abandoned checkouts. Last assigned: 1871672</t>
  </si>
  <si>
    <t>Fixed abandoned checkouts. Last assigned: 1871679</t>
  </si>
  <si>
    <t>Fixed abandoned checkouts. Last assigned: 1871686</t>
  </si>
  <si>
    <t>Fixed abandoned checkouts. Last assigned: 1871693</t>
  </si>
  <si>
    <t>Fixed abandoned checkouts. Last assigned: 1871700</t>
  </si>
  <si>
    <t>Fixed abandoned checkouts. Last assigned: 1871707</t>
  </si>
  <si>
    <t>Fixed abandoned checkouts. Last assigned: 1871714</t>
  </si>
  <si>
    <t>Error processing row 1180: ReferenceError: qrBlob2 is not defined
    at generateInvoices (Code:153:110)
    at __GS_INTERNAL_top_function_call__.gs:1:8</t>
  </si>
  <si>
    <t>Fixed abandoned checkouts. Last assigned: 1871721</t>
  </si>
  <si>
    <t>Fixed abandoned checkouts. Last assigned: 1871728</t>
  </si>
  <si>
    <t>Fixed abandoned checkouts. Last assigned: 1871735</t>
  </si>
  <si>
    <t>Fixed abandoned checkouts. Last assigned: 1871742</t>
  </si>
  <si>
    <t>Fixed abandoned checkouts. Last assigned: 1871749</t>
  </si>
  <si>
    <t>Fixed abandoned checkouts. Last assigned: 1871756</t>
  </si>
  <si>
    <t>Fixed abandoned checkouts. Last assigned: 1871763</t>
  </si>
  <si>
    <t>Failed to regenerate invoice for row 1193: Exception: الأذونات المحددة غير كافية لاستدعاء "DriveApp.getFolderById". الأذونات المطلوبة: (https://www.googleapis.com/auth/drive.readonly || https://www.googleapis.com/auth/drive)</t>
  </si>
  <si>
    <t>Fixed abandoned checkouts. Last assigned: 1871770</t>
  </si>
  <si>
    <t>Error processing row 1193: ReferenceError: qrBlob2 is not defined
    at generateInvoices (Code:153:110)
    at __GS_INTERNAL_top_function_call__.gs:1:8</t>
  </si>
  <si>
    <t>Fixed abandoned checkouts. Last assigned: 1871777</t>
  </si>
  <si>
    <t>Fixed abandoned checkouts. Last assigned: 1871784</t>
  </si>
  <si>
    <t>Fixed abandoned checkouts. Last assigned: 1871791</t>
  </si>
  <si>
    <t>Fixed abandoned checkouts. Last assigned: 1871798</t>
  </si>
  <si>
    <t>Fixed abandoned checkouts. Last assigned: 1871805</t>
  </si>
  <si>
    <t>Fixed abandoned checkouts. Last assigned: 1871812</t>
  </si>
  <si>
    <t>Error processing row 1195: ReferenceError: qrBlob2 is not defined
    at generateInvoices (Code:153:110)
    at __GS_INTERNAL_top_function_call__.gs:1:8</t>
  </si>
  <si>
    <t>Fixed abandoned checkouts. Last assigned: 1871819</t>
  </si>
  <si>
    <t>Fixed abandoned checkouts. Last assigned: 1871826</t>
  </si>
  <si>
    <t>Fixed abandoned checkouts. Last assigned: 1871833</t>
  </si>
  <si>
    <t>Fixed abandoned checkouts. Last assigned: 1871840</t>
  </si>
  <si>
    <t>Fixed abandoned checkouts. Last assigned: 1871847</t>
  </si>
  <si>
    <t>Error processing row 1197: ReferenceError: qrBlob2 is not defined
    at generateInvoices (Code:153:110)
    at __GS_INTERNAL_top_function_call__.gs:1:8</t>
  </si>
  <si>
    <t>Fixed abandoned checkouts. Last assigned: 1871854</t>
  </si>
  <si>
    <t>Fixed abandoned checkouts. Last assigned: 1871861</t>
  </si>
  <si>
    <t>Fixed abandoned checkouts. Last assigned: 1871868</t>
  </si>
  <si>
    <t>Fixed abandoned checkouts. Last assigned: 1871875</t>
  </si>
  <si>
    <t>Error processing row 1198: ReferenceError: qrBlob2 is not defined
    at generateInvoices (Code:153:110)
    at __GS_INTERNAL_top_function_call__.gs:1:8</t>
  </si>
  <si>
    <t>Fixed abandoned checkouts. Last assigned: 1871882</t>
  </si>
  <si>
    <t>Fixed abandoned checkouts. Last assigned: 1871889</t>
  </si>
  <si>
    <t>Fixed abandoned checkouts. Last assigned: 1871896</t>
  </si>
  <si>
    <t>Fixed abandoned checkouts. Last assigned: 1871903</t>
  </si>
  <si>
    <t>Fixed abandoned checkouts. Last assigned: 1871910</t>
  </si>
  <si>
    <t>Fixed abandoned checkouts. Last assigned: 1871917</t>
  </si>
  <si>
    <t>Fixed abandoned checkouts. Last assigned: 1871924</t>
  </si>
  <si>
    <t>Fixed abandoned checkouts. Last assigned: 1871931</t>
  </si>
  <si>
    <t>Fixed abandoned checkouts. Last assigned: 1871938</t>
  </si>
  <si>
    <t>Fixed abandoned checkouts. Last assigned: 1871945</t>
  </si>
  <si>
    <t>Fixed abandoned checkouts. Last assigned: 1871952</t>
  </si>
  <si>
    <t>Fixed abandoned checkouts. Last assigned: 1871959</t>
  </si>
  <si>
    <t>Fixed abandoned checkouts. Last assigned: 1871966</t>
  </si>
  <si>
    <t>Failed to regenerate invoice for row 1187: Exception: الأذونات المحددة غير كافية لاستدعاء "DriveApp.getFolderById". الأذونات المطلوبة: (https://www.googleapis.com/auth/drive.readonly || https://www.googleapis.com/auth/drive)</t>
  </si>
  <si>
    <t>Fixed abandoned checkouts. Last assigned: 1871973</t>
  </si>
  <si>
    <t>Error processing row 1187: ReferenceError: qrBlob2 is not defined
    at generateInvoices (Code:153:110)
    at __GS_INTERNAL_top_function_call__.gs:1:8</t>
  </si>
  <si>
    <t>Error processing row 1201: ReferenceError: qrBlob2 is not defined
    at generateInvoices (Code:153:110)
    at __GS_INTERNAL_top_function_call__.gs:1:8</t>
  </si>
  <si>
    <t>Fixed abandoned checkouts. Last assigned: 1871980</t>
  </si>
  <si>
    <t>Fixed abandoned checkouts. Last assigned: 1871987</t>
  </si>
  <si>
    <t>Error processing row 1188: ReferenceError: qrBlob2 is not defined
    at generateInvoices (Code:153:110)
    at __GS_INTERNAL_top_function_call__.gs:1:8</t>
  </si>
  <si>
    <t>Error processing row 1189: ReferenceError: qrBlob2 is not defined
    at generateInvoices (Code:153:110)
    at __GS_INTERNAL_top_function_call__.gs:1:8</t>
  </si>
  <si>
    <t>Fixed abandoned checkouts. Last assigned: 1871994</t>
  </si>
  <si>
    <t>Fixed abandoned checkouts. Last assigned: 1872001</t>
  </si>
  <si>
    <t>Fixed abandoned checkouts. Last assigned: 1872008</t>
  </si>
  <si>
    <t>Fixed abandoned checkouts. Last assigned: 1872015</t>
  </si>
  <si>
    <t>Fixed abandoned checkouts. Last assigned: 1872022</t>
  </si>
  <si>
    <t>Fixed abandoned checkouts. Last assigned: 1872029</t>
  </si>
  <si>
    <t>Fixed abandoned checkouts. Last assigned: 1872036</t>
  </si>
  <si>
    <t>Fixed abandoned checkouts. Last assigned: 1872043</t>
  </si>
  <si>
    <t>Fixed abandoned checkouts. Last assigned: 1872050</t>
  </si>
  <si>
    <t>Fixed abandoned checkouts. Last assigned: 1872057</t>
  </si>
  <si>
    <t>Fixed abandoned checkouts. Last assigned: 1872064</t>
  </si>
  <si>
    <t>Fixed abandoned checkouts. Last assigned: 1872071</t>
  </si>
  <si>
    <t>Fixed abandoned checkouts. Last assigned: 1872078</t>
  </si>
  <si>
    <t>Fixed abandoned checkouts. Last assigned: 1872085</t>
  </si>
  <si>
    <t>Fixed abandoned checkouts. Last assigned: 1872092</t>
  </si>
  <si>
    <t>Error processing row 1201: Exception: Address unavailable: https://api.qrserver.com/v1/create-qr-code/?size=150x150&amp;data=5235
    at generateInvoices (Code:122:31)
    at __GS_INTERNAL_top_function_call__.gs:1:8</t>
  </si>
  <si>
    <t>Fixed abandoned checkouts. Last assigned: 1872099</t>
  </si>
  <si>
    <t>Fixed abandoned checkouts. Last assigned: 1872106</t>
  </si>
  <si>
    <t>Fixed abandoned checkouts. Last assigned: 1872113</t>
  </si>
  <si>
    <t>Fixed abandoned checkouts. Last assigned: 1872120</t>
  </si>
  <si>
    <t>Error processing row 1184: Exception: Address unavailable: https://api.qrserver.com/v1/create-qr-code/?size=150x150&amp;data=5218
    at generateInvoices (Code:122:31)
    at __GS_INTERNAL_top_function_call__.gs:1:8</t>
  </si>
  <si>
    <t>Fixed abandoned checkouts. Last assigned: 1872127</t>
  </si>
  <si>
    <t>Fixed abandoned checkouts. Last assigned: 1872134</t>
  </si>
  <si>
    <t>Fixed abandoned checkouts. Last assigned: 1872141</t>
  </si>
  <si>
    <t>Fixed abandoned checkouts. Last assigned: 1872148</t>
  </si>
  <si>
    <t>Fixed abandoned checkouts. Last assigned: 1872155</t>
  </si>
  <si>
    <t>Fixed abandoned checkouts. Last assigned: 1872162</t>
  </si>
  <si>
    <t>Fixed abandoned checkouts. Last assigned: 1872169</t>
  </si>
  <si>
    <t>Fixed abandoned checkouts. Last assigned: 1872176</t>
  </si>
  <si>
    <t>Fixed abandoned checkouts. Last assigned: 1872183</t>
  </si>
  <si>
    <t>Fixed abandoned checkouts. Last assigned: 1872190</t>
  </si>
  <si>
    <t>Fixed abandoned checkouts. Last assigned: 1872197</t>
  </si>
  <si>
    <t>Fixed abandoned checkouts. Last assigned: 1872204</t>
  </si>
  <si>
    <t>Fixed abandoned checkouts. Last assigned: 1872211</t>
  </si>
  <si>
    <t>Fixed abandoned checkouts. Last assigned: 1872218</t>
  </si>
  <si>
    <t>Fixed abandoned checkouts. Last assigned: 1872225</t>
  </si>
  <si>
    <t>Fixed abandoned checkouts. Last assigned: 1872232</t>
  </si>
  <si>
    <t>Fixed abandoned checkouts. Last assigned: 1872239</t>
  </si>
  <si>
    <t>Fixed abandoned checkouts. Last assigned: 1872246</t>
  </si>
  <si>
    <t>Fixed abandoned checkouts. Last assigned: 1872253</t>
  </si>
  <si>
    <t>Fixed abandoned checkouts. Last assigned: 1872260</t>
  </si>
  <si>
    <t>Fixed abandoned checkouts. Last assigned: 1872267</t>
  </si>
  <si>
    <t>Fixed abandoned checkouts. Last assigned: 1872274</t>
  </si>
  <si>
    <t>Fixed abandoned checkouts. Last assigned: 1872281</t>
  </si>
  <si>
    <t>Fixed abandoned checkouts. Last assigned: 1872288</t>
  </si>
  <si>
    <t>Fixed abandoned checkouts. Last assigned: 1872295</t>
  </si>
  <si>
    <t>Fixed abandoned checkouts. Last assigned: 1872302</t>
  </si>
  <si>
    <t>Fixed abandoned checkouts. Last assigned: 1872309</t>
  </si>
  <si>
    <t>Fixed abandoned checkouts. Last assigned: 1872316</t>
  </si>
  <si>
    <t>Fixed abandoned checkouts. Last assigned: 1872323</t>
  </si>
  <si>
    <t>Fixed abandoned checkouts. Last assigned: 1872330</t>
  </si>
  <si>
    <t>Fixed abandoned checkouts. Last assigned: 1872337</t>
  </si>
  <si>
    <t>Fixed abandoned checkouts. Last assigned: 1872344</t>
  </si>
  <si>
    <t>Fixed abandoned checkouts. Last assigned: 1872351</t>
  </si>
  <si>
    <t>Fixed abandoned checkouts. Last assigned: 1872358</t>
  </si>
  <si>
    <t>Fixed abandoned checkouts. Last assigned: 1872365</t>
  </si>
  <si>
    <t>Fixed abandoned checkouts. Last assigned: 1872372</t>
  </si>
  <si>
    <t>Error processing row 1204: ReferenceError: qrBlob2 is not defined
    at generateInvoices (Code:153:110)
    at __GS_INTERNAL_top_function_call__.gs:1:8</t>
  </si>
  <si>
    <t>Fixed abandoned checkouts. Last assigned: 1872379</t>
  </si>
  <si>
    <t>Fixed abandoned checkouts. Last assigned: 1872386</t>
  </si>
  <si>
    <t>Fixed abandoned checkouts. Last assigned: 1872393</t>
  </si>
  <si>
    <t>Fixed abandoned checkouts. Last assigned: 1872400</t>
  </si>
  <si>
    <t>Fixed abandoned checkouts. Last assigned: 1872407</t>
  </si>
  <si>
    <t>Fixed abandoned checkouts. Last assigned: 1872414</t>
  </si>
  <si>
    <t>Fixed abandoned checkouts. Last assigned: 1872421</t>
  </si>
  <si>
    <t>Fixed abandoned checkouts. Last assigned: 1872428</t>
  </si>
  <si>
    <t>Fixed abandoned checkouts. Last assigned: 1872435</t>
  </si>
  <si>
    <t>Fixed abandoned checkouts. Last assigned: 1872442</t>
  </si>
  <si>
    <t>Fixed abandoned checkouts. Last assigned: 1872449</t>
  </si>
  <si>
    <t>Fixed abandoned checkouts. Last assigned: 1872456</t>
  </si>
  <si>
    <t>Fixed abandoned checkouts. Last assigned: 1872463</t>
  </si>
  <si>
    <t>Fixed abandoned checkouts. Last assigned: 1872470</t>
  </si>
  <si>
    <t>Fixed abandoned checkouts. Last assigned: 1872477</t>
  </si>
  <si>
    <t>Error processing row 1198: Exception: Address unavailable: https://api.qrserver.com/v1/create-qr-code/?size=150x150&amp;data=5232
    at generateInvoices (Code:122:31)
    at __GS_INTERNAL_top_function_call__.gs:1:8</t>
  </si>
  <si>
    <t>Fixed abandoned checkouts. Last assigned: 1872484</t>
  </si>
  <si>
    <t>Fixed abandoned checkouts. Last assigned: 1872491</t>
  </si>
  <si>
    <t>Fixed abandoned checkouts. Last assigned: 1872498</t>
  </si>
  <si>
    <t>Fixed abandoned checkouts. Last assigned: 1872505</t>
  </si>
  <si>
    <t>Fixed abandoned checkouts. Last assigned: 1872512</t>
  </si>
  <si>
    <t>Fixed abandoned checkouts. Last assigned: 1872519</t>
  </si>
  <si>
    <t>Fixed abandoned checkouts. Last assigned: 1872526</t>
  </si>
  <si>
    <t>Fixed abandoned checkouts. Last assigned: 1872533</t>
  </si>
  <si>
    <t>Fixed abandoned checkouts. Last assigned: 1872540</t>
  </si>
  <si>
    <t>Fixed abandoned checkouts. Last assigned: 1872547</t>
  </si>
  <si>
    <t>Fixed abandoned checkouts. Last assigned: 1872554</t>
  </si>
  <si>
    <t>Fixed abandoned checkouts. Last assigned: 1872561</t>
  </si>
  <si>
    <t>Fixed abandoned checkouts. Last assigned: 1872568</t>
  </si>
  <si>
    <t>Fixed abandoned checkouts. Last assigned: 1872575</t>
  </si>
  <si>
    <t>Fixed abandoned checkouts. Last assigned: 1872582</t>
  </si>
  <si>
    <t>Fixed abandoned checkouts. Last assigned: 1872589</t>
  </si>
  <si>
    <t>Fixed abandoned checkouts. Last assigned: 1872596</t>
  </si>
  <si>
    <t>Fixed abandoned checkouts. Last assigned: 1872603</t>
  </si>
  <si>
    <t>Fixed abandoned checkouts. Last assigned: 1872610</t>
  </si>
  <si>
    <t>Fixed abandoned checkouts. Last assigned: 1872617</t>
  </si>
  <si>
    <t>Fixed abandoned checkouts. Last assigned: 1872624</t>
  </si>
  <si>
    <t>Fixed abandoned checkouts. Last assigned: 1872631</t>
  </si>
  <si>
    <t>Fixed abandoned checkouts. Last assigned: 1872638</t>
  </si>
  <si>
    <t>Fixed abandoned checkouts. Last assigned: 1872645</t>
  </si>
  <si>
    <t>Fixed abandoned checkouts. Last assigned: 1872652</t>
  </si>
  <si>
    <t>Fixed abandoned checkouts. Last assigned: 1872659</t>
  </si>
  <si>
    <t>Fixed abandoned checkouts. Last assigned: 1872666</t>
  </si>
  <si>
    <t>Fixed abandoned checkouts. Last assigned: 1872673</t>
  </si>
  <si>
    <t>Fixed abandoned checkouts. Last assigned: 1872680</t>
  </si>
  <si>
    <t>Fixed abandoned checkouts. Last assigned: 1872687</t>
  </si>
  <si>
    <t>Fixed abandoned checkouts. Last assigned: 1872694</t>
  </si>
  <si>
    <t>Error processing row 1181: Exception: Address unavailable: https://api.qrserver.com/v1/create-qr-code/?size=150x150&amp;data=5215
    at generateInvoices (Code:122:31)
    at __GS_INTERNAL_top_function_call__.gs:1:8</t>
  </si>
  <si>
    <t>Fixed abandoned checkouts. Last assigned: 1872701</t>
  </si>
  <si>
    <t>Fixed abandoned checkouts. Last assigned: 1872708</t>
  </si>
  <si>
    <t>Failed to regenerate invoice for row 1185: Exception: الأذونات المحددة غير كافية لاستدعاء "DriveApp.getFolderById". الأذونات المطلوبة: (https://www.googleapis.com/auth/drive.readonly || https://www.googleapis.com/auth/drive)</t>
  </si>
  <si>
    <t>Fixed abandoned checkouts. Last assigned: 1872715</t>
  </si>
  <si>
    <t>Error processing row 1185: ReferenceError: qrBlob2 is not defined
    at generateInvoices (Code:153:110)
    at __GS_INTERNAL_top_function_call__.gs:1:8</t>
  </si>
  <si>
    <t>Fixed abandoned checkouts. Last assigned: 1872722</t>
  </si>
  <si>
    <t>Fixed abandoned checkouts. Last assigned: 1872729</t>
  </si>
  <si>
    <t>Fixed abandoned checkouts. Last assigned: 1872736</t>
  </si>
  <si>
    <t>Fixed abandoned checkouts. Last assigned: 1872743</t>
  </si>
  <si>
    <t>Fixed abandoned checkouts. Last assigned: 1872750</t>
  </si>
  <si>
    <t>Fixed abandoned checkouts. Last assigned: 1872757</t>
  </si>
  <si>
    <t>Fixed abandoned checkouts. Last assigned: 1872764</t>
  </si>
  <si>
    <t>Fixed abandoned checkouts. Last assigned: 1872771</t>
  </si>
  <si>
    <t>Fixed abandoned checkouts. Last assigned: 1872778</t>
  </si>
  <si>
    <t>Fixed abandoned checkouts. Last assigned: 1872785</t>
  </si>
  <si>
    <t>Fixed abandoned checkouts. Last assigned: 1872792</t>
  </si>
  <si>
    <t>Fixed abandoned checkouts. Last assigned: 1872799</t>
  </si>
  <si>
    <t>Fixed abandoned checkouts. Last assigned: 1872806</t>
  </si>
  <si>
    <t>Fixed abandoned checkouts. Last assigned: 1872813</t>
  </si>
  <si>
    <t>Fixed abandoned checkouts. Last assigned: 1872820</t>
  </si>
  <si>
    <t>Fixed abandoned checkouts. Last assigned: 1872827</t>
  </si>
  <si>
    <t>Fixed abandoned checkouts. Last assigned: 1872834</t>
  </si>
  <si>
    <t>Fixed abandoned checkouts. Last assigned: 1872841</t>
  </si>
  <si>
    <t>Fixed abandoned checkouts. Last assigned: 1872848</t>
  </si>
  <si>
    <t>Fixed abandoned checkouts. Last assigned: 1872855</t>
  </si>
  <si>
    <t>Fixed abandoned checkouts. Last assigned: 1872862</t>
  </si>
  <si>
    <t>Error processing row 1190: ReferenceError: qrBlob2 is not defined
    at generateInvoices (Code:153:110)
    at __GS_INTERNAL_top_function_call__.gs:1:8</t>
  </si>
  <si>
    <t>Fixed abandoned checkouts. Last assigned: 1872869</t>
  </si>
  <si>
    <t>Fixed abandoned checkouts. Last assigned: 1872876</t>
  </si>
  <si>
    <t>Fixed abandoned checkouts. Last assigned: 1872883</t>
  </si>
  <si>
    <t>Fixed abandoned checkouts. Last assigned: 1872890</t>
  </si>
  <si>
    <t>Fixed abandoned checkouts. Last assigned: 1872897</t>
  </si>
  <si>
    <t>Fixed abandoned checkouts. Last assigned: 1872904</t>
  </si>
  <si>
    <t>Fixed abandoned checkouts. Last assigned: 1872911</t>
  </si>
  <si>
    <t>Fixed abandoned checkouts. Last assigned: 1872918</t>
  </si>
  <si>
    <t>Fixed abandoned checkouts. Last assigned: 1872925</t>
  </si>
  <si>
    <t>Fixed abandoned checkouts. Last assigned: 1872932</t>
  </si>
  <si>
    <t>Fixed abandoned checkouts. Last assigned: 1872939</t>
  </si>
  <si>
    <t>Fixed abandoned checkouts. Last assigned: 1872946</t>
  </si>
  <si>
    <t>Fixed abandoned checkouts. Last assigned: 1872953</t>
  </si>
  <si>
    <t>Fixed abandoned checkouts. Last assigned: 1872960</t>
  </si>
  <si>
    <t>Fixed abandoned checkouts. Last assigned: 1872967</t>
  </si>
  <si>
    <t>Fixed abandoned checkouts. Last assigned: 1872974</t>
  </si>
  <si>
    <t>Error processing row 1205: ReferenceError: qrBlob2 is not defined
    at generateInvoices (Code:153:110)
    at __GS_INTERNAL_top_function_call__.gs:1:8</t>
  </si>
  <si>
    <t>Fixed abandoned checkouts. Last assigned: 1872981</t>
  </si>
  <si>
    <t>Error processing row 1209: ReferenceError: qrBlob2 is not defined
    at generateInvoices (Code:153:110)
    at __GS_INTERNAL_top_function_call__.gs:1:8</t>
  </si>
  <si>
    <t>Fixed abandoned checkouts. Last assigned: 1872988</t>
  </si>
  <si>
    <t>Fixed abandoned checkouts. Last assigned: 1872995</t>
  </si>
  <si>
    <t>Fixed abandoned checkouts. Last assigned: 1873002</t>
  </si>
  <si>
    <t>Fixed abandoned checkouts. Last assigned: 1873009</t>
  </si>
  <si>
    <t>Fixed abandoned checkouts. Last assigned: 1873016</t>
  </si>
  <si>
    <t>Fixed abandoned checkouts. Last assigned: 1873023</t>
  </si>
  <si>
    <t>Fixed abandoned checkouts. Last assigned: 1873030</t>
  </si>
  <si>
    <t>Fixed abandoned checkouts. Last assigned: 1873037</t>
  </si>
  <si>
    <t>Fixed abandoned checkouts. Last assigned: 1873044</t>
  </si>
  <si>
    <t>Fixed abandoned checkouts. Last assigned: 1873051</t>
  </si>
  <si>
    <t>Fixed abandoned checkouts. Last assigned: 1873058</t>
  </si>
  <si>
    <t>Fixed abandoned checkouts. Last assigned: 1873065</t>
  </si>
  <si>
    <t>Fixed abandoned checkouts. Last assigned: 1873072</t>
  </si>
  <si>
    <t>Fixed abandoned checkouts. Last assigned: 1873079</t>
  </si>
  <si>
    <t>Fixed abandoned checkouts. Last assigned: 1873086</t>
  </si>
  <si>
    <t>Fixed abandoned checkouts. Last assigned: 1873093</t>
  </si>
  <si>
    <t>Fixed abandoned checkouts. Last assigned: 1873100</t>
  </si>
  <si>
    <t>Fixed abandoned checkouts. Last assigned: 1873107</t>
  </si>
  <si>
    <t>Fixed abandoned checkouts. Last assigned: 1873114</t>
  </si>
  <si>
    <t>Fixed abandoned checkouts. Last assigned: 1873121</t>
  </si>
  <si>
    <t>Fixed abandoned checkouts. Last assigned: 1873128</t>
  </si>
  <si>
    <t>Error processing row 1207: ReferenceError: qrBlob2 is not defined
    at generateInvoices (Code:153:110)
    at __GS_INTERNAL_top_function_call__.gs:1:8</t>
  </si>
  <si>
    <t>Fixed abandoned checkouts. Last assigned: 1873135</t>
  </si>
  <si>
    <t>Fixed abandoned checkouts. Last assigned: 1873142</t>
  </si>
  <si>
    <t>Fixed abandoned checkouts. Last assigned: 1873149</t>
  </si>
  <si>
    <t>Fixed abandoned checkouts. Last assigned: 1873158</t>
  </si>
  <si>
    <t>Fixed abandoned checkouts. Last assigned: 1873165</t>
  </si>
  <si>
    <t>Fixed abandoned checkouts. Last assigned: 1873174</t>
  </si>
  <si>
    <t>Fixed abandoned checkouts. Last assigned: 1873181</t>
  </si>
  <si>
    <t>Fixed abandoned checkouts. Last assigned: 1873190</t>
  </si>
  <si>
    <t>Fixed abandoned checkouts. Last assigned: 1873200</t>
  </si>
  <si>
    <t>Fixed abandoned checkouts. Last assigned: 1873209</t>
  </si>
  <si>
    <t>Fixed abandoned checkouts. Last assigned: 1873218</t>
  </si>
  <si>
    <t>Fixed abandoned checkouts. Last assigned: 1873226</t>
  </si>
  <si>
    <t>Fixed abandoned checkouts. Last assigned: 1873235</t>
  </si>
  <si>
    <t>Fixed abandoned checkouts. Last assigned: 1873244</t>
  </si>
  <si>
    <t>Fixed abandoned checkouts. Last assigned: 1873254</t>
  </si>
  <si>
    <t>Fixed abandoned checkouts. Last assigned: 1873261</t>
  </si>
  <si>
    <t>Fixed abandoned checkouts. Last assigned: 1873268</t>
  </si>
  <si>
    <t>Error processing row 1211: ReferenceError: qrBlob2 is not defined
    at generateInvoices (Code:153:110)
    at __GS_INTERNAL_top_function_call__.gs:1:8</t>
  </si>
  <si>
    <t>Error processing row 1212: ReferenceError: qrBlob2 is not defined
    at generateInvoices (Code:153:110)
    at __GS_INTERNAL_top_function_call__.gs:1:8</t>
  </si>
  <si>
    <t>Error processing row 1213: ReferenceError: qrBlob2 is not defined
    at generateInvoices (Code:153:110)
    at __GS_INTERNAL_top_function_call__.gs:1:8</t>
  </si>
  <si>
    <t>Error processing row 1214: ReferenceError: qrBlob2 is not defined
    at generateInvoices (Code:153:110)
    at __GS_INTERNAL_top_function_call__.gs:1:8</t>
  </si>
  <si>
    <t>Error processing row 1215: ReferenceError: qrBlob2 is not defined
    at generateInvoices (Code:153:110)
    at __GS_INTERNAL_top_function_call__.gs:1:8</t>
  </si>
  <si>
    <t>Error processing row 1216: ReferenceError: qrBlob2 is not defined
    at generateInvoices (Code:153:110)
    at __GS_INTERNAL_top_function_call__.gs:1:8</t>
  </si>
  <si>
    <t>Error processing row 1217: ReferenceError: qrBlob2 is not defined
    at generateInvoices (Code:153:110)
    at __GS_INTERNAL_top_function_call__.gs:1:8</t>
  </si>
  <si>
    <t>Error processing row 1218: ReferenceError: qrBlob2 is not defined
    at generateInvoices (Code:153:110)
    at __GS_INTERNAL_top_function_call__.gs:1:8</t>
  </si>
  <si>
    <t>Error processing row 1219: ReferenceError: qrBlob2 is not defined
    at generateInvoices (Code:153:110)
    at __GS_INTERNAL_top_function_call__.gs:1:8</t>
  </si>
  <si>
    <t>Error processing row 1220: ReferenceError: qrBlob2 is not defined
    at generateInvoices (Code:153:110)
    at __GS_INTERNAL_top_function_call__.gs:1:8</t>
  </si>
  <si>
    <t>Error processing row 1221: ReferenceError: qrBlob2 is not defined
    at generateInvoices (Code:153:110)
    at __GS_INTERNAL_top_function_call__.gs:1:8</t>
  </si>
  <si>
    <t>Error processing row 1222: ReferenceError: qrBlob2 is not defined
    at generateInvoices (Code:153:110)
    at __GS_INTERNAL_top_function_call__.gs:1:8</t>
  </si>
  <si>
    <t>Error processing row 1223: ReferenceError: qrBlob2 is not defined
    at generateInvoices (Code:153:110)
    at __GS_INTERNAL_top_function_call__.gs:1:8</t>
  </si>
  <si>
    <t>Error processing row 1224: ReferenceError: qrBlob2 is not defined
    at generateInvoices (Code:153:110)
    at __GS_INTERNAL_top_function_call__.gs:1:8</t>
  </si>
  <si>
    <t>Error processing row 1225: ReferenceError: qrBlob2 is not defined
    at generateInvoices (Code:153:110)
    at __GS_INTERNAL_top_function_call__.gs:1:8</t>
  </si>
  <si>
    <t>Error processing row 1226: ReferenceError: qrBlob2 is not defined
    at generateInvoices (Code:153:110)
    at __GS_INTERNAL_top_function_call__.gs:1:8</t>
  </si>
  <si>
    <t>Error processing row 1227: ReferenceError: qrBlob2 is not defined
    at generateInvoices (Code:153:110)
    at __GS_INTERNAL_top_function_call__.gs:1:8</t>
  </si>
  <si>
    <t>Error processing row 1228: ReferenceError: qrBlob2 is not defined
    at generateInvoices (Code:153:110)
    at __GS_INTERNAL_top_function_call__.gs:1:8</t>
  </si>
  <si>
    <t>Error processing row 1229: ReferenceError: qrBlob2 is not defined
    at generateInvoices (Code:153:110)
    at __GS_INTERNAL_top_function_call__.gs:1:8</t>
  </si>
  <si>
    <t>Error processing row 1230: ReferenceError: qrBlob2 is not defined
    at generateInvoices (Code:153:110)
    at __GS_INTERNAL_top_function_call__.gs:1:8</t>
  </si>
  <si>
    <t>Error processing row 1231: ReferenceError: qrBlob2 is not defined
    at generateInvoices (Code:153:110)
    at __GS_INTERNAL_top_function_call__.gs:1:8</t>
  </si>
  <si>
    <t>Fixed abandoned checkouts. Last assigned: 1873275</t>
  </si>
  <si>
    <t>Fixed abandoned checkouts. Last assigned: 1873282</t>
  </si>
  <si>
    <t>Fixed abandoned checkouts. Last assigned: 1873289</t>
  </si>
  <si>
    <t>Fixed abandoned checkouts. Last assigned: 1873297</t>
  </si>
  <si>
    <t>Error processing row 1232: ReferenceError: qrBlob2 is not defined
    at generateInvoices (Code:153:110)
    at __GS_INTERNAL_top_function_call__.gs:1:8</t>
  </si>
  <si>
    <t>Fixed abandoned checkouts. Last assigned: 1873304</t>
  </si>
  <si>
    <t>Fixed abandoned checkouts. Last assigned: 1873311</t>
  </si>
  <si>
    <t>Fixed abandoned checkouts. Last assigned: 1873318</t>
  </si>
  <si>
    <t>Fixed abandoned checkouts. Last assigned: 1873325</t>
  </si>
  <si>
    <t>Fixed abandoned checkouts. Last assigned: 1873332</t>
  </si>
  <si>
    <t>Fixed abandoned checkouts. Last assigned: 1873339</t>
  </si>
  <si>
    <t>Fixed abandoned checkouts. Last assigned: 1873346</t>
  </si>
  <si>
    <t>Fixed abandoned checkouts. Last assigned: 1873353</t>
  </si>
  <si>
    <t>Fixed abandoned checkouts. Last assigned: 1873360</t>
  </si>
  <si>
    <t>Fixed abandoned checkouts. Last assigned: 1873367</t>
  </si>
  <si>
    <t>#ERROR!</t>
  </si>
  <si>
    <t>حالة التثبيت</t>
  </si>
  <si>
    <t>7705545546⁩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</si>
</sst>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\ h:mm:ss"/>
    <numFmt numFmtId="165" formatCode="[$د.ع ]#,##0"/>
    <numFmt numFmtId="166" formatCode="m/d/yyyy\ h:mm:ss"/>
  </numFmts>
  <fonts count="5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/>
    <xf numFmtId="165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0" borderId="2" xfId="0" applyFont="1" applyBorder="1"/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Border="1"/>
    <xf numFmtId="0" fontId="2" fillId="0" borderId="0" xfId="0" applyFont="1" applyAlignment="1">
      <alignment horizontal="left"/>
    </xf>
    <xf numFmtId="0" fontId="2" fillId="0" borderId="0" xfId="0" applyFont="1"/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2" fillId="0" borderId="0" xfId="0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14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rgb="FFFFD966"/>
          <bgColor rgb="FFFFD96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2">
    <tableStyle name="طلبات شنايدر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طلبات شنايدر-style 2" pivot="0" count="3" xr9:uid="{00000000-0011-0000-FFFF-FFFF01000000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 dataDxfId="0"/>
    <tableColumn id="13" xr3:uid="{00000000-0010-0000-0000-00000D000000}" name="Column13"/>
  </tableColumns>
  <tableStyleInfo name="طلبات شنايدر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M8011" headerRowCount="0">
  <tableColumns count="1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</tableColumns>
  <tableStyleInfo name="طلبات شنايدر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8011"/>
  <sheetViews>
    <sheetView tabSelected="1" topLeftCell="C1" zoomScale="156" workbookViewId="0">
      <selection activeCell="L7" sqref="L7"/>
    </sheetView>
  </sheetViews>
  <sheetFormatPr baseColWidth="10" defaultColWidth="12.6640625" defaultRowHeight="15.75" customHeight="1" x14ac:dyDescent="0.15"/>
  <cols>
    <col min="1" max="1" width="16.6640625" customWidth="1"/>
    <col min="2" max="2" width="17.83203125" bestFit="1" customWidth="1"/>
    <col min="3" max="3" width="16" customWidth="1"/>
    <col min="4" max="4" width="9.1640625" customWidth="1"/>
    <col min="5" max="5" width="4.83203125" customWidth="1"/>
    <col min="7" max="8" width="13.6640625" customWidth="1"/>
    <col min="9" max="9" width="25.1640625" customWidth="1"/>
    <col min="10" max="10" width="10.1640625" customWidth="1"/>
    <col min="11" max="11" width="8" hidden="1" customWidth="1"/>
    <col min="12" max="12" width="13.1640625" customWidth="1"/>
    <col min="13" max="13" width="11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1" t="s">
        <v>68526</v>
      </c>
      <c r="M1" s="2" t="s">
        <v>11</v>
      </c>
    </row>
    <row r="2" spans="1:13" ht="13" x14ac:dyDescent="0.15">
      <c r="A2" s="4">
        <v>5340</v>
      </c>
      <c r="B2" s="5">
        <v>46001.984270833331</v>
      </c>
      <c r="C2" s="6" t="s">
        <v>12</v>
      </c>
      <c r="D2" s="7">
        <v>62500</v>
      </c>
      <c r="E2" s="4">
        <v>2</v>
      </c>
      <c r="F2" s="8" t="s">
        <v>13</v>
      </c>
      <c r="G2" s="9">
        <v>7883269477</v>
      </c>
      <c r="H2" s="9">
        <v>7763016251</v>
      </c>
      <c r="I2" s="8" t="s">
        <v>14</v>
      </c>
      <c r="J2" s="10" t="s">
        <v>15</v>
      </c>
      <c r="K2" s="6" t="s">
        <v>16</v>
      </c>
      <c r="L2" s="8" t="s">
        <v>17</v>
      </c>
      <c r="M2" s="8" t="s">
        <v>18</v>
      </c>
    </row>
    <row r="3" spans="1:13" ht="13" x14ac:dyDescent="0.15">
      <c r="A3" s="4">
        <v>5341</v>
      </c>
      <c r="B3" s="5">
        <v>46001.985162037039</v>
      </c>
      <c r="C3" s="6" t="s">
        <v>19</v>
      </c>
      <c r="D3" s="7">
        <v>44750</v>
      </c>
      <c r="E3" s="4">
        <v>1</v>
      </c>
      <c r="F3" s="8" t="s">
        <v>20</v>
      </c>
      <c r="G3" s="9">
        <v>7883269477</v>
      </c>
      <c r="H3" s="9">
        <v>7763016251</v>
      </c>
      <c r="I3" s="8" t="s">
        <v>21</v>
      </c>
      <c r="J3" s="8" t="s">
        <v>22</v>
      </c>
      <c r="K3" s="6" t="s">
        <v>16</v>
      </c>
      <c r="L3" s="8" t="s">
        <v>22</v>
      </c>
      <c r="M3" s="8"/>
    </row>
    <row r="4" spans="1:13" ht="13" x14ac:dyDescent="0.15">
      <c r="A4" s="4">
        <v>5342</v>
      </c>
      <c r="B4" s="5">
        <v>46002.024525462963</v>
      </c>
      <c r="C4" s="6" t="s">
        <v>23</v>
      </c>
      <c r="D4" s="7">
        <v>75000</v>
      </c>
      <c r="E4" s="4">
        <v>2</v>
      </c>
      <c r="F4" s="8" t="s">
        <v>24</v>
      </c>
      <c r="G4" s="9">
        <v>7732227505</v>
      </c>
      <c r="H4" s="9">
        <v>7732227505</v>
      </c>
      <c r="I4" s="8" t="s">
        <v>25</v>
      </c>
      <c r="J4" s="10" t="s">
        <v>15</v>
      </c>
      <c r="K4" s="6" t="s">
        <v>16</v>
      </c>
      <c r="L4" s="8" t="s">
        <v>17</v>
      </c>
      <c r="M4" s="8"/>
    </row>
    <row r="5" spans="1:13" ht="13" x14ac:dyDescent="0.15">
      <c r="A5" s="4">
        <v>5343</v>
      </c>
      <c r="B5" s="5">
        <v>46002.061099537037</v>
      </c>
      <c r="C5" s="6" t="s">
        <v>19</v>
      </c>
      <c r="D5" s="7">
        <v>44750</v>
      </c>
      <c r="E5" s="4">
        <v>1</v>
      </c>
      <c r="F5" s="8" t="s">
        <v>26</v>
      </c>
      <c r="G5" s="9">
        <v>7713888804</v>
      </c>
      <c r="H5" s="9">
        <v>7857774796</v>
      </c>
      <c r="I5" s="8" t="s">
        <v>27</v>
      </c>
      <c r="J5" s="10" t="s">
        <v>15</v>
      </c>
      <c r="K5" s="6" t="s">
        <v>16</v>
      </c>
      <c r="L5" s="8" t="s">
        <v>17</v>
      </c>
      <c r="M5" s="8"/>
    </row>
    <row r="6" spans="1:13" ht="13" x14ac:dyDescent="0.15">
      <c r="A6" s="4">
        <v>5344</v>
      </c>
      <c r="B6" s="5">
        <v>46002.062881944446</v>
      </c>
      <c r="C6" s="6" t="s">
        <v>19</v>
      </c>
      <c r="D6" s="7">
        <v>44750</v>
      </c>
      <c r="E6" s="4">
        <v>1</v>
      </c>
      <c r="F6" s="8" t="s">
        <v>28</v>
      </c>
      <c r="G6" s="9">
        <v>7704575777</v>
      </c>
      <c r="H6" s="9">
        <v>7834444547</v>
      </c>
      <c r="I6" s="8" t="s">
        <v>29</v>
      </c>
      <c r="J6" s="10" t="s">
        <v>15</v>
      </c>
      <c r="K6" s="6" t="s">
        <v>16</v>
      </c>
      <c r="L6" s="8" t="s">
        <v>17</v>
      </c>
      <c r="M6" s="8"/>
    </row>
    <row r="7" spans="1:13" ht="13" x14ac:dyDescent="0.15">
      <c r="A7" s="4">
        <v>5345</v>
      </c>
      <c r="B7" s="5">
        <v>46002.071446759262</v>
      </c>
      <c r="C7" s="6" t="s">
        <v>19</v>
      </c>
      <c r="D7" s="7">
        <v>44750</v>
      </c>
      <c r="E7" s="4">
        <v>1</v>
      </c>
      <c r="F7" s="8" t="s">
        <v>30</v>
      </c>
      <c r="G7" s="9">
        <v>7714795293</v>
      </c>
      <c r="H7" s="9">
        <v>7824033003</v>
      </c>
      <c r="I7" s="8" t="s">
        <v>31</v>
      </c>
      <c r="J7" s="8" t="s">
        <v>32</v>
      </c>
      <c r="K7" s="6" t="s">
        <v>33</v>
      </c>
      <c r="L7" s="8" t="s">
        <v>32</v>
      </c>
      <c r="M7" s="8"/>
    </row>
    <row r="8" spans="1:13" ht="13" x14ac:dyDescent="0.15">
      <c r="A8" s="4" t="s">
        <v>34</v>
      </c>
      <c r="B8" s="5">
        <v>46002.071446759262</v>
      </c>
      <c r="C8" s="6" t="s">
        <v>35</v>
      </c>
      <c r="D8" s="7">
        <v>62500</v>
      </c>
      <c r="E8" s="4">
        <v>2</v>
      </c>
      <c r="F8" s="8" t="s">
        <v>36</v>
      </c>
      <c r="G8" s="9">
        <v>7730550114</v>
      </c>
      <c r="H8" s="9">
        <v>7730550114</v>
      </c>
      <c r="I8" s="8" t="s">
        <v>37</v>
      </c>
      <c r="J8" s="10" t="s">
        <v>15</v>
      </c>
      <c r="K8" s="6"/>
      <c r="L8" s="8" t="s">
        <v>17</v>
      </c>
      <c r="M8" s="8" t="s">
        <v>38</v>
      </c>
    </row>
    <row r="9" spans="1:13" ht="13" x14ac:dyDescent="0.15">
      <c r="A9" s="4" t="s">
        <v>39</v>
      </c>
      <c r="B9" s="5">
        <v>46002.071446759262</v>
      </c>
      <c r="C9" s="6" t="s">
        <v>19</v>
      </c>
      <c r="D9" s="7">
        <v>44750</v>
      </c>
      <c r="E9" s="4">
        <v>1</v>
      </c>
      <c r="F9" s="8" t="s">
        <v>40</v>
      </c>
      <c r="G9" s="9">
        <v>7730374159</v>
      </c>
      <c r="H9" s="9">
        <v>7730374159</v>
      </c>
      <c r="I9" s="8" t="s">
        <v>41</v>
      </c>
      <c r="J9" s="10" t="s">
        <v>15</v>
      </c>
      <c r="K9" s="6"/>
      <c r="L9" s="8" t="s">
        <v>17</v>
      </c>
      <c r="M9" s="8" t="s">
        <v>38</v>
      </c>
    </row>
    <row r="10" spans="1:13" ht="13" x14ac:dyDescent="0.15">
      <c r="A10" s="4" t="s">
        <v>42</v>
      </c>
      <c r="B10" s="5">
        <v>46002.071446759262</v>
      </c>
      <c r="C10" s="6" t="s">
        <v>43</v>
      </c>
      <c r="D10" s="7">
        <v>80000</v>
      </c>
      <c r="E10" s="4">
        <v>2</v>
      </c>
      <c r="F10" s="8" t="s">
        <v>44</v>
      </c>
      <c r="G10" s="9">
        <v>7803983227</v>
      </c>
      <c r="H10" s="9">
        <v>7803983227</v>
      </c>
      <c r="I10" s="8" t="s">
        <v>45</v>
      </c>
      <c r="J10" s="10" t="s">
        <v>15</v>
      </c>
      <c r="K10" s="6"/>
      <c r="L10" s="8" t="s">
        <v>17</v>
      </c>
      <c r="M10" s="8" t="s">
        <v>46</v>
      </c>
    </row>
    <row r="11" spans="1:13" ht="13" x14ac:dyDescent="0.15">
      <c r="A11" s="4" t="s">
        <v>47</v>
      </c>
      <c r="B11" s="5">
        <v>46002.071446759262</v>
      </c>
      <c r="C11" s="6" t="s">
        <v>48</v>
      </c>
      <c r="D11" s="7">
        <v>75000</v>
      </c>
      <c r="E11" s="4">
        <v>2</v>
      </c>
      <c r="F11" s="8" t="s">
        <v>49</v>
      </c>
      <c r="G11" s="9">
        <v>7715786389</v>
      </c>
      <c r="H11" s="9">
        <v>7715786389</v>
      </c>
      <c r="I11" s="8" t="s">
        <v>50</v>
      </c>
      <c r="J11" s="10" t="s">
        <v>15</v>
      </c>
      <c r="K11" s="6"/>
      <c r="L11" s="8" t="s">
        <v>17</v>
      </c>
      <c r="M11" s="11" t="s">
        <v>46</v>
      </c>
    </row>
    <row r="12" spans="1:13" ht="13" x14ac:dyDescent="0.15">
      <c r="A12" s="4">
        <v>5346</v>
      </c>
      <c r="B12" s="5">
        <v>46002.088842592595</v>
      </c>
      <c r="C12" s="6" t="s">
        <v>51</v>
      </c>
      <c r="D12" s="7">
        <v>75000</v>
      </c>
      <c r="E12" s="4">
        <v>2</v>
      </c>
      <c r="F12" s="8" t="s">
        <v>52</v>
      </c>
      <c r="G12" s="9" t="s">
        <v>53</v>
      </c>
      <c r="H12" s="9">
        <v>7731999110</v>
      </c>
      <c r="I12" s="8" t="s">
        <v>54</v>
      </c>
      <c r="J12" s="10" t="s">
        <v>15</v>
      </c>
      <c r="K12" s="6" t="s">
        <v>16</v>
      </c>
      <c r="L12" s="8" t="s">
        <v>17</v>
      </c>
      <c r="M12" s="12"/>
    </row>
    <row r="13" spans="1:13" ht="13" x14ac:dyDescent="0.15">
      <c r="A13" s="4" t="s">
        <v>55</v>
      </c>
      <c r="B13" s="5">
        <v>46002.088842592595</v>
      </c>
      <c r="C13" s="6" t="s">
        <v>19</v>
      </c>
      <c r="D13" s="7">
        <v>44750</v>
      </c>
      <c r="E13" s="4">
        <v>1</v>
      </c>
      <c r="F13" s="8" t="s">
        <v>40</v>
      </c>
      <c r="G13" s="9">
        <v>7716269274</v>
      </c>
      <c r="H13" s="9">
        <v>7716269274</v>
      </c>
      <c r="I13" s="8" t="s">
        <v>56</v>
      </c>
      <c r="J13" s="10" t="s">
        <v>15</v>
      </c>
      <c r="K13" s="6"/>
      <c r="L13" s="8" t="s">
        <v>17</v>
      </c>
      <c r="M13" s="8" t="s">
        <v>46</v>
      </c>
    </row>
    <row r="14" spans="1:13" ht="13" x14ac:dyDescent="0.15">
      <c r="A14" s="4" t="s">
        <v>57</v>
      </c>
      <c r="B14" s="5">
        <v>46002.088842592595</v>
      </c>
      <c r="C14" s="6" t="s">
        <v>19</v>
      </c>
      <c r="D14" s="7">
        <v>44750</v>
      </c>
      <c r="E14" s="4">
        <v>1</v>
      </c>
      <c r="F14" s="8" t="s">
        <v>58</v>
      </c>
      <c r="G14" s="9">
        <v>7713200824</v>
      </c>
      <c r="H14" s="9">
        <v>7713200824</v>
      </c>
      <c r="I14" s="8" t="s">
        <v>59</v>
      </c>
      <c r="J14" s="10" t="s">
        <v>15</v>
      </c>
      <c r="K14" s="6"/>
      <c r="L14" s="8" t="s">
        <v>17</v>
      </c>
      <c r="M14" s="8" t="s">
        <v>46</v>
      </c>
    </row>
    <row r="15" spans="1:13" ht="13" x14ac:dyDescent="0.15">
      <c r="A15" s="4">
        <v>5347</v>
      </c>
      <c r="B15" s="5">
        <v>46002.110810185186</v>
      </c>
      <c r="C15" s="6" t="s">
        <v>19</v>
      </c>
      <c r="D15" s="7">
        <v>44750</v>
      </c>
      <c r="E15" s="4">
        <v>1</v>
      </c>
      <c r="F15" s="8" t="s">
        <v>60</v>
      </c>
      <c r="G15" s="9">
        <v>7838393842</v>
      </c>
      <c r="H15" s="9">
        <v>7902163719</v>
      </c>
      <c r="I15" s="8" t="s">
        <v>61</v>
      </c>
      <c r="J15" s="8" t="s">
        <v>32</v>
      </c>
      <c r="K15" s="6" t="s">
        <v>16</v>
      </c>
      <c r="L15" s="8" t="s">
        <v>32</v>
      </c>
      <c r="M15" s="8"/>
    </row>
    <row r="16" spans="1:13" ht="13" x14ac:dyDescent="0.15">
      <c r="A16" s="4">
        <v>5348</v>
      </c>
      <c r="B16" s="5">
        <v>46002.117685185185</v>
      </c>
      <c r="C16" s="6" t="s">
        <v>19</v>
      </c>
      <c r="D16" s="7">
        <v>44750</v>
      </c>
      <c r="E16" s="4">
        <v>1</v>
      </c>
      <c r="F16" s="8" t="s">
        <v>62</v>
      </c>
      <c r="G16" s="9">
        <v>7716191250</v>
      </c>
      <c r="H16" s="9">
        <v>7716191250</v>
      </c>
      <c r="I16" s="8" t="s">
        <v>63</v>
      </c>
      <c r="J16" s="10" t="s">
        <v>15</v>
      </c>
      <c r="K16" s="6" t="s">
        <v>16</v>
      </c>
      <c r="L16" s="8" t="s">
        <v>17</v>
      </c>
      <c r="M16" s="8"/>
    </row>
    <row r="17" spans="1:13" ht="13" x14ac:dyDescent="0.15">
      <c r="A17" s="4">
        <v>5349</v>
      </c>
      <c r="B17" s="5">
        <v>46002.136307870373</v>
      </c>
      <c r="C17" s="6" t="s">
        <v>19</v>
      </c>
      <c r="D17" s="7">
        <v>44750</v>
      </c>
      <c r="E17" s="4">
        <v>1</v>
      </c>
      <c r="F17" s="8" t="s">
        <v>64</v>
      </c>
      <c r="G17" s="9">
        <v>7707304070</v>
      </c>
      <c r="H17" s="9">
        <v>7712991919</v>
      </c>
      <c r="I17" s="8" t="s">
        <v>65</v>
      </c>
      <c r="J17" s="8" t="s">
        <v>32</v>
      </c>
      <c r="K17" s="6" t="s">
        <v>16</v>
      </c>
      <c r="L17" s="8" t="s">
        <v>32</v>
      </c>
      <c r="M17" s="8"/>
    </row>
    <row r="18" spans="1:13" ht="13" x14ac:dyDescent="0.15">
      <c r="A18" s="4" t="s">
        <v>66</v>
      </c>
      <c r="B18" s="5">
        <v>46002.136307870373</v>
      </c>
      <c r="C18" s="6" t="s">
        <v>67</v>
      </c>
      <c r="D18" s="7">
        <v>75000</v>
      </c>
      <c r="E18" s="4">
        <v>2</v>
      </c>
      <c r="F18" s="8" t="s">
        <v>68</v>
      </c>
      <c r="G18" s="9">
        <v>7712333354</v>
      </c>
      <c r="H18" s="9">
        <v>7712333354</v>
      </c>
      <c r="I18" s="8" t="s">
        <v>69</v>
      </c>
      <c r="J18" s="10" t="s">
        <v>15</v>
      </c>
      <c r="K18" s="6"/>
      <c r="L18" s="8" t="s">
        <v>17</v>
      </c>
      <c r="M18" s="8" t="s">
        <v>46</v>
      </c>
    </row>
    <row r="19" spans="1:13" ht="13" x14ac:dyDescent="0.15">
      <c r="A19" s="4">
        <v>5350</v>
      </c>
      <c r="B19" s="5">
        <v>46002.147719907407</v>
      </c>
      <c r="C19" s="6" t="s">
        <v>19</v>
      </c>
      <c r="D19" s="7">
        <v>44750</v>
      </c>
      <c r="E19" s="4">
        <v>1</v>
      </c>
      <c r="F19" s="8" t="s">
        <v>70</v>
      </c>
      <c r="G19" s="9">
        <v>7810171013</v>
      </c>
      <c r="H19" s="9">
        <v>7880805050</v>
      </c>
      <c r="I19" s="8" t="s">
        <v>71</v>
      </c>
      <c r="J19" s="8" t="s">
        <v>32</v>
      </c>
      <c r="K19" s="6" t="s">
        <v>16</v>
      </c>
      <c r="L19" s="8" t="s">
        <v>32</v>
      </c>
      <c r="M19" s="8"/>
    </row>
    <row r="20" spans="1:13" ht="13" x14ac:dyDescent="0.15">
      <c r="A20" s="4" t="s">
        <v>72</v>
      </c>
      <c r="B20" s="5">
        <v>46002.147719907407</v>
      </c>
      <c r="C20" s="6" t="s">
        <v>19</v>
      </c>
      <c r="D20" s="7">
        <v>44750</v>
      </c>
      <c r="E20" s="4"/>
      <c r="F20" s="8" t="s">
        <v>49</v>
      </c>
      <c r="G20" s="9">
        <v>7725478954</v>
      </c>
      <c r="H20" s="9">
        <v>7838378954</v>
      </c>
      <c r="I20" s="8" t="s">
        <v>73</v>
      </c>
      <c r="J20" s="10" t="s">
        <v>15</v>
      </c>
      <c r="K20" s="6"/>
      <c r="L20" s="8" t="s">
        <v>17</v>
      </c>
      <c r="M20" s="8" t="s">
        <v>46</v>
      </c>
    </row>
    <row r="21" spans="1:13" ht="13" x14ac:dyDescent="0.15">
      <c r="A21" s="4">
        <v>5351</v>
      </c>
      <c r="B21" s="5">
        <v>46002.167800925927</v>
      </c>
      <c r="C21" s="6" t="s">
        <v>19</v>
      </c>
      <c r="D21" s="7">
        <v>44750</v>
      </c>
      <c r="E21" s="4">
        <v>1</v>
      </c>
      <c r="F21" s="8" t="s">
        <v>74</v>
      </c>
      <c r="G21" s="9">
        <v>7738234164</v>
      </c>
      <c r="H21" s="9">
        <v>7710448390</v>
      </c>
      <c r="I21" s="8" t="s">
        <v>75</v>
      </c>
      <c r="J21" s="10" t="s">
        <v>15</v>
      </c>
      <c r="K21" s="6" t="s">
        <v>16</v>
      </c>
      <c r="L21" s="8" t="s">
        <v>17</v>
      </c>
      <c r="M21" s="8"/>
    </row>
    <row r="22" spans="1:13" ht="13" x14ac:dyDescent="0.15">
      <c r="A22" s="4">
        <v>5352</v>
      </c>
      <c r="B22" s="5">
        <v>46002.212280092594</v>
      </c>
      <c r="C22" s="6" t="s">
        <v>19</v>
      </c>
      <c r="D22" s="7">
        <v>44750</v>
      </c>
      <c r="E22" s="4">
        <v>1</v>
      </c>
      <c r="F22" s="8" t="s">
        <v>76</v>
      </c>
      <c r="G22" s="9">
        <v>7736930930</v>
      </c>
      <c r="H22" s="9">
        <v>7725746976</v>
      </c>
      <c r="I22" s="8" t="s">
        <v>77</v>
      </c>
      <c r="J22" s="10" t="s">
        <v>15</v>
      </c>
      <c r="K22" s="6" t="s">
        <v>16</v>
      </c>
      <c r="L22" s="8" t="s">
        <v>17</v>
      </c>
      <c r="M22" s="8"/>
    </row>
    <row r="23" spans="1:13" ht="13" x14ac:dyDescent="0.15">
      <c r="A23" s="4">
        <v>5353</v>
      </c>
      <c r="B23" s="5">
        <v>46002.357673611114</v>
      </c>
      <c r="C23" s="6" t="s">
        <v>19</v>
      </c>
      <c r="D23" s="7">
        <v>42000</v>
      </c>
      <c r="E23" s="4">
        <v>1</v>
      </c>
      <c r="F23" s="8" t="s">
        <v>78</v>
      </c>
      <c r="G23" s="9">
        <v>7818446793</v>
      </c>
      <c r="H23" s="9">
        <v>7818446793</v>
      </c>
      <c r="I23" s="8" t="s">
        <v>79</v>
      </c>
      <c r="J23" s="10" t="s">
        <v>15</v>
      </c>
      <c r="K23" s="6" t="s">
        <v>16</v>
      </c>
      <c r="L23" s="8" t="s">
        <v>17</v>
      </c>
      <c r="M23" s="8"/>
    </row>
    <row r="24" spans="1:13" ht="13" x14ac:dyDescent="0.15">
      <c r="A24" s="4">
        <v>5354</v>
      </c>
      <c r="B24" s="5">
        <v>46002.442557870374</v>
      </c>
      <c r="C24" s="6" t="s">
        <v>19</v>
      </c>
      <c r="D24" s="7">
        <v>44750</v>
      </c>
      <c r="E24" s="4">
        <v>1</v>
      </c>
      <c r="F24" s="8" t="s">
        <v>80</v>
      </c>
      <c r="G24" s="9">
        <v>7810616034</v>
      </c>
      <c r="H24" s="9">
        <v>7810616034</v>
      </c>
      <c r="I24" s="8" t="s">
        <v>81</v>
      </c>
      <c r="J24" s="10" t="s">
        <v>15</v>
      </c>
      <c r="K24" s="6" t="s">
        <v>16</v>
      </c>
      <c r="L24" s="8" t="s">
        <v>17</v>
      </c>
      <c r="M24" s="8"/>
    </row>
    <row r="25" spans="1:13" ht="13" x14ac:dyDescent="0.15">
      <c r="A25" s="4">
        <v>5355</v>
      </c>
      <c r="B25" s="5">
        <v>46002.613935185182</v>
      </c>
      <c r="C25" s="6" t="s">
        <v>19</v>
      </c>
      <c r="D25" s="7">
        <v>44750</v>
      </c>
      <c r="E25" s="4">
        <v>1</v>
      </c>
      <c r="F25" s="8" t="s">
        <v>82</v>
      </c>
      <c r="G25" s="9">
        <v>7832882454</v>
      </c>
      <c r="H25" s="9">
        <v>7708579586</v>
      </c>
      <c r="I25" s="8" t="s">
        <v>83</v>
      </c>
      <c r="J25" s="10" t="s">
        <v>15</v>
      </c>
      <c r="K25" s="6" t="s">
        <v>16</v>
      </c>
      <c r="L25" s="8" t="s">
        <v>17</v>
      </c>
      <c r="M25" s="8"/>
    </row>
    <row r="26" spans="1:13" ht="13" x14ac:dyDescent="0.15">
      <c r="A26" s="4">
        <v>5356</v>
      </c>
      <c r="B26" s="5">
        <v>46002.647256944445</v>
      </c>
      <c r="C26" s="6" t="s">
        <v>84</v>
      </c>
      <c r="D26" s="7">
        <v>36750</v>
      </c>
      <c r="E26" s="4">
        <v>1</v>
      </c>
      <c r="F26" s="8" t="s">
        <v>85</v>
      </c>
      <c r="G26" s="9">
        <v>7801258777</v>
      </c>
      <c r="H26" s="9">
        <v>7801258777</v>
      </c>
      <c r="I26" s="8" t="s">
        <v>86</v>
      </c>
      <c r="J26" s="10" t="s">
        <v>15</v>
      </c>
      <c r="K26" s="6" t="s">
        <v>16</v>
      </c>
      <c r="L26" s="8" t="s">
        <v>17</v>
      </c>
      <c r="M26" s="8"/>
    </row>
    <row r="27" spans="1:13" ht="13" x14ac:dyDescent="0.15">
      <c r="A27" s="4" t="s">
        <v>87</v>
      </c>
      <c r="B27" s="5">
        <v>46002.647256944445</v>
      </c>
      <c r="C27" s="6" t="s">
        <v>19</v>
      </c>
      <c r="D27" s="7">
        <v>44750</v>
      </c>
      <c r="E27" s="4">
        <v>1</v>
      </c>
      <c r="F27" s="8" t="s">
        <v>88</v>
      </c>
      <c r="G27" s="9">
        <v>7711595997</v>
      </c>
      <c r="H27" s="9">
        <v>7711595997</v>
      </c>
      <c r="I27" s="8" t="s">
        <v>89</v>
      </c>
      <c r="J27" s="10" t="s">
        <v>15</v>
      </c>
      <c r="K27" s="6"/>
      <c r="L27" s="8" t="s">
        <v>17</v>
      </c>
      <c r="M27" s="8" t="s">
        <v>46</v>
      </c>
    </row>
    <row r="28" spans="1:13" ht="13" x14ac:dyDescent="0.15">
      <c r="A28" s="4" t="s">
        <v>90</v>
      </c>
      <c r="B28" s="5">
        <v>46002.647256944445</v>
      </c>
      <c r="C28" s="6" t="s">
        <v>51</v>
      </c>
      <c r="D28" s="7">
        <v>75000</v>
      </c>
      <c r="E28" s="4">
        <v>2</v>
      </c>
      <c r="F28" s="8" t="s">
        <v>91</v>
      </c>
      <c r="G28" s="9">
        <v>7845666966</v>
      </c>
      <c r="H28" s="9">
        <v>7845666966</v>
      </c>
      <c r="I28" s="8" t="s">
        <v>92</v>
      </c>
      <c r="J28" s="10" t="s">
        <v>15</v>
      </c>
      <c r="K28" s="6"/>
      <c r="L28" s="8" t="s">
        <v>17</v>
      </c>
      <c r="M28" s="8" t="s">
        <v>46</v>
      </c>
    </row>
    <row r="29" spans="1:13" ht="13" x14ac:dyDescent="0.15">
      <c r="A29" s="4">
        <v>5357</v>
      </c>
      <c r="B29" s="5">
        <v>46002.729988425926</v>
      </c>
      <c r="C29" s="6" t="s">
        <v>19</v>
      </c>
      <c r="D29" s="7">
        <v>44750</v>
      </c>
      <c r="E29" s="4">
        <v>1</v>
      </c>
      <c r="F29" s="8" t="s">
        <v>93</v>
      </c>
      <c r="G29" s="9">
        <v>7726119203</v>
      </c>
      <c r="H29" s="9">
        <v>7726119203</v>
      </c>
      <c r="I29" s="8" t="s">
        <v>94</v>
      </c>
      <c r="J29" s="8" t="s">
        <v>32</v>
      </c>
      <c r="K29" s="6" t="s">
        <v>16</v>
      </c>
      <c r="L29" s="8" t="s">
        <v>32</v>
      </c>
      <c r="M29" s="8"/>
    </row>
    <row r="30" spans="1:13" ht="13" x14ac:dyDescent="0.15">
      <c r="A30" s="4">
        <v>5358</v>
      </c>
      <c r="B30" s="5">
        <v>46002.783703703702</v>
      </c>
      <c r="C30" s="6" t="s">
        <v>19</v>
      </c>
      <c r="D30" s="7">
        <v>44750</v>
      </c>
      <c r="E30" s="4">
        <v>1</v>
      </c>
      <c r="F30" s="8" t="s">
        <v>95</v>
      </c>
      <c r="G30" s="9">
        <v>7731625218</v>
      </c>
      <c r="H30" s="9">
        <v>7731625218</v>
      </c>
      <c r="I30" s="8" t="s">
        <v>96</v>
      </c>
      <c r="J30" s="10" t="s">
        <v>15</v>
      </c>
      <c r="K30" s="6"/>
      <c r="L30" s="8" t="s">
        <v>17</v>
      </c>
      <c r="M30" s="8"/>
    </row>
    <row r="31" spans="1:13" ht="13" x14ac:dyDescent="0.15">
      <c r="A31" s="4">
        <v>5359</v>
      </c>
      <c r="B31" s="5">
        <v>46002.87054398148</v>
      </c>
      <c r="C31" s="6" t="s">
        <v>19</v>
      </c>
      <c r="D31" s="7">
        <v>44750</v>
      </c>
      <c r="E31" s="4">
        <v>1</v>
      </c>
      <c r="F31" s="8" t="s">
        <v>97</v>
      </c>
      <c r="G31" s="9">
        <v>7725714372</v>
      </c>
      <c r="H31" s="9">
        <v>7878422325</v>
      </c>
      <c r="I31" s="8" t="s">
        <v>98</v>
      </c>
      <c r="J31" s="10" t="s">
        <v>15</v>
      </c>
      <c r="K31" s="6" t="s">
        <v>16</v>
      </c>
      <c r="L31" s="8" t="s">
        <v>17</v>
      </c>
      <c r="M31" s="8"/>
    </row>
    <row r="32" spans="1:13" ht="13" x14ac:dyDescent="0.15">
      <c r="A32" s="13">
        <v>5360</v>
      </c>
      <c r="B32" s="14">
        <v>46003.024791666663</v>
      </c>
      <c r="C32" s="15" t="s">
        <v>19</v>
      </c>
      <c r="D32" s="16">
        <v>44750</v>
      </c>
      <c r="E32" s="13">
        <v>1</v>
      </c>
      <c r="F32" s="11" t="s">
        <v>99</v>
      </c>
      <c r="G32" s="17">
        <v>7837100043</v>
      </c>
      <c r="H32" s="17">
        <v>7811154666</v>
      </c>
      <c r="I32" s="11" t="s">
        <v>100</v>
      </c>
      <c r="J32" s="18" t="s">
        <v>15</v>
      </c>
      <c r="K32" s="15" t="s">
        <v>16</v>
      </c>
      <c r="L32" s="11" t="s">
        <v>17</v>
      </c>
      <c r="M32" s="11"/>
    </row>
    <row r="33" spans="1:13" ht="13" x14ac:dyDescent="0.15">
      <c r="A33" s="19">
        <v>5361</v>
      </c>
      <c r="B33" s="20">
        <v>46003.03533564815</v>
      </c>
      <c r="C33" s="21" t="s">
        <v>19</v>
      </c>
      <c r="D33" s="22">
        <v>44750</v>
      </c>
      <c r="E33" s="19">
        <v>1</v>
      </c>
      <c r="F33" s="12" t="s">
        <v>101</v>
      </c>
      <c r="G33" s="23">
        <v>7709654443</v>
      </c>
      <c r="H33" s="23">
        <v>709654443</v>
      </c>
      <c r="I33" s="12" t="s">
        <v>102</v>
      </c>
      <c r="J33" s="12" t="s">
        <v>32</v>
      </c>
      <c r="K33" s="21" t="s">
        <v>16</v>
      </c>
      <c r="L33" s="12" t="s">
        <v>32</v>
      </c>
      <c r="M33" s="12"/>
    </row>
    <row r="34" spans="1:13" ht="13" x14ac:dyDescent="0.15">
      <c r="A34" s="4">
        <v>5362</v>
      </c>
      <c r="B34" s="5">
        <v>46003.113842592589</v>
      </c>
      <c r="C34" s="6" t="s">
        <v>19</v>
      </c>
      <c r="D34" s="7">
        <v>44750</v>
      </c>
      <c r="E34" s="4">
        <v>1</v>
      </c>
      <c r="F34" s="8" t="s">
        <v>103</v>
      </c>
      <c r="G34" s="9">
        <v>7509115559</v>
      </c>
      <c r="H34" s="9">
        <v>7509115559</v>
      </c>
      <c r="I34" s="8" t="s">
        <v>104</v>
      </c>
      <c r="J34" s="8" t="s">
        <v>32</v>
      </c>
      <c r="K34" s="6" t="s">
        <v>33</v>
      </c>
      <c r="L34" s="8" t="s">
        <v>32</v>
      </c>
      <c r="M34" s="8"/>
    </row>
    <row r="35" spans="1:13" ht="13" x14ac:dyDescent="0.15">
      <c r="A35" s="4">
        <v>5363</v>
      </c>
      <c r="B35" s="5">
        <v>46003.235925925925</v>
      </c>
      <c r="C35" s="6" t="s">
        <v>19</v>
      </c>
      <c r="D35" s="7">
        <v>44750</v>
      </c>
      <c r="E35" s="4">
        <v>1</v>
      </c>
      <c r="F35" s="8" t="s">
        <v>105</v>
      </c>
      <c r="G35" s="9">
        <v>7828880988</v>
      </c>
      <c r="H35" s="9">
        <v>7828880988</v>
      </c>
      <c r="I35" s="8" t="s">
        <v>106</v>
      </c>
      <c r="J35" s="10" t="s">
        <v>15</v>
      </c>
      <c r="K35" s="6" t="s">
        <v>16</v>
      </c>
      <c r="L35" s="8" t="s">
        <v>17</v>
      </c>
      <c r="M35" s="8" t="s">
        <v>107</v>
      </c>
    </row>
    <row r="36" spans="1:13" ht="13" x14ac:dyDescent="0.15">
      <c r="A36" s="4">
        <v>5364</v>
      </c>
      <c r="B36" s="5">
        <v>46003.534467592595</v>
      </c>
      <c r="C36" s="6" t="s">
        <v>19</v>
      </c>
      <c r="D36" s="7">
        <v>44750</v>
      </c>
      <c r="E36" s="4">
        <v>1</v>
      </c>
      <c r="F36" s="8" t="s">
        <v>108</v>
      </c>
      <c r="G36" s="9">
        <v>7731711099</v>
      </c>
      <c r="H36" s="9">
        <v>7731711099</v>
      </c>
      <c r="I36" s="8" t="s">
        <v>109</v>
      </c>
      <c r="J36" s="8" t="s">
        <v>32</v>
      </c>
      <c r="K36" s="6" t="s">
        <v>16</v>
      </c>
      <c r="L36" s="8" t="s">
        <v>32</v>
      </c>
      <c r="M36" s="8"/>
    </row>
    <row r="37" spans="1:13" ht="13" x14ac:dyDescent="0.15">
      <c r="A37" s="4">
        <v>5365</v>
      </c>
      <c r="B37" s="5">
        <v>46003.60900462963</v>
      </c>
      <c r="C37" s="6" t="s">
        <v>19</v>
      </c>
      <c r="D37" s="7">
        <v>44750</v>
      </c>
      <c r="E37" s="4">
        <v>1</v>
      </c>
      <c r="F37" s="8" t="s">
        <v>110</v>
      </c>
      <c r="G37" s="9">
        <v>7739612240</v>
      </c>
      <c r="H37" s="9">
        <v>7739612240</v>
      </c>
      <c r="I37" s="8" t="s">
        <v>40</v>
      </c>
      <c r="J37" s="8" t="s">
        <v>32</v>
      </c>
      <c r="K37" s="6" t="s">
        <v>16</v>
      </c>
      <c r="L37" s="8" t="s">
        <v>32</v>
      </c>
      <c r="M37" s="8"/>
    </row>
    <row r="38" spans="1:13" ht="13" x14ac:dyDescent="0.15">
      <c r="A38" s="4">
        <v>5367</v>
      </c>
      <c r="B38" s="5">
        <v>46003.621944444443</v>
      </c>
      <c r="C38" s="6" t="s">
        <v>19</v>
      </c>
      <c r="D38" s="7">
        <v>44750</v>
      </c>
      <c r="E38" s="4">
        <v>1</v>
      </c>
      <c r="F38" s="8" t="s">
        <v>111</v>
      </c>
      <c r="G38" s="9">
        <v>7708124810</v>
      </c>
      <c r="H38" s="9">
        <v>7882961104</v>
      </c>
      <c r="I38" s="8" t="s">
        <v>112</v>
      </c>
      <c r="J38" s="10" t="s">
        <v>15</v>
      </c>
      <c r="K38" s="6" t="s">
        <v>16</v>
      </c>
      <c r="L38" s="8" t="s">
        <v>17</v>
      </c>
      <c r="M38" s="8" t="s">
        <v>113</v>
      </c>
    </row>
    <row r="39" spans="1:13" ht="13" x14ac:dyDescent="0.15">
      <c r="A39" s="4">
        <v>5368</v>
      </c>
      <c r="B39" s="5">
        <v>46003.639340277776</v>
      </c>
      <c r="C39" s="6" t="s">
        <v>19</v>
      </c>
      <c r="D39" s="7">
        <v>44750</v>
      </c>
      <c r="E39" s="4">
        <v>1</v>
      </c>
      <c r="F39" s="8" t="s">
        <v>114</v>
      </c>
      <c r="G39" s="9">
        <v>7732716308</v>
      </c>
      <c r="H39" s="9">
        <v>7732716308</v>
      </c>
      <c r="I39" s="8" t="s">
        <v>115</v>
      </c>
      <c r="J39" s="10" t="s">
        <v>15</v>
      </c>
      <c r="K39" s="6" t="s">
        <v>16</v>
      </c>
      <c r="L39" s="8" t="s">
        <v>17</v>
      </c>
      <c r="M39" s="8"/>
    </row>
    <row r="40" spans="1:13" ht="13" x14ac:dyDescent="0.15">
      <c r="A40" s="4">
        <v>10001</v>
      </c>
      <c r="B40" s="5">
        <v>46003.639340277776</v>
      </c>
      <c r="C40" s="6" t="s">
        <v>116</v>
      </c>
      <c r="D40" s="7">
        <v>73750</v>
      </c>
      <c r="E40" s="4">
        <v>2</v>
      </c>
      <c r="F40" s="8" t="s">
        <v>117</v>
      </c>
      <c r="G40" s="9">
        <v>7701328762</v>
      </c>
      <c r="H40" s="9">
        <v>7701268575</v>
      </c>
      <c r="I40" s="8" t="s">
        <v>118</v>
      </c>
      <c r="J40" s="10" t="s">
        <v>15</v>
      </c>
      <c r="K40" s="6"/>
      <c r="L40" s="8" t="s">
        <v>17</v>
      </c>
      <c r="M40" s="8"/>
    </row>
    <row r="41" spans="1:13" ht="13" x14ac:dyDescent="0.15">
      <c r="A41" s="4">
        <v>10002</v>
      </c>
      <c r="B41" s="5">
        <v>46003.639340277776</v>
      </c>
      <c r="C41" s="6" t="s">
        <v>19</v>
      </c>
      <c r="D41" s="7">
        <v>44750</v>
      </c>
      <c r="E41" s="4">
        <v>1</v>
      </c>
      <c r="F41" s="8" t="s">
        <v>119</v>
      </c>
      <c r="G41" s="9">
        <v>7724544064</v>
      </c>
      <c r="H41" s="9">
        <v>7724544064</v>
      </c>
      <c r="I41" s="8" t="s">
        <v>120</v>
      </c>
      <c r="J41" s="10" t="s">
        <v>15</v>
      </c>
      <c r="K41" s="6"/>
      <c r="L41" s="8" t="s">
        <v>17</v>
      </c>
      <c r="M41" s="8" t="s">
        <v>121</v>
      </c>
    </row>
    <row r="42" spans="1:13" ht="13" x14ac:dyDescent="0.15">
      <c r="A42" s="4">
        <v>10003</v>
      </c>
      <c r="B42" s="5">
        <v>46003.639340277776</v>
      </c>
      <c r="C42" s="6" t="s">
        <v>51</v>
      </c>
      <c r="D42" s="7">
        <v>75000</v>
      </c>
      <c r="E42" s="4">
        <v>2</v>
      </c>
      <c r="F42" s="8" t="s">
        <v>122</v>
      </c>
      <c r="G42" s="9">
        <v>7722126895</v>
      </c>
      <c r="H42" s="9">
        <v>7722126895</v>
      </c>
      <c r="I42" s="8" t="s">
        <v>123</v>
      </c>
      <c r="J42" s="10" t="s">
        <v>15</v>
      </c>
      <c r="K42" s="6"/>
      <c r="L42" s="8" t="s">
        <v>17</v>
      </c>
      <c r="M42" s="8"/>
    </row>
    <row r="43" spans="1:13" ht="13" x14ac:dyDescent="0.15">
      <c r="A43" s="4">
        <v>5369</v>
      </c>
      <c r="B43" s="5">
        <v>46003.671516203707</v>
      </c>
      <c r="C43" s="6" t="s">
        <v>19</v>
      </c>
      <c r="D43" s="7">
        <v>44750</v>
      </c>
      <c r="E43" s="4">
        <v>1</v>
      </c>
      <c r="F43" s="8" t="s">
        <v>124</v>
      </c>
      <c r="G43" s="9">
        <v>7744161444</v>
      </c>
      <c r="H43" s="9" t="s">
        <v>125</v>
      </c>
      <c r="I43" s="8" t="s">
        <v>126</v>
      </c>
      <c r="J43" s="8" t="s">
        <v>32</v>
      </c>
      <c r="K43" s="6" t="s">
        <v>33</v>
      </c>
      <c r="L43" s="8" t="s">
        <v>32</v>
      </c>
      <c r="M43" s="8"/>
    </row>
    <row r="44" spans="1:13" ht="13" x14ac:dyDescent="0.15">
      <c r="A44" s="4">
        <v>5370</v>
      </c>
      <c r="B44" s="5">
        <v>46003.69290509259</v>
      </c>
      <c r="C44" s="6" t="s">
        <v>19</v>
      </c>
      <c r="D44" s="7">
        <v>44750</v>
      </c>
      <c r="E44" s="4">
        <v>1</v>
      </c>
      <c r="F44" s="8" t="s">
        <v>127</v>
      </c>
      <c r="G44" s="9">
        <v>7810560051</v>
      </c>
      <c r="H44" s="9">
        <v>7729416514</v>
      </c>
      <c r="I44" s="8" t="s">
        <v>128</v>
      </c>
      <c r="J44" s="10" t="s">
        <v>15</v>
      </c>
      <c r="K44" s="6" t="s">
        <v>16</v>
      </c>
      <c r="L44" s="8" t="s">
        <v>17</v>
      </c>
      <c r="M44" s="8"/>
    </row>
    <row r="45" spans="1:13" ht="13" x14ac:dyDescent="0.15">
      <c r="A45" s="4">
        <v>10004</v>
      </c>
      <c r="B45" s="5">
        <v>46002.136307870373</v>
      </c>
      <c r="C45" s="6" t="s">
        <v>129</v>
      </c>
      <c r="D45" s="7">
        <v>0</v>
      </c>
      <c r="E45" s="4">
        <v>1</v>
      </c>
      <c r="F45" s="8" t="s">
        <v>68</v>
      </c>
      <c r="G45" s="9">
        <v>7712333354</v>
      </c>
      <c r="H45" s="9">
        <v>7712333354</v>
      </c>
      <c r="I45" s="8" t="s">
        <v>69</v>
      </c>
      <c r="J45" s="10" t="s">
        <v>15</v>
      </c>
      <c r="K45" s="6"/>
      <c r="L45" s="8" t="s">
        <v>17</v>
      </c>
      <c r="M45" s="8"/>
    </row>
    <row r="46" spans="1:13" ht="13" x14ac:dyDescent="0.15">
      <c r="A46" s="4">
        <v>5371</v>
      </c>
      <c r="B46" s="5">
        <v>46003.803414351853</v>
      </c>
      <c r="C46" s="6" t="s">
        <v>19</v>
      </c>
      <c r="D46" s="7">
        <v>44750</v>
      </c>
      <c r="E46" s="4">
        <v>1</v>
      </c>
      <c r="F46" s="8" t="s">
        <v>130</v>
      </c>
      <c r="G46" s="9">
        <v>7726630561</v>
      </c>
      <c r="H46" s="9">
        <v>7726930561</v>
      </c>
      <c r="I46" s="8" t="s">
        <v>131</v>
      </c>
      <c r="J46" s="8" t="s">
        <v>32</v>
      </c>
      <c r="K46" s="6" t="s">
        <v>16</v>
      </c>
      <c r="L46" s="8" t="s">
        <v>32</v>
      </c>
      <c r="M46" s="8"/>
    </row>
    <row r="47" spans="1:13" ht="13" x14ac:dyDescent="0.15">
      <c r="A47" s="4">
        <v>5372</v>
      </c>
      <c r="B47" s="5">
        <v>46003.856388888889</v>
      </c>
      <c r="C47" s="6" t="s">
        <v>19</v>
      </c>
      <c r="D47" s="7">
        <v>44750</v>
      </c>
      <c r="E47" s="4">
        <v>1</v>
      </c>
      <c r="F47" s="8" t="s">
        <v>132</v>
      </c>
      <c r="G47" s="9">
        <v>7708278888</v>
      </c>
      <c r="H47" s="9">
        <v>7708278888</v>
      </c>
      <c r="I47" s="8" t="s">
        <v>133</v>
      </c>
      <c r="J47" s="10" t="s">
        <v>15</v>
      </c>
      <c r="K47" s="6" t="s">
        <v>16</v>
      </c>
      <c r="L47" s="8" t="s">
        <v>17</v>
      </c>
      <c r="M47" s="8"/>
    </row>
    <row r="48" spans="1:13" ht="13" x14ac:dyDescent="0.15">
      <c r="A48" s="4">
        <v>5373</v>
      </c>
      <c r="B48" s="5">
        <v>46003.875972222224</v>
      </c>
      <c r="C48" s="6" t="s">
        <v>19</v>
      </c>
      <c r="D48" s="7">
        <v>44750</v>
      </c>
      <c r="E48" s="4">
        <v>1</v>
      </c>
      <c r="F48" s="8" t="s">
        <v>134</v>
      </c>
      <c r="G48" s="9">
        <v>7812471400</v>
      </c>
      <c r="H48" s="9">
        <v>7755462005</v>
      </c>
      <c r="I48" s="8" t="s">
        <v>135</v>
      </c>
      <c r="J48" s="10" t="s">
        <v>15</v>
      </c>
      <c r="K48" s="6" t="s">
        <v>16</v>
      </c>
      <c r="L48" s="8" t="s">
        <v>17</v>
      </c>
      <c r="M48" s="8"/>
    </row>
    <row r="49" spans="1:13" ht="13" x14ac:dyDescent="0.15">
      <c r="A49" s="13">
        <v>5374</v>
      </c>
      <c r="B49" s="14">
        <v>46004.021747685183</v>
      </c>
      <c r="C49" s="15" t="s">
        <v>19</v>
      </c>
      <c r="D49" s="16">
        <v>44750</v>
      </c>
      <c r="E49" s="13">
        <v>1</v>
      </c>
      <c r="F49" s="11" t="s">
        <v>136</v>
      </c>
      <c r="G49" s="17">
        <v>7774130696</v>
      </c>
      <c r="H49" s="17">
        <v>7517339476</v>
      </c>
      <c r="I49" s="11" t="s">
        <v>137</v>
      </c>
      <c r="J49" s="18" t="s">
        <v>15</v>
      </c>
      <c r="K49" s="15" t="s">
        <v>16</v>
      </c>
      <c r="L49" s="11" t="s">
        <v>17</v>
      </c>
      <c r="M49" s="11"/>
    </row>
    <row r="50" spans="1:13" ht="13" x14ac:dyDescent="0.15">
      <c r="A50" s="19">
        <v>10005</v>
      </c>
      <c r="B50" s="20">
        <v>46004.021747685183</v>
      </c>
      <c r="C50" s="21" t="s">
        <v>19</v>
      </c>
      <c r="D50" s="22">
        <v>44750</v>
      </c>
      <c r="E50" s="19">
        <v>1</v>
      </c>
      <c r="F50" s="12" t="s">
        <v>40</v>
      </c>
      <c r="G50" s="23">
        <v>7727660762</v>
      </c>
      <c r="H50" s="23">
        <v>7727660762</v>
      </c>
      <c r="I50" s="12" t="s">
        <v>138</v>
      </c>
      <c r="J50" s="24" t="s">
        <v>15</v>
      </c>
      <c r="K50" s="21"/>
      <c r="L50" s="12" t="s">
        <v>17</v>
      </c>
      <c r="M50" s="12"/>
    </row>
    <row r="51" spans="1:13" ht="13" x14ac:dyDescent="0.15">
      <c r="A51" s="4">
        <v>10006</v>
      </c>
      <c r="B51" s="5">
        <v>46004.021747685183</v>
      </c>
      <c r="C51" s="6" t="s">
        <v>19</v>
      </c>
      <c r="D51" s="7">
        <v>44750</v>
      </c>
      <c r="E51" s="4">
        <v>1</v>
      </c>
      <c r="F51" s="8" t="s">
        <v>139</v>
      </c>
      <c r="G51" s="9">
        <v>7814444144</v>
      </c>
      <c r="H51" s="9">
        <v>7814444144</v>
      </c>
      <c r="I51" s="8" t="s">
        <v>140</v>
      </c>
      <c r="J51" s="10" t="s">
        <v>15</v>
      </c>
      <c r="K51" s="6"/>
      <c r="L51" s="8" t="s">
        <v>17</v>
      </c>
      <c r="M51" s="8"/>
    </row>
    <row r="52" spans="1:13" ht="13" x14ac:dyDescent="0.15">
      <c r="A52" s="4">
        <v>10007</v>
      </c>
      <c r="B52" s="5">
        <v>46004.021747685183</v>
      </c>
      <c r="C52" s="6" t="s">
        <v>141</v>
      </c>
      <c r="D52" s="7">
        <v>73000</v>
      </c>
      <c r="E52" s="4">
        <v>2</v>
      </c>
      <c r="F52" s="8" t="s">
        <v>142</v>
      </c>
      <c r="G52" s="9">
        <v>7713136108</v>
      </c>
      <c r="H52" s="9">
        <v>7713136108</v>
      </c>
      <c r="I52" s="8" t="s">
        <v>143</v>
      </c>
      <c r="J52" s="10" t="s">
        <v>15</v>
      </c>
      <c r="K52" s="6"/>
      <c r="L52" s="8" t="s">
        <v>17</v>
      </c>
      <c r="M52" s="8"/>
    </row>
    <row r="53" spans="1:13" ht="13" x14ac:dyDescent="0.15">
      <c r="A53" s="4">
        <v>10008</v>
      </c>
      <c r="B53" s="5">
        <v>46004.021747685183</v>
      </c>
      <c r="C53" s="6" t="s">
        <v>19</v>
      </c>
      <c r="D53" s="7">
        <v>44750</v>
      </c>
      <c r="E53" s="4">
        <v>1</v>
      </c>
      <c r="F53" s="8" t="s">
        <v>40</v>
      </c>
      <c r="G53" s="25">
        <v>7732270777</v>
      </c>
      <c r="H53" s="25">
        <v>7732270777</v>
      </c>
      <c r="I53" s="8" t="s">
        <v>144</v>
      </c>
      <c r="J53" s="10" t="s">
        <v>15</v>
      </c>
      <c r="K53" s="6"/>
      <c r="L53" s="8" t="s">
        <v>17</v>
      </c>
      <c r="M53" s="8"/>
    </row>
    <row r="54" spans="1:13" ht="13" x14ac:dyDescent="0.15">
      <c r="A54" s="4">
        <v>5375</v>
      </c>
      <c r="B54" s="5">
        <v>46004.114490740743</v>
      </c>
      <c r="C54" s="6" t="s">
        <v>19</v>
      </c>
      <c r="D54" s="7">
        <v>44750</v>
      </c>
      <c r="E54" s="4">
        <v>1</v>
      </c>
      <c r="F54" s="8" t="s">
        <v>145</v>
      </c>
      <c r="G54" s="9">
        <v>7722977227</v>
      </c>
      <c r="H54" s="9">
        <v>7706628206</v>
      </c>
      <c r="I54" s="8" t="s">
        <v>146</v>
      </c>
      <c r="J54" s="8" t="s">
        <v>32</v>
      </c>
      <c r="K54" s="6" t="s">
        <v>16</v>
      </c>
      <c r="L54" s="8" t="s">
        <v>32</v>
      </c>
      <c r="M54" s="8"/>
    </row>
    <row r="55" spans="1:13" ht="13" x14ac:dyDescent="0.15">
      <c r="A55" s="4">
        <v>5376</v>
      </c>
      <c r="B55" s="5">
        <v>46004.115694444445</v>
      </c>
      <c r="C55" s="6" t="s">
        <v>19</v>
      </c>
      <c r="D55" s="7">
        <v>44750</v>
      </c>
      <c r="E55" s="4">
        <v>1</v>
      </c>
      <c r="F55" s="8" t="s">
        <v>147</v>
      </c>
      <c r="G55" s="9">
        <v>7800554668</v>
      </c>
      <c r="H55" s="9">
        <v>7800554668</v>
      </c>
      <c r="I55" s="8" t="s">
        <v>148</v>
      </c>
      <c r="J55" s="8" t="s">
        <v>32</v>
      </c>
      <c r="K55" s="6" t="s">
        <v>16</v>
      </c>
      <c r="L55" s="8" t="s">
        <v>32</v>
      </c>
      <c r="M55" s="8"/>
    </row>
    <row r="56" spans="1:13" ht="13" x14ac:dyDescent="0.15">
      <c r="A56" s="4">
        <v>5378</v>
      </c>
      <c r="B56" s="5">
        <v>46004.125057870369</v>
      </c>
      <c r="C56" s="6" t="s">
        <v>19</v>
      </c>
      <c r="D56" s="7">
        <v>44750</v>
      </c>
      <c r="E56" s="4">
        <v>1</v>
      </c>
      <c r="F56" s="8" t="s">
        <v>149</v>
      </c>
      <c r="G56" s="9">
        <v>7803419260</v>
      </c>
      <c r="H56" s="9">
        <v>7803419260</v>
      </c>
      <c r="I56" s="8" t="s">
        <v>150</v>
      </c>
      <c r="J56" s="10" t="s">
        <v>15</v>
      </c>
      <c r="K56" s="6" t="s">
        <v>16</v>
      </c>
      <c r="L56" s="8" t="s">
        <v>17</v>
      </c>
      <c r="M56" s="8"/>
    </row>
    <row r="57" spans="1:13" ht="13" x14ac:dyDescent="0.15">
      <c r="A57" s="4">
        <v>5379</v>
      </c>
      <c r="B57" s="5">
        <v>46004.160729166666</v>
      </c>
      <c r="C57" s="6" t="s">
        <v>19</v>
      </c>
      <c r="D57" s="7">
        <v>44750</v>
      </c>
      <c r="E57" s="4">
        <v>1</v>
      </c>
      <c r="F57" s="8" t="s">
        <v>151</v>
      </c>
      <c r="G57" s="9">
        <v>7718644632</v>
      </c>
      <c r="H57" s="9">
        <v>7700185025</v>
      </c>
      <c r="I57" s="8" t="s">
        <v>152</v>
      </c>
      <c r="J57" s="8" t="s">
        <v>32</v>
      </c>
      <c r="K57" s="6" t="s">
        <v>16</v>
      </c>
      <c r="L57" s="8" t="s">
        <v>32</v>
      </c>
      <c r="M57" s="8"/>
    </row>
    <row r="58" spans="1:13" ht="13" x14ac:dyDescent="0.15">
      <c r="A58" s="4">
        <v>5380</v>
      </c>
      <c r="B58" s="5">
        <v>46004.184652777774</v>
      </c>
      <c r="C58" s="6" t="s">
        <v>19</v>
      </c>
      <c r="D58" s="7">
        <v>44750</v>
      </c>
      <c r="E58" s="4">
        <v>1</v>
      </c>
      <c r="F58" s="8" t="s">
        <v>153</v>
      </c>
      <c r="G58" s="9">
        <v>7829957200</v>
      </c>
      <c r="H58" s="9">
        <v>7812863743</v>
      </c>
      <c r="I58" s="8" t="s">
        <v>154</v>
      </c>
      <c r="J58" s="8" t="s">
        <v>155</v>
      </c>
      <c r="K58" s="6" t="s">
        <v>16</v>
      </c>
      <c r="L58" s="8" t="s">
        <v>155</v>
      </c>
      <c r="M58" s="8"/>
    </row>
    <row r="59" spans="1:13" ht="13" x14ac:dyDescent="0.15">
      <c r="A59" s="4">
        <v>5381</v>
      </c>
      <c r="B59" s="5">
        <v>46004.216111111113</v>
      </c>
      <c r="C59" s="6" t="s">
        <v>19</v>
      </c>
      <c r="D59" s="7">
        <v>44750</v>
      </c>
      <c r="E59" s="4">
        <v>1</v>
      </c>
      <c r="F59" s="8" t="s">
        <v>156</v>
      </c>
      <c r="G59" s="9">
        <v>7813403669</v>
      </c>
      <c r="H59" s="9">
        <v>7813403669</v>
      </c>
      <c r="I59" s="8" t="s">
        <v>157</v>
      </c>
      <c r="J59" s="8" t="s">
        <v>32</v>
      </c>
      <c r="K59" s="6" t="s">
        <v>16</v>
      </c>
      <c r="L59" s="8" t="s">
        <v>32</v>
      </c>
      <c r="M59" s="8"/>
    </row>
    <row r="60" spans="1:13" ht="13" x14ac:dyDescent="0.15">
      <c r="A60" s="4">
        <v>5382</v>
      </c>
      <c r="B60" s="5">
        <v>46004.216608796298</v>
      </c>
      <c r="C60" s="6" t="s">
        <v>158</v>
      </c>
      <c r="D60" s="7">
        <v>36750</v>
      </c>
      <c r="E60" s="4">
        <v>1</v>
      </c>
      <c r="F60" s="8" t="s">
        <v>156</v>
      </c>
      <c r="G60" s="9">
        <v>7813403669</v>
      </c>
      <c r="H60" s="9">
        <v>7813403669</v>
      </c>
      <c r="I60" s="8" t="s">
        <v>157</v>
      </c>
      <c r="J60" s="10" t="s">
        <v>22</v>
      </c>
      <c r="K60" s="6" t="s">
        <v>16</v>
      </c>
      <c r="L60" s="8" t="s">
        <v>22</v>
      </c>
      <c r="M60" s="8"/>
    </row>
    <row r="61" spans="1:13" ht="13" x14ac:dyDescent="0.15">
      <c r="A61" s="4">
        <v>5383</v>
      </c>
      <c r="B61" s="5">
        <v>46004.31517361111</v>
      </c>
      <c r="C61" s="6" t="s">
        <v>158</v>
      </c>
      <c r="D61" s="7">
        <v>36750</v>
      </c>
      <c r="E61" s="4">
        <v>1</v>
      </c>
      <c r="F61" s="8" t="s">
        <v>159</v>
      </c>
      <c r="G61" s="9">
        <v>7715360467</v>
      </c>
      <c r="H61" s="9">
        <v>7715431610</v>
      </c>
      <c r="I61" s="8" t="s">
        <v>160</v>
      </c>
      <c r="J61" s="10" t="s">
        <v>15</v>
      </c>
      <c r="K61" s="6" t="s">
        <v>16</v>
      </c>
      <c r="L61" s="8" t="s">
        <v>17</v>
      </c>
      <c r="M61" s="8"/>
    </row>
    <row r="62" spans="1:13" ht="13" x14ac:dyDescent="0.15">
      <c r="A62" s="4">
        <v>5384</v>
      </c>
      <c r="B62" s="5">
        <v>46004.54482638889</v>
      </c>
      <c r="C62" s="6" t="s">
        <v>19</v>
      </c>
      <c r="D62" s="7">
        <v>44750</v>
      </c>
      <c r="E62" s="4">
        <v>1</v>
      </c>
      <c r="F62" s="8" t="s">
        <v>161</v>
      </c>
      <c r="G62" s="9">
        <v>7770086969</v>
      </c>
      <c r="H62" s="9">
        <v>7770086969</v>
      </c>
      <c r="I62" s="8" t="s">
        <v>162</v>
      </c>
      <c r="J62" s="8" t="s">
        <v>155</v>
      </c>
      <c r="K62" s="6" t="s">
        <v>16</v>
      </c>
      <c r="L62" s="8" t="s">
        <v>155</v>
      </c>
      <c r="M62" s="8" t="s">
        <v>163</v>
      </c>
    </row>
    <row r="63" spans="1:13" ht="13" x14ac:dyDescent="0.15">
      <c r="A63" s="4">
        <v>7000</v>
      </c>
      <c r="B63" s="5">
        <v>46004.54482638889</v>
      </c>
      <c r="C63" s="6" t="s">
        <v>19</v>
      </c>
      <c r="D63" s="7">
        <v>44750</v>
      </c>
      <c r="E63" s="4">
        <v>1</v>
      </c>
      <c r="F63" s="8" t="s">
        <v>164</v>
      </c>
      <c r="G63" s="9">
        <v>7714943719</v>
      </c>
      <c r="H63" s="9">
        <v>7714943719</v>
      </c>
      <c r="I63" s="8" t="s">
        <v>165</v>
      </c>
      <c r="J63" s="10" t="s">
        <v>15</v>
      </c>
      <c r="K63" s="6"/>
      <c r="L63" s="8" t="s">
        <v>17</v>
      </c>
      <c r="M63" s="8" t="s">
        <v>166</v>
      </c>
    </row>
    <row r="64" spans="1:13" ht="13" x14ac:dyDescent="0.15">
      <c r="A64" s="4">
        <v>5385</v>
      </c>
      <c r="B64" s="5">
        <v>46004.629421296297</v>
      </c>
      <c r="C64" s="6" t="s">
        <v>19</v>
      </c>
      <c r="D64" s="7">
        <v>44750</v>
      </c>
      <c r="E64" s="4">
        <v>1</v>
      </c>
      <c r="F64" s="8" t="s">
        <v>167</v>
      </c>
      <c r="G64" s="9">
        <v>7732961083</v>
      </c>
      <c r="H64" s="9">
        <v>7732961083</v>
      </c>
      <c r="I64" s="8" t="s">
        <v>168</v>
      </c>
      <c r="J64" s="8" t="s">
        <v>32</v>
      </c>
      <c r="K64" s="6" t="s">
        <v>16</v>
      </c>
      <c r="L64" s="8" t="s">
        <v>32</v>
      </c>
      <c r="M64" s="8"/>
    </row>
    <row r="65" spans="1:13" ht="13" x14ac:dyDescent="0.15">
      <c r="A65" s="4">
        <v>5386</v>
      </c>
      <c r="B65" s="5">
        <v>46004.670289351852</v>
      </c>
      <c r="C65" s="6" t="s">
        <v>19</v>
      </c>
      <c r="D65" s="7">
        <v>44750</v>
      </c>
      <c r="E65" s="4">
        <v>1</v>
      </c>
      <c r="F65" s="8" t="s">
        <v>169</v>
      </c>
      <c r="G65" s="9">
        <v>7739012737</v>
      </c>
      <c r="H65" s="9">
        <v>7739012737</v>
      </c>
      <c r="I65" s="8" t="s">
        <v>170</v>
      </c>
      <c r="J65" s="10" t="s">
        <v>15</v>
      </c>
      <c r="K65" s="6" t="s">
        <v>16</v>
      </c>
      <c r="L65" s="8" t="s">
        <v>17</v>
      </c>
      <c r="M65" s="8"/>
    </row>
    <row r="66" spans="1:13" ht="13" x14ac:dyDescent="0.15">
      <c r="A66" s="4">
        <v>5388</v>
      </c>
      <c r="B66" s="5">
        <v>46004.827696759261</v>
      </c>
      <c r="C66" s="6" t="s">
        <v>19</v>
      </c>
      <c r="D66" s="7">
        <v>44750</v>
      </c>
      <c r="E66" s="4">
        <v>1</v>
      </c>
      <c r="F66" s="8" t="s">
        <v>171</v>
      </c>
      <c r="G66" s="9">
        <v>7722800441</v>
      </c>
      <c r="H66" s="9">
        <v>7722800441</v>
      </c>
      <c r="I66" s="8" t="s">
        <v>172</v>
      </c>
      <c r="J66" s="10" t="s">
        <v>15</v>
      </c>
      <c r="K66" s="6" t="s">
        <v>33</v>
      </c>
      <c r="L66" s="8" t="s">
        <v>17</v>
      </c>
      <c r="M66" s="8"/>
    </row>
    <row r="67" spans="1:13" ht="13" x14ac:dyDescent="0.15">
      <c r="A67" s="4">
        <v>5389</v>
      </c>
      <c r="B67" s="5">
        <v>46004.836377314816</v>
      </c>
      <c r="C67" s="6" t="s">
        <v>19</v>
      </c>
      <c r="D67" s="7">
        <v>44750</v>
      </c>
      <c r="E67" s="4">
        <v>1</v>
      </c>
      <c r="F67" s="8" t="s">
        <v>173</v>
      </c>
      <c r="G67" s="9">
        <v>7736002000</v>
      </c>
      <c r="H67" s="9">
        <v>7710019674</v>
      </c>
      <c r="I67" s="8" t="s">
        <v>174</v>
      </c>
      <c r="J67" s="10" t="s">
        <v>15</v>
      </c>
      <c r="K67" s="6" t="s">
        <v>16</v>
      </c>
      <c r="L67" s="8" t="s">
        <v>17</v>
      </c>
      <c r="M67" s="8"/>
    </row>
    <row r="68" spans="1:13" ht="13" x14ac:dyDescent="0.15">
      <c r="A68" s="4">
        <v>10009</v>
      </c>
      <c r="B68" s="5">
        <v>46002.783703703702</v>
      </c>
      <c r="C68" s="6" t="s">
        <v>175</v>
      </c>
      <c r="D68" s="7">
        <v>73500</v>
      </c>
      <c r="E68" s="4">
        <v>1</v>
      </c>
      <c r="F68" s="8" t="s">
        <v>176</v>
      </c>
      <c r="G68" s="9">
        <v>7731625218</v>
      </c>
      <c r="H68" s="9">
        <v>7731625218</v>
      </c>
      <c r="I68" s="8" t="s">
        <v>96</v>
      </c>
      <c r="J68" s="10" t="s">
        <v>15</v>
      </c>
      <c r="K68" s="6"/>
      <c r="L68" s="8" t="s">
        <v>17</v>
      </c>
      <c r="M68" s="8" t="s">
        <v>177</v>
      </c>
    </row>
    <row r="69" spans="1:13" ht="13" x14ac:dyDescent="0.15">
      <c r="A69" s="4">
        <v>5390</v>
      </c>
      <c r="B69" s="5">
        <v>46004.854803240742</v>
      </c>
      <c r="C69" s="6" t="s">
        <v>19</v>
      </c>
      <c r="D69" s="7">
        <v>44750</v>
      </c>
      <c r="E69" s="4">
        <v>1</v>
      </c>
      <c r="F69" s="8" t="s">
        <v>178</v>
      </c>
      <c r="G69" s="9">
        <v>7709831617</v>
      </c>
      <c r="H69" s="9">
        <v>7710619057</v>
      </c>
      <c r="I69" s="8" t="s">
        <v>179</v>
      </c>
      <c r="J69" s="10" t="s">
        <v>15</v>
      </c>
      <c r="K69" s="6" t="s">
        <v>16</v>
      </c>
      <c r="L69" s="8" t="s">
        <v>17</v>
      </c>
      <c r="M69" s="8"/>
    </row>
    <row r="70" spans="1:13" ht="13" x14ac:dyDescent="0.15">
      <c r="A70" s="4">
        <v>5391</v>
      </c>
      <c r="B70" s="5">
        <v>46004.855752314812</v>
      </c>
      <c r="C70" s="6" t="s">
        <v>19</v>
      </c>
      <c r="D70" s="7">
        <v>44750</v>
      </c>
      <c r="E70" s="4">
        <v>1</v>
      </c>
      <c r="F70" s="8" t="s">
        <v>180</v>
      </c>
      <c r="G70" s="9">
        <v>7821574403</v>
      </c>
      <c r="H70" s="9">
        <v>7821574403</v>
      </c>
      <c r="I70" s="8" t="s">
        <v>181</v>
      </c>
      <c r="J70" s="10" t="s">
        <v>15</v>
      </c>
      <c r="K70" s="6" t="s">
        <v>16</v>
      </c>
      <c r="L70" s="8" t="s">
        <v>17</v>
      </c>
      <c r="M70" s="8"/>
    </row>
    <row r="71" spans="1:13" ht="13" x14ac:dyDescent="0.15">
      <c r="A71" s="4">
        <v>5392</v>
      </c>
      <c r="B71" s="5">
        <v>46004.856423611112</v>
      </c>
      <c r="C71" s="6" t="s">
        <v>19</v>
      </c>
      <c r="D71" s="7">
        <v>44750</v>
      </c>
      <c r="E71" s="4">
        <v>1</v>
      </c>
      <c r="F71" s="8" t="s">
        <v>182</v>
      </c>
      <c r="G71" s="9">
        <v>7807948220</v>
      </c>
      <c r="H71" s="9">
        <v>7821995555</v>
      </c>
      <c r="I71" s="8" t="s">
        <v>183</v>
      </c>
      <c r="J71" s="10" t="s">
        <v>15</v>
      </c>
      <c r="K71" s="6" t="s">
        <v>33</v>
      </c>
      <c r="L71" s="8" t="s">
        <v>17</v>
      </c>
      <c r="M71" s="8"/>
    </row>
    <row r="72" spans="1:13" ht="13" x14ac:dyDescent="0.15">
      <c r="A72" s="13">
        <v>5393</v>
      </c>
      <c r="B72" s="14">
        <v>46004.915659722225</v>
      </c>
      <c r="C72" s="15" t="s">
        <v>19</v>
      </c>
      <c r="D72" s="16">
        <v>44750</v>
      </c>
      <c r="E72" s="13">
        <v>1</v>
      </c>
      <c r="F72" s="11" t="s">
        <v>184</v>
      </c>
      <c r="G72" s="17">
        <v>7711001588</v>
      </c>
      <c r="H72" s="17">
        <v>7711001588</v>
      </c>
      <c r="I72" s="11" t="s">
        <v>40</v>
      </c>
      <c r="J72" s="10" t="s">
        <v>15</v>
      </c>
      <c r="K72" s="15" t="s">
        <v>33</v>
      </c>
      <c r="L72" s="8" t="s">
        <v>17</v>
      </c>
      <c r="M72" s="11"/>
    </row>
    <row r="73" spans="1:13" ht="13" x14ac:dyDescent="0.15">
      <c r="A73" s="19">
        <v>5394</v>
      </c>
      <c r="B73" s="20">
        <v>46004.965266203704</v>
      </c>
      <c r="C73" s="21" t="s">
        <v>185</v>
      </c>
      <c r="D73" s="22">
        <v>83000</v>
      </c>
      <c r="E73" s="19">
        <v>2</v>
      </c>
      <c r="F73" s="12" t="s">
        <v>186</v>
      </c>
      <c r="G73" s="23">
        <v>7800476665</v>
      </c>
      <c r="H73" s="23">
        <v>7739301103</v>
      </c>
      <c r="I73" s="12" t="s">
        <v>187</v>
      </c>
      <c r="J73" s="24" t="s">
        <v>15</v>
      </c>
      <c r="K73" s="21" t="s">
        <v>33</v>
      </c>
      <c r="L73" s="12" t="s">
        <v>17</v>
      </c>
      <c r="M73" s="12"/>
    </row>
    <row r="74" spans="1:13" ht="13" x14ac:dyDescent="0.15">
      <c r="A74" s="4">
        <v>5395</v>
      </c>
      <c r="B74" s="5">
        <v>46005.012939814813</v>
      </c>
      <c r="C74" s="6" t="s">
        <v>19</v>
      </c>
      <c r="D74" s="7">
        <v>44750</v>
      </c>
      <c r="E74" s="4">
        <v>1</v>
      </c>
      <c r="F74" s="8" t="s">
        <v>188</v>
      </c>
      <c r="G74" s="9">
        <v>7812553836</v>
      </c>
      <c r="H74" s="9">
        <v>7812553836</v>
      </c>
      <c r="I74" s="8" t="s">
        <v>189</v>
      </c>
      <c r="J74" s="10" t="s">
        <v>15</v>
      </c>
      <c r="K74" s="6" t="s">
        <v>16</v>
      </c>
      <c r="L74" s="8" t="s">
        <v>17</v>
      </c>
      <c r="M74" s="8"/>
    </row>
    <row r="75" spans="1:13" ht="13" x14ac:dyDescent="0.15">
      <c r="A75" s="4">
        <v>5396</v>
      </c>
      <c r="B75" s="5">
        <v>46005.034791666665</v>
      </c>
      <c r="C75" s="6" t="s">
        <v>19</v>
      </c>
      <c r="D75" s="7">
        <v>44750</v>
      </c>
      <c r="E75" s="4">
        <v>1</v>
      </c>
      <c r="F75" s="8" t="s">
        <v>190</v>
      </c>
      <c r="G75" s="9">
        <v>7709294561</v>
      </c>
      <c r="H75" s="9">
        <v>7724812355</v>
      </c>
      <c r="I75" s="8" t="s">
        <v>191</v>
      </c>
      <c r="J75" s="8" t="s">
        <v>32</v>
      </c>
      <c r="K75" s="6" t="s">
        <v>16</v>
      </c>
      <c r="L75" s="8" t="s">
        <v>32</v>
      </c>
      <c r="M75" s="8"/>
    </row>
    <row r="76" spans="1:13" ht="13" x14ac:dyDescent="0.15">
      <c r="A76" s="4">
        <v>5387</v>
      </c>
      <c r="B76" s="5">
        <v>46004.739108796297</v>
      </c>
      <c r="C76" s="6" t="s">
        <v>19</v>
      </c>
      <c r="D76" s="7">
        <v>44750</v>
      </c>
      <c r="E76" s="4">
        <v>1</v>
      </c>
      <c r="F76" s="8" t="s">
        <v>192</v>
      </c>
      <c r="G76" s="9">
        <v>7831718685</v>
      </c>
      <c r="H76" s="9">
        <v>7831718685</v>
      </c>
      <c r="I76" s="8" t="s">
        <v>193</v>
      </c>
      <c r="J76" s="10" t="s">
        <v>15</v>
      </c>
      <c r="K76" s="6" t="s">
        <v>16</v>
      </c>
      <c r="L76" s="8" t="s">
        <v>17</v>
      </c>
      <c r="M76" s="8"/>
    </row>
    <row r="77" spans="1:13" ht="13" x14ac:dyDescent="0.15">
      <c r="A77" s="4">
        <v>10010</v>
      </c>
      <c r="B77" s="5">
        <v>46004.739108796297</v>
      </c>
      <c r="C77" s="6" t="s">
        <v>141</v>
      </c>
      <c r="D77" s="7">
        <v>73000</v>
      </c>
      <c r="E77" s="4">
        <v>2</v>
      </c>
      <c r="F77" s="8" t="s">
        <v>194</v>
      </c>
      <c r="G77" s="9">
        <v>7703450912</v>
      </c>
      <c r="H77" s="9">
        <v>7703450912</v>
      </c>
      <c r="I77" s="8" t="s">
        <v>195</v>
      </c>
      <c r="J77" s="10" t="s">
        <v>15</v>
      </c>
      <c r="K77" s="6"/>
      <c r="L77" s="8" t="s">
        <v>17</v>
      </c>
      <c r="M77" s="8" t="s">
        <v>196</v>
      </c>
    </row>
    <row r="78" spans="1:13" ht="13" x14ac:dyDescent="0.15">
      <c r="A78" s="4">
        <v>5397</v>
      </c>
      <c r="B78" s="5">
        <v>46005.057951388888</v>
      </c>
      <c r="C78" s="6" t="s">
        <v>19</v>
      </c>
      <c r="D78" s="7">
        <v>0</v>
      </c>
      <c r="E78" s="4">
        <v>1</v>
      </c>
      <c r="F78" s="8" t="s">
        <v>62</v>
      </c>
      <c r="G78" s="9">
        <v>7815975080</v>
      </c>
      <c r="H78" s="9">
        <v>7815975080</v>
      </c>
      <c r="I78" s="8" t="s">
        <v>197</v>
      </c>
      <c r="J78" s="10" t="s">
        <v>15</v>
      </c>
      <c r="K78" s="6" t="s">
        <v>16</v>
      </c>
      <c r="L78" s="8" t="s">
        <v>17</v>
      </c>
      <c r="M78" s="8"/>
    </row>
    <row r="79" spans="1:13" ht="13" x14ac:dyDescent="0.15">
      <c r="A79" s="4">
        <v>5398</v>
      </c>
      <c r="B79" s="5">
        <v>46005.152662037035</v>
      </c>
      <c r="C79" s="6" t="s">
        <v>19</v>
      </c>
      <c r="D79" s="7">
        <v>44750</v>
      </c>
      <c r="E79" s="4">
        <v>1</v>
      </c>
      <c r="F79" s="8" t="s">
        <v>36</v>
      </c>
      <c r="G79" s="9">
        <v>7703959478</v>
      </c>
      <c r="H79" s="9">
        <v>7873921936</v>
      </c>
      <c r="I79" s="8" t="s">
        <v>198</v>
      </c>
      <c r="J79" s="10" t="s">
        <v>15</v>
      </c>
      <c r="K79" s="6" t="s">
        <v>16</v>
      </c>
      <c r="L79" s="8" t="s">
        <v>17</v>
      </c>
      <c r="M79" s="8"/>
    </row>
    <row r="80" spans="1:13" ht="13" x14ac:dyDescent="0.15">
      <c r="A80" s="4">
        <v>5399</v>
      </c>
      <c r="B80" s="5">
        <v>46005.200219907405</v>
      </c>
      <c r="C80" s="6" t="s">
        <v>158</v>
      </c>
      <c r="D80" s="7">
        <v>36750</v>
      </c>
      <c r="E80" s="4">
        <v>1</v>
      </c>
      <c r="F80" s="8" t="s">
        <v>199</v>
      </c>
      <c r="G80" s="9">
        <v>7718143235</v>
      </c>
      <c r="H80" s="9">
        <v>7718143235</v>
      </c>
      <c r="I80" s="8" t="s">
        <v>200</v>
      </c>
      <c r="J80" s="10" t="s">
        <v>15</v>
      </c>
      <c r="K80" s="6" t="s">
        <v>33</v>
      </c>
      <c r="L80" s="8" t="s">
        <v>17</v>
      </c>
      <c r="M80" s="8" t="s">
        <v>201</v>
      </c>
    </row>
    <row r="81" spans="1:13" ht="13" x14ac:dyDescent="0.15">
      <c r="A81" s="4">
        <v>5401</v>
      </c>
      <c r="B81" s="5">
        <v>46005.400208333333</v>
      </c>
      <c r="C81" s="6" t="s">
        <v>19</v>
      </c>
      <c r="D81" s="7">
        <v>44750</v>
      </c>
      <c r="E81" s="4">
        <v>1</v>
      </c>
      <c r="F81" s="8" t="s">
        <v>202</v>
      </c>
      <c r="G81" s="9">
        <v>7705556461</v>
      </c>
      <c r="H81" s="9">
        <v>7705556461</v>
      </c>
      <c r="I81" s="8" t="s">
        <v>203</v>
      </c>
      <c r="J81" s="10" t="s">
        <v>15</v>
      </c>
      <c r="K81" s="6" t="s">
        <v>16</v>
      </c>
      <c r="L81" s="8" t="s">
        <v>17</v>
      </c>
      <c r="M81" s="8"/>
    </row>
    <row r="82" spans="1:13" ht="13" x14ac:dyDescent="0.15">
      <c r="A82" s="4">
        <v>5402</v>
      </c>
      <c r="B82" s="5">
        <v>46005.407534722224</v>
      </c>
      <c r="C82" s="6" t="s">
        <v>19</v>
      </c>
      <c r="D82" s="7">
        <v>44750</v>
      </c>
      <c r="E82" s="4">
        <v>1</v>
      </c>
      <c r="F82" s="8" t="s">
        <v>204</v>
      </c>
      <c r="G82" s="9">
        <v>7709883782</v>
      </c>
      <c r="H82" s="9">
        <v>7712313802</v>
      </c>
      <c r="I82" s="8" t="s">
        <v>205</v>
      </c>
      <c r="J82" s="10" t="s">
        <v>15</v>
      </c>
      <c r="K82" s="6" t="s">
        <v>16</v>
      </c>
      <c r="L82" s="8" t="s">
        <v>17</v>
      </c>
      <c r="M82" s="8"/>
    </row>
    <row r="83" spans="1:13" ht="13" x14ac:dyDescent="0.15">
      <c r="A83" s="4">
        <v>5403</v>
      </c>
      <c r="B83" s="5">
        <v>46005.716608796298</v>
      </c>
      <c r="C83" s="6" t="s">
        <v>19</v>
      </c>
      <c r="D83" s="7">
        <v>44750</v>
      </c>
      <c r="E83" s="4">
        <v>1</v>
      </c>
      <c r="F83" s="8" t="s">
        <v>206</v>
      </c>
      <c r="G83" s="9">
        <v>7734812969</v>
      </c>
      <c r="H83" s="9">
        <v>7734812969</v>
      </c>
      <c r="I83" s="8" t="s">
        <v>207</v>
      </c>
      <c r="J83" s="8" t="s">
        <v>32</v>
      </c>
      <c r="K83" s="6" t="s">
        <v>16</v>
      </c>
      <c r="L83" s="8" t="s">
        <v>32</v>
      </c>
      <c r="M83" s="8"/>
    </row>
    <row r="84" spans="1:13" ht="13" x14ac:dyDescent="0.15">
      <c r="A84" s="4">
        <v>10010</v>
      </c>
      <c r="B84" s="5">
        <v>46005.716608796298</v>
      </c>
      <c r="C84" s="6" t="s">
        <v>141</v>
      </c>
      <c r="D84" s="7">
        <v>73000</v>
      </c>
      <c r="E84" s="4">
        <v>2</v>
      </c>
      <c r="F84" s="8" t="s">
        <v>40</v>
      </c>
      <c r="G84" s="9">
        <v>7703450912</v>
      </c>
      <c r="H84" s="9">
        <v>7703450912</v>
      </c>
      <c r="I84" s="8" t="s">
        <v>208</v>
      </c>
      <c r="J84" s="10" t="s">
        <v>15</v>
      </c>
      <c r="K84" s="6"/>
      <c r="L84" s="8" t="s">
        <v>17</v>
      </c>
      <c r="M84" s="8"/>
    </row>
    <row r="85" spans="1:13" ht="13" x14ac:dyDescent="0.15">
      <c r="A85" s="4">
        <v>20000</v>
      </c>
      <c r="B85" s="5">
        <v>46005.716608796298</v>
      </c>
      <c r="C85" s="6" t="s">
        <v>209</v>
      </c>
      <c r="D85" s="7">
        <v>80000</v>
      </c>
      <c r="E85" s="4">
        <v>2</v>
      </c>
      <c r="F85" s="8" t="s">
        <v>210</v>
      </c>
      <c r="G85" s="9">
        <v>7739591119</v>
      </c>
      <c r="H85" s="9">
        <v>7739591119</v>
      </c>
      <c r="I85" s="8" t="s">
        <v>211</v>
      </c>
      <c r="J85" s="10" t="s">
        <v>15</v>
      </c>
      <c r="K85" s="6"/>
      <c r="L85" s="8" t="s">
        <v>17</v>
      </c>
      <c r="M85" s="8" t="s">
        <v>212</v>
      </c>
    </row>
    <row r="86" spans="1:13" ht="13" x14ac:dyDescent="0.15">
      <c r="A86" s="4">
        <v>10011</v>
      </c>
      <c r="B86" s="5">
        <v>46005.200219907405</v>
      </c>
      <c r="C86" s="6" t="s">
        <v>158</v>
      </c>
      <c r="D86" s="7">
        <v>36750</v>
      </c>
      <c r="E86" s="4">
        <v>1</v>
      </c>
      <c r="F86" s="8" t="s">
        <v>213</v>
      </c>
      <c r="G86" s="9">
        <v>7810616034</v>
      </c>
      <c r="H86" s="9">
        <v>7810616034</v>
      </c>
      <c r="I86" s="8" t="s">
        <v>214</v>
      </c>
      <c r="J86" s="10" t="s">
        <v>15</v>
      </c>
      <c r="K86" s="6"/>
      <c r="L86" s="8" t="s">
        <v>17</v>
      </c>
      <c r="M86" s="8"/>
    </row>
    <row r="87" spans="1:13" ht="13" x14ac:dyDescent="0.15">
      <c r="A87" s="4">
        <v>10012</v>
      </c>
      <c r="B87" s="5">
        <v>46005.716608796298</v>
      </c>
      <c r="C87" s="6" t="s">
        <v>19</v>
      </c>
      <c r="D87" s="7">
        <v>44750</v>
      </c>
      <c r="E87" s="4">
        <v>1</v>
      </c>
      <c r="F87" s="8" t="s">
        <v>215</v>
      </c>
      <c r="G87" s="9">
        <v>7718748190</v>
      </c>
      <c r="H87" s="9">
        <v>7718748190</v>
      </c>
      <c r="I87" s="8" t="s">
        <v>216</v>
      </c>
      <c r="J87" s="10" t="s">
        <v>15</v>
      </c>
      <c r="K87" s="6"/>
      <c r="L87" s="8" t="s">
        <v>17</v>
      </c>
      <c r="M87" s="8"/>
    </row>
    <row r="88" spans="1:13" ht="13" x14ac:dyDescent="0.15">
      <c r="A88" s="4">
        <v>5404</v>
      </c>
      <c r="B88" s="5">
        <v>46005.907534722224</v>
      </c>
      <c r="C88" s="6" t="s">
        <v>19</v>
      </c>
      <c r="D88" s="7">
        <v>44750</v>
      </c>
      <c r="E88" s="4">
        <v>1</v>
      </c>
      <c r="F88" s="8" t="s">
        <v>217</v>
      </c>
      <c r="G88" s="9">
        <v>7804552636</v>
      </c>
      <c r="H88" s="9">
        <v>7702671606</v>
      </c>
      <c r="I88" s="8" t="s">
        <v>218</v>
      </c>
      <c r="J88" s="10" t="s">
        <v>15</v>
      </c>
      <c r="K88" s="6" t="s">
        <v>16</v>
      </c>
      <c r="L88" s="8" t="s">
        <v>17</v>
      </c>
      <c r="M88" s="8" t="s">
        <v>219</v>
      </c>
    </row>
    <row r="89" spans="1:13" ht="13" x14ac:dyDescent="0.15">
      <c r="A89" s="4">
        <v>5405</v>
      </c>
      <c r="B89" s="5">
        <v>46005.911770833336</v>
      </c>
      <c r="C89" s="6" t="s">
        <v>19</v>
      </c>
      <c r="D89" s="7">
        <v>44750</v>
      </c>
      <c r="E89" s="4">
        <v>1</v>
      </c>
      <c r="F89" s="8" t="s">
        <v>220</v>
      </c>
      <c r="G89" s="9">
        <v>7800028707</v>
      </c>
      <c r="H89" s="9">
        <v>7800028707</v>
      </c>
      <c r="I89" s="8" t="s">
        <v>221</v>
      </c>
      <c r="J89" s="10" t="s">
        <v>15</v>
      </c>
      <c r="K89" s="6" t="s">
        <v>16</v>
      </c>
      <c r="L89" s="8" t="s">
        <v>17</v>
      </c>
      <c r="M89" s="8" t="s">
        <v>219</v>
      </c>
    </row>
    <row r="90" spans="1:13" ht="13" x14ac:dyDescent="0.15">
      <c r="A90" s="4">
        <v>5406</v>
      </c>
      <c r="B90" s="5">
        <v>46005.937789351854</v>
      </c>
      <c r="C90" s="6" t="s">
        <v>19</v>
      </c>
      <c r="D90" s="7">
        <v>44750</v>
      </c>
      <c r="E90" s="4">
        <v>1</v>
      </c>
      <c r="F90" s="8" t="s">
        <v>222</v>
      </c>
      <c r="G90" s="9">
        <v>7721238125</v>
      </c>
      <c r="H90" s="9">
        <v>7826029215</v>
      </c>
      <c r="I90" s="8" t="s">
        <v>223</v>
      </c>
      <c r="J90" s="10" t="s">
        <v>15</v>
      </c>
      <c r="K90" s="6" t="s">
        <v>16</v>
      </c>
      <c r="L90" s="8" t="s">
        <v>17</v>
      </c>
      <c r="M90" s="8" t="s">
        <v>219</v>
      </c>
    </row>
    <row r="91" spans="1:13" ht="13" x14ac:dyDescent="0.15">
      <c r="A91" s="4">
        <v>10013</v>
      </c>
      <c r="B91" s="5">
        <v>46005.937789351854</v>
      </c>
      <c r="C91" s="6" t="s">
        <v>19</v>
      </c>
      <c r="D91" s="7">
        <v>44750</v>
      </c>
      <c r="E91" s="4">
        <v>1</v>
      </c>
      <c r="F91" s="8" t="s">
        <v>224</v>
      </c>
      <c r="G91" s="9">
        <v>7828146103</v>
      </c>
      <c r="H91" s="9">
        <v>7742909362</v>
      </c>
      <c r="I91" s="8" t="s">
        <v>225</v>
      </c>
      <c r="J91" s="10" t="s">
        <v>15</v>
      </c>
      <c r="K91" s="6"/>
      <c r="L91" s="8" t="s">
        <v>17</v>
      </c>
      <c r="M91" s="8" t="s">
        <v>219</v>
      </c>
    </row>
    <row r="92" spans="1:13" ht="13" x14ac:dyDescent="0.15">
      <c r="A92" s="4">
        <v>10014</v>
      </c>
      <c r="B92" s="5">
        <v>46005.937789351854</v>
      </c>
      <c r="C92" s="6" t="s">
        <v>116</v>
      </c>
      <c r="D92" s="7">
        <v>73000</v>
      </c>
      <c r="E92" s="4">
        <v>2</v>
      </c>
      <c r="F92" s="8" t="s">
        <v>226</v>
      </c>
      <c r="G92" s="9">
        <v>7735242210</v>
      </c>
      <c r="H92" s="9">
        <v>7735242210</v>
      </c>
      <c r="I92" s="8" t="s">
        <v>227</v>
      </c>
      <c r="J92" s="10" t="s">
        <v>15</v>
      </c>
      <c r="K92" s="6"/>
      <c r="L92" s="8" t="s">
        <v>17</v>
      </c>
      <c r="M92" s="8" t="s">
        <v>219</v>
      </c>
    </row>
    <row r="93" spans="1:13" ht="13" x14ac:dyDescent="0.15">
      <c r="A93" s="4">
        <v>5407</v>
      </c>
      <c r="B93" s="5">
        <v>46005.995509259257</v>
      </c>
      <c r="C93" s="6" t="s">
        <v>19</v>
      </c>
      <c r="D93" s="7">
        <v>44750</v>
      </c>
      <c r="E93" s="4">
        <v>1</v>
      </c>
      <c r="F93" s="8" t="s">
        <v>228</v>
      </c>
      <c r="G93" s="9">
        <v>7719739156</v>
      </c>
      <c r="H93" s="9">
        <v>7719739156</v>
      </c>
      <c r="I93" s="8" t="s">
        <v>229</v>
      </c>
      <c r="J93" s="8" t="s">
        <v>32</v>
      </c>
      <c r="K93" s="6" t="s">
        <v>33</v>
      </c>
      <c r="L93" s="8" t="s">
        <v>32</v>
      </c>
      <c r="M93" s="8"/>
    </row>
    <row r="94" spans="1:13" ht="13" x14ac:dyDescent="0.15">
      <c r="A94" s="4">
        <v>5400</v>
      </c>
      <c r="B94" s="5">
        <v>46005.364016203705</v>
      </c>
      <c r="C94" s="6" t="s">
        <v>19</v>
      </c>
      <c r="D94" s="7">
        <v>44750</v>
      </c>
      <c r="E94" s="4">
        <v>1</v>
      </c>
      <c r="F94" s="8" t="s">
        <v>230</v>
      </c>
      <c r="G94" s="9">
        <v>7703192311</v>
      </c>
      <c r="H94" s="9">
        <v>7703192311</v>
      </c>
      <c r="I94" s="8" t="s">
        <v>231</v>
      </c>
      <c r="J94" s="10" t="s">
        <v>15</v>
      </c>
      <c r="K94" s="6" t="s">
        <v>16</v>
      </c>
      <c r="L94" s="8" t="s">
        <v>17</v>
      </c>
      <c r="M94" s="8"/>
    </row>
    <row r="95" spans="1:13" ht="13" x14ac:dyDescent="0.15">
      <c r="A95" s="13">
        <v>5408</v>
      </c>
      <c r="B95" s="14">
        <v>46006.107442129629</v>
      </c>
      <c r="C95" s="15" t="s">
        <v>19</v>
      </c>
      <c r="D95" s="16">
        <v>44750</v>
      </c>
      <c r="E95" s="13">
        <v>1</v>
      </c>
      <c r="F95" s="11" t="s">
        <v>232</v>
      </c>
      <c r="G95" s="17">
        <v>7703278267</v>
      </c>
      <c r="H95" s="17">
        <v>7703278267</v>
      </c>
      <c r="I95" s="11" t="s">
        <v>233</v>
      </c>
      <c r="J95" s="18" t="s">
        <v>15</v>
      </c>
      <c r="K95" s="15" t="s">
        <v>16</v>
      </c>
      <c r="L95" s="11" t="s">
        <v>17</v>
      </c>
      <c r="M95" s="11"/>
    </row>
    <row r="96" spans="1:13" ht="13" x14ac:dyDescent="0.15">
      <c r="A96" s="19" t="s">
        <v>234</v>
      </c>
      <c r="B96" s="20">
        <v>46006.099270833336</v>
      </c>
      <c r="C96" s="21" t="s">
        <v>19</v>
      </c>
      <c r="D96" s="22">
        <v>44750</v>
      </c>
      <c r="E96" s="19">
        <v>1</v>
      </c>
      <c r="F96" s="12" t="s">
        <v>235</v>
      </c>
      <c r="G96" s="23">
        <v>7837800959</v>
      </c>
      <c r="H96" s="23">
        <v>7873855900</v>
      </c>
      <c r="I96" s="12" t="s">
        <v>236</v>
      </c>
      <c r="J96" s="24" t="s">
        <v>15</v>
      </c>
      <c r="K96" s="21"/>
      <c r="L96" s="12" t="s">
        <v>17</v>
      </c>
      <c r="M96" s="12"/>
    </row>
    <row r="97" spans="1:13" ht="13" x14ac:dyDescent="0.15">
      <c r="A97" s="4">
        <v>5409</v>
      </c>
      <c r="B97" s="5">
        <v>46006.427268518521</v>
      </c>
      <c r="C97" s="6" t="s">
        <v>19</v>
      </c>
      <c r="D97" s="7">
        <v>44750</v>
      </c>
      <c r="E97" s="4">
        <v>1</v>
      </c>
      <c r="F97" s="8" t="s">
        <v>237</v>
      </c>
      <c r="G97" s="9">
        <v>7702845910</v>
      </c>
      <c r="H97" s="9">
        <v>7731999228</v>
      </c>
      <c r="I97" s="8" t="s">
        <v>238</v>
      </c>
      <c r="J97" s="10" t="s">
        <v>15</v>
      </c>
      <c r="K97" s="6" t="s">
        <v>16</v>
      </c>
      <c r="L97" s="8" t="s">
        <v>17</v>
      </c>
      <c r="M97" s="8" t="s">
        <v>239</v>
      </c>
    </row>
    <row r="98" spans="1:13" ht="13" x14ac:dyDescent="0.15">
      <c r="A98" s="4">
        <v>5410</v>
      </c>
      <c r="B98" s="5">
        <v>46006.472407407404</v>
      </c>
      <c r="C98" s="6" t="s">
        <v>19</v>
      </c>
      <c r="D98" s="7">
        <v>44750</v>
      </c>
      <c r="E98" s="4">
        <v>1</v>
      </c>
      <c r="F98" s="8" t="s">
        <v>240</v>
      </c>
      <c r="G98" s="9">
        <v>7510450747</v>
      </c>
      <c r="H98" s="9">
        <v>7754440747</v>
      </c>
      <c r="I98" s="8" t="s">
        <v>241</v>
      </c>
      <c r="J98" s="8" t="s">
        <v>32</v>
      </c>
      <c r="K98" s="6"/>
      <c r="L98" s="8" t="s">
        <v>32</v>
      </c>
      <c r="M98" s="8"/>
    </row>
    <row r="99" spans="1:13" ht="13" x14ac:dyDescent="0.15">
      <c r="A99" s="4" t="s">
        <v>242</v>
      </c>
      <c r="B99" s="5">
        <v>46006.621493055558</v>
      </c>
      <c r="C99" s="6" t="s">
        <v>19</v>
      </c>
      <c r="D99" s="7">
        <v>44750</v>
      </c>
      <c r="E99" s="4">
        <v>1</v>
      </c>
      <c r="F99" s="8"/>
      <c r="G99" s="9">
        <v>7732692285</v>
      </c>
      <c r="H99" s="4" t="s">
        <v>243</v>
      </c>
      <c r="I99" s="8" t="s">
        <v>244</v>
      </c>
      <c r="J99" s="8" t="s">
        <v>155</v>
      </c>
      <c r="K99" s="6"/>
      <c r="L99" s="8" t="s">
        <v>155</v>
      </c>
      <c r="M99" s="8"/>
    </row>
    <row r="100" spans="1:13" ht="13" x14ac:dyDescent="0.15">
      <c r="A100" s="4" t="s">
        <v>242</v>
      </c>
      <c r="B100" s="5">
        <v>46006.657939814817</v>
      </c>
      <c r="C100" s="6" t="s">
        <v>19</v>
      </c>
      <c r="D100" s="7">
        <v>44750</v>
      </c>
      <c r="E100" s="4">
        <v>1</v>
      </c>
      <c r="F100" s="8" t="s">
        <v>245</v>
      </c>
      <c r="G100" s="9">
        <v>7775434252</v>
      </c>
      <c r="H100" s="9">
        <v>7775434252</v>
      </c>
      <c r="I100" s="8" t="s">
        <v>246</v>
      </c>
      <c r="J100" s="10" t="s">
        <v>15</v>
      </c>
      <c r="K100" s="6"/>
      <c r="L100" s="8" t="s">
        <v>17</v>
      </c>
      <c r="M100" s="8"/>
    </row>
    <row r="101" spans="1:13" ht="13" x14ac:dyDescent="0.15">
      <c r="A101" s="4">
        <v>10015</v>
      </c>
      <c r="B101" s="5">
        <v>46006.657939814817</v>
      </c>
      <c r="C101" s="6" t="s">
        <v>158</v>
      </c>
      <c r="D101" s="7">
        <v>36750</v>
      </c>
      <c r="E101" s="4">
        <v>1</v>
      </c>
      <c r="F101" s="8" t="s">
        <v>40</v>
      </c>
      <c r="G101" s="9">
        <v>7716525361</v>
      </c>
      <c r="H101" s="9">
        <v>7716525361</v>
      </c>
      <c r="I101" s="8" t="s">
        <v>247</v>
      </c>
      <c r="J101" s="10" t="s">
        <v>15</v>
      </c>
      <c r="K101" s="6"/>
      <c r="L101" s="8" t="s">
        <v>17</v>
      </c>
      <c r="M101" s="8"/>
    </row>
    <row r="102" spans="1:13" ht="13" x14ac:dyDescent="0.15">
      <c r="A102" s="4">
        <v>20001</v>
      </c>
      <c r="B102" s="5">
        <v>46006.657939814817</v>
      </c>
      <c r="C102" s="6" t="s">
        <v>19</v>
      </c>
      <c r="D102" s="7">
        <v>44750</v>
      </c>
      <c r="E102" s="4">
        <v>1</v>
      </c>
      <c r="F102" s="8" t="s">
        <v>248</v>
      </c>
      <c r="G102" s="9">
        <v>7874505550</v>
      </c>
      <c r="H102" s="9">
        <v>7874505550</v>
      </c>
      <c r="I102" s="8" t="s">
        <v>249</v>
      </c>
      <c r="J102" s="10" t="s">
        <v>15</v>
      </c>
      <c r="K102" s="6"/>
      <c r="L102" s="8" t="s">
        <v>17</v>
      </c>
      <c r="M102" s="8"/>
    </row>
    <row r="103" spans="1:13" ht="13" x14ac:dyDescent="0.15">
      <c r="A103" s="4">
        <v>10016</v>
      </c>
      <c r="B103" s="5">
        <v>46006.657939814817</v>
      </c>
      <c r="C103" s="6" t="s">
        <v>250</v>
      </c>
      <c r="D103" s="7">
        <v>73000</v>
      </c>
      <c r="E103" s="4">
        <v>1</v>
      </c>
      <c r="F103" s="8" t="s">
        <v>251</v>
      </c>
      <c r="G103" s="9">
        <v>7725432013</v>
      </c>
      <c r="H103" s="9">
        <v>7725432013</v>
      </c>
      <c r="I103" s="8" t="s">
        <v>252</v>
      </c>
      <c r="J103" s="10" t="s">
        <v>15</v>
      </c>
      <c r="K103" s="6"/>
      <c r="L103" s="8" t="s">
        <v>17</v>
      </c>
      <c r="M103" s="8"/>
    </row>
    <row r="104" spans="1:13" ht="13" x14ac:dyDescent="0.15">
      <c r="A104" s="4" t="s">
        <v>242</v>
      </c>
      <c r="B104" s="5">
        <v>46006.902824074074</v>
      </c>
      <c r="C104" s="6" t="s">
        <v>19</v>
      </c>
      <c r="D104" s="7">
        <v>44750</v>
      </c>
      <c r="E104" s="4">
        <v>1</v>
      </c>
      <c r="F104" s="8"/>
      <c r="G104" s="9">
        <v>7750244090</v>
      </c>
      <c r="H104" s="9">
        <v>7709393443</v>
      </c>
      <c r="I104" s="8" t="s">
        <v>253</v>
      </c>
      <c r="J104" s="10" t="s">
        <v>15</v>
      </c>
      <c r="K104" s="6"/>
      <c r="L104" s="8" t="s">
        <v>17</v>
      </c>
      <c r="M104" s="8"/>
    </row>
    <row r="105" spans="1:13" ht="13" x14ac:dyDescent="0.15">
      <c r="A105" s="4">
        <v>10018</v>
      </c>
      <c r="B105" s="5">
        <v>46006.902824074074</v>
      </c>
      <c r="C105" s="6" t="s">
        <v>19</v>
      </c>
      <c r="D105" s="7">
        <v>44750</v>
      </c>
      <c r="E105" s="4">
        <v>1</v>
      </c>
      <c r="F105" s="8" t="s">
        <v>254</v>
      </c>
      <c r="G105" s="9">
        <v>7705507774</v>
      </c>
      <c r="H105" s="9">
        <v>7705507774</v>
      </c>
      <c r="I105" s="8" t="s">
        <v>255</v>
      </c>
      <c r="J105" s="10" t="s">
        <v>15</v>
      </c>
      <c r="K105" s="6"/>
      <c r="L105" s="8" t="s">
        <v>17</v>
      </c>
      <c r="M105" s="8" t="s">
        <v>256</v>
      </c>
    </row>
    <row r="106" spans="1:13" ht="13" x14ac:dyDescent="0.15">
      <c r="A106" s="4">
        <v>10019</v>
      </c>
      <c r="B106" s="5">
        <v>46006.902824074074</v>
      </c>
      <c r="C106" s="6" t="s">
        <v>19</v>
      </c>
      <c r="D106" s="7">
        <v>44750</v>
      </c>
      <c r="E106" s="4">
        <v>1</v>
      </c>
      <c r="F106" s="8" t="s">
        <v>257</v>
      </c>
      <c r="G106" s="9">
        <v>7750244090</v>
      </c>
      <c r="H106" s="9">
        <v>7750244090</v>
      </c>
      <c r="I106" s="8" t="s">
        <v>253</v>
      </c>
      <c r="J106" s="10" t="s">
        <v>15</v>
      </c>
      <c r="K106" s="6"/>
      <c r="L106" s="8" t="s">
        <v>17</v>
      </c>
      <c r="M106" s="8" t="s">
        <v>256</v>
      </c>
    </row>
    <row r="107" spans="1:13" ht="13" x14ac:dyDescent="0.15">
      <c r="A107" s="13" t="s">
        <v>242</v>
      </c>
      <c r="B107" s="14">
        <v>46006.923703703702</v>
      </c>
      <c r="C107" s="15" t="s">
        <v>19</v>
      </c>
      <c r="D107" s="16">
        <v>44750</v>
      </c>
      <c r="E107" s="13">
        <v>1</v>
      </c>
      <c r="F107" s="11"/>
      <c r="G107" s="17">
        <v>7705507774</v>
      </c>
      <c r="H107" s="17"/>
      <c r="I107" s="11" t="s">
        <v>258</v>
      </c>
      <c r="J107" s="11" t="s">
        <v>155</v>
      </c>
      <c r="K107" s="15"/>
      <c r="L107" s="11" t="s">
        <v>155</v>
      </c>
      <c r="M107" s="11"/>
    </row>
    <row r="108" spans="1:13" ht="13" x14ac:dyDescent="0.15">
      <c r="A108" s="19">
        <v>5411</v>
      </c>
      <c r="B108" s="20">
        <v>46006.953750000001</v>
      </c>
      <c r="C108" s="21" t="s">
        <v>116</v>
      </c>
      <c r="D108" s="22">
        <v>73000</v>
      </c>
      <c r="E108" s="27">
        <v>2</v>
      </c>
      <c r="F108" s="12" t="s">
        <v>259</v>
      </c>
      <c r="G108" s="23">
        <v>7838506412</v>
      </c>
      <c r="H108" s="23">
        <v>7838506412</v>
      </c>
      <c r="I108" s="12" t="s">
        <v>260</v>
      </c>
      <c r="J108" s="24" t="s">
        <v>261</v>
      </c>
      <c r="K108" s="21" t="s">
        <v>16</v>
      </c>
      <c r="L108" s="12" t="s">
        <v>17</v>
      </c>
      <c r="M108" s="12"/>
    </row>
    <row r="109" spans="1:13" ht="13" x14ac:dyDescent="0.15">
      <c r="A109" s="4">
        <v>5412</v>
      </c>
      <c r="B109" s="5">
        <v>46007.002106481479</v>
      </c>
      <c r="C109" s="6" t="s">
        <v>116</v>
      </c>
      <c r="D109" s="7">
        <v>73000</v>
      </c>
      <c r="E109" s="28">
        <v>2</v>
      </c>
      <c r="F109" s="8" t="s">
        <v>262</v>
      </c>
      <c r="G109" s="9">
        <v>7839909141</v>
      </c>
      <c r="H109" s="9">
        <v>7732987595</v>
      </c>
      <c r="I109" s="8" t="s">
        <v>263</v>
      </c>
      <c r="J109" s="10" t="s">
        <v>261</v>
      </c>
      <c r="K109" s="6" t="s">
        <v>16</v>
      </c>
      <c r="L109" s="8" t="s">
        <v>17</v>
      </c>
      <c r="M109" s="8" t="s">
        <v>264</v>
      </c>
    </row>
    <row r="110" spans="1:13" ht="13" x14ac:dyDescent="0.15">
      <c r="A110" s="4">
        <v>5413</v>
      </c>
      <c r="B110" s="5">
        <v>46007.0156712963</v>
      </c>
      <c r="C110" s="6" t="s">
        <v>19</v>
      </c>
      <c r="D110" s="7">
        <v>44750</v>
      </c>
      <c r="E110" s="4">
        <v>1</v>
      </c>
      <c r="F110" s="8" t="s">
        <v>265</v>
      </c>
      <c r="G110" s="9">
        <v>7774341208</v>
      </c>
      <c r="H110" s="9">
        <v>962791210137</v>
      </c>
      <c r="I110" s="8" t="s">
        <v>266</v>
      </c>
      <c r="J110" s="10" t="s">
        <v>261</v>
      </c>
      <c r="K110" s="6" t="s">
        <v>16</v>
      </c>
      <c r="L110" s="8" t="s">
        <v>17</v>
      </c>
      <c r="M110" s="8"/>
    </row>
    <row r="111" spans="1:13" ht="13" x14ac:dyDescent="0.15">
      <c r="A111" s="4">
        <v>5414</v>
      </c>
      <c r="B111" s="5">
        <v>46007.034155092595</v>
      </c>
      <c r="C111" s="6" t="s">
        <v>19</v>
      </c>
      <c r="D111" s="7">
        <v>44750</v>
      </c>
      <c r="E111" s="4">
        <v>1</v>
      </c>
      <c r="F111" s="8" t="s">
        <v>267</v>
      </c>
      <c r="G111" s="9">
        <v>7801602853</v>
      </c>
      <c r="H111" s="9">
        <v>7801602853</v>
      </c>
      <c r="I111" s="8" t="s">
        <v>268</v>
      </c>
      <c r="J111" s="8" t="s">
        <v>32</v>
      </c>
      <c r="K111" s="6" t="s">
        <v>16</v>
      </c>
      <c r="L111" s="8" t="s">
        <v>32</v>
      </c>
      <c r="M111" s="8"/>
    </row>
    <row r="112" spans="1:13" ht="13" x14ac:dyDescent="0.15">
      <c r="A112" s="4">
        <v>10017</v>
      </c>
      <c r="B112" s="5">
        <v>46007.034155092595</v>
      </c>
      <c r="C112" s="6" t="s">
        <v>19</v>
      </c>
      <c r="D112" s="7">
        <v>44750</v>
      </c>
      <c r="E112" s="4">
        <v>1</v>
      </c>
      <c r="F112" s="8" t="s">
        <v>49</v>
      </c>
      <c r="G112" s="9">
        <v>7749897444</v>
      </c>
      <c r="H112" s="9">
        <v>7749897444</v>
      </c>
      <c r="I112" s="8" t="s">
        <v>269</v>
      </c>
      <c r="J112" s="10" t="s">
        <v>261</v>
      </c>
      <c r="K112" s="6"/>
      <c r="L112" s="8" t="s">
        <v>17</v>
      </c>
      <c r="M112" s="8" t="s">
        <v>270</v>
      </c>
    </row>
    <row r="113" spans="1:13" ht="13" x14ac:dyDescent="0.15">
      <c r="A113" s="4">
        <v>5415</v>
      </c>
      <c r="B113" s="5">
        <v>46007.067685185182</v>
      </c>
      <c r="C113" s="6" t="s">
        <v>19</v>
      </c>
      <c r="D113" s="7">
        <v>44750</v>
      </c>
      <c r="E113" s="4">
        <v>1</v>
      </c>
      <c r="F113" s="8" t="s">
        <v>20</v>
      </c>
      <c r="G113" s="9">
        <v>7800077696</v>
      </c>
      <c r="H113" s="9">
        <v>7800077696</v>
      </c>
      <c r="I113" s="8" t="s">
        <v>271</v>
      </c>
      <c r="J113" s="10" t="s">
        <v>261</v>
      </c>
      <c r="K113" s="6" t="s">
        <v>16</v>
      </c>
      <c r="L113" s="8" t="s">
        <v>17</v>
      </c>
      <c r="M113" s="8"/>
    </row>
    <row r="114" spans="1:13" ht="13" x14ac:dyDescent="0.15">
      <c r="A114" s="4">
        <v>5416</v>
      </c>
      <c r="B114" s="5">
        <v>46007.071574074071</v>
      </c>
      <c r="C114" s="6" t="s">
        <v>158</v>
      </c>
      <c r="D114" s="7">
        <v>36750</v>
      </c>
      <c r="E114" s="4">
        <v>1</v>
      </c>
      <c r="F114" s="8" t="s">
        <v>272</v>
      </c>
      <c r="G114" s="9">
        <v>7734484294</v>
      </c>
      <c r="H114" s="9">
        <v>7734484294</v>
      </c>
      <c r="I114" s="8" t="s">
        <v>273</v>
      </c>
      <c r="J114" s="8" t="s">
        <v>155</v>
      </c>
      <c r="K114" s="6" t="s">
        <v>16</v>
      </c>
      <c r="L114" s="8" t="s">
        <v>155</v>
      </c>
      <c r="M114" s="8"/>
    </row>
    <row r="115" spans="1:13" ht="13" x14ac:dyDescent="0.15">
      <c r="A115" s="4">
        <v>5417</v>
      </c>
      <c r="B115" s="5">
        <v>46006.953750000001</v>
      </c>
      <c r="C115" s="6" t="s">
        <v>116</v>
      </c>
      <c r="D115" s="7">
        <v>0</v>
      </c>
      <c r="E115" s="28">
        <v>2</v>
      </c>
      <c r="F115" s="8" t="s">
        <v>82</v>
      </c>
      <c r="G115" s="9">
        <v>7737733337</v>
      </c>
      <c r="H115" s="9">
        <v>7739739732</v>
      </c>
      <c r="I115" s="8" t="s">
        <v>274</v>
      </c>
      <c r="J115" s="10" t="s">
        <v>261</v>
      </c>
      <c r="K115" s="6" t="s">
        <v>16</v>
      </c>
      <c r="L115" s="8" t="s">
        <v>17</v>
      </c>
      <c r="M115" s="8"/>
    </row>
    <row r="116" spans="1:13" ht="13" x14ac:dyDescent="0.15">
      <c r="A116" s="4">
        <v>5418</v>
      </c>
      <c r="B116" s="5">
        <v>46007.110324074078</v>
      </c>
      <c r="C116" s="6" t="s">
        <v>275</v>
      </c>
      <c r="D116" s="7">
        <v>73000</v>
      </c>
      <c r="E116" s="28">
        <v>2</v>
      </c>
      <c r="F116" s="8" t="s">
        <v>276</v>
      </c>
      <c r="G116" s="9">
        <v>7827354019</v>
      </c>
      <c r="H116" s="9">
        <v>7728672366</v>
      </c>
      <c r="I116" s="8" t="s">
        <v>277</v>
      </c>
      <c r="J116" s="10" t="s">
        <v>261</v>
      </c>
      <c r="K116" s="6" t="s">
        <v>16</v>
      </c>
      <c r="L116" s="8" t="s">
        <v>17</v>
      </c>
      <c r="M116" s="8"/>
    </row>
    <row r="117" spans="1:13" ht="13" x14ac:dyDescent="0.15">
      <c r="A117" s="4">
        <v>5419</v>
      </c>
      <c r="B117" s="5">
        <v>46007.129212962966</v>
      </c>
      <c r="C117" s="6" t="s">
        <v>19</v>
      </c>
      <c r="D117" s="7">
        <v>44750</v>
      </c>
      <c r="E117" s="4">
        <v>1</v>
      </c>
      <c r="F117" s="8" t="s">
        <v>278</v>
      </c>
      <c r="G117" s="9">
        <v>7738484967</v>
      </c>
      <c r="H117" s="9">
        <v>7810391944</v>
      </c>
      <c r="I117" s="8" t="s">
        <v>279</v>
      </c>
      <c r="J117" s="10" t="s">
        <v>261</v>
      </c>
      <c r="K117" s="6"/>
      <c r="L117" s="8" t="s">
        <v>17</v>
      </c>
      <c r="M117" s="8"/>
    </row>
    <row r="118" spans="1:13" ht="13" x14ac:dyDescent="0.15">
      <c r="A118" s="4">
        <v>10020</v>
      </c>
      <c r="B118" s="5">
        <v>46006.953750000001</v>
      </c>
      <c r="C118" s="6" t="s">
        <v>116</v>
      </c>
      <c r="D118" s="7">
        <v>73000</v>
      </c>
      <c r="E118" s="28">
        <v>2</v>
      </c>
      <c r="F118" s="8" t="s">
        <v>280</v>
      </c>
      <c r="G118" s="9" t="s">
        <v>68527</v>
      </c>
      <c r="H118" s="9" t="s">
        <v>68527</v>
      </c>
      <c r="I118" s="8" t="s">
        <v>281</v>
      </c>
      <c r="J118" s="10" t="s">
        <v>261</v>
      </c>
      <c r="K118" s="6"/>
      <c r="L118" s="8" t="s">
        <v>17</v>
      </c>
      <c r="M118" s="8" t="s">
        <v>282</v>
      </c>
    </row>
    <row r="119" spans="1:13" ht="13" x14ac:dyDescent="0.15">
      <c r="A119" s="4">
        <v>5420</v>
      </c>
      <c r="B119" s="5">
        <v>46007.195949074077</v>
      </c>
      <c r="C119" s="29" t="s">
        <v>283</v>
      </c>
      <c r="D119" s="7">
        <v>38500</v>
      </c>
      <c r="E119" s="4">
        <v>1</v>
      </c>
      <c r="F119" s="8" t="s">
        <v>284</v>
      </c>
      <c r="G119" s="9">
        <v>7823189596</v>
      </c>
      <c r="H119" s="9">
        <v>7823189596</v>
      </c>
      <c r="I119" s="8" t="s">
        <v>285</v>
      </c>
      <c r="J119" s="8" t="s">
        <v>155</v>
      </c>
      <c r="K119" s="6" t="s">
        <v>16</v>
      </c>
      <c r="L119" s="8" t="s">
        <v>155</v>
      </c>
      <c r="M119" s="8" t="s">
        <v>286</v>
      </c>
    </row>
    <row r="120" spans="1:13" ht="13" x14ac:dyDescent="0.15">
      <c r="A120" s="4">
        <v>5421</v>
      </c>
      <c r="B120" s="5">
        <v>46007.289444444446</v>
      </c>
      <c r="C120" s="6" t="s">
        <v>19</v>
      </c>
      <c r="D120" s="7">
        <v>44750</v>
      </c>
      <c r="E120" s="4">
        <v>1</v>
      </c>
      <c r="F120" s="8" t="s">
        <v>287</v>
      </c>
      <c r="G120" s="9">
        <v>7702782717</v>
      </c>
      <c r="H120" s="9">
        <v>7838863434</v>
      </c>
      <c r="I120" s="8" t="s">
        <v>288</v>
      </c>
      <c r="J120" s="10" t="s">
        <v>261</v>
      </c>
      <c r="K120" s="6" t="s">
        <v>16</v>
      </c>
      <c r="L120" s="8" t="s">
        <v>17</v>
      </c>
      <c r="M120" s="8"/>
    </row>
    <row r="121" spans="1:13" ht="13" x14ac:dyDescent="0.15">
      <c r="A121" s="4">
        <v>5422</v>
      </c>
      <c r="B121" s="5">
        <v>46007.389872685184</v>
      </c>
      <c r="C121" s="6" t="s">
        <v>158</v>
      </c>
      <c r="D121" s="7">
        <v>36750</v>
      </c>
      <c r="E121" s="4">
        <v>1</v>
      </c>
      <c r="F121" s="8" t="s">
        <v>289</v>
      </c>
      <c r="G121" s="9">
        <v>7700722329</v>
      </c>
      <c r="H121" s="9">
        <v>7700722329</v>
      </c>
      <c r="I121" s="8" t="s">
        <v>290</v>
      </c>
      <c r="J121" s="8" t="s">
        <v>155</v>
      </c>
      <c r="K121" s="6" t="s">
        <v>16</v>
      </c>
      <c r="L121" s="8" t="s">
        <v>155</v>
      </c>
      <c r="M121" s="8"/>
    </row>
    <row r="122" spans="1:13" ht="13" x14ac:dyDescent="0.15">
      <c r="A122" s="4">
        <v>5423</v>
      </c>
      <c r="B122" s="5">
        <v>46007.395983796298</v>
      </c>
      <c r="C122" s="6" t="s">
        <v>19</v>
      </c>
      <c r="D122" s="7">
        <v>44750</v>
      </c>
      <c r="E122" s="4">
        <v>1</v>
      </c>
      <c r="F122" s="8" t="s">
        <v>217</v>
      </c>
      <c r="G122" s="9">
        <v>7813175920</v>
      </c>
      <c r="H122" s="9" t="s">
        <v>291</v>
      </c>
      <c r="I122" s="8" t="s">
        <v>292</v>
      </c>
      <c r="J122" s="8" t="s">
        <v>32</v>
      </c>
      <c r="K122" s="6" t="s">
        <v>33</v>
      </c>
      <c r="L122" s="8" t="s">
        <v>32</v>
      </c>
      <c r="M122" s="8"/>
    </row>
    <row r="123" spans="1:13" ht="13" x14ac:dyDescent="0.15">
      <c r="A123" s="4">
        <v>5424</v>
      </c>
      <c r="B123" s="5">
        <v>46007.449155092596</v>
      </c>
      <c r="C123" s="6" t="s">
        <v>19</v>
      </c>
      <c r="D123" s="7">
        <v>44750</v>
      </c>
      <c r="E123" s="4">
        <v>1</v>
      </c>
      <c r="F123" s="8" t="s">
        <v>293</v>
      </c>
      <c r="G123" s="9">
        <v>7829268272</v>
      </c>
      <c r="H123" s="9">
        <v>7829268272</v>
      </c>
      <c r="I123" s="8" t="s">
        <v>294</v>
      </c>
      <c r="J123" s="10" t="s">
        <v>261</v>
      </c>
      <c r="K123" s="6" t="s">
        <v>16</v>
      </c>
      <c r="L123" s="8" t="s">
        <v>17</v>
      </c>
      <c r="M123" s="8" t="s">
        <v>295</v>
      </c>
    </row>
    <row r="124" spans="1:13" ht="13" x14ac:dyDescent="0.15">
      <c r="A124" s="4" t="s">
        <v>242</v>
      </c>
      <c r="B124" s="5">
        <v>46007.444398148145</v>
      </c>
      <c r="C124" s="6" t="s">
        <v>19</v>
      </c>
      <c r="D124" s="7">
        <v>44750</v>
      </c>
      <c r="E124" s="4">
        <v>1</v>
      </c>
      <c r="F124" s="8"/>
      <c r="G124" s="9">
        <v>7838078140</v>
      </c>
      <c r="H124" s="9" t="s">
        <v>243</v>
      </c>
      <c r="I124" s="8" t="s">
        <v>296</v>
      </c>
      <c r="J124" s="8" t="s">
        <v>155</v>
      </c>
      <c r="K124" s="6"/>
      <c r="L124" s="8" t="s">
        <v>155</v>
      </c>
      <c r="M124" s="8"/>
    </row>
    <row r="125" spans="1:13" ht="13" x14ac:dyDescent="0.15">
      <c r="A125" s="4">
        <v>5425</v>
      </c>
      <c r="B125" s="5">
        <v>46007.545208333337</v>
      </c>
      <c r="C125" s="6" t="s">
        <v>19</v>
      </c>
      <c r="D125" s="7">
        <v>44750</v>
      </c>
      <c r="E125" s="4">
        <v>1</v>
      </c>
      <c r="F125" s="8" t="s">
        <v>82</v>
      </c>
      <c r="G125" s="9">
        <v>7704064294</v>
      </c>
      <c r="H125" s="9">
        <v>7704064294</v>
      </c>
      <c r="I125" s="8" t="s">
        <v>40</v>
      </c>
      <c r="J125" s="8" t="s">
        <v>32</v>
      </c>
      <c r="K125" s="6" t="s">
        <v>16</v>
      </c>
      <c r="L125" s="8" t="s">
        <v>32</v>
      </c>
      <c r="M125" s="8"/>
    </row>
    <row r="126" spans="1:13" ht="13" x14ac:dyDescent="0.15">
      <c r="A126" s="4">
        <v>5426</v>
      </c>
      <c r="B126" s="5">
        <v>46007.618321759262</v>
      </c>
      <c r="C126" s="6" t="s">
        <v>19</v>
      </c>
      <c r="D126" s="7">
        <v>44750</v>
      </c>
      <c r="E126" s="4">
        <v>1</v>
      </c>
      <c r="F126" s="8" t="s">
        <v>297</v>
      </c>
      <c r="G126" s="9">
        <v>7816020721</v>
      </c>
      <c r="H126" s="9">
        <v>7723264329</v>
      </c>
      <c r="I126" s="8" t="s">
        <v>298</v>
      </c>
      <c r="J126" s="10" t="s">
        <v>261</v>
      </c>
      <c r="K126" s="6" t="s">
        <v>16</v>
      </c>
      <c r="L126" s="8" t="s">
        <v>17</v>
      </c>
      <c r="M126" s="8"/>
    </row>
    <row r="127" spans="1:13" ht="13" x14ac:dyDescent="0.15">
      <c r="A127" s="4">
        <v>10021</v>
      </c>
      <c r="B127" s="5">
        <v>46007.618321759262</v>
      </c>
      <c r="C127" s="6" t="s">
        <v>19</v>
      </c>
      <c r="D127" s="7">
        <v>44750</v>
      </c>
      <c r="E127" s="4">
        <v>1</v>
      </c>
      <c r="F127" s="8" t="s">
        <v>299</v>
      </c>
      <c r="G127" s="9">
        <v>7811611322</v>
      </c>
      <c r="H127" s="9">
        <v>7811611322</v>
      </c>
      <c r="I127" s="8" t="s">
        <v>300</v>
      </c>
      <c r="J127" s="10" t="s">
        <v>261</v>
      </c>
      <c r="K127" s="6"/>
      <c r="L127" s="8" t="s">
        <v>17</v>
      </c>
      <c r="M127" s="8"/>
    </row>
    <row r="128" spans="1:13" ht="13" x14ac:dyDescent="0.15">
      <c r="A128" s="4">
        <v>5427</v>
      </c>
      <c r="B128" s="5">
        <v>46007.696817129632</v>
      </c>
      <c r="C128" s="6" t="s">
        <v>19</v>
      </c>
      <c r="D128" s="7">
        <v>44750</v>
      </c>
      <c r="E128" s="4">
        <v>1</v>
      </c>
      <c r="F128" s="8" t="s">
        <v>62</v>
      </c>
      <c r="G128" s="9">
        <v>7504455397</v>
      </c>
      <c r="H128" s="9">
        <v>7504571351</v>
      </c>
      <c r="I128" s="8" t="s">
        <v>301</v>
      </c>
      <c r="J128" s="10" t="s">
        <v>261</v>
      </c>
      <c r="K128" s="6" t="s">
        <v>16</v>
      </c>
      <c r="L128" s="8" t="s">
        <v>17</v>
      </c>
      <c r="M128" s="8"/>
    </row>
    <row r="129" spans="1:13" ht="13" x14ac:dyDescent="0.15">
      <c r="A129" s="4">
        <v>10022</v>
      </c>
      <c r="B129" s="5">
        <v>46007.696817129632</v>
      </c>
      <c r="C129" s="6" t="s">
        <v>19</v>
      </c>
      <c r="D129" s="7">
        <v>44750</v>
      </c>
      <c r="E129" s="4">
        <v>1</v>
      </c>
      <c r="F129" s="8" t="s">
        <v>302</v>
      </c>
      <c r="G129" s="9">
        <v>7805083474</v>
      </c>
      <c r="H129" s="9">
        <v>7805083474</v>
      </c>
      <c r="I129" s="8" t="s">
        <v>303</v>
      </c>
      <c r="J129" s="10" t="s">
        <v>261</v>
      </c>
      <c r="K129" s="6"/>
      <c r="L129" s="8" t="s">
        <v>17</v>
      </c>
      <c r="M129" s="8"/>
    </row>
    <row r="130" spans="1:13" ht="13" x14ac:dyDescent="0.15">
      <c r="A130" s="4">
        <v>5428</v>
      </c>
      <c r="B130" s="5">
        <v>46007.760949074072</v>
      </c>
      <c r="C130" s="6" t="s">
        <v>19</v>
      </c>
      <c r="D130" s="7">
        <v>44750</v>
      </c>
      <c r="E130" s="4">
        <v>1</v>
      </c>
      <c r="F130" s="8" t="s">
        <v>304</v>
      </c>
      <c r="G130" s="9">
        <v>7901334172</v>
      </c>
      <c r="H130" s="9">
        <v>7901334172</v>
      </c>
      <c r="I130" s="8" t="s">
        <v>305</v>
      </c>
      <c r="J130" s="10" t="s">
        <v>15</v>
      </c>
      <c r="K130" s="6" t="s">
        <v>16</v>
      </c>
      <c r="L130" s="8" t="s">
        <v>17</v>
      </c>
      <c r="M130" s="8"/>
    </row>
    <row r="131" spans="1:13" ht="13" x14ac:dyDescent="0.15">
      <c r="A131" s="4">
        <v>5429</v>
      </c>
      <c r="B131" s="5">
        <v>46007.86446759259</v>
      </c>
      <c r="C131" s="6" t="s">
        <v>19</v>
      </c>
      <c r="D131" s="7">
        <v>44750</v>
      </c>
      <c r="E131" s="4">
        <v>1</v>
      </c>
      <c r="F131" s="8" t="s">
        <v>62</v>
      </c>
      <c r="G131" s="9">
        <v>7832829293</v>
      </c>
      <c r="H131" s="9" t="s">
        <v>243</v>
      </c>
      <c r="I131" s="8" t="s">
        <v>306</v>
      </c>
      <c r="J131" s="10" t="s">
        <v>15</v>
      </c>
      <c r="K131" s="6" t="s">
        <v>16</v>
      </c>
      <c r="L131" s="8" t="s">
        <v>17</v>
      </c>
      <c r="M131" s="8" t="s">
        <v>307</v>
      </c>
    </row>
    <row r="132" spans="1:13" ht="13" x14ac:dyDescent="0.15">
      <c r="A132" s="13">
        <v>5431</v>
      </c>
      <c r="B132" s="14">
        <v>46007.996759259258</v>
      </c>
      <c r="C132" s="15" t="s">
        <v>19</v>
      </c>
      <c r="D132" s="16">
        <v>44750</v>
      </c>
      <c r="E132" s="13">
        <v>1</v>
      </c>
      <c r="F132" s="11" t="s">
        <v>52</v>
      </c>
      <c r="G132" s="17">
        <v>7710867766</v>
      </c>
      <c r="H132" s="17">
        <v>7710867766</v>
      </c>
      <c r="I132" s="11" t="s">
        <v>308</v>
      </c>
      <c r="J132" s="18" t="s">
        <v>15</v>
      </c>
      <c r="K132" s="15" t="s">
        <v>16</v>
      </c>
      <c r="L132" s="11" t="s">
        <v>17</v>
      </c>
      <c r="M132" s="11"/>
    </row>
    <row r="133" spans="1:13" ht="13" x14ac:dyDescent="0.15">
      <c r="A133" s="19">
        <v>5432</v>
      </c>
      <c r="B133" s="20">
        <v>46008.027303240742</v>
      </c>
      <c r="C133" s="21" t="s">
        <v>19</v>
      </c>
      <c r="D133" s="22">
        <v>44750</v>
      </c>
      <c r="E133" s="19">
        <v>1</v>
      </c>
      <c r="F133" s="12" t="s">
        <v>52</v>
      </c>
      <c r="G133" s="23">
        <v>7838808011</v>
      </c>
      <c r="H133" s="23">
        <v>7717702637</v>
      </c>
      <c r="I133" s="12" t="s">
        <v>309</v>
      </c>
      <c r="J133" s="24" t="s">
        <v>15</v>
      </c>
      <c r="K133" s="21" t="s">
        <v>16</v>
      </c>
      <c r="L133" s="12" t="s">
        <v>17</v>
      </c>
      <c r="M133" s="12"/>
    </row>
    <row r="134" spans="1:13" ht="13" x14ac:dyDescent="0.15">
      <c r="A134" s="4">
        <v>5430</v>
      </c>
      <c r="B134" s="5">
        <v>46008.027303240742</v>
      </c>
      <c r="C134" s="6" t="s">
        <v>19</v>
      </c>
      <c r="D134" s="7">
        <v>44750</v>
      </c>
      <c r="E134" s="4">
        <v>1</v>
      </c>
      <c r="F134" s="8" t="s">
        <v>310</v>
      </c>
      <c r="G134" s="9">
        <v>7706514888</v>
      </c>
      <c r="H134" s="9">
        <v>7706514888</v>
      </c>
      <c r="I134" s="8" t="s">
        <v>311</v>
      </c>
      <c r="J134" s="10" t="s">
        <v>15</v>
      </c>
      <c r="K134" s="6" t="s">
        <v>16</v>
      </c>
      <c r="L134" s="8" t="s">
        <v>17</v>
      </c>
      <c r="M134" s="8" t="s">
        <v>312</v>
      </c>
    </row>
    <row r="135" spans="1:13" ht="13" x14ac:dyDescent="0.15">
      <c r="A135" s="4">
        <v>20002</v>
      </c>
      <c r="B135" s="5">
        <v>46008.027303240742</v>
      </c>
      <c r="C135" s="6" t="s">
        <v>116</v>
      </c>
      <c r="D135" s="7">
        <v>73000</v>
      </c>
      <c r="E135" s="4">
        <v>2</v>
      </c>
      <c r="F135" s="8" t="s">
        <v>313</v>
      </c>
      <c r="G135" s="9">
        <v>7831226466</v>
      </c>
      <c r="H135" s="9">
        <v>7831226466</v>
      </c>
      <c r="I135" s="8" t="s">
        <v>314</v>
      </c>
      <c r="J135" s="10" t="s">
        <v>15</v>
      </c>
      <c r="K135" s="6"/>
      <c r="L135" s="8" t="s">
        <v>17</v>
      </c>
      <c r="M135" s="30"/>
    </row>
    <row r="136" spans="1:13" ht="13" x14ac:dyDescent="0.15">
      <c r="A136" s="4">
        <v>20003</v>
      </c>
      <c r="B136" s="5">
        <v>46008.027303240742</v>
      </c>
      <c r="C136" s="6" t="s">
        <v>19</v>
      </c>
      <c r="D136" s="7">
        <v>44750</v>
      </c>
      <c r="E136" s="4">
        <v>1</v>
      </c>
      <c r="F136" s="8" t="s">
        <v>315</v>
      </c>
      <c r="G136" s="9">
        <v>7724145807</v>
      </c>
      <c r="H136" s="9">
        <v>7724145807</v>
      </c>
      <c r="I136" s="8" t="s">
        <v>316</v>
      </c>
      <c r="J136" s="10" t="s">
        <v>15</v>
      </c>
      <c r="K136" s="6"/>
      <c r="L136" s="8" t="s">
        <v>17</v>
      </c>
      <c r="M136" s="8"/>
    </row>
    <row r="137" spans="1:13" ht="13" x14ac:dyDescent="0.15">
      <c r="A137" s="4">
        <v>5433</v>
      </c>
      <c r="B137" s="5">
        <v>46008.093587962961</v>
      </c>
      <c r="C137" s="6" t="s">
        <v>19</v>
      </c>
      <c r="D137" s="7">
        <v>44750</v>
      </c>
      <c r="E137" s="4">
        <v>1</v>
      </c>
      <c r="F137" s="8" t="s">
        <v>82</v>
      </c>
      <c r="G137" s="9">
        <v>7715261681</v>
      </c>
      <c r="H137" s="9">
        <v>7715261681</v>
      </c>
      <c r="I137" s="8" t="s">
        <v>317</v>
      </c>
      <c r="J137" s="10" t="s">
        <v>15</v>
      </c>
      <c r="K137" s="6" t="s">
        <v>318</v>
      </c>
      <c r="L137" s="8" t="s">
        <v>17</v>
      </c>
      <c r="M137" s="8"/>
    </row>
    <row r="138" spans="1:13" ht="13" x14ac:dyDescent="0.15">
      <c r="A138" s="4">
        <v>5434</v>
      </c>
      <c r="B138" s="5">
        <v>46008.093680555554</v>
      </c>
      <c r="C138" s="6" t="s">
        <v>19</v>
      </c>
      <c r="D138" s="7">
        <v>44750</v>
      </c>
      <c r="E138" s="4">
        <v>1</v>
      </c>
      <c r="F138" s="8" t="s">
        <v>319</v>
      </c>
      <c r="G138" s="9">
        <v>7816808174</v>
      </c>
      <c r="H138" s="9" t="s">
        <v>243</v>
      </c>
      <c r="I138" s="8" t="s">
        <v>320</v>
      </c>
      <c r="J138" s="8" t="s">
        <v>155</v>
      </c>
      <c r="K138" s="6" t="s">
        <v>318</v>
      </c>
      <c r="L138" s="8" t="s">
        <v>155</v>
      </c>
      <c r="M138" s="8" t="s">
        <v>163</v>
      </c>
    </row>
    <row r="139" spans="1:13" ht="13" x14ac:dyDescent="0.15">
      <c r="A139" s="4">
        <v>5435</v>
      </c>
      <c r="B139" s="5">
        <v>46008.093784722223</v>
      </c>
      <c r="C139" s="6" t="s">
        <v>19</v>
      </c>
      <c r="D139" s="7">
        <v>44750</v>
      </c>
      <c r="E139" s="4">
        <v>1</v>
      </c>
      <c r="F139" s="8" t="s">
        <v>319</v>
      </c>
      <c r="G139" s="9">
        <v>7816808174</v>
      </c>
      <c r="H139" s="9" t="s">
        <v>243</v>
      </c>
      <c r="I139" s="8" t="s">
        <v>320</v>
      </c>
      <c r="J139" s="8" t="s">
        <v>155</v>
      </c>
      <c r="K139" s="6" t="s">
        <v>318</v>
      </c>
      <c r="L139" s="8" t="s">
        <v>155</v>
      </c>
      <c r="M139" s="8" t="s">
        <v>22</v>
      </c>
    </row>
    <row r="140" spans="1:13" ht="13" x14ac:dyDescent="0.15">
      <c r="A140" s="4">
        <v>5436</v>
      </c>
      <c r="B140" s="5">
        <v>46008.097129629627</v>
      </c>
      <c r="C140" s="6" t="s">
        <v>19</v>
      </c>
      <c r="D140" s="7">
        <v>44750</v>
      </c>
      <c r="E140" s="4">
        <v>1</v>
      </c>
      <c r="F140" s="8" t="s">
        <v>321</v>
      </c>
      <c r="G140" s="9">
        <v>7706870717</v>
      </c>
      <c r="H140" s="9">
        <v>7827770900</v>
      </c>
      <c r="I140" s="8" t="s">
        <v>322</v>
      </c>
      <c r="J140" s="8" t="s">
        <v>32</v>
      </c>
      <c r="K140" s="6" t="s">
        <v>16</v>
      </c>
      <c r="L140" s="8" t="s">
        <v>32</v>
      </c>
      <c r="M140" s="8"/>
    </row>
    <row r="141" spans="1:13" ht="13" x14ac:dyDescent="0.15">
      <c r="A141" s="4" t="s">
        <v>242</v>
      </c>
      <c r="B141" s="5">
        <v>46008.078958333332</v>
      </c>
      <c r="C141" s="6" t="s">
        <v>19</v>
      </c>
      <c r="D141" s="7">
        <v>44750</v>
      </c>
      <c r="E141" s="4">
        <v>1</v>
      </c>
      <c r="F141" s="8"/>
      <c r="G141" s="9">
        <v>7735441316</v>
      </c>
      <c r="H141" s="9" t="s">
        <v>243</v>
      </c>
      <c r="I141" s="8" t="s">
        <v>323</v>
      </c>
      <c r="J141" s="8" t="s">
        <v>32</v>
      </c>
      <c r="K141" s="6"/>
      <c r="L141" s="8" t="s">
        <v>32</v>
      </c>
      <c r="M141" s="8"/>
    </row>
    <row r="142" spans="1:13" ht="13" x14ac:dyDescent="0.15">
      <c r="A142" s="4">
        <v>5437</v>
      </c>
      <c r="B142" s="5">
        <v>46008.268738425926</v>
      </c>
      <c r="C142" s="6" t="s">
        <v>19</v>
      </c>
      <c r="D142" s="7">
        <v>44750</v>
      </c>
      <c r="E142" s="4">
        <v>1</v>
      </c>
      <c r="F142" s="8" t="s">
        <v>324</v>
      </c>
      <c r="G142" s="9">
        <v>7843150042</v>
      </c>
      <c r="H142" s="9">
        <v>7843150042</v>
      </c>
      <c r="I142" s="8" t="s">
        <v>325</v>
      </c>
      <c r="J142" s="8" t="s">
        <v>32</v>
      </c>
      <c r="K142" s="6" t="s">
        <v>16</v>
      </c>
      <c r="L142" s="8" t="s">
        <v>32</v>
      </c>
      <c r="M142" s="8"/>
    </row>
    <row r="143" spans="1:13" ht="13" x14ac:dyDescent="0.15">
      <c r="A143" s="4">
        <v>5438</v>
      </c>
      <c r="B143" s="5">
        <v>46008.283391203702</v>
      </c>
      <c r="C143" s="6" t="s">
        <v>19</v>
      </c>
      <c r="D143" s="7">
        <v>44750</v>
      </c>
      <c r="E143" s="4">
        <v>1</v>
      </c>
      <c r="F143" s="8" t="s">
        <v>326</v>
      </c>
      <c r="G143" s="9">
        <v>7721954916</v>
      </c>
      <c r="H143" s="9">
        <v>7721954916</v>
      </c>
      <c r="I143" s="8" t="s">
        <v>327</v>
      </c>
      <c r="J143" s="10" t="s">
        <v>15</v>
      </c>
      <c r="K143" s="6" t="s">
        <v>16</v>
      </c>
      <c r="L143" s="8" t="s">
        <v>17</v>
      </c>
      <c r="M143" s="8"/>
    </row>
    <row r="144" spans="1:13" ht="13" x14ac:dyDescent="0.15">
      <c r="A144" s="4">
        <v>30001</v>
      </c>
      <c r="B144" s="5">
        <v>46008.518206018518</v>
      </c>
      <c r="C144" s="6" t="s">
        <v>19</v>
      </c>
      <c r="D144" s="7">
        <v>44750</v>
      </c>
      <c r="E144" s="4">
        <v>1</v>
      </c>
      <c r="F144" s="8" t="s">
        <v>49</v>
      </c>
      <c r="G144" s="9">
        <v>7707810784</v>
      </c>
      <c r="H144" s="9">
        <v>7707810784</v>
      </c>
      <c r="I144" s="8" t="s">
        <v>198</v>
      </c>
      <c r="J144" s="10" t="s">
        <v>15</v>
      </c>
      <c r="K144" s="6"/>
      <c r="L144" s="8" t="s">
        <v>17</v>
      </c>
      <c r="M144" s="8"/>
    </row>
    <row r="145" spans="1:13" ht="13" x14ac:dyDescent="0.15">
      <c r="A145" s="4">
        <v>10023</v>
      </c>
      <c r="B145" s="5">
        <v>46008.518206018518</v>
      </c>
      <c r="C145" s="6" t="s">
        <v>116</v>
      </c>
      <c r="D145" s="7">
        <v>73000</v>
      </c>
      <c r="E145" s="4">
        <v>2</v>
      </c>
      <c r="F145" s="8" t="s">
        <v>315</v>
      </c>
      <c r="G145" s="9">
        <v>7716100822</v>
      </c>
      <c r="H145" s="9">
        <v>7716100822</v>
      </c>
      <c r="I145" s="8" t="s">
        <v>328</v>
      </c>
      <c r="J145" s="10" t="s">
        <v>15</v>
      </c>
      <c r="K145" s="6"/>
      <c r="L145" s="8" t="s">
        <v>17</v>
      </c>
      <c r="M145" s="8"/>
    </row>
    <row r="146" spans="1:13" ht="13" x14ac:dyDescent="0.15">
      <c r="A146" s="4">
        <v>5439</v>
      </c>
      <c r="B146" s="5">
        <v>46008.583854166667</v>
      </c>
      <c r="C146" s="6" t="s">
        <v>19</v>
      </c>
      <c r="D146" s="7">
        <v>44750</v>
      </c>
      <c r="E146" s="4">
        <v>1</v>
      </c>
      <c r="F146" s="8" t="s">
        <v>62</v>
      </c>
      <c r="G146" s="9">
        <v>7814850188</v>
      </c>
      <c r="H146" s="9">
        <v>7886230898</v>
      </c>
      <c r="I146" s="8" t="s">
        <v>329</v>
      </c>
      <c r="J146" s="8" t="s">
        <v>32</v>
      </c>
      <c r="K146" s="6" t="s">
        <v>318</v>
      </c>
      <c r="L146" s="8" t="s">
        <v>32</v>
      </c>
      <c r="M146" s="8"/>
    </row>
    <row r="147" spans="1:13" ht="13" x14ac:dyDescent="0.15">
      <c r="A147" s="4">
        <v>5440</v>
      </c>
      <c r="B147" s="5">
        <v>46008.590509259258</v>
      </c>
      <c r="C147" s="6" t="s">
        <v>19</v>
      </c>
      <c r="D147" s="7">
        <v>44750</v>
      </c>
      <c r="E147" s="4">
        <v>1</v>
      </c>
      <c r="F147" s="8" t="s">
        <v>330</v>
      </c>
      <c r="G147" s="9">
        <v>7711078930</v>
      </c>
      <c r="H147" s="9">
        <v>7711078930</v>
      </c>
      <c r="J147" s="8" t="s">
        <v>32</v>
      </c>
      <c r="K147" s="6" t="s">
        <v>33</v>
      </c>
      <c r="L147" s="8" t="s">
        <v>32</v>
      </c>
      <c r="M147" s="8"/>
    </row>
    <row r="148" spans="1:13" ht="13" x14ac:dyDescent="0.15">
      <c r="A148" s="4">
        <v>10024</v>
      </c>
      <c r="B148" s="5">
        <v>46008.60392361111</v>
      </c>
      <c r="C148" s="6" t="s">
        <v>19</v>
      </c>
      <c r="D148" s="7">
        <v>44750</v>
      </c>
      <c r="E148" s="4">
        <v>1</v>
      </c>
      <c r="F148" s="8" t="s">
        <v>331</v>
      </c>
      <c r="G148" s="9">
        <v>7807593131</v>
      </c>
      <c r="H148" s="9">
        <v>7833786093</v>
      </c>
      <c r="I148" s="8" t="s">
        <v>332</v>
      </c>
      <c r="J148" s="10" t="s">
        <v>15</v>
      </c>
      <c r="K148" s="6"/>
      <c r="L148" s="8" t="s">
        <v>17</v>
      </c>
      <c r="M148" s="8"/>
    </row>
    <row r="149" spans="1:13" ht="13" x14ac:dyDescent="0.15">
      <c r="A149" s="4">
        <v>10025</v>
      </c>
      <c r="B149" s="5">
        <v>46008.518206018518</v>
      </c>
      <c r="C149" s="6" t="s">
        <v>116</v>
      </c>
      <c r="D149" s="7">
        <v>73000</v>
      </c>
      <c r="E149" s="4">
        <v>2</v>
      </c>
      <c r="F149" s="8" t="s">
        <v>333</v>
      </c>
      <c r="G149" s="9">
        <v>7716100822</v>
      </c>
      <c r="H149" s="9">
        <v>7765911286</v>
      </c>
      <c r="I149" s="8" t="s">
        <v>328</v>
      </c>
      <c r="J149" s="10" t="s">
        <v>15</v>
      </c>
      <c r="K149" s="6"/>
      <c r="L149" s="8" t="s">
        <v>17</v>
      </c>
      <c r="M149" s="8"/>
    </row>
    <row r="150" spans="1:13" ht="13" x14ac:dyDescent="0.15">
      <c r="A150" s="4">
        <v>10026</v>
      </c>
      <c r="B150" s="5">
        <v>46008.60392361111</v>
      </c>
      <c r="C150" s="6" t="s">
        <v>19</v>
      </c>
      <c r="D150" s="7">
        <v>44750</v>
      </c>
      <c r="E150" s="4">
        <v>1</v>
      </c>
      <c r="F150" s="8" t="s">
        <v>334</v>
      </c>
      <c r="G150" s="9">
        <v>7878441122</v>
      </c>
      <c r="H150" s="9">
        <v>7878441122</v>
      </c>
      <c r="I150" s="8" t="s">
        <v>335</v>
      </c>
      <c r="J150" s="10" t="s">
        <v>15</v>
      </c>
      <c r="K150" s="6"/>
      <c r="L150" s="8" t="s">
        <v>17</v>
      </c>
      <c r="M150" s="8"/>
    </row>
    <row r="151" spans="1:13" ht="13" x14ac:dyDescent="0.15">
      <c r="A151" s="4">
        <v>5441</v>
      </c>
      <c r="B151" s="5">
        <v>46008.712002314816</v>
      </c>
      <c r="C151" s="6" t="s">
        <v>19</v>
      </c>
      <c r="D151" s="7">
        <v>44750</v>
      </c>
      <c r="E151" s="4">
        <v>1</v>
      </c>
      <c r="F151" s="8" t="s">
        <v>336</v>
      </c>
      <c r="G151" s="9">
        <v>7713642016</v>
      </c>
      <c r="H151" s="9">
        <v>7840135979</v>
      </c>
      <c r="I151" s="8" t="s">
        <v>337</v>
      </c>
      <c r="J151" s="10" t="s">
        <v>15</v>
      </c>
      <c r="K151" s="6" t="s">
        <v>16</v>
      </c>
      <c r="L151" s="8" t="s">
        <v>17</v>
      </c>
      <c r="M151" s="8"/>
    </row>
    <row r="152" spans="1:13" ht="13" x14ac:dyDescent="0.15">
      <c r="A152" s="4">
        <v>5442</v>
      </c>
      <c r="B152" s="5">
        <v>46008.77784722222</v>
      </c>
      <c r="C152" s="6" t="s">
        <v>19</v>
      </c>
      <c r="D152" s="7">
        <v>44750</v>
      </c>
      <c r="E152" s="4">
        <v>1</v>
      </c>
      <c r="F152" s="8" t="s">
        <v>338</v>
      </c>
      <c r="G152" s="9">
        <v>778521472</v>
      </c>
      <c r="H152" s="9">
        <v>7725836963</v>
      </c>
      <c r="I152" s="8" t="s">
        <v>339</v>
      </c>
      <c r="J152" s="8" t="s">
        <v>155</v>
      </c>
      <c r="K152" s="6" t="s">
        <v>318</v>
      </c>
      <c r="L152" s="8" t="s">
        <v>155</v>
      </c>
      <c r="M152" s="8" t="s">
        <v>163</v>
      </c>
    </row>
    <row r="153" spans="1:13" ht="14.25" customHeight="1" x14ac:dyDescent="0.15">
      <c r="A153" s="4">
        <v>5366</v>
      </c>
      <c r="B153" s="5">
        <v>46003.610659722224</v>
      </c>
      <c r="C153" s="6" t="s">
        <v>19</v>
      </c>
      <c r="D153" s="7">
        <v>44750</v>
      </c>
      <c r="E153" s="4">
        <v>1</v>
      </c>
      <c r="F153" s="8" t="s">
        <v>340</v>
      </c>
      <c r="G153" s="9">
        <v>7819090469</v>
      </c>
      <c r="H153" s="9" t="s">
        <v>341</v>
      </c>
      <c r="I153" s="8" t="s">
        <v>342</v>
      </c>
      <c r="J153" s="10" t="s">
        <v>15</v>
      </c>
      <c r="K153" s="6" t="s">
        <v>16</v>
      </c>
      <c r="L153" s="8" t="s">
        <v>17</v>
      </c>
      <c r="M153" s="9" t="s">
        <v>68525</v>
      </c>
    </row>
    <row r="154" spans="1:13" ht="13" x14ac:dyDescent="0.15">
      <c r="A154" s="4">
        <v>10026</v>
      </c>
      <c r="B154" s="5">
        <v>46008.794282407405</v>
      </c>
      <c r="C154" s="6" t="s">
        <v>19</v>
      </c>
      <c r="D154" s="7">
        <v>44750</v>
      </c>
      <c r="E154" s="4">
        <v>1</v>
      </c>
      <c r="F154" s="8" t="s">
        <v>343</v>
      </c>
      <c r="G154" s="9">
        <v>7728007886</v>
      </c>
      <c r="H154" s="9">
        <v>352661883334</v>
      </c>
      <c r="I154" s="8" t="s">
        <v>344</v>
      </c>
      <c r="J154" s="10" t="s">
        <v>15</v>
      </c>
      <c r="K154" s="6"/>
      <c r="L154" s="8" t="s">
        <v>17</v>
      </c>
      <c r="M154" s="8"/>
    </row>
    <row r="155" spans="1:13" ht="13" x14ac:dyDescent="0.15">
      <c r="A155" s="4">
        <v>10027</v>
      </c>
      <c r="B155" s="5">
        <v>46008.794282407405</v>
      </c>
      <c r="C155" s="6" t="s">
        <v>19</v>
      </c>
      <c r="D155" s="7">
        <v>44750</v>
      </c>
      <c r="E155" s="4">
        <v>1</v>
      </c>
      <c r="F155" s="8" t="s">
        <v>49</v>
      </c>
      <c r="G155" s="9">
        <v>7749897444</v>
      </c>
      <c r="H155" s="9">
        <v>7749897444</v>
      </c>
      <c r="I155" s="8" t="s">
        <v>269</v>
      </c>
      <c r="J155" s="10" t="s">
        <v>261</v>
      </c>
      <c r="K155" s="6"/>
      <c r="L155" s="8" t="s">
        <v>17</v>
      </c>
      <c r="M155" s="8"/>
    </row>
    <row r="156" spans="1:13" ht="13" x14ac:dyDescent="0.15">
      <c r="A156" s="4">
        <v>5443</v>
      </c>
      <c r="B156" s="5">
        <v>46008.833923611113</v>
      </c>
      <c r="C156" s="6" t="s">
        <v>283</v>
      </c>
      <c r="D156" s="7">
        <v>38500</v>
      </c>
      <c r="E156" s="4">
        <v>1</v>
      </c>
      <c r="F156" s="8" t="s">
        <v>345</v>
      </c>
      <c r="G156" s="9" t="s">
        <v>346</v>
      </c>
      <c r="H156" s="9" t="s">
        <v>347</v>
      </c>
      <c r="I156" s="8" t="s">
        <v>348</v>
      </c>
      <c r="J156" s="8" t="s">
        <v>155</v>
      </c>
      <c r="K156" s="6"/>
      <c r="L156" s="8" t="s">
        <v>155</v>
      </c>
      <c r="M156" s="8" t="s">
        <v>349</v>
      </c>
    </row>
    <row r="157" spans="1:13" ht="13" x14ac:dyDescent="0.15">
      <c r="A157" s="4">
        <v>5444</v>
      </c>
      <c r="B157" s="5">
        <v>46008.902673611112</v>
      </c>
      <c r="C157" s="6" t="s">
        <v>19</v>
      </c>
      <c r="D157" s="7">
        <v>44750</v>
      </c>
      <c r="E157" s="4">
        <v>1</v>
      </c>
      <c r="F157" s="8" t="s">
        <v>350</v>
      </c>
      <c r="G157" s="9">
        <v>7803306980</v>
      </c>
      <c r="H157" s="9">
        <v>7803306980</v>
      </c>
      <c r="I157" s="8" t="s">
        <v>351</v>
      </c>
      <c r="J157" s="10" t="s">
        <v>15</v>
      </c>
      <c r="K157" s="6" t="s">
        <v>16</v>
      </c>
      <c r="L157" s="8" t="s">
        <v>17</v>
      </c>
      <c r="M157" s="8"/>
    </row>
    <row r="158" spans="1:13" ht="13" x14ac:dyDescent="0.15">
      <c r="A158" s="4">
        <v>5445</v>
      </c>
      <c r="B158" s="5">
        <v>46008.907013888886</v>
      </c>
      <c r="C158" s="6" t="s">
        <v>19</v>
      </c>
      <c r="D158" s="7">
        <v>44750</v>
      </c>
      <c r="E158" s="4">
        <v>1</v>
      </c>
      <c r="F158" s="8" t="s">
        <v>352</v>
      </c>
      <c r="G158" s="9">
        <v>7710941288</v>
      </c>
      <c r="H158" s="9">
        <v>7833882260</v>
      </c>
      <c r="I158" s="8" t="s">
        <v>353</v>
      </c>
      <c r="J158" s="10" t="s">
        <v>15</v>
      </c>
      <c r="K158" s="6" t="s">
        <v>16</v>
      </c>
      <c r="L158" s="8" t="s">
        <v>17</v>
      </c>
      <c r="M158" s="8"/>
    </row>
    <row r="159" spans="1:13" ht="13" x14ac:dyDescent="0.15">
      <c r="A159" s="13" t="s">
        <v>242</v>
      </c>
      <c r="B159" s="14">
        <v>46008.909594907411</v>
      </c>
      <c r="C159" s="15" t="s">
        <v>19</v>
      </c>
      <c r="D159" s="16">
        <v>44750</v>
      </c>
      <c r="E159" s="13">
        <v>1</v>
      </c>
      <c r="F159" s="11"/>
      <c r="G159" s="17">
        <v>7835005050</v>
      </c>
      <c r="H159" s="17">
        <v>7835005050</v>
      </c>
      <c r="I159" s="11" t="s">
        <v>354</v>
      </c>
      <c r="J159" s="11" t="s">
        <v>155</v>
      </c>
      <c r="K159" s="15"/>
      <c r="L159" s="11" t="s">
        <v>155</v>
      </c>
      <c r="M159" s="11"/>
    </row>
    <row r="160" spans="1:13" ht="13" x14ac:dyDescent="0.15">
      <c r="A160" s="19">
        <v>5446</v>
      </c>
      <c r="B160" s="20">
        <v>46008.955289351848</v>
      </c>
      <c r="C160" s="21" t="s">
        <v>19</v>
      </c>
      <c r="D160" s="22">
        <v>44750</v>
      </c>
      <c r="E160" s="19">
        <v>1</v>
      </c>
      <c r="F160" s="12" t="s">
        <v>355</v>
      </c>
      <c r="G160" s="23">
        <v>7873010111</v>
      </c>
      <c r="H160" s="23">
        <v>7873010111</v>
      </c>
      <c r="I160" s="12" t="s">
        <v>356</v>
      </c>
      <c r="J160" s="24" t="s">
        <v>15</v>
      </c>
      <c r="K160" s="21" t="s">
        <v>16</v>
      </c>
      <c r="L160" s="12" t="s">
        <v>17</v>
      </c>
      <c r="M160" s="12" t="s">
        <v>357</v>
      </c>
    </row>
    <row r="161" spans="1:13" ht="13" x14ac:dyDescent="0.15">
      <c r="A161" s="4">
        <v>5448</v>
      </c>
      <c r="B161" s="5">
        <v>46008.997916666667</v>
      </c>
      <c r="C161" s="6" t="s">
        <v>19</v>
      </c>
      <c r="D161" s="7">
        <v>44750</v>
      </c>
      <c r="E161" s="4">
        <v>1</v>
      </c>
      <c r="F161" s="8" t="s">
        <v>358</v>
      </c>
      <c r="G161" s="9">
        <v>7701386477</v>
      </c>
      <c r="H161" s="9">
        <v>7507785819</v>
      </c>
      <c r="I161" s="8" t="s">
        <v>359</v>
      </c>
      <c r="J161" s="10" t="s">
        <v>15</v>
      </c>
      <c r="K161" s="6" t="s">
        <v>33</v>
      </c>
      <c r="L161" s="8" t="s">
        <v>17</v>
      </c>
      <c r="M161" s="8" t="s">
        <v>357</v>
      </c>
    </row>
    <row r="162" spans="1:13" ht="13" x14ac:dyDescent="0.15">
      <c r="A162" s="4">
        <v>5447</v>
      </c>
      <c r="B162" s="5">
        <v>46008.976041666669</v>
      </c>
      <c r="C162" s="6" t="s">
        <v>19</v>
      </c>
      <c r="D162" s="7">
        <v>44750</v>
      </c>
      <c r="E162" s="4">
        <v>1</v>
      </c>
      <c r="F162" s="8" t="s">
        <v>360</v>
      </c>
      <c r="G162" s="9">
        <v>7728612860</v>
      </c>
      <c r="H162" s="9">
        <v>7728612860</v>
      </c>
      <c r="I162" s="8" t="s">
        <v>361</v>
      </c>
      <c r="J162" s="8" t="s">
        <v>32</v>
      </c>
      <c r="K162" s="6" t="s">
        <v>33</v>
      </c>
      <c r="L162" s="8" t="s">
        <v>32</v>
      </c>
      <c r="M162" s="8"/>
    </row>
    <row r="163" spans="1:13" ht="13" x14ac:dyDescent="0.15">
      <c r="A163" s="4">
        <v>5449</v>
      </c>
      <c r="B163" s="5">
        <v>46009.042812500003</v>
      </c>
      <c r="C163" s="6" t="s">
        <v>19</v>
      </c>
      <c r="D163" s="7">
        <v>44750</v>
      </c>
      <c r="E163" s="4">
        <v>1</v>
      </c>
      <c r="F163" s="8" t="s">
        <v>217</v>
      </c>
      <c r="G163" s="9">
        <v>7715701111</v>
      </c>
      <c r="H163" s="9">
        <v>7715701111</v>
      </c>
      <c r="I163" s="8" t="s">
        <v>362</v>
      </c>
      <c r="J163" s="8" t="s">
        <v>32</v>
      </c>
      <c r="K163" s="6" t="s">
        <v>16</v>
      </c>
      <c r="L163" s="8" t="s">
        <v>32</v>
      </c>
      <c r="M163" s="8"/>
    </row>
    <row r="164" spans="1:13" ht="13" x14ac:dyDescent="0.15">
      <c r="A164" s="4">
        <v>10027</v>
      </c>
      <c r="B164" s="5">
        <v>46009.042812500003</v>
      </c>
      <c r="C164" s="6" t="s">
        <v>19</v>
      </c>
      <c r="D164" s="7">
        <v>44750</v>
      </c>
      <c r="E164" s="4">
        <v>1</v>
      </c>
      <c r="F164" s="8" t="s">
        <v>363</v>
      </c>
      <c r="G164" s="9">
        <v>7815894521</v>
      </c>
      <c r="H164" s="9">
        <v>7815894521</v>
      </c>
      <c r="I164" s="8" t="s">
        <v>364</v>
      </c>
      <c r="J164" s="10" t="s">
        <v>15</v>
      </c>
      <c r="K164" s="6"/>
      <c r="L164" s="8" t="s">
        <v>17</v>
      </c>
      <c r="M164" s="8"/>
    </row>
    <row r="165" spans="1:13" ht="13" x14ac:dyDescent="0.15">
      <c r="A165" s="4">
        <v>5450</v>
      </c>
      <c r="B165" s="5">
        <v>46009.110324074078</v>
      </c>
      <c r="C165" s="6" t="s">
        <v>19</v>
      </c>
      <c r="D165" s="7">
        <v>44750</v>
      </c>
      <c r="E165" s="4">
        <v>1</v>
      </c>
      <c r="F165" s="8" t="s">
        <v>365</v>
      </c>
      <c r="G165" s="9">
        <v>7705748244</v>
      </c>
      <c r="H165" s="9">
        <v>7801163648</v>
      </c>
      <c r="I165" s="8" t="s">
        <v>366</v>
      </c>
      <c r="J165" s="10" t="s">
        <v>15</v>
      </c>
      <c r="K165" s="6" t="s">
        <v>33</v>
      </c>
      <c r="L165" s="8" t="s">
        <v>17</v>
      </c>
      <c r="M165" s="8"/>
    </row>
    <row r="166" spans="1:13" ht="13" x14ac:dyDescent="0.15">
      <c r="A166" s="4">
        <v>5451</v>
      </c>
      <c r="B166" s="5">
        <v>46009.339108796295</v>
      </c>
      <c r="C166" s="6" t="s">
        <v>367</v>
      </c>
      <c r="D166" s="7">
        <v>73000</v>
      </c>
      <c r="E166" s="4">
        <v>2</v>
      </c>
      <c r="F166" s="8" t="s">
        <v>368</v>
      </c>
      <c r="G166" s="9">
        <v>7736707727</v>
      </c>
      <c r="H166" s="9">
        <v>7736707727</v>
      </c>
      <c r="I166" s="8" t="s">
        <v>369</v>
      </c>
      <c r="J166" s="10" t="s">
        <v>15</v>
      </c>
      <c r="K166" s="6" t="s">
        <v>16</v>
      </c>
      <c r="L166" s="8" t="s">
        <v>17</v>
      </c>
      <c r="M166" s="31" t="s">
        <v>370</v>
      </c>
    </row>
    <row r="167" spans="1:13" ht="13" x14ac:dyDescent="0.15">
      <c r="A167" s="4">
        <v>5452</v>
      </c>
      <c r="B167" s="5">
        <v>46009.343217592592</v>
      </c>
      <c r="C167" s="6" t="s">
        <v>158</v>
      </c>
      <c r="D167" s="7">
        <v>36750</v>
      </c>
      <c r="E167" s="4">
        <v>1</v>
      </c>
      <c r="F167" s="8" t="s">
        <v>368</v>
      </c>
      <c r="G167" s="9">
        <v>7736707727</v>
      </c>
      <c r="H167" s="9">
        <v>773670772</v>
      </c>
      <c r="I167" s="8" t="s">
        <v>369</v>
      </c>
      <c r="J167" s="8" t="s">
        <v>22</v>
      </c>
      <c r="K167" s="6" t="s">
        <v>16</v>
      </c>
      <c r="L167" s="8" t="s">
        <v>22</v>
      </c>
      <c r="M167" s="8"/>
    </row>
    <row r="168" spans="1:13" ht="13" x14ac:dyDescent="0.15">
      <c r="A168" s="4">
        <v>5453</v>
      </c>
      <c r="B168" s="5">
        <v>46009.445011574076</v>
      </c>
      <c r="C168" s="6" t="s">
        <v>19</v>
      </c>
      <c r="D168" s="7">
        <v>44750</v>
      </c>
      <c r="E168" s="4">
        <v>1</v>
      </c>
      <c r="F168" s="8" t="s">
        <v>371</v>
      </c>
      <c r="G168" s="9">
        <v>7739726462</v>
      </c>
      <c r="H168" s="9">
        <v>7739726462</v>
      </c>
      <c r="I168" s="8" t="s">
        <v>372</v>
      </c>
      <c r="J168" s="10" t="s">
        <v>15</v>
      </c>
      <c r="K168" s="6"/>
      <c r="L168" s="8" t="s">
        <v>17</v>
      </c>
      <c r="M168" s="8"/>
    </row>
    <row r="169" spans="1:13" ht="13" x14ac:dyDescent="0.15">
      <c r="A169" s="4">
        <v>5454</v>
      </c>
      <c r="B169" s="5">
        <v>46009.490277777775</v>
      </c>
      <c r="C169" s="6" t="s">
        <v>19</v>
      </c>
      <c r="D169" s="7">
        <v>44750</v>
      </c>
      <c r="E169" s="4">
        <v>1</v>
      </c>
      <c r="F169" s="8" t="s">
        <v>373</v>
      </c>
      <c r="G169" s="9">
        <v>7700174796</v>
      </c>
      <c r="H169" s="9">
        <v>7700174796</v>
      </c>
      <c r="I169" s="8" t="s">
        <v>374</v>
      </c>
      <c r="J169" s="10" t="s">
        <v>15</v>
      </c>
      <c r="K169" s="6"/>
      <c r="L169" s="8" t="s">
        <v>17</v>
      </c>
      <c r="M169" s="8"/>
    </row>
    <row r="170" spans="1:13" ht="13" x14ac:dyDescent="0.15">
      <c r="A170" s="4">
        <v>10028</v>
      </c>
      <c r="B170" s="5">
        <v>46009.490277777775</v>
      </c>
      <c r="C170" s="6" t="s">
        <v>19</v>
      </c>
      <c r="D170" s="7">
        <v>44750</v>
      </c>
      <c r="E170" s="4">
        <v>1</v>
      </c>
      <c r="F170" s="8" t="s">
        <v>40</v>
      </c>
      <c r="G170" s="9">
        <v>7700332288</v>
      </c>
      <c r="H170" s="9">
        <v>7700332288</v>
      </c>
      <c r="I170" s="8" t="s">
        <v>375</v>
      </c>
      <c r="J170" s="10" t="s">
        <v>15</v>
      </c>
      <c r="K170" s="6"/>
      <c r="L170" s="8" t="s">
        <v>17</v>
      </c>
      <c r="M170" s="8"/>
    </row>
    <row r="171" spans="1:13" ht="13" x14ac:dyDescent="0.15">
      <c r="A171" s="4">
        <v>10029</v>
      </c>
      <c r="B171" s="5">
        <v>46009.490277777775</v>
      </c>
      <c r="C171" s="6" t="s">
        <v>19</v>
      </c>
      <c r="D171" s="7">
        <v>44750</v>
      </c>
      <c r="E171" s="4">
        <v>1</v>
      </c>
      <c r="F171" s="8" t="s">
        <v>376</v>
      </c>
      <c r="G171" s="9">
        <v>7717054953</v>
      </c>
      <c r="H171" s="9">
        <v>7717054953</v>
      </c>
      <c r="I171" s="8" t="s">
        <v>377</v>
      </c>
      <c r="J171" s="10" t="s">
        <v>15</v>
      </c>
      <c r="K171" s="6"/>
      <c r="L171" s="8" t="s">
        <v>17</v>
      </c>
      <c r="M171" s="8"/>
    </row>
    <row r="172" spans="1:13" ht="13" x14ac:dyDescent="0.15">
      <c r="A172" s="4">
        <v>10030</v>
      </c>
      <c r="B172" s="5">
        <v>46009.490277777775</v>
      </c>
      <c r="C172" s="6" t="s">
        <v>19</v>
      </c>
      <c r="D172" s="7">
        <v>44750</v>
      </c>
      <c r="E172" s="4">
        <v>1</v>
      </c>
      <c r="F172" s="8" t="s">
        <v>184</v>
      </c>
      <c r="G172" s="9">
        <v>7733232714</v>
      </c>
      <c r="H172" s="9">
        <v>7733232714</v>
      </c>
      <c r="I172" s="8" t="s">
        <v>378</v>
      </c>
      <c r="J172" s="10" t="s">
        <v>15</v>
      </c>
      <c r="K172" s="6"/>
      <c r="L172" s="8" t="s">
        <v>17</v>
      </c>
      <c r="M172" s="8"/>
    </row>
    <row r="173" spans="1:13" ht="13" x14ac:dyDescent="0.15">
      <c r="A173" s="4">
        <v>10031</v>
      </c>
      <c r="B173" s="5">
        <v>46009.490277777775</v>
      </c>
      <c r="C173" s="6" t="s">
        <v>19</v>
      </c>
      <c r="D173" s="7">
        <v>44750</v>
      </c>
      <c r="E173" s="4">
        <v>1</v>
      </c>
      <c r="F173" s="8" t="s">
        <v>272</v>
      </c>
      <c r="G173" s="9">
        <v>7731792776</v>
      </c>
      <c r="H173" s="9">
        <v>7731792776</v>
      </c>
      <c r="I173" s="8" t="s">
        <v>379</v>
      </c>
      <c r="J173" s="10" t="s">
        <v>15</v>
      </c>
      <c r="K173" s="6"/>
      <c r="L173" s="8" t="s">
        <v>17</v>
      </c>
      <c r="M173" s="8"/>
    </row>
    <row r="174" spans="1:13" ht="13" x14ac:dyDescent="0.15">
      <c r="A174" s="4">
        <v>10032</v>
      </c>
      <c r="B174" s="5">
        <v>46009.490277777775</v>
      </c>
      <c r="C174" s="6" t="s">
        <v>19</v>
      </c>
      <c r="D174" s="7">
        <v>44750</v>
      </c>
      <c r="E174" s="4">
        <v>1</v>
      </c>
      <c r="F174" s="8" t="s">
        <v>380</v>
      </c>
      <c r="G174" s="9">
        <v>7711168713</v>
      </c>
      <c r="H174" s="9">
        <v>7711168713</v>
      </c>
      <c r="I174" s="8" t="s">
        <v>381</v>
      </c>
      <c r="J174" s="10" t="s">
        <v>15</v>
      </c>
      <c r="K174" s="6"/>
      <c r="L174" s="8" t="s">
        <v>17</v>
      </c>
      <c r="M174" s="8"/>
    </row>
    <row r="175" spans="1:13" ht="13" x14ac:dyDescent="0.15">
      <c r="A175" s="4">
        <v>10033</v>
      </c>
      <c r="B175" s="5">
        <v>46009.490277777775</v>
      </c>
      <c r="C175" s="6" t="s">
        <v>382</v>
      </c>
      <c r="D175" s="7">
        <v>73000</v>
      </c>
      <c r="E175" s="4">
        <v>2</v>
      </c>
      <c r="F175" s="8" t="s">
        <v>62</v>
      </c>
      <c r="G175" s="9">
        <v>7721144333</v>
      </c>
      <c r="H175" s="9">
        <v>7700057788</v>
      </c>
      <c r="I175" s="8" t="s">
        <v>383</v>
      </c>
      <c r="J175" s="10" t="s">
        <v>261</v>
      </c>
      <c r="K175" s="6"/>
      <c r="L175" s="8" t="s">
        <v>17</v>
      </c>
      <c r="M175" s="8"/>
    </row>
    <row r="176" spans="1:13" ht="13" x14ac:dyDescent="0.15">
      <c r="A176" s="32">
        <v>5396</v>
      </c>
      <c r="B176" s="5">
        <v>46009.490277777775</v>
      </c>
      <c r="C176" s="33" t="s">
        <v>19</v>
      </c>
      <c r="D176" s="34">
        <v>44750</v>
      </c>
      <c r="E176" s="32">
        <v>1</v>
      </c>
      <c r="F176" s="33" t="s">
        <v>190</v>
      </c>
      <c r="G176" s="35">
        <v>7709294561</v>
      </c>
      <c r="H176" s="36">
        <v>7724812355</v>
      </c>
      <c r="I176" s="33" t="s">
        <v>191</v>
      </c>
      <c r="J176" s="36" t="s">
        <v>15</v>
      </c>
      <c r="K176" s="36" t="s">
        <v>16</v>
      </c>
      <c r="L176" s="8" t="s">
        <v>17</v>
      </c>
      <c r="M176" s="36"/>
    </row>
    <row r="177" spans="1:13" ht="13" x14ac:dyDescent="0.15">
      <c r="A177" s="4">
        <v>5455</v>
      </c>
      <c r="B177" s="5">
        <v>46009.869456018518</v>
      </c>
      <c r="C177" s="6" t="s">
        <v>19</v>
      </c>
      <c r="D177" s="7">
        <v>44750</v>
      </c>
      <c r="E177" s="4">
        <v>1</v>
      </c>
      <c r="F177" s="8" t="s">
        <v>384</v>
      </c>
      <c r="G177" s="9">
        <v>7702198927</v>
      </c>
      <c r="H177" s="9">
        <v>7702198927</v>
      </c>
      <c r="I177" s="8" t="s">
        <v>385</v>
      </c>
      <c r="J177" s="8" t="s">
        <v>32</v>
      </c>
      <c r="K177" s="6" t="s">
        <v>16</v>
      </c>
      <c r="L177" s="8" t="s">
        <v>32</v>
      </c>
      <c r="M177" s="8"/>
    </row>
    <row r="178" spans="1:13" ht="13" x14ac:dyDescent="0.15">
      <c r="A178" s="4">
        <v>5456</v>
      </c>
      <c r="B178" s="5">
        <v>46009.936099537037</v>
      </c>
      <c r="C178" s="6" t="s">
        <v>19</v>
      </c>
      <c r="D178" s="7">
        <v>44750</v>
      </c>
      <c r="E178" s="4">
        <v>1</v>
      </c>
      <c r="F178" s="8" t="s">
        <v>350</v>
      </c>
      <c r="G178" s="9">
        <v>7715330626</v>
      </c>
      <c r="H178" s="9">
        <v>7715330626</v>
      </c>
      <c r="I178" s="8" t="s">
        <v>386</v>
      </c>
      <c r="J178" s="10" t="s">
        <v>15</v>
      </c>
      <c r="K178" s="6" t="s">
        <v>16</v>
      </c>
      <c r="L178" s="8" t="s">
        <v>17</v>
      </c>
      <c r="M178" s="8" t="s">
        <v>387</v>
      </c>
    </row>
    <row r="179" spans="1:13" ht="13" x14ac:dyDescent="0.15">
      <c r="A179" s="4">
        <v>5457</v>
      </c>
      <c r="B179" s="5">
        <v>46009.953425925924</v>
      </c>
      <c r="C179" s="6" t="s">
        <v>19</v>
      </c>
      <c r="D179" s="7">
        <v>44750</v>
      </c>
      <c r="E179" s="4">
        <v>1</v>
      </c>
      <c r="F179" s="8" t="s">
        <v>388</v>
      </c>
      <c r="G179" s="9">
        <v>7814947901</v>
      </c>
      <c r="H179" s="9">
        <v>7733885642</v>
      </c>
      <c r="I179" s="8" t="s">
        <v>389</v>
      </c>
      <c r="J179" s="8" t="s">
        <v>32</v>
      </c>
      <c r="K179" s="6" t="s">
        <v>16</v>
      </c>
      <c r="L179" s="8" t="s">
        <v>32</v>
      </c>
      <c r="M179" s="8"/>
    </row>
    <row r="180" spans="1:13" ht="13" x14ac:dyDescent="0.15">
      <c r="A180" s="4"/>
      <c r="B180" s="5"/>
      <c r="C180" s="6"/>
      <c r="D180" s="7"/>
      <c r="E180" s="4"/>
      <c r="F180" s="8"/>
      <c r="G180" s="9"/>
      <c r="H180" s="9"/>
      <c r="I180" s="8"/>
      <c r="J180" s="10"/>
      <c r="K180" s="6"/>
      <c r="L180" s="8"/>
      <c r="M180" s="8"/>
    </row>
    <row r="181" spans="1:13" ht="13" x14ac:dyDescent="0.15">
      <c r="A181" s="4"/>
      <c r="B181" s="5"/>
      <c r="C181" s="6"/>
      <c r="D181" s="7"/>
      <c r="E181" s="4"/>
      <c r="F181" s="8"/>
      <c r="G181" s="9"/>
      <c r="H181" s="9"/>
      <c r="I181" s="8"/>
      <c r="J181" s="10"/>
      <c r="K181" s="6"/>
      <c r="L181" s="8"/>
      <c r="M181" s="8"/>
    </row>
    <row r="182" spans="1:13" ht="13" x14ac:dyDescent="0.15">
      <c r="A182" s="4"/>
      <c r="B182" s="5"/>
      <c r="C182" s="6"/>
      <c r="D182" s="7"/>
      <c r="E182" s="4"/>
      <c r="F182" s="8"/>
      <c r="G182" s="9"/>
      <c r="H182" s="9"/>
      <c r="I182" s="8"/>
      <c r="J182" s="10"/>
      <c r="K182" s="6"/>
      <c r="L182" s="8"/>
      <c r="M182" s="8"/>
    </row>
    <row r="183" spans="1:13" ht="13" x14ac:dyDescent="0.15">
      <c r="A183" s="4"/>
      <c r="B183" s="5"/>
      <c r="C183" s="6"/>
      <c r="D183" s="7"/>
      <c r="E183" s="4"/>
      <c r="F183" s="8"/>
      <c r="G183" s="9"/>
      <c r="H183" s="9"/>
      <c r="I183" s="8"/>
      <c r="J183" s="10"/>
      <c r="K183" s="6"/>
      <c r="L183" s="8"/>
      <c r="M183" s="8"/>
    </row>
    <row r="184" spans="1:13" ht="13" x14ac:dyDescent="0.15">
      <c r="A184" s="4"/>
      <c r="B184" s="5"/>
      <c r="C184" s="6"/>
      <c r="D184" s="7"/>
      <c r="E184" s="4"/>
      <c r="F184" s="8"/>
      <c r="G184" s="9"/>
      <c r="H184" s="9"/>
      <c r="I184" s="8"/>
      <c r="J184" s="10"/>
      <c r="K184" s="6"/>
      <c r="L184" s="8"/>
      <c r="M184" s="8"/>
    </row>
    <row r="185" spans="1:13" ht="13" x14ac:dyDescent="0.15">
      <c r="A185" s="4"/>
      <c r="B185" s="5"/>
      <c r="C185" s="6"/>
      <c r="D185" s="7"/>
      <c r="E185" s="4"/>
      <c r="F185" s="8"/>
      <c r="G185" s="9"/>
      <c r="H185" s="9"/>
      <c r="I185" s="8"/>
      <c r="J185" s="10"/>
      <c r="K185" s="6"/>
      <c r="L185" s="8"/>
      <c r="M185" s="8"/>
    </row>
    <row r="186" spans="1:13" ht="13" x14ac:dyDescent="0.15">
      <c r="A186" s="4"/>
      <c r="B186" s="5"/>
      <c r="C186" s="6"/>
      <c r="D186" s="7"/>
      <c r="E186" s="4"/>
      <c r="F186" s="8"/>
      <c r="G186" s="9"/>
      <c r="H186" s="9"/>
      <c r="I186" s="8"/>
      <c r="J186" s="10"/>
      <c r="K186" s="6"/>
      <c r="L186" s="8"/>
      <c r="M186" s="8"/>
    </row>
    <row r="187" spans="1:13" ht="13" x14ac:dyDescent="0.15">
      <c r="A187" s="4"/>
      <c r="B187" s="5"/>
      <c r="C187" s="6"/>
      <c r="D187" s="7"/>
      <c r="E187" s="4"/>
      <c r="F187" s="8"/>
      <c r="G187" s="9"/>
      <c r="H187" s="9"/>
      <c r="I187" s="8"/>
      <c r="J187" s="10"/>
      <c r="K187" s="6"/>
      <c r="L187" s="8"/>
      <c r="M187" s="8"/>
    </row>
    <row r="188" spans="1:13" ht="13" x14ac:dyDescent="0.15">
      <c r="A188" s="4"/>
      <c r="B188" s="5"/>
      <c r="C188" s="6"/>
      <c r="D188" s="7"/>
      <c r="E188" s="4"/>
      <c r="F188" s="8"/>
      <c r="G188" s="9"/>
      <c r="H188" s="9"/>
      <c r="I188" s="8"/>
      <c r="J188" s="10"/>
      <c r="K188" s="6"/>
      <c r="L188" s="8"/>
      <c r="M188" s="8"/>
    </row>
    <row r="189" spans="1:13" ht="13" x14ac:dyDescent="0.15">
      <c r="A189" s="4"/>
      <c r="B189" s="5"/>
      <c r="C189" s="6"/>
      <c r="D189" s="7"/>
      <c r="E189" s="4"/>
      <c r="F189" s="8"/>
      <c r="G189" s="9"/>
      <c r="H189" s="9"/>
      <c r="I189" s="8"/>
      <c r="J189" s="10"/>
      <c r="K189" s="6"/>
      <c r="L189" s="8"/>
      <c r="M189" s="8"/>
    </row>
    <row r="190" spans="1:13" ht="13" x14ac:dyDescent="0.15">
      <c r="A190" s="4"/>
      <c r="B190" s="5"/>
      <c r="C190" s="6"/>
      <c r="D190" s="7"/>
      <c r="E190" s="4"/>
      <c r="F190" s="8"/>
      <c r="G190" s="9"/>
      <c r="H190" s="9"/>
      <c r="I190" s="8"/>
      <c r="J190" s="10"/>
      <c r="K190" s="6"/>
      <c r="L190" s="8"/>
      <c r="M190" s="8"/>
    </row>
    <row r="191" spans="1:13" ht="13" x14ac:dyDescent="0.15">
      <c r="A191" s="4"/>
      <c r="B191" s="5"/>
      <c r="C191" s="6"/>
      <c r="D191" s="7"/>
      <c r="E191" s="4"/>
      <c r="F191" s="8"/>
      <c r="G191" s="9"/>
      <c r="H191" s="9"/>
      <c r="I191" s="8"/>
      <c r="J191" s="10"/>
      <c r="K191" s="6"/>
      <c r="L191" s="8"/>
      <c r="M191" s="8"/>
    </row>
    <row r="192" spans="1:13" ht="13" x14ac:dyDescent="0.15">
      <c r="A192" s="4"/>
      <c r="B192" s="5"/>
      <c r="C192" s="6"/>
      <c r="D192" s="7"/>
      <c r="E192" s="4"/>
      <c r="F192" s="8"/>
      <c r="G192" s="9"/>
      <c r="H192" s="9"/>
      <c r="I192" s="8"/>
      <c r="J192" s="10"/>
      <c r="K192" s="6"/>
      <c r="L192" s="8"/>
      <c r="M192" s="8"/>
    </row>
    <row r="193" spans="1:13" ht="13" x14ac:dyDescent="0.15">
      <c r="A193" s="4"/>
      <c r="B193" s="5"/>
      <c r="C193" s="6"/>
      <c r="D193" s="7"/>
      <c r="E193" s="4"/>
      <c r="F193" s="8"/>
      <c r="G193" s="9"/>
      <c r="H193" s="9"/>
      <c r="I193" s="8"/>
      <c r="J193" s="10"/>
      <c r="K193" s="6"/>
      <c r="L193" s="8"/>
      <c r="M193" s="8"/>
    </row>
    <row r="194" spans="1:13" ht="13" x14ac:dyDescent="0.15">
      <c r="A194" s="4"/>
      <c r="B194" s="5"/>
      <c r="C194" s="6"/>
      <c r="D194" s="7"/>
      <c r="E194" s="4"/>
      <c r="F194" s="8"/>
      <c r="G194" s="9"/>
      <c r="H194" s="9"/>
      <c r="I194" s="8"/>
      <c r="J194" s="10"/>
      <c r="K194" s="6"/>
      <c r="L194" s="8"/>
      <c r="M194" s="8"/>
    </row>
    <row r="195" spans="1:13" ht="13" x14ac:dyDescent="0.15">
      <c r="A195" s="4"/>
      <c r="B195" s="5"/>
      <c r="C195" s="6"/>
      <c r="D195" s="7"/>
      <c r="E195" s="4"/>
      <c r="F195" s="8"/>
      <c r="G195" s="9"/>
      <c r="H195" s="9"/>
      <c r="I195" s="8"/>
      <c r="J195" s="10"/>
      <c r="K195" s="6"/>
      <c r="L195" s="8"/>
      <c r="M195" s="8"/>
    </row>
    <row r="196" spans="1:13" ht="13" x14ac:dyDescent="0.15">
      <c r="A196" s="4"/>
      <c r="B196" s="5"/>
      <c r="C196" s="6"/>
      <c r="D196" s="7"/>
      <c r="E196" s="4"/>
      <c r="F196" s="8"/>
      <c r="G196" s="9"/>
      <c r="H196" s="9"/>
      <c r="I196" s="8"/>
      <c r="J196" s="10"/>
      <c r="K196" s="6"/>
      <c r="L196" s="8"/>
      <c r="M196" s="8"/>
    </row>
    <row r="197" spans="1:13" ht="13" x14ac:dyDescent="0.15">
      <c r="A197" s="4"/>
      <c r="B197" s="5"/>
      <c r="C197" s="6"/>
      <c r="D197" s="7"/>
      <c r="E197" s="4"/>
      <c r="F197" s="8"/>
      <c r="G197" s="9"/>
      <c r="H197" s="9"/>
      <c r="I197" s="8"/>
      <c r="J197" s="10"/>
      <c r="K197" s="6"/>
      <c r="L197" s="8"/>
      <c r="M197" s="8"/>
    </row>
    <row r="198" spans="1:13" ht="13" x14ac:dyDescent="0.15">
      <c r="A198" s="4"/>
      <c r="B198" s="5"/>
      <c r="C198" s="6"/>
      <c r="D198" s="7"/>
      <c r="E198" s="4"/>
      <c r="F198" s="8"/>
      <c r="G198" s="9"/>
      <c r="H198" s="9"/>
      <c r="I198" s="8"/>
      <c r="J198" s="10"/>
      <c r="K198" s="6"/>
      <c r="L198" s="8"/>
      <c r="M198" s="8"/>
    </row>
    <row r="199" spans="1:13" ht="13" x14ac:dyDescent="0.15">
      <c r="A199" s="4"/>
      <c r="B199" s="5"/>
      <c r="C199" s="6"/>
      <c r="D199" s="7"/>
      <c r="E199" s="4"/>
      <c r="F199" s="8"/>
      <c r="G199" s="9"/>
      <c r="H199" s="9"/>
      <c r="I199" s="8"/>
      <c r="J199" s="10"/>
      <c r="K199" s="6"/>
      <c r="L199" s="8"/>
      <c r="M199" s="8"/>
    </row>
    <row r="200" spans="1:13" ht="13" x14ac:dyDescent="0.15">
      <c r="A200" s="4"/>
      <c r="B200" s="5"/>
      <c r="C200" s="6"/>
      <c r="D200" s="7"/>
      <c r="E200" s="4"/>
      <c r="F200" s="8"/>
      <c r="G200" s="9"/>
      <c r="H200" s="9"/>
      <c r="I200" s="8"/>
      <c r="J200" s="10"/>
      <c r="K200" s="6"/>
      <c r="L200" s="8"/>
      <c r="M200" s="8"/>
    </row>
    <row r="201" spans="1:13" ht="13" x14ac:dyDescent="0.15">
      <c r="A201" s="4"/>
      <c r="B201" s="5"/>
      <c r="C201" s="6"/>
      <c r="D201" s="7"/>
      <c r="E201" s="4"/>
      <c r="F201" s="8"/>
      <c r="G201" s="9"/>
      <c r="H201" s="9"/>
      <c r="I201" s="8"/>
      <c r="J201" s="10"/>
      <c r="K201" s="6"/>
      <c r="L201" s="8"/>
      <c r="M201" s="8"/>
    </row>
    <row r="202" spans="1:13" ht="13" x14ac:dyDescent="0.15">
      <c r="A202" s="4"/>
      <c r="B202" s="5"/>
      <c r="C202" s="6"/>
      <c r="D202" s="7"/>
      <c r="E202" s="4"/>
      <c r="F202" s="8"/>
      <c r="G202" s="9"/>
      <c r="H202" s="9"/>
      <c r="I202" s="8"/>
      <c r="J202" s="10"/>
      <c r="K202" s="6"/>
      <c r="L202" s="8"/>
      <c r="M202" s="8"/>
    </row>
    <row r="203" spans="1:13" ht="13" x14ac:dyDescent="0.15">
      <c r="A203" s="4"/>
      <c r="B203" s="5"/>
      <c r="C203" s="6"/>
      <c r="D203" s="7"/>
      <c r="E203" s="4"/>
      <c r="F203" s="8"/>
      <c r="G203" s="9"/>
      <c r="H203" s="9"/>
      <c r="I203" s="8"/>
      <c r="J203" s="10"/>
      <c r="K203" s="6"/>
      <c r="L203" s="8"/>
      <c r="M203" s="8"/>
    </row>
    <row r="204" spans="1:13" ht="13" x14ac:dyDescent="0.15">
      <c r="A204" s="4"/>
      <c r="B204" s="5"/>
      <c r="C204" s="6"/>
      <c r="D204" s="7"/>
      <c r="E204" s="4"/>
      <c r="F204" s="8"/>
      <c r="G204" s="9"/>
      <c r="H204" s="9"/>
      <c r="I204" s="8"/>
      <c r="J204" s="10"/>
      <c r="K204" s="6"/>
      <c r="L204" s="8"/>
      <c r="M204" s="8"/>
    </row>
    <row r="205" spans="1:13" ht="13" x14ac:dyDescent="0.15">
      <c r="A205" s="4"/>
      <c r="B205" s="5"/>
      <c r="C205" s="6"/>
      <c r="D205" s="7"/>
      <c r="E205" s="4"/>
      <c r="F205" s="8"/>
      <c r="G205" s="9"/>
      <c r="H205" s="9"/>
      <c r="I205" s="8"/>
      <c r="J205" s="10"/>
      <c r="K205" s="6"/>
      <c r="L205" s="8"/>
      <c r="M205" s="8"/>
    </row>
    <row r="206" spans="1:13" ht="13" x14ac:dyDescent="0.15">
      <c r="A206" s="4"/>
      <c r="B206" s="5"/>
      <c r="C206" s="6"/>
      <c r="D206" s="7"/>
      <c r="E206" s="4"/>
      <c r="F206" s="8"/>
      <c r="G206" s="9"/>
      <c r="H206" s="9"/>
      <c r="I206" s="8"/>
      <c r="J206" s="10"/>
      <c r="K206" s="6"/>
      <c r="L206" s="8"/>
      <c r="M206" s="8"/>
    </row>
    <row r="207" spans="1:13" ht="13" x14ac:dyDescent="0.15">
      <c r="A207" s="4"/>
      <c r="B207" s="5"/>
      <c r="C207" s="6"/>
      <c r="D207" s="7"/>
      <c r="E207" s="4"/>
      <c r="F207" s="8"/>
      <c r="G207" s="9"/>
      <c r="H207" s="9"/>
      <c r="I207" s="8"/>
      <c r="J207" s="10"/>
      <c r="K207" s="6"/>
      <c r="L207" s="8"/>
      <c r="M207" s="8"/>
    </row>
    <row r="208" spans="1:13" ht="13" x14ac:dyDescent="0.15">
      <c r="A208" s="4"/>
      <c r="B208" s="5"/>
      <c r="C208" s="6"/>
      <c r="D208" s="7"/>
      <c r="E208" s="4"/>
      <c r="F208" s="8"/>
      <c r="G208" s="9"/>
      <c r="H208" s="9"/>
      <c r="I208" s="8"/>
      <c r="J208" s="10"/>
      <c r="K208" s="6"/>
      <c r="L208" s="8"/>
      <c r="M208" s="8"/>
    </row>
    <row r="209" spans="1:13" ht="13" x14ac:dyDescent="0.15">
      <c r="A209" s="4"/>
      <c r="B209" s="5"/>
      <c r="C209" s="6"/>
      <c r="D209" s="7"/>
      <c r="E209" s="4"/>
      <c r="F209" s="8"/>
      <c r="G209" s="9"/>
      <c r="H209" s="9"/>
      <c r="I209" s="8"/>
      <c r="J209" s="10"/>
      <c r="K209" s="6"/>
      <c r="L209" s="8"/>
      <c r="M209" s="8"/>
    </row>
    <row r="210" spans="1:13" ht="13" x14ac:dyDescent="0.15">
      <c r="A210" s="4"/>
      <c r="B210" s="5"/>
      <c r="C210" s="6"/>
      <c r="D210" s="7"/>
      <c r="E210" s="4"/>
      <c r="F210" s="8"/>
      <c r="G210" s="9"/>
      <c r="H210" s="9"/>
      <c r="I210" s="8"/>
      <c r="J210" s="10"/>
      <c r="K210" s="6"/>
      <c r="L210" s="8"/>
      <c r="M210" s="8"/>
    </row>
    <row r="211" spans="1:13" ht="13" x14ac:dyDescent="0.15">
      <c r="A211" s="4"/>
      <c r="B211" s="5"/>
      <c r="C211" s="6"/>
      <c r="D211" s="7"/>
      <c r="E211" s="4"/>
      <c r="F211" s="8"/>
      <c r="G211" s="9"/>
      <c r="H211" s="9"/>
      <c r="I211" s="8"/>
      <c r="J211" s="10"/>
      <c r="K211" s="6"/>
      <c r="L211" s="8"/>
      <c r="M211" s="8"/>
    </row>
    <row r="212" spans="1:13" ht="13" x14ac:dyDescent="0.15">
      <c r="A212" s="4"/>
      <c r="B212" s="5"/>
      <c r="C212" s="6"/>
      <c r="D212" s="7"/>
      <c r="E212" s="4"/>
      <c r="F212" s="8"/>
      <c r="G212" s="9"/>
      <c r="H212" s="9"/>
      <c r="I212" s="8"/>
      <c r="J212" s="10"/>
      <c r="K212" s="6"/>
      <c r="L212" s="8"/>
      <c r="M212" s="8"/>
    </row>
    <row r="213" spans="1:13" ht="13" x14ac:dyDescent="0.15">
      <c r="A213" s="4"/>
      <c r="B213" s="5"/>
      <c r="C213" s="6"/>
      <c r="D213" s="7"/>
      <c r="E213" s="4"/>
      <c r="F213" s="8"/>
      <c r="G213" s="9"/>
      <c r="H213" s="9"/>
      <c r="I213" s="8"/>
      <c r="J213" s="10"/>
      <c r="K213" s="6"/>
      <c r="L213" s="8"/>
      <c r="M213" s="8"/>
    </row>
    <row r="214" spans="1:13" ht="13" x14ac:dyDescent="0.15">
      <c r="A214" s="4"/>
      <c r="B214" s="5"/>
      <c r="C214" s="6"/>
      <c r="D214" s="7"/>
      <c r="E214" s="4"/>
      <c r="F214" s="8"/>
      <c r="G214" s="9"/>
      <c r="H214" s="9"/>
      <c r="I214" s="8"/>
      <c r="J214" s="10"/>
      <c r="K214" s="6"/>
      <c r="L214" s="8"/>
      <c r="M214" s="8"/>
    </row>
    <row r="215" spans="1:13" ht="13" x14ac:dyDescent="0.15">
      <c r="A215" s="4"/>
      <c r="B215" s="5"/>
      <c r="C215" s="6"/>
      <c r="D215" s="7"/>
      <c r="E215" s="4"/>
      <c r="F215" s="8"/>
      <c r="G215" s="9"/>
      <c r="H215" s="9"/>
      <c r="I215" s="8"/>
      <c r="J215" s="10"/>
      <c r="K215" s="6"/>
      <c r="L215" s="8"/>
      <c r="M215" s="8"/>
    </row>
    <row r="216" spans="1:13" ht="13" x14ac:dyDescent="0.15">
      <c r="A216" s="4"/>
      <c r="B216" s="5"/>
      <c r="C216" s="6"/>
      <c r="D216" s="7"/>
      <c r="E216" s="4"/>
      <c r="F216" s="8"/>
      <c r="G216" s="9"/>
      <c r="H216" s="9"/>
      <c r="I216" s="8"/>
      <c r="J216" s="10"/>
      <c r="K216" s="6"/>
      <c r="L216" s="8"/>
      <c r="M216" s="8"/>
    </row>
    <row r="217" spans="1:13" ht="13" x14ac:dyDescent="0.15">
      <c r="A217" s="4"/>
      <c r="B217" s="5"/>
      <c r="C217" s="6"/>
      <c r="D217" s="7"/>
      <c r="E217" s="4"/>
      <c r="F217" s="8"/>
      <c r="G217" s="9"/>
      <c r="H217" s="9"/>
      <c r="I217" s="8"/>
      <c r="J217" s="10"/>
      <c r="K217" s="6"/>
      <c r="L217" s="8"/>
      <c r="M217" s="8"/>
    </row>
    <row r="218" spans="1:13" ht="13" x14ac:dyDescent="0.15">
      <c r="A218" s="4"/>
      <c r="B218" s="5"/>
      <c r="C218" s="6"/>
      <c r="D218" s="7"/>
      <c r="E218" s="4"/>
      <c r="F218" s="8"/>
      <c r="G218" s="9"/>
      <c r="H218" s="9"/>
      <c r="I218" s="8"/>
      <c r="J218" s="10"/>
      <c r="K218" s="6"/>
      <c r="L218" s="8"/>
      <c r="M218" s="8"/>
    </row>
    <row r="219" spans="1:13" ht="13" x14ac:dyDescent="0.15">
      <c r="A219" s="4"/>
      <c r="B219" s="5"/>
      <c r="C219" s="6"/>
      <c r="D219" s="7"/>
      <c r="E219" s="4"/>
      <c r="F219" s="8"/>
      <c r="G219" s="9"/>
      <c r="H219" s="9"/>
      <c r="I219" s="8"/>
      <c r="J219" s="10"/>
      <c r="K219" s="6"/>
      <c r="L219" s="8"/>
      <c r="M219" s="8"/>
    </row>
    <row r="220" spans="1:13" ht="13" x14ac:dyDescent="0.15">
      <c r="A220" s="4"/>
      <c r="B220" s="5"/>
      <c r="C220" s="6"/>
      <c r="D220" s="7"/>
      <c r="E220" s="4"/>
      <c r="F220" s="8"/>
      <c r="G220" s="9"/>
      <c r="H220" s="9"/>
      <c r="I220" s="8"/>
      <c r="J220" s="10"/>
      <c r="K220" s="6"/>
      <c r="L220" s="8"/>
      <c r="M220" s="8"/>
    </row>
    <row r="221" spans="1:13" ht="13" x14ac:dyDescent="0.15">
      <c r="A221" s="4"/>
      <c r="B221" s="5"/>
      <c r="C221" s="6"/>
      <c r="D221" s="7"/>
      <c r="E221" s="4"/>
      <c r="F221" s="8"/>
      <c r="G221" s="9"/>
      <c r="H221" s="9"/>
      <c r="I221" s="8"/>
      <c r="J221" s="10"/>
      <c r="K221" s="6"/>
      <c r="L221" s="8"/>
      <c r="M221" s="8"/>
    </row>
    <row r="222" spans="1:13" ht="13" x14ac:dyDescent="0.15">
      <c r="A222" s="4"/>
      <c r="B222" s="5"/>
      <c r="C222" s="6"/>
      <c r="D222" s="7"/>
      <c r="E222" s="4"/>
      <c r="F222" s="8"/>
      <c r="G222" s="9"/>
      <c r="H222" s="9"/>
      <c r="I222" s="8"/>
      <c r="J222" s="10"/>
      <c r="K222" s="6"/>
      <c r="L222" s="8"/>
      <c r="M222" s="8"/>
    </row>
    <row r="223" spans="1:13" ht="13" x14ac:dyDescent="0.15">
      <c r="A223" s="4"/>
      <c r="B223" s="5"/>
      <c r="C223" s="6"/>
      <c r="D223" s="7"/>
      <c r="E223" s="4"/>
      <c r="F223" s="8"/>
      <c r="G223" s="9"/>
      <c r="H223" s="9"/>
      <c r="I223" s="8"/>
      <c r="J223" s="10"/>
      <c r="K223" s="6"/>
      <c r="L223" s="8"/>
      <c r="M223" s="8"/>
    </row>
    <row r="224" spans="1:13" ht="13" x14ac:dyDescent="0.15">
      <c r="A224" s="4"/>
      <c r="B224" s="5"/>
      <c r="C224" s="6"/>
      <c r="D224" s="7"/>
      <c r="E224" s="4"/>
      <c r="F224" s="8"/>
      <c r="G224" s="9"/>
      <c r="H224" s="9"/>
      <c r="I224" s="8"/>
      <c r="J224" s="10"/>
      <c r="K224" s="6"/>
      <c r="L224" s="8"/>
      <c r="M224" s="8"/>
    </row>
    <row r="225" spans="1:13" ht="13" x14ac:dyDescent="0.15">
      <c r="A225" s="4"/>
      <c r="B225" s="5"/>
      <c r="C225" s="6"/>
      <c r="D225" s="7"/>
      <c r="E225" s="4"/>
      <c r="F225" s="8"/>
      <c r="G225" s="9"/>
      <c r="H225" s="9"/>
      <c r="I225" s="8"/>
      <c r="J225" s="10"/>
      <c r="K225" s="6"/>
      <c r="L225" s="8"/>
      <c r="M225" s="8"/>
    </row>
    <row r="226" spans="1:13" ht="13" x14ac:dyDescent="0.15">
      <c r="A226" s="4"/>
      <c r="B226" s="5"/>
      <c r="C226" s="6"/>
      <c r="D226" s="7"/>
      <c r="E226" s="4"/>
      <c r="F226" s="8"/>
      <c r="G226" s="9"/>
      <c r="H226" s="9"/>
      <c r="I226" s="8"/>
      <c r="J226" s="10"/>
      <c r="K226" s="6"/>
      <c r="L226" s="8"/>
      <c r="M226" s="8"/>
    </row>
    <row r="227" spans="1:13" ht="13" x14ac:dyDescent="0.15">
      <c r="A227" s="4"/>
      <c r="B227" s="5"/>
      <c r="C227" s="6"/>
      <c r="D227" s="7"/>
      <c r="E227" s="4"/>
      <c r="F227" s="8"/>
      <c r="G227" s="9"/>
      <c r="H227" s="9"/>
      <c r="I227" s="8"/>
      <c r="J227" s="10"/>
      <c r="K227" s="6"/>
      <c r="L227" s="8"/>
      <c r="M227" s="8"/>
    </row>
    <row r="228" spans="1:13" ht="13" x14ac:dyDescent="0.15">
      <c r="A228" s="4"/>
      <c r="B228" s="5"/>
      <c r="C228" s="6"/>
      <c r="D228" s="7"/>
      <c r="E228" s="4"/>
      <c r="F228" s="8"/>
      <c r="G228" s="9"/>
      <c r="H228" s="9"/>
      <c r="I228" s="8"/>
      <c r="J228" s="10"/>
      <c r="K228" s="6"/>
      <c r="L228" s="8"/>
      <c r="M228" s="8"/>
    </row>
    <row r="229" spans="1:13" ht="13" x14ac:dyDescent="0.15">
      <c r="A229" s="4"/>
      <c r="B229" s="5"/>
      <c r="C229" s="6"/>
      <c r="D229" s="7"/>
      <c r="E229" s="4"/>
      <c r="F229" s="8"/>
      <c r="G229" s="9"/>
      <c r="H229" s="9"/>
      <c r="I229" s="8"/>
      <c r="J229" s="10"/>
      <c r="K229" s="6"/>
      <c r="L229" s="8"/>
      <c r="M229" s="8"/>
    </row>
    <row r="230" spans="1:13" ht="13" x14ac:dyDescent="0.15">
      <c r="A230" s="4"/>
      <c r="B230" s="5"/>
      <c r="C230" s="6"/>
      <c r="D230" s="7"/>
      <c r="E230" s="4"/>
      <c r="F230" s="8"/>
      <c r="G230" s="9"/>
      <c r="H230" s="9"/>
      <c r="I230" s="8"/>
      <c r="J230" s="10"/>
      <c r="K230" s="6"/>
      <c r="L230" s="8"/>
      <c r="M230" s="8"/>
    </row>
    <row r="231" spans="1:13" ht="13" x14ac:dyDescent="0.15">
      <c r="A231" s="4"/>
      <c r="B231" s="5"/>
      <c r="C231" s="6"/>
      <c r="D231" s="7"/>
      <c r="E231" s="4"/>
      <c r="F231" s="8"/>
      <c r="G231" s="9"/>
      <c r="H231" s="9"/>
      <c r="I231" s="8"/>
      <c r="J231" s="10"/>
      <c r="K231" s="6"/>
      <c r="L231" s="8"/>
      <c r="M231" s="8"/>
    </row>
    <row r="232" spans="1:13" ht="13" x14ac:dyDescent="0.15">
      <c r="A232" s="4"/>
      <c r="B232" s="5"/>
      <c r="C232" s="6"/>
      <c r="D232" s="7"/>
      <c r="E232" s="4"/>
      <c r="F232" s="8"/>
      <c r="G232" s="9"/>
      <c r="H232" s="9"/>
      <c r="I232" s="8"/>
      <c r="J232" s="10"/>
      <c r="K232" s="6"/>
      <c r="L232" s="8"/>
      <c r="M232" s="8"/>
    </row>
    <row r="233" spans="1:13" ht="13" x14ac:dyDescent="0.15">
      <c r="A233" s="4"/>
      <c r="B233" s="5"/>
      <c r="C233" s="6"/>
      <c r="D233" s="7"/>
      <c r="E233" s="4"/>
      <c r="F233" s="8"/>
      <c r="G233" s="9"/>
      <c r="H233" s="9"/>
      <c r="I233" s="8"/>
      <c r="J233" s="10"/>
      <c r="K233" s="6"/>
      <c r="L233" s="8"/>
      <c r="M233" s="8"/>
    </row>
    <row r="234" spans="1:13" ht="13" x14ac:dyDescent="0.15">
      <c r="A234" s="4"/>
      <c r="B234" s="5"/>
      <c r="C234" s="6"/>
      <c r="D234" s="7"/>
      <c r="E234" s="4"/>
      <c r="F234" s="8"/>
      <c r="G234" s="9"/>
      <c r="H234" s="9"/>
      <c r="I234" s="8"/>
      <c r="J234" s="10"/>
      <c r="K234" s="6"/>
      <c r="L234" s="8"/>
      <c r="M234" s="8"/>
    </row>
    <row r="235" spans="1:13" ht="13" x14ac:dyDescent="0.15">
      <c r="A235" s="4"/>
      <c r="B235" s="5"/>
      <c r="C235" s="6"/>
      <c r="D235" s="7"/>
      <c r="E235" s="4"/>
      <c r="F235" s="8"/>
      <c r="G235" s="9"/>
      <c r="H235" s="9"/>
      <c r="I235" s="8"/>
      <c r="J235" s="10"/>
      <c r="K235" s="6"/>
      <c r="L235" s="8"/>
      <c r="M235" s="8"/>
    </row>
    <row r="236" spans="1:13" ht="13" x14ac:dyDescent="0.15">
      <c r="A236" s="4"/>
      <c r="B236" s="5"/>
      <c r="C236" s="6"/>
      <c r="D236" s="7"/>
      <c r="E236" s="4"/>
      <c r="F236" s="8"/>
      <c r="G236" s="9"/>
      <c r="H236" s="9"/>
      <c r="I236" s="8"/>
      <c r="J236" s="10"/>
      <c r="K236" s="6"/>
      <c r="L236" s="8"/>
      <c r="M236" s="8"/>
    </row>
    <row r="237" spans="1:13" ht="13" x14ac:dyDescent="0.15">
      <c r="A237" s="4"/>
      <c r="B237" s="5"/>
      <c r="C237" s="6"/>
      <c r="D237" s="7"/>
      <c r="E237" s="4"/>
      <c r="F237" s="8"/>
      <c r="G237" s="9"/>
      <c r="H237" s="9"/>
      <c r="I237" s="8"/>
      <c r="J237" s="10"/>
      <c r="K237" s="6"/>
      <c r="L237" s="8"/>
      <c r="M237" s="8"/>
    </row>
    <row r="238" spans="1:13" ht="13" x14ac:dyDescent="0.15">
      <c r="A238" s="4"/>
      <c r="B238" s="5"/>
      <c r="C238" s="6"/>
      <c r="D238" s="7"/>
      <c r="E238" s="4"/>
      <c r="F238" s="8"/>
      <c r="G238" s="9"/>
      <c r="H238" s="9"/>
      <c r="I238" s="8"/>
      <c r="J238" s="10"/>
      <c r="K238" s="6"/>
      <c r="L238" s="8"/>
      <c r="M238" s="8"/>
    </row>
    <row r="239" spans="1:13" ht="13" x14ac:dyDescent="0.15">
      <c r="A239" s="4"/>
      <c r="B239" s="5"/>
      <c r="C239" s="6"/>
      <c r="D239" s="7"/>
      <c r="E239" s="4"/>
      <c r="F239" s="8"/>
      <c r="G239" s="9"/>
      <c r="H239" s="9"/>
      <c r="I239" s="8"/>
      <c r="J239" s="10"/>
      <c r="K239" s="6"/>
      <c r="L239" s="8"/>
      <c r="M239" s="8"/>
    </row>
    <row r="240" spans="1:13" ht="13" x14ac:dyDescent="0.15">
      <c r="A240" s="4"/>
      <c r="B240" s="5"/>
      <c r="C240" s="6"/>
      <c r="D240" s="7"/>
      <c r="E240" s="4"/>
      <c r="F240" s="8"/>
      <c r="G240" s="9"/>
      <c r="H240" s="9"/>
      <c r="I240" s="8"/>
      <c r="J240" s="10"/>
      <c r="K240" s="6"/>
      <c r="L240" s="8"/>
      <c r="M240" s="8"/>
    </row>
    <row r="241" spans="1:13" ht="13" x14ac:dyDescent="0.15">
      <c r="A241" s="4"/>
      <c r="B241" s="5"/>
      <c r="C241" s="6"/>
      <c r="D241" s="7"/>
      <c r="E241" s="4"/>
      <c r="F241" s="8"/>
      <c r="G241" s="9"/>
      <c r="H241" s="9"/>
      <c r="I241" s="8"/>
      <c r="J241" s="10"/>
      <c r="K241" s="6"/>
      <c r="L241" s="8"/>
      <c r="M241" s="8"/>
    </row>
    <row r="242" spans="1:13" ht="13" x14ac:dyDescent="0.15">
      <c r="A242" s="4"/>
      <c r="B242" s="5"/>
      <c r="C242" s="6"/>
      <c r="D242" s="7"/>
      <c r="E242" s="4"/>
      <c r="F242" s="8"/>
      <c r="G242" s="9"/>
      <c r="H242" s="9"/>
      <c r="I242" s="8"/>
      <c r="J242" s="10"/>
      <c r="K242" s="6"/>
      <c r="L242" s="8"/>
      <c r="M242" s="8"/>
    </row>
    <row r="243" spans="1:13" ht="13" x14ac:dyDescent="0.15">
      <c r="A243" s="4"/>
      <c r="B243" s="5"/>
      <c r="C243" s="6"/>
      <c r="D243" s="7"/>
      <c r="E243" s="4"/>
      <c r="F243" s="8"/>
      <c r="G243" s="9"/>
      <c r="H243" s="9"/>
      <c r="I243" s="8"/>
      <c r="J243" s="10"/>
      <c r="K243" s="6"/>
      <c r="L243" s="8"/>
      <c r="M243" s="8"/>
    </row>
    <row r="244" spans="1:13" ht="13" x14ac:dyDescent="0.15">
      <c r="A244" s="4"/>
      <c r="B244" s="5"/>
      <c r="C244" s="6"/>
      <c r="D244" s="7"/>
      <c r="E244" s="4"/>
      <c r="F244" s="8"/>
      <c r="G244" s="9"/>
      <c r="H244" s="9"/>
      <c r="I244" s="8"/>
      <c r="J244" s="10"/>
      <c r="K244" s="6"/>
      <c r="L244" s="8"/>
      <c r="M244" s="8"/>
    </row>
    <row r="245" spans="1:13" ht="13" x14ac:dyDescent="0.15">
      <c r="A245" s="4"/>
      <c r="B245" s="5"/>
      <c r="C245" s="6"/>
      <c r="D245" s="7"/>
      <c r="E245" s="4"/>
      <c r="F245" s="8"/>
      <c r="G245" s="9"/>
      <c r="H245" s="9"/>
      <c r="I245" s="8"/>
      <c r="J245" s="10"/>
      <c r="K245" s="6"/>
      <c r="L245" s="8"/>
      <c r="M245" s="8"/>
    </row>
    <row r="246" spans="1:13" ht="13" x14ac:dyDescent="0.15">
      <c r="A246" s="4"/>
      <c r="B246" s="5"/>
      <c r="C246" s="6"/>
      <c r="D246" s="7"/>
      <c r="E246" s="4"/>
      <c r="F246" s="8"/>
      <c r="G246" s="9"/>
      <c r="H246" s="9"/>
      <c r="I246" s="8"/>
      <c r="J246" s="10"/>
      <c r="K246" s="6"/>
      <c r="L246" s="8"/>
      <c r="M246" s="8"/>
    </row>
    <row r="247" spans="1:13" ht="13" x14ac:dyDescent="0.15">
      <c r="A247" s="4"/>
      <c r="B247" s="5"/>
      <c r="C247" s="6"/>
      <c r="D247" s="7"/>
      <c r="E247" s="4"/>
      <c r="F247" s="8"/>
      <c r="G247" s="9"/>
      <c r="H247" s="9"/>
      <c r="I247" s="8"/>
      <c r="J247" s="10"/>
      <c r="K247" s="6"/>
      <c r="L247" s="8"/>
      <c r="M247" s="8"/>
    </row>
    <row r="248" spans="1:13" ht="13" x14ac:dyDescent="0.15">
      <c r="A248" s="4"/>
      <c r="B248" s="5"/>
      <c r="C248" s="6"/>
      <c r="D248" s="7"/>
      <c r="E248" s="4"/>
      <c r="F248" s="8"/>
      <c r="G248" s="9"/>
      <c r="H248" s="9"/>
      <c r="I248" s="8"/>
      <c r="J248" s="10"/>
      <c r="K248" s="6"/>
      <c r="L248" s="8"/>
      <c r="M248" s="8"/>
    </row>
    <row r="249" spans="1:13" ht="13" x14ac:dyDescent="0.15">
      <c r="A249" s="4"/>
      <c r="B249" s="5"/>
      <c r="C249" s="6"/>
      <c r="D249" s="7"/>
      <c r="E249" s="4"/>
      <c r="F249" s="8"/>
      <c r="G249" s="9"/>
      <c r="H249" s="9"/>
      <c r="I249" s="8"/>
      <c r="J249" s="10"/>
      <c r="K249" s="6"/>
      <c r="L249" s="8"/>
      <c r="M249" s="8"/>
    </row>
    <row r="250" spans="1:13" ht="13" x14ac:dyDescent="0.15">
      <c r="A250" s="4"/>
      <c r="B250" s="5"/>
      <c r="C250" s="6"/>
      <c r="D250" s="7"/>
      <c r="E250" s="4"/>
      <c r="F250" s="8"/>
      <c r="G250" s="9"/>
      <c r="H250" s="9"/>
      <c r="I250" s="8"/>
      <c r="J250" s="10"/>
      <c r="K250" s="6"/>
      <c r="L250" s="8"/>
      <c r="M250" s="8"/>
    </row>
    <row r="251" spans="1:13" ht="13" x14ac:dyDescent="0.15">
      <c r="A251" s="4"/>
      <c r="B251" s="5"/>
      <c r="C251" s="6"/>
      <c r="D251" s="7"/>
      <c r="E251" s="4"/>
      <c r="F251" s="8"/>
      <c r="G251" s="9"/>
      <c r="H251" s="9"/>
      <c r="I251" s="8"/>
      <c r="J251" s="10"/>
      <c r="K251" s="6"/>
      <c r="L251" s="8"/>
      <c r="M251" s="8"/>
    </row>
    <row r="252" spans="1:13" ht="13" x14ac:dyDescent="0.15">
      <c r="A252" s="4"/>
      <c r="B252" s="5"/>
      <c r="C252" s="6"/>
      <c r="D252" s="7"/>
      <c r="E252" s="4"/>
      <c r="F252" s="8"/>
      <c r="G252" s="9"/>
      <c r="H252" s="9"/>
      <c r="I252" s="8"/>
      <c r="J252" s="10"/>
      <c r="K252" s="6"/>
      <c r="L252" s="8"/>
      <c r="M252" s="8"/>
    </row>
    <row r="253" spans="1:13" ht="13" x14ac:dyDescent="0.15">
      <c r="A253" s="4"/>
      <c r="B253" s="5"/>
      <c r="C253" s="6"/>
      <c r="D253" s="7"/>
      <c r="E253" s="4"/>
      <c r="F253" s="8"/>
      <c r="G253" s="9"/>
      <c r="H253" s="9"/>
      <c r="I253" s="8"/>
      <c r="J253" s="10"/>
      <c r="K253" s="6"/>
      <c r="L253" s="8"/>
      <c r="M253" s="8"/>
    </row>
    <row r="254" spans="1:13" ht="13" x14ac:dyDescent="0.15">
      <c r="A254" s="4"/>
      <c r="B254" s="5"/>
      <c r="C254" s="6"/>
      <c r="D254" s="7"/>
      <c r="E254" s="4"/>
      <c r="F254" s="8"/>
      <c r="G254" s="9"/>
      <c r="H254" s="9"/>
      <c r="I254" s="8"/>
      <c r="J254" s="10"/>
      <c r="K254" s="6"/>
      <c r="L254" s="8"/>
      <c r="M254" s="8"/>
    </row>
    <row r="255" spans="1:13" ht="13" x14ac:dyDescent="0.15">
      <c r="A255" s="4"/>
      <c r="B255" s="5"/>
      <c r="C255" s="6"/>
      <c r="D255" s="7"/>
      <c r="E255" s="4"/>
      <c r="F255" s="8"/>
      <c r="G255" s="9"/>
      <c r="H255" s="9"/>
      <c r="I255" s="8"/>
      <c r="J255" s="10"/>
      <c r="K255" s="6"/>
      <c r="L255" s="8"/>
      <c r="M255" s="8"/>
    </row>
    <row r="256" spans="1:13" ht="13" x14ac:dyDescent="0.15">
      <c r="A256" s="4"/>
      <c r="B256" s="5"/>
      <c r="C256" s="6"/>
      <c r="D256" s="7"/>
      <c r="E256" s="4"/>
      <c r="F256" s="8"/>
      <c r="G256" s="9"/>
      <c r="H256" s="9"/>
      <c r="I256" s="8"/>
      <c r="J256" s="10"/>
      <c r="K256" s="6"/>
      <c r="L256" s="8"/>
      <c r="M256" s="8"/>
    </row>
    <row r="257" spans="1:13" ht="13" x14ac:dyDescent="0.15">
      <c r="A257" s="4"/>
      <c r="B257" s="5"/>
      <c r="C257" s="6"/>
      <c r="D257" s="7"/>
      <c r="E257" s="4"/>
      <c r="F257" s="8"/>
      <c r="G257" s="9"/>
      <c r="H257" s="9"/>
      <c r="I257" s="8"/>
      <c r="J257" s="10"/>
      <c r="K257" s="6"/>
      <c r="L257" s="8"/>
      <c r="M257" s="8"/>
    </row>
    <row r="258" spans="1:13" ht="13" x14ac:dyDescent="0.15">
      <c r="A258" s="4"/>
      <c r="B258" s="5"/>
      <c r="C258" s="6"/>
      <c r="D258" s="7"/>
      <c r="E258" s="4"/>
      <c r="F258" s="8"/>
      <c r="G258" s="9"/>
      <c r="H258" s="9"/>
      <c r="I258" s="8"/>
      <c r="J258" s="10"/>
      <c r="K258" s="6"/>
      <c r="L258" s="8"/>
      <c r="M258" s="8"/>
    </row>
    <row r="259" spans="1:13" ht="13" x14ac:dyDescent="0.15">
      <c r="A259" s="4"/>
      <c r="B259" s="5"/>
      <c r="C259" s="6"/>
      <c r="D259" s="7"/>
      <c r="E259" s="4"/>
      <c r="F259" s="8"/>
      <c r="G259" s="9"/>
      <c r="H259" s="9"/>
      <c r="I259" s="8"/>
      <c r="J259" s="10"/>
      <c r="K259" s="6"/>
      <c r="L259" s="8"/>
      <c r="M259" s="8"/>
    </row>
    <row r="260" spans="1:13" ht="13" x14ac:dyDescent="0.15">
      <c r="A260" s="4"/>
      <c r="B260" s="5"/>
      <c r="C260" s="6"/>
      <c r="D260" s="7"/>
      <c r="E260" s="4"/>
      <c r="F260" s="8"/>
      <c r="G260" s="9"/>
      <c r="H260" s="9"/>
      <c r="I260" s="8"/>
      <c r="J260" s="10"/>
      <c r="K260" s="6"/>
      <c r="L260" s="8"/>
      <c r="M260" s="8"/>
    </row>
    <row r="261" spans="1:13" ht="13" x14ac:dyDescent="0.15">
      <c r="A261" s="4"/>
      <c r="B261" s="5"/>
      <c r="C261" s="6"/>
      <c r="D261" s="7"/>
      <c r="E261" s="4"/>
      <c r="F261" s="8"/>
      <c r="G261" s="9"/>
      <c r="H261" s="9"/>
      <c r="I261" s="8"/>
      <c r="J261" s="10"/>
      <c r="K261" s="6"/>
      <c r="L261" s="8"/>
      <c r="M261" s="8"/>
    </row>
    <row r="262" spans="1:13" ht="13" x14ac:dyDescent="0.15">
      <c r="A262" s="4"/>
      <c r="B262" s="5"/>
      <c r="C262" s="6"/>
      <c r="D262" s="7"/>
      <c r="E262" s="4"/>
      <c r="F262" s="8"/>
      <c r="G262" s="9"/>
      <c r="H262" s="9"/>
      <c r="I262" s="8"/>
      <c r="J262" s="10"/>
      <c r="K262" s="6"/>
      <c r="L262" s="8"/>
      <c r="M262" s="8"/>
    </row>
    <row r="263" spans="1:13" ht="13" x14ac:dyDescent="0.15">
      <c r="A263" s="4"/>
      <c r="B263" s="5"/>
      <c r="C263" s="6"/>
      <c r="D263" s="7"/>
      <c r="E263" s="4"/>
      <c r="F263" s="8"/>
      <c r="G263" s="9"/>
      <c r="H263" s="9"/>
      <c r="I263" s="8"/>
      <c r="J263" s="10"/>
      <c r="K263" s="6"/>
      <c r="L263" s="8"/>
      <c r="M263" s="8"/>
    </row>
    <row r="264" spans="1:13" ht="13" x14ac:dyDescent="0.15">
      <c r="A264" s="4"/>
      <c r="B264" s="5"/>
      <c r="C264" s="6"/>
      <c r="D264" s="7"/>
      <c r="E264" s="4"/>
      <c r="F264" s="8"/>
      <c r="G264" s="9"/>
      <c r="H264" s="9"/>
      <c r="I264" s="8"/>
      <c r="J264" s="10"/>
      <c r="K264" s="6"/>
      <c r="L264" s="8"/>
      <c r="M264" s="8"/>
    </row>
    <row r="265" spans="1:13" ht="13" x14ac:dyDescent="0.15">
      <c r="A265" s="4"/>
      <c r="B265" s="5"/>
      <c r="C265" s="6"/>
      <c r="D265" s="7"/>
      <c r="E265" s="4"/>
      <c r="F265" s="8"/>
      <c r="G265" s="9"/>
      <c r="H265" s="9"/>
      <c r="I265" s="8"/>
      <c r="J265" s="10"/>
      <c r="K265" s="6"/>
      <c r="L265" s="8"/>
      <c r="M265" s="8"/>
    </row>
    <row r="266" spans="1:13" ht="13" x14ac:dyDescent="0.15">
      <c r="A266" s="4"/>
      <c r="B266" s="5"/>
      <c r="C266" s="6"/>
      <c r="D266" s="7"/>
      <c r="E266" s="4"/>
      <c r="F266" s="8"/>
      <c r="G266" s="9"/>
      <c r="H266" s="9"/>
      <c r="I266" s="8"/>
      <c r="J266" s="10"/>
      <c r="K266" s="6"/>
      <c r="L266" s="8"/>
      <c r="M266" s="8"/>
    </row>
    <row r="267" spans="1:13" ht="13" x14ac:dyDescent="0.15">
      <c r="A267" s="4"/>
      <c r="B267" s="5"/>
      <c r="C267" s="6"/>
      <c r="D267" s="7"/>
      <c r="E267" s="4"/>
      <c r="F267" s="8"/>
      <c r="G267" s="9"/>
      <c r="H267" s="9"/>
      <c r="I267" s="8"/>
      <c r="J267" s="10"/>
      <c r="K267" s="6"/>
      <c r="L267" s="8"/>
      <c r="M267" s="8"/>
    </row>
    <row r="268" spans="1:13" ht="13" x14ac:dyDescent="0.15">
      <c r="A268" s="4"/>
      <c r="B268" s="5"/>
      <c r="C268" s="6"/>
      <c r="D268" s="7"/>
      <c r="E268" s="4"/>
      <c r="F268" s="8"/>
      <c r="G268" s="9"/>
      <c r="H268" s="9"/>
      <c r="I268" s="8"/>
      <c r="J268" s="10"/>
      <c r="K268" s="6"/>
      <c r="L268" s="8"/>
      <c r="M268" s="8"/>
    </row>
    <row r="269" spans="1:13" ht="13" x14ac:dyDescent="0.15">
      <c r="A269" s="4"/>
      <c r="B269" s="5"/>
      <c r="C269" s="6"/>
      <c r="D269" s="7"/>
      <c r="E269" s="4"/>
      <c r="F269" s="8"/>
      <c r="G269" s="9"/>
      <c r="H269" s="9"/>
      <c r="I269" s="8"/>
      <c r="J269" s="10"/>
      <c r="K269" s="6"/>
      <c r="L269" s="8"/>
      <c r="M269" s="8"/>
    </row>
    <row r="270" spans="1:13" ht="13" x14ac:dyDescent="0.15">
      <c r="A270" s="4"/>
      <c r="B270" s="5"/>
      <c r="C270" s="6"/>
      <c r="D270" s="7"/>
      <c r="E270" s="4"/>
      <c r="F270" s="8"/>
      <c r="G270" s="9"/>
      <c r="H270" s="9"/>
      <c r="I270" s="8"/>
      <c r="J270" s="10"/>
      <c r="K270" s="6"/>
      <c r="L270" s="8"/>
      <c r="M270" s="8"/>
    </row>
    <row r="271" spans="1:13" ht="13" x14ac:dyDescent="0.15">
      <c r="A271" s="4"/>
      <c r="B271" s="5"/>
      <c r="C271" s="6"/>
      <c r="D271" s="7"/>
      <c r="E271" s="4"/>
      <c r="F271" s="8"/>
      <c r="G271" s="9"/>
      <c r="H271" s="9"/>
      <c r="I271" s="8"/>
      <c r="J271" s="10"/>
      <c r="K271" s="6"/>
      <c r="L271" s="8"/>
      <c r="M271" s="8"/>
    </row>
    <row r="272" spans="1:13" ht="13" x14ac:dyDescent="0.15">
      <c r="A272" s="4"/>
      <c r="B272" s="5"/>
      <c r="C272" s="6"/>
      <c r="D272" s="7"/>
      <c r="E272" s="4"/>
      <c r="F272" s="8"/>
      <c r="G272" s="9"/>
      <c r="H272" s="9"/>
      <c r="I272" s="8"/>
      <c r="J272" s="10"/>
      <c r="K272" s="6"/>
      <c r="L272" s="8"/>
      <c r="M272" s="8"/>
    </row>
    <row r="273" spans="1:13" ht="13" x14ac:dyDescent="0.15">
      <c r="A273" s="4"/>
      <c r="B273" s="5"/>
      <c r="C273" s="6"/>
      <c r="D273" s="7"/>
      <c r="E273" s="4"/>
      <c r="F273" s="8"/>
      <c r="G273" s="9"/>
      <c r="H273" s="9"/>
      <c r="I273" s="8"/>
      <c r="J273" s="10"/>
      <c r="K273" s="6"/>
      <c r="L273" s="8"/>
      <c r="M273" s="8"/>
    </row>
    <row r="274" spans="1:13" ht="13" x14ac:dyDescent="0.15">
      <c r="A274" s="4"/>
      <c r="B274" s="5"/>
      <c r="C274" s="6"/>
      <c r="D274" s="7"/>
      <c r="E274" s="4"/>
      <c r="F274" s="8"/>
      <c r="G274" s="9"/>
      <c r="H274" s="9"/>
      <c r="I274" s="8"/>
      <c r="J274" s="10"/>
      <c r="K274" s="6"/>
      <c r="L274" s="8"/>
      <c r="M274" s="8"/>
    </row>
    <row r="275" spans="1:13" ht="13" x14ac:dyDescent="0.15">
      <c r="A275" s="4"/>
      <c r="B275" s="5"/>
      <c r="C275" s="6"/>
      <c r="D275" s="7"/>
      <c r="E275" s="4"/>
      <c r="F275" s="8"/>
      <c r="G275" s="9"/>
      <c r="H275" s="9"/>
      <c r="I275" s="8"/>
      <c r="J275" s="10"/>
      <c r="K275" s="6"/>
      <c r="L275" s="8"/>
      <c r="M275" s="8"/>
    </row>
    <row r="276" spans="1:13" ht="13" x14ac:dyDescent="0.15">
      <c r="A276" s="4"/>
      <c r="B276" s="5"/>
      <c r="C276" s="6"/>
      <c r="D276" s="7"/>
      <c r="E276" s="4"/>
      <c r="F276" s="8"/>
      <c r="G276" s="9"/>
      <c r="H276" s="9"/>
      <c r="I276" s="8"/>
      <c r="J276" s="10"/>
      <c r="K276" s="6"/>
      <c r="L276" s="8"/>
      <c r="M276" s="8"/>
    </row>
    <row r="277" spans="1:13" ht="13" x14ac:dyDescent="0.15">
      <c r="A277" s="4"/>
      <c r="B277" s="5"/>
      <c r="C277" s="6"/>
      <c r="D277" s="7"/>
      <c r="E277" s="4"/>
      <c r="F277" s="8"/>
      <c r="G277" s="9"/>
      <c r="H277" s="9"/>
      <c r="I277" s="8"/>
      <c r="J277" s="10"/>
      <c r="K277" s="6"/>
      <c r="L277" s="8"/>
      <c r="M277" s="8"/>
    </row>
    <row r="278" spans="1:13" ht="13" x14ac:dyDescent="0.15">
      <c r="A278" s="4"/>
      <c r="B278" s="5"/>
      <c r="C278" s="6"/>
      <c r="D278" s="7"/>
      <c r="E278" s="4"/>
      <c r="F278" s="8"/>
      <c r="G278" s="9"/>
      <c r="H278" s="9"/>
      <c r="I278" s="8"/>
      <c r="J278" s="10"/>
      <c r="K278" s="6"/>
      <c r="L278" s="8"/>
      <c r="M278" s="8"/>
    </row>
    <row r="279" spans="1:13" ht="13" x14ac:dyDescent="0.15">
      <c r="A279" s="4"/>
      <c r="B279" s="5"/>
      <c r="C279" s="6"/>
      <c r="D279" s="7"/>
      <c r="E279" s="4"/>
      <c r="F279" s="8"/>
      <c r="G279" s="9"/>
      <c r="H279" s="9"/>
      <c r="I279" s="8"/>
      <c r="J279" s="10"/>
      <c r="K279" s="6"/>
      <c r="L279" s="8"/>
      <c r="M279" s="8"/>
    </row>
    <row r="280" spans="1:13" ht="13" x14ac:dyDescent="0.15">
      <c r="A280" s="4"/>
      <c r="B280" s="5"/>
      <c r="C280" s="6"/>
      <c r="D280" s="7"/>
      <c r="E280" s="4"/>
      <c r="F280" s="8"/>
      <c r="G280" s="9"/>
      <c r="H280" s="9"/>
      <c r="I280" s="8"/>
      <c r="J280" s="10"/>
      <c r="K280" s="6"/>
      <c r="L280" s="8"/>
      <c r="M280" s="8"/>
    </row>
    <row r="281" spans="1:13" ht="13" x14ac:dyDescent="0.15">
      <c r="A281" s="4"/>
      <c r="B281" s="5"/>
      <c r="C281" s="6"/>
      <c r="D281" s="7"/>
      <c r="E281" s="4"/>
      <c r="F281" s="8"/>
      <c r="G281" s="9"/>
      <c r="H281" s="9"/>
      <c r="I281" s="8"/>
      <c r="J281" s="10"/>
      <c r="K281" s="6"/>
      <c r="L281" s="8"/>
      <c r="M281" s="8"/>
    </row>
    <row r="282" spans="1:13" ht="13" x14ac:dyDescent="0.15">
      <c r="A282" s="4"/>
      <c r="B282" s="5"/>
      <c r="C282" s="6"/>
      <c r="D282" s="7"/>
      <c r="E282" s="4"/>
      <c r="F282" s="8"/>
      <c r="G282" s="9"/>
      <c r="H282" s="9"/>
      <c r="I282" s="8"/>
      <c r="J282" s="10"/>
      <c r="K282" s="6"/>
      <c r="L282" s="8"/>
      <c r="M282" s="8"/>
    </row>
    <row r="283" spans="1:13" ht="13" x14ac:dyDescent="0.15">
      <c r="A283" s="4"/>
      <c r="B283" s="5"/>
      <c r="C283" s="6"/>
      <c r="D283" s="7"/>
      <c r="E283" s="4"/>
      <c r="F283" s="8"/>
      <c r="G283" s="9"/>
      <c r="H283" s="9"/>
      <c r="I283" s="8"/>
      <c r="J283" s="10"/>
      <c r="K283" s="6"/>
      <c r="L283" s="8"/>
      <c r="M283" s="8"/>
    </row>
    <row r="284" spans="1:13" ht="13" x14ac:dyDescent="0.15">
      <c r="A284" s="4"/>
      <c r="B284" s="5"/>
      <c r="C284" s="6"/>
      <c r="D284" s="7"/>
      <c r="E284" s="4"/>
      <c r="F284" s="8"/>
      <c r="G284" s="9"/>
      <c r="H284" s="9"/>
      <c r="I284" s="8"/>
      <c r="J284" s="10"/>
      <c r="K284" s="6"/>
      <c r="L284" s="8"/>
      <c r="M284" s="8"/>
    </row>
    <row r="285" spans="1:13" ht="13" x14ac:dyDescent="0.15">
      <c r="A285" s="4"/>
      <c r="B285" s="5"/>
      <c r="C285" s="6"/>
      <c r="D285" s="7"/>
      <c r="E285" s="4"/>
      <c r="F285" s="8"/>
      <c r="G285" s="9"/>
      <c r="H285" s="9"/>
      <c r="I285" s="8"/>
      <c r="J285" s="10"/>
      <c r="K285" s="6"/>
      <c r="L285" s="8"/>
      <c r="M285" s="8"/>
    </row>
    <row r="286" spans="1:13" ht="13" x14ac:dyDescent="0.15">
      <c r="A286" s="4"/>
      <c r="B286" s="5"/>
      <c r="C286" s="6"/>
      <c r="D286" s="7"/>
      <c r="E286" s="4"/>
      <c r="F286" s="8"/>
      <c r="G286" s="9"/>
      <c r="H286" s="9"/>
      <c r="I286" s="8"/>
      <c r="J286" s="10"/>
      <c r="K286" s="6"/>
      <c r="L286" s="8"/>
      <c r="M286" s="8"/>
    </row>
    <row r="287" spans="1:13" ht="13" x14ac:dyDescent="0.15">
      <c r="A287" s="4"/>
      <c r="B287" s="5"/>
      <c r="C287" s="6"/>
      <c r="D287" s="7"/>
      <c r="E287" s="4"/>
      <c r="F287" s="8"/>
      <c r="G287" s="9"/>
      <c r="H287" s="9"/>
      <c r="I287" s="8"/>
      <c r="J287" s="10"/>
      <c r="K287" s="6"/>
      <c r="L287" s="8"/>
      <c r="M287" s="8"/>
    </row>
    <row r="288" spans="1:13" ht="13" x14ac:dyDescent="0.15">
      <c r="A288" s="4"/>
      <c r="B288" s="5"/>
      <c r="C288" s="6"/>
      <c r="D288" s="7"/>
      <c r="E288" s="4"/>
      <c r="F288" s="8"/>
      <c r="G288" s="9"/>
      <c r="H288" s="9"/>
      <c r="I288" s="8"/>
      <c r="J288" s="10"/>
      <c r="K288" s="6"/>
      <c r="L288" s="8"/>
      <c r="M288" s="8"/>
    </row>
    <row r="289" spans="1:13" ht="13" x14ac:dyDescent="0.15">
      <c r="A289" s="4"/>
      <c r="B289" s="5"/>
      <c r="C289" s="6"/>
      <c r="D289" s="7"/>
      <c r="E289" s="4"/>
      <c r="F289" s="8"/>
      <c r="G289" s="9"/>
      <c r="H289" s="9"/>
      <c r="I289" s="8"/>
      <c r="J289" s="10"/>
      <c r="K289" s="6"/>
      <c r="L289" s="8"/>
      <c r="M289" s="8"/>
    </row>
    <row r="290" spans="1:13" ht="13" x14ac:dyDescent="0.15">
      <c r="A290" s="4"/>
      <c r="B290" s="5"/>
      <c r="C290" s="6"/>
      <c r="D290" s="7"/>
      <c r="E290" s="4"/>
      <c r="F290" s="8"/>
      <c r="G290" s="9"/>
      <c r="H290" s="9"/>
      <c r="I290" s="8"/>
      <c r="J290" s="10"/>
      <c r="K290" s="6"/>
      <c r="L290" s="8"/>
      <c r="M290" s="8"/>
    </row>
    <row r="291" spans="1:13" ht="13" x14ac:dyDescent="0.15">
      <c r="A291" s="4"/>
      <c r="B291" s="5"/>
      <c r="C291" s="6"/>
      <c r="D291" s="7"/>
      <c r="E291" s="4"/>
      <c r="F291" s="8"/>
      <c r="G291" s="9"/>
      <c r="H291" s="9"/>
      <c r="I291" s="8"/>
      <c r="J291" s="10"/>
      <c r="K291" s="6"/>
      <c r="L291" s="8"/>
      <c r="M291" s="8"/>
    </row>
    <row r="292" spans="1:13" ht="13" x14ac:dyDescent="0.15">
      <c r="A292" s="4"/>
      <c r="B292" s="5"/>
      <c r="C292" s="6"/>
      <c r="D292" s="7"/>
      <c r="E292" s="4"/>
      <c r="F292" s="8"/>
      <c r="G292" s="9"/>
      <c r="H292" s="9"/>
      <c r="I292" s="8"/>
      <c r="J292" s="10"/>
      <c r="K292" s="6"/>
      <c r="L292" s="8"/>
      <c r="M292" s="8"/>
    </row>
    <row r="293" spans="1:13" ht="13" x14ac:dyDescent="0.15">
      <c r="A293" s="4"/>
      <c r="B293" s="5"/>
      <c r="C293" s="6"/>
      <c r="D293" s="7"/>
      <c r="E293" s="4"/>
      <c r="F293" s="8"/>
      <c r="G293" s="9"/>
      <c r="H293" s="9"/>
      <c r="I293" s="8"/>
      <c r="J293" s="10"/>
      <c r="K293" s="6"/>
      <c r="L293" s="8"/>
      <c r="M293" s="8"/>
    </row>
    <row r="294" spans="1:13" ht="13" x14ac:dyDescent="0.15">
      <c r="A294" s="4"/>
      <c r="B294" s="5"/>
      <c r="C294" s="6"/>
      <c r="D294" s="7"/>
      <c r="E294" s="4"/>
      <c r="F294" s="8"/>
      <c r="G294" s="9"/>
      <c r="H294" s="9"/>
      <c r="I294" s="8"/>
      <c r="J294" s="10"/>
      <c r="K294" s="6"/>
      <c r="L294" s="8"/>
      <c r="M294" s="8"/>
    </row>
    <row r="295" spans="1:13" ht="13" x14ac:dyDescent="0.15">
      <c r="A295" s="4"/>
      <c r="B295" s="5"/>
      <c r="C295" s="6"/>
      <c r="D295" s="7"/>
      <c r="E295" s="4"/>
      <c r="F295" s="8"/>
      <c r="G295" s="9"/>
      <c r="H295" s="9"/>
      <c r="I295" s="8"/>
      <c r="J295" s="10"/>
      <c r="K295" s="6"/>
      <c r="L295" s="8"/>
      <c r="M295" s="8"/>
    </row>
    <row r="296" spans="1:13" ht="13" x14ac:dyDescent="0.15">
      <c r="A296" s="4"/>
      <c r="B296" s="5"/>
      <c r="C296" s="6"/>
      <c r="D296" s="7"/>
      <c r="E296" s="4"/>
      <c r="F296" s="8"/>
      <c r="G296" s="9"/>
      <c r="H296" s="9"/>
      <c r="I296" s="8"/>
      <c r="J296" s="10"/>
      <c r="K296" s="6"/>
      <c r="L296" s="8"/>
      <c r="M296" s="8"/>
    </row>
    <row r="297" spans="1:13" ht="13" x14ac:dyDescent="0.15">
      <c r="A297" s="4"/>
      <c r="B297" s="5"/>
      <c r="C297" s="6"/>
      <c r="D297" s="7"/>
      <c r="E297" s="4"/>
      <c r="F297" s="8"/>
      <c r="G297" s="9"/>
      <c r="H297" s="9"/>
      <c r="I297" s="8"/>
      <c r="J297" s="10"/>
      <c r="K297" s="6"/>
      <c r="L297" s="8"/>
      <c r="M297" s="8"/>
    </row>
    <row r="298" spans="1:13" ht="13" x14ac:dyDescent="0.15">
      <c r="A298" s="4"/>
      <c r="B298" s="5"/>
      <c r="C298" s="6"/>
      <c r="D298" s="7"/>
      <c r="E298" s="4"/>
      <c r="F298" s="8"/>
      <c r="G298" s="9"/>
      <c r="H298" s="9"/>
      <c r="I298" s="8"/>
      <c r="J298" s="10"/>
      <c r="K298" s="6"/>
      <c r="L298" s="8"/>
      <c r="M298" s="8"/>
    </row>
    <row r="299" spans="1:13" ht="13" x14ac:dyDescent="0.15">
      <c r="A299" s="4"/>
      <c r="B299" s="5"/>
      <c r="C299" s="6"/>
      <c r="D299" s="7"/>
      <c r="E299" s="4"/>
      <c r="F299" s="8"/>
      <c r="G299" s="9"/>
      <c r="H299" s="9"/>
      <c r="I299" s="8"/>
      <c r="J299" s="10"/>
      <c r="K299" s="6"/>
      <c r="L299" s="8"/>
      <c r="M299" s="8"/>
    </row>
    <row r="300" spans="1:13" ht="13" x14ac:dyDescent="0.15">
      <c r="A300" s="4"/>
      <c r="B300" s="5"/>
      <c r="C300" s="6"/>
      <c r="D300" s="7"/>
      <c r="E300" s="4"/>
      <c r="F300" s="8"/>
      <c r="G300" s="9"/>
      <c r="H300" s="9"/>
      <c r="I300" s="8"/>
      <c r="J300" s="10"/>
      <c r="K300" s="6"/>
      <c r="L300" s="8"/>
      <c r="M300" s="8"/>
    </row>
    <row r="301" spans="1:13" ht="13" x14ac:dyDescent="0.15">
      <c r="A301" s="4"/>
      <c r="B301" s="5"/>
      <c r="C301" s="6"/>
      <c r="D301" s="7"/>
      <c r="E301" s="4"/>
      <c r="F301" s="8"/>
      <c r="G301" s="9"/>
      <c r="H301" s="9"/>
      <c r="I301" s="8"/>
      <c r="J301" s="10"/>
      <c r="K301" s="6"/>
      <c r="L301" s="8"/>
      <c r="M301" s="8"/>
    </row>
    <row r="302" spans="1:13" ht="13" x14ac:dyDescent="0.15">
      <c r="A302" s="4"/>
      <c r="B302" s="5"/>
      <c r="C302" s="6"/>
      <c r="D302" s="7"/>
      <c r="E302" s="4"/>
      <c r="F302" s="8"/>
      <c r="G302" s="9"/>
      <c r="H302" s="9"/>
      <c r="I302" s="8"/>
      <c r="J302" s="10"/>
      <c r="K302" s="6"/>
      <c r="L302" s="8"/>
      <c r="M302" s="8"/>
    </row>
    <row r="303" spans="1:13" ht="13" x14ac:dyDescent="0.15">
      <c r="A303" s="4"/>
      <c r="B303" s="5"/>
      <c r="C303" s="6"/>
      <c r="D303" s="7"/>
      <c r="E303" s="4"/>
      <c r="F303" s="8"/>
      <c r="G303" s="9"/>
      <c r="H303" s="9"/>
      <c r="I303" s="8"/>
      <c r="J303" s="10"/>
      <c r="K303" s="6"/>
      <c r="L303" s="8"/>
      <c r="M303" s="8"/>
    </row>
    <row r="304" spans="1:13" ht="13" x14ac:dyDescent="0.15">
      <c r="A304" s="4"/>
      <c r="B304" s="5"/>
      <c r="C304" s="6"/>
      <c r="D304" s="7"/>
      <c r="E304" s="4"/>
      <c r="F304" s="8"/>
      <c r="G304" s="9"/>
      <c r="H304" s="9"/>
      <c r="I304" s="8"/>
      <c r="J304" s="10"/>
      <c r="K304" s="6"/>
      <c r="L304" s="8"/>
      <c r="M304" s="8"/>
    </row>
    <row r="305" spans="1:13" ht="13" x14ac:dyDescent="0.15">
      <c r="A305" s="4"/>
      <c r="B305" s="5"/>
      <c r="C305" s="6"/>
      <c r="D305" s="7"/>
      <c r="E305" s="4"/>
      <c r="F305" s="8"/>
      <c r="G305" s="9"/>
      <c r="H305" s="9"/>
      <c r="I305" s="8"/>
      <c r="J305" s="10"/>
      <c r="K305" s="6"/>
      <c r="L305" s="8"/>
      <c r="M305" s="8"/>
    </row>
    <row r="306" spans="1:13" ht="13" x14ac:dyDescent="0.15">
      <c r="A306" s="4"/>
      <c r="B306" s="5"/>
      <c r="C306" s="6"/>
      <c r="D306" s="7"/>
      <c r="E306" s="4"/>
      <c r="F306" s="8"/>
      <c r="G306" s="9"/>
      <c r="H306" s="9"/>
      <c r="I306" s="8"/>
      <c r="J306" s="10"/>
      <c r="K306" s="6"/>
      <c r="L306" s="8"/>
      <c r="M306" s="8"/>
    </row>
    <row r="307" spans="1:13" ht="13" x14ac:dyDescent="0.15">
      <c r="A307" s="4"/>
      <c r="B307" s="5"/>
      <c r="C307" s="6"/>
      <c r="D307" s="7"/>
      <c r="E307" s="4"/>
      <c r="F307" s="8"/>
      <c r="G307" s="9"/>
      <c r="H307" s="9"/>
      <c r="I307" s="8"/>
      <c r="J307" s="10"/>
      <c r="K307" s="6"/>
      <c r="L307" s="8"/>
      <c r="M307" s="8"/>
    </row>
    <row r="308" spans="1:13" ht="13" x14ac:dyDescent="0.15">
      <c r="A308" s="4"/>
      <c r="B308" s="5"/>
      <c r="C308" s="6"/>
      <c r="D308" s="7"/>
      <c r="E308" s="4"/>
      <c r="F308" s="8"/>
      <c r="G308" s="9"/>
      <c r="H308" s="9"/>
      <c r="I308" s="8"/>
      <c r="J308" s="10"/>
      <c r="K308" s="6"/>
      <c r="L308" s="8"/>
      <c r="M308" s="8"/>
    </row>
    <row r="309" spans="1:13" ht="13" x14ac:dyDescent="0.15">
      <c r="A309" s="4"/>
      <c r="B309" s="5"/>
      <c r="C309" s="6"/>
      <c r="D309" s="7"/>
      <c r="E309" s="4"/>
      <c r="F309" s="8"/>
      <c r="G309" s="9"/>
      <c r="H309" s="9"/>
      <c r="I309" s="8"/>
      <c r="J309" s="10"/>
      <c r="K309" s="6"/>
      <c r="L309" s="8"/>
      <c r="M309" s="8"/>
    </row>
    <row r="310" spans="1:13" ht="13" x14ac:dyDescent="0.15">
      <c r="A310" s="4"/>
      <c r="B310" s="5"/>
      <c r="C310" s="6"/>
      <c r="D310" s="7"/>
      <c r="E310" s="4"/>
      <c r="F310" s="8"/>
      <c r="G310" s="9"/>
      <c r="H310" s="9"/>
      <c r="I310" s="8"/>
      <c r="J310" s="10"/>
      <c r="K310" s="6"/>
      <c r="L310" s="8"/>
      <c r="M310" s="8"/>
    </row>
    <row r="311" spans="1:13" ht="13" x14ac:dyDescent="0.15">
      <c r="A311" s="4"/>
      <c r="B311" s="5"/>
      <c r="C311" s="6"/>
      <c r="D311" s="7"/>
      <c r="E311" s="4"/>
      <c r="F311" s="8"/>
      <c r="G311" s="9"/>
      <c r="H311" s="9"/>
      <c r="I311" s="8"/>
      <c r="J311" s="10"/>
      <c r="K311" s="6"/>
      <c r="L311" s="8"/>
      <c r="M311" s="8"/>
    </row>
    <row r="312" spans="1:13" ht="13" x14ac:dyDescent="0.15">
      <c r="A312" s="4"/>
      <c r="B312" s="5"/>
      <c r="C312" s="6"/>
      <c r="D312" s="7"/>
      <c r="E312" s="4"/>
      <c r="F312" s="8"/>
      <c r="G312" s="9"/>
      <c r="H312" s="9"/>
      <c r="I312" s="8"/>
      <c r="J312" s="10"/>
      <c r="K312" s="6"/>
      <c r="L312" s="8"/>
      <c r="M312" s="8"/>
    </row>
    <row r="313" spans="1:13" ht="13" x14ac:dyDescent="0.15">
      <c r="A313" s="4"/>
      <c r="B313" s="5"/>
      <c r="C313" s="6"/>
      <c r="D313" s="7"/>
      <c r="E313" s="4"/>
      <c r="F313" s="8"/>
      <c r="G313" s="9"/>
      <c r="H313" s="9"/>
      <c r="I313" s="8"/>
      <c r="J313" s="10"/>
      <c r="K313" s="6"/>
      <c r="L313" s="8"/>
      <c r="M313" s="8"/>
    </row>
    <row r="314" spans="1:13" ht="13" x14ac:dyDescent="0.15">
      <c r="A314" s="4"/>
      <c r="B314" s="5"/>
      <c r="C314" s="6"/>
      <c r="D314" s="7"/>
      <c r="E314" s="4"/>
      <c r="F314" s="8"/>
      <c r="G314" s="9"/>
      <c r="H314" s="9"/>
      <c r="I314" s="8"/>
      <c r="J314" s="10"/>
      <c r="K314" s="6"/>
      <c r="L314" s="8"/>
      <c r="M314" s="8"/>
    </row>
    <row r="315" spans="1:13" ht="13" x14ac:dyDescent="0.15">
      <c r="A315" s="4"/>
      <c r="B315" s="5"/>
      <c r="C315" s="6"/>
      <c r="D315" s="7"/>
      <c r="E315" s="4"/>
      <c r="F315" s="8"/>
      <c r="G315" s="9"/>
      <c r="H315" s="9"/>
      <c r="I315" s="8"/>
      <c r="J315" s="10"/>
      <c r="K315" s="6"/>
      <c r="L315" s="8"/>
      <c r="M315" s="8"/>
    </row>
    <row r="316" spans="1:13" ht="13" x14ac:dyDescent="0.15">
      <c r="A316" s="4"/>
      <c r="B316" s="5"/>
      <c r="C316" s="6"/>
      <c r="D316" s="7"/>
      <c r="E316" s="4"/>
      <c r="F316" s="8"/>
      <c r="G316" s="9"/>
      <c r="H316" s="9"/>
      <c r="I316" s="8"/>
      <c r="J316" s="10"/>
      <c r="K316" s="6"/>
      <c r="L316" s="8"/>
      <c r="M316" s="8"/>
    </row>
    <row r="317" spans="1:13" ht="13" x14ac:dyDescent="0.15">
      <c r="A317" s="4"/>
      <c r="B317" s="5"/>
      <c r="C317" s="6"/>
      <c r="D317" s="7"/>
      <c r="E317" s="4"/>
      <c r="F317" s="8"/>
      <c r="G317" s="9"/>
      <c r="H317" s="9"/>
      <c r="I317" s="8"/>
      <c r="J317" s="10"/>
      <c r="K317" s="6"/>
      <c r="L317" s="8"/>
      <c r="M317" s="8"/>
    </row>
    <row r="318" spans="1:13" ht="13" x14ac:dyDescent="0.15">
      <c r="A318" s="4"/>
      <c r="B318" s="5"/>
      <c r="C318" s="6"/>
      <c r="D318" s="7"/>
      <c r="E318" s="4"/>
      <c r="F318" s="8"/>
      <c r="G318" s="9"/>
      <c r="H318" s="9"/>
      <c r="I318" s="8"/>
      <c r="J318" s="10"/>
      <c r="K318" s="6"/>
      <c r="L318" s="8"/>
      <c r="M318" s="8"/>
    </row>
    <row r="319" spans="1:13" ht="13" x14ac:dyDescent="0.15">
      <c r="A319" s="4"/>
      <c r="B319" s="5"/>
      <c r="C319" s="6"/>
      <c r="D319" s="7"/>
      <c r="E319" s="4"/>
      <c r="F319" s="8"/>
      <c r="G319" s="9"/>
      <c r="H319" s="9"/>
      <c r="I319" s="8"/>
      <c r="J319" s="10"/>
      <c r="K319" s="6"/>
      <c r="L319" s="8"/>
      <c r="M319" s="8"/>
    </row>
    <row r="320" spans="1:13" ht="13" x14ac:dyDescent="0.15">
      <c r="A320" s="4"/>
      <c r="B320" s="5"/>
      <c r="C320" s="6"/>
      <c r="D320" s="7"/>
      <c r="E320" s="4"/>
      <c r="F320" s="8"/>
      <c r="G320" s="9"/>
      <c r="H320" s="9"/>
      <c r="I320" s="8"/>
      <c r="J320" s="10"/>
      <c r="K320" s="6"/>
      <c r="L320" s="8"/>
      <c r="M320" s="8"/>
    </row>
    <row r="321" spans="1:13" ht="13" x14ac:dyDescent="0.15">
      <c r="A321" s="4"/>
      <c r="B321" s="5"/>
      <c r="C321" s="6"/>
      <c r="D321" s="7"/>
      <c r="E321" s="4"/>
      <c r="F321" s="8"/>
      <c r="G321" s="9"/>
      <c r="H321" s="9"/>
      <c r="I321" s="8"/>
      <c r="J321" s="10"/>
      <c r="K321" s="6"/>
      <c r="L321" s="8"/>
      <c r="M321" s="8"/>
    </row>
    <row r="322" spans="1:13" ht="13" x14ac:dyDescent="0.15">
      <c r="A322" s="4"/>
      <c r="B322" s="5"/>
      <c r="C322" s="6"/>
      <c r="D322" s="7"/>
      <c r="E322" s="4"/>
      <c r="F322" s="8"/>
      <c r="G322" s="9"/>
      <c r="H322" s="9"/>
      <c r="I322" s="8"/>
      <c r="J322" s="10"/>
      <c r="K322" s="6"/>
      <c r="L322" s="8"/>
      <c r="M322" s="8"/>
    </row>
    <row r="323" spans="1:13" ht="13" x14ac:dyDescent="0.15">
      <c r="A323" s="4"/>
      <c r="B323" s="5"/>
      <c r="C323" s="6"/>
      <c r="D323" s="7"/>
      <c r="E323" s="4"/>
      <c r="F323" s="8"/>
      <c r="G323" s="9"/>
      <c r="H323" s="9"/>
      <c r="I323" s="8"/>
      <c r="J323" s="10"/>
      <c r="K323" s="6"/>
      <c r="L323" s="8"/>
      <c r="M323" s="8"/>
    </row>
    <row r="324" spans="1:13" ht="13" x14ac:dyDescent="0.15">
      <c r="A324" s="4"/>
      <c r="B324" s="5"/>
      <c r="C324" s="6"/>
      <c r="D324" s="7"/>
      <c r="E324" s="4"/>
      <c r="F324" s="8"/>
      <c r="G324" s="9"/>
      <c r="H324" s="9"/>
      <c r="I324" s="8"/>
      <c r="J324" s="10"/>
      <c r="K324" s="6"/>
      <c r="L324" s="8"/>
      <c r="M324" s="8"/>
    </row>
    <row r="325" spans="1:13" ht="13" x14ac:dyDescent="0.15">
      <c r="A325" s="4"/>
      <c r="B325" s="5"/>
      <c r="C325" s="6"/>
      <c r="D325" s="7"/>
      <c r="E325" s="4"/>
      <c r="F325" s="8"/>
      <c r="G325" s="9"/>
      <c r="H325" s="9"/>
      <c r="I325" s="8"/>
      <c r="J325" s="10"/>
      <c r="K325" s="6"/>
      <c r="L325" s="8"/>
      <c r="M325" s="8"/>
    </row>
    <row r="326" spans="1:13" ht="13" x14ac:dyDescent="0.15">
      <c r="A326" s="4"/>
      <c r="B326" s="5"/>
      <c r="C326" s="6"/>
      <c r="D326" s="7"/>
      <c r="E326" s="4"/>
      <c r="F326" s="8"/>
      <c r="G326" s="9"/>
      <c r="H326" s="9"/>
      <c r="I326" s="8"/>
      <c r="J326" s="10"/>
      <c r="K326" s="6"/>
      <c r="L326" s="8"/>
      <c r="M326" s="8"/>
    </row>
    <row r="327" spans="1:13" ht="13" x14ac:dyDescent="0.15">
      <c r="A327" s="4"/>
      <c r="B327" s="5"/>
      <c r="C327" s="6"/>
      <c r="D327" s="7"/>
      <c r="E327" s="4"/>
      <c r="F327" s="8"/>
      <c r="G327" s="9"/>
      <c r="H327" s="9"/>
      <c r="I327" s="8"/>
      <c r="J327" s="10"/>
      <c r="K327" s="6"/>
      <c r="L327" s="8"/>
      <c r="M327" s="8"/>
    </row>
    <row r="328" spans="1:13" ht="13" x14ac:dyDescent="0.15">
      <c r="A328" s="4"/>
      <c r="B328" s="5"/>
      <c r="C328" s="6"/>
      <c r="D328" s="7"/>
      <c r="E328" s="4"/>
      <c r="F328" s="8"/>
      <c r="G328" s="9"/>
      <c r="H328" s="9"/>
      <c r="I328" s="8"/>
      <c r="J328" s="10"/>
      <c r="K328" s="6"/>
      <c r="L328" s="8"/>
      <c r="M328" s="8"/>
    </row>
    <row r="329" spans="1:13" ht="13" x14ac:dyDescent="0.15">
      <c r="A329" s="4"/>
      <c r="B329" s="5"/>
      <c r="C329" s="6"/>
      <c r="D329" s="7"/>
      <c r="E329" s="4"/>
      <c r="F329" s="8"/>
      <c r="G329" s="9"/>
      <c r="H329" s="9"/>
      <c r="I329" s="8"/>
      <c r="J329" s="10"/>
      <c r="K329" s="6"/>
      <c r="L329" s="8"/>
      <c r="M329" s="8"/>
    </row>
    <row r="330" spans="1:13" ht="13" x14ac:dyDescent="0.15">
      <c r="A330" s="4"/>
      <c r="B330" s="5"/>
      <c r="C330" s="6"/>
      <c r="D330" s="7"/>
      <c r="E330" s="4"/>
      <c r="F330" s="8"/>
      <c r="G330" s="9"/>
      <c r="H330" s="9"/>
      <c r="I330" s="8"/>
      <c r="J330" s="10"/>
      <c r="K330" s="6"/>
      <c r="L330" s="8"/>
      <c r="M330" s="8"/>
    </row>
    <row r="331" spans="1:13" ht="13" x14ac:dyDescent="0.15">
      <c r="A331" s="4"/>
      <c r="B331" s="5"/>
      <c r="C331" s="6"/>
      <c r="D331" s="7"/>
      <c r="E331" s="4"/>
      <c r="F331" s="8"/>
      <c r="G331" s="9"/>
      <c r="H331" s="9"/>
      <c r="I331" s="8"/>
      <c r="J331" s="10"/>
      <c r="K331" s="6"/>
      <c r="L331" s="8"/>
      <c r="M331" s="8"/>
    </row>
    <row r="332" spans="1:13" ht="13" x14ac:dyDescent="0.15">
      <c r="A332" s="4"/>
      <c r="B332" s="5"/>
      <c r="C332" s="6"/>
      <c r="D332" s="7"/>
      <c r="E332" s="4"/>
      <c r="F332" s="8"/>
      <c r="G332" s="9"/>
      <c r="H332" s="9"/>
      <c r="I332" s="8"/>
      <c r="J332" s="10"/>
      <c r="K332" s="6"/>
      <c r="L332" s="8"/>
      <c r="M332" s="8"/>
    </row>
    <row r="333" spans="1:13" ht="13" x14ac:dyDescent="0.15">
      <c r="A333" s="4"/>
      <c r="B333" s="5"/>
      <c r="C333" s="6"/>
      <c r="D333" s="7"/>
      <c r="E333" s="4"/>
      <c r="F333" s="8"/>
      <c r="G333" s="9"/>
      <c r="H333" s="9"/>
      <c r="I333" s="8"/>
      <c r="J333" s="10"/>
      <c r="K333" s="6"/>
      <c r="L333" s="8"/>
      <c r="M333" s="8"/>
    </row>
    <row r="334" spans="1:13" ht="13" x14ac:dyDescent="0.15">
      <c r="A334" s="4"/>
      <c r="B334" s="5"/>
      <c r="C334" s="6"/>
      <c r="D334" s="7"/>
      <c r="E334" s="4"/>
      <c r="F334" s="8"/>
      <c r="G334" s="9"/>
      <c r="H334" s="9"/>
      <c r="I334" s="8"/>
      <c r="J334" s="10"/>
      <c r="K334" s="6"/>
      <c r="L334" s="8"/>
      <c r="M334" s="8"/>
    </row>
    <row r="335" spans="1:13" ht="13" x14ac:dyDescent="0.15">
      <c r="A335" s="4"/>
      <c r="B335" s="5"/>
      <c r="C335" s="6"/>
      <c r="D335" s="7"/>
      <c r="E335" s="4"/>
      <c r="F335" s="8"/>
      <c r="G335" s="9"/>
      <c r="H335" s="9"/>
      <c r="I335" s="8"/>
      <c r="J335" s="10"/>
      <c r="K335" s="6"/>
      <c r="L335" s="8"/>
      <c r="M335" s="8"/>
    </row>
    <row r="336" spans="1:13" ht="13" x14ac:dyDescent="0.15">
      <c r="A336" s="4"/>
      <c r="B336" s="5"/>
      <c r="C336" s="6"/>
      <c r="D336" s="7"/>
      <c r="E336" s="4"/>
      <c r="F336" s="8"/>
      <c r="G336" s="9"/>
      <c r="H336" s="9"/>
      <c r="I336" s="8"/>
      <c r="J336" s="10"/>
      <c r="K336" s="6"/>
      <c r="L336" s="8"/>
      <c r="M336" s="8"/>
    </row>
    <row r="337" spans="1:13" ht="13" x14ac:dyDescent="0.15">
      <c r="A337" s="4"/>
      <c r="B337" s="5"/>
      <c r="C337" s="6"/>
      <c r="D337" s="7"/>
      <c r="E337" s="4"/>
      <c r="F337" s="8"/>
      <c r="G337" s="9"/>
      <c r="H337" s="9"/>
      <c r="I337" s="8"/>
      <c r="J337" s="10"/>
      <c r="K337" s="6"/>
      <c r="L337" s="8"/>
      <c r="M337" s="8"/>
    </row>
    <row r="338" spans="1:13" ht="13" x14ac:dyDescent="0.15">
      <c r="A338" s="4"/>
      <c r="B338" s="5"/>
      <c r="C338" s="6"/>
      <c r="D338" s="7"/>
      <c r="E338" s="4"/>
      <c r="F338" s="8"/>
      <c r="G338" s="9"/>
      <c r="H338" s="9"/>
      <c r="I338" s="8"/>
      <c r="J338" s="10"/>
      <c r="K338" s="6"/>
      <c r="L338" s="8"/>
      <c r="M338" s="8"/>
    </row>
    <row r="339" spans="1:13" ht="13" x14ac:dyDescent="0.15">
      <c r="A339" s="4"/>
      <c r="B339" s="5"/>
      <c r="C339" s="6"/>
      <c r="D339" s="7"/>
      <c r="E339" s="4"/>
      <c r="F339" s="8"/>
      <c r="G339" s="9"/>
      <c r="H339" s="9"/>
      <c r="I339" s="8"/>
      <c r="J339" s="10"/>
      <c r="K339" s="6"/>
      <c r="L339" s="8"/>
      <c r="M339" s="8"/>
    </row>
    <row r="340" spans="1:13" ht="13" x14ac:dyDescent="0.15">
      <c r="A340" s="4"/>
      <c r="B340" s="5"/>
      <c r="C340" s="6"/>
      <c r="D340" s="7"/>
      <c r="E340" s="4"/>
      <c r="F340" s="8"/>
      <c r="G340" s="9"/>
      <c r="H340" s="9"/>
      <c r="I340" s="8"/>
      <c r="J340" s="10"/>
      <c r="K340" s="6"/>
      <c r="L340" s="8"/>
      <c r="M340" s="8"/>
    </row>
    <row r="341" spans="1:13" ht="13" x14ac:dyDescent="0.15">
      <c r="A341" s="4"/>
      <c r="B341" s="5"/>
      <c r="C341" s="6"/>
      <c r="D341" s="7"/>
      <c r="E341" s="4"/>
      <c r="F341" s="8"/>
      <c r="G341" s="9"/>
      <c r="H341" s="9"/>
      <c r="I341" s="8"/>
      <c r="J341" s="10"/>
      <c r="K341" s="6"/>
      <c r="L341" s="8"/>
      <c r="M341" s="8"/>
    </row>
    <row r="342" spans="1:13" ht="13" x14ac:dyDescent="0.15">
      <c r="A342" s="4"/>
      <c r="B342" s="5"/>
      <c r="C342" s="6"/>
      <c r="D342" s="7"/>
      <c r="E342" s="4"/>
      <c r="F342" s="8"/>
      <c r="G342" s="9"/>
      <c r="H342" s="9"/>
      <c r="I342" s="8"/>
      <c r="J342" s="10"/>
      <c r="K342" s="6"/>
      <c r="L342" s="8"/>
      <c r="M342" s="8"/>
    </row>
    <row r="343" spans="1:13" ht="13" x14ac:dyDescent="0.15">
      <c r="A343" s="4"/>
      <c r="B343" s="5"/>
      <c r="C343" s="6"/>
      <c r="D343" s="7"/>
      <c r="E343" s="4"/>
      <c r="F343" s="8"/>
      <c r="G343" s="9"/>
      <c r="H343" s="9"/>
      <c r="I343" s="8"/>
      <c r="J343" s="10"/>
      <c r="K343" s="6"/>
      <c r="L343" s="8"/>
      <c r="M343" s="8"/>
    </row>
    <row r="344" spans="1:13" ht="13" x14ac:dyDescent="0.15">
      <c r="A344" s="4"/>
      <c r="B344" s="5"/>
      <c r="C344" s="6"/>
      <c r="D344" s="7"/>
      <c r="E344" s="4"/>
      <c r="F344" s="8"/>
      <c r="G344" s="9"/>
      <c r="H344" s="9"/>
      <c r="I344" s="8"/>
      <c r="J344" s="10"/>
      <c r="K344" s="6"/>
      <c r="L344" s="8"/>
      <c r="M344" s="8"/>
    </row>
    <row r="345" spans="1:13" ht="13" x14ac:dyDescent="0.15">
      <c r="A345" s="4"/>
      <c r="B345" s="5"/>
      <c r="C345" s="6"/>
      <c r="D345" s="7"/>
      <c r="E345" s="4"/>
      <c r="F345" s="8"/>
      <c r="G345" s="9"/>
      <c r="H345" s="9"/>
      <c r="I345" s="8"/>
      <c r="J345" s="10"/>
      <c r="K345" s="6"/>
      <c r="L345" s="8"/>
      <c r="M345" s="8"/>
    </row>
    <row r="346" spans="1:13" ht="13" x14ac:dyDescent="0.15">
      <c r="A346" s="4"/>
      <c r="B346" s="5"/>
      <c r="C346" s="6"/>
      <c r="D346" s="7"/>
      <c r="E346" s="4"/>
      <c r="F346" s="8"/>
      <c r="G346" s="9"/>
      <c r="H346" s="9"/>
      <c r="I346" s="8"/>
      <c r="J346" s="10"/>
      <c r="K346" s="6"/>
      <c r="L346" s="8"/>
      <c r="M346" s="8"/>
    </row>
    <row r="347" spans="1:13" ht="13" x14ac:dyDescent="0.15">
      <c r="A347" s="4"/>
      <c r="B347" s="5"/>
      <c r="C347" s="6"/>
      <c r="D347" s="7"/>
      <c r="E347" s="4"/>
      <c r="F347" s="8"/>
      <c r="G347" s="9"/>
      <c r="H347" s="9"/>
      <c r="I347" s="8"/>
      <c r="J347" s="10"/>
      <c r="K347" s="6"/>
      <c r="L347" s="8"/>
      <c r="M347" s="8"/>
    </row>
    <row r="348" spans="1:13" ht="13" x14ac:dyDescent="0.15">
      <c r="A348" s="4"/>
      <c r="B348" s="5"/>
      <c r="C348" s="6"/>
      <c r="D348" s="7"/>
      <c r="E348" s="4"/>
      <c r="F348" s="8"/>
      <c r="G348" s="9"/>
      <c r="H348" s="9"/>
      <c r="I348" s="8"/>
      <c r="J348" s="10"/>
      <c r="K348" s="6"/>
      <c r="L348" s="8"/>
      <c r="M348" s="8"/>
    </row>
    <row r="349" spans="1:13" ht="13" x14ac:dyDescent="0.15">
      <c r="A349" s="4"/>
      <c r="B349" s="5"/>
      <c r="C349" s="6"/>
      <c r="D349" s="7"/>
      <c r="E349" s="4"/>
      <c r="F349" s="8"/>
      <c r="G349" s="9"/>
      <c r="H349" s="9"/>
      <c r="I349" s="8"/>
      <c r="J349" s="10"/>
      <c r="K349" s="6"/>
      <c r="L349" s="8"/>
      <c r="M349" s="8"/>
    </row>
    <row r="350" spans="1:13" ht="13" x14ac:dyDescent="0.15">
      <c r="A350" s="4"/>
      <c r="B350" s="5"/>
      <c r="C350" s="6"/>
      <c r="D350" s="7"/>
      <c r="E350" s="4"/>
      <c r="F350" s="8"/>
      <c r="G350" s="9"/>
      <c r="H350" s="9"/>
      <c r="I350" s="8"/>
      <c r="J350" s="10"/>
      <c r="K350" s="6"/>
      <c r="L350" s="8"/>
      <c r="M350" s="8"/>
    </row>
    <row r="351" spans="1:13" ht="13" x14ac:dyDescent="0.15">
      <c r="A351" s="4"/>
      <c r="B351" s="5"/>
      <c r="C351" s="6"/>
      <c r="D351" s="7"/>
      <c r="E351" s="4"/>
      <c r="F351" s="8"/>
      <c r="G351" s="9"/>
      <c r="H351" s="9"/>
      <c r="I351" s="8"/>
      <c r="J351" s="10"/>
      <c r="K351" s="6"/>
      <c r="L351" s="8"/>
      <c r="M351" s="8"/>
    </row>
    <row r="352" spans="1:13" ht="13" x14ac:dyDescent="0.15">
      <c r="A352" s="4"/>
      <c r="B352" s="5"/>
      <c r="C352" s="6"/>
      <c r="D352" s="7"/>
      <c r="E352" s="4"/>
      <c r="F352" s="8"/>
      <c r="G352" s="9"/>
      <c r="H352" s="9"/>
      <c r="I352" s="8"/>
      <c r="J352" s="10"/>
      <c r="K352" s="6"/>
      <c r="L352" s="8"/>
      <c r="M352" s="8"/>
    </row>
    <row r="353" spans="1:13" ht="13" x14ac:dyDescent="0.15">
      <c r="A353" s="4"/>
      <c r="B353" s="5"/>
      <c r="C353" s="6"/>
      <c r="D353" s="7"/>
      <c r="E353" s="4"/>
      <c r="F353" s="8"/>
      <c r="G353" s="9"/>
      <c r="H353" s="9"/>
      <c r="I353" s="8"/>
      <c r="J353" s="10"/>
      <c r="K353" s="6"/>
      <c r="L353" s="8"/>
      <c r="M353" s="8"/>
    </row>
    <row r="354" spans="1:13" ht="13" x14ac:dyDescent="0.15">
      <c r="A354" s="4"/>
      <c r="B354" s="5"/>
      <c r="C354" s="6"/>
      <c r="D354" s="7"/>
      <c r="E354" s="4"/>
      <c r="F354" s="8"/>
      <c r="G354" s="9"/>
      <c r="H354" s="9"/>
      <c r="I354" s="8"/>
      <c r="J354" s="10"/>
      <c r="K354" s="6"/>
      <c r="L354" s="8"/>
      <c r="M354" s="8"/>
    </row>
    <row r="355" spans="1:13" ht="13" x14ac:dyDescent="0.15">
      <c r="A355" s="4"/>
      <c r="B355" s="5"/>
      <c r="C355" s="6"/>
      <c r="D355" s="7"/>
      <c r="E355" s="4"/>
      <c r="F355" s="8"/>
      <c r="G355" s="9"/>
      <c r="H355" s="9"/>
      <c r="I355" s="8"/>
      <c r="J355" s="10"/>
      <c r="K355" s="6"/>
      <c r="L355" s="8"/>
      <c r="M355" s="8"/>
    </row>
    <row r="356" spans="1:13" ht="13" x14ac:dyDescent="0.15">
      <c r="A356" s="4"/>
      <c r="B356" s="5"/>
      <c r="C356" s="6"/>
      <c r="D356" s="7"/>
      <c r="E356" s="4"/>
      <c r="F356" s="8"/>
      <c r="G356" s="9"/>
      <c r="H356" s="9"/>
      <c r="I356" s="8"/>
      <c r="J356" s="10"/>
      <c r="K356" s="6"/>
      <c r="L356" s="8"/>
      <c r="M356" s="8"/>
    </row>
    <row r="357" spans="1:13" ht="13" x14ac:dyDescent="0.15">
      <c r="A357" s="4"/>
      <c r="B357" s="5"/>
      <c r="C357" s="6"/>
      <c r="D357" s="7"/>
      <c r="E357" s="4"/>
      <c r="F357" s="8"/>
      <c r="G357" s="9"/>
      <c r="H357" s="9"/>
      <c r="I357" s="8"/>
      <c r="J357" s="10"/>
      <c r="K357" s="6"/>
      <c r="L357" s="8"/>
      <c r="M357" s="8"/>
    </row>
    <row r="358" spans="1:13" ht="13" x14ac:dyDescent="0.15">
      <c r="A358" s="4"/>
      <c r="B358" s="5"/>
      <c r="C358" s="6"/>
      <c r="D358" s="7"/>
      <c r="E358" s="4"/>
      <c r="F358" s="8"/>
      <c r="G358" s="9"/>
      <c r="H358" s="9"/>
      <c r="I358" s="8"/>
      <c r="J358" s="10"/>
      <c r="K358" s="6"/>
      <c r="L358" s="8"/>
      <c r="M358" s="8"/>
    </row>
    <row r="359" spans="1:13" ht="13" x14ac:dyDescent="0.15">
      <c r="A359" s="4"/>
      <c r="B359" s="5"/>
      <c r="C359" s="6"/>
      <c r="D359" s="7"/>
      <c r="E359" s="4"/>
      <c r="F359" s="8"/>
      <c r="G359" s="9"/>
      <c r="H359" s="9"/>
      <c r="I359" s="8"/>
      <c r="J359" s="10"/>
      <c r="K359" s="6"/>
      <c r="L359" s="8"/>
      <c r="M359" s="8"/>
    </row>
    <row r="360" spans="1:13" ht="13" x14ac:dyDescent="0.15">
      <c r="A360" s="4"/>
      <c r="B360" s="5"/>
      <c r="C360" s="6"/>
      <c r="D360" s="7"/>
      <c r="E360" s="4"/>
      <c r="F360" s="8"/>
      <c r="G360" s="9"/>
      <c r="H360" s="9"/>
      <c r="I360" s="8"/>
      <c r="J360" s="10"/>
      <c r="K360" s="6"/>
      <c r="L360" s="8"/>
      <c r="M360" s="8"/>
    </row>
    <row r="361" spans="1:13" ht="13" x14ac:dyDescent="0.15">
      <c r="A361" s="4"/>
      <c r="B361" s="5"/>
      <c r="C361" s="6"/>
      <c r="D361" s="7"/>
      <c r="E361" s="4"/>
      <c r="F361" s="8"/>
      <c r="G361" s="9"/>
      <c r="H361" s="9"/>
      <c r="I361" s="8"/>
      <c r="J361" s="10"/>
      <c r="K361" s="6"/>
      <c r="L361" s="8"/>
      <c r="M361" s="8"/>
    </row>
    <row r="362" spans="1:13" ht="13" x14ac:dyDescent="0.15">
      <c r="A362" s="4"/>
      <c r="B362" s="5"/>
      <c r="C362" s="6"/>
      <c r="D362" s="7"/>
      <c r="E362" s="4"/>
      <c r="F362" s="8"/>
      <c r="G362" s="9"/>
      <c r="H362" s="9"/>
      <c r="I362" s="8"/>
      <c r="J362" s="10"/>
      <c r="K362" s="6"/>
      <c r="L362" s="8"/>
      <c r="M362" s="8"/>
    </row>
    <row r="363" spans="1:13" ht="13" x14ac:dyDescent="0.15">
      <c r="A363" s="4"/>
      <c r="B363" s="5"/>
      <c r="C363" s="6"/>
      <c r="D363" s="7"/>
      <c r="E363" s="4"/>
      <c r="F363" s="8"/>
      <c r="G363" s="9"/>
      <c r="H363" s="9"/>
      <c r="I363" s="8"/>
      <c r="J363" s="10"/>
      <c r="K363" s="6"/>
      <c r="L363" s="8"/>
      <c r="M363" s="8"/>
    </row>
    <row r="364" spans="1:13" ht="13" x14ac:dyDescent="0.15">
      <c r="A364" s="4"/>
      <c r="B364" s="5"/>
      <c r="C364" s="6"/>
      <c r="D364" s="7"/>
      <c r="E364" s="4"/>
      <c r="F364" s="8"/>
      <c r="G364" s="9"/>
      <c r="H364" s="9"/>
      <c r="I364" s="8"/>
      <c r="J364" s="10"/>
      <c r="K364" s="6"/>
      <c r="L364" s="8"/>
      <c r="M364" s="8"/>
    </row>
    <row r="365" spans="1:13" ht="13" x14ac:dyDescent="0.15">
      <c r="A365" s="4"/>
      <c r="B365" s="5"/>
      <c r="C365" s="6"/>
      <c r="D365" s="7"/>
      <c r="E365" s="4"/>
      <c r="F365" s="8"/>
      <c r="G365" s="9"/>
      <c r="H365" s="9"/>
      <c r="I365" s="8"/>
      <c r="J365" s="10"/>
      <c r="K365" s="6"/>
      <c r="L365" s="8"/>
      <c r="M365" s="8"/>
    </row>
    <row r="366" spans="1:13" ht="13" x14ac:dyDescent="0.15">
      <c r="A366" s="4"/>
      <c r="B366" s="5"/>
      <c r="C366" s="6"/>
      <c r="D366" s="7"/>
      <c r="E366" s="4"/>
      <c r="F366" s="8"/>
      <c r="G366" s="9"/>
      <c r="H366" s="9"/>
      <c r="I366" s="8"/>
      <c r="J366" s="10"/>
      <c r="K366" s="6"/>
      <c r="L366" s="8"/>
      <c r="M366" s="8"/>
    </row>
    <row r="367" spans="1:13" ht="13" x14ac:dyDescent="0.15">
      <c r="A367" s="4"/>
      <c r="B367" s="5"/>
      <c r="C367" s="6"/>
      <c r="D367" s="7"/>
      <c r="E367" s="4"/>
      <c r="F367" s="8"/>
      <c r="G367" s="9"/>
      <c r="H367" s="9"/>
      <c r="I367" s="8"/>
      <c r="J367" s="10"/>
      <c r="K367" s="6"/>
      <c r="L367" s="8"/>
      <c r="M367" s="8"/>
    </row>
    <row r="368" spans="1:13" ht="13" x14ac:dyDescent="0.15">
      <c r="A368" s="4"/>
      <c r="B368" s="5"/>
      <c r="C368" s="6"/>
      <c r="D368" s="7"/>
      <c r="E368" s="4"/>
      <c r="F368" s="8"/>
      <c r="G368" s="9"/>
      <c r="H368" s="9"/>
      <c r="I368" s="8"/>
      <c r="J368" s="10"/>
      <c r="K368" s="6"/>
      <c r="L368" s="8"/>
      <c r="M368" s="8"/>
    </row>
    <row r="369" spans="1:13" ht="13" x14ac:dyDescent="0.15">
      <c r="A369" s="4"/>
      <c r="B369" s="5"/>
      <c r="C369" s="6"/>
      <c r="D369" s="7"/>
      <c r="E369" s="4"/>
      <c r="F369" s="8"/>
      <c r="G369" s="9"/>
      <c r="H369" s="9"/>
      <c r="I369" s="8"/>
      <c r="J369" s="10"/>
      <c r="K369" s="6"/>
      <c r="L369" s="8"/>
      <c r="M369" s="8"/>
    </row>
    <row r="370" spans="1:13" ht="13" x14ac:dyDescent="0.15">
      <c r="A370" s="4"/>
      <c r="B370" s="5"/>
      <c r="C370" s="6"/>
      <c r="D370" s="7"/>
      <c r="E370" s="4"/>
      <c r="F370" s="8"/>
      <c r="G370" s="9"/>
      <c r="H370" s="9"/>
      <c r="I370" s="8"/>
      <c r="J370" s="10"/>
      <c r="K370" s="6"/>
      <c r="L370" s="8"/>
      <c r="M370" s="8"/>
    </row>
    <row r="371" spans="1:13" ht="13" x14ac:dyDescent="0.15">
      <c r="A371" s="4"/>
      <c r="B371" s="5"/>
      <c r="C371" s="6"/>
      <c r="D371" s="7"/>
      <c r="E371" s="4"/>
      <c r="F371" s="8"/>
      <c r="G371" s="9"/>
      <c r="H371" s="9"/>
      <c r="I371" s="8"/>
      <c r="J371" s="10"/>
      <c r="K371" s="6"/>
      <c r="L371" s="8"/>
      <c r="M371" s="8"/>
    </row>
    <row r="372" spans="1:13" ht="13" x14ac:dyDescent="0.15">
      <c r="A372" s="4"/>
      <c r="B372" s="5"/>
      <c r="C372" s="6"/>
      <c r="D372" s="7"/>
      <c r="E372" s="4"/>
      <c r="F372" s="8"/>
      <c r="G372" s="9"/>
      <c r="H372" s="9"/>
      <c r="I372" s="8"/>
      <c r="J372" s="10"/>
      <c r="K372" s="6"/>
      <c r="L372" s="8"/>
      <c r="M372" s="8"/>
    </row>
    <row r="373" spans="1:13" ht="13" x14ac:dyDescent="0.15">
      <c r="A373" s="4"/>
      <c r="B373" s="5"/>
      <c r="C373" s="6"/>
      <c r="D373" s="7"/>
      <c r="E373" s="4"/>
      <c r="F373" s="8"/>
      <c r="G373" s="9"/>
      <c r="H373" s="9"/>
      <c r="I373" s="8"/>
      <c r="J373" s="10"/>
      <c r="K373" s="6"/>
      <c r="L373" s="8"/>
      <c r="M373" s="8"/>
    </row>
    <row r="374" spans="1:13" ht="13" x14ac:dyDescent="0.15">
      <c r="A374" s="4"/>
      <c r="B374" s="5"/>
      <c r="C374" s="6"/>
      <c r="D374" s="7"/>
      <c r="E374" s="4"/>
      <c r="F374" s="8"/>
      <c r="G374" s="9"/>
      <c r="H374" s="9"/>
      <c r="I374" s="8"/>
      <c r="J374" s="10"/>
      <c r="K374" s="6"/>
      <c r="L374" s="8"/>
      <c r="M374" s="8"/>
    </row>
    <row r="375" spans="1:13" ht="13" x14ac:dyDescent="0.15">
      <c r="A375" s="4"/>
      <c r="B375" s="5"/>
      <c r="C375" s="6"/>
      <c r="D375" s="7"/>
      <c r="E375" s="4"/>
      <c r="F375" s="8"/>
      <c r="G375" s="9"/>
      <c r="H375" s="9"/>
      <c r="I375" s="8"/>
      <c r="J375" s="10"/>
      <c r="K375" s="6"/>
      <c r="L375" s="8"/>
      <c r="M375" s="8"/>
    </row>
    <row r="376" spans="1:13" ht="13" x14ac:dyDescent="0.15">
      <c r="A376" s="4"/>
      <c r="B376" s="5"/>
      <c r="C376" s="6"/>
      <c r="D376" s="7"/>
      <c r="E376" s="4"/>
      <c r="F376" s="8"/>
      <c r="G376" s="9"/>
      <c r="H376" s="9"/>
      <c r="I376" s="8"/>
      <c r="J376" s="10"/>
      <c r="K376" s="6"/>
      <c r="L376" s="8"/>
      <c r="M376" s="8"/>
    </row>
    <row r="377" spans="1:13" ht="13" x14ac:dyDescent="0.15">
      <c r="A377" s="4"/>
      <c r="B377" s="5"/>
      <c r="C377" s="6"/>
      <c r="D377" s="7"/>
      <c r="E377" s="4"/>
      <c r="F377" s="8"/>
      <c r="G377" s="9"/>
      <c r="H377" s="9"/>
      <c r="I377" s="8"/>
      <c r="J377" s="10"/>
      <c r="K377" s="6"/>
      <c r="L377" s="8"/>
      <c r="M377" s="8"/>
    </row>
    <row r="378" spans="1:13" ht="13" x14ac:dyDescent="0.15">
      <c r="A378" s="4"/>
      <c r="B378" s="5"/>
      <c r="C378" s="6"/>
      <c r="D378" s="7"/>
      <c r="E378" s="4"/>
      <c r="F378" s="8"/>
      <c r="G378" s="9"/>
      <c r="H378" s="9"/>
      <c r="I378" s="8"/>
      <c r="J378" s="10"/>
      <c r="K378" s="6"/>
      <c r="L378" s="8"/>
      <c r="M378" s="8"/>
    </row>
    <row r="379" spans="1:13" ht="13" x14ac:dyDescent="0.15">
      <c r="A379" s="4"/>
      <c r="B379" s="5"/>
      <c r="C379" s="6"/>
      <c r="D379" s="7"/>
      <c r="E379" s="4"/>
      <c r="F379" s="8"/>
      <c r="G379" s="9"/>
      <c r="H379" s="9"/>
      <c r="I379" s="8"/>
      <c r="J379" s="10"/>
      <c r="K379" s="6"/>
      <c r="L379" s="8"/>
      <c r="M379" s="8"/>
    </row>
    <row r="380" spans="1:13" ht="13" x14ac:dyDescent="0.15">
      <c r="A380" s="4"/>
      <c r="B380" s="5"/>
      <c r="C380" s="6"/>
      <c r="D380" s="7"/>
      <c r="E380" s="4"/>
      <c r="F380" s="8"/>
      <c r="G380" s="9"/>
      <c r="H380" s="9"/>
      <c r="I380" s="8"/>
      <c r="J380" s="10"/>
      <c r="K380" s="6"/>
      <c r="L380" s="8"/>
      <c r="M380" s="8"/>
    </row>
    <row r="381" spans="1:13" ht="13" x14ac:dyDescent="0.15">
      <c r="A381" s="4"/>
      <c r="B381" s="5"/>
      <c r="C381" s="6"/>
      <c r="D381" s="7"/>
      <c r="E381" s="4"/>
      <c r="F381" s="8"/>
      <c r="G381" s="9"/>
      <c r="H381" s="9"/>
      <c r="I381" s="8"/>
      <c r="J381" s="10"/>
      <c r="K381" s="6"/>
      <c r="L381" s="8"/>
      <c r="M381" s="8"/>
    </row>
    <row r="382" spans="1:13" ht="13" x14ac:dyDescent="0.15">
      <c r="A382" s="4"/>
      <c r="B382" s="5"/>
      <c r="C382" s="6"/>
      <c r="D382" s="7"/>
      <c r="E382" s="4"/>
      <c r="F382" s="8"/>
      <c r="G382" s="9"/>
      <c r="H382" s="9"/>
      <c r="I382" s="8"/>
      <c r="J382" s="10"/>
      <c r="K382" s="6"/>
      <c r="L382" s="8"/>
      <c r="M382" s="8"/>
    </row>
    <row r="383" spans="1:13" ht="13" x14ac:dyDescent="0.15">
      <c r="A383" s="4"/>
      <c r="B383" s="5"/>
      <c r="C383" s="6"/>
      <c r="D383" s="7"/>
      <c r="E383" s="4"/>
      <c r="F383" s="8"/>
      <c r="G383" s="9"/>
      <c r="H383" s="9"/>
      <c r="I383" s="8"/>
      <c r="J383" s="10"/>
      <c r="K383" s="6"/>
      <c r="L383" s="8"/>
      <c r="M383" s="8"/>
    </row>
    <row r="384" spans="1:13" ht="13" x14ac:dyDescent="0.15">
      <c r="A384" s="4"/>
      <c r="B384" s="5"/>
      <c r="C384" s="6"/>
      <c r="D384" s="7"/>
      <c r="E384" s="4"/>
      <c r="F384" s="8"/>
      <c r="G384" s="9"/>
      <c r="H384" s="9"/>
      <c r="I384" s="8"/>
      <c r="J384" s="10"/>
      <c r="K384" s="6"/>
      <c r="L384" s="8"/>
      <c r="M384" s="8"/>
    </row>
    <row r="385" spans="1:13" ht="13" x14ac:dyDescent="0.15">
      <c r="A385" s="4"/>
      <c r="B385" s="5"/>
      <c r="C385" s="6"/>
      <c r="D385" s="7"/>
      <c r="E385" s="4"/>
      <c r="F385" s="8"/>
      <c r="G385" s="9"/>
      <c r="H385" s="9"/>
      <c r="I385" s="8"/>
      <c r="J385" s="10"/>
      <c r="K385" s="6"/>
      <c r="L385" s="8"/>
      <c r="M385" s="8"/>
    </row>
    <row r="386" spans="1:13" ht="13" x14ac:dyDescent="0.15">
      <c r="A386" s="4"/>
      <c r="B386" s="5"/>
      <c r="C386" s="6"/>
      <c r="D386" s="7"/>
      <c r="E386" s="4"/>
      <c r="F386" s="8"/>
      <c r="G386" s="9"/>
      <c r="H386" s="9"/>
      <c r="I386" s="8"/>
      <c r="J386" s="10"/>
      <c r="K386" s="6"/>
      <c r="L386" s="8"/>
      <c r="M386" s="8"/>
    </row>
    <row r="387" spans="1:13" ht="13" x14ac:dyDescent="0.15">
      <c r="A387" s="4"/>
      <c r="B387" s="5"/>
      <c r="C387" s="6"/>
      <c r="D387" s="7"/>
      <c r="E387" s="4"/>
      <c r="F387" s="8"/>
      <c r="G387" s="9"/>
      <c r="H387" s="9"/>
      <c r="I387" s="8"/>
      <c r="J387" s="10"/>
      <c r="K387" s="6"/>
      <c r="L387" s="8"/>
      <c r="M387" s="8"/>
    </row>
    <row r="388" spans="1:13" ht="13" x14ac:dyDescent="0.15">
      <c r="A388" s="4"/>
      <c r="B388" s="5"/>
      <c r="C388" s="6"/>
      <c r="D388" s="7"/>
      <c r="E388" s="4"/>
      <c r="F388" s="8"/>
      <c r="G388" s="9"/>
      <c r="H388" s="9"/>
      <c r="I388" s="8"/>
      <c r="J388" s="10"/>
      <c r="K388" s="6"/>
      <c r="L388" s="8"/>
      <c r="M388" s="8"/>
    </row>
    <row r="389" spans="1:13" ht="13" x14ac:dyDescent="0.15">
      <c r="A389" s="4"/>
      <c r="B389" s="5"/>
      <c r="C389" s="6"/>
      <c r="D389" s="7"/>
      <c r="E389" s="4"/>
      <c r="F389" s="8"/>
      <c r="G389" s="9"/>
      <c r="H389" s="9"/>
      <c r="I389" s="8"/>
      <c r="J389" s="10"/>
      <c r="K389" s="6"/>
      <c r="L389" s="8"/>
      <c r="M389" s="8"/>
    </row>
    <row r="390" spans="1:13" ht="13" x14ac:dyDescent="0.15">
      <c r="A390" s="4"/>
      <c r="B390" s="5"/>
      <c r="C390" s="6"/>
      <c r="D390" s="7"/>
      <c r="E390" s="4"/>
      <c r="F390" s="8"/>
      <c r="G390" s="9"/>
      <c r="H390" s="9"/>
      <c r="I390" s="8"/>
      <c r="J390" s="10"/>
      <c r="K390" s="6"/>
      <c r="L390" s="8"/>
      <c r="M390" s="8"/>
    </row>
    <row r="391" spans="1:13" ht="13" x14ac:dyDescent="0.15">
      <c r="A391" s="4"/>
      <c r="B391" s="5"/>
      <c r="C391" s="6"/>
      <c r="D391" s="7"/>
      <c r="E391" s="4"/>
      <c r="F391" s="8"/>
      <c r="G391" s="9"/>
      <c r="H391" s="9"/>
      <c r="I391" s="8"/>
      <c r="J391" s="10"/>
      <c r="K391" s="6"/>
      <c r="L391" s="8"/>
      <c r="M391" s="8"/>
    </row>
    <row r="392" spans="1:13" ht="13" x14ac:dyDescent="0.15">
      <c r="A392" s="4"/>
      <c r="B392" s="5"/>
      <c r="C392" s="6"/>
      <c r="D392" s="7"/>
      <c r="E392" s="4"/>
      <c r="F392" s="8"/>
      <c r="G392" s="9"/>
      <c r="H392" s="9"/>
      <c r="I392" s="8"/>
      <c r="J392" s="10"/>
      <c r="K392" s="6"/>
      <c r="L392" s="8"/>
      <c r="M392" s="8"/>
    </row>
    <row r="393" spans="1:13" ht="13" x14ac:dyDescent="0.15">
      <c r="A393" s="4"/>
      <c r="B393" s="5"/>
      <c r="C393" s="6"/>
      <c r="D393" s="7"/>
      <c r="E393" s="4"/>
      <c r="F393" s="8"/>
      <c r="G393" s="9"/>
      <c r="H393" s="9"/>
      <c r="I393" s="8"/>
      <c r="J393" s="10"/>
      <c r="K393" s="6"/>
      <c r="L393" s="8"/>
      <c r="M393" s="8"/>
    </row>
    <row r="394" spans="1:13" ht="13" x14ac:dyDescent="0.15">
      <c r="A394" s="4"/>
      <c r="B394" s="5"/>
      <c r="C394" s="6"/>
      <c r="D394" s="7"/>
      <c r="E394" s="4"/>
      <c r="F394" s="8"/>
      <c r="G394" s="9"/>
      <c r="H394" s="9"/>
      <c r="I394" s="8"/>
      <c r="J394" s="10"/>
      <c r="K394" s="6"/>
      <c r="L394" s="8"/>
      <c r="M394" s="8"/>
    </row>
    <row r="395" spans="1:13" ht="13" x14ac:dyDescent="0.15">
      <c r="A395" s="4"/>
      <c r="B395" s="5"/>
      <c r="C395" s="6"/>
      <c r="D395" s="7"/>
      <c r="E395" s="4"/>
      <c r="F395" s="8"/>
      <c r="G395" s="9"/>
      <c r="H395" s="9"/>
      <c r="I395" s="8"/>
      <c r="J395" s="10"/>
      <c r="K395" s="6"/>
      <c r="L395" s="8"/>
      <c r="M395" s="8"/>
    </row>
    <row r="396" spans="1:13" ht="13" x14ac:dyDescent="0.15">
      <c r="A396" s="4"/>
      <c r="B396" s="5"/>
      <c r="C396" s="6"/>
      <c r="D396" s="7"/>
      <c r="E396" s="4"/>
      <c r="F396" s="8"/>
      <c r="G396" s="9"/>
      <c r="H396" s="9"/>
      <c r="I396" s="8"/>
      <c r="J396" s="10"/>
      <c r="K396" s="6"/>
      <c r="L396" s="8"/>
      <c r="M396" s="8"/>
    </row>
    <row r="397" spans="1:13" ht="13" x14ac:dyDescent="0.15">
      <c r="A397" s="4"/>
      <c r="B397" s="5"/>
      <c r="C397" s="6"/>
      <c r="D397" s="7"/>
      <c r="E397" s="4"/>
      <c r="F397" s="8"/>
      <c r="G397" s="9"/>
      <c r="H397" s="9"/>
      <c r="I397" s="8"/>
      <c r="J397" s="10"/>
      <c r="K397" s="6"/>
      <c r="L397" s="8"/>
      <c r="M397" s="8"/>
    </row>
    <row r="398" spans="1:13" ht="13" x14ac:dyDescent="0.15">
      <c r="A398" s="4"/>
      <c r="B398" s="5"/>
      <c r="C398" s="6"/>
      <c r="D398" s="7"/>
      <c r="E398" s="4"/>
      <c r="F398" s="8"/>
      <c r="G398" s="9"/>
      <c r="H398" s="9"/>
      <c r="I398" s="8"/>
      <c r="J398" s="10"/>
      <c r="K398" s="6"/>
      <c r="L398" s="8"/>
      <c r="M398" s="8"/>
    </row>
    <row r="399" spans="1:13" ht="13" x14ac:dyDescent="0.15">
      <c r="A399" s="4"/>
      <c r="B399" s="5"/>
      <c r="C399" s="6"/>
      <c r="D399" s="7"/>
      <c r="E399" s="4"/>
      <c r="F399" s="8"/>
      <c r="G399" s="9"/>
      <c r="H399" s="9"/>
      <c r="I399" s="8"/>
      <c r="J399" s="10"/>
      <c r="K399" s="6"/>
      <c r="L399" s="8"/>
      <c r="M399" s="8"/>
    </row>
    <row r="400" spans="1:13" ht="13" x14ac:dyDescent="0.15">
      <c r="A400" s="4"/>
      <c r="B400" s="5"/>
      <c r="C400" s="6"/>
      <c r="D400" s="7"/>
      <c r="E400" s="4"/>
      <c r="F400" s="8"/>
      <c r="G400" s="9"/>
      <c r="H400" s="9"/>
      <c r="I400" s="8"/>
      <c r="J400" s="10"/>
      <c r="K400" s="6"/>
      <c r="L400" s="8"/>
      <c r="M400" s="8"/>
    </row>
    <row r="401" spans="1:13" ht="13" x14ac:dyDescent="0.15">
      <c r="A401" s="4"/>
      <c r="B401" s="5"/>
      <c r="C401" s="6"/>
      <c r="D401" s="7"/>
      <c r="E401" s="4"/>
      <c r="F401" s="8"/>
      <c r="G401" s="9"/>
      <c r="H401" s="9"/>
      <c r="I401" s="8"/>
      <c r="J401" s="10"/>
      <c r="K401" s="6"/>
      <c r="L401" s="8"/>
      <c r="M401" s="8"/>
    </row>
    <row r="402" spans="1:13" ht="13" x14ac:dyDescent="0.15">
      <c r="A402" s="4"/>
      <c r="B402" s="5"/>
      <c r="C402" s="6"/>
      <c r="D402" s="7"/>
      <c r="E402" s="4"/>
      <c r="F402" s="8"/>
      <c r="G402" s="9"/>
      <c r="H402" s="9"/>
      <c r="I402" s="8"/>
      <c r="J402" s="10"/>
      <c r="K402" s="6"/>
      <c r="L402" s="8"/>
      <c r="M402" s="8"/>
    </row>
    <row r="403" spans="1:13" ht="13" x14ac:dyDescent="0.15">
      <c r="A403" s="4"/>
      <c r="B403" s="5"/>
      <c r="C403" s="6"/>
      <c r="D403" s="7"/>
      <c r="E403" s="4"/>
      <c r="F403" s="8"/>
      <c r="G403" s="9"/>
      <c r="H403" s="9"/>
      <c r="I403" s="8"/>
      <c r="J403" s="10"/>
      <c r="K403" s="6"/>
      <c r="L403" s="8"/>
      <c r="M403" s="8"/>
    </row>
    <row r="404" spans="1:13" ht="13" x14ac:dyDescent="0.15">
      <c r="A404" s="4"/>
      <c r="B404" s="5"/>
      <c r="C404" s="6"/>
      <c r="D404" s="7"/>
      <c r="E404" s="4"/>
      <c r="F404" s="8"/>
      <c r="G404" s="9"/>
      <c r="H404" s="9"/>
      <c r="I404" s="8"/>
      <c r="J404" s="10"/>
      <c r="K404" s="6"/>
      <c r="L404" s="8"/>
      <c r="M404" s="8"/>
    </row>
    <row r="405" spans="1:13" ht="13" x14ac:dyDescent="0.15">
      <c r="A405" s="4"/>
      <c r="B405" s="5"/>
      <c r="C405" s="6"/>
      <c r="D405" s="7"/>
      <c r="E405" s="4"/>
      <c r="F405" s="8"/>
      <c r="G405" s="9"/>
      <c r="H405" s="9"/>
      <c r="I405" s="8"/>
      <c r="J405" s="10"/>
      <c r="K405" s="6"/>
      <c r="L405" s="8"/>
      <c r="M405" s="8"/>
    </row>
    <row r="406" spans="1:13" ht="13" x14ac:dyDescent="0.15">
      <c r="A406" s="4"/>
      <c r="B406" s="5"/>
      <c r="C406" s="6"/>
      <c r="D406" s="7"/>
      <c r="E406" s="4"/>
      <c r="F406" s="8"/>
      <c r="G406" s="9"/>
      <c r="H406" s="9"/>
      <c r="I406" s="8"/>
      <c r="J406" s="10"/>
      <c r="K406" s="6"/>
      <c r="L406" s="8"/>
      <c r="M406" s="8"/>
    </row>
    <row r="407" spans="1:13" ht="13" x14ac:dyDescent="0.15">
      <c r="A407" s="4"/>
      <c r="B407" s="5"/>
      <c r="C407" s="6"/>
      <c r="D407" s="7"/>
      <c r="E407" s="4"/>
      <c r="F407" s="8"/>
      <c r="G407" s="9"/>
      <c r="H407" s="9"/>
      <c r="I407" s="8"/>
      <c r="J407" s="10"/>
      <c r="K407" s="6"/>
      <c r="L407" s="8"/>
      <c r="M407" s="8"/>
    </row>
    <row r="408" spans="1:13" ht="13" x14ac:dyDescent="0.15">
      <c r="A408" s="4"/>
      <c r="B408" s="5"/>
      <c r="C408" s="6"/>
      <c r="D408" s="7"/>
      <c r="E408" s="4"/>
      <c r="F408" s="8"/>
      <c r="G408" s="9"/>
      <c r="H408" s="9"/>
      <c r="I408" s="8"/>
      <c r="J408" s="10"/>
      <c r="K408" s="6"/>
      <c r="L408" s="8"/>
      <c r="M408" s="8"/>
    </row>
    <row r="409" spans="1:13" ht="13" x14ac:dyDescent="0.15">
      <c r="A409" s="4"/>
      <c r="B409" s="5"/>
      <c r="C409" s="6"/>
      <c r="D409" s="7"/>
      <c r="E409" s="4"/>
      <c r="F409" s="8"/>
      <c r="G409" s="9"/>
      <c r="H409" s="9"/>
      <c r="I409" s="8"/>
      <c r="J409" s="10"/>
      <c r="K409" s="6"/>
      <c r="L409" s="8"/>
      <c r="M409" s="8"/>
    </row>
    <row r="410" spans="1:13" ht="13" x14ac:dyDescent="0.15">
      <c r="A410" s="4"/>
      <c r="B410" s="5"/>
      <c r="C410" s="6"/>
      <c r="D410" s="7"/>
      <c r="E410" s="4"/>
      <c r="F410" s="8"/>
      <c r="G410" s="9"/>
      <c r="H410" s="9"/>
      <c r="I410" s="8"/>
      <c r="J410" s="10"/>
      <c r="K410" s="6"/>
      <c r="L410" s="8"/>
      <c r="M410" s="8"/>
    </row>
    <row r="411" spans="1:13" ht="13" x14ac:dyDescent="0.15">
      <c r="A411" s="4"/>
      <c r="B411" s="5"/>
      <c r="C411" s="6"/>
      <c r="D411" s="7"/>
      <c r="E411" s="4"/>
      <c r="F411" s="8"/>
      <c r="G411" s="9"/>
      <c r="H411" s="9"/>
      <c r="I411" s="8"/>
      <c r="J411" s="10"/>
      <c r="K411" s="6"/>
      <c r="L411" s="8"/>
      <c r="M411" s="8"/>
    </row>
    <row r="412" spans="1:13" ht="13" x14ac:dyDescent="0.15">
      <c r="A412" s="4"/>
      <c r="B412" s="5"/>
      <c r="C412" s="6"/>
      <c r="D412" s="7"/>
      <c r="E412" s="4"/>
      <c r="F412" s="8"/>
      <c r="G412" s="9"/>
      <c r="H412" s="9"/>
      <c r="I412" s="8"/>
      <c r="J412" s="10"/>
      <c r="K412" s="6"/>
      <c r="L412" s="8"/>
      <c r="M412" s="8"/>
    </row>
    <row r="413" spans="1:13" ht="13" x14ac:dyDescent="0.15">
      <c r="A413" s="4"/>
      <c r="B413" s="5"/>
      <c r="C413" s="6"/>
      <c r="D413" s="7"/>
      <c r="E413" s="4"/>
      <c r="F413" s="8"/>
      <c r="G413" s="9"/>
      <c r="H413" s="9"/>
      <c r="I413" s="8"/>
      <c r="J413" s="10"/>
      <c r="K413" s="6"/>
      <c r="L413" s="8"/>
      <c r="M413" s="8"/>
    </row>
    <row r="414" spans="1:13" ht="13" x14ac:dyDescent="0.15">
      <c r="A414" s="4"/>
      <c r="B414" s="5"/>
      <c r="C414" s="6"/>
      <c r="D414" s="7"/>
      <c r="E414" s="4"/>
      <c r="F414" s="8"/>
      <c r="G414" s="9"/>
      <c r="H414" s="9"/>
      <c r="I414" s="8"/>
      <c r="J414" s="10"/>
      <c r="K414" s="6"/>
      <c r="L414" s="8"/>
      <c r="M414" s="8"/>
    </row>
    <row r="415" spans="1:13" ht="13" x14ac:dyDescent="0.15">
      <c r="A415" s="4"/>
      <c r="B415" s="5"/>
      <c r="C415" s="6"/>
      <c r="D415" s="7"/>
      <c r="E415" s="4"/>
      <c r="F415" s="8"/>
      <c r="G415" s="9"/>
      <c r="H415" s="9"/>
      <c r="I415" s="8"/>
      <c r="J415" s="10"/>
      <c r="K415" s="6"/>
      <c r="L415" s="8"/>
      <c r="M415" s="8"/>
    </row>
    <row r="416" spans="1:13" ht="13" x14ac:dyDescent="0.15">
      <c r="A416" s="4"/>
      <c r="B416" s="5"/>
      <c r="C416" s="6"/>
      <c r="D416" s="7"/>
      <c r="E416" s="4"/>
      <c r="F416" s="8"/>
      <c r="G416" s="9"/>
      <c r="H416" s="9"/>
      <c r="I416" s="8"/>
      <c r="J416" s="10"/>
      <c r="K416" s="6"/>
      <c r="L416" s="8"/>
      <c r="M416" s="8"/>
    </row>
    <row r="417" spans="1:13" ht="13" x14ac:dyDescent="0.15">
      <c r="A417" s="4"/>
      <c r="B417" s="5"/>
      <c r="C417" s="6"/>
      <c r="D417" s="7"/>
      <c r="E417" s="4"/>
      <c r="F417" s="8"/>
      <c r="G417" s="9"/>
      <c r="H417" s="9"/>
      <c r="I417" s="8"/>
      <c r="J417" s="10"/>
      <c r="K417" s="6"/>
      <c r="L417" s="8"/>
      <c r="M417" s="8"/>
    </row>
    <row r="418" spans="1:13" ht="13" x14ac:dyDescent="0.15">
      <c r="A418" s="4"/>
      <c r="B418" s="5"/>
      <c r="C418" s="6"/>
      <c r="D418" s="7"/>
      <c r="E418" s="4"/>
      <c r="F418" s="8"/>
      <c r="G418" s="9"/>
      <c r="H418" s="9"/>
      <c r="I418" s="8"/>
      <c r="J418" s="10"/>
      <c r="K418" s="6"/>
      <c r="L418" s="8"/>
      <c r="M418" s="8"/>
    </row>
    <row r="419" spans="1:13" ht="13" x14ac:dyDescent="0.15">
      <c r="A419" s="4"/>
      <c r="B419" s="5"/>
      <c r="C419" s="6"/>
      <c r="D419" s="7"/>
      <c r="E419" s="4"/>
      <c r="F419" s="8"/>
      <c r="G419" s="9"/>
      <c r="H419" s="9"/>
      <c r="I419" s="8"/>
      <c r="J419" s="10"/>
      <c r="K419" s="6"/>
      <c r="L419" s="8"/>
      <c r="M419" s="8"/>
    </row>
    <row r="420" spans="1:13" ht="13" x14ac:dyDescent="0.15">
      <c r="A420" s="4"/>
      <c r="B420" s="5"/>
      <c r="C420" s="6"/>
      <c r="D420" s="7"/>
      <c r="E420" s="4"/>
      <c r="F420" s="8"/>
      <c r="G420" s="9"/>
      <c r="H420" s="9"/>
      <c r="I420" s="8"/>
      <c r="J420" s="10"/>
      <c r="K420" s="6"/>
      <c r="L420" s="8"/>
      <c r="M420" s="8"/>
    </row>
    <row r="421" spans="1:13" ht="13" x14ac:dyDescent="0.15">
      <c r="A421" s="4"/>
      <c r="B421" s="5"/>
      <c r="C421" s="6"/>
      <c r="D421" s="7"/>
      <c r="E421" s="4"/>
      <c r="F421" s="8"/>
      <c r="G421" s="9"/>
      <c r="H421" s="9"/>
      <c r="I421" s="8"/>
      <c r="J421" s="10"/>
      <c r="K421" s="6"/>
      <c r="L421" s="8"/>
      <c r="M421" s="8"/>
    </row>
    <row r="422" spans="1:13" ht="13" x14ac:dyDescent="0.15">
      <c r="A422" s="4"/>
      <c r="B422" s="5"/>
      <c r="C422" s="6"/>
      <c r="D422" s="7"/>
      <c r="E422" s="4"/>
      <c r="F422" s="8"/>
      <c r="G422" s="9"/>
      <c r="H422" s="9"/>
      <c r="I422" s="8"/>
      <c r="J422" s="10"/>
      <c r="K422" s="6"/>
      <c r="L422" s="8"/>
      <c r="M422" s="8"/>
    </row>
    <row r="423" spans="1:13" ht="13" x14ac:dyDescent="0.15">
      <c r="A423" s="4"/>
      <c r="B423" s="5"/>
      <c r="C423" s="6"/>
      <c r="D423" s="7"/>
      <c r="E423" s="4"/>
      <c r="F423" s="8"/>
      <c r="G423" s="9"/>
      <c r="H423" s="9"/>
      <c r="I423" s="8"/>
      <c r="J423" s="10"/>
      <c r="K423" s="6"/>
      <c r="L423" s="8"/>
      <c r="M423" s="8"/>
    </row>
    <row r="424" spans="1:13" ht="13" x14ac:dyDescent="0.15">
      <c r="A424" s="4"/>
      <c r="B424" s="5"/>
      <c r="C424" s="6"/>
      <c r="D424" s="7"/>
      <c r="E424" s="4"/>
      <c r="F424" s="8"/>
      <c r="G424" s="9"/>
      <c r="H424" s="9"/>
      <c r="I424" s="8"/>
      <c r="J424" s="10"/>
      <c r="K424" s="6"/>
      <c r="L424" s="8"/>
      <c r="M424" s="8"/>
    </row>
    <row r="425" spans="1:13" ht="13" x14ac:dyDescent="0.15">
      <c r="A425" s="4"/>
      <c r="B425" s="5"/>
      <c r="C425" s="6"/>
      <c r="D425" s="7"/>
      <c r="E425" s="4"/>
      <c r="F425" s="8"/>
      <c r="G425" s="9"/>
      <c r="H425" s="9"/>
      <c r="I425" s="8"/>
      <c r="J425" s="10"/>
      <c r="K425" s="6"/>
      <c r="L425" s="8"/>
      <c r="M425" s="8"/>
    </row>
    <row r="426" spans="1:13" ht="13" x14ac:dyDescent="0.15">
      <c r="A426" s="4"/>
      <c r="B426" s="5"/>
      <c r="C426" s="6"/>
      <c r="D426" s="7"/>
      <c r="E426" s="4"/>
      <c r="F426" s="8"/>
      <c r="G426" s="9"/>
      <c r="H426" s="9"/>
      <c r="I426" s="8"/>
      <c r="J426" s="10"/>
      <c r="K426" s="6"/>
      <c r="L426" s="8"/>
      <c r="M426" s="8"/>
    </row>
    <row r="427" spans="1:13" ht="13" x14ac:dyDescent="0.15">
      <c r="A427" s="4"/>
      <c r="B427" s="5"/>
      <c r="C427" s="6"/>
      <c r="D427" s="7"/>
      <c r="E427" s="4"/>
      <c r="F427" s="8"/>
      <c r="G427" s="9"/>
      <c r="H427" s="9"/>
      <c r="I427" s="8"/>
      <c r="J427" s="10"/>
      <c r="K427" s="6"/>
      <c r="L427" s="8"/>
      <c r="M427" s="8"/>
    </row>
    <row r="428" spans="1:13" ht="13" x14ac:dyDescent="0.15">
      <c r="A428" s="4"/>
      <c r="B428" s="5"/>
      <c r="C428" s="6"/>
      <c r="D428" s="7"/>
      <c r="E428" s="4"/>
      <c r="F428" s="8"/>
      <c r="G428" s="9"/>
      <c r="H428" s="9"/>
      <c r="I428" s="8"/>
      <c r="J428" s="10"/>
      <c r="K428" s="6"/>
      <c r="L428" s="8"/>
      <c r="M428" s="8"/>
    </row>
    <row r="429" spans="1:13" ht="13" x14ac:dyDescent="0.15">
      <c r="A429" s="4"/>
      <c r="B429" s="5"/>
      <c r="C429" s="6"/>
      <c r="D429" s="7"/>
      <c r="E429" s="4"/>
      <c r="F429" s="8"/>
      <c r="G429" s="9"/>
      <c r="H429" s="9"/>
      <c r="I429" s="8"/>
      <c r="J429" s="10"/>
      <c r="K429" s="6"/>
      <c r="L429" s="8"/>
      <c r="M429" s="8"/>
    </row>
    <row r="430" spans="1:13" ht="13" x14ac:dyDescent="0.15">
      <c r="A430" s="4"/>
      <c r="B430" s="5"/>
      <c r="C430" s="6"/>
      <c r="D430" s="7"/>
      <c r="E430" s="4"/>
      <c r="F430" s="8"/>
      <c r="G430" s="9"/>
      <c r="H430" s="9"/>
      <c r="I430" s="8"/>
      <c r="J430" s="10"/>
      <c r="K430" s="6"/>
      <c r="L430" s="8"/>
      <c r="M430" s="8"/>
    </row>
    <row r="431" spans="1:13" ht="13" x14ac:dyDescent="0.15">
      <c r="A431" s="4"/>
      <c r="B431" s="5"/>
      <c r="C431" s="6"/>
      <c r="D431" s="7"/>
      <c r="E431" s="4"/>
      <c r="F431" s="8"/>
      <c r="G431" s="9"/>
      <c r="H431" s="9"/>
      <c r="I431" s="8"/>
      <c r="J431" s="10"/>
      <c r="K431" s="6"/>
      <c r="L431" s="8"/>
      <c r="M431" s="8"/>
    </row>
    <row r="432" spans="1:13" ht="13" x14ac:dyDescent="0.15">
      <c r="A432" s="4"/>
      <c r="B432" s="5"/>
      <c r="C432" s="6"/>
      <c r="D432" s="7"/>
      <c r="E432" s="4"/>
      <c r="F432" s="8"/>
      <c r="G432" s="9"/>
      <c r="H432" s="9"/>
      <c r="I432" s="8"/>
      <c r="J432" s="10"/>
      <c r="K432" s="6"/>
      <c r="L432" s="8"/>
      <c r="M432" s="8"/>
    </row>
    <row r="433" spans="1:13" ht="13" x14ac:dyDescent="0.15">
      <c r="A433" s="4"/>
      <c r="B433" s="5"/>
      <c r="C433" s="6"/>
      <c r="D433" s="7"/>
      <c r="E433" s="4"/>
      <c r="F433" s="8"/>
      <c r="G433" s="9"/>
      <c r="H433" s="9"/>
      <c r="I433" s="8"/>
      <c r="J433" s="10"/>
      <c r="K433" s="6"/>
      <c r="L433" s="8"/>
      <c r="M433" s="8"/>
    </row>
    <row r="434" spans="1:13" ht="13" x14ac:dyDescent="0.15">
      <c r="A434" s="4"/>
      <c r="B434" s="5"/>
      <c r="C434" s="6"/>
      <c r="D434" s="7"/>
      <c r="E434" s="4"/>
      <c r="F434" s="8"/>
      <c r="G434" s="9"/>
      <c r="H434" s="9"/>
      <c r="I434" s="8"/>
      <c r="J434" s="10"/>
      <c r="K434" s="6"/>
      <c r="L434" s="8"/>
      <c r="M434" s="8"/>
    </row>
    <row r="435" spans="1:13" ht="13" x14ac:dyDescent="0.15">
      <c r="A435" s="4"/>
      <c r="B435" s="5"/>
      <c r="C435" s="6"/>
      <c r="D435" s="7"/>
      <c r="E435" s="4"/>
      <c r="F435" s="8"/>
      <c r="G435" s="9"/>
      <c r="H435" s="9"/>
      <c r="I435" s="8"/>
      <c r="J435" s="10"/>
      <c r="K435" s="6"/>
      <c r="L435" s="8"/>
      <c r="M435" s="8"/>
    </row>
    <row r="436" spans="1:13" ht="13" x14ac:dyDescent="0.15">
      <c r="A436" s="4"/>
      <c r="B436" s="5"/>
      <c r="C436" s="6"/>
      <c r="D436" s="7"/>
      <c r="E436" s="4"/>
      <c r="F436" s="8"/>
      <c r="G436" s="9"/>
      <c r="H436" s="9"/>
      <c r="I436" s="8"/>
      <c r="J436" s="10"/>
      <c r="K436" s="6"/>
      <c r="L436" s="8"/>
      <c r="M436" s="8"/>
    </row>
    <row r="437" spans="1:13" ht="13" x14ac:dyDescent="0.15">
      <c r="A437" s="4"/>
      <c r="B437" s="5"/>
      <c r="C437" s="6"/>
      <c r="D437" s="7"/>
      <c r="E437" s="4"/>
      <c r="F437" s="8"/>
      <c r="G437" s="9"/>
      <c r="H437" s="9"/>
      <c r="I437" s="8"/>
      <c r="J437" s="10"/>
      <c r="K437" s="6"/>
      <c r="L437" s="8"/>
      <c r="M437" s="8"/>
    </row>
    <row r="438" spans="1:13" ht="13" x14ac:dyDescent="0.15">
      <c r="A438" s="4"/>
      <c r="B438" s="5"/>
      <c r="C438" s="6"/>
      <c r="D438" s="7"/>
      <c r="E438" s="4"/>
      <c r="F438" s="8"/>
      <c r="G438" s="9"/>
      <c r="H438" s="9"/>
      <c r="I438" s="8"/>
      <c r="J438" s="10"/>
      <c r="K438" s="6"/>
      <c r="L438" s="8"/>
      <c r="M438" s="8"/>
    </row>
    <row r="439" spans="1:13" ht="13" x14ac:dyDescent="0.15">
      <c r="A439" s="4"/>
      <c r="B439" s="5"/>
      <c r="C439" s="6"/>
      <c r="D439" s="7"/>
      <c r="E439" s="4"/>
      <c r="F439" s="8"/>
      <c r="G439" s="9"/>
      <c r="H439" s="9"/>
      <c r="I439" s="8"/>
      <c r="J439" s="10"/>
      <c r="K439" s="6"/>
      <c r="L439" s="8"/>
      <c r="M439" s="8"/>
    </row>
    <row r="440" spans="1:13" ht="13" x14ac:dyDescent="0.15">
      <c r="A440" s="4"/>
      <c r="B440" s="5"/>
      <c r="C440" s="6"/>
      <c r="D440" s="7"/>
      <c r="E440" s="4"/>
      <c r="F440" s="8"/>
      <c r="G440" s="9"/>
      <c r="H440" s="9"/>
      <c r="I440" s="8"/>
      <c r="J440" s="10"/>
      <c r="K440" s="6"/>
      <c r="L440" s="8"/>
      <c r="M440" s="8"/>
    </row>
    <row r="441" spans="1:13" ht="13" x14ac:dyDescent="0.15">
      <c r="A441" s="4"/>
      <c r="B441" s="5"/>
      <c r="C441" s="6"/>
      <c r="D441" s="7"/>
      <c r="E441" s="4"/>
      <c r="F441" s="8"/>
      <c r="G441" s="9"/>
      <c r="H441" s="9"/>
      <c r="I441" s="8"/>
      <c r="J441" s="10"/>
      <c r="K441" s="6"/>
      <c r="L441" s="8"/>
      <c r="M441" s="8"/>
    </row>
    <row r="442" spans="1:13" ht="13" x14ac:dyDescent="0.15">
      <c r="A442" s="4"/>
      <c r="B442" s="5"/>
      <c r="C442" s="6"/>
      <c r="D442" s="7"/>
      <c r="E442" s="4"/>
      <c r="F442" s="8"/>
      <c r="G442" s="9"/>
      <c r="H442" s="9"/>
      <c r="I442" s="8"/>
      <c r="J442" s="10"/>
      <c r="K442" s="6"/>
      <c r="L442" s="8"/>
      <c r="M442" s="8"/>
    </row>
    <row r="443" spans="1:13" ht="13" x14ac:dyDescent="0.15">
      <c r="A443" s="4"/>
      <c r="B443" s="5"/>
      <c r="C443" s="6"/>
      <c r="D443" s="7"/>
      <c r="E443" s="4"/>
      <c r="F443" s="8"/>
      <c r="G443" s="9"/>
      <c r="H443" s="9"/>
      <c r="I443" s="8"/>
      <c r="J443" s="10"/>
      <c r="K443" s="6"/>
      <c r="L443" s="8"/>
      <c r="M443" s="8"/>
    </row>
    <row r="444" spans="1:13" ht="13" x14ac:dyDescent="0.15">
      <c r="A444" s="4"/>
      <c r="B444" s="5"/>
      <c r="C444" s="6"/>
      <c r="D444" s="7"/>
      <c r="E444" s="4"/>
      <c r="F444" s="8"/>
      <c r="G444" s="9"/>
      <c r="H444" s="9"/>
      <c r="I444" s="8"/>
      <c r="J444" s="10"/>
      <c r="K444" s="6"/>
      <c r="L444" s="8"/>
      <c r="M444" s="8"/>
    </row>
    <row r="445" spans="1:13" ht="13" x14ac:dyDescent="0.15">
      <c r="A445" s="4"/>
      <c r="B445" s="5"/>
      <c r="C445" s="6"/>
      <c r="D445" s="7"/>
      <c r="E445" s="4"/>
      <c r="F445" s="8"/>
      <c r="G445" s="9"/>
      <c r="H445" s="9"/>
      <c r="I445" s="8"/>
      <c r="J445" s="10"/>
      <c r="K445" s="6"/>
      <c r="L445" s="8"/>
      <c r="M445" s="8"/>
    </row>
    <row r="446" spans="1:13" ht="13" x14ac:dyDescent="0.15">
      <c r="A446" s="4"/>
      <c r="B446" s="5"/>
      <c r="C446" s="6"/>
      <c r="D446" s="7"/>
      <c r="E446" s="4"/>
      <c r="F446" s="8"/>
      <c r="G446" s="9"/>
      <c r="H446" s="9"/>
      <c r="I446" s="8"/>
      <c r="J446" s="10"/>
      <c r="K446" s="6"/>
      <c r="L446" s="8"/>
      <c r="M446" s="8"/>
    </row>
    <row r="447" spans="1:13" ht="13" x14ac:dyDescent="0.15">
      <c r="A447" s="4"/>
      <c r="B447" s="5"/>
      <c r="C447" s="6"/>
      <c r="D447" s="7"/>
      <c r="E447" s="4"/>
      <c r="F447" s="8"/>
      <c r="G447" s="9"/>
      <c r="H447" s="9"/>
      <c r="I447" s="8"/>
      <c r="J447" s="10"/>
      <c r="K447" s="6"/>
      <c r="L447" s="8"/>
      <c r="M447" s="8"/>
    </row>
    <row r="448" spans="1:13" ht="13" x14ac:dyDescent="0.15">
      <c r="A448" s="4"/>
      <c r="B448" s="5"/>
      <c r="C448" s="6"/>
      <c r="D448" s="7"/>
      <c r="E448" s="4"/>
      <c r="F448" s="8"/>
      <c r="G448" s="9"/>
      <c r="H448" s="9"/>
      <c r="I448" s="8"/>
      <c r="J448" s="10"/>
      <c r="K448" s="6"/>
      <c r="L448" s="8"/>
      <c r="M448" s="8"/>
    </row>
    <row r="449" spans="1:13" ht="13" x14ac:dyDescent="0.15">
      <c r="A449" s="4"/>
      <c r="B449" s="5"/>
      <c r="C449" s="6"/>
      <c r="D449" s="7"/>
      <c r="E449" s="4"/>
      <c r="F449" s="8"/>
      <c r="G449" s="9"/>
      <c r="H449" s="9"/>
      <c r="I449" s="8"/>
      <c r="J449" s="10"/>
      <c r="K449" s="6"/>
      <c r="L449" s="8"/>
      <c r="M449" s="8"/>
    </row>
    <row r="450" spans="1:13" ht="13" x14ac:dyDescent="0.15">
      <c r="A450" s="4"/>
      <c r="B450" s="5"/>
      <c r="C450" s="6"/>
      <c r="D450" s="7"/>
      <c r="E450" s="4"/>
      <c r="F450" s="8"/>
      <c r="G450" s="9"/>
      <c r="H450" s="9"/>
      <c r="I450" s="8"/>
      <c r="J450" s="10"/>
      <c r="K450" s="6"/>
      <c r="L450" s="8"/>
      <c r="M450" s="8"/>
    </row>
    <row r="451" spans="1:13" ht="13" x14ac:dyDescent="0.15">
      <c r="A451" s="4"/>
      <c r="B451" s="5"/>
      <c r="C451" s="6"/>
      <c r="D451" s="7"/>
      <c r="E451" s="4"/>
      <c r="F451" s="8"/>
      <c r="G451" s="9"/>
      <c r="H451" s="9"/>
      <c r="I451" s="8"/>
      <c r="J451" s="10"/>
      <c r="K451" s="6"/>
      <c r="L451" s="8"/>
      <c r="M451" s="8"/>
    </row>
    <row r="452" spans="1:13" ht="13" x14ac:dyDescent="0.15">
      <c r="A452" s="4"/>
      <c r="B452" s="5"/>
      <c r="C452" s="6"/>
      <c r="D452" s="7"/>
      <c r="E452" s="4"/>
      <c r="F452" s="8"/>
      <c r="G452" s="9"/>
      <c r="H452" s="9"/>
      <c r="I452" s="8"/>
      <c r="J452" s="10"/>
      <c r="K452" s="6"/>
      <c r="L452" s="8"/>
      <c r="M452" s="8"/>
    </row>
    <row r="453" spans="1:13" ht="13" x14ac:dyDescent="0.15">
      <c r="A453" s="4"/>
      <c r="B453" s="5"/>
      <c r="C453" s="6"/>
      <c r="D453" s="7"/>
      <c r="E453" s="4"/>
      <c r="F453" s="8"/>
      <c r="G453" s="9"/>
      <c r="H453" s="9"/>
      <c r="I453" s="8"/>
      <c r="J453" s="10"/>
      <c r="K453" s="6"/>
      <c r="L453" s="8"/>
      <c r="M453" s="8"/>
    </row>
    <row r="454" spans="1:13" ht="13" x14ac:dyDescent="0.15">
      <c r="A454" s="4"/>
      <c r="B454" s="5"/>
      <c r="C454" s="6"/>
      <c r="D454" s="7"/>
      <c r="E454" s="4"/>
      <c r="F454" s="8"/>
      <c r="G454" s="9"/>
      <c r="H454" s="9"/>
      <c r="I454" s="8"/>
      <c r="J454" s="10"/>
      <c r="K454" s="6"/>
      <c r="L454" s="8"/>
      <c r="M454" s="8"/>
    </row>
    <row r="455" spans="1:13" ht="13" x14ac:dyDescent="0.15">
      <c r="A455" s="4"/>
      <c r="B455" s="5"/>
      <c r="C455" s="6"/>
      <c r="D455" s="7"/>
      <c r="E455" s="4"/>
      <c r="F455" s="8"/>
      <c r="G455" s="9"/>
      <c r="H455" s="9"/>
      <c r="I455" s="8"/>
      <c r="J455" s="10"/>
      <c r="K455" s="6"/>
      <c r="L455" s="8"/>
      <c r="M455" s="8"/>
    </row>
    <row r="456" spans="1:13" ht="13" x14ac:dyDescent="0.15">
      <c r="A456" s="4"/>
      <c r="B456" s="5"/>
      <c r="C456" s="6"/>
      <c r="D456" s="7"/>
      <c r="E456" s="4"/>
      <c r="F456" s="8"/>
      <c r="G456" s="9"/>
      <c r="H456" s="9"/>
      <c r="I456" s="8"/>
      <c r="J456" s="10"/>
      <c r="K456" s="6"/>
      <c r="L456" s="8"/>
      <c r="M456" s="8"/>
    </row>
    <row r="457" spans="1:13" ht="13" x14ac:dyDescent="0.15">
      <c r="A457" s="4"/>
      <c r="B457" s="5"/>
      <c r="C457" s="6"/>
      <c r="D457" s="7"/>
      <c r="E457" s="4"/>
      <c r="F457" s="8"/>
      <c r="G457" s="9"/>
      <c r="H457" s="9"/>
      <c r="I457" s="8"/>
      <c r="J457" s="10"/>
      <c r="K457" s="6"/>
      <c r="L457" s="8"/>
      <c r="M457" s="8"/>
    </row>
    <row r="458" spans="1:13" ht="13" x14ac:dyDescent="0.15">
      <c r="A458" s="4"/>
      <c r="B458" s="5"/>
      <c r="C458" s="6"/>
      <c r="D458" s="7"/>
      <c r="E458" s="4"/>
      <c r="F458" s="8"/>
      <c r="G458" s="9"/>
      <c r="H458" s="9"/>
      <c r="I458" s="8"/>
      <c r="J458" s="10"/>
      <c r="K458" s="6"/>
      <c r="L458" s="8"/>
      <c r="M458" s="8"/>
    </row>
    <row r="459" spans="1:13" ht="13" x14ac:dyDescent="0.15">
      <c r="A459" s="4"/>
      <c r="B459" s="5"/>
      <c r="C459" s="6"/>
      <c r="D459" s="7"/>
      <c r="E459" s="4"/>
      <c r="F459" s="8"/>
      <c r="G459" s="9"/>
      <c r="H459" s="9"/>
      <c r="I459" s="8"/>
      <c r="J459" s="10"/>
      <c r="K459" s="6"/>
      <c r="L459" s="8"/>
      <c r="M459" s="8"/>
    </row>
    <row r="460" spans="1:13" ht="13" x14ac:dyDescent="0.15">
      <c r="A460" s="4"/>
      <c r="B460" s="5"/>
      <c r="C460" s="6"/>
      <c r="D460" s="7"/>
      <c r="E460" s="4"/>
      <c r="F460" s="8"/>
      <c r="G460" s="9"/>
      <c r="H460" s="9"/>
      <c r="I460" s="8"/>
      <c r="J460" s="10"/>
      <c r="K460" s="6"/>
      <c r="L460" s="8"/>
      <c r="M460" s="8"/>
    </row>
    <row r="461" spans="1:13" ht="13" x14ac:dyDescent="0.15">
      <c r="A461" s="4"/>
      <c r="B461" s="5"/>
      <c r="C461" s="6"/>
      <c r="D461" s="7"/>
      <c r="E461" s="4"/>
      <c r="F461" s="8"/>
      <c r="G461" s="9"/>
      <c r="H461" s="9"/>
      <c r="I461" s="8"/>
      <c r="J461" s="10"/>
      <c r="K461" s="6"/>
      <c r="L461" s="8"/>
      <c r="M461" s="8"/>
    </row>
    <row r="462" spans="1:13" ht="13" x14ac:dyDescent="0.15">
      <c r="A462" s="4"/>
      <c r="B462" s="5"/>
      <c r="C462" s="6"/>
      <c r="D462" s="7"/>
      <c r="E462" s="4"/>
      <c r="F462" s="8"/>
      <c r="G462" s="9"/>
      <c r="H462" s="9"/>
      <c r="I462" s="8"/>
      <c r="J462" s="10"/>
      <c r="K462" s="6"/>
      <c r="L462" s="8"/>
      <c r="M462" s="8"/>
    </row>
    <row r="463" spans="1:13" ht="13" x14ac:dyDescent="0.15">
      <c r="A463" s="4"/>
      <c r="B463" s="5"/>
      <c r="C463" s="6"/>
      <c r="D463" s="7"/>
      <c r="E463" s="4"/>
      <c r="F463" s="8"/>
      <c r="G463" s="9"/>
      <c r="H463" s="9"/>
      <c r="I463" s="8"/>
      <c r="J463" s="10"/>
      <c r="K463" s="6"/>
      <c r="L463" s="8"/>
      <c r="M463" s="8"/>
    </row>
    <row r="464" spans="1:13" ht="13" x14ac:dyDescent="0.15">
      <c r="A464" s="4"/>
      <c r="B464" s="5"/>
      <c r="C464" s="6"/>
      <c r="D464" s="7"/>
      <c r="E464" s="4"/>
      <c r="F464" s="8"/>
      <c r="G464" s="9"/>
      <c r="H464" s="9"/>
      <c r="I464" s="8"/>
      <c r="J464" s="10"/>
      <c r="K464" s="6"/>
      <c r="L464" s="8"/>
      <c r="M464" s="8"/>
    </row>
    <row r="465" spans="1:13" ht="13" x14ac:dyDescent="0.15">
      <c r="A465" s="4"/>
      <c r="B465" s="5"/>
      <c r="C465" s="6"/>
      <c r="D465" s="7"/>
      <c r="E465" s="4"/>
      <c r="F465" s="8"/>
      <c r="G465" s="9"/>
      <c r="H465" s="9"/>
      <c r="I465" s="8"/>
      <c r="J465" s="10"/>
      <c r="K465" s="6"/>
      <c r="L465" s="8"/>
      <c r="M465" s="8"/>
    </row>
    <row r="466" spans="1:13" ht="13" x14ac:dyDescent="0.15">
      <c r="A466" s="4"/>
      <c r="B466" s="5"/>
      <c r="C466" s="6"/>
      <c r="D466" s="7"/>
      <c r="E466" s="4"/>
      <c r="F466" s="8"/>
      <c r="G466" s="9"/>
      <c r="H466" s="9"/>
      <c r="I466" s="8"/>
      <c r="J466" s="10"/>
      <c r="K466" s="6"/>
      <c r="L466" s="8"/>
      <c r="M466" s="8"/>
    </row>
    <row r="467" spans="1:13" ht="13" x14ac:dyDescent="0.15">
      <c r="A467" s="4"/>
      <c r="B467" s="5"/>
      <c r="C467" s="6"/>
      <c r="D467" s="7"/>
      <c r="E467" s="4"/>
      <c r="F467" s="8"/>
      <c r="G467" s="9"/>
      <c r="H467" s="9"/>
      <c r="I467" s="8"/>
      <c r="J467" s="10"/>
      <c r="K467" s="6"/>
      <c r="L467" s="8"/>
      <c r="M467" s="8"/>
    </row>
    <row r="468" spans="1:13" ht="13" x14ac:dyDescent="0.15">
      <c r="A468" s="4"/>
      <c r="B468" s="5"/>
      <c r="C468" s="6"/>
      <c r="D468" s="7"/>
      <c r="E468" s="4"/>
      <c r="F468" s="8"/>
      <c r="G468" s="9"/>
      <c r="H468" s="9"/>
      <c r="I468" s="8"/>
      <c r="J468" s="10"/>
      <c r="K468" s="6"/>
      <c r="L468" s="8"/>
      <c r="M468" s="8"/>
    </row>
    <row r="469" spans="1:13" ht="13" x14ac:dyDescent="0.15">
      <c r="A469" s="4"/>
      <c r="B469" s="5"/>
      <c r="C469" s="6"/>
      <c r="D469" s="7"/>
      <c r="E469" s="4"/>
      <c r="F469" s="8"/>
      <c r="G469" s="9"/>
      <c r="H469" s="9"/>
      <c r="I469" s="8"/>
      <c r="J469" s="10"/>
      <c r="K469" s="6"/>
      <c r="L469" s="8"/>
      <c r="M469" s="8"/>
    </row>
    <row r="470" spans="1:13" ht="13" x14ac:dyDescent="0.15">
      <c r="A470" s="4"/>
      <c r="B470" s="5"/>
      <c r="C470" s="6"/>
      <c r="D470" s="7"/>
      <c r="E470" s="4"/>
      <c r="F470" s="8"/>
      <c r="G470" s="9"/>
      <c r="H470" s="9"/>
      <c r="I470" s="8"/>
      <c r="J470" s="10"/>
      <c r="K470" s="6"/>
      <c r="L470" s="8"/>
      <c r="M470" s="8"/>
    </row>
    <row r="471" spans="1:13" ht="13" x14ac:dyDescent="0.15">
      <c r="A471" s="4"/>
      <c r="B471" s="5"/>
      <c r="C471" s="6"/>
      <c r="D471" s="7"/>
      <c r="E471" s="4"/>
      <c r="F471" s="8"/>
      <c r="G471" s="9"/>
      <c r="H471" s="9"/>
      <c r="I471" s="8"/>
      <c r="J471" s="10"/>
      <c r="K471" s="6"/>
      <c r="L471" s="8"/>
      <c r="M471" s="8"/>
    </row>
    <row r="472" spans="1:13" ht="13" x14ac:dyDescent="0.15">
      <c r="A472" s="4"/>
      <c r="B472" s="5"/>
      <c r="C472" s="6"/>
      <c r="D472" s="7"/>
      <c r="E472" s="4"/>
      <c r="F472" s="8"/>
      <c r="G472" s="9"/>
      <c r="H472" s="9"/>
      <c r="I472" s="8"/>
      <c r="J472" s="10"/>
      <c r="K472" s="6"/>
      <c r="L472" s="8"/>
      <c r="M472" s="8"/>
    </row>
    <row r="473" spans="1:13" ht="13" x14ac:dyDescent="0.15">
      <c r="A473" s="4"/>
      <c r="B473" s="5"/>
      <c r="C473" s="6"/>
      <c r="D473" s="7"/>
      <c r="E473" s="4"/>
      <c r="F473" s="8"/>
      <c r="G473" s="9"/>
      <c r="H473" s="9"/>
      <c r="I473" s="8"/>
      <c r="J473" s="10"/>
      <c r="K473" s="6"/>
      <c r="L473" s="8"/>
      <c r="M473" s="8"/>
    </row>
    <row r="474" spans="1:13" ht="13" x14ac:dyDescent="0.15">
      <c r="A474" s="4"/>
      <c r="B474" s="5"/>
      <c r="C474" s="6"/>
      <c r="D474" s="7"/>
      <c r="E474" s="4"/>
      <c r="F474" s="8"/>
      <c r="G474" s="9"/>
      <c r="H474" s="9"/>
      <c r="I474" s="8"/>
      <c r="J474" s="10"/>
      <c r="K474" s="6"/>
      <c r="L474" s="8"/>
      <c r="M474" s="8"/>
    </row>
    <row r="475" spans="1:13" ht="13" x14ac:dyDescent="0.15">
      <c r="A475" s="4"/>
      <c r="B475" s="5"/>
      <c r="C475" s="6"/>
      <c r="D475" s="7"/>
      <c r="E475" s="4"/>
      <c r="F475" s="8"/>
      <c r="G475" s="9"/>
      <c r="H475" s="9"/>
      <c r="I475" s="8"/>
      <c r="J475" s="10"/>
      <c r="K475" s="6"/>
      <c r="L475" s="8"/>
      <c r="M475" s="8"/>
    </row>
    <row r="476" spans="1:13" ht="13" x14ac:dyDescent="0.15">
      <c r="A476" s="4"/>
      <c r="B476" s="5"/>
      <c r="C476" s="6"/>
      <c r="D476" s="7"/>
      <c r="E476" s="4"/>
      <c r="F476" s="8"/>
      <c r="G476" s="9"/>
      <c r="H476" s="9"/>
      <c r="I476" s="8"/>
      <c r="J476" s="10"/>
      <c r="K476" s="6"/>
      <c r="L476" s="8"/>
      <c r="M476" s="8"/>
    </row>
    <row r="477" spans="1:13" ht="13" x14ac:dyDescent="0.15">
      <c r="A477" s="4"/>
      <c r="B477" s="5"/>
      <c r="C477" s="6"/>
      <c r="D477" s="7"/>
      <c r="E477" s="4"/>
      <c r="F477" s="8"/>
      <c r="G477" s="9"/>
      <c r="H477" s="9"/>
      <c r="I477" s="8"/>
      <c r="J477" s="10"/>
      <c r="K477" s="6"/>
      <c r="L477" s="8"/>
      <c r="M477" s="8"/>
    </row>
    <row r="478" spans="1:13" ht="13" x14ac:dyDescent="0.15">
      <c r="A478" s="4"/>
      <c r="B478" s="5"/>
      <c r="C478" s="6"/>
      <c r="D478" s="7"/>
      <c r="E478" s="4"/>
      <c r="F478" s="8"/>
      <c r="G478" s="9"/>
      <c r="H478" s="9"/>
      <c r="I478" s="8"/>
      <c r="J478" s="10"/>
      <c r="K478" s="6"/>
      <c r="L478" s="8"/>
      <c r="M478" s="8"/>
    </row>
    <row r="479" spans="1:13" ht="13" x14ac:dyDescent="0.15">
      <c r="A479" s="4"/>
      <c r="B479" s="5"/>
      <c r="C479" s="6"/>
      <c r="D479" s="7"/>
      <c r="E479" s="4"/>
      <c r="F479" s="8"/>
      <c r="G479" s="9"/>
      <c r="H479" s="9"/>
      <c r="I479" s="8"/>
      <c r="J479" s="10"/>
      <c r="K479" s="6"/>
      <c r="L479" s="8"/>
      <c r="M479" s="8"/>
    </row>
    <row r="480" spans="1:13" ht="13" x14ac:dyDescent="0.15">
      <c r="A480" s="4"/>
      <c r="B480" s="5"/>
      <c r="C480" s="6"/>
      <c r="D480" s="7"/>
      <c r="E480" s="4"/>
      <c r="F480" s="8"/>
      <c r="G480" s="9"/>
      <c r="H480" s="9"/>
      <c r="I480" s="8"/>
      <c r="J480" s="10"/>
      <c r="K480" s="6"/>
      <c r="L480" s="8"/>
      <c r="M480" s="8"/>
    </row>
    <row r="481" spans="1:13" ht="13" x14ac:dyDescent="0.15">
      <c r="A481" s="4"/>
      <c r="B481" s="5"/>
      <c r="C481" s="6"/>
      <c r="D481" s="7"/>
      <c r="E481" s="4"/>
      <c r="F481" s="8"/>
      <c r="G481" s="9"/>
      <c r="H481" s="9"/>
      <c r="I481" s="8"/>
      <c r="J481" s="10"/>
      <c r="K481" s="6"/>
      <c r="L481" s="8"/>
      <c r="M481" s="8"/>
    </row>
    <row r="482" spans="1:13" ht="13" x14ac:dyDescent="0.15">
      <c r="A482" s="4"/>
      <c r="B482" s="5"/>
      <c r="C482" s="6"/>
      <c r="D482" s="7"/>
      <c r="E482" s="4"/>
      <c r="F482" s="8"/>
      <c r="G482" s="9"/>
      <c r="H482" s="9"/>
      <c r="I482" s="8"/>
      <c r="J482" s="10"/>
      <c r="K482" s="6"/>
      <c r="L482" s="8"/>
      <c r="M482" s="8"/>
    </row>
    <row r="483" spans="1:13" ht="13" x14ac:dyDescent="0.15">
      <c r="A483" s="4"/>
      <c r="B483" s="5"/>
      <c r="C483" s="6"/>
      <c r="D483" s="7"/>
      <c r="E483" s="4"/>
      <c r="F483" s="8"/>
      <c r="G483" s="9"/>
      <c r="H483" s="9"/>
      <c r="I483" s="8"/>
      <c r="J483" s="10"/>
      <c r="K483" s="6"/>
      <c r="L483" s="8"/>
      <c r="M483" s="8"/>
    </row>
    <row r="484" spans="1:13" ht="13" x14ac:dyDescent="0.15">
      <c r="A484" s="4"/>
      <c r="B484" s="5"/>
      <c r="C484" s="6"/>
      <c r="D484" s="7"/>
      <c r="E484" s="4"/>
      <c r="F484" s="8"/>
      <c r="G484" s="9"/>
      <c r="H484" s="9"/>
      <c r="I484" s="8"/>
      <c r="J484" s="10"/>
      <c r="K484" s="6"/>
      <c r="L484" s="8"/>
      <c r="M484" s="8"/>
    </row>
    <row r="485" spans="1:13" ht="13" x14ac:dyDescent="0.15">
      <c r="A485" s="4"/>
      <c r="B485" s="5"/>
      <c r="C485" s="6"/>
      <c r="D485" s="7"/>
      <c r="E485" s="4"/>
      <c r="F485" s="8"/>
      <c r="G485" s="9"/>
      <c r="H485" s="9"/>
      <c r="I485" s="8"/>
      <c r="J485" s="10"/>
      <c r="K485" s="6"/>
      <c r="L485" s="8"/>
      <c r="M485" s="8"/>
    </row>
    <row r="486" spans="1:13" ht="13" x14ac:dyDescent="0.15">
      <c r="A486" s="4"/>
      <c r="B486" s="5"/>
      <c r="C486" s="6"/>
      <c r="D486" s="7"/>
      <c r="E486" s="4"/>
      <c r="F486" s="8"/>
      <c r="G486" s="9"/>
      <c r="H486" s="9"/>
      <c r="I486" s="8"/>
      <c r="J486" s="10"/>
      <c r="K486" s="6"/>
      <c r="L486" s="8"/>
      <c r="M486" s="8"/>
    </row>
    <row r="487" spans="1:13" ht="13" x14ac:dyDescent="0.15">
      <c r="A487" s="4"/>
      <c r="B487" s="5"/>
      <c r="C487" s="6"/>
      <c r="D487" s="7"/>
      <c r="E487" s="4"/>
      <c r="F487" s="8"/>
      <c r="G487" s="9"/>
      <c r="H487" s="9"/>
      <c r="I487" s="8"/>
      <c r="J487" s="10"/>
      <c r="K487" s="6"/>
      <c r="L487" s="8"/>
      <c r="M487" s="8"/>
    </row>
    <row r="488" spans="1:13" ht="13" x14ac:dyDescent="0.15">
      <c r="A488" s="4"/>
      <c r="B488" s="5"/>
      <c r="C488" s="6"/>
      <c r="D488" s="7"/>
      <c r="E488" s="4"/>
      <c r="F488" s="8"/>
      <c r="G488" s="9"/>
      <c r="H488" s="9"/>
      <c r="I488" s="8"/>
      <c r="J488" s="10"/>
      <c r="K488" s="6"/>
      <c r="L488" s="8"/>
      <c r="M488" s="8"/>
    </row>
    <row r="489" spans="1:13" ht="13" x14ac:dyDescent="0.15">
      <c r="A489" s="4"/>
      <c r="B489" s="5"/>
      <c r="C489" s="6"/>
      <c r="D489" s="7"/>
      <c r="E489" s="4"/>
      <c r="F489" s="8"/>
      <c r="G489" s="9"/>
      <c r="H489" s="9"/>
      <c r="I489" s="8"/>
      <c r="J489" s="10"/>
      <c r="K489" s="6"/>
      <c r="L489" s="8"/>
      <c r="M489" s="8"/>
    </row>
    <row r="490" spans="1:13" ht="13" x14ac:dyDescent="0.15">
      <c r="A490" s="4"/>
      <c r="B490" s="5"/>
      <c r="C490" s="6"/>
      <c r="D490" s="7"/>
      <c r="E490" s="4"/>
      <c r="F490" s="8"/>
      <c r="G490" s="9"/>
      <c r="H490" s="9"/>
      <c r="I490" s="8"/>
      <c r="J490" s="10"/>
      <c r="K490" s="6"/>
      <c r="L490" s="8"/>
      <c r="M490" s="8"/>
    </row>
    <row r="491" spans="1:13" ht="13" x14ac:dyDescent="0.15">
      <c r="A491" s="4"/>
      <c r="B491" s="5"/>
      <c r="C491" s="6"/>
      <c r="D491" s="7"/>
      <c r="E491" s="4"/>
      <c r="F491" s="8"/>
      <c r="G491" s="9"/>
      <c r="H491" s="9"/>
      <c r="I491" s="8"/>
      <c r="J491" s="10"/>
      <c r="K491" s="6"/>
      <c r="L491" s="8"/>
      <c r="M491" s="8"/>
    </row>
    <row r="492" spans="1:13" ht="13" x14ac:dyDescent="0.15">
      <c r="A492" s="4"/>
      <c r="B492" s="5"/>
      <c r="C492" s="6"/>
      <c r="D492" s="7"/>
      <c r="E492" s="4"/>
      <c r="F492" s="8"/>
      <c r="G492" s="9"/>
      <c r="H492" s="9"/>
      <c r="I492" s="8"/>
      <c r="J492" s="10"/>
      <c r="K492" s="6"/>
      <c r="L492" s="8"/>
      <c r="M492" s="8"/>
    </row>
    <row r="493" spans="1:13" ht="13" x14ac:dyDescent="0.15">
      <c r="A493" s="4"/>
      <c r="B493" s="5"/>
      <c r="C493" s="6"/>
      <c r="D493" s="7"/>
      <c r="E493" s="4"/>
      <c r="F493" s="8"/>
      <c r="G493" s="9"/>
      <c r="H493" s="9"/>
      <c r="I493" s="8"/>
      <c r="J493" s="10"/>
      <c r="K493" s="6"/>
      <c r="L493" s="8"/>
      <c r="M493" s="8"/>
    </row>
    <row r="494" spans="1:13" ht="13" x14ac:dyDescent="0.15">
      <c r="A494" s="4"/>
      <c r="B494" s="5"/>
      <c r="C494" s="6"/>
      <c r="D494" s="7"/>
      <c r="E494" s="4"/>
      <c r="F494" s="8"/>
      <c r="G494" s="9"/>
      <c r="H494" s="9"/>
      <c r="I494" s="8"/>
      <c r="J494" s="10"/>
      <c r="K494" s="6"/>
      <c r="L494" s="8"/>
      <c r="M494" s="8"/>
    </row>
    <row r="495" spans="1:13" ht="13" x14ac:dyDescent="0.15">
      <c r="A495" s="4"/>
      <c r="B495" s="5"/>
      <c r="C495" s="6"/>
      <c r="D495" s="7"/>
      <c r="E495" s="4"/>
      <c r="F495" s="8"/>
      <c r="G495" s="9"/>
      <c r="H495" s="9"/>
      <c r="I495" s="8"/>
      <c r="J495" s="10"/>
      <c r="K495" s="6"/>
      <c r="L495" s="8"/>
      <c r="M495" s="8"/>
    </row>
    <row r="496" spans="1:13" ht="13" x14ac:dyDescent="0.15">
      <c r="A496" s="4"/>
      <c r="B496" s="5"/>
      <c r="C496" s="6"/>
      <c r="D496" s="7"/>
      <c r="E496" s="4"/>
      <c r="F496" s="8"/>
      <c r="G496" s="9"/>
      <c r="H496" s="9"/>
      <c r="I496" s="8"/>
      <c r="J496" s="10"/>
      <c r="K496" s="6"/>
      <c r="L496" s="8"/>
      <c r="M496" s="8"/>
    </row>
    <row r="497" spans="1:13" ht="13" x14ac:dyDescent="0.15">
      <c r="A497" s="4"/>
      <c r="B497" s="5"/>
      <c r="C497" s="6"/>
      <c r="D497" s="7"/>
      <c r="E497" s="4"/>
      <c r="F497" s="8"/>
      <c r="G497" s="9"/>
      <c r="H497" s="9"/>
      <c r="I497" s="8"/>
      <c r="J497" s="10"/>
      <c r="K497" s="6"/>
      <c r="L497" s="8"/>
      <c r="M497" s="8"/>
    </row>
    <row r="498" spans="1:13" ht="13" x14ac:dyDescent="0.15">
      <c r="A498" s="4"/>
      <c r="B498" s="5"/>
      <c r="C498" s="6"/>
      <c r="D498" s="7"/>
      <c r="E498" s="4"/>
      <c r="F498" s="8"/>
      <c r="G498" s="9"/>
      <c r="H498" s="9"/>
      <c r="I498" s="8"/>
      <c r="J498" s="10"/>
      <c r="K498" s="6"/>
      <c r="L498" s="8"/>
      <c r="M498" s="8"/>
    </row>
    <row r="499" spans="1:13" ht="13" x14ac:dyDescent="0.15">
      <c r="A499" s="4"/>
      <c r="B499" s="5"/>
      <c r="C499" s="6"/>
      <c r="D499" s="7"/>
      <c r="E499" s="4"/>
      <c r="F499" s="8"/>
      <c r="G499" s="9"/>
      <c r="H499" s="9"/>
      <c r="I499" s="8"/>
      <c r="J499" s="10"/>
      <c r="K499" s="6"/>
      <c r="L499" s="8"/>
      <c r="M499" s="8"/>
    </row>
    <row r="500" spans="1:13" ht="13" x14ac:dyDescent="0.15">
      <c r="A500" s="4"/>
      <c r="B500" s="5"/>
      <c r="C500" s="6"/>
      <c r="D500" s="7"/>
      <c r="E500" s="4"/>
      <c r="F500" s="8"/>
      <c r="G500" s="9"/>
      <c r="H500" s="9"/>
      <c r="I500" s="8"/>
      <c r="J500" s="10"/>
      <c r="K500" s="6"/>
      <c r="L500" s="8"/>
      <c r="M500" s="8"/>
    </row>
    <row r="501" spans="1:13" ht="13" x14ac:dyDescent="0.15">
      <c r="A501" s="4"/>
      <c r="B501" s="5"/>
      <c r="C501" s="6"/>
      <c r="D501" s="7"/>
      <c r="E501" s="4"/>
      <c r="F501" s="8"/>
      <c r="G501" s="9"/>
      <c r="H501" s="9"/>
      <c r="I501" s="8"/>
      <c r="J501" s="10"/>
      <c r="K501" s="6"/>
      <c r="L501" s="8"/>
      <c r="M501" s="8"/>
    </row>
    <row r="502" spans="1:13" ht="13" x14ac:dyDescent="0.15">
      <c r="A502" s="4"/>
      <c r="B502" s="5"/>
      <c r="C502" s="6"/>
      <c r="D502" s="7"/>
      <c r="E502" s="4"/>
      <c r="F502" s="8"/>
      <c r="G502" s="9"/>
      <c r="H502" s="9"/>
      <c r="I502" s="8"/>
      <c r="J502" s="10"/>
      <c r="K502" s="6"/>
      <c r="L502" s="8"/>
      <c r="M502" s="8"/>
    </row>
    <row r="503" spans="1:13" ht="13" x14ac:dyDescent="0.15">
      <c r="A503" s="4"/>
      <c r="B503" s="5"/>
      <c r="C503" s="6"/>
      <c r="D503" s="7"/>
      <c r="E503" s="4"/>
      <c r="F503" s="8"/>
      <c r="G503" s="9"/>
      <c r="H503" s="9"/>
      <c r="I503" s="8"/>
      <c r="J503" s="10"/>
      <c r="K503" s="6"/>
      <c r="L503" s="8"/>
      <c r="M503" s="8"/>
    </row>
    <row r="504" spans="1:13" ht="13" x14ac:dyDescent="0.15">
      <c r="A504" s="4"/>
      <c r="B504" s="5"/>
      <c r="C504" s="6"/>
      <c r="D504" s="7"/>
      <c r="E504" s="4"/>
      <c r="F504" s="8"/>
      <c r="G504" s="9"/>
      <c r="H504" s="9"/>
      <c r="I504" s="8"/>
      <c r="J504" s="10"/>
      <c r="K504" s="6"/>
      <c r="L504" s="8"/>
      <c r="M504" s="8"/>
    </row>
    <row r="505" spans="1:13" ht="13" x14ac:dyDescent="0.15">
      <c r="A505" s="4"/>
      <c r="B505" s="5"/>
      <c r="C505" s="6"/>
      <c r="D505" s="7"/>
      <c r="E505" s="4"/>
      <c r="F505" s="8"/>
      <c r="G505" s="9"/>
      <c r="H505" s="9"/>
      <c r="I505" s="8"/>
      <c r="J505" s="10"/>
      <c r="K505" s="6"/>
      <c r="L505" s="8"/>
      <c r="M505" s="8"/>
    </row>
    <row r="506" spans="1:13" ht="13" x14ac:dyDescent="0.15">
      <c r="A506" s="4"/>
      <c r="B506" s="5"/>
      <c r="C506" s="6"/>
      <c r="D506" s="7"/>
      <c r="E506" s="4"/>
      <c r="F506" s="8"/>
      <c r="G506" s="9"/>
      <c r="H506" s="9"/>
      <c r="I506" s="8"/>
      <c r="J506" s="10"/>
      <c r="K506" s="6"/>
      <c r="L506" s="8"/>
      <c r="M506" s="8"/>
    </row>
    <row r="507" spans="1:13" ht="13" x14ac:dyDescent="0.15">
      <c r="A507" s="4"/>
      <c r="B507" s="5"/>
      <c r="C507" s="6"/>
      <c r="D507" s="7"/>
      <c r="E507" s="4"/>
      <c r="F507" s="8"/>
      <c r="G507" s="9"/>
      <c r="H507" s="9"/>
      <c r="I507" s="8"/>
      <c r="J507" s="10"/>
      <c r="K507" s="6"/>
      <c r="L507" s="8"/>
      <c r="M507" s="8"/>
    </row>
    <row r="508" spans="1:13" ht="13" x14ac:dyDescent="0.15">
      <c r="A508" s="4"/>
      <c r="B508" s="5"/>
      <c r="C508" s="6"/>
      <c r="D508" s="7"/>
      <c r="E508" s="4"/>
      <c r="F508" s="8"/>
      <c r="G508" s="9"/>
      <c r="H508" s="9"/>
      <c r="I508" s="8"/>
      <c r="J508" s="10"/>
      <c r="K508" s="6"/>
      <c r="L508" s="8"/>
      <c r="M508" s="8"/>
    </row>
    <row r="509" spans="1:13" ht="13" x14ac:dyDescent="0.15">
      <c r="A509" s="4"/>
      <c r="B509" s="5"/>
      <c r="C509" s="6"/>
      <c r="D509" s="7"/>
      <c r="E509" s="4"/>
      <c r="F509" s="8"/>
      <c r="G509" s="9"/>
      <c r="H509" s="9"/>
      <c r="I509" s="8"/>
      <c r="J509" s="10"/>
      <c r="K509" s="6"/>
      <c r="L509" s="8"/>
      <c r="M509" s="8"/>
    </row>
    <row r="510" spans="1:13" ht="13" x14ac:dyDescent="0.15">
      <c r="A510" s="4"/>
      <c r="B510" s="5"/>
      <c r="C510" s="6"/>
      <c r="D510" s="7"/>
      <c r="E510" s="4"/>
      <c r="F510" s="8"/>
      <c r="G510" s="9"/>
      <c r="H510" s="9"/>
      <c r="I510" s="8"/>
      <c r="J510" s="10"/>
      <c r="K510" s="6"/>
      <c r="L510" s="8"/>
      <c r="M510" s="8"/>
    </row>
    <row r="511" spans="1:13" ht="13" x14ac:dyDescent="0.15">
      <c r="A511" s="4"/>
      <c r="B511" s="5"/>
      <c r="C511" s="6"/>
      <c r="D511" s="7"/>
      <c r="E511" s="4"/>
      <c r="F511" s="8"/>
      <c r="G511" s="9"/>
      <c r="H511" s="9"/>
      <c r="I511" s="8"/>
      <c r="J511" s="10"/>
      <c r="K511" s="6"/>
      <c r="L511" s="8"/>
      <c r="M511" s="8"/>
    </row>
    <row r="512" spans="1:13" ht="13" x14ac:dyDescent="0.15">
      <c r="A512" s="4"/>
      <c r="B512" s="5"/>
      <c r="C512" s="6"/>
      <c r="D512" s="7"/>
      <c r="E512" s="4"/>
      <c r="F512" s="8"/>
      <c r="G512" s="9"/>
      <c r="H512" s="9"/>
      <c r="I512" s="8"/>
      <c r="J512" s="10"/>
      <c r="K512" s="6"/>
      <c r="L512" s="8"/>
      <c r="M512" s="8"/>
    </row>
    <row r="513" spans="1:13" ht="13" x14ac:dyDescent="0.15">
      <c r="A513" s="4"/>
      <c r="B513" s="5"/>
      <c r="C513" s="6"/>
      <c r="D513" s="7"/>
      <c r="E513" s="4"/>
      <c r="F513" s="8"/>
      <c r="G513" s="9"/>
      <c r="H513" s="9"/>
      <c r="I513" s="8"/>
      <c r="J513" s="10"/>
      <c r="K513" s="6"/>
      <c r="L513" s="8"/>
      <c r="M513" s="8"/>
    </row>
    <row r="514" spans="1:13" ht="13" x14ac:dyDescent="0.15">
      <c r="A514" s="4"/>
      <c r="B514" s="5"/>
      <c r="C514" s="6"/>
      <c r="D514" s="7"/>
      <c r="E514" s="4"/>
      <c r="F514" s="8"/>
      <c r="G514" s="9"/>
      <c r="H514" s="9"/>
      <c r="I514" s="8"/>
      <c r="J514" s="10"/>
      <c r="K514" s="6"/>
      <c r="L514" s="8"/>
      <c r="M514" s="8"/>
    </row>
    <row r="515" spans="1:13" ht="13" x14ac:dyDescent="0.15">
      <c r="A515" s="4"/>
      <c r="B515" s="5"/>
      <c r="C515" s="6"/>
      <c r="D515" s="7"/>
      <c r="E515" s="4"/>
      <c r="F515" s="8"/>
      <c r="G515" s="9"/>
      <c r="H515" s="9"/>
      <c r="I515" s="8"/>
      <c r="J515" s="10"/>
      <c r="K515" s="6"/>
      <c r="L515" s="8"/>
      <c r="M515" s="8"/>
    </row>
    <row r="516" spans="1:13" ht="13" x14ac:dyDescent="0.15">
      <c r="A516" s="4"/>
      <c r="B516" s="5"/>
      <c r="C516" s="6"/>
      <c r="D516" s="7"/>
      <c r="E516" s="4"/>
      <c r="F516" s="8"/>
      <c r="G516" s="9"/>
      <c r="H516" s="9"/>
      <c r="I516" s="8"/>
      <c r="J516" s="10"/>
      <c r="K516" s="6"/>
      <c r="L516" s="8"/>
      <c r="M516" s="8"/>
    </row>
    <row r="517" spans="1:13" ht="13" x14ac:dyDescent="0.15">
      <c r="A517" s="4"/>
      <c r="B517" s="5"/>
      <c r="C517" s="6"/>
      <c r="D517" s="7"/>
      <c r="E517" s="4"/>
      <c r="F517" s="8"/>
      <c r="G517" s="9"/>
      <c r="H517" s="9"/>
      <c r="I517" s="8"/>
      <c r="J517" s="10"/>
      <c r="K517" s="6"/>
      <c r="L517" s="8"/>
      <c r="M517" s="8"/>
    </row>
    <row r="518" spans="1:13" ht="13" x14ac:dyDescent="0.15">
      <c r="A518" s="4"/>
      <c r="B518" s="5"/>
      <c r="C518" s="6"/>
      <c r="D518" s="7"/>
      <c r="E518" s="4"/>
      <c r="F518" s="8"/>
      <c r="G518" s="9"/>
      <c r="H518" s="9"/>
      <c r="I518" s="8"/>
      <c r="J518" s="10"/>
      <c r="K518" s="6"/>
      <c r="L518" s="8"/>
      <c r="M518" s="8"/>
    </row>
    <row r="519" spans="1:13" ht="13" x14ac:dyDescent="0.15">
      <c r="A519" s="4"/>
      <c r="B519" s="5"/>
      <c r="C519" s="6"/>
      <c r="D519" s="7"/>
      <c r="E519" s="4"/>
      <c r="F519" s="8"/>
      <c r="G519" s="9"/>
      <c r="H519" s="9"/>
      <c r="I519" s="8"/>
      <c r="J519" s="10"/>
      <c r="K519" s="6"/>
      <c r="L519" s="8"/>
      <c r="M519" s="8"/>
    </row>
    <row r="520" spans="1:13" ht="13" x14ac:dyDescent="0.15">
      <c r="A520" s="4"/>
      <c r="B520" s="5"/>
      <c r="C520" s="6"/>
      <c r="D520" s="7"/>
      <c r="E520" s="4"/>
      <c r="F520" s="8"/>
      <c r="G520" s="9"/>
      <c r="H520" s="9"/>
      <c r="I520" s="8"/>
      <c r="J520" s="10"/>
      <c r="K520" s="6"/>
      <c r="L520" s="8"/>
      <c r="M520" s="8"/>
    </row>
    <row r="521" spans="1:13" ht="13" x14ac:dyDescent="0.15">
      <c r="A521" s="4"/>
      <c r="B521" s="5"/>
      <c r="C521" s="6"/>
      <c r="D521" s="7"/>
      <c r="E521" s="4"/>
      <c r="F521" s="8"/>
      <c r="G521" s="9"/>
      <c r="H521" s="9"/>
      <c r="I521" s="8"/>
      <c r="J521" s="10"/>
      <c r="K521" s="6"/>
      <c r="L521" s="8"/>
      <c r="M521" s="8"/>
    </row>
    <row r="522" spans="1:13" ht="13" x14ac:dyDescent="0.15">
      <c r="A522" s="4"/>
      <c r="B522" s="5"/>
      <c r="C522" s="6"/>
      <c r="D522" s="7"/>
      <c r="E522" s="4"/>
      <c r="F522" s="8"/>
      <c r="G522" s="9"/>
      <c r="H522" s="9"/>
      <c r="I522" s="8"/>
      <c r="J522" s="10"/>
      <c r="K522" s="6"/>
      <c r="L522" s="8"/>
      <c r="M522" s="8"/>
    </row>
    <row r="523" spans="1:13" ht="13" x14ac:dyDescent="0.15">
      <c r="A523" s="4"/>
      <c r="B523" s="5"/>
      <c r="C523" s="6"/>
      <c r="D523" s="7"/>
      <c r="E523" s="4"/>
      <c r="F523" s="8"/>
      <c r="G523" s="9"/>
      <c r="H523" s="9"/>
      <c r="I523" s="8"/>
      <c r="J523" s="10"/>
      <c r="K523" s="6"/>
      <c r="L523" s="8"/>
      <c r="M523" s="8"/>
    </row>
    <row r="524" spans="1:13" ht="13" x14ac:dyDescent="0.15">
      <c r="A524" s="4"/>
      <c r="B524" s="5"/>
      <c r="C524" s="6"/>
      <c r="D524" s="7"/>
      <c r="E524" s="4"/>
      <c r="F524" s="8"/>
      <c r="G524" s="9"/>
      <c r="H524" s="9"/>
      <c r="I524" s="8"/>
      <c r="J524" s="10"/>
      <c r="K524" s="6"/>
      <c r="L524" s="8"/>
      <c r="M524" s="8"/>
    </row>
    <row r="525" spans="1:13" ht="13" x14ac:dyDescent="0.15">
      <c r="A525" s="4"/>
      <c r="B525" s="5"/>
      <c r="C525" s="6"/>
      <c r="D525" s="7"/>
      <c r="E525" s="4"/>
      <c r="F525" s="8"/>
      <c r="G525" s="9"/>
      <c r="H525" s="9"/>
      <c r="I525" s="8"/>
      <c r="J525" s="10"/>
      <c r="K525" s="6"/>
      <c r="L525" s="8"/>
      <c r="M525" s="8"/>
    </row>
    <row r="526" spans="1:13" ht="13" x14ac:dyDescent="0.15">
      <c r="A526" s="4"/>
      <c r="B526" s="5"/>
      <c r="C526" s="6"/>
      <c r="D526" s="7"/>
      <c r="E526" s="4"/>
      <c r="F526" s="8"/>
      <c r="G526" s="9"/>
      <c r="H526" s="9"/>
      <c r="I526" s="8"/>
      <c r="J526" s="10"/>
      <c r="K526" s="6"/>
      <c r="L526" s="8"/>
      <c r="M526" s="8"/>
    </row>
    <row r="527" spans="1:13" ht="13" x14ac:dyDescent="0.15">
      <c r="A527" s="4"/>
      <c r="B527" s="5"/>
      <c r="C527" s="6"/>
      <c r="D527" s="7"/>
      <c r="E527" s="4"/>
      <c r="F527" s="8"/>
      <c r="G527" s="9"/>
      <c r="H527" s="9"/>
      <c r="I527" s="8"/>
      <c r="J527" s="10"/>
      <c r="K527" s="6"/>
      <c r="L527" s="8"/>
      <c r="M527" s="8"/>
    </row>
    <row r="528" spans="1:13" ht="13" x14ac:dyDescent="0.15">
      <c r="A528" s="4"/>
      <c r="B528" s="5"/>
      <c r="C528" s="6"/>
      <c r="D528" s="7"/>
      <c r="E528" s="4"/>
      <c r="F528" s="8"/>
      <c r="G528" s="9"/>
      <c r="H528" s="9"/>
      <c r="I528" s="8"/>
      <c r="J528" s="10"/>
      <c r="K528" s="6"/>
      <c r="L528" s="8"/>
      <c r="M528" s="8"/>
    </row>
    <row r="529" spans="1:13" ht="13" x14ac:dyDescent="0.15">
      <c r="A529" s="4"/>
      <c r="B529" s="5"/>
      <c r="C529" s="6"/>
      <c r="D529" s="7"/>
      <c r="E529" s="4"/>
      <c r="F529" s="8"/>
      <c r="G529" s="9"/>
      <c r="H529" s="9"/>
      <c r="I529" s="8"/>
      <c r="J529" s="10"/>
      <c r="K529" s="6"/>
      <c r="L529" s="8"/>
      <c r="M529" s="8"/>
    </row>
    <row r="530" spans="1:13" ht="13" x14ac:dyDescent="0.15">
      <c r="A530" s="4"/>
      <c r="B530" s="5"/>
      <c r="C530" s="6"/>
      <c r="D530" s="7"/>
      <c r="E530" s="4"/>
      <c r="F530" s="8"/>
      <c r="G530" s="9"/>
      <c r="H530" s="9"/>
      <c r="I530" s="8"/>
      <c r="J530" s="10"/>
      <c r="K530" s="6"/>
      <c r="L530" s="8"/>
      <c r="M530" s="8"/>
    </row>
    <row r="531" spans="1:13" ht="13" x14ac:dyDescent="0.15">
      <c r="A531" s="4"/>
      <c r="B531" s="5"/>
      <c r="C531" s="6"/>
      <c r="D531" s="7"/>
      <c r="E531" s="4"/>
      <c r="F531" s="8"/>
      <c r="G531" s="9"/>
      <c r="H531" s="9"/>
      <c r="I531" s="8"/>
      <c r="J531" s="10"/>
      <c r="K531" s="6"/>
      <c r="L531" s="8"/>
      <c r="M531" s="8"/>
    </row>
    <row r="532" spans="1:13" ht="13" x14ac:dyDescent="0.15">
      <c r="A532" s="4"/>
      <c r="B532" s="5"/>
      <c r="C532" s="6"/>
      <c r="D532" s="7"/>
      <c r="E532" s="4"/>
      <c r="F532" s="8"/>
      <c r="G532" s="9"/>
      <c r="H532" s="9"/>
      <c r="I532" s="8"/>
      <c r="J532" s="10"/>
      <c r="K532" s="6"/>
      <c r="L532" s="8"/>
      <c r="M532" s="8"/>
    </row>
    <row r="533" spans="1:13" ht="13" x14ac:dyDescent="0.15">
      <c r="A533" s="4"/>
      <c r="B533" s="5"/>
      <c r="C533" s="6"/>
      <c r="D533" s="7"/>
      <c r="E533" s="4"/>
      <c r="F533" s="8"/>
      <c r="G533" s="9"/>
      <c r="H533" s="9"/>
      <c r="I533" s="8"/>
      <c r="J533" s="10"/>
      <c r="K533" s="6"/>
      <c r="L533" s="8"/>
      <c r="M533" s="8"/>
    </row>
    <row r="534" spans="1:13" ht="13" x14ac:dyDescent="0.15">
      <c r="A534" s="4"/>
      <c r="B534" s="5"/>
      <c r="C534" s="6"/>
      <c r="D534" s="7"/>
      <c r="E534" s="4"/>
      <c r="F534" s="8"/>
      <c r="G534" s="9"/>
      <c r="H534" s="9"/>
      <c r="I534" s="8"/>
      <c r="J534" s="10"/>
      <c r="K534" s="6"/>
      <c r="L534" s="8"/>
      <c r="M534" s="8"/>
    </row>
    <row r="535" spans="1:13" ht="13" x14ac:dyDescent="0.15">
      <c r="A535" s="4"/>
      <c r="B535" s="5"/>
      <c r="C535" s="6"/>
      <c r="D535" s="7"/>
      <c r="E535" s="4"/>
      <c r="F535" s="8"/>
      <c r="G535" s="9"/>
      <c r="H535" s="9"/>
      <c r="I535" s="8"/>
      <c r="J535" s="10"/>
      <c r="K535" s="6"/>
      <c r="L535" s="8"/>
      <c r="M535" s="8"/>
    </row>
    <row r="536" spans="1:13" ht="13" x14ac:dyDescent="0.15">
      <c r="A536" s="4"/>
      <c r="B536" s="5"/>
      <c r="C536" s="6"/>
      <c r="D536" s="7"/>
      <c r="E536" s="4"/>
      <c r="F536" s="8"/>
      <c r="G536" s="9"/>
      <c r="H536" s="9"/>
      <c r="I536" s="8"/>
      <c r="J536" s="10"/>
      <c r="K536" s="6"/>
      <c r="L536" s="8"/>
      <c r="M536" s="8"/>
    </row>
    <row r="537" spans="1:13" ht="13" x14ac:dyDescent="0.15">
      <c r="A537" s="4"/>
      <c r="B537" s="5"/>
      <c r="C537" s="6"/>
      <c r="D537" s="7"/>
      <c r="E537" s="4"/>
      <c r="F537" s="8"/>
      <c r="G537" s="9"/>
      <c r="H537" s="9"/>
      <c r="I537" s="8"/>
      <c r="J537" s="10"/>
      <c r="K537" s="6"/>
      <c r="L537" s="8"/>
      <c r="M537" s="8"/>
    </row>
    <row r="538" spans="1:13" ht="13" x14ac:dyDescent="0.15">
      <c r="A538" s="4"/>
      <c r="B538" s="5"/>
      <c r="C538" s="6"/>
      <c r="D538" s="7"/>
      <c r="E538" s="4"/>
      <c r="F538" s="8"/>
      <c r="G538" s="9"/>
      <c r="H538" s="9"/>
      <c r="I538" s="8"/>
      <c r="J538" s="10"/>
      <c r="K538" s="6"/>
      <c r="L538" s="8"/>
      <c r="M538" s="8"/>
    </row>
    <row r="539" spans="1:13" ht="13" x14ac:dyDescent="0.15">
      <c r="A539" s="4"/>
      <c r="B539" s="5"/>
      <c r="C539" s="6"/>
      <c r="D539" s="7"/>
      <c r="E539" s="4"/>
      <c r="F539" s="8"/>
      <c r="G539" s="9"/>
      <c r="H539" s="9"/>
      <c r="I539" s="8"/>
      <c r="J539" s="10"/>
      <c r="K539" s="6"/>
      <c r="L539" s="8"/>
      <c r="M539" s="8"/>
    </row>
    <row r="540" spans="1:13" ht="13" x14ac:dyDescent="0.15">
      <c r="A540" s="4"/>
      <c r="B540" s="5"/>
      <c r="C540" s="6"/>
      <c r="D540" s="7"/>
      <c r="E540" s="4"/>
      <c r="F540" s="8"/>
      <c r="G540" s="9"/>
      <c r="H540" s="9"/>
      <c r="I540" s="8"/>
      <c r="J540" s="10"/>
      <c r="K540" s="6"/>
      <c r="L540" s="8"/>
      <c r="M540" s="8"/>
    </row>
    <row r="541" spans="1:13" ht="13" x14ac:dyDescent="0.15">
      <c r="A541" s="4"/>
      <c r="B541" s="5"/>
      <c r="C541" s="6"/>
      <c r="D541" s="7"/>
      <c r="E541" s="4"/>
      <c r="F541" s="8"/>
      <c r="G541" s="9"/>
      <c r="H541" s="9"/>
      <c r="I541" s="8"/>
      <c r="J541" s="10"/>
      <c r="K541" s="6"/>
      <c r="L541" s="8"/>
      <c r="M541" s="8"/>
    </row>
    <row r="542" spans="1:13" ht="13" x14ac:dyDescent="0.15">
      <c r="A542" s="4"/>
      <c r="B542" s="5"/>
      <c r="C542" s="6"/>
      <c r="D542" s="7"/>
      <c r="E542" s="4"/>
      <c r="F542" s="8"/>
      <c r="G542" s="9"/>
      <c r="H542" s="9"/>
      <c r="I542" s="8"/>
      <c r="J542" s="10"/>
      <c r="K542" s="6"/>
      <c r="L542" s="8"/>
      <c r="M542" s="8"/>
    </row>
    <row r="543" spans="1:13" ht="13" x14ac:dyDescent="0.15">
      <c r="A543" s="4"/>
      <c r="B543" s="5"/>
      <c r="C543" s="6"/>
      <c r="D543" s="7"/>
      <c r="E543" s="4"/>
      <c r="F543" s="8"/>
      <c r="G543" s="9"/>
      <c r="H543" s="9"/>
      <c r="I543" s="8"/>
      <c r="J543" s="10"/>
      <c r="K543" s="6"/>
      <c r="L543" s="8"/>
      <c r="M543" s="8"/>
    </row>
    <row r="544" spans="1:13" ht="13" x14ac:dyDescent="0.15">
      <c r="A544" s="4"/>
      <c r="B544" s="5"/>
      <c r="C544" s="6"/>
      <c r="D544" s="7"/>
      <c r="E544" s="4"/>
      <c r="F544" s="8"/>
      <c r="G544" s="9"/>
      <c r="H544" s="9"/>
      <c r="I544" s="8"/>
      <c r="J544" s="10"/>
      <c r="K544" s="6"/>
      <c r="L544" s="8"/>
      <c r="M544" s="8"/>
    </row>
    <row r="545" spans="1:13" ht="13" x14ac:dyDescent="0.15">
      <c r="A545" s="4"/>
      <c r="B545" s="5"/>
      <c r="C545" s="6"/>
      <c r="D545" s="7"/>
      <c r="E545" s="4"/>
      <c r="F545" s="8"/>
      <c r="G545" s="9"/>
      <c r="H545" s="9"/>
      <c r="I545" s="8"/>
      <c r="J545" s="10"/>
      <c r="K545" s="6"/>
      <c r="L545" s="8"/>
      <c r="M545" s="8"/>
    </row>
    <row r="546" spans="1:13" ht="13" x14ac:dyDescent="0.15">
      <c r="A546" s="4"/>
      <c r="B546" s="5"/>
      <c r="C546" s="6"/>
      <c r="D546" s="7"/>
      <c r="E546" s="4"/>
      <c r="F546" s="8"/>
      <c r="G546" s="9"/>
      <c r="H546" s="9"/>
      <c r="I546" s="8"/>
      <c r="J546" s="10"/>
      <c r="K546" s="6"/>
      <c r="L546" s="8"/>
      <c r="M546" s="8"/>
    </row>
    <row r="547" spans="1:13" ht="13" x14ac:dyDescent="0.15">
      <c r="A547" s="4"/>
      <c r="B547" s="5"/>
      <c r="C547" s="6"/>
      <c r="D547" s="7"/>
      <c r="E547" s="4"/>
      <c r="F547" s="8"/>
      <c r="G547" s="9"/>
      <c r="H547" s="9"/>
      <c r="I547" s="8"/>
      <c r="J547" s="10"/>
      <c r="K547" s="6"/>
      <c r="L547" s="8"/>
      <c r="M547" s="8"/>
    </row>
    <row r="548" spans="1:13" ht="13" x14ac:dyDescent="0.15">
      <c r="A548" s="4"/>
      <c r="B548" s="5"/>
      <c r="C548" s="6"/>
      <c r="D548" s="7"/>
      <c r="E548" s="4"/>
      <c r="F548" s="8"/>
      <c r="G548" s="9"/>
      <c r="H548" s="9"/>
      <c r="I548" s="8"/>
      <c r="J548" s="10"/>
      <c r="K548" s="6"/>
      <c r="L548" s="8"/>
      <c r="M548" s="8"/>
    </row>
    <row r="549" spans="1:13" ht="13" x14ac:dyDescent="0.15">
      <c r="A549" s="4"/>
      <c r="B549" s="5"/>
      <c r="C549" s="6"/>
      <c r="D549" s="7"/>
      <c r="E549" s="4"/>
      <c r="F549" s="8"/>
      <c r="G549" s="9"/>
      <c r="H549" s="9"/>
      <c r="I549" s="8"/>
      <c r="J549" s="10"/>
      <c r="K549" s="6"/>
      <c r="L549" s="8"/>
      <c r="M549" s="8"/>
    </row>
    <row r="550" spans="1:13" ht="13" x14ac:dyDescent="0.15">
      <c r="A550" s="4"/>
      <c r="B550" s="5"/>
      <c r="C550" s="6"/>
      <c r="D550" s="7"/>
      <c r="E550" s="4"/>
      <c r="F550" s="8"/>
      <c r="G550" s="9"/>
      <c r="H550" s="9"/>
      <c r="I550" s="8"/>
      <c r="J550" s="10"/>
      <c r="K550" s="6"/>
      <c r="L550" s="8"/>
      <c r="M550" s="8"/>
    </row>
    <row r="551" spans="1:13" ht="13" x14ac:dyDescent="0.15">
      <c r="A551" s="4"/>
      <c r="B551" s="5"/>
      <c r="C551" s="6"/>
      <c r="D551" s="7"/>
      <c r="E551" s="4"/>
      <c r="F551" s="8"/>
      <c r="G551" s="9"/>
      <c r="H551" s="9"/>
      <c r="I551" s="8"/>
      <c r="J551" s="10"/>
      <c r="K551" s="6"/>
      <c r="L551" s="8"/>
      <c r="M551" s="8"/>
    </row>
    <row r="552" spans="1:13" ht="13" x14ac:dyDescent="0.15">
      <c r="A552" s="4"/>
      <c r="B552" s="5"/>
      <c r="C552" s="6"/>
      <c r="D552" s="7"/>
      <c r="E552" s="4"/>
      <c r="F552" s="8"/>
      <c r="G552" s="9"/>
      <c r="H552" s="9"/>
      <c r="I552" s="8"/>
      <c r="J552" s="10"/>
      <c r="K552" s="6"/>
      <c r="L552" s="8"/>
      <c r="M552" s="8"/>
    </row>
    <row r="553" spans="1:13" ht="13" x14ac:dyDescent="0.15">
      <c r="A553" s="4"/>
      <c r="B553" s="5"/>
      <c r="C553" s="6"/>
      <c r="D553" s="7"/>
      <c r="E553" s="4"/>
      <c r="F553" s="8"/>
      <c r="G553" s="9"/>
      <c r="H553" s="9"/>
      <c r="I553" s="8"/>
      <c r="J553" s="10"/>
      <c r="K553" s="6"/>
      <c r="L553" s="8"/>
      <c r="M553" s="8"/>
    </row>
    <row r="554" spans="1:13" ht="13" x14ac:dyDescent="0.15">
      <c r="A554" s="4"/>
      <c r="B554" s="5"/>
      <c r="C554" s="6"/>
      <c r="D554" s="7"/>
      <c r="E554" s="4"/>
      <c r="F554" s="8"/>
      <c r="G554" s="9"/>
      <c r="H554" s="9"/>
      <c r="I554" s="8"/>
      <c r="J554" s="10"/>
      <c r="K554" s="6"/>
      <c r="L554" s="8"/>
      <c r="M554" s="8"/>
    </row>
    <row r="555" spans="1:13" ht="13" x14ac:dyDescent="0.15">
      <c r="A555" s="4"/>
      <c r="B555" s="5"/>
      <c r="C555" s="6"/>
      <c r="D555" s="7"/>
      <c r="E555" s="4"/>
      <c r="F555" s="8"/>
      <c r="G555" s="9"/>
      <c r="H555" s="9"/>
      <c r="I555" s="8"/>
      <c r="J555" s="10"/>
      <c r="K555" s="6"/>
      <c r="L555" s="8"/>
      <c r="M555" s="8"/>
    </row>
    <row r="556" spans="1:13" ht="13" x14ac:dyDescent="0.15">
      <c r="A556" s="4"/>
      <c r="B556" s="5"/>
      <c r="C556" s="6"/>
      <c r="D556" s="7"/>
      <c r="E556" s="4"/>
      <c r="F556" s="8"/>
      <c r="G556" s="9"/>
      <c r="H556" s="9"/>
      <c r="I556" s="8"/>
      <c r="J556" s="10"/>
      <c r="K556" s="6"/>
      <c r="L556" s="8"/>
      <c r="M556" s="8"/>
    </row>
    <row r="557" spans="1:13" ht="13" x14ac:dyDescent="0.15">
      <c r="A557" s="4"/>
      <c r="B557" s="5"/>
      <c r="C557" s="6"/>
      <c r="D557" s="7"/>
      <c r="E557" s="4"/>
      <c r="F557" s="8"/>
      <c r="G557" s="9"/>
      <c r="H557" s="9"/>
      <c r="I557" s="8"/>
      <c r="J557" s="10"/>
      <c r="K557" s="6"/>
      <c r="L557" s="8"/>
      <c r="M557" s="8"/>
    </row>
    <row r="558" spans="1:13" ht="13" x14ac:dyDescent="0.15">
      <c r="A558" s="4"/>
      <c r="B558" s="5"/>
      <c r="C558" s="6"/>
      <c r="D558" s="7"/>
      <c r="E558" s="4"/>
      <c r="F558" s="8"/>
      <c r="G558" s="9"/>
      <c r="H558" s="9"/>
      <c r="I558" s="8"/>
      <c r="J558" s="10"/>
      <c r="K558" s="6"/>
      <c r="L558" s="8"/>
      <c r="M558" s="8"/>
    </row>
    <row r="559" spans="1:13" ht="13" x14ac:dyDescent="0.15">
      <c r="A559" s="4"/>
      <c r="B559" s="5"/>
      <c r="C559" s="6"/>
      <c r="D559" s="7"/>
      <c r="E559" s="4"/>
      <c r="F559" s="8"/>
      <c r="G559" s="9"/>
      <c r="H559" s="9"/>
      <c r="I559" s="8"/>
      <c r="J559" s="10"/>
      <c r="K559" s="6"/>
      <c r="L559" s="8"/>
      <c r="M559" s="8"/>
    </row>
    <row r="560" spans="1:13" ht="13" x14ac:dyDescent="0.15">
      <c r="A560" s="4"/>
      <c r="B560" s="5"/>
      <c r="C560" s="6"/>
      <c r="D560" s="7"/>
      <c r="E560" s="4"/>
      <c r="F560" s="8"/>
      <c r="G560" s="9"/>
      <c r="H560" s="9"/>
      <c r="I560" s="8"/>
      <c r="J560" s="10"/>
      <c r="K560" s="6"/>
      <c r="L560" s="8"/>
      <c r="M560" s="8"/>
    </row>
    <row r="561" spans="1:13" ht="13" x14ac:dyDescent="0.15">
      <c r="A561" s="4"/>
      <c r="B561" s="5"/>
      <c r="C561" s="6"/>
      <c r="D561" s="7"/>
      <c r="E561" s="4"/>
      <c r="F561" s="8"/>
      <c r="G561" s="9"/>
      <c r="H561" s="9"/>
      <c r="I561" s="8"/>
      <c r="J561" s="10"/>
      <c r="K561" s="6"/>
      <c r="L561" s="8"/>
      <c r="M561" s="8"/>
    </row>
    <row r="562" spans="1:13" ht="13" x14ac:dyDescent="0.15">
      <c r="A562" s="4"/>
      <c r="B562" s="5"/>
      <c r="C562" s="6"/>
      <c r="D562" s="7"/>
      <c r="E562" s="4"/>
      <c r="F562" s="8"/>
      <c r="G562" s="9"/>
      <c r="H562" s="9"/>
      <c r="I562" s="8"/>
      <c r="J562" s="10"/>
      <c r="K562" s="6"/>
      <c r="L562" s="8"/>
      <c r="M562" s="8"/>
    </row>
    <row r="563" spans="1:13" ht="13" x14ac:dyDescent="0.15">
      <c r="A563" s="4"/>
      <c r="B563" s="5"/>
      <c r="C563" s="6"/>
      <c r="D563" s="7"/>
      <c r="E563" s="4"/>
      <c r="F563" s="8"/>
      <c r="G563" s="9"/>
      <c r="H563" s="9"/>
      <c r="I563" s="8"/>
      <c r="J563" s="10"/>
      <c r="K563" s="6"/>
      <c r="L563" s="8"/>
      <c r="M563" s="8"/>
    </row>
    <row r="564" spans="1:13" ht="13" x14ac:dyDescent="0.15">
      <c r="A564" s="4"/>
      <c r="B564" s="5"/>
      <c r="C564" s="6"/>
      <c r="D564" s="7"/>
      <c r="E564" s="4"/>
      <c r="F564" s="8"/>
      <c r="G564" s="9"/>
      <c r="H564" s="9"/>
      <c r="I564" s="8"/>
      <c r="J564" s="10"/>
      <c r="K564" s="6"/>
      <c r="L564" s="8"/>
      <c r="M564" s="8"/>
    </row>
    <row r="565" spans="1:13" ht="13" x14ac:dyDescent="0.15">
      <c r="A565" s="4"/>
      <c r="B565" s="5"/>
      <c r="C565" s="6"/>
      <c r="D565" s="7"/>
      <c r="E565" s="4"/>
      <c r="F565" s="8"/>
      <c r="G565" s="9"/>
      <c r="H565" s="9"/>
      <c r="I565" s="8"/>
      <c r="J565" s="10"/>
      <c r="K565" s="6"/>
      <c r="L565" s="8"/>
      <c r="M565" s="8"/>
    </row>
    <row r="566" spans="1:13" ht="13" x14ac:dyDescent="0.15">
      <c r="A566" s="4"/>
      <c r="B566" s="5"/>
      <c r="C566" s="6"/>
      <c r="D566" s="7"/>
      <c r="E566" s="4"/>
      <c r="F566" s="8"/>
      <c r="G566" s="9"/>
      <c r="H566" s="9"/>
      <c r="I566" s="8"/>
      <c r="J566" s="10"/>
      <c r="K566" s="6"/>
      <c r="L566" s="8"/>
      <c r="M566" s="8"/>
    </row>
    <row r="567" spans="1:13" ht="13" x14ac:dyDescent="0.15">
      <c r="A567" s="4"/>
      <c r="B567" s="5"/>
      <c r="C567" s="6"/>
      <c r="D567" s="7"/>
      <c r="E567" s="4"/>
      <c r="F567" s="8"/>
      <c r="G567" s="9"/>
      <c r="H567" s="9"/>
      <c r="I567" s="8"/>
      <c r="J567" s="10"/>
      <c r="K567" s="6"/>
      <c r="L567" s="8"/>
      <c r="M567" s="8"/>
    </row>
    <row r="568" spans="1:13" ht="13" x14ac:dyDescent="0.15">
      <c r="A568" s="4"/>
      <c r="B568" s="5"/>
      <c r="C568" s="6"/>
      <c r="D568" s="7"/>
      <c r="E568" s="4"/>
      <c r="F568" s="8"/>
      <c r="G568" s="9"/>
      <c r="H568" s="9"/>
      <c r="I568" s="8"/>
      <c r="J568" s="10"/>
      <c r="K568" s="6"/>
      <c r="L568" s="8"/>
      <c r="M568" s="8"/>
    </row>
    <row r="569" spans="1:13" ht="13" x14ac:dyDescent="0.15">
      <c r="A569" s="4"/>
      <c r="B569" s="5"/>
      <c r="C569" s="6"/>
      <c r="D569" s="7"/>
      <c r="E569" s="4"/>
      <c r="F569" s="8"/>
      <c r="G569" s="9"/>
      <c r="H569" s="9"/>
      <c r="I569" s="8"/>
      <c r="J569" s="10"/>
      <c r="K569" s="6"/>
      <c r="L569" s="8"/>
      <c r="M569" s="8"/>
    </row>
    <row r="570" spans="1:13" ht="13" x14ac:dyDescent="0.15">
      <c r="A570" s="4"/>
      <c r="B570" s="5"/>
      <c r="C570" s="6"/>
      <c r="D570" s="7"/>
      <c r="E570" s="4"/>
      <c r="F570" s="8"/>
      <c r="G570" s="9"/>
      <c r="H570" s="9"/>
      <c r="I570" s="8"/>
      <c r="J570" s="10"/>
      <c r="K570" s="6"/>
      <c r="L570" s="8"/>
      <c r="M570" s="8"/>
    </row>
    <row r="571" spans="1:13" ht="13" x14ac:dyDescent="0.15">
      <c r="A571" s="4"/>
      <c r="B571" s="5"/>
      <c r="C571" s="6"/>
      <c r="D571" s="7"/>
      <c r="E571" s="4"/>
      <c r="F571" s="8"/>
      <c r="G571" s="9"/>
      <c r="H571" s="9"/>
      <c r="I571" s="8"/>
      <c r="J571" s="10"/>
      <c r="K571" s="6"/>
      <c r="L571" s="8"/>
      <c r="M571" s="8"/>
    </row>
    <row r="572" spans="1:13" ht="13" x14ac:dyDescent="0.15">
      <c r="A572" s="4"/>
      <c r="B572" s="5"/>
      <c r="C572" s="6"/>
      <c r="D572" s="7"/>
      <c r="E572" s="4"/>
      <c r="F572" s="8"/>
      <c r="G572" s="9"/>
      <c r="H572" s="9"/>
      <c r="I572" s="8"/>
      <c r="J572" s="10"/>
      <c r="K572" s="6"/>
      <c r="L572" s="8"/>
      <c r="M572" s="8"/>
    </row>
    <row r="573" spans="1:13" ht="13" x14ac:dyDescent="0.15">
      <c r="A573" s="4"/>
      <c r="B573" s="5"/>
      <c r="C573" s="6"/>
      <c r="D573" s="7"/>
      <c r="E573" s="4"/>
      <c r="F573" s="8"/>
      <c r="G573" s="9"/>
      <c r="H573" s="9"/>
      <c r="I573" s="8"/>
      <c r="J573" s="10"/>
      <c r="K573" s="6"/>
      <c r="L573" s="8"/>
      <c r="M573" s="8"/>
    </row>
    <row r="574" spans="1:13" ht="13" x14ac:dyDescent="0.15">
      <c r="A574" s="4"/>
      <c r="B574" s="5"/>
      <c r="C574" s="6"/>
      <c r="D574" s="7"/>
      <c r="E574" s="4"/>
      <c r="F574" s="8"/>
      <c r="G574" s="9"/>
      <c r="H574" s="9"/>
      <c r="I574" s="8"/>
      <c r="J574" s="10"/>
      <c r="K574" s="6"/>
      <c r="L574" s="8"/>
      <c r="M574" s="8"/>
    </row>
    <row r="575" spans="1:13" ht="13" x14ac:dyDescent="0.15">
      <c r="A575" s="4"/>
      <c r="B575" s="5"/>
      <c r="C575" s="6"/>
      <c r="D575" s="7"/>
      <c r="E575" s="4"/>
      <c r="F575" s="8"/>
      <c r="G575" s="9"/>
      <c r="H575" s="9"/>
      <c r="I575" s="8"/>
      <c r="J575" s="10"/>
      <c r="K575" s="6"/>
      <c r="L575" s="8"/>
      <c r="M575" s="8"/>
    </row>
    <row r="576" spans="1:13" ht="13" x14ac:dyDescent="0.15">
      <c r="A576" s="4"/>
      <c r="B576" s="5"/>
      <c r="C576" s="6"/>
      <c r="D576" s="7"/>
      <c r="E576" s="4"/>
      <c r="F576" s="8"/>
      <c r="G576" s="9"/>
      <c r="H576" s="9"/>
      <c r="I576" s="8"/>
      <c r="J576" s="10"/>
      <c r="K576" s="6"/>
      <c r="L576" s="8"/>
      <c r="M576" s="8"/>
    </row>
    <row r="577" spans="1:13" ht="13" x14ac:dyDescent="0.15">
      <c r="A577" s="4"/>
      <c r="B577" s="5"/>
      <c r="C577" s="6"/>
      <c r="D577" s="7"/>
      <c r="E577" s="4"/>
      <c r="F577" s="8"/>
      <c r="G577" s="9"/>
      <c r="H577" s="9"/>
      <c r="I577" s="8"/>
      <c r="J577" s="10"/>
      <c r="K577" s="6"/>
      <c r="L577" s="8"/>
      <c r="M577" s="8"/>
    </row>
    <row r="578" spans="1:13" ht="13" x14ac:dyDescent="0.15">
      <c r="A578" s="4"/>
      <c r="B578" s="5"/>
      <c r="C578" s="6"/>
      <c r="D578" s="7"/>
      <c r="E578" s="4"/>
      <c r="F578" s="8"/>
      <c r="G578" s="9"/>
      <c r="H578" s="9"/>
      <c r="I578" s="8"/>
      <c r="J578" s="10"/>
      <c r="K578" s="6"/>
      <c r="L578" s="8"/>
      <c r="M578" s="8"/>
    </row>
    <row r="579" spans="1:13" ht="13" x14ac:dyDescent="0.15">
      <c r="A579" s="4"/>
      <c r="B579" s="5"/>
      <c r="C579" s="6"/>
      <c r="D579" s="7"/>
      <c r="E579" s="4"/>
      <c r="F579" s="8"/>
      <c r="G579" s="9"/>
      <c r="H579" s="9"/>
      <c r="I579" s="8"/>
      <c r="J579" s="10"/>
      <c r="K579" s="6"/>
      <c r="L579" s="8"/>
      <c r="M579" s="8"/>
    </row>
    <row r="580" spans="1:13" ht="13" x14ac:dyDescent="0.15">
      <c r="A580" s="4"/>
      <c r="B580" s="5"/>
      <c r="C580" s="6"/>
      <c r="D580" s="7"/>
      <c r="E580" s="4"/>
      <c r="F580" s="8"/>
      <c r="G580" s="9"/>
      <c r="H580" s="9"/>
      <c r="I580" s="8"/>
      <c r="J580" s="10"/>
      <c r="K580" s="6"/>
      <c r="L580" s="8"/>
      <c r="M580" s="8"/>
    </row>
    <row r="581" spans="1:13" ht="13" x14ac:dyDescent="0.15">
      <c r="A581" s="4"/>
      <c r="B581" s="5"/>
      <c r="C581" s="6"/>
      <c r="D581" s="7"/>
      <c r="E581" s="4"/>
      <c r="F581" s="8"/>
      <c r="G581" s="9"/>
      <c r="H581" s="9"/>
      <c r="I581" s="8"/>
      <c r="J581" s="10"/>
      <c r="K581" s="6"/>
      <c r="L581" s="8"/>
      <c r="M581" s="8"/>
    </row>
    <row r="582" spans="1:13" ht="13" x14ac:dyDescent="0.15">
      <c r="A582" s="4"/>
      <c r="B582" s="5"/>
      <c r="C582" s="6"/>
      <c r="D582" s="7"/>
      <c r="E582" s="4"/>
      <c r="F582" s="8"/>
      <c r="G582" s="9"/>
      <c r="H582" s="9"/>
      <c r="I582" s="8"/>
      <c r="J582" s="10"/>
      <c r="K582" s="6"/>
      <c r="L582" s="8"/>
      <c r="M582" s="8"/>
    </row>
    <row r="583" spans="1:13" ht="13" x14ac:dyDescent="0.15">
      <c r="A583" s="4"/>
      <c r="B583" s="5"/>
      <c r="C583" s="6"/>
      <c r="D583" s="7"/>
      <c r="E583" s="4"/>
      <c r="F583" s="8"/>
      <c r="G583" s="9"/>
      <c r="H583" s="9"/>
      <c r="I583" s="8"/>
      <c r="J583" s="10"/>
      <c r="K583" s="6"/>
      <c r="L583" s="8"/>
      <c r="M583" s="8"/>
    </row>
    <row r="584" spans="1:13" ht="13" x14ac:dyDescent="0.15">
      <c r="A584" s="4"/>
      <c r="B584" s="5"/>
      <c r="C584" s="6"/>
      <c r="D584" s="7"/>
      <c r="E584" s="4"/>
      <c r="F584" s="8"/>
      <c r="G584" s="9"/>
      <c r="H584" s="9"/>
      <c r="I584" s="8"/>
      <c r="J584" s="10"/>
      <c r="K584" s="6"/>
      <c r="L584" s="8"/>
      <c r="M584" s="8"/>
    </row>
    <row r="585" spans="1:13" ht="13" x14ac:dyDescent="0.15">
      <c r="A585" s="4"/>
      <c r="B585" s="5"/>
      <c r="C585" s="6"/>
      <c r="D585" s="7"/>
      <c r="E585" s="4"/>
      <c r="F585" s="8"/>
      <c r="G585" s="9"/>
      <c r="H585" s="9"/>
      <c r="I585" s="8"/>
      <c r="J585" s="10"/>
      <c r="K585" s="6"/>
      <c r="L585" s="8"/>
      <c r="M585" s="8"/>
    </row>
    <row r="586" spans="1:13" ht="13" x14ac:dyDescent="0.15">
      <c r="A586" s="4"/>
      <c r="B586" s="5"/>
      <c r="C586" s="6"/>
      <c r="D586" s="7"/>
      <c r="E586" s="4"/>
      <c r="F586" s="8"/>
      <c r="G586" s="9"/>
      <c r="H586" s="9"/>
      <c r="I586" s="8"/>
      <c r="J586" s="10"/>
      <c r="K586" s="6"/>
      <c r="L586" s="8"/>
      <c r="M586" s="8"/>
    </row>
    <row r="587" spans="1:13" ht="13" x14ac:dyDescent="0.15">
      <c r="A587" s="4"/>
      <c r="B587" s="5"/>
      <c r="C587" s="6"/>
      <c r="D587" s="7"/>
      <c r="E587" s="4"/>
      <c r="F587" s="8"/>
      <c r="G587" s="9"/>
      <c r="H587" s="9"/>
      <c r="I587" s="8"/>
      <c r="J587" s="10"/>
      <c r="K587" s="6"/>
      <c r="L587" s="8"/>
      <c r="M587" s="8"/>
    </row>
    <row r="588" spans="1:13" ht="13" x14ac:dyDescent="0.15">
      <c r="A588" s="4"/>
      <c r="B588" s="5"/>
      <c r="C588" s="6"/>
      <c r="D588" s="7"/>
      <c r="E588" s="4"/>
      <c r="F588" s="8"/>
      <c r="G588" s="9"/>
      <c r="H588" s="9"/>
      <c r="I588" s="8"/>
      <c r="J588" s="10"/>
      <c r="K588" s="6"/>
      <c r="L588" s="8"/>
      <c r="M588" s="8"/>
    </row>
    <row r="589" spans="1:13" ht="13" x14ac:dyDescent="0.15">
      <c r="A589" s="4"/>
      <c r="B589" s="5"/>
      <c r="C589" s="6"/>
      <c r="D589" s="7"/>
      <c r="E589" s="4"/>
      <c r="F589" s="8"/>
      <c r="G589" s="9"/>
      <c r="H589" s="9"/>
      <c r="I589" s="8"/>
      <c r="J589" s="10"/>
      <c r="K589" s="6"/>
      <c r="L589" s="8"/>
      <c r="M589" s="8"/>
    </row>
    <row r="590" spans="1:13" ht="13" x14ac:dyDescent="0.15">
      <c r="A590" s="4"/>
      <c r="B590" s="5"/>
      <c r="C590" s="6"/>
      <c r="D590" s="7"/>
      <c r="E590" s="4"/>
      <c r="F590" s="8"/>
      <c r="G590" s="9"/>
      <c r="H590" s="9"/>
      <c r="I590" s="8"/>
      <c r="J590" s="10"/>
      <c r="K590" s="6"/>
      <c r="L590" s="8"/>
      <c r="M590" s="8"/>
    </row>
    <row r="591" spans="1:13" ht="13" x14ac:dyDescent="0.15">
      <c r="A591" s="4"/>
      <c r="B591" s="5"/>
      <c r="C591" s="6"/>
      <c r="D591" s="7"/>
      <c r="E591" s="4"/>
      <c r="F591" s="8"/>
      <c r="G591" s="9"/>
      <c r="H591" s="9"/>
      <c r="I591" s="8"/>
      <c r="J591" s="10"/>
      <c r="K591" s="6"/>
      <c r="L591" s="8"/>
      <c r="M591" s="8"/>
    </row>
    <row r="592" spans="1:13" ht="13" x14ac:dyDescent="0.15">
      <c r="A592" s="4"/>
      <c r="B592" s="5"/>
      <c r="C592" s="6"/>
      <c r="D592" s="7"/>
      <c r="E592" s="4"/>
      <c r="F592" s="8"/>
      <c r="G592" s="9"/>
      <c r="H592" s="9"/>
      <c r="I592" s="8"/>
      <c r="J592" s="10"/>
      <c r="K592" s="6"/>
      <c r="L592" s="8"/>
      <c r="M592" s="8"/>
    </row>
    <row r="593" spans="1:13" ht="13" x14ac:dyDescent="0.15">
      <c r="A593" s="4"/>
      <c r="B593" s="5"/>
      <c r="C593" s="6"/>
      <c r="D593" s="7"/>
      <c r="E593" s="4"/>
      <c r="F593" s="8"/>
      <c r="G593" s="9"/>
      <c r="H593" s="9"/>
      <c r="I593" s="8"/>
      <c r="J593" s="10"/>
      <c r="K593" s="6"/>
      <c r="L593" s="8"/>
      <c r="M593" s="8"/>
    </row>
    <row r="594" spans="1:13" ht="13" x14ac:dyDescent="0.15">
      <c r="A594" s="4"/>
      <c r="B594" s="5"/>
      <c r="C594" s="6"/>
      <c r="D594" s="7"/>
      <c r="E594" s="4"/>
      <c r="F594" s="8"/>
      <c r="G594" s="9"/>
      <c r="H594" s="9"/>
      <c r="I594" s="8"/>
      <c r="J594" s="10"/>
      <c r="K594" s="6"/>
      <c r="L594" s="8"/>
      <c r="M594" s="8"/>
    </row>
    <row r="595" spans="1:13" ht="13" x14ac:dyDescent="0.15">
      <c r="A595" s="4"/>
      <c r="B595" s="5"/>
      <c r="C595" s="6"/>
      <c r="D595" s="7"/>
      <c r="E595" s="4"/>
      <c r="F595" s="8"/>
      <c r="G595" s="9"/>
      <c r="H595" s="9"/>
      <c r="I595" s="8"/>
      <c r="J595" s="10"/>
      <c r="K595" s="6"/>
      <c r="L595" s="8"/>
      <c r="M595" s="8"/>
    </row>
    <row r="596" spans="1:13" ht="13" x14ac:dyDescent="0.15">
      <c r="A596" s="4"/>
      <c r="B596" s="5"/>
      <c r="C596" s="6"/>
      <c r="D596" s="7"/>
      <c r="E596" s="4"/>
      <c r="F596" s="8"/>
      <c r="G596" s="9"/>
      <c r="H596" s="9"/>
      <c r="I596" s="8"/>
      <c r="J596" s="10"/>
      <c r="K596" s="6"/>
      <c r="L596" s="8"/>
      <c r="M596" s="8"/>
    </row>
    <row r="597" spans="1:13" ht="13" x14ac:dyDescent="0.15">
      <c r="A597" s="4"/>
      <c r="B597" s="5"/>
      <c r="C597" s="6"/>
      <c r="D597" s="7"/>
      <c r="E597" s="4"/>
      <c r="F597" s="8"/>
      <c r="G597" s="9"/>
      <c r="H597" s="9"/>
      <c r="I597" s="8"/>
      <c r="J597" s="10"/>
      <c r="K597" s="6"/>
      <c r="L597" s="8"/>
      <c r="M597" s="8"/>
    </row>
    <row r="598" spans="1:13" ht="13" x14ac:dyDescent="0.15">
      <c r="A598" s="4"/>
      <c r="B598" s="5"/>
      <c r="C598" s="6"/>
      <c r="D598" s="7"/>
      <c r="E598" s="4"/>
      <c r="F598" s="8"/>
      <c r="G598" s="9"/>
      <c r="H598" s="9"/>
      <c r="I598" s="8"/>
      <c r="J598" s="10"/>
      <c r="K598" s="6"/>
      <c r="L598" s="8"/>
      <c r="M598" s="8"/>
    </row>
    <row r="599" spans="1:13" ht="13" x14ac:dyDescent="0.15">
      <c r="A599" s="4"/>
      <c r="B599" s="5"/>
      <c r="C599" s="6"/>
      <c r="D599" s="7"/>
      <c r="E599" s="4"/>
      <c r="F599" s="8"/>
      <c r="G599" s="9"/>
      <c r="H599" s="9"/>
      <c r="I599" s="8"/>
      <c r="J599" s="10"/>
      <c r="K599" s="6"/>
      <c r="L599" s="8"/>
      <c r="M599" s="8"/>
    </row>
    <row r="600" spans="1:13" ht="13" x14ac:dyDescent="0.15">
      <c r="A600" s="4"/>
      <c r="B600" s="5"/>
      <c r="C600" s="6"/>
      <c r="D600" s="7"/>
      <c r="E600" s="4"/>
      <c r="F600" s="8"/>
      <c r="G600" s="9"/>
      <c r="H600" s="9"/>
      <c r="I600" s="8"/>
      <c r="J600" s="10"/>
      <c r="K600" s="6"/>
      <c r="L600" s="8"/>
      <c r="M600" s="8"/>
    </row>
    <row r="601" spans="1:13" ht="13" x14ac:dyDescent="0.15">
      <c r="A601" s="4"/>
      <c r="B601" s="5"/>
      <c r="C601" s="6"/>
      <c r="D601" s="7"/>
      <c r="E601" s="4"/>
      <c r="F601" s="8"/>
      <c r="G601" s="9"/>
      <c r="H601" s="9"/>
      <c r="I601" s="8"/>
      <c r="J601" s="10"/>
      <c r="K601" s="6"/>
      <c r="L601" s="8"/>
      <c r="M601" s="8"/>
    </row>
    <row r="602" spans="1:13" ht="13" x14ac:dyDescent="0.15">
      <c r="A602" s="4"/>
      <c r="B602" s="5"/>
      <c r="C602" s="6"/>
      <c r="D602" s="7"/>
      <c r="E602" s="4"/>
      <c r="F602" s="8"/>
      <c r="G602" s="9"/>
      <c r="H602" s="9"/>
      <c r="I602" s="8"/>
      <c r="J602" s="10"/>
      <c r="K602" s="6"/>
      <c r="L602" s="8"/>
      <c r="M602" s="8"/>
    </row>
    <row r="603" spans="1:13" ht="13" x14ac:dyDescent="0.15">
      <c r="A603" s="4"/>
      <c r="B603" s="5"/>
      <c r="C603" s="6"/>
      <c r="D603" s="7"/>
      <c r="E603" s="4"/>
      <c r="F603" s="8"/>
      <c r="G603" s="9"/>
      <c r="H603" s="9"/>
      <c r="I603" s="8"/>
      <c r="J603" s="10"/>
      <c r="K603" s="6"/>
      <c r="L603" s="8"/>
      <c r="M603" s="8"/>
    </row>
    <row r="604" spans="1:13" ht="13" x14ac:dyDescent="0.15">
      <c r="A604" s="4"/>
      <c r="B604" s="5"/>
      <c r="C604" s="6"/>
      <c r="D604" s="7"/>
      <c r="E604" s="4"/>
      <c r="F604" s="8"/>
      <c r="G604" s="9"/>
      <c r="H604" s="9"/>
      <c r="I604" s="8"/>
      <c r="J604" s="10"/>
      <c r="K604" s="6"/>
      <c r="L604" s="8"/>
      <c r="M604" s="8"/>
    </row>
    <row r="605" spans="1:13" ht="13" x14ac:dyDescent="0.15">
      <c r="A605" s="4"/>
      <c r="B605" s="5"/>
      <c r="C605" s="6"/>
      <c r="D605" s="7"/>
      <c r="E605" s="4"/>
      <c r="F605" s="8"/>
      <c r="G605" s="9"/>
      <c r="H605" s="9"/>
      <c r="I605" s="8"/>
      <c r="J605" s="10"/>
      <c r="K605" s="6"/>
      <c r="L605" s="8"/>
      <c r="M605" s="8"/>
    </row>
    <row r="606" spans="1:13" ht="13" x14ac:dyDescent="0.15">
      <c r="A606" s="4"/>
      <c r="B606" s="5"/>
      <c r="C606" s="6"/>
      <c r="D606" s="7"/>
      <c r="E606" s="4"/>
      <c r="F606" s="8"/>
      <c r="G606" s="9"/>
      <c r="H606" s="9"/>
      <c r="I606" s="8"/>
      <c r="J606" s="10"/>
      <c r="K606" s="6"/>
      <c r="L606" s="8"/>
      <c r="M606" s="8"/>
    </row>
    <row r="607" spans="1:13" ht="13" x14ac:dyDescent="0.15">
      <c r="A607" s="4"/>
      <c r="B607" s="5"/>
      <c r="C607" s="6"/>
      <c r="D607" s="7"/>
      <c r="E607" s="4"/>
      <c r="F607" s="8"/>
      <c r="G607" s="9"/>
      <c r="H607" s="9"/>
      <c r="I607" s="8"/>
      <c r="J607" s="10"/>
      <c r="K607" s="6"/>
      <c r="L607" s="8"/>
      <c r="M607" s="8"/>
    </row>
    <row r="608" spans="1:13" ht="13" x14ac:dyDescent="0.15">
      <c r="A608" s="4"/>
      <c r="B608" s="5"/>
      <c r="C608" s="6"/>
      <c r="D608" s="7"/>
      <c r="E608" s="4"/>
      <c r="F608" s="8"/>
      <c r="G608" s="9"/>
      <c r="H608" s="9"/>
      <c r="I608" s="8"/>
      <c r="J608" s="10"/>
      <c r="K608" s="6"/>
      <c r="L608" s="8"/>
      <c r="M608" s="8"/>
    </row>
    <row r="609" spans="1:13" ht="13" x14ac:dyDescent="0.15">
      <c r="A609" s="4"/>
      <c r="B609" s="5"/>
      <c r="C609" s="6"/>
      <c r="D609" s="7"/>
      <c r="E609" s="4"/>
      <c r="F609" s="8"/>
      <c r="G609" s="9"/>
      <c r="H609" s="9"/>
      <c r="I609" s="8"/>
      <c r="J609" s="10"/>
      <c r="K609" s="6"/>
      <c r="L609" s="8"/>
      <c r="M609" s="8"/>
    </row>
    <row r="610" spans="1:13" ht="13" x14ac:dyDescent="0.15">
      <c r="A610" s="4"/>
      <c r="B610" s="5"/>
      <c r="C610" s="6"/>
      <c r="D610" s="7"/>
      <c r="E610" s="4"/>
      <c r="F610" s="8"/>
      <c r="G610" s="9"/>
      <c r="H610" s="9"/>
      <c r="I610" s="8"/>
      <c r="J610" s="10"/>
      <c r="K610" s="6"/>
      <c r="L610" s="8"/>
      <c r="M610" s="8"/>
    </row>
    <row r="611" spans="1:13" ht="13" x14ac:dyDescent="0.15">
      <c r="A611" s="4"/>
      <c r="B611" s="5"/>
      <c r="C611" s="6"/>
      <c r="D611" s="7"/>
      <c r="E611" s="4"/>
      <c r="F611" s="8"/>
      <c r="G611" s="9"/>
      <c r="H611" s="9"/>
      <c r="I611" s="8"/>
      <c r="J611" s="10"/>
      <c r="K611" s="6"/>
      <c r="L611" s="8"/>
      <c r="M611" s="8"/>
    </row>
    <row r="612" spans="1:13" ht="13" x14ac:dyDescent="0.15">
      <c r="A612" s="4"/>
      <c r="B612" s="5"/>
      <c r="C612" s="6"/>
      <c r="D612" s="7"/>
      <c r="E612" s="4"/>
      <c r="F612" s="8"/>
      <c r="G612" s="9"/>
      <c r="H612" s="9"/>
      <c r="I612" s="8"/>
      <c r="J612" s="10"/>
      <c r="K612" s="6"/>
      <c r="L612" s="8"/>
      <c r="M612" s="8"/>
    </row>
    <row r="613" spans="1:13" ht="13" x14ac:dyDescent="0.15">
      <c r="A613" s="4"/>
      <c r="B613" s="5"/>
      <c r="C613" s="6"/>
      <c r="D613" s="7"/>
      <c r="E613" s="4"/>
      <c r="F613" s="8"/>
      <c r="G613" s="9"/>
      <c r="H613" s="9"/>
      <c r="I613" s="8"/>
      <c r="J613" s="10"/>
      <c r="K613" s="6"/>
      <c r="L613" s="8"/>
      <c r="M613" s="8"/>
    </row>
    <row r="614" spans="1:13" ht="13" x14ac:dyDescent="0.15">
      <c r="A614" s="4"/>
      <c r="B614" s="5"/>
      <c r="C614" s="6"/>
      <c r="D614" s="7"/>
      <c r="E614" s="4"/>
      <c r="F614" s="8"/>
      <c r="G614" s="9"/>
      <c r="H614" s="9"/>
      <c r="I614" s="8"/>
      <c r="J614" s="10"/>
      <c r="K614" s="6"/>
      <c r="L614" s="8"/>
      <c r="M614" s="8"/>
    </row>
    <row r="615" spans="1:13" ht="13" x14ac:dyDescent="0.15">
      <c r="A615" s="4"/>
      <c r="B615" s="5"/>
      <c r="C615" s="6"/>
      <c r="D615" s="7"/>
      <c r="E615" s="4"/>
      <c r="F615" s="8"/>
      <c r="G615" s="9"/>
      <c r="H615" s="9"/>
      <c r="I615" s="8"/>
      <c r="J615" s="10"/>
      <c r="K615" s="6"/>
      <c r="L615" s="8"/>
      <c r="M615" s="8"/>
    </row>
    <row r="616" spans="1:13" ht="13" x14ac:dyDescent="0.15">
      <c r="A616" s="4"/>
      <c r="B616" s="5"/>
      <c r="C616" s="6"/>
      <c r="D616" s="7"/>
      <c r="E616" s="4"/>
      <c r="F616" s="8"/>
      <c r="G616" s="9"/>
      <c r="H616" s="9"/>
      <c r="I616" s="8"/>
      <c r="J616" s="10"/>
      <c r="K616" s="6"/>
      <c r="L616" s="8"/>
      <c r="M616" s="8"/>
    </row>
    <row r="617" spans="1:13" ht="13" x14ac:dyDescent="0.15">
      <c r="A617" s="4"/>
      <c r="B617" s="5"/>
      <c r="C617" s="6"/>
      <c r="D617" s="7"/>
      <c r="E617" s="4"/>
      <c r="F617" s="8"/>
      <c r="G617" s="9"/>
      <c r="H617" s="9"/>
      <c r="I617" s="8"/>
      <c r="J617" s="10"/>
      <c r="K617" s="6"/>
      <c r="L617" s="8"/>
      <c r="M617" s="8"/>
    </row>
    <row r="618" spans="1:13" ht="13" x14ac:dyDescent="0.15">
      <c r="A618" s="4"/>
      <c r="B618" s="5"/>
      <c r="C618" s="6"/>
      <c r="D618" s="7"/>
      <c r="E618" s="4"/>
      <c r="F618" s="8"/>
      <c r="G618" s="9"/>
      <c r="H618" s="9"/>
      <c r="I618" s="8"/>
      <c r="J618" s="10"/>
      <c r="K618" s="6"/>
      <c r="L618" s="8"/>
      <c r="M618" s="8"/>
    </row>
    <row r="619" spans="1:13" ht="13" x14ac:dyDescent="0.15">
      <c r="A619" s="4"/>
      <c r="B619" s="5"/>
      <c r="C619" s="6"/>
      <c r="D619" s="7"/>
      <c r="E619" s="4"/>
      <c r="F619" s="8"/>
      <c r="G619" s="9"/>
      <c r="H619" s="9"/>
      <c r="I619" s="8"/>
      <c r="J619" s="10"/>
      <c r="K619" s="6"/>
      <c r="L619" s="8"/>
      <c r="M619" s="8"/>
    </row>
    <row r="620" spans="1:13" ht="13" x14ac:dyDescent="0.15">
      <c r="A620" s="4"/>
      <c r="B620" s="5"/>
      <c r="C620" s="6"/>
      <c r="D620" s="7"/>
      <c r="E620" s="4"/>
      <c r="F620" s="8"/>
      <c r="G620" s="9"/>
      <c r="H620" s="9"/>
      <c r="I620" s="8"/>
      <c r="J620" s="10"/>
      <c r="K620" s="6"/>
      <c r="L620" s="8"/>
      <c r="M620" s="8"/>
    </row>
    <row r="621" spans="1:13" ht="13" x14ac:dyDescent="0.15">
      <c r="A621" s="4"/>
      <c r="B621" s="5"/>
      <c r="C621" s="6"/>
      <c r="D621" s="7"/>
      <c r="E621" s="4"/>
      <c r="F621" s="8"/>
      <c r="G621" s="9"/>
      <c r="H621" s="9"/>
      <c r="I621" s="8"/>
      <c r="J621" s="10"/>
      <c r="K621" s="6"/>
      <c r="L621" s="8"/>
      <c r="M621" s="8"/>
    </row>
    <row r="622" spans="1:13" ht="13" x14ac:dyDescent="0.15">
      <c r="A622" s="4"/>
      <c r="B622" s="5"/>
      <c r="C622" s="6"/>
      <c r="D622" s="7"/>
      <c r="E622" s="4"/>
      <c r="F622" s="8"/>
      <c r="G622" s="9"/>
      <c r="H622" s="9"/>
      <c r="I622" s="8"/>
      <c r="J622" s="10"/>
      <c r="K622" s="6"/>
      <c r="L622" s="8"/>
      <c r="M622" s="8"/>
    </row>
    <row r="623" spans="1:13" ht="13" x14ac:dyDescent="0.15">
      <c r="A623" s="4"/>
      <c r="B623" s="5"/>
      <c r="C623" s="6"/>
      <c r="D623" s="7"/>
      <c r="E623" s="4"/>
      <c r="F623" s="8"/>
      <c r="G623" s="9"/>
      <c r="H623" s="9"/>
      <c r="I623" s="8"/>
      <c r="J623" s="10"/>
      <c r="K623" s="6"/>
      <c r="L623" s="8"/>
      <c r="M623" s="8"/>
    </row>
    <row r="624" spans="1:13" ht="13" x14ac:dyDescent="0.15">
      <c r="A624" s="4"/>
      <c r="B624" s="5"/>
      <c r="C624" s="6"/>
      <c r="D624" s="7"/>
      <c r="E624" s="4"/>
      <c r="F624" s="8"/>
      <c r="G624" s="9"/>
      <c r="H624" s="9"/>
      <c r="I624" s="8"/>
      <c r="J624" s="10"/>
      <c r="K624" s="6"/>
      <c r="L624" s="8"/>
      <c r="M624" s="8"/>
    </row>
    <row r="625" spans="1:13" ht="13" x14ac:dyDescent="0.15">
      <c r="A625" s="4"/>
      <c r="B625" s="5"/>
      <c r="C625" s="6"/>
      <c r="D625" s="7"/>
      <c r="E625" s="4"/>
      <c r="F625" s="8"/>
      <c r="G625" s="9"/>
      <c r="H625" s="9"/>
      <c r="I625" s="8"/>
      <c r="J625" s="10"/>
      <c r="K625" s="6"/>
      <c r="L625" s="8"/>
      <c r="M625" s="8"/>
    </row>
    <row r="626" spans="1:13" ht="13" x14ac:dyDescent="0.15">
      <c r="A626" s="4"/>
      <c r="B626" s="5"/>
      <c r="C626" s="6"/>
      <c r="D626" s="7"/>
      <c r="E626" s="4"/>
      <c r="F626" s="8"/>
      <c r="G626" s="9"/>
      <c r="H626" s="9"/>
      <c r="I626" s="8"/>
      <c r="J626" s="10"/>
      <c r="K626" s="6"/>
      <c r="L626" s="8"/>
      <c r="M626" s="8"/>
    </row>
    <row r="627" spans="1:13" ht="13" x14ac:dyDescent="0.15">
      <c r="A627" s="4"/>
      <c r="B627" s="5"/>
      <c r="C627" s="6"/>
      <c r="D627" s="7"/>
      <c r="E627" s="4"/>
      <c r="F627" s="8"/>
      <c r="G627" s="9"/>
      <c r="H627" s="9"/>
      <c r="I627" s="8"/>
      <c r="J627" s="10"/>
      <c r="K627" s="6"/>
      <c r="L627" s="8"/>
      <c r="M627" s="8"/>
    </row>
    <row r="628" spans="1:13" ht="13" x14ac:dyDescent="0.15">
      <c r="A628" s="4"/>
      <c r="B628" s="5"/>
      <c r="C628" s="6"/>
      <c r="D628" s="7"/>
      <c r="E628" s="4"/>
      <c r="F628" s="8"/>
      <c r="G628" s="9"/>
      <c r="H628" s="9"/>
      <c r="I628" s="8"/>
      <c r="J628" s="10"/>
      <c r="K628" s="6"/>
      <c r="L628" s="8"/>
      <c r="M628" s="8"/>
    </row>
    <row r="629" spans="1:13" ht="13" x14ac:dyDescent="0.15">
      <c r="A629" s="4"/>
      <c r="B629" s="5"/>
      <c r="C629" s="6"/>
      <c r="D629" s="7"/>
      <c r="E629" s="4"/>
      <c r="F629" s="8"/>
      <c r="G629" s="9"/>
      <c r="H629" s="9"/>
      <c r="I629" s="8"/>
      <c r="J629" s="10"/>
      <c r="K629" s="6"/>
      <c r="L629" s="8"/>
      <c r="M629" s="8"/>
    </row>
    <row r="630" spans="1:13" ht="13" x14ac:dyDescent="0.15">
      <c r="A630" s="4"/>
      <c r="B630" s="5"/>
      <c r="C630" s="6"/>
      <c r="D630" s="7"/>
      <c r="E630" s="4"/>
      <c r="F630" s="8"/>
      <c r="G630" s="9"/>
      <c r="H630" s="9"/>
      <c r="I630" s="8"/>
      <c r="J630" s="10"/>
      <c r="K630" s="6"/>
      <c r="L630" s="8"/>
      <c r="M630" s="8"/>
    </row>
    <row r="631" spans="1:13" ht="13" x14ac:dyDescent="0.15">
      <c r="A631" s="4"/>
      <c r="B631" s="5"/>
      <c r="C631" s="6"/>
      <c r="D631" s="7"/>
      <c r="E631" s="4"/>
      <c r="F631" s="8"/>
      <c r="G631" s="9"/>
      <c r="H631" s="9"/>
      <c r="I631" s="8"/>
      <c r="J631" s="10"/>
      <c r="K631" s="6"/>
      <c r="L631" s="8"/>
      <c r="M631" s="8"/>
    </row>
    <row r="632" spans="1:13" ht="13" x14ac:dyDescent="0.15">
      <c r="A632" s="4"/>
      <c r="B632" s="5"/>
      <c r="C632" s="6"/>
      <c r="D632" s="7"/>
      <c r="E632" s="4"/>
      <c r="F632" s="8"/>
      <c r="G632" s="9"/>
      <c r="H632" s="9"/>
      <c r="I632" s="8"/>
      <c r="J632" s="10"/>
      <c r="K632" s="6"/>
      <c r="L632" s="8"/>
      <c r="M632" s="8"/>
    </row>
    <row r="633" spans="1:13" ht="13" x14ac:dyDescent="0.15">
      <c r="A633" s="4"/>
      <c r="B633" s="5"/>
      <c r="C633" s="6"/>
      <c r="D633" s="7"/>
      <c r="E633" s="4"/>
      <c r="F633" s="8"/>
      <c r="G633" s="9"/>
      <c r="H633" s="9"/>
      <c r="I633" s="8"/>
      <c r="J633" s="10"/>
      <c r="K633" s="6"/>
      <c r="L633" s="8"/>
      <c r="M633" s="8"/>
    </row>
    <row r="634" spans="1:13" ht="13" x14ac:dyDescent="0.15">
      <c r="A634" s="4"/>
      <c r="B634" s="5"/>
      <c r="C634" s="6"/>
      <c r="D634" s="7"/>
      <c r="E634" s="4"/>
      <c r="F634" s="8"/>
      <c r="G634" s="9"/>
      <c r="H634" s="9"/>
      <c r="I634" s="8"/>
      <c r="J634" s="10"/>
      <c r="K634" s="6"/>
      <c r="L634" s="8"/>
      <c r="M634" s="8"/>
    </row>
    <row r="635" spans="1:13" ht="13" x14ac:dyDescent="0.15">
      <c r="A635" s="4"/>
      <c r="B635" s="5"/>
      <c r="C635" s="6"/>
      <c r="D635" s="7"/>
      <c r="E635" s="4"/>
      <c r="F635" s="8"/>
      <c r="G635" s="9"/>
      <c r="H635" s="9"/>
      <c r="I635" s="8"/>
      <c r="J635" s="10"/>
      <c r="K635" s="6"/>
      <c r="L635" s="8"/>
      <c r="M635" s="8"/>
    </row>
    <row r="636" spans="1:13" ht="13" x14ac:dyDescent="0.15">
      <c r="A636" s="4"/>
      <c r="B636" s="5"/>
      <c r="C636" s="6"/>
      <c r="D636" s="7"/>
      <c r="E636" s="4"/>
      <c r="F636" s="8"/>
      <c r="G636" s="9"/>
      <c r="H636" s="9"/>
      <c r="I636" s="8"/>
      <c r="J636" s="10"/>
      <c r="K636" s="6"/>
      <c r="L636" s="8"/>
      <c r="M636" s="8"/>
    </row>
    <row r="637" spans="1:13" ht="13" x14ac:dyDescent="0.15">
      <c r="A637" s="4"/>
      <c r="B637" s="5"/>
      <c r="C637" s="6"/>
      <c r="D637" s="7"/>
      <c r="E637" s="4"/>
      <c r="F637" s="8"/>
      <c r="G637" s="9"/>
      <c r="H637" s="9"/>
      <c r="I637" s="8"/>
      <c r="J637" s="10"/>
      <c r="K637" s="6"/>
      <c r="L637" s="8"/>
      <c r="M637" s="8"/>
    </row>
    <row r="638" spans="1:13" ht="13" x14ac:dyDescent="0.15">
      <c r="A638" s="4"/>
      <c r="B638" s="5"/>
      <c r="C638" s="6"/>
      <c r="D638" s="7"/>
      <c r="E638" s="4"/>
      <c r="F638" s="8"/>
      <c r="G638" s="9"/>
      <c r="H638" s="9"/>
      <c r="I638" s="8"/>
      <c r="J638" s="10"/>
      <c r="K638" s="6"/>
      <c r="L638" s="8"/>
      <c r="M638" s="8"/>
    </row>
    <row r="639" spans="1:13" ht="13" x14ac:dyDescent="0.15">
      <c r="A639" s="4"/>
      <c r="B639" s="5"/>
      <c r="C639" s="6"/>
      <c r="D639" s="7"/>
      <c r="E639" s="4"/>
      <c r="F639" s="8"/>
      <c r="G639" s="9"/>
      <c r="H639" s="9"/>
      <c r="I639" s="8"/>
      <c r="J639" s="10"/>
      <c r="K639" s="6"/>
      <c r="L639" s="8"/>
      <c r="M639" s="8"/>
    </row>
    <row r="640" spans="1:13" ht="13" x14ac:dyDescent="0.15">
      <c r="A640" s="4"/>
      <c r="B640" s="5"/>
      <c r="C640" s="6"/>
      <c r="D640" s="7"/>
      <c r="E640" s="4"/>
      <c r="F640" s="8"/>
      <c r="G640" s="9"/>
      <c r="H640" s="9"/>
      <c r="I640" s="8"/>
      <c r="J640" s="10"/>
      <c r="K640" s="6"/>
      <c r="L640" s="8"/>
      <c r="M640" s="8"/>
    </row>
    <row r="641" spans="1:13" ht="13" x14ac:dyDescent="0.15">
      <c r="A641" s="4"/>
      <c r="B641" s="5"/>
      <c r="C641" s="6"/>
      <c r="D641" s="7"/>
      <c r="E641" s="4"/>
      <c r="F641" s="8"/>
      <c r="G641" s="9"/>
      <c r="H641" s="9"/>
      <c r="I641" s="8"/>
      <c r="J641" s="10"/>
      <c r="K641" s="6"/>
      <c r="L641" s="8"/>
      <c r="M641" s="8"/>
    </row>
    <row r="642" spans="1:13" ht="13" x14ac:dyDescent="0.15">
      <c r="A642" s="4"/>
      <c r="B642" s="5"/>
      <c r="C642" s="6"/>
      <c r="D642" s="7"/>
      <c r="E642" s="4"/>
      <c r="F642" s="8"/>
      <c r="G642" s="9"/>
      <c r="H642" s="9"/>
      <c r="I642" s="8"/>
      <c r="J642" s="10"/>
      <c r="K642" s="6"/>
      <c r="L642" s="8"/>
      <c r="M642" s="8"/>
    </row>
    <row r="643" spans="1:13" ht="13" x14ac:dyDescent="0.15">
      <c r="A643" s="4"/>
      <c r="B643" s="5"/>
      <c r="C643" s="6"/>
      <c r="D643" s="7"/>
      <c r="E643" s="4"/>
      <c r="F643" s="8"/>
      <c r="G643" s="9"/>
      <c r="H643" s="9"/>
      <c r="I643" s="8"/>
      <c r="J643" s="10"/>
      <c r="K643" s="6"/>
      <c r="L643" s="8"/>
      <c r="M643" s="8"/>
    </row>
    <row r="644" spans="1:13" ht="13" x14ac:dyDescent="0.15">
      <c r="A644" s="4"/>
      <c r="B644" s="5"/>
      <c r="C644" s="6"/>
      <c r="D644" s="7"/>
      <c r="E644" s="4"/>
      <c r="F644" s="8"/>
      <c r="G644" s="9"/>
      <c r="H644" s="9"/>
      <c r="I644" s="8"/>
      <c r="J644" s="10"/>
      <c r="K644" s="6"/>
      <c r="L644" s="8"/>
      <c r="M644" s="8"/>
    </row>
    <row r="645" spans="1:13" ht="13" x14ac:dyDescent="0.15">
      <c r="A645" s="4"/>
      <c r="B645" s="5"/>
      <c r="C645" s="6"/>
      <c r="D645" s="7"/>
      <c r="E645" s="4"/>
      <c r="F645" s="8"/>
      <c r="G645" s="9"/>
      <c r="H645" s="9"/>
      <c r="I645" s="8"/>
      <c r="J645" s="10"/>
      <c r="K645" s="6"/>
      <c r="L645" s="8"/>
      <c r="M645" s="8"/>
    </row>
    <row r="646" spans="1:13" ht="13" x14ac:dyDescent="0.15">
      <c r="A646" s="4"/>
      <c r="B646" s="5"/>
      <c r="C646" s="6"/>
      <c r="D646" s="7"/>
      <c r="E646" s="4"/>
      <c r="F646" s="8"/>
      <c r="G646" s="9"/>
      <c r="H646" s="9"/>
      <c r="I646" s="8"/>
      <c r="J646" s="10"/>
      <c r="K646" s="6"/>
      <c r="L646" s="8"/>
      <c r="M646" s="8"/>
    </row>
    <row r="647" spans="1:13" ht="13" x14ac:dyDescent="0.15">
      <c r="A647" s="4"/>
      <c r="B647" s="5"/>
      <c r="C647" s="6"/>
      <c r="D647" s="7"/>
      <c r="E647" s="4"/>
      <c r="F647" s="8"/>
      <c r="G647" s="9"/>
      <c r="H647" s="9"/>
      <c r="I647" s="8"/>
      <c r="J647" s="10"/>
      <c r="K647" s="6"/>
      <c r="L647" s="8"/>
      <c r="M647" s="8"/>
    </row>
    <row r="648" spans="1:13" ht="13" x14ac:dyDescent="0.15">
      <c r="A648" s="4"/>
      <c r="B648" s="5"/>
      <c r="C648" s="6"/>
      <c r="D648" s="7"/>
      <c r="E648" s="4"/>
      <c r="F648" s="8"/>
      <c r="G648" s="9"/>
      <c r="H648" s="9"/>
      <c r="I648" s="8"/>
      <c r="J648" s="10"/>
      <c r="K648" s="6"/>
      <c r="L648" s="8"/>
      <c r="M648" s="8"/>
    </row>
    <row r="649" spans="1:13" ht="13" x14ac:dyDescent="0.15">
      <c r="A649" s="4"/>
      <c r="B649" s="5"/>
      <c r="C649" s="6"/>
      <c r="D649" s="7"/>
      <c r="E649" s="4"/>
      <c r="F649" s="8"/>
      <c r="G649" s="9"/>
      <c r="H649" s="9"/>
      <c r="I649" s="8"/>
      <c r="J649" s="10"/>
      <c r="K649" s="6"/>
      <c r="L649" s="8"/>
      <c r="M649" s="8"/>
    </row>
    <row r="650" spans="1:13" ht="13" x14ac:dyDescent="0.15">
      <c r="A650" s="4"/>
      <c r="B650" s="5"/>
      <c r="C650" s="6"/>
      <c r="D650" s="7"/>
      <c r="E650" s="4"/>
      <c r="F650" s="8"/>
      <c r="G650" s="9"/>
      <c r="H650" s="9"/>
      <c r="I650" s="8"/>
      <c r="J650" s="10"/>
      <c r="K650" s="6"/>
      <c r="L650" s="8"/>
      <c r="M650" s="8"/>
    </row>
    <row r="651" spans="1:13" ht="13" x14ac:dyDescent="0.15">
      <c r="A651" s="4"/>
      <c r="B651" s="5"/>
      <c r="C651" s="6"/>
      <c r="D651" s="7"/>
      <c r="E651" s="4"/>
      <c r="F651" s="8"/>
      <c r="G651" s="9"/>
      <c r="H651" s="9"/>
      <c r="I651" s="8"/>
      <c r="J651" s="10"/>
      <c r="K651" s="6"/>
      <c r="L651" s="8"/>
      <c r="M651" s="8"/>
    </row>
    <row r="652" spans="1:13" ht="13" x14ac:dyDescent="0.15">
      <c r="A652" s="4"/>
      <c r="B652" s="5"/>
      <c r="C652" s="6"/>
      <c r="D652" s="7"/>
      <c r="E652" s="4"/>
      <c r="F652" s="8"/>
      <c r="G652" s="9"/>
      <c r="H652" s="9"/>
      <c r="I652" s="8"/>
      <c r="J652" s="10"/>
      <c r="K652" s="6"/>
      <c r="L652" s="8"/>
      <c r="M652" s="8"/>
    </row>
    <row r="653" spans="1:13" ht="13" x14ac:dyDescent="0.15">
      <c r="A653" s="4"/>
      <c r="B653" s="5"/>
      <c r="C653" s="6"/>
      <c r="D653" s="7"/>
      <c r="E653" s="4"/>
      <c r="F653" s="8"/>
      <c r="G653" s="9"/>
      <c r="H653" s="9"/>
      <c r="I653" s="8"/>
      <c r="J653" s="10"/>
      <c r="K653" s="6"/>
      <c r="L653" s="8"/>
      <c r="M653" s="8"/>
    </row>
    <row r="654" spans="1:13" ht="13" x14ac:dyDescent="0.15">
      <c r="A654" s="4"/>
      <c r="B654" s="5"/>
      <c r="C654" s="6"/>
      <c r="D654" s="7"/>
      <c r="E654" s="4"/>
      <c r="F654" s="8"/>
      <c r="G654" s="9"/>
      <c r="H654" s="9"/>
      <c r="I654" s="8"/>
      <c r="J654" s="10"/>
      <c r="K654" s="6"/>
      <c r="L654" s="8"/>
      <c r="M654" s="8"/>
    </row>
    <row r="655" spans="1:13" ht="13" x14ac:dyDescent="0.15">
      <c r="A655" s="4"/>
      <c r="B655" s="5"/>
      <c r="C655" s="6"/>
      <c r="D655" s="7"/>
      <c r="E655" s="4"/>
      <c r="F655" s="8"/>
      <c r="G655" s="9"/>
      <c r="H655" s="9"/>
      <c r="I655" s="8"/>
      <c r="J655" s="10"/>
      <c r="K655" s="6"/>
      <c r="L655" s="8"/>
      <c r="M655" s="8"/>
    </row>
    <row r="656" spans="1:13" ht="13" x14ac:dyDescent="0.15">
      <c r="A656" s="4"/>
      <c r="B656" s="5"/>
      <c r="C656" s="6"/>
      <c r="D656" s="7"/>
      <c r="E656" s="4"/>
      <c r="F656" s="8"/>
      <c r="G656" s="9"/>
      <c r="H656" s="9"/>
      <c r="I656" s="8"/>
      <c r="J656" s="10"/>
      <c r="K656" s="6"/>
      <c r="L656" s="8"/>
      <c r="M656" s="8"/>
    </row>
    <row r="657" spans="1:13" ht="13" x14ac:dyDescent="0.15">
      <c r="A657" s="4"/>
      <c r="B657" s="5"/>
      <c r="C657" s="6"/>
      <c r="D657" s="7"/>
      <c r="E657" s="4"/>
      <c r="F657" s="8"/>
      <c r="G657" s="9"/>
      <c r="H657" s="9"/>
      <c r="I657" s="8"/>
      <c r="J657" s="10"/>
      <c r="K657" s="6"/>
      <c r="L657" s="8"/>
      <c r="M657" s="8"/>
    </row>
    <row r="658" spans="1:13" ht="13" x14ac:dyDescent="0.15">
      <c r="A658" s="4"/>
      <c r="B658" s="5"/>
      <c r="C658" s="6"/>
      <c r="D658" s="7"/>
      <c r="E658" s="4"/>
      <c r="F658" s="8"/>
      <c r="G658" s="9"/>
      <c r="H658" s="9"/>
      <c r="I658" s="8"/>
      <c r="J658" s="10"/>
      <c r="K658" s="6"/>
      <c r="L658" s="8"/>
      <c r="M658" s="8"/>
    </row>
    <row r="659" spans="1:13" ht="13" x14ac:dyDescent="0.15">
      <c r="A659" s="4"/>
      <c r="B659" s="5"/>
      <c r="C659" s="6"/>
      <c r="D659" s="7"/>
      <c r="E659" s="4"/>
      <c r="F659" s="8"/>
      <c r="G659" s="9"/>
      <c r="H659" s="9"/>
      <c r="I659" s="8"/>
      <c r="J659" s="10"/>
      <c r="K659" s="6"/>
      <c r="L659" s="8"/>
      <c r="M659" s="8"/>
    </row>
    <row r="660" spans="1:13" ht="13" x14ac:dyDescent="0.15">
      <c r="A660" s="4"/>
      <c r="B660" s="5"/>
      <c r="C660" s="6"/>
      <c r="D660" s="7"/>
      <c r="E660" s="4"/>
      <c r="F660" s="8"/>
      <c r="G660" s="9"/>
      <c r="H660" s="9"/>
      <c r="I660" s="8"/>
      <c r="J660" s="10"/>
      <c r="K660" s="6"/>
      <c r="L660" s="8"/>
      <c r="M660" s="8"/>
    </row>
    <row r="661" spans="1:13" ht="13" x14ac:dyDescent="0.15">
      <c r="A661" s="4"/>
      <c r="B661" s="5"/>
      <c r="C661" s="6"/>
      <c r="D661" s="7"/>
      <c r="E661" s="4"/>
      <c r="F661" s="8"/>
      <c r="G661" s="9"/>
      <c r="H661" s="9"/>
      <c r="I661" s="8"/>
      <c r="J661" s="10"/>
      <c r="K661" s="6"/>
      <c r="L661" s="8"/>
      <c r="M661" s="8"/>
    </row>
    <row r="662" spans="1:13" ht="13" x14ac:dyDescent="0.15">
      <c r="A662" s="4"/>
      <c r="B662" s="5"/>
      <c r="C662" s="6"/>
      <c r="D662" s="7"/>
      <c r="E662" s="4"/>
      <c r="F662" s="8"/>
      <c r="G662" s="9"/>
      <c r="H662" s="9"/>
      <c r="I662" s="8"/>
      <c r="J662" s="10"/>
      <c r="K662" s="6"/>
      <c r="L662" s="8"/>
      <c r="M662" s="8"/>
    </row>
    <row r="663" spans="1:13" ht="13" x14ac:dyDescent="0.15">
      <c r="A663" s="4"/>
      <c r="B663" s="5"/>
      <c r="C663" s="6"/>
      <c r="D663" s="7"/>
      <c r="E663" s="4"/>
      <c r="F663" s="8"/>
      <c r="G663" s="9"/>
      <c r="H663" s="9"/>
      <c r="I663" s="8"/>
      <c r="J663" s="10"/>
      <c r="K663" s="6"/>
      <c r="L663" s="8"/>
      <c r="M663" s="8"/>
    </row>
    <row r="664" spans="1:13" ht="13" x14ac:dyDescent="0.15">
      <c r="A664" s="4"/>
      <c r="B664" s="5"/>
      <c r="C664" s="6"/>
      <c r="D664" s="7"/>
      <c r="E664" s="4"/>
      <c r="F664" s="8"/>
      <c r="G664" s="9"/>
      <c r="H664" s="9"/>
      <c r="I664" s="8"/>
      <c r="J664" s="10"/>
      <c r="K664" s="6"/>
      <c r="L664" s="8"/>
      <c r="M664" s="8"/>
    </row>
    <row r="665" spans="1:13" ht="13" x14ac:dyDescent="0.15">
      <c r="A665" s="4"/>
      <c r="B665" s="5"/>
      <c r="C665" s="6"/>
      <c r="D665" s="7"/>
      <c r="E665" s="4"/>
      <c r="F665" s="8"/>
      <c r="G665" s="9"/>
      <c r="H665" s="9"/>
      <c r="I665" s="8"/>
      <c r="J665" s="10"/>
      <c r="K665" s="6"/>
      <c r="L665" s="8"/>
      <c r="M665" s="8"/>
    </row>
    <row r="666" spans="1:13" ht="13" x14ac:dyDescent="0.15">
      <c r="A666" s="4"/>
      <c r="B666" s="5"/>
      <c r="C666" s="6"/>
      <c r="D666" s="7"/>
      <c r="E666" s="4"/>
      <c r="F666" s="8"/>
      <c r="G666" s="9"/>
      <c r="H666" s="9"/>
      <c r="I666" s="8"/>
      <c r="J666" s="10"/>
      <c r="K666" s="6"/>
      <c r="L666" s="8"/>
      <c r="M666" s="8"/>
    </row>
    <row r="667" spans="1:13" ht="13" x14ac:dyDescent="0.15">
      <c r="A667" s="4"/>
      <c r="B667" s="5"/>
      <c r="C667" s="6"/>
      <c r="D667" s="7"/>
      <c r="E667" s="4"/>
      <c r="F667" s="8"/>
      <c r="G667" s="9"/>
      <c r="H667" s="9"/>
      <c r="I667" s="8"/>
      <c r="J667" s="10"/>
      <c r="K667" s="6"/>
      <c r="L667" s="8"/>
      <c r="M667" s="8"/>
    </row>
    <row r="668" spans="1:13" ht="13" x14ac:dyDescent="0.15">
      <c r="A668" s="4"/>
      <c r="B668" s="5"/>
      <c r="C668" s="6"/>
      <c r="D668" s="7"/>
      <c r="E668" s="4"/>
      <c r="F668" s="8"/>
      <c r="G668" s="9"/>
      <c r="H668" s="9"/>
      <c r="I668" s="8"/>
      <c r="J668" s="10"/>
      <c r="K668" s="6"/>
      <c r="L668" s="8"/>
      <c r="M668" s="8"/>
    </row>
    <row r="669" spans="1:13" ht="13" x14ac:dyDescent="0.15">
      <c r="A669" s="4"/>
      <c r="B669" s="5"/>
      <c r="C669" s="6"/>
      <c r="D669" s="7"/>
      <c r="E669" s="4"/>
      <c r="F669" s="8"/>
      <c r="G669" s="9"/>
      <c r="H669" s="9"/>
      <c r="I669" s="8"/>
      <c r="J669" s="10"/>
      <c r="K669" s="6"/>
      <c r="L669" s="8"/>
      <c r="M669" s="8"/>
    </row>
    <row r="670" spans="1:13" ht="13" x14ac:dyDescent="0.15">
      <c r="A670" s="4"/>
      <c r="B670" s="5"/>
      <c r="C670" s="6"/>
      <c r="D670" s="7"/>
      <c r="E670" s="4"/>
      <c r="F670" s="8"/>
      <c r="G670" s="9"/>
      <c r="H670" s="9"/>
      <c r="I670" s="8"/>
      <c r="J670" s="10"/>
      <c r="K670" s="6"/>
      <c r="L670" s="8"/>
      <c r="M670" s="8"/>
    </row>
    <row r="671" spans="1:13" ht="13" x14ac:dyDescent="0.15">
      <c r="A671" s="4"/>
      <c r="B671" s="5"/>
      <c r="C671" s="6"/>
      <c r="D671" s="7"/>
      <c r="E671" s="4"/>
      <c r="F671" s="8"/>
      <c r="G671" s="9"/>
      <c r="H671" s="9"/>
      <c r="I671" s="8"/>
      <c r="J671" s="10"/>
      <c r="K671" s="6"/>
      <c r="L671" s="8"/>
      <c r="M671" s="8"/>
    </row>
    <row r="672" spans="1:13" ht="13" x14ac:dyDescent="0.15">
      <c r="A672" s="4"/>
      <c r="B672" s="5"/>
      <c r="C672" s="6"/>
      <c r="D672" s="7"/>
      <c r="E672" s="4"/>
      <c r="F672" s="8"/>
      <c r="G672" s="9"/>
      <c r="H672" s="9"/>
      <c r="I672" s="8"/>
      <c r="J672" s="10"/>
      <c r="K672" s="6"/>
      <c r="L672" s="8"/>
      <c r="M672" s="8"/>
    </row>
    <row r="673" spans="1:13" ht="13" x14ac:dyDescent="0.15">
      <c r="A673" s="4"/>
      <c r="B673" s="5"/>
      <c r="C673" s="6"/>
      <c r="D673" s="7"/>
      <c r="E673" s="4"/>
      <c r="F673" s="8"/>
      <c r="G673" s="9"/>
      <c r="H673" s="9"/>
      <c r="I673" s="8"/>
      <c r="J673" s="10"/>
      <c r="K673" s="6"/>
      <c r="L673" s="8"/>
      <c r="M673" s="8"/>
    </row>
    <row r="674" spans="1:13" ht="13" x14ac:dyDescent="0.15">
      <c r="A674" s="4"/>
      <c r="B674" s="5"/>
      <c r="C674" s="6"/>
      <c r="D674" s="7"/>
      <c r="E674" s="4"/>
      <c r="F674" s="8"/>
      <c r="G674" s="9"/>
      <c r="H674" s="9"/>
      <c r="I674" s="8"/>
      <c r="J674" s="10"/>
      <c r="K674" s="6"/>
      <c r="L674" s="8"/>
      <c r="M674" s="8"/>
    </row>
    <row r="675" spans="1:13" ht="13" x14ac:dyDescent="0.15">
      <c r="A675" s="4"/>
      <c r="B675" s="5"/>
      <c r="C675" s="6"/>
      <c r="D675" s="7"/>
      <c r="E675" s="4"/>
      <c r="F675" s="8"/>
      <c r="G675" s="9"/>
      <c r="H675" s="9"/>
      <c r="I675" s="8"/>
      <c r="J675" s="10"/>
      <c r="K675" s="6"/>
      <c r="L675" s="8"/>
      <c r="M675" s="8"/>
    </row>
    <row r="676" spans="1:13" ht="13" x14ac:dyDescent="0.15">
      <c r="A676" s="4"/>
      <c r="B676" s="5"/>
      <c r="C676" s="6"/>
      <c r="D676" s="7"/>
      <c r="E676" s="4"/>
      <c r="F676" s="8"/>
      <c r="G676" s="9"/>
      <c r="H676" s="9"/>
      <c r="I676" s="8"/>
      <c r="J676" s="10"/>
      <c r="K676" s="6"/>
      <c r="L676" s="8"/>
      <c r="M676" s="8"/>
    </row>
    <row r="677" spans="1:13" ht="13" x14ac:dyDescent="0.15">
      <c r="A677" s="4"/>
      <c r="B677" s="5"/>
      <c r="C677" s="6"/>
      <c r="D677" s="7"/>
      <c r="E677" s="4"/>
      <c r="F677" s="8"/>
      <c r="G677" s="9"/>
      <c r="H677" s="9"/>
      <c r="I677" s="8"/>
      <c r="J677" s="10"/>
      <c r="K677" s="6"/>
      <c r="L677" s="8"/>
      <c r="M677" s="8"/>
    </row>
    <row r="678" spans="1:13" ht="13" x14ac:dyDescent="0.15">
      <c r="A678" s="4"/>
      <c r="B678" s="5"/>
      <c r="C678" s="6"/>
      <c r="D678" s="7"/>
      <c r="E678" s="4"/>
      <c r="F678" s="8"/>
      <c r="G678" s="9"/>
      <c r="H678" s="9"/>
      <c r="I678" s="8"/>
      <c r="J678" s="10"/>
      <c r="K678" s="6"/>
      <c r="L678" s="8"/>
      <c r="M678" s="8"/>
    </row>
    <row r="679" spans="1:13" ht="13" x14ac:dyDescent="0.15">
      <c r="A679" s="4"/>
      <c r="B679" s="5"/>
      <c r="C679" s="6"/>
      <c r="D679" s="7"/>
      <c r="E679" s="4"/>
      <c r="F679" s="8"/>
      <c r="G679" s="9"/>
      <c r="H679" s="9"/>
      <c r="I679" s="8"/>
      <c r="J679" s="10"/>
      <c r="K679" s="6"/>
      <c r="L679" s="8"/>
      <c r="M679" s="8"/>
    </row>
    <row r="680" spans="1:13" ht="13" x14ac:dyDescent="0.15">
      <c r="A680" s="4"/>
      <c r="B680" s="5"/>
      <c r="C680" s="6"/>
      <c r="D680" s="7"/>
      <c r="E680" s="4"/>
      <c r="F680" s="8"/>
      <c r="G680" s="9"/>
      <c r="H680" s="9"/>
      <c r="I680" s="8"/>
      <c r="J680" s="10"/>
      <c r="K680" s="6"/>
      <c r="L680" s="8"/>
      <c r="M680" s="8"/>
    </row>
    <row r="681" spans="1:13" ht="13" x14ac:dyDescent="0.15">
      <c r="A681" s="4"/>
      <c r="B681" s="5"/>
      <c r="C681" s="6"/>
      <c r="D681" s="7"/>
      <c r="E681" s="4"/>
      <c r="F681" s="8"/>
      <c r="G681" s="9"/>
      <c r="H681" s="9"/>
      <c r="I681" s="8"/>
      <c r="J681" s="10"/>
      <c r="K681" s="6"/>
      <c r="L681" s="8"/>
      <c r="M681" s="8"/>
    </row>
    <row r="682" spans="1:13" ht="13" x14ac:dyDescent="0.15">
      <c r="A682" s="4"/>
      <c r="B682" s="5"/>
      <c r="C682" s="6"/>
      <c r="D682" s="7"/>
      <c r="E682" s="4"/>
      <c r="F682" s="8"/>
      <c r="G682" s="9"/>
      <c r="H682" s="9"/>
      <c r="I682" s="8"/>
      <c r="J682" s="10"/>
      <c r="K682" s="6"/>
      <c r="L682" s="8"/>
      <c r="M682" s="8"/>
    </row>
    <row r="683" spans="1:13" ht="13" x14ac:dyDescent="0.15">
      <c r="A683" s="4"/>
      <c r="B683" s="5"/>
      <c r="C683" s="6"/>
      <c r="D683" s="7"/>
      <c r="E683" s="4"/>
      <c r="F683" s="8"/>
      <c r="G683" s="9"/>
      <c r="H683" s="9"/>
      <c r="I683" s="8"/>
      <c r="J683" s="10"/>
      <c r="K683" s="6"/>
      <c r="L683" s="8"/>
      <c r="M683" s="8"/>
    </row>
    <row r="684" spans="1:13" ht="13" x14ac:dyDescent="0.15">
      <c r="A684" s="4"/>
      <c r="B684" s="5"/>
      <c r="C684" s="6"/>
      <c r="D684" s="7"/>
      <c r="E684" s="4"/>
      <c r="F684" s="8"/>
      <c r="G684" s="9"/>
      <c r="H684" s="9"/>
      <c r="I684" s="8"/>
      <c r="J684" s="10"/>
      <c r="K684" s="6"/>
      <c r="L684" s="8"/>
      <c r="M684" s="8"/>
    </row>
    <row r="685" spans="1:13" ht="13" x14ac:dyDescent="0.15">
      <c r="A685" s="4"/>
      <c r="B685" s="5"/>
      <c r="C685" s="6"/>
      <c r="D685" s="7"/>
      <c r="E685" s="4"/>
      <c r="F685" s="8"/>
      <c r="G685" s="9"/>
      <c r="H685" s="9"/>
      <c r="I685" s="8"/>
      <c r="J685" s="10"/>
      <c r="K685" s="6"/>
      <c r="L685" s="8"/>
      <c r="M685" s="8"/>
    </row>
    <row r="686" spans="1:13" ht="13" x14ac:dyDescent="0.15">
      <c r="A686" s="4"/>
      <c r="B686" s="5"/>
      <c r="C686" s="6"/>
      <c r="D686" s="7"/>
      <c r="E686" s="4"/>
      <c r="F686" s="8"/>
      <c r="G686" s="9"/>
      <c r="H686" s="9"/>
      <c r="I686" s="8"/>
      <c r="J686" s="10"/>
      <c r="K686" s="6"/>
      <c r="L686" s="8"/>
      <c r="M686" s="8"/>
    </row>
    <row r="687" spans="1:13" ht="13" x14ac:dyDescent="0.15">
      <c r="A687" s="4"/>
      <c r="B687" s="5"/>
      <c r="C687" s="6"/>
      <c r="D687" s="7"/>
      <c r="E687" s="4"/>
      <c r="F687" s="8"/>
      <c r="G687" s="9"/>
      <c r="H687" s="9"/>
      <c r="I687" s="8"/>
      <c r="J687" s="10"/>
      <c r="K687" s="6"/>
      <c r="L687" s="8"/>
      <c r="M687" s="8"/>
    </row>
    <row r="688" spans="1:13" ht="13" x14ac:dyDescent="0.15">
      <c r="A688" s="4"/>
      <c r="B688" s="5"/>
      <c r="C688" s="6"/>
      <c r="D688" s="7"/>
      <c r="E688" s="4"/>
      <c r="F688" s="8"/>
      <c r="G688" s="9"/>
      <c r="H688" s="9"/>
      <c r="I688" s="8"/>
      <c r="J688" s="10"/>
      <c r="K688" s="6"/>
      <c r="L688" s="8"/>
      <c r="M688" s="8"/>
    </row>
    <row r="689" spans="1:13" ht="13" x14ac:dyDescent="0.15">
      <c r="A689" s="4"/>
      <c r="B689" s="5"/>
      <c r="C689" s="6"/>
      <c r="D689" s="7"/>
      <c r="E689" s="4"/>
      <c r="F689" s="8"/>
      <c r="G689" s="9"/>
      <c r="H689" s="9"/>
      <c r="I689" s="8"/>
      <c r="J689" s="10"/>
      <c r="K689" s="6"/>
      <c r="L689" s="8"/>
      <c r="M689" s="8"/>
    </row>
    <row r="690" spans="1:13" ht="13" x14ac:dyDescent="0.15">
      <c r="A690" s="4"/>
      <c r="B690" s="5"/>
      <c r="C690" s="6"/>
      <c r="D690" s="7"/>
      <c r="E690" s="4"/>
      <c r="F690" s="8"/>
      <c r="G690" s="9"/>
      <c r="H690" s="9"/>
      <c r="I690" s="8"/>
      <c r="J690" s="10"/>
      <c r="K690" s="6"/>
      <c r="L690" s="8"/>
      <c r="M690" s="8"/>
    </row>
    <row r="691" spans="1:13" ht="13" x14ac:dyDescent="0.15">
      <c r="A691" s="4"/>
      <c r="B691" s="5"/>
      <c r="C691" s="6"/>
      <c r="D691" s="7"/>
      <c r="E691" s="4"/>
      <c r="F691" s="8"/>
      <c r="G691" s="9"/>
      <c r="H691" s="9"/>
      <c r="I691" s="8"/>
      <c r="J691" s="10"/>
      <c r="K691" s="6"/>
      <c r="L691" s="8"/>
      <c r="M691" s="8"/>
    </row>
    <row r="692" spans="1:13" ht="13" x14ac:dyDescent="0.15">
      <c r="A692" s="4"/>
      <c r="B692" s="5"/>
      <c r="C692" s="6"/>
      <c r="D692" s="7"/>
      <c r="E692" s="4"/>
      <c r="F692" s="8"/>
      <c r="G692" s="9"/>
      <c r="H692" s="9"/>
      <c r="I692" s="8"/>
      <c r="J692" s="10"/>
      <c r="K692" s="6"/>
      <c r="L692" s="8"/>
      <c r="M692" s="8"/>
    </row>
    <row r="693" spans="1:13" ht="13" x14ac:dyDescent="0.15">
      <c r="A693" s="4"/>
      <c r="B693" s="5"/>
      <c r="C693" s="6"/>
      <c r="D693" s="7"/>
      <c r="E693" s="4"/>
      <c r="F693" s="8"/>
      <c r="G693" s="9"/>
      <c r="H693" s="9"/>
      <c r="I693" s="8"/>
      <c r="J693" s="10"/>
      <c r="K693" s="6"/>
      <c r="L693" s="8"/>
      <c r="M693" s="8"/>
    </row>
    <row r="694" spans="1:13" ht="13" x14ac:dyDescent="0.15">
      <c r="A694" s="4"/>
      <c r="B694" s="5"/>
      <c r="C694" s="6"/>
      <c r="D694" s="7"/>
      <c r="E694" s="4"/>
      <c r="F694" s="8"/>
      <c r="G694" s="9"/>
      <c r="H694" s="9"/>
      <c r="I694" s="8"/>
      <c r="J694" s="10"/>
      <c r="K694" s="6"/>
      <c r="L694" s="8"/>
      <c r="M694" s="8"/>
    </row>
    <row r="695" spans="1:13" ht="13" x14ac:dyDescent="0.15">
      <c r="A695" s="4"/>
      <c r="B695" s="5"/>
      <c r="C695" s="6"/>
      <c r="D695" s="7"/>
      <c r="E695" s="4"/>
      <c r="F695" s="8"/>
      <c r="G695" s="9"/>
      <c r="H695" s="9"/>
      <c r="I695" s="8"/>
      <c r="J695" s="10"/>
      <c r="K695" s="6"/>
      <c r="L695" s="8"/>
      <c r="M695" s="8"/>
    </row>
    <row r="696" spans="1:13" ht="13" x14ac:dyDescent="0.15">
      <c r="A696" s="4"/>
      <c r="B696" s="5"/>
      <c r="C696" s="6"/>
      <c r="D696" s="7"/>
      <c r="E696" s="4"/>
      <c r="F696" s="8"/>
      <c r="G696" s="9"/>
      <c r="H696" s="9"/>
      <c r="I696" s="8"/>
      <c r="J696" s="10"/>
      <c r="K696" s="6"/>
      <c r="L696" s="8"/>
      <c r="M696" s="8"/>
    </row>
    <row r="697" spans="1:13" ht="13" x14ac:dyDescent="0.15">
      <c r="A697" s="4"/>
      <c r="B697" s="5"/>
      <c r="C697" s="6"/>
      <c r="D697" s="7"/>
      <c r="E697" s="4"/>
      <c r="F697" s="8"/>
      <c r="G697" s="9"/>
      <c r="H697" s="9"/>
      <c r="I697" s="8"/>
      <c r="J697" s="10"/>
      <c r="K697" s="6"/>
      <c r="L697" s="8"/>
      <c r="M697" s="8"/>
    </row>
    <row r="698" spans="1:13" ht="13" x14ac:dyDescent="0.15">
      <c r="A698" s="4"/>
      <c r="B698" s="5"/>
      <c r="C698" s="6"/>
      <c r="D698" s="7"/>
      <c r="E698" s="4"/>
      <c r="F698" s="8"/>
      <c r="G698" s="9"/>
      <c r="H698" s="9"/>
      <c r="I698" s="8"/>
      <c r="J698" s="10"/>
      <c r="K698" s="6"/>
      <c r="L698" s="8"/>
      <c r="M698" s="8"/>
    </row>
    <row r="699" spans="1:13" ht="13" x14ac:dyDescent="0.15">
      <c r="A699" s="4"/>
      <c r="B699" s="5"/>
      <c r="C699" s="6"/>
      <c r="D699" s="7"/>
      <c r="E699" s="4"/>
      <c r="F699" s="8"/>
      <c r="G699" s="9"/>
      <c r="H699" s="9"/>
      <c r="I699" s="8"/>
      <c r="J699" s="10"/>
      <c r="K699" s="6"/>
      <c r="L699" s="8"/>
      <c r="M699" s="8"/>
    </row>
    <row r="700" spans="1:13" ht="13" x14ac:dyDescent="0.15">
      <c r="A700" s="4"/>
      <c r="B700" s="5"/>
      <c r="C700" s="6"/>
      <c r="D700" s="7"/>
      <c r="E700" s="4"/>
      <c r="F700" s="8"/>
      <c r="G700" s="9"/>
      <c r="H700" s="9"/>
      <c r="I700" s="8"/>
      <c r="J700" s="10"/>
      <c r="K700" s="6"/>
      <c r="L700" s="8"/>
      <c r="M700" s="8"/>
    </row>
    <row r="701" spans="1:13" ht="13" x14ac:dyDescent="0.15">
      <c r="A701" s="4"/>
      <c r="B701" s="5"/>
      <c r="C701" s="6"/>
      <c r="D701" s="7"/>
      <c r="E701" s="4"/>
      <c r="F701" s="8"/>
      <c r="G701" s="9"/>
      <c r="H701" s="9"/>
      <c r="I701" s="8"/>
      <c r="J701" s="10"/>
      <c r="K701" s="6"/>
      <c r="L701" s="8"/>
      <c r="M701" s="8"/>
    </row>
    <row r="702" spans="1:13" ht="13" x14ac:dyDescent="0.15">
      <c r="A702" s="4"/>
      <c r="B702" s="5"/>
      <c r="C702" s="6"/>
      <c r="D702" s="7"/>
      <c r="E702" s="4"/>
      <c r="F702" s="8"/>
      <c r="G702" s="9"/>
      <c r="H702" s="9"/>
      <c r="I702" s="8"/>
      <c r="J702" s="10"/>
      <c r="K702" s="6"/>
      <c r="L702" s="8"/>
      <c r="M702" s="8"/>
    </row>
    <row r="703" spans="1:13" ht="13" x14ac:dyDescent="0.15">
      <c r="A703" s="4"/>
      <c r="B703" s="5"/>
      <c r="C703" s="6"/>
      <c r="D703" s="7"/>
      <c r="E703" s="4"/>
      <c r="F703" s="8"/>
      <c r="G703" s="9"/>
      <c r="H703" s="9"/>
      <c r="I703" s="8"/>
      <c r="J703" s="10"/>
      <c r="K703" s="6"/>
      <c r="L703" s="8"/>
      <c r="M703" s="8"/>
    </row>
    <row r="704" spans="1:13" ht="13" x14ac:dyDescent="0.15">
      <c r="A704" s="4"/>
      <c r="B704" s="5"/>
      <c r="C704" s="6"/>
      <c r="D704" s="7"/>
      <c r="E704" s="4"/>
      <c r="F704" s="8"/>
      <c r="G704" s="9"/>
      <c r="H704" s="9"/>
      <c r="I704" s="8"/>
      <c r="J704" s="10"/>
      <c r="K704" s="6"/>
      <c r="L704" s="8"/>
      <c r="M704" s="8"/>
    </row>
    <row r="705" spans="1:13" ht="13" x14ac:dyDescent="0.15">
      <c r="A705" s="4"/>
      <c r="B705" s="5"/>
      <c r="C705" s="6"/>
      <c r="D705" s="7"/>
      <c r="E705" s="4"/>
      <c r="F705" s="8"/>
      <c r="G705" s="9"/>
      <c r="H705" s="9"/>
      <c r="I705" s="8"/>
      <c r="J705" s="10"/>
      <c r="K705" s="6"/>
      <c r="L705" s="8"/>
      <c r="M705" s="8"/>
    </row>
    <row r="706" spans="1:13" ht="13" x14ac:dyDescent="0.15">
      <c r="A706" s="4"/>
      <c r="B706" s="5"/>
      <c r="C706" s="6"/>
      <c r="D706" s="7"/>
      <c r="E706" s="4"/>
      <c r="F706" s="8"/>
      <c r="G706" s="9"/>
      <c r="H706" s="9"/>
      <c r="I706" s="8"/>
      <c r="J706" s="10"/>
      <c r="K706" s="6"/>
      <c r="L706" s="8"/>
      <c r="M706" s="8"/>
    </row>
    <row r="707" spans="1:13" ht="13" x14ac:dyDescent="0.15">
      <c r="A707" s="4"/>
      <c r="B707" s="5"/>
      <c r="C707" s="6"/>
      <c r="D707" s="7"/>
      <c r="E707" s="4"/>
      <c r="F707" s="8"/>
      <c r="G707" s="9"/>
      <c r="H707" s="9"/>
      <c r="I707" s="8"/>
      <c r="J707" s="10"/>
      <c r="K707" s="6"/>
      <c r="L707" s="8"/>
      <c r="M707" s="8"/>
    </row>
    <row r="708" spans="1:13" ht="13" x14ac:dyDescent="0.15">
      <c r="A708" s="4"/>
      <c r="B708" s="5"/>
      <c r="C708" s="6"/>
      <c r="D708" s="7"/>
      <c r="E708" s="4"/>
      <c r="F708" s="8"/>
      <c r="G708" s="9"/>
      <c r="H708" s="9"/>
      <c r="I708" s="8"/>
      <c r="J708" s="10"/>
      <c r="K708" s="6"/>
      <c r="L708" s="8"/>
      <c r="M708" s="8"/>
    </row>
    <row r="709" spans="1:13" ht="13" x14ac:dyDescent="0.15">
      <c r="A709" s="4"/>
      <c r="B709" s="5"/>
      <c r="C709" s="6"/>
      <c r="D709" s="7"/>
      <c r="E709" s="4"/>
      <c r="F709" s="8"/>
      <c r="G709" s="9"/>
      <c r="H709" s="9"/>
      <c r="I709" s="8"/>
      <c r="J709" s="10"/>
      <c r="K709" s="6"/>
      <c r="L709" s="8"/>
      <c r="M709" s="8"/>
    </row>
    <row r="710" spans="1:13" ht="13" x14ac:dyDescent="0.15">
      <c r="A710" s="4"/>
      <c r="B710" s="5"/>
      <c r="C710" s="6"/>
      <c r="D710" s="7"/>
      <c r="E710" s="4"/>
      <c r="F710" s="8"/>
      <c r="G710" s="9"/>
      <c r="H710" s="9"/>
      <c r="I710" s="8"/>
      <c r="J710" s="10"/>
      <c r="K710" s="6"/>
      <c r="L710" s="8"/>
      <c r="M710" s="8"/>
    </row>
    <row r="711" spans="1:13" ht="13" x14ac:dyDescent="0.15">
      <c r="A711" s="4"/>
      <c r="B711" s="5"/>
      <c r="C711" s="6"/>
      <c r="D711" s="7"/>
      <c r="E711" s="4"/>
      <c r="F711" s="8"/>
      <c r="G711" s="9"/>
      <c r="H711" s="9"/>
      <c r="I711" s="8"/>
      <c r="J711" s="10"/>
      <c r="K711" s="6"/>
      <c r="L711" s="8"/>
      <c r="M711" s="8"/>
    </row>
    <row r="712" spans="1:13" ht="13" x14ac:dyDescent="0.15">
      <c r="A712" s="4"/>
      <c r="B712" s="5"/>
      <c r="C712" s="6"/>
      <c r="D712" s="7"/>
      <c r="E712" s="4"/>
      <c r="F712" s="8"/>
      <c r="G712" s="9"/>
      <c r="H712" s="9"/>
      <c r="I712" s="8"/>
      <c r="J712" s="10"/>
      <c r="K712" s="6"/>
      <c r="L712" s="8"/>
      <c r="M712" s="8"/>
    </row>
    <row r="713" spans="1:13" ht="13" x14ac:dyDescent="0.15">
      <c r="A713" s="4"/>
      <c r="B713" s="5"/>
      <c r="C713" s="6"/>
      <c r="D713" s="7"/>
      <c r="E713" s="4"/>
      <c r="F713" s="8"/>
      <c r="G713" s="9"/>
      <c r="H713" s="9"/>
      <c r="I713" s="8"/>
      <c r="J713" s="10"/>
      <c r="K713" s="6"/>
      <c r="L713" s="8"/>
      <c r="M713" s="8"/>
    </row>
    <row r="714" spans="1:13" ht="13" x14ac:dyDescent="0.15">
      <c r="A714" s="4"/>
      <c r="B714" s="5"/>
      <c r="C714" s="6"/>
      <c r="D714" s="7"/>
      <c r="E714" s="4"/>
      <c r="F714" s="8"/>
      <c r="G714" s="9"/>
      <c r="H714" s="9"/>
      <c r="I714" s="8"/>
      <c r="J714" s="10"/>
      <c r="K714" s="6"/>
      <c r="L714" s="8"/>
      <c r="M714" s="8"/>
    </row>
    <row r="715" spans="1:13" ht="13" x14ac:dyDescent="0.15">
      <c r="A715" s="4"/>
      <c r="B715" s="5"/>
      <c r="C715" s="6"/>
      <c r="D715" s="7"/>
      <c r="E715" s="4"/>
      <c r="F715" s="8"/>
      <c r="G715" s="9"/>
      <c r="H715" s="9"/>
      <c r="I715" s="8"/>
      <c r="J715" s="10"/>
      <c r="K715" s="6"/>
      <c r="L715" s="8"/>
      <c r="M715" s="8"/>
    </row>
    <row r="716" spans="1:13" ht="13" x14ac:dyDescent="0.15">
      <c r="A716" s="4"/>
      <c r="B716" s="5"/>
      <c r="C716" s="6"/>
      <c r="D716" s="7"/>
      <c r="E716" s="4"/>
      <c r="F716" s="8"/>
      <c r="G716" s="9"/>
      <c r="H716" s="9"/>
      <c r="I716" s="8"/>
      <c r="J716" s="10"/>
      <c r="K716" s="6"/>
      <c r="L716" s="8"/>
      <c r="M716" s="8"/>
    </row>
    <row r="717" spans="1:13" ht="13" x14ac:dyDescent="0.15">
      <c r="A717" s="4"/>
      <c r="B717" s="5"/>
      <c r="C717" s="6"/>
      <c r="D717" s="7"/>
      <c r="E717" s="4"/>
      <c r="F717" s="8"/>
      <c r="G717" s="9"/>
      <c r="H717" s="9"/>
      <c r="I717" s="8"/>
      <c r="J717" s="10"/>
      <c r="K717" s="6"/>
      <c r="L717" s="8"/>
      <c r="M717" s="8"/>
    </row>
    <row r="718" spans="1:13" ht="13" x14ac:dyDescent="0.15">
      <c r="A718" s="4"/>
      <c r="B718" s="5"/>
      <c r="C718" s="6"/>
      <c r="D718" s="7"/>
      <c r="E718" s="4"/>
      <c r="F718" s="8"/>
      <c r="G718" s="9"/>
      <c r="H718" s="9"/>
      <c r="I718" s="8"/>
      <c r="J718" s="10"/>
      <c r="K718" s="6"/>
      <c r="L718" s="8"/>
      <c r="M718" s="8"/>
    </row>
    <row r="719" spans="1:13" ht="13" x14ac:dyDescent="0.15">
      <c r="A719" s="4"/>
      <c r="B719" s="5"/>
      <c r="C719" s="6"/>
      <c r="D719" s="7"/>
      <c r="E719" s="4"/>
      <c r="F719" s="8"/>
      <c r="G719" s="9"/>
      <c r="H719" s="9"/>
      <c r="I719" s="8"/>
      <c r="J719" s="10"/>
      <c r="K719" s="6"/>
      <c r="L719" s="8"/>
      <c r="M719" s="8"/>
    </row>
    <row r="720" spans="1:13" ht="13" x14ac:dyDescent="0.15">
      <c r="A720" s="4"/>
      <c r="B720" s="5"/>
      <c r="C720" s="6"/>
      <c r="D720" s="7"/>
      <c r="E720" s="4"/>
      <c r="F720" s="8"/>
      <c r="G720" s="9"/>
      <c r="H720" s="9"/>
      <c r="I720" s="8"/>
      <c r="J720" s="10"/>
      <c r="K720" s="6"/>
      <c r="L720" s="8"/>
      <c r="M720" s="8"/>
    </row>
    <row r="721" spans="1:13" ht="13" x14ac:dyDescent="0.15">
      <c r="A721" s="4"/>
      <c r="B721" s="5"/>
      <c r="C721" s="6"/>
      <c r="D721" s="7"/>
      <c r="E721" s="4"/>
      <c r="F721" s="8"/>
      <c r="G721" s="9"/>
      <c r="H721" s="9"/>
      <c r="I721" s="8"/>
      <c r="J721" s="10"/>
      <c r="K721" s="6"/>
      <c r="L721" s="8"/>
      <c r="M721" s="8"/>
    </row>
    <row r="722" spans="1:13" ht="13" x14ac:dyDescent="0.15">
      <c r="A722" s="4"/>
      <c r="B722" s="5"/>
      <c r="C722" s="6"/>
      <c r="D722" s="7"/>
      <c r="E722" s="4"/>
      <c r="F722" s="8"/>
      <c r="G722" s="9"/>
      <c r="H722" s="9"/>
      <c r="I722" s="8"/>
      <c r="J722" s="10"/>
      <c r="K722" s="6"/>
      <c r="L722" s="8"/>
      <c r="M722" s="8"/>
    </row>
    <row r="723" spans="1:13" ht="13" x14ac:dyDescent="0.15">
      <c r="A723" s="4"/>
      <c r="B723" s="5"/>
      <c r="C723" s="6"/>
      <c r="D723" s="7"/>
      <c r="E723" s="4"/>
      <c r="F723" s="8"/>
      <c r="G723" s="9"/>
      <c r="H723" s="9"/>
      <c r="I723" s="8"/>
      <c r="J723" s="10"/>
      <c r="K723" s="6"/>
      <c r="L723" s="8"/>
      <c r="M723" s="8"/>
    </row>
    <row r="724" spans="1:13" ht="13" x14ac:dyDescent="0.15">
      <c r="A724" s="4"/>
      <c r="B724" s="5"/>
      <c r="C724" s="6"/>
      <c r="D724" s="7"/>
      <c r="E724" s="4"/>
      <c r="F724" s="8"/>
      <c r="G724" s="9"/>
      <c r="H724" s="9"/>
      <c r="I724" s="8"/>
      <c r="J724" s="10"/>
      <c r="K724" s="6"/>
      <c r="L724" s="8"/>
      <c r="M724" s="8"/>
    </row>
    <row r="725" spans="1:13" ht="13" x14ac:dyDescent="0.15">
      <c r="A725" s="4"/>
      <c r="B725" s="5"/>
      <c r="C725" s="6"/>
      <c r="D725" s="7"/>
      <c r="E725" s="4"/>
      <c r="F725" s="8"/>
      <c r="G725" s="9"/>
      <c r="H725" s="9"/>
      <c r="I725" s="8"/>
      <c r="J725" s="10"/>
      <c r="K725" s="6"/>
      <c r="L725" s="8"/>
      <c r="M725" s="8"/>
    </row>
    <row r="726" spans="1:13" ht="13" x14ac:dyDescent="0.15">
      <c r="A726" s="4"/>
      <c r="B726" s="5"/>
      <c r="C726" s="6"/>
      <c r="D726" s="7"/>
      <c r="E726" s="4"/>
      <c r="F726" s="8"/>
      <c r="G726" s="9"/>
      <c r="H726" s="9"/>
      <c r="I726" s="8"/>
      <c r="J726" s="10"/>
      <c r="K726" s="6"/>
      <c r="L726" s="8"/>
      <c r="M726" s="8"/>
    </row>
    <row r="727" spans="1:13" ht="13" x14ac:dyDescent="0.15">
      <c r="A727" s="4"/>
      <c r="B727" s="5"/>
      <c r="C727" s="6"/>
      <c r="D727" s="7"/>
      <c r="E727" s="4"/>
      <c r="F727" s="8"/>
      <c r="G727" s="9"/>
      <c r="H727" s="9"/>
      <c r="I727" s="8"/>
      <c r="J727" s="10"/>
      <c r="K727" s="6"/>
      <c r="L727" s="8"/>
      <c r="M727" s="8"/>
    </row>
    <row r="728" spans="1:13" ht="13" x14ac:dyDescent="0.15">
      <c r="A728" s="4"/>
      <c r="B728" s="5"/>
      <c r="C728" s="6"/>
      <c r="D728" s="7"/>
      <c r="E728" s="4"/>
      <c r="F728" s="8"/>
      <c r="G728" s="9"/>
      <c r="H728" s="9"/>
      <c r="I728" s="8"/>
      <c r="J728" s="10"/>
      <c r="K728" s="6"/>
      <c r="L728" s="8"/>
      <c r="M728" s="8"/>
    </row>
    <row r="729" spans="1:13" ht="13" x14ac:dyDescent="0.15">
      <c r="A729" s="4"/>
      <c r="B729" s="5"/>
      <c r="C729" s="6"/>
      <c r="D729" s="7"/>
      <c r="E729" s="4"/>
      <c r="F729" s="8"/>
      <c r="G729" s="9"/>
      <c r="H729" s="9"/>
      <c r="I729" s="8"/>
      <c r="J729" s="10"/>
      <c r="K729" s="6"/>
      <c r="L729" s="8"/>
      <c r="M729" s="8"/>
    </row>
    <row r="730" spans="1:13" ht="13" x14ac:dyDescent="0.15">
      <c r="A730" s="4"/>
      <c r="B730" s="5"/>
      <c r="C730" s="6"/>
      <c r="D730" s="7"/>
      <c r="E730" s="4"/>
      <c r="F730" s="8"/>
      <c r="G730" s="9"/>
      <c r="H730" s="9"/>
      <c r="I730" s="8"/>
      <c r="J730" s="10"/>
      <c r="K730" s="6"/>
      <c r="L730" s="8"/>
      <c r="M730" s="8"/>
    </row>
    <row r="731" spans="1:13" ht="13" x14ac:dyDescent="0.15">
      <c r="A731" s="4"/>
      <c r="B731" s="5"/>
      <c r="C731" s="6"/>
      <c r="D731" s="7"/>
      <c r="E731" s="4"/>
      <c r="F731" s="8"/>
      <c r="G731" s="9"/>
      <c r="H731" s="9"/>
      <c r="I731" s="8"/>
      <c r="J731" s="10"/>
      <c r="K731" s="6"/>
      <c r="L731" s="8"/>
      <c r="M731" s="8"/>
    </row>
    <row r="732" spans="1:13" ht="13" x14ac:dyDescent="0.15">
      <c r="A732" s="4"/>
      <c r="B732" s="5"/>
      <c r="C732" s="6"/>
      <c r="D732" s="7"/>
      <c r="E732" s="4"/>
      <c r="F732" s="8"/>
      <c r="G732" s="9"/>
      <c r="H732" s="9"/>
      <c r="I732" s="8"/>
      <c r="J732" s="10"/>
      <c r="K732" s="6"/>
      <c r="L732" s="8"/>
      <c r="M732" s="8"/>
    </row>
    <row r="733" spans="1:13" ht="13" x14ac:dyDescent="0.15">
      <c r="A733" s="4"/>
      <c r="B733" s="5"/>
      <c r="C733" s="6"/>
      <c r="D733" s="7"/>
      <c r="E733" s="4"/>
      <c r="F733" s="8"/>
      <c r="G733" s="9"/>
      <c r="H733" s="9"/>
      <c r="I733" s="8"/>
      <c r="J733" s="10"/>
      <c r="K733" s="6"/>
      <c r="L733" s="8"/>
      <c r="M733" s="8"/>
    </row>
    <row r="734" spans="1:13" ht="13" x14ac:dyDescent="0.15">
      <c r="A734" s="4"/>
      <c r="B734" s="5"/>
      <c r="C734" s="6"/>
      <c r="D734" s="7"/>
      <c r="E734" s="4"/>
      <c r="F734" s="8"/>
      <c r="G734" s="9"/>
      <c r="H734" s="9"/>
      <c r="I734" s="8"/>
      <c r="J734" s="10"/>
      <c r="K734" s="6"/>
      <c r="L734" s="8"/>
      <c r="M734" s="8"/>
    </row>
    <row r="735" spans="1:13" ht="13" x14ac:dyDescent="0.15">
      <c r="A735" s="4"/>
      <c r="B735" s="5"/>
      <c r="C735" s="6"/>
      <c r="D735" s="7"/>
      <c r="E735" s="4"/>
      <c r="F735" s="8"/>
      <c r="G735" s="9"/>
      <c r="H735" s="9"/>
      <c r="I735" s="8"/>
      <c r="J735" s="10"/>
      <c r="K735" s="6"/>
      <c r="L735" s="8"/>
      <c r="M735" s="8"/>
    </row>
    <row r="736" spans="1:13" ht="13" x14ac:dyDescent="0.15">
      <c r="A736" s="4"/>
      <c r="B736" s="5"/>
      <c r="C736" s="6"/>
      <c r="D736" s="7"/>
      <c r="E736" s="4"/>
      <c r="F736" s="8"/>
      <c r="G736" s="9"/>
      <c r="H736" s="9"/>
      <c r="I736" s="8"/>
      <c r="J736" s="10"/>
      <c r="K736" s="6"/>
      <c r="L736" s="8"/>
      <c r="M736" s="8"/>
    </row>
    <row r="737" spans="1:13" ht="13" x14ac:dyDescent="0.15">
      <c r="A737" s="4"/>
      <c r="B737" s="5"/>
      <c r="C737" s="6"/>
      <c r="D737" s="7"/>
      <c r="E737" s="4"/>
      <c r="F737" s="8"/>
      <c r="G737" s="9"/>
      <c r="H737" s="9"/>
      <c r="I737" s="8"/>
      <c r="J737" s="10"/>
      <c r="K737" s="6"/>
      <c r="L737" s="8"/>
      <c r="M737" s="8"/>
    </row>
    <row r="738" spans="1:13" ht="13" x14ac:dyDescent="0.15">
      <c r="A738" s="4"/>
      <c r="B738" s="5"/>
      <c r="C738" s="6"/>
      <c r="D738" s="7"/>
      <c r="E738" s="4"/>
      <c r="F738" s="8"/>
      <c r="G738" s="9"/>
      <c r="H738" s="9"/>
      <c r="I738" s="8"/>
      <c r="J738" s="10"/>
      <c r="K738" s="6"/>
      <c r="L738" s="8"/>
      <c r="M738" s="8"/>
    </row>
    <row r="739" spans="1:13" ht="13" x14ac:dyDescent="0.15">
      <c r="A739" s="4"/>
      <c r="B739" s="5"/>
      <c r="C739" s="6"/>
      <c r="D739" s="7"/>
      <c r="E739" s="4"/>
      <c r="F739" s="8"/>
      <c r="G739" s="9"/>
      <c r="H739" s="9"/>
      <c r="I739" s="8"/>
      <c r="J739" s="10"/>
      <c r="K739" s="6"/>
      <c r="L739" s="8"/>
      <c r="M739" s="8"/>
    </row>
    <row r="740" spans="1:13" ht="13" x14ac:dyDescent="0.15">
      <c r="A740" s="4"/>
      <c r="B740" s="5"/>
      <c r="C740" s="6"/>
      <c r="D740" s="7"/>
      <c r="E740" s="4"/>
      <c r="F740" s="8"/>
      <c r="G740" s="9"/>
      <c r="H740" s="9"/>
      <c r="I740" s="8"/>
      <c r="J740" s="10"/>
      <c r="K740" s="6"/>
      <c r="L740" s="8"/>
      <c r="M740" s="8"/>
    </row>
    <row r="741" spans="1:13" ht="13" x14ac:dyDescent="0.15">
      <c r="A741" s="4"/>
      <c r="B741" s="5"/>
      <c r="C741" s="6"/>
      <c r="D741" s="7"/>
      <c r="E741" s="4"/>
      <c r="F741" s="8"/>
      <c r="G741" s="9"/>
      <c r="H741" s="9"/>
      <c r="I741" s="8"/>
      <c r="J741" s="10"/>
      <c r="K741" s="6"/>
      <c r="L741" s="8"/>
      <c r="M741" s="8"/>
    </row>
    <row r="742" spans="1:13" ht="13" x14ac:dyDescent="0.15">
      <c r="A742" s="4"/>
      <c r="B742" s="5"/>
      <c r="C742" s="6"/>
      <c r="D742" s="7"/>
      <c r="E742" s="4"/>
      <c r="F742" s="8"/>
      <c r="G742" s="9"/>
      <c r="H742" s="9"/>
      <c r="I742" s="8"/>
      <c r="J742" s="10"/>
      <c r="K742" s="6"/>
      <c r="L742" s="8"/>
      <c r="M742" s="8"/>
    </row>
    <row r="743" spans="1:13" ht="13" x14ac:dyDescent="0.15">
      <c r="A743" s="4"/>
      <c r="B743" s="5"/>
      <c r="C743" s="6"/>
      <c r="D743" s="7"/>
      <c r="E743" s="4"/>
      <c r="F743" s="8"/>
      <c r="G743" s="9"/>
      <c r="H743" s="9"/>
      <c r="I743" s="8"/>
      <c r="J743" s="10"/>
      <c r="K743" s="6"/>
      <c r="L743" s="8"/>
      <c r="M743" s="8"/>
    </row>
    <row r="744" spans="1:13" ht="13" x14ac:dyDescent="0.15">
      <c r="A744" s="4"/>
      <c r="B744" s="5"/>
      <c r="C744" s="6"/>
      <c r="D744" s="7"/>
      <c r="E744" s="4"/>
      <c r="F744" s="8"/>
      <c r="G744" s="9"/>
      <c r="H744" s="9"/>
      <c r="I744" s="8"/>
      <c r="J744" s="10"/>
      <c r="K744" s="6"/>
      <c r="L744" s="8"/>
      <c r="M744" s="8"/>
    </row>
    <row r="745" spans="1:13" ht="13" x14ac:dyDescent="0.15">
      <c r="A745" s="4"/>
      <c r="B745" s="5"/>
      <c r="C745" s="6"/>
      <c r="D745" s="7"/>
      <c r="E745" s="4"/>
      <c r="F745" s="8"/>
      <c r="G745" s="9"/>
      <c r="H745" s="9"/>
      <c r="I745" s="8"/>
      <c r="J745" s="10"/>
      <c r="K745" s="6"/>
      <c r="L745" s="8"/>
      <c r="M745" s="8"/>
    </row>
    <row r="746" spans="1:13" ht="13" x14ac:dyDescent="0.15">
      <c r="A746" s="4"/>
      <c r="B746" s="5"/>
      <c r="C746" s="6"/>
      <c r="D746" s="7"/>
      <c r="E746" s="4"/>
      <c r="F746" s="8"/>
      <c r="G746" s="9"/>
      <c r="H746" s="9"/>
      <c r="I746" s="8"/>
      <c r="J746" s="10"/>
      <c r="K746" s="6"/>
      <c r="L746" s="8"/>
      <c r="M746" s="8"/>
    </row>
    <row r="747" spans="1:13" ht="13" x14ac:dyDescent="0.15">
      <c r="A747" s="4"/>
      <c r="B747" s="5"/>
      <c r="C747" s="6"/>
      <c r="D747" s="7"/>
      <c r="E747" s="4"/>
      <c r="F747" s="8"/>
      <c r="G747" s="9"/>
      <c r="H747" s="9"/>
      <c r="I747" s="8"/>
      <c r="J747" s="10"/>
      <c r="K747" s="6"/>
      <c r="L747" s="8"/>
      <c r="M747" s="8"/>
    </row>
    <row r="748" spans="1:13" ht="13" x14ac:dyDescent="0.15">
      <c r="A748" s="4"/>
      <c r="B748" s="5"/>
      <c r="C748" s="6"/>
      <c r="D748" s="7"/>
      <c r="E748" s="4"/>
      <c r="F748" s="8"/>
      <c r="G748" s="9"/>
      <c r="H748" s="9"/>
      <c r="I748" s="8"/>
      <c r="J748" s="10"/>
      <c r="K748" s="6"/>
      <c r="L748" s="8"/>
      <c r="M748" s="8"/>
    </row>
    <row r="749" spans="1:13" ht="13" x14ac:dyDescent="0.15">
      <c r="A749" s="4"/>
      <c r="B749" s="5"/>
      <c r="C749" s="6"/>
      <c r="D749" s="7"/>
      <c r="E749" s="4"/>
      <c r="F749" s="8"/>
      <c r="G749" s="9"/>
      <c r="H749" s="9"/>
      <c r="I749" s="8"/>
      <c r="J749" s="10"/>
      <c r="K749" s="6"/>
      <c r="L749" s="8"/>
      <c r="M749" s="8"/>
    </row>
    <row r="750" spans="1:13" ht="13" x14ac:dyDescent="0.15">
      <c r="A750" s="4"/>
      <c r="B750" s="5"/>
      <c r="C750" s="6"/>
      <c r="D750" s="7"/>
      <c r="E750" s="4"/>
      <c r="F750" s="8"/>
      <c r="G750" s="9"/>
      <c r="H750" s="9"/>
      <c r="I750" s="8"/>
      <c r="J750" s="10"/>
      <c r="K750" s="6"/>
      <c r="L750" s="8"/>
      <c r="M750" s="8"/>
    </row>
    <row r="751" spans="1:13" ht="13" x14ac:dyDescent="0.15">
      <c r="A751" s="4"/>
      <c r="B751" s="5"/>
      <c r="C751" s="6"/>
      <c r="D751" s="7"/>
      <c r="E751" s="4"/>
      <c r="F751" s="8"/>
      <c r="G751" s="9"/>
      <c r="H751" s="9"/>
      <c r="I751" s="8"/>
      <c r="J751" s="10"/>
      <c r="K751" s="6"/>
      <c r="L751" s="8"/>
      <c r="M751" s="8"/>
    </row>
    <row r="752" spans="1:13" ht="13" x14ac:dyDescent="0.15">
      <c r="A752" s="4"/>
      <c r="B752" s="5"/>
      <c r="C752" s="6"/>
      <c r="D752" s="7"/>
      <c r="E752" s="4"/>
      <c r="F752" s="8"/>
      <c r="G752" s="9"/>
      <c r="H752" s="9"/>
      <c r="I752" s="8"/>
      <c r="J752" s="10"/>
      <c r="K752" s="6"/>
      <c r="L752" s="8"/>
      <c r="M752" s="8"/>
    </row>
    <row r="753" spans="1:13" ht="13" x14ac:dyDescent="0.15">
      <c r="A753" s="4"/>
      <c r="B753" s="5"/>
      <c r="C753" s="6"/>
      <c r="D753" s="7"/>
      <c r="E753" s="4"/>
      <c r="F753" s="8"/>
      <c r="G753" s="9"/>
      <c r="H753" s="9"/>
      <c r="I753" s="8"/>
      <c r="J753" s="10"/>
      <c r="K753" s="6"/>
      <c r="L753" s="8"/>
      <c r="M753" s="8"/>
    </row>
    <row r="754" spans="1:13" ht="13" x14ac:dyDescent="0.15">
      <c r="A754" s="4"/>
      <c r="B754" s="5"/>
      <c r="C754" s="6"/>
      <c r="D754" s="7"/>
      <c r="E754" s="4"/>
      <c r="F754" s="8"/>
      <c r="G754" s="9"/>
      <c r="H754" s="9"/>
      <c r="I754" s="8"/>
      <c r="J754" s="10"/>
      <c r="K754" s="6"/>
      <c r="L754" s="8"/>
      <c r="M754" s="8"/>
    </row>
    <row r="755" spans="1:13" ht="13" x14ac:dyDescent="0.15">
      <c r="A755" s="4"/>
      <c r="B755" s="5"/>
      <c r="C755" s="6"/>
      <c r="D755" s="7"/>
      <c r="E755" s="4"/>
      <c r="F755" s="8"/>
      <c r="G755" s="9"/>
      <c r="H755" s="9"/>
      <c r="I755" s="8"/>
      <c r="J755" s="10"/>
      <c r="K755" s="6"/>
      <c r="L755" s="8"/>
      <c r="M755" s="8"/>
    </row>
    <row r="756" spans="1:13" ht="13" x14ac:dyDescent="0.15">
      <c r="A756" s="4"/>
      <c r="B756" s="5"/>
      <c r="C756" s="6"/>
      <c r="D756" s="7"/>
      <c r="E756" s="4"/>
      <c r="F756" s="8"/>
      <c r="G756" s="9"/>
      <c r="H756" s="9"/>
      <c r="I756" s="8"/>
      <c r="J756" s="10"/>
      <c r="K756" s="6"/>
      <c r="L756" s="8"/>
      <c r="M756" s="8"/>
    </row>
    <row r="757" spans="1:13" ht="13" x14ac:dyDescent="0.15">
      <c r="A757" s="4"/>
      <c r="B757" s="5"/>
      <c r="C757" s="6"/>
      <c r="D757" s="7"/>
      <c r="E757" s="4"/>
      <c r="F757" s="8"/>
      <c r="G757" s="9"/>
      <c r="H757" s="9"/>
      <c r="I757" s="8"/>
      <c r="J757" s="10"/>
      <c r="K757" s="6"/>
      <c r="L757" s="8"/>
      <c r="M757" s="8"/>
    </row>
    <row r="758" spans="1:13" ht="13" x14ac:dyDescent="0.15">
      <c r="A758" s="4"/>
      <c r="B758" s="5"/>
      <c r="C758" s="6"/>
      <c r="D758" s="7"/>
      <c r="E758" s="4"/>
      <c r="F758" s="8"/>
      <c r="G758" s="9"/>
      <c r="H758" s="9"/>
      <c r="I758" s="8"/>
      <c r="J758" s="10"/>
      <c r="K758" s="6"/>
      <c r="L758" s="8"/>
      <c r="M758" s="8"/>
    </row>
    <row r="759" spans="1:13" ht="13" x14ac:dyDescent="0.15">
      <c r="A759" s="4"/>
      <c r="B759" s="5"/>
      <c r="C759" s="6"/>
      <c r="D759" s="7"/>
      <c r="E759" s="4"/>
      <c r="F759" s="8"/>
      <c r="G759" s="9"/>
      <c r="H759" s="9"/>
      <c r="I759" s="8"/>
      <c r="J759" s="10"/>
      <c r="K759" s="6"/>
      <c r="L759" s="8"/>
      <c r="M759" s="8"/>
    </row>
    <row r="760" spans="1:13" ht="13" x14ac:dyDescent="0.15">
      <c r="A760" s="4"/>
      <c r="B760" s="5"/>
      <c r="C760" s="6"/>
      <c r="D760" s="7"/>
      <c r="E760" s="4"/>
      <c r="F760" s="8"/>
      <c r="G760" s="9"/>
      <c r="H760" s="9"/>
      <c r="I760" s="8"/>
      <c r="J760" s="10"/>
      <c r="K760" s="6"/>
      <c r="L760" s="8"/>
      <c r="M760" s="8"/>
    </row>
    <row r="761" spans="1:13" ht="13" x14ac:dyDescent="0.15">
      <c r="A761" s="4"/>
      <c r="B761" s="5"/>
      <c r="C761" s="6"/>
      <c r="D761" s="7"/>
      <c r="E761" s="4"/>
      <c r="F761" s="8"/>
      <c r="G761" s="9"/>
      <c r="H761" s="9"/>
      <c r="I761" s="8"/>
      <c r="J761" s="10"/>
      <c r="K761" s="6"/>
      <c r="L761" s="8"/>
      <c r="M761" s="8"/>
    </row>
    <row r="762" spans="1:13" ht="13" x14ac:dyDescent="0.15">
      <c r="A762" s="4"/>
      <c r="B762" s="5"/>
      <c r="C762" s="6"/>
      <c r="D762" s="7"/>
      <c r="E762" s="4"/>
      <c r="F762" s="8"/>
      <c r="G762" s="9"/>
      <c r="H762" s="9"/>
      <c r="I762" s="8"/>
      <c r="J762" s="10"/>
      <c r="K762" s="6"/>
      <c r="L762" s="8"/>
      <c r="M762" s="8"/>
    </row>
    <row r="763" spans="1:13" ht="13" x14ac:dyDescent="0.15">
      <c r="A763" s="4"/>
      <c r="B763" s="5"/>
      <c r="C763" s="6"/>
      <c r="D763" s="7"/>
      <c r="E763" s="4"/>
      <c r="F763" s="8"/>
      <c r="G763" s="9"/>
      <c r="H763" s="9"/>
      <c r="I763" s="8"/>
      <c r="J763" s="10"/>
      <c r="K763" s="6"/>
      <c r="L763" s="8"/>
      <c r="M763" s="8"/>
    </row>
    <row r="764" spans="1:13" ht="13" x14ac:dyDescent="0.15">
      <c r="A764" s="4"/>
      <c r="B764" s="5"/>
      <c r="C764" s="6"/>
      <c r="D764" s="7"/>
      <c r="E764" s="4"/>
      <c r="F764" s="8"/>
      <c r="G764" s="9"/>
      <c r="H764" s="9"/>
      <c r="I764" s="8"/>
      <c r="J764" s="10"/>
      <c r="K764" s="6"/>
      <c r="L764" s="8"/>
      <c r="M764" s="8"/>
    </row>
    <row r="765" spans="1:13" ht="13" x14ac:dyDescent="0.15">
      <c r="A765" s="4"/>
      <c r="B765" s="5"/>
      <c r="C765" s="6"/>
      <c r="D765" s="7"/>
      <c r="E765" s="4"/>
      <c r="F765" s="8"/>
      <c r="G765" s="9"/>
      <c r="H765" s="9"/>
      <c r="I765" s="8"/>
      <c r="J765" s="10"/>
      <c r="K765" s="6"/>
      <c r="L765" s="8"/>
      <c r="M765" s="8"/>
    </row>
    <row r="766" spans="1:13" ht="13" x14ac:dyDescent="0.15">
      <c r="A766" s="4"/>
      <c r="B766" s="5"/>
      <c r="C766" s="6"/>
      <c r="D766" s="7"/>
      <c r="E766" s="4"/>
      <c r="F766" s="8"/>
      <c r="G766" s="9"/>
      <c r="H766" s="9"/>
      <c r="I766" s="8"/>
      <c r="J766" s="10"/>
      <c r="K766" s="6"/>
      <c r="L766" s="8"/>
      <c r="M766" s="8"/>
    </row>
    <row r="767" spans="1:13" ht="13" x14ac:dyDescent="0.15">
      <c r="A767" s="4"/>
      <c r="B767" s="5"/>
      <c r="C767" s="6"/>
      <c r="D767" s="7"/>
      <c r="E767" s="4"/>
      <c r="F767" s="8"/>
      <c r="G767" s="9"/>
      <c r="H767" s="9"/>
      <c r="I767" s="8"/>
      <c r="J767" s="10"/>
      <c r="K767" s="6"/>
      <c r="L767" s="8"/>
      <c r="M767" s="8"/>
    </row>
    <row r="768" spans="1:13" ht="13" x14ac:dyDescent="0.15">
      <c r="A768" s="4"/>
      <c r="B768" s="5"/>
      <c r="C768" s="6"/>
      <c r="D768" s="7"/>
      <c r="E768" s="4"/>
      <c r="F768" s="8"/>
      <c r="G768" s="9"/>
      <c r="H768" s="9"/>
      <c r="I768" s="8"/>
      <c r="J768" s="10"/>
      <c r="K768" s="6"/>
      <c r="L768" s="8"/>
      <c r="M768" s="8"/>
    </row>
    <row r="769" spans="1:13" ht="13" x14ac:dyDescent="0.15">
      <c r="A769" s="4"/>
      <c r="B769" s="5"/>
      <c r="C769" s="6"/>
      <c r="D769" s="7"/>
      <c r="E769" s="4"/>
      <c r="F769" s="8"/>
      <c r="G769" s="9"/>
      <c r="H769" s="9"/>
      <c r="I769" s="8"/>
      <c r="J769" s="10"/>
      <c r="K769" s="6"/>
      <c r="L769" s="8"/>
      <c r="M769" s="8"/>
    </row>
    <row r="770" spans="1:13" ht="13" x14ac:dyDescent="0.15">
      <c r="A770" s="4"/>
      <c r="B770" s="5"/>
      <c r="C770" s="6"/>
      <c r="D770" s="7"/>
      <c r="E770" s="4"/>
      <c r="F770" s="8"/>
      <c r="G770" s="9"/>
      <c r="H770" s="9"/>
      <c r="I770" s="8"/>
      <c r="J770" s="10"/>
      <c r="K770" s="6"/>
      <c r="L770" s="8"/>
      <c r="M770" s="8"/>
    </row>
    <row r="771" spans="1:13" ht="13" x14ac:dyDescent="0.15">
      <c r="A771" s="4"/>
      <c r="B771" s="5"/>
      <c r="C771" s="6"/>
      <c r="D771" s="7"/>
      <c r="E771" s="4"/>
      <c r="F771" s="8"/>
      <c r="G771" s="9"/>
      <c r="H771" s="9"/>
      <c r="I771" s="8"/>
      <c r="J771" s="10"/>
      <c r="K771" s="6"/>
      <c r="L771" s="8"/>
      <c r="M771" s="8"/>
    </row>
    <row r="772" spans="1:13" ht="13" x14ac:dyDescent="0.15">
      <c r="A772" s="4"/>
      <c r="B772" s="5"/>
      <c r="C772" s="6"/>
      <c r="D772" s="7"/>
      <c r="E772" s="4"/>
      <c r="F772" s="8"/>
      <c r="G772" s="9"/>
      <c r="H772" s="9"/>
      <c r="I772" s="8"/>
      <c r="J772" s="10"/>
      <c r="K772" s="6"/>
      <c r="L772" s="8"/>
      <c r="M772" s="8"/>
    </row>
    <row r="773" spans="1:13" ht="13" x14ac:dyDescent="0.15">
      <c r="A773" s="4"/>
      <c r="B773" s="5"/>
      <c r="C773" s="6"/>
      <c r="D773" s="7"/>
      <c r="E773" s="4"/>
      <c r="F773" s="8"/>
      <c r="G773" s="9"/>
      <c r="H773" s="9"/>
      <c r="I773" s="8"/>
      <c r="J773" s="10"/>
      <c r="K773" s="6"/>
      <c r="L773" s="8"/>
      <c r="M773" s="8"/>
    </row>
    <row r="774" spans="1:13" ht="13" x14ac:dyDescent="0.15">
      <c r="A774" s="4"/>
      <c r="B774" s="5"/>
      <c r="C774" s="6"/>
      <c r="D774" s="7"/>
      <c r="E774" s="4"/>
      <c r="F774" s="8"/>
      <c r="G774" s="9"/>
      <c r="H774" s="9"/>
      <c r="I774" s="8"/>
      <c r="J774" s="10"/>
      <c r="K774" s="6"/>
      <c r="L774" s="8"/>
      <c r="M774" s="8"/>
    </row>
    <row r="775" spans="1:13" ht="13" x14ac:dyDescent="0.15">
      <c r="A775" s="4"/>
      <c r="B775" s="5"/>
      <c r="C775" s="6"/>
      <c r="D775" s="7"/>
      <c r="E775" s="4"/>
      <c r="F775" s="8"/>
      <c r="G775" s="9"/>
      <c r="H775" s="9"/>
      <c r="I775" s="8"/>
      <c r="J775" s="10"/>
      <c r="K775" s="6"/>
      <c r="L775" s="8"/>
      <c r="M775" s="8"/>
    </row>
    <row r="776" spans="1:13" ht="13" x14ac:dyDescent="0.15">
      <c r="A776" s="4"/>
      <c r="B776" s="5"/>
      <c r="C776" s="6"/>
      <c r="D776" s="7"/>
      <c r="E776" s="4"/>
      <c r="F776" s="8"/>
      <c r="G776" s="9"/>
      <c r="H776" s="9"/>
      <c r="I776" s="8"/>
      <c r="J776" s="10"/>
      <c r="K776" s="6"/>
      <c r="L776" s="8"/>
      <c r="M776" s="8"/>
    </row>
    <row r="777" spans="1:13" ht="13" x14ac:dyDescent="0.15">
      <c r="A777" s="4"/>
      <c r="B777" s="5"/>
      <c r="C777" s="6"/>
      <c r="D777" s="7"/>
      <c r="E777" s="4"/>
      <c r="F777" s="8"/>
      <c r="G777" s="9"/>
      <c r="H777" s="9"/>
      <c r="I777" s="8"/>
      <c r="J777" s="10"/>
      <c r="K777" s="6"/>
      <c r="L777" s="8"/>
      <c r="M777" s="8"/>
    </row>
    <row r="778" spans="1:13" ht="13" x14ac:dyDescent="0.15">
      <c r="A778" s="4"/>
      <c r="B778" s="5"/>
      <c r="C778" s="6"/>
      <c r="D778" s="7"/>
      <c r="E778" s="4"/>
      <c r="F778" s="8"/>
      <c r="G778" s="9"/>
      <c r="H778" s="9"/>
      <c r="I778" s="8"/>
      <c r="J778" s="10"/>
      <c r="K778" s="6"/>
      <c r="L778" s="8"/>
      <c r="M778" s="8"/>
    </row>
    <row r="779" spans="1:13" ht="13" x14ac:dyDescent="0.15">
      <c r="A779" s="4"/>
      <c r="B779" s="5"/>
      <c r="C779" s="6"/>
      <c r="D779" s="7"/>
      <c r="E779" s="4"/>
      <c r="F779" s="8"/>
      <c r="G779" s="9"/>
      <c r="H779" s="9"/>
      <c r="I779" s="8"/>
      <c r="J779" s="10"/>
      <c r="K779" s="6"/>
      <c r="L779" s="8"/>
      <c r="M779" s="8"/>
    </row>
    <row r="780" spans="1:13" ht="13" x14ac:dyDescent="0.15">
      <c r="A780" s="4"/>
      <c r="B780" s="5"/>
      <c r="C780" s="6"/>
      <c r="D780" s="7"/>
      <c r="E780" s="4"/>
      <c r="F780" s="8"/>
      <c r="G780" s="9"/>
      <c r="H780" s="9"/>
      <c r="I780" s="8"/>
      <c r="J780" s="10"/>
      <c r="K780" s="6"/>
      <c r="L780" s="8"/>
      <c r="M780" s="8"/>
    </row>
    <row r="781" spans="1:13" ht="13" x14ac:dyDescent="0.15">
      <c r="A781" s="4"/>
      <c r="B781" s="5"/>
      <c r="C781" s="6"/>
      <c r="D781" s="7"/>
      <c r="E781" s="4"/>
      <c r="F781" s="8"/>
      <c r="G781" s="9"/>
      <c r="H781" s="9"/>
      <c r="I781" s="8"/>
      <c r="J781" s="10"/>
      <c r="K781" s="6"/>
      <c r="L781" s="8"/>
      <c r="M781" s="8"/>
    </row>
    <row r="782" spans="1:13" ht="13" x14ac:dyDescent="0.15">
      <c r="A782" s="4"/>
      <c r="B782" s="5"/>
      <c r="C782" s="6"/>
      <c r="D782" s="7"/>
      <c r="E782" s="4"/>
      <c r="F782" s="8"/>
      <c r="G782" s="9"/>
      <c r="H782" s="9"/>
      <c r="I782" s="8"/>
      <c r="J782" s="10"/>
      <c r="K782" s="6"/>
      <c r="L782" s="8"/>
      <c r="M782" s="8"/>
    </row>
    <row r="783" spans="1:13" ht="13" x14ac:dyDescent="0.15">
      <c r="A783" s="4"/>
      <c r="B783" s="5"/>
      <c r="C783" s="6"/>
      <c r="D783" s="7"/>
      <c r="E783" s="4"/>
      <c r="F783" s="8"/>
      <c r="G783" s="9"/>
      <c r="H783" s="9"/>
      <c r="I783" s="8"/>
      <c r="J783" s="10"/>
      <c r="K783" s="6"/>
      <c r="L783" s="8"/>
      <c r="M783" s="8"/>
    </row>
    <row r="784" spans="1:13" ht="13" x14ac:dyDescent="0.15">
      <c r="A784" s="4"/>
      <c r="B784" s="5"/>
      <c r="C784" s="6"/>
      <c r="D784" s="7"/>
      <c r="E784" s="4"/>
      <c r="F784" s="8"/>
      <c r="G784" s="9"/>
      <c r="H784" s="9"/>
      <c r="I784" s="8"/>
      <c r="J784" s="10"/>
      <c r="K784" s="6"/>
      <c r="L784" s="8"/>
      <c r="M784" s="8"/>
    </row>
    <row r="785" spans="1:13" ht="13" x14ac:dyDescent="0.15">
      <c r="A785" s="4"/>
      <c r="B785" s="5"/>
      <c r="C785" s="6"/>
      <c r="D785" s="7"/>
      <c r="E785" s="4"/>
      <c r="F785" s="8"/>
      <c r="G785" s="9"/>
      <c r="H785" s="9"/>
      <c r="I785" s="8"/>
      <c r="J785" s="10"/>
      <c r="K785" s="6"/>
      <c r="L785" s="8"/>
      <c r="M785" s="8"/>
    </row>
    <row r="786" spans="1:13" ht="13" x14ac:dyDescent="0.15">
      <c r="A786" s="4"/>
      <c r="B786" s="5"/>
      <c r="C786" s="6"/>
      <c r="D786" s="7"/>
      <c r="E786" s="4"/>
      <c r="F786" s="8"/>
      <c r="G786" s="9"/>
      <c r="H786" s="9"/>
      <c r="I786" s="8"/>
      <c r="J786" s="10"/>
      <c r="K786" s="6"/>
      <c r="L786" s="8"/>
      <c r="M786" s="8"/>
    </row>
    <row r="787" spans="1:13" ht="13" x14ac:dyDescent="0.15">
      <c r="A787" s="4"/>
      <c r="B787" s="5"/>
      <c r="C787" s="6"/>
      <c r="D787" s="7"/>
      <c r="E787" s="4"/>
      <c r="F787" s="8"/>
      <c r="G787" s="9"/>
      <c r="H787" s="9"/>
      <c r="I787" s="8"/>
      <c r="J787" s="10"/>
      <c r="K787" s="6"/>
      <c r="L787" s="8"/>
      <c r="M787" s="8"/>
    </row>
    <row r="788" spans="1:13" ht="13" x14ac:dyDescent="0.15">
      <c r="A788" s="4"/>
      <c r="B788" s="5"/>
      <c r="C788" s="6"/>
      <c r="D788" s="7"/>
      <c r="E788" s="4"/>
      <c r="F788" s="8"/>
      <c r="G788" s="9"/>
      <c r="H788" s="9"/>
      <c r="I788" s="8"/>
      <c r="J788" s="10"/>
      <c r="K788" s="6"/>
      <c r="L788" s="8"/>
      <c r="M788" s="8"/>
    </row>
    <row r="789" spans="1:13" ht="13" x14ac:dyDescent="0.15">
      <c r="A789" s="4"/>
      <c r="B789" s="5"/>
      <c r="C789" s="6"/>
      <c r="D789" s="7"/>
      <c r="E789" s="4"/>
      <c r="F789" s="8"/>
      <c r="G789" s="9"/>
      <c r="H789" s="9"/>
      <c r="I789" s="8"/>
      <c r="J789" s="10"/>
      <c r="K789" s="6"/>
      <c r="L789" s="8"/>
      <c r="M789" s="8"/>
    </row>
    <row r="790" spans="1:13" ht="13" x14ac:dyDescent="0.15">
      <c r="A790" s="4"/>
      <c r="B790" s="5"/>
      <c r="C790" s="6"/>
      <c r="D790" s="7"/>
      <c r="E790" s="4"/>
      <c r="F790" s="8"/>
      <c r="G790" s="9"/>
      <c r="H790" s="9"/>
      <c r="I790" s="8"/>
      <c r="J790" s="10"/>
      <c r="K790" s="6"/>
      <c r="L790" s="8"/>
      <c r="M790" s="8"/>
    </row>
    <row r="791" spans="1:13" ht="13" x14ac:dyDescent="0.15">
      <c r="A791" s="4"/>
      <c r="B791" s="5"/>
      <c r="C791" s="6"/>
      <c r="D791" s="7"/>
      <c r="E791" s="4"/>
      <c r="F791" s="8"/>
      <c r="G791" s="9"/>
      <c r="H791" s="9"/>
      <c r="I791" s="8"/>
      <c r="J791" s="10"/>
      <c r="K791" s="6"/>
      <c r="L791" s="8"/>
      <c r="M791" s="8"/>
    </row>
    <row r="792" spans="1:13" ht="13" x14ac:dyDescent="0.15">
      <c r="A792" s="4"/>
      <c r="B792" s="5"/>
      <c r="C792" s="6"/>
      <c r="D792" s="7"/>
      <c r="E792" s="4"/>
      <c r="F792" s="8"/>
      <c r="G792" s="9"/>
      <c r="H792" s="9"/>
      <c r="I792" s="8"/>
      <c r="J792" s="10"/>
      <c r="K792" s="6"/>
      <c r="L792" s="8"/>
      <c r="M792" s="8"/>
    </row>
    <row r="793" spans="1:13" ht="13" x14ac:dyDescent="0.15">
      <c r="A793" s="4"/>
      <c r="B793" s="5"/>
      <c r="C793" s="6"/>
      <c r="D793" s="7"/>
      <c r="E793" s="4"/>
      <c r="F793" s="8"/>
      <c r="G793" s="9"/>
      <c r="H793" s="9"/>
      <c r="I793" s="8"/>
      <c r="J793" s="10"/>
      <c r="K793" s="6"/>
      <c r="L793" s="8"/>
      <c r="M793" s="8"/>
    </row>
    <row r="794" spans="1:13" ht="13" x14ac:dyDescent="0.15">
      <c r="A794" s="4"/>
      <c r="B794" s="5"/>
      <c r="C794" s="6"/>
      <c r="D794" s="7"/>
      <c r="E794" s="4"/>
      <c r="F794" s="8"/>
      <c r="G794" s="9"/>
      <c r="H794" s="9"/>
      <c r="I794" s="8"/>
      <c r="J794" s="10"/>
      <c r="K794" s="6"/>
      <c r="L794" s="8"/>
      <c r="M794" s="8"/>
    </row>
    <row r="795" spans="1:13" ht="13" x14ac:dyDescent="0.15">
      <c r="A795" s="4"/>
      <c r="B795" s="5"/>
      <c r="C795" s="6"/>
      <c r="D795" s="7"/>
      <c r="E795" s="4"/>
      <c r="F795" s="8"/>
      <c r="G795" s="9"/>
      <c r="H795" s="9"/>
      <c r="I795" s="8"/>
      <c r="J795" s="10"/>
      <c r="K795" s="6"/>
      <c r="L795" s="8"/>
      <c r="M795" s="8"/>
    </row>
    <row r="796" spans="1:13" ht="13" x14ac:dyDescent="0.15">
      <c r="A796" s="4"/>
      <c r="B796" s="5"/>
      <c r="C796" s="6"/>
      <c r="D796" s="7"/>
      <c r="E796" s="4"/>
      <c r="F796" s="8"/>
      <c r="G796" s="9"/>
      <c r="H796" s="9"/>
      <c r="I796" s="8"/>
      <c r="J796" s="10"/>
      <c r="K796" s="6"/>
      <c r="L796" s="8"/>
      <c r="M796" s="8"/>
    </row>
    <row r="797" spans="1:13" ht="13" x14ac:dyDescent="0.15">
      <c r="A797" s="4"/>
      <c r="B797" s="5"/>
      <c r="C797" s="6"/>
      <c r="D797" s="7"/>
      <c r="E797" s="4"/>
      <c r="F797" s="8"/>
      <c r="G797" s="9"/>
      <c r="H797" s="9"/>
      <c r="I797" s="8"/>
      <c r="J797" s="10"/>
      <c r="K797" s="6"/>
      <c r="L797" s="8"/>
      <c r="M797" s="8"/>
    </row>
    <row r="798" spans="1:13" ht="13" x14ac:dyDescent="0.15">
      <c r="A798" s="4"/>
      <c r="B798" s="5"/>
      <c r="C798" s="6"/>
      <c r="D798" s="7"/>
      <c r="E798" s="4"/>
      <c r="F798" s="8"/>
      <c r="G798" s="9"/>
      <c r="H798" s="9"/>
      <c r="I798" s="8"/>
      <c r="J798" s="10"/>
      <c r="K798" s="6"/>
      <c r="L798" s="8"/>
      <c r="M798" s="8"/>
    </row>
    <row r="799" spans="1:13" ht="13" x14ac:dyDescent="0.15">
      <c r="A799" s="4"/>
      <c r="B799" s="5"/>
      <c r="C799" s="6"/>
      <c r="D799" s="7"/>
      <c r="E799" s="4"/>
      <c r="F799" s="8"/>
      <c r="G799" s="9"/>
      <c r="H799" s="9"/>
      <c r="I799" s="8"/>
      <c r="J799" s="10"/>
      <c r="K799" s="6"/>
      <c r="L799" s="8"/>
      <c r="M799" s="8"/>
    </row>
    <row r="800" spans="1:13" ht="13" x14ac:dyDescent="0.15">
      <c r="A800" s="4"/>
      <c r="B800" s="5"/>
      <c r="C800" s="6"/>
      <c r="D800" s="7"/>
      <c r="E800" s="4"/>
      <c r="F800" s="8"/>
      <c r="G800" s="9"/>
      <c r="H800" s="9"/>
      <c r="I800" s="8"/>
      <c r="J800" s="10"/>
      <c r="K800" s="6"/>
      <c r="L800" s="8"/>
      <c r="M800" s="8"/>
    </row>
    <row r="801" spans="1:13" ht="13" x14ac:dyDescent="0.15">
      <c r="A801" s="4"/>
      <c r="B801" s="5"/>
      <c r="C801" s="6"/>
      <c r="D801" s="7"/>
      <c r="E801" s="4"/>
      <c r="F801" s="8"/>
      <c r="G801" s="9"/>
      <c r="H801" s="9"/>
      <c r="I801" s="8"/>
      <c r="J801" s="10"/>
      <c r="K801" s="6"/>
      <c r="L801" s="8"/>
      <c r="M801" s="8"/>
    </row>
    <row r="802" spans="1:13" ht="13" x14ac:dyDescent="0.15">
      <c r="A802" s="4"/>
      <c r="B802" s="5"/>
      <c r="C802" s="6"/>
      <c r="D802" s="7"/>
      <c r="E802" s="4"/>
      <c r="F802" s="8"/>
      <c r="G802" s="9"/>
      <c r="H802" s="9"/>
      <c r="I802" s="8"/>
      <c r="J802" s="10"/>
      <c r="K802" s="6"/>
      <c r="L802" s="8"/>
      <c r="M802" s="8"/>
    </row>
    <row r="803" spans="1:13" ht="13" x14ac:dyDescent="0.15">
      <c r="A803" s="4"/>
      <c r="B803" s="5"/>
      <c r="C803" s="6"/>
      <c r="D803" s="7"/>
      <c r="E803" s="4"/>
      <c r="F803" s="8"/>
      <c r="G803" s="9"/>
      <c r="H803" s="9"/>
      <c r="I803" s="8"/>
      <c r="J803" s="10"/>
      <c r="K803" s="6"/>
      <c r="L803" s="8"/>
      <c r="M803" s="8"/>
    </row>
    <row r="804" spans="1:13" ht="13" x14ac:dyDescent="0.15">
      <c r="A804" s="4"/>
      <c r="B804" s="5"/>
      <c r="C804" s="6"/>
      <c r="D804" s="7"/>
      <c r="E804" s="4"/>
      <c r="F804" s="8"/>
      <c r="G804" s="9"/>
      <c r="H804" s="9"/>
      <c r="I804" s="8"/>
      <c r="J804" s="10"/>
      <c r="K804" s="6"/>
      <c r="L804" s="8"/>
      <c r="M804" s="8"/>
    </row>
    <row r="805" spans="1:13" ht="13" x14ac:dyDescent="0.15">
      <c r="A805" s="4"/>
      <c r="B805" s="5"/>
      <c r="C805" s="6"/>
      <c r="D805" s="7"/>
      <c r="E805" s="4"/>
      <c r="F805" s="8"/>
      <c r="G805" s="9"/>
      <c r="H805" s="9"/>
      <c r="I805" s="8"/>
      <c r="J805" s="10"/>
      <c r="K805" s="6"/>
      <c r="L805" s="8"/>
      <c r="M805" s="8"/>
    </row>
    <row r="806" spans="1:13" ht="13" x14ac:dyDescent="0.15">
      <c r="A806" s="4"/>
      <c r="B806" s="5"/>
      <c r="C806" s="6"/>
      <c r="D806" s="7"/>
      <c r="E806" s="4"/>
      <c r="F806" s="8"/>
      <c r="G806" s="9"/>
      <c r="H806" s="9"/>
      <c r="I806" s="8"/>
      <c r="J806" s="10"/>
      <c r="K806" s="6"/>
      <c r="L806" s="8"/>
      <c r="M806" s="8"/>
    </row>
    <row r="807" spans="1:13" ht="13" x14ac:dyDescent="0.15">
      <c r="A807" s="4"/>
      <c r="B807" s="5"/>
      <c r="C807" s="6"/>
      <c r="D807" s="7"/>
      <c r="E807" s="4"/>
      <c r="F807" s="8"/>
      <c r="G807" s="9"/>
      <c r="H807" s="9"/>
      <c r="I807" s="8"/>
      <c r="J807" s="10"/>
      <c r="K807" s="6"/>
      <c r="L807" s="8"/>
      <c r="M807" s="8"/>
    </row>
    <row r="808" spans="1:13" ht="13" x14ac:dyDescent="0.15">
      <c r="A808" s="4"/>
      <c r="B808" s="5"/>
      <c r="C808" s="6"/>
      <c r="D808" s="7"/>
      <c r="E808" s="4"/>
      <c r="F808" s="8"/>
      <c r="G808" s="9"/>
      <c r="H808" s="9"/>
      <c r="I808" s="8"/>
      <c r="J808" s="10"/>
      <c r="K808" s="6"/>
      <c r="L808" s="8"/>
      <c r="M808" s="8"/>
    </row>
    <row r="809" spans="1:13" ht="13" x14ac:dyDescent="0.15">
      <c r="A809" s="4"/>
      <c r="B809" s="5"/>
      <c r="C809" s="6"/>
      <c r="D809" s="7"/>
      <c r="E809" s="4"/>
      <c r="F809" s="8"/>
      <c r="G809" s="9"/>
      <c r="H809" s="9"/>
      <c r="I809" s="8"/>
      <c r="J809" s="10"/>
      <c r="K809" s="6"/>
      <c r="L809" s="8"/>
      <c r="M809" s="8"/>
    </row>
    <row r="810" spans="1:13" ht="13" x14ac:dyDescent="0.15">
      <c r="A810" s="4"/>
      <c r="B810" s="5"/>
      <c r="C810" s="6"/>
      <c r="D810" s="7"/>
      <c r="E810" s="4"/>
      <c r="F810" s="8"/>
      <c r="G810" s="9"/>
      <c r="H810" s="9"/>
      <c r="I810" s="8"/>
      <c r="J810" s="10"/>
      <c r="K810" s="6"/>
      <c r="L810" s="8"/>
      <c r="M810" s="8"/>
    </row>
    <row r="811" spans="1:13" ht="13" x14ac:dyDescent="0.15">
      <c r="A811" s="4"/>
      <c r="B811" s="5"/>
      <c r="C811" s="6"/>
      <c r="D811" s="7"/>
      <c r="E811" s="4"/>
      <c r="F811" s="8"/>
      <c r="G811" s="9"/>
      <c r="H811" s="9"/>
      <c r="I811" s="8"/>
      <c r="J811" s="10"/>
      <c r="K811" s="6"/>
      <c r="L811" s="8"/>
      <c r="M811" s="8"/>
    </row>
    <row r="812" spans="1:13" ht="13" x14ac:dyDescent="0.15">
      <c r="A812" s="4"/>
      <c r="B812" s="5"/>
      <c r="C812" s="6"/>
      <c r="D812" s="7"/>
      <c r="E812" s="4"/>
      <c r="F812" s="8"/>
      <c r="G812" s="9"/>
      <c r="H812" s="9"/>
      <c r="I812" s="8"/>
      <c r="J812" s="10"/>
      <c r="K812" s="6"/>
      <c r="L812" s="8"/>
      <c r="M812" s="8"/>
    </row>
    <row r="813" spans="1:13" ht="13" x14ac:dyDescent="0.15">
      <c r="A813" s="4"/>
      <c r="B813" s="5"/>
      <c r="C813" s="6"/>
      <c r="D813" s="7"/>
      <c r="E813" s="4"/>
      <c r="F813" s="8"/>
      <c r="G813" s="9"/>
      <c r="H813" s="9"/>
      <c r="I813" s="8"/>
      <c r="J813" s="10"/>
      <c r="K813" s="6"/>
      <c r="L813" s="8"/>
      <c r="M813" s="8"/>
    </row>
    <row r="814" spans="1:13" ht="13" x14ac:dyDescent="0.15">
      <c r="A814" s="4"/>
      <c r="B814" s="5"/>
      <c r="C814" s="6"/>
      <c r="D814" s="7"/>
      <c r="E814" s="4"/>
      <c r="F814" s="8"/>
      <c r="G814" s="9"/>
      <c r="H814" s="9"/>
      <c r="I814" s="8"/>
      <c r="J814" s="10"/>
      <c r="K814" s="6"/>
      <c r="L814" s="8"/>
      <c r="M814" s="8"/>
    </row>
    <row r="815" spans="1:13" ht="13" x14ac:dyDescent="0.15">
      <c r="A815" s="4"/>
      <c r="B815" s="5"/>
      <c r="C815" s="6"/>
      <c r="D815" s="7"/>
      <c r="E815" s="4"/>
      <c r="F815" s="8"/>
      <c r="G815" s="9"/>
      <c r="H815" s="9"/>
      <c r="I815" s="8"/>
      <c r="J815" s="10"/>
      <c r="K815" s="6"/>
      <c r="L815" s="8"/>
      <c r="M815" s="8"/>
    </row>
    <row r="816" spans="1:13" ht="13" x14ac:dyDescent="0.15">
      <c r="A816" s="4"/>
      <c r="B816" s="5"/>
      <c r="C816" s="6"/>
      <c r="D816" s="7"/>
      <c r="E816" s="4"/>
      <c r="F816" s="8"/>
      <c r="G816" s="9"/>
      <c r="H816" s="9"/>
      <c r="I816" s="8"/>
      <c r="J816" s="10"/>
      <c r="K816" s="6"/>
      <c r="L816" s="8"/>
      <c r="M816" s="8"/>
    </row>
    <row r="817" spans="1:13" ht="13" x14ac:dyDescent="0.15">
      <c r="A817" s="4"/>
      <c r="B817" s="5"/>
      <c r="C817" s="6"/>
      <c r="D817" s="7"/>
      <c r="E817" s="4"/>
      <c r="F817" s="8"/>
      <c r="G817" s="9"/>
      <c r="H817" s="9"/>
      <c r="I817" s="8"/>
      <c r="J817" s="10"/>
      <c r="K817" s="6"/>
      <c r="L817" s="8"/>
      <c r="M817" s="8"/>
    </row>
    <row r="818" spans="1:13" ht="13" x14ac:dyDescent="0.15">
      <c r="A818" s="4"/>
      <c r="B818" s="5"/>
      <c r="C818" s="6"/>
      <c r="D818" s="7"/>
      <c r="E818" s="4"/>
      <c r="F818" s="8"/>
      <c r="G818" s="9"/>
      <c r="H818" s="9"/>
      <c r="I818" s="8"/>
      <c r="J818" s="10"/>
      <c r="K818" s="6"/>
      <c r="L818" s="8"/>
      <c r="M818" s="8"/>
    </row>
    <row r="819" spans="1:13" ht="13" x14ac:dyDescent="0.15">
      <c r="A819" s="4"/>
      <c r="B819" s="5"/>
      <c r="C819" s="6"/>
      <c r="D819" s="7"/>
      <c r="E819" s="4"/>
      <c r="F819" s="8"/>
      <c r="G819" s="9"/>
      <c r="H819" s="9"/>
      <c r="I819" s="8"/>
      <c r="J819" s="10"/>
      <c r="K819" s="6"/>
      <c r="L819" s="8"/>
      <c r="M819" s="8"/>
    </row>
    <row r="820" spans="1:13" ht="13" x14ac:dyDescent="0.15">
      <c r="A820" s="4"/>
      <c r="B820" s="5"/>
      <c r="C820" s="6"/>
      <c r="D820" s="7"/>
      <c r="E820" s="4"/>
      <c r="F820" s="8"/>
      <c r="G820" s="9"/>
      <c r="H820" s="9"/>
      <c r="I820" s="8"/>
      <c r="J820" s="10"/>
      <c r="K820" s="6"/>
      <c r="L820" s="8"/>
      <c r="M820" s="8"/>
    </row>
    <row r="821" spans="1:13" ht="13" x14ac:dyDescent="0.15">
      <c r="A821" s="4"/>
      <c r="B821" s="5"/>
      <c r="C821" s="6"/>
      <c r="D821" s="7"/>
      <c r="E821" s="4"/>
      <c r="F821" s="8"/>
      <c r="G821" s="9"/>
      <c r="H821" s="9"/>
      <c r="I821" s="8"/>
      <c r="J821" s="10"/>
      <c r="K821" s="6"/>
      <c r="L821" s="8"/>
      <c r="M821" s="8"/>
    </row>
    <row r="822" spans="1:13" ht="13" x14ac:dyDescent="0.15">
      <c r="A822" s="4"/>
      <c r="B822" s="5"/>
      <c r="C822" s="6"/>
      <c r="D822" s="7"/>
      <c r="E822" s="4"/>
      <c r="F822" s="8"/>
      <c r="G822" s="9"/>
      <c r="H822" s="9"/>
      <c r="I822" s="8"/>
      <c r="J822" s="10"/>
      <c r="K822" s="6"/>
      <c r="L822" s="8"/>
      <c r="M822" s="8"/>
    </row>
    <row r="823" spans="1:13" ht="13" x14ac:dyDescent="0.15">
      <c r="A823" s="4"/>
      <c r="B823" s="5"/>
      <c r="C823" s="6"/>
      <c r="D823" s="7"/>
      <c r="E823" s="4"/>
      <c r="F823" s="8"/>
      <c r="G823" s="9"/>
      <c r="H823" s="9"/>
      <c r="I823" s="8"/>
      <c r="J823" s="10"/>
      <c r="K823" s="6"/>
      <c r="L823" s="8"/>
      <c r="M823" s="8"/>
    </row>
    <row r="824" spans="1:13" ht="13" x14ac:dyDescent="0.15">
      <c r="A824" s="4"/>
      <c r="B824" s="5"/>
      <c r="C824" s="6"/>
      <c r="D824" s="7"/>
      <c r="E824" s="4"/>
      <c r="F824" s="8"/>
      <c r="G824" s="9"/>
      <c r="H824" s="9"/>
      <c r="I824" s="8"/>
      <c r="J824" s="10"/>
      <c r="K824" s="6"/>
      <c r="L824" s="8"/>
      <c r="M824" s="8"/>
    </row>
    <row r="825" spans="1:13" ht="13" x14ac:dyDescent="0.15">
      <c r="A825" s="4"/>
      <c r="B825" s="5"/>
      <c r="C825" s="6"/>
      <c r="D825" s="7"/>
      <c r="E825" s="4"/>
      <c r="F825" s="8"/>
      <c r="G825" s="9"/>
      <c r="H825" s="9"/>
      <c r="I825" s="8"/>
      <c r="J825" s="10"/>
      <c r="K825" s="6"/>
      <c r="L825" s="8"/>
      <c r="M825" s="8"/>
    </row>
    <row r="826" spans="1:13" ht="13" x14ac:dyDescent="0.15">
      <c r="A826" s="4"/>
      <c r="B826" s="5"/>
      <c r="C826" s="6"/>
      <c r="D826" s="7"/>
      <c r="E826" s="4"/>
      <c r="F826" s="8"/>
      <c r="G826" s="9"/>
      <c r="H826" s="9"/>
      <c r="I826" s="8"/>
      <c r="J826" s="10"/>
      <c r="K826" s="6"/>
      <c r="L826" s="8"/>
      <c r="M826" s="8"/>
    </row>
    <row r="827" spans="1:13" ht="13" x14ac:dyDescent="0.15">
      <c r="A827" s="4"/>
      <c r="B827" s="5"/>
      <c r="C827" s="6"/>
      <c r="D827" s="7"/>
      <c r="E827" s="4"/>
      <c r="F827" s="8"/>
      <c r="G827" s="9"/>
      <c r="H827" s="9"/>
      <c r="I827" s="8"/>
      <c r="J827" s="10"/>
      <c r="K827" s="6"/>
      <c r="L827" s="8"/>
      <c r="M827" s="8"/>
    </row>
    <row r="828" spans="1:13" ht="13" x14ac:dyDescent="0.15">
      <c r="A828" s="4"/>
      <c r="B828" s="5"/>
      <c r="C828" s="6"/>
      <c r="D828" s="7"/>
      <c r="E828" s="4"/>
      <c r="F828" s="8"/>
      <c r="G828" s="9"/>
      <c r="H828" s="9"/>
      <c r="I828" s="8"/>
      <c r="J828" s="10"/>
      <c r="K828" s="6"/>
      <c r="L828" s="8"/>
      <c r="M828" s="8"/>
    </row>
    <row r="829" spans="1:13" ht="13" x14ac:dyDescent="0.15">
      <c r="A829" s="4"/>
      <c r="B829" s="5"/>
      <c r="C829" s="6"/>
      <c r="D829" s="7"/>
      <c r="E829" s="4"/>
      <c r="F829" s="8"/>
      <c r="G829" s="9"/>
      <c r="H829" s="9"/>
      <c r="I829" s="8"/>
      <c r="J829" s="10"/>
      <c r="K829" s="6"/>
      <c r="L829" s="8"/>
      <c r="M829" s="8"/>
    </row>
    <row r="830" spans="1:13" ht="13" x14ac:dyDescent="0.15">
      <c r="A830" s="4"/>
      <c r="B830" s="5"/>
      <c r="C830" s="6"/>
      <c r="D830" s="7"/>
      <c r="E830" s="4"/>
      <c r="F830" s="8"/>
      <c r="G830" s="9"/>
      <c r="H830" s="9"/>
      <c r="I830" s="8"/>
      <c r="J830" s="10"/>
      <c r="K830" s="6"/>
      <c r="L830" s="8"/>
      <c r="M830" s="8"/>
    </row>
    <row r="831" spans="1:13" ht="13" x14ac:dyDescent="0.15">
      <c r="A831" s="4"/>
      <c r="B831" s="5"/>
      <c r="C831" s="6"/>
      <c r="D831" s="7"/>
      <c r="E831" s="4"/>
      <c r="F831" s="8"/>
      <c r="G831" s="9"/>
      <c r="H831" s="9"/>
      <c r="I831" s="8"/>
      <c r="J831" s="10"/>
      <c r="K831" s="6"/>
      <c r="L831" s="8"/>
      <c r="M831" s="8"/>
    </row>
    <row r="832" spans="1:13" ht="13" x14ac:dyDescent="0.15">
      <c r="A832" s="4"/>
      <c r="B832" s="5"/>
      <c r="C832" s="6"/>
      <c r="D832" s="7"/>
      <c r="E832" s="4"/>
      <c r="F832" s="8"/>
      <c r="G832" s="9"/>
      <c r="H832" s="9"/>
      <c r="I832" s="8"/>
      <c r="J832" s="10"/>
      <c r="K832" s="6"/>
      <c r="L832" s="8"/>
      <c r="M832" s="8"/>
    </row>
    <row r="833" spans="1:13" ht="13" x14ac:dyDescent="0.15">
      <c r="A833" s="4"/>
      <c r="B833" s="5"/>
      <c r="C833" s="6"/>
      <c r="D833" s="7"/>
      <c r="E833" s="4"/>
      <c r="F833" s="8"/>
      <c r="G833" s="9"/>
      <c r="H833" s="9"/>
      <c r="I833" s="8"/>
      <c r="J833" s="10"/>
      <c r="K833" s="6"/>
      <c r="L833" s="8"/>
      <c r="M833" s="8"/>
    </row>
    <row r="834" spans="1:13" ht="13" x14ac:dyDescent="0.15">
      <c r="A834" s="4"/>
      <c r="B834" s="5"/>
      <c r="C834" s="6"/>
      <c r="D834" s="7"/>
      <c r="E834" s="4"/>
      <c r="F834" s="8"/>
      <c r="G834" s="9"/>
      <c r="H834" s="9"/>
      <c r="I834" s="8"/>
      <c r="J834" s="10"/>
      <c r="K834" s="6"/>
      <c r="L834" s="8"/>
      <c r="M834" s="8"/>
    </row>
    <row r="835" spans="1:13" ht="13" x14ac:dyDescent="0.15">
      <c r="A835" s="4"/>
      <c r="B835" s="5"/>
      <c r="C835" s="6"/>
      <c r="D835" s="7"/>
      <c r="E835" s="4"/>
      <c r="F835" s="8"/>
      <c r="G835" s="9"/>
      <c r="H835" s="9"/>
      <c r="I835" s="8"/>
      <c r="J835" s="10"/>
      <c r="K835" s="6"/>
      <c r="L835" s="8"/>
      <c r="M835" s="8"/>
    </row>
    <row r="836" spans="1:13" ht="13" x14ac:dyDescent="0.15">
      <c r="A836" s="4"/>
      <c r="B836" s="5"/>
      <c r="C836" s="6"/>
      <c r="D836" s="7"/>
      <c r="E836" s="4"/>
      <c r="F836" s="8"/>
      <c r="G836" s="9"/>
      <c r="H836" s="9"/>
      <c r="I836" s="8"/>
      <c r="J836" s="10"/>
      <c r="K836" s="6"/>
      <c r="L836" s="8"/>
      <c r="M836" s="8"/>
    </row>
    <row r="837" spans="1:13" ht="13" x14ac:dyDescent="0.15">
      <c r="A837" s="4"/>
      <c r="B837" s="5"/>
      <c r="C837" s="6"/>
      <c r="D837" s="7"/>
      <c r="E837" s="4"/>
      <c r="F837" s="8"/>
      <c r="G837" s="9"/>
      <c r="H837" s="9"/>
      <c r="I837" s="8"/>
      <c r="J837" s="10"/>
      <c r="K837" s="6"/>
      <c r="L837" s="8"/>
      <c r="M837" s="8"/>
    </row>
    <row r="838" spans="1:13" ht="13" x14ac:dyDescent="0.15">
      <c r="A838" s="4"/>
      <c r="B838" s="5"/>
      <c r="C838" s="6"/>
      <c r="D838" s="7"/>
      <c r="E838" s="4"/>
      <c r="F838" s="8"/>
      <c r="G838" s="9"/>
      <c r="H838" s="9"/>
      <c r="I838" s="8"/>
      <c r="J838" s="10"/>
      <c r="K838" s="6"/>
      <c r="L838" s="8"/>
      <c r="M838" s="8"/>
    </row>
    <row r="839" spans="1:13" ht="13" x14ac:dyDescent="0.15">
      <c r="A839" s="4"/>
      <c r="B839" s="5"/>
      <c r="C839" s="6"/>
      <c r="D839" s="7"/>
      <c r="E839" s="4"/>
      <c r="F839" s="8"/>
      <c r="G839" s="9"/>
      <c r="H839" s="9"/>
      <c r="I839" s="8"/>
      <c r="J839" s="10"/>
      <c r="K839" s="6"/>
      <c r="L839" s="8"/>
      <c r="M839" s="8"/>
    </row>
    <row r="840" spans="1:13" ht="13" x14ac:dyDescent="0.15">
      <c r="A840" s="4"/>
      <c r="B840" s="5"/>
      <c r="C840" s="6"/>
      <c r="D840" s="7"/>
      <c r="E840" s="4"/>
      <c r="F840" s="8"/>
      <c r="G840" s="9"/>
      <c r="H840" s="9"/>
      <c r="I840" s="8"/>
      <c r="J840" s="10"/>
      <c r="K840" s="6"/>
      <c r="L840" s="8"/>
      <c r="M840" s="8"/>
    </row>
    <row r="841" spans="1:13" ht="13" x14ac:dyDescent="0.15">
      <c r="A841" s="4"/>
      <c r="B841" s="5"/>
      <c r="C841" s="6"/>
      <c r="D841" s="7"/>
      <c r="E841" s="4"/>
      <c r="F841" s="8"/>
      <c r="G841" s="9"/>
      <c r="H841" s="9"/>
      <c r="I841" s="8"/>
      <c r="J841" s="10"/>
      <c r="K841" s="6"/>
      <c r="L841" s="8"/>
      <c r="M841" s="8"/>
    </row>
    <row r="842" spans="1:13" ht="13" x14ac:dyDescent="0.15">
      <c r="A842" s="4"/>
      <c r="B842" s="5"/>
      <c r="C842" s="6"/>
      <c r="D842" s="7"/>
      <c r="E842" s="4"/>
      <c r="F842" s="8"/>
      <c r="G842" s="9"/>
      <c r="H842" s="9"/>
      <c r="I842" s="8"/>
      <c r="J842" s="10"/>
      <c r="K842" s="6"/>
      <c r="L842" s="8"/>
      <c r="M842" s="8"/>
    </row>
    <row r="843" spans="1:13" ht="13" x14ac:dyDescent="0.15">
      <c r="A843" s="4"/>
      <c r="B843" s="5"/>
      <c r="C843" s="6"/>
      <c r="D843" s="7"/>
      <c r="E843" s="4"/>
      <c r="F843" s="8"/>
      <c r="G843" s="9"/>
      <c r="H843" s="9"/>
      <c r="I843" s="8"/>
      <c r="J843" s="10"/>
      <c r="K843" s="6"/>
      <c r="L843" s="8"/>
      <c r="M843" s="8"/>
    </row>
    <row r="844" spans="1:13" ht="13" x14ac:dyDescent="0.15">
      <c r="A844" s="4"/>
      <c r="B844" s="5"/>
      <c r="C844" s="6"/>
      <c r="D844" s="7"/>
      <c r="E844" s="4"/>
      <c r="F844" s="8"/>
      <c r="G844" s="9"/>
      <c r="H844" s="9"/>
      <c r="I844" s="8"/>
      <c r="J844" s="10"/>
      <c r="K844" s="6"/>
      <c r="L844" s="8"/>
      <c r="M844" s="8"/>
    </row>
    <row r="845" spans="1:13" ht="13" x14ac:dyDescent="0.15">
      <c r="A845" s="4"/>
      <c r="B845" s="5"/>
      <c r="C845" s="6"/>
      <c r="D845" s="7"/>
      <c r="E845" s="4"/>
      <c r="F845" s="8"/>
      <c r="G845" s="9"/>
      <c r="H845" s="9"/>
      <c r="I845" s="8"/>
      <c r="J845" s="10"/>
      <c r="K845" s="6"/>
      <c r="L845" s="8"/>
      <c r="M845" s="8"/>
    </row>
    <row r="846" spans="1:13" ht="13" x14ac:dyDescent="0.15">
      <c r="A846" s="4"/>
      <c r="B846" s="5"/>
      <c r="C846" s="6"/>
      <c r="D846" s="7"/>
      <c r="E846" s="4"/>
      <c r="F846" s="8"/>
      <c r="G846" s="9"/>
      <c r="H846" s="9"/>
      <c r="I846" s="8"/>
      <c r="J846" s="10"/>
      <c r="K846" s="6"/>
      <c r="L846" s="8"/>
      <c r="M846" s="8"/>
    </row>
    <row r="847" spans="1:13" ht="13" x14ac:dyDescent="0.15">
      <c r="A847" s="4"/>
      <c r="B847" s="5"/>
      <c r="C847" s="6"/>
      <c r="D847" s="7"/>
      <c r="E847" s="4"/>
      <c r="F847" s="8"/>
      <c r="G847" s="9"/>
      <c r="H847" s="9"/>
      <c r="I847" s="8"/>
      <c r="J847" s="10"/>
      <c r="K847" s="6"/>
      <c r="L847" s="8"/>
      <c r="M847" s="8"/>
    </row>
    <row r="848" spans="1:13" ht="13" x14ac:dyDescent="0.15">
      <c r="A848" s="4"/>
      <c r="B848" s="5"/>
      <c r="C848" s="6"/>
      <c r="D848" s="7"/>
      <c r="E848" s="4"/>
      <c r="F848" s="8"/>
      <c r="G848" s="9"/>
      <c r="H848" s="9"/>
      <c r="I848" s="8"/>
      <c r="J848" s="10"/>
      <c r="K848" s="6"/>
      <c r="L848" s="8"/>
      <c r="M848" s="8"/>
    </row>
    <row r="849" spans="1:13" ht="13" x14ac:dyDescent="0.15">
      <c r="A849" s="4"/>
      <c r="B849" s="5"/>
      <c r="C849" s="6"/>
      <c r="D849" s="7"/>
      <c r="E849" s="4"/>
      <c r="F849" s="8"/>
      <c r="G849" s="9"/>
      <c r="H849" s="9"/>
      <c r="I849" s="8"/>
      <c r="J849" s="10"/>
      <c r="K849" s="6"/>
      <c r="L849" s="8"/>
      <c r="M849" s="8"/>
    </row>
    <row r="850" spans="1:13" ht="13" x14ac:dyDescent="0.15">
      <c r="A850" s="4"/>
      <c r="B850" s="5"/>
      <c r="C850" s="6"/>
      <c r="D850" s="7"/>
      <c r="E850" s="4"/>
      <c r="F850" s="8"/>
      <c r="G850" s="9"/>
      <c r="H850" s="9"/>
      <c r="I850" s="8"/>
      <c r="J850" s="10"/>
      <c r="K850" s="6"/>
      <c r="L850" s="8"/>
      <c r="M850" s="8"/>
    </row>
    <row r="851" spans="1:13" ht="13" x14ac:dyDescent="0.15">
      <c r="A851" s="4"/>
      <c r="B851" s="5"/>
      <c r="C851" s="6"/>
      <c r="D851" s="7"/>
      <c r="E851" s="4"/>
      <c r="F851" s="8"/>
      <c r="G851" s="9"/>
      <c r="H851" s="9"/>
      <c r="I851" s="8"/>
      <c r="J851" s="10"/>
      <c r="K851" s="6"/>
      <c r="L851" s="8"/>
      <c r="M851" s="8"/>
    </row>
    <row r="852" spans="1:13" ht="13" x14ac:dyDescent="0.15">
      <c r="A852" s="4"/>
      <c r="B852" s="5"/>
      <c r="C852" s="6"/>
      <c r="D852" s="7"/>
      <c r="E852" s="4"/>
      <c r="F852" s="8"/>
      <c r="G852" s="9"/>
      <c r="H852" s="9"/>
      <c r="I852" s="8"/>
      <c r="J852" s="10"/>
      <c r="K852" s="6"/>
      <c r="L852" s="8"/>
      <c r="M852" s="8"/>
    </row>
    <row r="853" spans="1:13" ht="13" x14ac:dyDescent="0.15">
      <c r="A853" s="4"/>
      <c r="B853" s="5"/>
      <c r="C853" s="6"/>
      <c r="D853" s="7"/>
      <c r="E853" s="4"/>
      <c r="F853" s="8"/>
      <c r="G853" s="9"/>
      <c r="H853" s="9"/>
      <c r="I853" s="8"/>
      <c r="J853" s="10"/>
      <c r="K853" s="6"/>
      <c r="L853" s="8"/>
      <c r="M853" s="8"/>
    </row>
    <row r="854" spans="1:13" ht="13" x14ac:dyDescent="0.15">
      <c r="A854" s="4"/>
      <c r="B854" s="5"/>
      <c r="C854" s="6"/>
      <c r="D854" s="7"/>
      <c r="E854" s="4"/>
      <c r="F854" s="8"/>
      <c r="G854" s="9"/>
      <c r="H854" s="9"/>
      <c r="I854" s="8"/>
      <c r="J854" s="10"/>
      <c r="K854" s="6"/>
      <c r="L854" s="8"/>
      <c r="M854" s="8"/>
    </row>
    <row r="855" spans="1:13" ht="13" x14ac:dyDescent="0.15">
      <c r="A855" s="4"/>
      <c r="B855" s="5"/>
      <c r="C855" s="6"/>
      <c r="D855" s="7"/>
      <c r="E855" s="4"/>
      <c r="F855" s="8"/>
      <c r="G855" s="9"/>
      <c r="H855" s="9"/>
      <c r="I855" s="8"/>
      <c r="J855" s="10"/>
      <c r="K855" s="6"/>
      <c r="L855" s="8"/>
      <c r="M855" s="8"/>
    </row>
    <row r="856" spans="1:13" ht="13" x14ac:dyDescent="0.15">
      <c r="A856" s="4"/>
      <c r="B856" s="5"/>
      <c r="C856" s="6"/>
      <c r="D856" s="7"/>
      <c r="E856" s="4"/>
      <c r="F856" s="8"/>
      <c r="G856" s="9"/>
      <c r="H856" s="9"/>
      <c r="I856" s="8"/>
      <c r="J856" s="10"/>
      <c r="K856" s="6"/>
      <c r="L856" s="8"/>
      <c r="M856" s="8"/>
    </row>
    <row r="857" spans="1:13" ht="13" x14ac:dyDescent="0.15">
      <c r="A857" s="4"/>
      <c r="B857" s="5"/>
      <c r="C857" s="6"/>
      <c r="D857" s="7"/>
      <c r="E857" s="4"/>
      <c r="F857" s="8"/>
      <c r="G857" s="9"/>
      <c r="H857" s="9"/>
      <c r="I857" s="8"/>
      <c r="J857" s="10"/>
      <c r="K857" s="6"/>
      <c r="L857" s="8"/>
      <c r="M857" s="8"/>
    </row>
    <row r="858" spans="1:13" ht="13" x14ac:dyDescent="0.15">
      <c r="A858" s="4"/>
      <c r="B858" s="5"/>
      <c r="C858" s="6"/>
      <c r="D858" s="7"/>
      <c r="E858" s="4"/>
      <c r="F858" s="8"/>
      <c r="G858" s="9"/>
      <c r="H858" s="9"/>
      <c r="I858" s="8"/>
      <c r="J858" s="10"/>
      <c r="K858" s="6"/>
      <c r="L858" s="8"/>
      <c r="M858" s="8"/>
    </row>
    <row r="859" spans="1:13" ht="13" x14ac:dyDescent="0.15">
      <c r="A859" s="4"/>
      <c r="B859" s="5"/>
      <c r="C859" s="6"/>
      <c r="D859" s="7"/>
      <c r="E859" s="4"/>
      <c r="F859" s="8"/>
      <c r="G859" s="9"/>
      <c r="H859" s="9"/>
      <c r="I859" s="8"/>
      <c r="J859" s="10"/>
      <c r="K859" s="6"/>
      <c r="L859" s="8"/>
      <c r="M859" s="8"/>
    </row>
    <row r="860" spans="1:13" ht="13" x14ac:dyDescent="0.15">
      <c r="A860" s="4"/>
      <c r="B860" s="5"/>
      <c r="C860" s="6"/>
      <c r="D860" s="7"/>
      <c r="E860" s="4"/>
      <c r="F860" s="8"/>
      <c r="G860" s="9"/>
      <c r="H860" s="9"/>
      <c r="I860" s="8"/>
      <c r="J860" s="10"/>
      <c r="K860" s="6"/>
      <c r="L860" s="8"/>
      <c r="M860" s="8"/>
    </row>
    <row r="861" spans="1:13" ht="13" x14ac:dyDescent="0.15">
      <c r="A861" s="4"/>
      <c r="B861" s="5"/>
      <c r="C861" s="6"/>
      <c r="D861" s="7"/>
      <c r="E861" s="4"/>
      <c r="F861" s="8"/>
      <c r="G861" s="9"/>
      <c r="H861" s="9"/>
      <c r="I861" s="8"/>
      <c r="J861" s="10"/>
      <c r="K861" s="6"/>
      <c r="L861" s="8"/>
      <c r="M861" s="8"/>
    </row>
    <row r="862" spans="1:13" ht="13" x14ac:dyDescent="0.15">
      <c r="A862" s="4"/>
      <c r="B862" s="5"/>
      <c r="C862" s="6"/>
      <c r="D862" s="7"/>
      <c r="E862" s="4"/>
      <c r="F862" s="8"/>
      <c r="G862" s="9"/>
      <c r="H862" s="9"/>
      <c r="I862" s="8"/>
      <c r="J862" s="10"/>
      <c r="K862" s="6"/>
      <c r="L862" s="8"/>
      <c r="M862" s="8"/>
    </row>
    <row r="863" spans="1:13" ht="13" x14ac:dyDescent="0.15">
      <c r="A863" s="4"/>
      <c r="B863" s="5"/>
      <c r="C863" s="6"/>
      <c r="D863" s="7"/>
      <c r="E863" s="4"/>
      <c r="F863" s="8"/>
      <c r="G863" s="9"/>
      <c r="H863" s="9"/>
      <c r="I863" s="8"/>
      <c r="J863" s="10"/>
      <c r="K863" s="6"/>
      <c r="L863" s="8"/>
      <c r="M863" s="8"/>
    </row>
    <row r="864" spans="1:13" ht="13" x14ac:dyDescent="0.15">
      <c r="A864" s="4"/>
      <c r="B864" s="5"/>
      <c r="C864" s="6"/>
      <c r="D864" s="7"/>
      <c r="E864" s="4"/>
      <c r="F864" s="8"/>
      <c r="G864" s="9"/>
      <c r="H864" s="9"/>
      <c r="I864" s="8"/>
      <c r="J864" s="10"/>
      <c r="K864" s="6"/>
      <c r="L864" s="8"/>
      <c r="M864" s="8"/>
    </row>
    <row r="865" spans="1:13" ht="13" x14ac:dyDescent="0.15">
      <c r="A865" s="4"/>
      <c r="B865" s="5"/>
      <c r="C865" s="6"/>
      <c r="D865" s="7"/>
      <c r="E865" s="4"/>
      <c r="F865" s="8"/>
      <c r="G865" s="9"/>
      <c r="H865" s="9"/>
      <c r="I865" s="8"/>
      <c r="J865" s="10"/>
      <c r="K865" s="6"/>
      <c r="L865" s="8"/>
      <c r="M865" s="8"/>
    </row>
    <row r="866" spans="1:13" ht="13" x14ac:dyDescent="0.15">
      <c r="A866" s="4"/>
      <c r="B866" s="5"/>
      <c r="C866" s="6"/>
      <c r="D866" s="7"/>
      <c r="E866" s="4"/>
      <c r="F866" s="8"/>
      <c r="G866" s="9"/>
      <c r="H866" s="9"/>
      <c r="I866" s="8"/>
      <c r="J866" s="10"/>
      <c r="K866" s="6"/>
      <c r="L866" s="8"/>
      <c r="M866" s="8"/>
    </row>
    <row r="867" spans="1:13" ht="13" x14ac:dyDescent="0.15">
      <c r="A867" s="4"/>
      <c r="B867" s="5"/>
      <c r="C867" s="6"/>
      <c r="D867" s="7"/>
      <c r="E867" s="4"/>
      <c r="F867" s="8"/>
      <c r="G867" s="9"/>
      <c r="H867" s="9"/>
      <c r="I867" s="8"/>
      <c r="J867" s="10"/>
      <c r="K867" s="6"/>
      <c r="L867" s="8"/>
      <c r="M867" s="8"/>
    </row>
    <row r="868" spans="1:13" ht="13" x14ac:dyDescent="0.15">
      <c r="A868" s="4"/>
      <c r="B868" s="5"/>
      <c r="C868" s="6"/>
      <c r="D868" s="7"/>
      <c r="E868" s="4"/>
      <c r="F868" s="8"/>
      <c r="G868" s="9"/>
      <c r="H868" s="9"/>
      <c r="I868" s="8"/>
      <c r="J868" s="10"/>
      <c r="K868" s="6"/>
      <c r="L868" s="8"/>
      <c r="M868" s="8"/>
    </row>
    <row r="869" spans="1:13" ht="13" x14ac:dyDescent="0.15">
      <c r="A869" s="4"/>
      <c r="B869" s="5"/>
      <c r="C869" s="6"/>
      <c r="D869" s="7"/>
      <c r="E869" s="4"/>
      <c r="F869" s="8"/>
      <c r="G869" s="9"/>
      <c r="H869" s="9"/>
      <c r="I869" s="8"/>
      <c r="J869" s="10"/>
      <c r="K869" s="6"/>
      <c r="L869" s="8"/>
      <c r="M869" s="8"/>
    </row>
    <row r="870" spans="1:13" ht="13" x14ac:dyDescent="0.15">
      <c r="A870" s="4"/>
      <c r="B870" s="5"/>
      <c r="C870" s="6"/>
      <c r="D870" s="7"/>
      <c r="E870" s="4"/>
      <c r="F870" s="8"/>
      <c r="G870" s="9"/>
      <c r="H870" s="9"/>
      <c r="I870" s="8"/>
      <c r="J870" s="10"/>
      <c r="K870" s="6"/>
      <c r="L870" s="8"/>
      <c r="M870" s="8"/>
    </row>
    <row r="871" spans="1:13" ht="13" x14ac:dyDescent="0.15">
      <c r="A871" s="4"/>
      <c r="B871" s="5"/>
      <c r="C871" s="6"/>
      <c r="D871" s="7"/>
      <c r="E871" s="4"/>
      <c r="F871" s="8"/>
      <c r="G871" s="9"/>
      <c r="H871" s="9"/>
      <c r="I871" s="8"/>
      <c r="J871" s="10"/>
      <c r="K871" s="6"/>
      <c r="L871" s="8"/>
      <c r="M871" s="8"/>
    </row>
    <row r="872" spans="1:13" ht="13" x14ac:dyDescent="0.15">
      <c r="A872" s="4"/>
      <c r="B872" s="5"/>
      <c r="C872" s="6"/>
      <c r="D872" s="7"/>
      <c r="E872" s="4"/>
      <c r="F872" s="8"/>
      <c r="G872" s="9"/>
      <c r="H872" s="9"/>
      <c r="I872" s="8"/>
      <c r="J872" s="10"/>
      <c r="K872" s="6"/>
      <c r="L872" s="8"/>
      <c r="M872" s="8"/>
    </row>
    <row r="873" spans="1:13" ht="13" x14ac:dyDescent="0.15">
      <c r="A873" s="4"/>
      <c r="B873" s="5"/>
      <c r="C873" s="6"/>
      <c r="D873" s="7"/>
      <c r="E873" s="4"/>
      <c r="F873" s="8"/>
      <c r="G873" s="9"/>
      <c r="H873" s="9"/>
      <c r="I873" s="8"/>
      <c r="J873" s="10"/>
      <c r="K873" s="6"/>
      <c r="L873" s="8"/>
      <c r="M873" s="8"/>
    </row>
    <row r="874" spans="1:13" ht="13" x14ac:dyDescent="0.15">
      <c r="A874" s="4"/>
      <c r="B874" s="5"/>
      <c r="C874" s="6"/>
      <c r="D874" s="7"/>
      <c r="E874" s="4"/>
      <c r="F874" s="8"/>
      <c r="G874" s="9"/>
      <c r="H874" s="9"/>
      <c r="I874" s="8"/>
      <c r="J874" s="10"/>
      <c r="K874" s="6"/>
      <c r="L874" s="8"/>
      <c r="M874" s="8"/>
    </row>
    <row r="875" spans="1:13" ht="13" x14ac:dyDescent="0.15">
      <c r="A875" s="4"/>
      <c r="B875" s="5"/>
      <c r="C875" s="6"/>
      <c r="D875" s="7"/>
      <c r="E875" s="4"/>
      <c r="F875" s="8"/>
      <c r="G875" s="9"/>
      <c r="H875" s="9"/>
      <c r="I875" s="8"/>
      <c r="J875" s="10"/>
      <c r="K875" s="6"/>
      <c r="L875" s="8"/>
      <c r="M875" s="8"/>
    </row>
    <row r="876" spans="1:13" ht="13" x14ac:dyDescent="0.15">
      <c r="A876" s="4"/>
      <c r="B876" s="5"/>
      <c r="C876" s="6"/>
      <c r="D876" s="7"/>
      <c r="E876" s="4"/>
      <c r="F876" s="8"/>
      <c r="G876" s="9"/>
      <c r="H876" s="9"/>
      <c r="I876" s="8"/>
      <c r="J876" s="10"/>
      <c r="K876" s="6"/>
      <c r="L876" s="8"/>
      <c r="M876" s="8"/>
    </row>
    <row r="877" spans="1:13" ht="13" x14ac:dyDescent="0.15">
      <c r="A877" s="4"/>
      <c r="B877" s="5"/>
      <c r="C877" s="6"/>
      <c r="D877" s="7"/>
      <c r="E877" s="4"/>
      <c r="F877" s="8"/>
      <c r="G877" s="9"/>
      <c r="H877" s="9"/>
      <c r="I877" s="8"/>
      <c r="J877" s="10"/>
      <c r="K877" s="6"/>
      <c r="L877" s="8"/>
      <c r="M877" s="8"/>
    </row>
    <row r="878" spans="1:13" ht="13" x14ac:dyDescent="0.15">
      <c r="A878" s="4"/>
      <c r="B878" s="5"/>
      <c r="C878" s="6"/>
      <c r="D878" s="7"/>
      <c r="E878" s="4"/>
      <c r="F878" s="8"/>
      <c r="G878" s="9"/>
      <c r="H878" s="9"/>
      <c r="I878" s="8"/>
      <c r="J878" s="10"/>
      <c r="K878" s="6"/>
      <c r="L878" s="8"/>
      <c r="M878" s="8"/>
    </row>
    <row r="879" spans="1:13" ht="13" x14ac:dyDescent="0.15">
      <c r="A879" s="4"/>
      <c r="B879" s="5"/>
      <c r="C879" s="6"/>
      <c r="D879" s="7"/>
      <c r="E879" s="4"/>
      <c r="F879" s="8"/>
      <c r="G879" s="9"/>
      <c r="H879" s="9"/>
      <c r="I879" s="8"/>
      <c r="J879" s="10"/>
      <c r="K879" s="6"/>
      <c r="L879" s="8"/>
      <c r="M879" s="8"/>
    </row>
    <row r="880" spans="1:13" ht="13" x14ac:dyDescent="0.15">
      <c r="A880" s="4"/>
      <c r="B880" s="5"/>
      <c r="C880" s="6"/>
      <c r="D880" s="7"/>
      <c r="E880" s="4"/>
      <c r="F880" s="8"/>
      <c r="G880" s="9"/>
      <c r="H880" s="9"/>
      <c r="I880" s="8"/>
      <c r="J880" s="10"/>
      <c r="K880" s="6"/>
      <c r="L880" s="8"/>
      <c r="M880" s="8"/>
    </row>
    <row r="881" spans="1:13" ht="13" x14ac:dyDescent="0.15">
      <c r="A881" s="4"/>
      <c r="B881" s="5"/>
      <c r="C881" s="6"/>
      <c r="D881" s="7"/>
      <c r="E881" s="4"/>
      <c r="F881" s="8"/>
      <c r="G881" s="9"/>
      <c r="H881" s="9"/>
      <c r="I881" s="8"/>
      <c r="J881" s="10"/>
      <c r="K881" s="6"/>
      <c r="L881" s="8"/>
      <c r="M881" s="8"/>
    </row>
    <row r="882" spans="1:13" ht="13" x14ac:dyDescent="0.15">
      <c r="A882" s="4"/>
      <c r="B882" s="5"/>
      <c r="C882" s="6"/>
      <c r="D882" s="7"/>
      <c r="E882" s="4"/>
      <c r="F882" s="8"/>
      <c r="G882" s="9"/>
      <c r="H882" s="9"/>
      <c r="I882" s="8"/>
      <c r="J882" s="10"/>
      <c r="K882" s="6"/>
      <c r="L882" s="8"/>
      <c r="M882" s="8"/>
    </row>
    <row r="883" spans="1:13" ht="13" x14ac:dyDescent="0.15">
      <c r="A883" s="4"/>
      <c r="B883" s="5"/>
      <c r="C883" s="6"/>
      <c r="D883" s="7"/>
      <c r="E883" s="4"/>
      <c r="F883" s="8"/>
      <c r="G883" s="9"/>
      <c r="H883" s="9"/>
      <c r="I883" s="8"/>
      <c r="J883" s="10"/>
      <c r="K883" s="6"/>
      <c r="L883" s="8"/>
      <c r="M883" s="8"/>
    </row>
    <row r="884" spans="1:13" ht="13" x14ac:dyDescent="0.15">
      <c r="A884" s="4"/>
      <c r="B884" s="5"/>
      <c r="C884" s="6"/>
      <c r="D884" s="7"/>
      <c r="E884" s="4"/>
      <c r="F884" s="8"/>
      <c r="G884" s="9"/>
      <c r="H884" s="9"/>
      <c r="I884" s="8"/>
      <c r="J884" s="10"/>
      <c r="K884" s="6"/>
      <c r="L884" s="8"/>
      <c r="M884" s="8"/>
    </row>
    <row r="885" spans="1:13" ht="13" x14ac:dyDescent="0.15">
      <c r="A885" s="4"/>
      <c r="B885" s="5"/>
      <c r="C885" s="6"/>
      <c r="D885" s="7"/>
      <c r="E885" s="4"/>
      <c r="F885" s="8"/>
      <c r="G885" s="9"/>
      <c r="H885" s="9"/>
      <c r="I885" s="8"/>
      <c r="J885" s="10"/>
      <c r="K885" s="6"/>
      <c r="L885" s="8"/>
      <c r="M885" s="8"/>
    </row>
    <row r="886" spans="1:13" ht="13" x14ac:dyDescent="0.15">
      <c r="A886" s="4"/>
      <c r="B886" s="5"/>
      <c r="C886" s="6"/>
      <c r="D886" s="7"/>
      <c r="E886" s="4"/>
      <c r="F886" s="8"/>
      <c r="G886" s="9"/>
      <c r="H886" s="9"/>
      <c r="I886" s="8"/>
      <c r="J886" s="10"/>
      <c r="K886" s="6"/>
      <c r="L886" s="8"/>
      <c r="M886" s="8"/>
    </row>
    <row r="887" spans="1:13" ht="13" x14ac:dyDescent="0.15">
      <c r="A887" s="4"/>
      <c r="B887" s="5"/>
      <c r="C887" s="6"/>
      <c r="D887" s="7"/>
      <c r="E887" s="4"/>
      <c r="F887" s="8"/>
      <c r="G887" s="9"/>
      <c r="H887" s="9"/>
      <c r="I887" s="8"/>
      <c r="J887" s="10"/>
      <c r="K887" s="6"/>
      <c r="L887" s="8"/>
      <c r="M887" s="8"/>
    </row>
    <row r="888" spans="1:13" ht="13" x14ac:dyDescent="0.15">
      <c r="A888" s="4"/>
      <c r="B888" s="5"/>
      <c r="C888" s="6"/>
      <c r="D888" s="7"/>
      <c r="E888" s="4"/>
      <c r="F888" s="8"/>
      <c r="G888" s="9"/>
      <c r="H888" s="9"/>
      <c r="I888" s="8"/>
      <c r="J888" s="10"/>
      <c r="K888" s="6"/>
      <c r="L888" s="8"/>
      <c r="M888" s="8"/>
    </row>
    <row r="889" spans="1:13" ht="13" x14ac:dyDescent="0.15">
      <c r="A889" s="4"/>
      <c r="B889" s="5"/>
      <c r="C889" s="6"/>
      <c r="D889" s="7"/>
      <c r="E889" s="4"/>
      <c r="F889" s="8"/>
      <c r="G889" s="9"/>
      <c r="H889" s="9"/>
      <c r="I889" s="8"/>
      <c r="J889" s="10"/>
      <c r="K889" s="6"/>
      <c r="L889" s="8"/>
      <c r="M889" s="8"/>
    </row>
    <row r="890" spans="1:13" ht="13" x14ac:dyDescent="0.15">
      <c r="A890" s="4"/>
      <c r="B890" s="5"/>
      <c r="C890" s="6"/>
      <c r="D890" s="7"/>
      <c r="E890" s="4"/>
      <c r="F890" s="8"/>
      <c r="G890" s="9"/>
      <c r="H890" s="9"/>
      <c r="I890" s="8"/>
      <c r="J890" s="10"/>
      <c r="K890" s="6"/>
      <c r="L890" s="8"/>
      <c r="M890" s="8"/>
    </row>
    <row r="891" spans="1:13" ht="13" x14ac:dyDescent="0.15">
      <c r="A891" s="4"/>
      <c r="B891" s="5"/>
      <c r="C891" s="6"/>
      <c r="D891" s="7"/>
      <c r="E891" s="4"/>
      <c r="F891" s="8"/>
      <c r="G891" s="9"/>
      <c r="H891" s="9"/>
      <c r="I891" s="8"/>
      <c r="J891" s="10"/>
      <c r="K891" s="6"/>
      <c r="L891" s="8"/>
      <c r="M891" s="8"/>
    </row>
    <row r="892" spans="1:13" ht="13" x14ac:dyDescent="0.15">
      <c r="A892" s="4"/>
      <c r="B892" s="5"/>
      <c r="C892" s="6"/>
      <c r="D892" s="7"/>
      <c r="E892" s="4"/>
      <c r="F892" s="8"/>
      <c r="G892" s="9"/>
      <c r="H892" s="9"/>
      <c r="I892" s="8"/>
      <c r="J892" s="10"/>
      <c r="K892" s="6"/>
      <c r="L892" s="8"/>
      <c r="M892" s="8"/>
    </row>
    <row r="893" spans="1:13" ht="13" x14ac:dyDescent="0.15">
      <c r="A893" s="4"/>
      <c r="B893" s="5"/>
      <c r="C893" s="6"/>
      <c r="D893" s="7"/>
      <c r="E893" s="4"/>
      <c r="F893" s="8"/>
      <c r="G893" s="9"/>
      <c r="H893" s="9"/>
      <c r="I893" s="8"/>
      <c r="J893" s="10"/>
      <c r="K893" s="6"/>
      <c r="L893" s="8"/>
      <c r="M893" s="8"/>
    </row>
    <row r="894" spans="1:13" ht="13" x14ac:dyDescent="0.15">
      <c r="A894" s="4"/>
      <c r="B894" s="5"/>
      <c r="C894" s="6"/>
      <c r="D894" s="7"/>
      <c r="E894" s="4"/>
      <c r="F894" s="8"/>
      <c r="G894" s="9"/>
      <c r="H894" s="9"/>
      <c r="I894" s="8"/>
      <c r="J894" s="10"/>
      <c r="K894" s="6"/>
      <c r="L894" s="8"/>
      <c r="M894" s="8"/>
    </row>
    <row r="895" spans="1:13" ht="13" x14ac:dyDescent="0.15">
      <c r="A895" s="4"/>
      <c r="B895" s="5"/>
      <c r="C895" s="6"/>
      <c r="D895" s="7"/>
      <c r="E895" s="4"/>
      <c r="F895" s="8"/>
      <c r="G895" s="9"/>
      <c r="H895" s="9"/>
      <c r="I895" s="8"/>
      <c r="J895" s="10"/>
      <c r="K895" s="6"/>
      <c r="L895" s="8"/>
      <c r="M895" s="8"/>
    </row>
    <row r="896" spans="1:13" ht="13" x14ac:dyDescent="0.15">
      <c r="A896" s="4"/>
      <c r="B896" s="5"/>
      <c r="C896" s="6"/>
      <c r="D896" s="7"/>
      <c r="E896" s="4"/>
      <c r="F896" s="8"/>
      <c r="G896" s="9"/>
      <c r="H896" s="9"/>
      <c r="I896" s="8"/>
      <c r="J896" s="10"/>
      <c r="K896" s="6"/>
      <c r="L896" s="8"/>
      <c r="M896" s="8"/>
    </row>
    <row r="897" spans="1:13" ht="13" x14ac:dyDescent="0.15">
      <c r="A897" s="4"/>
      <c r="B897" s="5"/>
      <c r="C897" s="6"/>
      <c r="D897" s="7"/>
      <c r="E897" s="4"/>
      <c r="F897" s="8"/>
      <c r="G897" s="9"/>
      <c r="H897" s="9"/>
      <c r="I897" s="8"/>
      <c r="J897" s="10"/>
      <c r="K897" s="6"/>
      <c r="L897" s="8"/>
      <c r="M897" s="8"/>
    </row>
    <row r="898" spans="1:13" ht="13" x14ac:dyDescent="0.15">
      <c r="A898" s="4"/>
      <c r="B898" s="5"/>
      <c r="C898" s="6"/>
      <c r="D898" s="7"/>
      <c r="E898" s="4"/>
      <c r="F898" s="8"/>
      <c r="G898" s="9"/>
      <c r="H898" s="9"/>
      <c r="I898" s="8"/>
      <c r="J898" s="10"/>
      <c r="K898" s="6"/>
      <c r="L898" s="8"/>
      <c r="M898" s="8"/>
    </row>
    <row r="899" spans="1:13" ht="13" x14ac:dyDescent="0.15">
      <c r="A899" s="4"/>
      <c r="B899" s="5"/>
      <c r="C899" s="6"/>
      <c r="D899" s="7"/>
      <c r="E899" s="4"/>
      <c r="F899" s="8"/>
      <c r="G899" s="9"/>
      <c r="H899" s="9"/>
      <c r="I899" s="8"/>
      <c r="J899" s="10"/>
      <c r="K899" s="6"/>
      <c r="L899" s="8"/>
      <c r="M899" s="8"/>
    </row>
    <row r="900" spans="1:13" ht="13" x14ac:dyDescent="0.15">
      <c r="A900" s="4"/>
      <c r="B900" s="5"/>
      <c r="C900" s="6"/>
      <c r="D900" s="7"/>
      <c r="E900" s="4"/>
      <c r="F900" s="8"/>
      <c r="G900" s="9"/>
      <c r="H900" s="9"/>
      <c r="I900" s="8"/>
      <c r="J900" s="10"/>
      <c r="K900" s="6"/>
      <c r="L900" s="8"/>
      <c r="M900" s="8"/>
    </row>
    <row r="901" spans="1:13" ht="13" x14ac:dyDescent="0.15">
      <c r="A901" s="4"/>
      <c r="B901" s="5"/>
      <c r="C901" s="6"/>
      <c r="D901" s="7"/>
      <c r="E901" s="4"/>
      <c r="F901" s="8"/>
      <c r="G901" s="9"/>
      <c r="H901" s="9"/>
      <c r="I901" s="8"/>
      <c r="J901" s="10"/>
      <c r="K901" s="6"/>
      <c r="L901" s="8"/>
      <c r="M901" s="8"/>
    </row>
    <row r="902" spans="1:13" ht="13" x14ac:dyDescent="0.15">
      <c r="A902" s="4"/>
      <c r="B902" s="5"/>
      <c r="C902" s="6"/>
      <c r="D902" s="7"/>
      <c r="E902" s="4"/>
      <c r="F902" s="8"/>
      <c r="G902" s="9"/>
      <c r="H902" s="9"/>
      <c r="I902" s="8"/>
      <c r="J902" s="10"/>
      <c r="K902" s="6"/>
      <c r="L902" s="8"/>
      <c r="M902" s="8"/>
    </row>
    <row r="903" spans="1:13" ht="13" x14ac:dyDescent="0.15">
      <c r="A903" s="4"/>
      <c r="B903" s="5"/>
      <c r="C903" s="6"/>
      <c r="D903" s="7"/>
      <c r="E903" s="4"/>
      <c r="F903" s="8"/>
      <c r="G903" s="9"/>
      <c r="H903" s="9"/>
      <c r="I903" s="8"/>
      <c r="J903" s="10"/>
      <c r="K903" s="6"/>
      <c r="L903" s="8"/>
      <c r="M903" s="8"/>
    </row>
    <row r="904" spans="1:13" ht="13" x14ac:dyDescent="0.15">
      <c r="A904" s="4"/>
      <c r="B904" s="5"/>
      <c r="C904" s="6"/>
      <c r="D904" s="7"/>
      <c r="E904" s="4"/>
      <c r="F904" s="8"/>
      <c r="G904" s="9"/>
      <c r="H904" s="9"/>
      <c r="I904" s="8"/>
      <c r="J904" s="10"/>
      <c r="K904" s="6"/>
      <c r="L904" s="8"/>
      <c r="M904" s="8"/>
    </row>
    <row r="905" spans="1:13" ht="13" x14ac:dyDescent="0.15">
      <c r="A905" s="4"/>
      <c r="B905" s="5"/>
      <c r="C905" s="6"/>
      <c r="D905" s="7"/>
      <c r="E905" s="4"/>
      <c r="F905" s="8"/>
      <c r="G905" s="9"/>
      <c r="H905" s="9"/>
      <c r="I905" s="8"/>
      <c r="J905" s="10"/>
      <c r="K905" s="6"/>
      <c r="L905" s="8"/>
      <c r="M905" s="8"/>
    </row>
    <row r="906" spans="1:13" ht="13" x14ac:dyDescent="0.15">
      <c r="A906" s="4"/>
      <c r="B906" s="5"/>
      <c r="C906" s="6"/>
      <c r="D906" s="7"/>
      <c r="E906" s="4"/>
      <c r="F906" s="8"/>
      <c r="G906" s="9"/>
      <c r="H906" s="9"/>
      <c r="I906" s="8"/>
      <c r="J906" s="10"/>
      <c r="K906" s="6"/>
      <c r="L906" s="8"/>
      <c r="M906" s="8"/>
    </row>
    <row r="907" spans="1:13" ht="13" x14ac:dyDescent="0.15">
      <c r="A907" s="4"/>
      <c r="B907" s="5"/>
      <c r="C907" s="6"/>
      <c r="D907" s="7"/>
      <c r="E907" s="4"/>
      <c r="F907" s="8"/>
      <c r="G907" s="9"/>
      <c r="H907" s="9"/>
      <c r="I907" s="8"/>
      <c r="J907" s="10"/>
      <c r="K907" s="6"/>
      <c r="L907" s="8"/>
      <c r="M907" s="8"/>
    </row>
    <row r="908" spans="1:13" ht="13" x14ac:dyDescent="0.15">
      <c r="A908" s="4"/>
      <c r="B908" s="5"/>
      <c r="C908" s="6"/>
      <c r="D908" s="7"/>
      <c r="E908" s="4"/>
      <c r="F908" s="8"/>
      <c r="G908" s="9"/>
      <c r="H908" s="9"/>
      <c r="I908" s="8"/>
      <c r="J908" s="10"/>
      <c r="K908" s="6"/>
      <c r="L908" s="8"/>
      <c r="M908" s="8"/>
    </row>
    <row r="909" spans="1:13" ht="13" x14ac:dyDescent="0.15">
      <c r="A909" s="4"/>
      <c r="B909" s="5"/>
      <c r="C909" s="6"/>
      <c r="D909" s="7"/>
      <c r="E909" s="4"/>
      <c r="F909" s="8"/>
      <c r="G909" s="9"/>
      <c r="H909" s="9"/>
      <c r="I909" s="8"/>
      <c r="J909" s="10"/>
      <c r="K909" s="6"/>
      <c r="L909" s="8"/>
      <c r="M909" s="8"/>
    </row>
    <row r="910" spans="1:13" ht="13" x14ac:dyDescent="0.15">
      <c r="A910" s="4"/>
      <c r="B910" s="5"/>
      <c r="C910" s="6"/>
      <c r="D910" s="7"/>
      <c r="E910" s="4"/>
      <c r="F910" s="8"/>
      <c r="G910" s="9"/>
      <c r="H910" s="9"/>
      <c r="I910" s="8"/>
      <c r="J910" s="10"/>
      <c r="K910" s="6"/>
      <c r="L910" s="8"/>
      <c r="M910" s="8"/>
    </row>
    <row r="911" spans="1:13" ht="13" x14ac:dyDescent="0.15">
      <c r="A911" s="4"/>
      <c r="B911" s="5"/>
      <c r="C911" s="6"/>
      <c r="D911" s="7"/>
      <c r="E911" s="4"/>
      <c r="F911" s="8"/>
      <c r="G911" s="9"/>
      <c r="H911" s="9"/>
      <c r="I911" s="8"/>
      <c r="J911" s="10"/>
      <c r="K911" s="6"/>
      <c r="L911" s="8"/>
      <c r="M911" s="8"/>
    </row>
    <row r="912" spans="1:13" ht="13" x14ac:dyDescent="0.15">
      <c r="A912" s="4"/>
      <c r="B912" s="5"/>
      <c r="C912" s="6"/>
      <c r="D912" s="7"/>
      <c r="E912" s="4"/>
      <c r="F912" s="8"/>
      <c r="G912" s="9"/>
      <c r="H912" s="9"/>
      <c r="I912" s="8"/>
      <c r="J912" s="10"/>
      <c r="K912" s="6"/>
      <c r="L912" s="8"/>
      <c r="M912" s="8"/>
    </row>
    <row r="913" spans="1:13" ht="13" x14ac:dyDescent="0.15">
      <c r="A913" s="4"/>
      <c r="B913" s="5"/>
      <c r="C913" s="6"/>
      <c r="D913" s="7"/>
      <c r="E913" s="4"/>
      <c r="F913" s="8"/>
      <c r="G913" s="9"/>
      <c r="H913" s="9"/>
      <c r="I913" s="8"/>
      <c r="J913" s="10"/>
      <c r="K913" s="6"/>
      <c r="L913" s="8"/>
      <c r="M913" s="8"/>
    </row>
    <row r="914" spans="1:13" ht="13" x14ac:dyDescent="0.15">
      <c r="A914" s="4"/>
      <c r="B914" s="5"/>
      <c r="C914" s="6"/>
      <c r="D914" s="7"/>
      <c r="E914" s="4"/>
      <c r="F914" s="8"/>
      <c r="G914" s="9"/>
      <c r="H914" s="9"/>
      <c r="I914" s="8"/>
      <c r="J914" s="10"/>
      <c r="K914" s="6"/>
      <c r="L914" s="8"/>
      <c r="M914" s="8"/>
    </row>
    <row r="915" spans="1:13" ht="13" x14ac:dyDescent="0.15">
      <c r="A915" s="4"/>
      <c r="B915" s="5"/>
      <c r="C915" s="6"/>
      <c r="D915" s="7"/>
      <c r="E915" s="4"/>
      <c r="F915" s="8"/>
      <c r="G915" s="9"/>
      <c r="H915" s="9"/>
      <c r="I915" s="8"/>
      <c r="J915" s="10"/>
      <c r="K915" s="6"/>
      <c r="L915" s="8"/>
      <c r="M915" s="8"/>
    </row>
    <row r="916" spans="1:13" ht="13" x14ac:dyDescent="0.15">
      <c r="A916" s="4"/>
      <c r="B916" s="5"/>
      <c r="C916" s="6"/>
      <c r="D916" s="7"/>
      <c r="E916" s="4"/>
      <c r="F916" s="8"/>
      <c r="G916" s="9"/>
      <c r="H916" s="9"/>
      <c r="I916" s="8"/>
      <c r="J916" s="10"/>
      <c r="K916" s="6"/>
      <c r="L916" s="8"/>
      <c r="M916" s="8"/>
    </row>
    <row r="917" spans="1:13" ht="13" x14ac:dyDescent="0.15">
      <c r="A917" s="4"/>
      <c r="B917" s="5"/>
      <c r="C917" s="6"/>
      <c r="D917" s="7"/>
      <c r="E917" s="4"/>
      <c r="F917" s="8"/>
      <c r="G917" s="9"/>
      <c r="H917" s="9"/>
      <c r="I917" s="8"/>
      <c r="J917" s="10"/>
      <c r="K917" s="6"/>
      <c r="L917" s="8"/>
      <c r="M917" s="8"/>
    </row>
    <row r="918" spans="1:13" ht="13" x14ac:dyDescent="0.15">
      <c r="A918" s="4"/>
      <c r="B918" s="5"/>
      <c r="C918" s="6"/>
      <c r="D918" s="7"/>
      <c r="E918" s="4"/>
      <c r="F918" s="8"/>
      <c r="G918" s="9"/>
      <c r="H918" s="9"/>
      <c r="I918" s="8"/>
      <c r="J918" s="10"/>
      <c r="K918" s="6"/>
      <c r="L918" s="8"/>
      <c r="M918" s="8"/>
    </row>
    <row r="919" spans="1:13" ht="13" x14ac:dyDescent="0.15">
      <c r="A919" s="4"/>
      <c r="B919" s="5"/>
      <c r="C919" s="6"/>
      <c r="D919" s="7"/>
      <c r="E919" s="4"/>
      <c r="F919" s="8"/>
      <c r="G919" s="9"/>
      <c r="H919" s="9"/>
      <c r="I919" s="8"/>
      <c r="J919" s="10"/>
      <c r="K919" s="6"/>
      <c r="L919" s="8"/>
      <c r="M919" s="8"/>
    </row>
    <row r="920" spans="1:13" ht="13" x14ac:dyDescent="0.15">
      <c r="A920" s="4"/>
      <c r="B920" s="5"/>
      <c r="C920" s="6"/>
      <c r="D920" s="7"/>
      <c r="E920" s="4"/>
      <c r="F920" s="8"/>
      <c r="G920" s="9"/>
      <c r="H920" s="9"/>
      <c r="I920" s="8"/>
      <c r="J920" s="10"/>
      <c r="K920" s="6"/>
      <c r="L920" s="8"/>
      <c r="M920" s="8"/>
    </row>
    <row r="921" spans="1:13" ht="13" x14ac:dyDescent="0.15">
      <c r="A921" s="4"/>
      <c r="B921" s="5"/>
      <c r="C921" s="6"/>
      <c r="D921" s="7"/>
      <c r="E921" s="4"/>
      <c r="F921" s="8"/>
      <c r="G921" s="9"/>
      <c r="H921" s="9"/>
      <c r="I921" s="8"/>
      <c r="J921" s="10"/>
      <c r="K921" s="6"/>
      <c r="L921" s="8"/>
      <c r="M921" s="8"/>
    </row>
    <row r="922" spans="1:13" ht="13" x14ac:dyDescent="0.15">
      <c r="A922" s="4"/>
      <c r="B922" s="5"/>
      <c r="C922" s="6"/>
      <c r="D922" s="7"/>
      <c r="E922" s="4"/>
      <c r="F922" s="8"/>
      <c r="G922" s="9"/>
      <c r="H922" s="9"/>
      <c r="I922" s="8"/>
      <c r="J922" s="10"/>
      <c r="K922" s="6"/>
      <c r="L922" s="8"/>
      <c r="M922" s="8"/>
    </row>
    <row r="923" spans="1:13" ht="13" x14ac:dyDescent="0.15">
      <c r="A923" s="4"/>
      <c r="B923" s="5"/>
      <c r="C923" s="6"/>
      <c r="D923" s="7"/>
      <c r="E923" s="4"/>
      <c r="F923" s="8"/>
      <c r="G923" s="9"/>
      <c r="H923" s="9"/>
      <c r="I923" s="8"/>
      <c r="J923" s="10"/>
      <c r="K923" s="6"/>
      <c r="L923" s="8"/>
      <c r="M923" s="8"/>
    </row>
    <row r="924" spans="1:13" ht="13" x14ac:dyDescent="0.15">
      <c r="A924" s="4"/>
      <c r="B924" s="5"/>
      <c r="C924" s="6"/>
      <c r="D924" s="7"/>
      <c r="E924" s="4"/>
      <c r="F924" s="8"/>
      <c r="G924" s="9"/>
      <c r="H924" s="9"/>
      <c r="I924" s="8"/>
      <c r="J924" s="10"/>
      <c r="K924" s="6"/>
      <c r="L924" s="8"/>
      <c r="M924" s="8"/>
    </row>
    <row r="925" spans="1:13" ht="13" x14ac:dyDescent="0.15">
      <c r="A925" s="4"/>
      <c r="B925" s="5"/>
      <c r="C925" s="6"/>
      <c r="D925" s="7"/>
      <c r="E925" s="4"/>
      <c r="F925" s="8"/>
      <c r="G925" s="9"/>
      <c r="H925" s="9"/>
      <c r="I925" s="8"/>
      <c r="J925" s="10"/>
      <c r="K925" s="6"/>
      <c r="L925" s="8"/>
      <c r="M925" s="8"/>
    </row>
    <row r="926" spans="1:13" ht="13" x14ac:dyDescent="0.15">
      <c r="A926" s="4"/>
      <c r="B926" s="5"/>
      <c r="C926" s="6"/>
      <c r="D926" s="7"/>
      <c r="E926" s="4"/>
      <c r="F926" s="8"/>
      <c r="G926" s="9"/>
      <c r="H926" s="9"/>
      <c r="I926" s="8"/>
      <c r="J926" s="10"/>
      <c r="K926" s="6"/>
      <c r="L926" s="8"/>
      <c r="M926" s="8"/>
    </row>
    <row r="927" spans="1:13" ht="13" x14ac:dyDescent="0.15">
      <c r="A927" s="4"/>
      <c r="B927" s="5"/>
      <c r="C927" s="6"/>
      <c r="D927" s="7"/>
      <c r="E927" s="4"/>
      <c r="F927" s="8"/>
      <c r="G927" s="9"/>
      <c r="H927" s="9"/>
      <c r="I927" s="8"/>
      <c r="J927" s="10"/>
      <c r="K927" s="6"/>
      <c r="L927" s="8"/>
      <c r="M927" s="8"/>
    </row>
    <row r="928" spans="1:13" ht="13" x14ac:dyDescent="0.15">
      <c r="A928" s="4"/>
      <c r="B928" s="5"/>
      <c r="C928" s="6"/>
      <c r="D928" s="7"/>
      <c r="E928" s="4"/>
      <c r="F928" s="8"/>
      <c r="G928" s="9"/>
      <c r="H928" s="9"/>
      <c r="I928" s="8"/>
      <c r="J928" s="10"/>
      <c r="K928" s="6"/>
      <c r="L928" s="8"/>
      <c r="M928" s="8"/>
    </row>
    <row r="929" spans="1:13" ht="13" x14ac:dyDescent="0.15">
      <c r="A929" s="4"/>
      <c r="B929" s="5"/>
      <c r="C929" s="6"/>
      <c r="D929" s="7"/>
      <c r="E929" s="4"/>
      <c r="F929" s="8"/>
      <c r="G929" s="9"/>
      <c r="H929" s="9"/>
      <c r="I929" s="8"/>
      <c r="J929" s="10"/>
      <c r="K929" s="6"/>
      <c r="L929" s="8"/>
      <c r="M929" s="8"/>
    </row>
    <row r="930" spans="1:13" ht="13" x14ac:dyDescent="0.15">
      <c r="A930" s="4"/>
      <c r="B930" s="5"/>
      <c r="C930" s="6"/>
      <c r="D930" s="7"/>
      <c r="E930" s="4"/>
      <c r="F930" s="8"/>
      <c r="G930" s="9"/>
      <c r="H930" s="9"/>
      <c r="I930" s="8"/>
      <c r="J930" s="10"/>
      <c r="K930" s="6"/>
      <c r="L930" s="8"/>
      <c r="M930" s="8"/>
    </row>
    <row r="931" spans="1:13" ht="13" x14ac:dyDescent="0.15">
      <c r="A931" s="4"/>
      <c r="B931" s="5"/>
      <c r="C931" s="6"/>
      <c r="D931" s="7"/>
      <c r="E931" s="4"/>
      <c r="F931" s="8"/>
      <c r="G931" s="9"/>
      <c r="H931" s="9"/>
      <c r="I931" s="8"/>
      <c r="J931" s="10"/>
      <c r="K931" s="6"/>
      <c r="L931" s="8"/>
      <c r="M931" s="8"/>
    </row>
    <row r="932" spans="1:13" ht="13" x14ac:dyDescent="0.15">
      <c r="A932" s="4"/>
      <c r="B932" s="5"/>
      <c r="C932" s="6"/>
      <c r="D932" s="7"/>
      <c r="E932" s="4"/>
      <c r="F932" s="8"/>
      <c r="G932" s="9"/>
      <c r="H932" s="9"/>
      <c r="I932" s="8"/>
      <c r="J932" s="10"/>
      <c r="K932" s="6"/>
      <c r="L932" s="8"/>
      <c r="M932" s="8"/>
    </row>
    <row r="933" spans="1:13" ht="13" x14ac:dyDescent="0.15">
      <c r="A933" s="4"/>
      <c r="B933" s="5"/>
      <c r="C933" s="6"/>
      <c r="D933" s="7"/>
      <c r="E933" s="4"/>
      <c r="F933" s="8"/>
      <c r="G933" s="9"/>
      <c r="H933" s="9"/>
      <c r="I933" s="8"/>
      <c r="J933" s="10"/>
      <c r="K933" s="6"/>
      <c r="L933" s="8"/>
      <c r="M933" s="8"/>
    </row>
    <row r="934" spans="1:13" ht="13" x14ac:dyDescent="0.15">
      <c r="A934" s="4"/>
      <c r="B934" s="5"/>
      <c r="C934" s="6"/>
      <c r="D934" s="7"/>
      <c r="E934" s="4"/>
      <c r="F934" s="8"/>
      <c r="G934" s="9"/>
      <c r="H934" s="9"/>
      <c r="I934" s="8"/>
      <c r="J934" s="10"/>
      <c r="K934" s="6"/>
      <c r="L934" s="8"/>
      <c r="M934" s="8"/>
    </row>
    <row r="935" spans="1:13" ht="13" x14ac:dyDescent="0.15">
      <c r="A935" s="4"/>
      <c r="B935" s="5"/>
      <c r="C935" s="6"/>
      <c r="D935" s="7"/>
      <c r="E935" s="4"/>
      <c r="F935" s="8"/>
      <c r="G935" s="9"/>
      <c r="H935" s="9"/>
      <c r="I935" s="8"/>
      <c r="J935" s="10"/>
      <c r="K935" s="6"/>
      <c r="L935" s="8"/>
      <c r="M935" s="8"/>
    </row>
    <row r="936" spans="1:13" ht="13" x14ac:dyDescent="0.15">
      <c r="A936" s="4"/>
      <c r="B936" s="5"/>
      <c r="C936" s="6"/>
      <c r="D936" s="7"/>
      <c r="E936" s="4"/>
      <c r="F936" s="8"/>
      <c r="G936" s="9"/>
      <c r="H936" s="9"/>
      <c r="I936" s="8"/>
      <c r="J936" s="10"/>
      <c r="K936" s="6"/>
      <c r="L936" s="8"/>
      <c r="M936" s="8"/>
    </row>
    <row r="937" spans="1:13" ht="13" x14ac:dyDescent="0.15">
      <c r="A937" s="4"/>
      <c r="B937" s="5"/>
      <c r="C937" s="6"/>
      <c r="D937" s="7"/>
      <c r="E937" s="4"/>
      <c r="F937" s="8"/>
      <c r="G937" s="9"/>
      <c r="H937" s="9"/>
      <c r="I937" s="8"/>
      <c r="J937" s="10"/>
      <c r="K937" s="6"/>
      <c r="L937" s="8"/>
      <c r="M937" s="8"/>
    </row>
    <row r="938" spans="1:13" ht="13" x14ac:dyDescent="0.15">
      <c r="A938" s="4"/>
      <c r="B938" s="5"/>
      <c r="C938" s="6"/>
      <c r="D938" s="7"/>
      <c r="E938" s="4"/>
      <c r="F938" s="8"/>
      <c r="G938" s="9"/>
      <c r="H938" s="9"/>
      <c r="I938" s="8"/>
      <c r="J938" s="10"/>
      <c r="K938" s="6"/>
      <c r="L938" s="8"/>
      <c r="M938" s="8"/>
    </row>
    <row r="939" spans="1:13" ht="13" x14ac:dyDescent="0.15">
      <c r="A939" s="4"/>
      <c r="B939" s="5"/>
      <c r="C939" s="6"/>
      <c r="D939" s="7"/>
      <c r="E939" s="4"/>
      <c r="F939" s="8"/>
      <c r="G939" s="9"/>
      <c r="H939" s="9"/>
      <c r="I939" s="8"/>
      <c r="J939" s="10"/>
      <c r="K939" s="6"/>
      <c r="L939" s="8"/>
      <c r="M939" s="8"/>
    </row>
    <row r="940" spans="1:13" ht="13" x14ac:dyDescent="0.15">
      <c r="A940" s="4"/>
      <c r="B940" s="5"/>
      <c r="C940" s="6"/>
      <c r="D940" s="7"/>
      <c r="E940" s="4"/>
      <c r="F940" s="8"/>
      <c r="G940" s="9"/>
      <c r="H940" s="9"/>
      <c r="I940" s="8"/>
      <c r="J940" s="10"/>
      <c r="K940" s="6"/>
      <c r="L940" s="8"/>
      <c r="M940" s="8"/>
    </row>
    <row r="941" spans="1:13" ht="13" x14ac:dyDescent="0.15">
      <c r="A941" s="4"/>
      <c r="B941" s="5"/>
      <c r="C941" s="6"/>
      <c r="D941" s="7"/>
      <c r="E941" s="4"/>
      <c r="F941" s="8"/>
      <c r="G941" s="9"/>
      <c r="H941" s="9"/>
      <c r="I941" s="8"/>
      <c r="J941" s="10"/>
      <c r="K941" s="6"/>
      <c r="L941" s="8"/>
      <c r="M941" s="8"/>
    </row>
    <row r="942" spans="1:13" ht="13" x14ac:dyDescent="0.15">
      <c r="A942" s="4"/>
      <c r="B942" s="5"/>
      <c r="C942" s="6"/>
      <c r="D942" s="7"/>
      <c r="E942" s="4"/>
      <c r="F942" s="8"/>
      <c r="G942" s="9"/>
      <c r="H942" s="9"/>
      <c r="I942" s="8"/>
      <c r="J942" s="10"/>
      <c r="K942" s="6"/>
      <c r="L942" s="8"/>
      <c r="M942" s="8"/>
    </row>
    <row r="943" spans="1:13" ht="13" x14ac:dyDescent="0.15">
      <c r="A943" s="4"/>
      <c r="B943" s="5"/>
      <c r="C943" s="6"/>
      <c r="D943" s="7"/>
      <c r="E943" s="4"/>
      <c r="F943" s="8"/>
      <c r="G943" s="9"/>
      <c r="H943" s="9"/>
      <c r="I943" s="8"/>
      <c r="J943" s="10"/>
      <c r="K943" s="6"/>
      <c r="L943" s="8"/>
      <c r="M943" s="8"/>
    </row>
    <row r="944" spans="1:13" ht="13" x14ac:dyDescent="0.15">
      <c r="A944" s="4"/>
      <c r="B944" s="5"/>
      <c r="C944" s="6"/>
      <c r="D944" s="7"/>
      <c r="E944" s="4"/>
      <c r="F944" s="8"/>
      <c r="G944" s="9"/>
      <c r="H944" s="9"/>
      <c r="I944" s="8"/>
      <c r="J944" s="10"/>
      <c r="K944" s="6"/>
      <c r="L944" s="8"/>
      <c r="M944" s="8"/>
    </row>
    <row r="945" spans="1:13" ht="13" x14ac:dyDescent="0.15">
      <c r="A945" s="4"/>
      <c r="B945" s="5"/>
      <c r="C945" s="6"/>
      <c r="D945" s="7"/>
      <c r="E945" s="4"/>
      <c r="F945" s="8"/>
      <c r="G945" s="9"/>
      <c r="H945" s="9"/>
      <c r="I945" s="8"/>
      <c r="J945" s="10"/>
      <c r="K945" s="6"/>
      <c r="L945" s="8"/>
      <c r="M945" s="8"/>
    </row>
    <row r="946" spans="1:13" ht="13" x14ac:dyDescent="0.15">
      <c r="A946" s="4"/>
      <c r="B946" s="5"/>
      <c r="C946" s="6"/>
      <c r="D946" s="7"/>
      <c r="E946" s="4"/>
      <c r="F946" s="8"/>
      <c r="G946" s="9"/>
      <c r="H946" s="9"/>
      <c r="I946" s="8"/>
      <c r="J946" s="10"/>
      <c r="K946" s="6"/>
      <c r="L946" s="8"/>
      <c r="M946" s="8"/>
    </row>
    <row r="947" spans="1:13" ht="13" x14ac:dyDescent="0.15">
      <c r="A947" s="4"/>
      <c r="B947" s="5"/>
      <c r="C947" s="6"/>
      <c r="D947" s="7"/>
      <c r="E947" s="4"/>
      <c r="F947" s="8"/>
      <c r="G947" s="9"/>
      <c r="H947" s="9"/>
      <c r="I947" s="8"/>
      <c r="J947" s="10"/>
      <c r="K947" s="6"/>
      <c r="L947" s="8"/>
      <c r="M947" s="8"/>
    </row>
    <row r="948" spans="1:13" ht="13" x14ac:dyDescent="0.15">
      <c r="A948" s="4"/>
      <c r="B948" s="5"/>
      <c r="C948" s="6"/>
      <c r="D948" s="7"/>
      <c r="E948" s="4"/>
      <c r="F948" s="8"/>
      <c r="G948" s="9"/>
      <c r="H948" s="9"/>
      <c r="I948" s="8"/>
      <c r="J948" s="10"/>
      <c r="K948" s="6"/>
      <c r="L948" s="8"/>
      <c r="M948" s="8"/>
    </row>
    <row r="949" spans="1:13" ht="13" x14ac:dyDescent="0.15">
      <c r="A949" s="4"/>
      <c r="B949" s="5"/>
      <c r="C949" s="6"/>
      <c r="D949" s="7"/>
      <c r="E949" s="4"/>
      <c r="F949" s="8"/>
      <c r="G949" s="9"/>
      <c r="H949" s="9"/>
      <c r="I949" s="8"/>
      <c r="J949" s="10"/>
      <c r="K949" s="6"/>
      <c r="L949" s="8"/>
      <c r="M949" s="8"/>
    </row>
    <row r="950" spans="1:13" ht="13" x14ac:dyDescent="0.15">
      <c r="A950" s="4"/>
      <c r="B950" s="5"/>
      <c r="C950" s="6"/>
      <c r="D950" s="7"/>
      <c r="E950" s="4"/>
      <c r="F950" s="8"/>
      <c r="G950" s="9"/>
      <c r="H950" s="9"/>
      <c r="I950" s="8"/>
      <c r="J950" s="10"/>
      <c r="K950" s="6"/>
      <c r="L950" s="8"/>
      <c r="M950" s="8"/>
    </row>
    <row r="951" spans="1:13" ht="13" x14ac:dyDescent="0.15">
      <c r="A951" s="4"/>
      <c r="B951" s="5"/>
      <c r="C951" s="6"/>
      <c r="D951" s="7"/>
      <c r="E951" s="4"/>
      <c r="F951" s="8"/>
      <c r="G951" s="9"/>
      <c r="H951" s="9"/>
      <c r="I951" s="8"/>
      <c r="J951" s="10"/>
      <c r="K951" s="6"/>
      <c r="L951" s="8"/>
      <c r="M951" s="8"/>
    </row>
    <row r="952" spans="1:13" ht="13" x14ac:dyDescent="0.15">
      <c r="A952" s="4"/>
      <c r="B952" s="5"/>
      <c r="C952" s="6"/>
      <c r="D952" s="7"/>
      <c r="E952" s="4"/>
      <c r="F952" s="8"/>
      <c r="G952" s="9"/>
      <c r="H952" s="9"/>
      <c r="I952" s="8"/>
      <c r="J952" s="10"/>
      <c r="K952" s="6"/>
      <c r="L952" s="8"/>
      <c r="M952" s="8"/>
    </row>
    <row r="953" spans="1:13" ht="13" x14ac:dyDescent="0.15">
      <c r="A953" s="4"/>
      <c r="B953" s="5"/>
      <c r="C953" s="6"/>
      <c r="D953" s="7"/>
      <c r="E953" s="4"/>
      <c r="F953" s="8"/>
      <c r="G953" s="9"/>
      <c r="H953" s="9"/>
      <c r="I953" s="8"/>
      <c r="J953" s="10"/>
      <c r="K953" s="6"/>
      <c r="L953" s="8"/>
      <c r="M953" s="8"/>
    </row>
    <row r="954" spans="1:13" ht="13" x14ac:dyDescent="0.15">
      <c r="A954" s="4"/>
      <c r="B954" s="5"/>
      <c r="C954" s="6"/>
      <c r="D954" s="7"/>
      <c r="E954" s="4"/>
      <c r="F954" s="8"/>
      <c r="G954" s="9"/>
      <c r="H954" s="9"/>
      <c r="I954" s="8"/>
      <c r="J954" s="10"/>
      <c r="K954" s="6"/>
      <c r="L954" s="8"/>
      <c r="M954" s="8"/>
    </row>
    <row r="955" spans="1:13" ht="13" x14ac:dyDescent="0.15">
      <c r="A955" s="4"/>
      <c r="B955" s="5"/>
      <c r="C955" s="6"/>
      <c r="D955" s="7"/>
      <c r="E955" s="4"/>
      <c r="F955" s="8"/>
      <c r="G955" s="9"/>
      <c r="H955" s="9"/>
      <c r="I955" s="8"/>
      <c r="J955" s="10"/>
      <c r="K955" s="6"/>
      <c r="L955" s="8"/>
      <c r="M955" s="8"/>
    </row>
    <row r="956" spans="1:13" ht="13" x14ac:dyDescent="0.15">
      <c r="A956" s="4"/>
      <c r="B956" s="5"/>
      <c r="C956" s="6"/>
      <c r="D956" s="7"/>
      <c r="E956" s="4"/>
      <c r="F956" s="8"/>
      <c r="G956" s="9"/>
      <c r="H956" s="9"/>
      <c r="I956" s="8"/>
      <c r="J956" s="10"/>
      <c r="K956" s="6"/>
      <c r="L956" s="8"/>
      <c r="M956" s="8"/>
    </row>
    <row r="957" spans="1:13" ht="13" x14ac:dyDescent="0.15">
      <c r="A957" s="4"/>
      <c r="B957" s="5"/>
      <c r="C957" s="6"/>
      <c r="D957" s="7"/>
      <c r="E957" s="4"/>
      <c r="F957" s="8"/>
      <c r="G957" s="9"/>
      <c r="H957" s="9"/>
      <c r="I957" s="8"/>
      <c r="J957" s="10"/>
      <c r="K957" s="6"/>
      <c r="L957" s="8"/>
      <c r="M957" s="8"/>
    </row>
    <row r="958" spans="1:13" ht="13" x14ac:dyDescent="0.15">
      <c r="A958" s="4"/>
      <c r="B958" s="5"/>
      <c r="C958" s="6"/>
      <c r="D958" s="7"/>
      <c r="E958" s="4"/>
      <c r="F958" s="8"/>
      <c r="G958" s="9"/>
      <c r="H958" s="9"/>
      <c r="I958" s="8"/>
      <c r="J958" s="10"/>
      <c r="K958" s="6"/>
      <c r="L958" s="8"/>
      <c r="M958" s="8"/>
    </row>
    <row r="959" spans="1:13" ht="13" x14ac:dyDescent="0.15">
      <c r="A959" s="4"/>
      <c r="B959" s="5"/>
      <c r="C959" s="6"/>
      <c r="D959" s="7"/>
      <c r="E959" s="4"/>
      <c r="F959" s="8"/>
      <c r="G959" s="9"/>
      <c r="H959" s="9"/>
      <c r="I959" s="8"/>
      <c r="J959" s="10"/>
      <c r="K959" s="6"/>
      <c r="L959" s="8"/>
      <c r="M959" s="8"/>
    </row>
    <row r="960" spans="1:13" ht="13" x14ac:dyDescent="0.15">
      <c r="A960" s="4"/>
      <c r="B960" s="5"/>
      <c r="C960" s="6"/>
      <c r="D960" s="7"/>
      <c r="E960" s="4"/>
      <c r="F960" s="8"/>
      <c r="G960" s="9"/>
      <c r="H960" s="9"/>
      <c r="I960" s="8"/>
      <c r="J960" s="10"/>
      <c r="K960" s="6"/>
      <c r="L960" s="8"/>
      <c r="M960" s="8"/>
    </row>
    <row r="961" spans="1:13" ht="13" x14ac:dyDescent="0.15">
      <c r="A961" s="4"/>
      <c r="B961" s="5"/>
      <c r="C961" s="6"/>
      <c r="D961" s="7"/>
      <c r="E961" s="4"/>
      <c r="F961" s="8"/>
      <c r="G961" s="9"/>
      <c r="H961" s="9"/>
      <c r="I961" s="8"/>
      <c r="J961" s="10"/>
      <c r="K961" s="6"/>
      <c r="L961" s="8"/>
      <c r="M961" s="8"/>
    </row>
    <row r="962" spans="1:13" ht="13" x14ac:dyDescent="0.15">
      <c r="A962" s="4"/>
      <c r="B962" s="5"/>
      <c r="C962" s="6"/>
      <c r="D962" s="7"/>
      <c r="E962" s="4"/>
      <c r="F962" s="8"/>
      <c r="G962" s="9"/>
      <c r="H962" s="9"/>
      <c r="I962" s="8"/>
      <c r="J962" s="10"/>
      <c r="K962" s="6"/>
      <c r="L962" s="8"/>
      <c r="M962" s="8"/>
    </row>
    <row r="963" spans="1:13" ht="13" x14ac:dyDescent="0.15">
      <c r="A963" s="4"/>
      <c r="B963" s="5"/>
      <c r="C963" s="6"/>
      <c r="D963" s="7"/>
      <c r="E963" s="4"/>
      <c r="F963" s="8"/>
      <c r="G963" s="9"/>
      <c r="H963" s="9"/>
      <c r="I963" s="8"/>
      <c r="J963" s="10"/>
      <c r="K963" s="6"/>
      <c r="L963" s="8"/>
      <c r="M963" s="8"/>
    </row>
    <row r="964" spans="1:13" ht="13" x14ac:dyDescent="0.15">
      <c r="A964" s="4"/>
      <c r="B964" s="5"/>
      <c r="C964" s="6"/>
      <c r="D964" s="7"/>
      <c r="E964" s="4"/>
      <c r="F964" s="8"/>
      <c r="G964" s="9"/>
      <c r="H964" s="9"/>
      <c r="I964" s="8"/>
      <c r="J964" s="10"/>
      <c r="K964" s="6"/>
      <c r="L964" s="8"/>
      <c r="M964" s="8"/>
    </row>
    <row r="965" spans="1:13" ht="13" x14ac:dyDescent="0.15">
      <c r="A965" s="4"/>
      <c r="B965" s="5"/>
      <c r="C965" s="6"/>
      <c r="D965" s="7"/>
      <c r="E965" s="4"/>
      <c r="F965" s="8"/>
      <c r="G965" s="9"/>
      <c r="H965" s="9"/>
      <c r="I965" s="8"/>
      <c r="J965" s="10"/>
      <c r="K965" s="6"/>
      <c r="L965" s="8"/>
      <c r="M965" s="8"/>
    </row>
    <row r="966" spans="1:13" ht="13" x14ac:dyDescent="0.15">
      <c r="A966" s="4"/>
      <c r="B966" s="5"/>
      <c r="C966" s="6"/>
      <c r="D966" s="7"/>
      <c r="E966" s="4"/>
      <c r="F966" s="8"/>
      <c r="G966" s="9"/>
      <c r="H966" s="9"/>
      <c r="I966" s="8"/>
      <c r="J966" s="10"/>
      <c r="K966" s="6"/>
      <c r="L966" s="8"/>
      <c r="M966" s="8"/>
    </row>
    <row r="967" spans="1:13" ht="13" x14ac:dyDescent="0.15">
      <c r="A967" s="4"/>
      <c r="B967" s="5"/>
      <c r="C967" s="6"/>
      <c r="D967" s="7"/>
      <c r="E967" s="4"/>
      <c r="F967" s="8"/>
      <c r="G967" s="9"/>
      <c r="H967" s="9"/>
      <c r="I967" s="8"/>
      <c r="J967" s="10"/>
      <c r="K967" s="6"/>
      <c r="L967" s="8"/>
      <c r="M967" s="8"/>
    </row>
    <row r="968" spans="1:13" ht="13" x14ac:dyDescent="0.15">
      <c r="A968" s="4"/>
      <c r="B968" s="5"/>
      <c r="C968" s="6"/>
      <c r="D968" s="7"/>
      <c r="E968" s="4"/>
      <c r="F968" s="8"/>
      <c r="G968" s="9"/>
      <c r="H968" s="9"/>
      <c r="I968" s="8"/>
      <c r="J968" s="10"/>
      <c r="K968" s="6"/>
      <c r="L968" s="8"/>
      <c r="M968" s="8"/>
    </row>
    <row r="969" spans="1:13" ht="13" x14ac:dyDescent="0.15">
      <c r="A969" s="4"/>
      <c r="B969" s="5"/>
      <c r="C969" s="6"/>
      <c r="D969" s="7"/>
      <c r="E969" s="4"/>
      <c r="F969" s="8"/>
      <c r="G969" s="9"/>
      <c r="H969" s="9"/>
      <c r="I969" s="8"/>
      <c r="J969" s="10"/>
      <c r="K969" s="6"/>
      <c r="L969" s="8"/>
      <c r="M969" s="8"/>
    </row>
    <row r="970" spans="1:13" ht="13" x14ac:dyDescent="0.15">
      <c r="A970" s="4"/>
      <c r="B970" s="5"/>
      <c r="C970" s="6"/>
      <c r="D970" s="7"/>
      <c r="E970" s="4"/>
      <c r="F970" s="8"/>
      <c r="G970" s="9"/>
      <c r="H970" s="9"/>
      <c r="I970" s="8"/>
      <c r="J970" s="10"/>
      <c r="K970" s="6"/>
      <c r="L970" s="8"/>
      <c r="M970" s="8"/>
    </row>
    <row r="971" spans="1:13" ht="13" x14ac:dyDescent="0.15">
      <c r="A971" s="4"/>
      <c r="B971" s="5"/>
      <c r="C971" s="6"/>
      <c r="D971" s="7"/>
      <c r="E971" s="4"/>
      <c r="F971" s="8"/>
      <c r="G971" s="9"/>
      <c r="H971" s="9"/>
      <c r="I971" s="8"/>
      <c r="J971" s="10"/>
      <c r="K971" s="6"/>
      <c r="L971" s="8"/>
      <c r="M971" s="8"/>
    </row>
    <row r="972" spans="1:13" ht="13" x14ac:dyDescent="0.15">
      <c r="A972" s="4"/>
      <c r="B972" s="5"/>
      <c r="C972" s="6"/>
      <c r="D972" s="7"/>
      <c r="E972" s="4"/>
      <c r="F972" s="8"/>
      <c r="G972" s="9"/>
      <c r="H972" s="9"/>
      <c r="I972" s="8"/>
      <c r="J972" s="10"/>
      <c r="K972" s="6"/>
      <c r="L972" s="8"/>
      <c r="M972" s="8"/>
    </row>
    <row r="973" spans="1:13" ht="13" x14ac:dyDescent="0.15">
      <c r="A973" s="4"/>
      <c r="B973" s="5"/>
      <c r="C973" s="6"/>
      <c r="D973" s="7"/>
      <c r="E973" s="4"/>
      <c r="F973" s="8"/>
      <c r="G973" s="9"/>
      <c r="H973" s="9"/>
      <c r="I973" s="8"/>
      <c r="J973" s="10"/>
      <c r="K973" s="6"/>
      <c r="L973" s="8"/>
      <c r="M973" s="8"/>
    </row>
    <row r="974" spans="1:13" ht="13" x14ac:dyDescent="0.15">
      <c r="A974" s="4"/>
      <c r="B974" s="5"/>
      <c r="C974" s="6"/>
      <c r="D974" s="7"/>
      <c r="E974" s="4"/>
      <c r="F974" s="8"/>
      <c r="G974" s="9"/>
      <c r="H974" s="9"/>
      <c r="I974" s="8"/>
      <c r="J974" s="10"/>
      <c r="K974" s="6"/>
      <c r="L974" s="8"/>
      <c r="M974" s="8"/>
    </row>
    <row r="975" spans="1:13" ht="13" x14ac:dyDescent="0.15">
      <c r="A975" s="4"/>
      <c r="B975" s="5"/>
      <c r="C975" s="6"/>
      <c r="D975" s="7"/>
      <c r="E975" s="4"/>
      <c r="F975" s="8"/>
      <c r="G975" s="9"/>
      <c r="H975" s="9"/>
      <c r="I975" s="8"/>
      <c r="J975" s="10"/>
      <c r="K975" s="6"/>
      <c r="L975" s="8"/>
      <c r="M975" s="8"/>
    </row>
    <row r="976" spans="1:13" ht="13" x14ac:dyDescent="0.15">
      <c r="A976" s="4"/>
      <c r="B976" s="5"/>
      <c r="C976" s="6"/>
      <c r="D976" s="7"/>
      <c r="E976" s="4"/>
      <c r="F976" s="8"/>
      <c r="G976" s="9"/>
      <c r="H976" s="9"/>
      <c r="I976" s="8"/>
      <c r="J976" s="10"/>
      <c r="K976" s="6"/>
      <c r="L976" s="8"/>
      <c r="M976" s="8"/>
    </row>
    <row r="977" spans="1:13" ht="13" x14ac:dyDescent="0.15">
      <c r="A977" s="4"/>
      <c r="B977" s="5"/>
      <c r="C977" s="6"/>
      <c r="D977" s="7"/>
      <c r="E977" s="4"/>
      <c r="F977" s="8"/>
      <c r="G977" s="9"/>
      <c r="H977" s="9"/>
      <c r="I977" s="8"/>
      <c r="J977" s="10"/>
      <c r="K977" s="6"/>
      <c r="L977" s="8"/>
      <c r="M977" s="8"/>
    </row>
    <row r="978" spans="1:13" ht="13" x14ac:dyDescent="0.15">
      <c r="A978" s="4"/>
      <c r="B978" s="5"/>
      <c r="C978" s="6"/>
      <c r="D978" s="7"/>
      <c r="E978" s="4"/>
      <c r="F978" s="8"/>
      <c r="G978" s="9"/>
      <c r="H978" s="9"/>
      <c r="I978" s="8"/>
      <c r="J978" s="10"/>
      <c r="K978" s="6"/>
      <c r="L978" s="8"/>
      <c r="M978" s="8"/>
    </row>
    <row r="979" spans="1:13" ht="13" x14ac:dyDescent="0.15">
      <c r="A979" s="4"/>
      <c r="B979" s="5"/>
      <c r="C979" s="6"/>
      <c r="D979" s="7"/>
      <c r="E979" s="4"/>
      <c r="F979" s="8"/>
      <c r="G979" s="9"/>
      <c r="H979" s="9"/>
      <c r="I979" s="8"/>
      <c r="J979" s="10"/>
      <c r="K979" s="6"/>
      <c r="L979" s="8"/>
      <c r="M979" s="8"/>
    </row>
    <row r="980" spans="1:13" ht="13" x14ac:dyDescent="0.15">
      <c r="A980" s="4"/>
      <c r="B980" s="5"/>
      <c r="C980" s="6"/>
      <c r="D980" s="7"/>
      <c r="E980" s="4"/>
      <c r="F980" s="8"/>
      <c r="G980" s="9"/>
      <c r="H980" s="9"/>
      <c r="I980" s="8"/>
      <c r="J980" s="10"/>
      <c r="K980" s="6"/>
      <c r="L980" s="8"/>
      <c r="M980" s="8"/>
    </row>
    <row r="981" spans="1:13" ht="13" x14ac:dyDescent="0.15">
      <c r="A981" s="4"/>
      <c r="B981" s="5"/>
      <c r="C981" s="6"/>
      <c r="D981" s="7"/>
      <c r="E981" s="4"/>
      <c r="F981" s="8"/>
      <c r="G981" s="9"/>
      <c r="H981" s="9"/>
      <c r="I981" s="8"/>
      <c r="J981" s="10"/>
      <c r="K981" s="6"/>
      <c r="L981" s="8"/>
      <c r="M981" s="8"/>
    </row>
    <row r="982" spans="1:13" ht="13" x14ac:dyDescent="0.15">
      <c r="A982" s="4"/>
      <c r="B982" s="5"/>
      <c r="C982" s="6"/>
      <c r="D982" s="7"/>
      <c r="E982" s="4"/>
      <c r="F982" s="8"/>
      <c r="G982" s="9"/>
      <c r="H982" s="9"/>
      <c r="I982" s="8"/>
      <c r="J982" s="10"/>
      <c r="K982" s="6"/>
      <c r="L982" s="8"/>
      <c r="M982" s="8"/>
    </row>
    <row r="983" spans="1:13" ht="13" x14ac:dyDescent="0.15">
      <c r="A983" s="4"/>
      <c r="B983" s="5"/>
      <c r="C983" s="6"/>
      <c r="D983" s="7"/>
      <c r="E983" s="4"/>
      <c r="F983" s="8"/>
      <c r="G983" s="9"/>
      <c r="H983" s="9"/>
      <c r="I983" s="8"/>
      <c r="J983" s="10"/>
      <c r="K983" s="6"/>
      <c r="L983" s="8"/>
      <c r="M983" s="8"/>
    </row>
    <row r="984" spans="1:13" ht="13" x14ac:dyDescent="0.15">
      <c r="A984" s="4"/>
      <c r="B984" s="5"/>
      <c r="C984" s="6"/>
      <c r="D984" s="7"/>
      <c r="E984" s="4"/>
      <c r="F984" s="8"/>
      <c r="G984" s="9"/>
      <c r="H984" s="9"/>
      <c r="I984" s="8"/>
      <c r="J984" s="10"/>
      <c r="K984" s="6"/>
      <c r="L984" s="8"/>
      <c r="M984" s="8"/>
    </row>
    <row r="985" spans="1:13" ht="13" x14ac:dyDescent="0.15">
      <c r="A985" s="4"/>
      <c r="B985" s="5"/>
      <c r="C985" s="6"/>
      <c r="D985" s="7"/>
      <c r="E985" s="4"/>
      <c r="F985" s="8"/>
      <c r="G985" s="9"/>
      <c r="H985" s="9"/>
      <c r="I985" s="8"/>
      <c r="J985" s="10"/>
      <c r="K985" s="6"/>
      <c r="L985" s="8"/>
      <c r="M985" s="8"/>
    </row>
    <row r="986" spans="1:13" ht="13" x14ac:dyDescent="0.15">
      <c r="A986" s="4"/>
      <c r="B986" s="5"/>
      <c r="C986" s="6"/>
      <c r="D986" s="7"/>
      <c r="E986" s="4"/>
      <c r="F986" s="8"/>
      <c r="G986" s="9"/>
      <c r="H986" s="9"/>
      <c r="I986" s="8"/>
      <c r="J986" s="10"/>
      <c r="K986" s="6"/>
      <c r="L986" s="8"/>
      <c r="M986" s="8"/>
    </row>
    <row r="987" spans="1:13" ht="13" x14ac:dyDescent="0.15">
      <c r="A987" s="4"/>
      <c r="B987" s="5"/>
      <c r="C987" s="6"/>
      <c r="D987" s="7"/>
      <c r="E987" s="4"/>
      <c r="F987" s="8"/>
      <c r="G987" s="9"/>
      <c r="H987" s="9"/>
      <c r="I987" s="8"/>
      <c r="J987" s="10"/>
      <c r="K987" s="6"/>
      <c r="L987" s="8"/>
      <c r="M987" s="8"/>
    </row>
    <row r="988" spans="1:13" ht="13" x14ac:dyDescent="0.15">
      <c r="A988" s="4"/>
      <c r="B988" s="5"/>
      <c r="C988" s="6"/>
      <c r="D988" s="7"/>
      <c r="E988" s="4"/>
      <c r="F988" s="8"/>
      <c r="G988" s="9"/>
      <c r="H988" s="9"/>
      <c r="I988" s="8"/>
      <c r="J988" s="10"/>
      <c r="K988" s="6"/>
      <c r="L988" s="8"/>
      <c r="M988" s="8"/>
    </row>
    <row r="989" spans="1:13" ht="13" x14ac:dyDescent="0.15">
      <c r="A989" s="4"/>
      <c r="B989" s="5"/>
      <c r="C989" s="6"/>
      <c r="D989" s="7"/>
      <c r="E989" s="4"/>
      <c r="F989" s="8"/>
      <c r="G989" s="9"/>
      <c r="H989" s="9"/>
      <c r="I989" s="8"/>
      <c r="J989" s="10"/>
      <c r="K989" s="6"/>
      <c r="L989" s="8"/>
      <c r="M989" s="8"/>
    </row>
    <row r="990" spans="1:13" ht="13" x14ac:dyDescent="0.15">
      <c r="A990" s="4"/>
      <c r="B990" s="5"/>
      <c r="C990" s="6"/>
      <c r="D990" s="7"/>
      <c r="E990" s="4"/>
      <c r="F990" s="8"/>
      <c r="G990" s="9"/>
      <c r="H990" s="9"/>
      <c r="I990" s="8"/>
      <c r="J990" s="10"/>
      <c r="K990" s="6"/>
      <c r="L990" s="8"/>
      <c r="M990" s="8"/>
    </row>
    <row r="991" spans="1:13" ht="13" x14ac:dyDescent="0.15">
      <c r="A991" s="4"/>
      <c r="B991" s="5"/>
      <c r="C991" s="6"/>
      <c r="D991" s="7"/>
      <c r="E991" s="4"/>
      <c r="F991" s="8"/>
      <c r="G991" s="9"/>
      <c r="H991" s="9"/>
      <c r="I991" s="8"/>
      <c r="J991" s="10"/>
      <c r="K991" s="6"/>
      <c r="L991" s="8"/>
      <c r="M991" s="8"/>
    </row>
    <row r="992" spans="1:13" ht="13" x14ac:dyDescent="0.15">
      <c r="A992" s="4"/>
      <c r="B992" s="5"/>
      <c r="C992" s="6"/>
      <c r="D992" s="7"/>
      <c r="E992" s="4"/>
      <c r="F992" s="8"/>
      <c r="G992" s="9"/>
      <c r="H992" s="9"/>
      <c r="I992" s="8"/>
      <c r="J992" s="10"/>
      <c r="K992" s="6"/>
      <c r="L992" s="8"/>
      <c r="M992" s="8"/>
    </row>
    <row r="993" spans="1:13" ht="13" x14ac:dyDescent="0.15">
      <c r="A993" s="4"/>
      <c r="B993" s="5"/>
      <c r="C993" s="6"/>
      <c r="D993" s="7"/>
      <c r="E993" s="4"/>
      <c r="F993" s="8"/>
      <c r="G993" s="9"/>
      <c r="H993" s="9"/>
      <c r="I993" s="8"/>
      <c r="J993" s="10"/>
      <c r="K993" s="6"/>
      <c r="L993" s="8"/>
      <c r="M993" s="8"/>
    </row>
    <row r="994" spans="1:13" ht="13" x14ac:dyDescent="0.15">
      <c r="A994" s="4"/>
      <c r="B994" s="5"/>
      <c r="C994" s="6"/>
      <c r="D994" s="7"/>
      <c r="E994" s="4"/>
      <c r="F994" s="8"/>
      <c r="G994" s="9"/>
      <c r="H994" s="9"/>
      <c r="I994" s="8"/>
      <c r="J994" s="10"/>
      <c r="K994" s="6"/>
      <c r="L994" s="8"/>
      <c r="M994" s="8"/>
    </row>
    <row r="995" spans="1:13" ht="13" x14ac:dyDescent="0.15">
      <c r="A995" s="4"/>
      <c r="B995" s="5"/>
      <c r="C995" s="6"/>
      <c r="D995" s="7"/>
      <c r="E995" s="4"/>
      <c r="F995" s="8"/>
      <c r="G995" s="9"/>
      <c r="H995" s="9"/>
      <c r="I995" s="8"/>
      <c r="J995" s="10"/>
      <c r="K995" s="6"/>
      <c r="L995" s="8"/>
      <c r="M995" s="8"/>
    </row>
    <row r="996" spans="1:13" ht="13" x14ac:dyDescent="0.15">
      <c r="A996" s="4"/>
      <c r="B996" s="5"/>
      <c r="C996" s="6"/>
      <c r="D996" s="7"/>
      <c r="E996" s="4"/>
      <c r="F996" s="8"/>
      <c r="G996" s="9"/>
      <c r="H996" s="9"/>
      <c r="I996" s="8"/>
      <c r="J996" s="10"/>
      <c r="K996" s="6"/>
      <c r="L996" s="8"/>
      <c r="M996" s="8"/>
    </row>
    <row r="997" spans="1:13" ht="13" x14ac:dyDescent="0.15">
      <c r="A997" s="4"/>
      <c r="B997" s="5"/>
      <c r="C997" s="6"/>
      <c r="D997" s="7"/>
      <c r="E997" s="4"/>
      <c r="F997" s="8"/>
      <c r="G997" s="9"/>
      <c r="H997" s="9"/>
      <c r="I997" s="8"/>
      <c r="J997" s="10"/>
      <c r="K997" s="6"/>
      <c r="L997" s="8"/>
      <c r="M997" s="8"/>
    </row>
    <row r="998" spans="1:13" ht="13" x14ac:dyDescent="0.15">
      <c r="A998" s="4"/>
      <c r="B998" s="5"/>
      <c r="C998" s="6"/>
      <c r="D998" s="7"/>
      <c r="E998" s="4"/>
      <c r="F998" s="8"/>
      <c r="G998" s="9"/>
      <c r="H998" s="9"/>
      <c r="I998" s="8"/>
      <c r="J998" s="10"/>
      <c r="K998" s="6"/>
      <c r="L998" s="8"/>
      <c r="M998" s="8"/>
    </row>
    <row r="999" spans="1:13" ht="13" x14ac:dyDescent="0.15">
      <c r="A999" s="4"/>
      <c r="B999" s="5"/>
      <c r="C999" s="6"/>
      <c r="D999" s="7"/>
      <c r="E999" s="4"/>
      <c r="F999" s="8"/>
      <c r="G999" s="9"/>
      <c r="H999" s="9"/>
      <c r="I999" s="8"/>
      <c r="J999" s="10"/>
      <c r="K999" s="6"/>
      <c r="L999" s="8"/>
      <c r="M999" s="8"/>
    </row>
    <row r="1000" spans="1:13" ht="13" x14ac:dyDescent="0.15">
      <c r="A1000" s="4"/>
      <c r="B1000" s="5"/>
      <c r="C1000" s="6"/>
      <c r="D1000" s="7"/>
      <c r="E1000" s="4"/>
      <c r="F1000" s="8"/>
      <c r="G1000" s="9"/>
      <c r="H1000" s="9"/>
      <c r="I1000" s="8"/>
      <c r="J1000" s="10"/>
      <c r="K1000" s="6"/>
      <c r="L1000" s="8"/>
      <c r="M1000" s="8"/>
    </row>
    <row r="1001" spans="1:13" ht="13" x14ac:dyDescent="0.15">
      <c r="A1001" s="4"/>
      <c r="B1001" s="5"/>
      <c r="C1001" s="6"/>
      <c r="D1001" s="7"/>
      <c r="E1001" s="4"/>
      <c r="F1001" s="8"/>
      <c r="G1001" s="9"/>
      <c r="H1001" s="9"/>
      <c r="I1001" s="8"/>
      <c r="J1001" s="10"/>
      <c r="K1001" s="6"/>
      <c r="L1001" s="8"/>
      <c r="M1001" s="8"/>
    </row>
    <row r="1002" spans="1:13" ht="13" x14ac:dyDescent="0.15">
      <c r="A1002" s="4"/>
      <c r="B1002" s="5"/>
      <c r="C1002" s="6"/>
      <c r="D1002" s="7"/>
      <c r="E1002" s="4"/>
      <c r="F1002" s="8"/>
      <c r="G1002" s="9"/>
      <c r="H1002" s="9"/>
      <c r="I1002" s="8"/>
      <c r="J1002" s="10"/>
      <c r="K1002" s="6"/>
      <c r="L1002" s="8"/>
      <c r="M1002" s="8"/>
    </row>
    <row r="1003" spans="1:13" ht="13" x14ac:dyDescent="0.15">
      <c r="A1003" s="4"/>
      <c r="B1003" s="5"/>
      <c r="C1003" s="6"/>
      <c r="D1003" s="7"/>
      <c r="E1003" s="4"/>
      <c r="F1003" s="8"/>
      <c r="G1003" s="9"/>
      <c r="H1003" s="9"/>
      <c r="I1003" s="8"/>
      <c r="J1003" s="10"/>
      <c r="K1003" s="6"/>
      <c r="L1003" s="8"/>
      <c r="M1003" s="8"/>
    </row>
    <row r="1004" spans="1:13" ht="13" x14ac:dyDescent="0.15">
      <c r="A1004" s="4"/>
      <c r="B1004" s="5"/>
      <c r="C1004" s="6"/>
      <c r="D1004" s="7"/>
      <c r="E1004" s="4"/>
      <c r="F1004" s="8"/>
      <c r="G1004" s="9"/>
      <c r="H1004" s="9"/>
      <c r="I1004" s="8"/>
      <c r="J1004" s="10"/>
      <c r="K1004" s="6"/>
      <c r="L1004" s="8"/>
      <c r="M1004" s="8"/>
    </row>
    <row r="1005" spans="1:13" ht="13" x14ac:dyDescent="0.15">
      <c r="A1005" s="4"/>
      <c r="B1005" s="5"/>
      <c r="C1005" s="6"/>
      <c r="D1005" s="7"/>
      <c r="E1005" s="4"/>
      <c r="F1005" s="8"/>
      <c r="G1005" s="9"/>
      <c r="H1005" s="9"/>
      <c r="I1005" s="8"/>
      <c r="J1005" s="10"/>
      <c r="K1005" s="6"/>
      <c r="L1005" s="8"/>
      <c r="M1005" s="8"/>
    </row>
    <row r="1006" spans="1:13" ht="13" x14ac:dyDescent="0.15">
      <c r="A1006" s="4"/>
      <c r="B1006" s="5"/>
      <c r="C1006" s="6"/>
      <c r="D1006" s="7"/>
      <c r="E1006" s="4"/>
      <c r="F1006" s="8"/>
      <c r="G1006" s="9"/>
      <c r="H1006" s="9"/>
      <c r="I1006" s="8"/>
      <c r="J1006" s="10"/>
      <c r="K1006" s="6"/>
      <c r="L1006" s="8"/>
      <c r="M1006" s="8"/>
    </row>
    <row r="1007" spans="1:13" ht="13" x14ac:dyDescent="0.15">
      <c r="A1007" s="4"/>
      <c r="B1007" s="5"/>
      <c r="C1007" s="6"/>
      <c r="D1007" s="7"/>
      <c r="E1007" s="4"/>
      <c r="F1007" s="8"/>
      <c r="G1007" s="9"/>
      <c r="H1007" s="9"/>
      <c r="I1007" s="8"/>
      <c r="J1007" s="10"/>
      <c r="K1007" s="6"/>
      <c r="L1007" s="8"/>
      <c r="M1007" s="8"/>
    </row>
    <row r="1008" spans="1:13" ht="13" x14ac:dyDescent="0.15">
      <c r="A1008" s="4"/>
      <c r="B1008" s="5"/>
      <c r="C1008" s="6"/>
      <c r="D1008" s="7"/>
      <c r="E1008" s="4"/>
      <c r="F1008" s="8"/>
      <c r="G1008" s="9"/>
      <c r="H1008" s="9"/>
      <c r="I1008" s="8"/>
      <c r="J1008" s="10"/>
      <c r="K1008" s="6"/>
      <c r="L1008" s="8"/>
      <c r="M1008" s="8"/>
    </row>
    <row r="1009" spans="1:13" ht="13" x14ac:dyDescent="0.15">
      <c r="A1009" s="4"/>
      <c r="B1009" s="5"/>
      <c r="C1009" s="6"/>
      <c r="D1009" s="7"/>
      <c r="E1009" s="4"/>
      <c r="F1009" s="8"/>
      <c r="G1009" s="9"/>
      <c r="H1009" s="9"/>
      <c r="I1009" s="8"/>
      <c r="J1009" s="10"/>
      <c r="K1009" s="6"/>
      <c r="L1009" s="8"/>
      <c r="M1009" s="8"/>
    </row>
    <row r="1010" spans="1:13" ht="13" x14ac:dyDescent="0.15">
      <c r="A1010" s="4"/>
      <c r="B1010" s="5"/>
      <c r="C1010" s="6"/>
      <c r="D1010" s="7"/>
      <c r="E1010" s="4"/>
      <c r="F1010" s="8"/>
      <c r="G1010" s="9"/>
      <c r="H1010" s="9"/>
      <c r="I1010" s="8"/>
      <c r="J1010" s="10"/>
      <c r="K1010" s="6"/>
      <c r="L1010" s="8"/>
      <c r="M1010" s="8"/>
    </row>
    <row r="1011" spans="1:13" ht="13" x14ac:dyDescent="0.15">
      <c r="A1011" s="4"/>
      <c r="B1011" s="5"/>
      <c r="C1011" s="6"/>
      <c r="D1011" s="7"/>
      <c r="E1011" s="4"/>
      <c r="F1011" s="8"/>
      <c r="G1011" s="9"/>
      <c r="H1011" s="9"/>
      <c r="I1011" s="8"/>
      <c r="J1011" s="10"/>
      <c r="K1011" s="6"/>
      <c r="L1011" s="8"/>
      <c r="M1011" s="8"/>
    </row>
    <row r="1012" spans="1:13" ht="13" x14ac:dyDescent="0.15">
      <c r="A1012" s="4"/>
      <c r="B1012" s="5"/>
      <c r="C1012" s="6"/>
      <c r="D1012" s="7"/>
      <c r="E1012" s="4"/>
      <c r="F1012" s="8"/>
      <c r="G1012" s="9"/>
      <c r="H1012" s="9"/>
      <c r="I1012" s="8"/>
      <c r="J1012" s="10"/>
      <c r="K1012" s="6"/>
      <c r="L1012" s="8"/>
      <c r="M1012" s="8"/>
    </row>
    <row r="1013" spans="1:13" ht="13" x14ac:dyDescent="0.15">
      <c r="A1013" s="4"/>
      <c r="B1013" s="5"/>
      <c r="C1013" s="6"/>
      <c r="D1013" s="7"/>
      <c r="E1013" s="4"/>
      <c r="F1013" s="8"/>
      <c r="G1013" s="9"/>
      <c r="H1013" s="9"/>
      <c r="I1013" s="8"/>
      <c r="J1013" s="10"/>
      <c r="K1013" s="6"/>
      <c r="L1013" s="8"/>
      <c r="M1013" s="8"/>
    </row>
    <row r="1014" spans="1:13" ht="13" x14ac:dyDescent="0.15">
      <c r="A1014" s="4"/>
      <c r="B1014" s="5"/>
      <c r="C1014" s="6"/>
      <c r="D1014" s="7"/>
      <c r="E1014" s="4"/>
      <c r="F1014" s="8"/>
      <c r="G1014" s="9"/>
      <c r="H1014" s="9"/>
      <c r="I1014" s="8"/>
      <c r="J1014" s="10"/>
      <c r="K1014" s="6"/>
      <c r="L1014" s="8"/>
      <c r="M1014" s="8"/>
    </row>
    <row r="1015" spans="1:13" ht="13" x14ac:dyDescent="0.15">
      <c r="A1015" s="4"/>
      <c r="B1015" s="5"/>
      <c r="C1015" s="6"/>
      <c r="D1015" s="7"/>
      <c r="E1015" s="4"/>
      <c r="F1015" s="8"/>
      <c r="G1015" s="9"/>
      <c r="H1015" s="9"/>
      <c r="I1015" s="8"/>
      <c r="J1015" s="10"/>
      <c r="K1015" s="6"/>
      <c r="L1015" s="8"/>
      <c r="M1015" s="8"/>
    </row>
    <row r="1016" spans="1:13" ht="13" x14ac:dyDescent="0.15">
      <c r="A1016" s="4"/>
      <c r="B1016" s="5"/>
      <c r="C1016" s="6"/>
      <c r="D1016" s="7"/>
      <c r="E1016" s="4"/>
      <c r="F1016" s="8"/>
      <c r="G1016" s="9"/>
      <c r="H1016" s="9"/>
      <c r="I1016" s="8"/>
      <c r="J1016" s="10"/>
      <c r="K1016" s="6"/>
      <c r="L1016" s="8"/>
      <c r="M1016" s="8"/>
    </row>
    <row r="1017" spans="1:13" ht="13" x14ac:dyDescent="0.15">
      <c r="A1017" s="4"/>
      <c r="B1017" s="5"/>
      <c r="C1017" s="6"/>
      <c r="D1017" s="7"/>
      <c r="E1017" s="4"/>
      <c r="F1017" s="8"/>
      <c r="G1017" s="9"/>
      <c r="H1017" s="9"/>
      <c r="I1017" s="8"/>
      <c r="J1017" s="10"/>
      <c r="K1017" s="6"/>
      <c r="L1017" s="8"/>
      <c r="M1017" s="8"/>
    </row>
    <row r="1018" spans="1:13" ht="13" x14ac:dyDescent="0.15">
      <c r="A1018" s="4"/>
      <c r="B1018" s="5"/>
      <c r="C1018" s="6"/>
      <c r="D1018" s="7"/>
      <c r="E1018" s="4"/>
      <c r="F1018" s="8"/>
      <c r="G1018" s="9"/>
      <c r="H1018" s="9"/>
      <c r="I1018" s="8"/>
      <c r="J1018" s="10"/>
      <c r="K1018" s="6"/>
      <c r="L1018" s="8"/>
      <c r="M1018" s="8"/>
    </row>
    <row r="1019" spans="1:13" ht="13" x14ac:dyDescent="0.15">
      <c r="A1019" s="4"/>
      <c r="B1019" s="5"/>
      <c r="C1019" s="6"/>
      <c r="D1019" s="7"/>
      <c r="E1019" s="4"/>
      <c r="F1019" s="8"/>
      <c r="G1019" s="9"/>
      <c r="H1019" s="9"/>
      <c r="I1019" s="8"/>
      <c r="J1019" s="10"/>
      <c r="K1019" s="6"/>
      <c r="L1019" s="8"/>
      <c r="M1019" s="8"/>
    </row>
    <row r="1020" spans="1:13" ht="13" x14ac:dyDescent="0.15">
      <c r="A1020" s="4"/>
      <c r="B1020" s="5"/>
      <c r="C1020" s="6"/>
      <c r="D1020" s="7"/>
      <c r="E1020" s="4"/>
      <c r="F1020" s="8"/>
      <c r="G1020" s="9"/>
      <c r="H1020" s="9"/>
      <c r="I1020" s="8"/>
      <c r="J1020" s="10"/>
      <c r="K1020" s="6"/>
      <c r="L1020" s="8"/>
      <c r="M1020" s="8"/>
    </row>
    <row r="1021" spans="1:13" ht="13" x14ac:dyDescent="0.15">
      <c r="A1021" s="4"/>
      <c r="B1021" s="5"/>
      <c r="C1021" s="6"/>
      <c r="D1021" s="7"/>
      <c r="E1021" s="4"/>
      <c r="F1021" s="8"/>
      <c r="G1021" s="9"/>
      <c r="H1021" s="9"/>
      <c r="I1021" s="8"/>
      <c r="J1021" s="10"/>
      <c r="K1021" s="6"/>
      <c r="L1021" s="8"/>
      <c r="M1021" s="8"/>
    </row>
    <row r="1022" spans="1:13" ht="13" x14ac:dyDescent="0.15">
      <c r="A1022" s="4"/>
      <c r="B1022" s="5"/>
      <c r="C1022" s="6"/>
      <c r="D1022" s="7"/>
      <c r="E1022" s="4"/>
      <c r="F1022" s="8"/>
      <c r="G1022" s="9"/>
      <c r="H1022" s="9"/>
      <c r="I1022" s="8"/>
      <c r="J1022" s="10"/>
      <c r="K1022" s="6"/>
      <c r="L1022" s="8"/>
      <c r="M1022" s="8"/>
    </row>
    <row r="1023" spans="1:13" ht="13" x14ac:dyDescent="0.15">
      <c r="A1023" s="4"/>
      <c r="B1023" s="5"/>
      <c r="C1023" s="6"/>
      <c r="D1023" s="7"/>
      <c r="E1023" s="4"/>
      <c r="F1023" s="8"/>
      <c r="G1023" s="9"/>
      <c r="H1023" s="9"/>
      <c r="I1023" s="8"/>
      <c r="J1023" s="10"/>
      <c r="K1023" s="6"/>
      <c r="L1023" s="8"/>
      <c r="M1023" s="8"/>
    </row>
    <row r="1024" spans="1:13" ht="13" x14ac:dyDescent="0.15">
      <c r="A1024" s="4"/>
      <c r="B1024" s="5"/>
      <c r="C1024" s="6"/>
      <c r="D1024" s="7"/>
      <c r="E1024" s="4"/>
      <c r="F1024" s="8"/>
      <c r="G1024" s="9"/>
      <c r="H1024" s="9"/>
      <c r="I1024" s="8"/>
      <c r="J1024" s="10"/>
      <c r="K1024" s="6"/>
      <c r="L1024" s="8"/>
      <c r="M1024" s="8"/>
    </row>
    <row r="1025" spans="1:13" ht="13" x14ac:dyDescent="0.15">
      <c r="A1025" s="4"/>
      <c r="B1025" s="5"/>
      <c r="C1025" s="6"/>
      <c r="D1025" s="7"/>
      <c r="E1025" s="4"/>
      <c r="F1025" s="8"/>
      <c r="G1025" s="9"/>
      <c r="H1025" s="9"/>
      <c r="I1025" s="8"/>
      <c r="J1025" s="10"/>
      <c r="K1025" s="6"/>
      <c r="L1025" s="8"/>
      <c r="M1025" s="8"/>
    </row>
    <row r="1026" spans="1:13" ht="13" x14ac:dyDescent="0.15">
      <c r="A1026" s="4"/>
      <c r="B1026" s="5"/>
      <c r="C1026" s="6"/>
      <c r="D1026" s="7"/>
      <c r="E1026" s="4"/>
      <c r="F1026" s="8"/>
      <c r="G1026" s="9"/>
      <c r="H1026" s="9"/>
      <c r="I1026" s="8"/>
      <c r="J1026" s="10"/>
      <c r="K1026" s="6"/>
      <c r="L1026" s="8"/>
      <c r="M1026" s="8"/>
    </row>
    <row r="1027" spans="1:13" ht="13" x14ac:dyDescent="0.15">
      <c r="A1027" s="4"/>
      <c r="B1027" s="5"/>
      <c r="C1027" s="6"/>
      <c r="D1027" s="7"/>
      <c r="E1027" s="4"/>
      <c r="F1027" s="8"/>
      <c r="G1027" s="9"/>
      <c r="H1027" s="9"/>
      <c r="I1027" s="8"/>
      <c r="J1027" s="10"/>
      <c r="K1027" s="6"/>
      <c r="L1027" s="8"/>
      <c r="M1027" s="8"/>
    </row>
    <row r="1028" spans="1:13" ht="13" x14ac:dyDescent="0.15">
      <c r="A1028" s="4"/>
      <c r="B1028" s="5"/>
      <c r="C1028" s="6"/>
      <c r="D1028" s="7"/>
      <c r="E1028" s="4"/>
      <c r="F1028" s="8"/>
      <c r="G1028" s="9"/>
      <c r="H1028" s="9"/>
      <c r="I1028" s="8"/>
      <c r="J1028" s="10"/>
      <c r="K1028" s="6"/>
      <c r="L1028" s="8"/>
      <c r="M1028" s="8"/>
    </row>
    <row r="1029" spans="1:13" ht="13" x14ac:dyDescent="0.15">
      <c r="A1029" s="4"/>
      <c r="B1029" s="5"/>
      <c r="C1029" s="6"/>
      <c r="D1029" s="7"/>
      <c r="E1029" s="4"/>
      <c r="F1029" s="8"/>
      <c r="G1029" s="9"/>
      <c r="H1029" s="9"/>
      <c r="I1029" s="8"/>
      <c r="J1029" s="10"/>
      <c r="K1029" s="6"/>
      <c r="L1029" s="8"/>
      <c r="M1029" s="8"/>
    </row>
    <row r="1030" spans="1:13" ht="13" x14ac:dyDescent="0.15">
      <c r="A1030" s="4"/>
      <c r="B1030" s="5"/>
      <c r="C1030" s="6"/>
      <c r="D1030" s="7"/>
      <c r="E1030" s="4"/>
      <c r="F1030" s="8"/>
      <c r="G1030" s="9"/>
      <c r="H1030" s="9"/>
      <c r="I1030" s="8"/>
      <c r="J1030" s="10"/>
      <c r="K1030" s="6"/>
      <c r="L1030" s="8"/>
      <c r="M1030" s="8"/>
    </row>
    <row r="1031" spans="1:13" ht="13" x14ac:dyDescent="0.15">
      <c r="A1031" s="4"/>
      <c r="B1031" s="5"/>
      <c r="C1031" s="6"/>
      <c r="D1031" s="7"/>
      <c r="E1031" s="4"/>
      <c r="F1031" s="8"/>
      <c r="G1031" s="9"/>
      <c r="H1031" s="9"/>
      <c r="I1031" s="8"/>
      <c r="J1031" s="10"/>
      <c r="K1031" s="6"/>
      <c r="L1031" s="8"/>
      <c r="M1031" s="8"/>
    </row>
    <row r="1032" spans="1:13" ht="13" x14ac:dyDescent="0.15">
      <c r="A1032" s="4"/>
      <c r="B1032" s="5"/>
      <c r="C1032" s="6"/>
      <c r="D1032" s="7"/>
      <c r="E1032" s="4"/>
      <c r="F1032" s="8"/>
      <c r="G1032" s="9"/>
      <c r="H1032" s="9"/>
      <c r="I1032" s="8"/>
      <c r="J1032" s="10"/>
      <c r="K1032" s="6"/>
      <c r="L1032" s="8"/>
      <c r="M1032" s="8"/>
    </row>
    <row r="1033" spans="1:13" ht="13" x14ac:dyDescent="0.15">
      <c r="A1033" s="4"/>
      <c r="B1033" s="5"/>
      <c r="C1033" s="6"/>
      <c r="D1033" s="7"/>
      <c r="E1033" s="4"/>
      <c r="F1033" s="8"/>
      <c r="G1033" s="9"/>
      <c r="H1033" s="9"/>
      <c r="I1033" s="8"/>
      <c r="J1033" s="10"/>
      <c r="K1033" s="6"/>
      <c r="L1033" s="8"/>
      <c r="M1033" s="8"/>
    </row>
    <row r="1034" spans="1:13" ht="13" x14ac:dyDescent="0.15">
      <c r="A1034" s="4"/>
      <c r="B1034" s="5"/>
      <c r="C1034" s="6"/>
      <c r="D1034" s="7"/>
      <c r="E1034" s="4"/>
      <c r="F1034" s="8"/>
      <c r="G1034" s="9"/>
      <c r="H1034" s="9"/>
      <c r="I1034" s="8"/>
      <c r="J1034" s="10"/>
      <c r="K1034" s="6"/>
      <c r="L1034" s="8"/>
      <c r="M1034" s="8"/>
    </row>
    <row r="1035" spans="1:13" ht="13" x14ac:dyDescent="0.15">
      <c r="A1035" s="4"/>
      <c r="B1035" s="5"/>
      <c r="C1035" s="6"/>
      <c r="D1035" s="7"/>
      <c r="E1035" s="4"/>
      <c r="F1035" s="8"/>
      <c r="G1035" s="9"/>
      <c r="H1035" s="9"/>
      <c r="I1035" s="8"/>
      <c r="J1035" s="10"/>
      <c r="K1035" s="6"/>
      <c r="L1035" s="8"/>
      <c r="M1035" s="8"/>
    </row>
    <row r="1036" spans="1:13" ht="13" x14ac:dyDescent="0.15">
      <c r="A1036" s="4"/>
      <c r="B1036" s="5"/>
      <c r="C1036" s="6"/>
      <c r="D1036" s="7"/>
      <c r="E1036" s="4"/>
      <c r="F1036" s="8"/>
      <c r="G1036" s="9"/>
      <c r="H1036" s="9"/>
      <c r="I1036" s="8"/>
      <c r="J1036" s="10"/>
      <c r="K1036" s="6"/>
      <c r="L1036" s="8"/>
      <c r="M1036" s="8"/>
    </row>
    <row r="1037" spans="1:13" ht="13" x14ac:dyDescent="0.15">
      <c r="A1037" s="4"/>
      <c r="B1037" s="5"/>
      <c r="C1037" s="6"/>
      <c r="D1037" s="7"/>
      <c r="E1037" s="4"/>
      <c r="F1037" s="8"/>
      <c r="G1037" s="9"/>
      <c r="H1037" s="9"/>
      <c r="I1037" s="8"/>
      <c r="J1037" s="10"/>
      <c r="K1037" s="6"/>
      <c r="L1037" s="8"/>
      <c r="M1037" s="8"/>
    </row>
    <row r="1038" spans="1:13" ht="13" x14ac:dyDescent="0.15">
      <c r="A1038" s="4"/>
      <c r="B1038" s="5"/>
      <c r="C1038" s="6"/>
      <c r="D1038" s="7"/>
      <c r="E1038" s="4"/>
      <c r="F1038" s="8"/>
      <c r="G1038" s="9"/>
      <c r="H1038" s="9"/>
      <c r="I1038" s="8"/>
      <c r="J1038" s="10"/>
      <c r="K1038" s="6"/>
      <c r="L1038" s="8"/>
      <c r="M1038" s="8"/>
    </row>
    <row r="1039" spans="1:13" ht="13" x14ac:dyDescent="0.15">
      <c r="A1039" s="4"/>
      <c r="B1039" s="5"/>
      <c r="C1039" s="6"/>
      <c r="D1039" s="7"/>
      <c r="E1039" s="4"/>
      <c r="F1039" s="8"/>
      <c r="G1039" s="9"/>
      <c r="H1039" s="9"/>
      <c r="I1039" s="8"/>
      <c r="J1039" s="10"/>
      <c r="K1039" s="6"/>
      <c r="L1039" s="8"/>
      <c r="M1039" s="8"/>
    </row>
    <row r="1040" spans="1:13" ht="13" x14ac:dyDescent="0.15">
      <c r="A1040" s="4"/>
      <c r="B1040" s="5"/>
      <c r="C1040" s="6"/>
      <c r="D1040" s="7"/>
      <c r="E1040" s="4"/>
      <c r="F1040" s="8"/>
      <c r="G1040" s="9"/>
      <c r="H1040" s="9"/>
      <c r="I1040" s="8"/>
      <c r="J1040" s="10"/>
      <c r="K1040" s="6"/>
      <c r="L1040" s="8"/>
      <c r="M1040" s="8"/>
    </row>
    <row r="1041" spans="1:13" ht="13" x14ac:dyDescent="0.15">
      <c r="A1041" s="4"/>
      <c r="B1041" s="5"/>
      <c r="C1041" s="6"/>
      <c r="D1041" s="7"/>
      <c r="E1041" s="4"/>
      <c r="F1041" s="8"/>
      <c r="G1041" s="9"/>
      <c r="H1041" s="9"/>
      <c r="I1041" s="8"/>
      <c r="J1041" s="10"/>
      <c r="K1041" s="6"/>
      <c r="L1041" s="8"/>
      <c r="M1041" s="8"/>
    </row>
    <row r="1042" spans="1:13" ht="13" x14ac:dyDescent="0.15">
      <c r="A1042" s="4"/>
      <c r="B1042" s="5"/>
      <c r="C1042" s="6"/>
      <c r="D1042" s="7"/>
      <c r="E1042" s="4"/>
      <c r="F1042" s="8"/>
      <c r="G1042" s="9"/>
      <c r="H1042" s="9"/>
      <c r="I1042" s="8"/>
      <c r="J1042" s="10"/>
      <c r="K1042" s="6"/>
      <c r="L1042" s="8"/>
      <c r="M1042" s="8"/>
    </row>
    <row r="1043" spans="1:13" ht="13" x14ac:dyDescent="0.15">
      <c r="A1043" s="4"/>
      <c r="B1043" s="5"/>
      <c r="C1043" s="6"/>
      <c r="D1043" s="7"/>
      <c r="E1043" s="4"/>
      <c r="F1043" s="8"/>
      <c r="G1043" s="9"/>
      <c r="H1043" s="9"/>
      <c r="I1043" s="8"/>
      <c r="J1043" s="10"/>
      <c r="K1043" s="6"/>
      <c r="L1043" s="8"/>
      <c r="M1043" s="8"/>
    </row>
    <row r="1044" spans="1:13" ht="13" x14ac:dyDescent="0.15">
      <c r="A1044" s="4"/>
      <c r="B1044" s="5"/>
      <c r="C1044" s="6"/>
      <c r="D1044" s="7"/>
      <c r="E1044" s="4"/>
      <c r="F1044" s="8"/>
      <c r="G1044" s="9"/>
      <c r="H1044" s="9"/>
      <c r="I1044" s="8"/>
      <c r="J1044" s="10"/>
      <c r="K1044" s="6"/>
      <c r="L1044" s="8"/>
      <c r="M1044" s="8"/>
    </row>
    <row r="1045" spans="1:13" ht="13" x14ac:dyDescent="0.15">
      <c r="A1045" s="4"/>
      <c r="B1045" s="5"/>
      <c r="C1045" s="6"/>
      <c r="D1045" s="7"/>
      <c r="E1045" s="4"/>
      <c r="F1045" s="8"/>
      <c r="G1045" s="9"/>
      <c r="H1045" s="9"/>
      <c r="I1045" s="8"/>
      <c r="J1045" s="10"/>
      <c r="K1045" s="6"/>
      <c r="L1045" s="8"/>
      <c r="M1045" s="8"/>
    </row>
    <row r="1046" spans="1:13" ht="13" x14ac:dyDescent="0.15">
      <c r="A1046" s="4"/>
      <c r="B1046" s="5"/>
      <c r="C1046" s="6"/>
      <c r="D1046" s="7"/>
      <c r="E1046" s="4"/>
      <c r="F1046" s="8"/>
      <c r="G1046" s="9"/>
      <c r="H1046" s="9"/>
      <c r="I1046" s="8"/>
      <c r="J1046" s="10"/>
      <c r="K1046" s="6"/>
      <c r="L1046" s="8"/>
      <c r="M1046" s="8"/>
    </row>
    <row r="1047" spans="1:13" ht="13" x14ac:dyDescent="0.15">
      <c r="A1047" s="4"/>
      <c r="B1047" s="5"/>
      <c r="C1047" s="6"/>
      <c r="D1047" s="7"/>
      <c r="E1047" s="4"/>
      <c r="F1047" s="8"/>
      <c r="G1047" s="9"/>
      <c r="H1047" s="9"/>
      <c r="I1047" s="8"/>
      <c r="J1047" s="10"/>
      <c r="K1047" s="6"/>
      <c r="L1047" s="8"/>
      <c r="M1047" s="8"/>
    </row>
    <row r="1048" spans="1:13" ht="13" x14ac:dyDescent="0.15">
      <c r="A1048" s="4"/>
      <c r="B1048" s="5"/>
      <c r="C1048" s="6"/>
      <c r="D1048" s="7"/>
      <c r="E1048" s="4"/>
      <c r="F1048" s="8"/>
      <c r="G1048" s="9"/>
      <c r="H1048" s="9"/>
      <c r="I1048" s="8"/>
      <c r="J1048" s="10"/>
      <c r="K1048" s="6"/>
      <c r="L1048" s="8"/>
      <c r="M1048" s="8"/>
    </row>
    <row r="1049" spans="1:13" ht="13" x14ac:dyDescent="0.15">
      <c r="A1049" s="4"/>
      <c r="B1049" s="5"/>
      <c r="C1049" s="6"/>
      <c r="D1049" s="7"/>
      <c r="E1049" s="4"/>
      <c r="F1049" s="8"/>
      <c r="G1049" s="9"/>
      <c r="H1049" s="9"/>
      <c r="I1049" s="8"/>
      <c r="J1049" s="10"/>
      <c r="K1049" s="6"/>
      <c r="L1049" s="8"/>
      <c r="M1049" s="8"/>
    </row>
    <row r="1050" spans="1:13" ht="13" x14ac:dyDescent="0.15">
      <c r="A1050" s="4"/>
      <c r="B1050" s="5"/>
      <c r="C1050" s="6"/>
      <c r="D1050" s="7"/>
      <c r="E1050" s="4"/>
      <c r="F1050" s="8"/>
      <c r="G1050" s="9"/>
      <c r="H1050" s="9"/>
      <c r="I1050" s="8"/>
      <c r="J1050" s="10"/>
      <c r="K1050" s="6"/>
      <c r="L1050" s="8"/>
      <c r="M1050" s="8"/>
    </row>
    <row r="1051" spans="1:13" ht="13" x14ac:dyDescent="0.15">
      <c r="A1051" s="4"/>
      <c r="B1051" s="5"/>
      <c r="C1051" s="6"/>
      <c r="D1051" s="7"/>
      <c r="E1051" s="4"/>
      <c r="F1051" s="8"/>
      <c r="G1051" s="9"/>
      <c r="H1051" s="9"/>
      <c r="I1051" s="8"/>
      <c r="J1051" s="10"/>
      <c r="K1051" s="6"/>
      <c r="L1051" s="8"/>
      <c r="M1051" s="8"/>
    </row>
    <row r="1052" spans="1:13" ht="13" x14ac:dyDescent="0.15">
      <c r="A1052" s="4"/>
      <c r="B1052" s="5"/>
      <c r="C1052" s="6"/>
      <c r="D1052" s="7"/>
      <c r="E1052" s="4"/>
      <c r="F1052" s="8"/>
      <c r="G1052" s="9"/>
      <c r="H1052" s="9"/>
      <c r="I1052" s="8"/>
      <c r="J1052" s="10"/>
      <c r="K1052" s="6"/>
      <c r="L1052" s="8"/>
      <c r="M1052" s="8"/>
    </row>
    <row r="1053" spans="1:13" ht="13" x14ac:dyDescent="0.15">
      <c r="A1053" s="4"/>
      <c r="B1053" s="5"/>
      <c r="C1053" s="6"/>
      <c r="D1053" s="7"/>
      <c r="E1053" s="4"/>
      <c r="F1053" s="8"/>
      <c r="G1053" s="9"/>
      <c r="H1053" s="9"/>
      <c r="I1053" s="8"/>
      <c r="J1053" s="10"/>
      <c r="K1053" s="6"/>
      <c r="L1053" s="8"/>
      <c r="M1053" s="8"/>
    </row>
    <row r="1054" spans="1:13" ht="13" x14ac:dyDescent="0.15">
      <c r="A1054" s="4"/>
      <c r="B1054" s="5"/>
      <c r="C1054" s="6"/>
      <c r="D1054" s="7"/>
      <c r="E1054" s="4"/>
      <c r="F1054" s="8"/>
      <c r="G1054" s="9"/>
      <c r="H1054" s="9"/>
      <c r="I1054" s="8"/>
      <c r="J1054" s="10"/>
      <c r="K1054" s="6"/>
      <c r="L1054" s="8"/>
      <c r="M1054" s="8"/>
    </row>
    <row r="1055" spans="1:13" ht="13" x14ac:dyDescent="0.15">
      <c r="A1055" s="4"/>
      <c r="B1055" s="5"/>
      <c r="C1055" s="6"/>
      <c r="D1055" s="7"/>
      <c r="E1055" s="4"/>
      <c r="F1055" s="8"/>
      <c r="G1055" s="9"/>
      <c r="H1055" s="9"/>
      <c r="I1055" s="8"/>
      <c r="J1055" s="10"/>
      <c r="K1055" s="6"/>
      <c r="L1055" s="8"/>
      <c r="M1055" s="8"/>
    </row>
    <row r="1056" spans="1:13" ht="13" x14ac:dyDescent="0.15">
      <c r="A1056" s="4"/>
      <c r="B1056" s="5"/>
      <c r="C1056" s="6"/>
      <c r="D1056" s="7"/>
      <c r="E1056" s="4"/>
      <c r="F1056" s="8"/>
      <c r="G1056" s="9"/>
      <c r="H1056" s="9"/>
      <c r="I1056" s="8"/>
      <c r="J1056" s="10"/>
      <c r="K1056" s="6"/>
      <c r="L1056" s="8"/>
      <c r="M1056" s="8"/>
    </row>
    <row r="1057" spans="1:13" ht="13" x14ac:dyDescent="0.15">
      <c r="A1057" s="4"/>
      <c r="B1057" s="5"/>
      <c r="C1057" s="6"/>
      <c r="D1057" s="7"/>
      <c r="E1057" s="4"/>
      <c r="F1057" s="8"/>
      <c r="G1057" s="9"/>
      <c r="H1057" s="9"/>
      <c r="I1057" s="8"/>
      <c r="J1057" s="10"/>
      <c r="K1057" s="6"/>
      <c r="L1057" s="8"/>
      <c r="M1057" s="8"/>
    </row>
    <row r="1058" spans="1:13" ht="13" x14ac:dyDescent="0.15">
      <c r="A1058" s="4"/>
      <c r="B1058" s="5"/>
      <c r="C1058" s="6"/>
      <c r="D1058" s="7"/>
      <c r="E1058" s="4"/>
      <c r="F1058" s="8"/>
      <c r="G1058" s="9"/>
      <c r="H1058" s="9"/>
      <c r="I1058" s="8"/>
      <c r="J1058" s="10"/>
      <c r="K1058" s="6"/>
      <c r="L1058" s="8"/>
      <c r="M1058" s="8"/>
    </row>
    <row r="1059" spans="1:13" ht="13" x14ac:dyDescent="0.15">
      <c r="A1059" s="4"/>
      <c r="B1059" s="5"/>
      <c r="C1059" s="6"/>
      <c r="D1059" s="7"/>
      <c r="E1059" s="4"/>
      <c r="F1059" s="8"/>
      <c r="G1059" s="9"/>
      <c r="H1059" s="9"/>
      <c r="I1059" s="8"/>
      <c r="J1059" s="10"/>
      <c r="K1059" s="6"/>
      <c r="L1059" s="8"/>
      <c r="M1059" s="8"/>
    </row>
    <row r="1060" spans="1:13" ht="13" x14ac:dyDescent="0.15">
      <c r="A1060" s="4"/>
      <c r="B1060" s="5"/>
      <c r="C1060" s="6"/>
      <c r="D1060" s="7"/>
      <c r="E1060" s="4"/>
      <c r="F1060" s="8"/>
      <c r="G1060" s="9"/>
      <c r="H1060" s="9"/>
      <c r="I1060" s="8"/>
      <c r="J1060" s="10"/>
      <c r="K1060" s="6"/>
      <c r="L1060" s="8"/>
      <c r="M1060" s="8"/>
    </row>
    <row r="1061" spans="1:13" ht="13" x14ac:dyDescent="0.15">
      <c r="A1061" s="4"/>
      <c r="B1061" s="5"/>
      <c r="C1061" s="6"/>
      <c r="D1061" s="7"/>
      <c r="E1061" s="4"/>
      <c r="F1061" s="8"/>
      <c r="G1061" s="9"/>
      <c r="H1061" s="9"/>
      <c r="I1061" s="8"/>
      <c r="J1061" s="10"/>
      <c r="K1061" s="6"/>
      <c r="L1061" s="8"/>
      <c r="M1061" s="8"/>
    </row>
    <row r="1062" spans="1:13" ht="13" x14ac:dyDescent="0.15">
      <c r="A1062" s="4"/>
      <c r="B1062" s="5"/>
      <c r="C1062" s="6"/>
      <c r="D1062" s="7"/>
      <c r="E1062" s="4"/>
      <c r="F1062" s="8"/>
      <c r="G1062" s="9"/>
      <c r="H1062" s="9"/>
      <c r="I1062" s="8"/>
      <c r="J1062" s="10"/>
      <c r="K1062" s="6"/>
      <c r="L1062" s="8"/>
      <c r="M1062" s="8"/>
    </row>
    <row r="1063" spans="1:13" ht="13" x14ac:dyDescent="0.15">
      <c r="A1063" s="4"/>
      <c r="B1063" s="5"/>
      <c r="C1063" s="6"/>
      <c r="D1063" s="7"/>
      <c r="E1063" s="4"/>
      <c r="F1063" s="8"/>
      <c r="G1063" s="9"/>
      <c r="H1063" s="9"/>
      <c r="I1063" s="8"/>
      <c r="J1063" s="10"/>
      <c r="K1063" s="6"/>
      <c r="L1063" s="8"/>
      <c r="M1063" s="8"/>
    </row>
    <row r="1064" spans="1:13" ht="13" x14ac:dyDescent="0.15">
      <c r="A1064" s="4"/>
      <c r="B1064" s="5"/>
      <c r="C1064" s="6"/>
      <c r="D1064" s="7"/>
      <c r="E1064" s="4"/>
      <c r="F1064" s="8"/>
      <c r="G1064" s="9"/>
      <c r="H1064" s="9"/>
      <c r="I1064" s="8"/>
      <c r="J1064" s="10"/>
      <c r="K1064" s="6"/>
      <c r="L1064" s="8"/>
      <c r="M1064" s="8"/>
    </row>
    <row r="1065" spans="1:13" ht="13" x14ac:dyDescent="0.15">
      <c r="A1065" s="4"/>
      <c r="B1065" s="5"/>
      <c r="C1065" s="6"/>
      <c r="D1065" s="7"/>
      <c r="E1065" s="4"/>
      <c r="F1065" s="8"/>
      <c r="G1065" s="9"/>
      <c r="H1065" s="9"/>
      <c r="I1065" s="8"/>
      <c r="J1065" s="10"/>
      <c r="K1065" s="6"/>
      <c r="L1065" s="8"/>
      <c r="M1065" s="8"/>
    </row>
    <row r="1066" spans="1:13" ht="13" x14ac:dyDescent="0.15">
      <c r="A1066" s="4"/>
      <c r="B1066" s="5"/>
      <c r="C1066" s="6"/>
      <c r="D1066" s="7"/>
      <c r="E1066" s="4"/>
      <c r="F1066" s="8"/>
      <c r="G1066" s="9"/>
      <c r="H1066" s="9"/>
      <c r="I1066" s="8"/>
      <c r="J1066" s="10"/>
      <c r="K1066" s="6"/>
      <c r="L1066" s="8"/>
      <c r="M1066" s="8"/>
    </row>
    <row r="1067" spans="1:13" ht="13" x14ac:dyDescent="0.15">
      <c r="A1067" s="4"/>
      <c r="B1067" s="5"/>
      <c r="C1067" s="6"/>
      <c r="D1067" s="7"/>
      <c r="E1067" s="4"/>
      <c r="F1067" s="8"/>
      <c r="G1067" s="9"/>
      <c r="H1067" s="9"/>
      <c r="I1067" s="8"/>
      <c r="J1067" s="10"/>
      <c r="K1067" s="6"/>
      <c r="L1067" s="8"/>
      <c r="M1067" s="8"/>
    </row>
    <row r="1068" spans="1:13" ht="13" x14ac:dyDescent="0.15">
      <c r="A1068" s="4"/>
      <c r="B1068" s="5"/>
      <c r="C1068" s="6"/>
      <c r="D1068" s="7"/>
      <c r="E1068" s="4"/>
      <c r="F1068" s="8"/>
      <c r="G1068" s="9"/>
      <c r="H1068" s="9"/>
      <c r="I1068" s="8"/>
      <c r="J1068" s="10"/>
      <c r="K1068" s="6"/>
      <c r="L1068" s="8"/>
      <c r="M1068" s="8"/>
    </row>
    <row r="1069" spans="1:13" ht="13" x14ac:dyDescent="0.15">
      <c r="A1069" s="4"/>
      <c r="B1069" s="5"/>
      <c r="C1069" s="6"/>
      <c r="D1069" s="7"/>
      <c r="E1069" s="4"/>
      <c r="F1069" s="8"/>
      <c r="G1069" s="9"/>
      <c r="H1069" s="9"/>
      <c r="I1069" s="8"/>
      <c r="J1069" s="10"/>
      <c r="K1069" s="6"/>
      <c r="L1069" s="8"/>
      <c r="M1069" s="8"/>
    </row>
    <row r="1070" spans="1:13" ht="13" x14ac:dyDescent="0.15">
      <c r="A1070" s="4"/>
      <c r="B1070" s="5"/>
      <c r="C1070" s="6"/>
      <c r="D1070" s="7"/>
      <c r="E1070" s="4"/>
      <c r="F1070" s="8"/>
      <c r="G1070" s="9"/>
      <c r="H1070" s="9"/>
      <c r="I1070" s="8"/>
      <c r="J1070" s="10"/>
      <c r="K1070" s="6"/>
      <c r="L1070" s="8"/>
      <c r="M1070" s="8"/>
    </row>
    <row r="1071" spans="1:13" ht="13" x14ac:dyDescent="0.15">
      <c r="A1071" s="4"/>
      <c r="B1071" s="5"/>
      <c r="C1071" s="6"/>
      <c r="D1071" s="7"/>
      <c r="E1071" s="4"/>
      <c r="F1071" s="8"/>
      <c r="G1071" s="9"/>
      <c r="H1071" s="9"/>
      <c r="I1071" s="8"/>
      <c r="J1071" s="10"/>
      <c r="K1071" s="6"/>
      <c r="L1071" s="8"/>
      <c r="M1071" s="8"/>
    </row>
    <row r="1072" spans="1:13" ht="13" x14ac:dyDescent="0.15">
      <c r="A1072" s="4"/>
      <c r="B1072" s="5"/>
      <c r="C1072" s="6"/>
      <c r="D1072" s="7"/>
      <c r="E1072" s="4"/>
      <c r="F1072" s="8"/>
      <c r="G1072" s="9"/>
      <c r="H1072" s="9"/>
      <c r="I1072" s="8"/>
      <c r="J1072" s="10"/>
      <c r="K1072" s="6"/>
      <c r="L1072" s="8"/>
      <c r="M1072" s="8"/>
    </row>
    <row r="1073" spans="1:13" ht="13" x14ac:dyDescent="0.15">
      <c r="A1073" s="4"/>
      <c r="B1073" s="5"/>
      <c r="C1073" s="6"/>
      <c r="D1073" s="7"/>
      <c r="E1073" s="4"/>
      <c r="F1073" s="8"/>
      <c r="G1073" s="9"/>
      <c r="H1073" s="9"/>
      <c r="I1073" s="8"/>
      <c r="J1073" s="10"/>
      <c r="K1073" s="6"/>
      <c r="L1073" s="8"/>
      <c r="M1073" s="8"/>
    </row>
    <row r="1074" spans="1:13" ht="13" x14ac:dyDescent="0.15">
      <c r="A1074" s="4"/>
      <c r="B1074" s="5"/>
      <c r="C1074" s="6"/>
      <c r="D1074" s="7"/>
      <c r="E1074" s="4"/>
      <c r="F1074" s="8"/>
      <c r="G1074" s="9"/>
      <c r="H1074" s="9"/>
      <c r="I1074" s="8"/>
      <c r="J1074" s="10"/>
      <c r="K1074" s="6"/>
      <c r="L1074" s="8"/>
      <c r="M1074" s="8"/>
    </row>
    <row r="1075" spans="1:13" ht="13" x14ac:dyDescent="0.15">
      <c r="A1075" s="4"/>
      <c r="B1075" s="5"/>
      <c r="C1075" s="6"/>
      <c r="D1075" s="7"/>
      <c r="E1075" s="4"/>
      <c r="F1075" s="8"/>
      <c r="G1075" s="9"/>
      <c r="H1075" s="9"/>
      <c r="I1075" s="8"/>
      <c r="J1075" s="10"/>
      <c r="K1075" s="6"/>
      <c r="L1075" s="8"/>
      <c r="M1075" s="8"/>
    </row>
    <row r="1076" spans="1:13" ht="13" x14ac:dyDescent="0.15">
      <c r="A1076" s="4"/>
      <c r="B1076" s="5"/>
      <c r="C1076" s="6"/>
      <c r="D1076" s="7"/>
      <c r="E1076" s="4"/>
      <c r="F1076" s="8"/>
      <c r="G1076" s="9"/>
      <c r="H1076" s="9"/>
      <c r="I1076" s="8"/>
      <c r="J1076" s="10"/>
      <c r="K1076" s="6"/>
      <c r="L1076" s="8"/>
      <c r="M1076" s="8"/>
    </row>
    <row r="1077" spans="1:13" ht="13" x14ac:dyDescent="0.15">
      <c r="A1077" s="4"/>
      <c r="B1077" s="5"/>
      <c r="C1077" s="6"/>
      <c r="D1077" s="7"/>
      <c r="E1077" s="4"/>
      <c r="F1077" s="8"/>
      <c r="G1077" s="9"/>
      <c r="H1077" s="9"/>
      <c r="I1077" s="8"/>
      <c r="J1077" s="10"/>
      <c r="K1077" s="6"/>
      <c r="L1077" s="8"/>
      <c r="M1077" s="8"/>
    </row>
    <row r="1078" spans="1:13" ht="13" x14ac:dyDescent="0.15">
      <c r="A1078" s="4"/>
      <c r="B1078" s="5"/>
      <c r="C1078" s="6"/>
      <c r="D1078" s="7"/>
      <c r="E1078" s="4"/>
      <c r="F1078" s="8"/>
      <c r="G1078" s="9"/>
      <c r="H1078" s="9"/>
      <c r="I1078" s="8"/>
      <c r="J1078" s="10"/>
      <c r="K1078" s="6"/>
      <c r="L1078" s="8"/>
      <c r="M1078" s="8"/>
    </row>
    <row r="1079" spans="1:13" ht="13" x14ac:dyDescent="0.15">
      <c r="A1079" s="4"/>
      <c r="B1079" s="5"/>
      <c r="C1079" s="6"/>
      <c r="D1079" s="7"/>
      <c r="E1079" s="4"/>
      <c r="F1079" s="8"/>
      <c r="G1079" s="9"/>
      <c r="H1079" s="9"/>
      <c r="I1079" s="8"/>
      <c r="J1079" s="10"/>
      <c r="K1079" s="6"/>
      <c r="L1079" s="8"/>
      <c r="M1079" s="8"/>
    </row>
    <row r="1080" spans="1:13" ht="13" x14ac:dyDescent="0.15">
      <c r="A1080" s="4"/>
      <c r="B1080" s="5"/>
      <c r="C1080" s="6"/>
      <c r="D1080" s="7"/>
      <c r="E1080" s="4"/>
      <c r="F1080" s="8"/>
      <c r="G1080" s="9"/>
      <c r="H1080" s="9"/>
      <c r="I1080" s="8"/>
      <c r="J1080" s="10"/>
      <c r="K1080" s="6"/>
      <c r="L1080" s="8"/>
      <c r="M1080" s="8"/>
    </row>
    <row r="1081" spans="1:13" ht="13" x14ac:dyDescent="0.15">
      <c r="A1081" s="4"/>
      <c r="B1081" s="5"/>
      <c r="C1081" s="6"/>
      <c r="D1081" s="7"/>
      <c r="E1081" s="4"/>
      <c r="F1081" s="8"/>
      <c r="G1081" s="9"/>
      <c r="H1081" s="9"/>
      <c r="I1081" s="8"/>
      <c r="J1081" s="10"/>
      <c r="K1081" s="6"/>
      <c r="L1081" s="8"/>
      <c r="M1081" s="8"/>
    </row>
    <row r="1082" spans="1:13" ht="13" x14ac:dyDescent="0.15">
      <c r="A1082" s="4"/>
      <c r="B1082" s="5"/>
      <c r="C1082" s="6"/>
      <c r="D1082" s="7"/>
      <c r="E1082" s="4"/>
      <c r="F1082" s="8"/>
      <c r="G1082" s="9"/>
      <c r="H1082" s="9"/>
      <c r="I1082" s="8"/>
      <c r="J1082" s="10"/>
      <c r="K1082" s="6"/>
      <c r="L1082" s="8"/>
      <c r="M1082" s="8"/>
    </row>
    <row r="1083" spans="1:13" ht="13" x14ac:dyDescent="0.15">
      <c r="A1083" s="4"/>
      <c r="B1083" s="5"/>
      <c r="C1083" s="6"/>
      <c r="D1083" s="7"/>
      <c r="E1083" s="4"/>
      <c r="F1083" s="8"/>
      <c r="G1083" s="9"/>
      <c r="H1083" s="9"/>
      <c r="I1083" s="8"/>
      <c r="J1083" s="10"/>
      <c r="K1083" s="6"/>
      <c r="L1083" s="8"/>
      <c r="M1083" s="8"/>
    </row>
    <row r="1084" spans="1:13" ht="13" x14ac:dyDescent="0.15">
      <c r="A1084" s="4"/>
      <c r="B1084" s="5"/>
      <c r="C1084" s="6"/>
      <c r="D1084" s="7"/>
      <c r="E1084" s="4"/>
      <c r="F1084" s="8"/>
      <c r="G1084" s="9"/>
      <c r="H1084" s="9"/>
      <c r="I1084" s="8"/>
      <c r="J1084" s="10"/>
      <c r="K1084" s="6"/>
      <c r="L1084" s="8"/>
      <c r="M1084" s="8"/>
    </row>
    <row r="1085" spans="1:13" ht="13" x14ac:dyDescent="0.15">
      <c r="A1085" s="4"/>
      <c r="B1085" s="5"/>
      <c r="C1085" s="6"/>
      <c r="D1085" s="7"/>
      <c r="E1085" s="4"/>
      <c r="F1085" s="8"/>
      <c r="G1085" s="9"/>
      <c r="H1085" s="9"/>
      <c r="I1085" s="8"/>
      <c r="J1085" s="10"/>
      <c r="K1085" s="6"/>
      <c r="L1085" s="8"/>
      <c r="M1085" s="8"/>
    </row>
    <row r="1086" spans="1:13" ht="13" x14ac:dyDescent="0.15">
      <c r="A1086" s="4"/>
      <c r="B1086" s="5"/>
      <c r="C1086" s="6"/>
      <c r="D1086" s="7"/>
      <c r="E1086" s="4"/>
      <c r="F1086" s="8"/>
      <c r="G1086" s="9"/>
      <c r="H1086" s="9"/>
      <c r="I1086" s="8"/>
      <c r="J1086" s="10"/>
      <c r="K1086" s="6"/>
      <c r="L1086" s="8"/>
      <c r="M1086" s="8"/>
    </row>
    <row r="1087" spans="1:13" ht="13" x14ac:dyDescent="0.15">
      <c r="A1087" s="4"/>
      <c r="B1087" s="5"/>
      <c r="C1087" s="6"/>
      <c r="D1087" s="7"/>
      <c r="E1087" s="4"/>
      <c r="F1087" s="8"/>
      <c r="G1087" s="9"/>
      <c r="H1087" s="9"/>
      <c r="I1087" s="8"/>
      <c r="J1087" s="10"/>
      <c r="K1087" s="6"/>
      <c r="L1087" s="8"/>
      <c r="M1087" s="8"/>
    </row>
    <row r="1088" spans="1:13" ht="13" x14ac:dyDescent="0.15">
      <c r="A1088" s="4"/>
      <c r="B1088" s="5"/>
      <c r="C1088" s="6"/>
      <c r="D1088" s="7"/>
      <c r="E1088" s="4"/>
      <c r="F1088" s="8"/>
      <c r="G1088" s="9"/>
      <c r="H1088" s="9"/>
      <c r="I1088" s="8"/>
      <c r="J1088" s="10"/>
      <c r="K1088" s="6"/>
      <c r="L1088" s="8"/>
      <c r="M1088" s="8"/>
    </row>
    <row r="1089" spans="1:13" ht="13" x14ac:dyDescent="0.15">
      <c r="A1089" s="4"/>
      <c r="B1089" s="5"/>
      <c r="C1089" s="6"/>
      <c r="D1089" s="7"/>
      <c r="E1089" s="4"/>
      <c r="F1089" s="8"/>
      <c r="G1089" s="9"/>
      <c r="H1089" s="9"/>
      <c r="I1089" s="8"/>
      <c r="J1089" s="10"/>
      <c r="K1089" s="6"/>
      <c r="L1089" s="8"/>
      <c r="M1089" s="8"/>
    </row>
    <row r="1090" spans="1:13" ht="13" x14ac:dyDescent="0.15">
      <c r="A1090" s="4"/>
      <c r="B1090" s="5"/>
      <c r="C1090" s="6"/>
      <c r="D1090" s="7"/>
      <c r="E1090" s="4"/>
      <c r="F1090" s="8"/>
      <c r="G1090" s="9"/>
      <c r="H1090" s="9"/>
      <c r="I1090" s="8"/>
      <c r="J1090" s="10"/>
      <c r="K1090" s="6"/>
      <c r="L1090" s="8"/>
      <c r="M1090" s="8"/>
    </row>
    <row r="1091" spans="1:13" ht="13" x14ac:dyDescent="0.15">
      <c r="A1091" s="4"/>
      <c r="B1091" s="5"/>
      <c r="C1091" s="6"/>
      <c r="D1091" s="7"/>
      <c r="E1091" s="4"/>
      <c r="F1091" s="8"/>
      <c r="G1091" s="9"/>
      <c r="H1091" s="9"/>
      <c r="I1091" s="8"/>
      <c r="J1091" s="10"/>
      <c r="K1091" s="6"/>
      <c r="L1091" s="8"/>
      <c r="M1091" s="8"/>
    </row>
    <row r="1092" spans="1:13" ht="13" x14ac:dyDescent="0.15">
      <c r="A1092" s="4"/>
      <c r="B1092" s="5"/>
      <c r="C1092" s="6"/>
      <c r="D1092" s="7"/>
      <c r="E1092" s="4"/>
      <c r="F1092" s="8"/>
      <c r="G1092" s="9"/>
      <c r="H1092" s="9"/>
      <c r="I1092" s="8"/>
      <c r="J1092" s="10"/>
      <c r="K1092" s="6"/>
      <c r="L1092" s="8"/>
      <c r="M1092" s="8"/>
    </row>
    <row r="1093" spans="1:13" ht="13" x14ac:dyDescent="0.15">
      <c r="A1093" s="4"/>
      <c r="B1093" s="5"/>
      <c r="C1093" s="6"/>
      <c r="D1093" s="7"/>
      <c r="E1093" s="4"/>
      <c r="F1093" s="8"/>
      <c r="G1093" s="9"/>
      <c r="H1093" s="9"/>
      <c r="I1093" s="8"/>
      <c r="J1093" s="10"/>
      <c r="K1093" s="6"/>
      <c r="L1093" s="8"/>
      <c r="M1093" s="8"/>
    </row>
    <row r="1094" spans="1:13" ht="13" x14ac:dyDescent="0.15">
      <c r="A1094" s="4"/>
      <c r="B1094" s="5"/>
      <c r="C1094" s="6"/>
      <c r="D1094" s="7"/>
      <c r="E1094" s="4"/>
      <c r="F1094" s="8"/>
      <c r="G1094" s="9"/>
      <c r="H1094" s="9"/>
      <c r="I1094" s="8"/>
      <c r="J1094" s="10"/>
      <c r="K1094" s="6"/>
      <c r="L1094" s="8"/>
      <c r="M1094" s="8"/>
    </row>
    <row r="1095" spans="1:13" ht="13" x14ac:dyDescent="0.15">
      <c r="A1095" s="4"/>
      <c r="B1095" s="5"/>
      <c r="C1095" s="6"/>
      <c r="D1095" s="7"/>
      <c r="E1095" s="4"/>
      <c r="F1095" s="8"/>
      <c r="G1095" s="9"/>
      <c r="H1095" s="9"/>
      <c r="I1095" s="8"/>
      <c r="J1095" s="10"/>
      <c r="K1095" s="6"/>
      <c r="L1095" s="8"/>
      <c r="M1095" s="8"/>
    </row>
    <row r="1096" spans="1:13" ht="13" x14ac:dyDescent="0.15">
      <c r="A1096" s="4"/>
      <c r="B1096" s="5"/>
      <c r="C1096" s="6"/>
      <c r="D1096" s="7"/>
      <c r="E1096" s="4"/>
      <c r="F1096" s="8"/>
      <c r="G1096" s="9"/>
      <c r="H1096" s="9"/>
      <c r="I1096" s="8"/>
      <c r="J1096" s="10"/>
      <c r="K1096" s="6"/>
      <c r="L1096" s="8"/>
      <c r="M1096" s="8"/>
    </row>
    <row r="1097" spans="1:13" ht="13" x14ac:dyDescent="0.15">
      <c r="A1097" s="4"/>
      <c r="B1097" s="5"/>
      <c r="C1097" s="6"/>
      <c r="D1097" s="7"/>
      <c r="E1097" s="4"/>
      <c r="F1097" s="8"/>
      <c r="G1097" s="9"/>
      <c r="H1097" s="9"/>
      <c r="I1097" s="8"/>
      <c r="J1097" s="10"/>
      <c r="K1097" s="6"/>
      <c r="L1097" s="8"/>
      <c r="M1097" s="8"/>
    </row>
    <row r="1098" spans="1:13" ht="13" x14ac:dyDescent="0.15">
      <c r="A1098" s="4"/>
      <c r="B1098" s="5"/>
      <c r="C1098" s="6"/>
      <c r="D1098" s="7"/>
      <c r="E1098" s="4"/>
      <c r="F1098" s="8"/>
      <c r="G1098" s="9"/>
      <c r="H1098" s="9"/>
      <c r="I1098" s="8"/>
      <c r="J1098" s="10"/>
      <c r="K1098" s="6"/>
      <c r="L1098" s="8"/>
      <c r="M1098" s="8"/>
    </row>
    <row r="1099" spans="1:13" ht="13" x14ac:dyDescent="0.15">
      <c r="A1099" s="4"/>
      <c r="B1099" s="5"/>
      <c r="C1099" s="6"/>
      <c r="D1099" s="7"/>
      <c r="E1099" s="4"/>
      <c r="F1099" s="8"/>
      <c r="G1099" s="9"/>
      <c r="H1099" s="9"/>
      <c r="I1099" s="8"/>
      <c r="J1099" s="10"/>
      <c r="K1099" s="6"/>
      <c r="L1099" s="8"/>
      <c r="M1099" s="8"/>
    </row>
    <row r="1100" spans="1:13" ht="13" x14ac:dyDescent="0.15">
      <c r="A1100" s="4"/>
      <c r="B1100" s="5"/>
      <c r="C1100" s="6"/>
      <c r="D1100" s="7"/>
      <c r="E1100" s="4"/>
      <c r="F1100" s="8"/>
      <c r="G1100" s="9"/>
      <c r="H1100" s="9"/>
      <c r="I1100" s="8"/>
      <c r="J1100" s="10"/>
      <c r="K1100" s="6"/>
      <c r="L1100" s="8"/>
      <c r="M1100" s="8"/>
    </row>
    <row r="1101" spans="1:13" ht="13" x14ac:dyDescent="0.15">
      <c r="A1101" s="4"/>
      <c r="B1101" s="5"/>
      <c r="C1101" s="6"/>
      <c r="D1101" s="7"/>
      <c r="E1101" s="4"/>
      <c r="F1101" s="8"/>
      <c r="G1101" s="9"/>
      <c r="H1101" s="9"/>
      <c r="I1101" s="8"/>
      <c r="J1101" s="10"/>
      <c r="K1101" s="6"/>
      <c r="L1101" s="8"/>
      <c r="M1101" s="8"/>
    </row>
    <row r="1102" spans="1:13" ht="13" x14ac:dyDescent="0.15">
      <c r="A1102" s="4"/>
      <c r="B1102" s="5"/>
      <c r="C1102" s="6"/>
      <c r="D1102" s="7"/>
      <c r="E1102" s="4"/>
      <c r="F1102" s="8"/>
      <c r="G1102" s="9"/>
      <c r="H1102" s="9"/>
      <c r="I1102" s="8"/>
      <c r="J1102" s="10"/>
      <c r="K1102" s="6"/>
      <c r="L1102" s="8"/>
      <c r="M1102" s="8"/>
    </row>
    <row r="1103" spans="1:13" ht="13" x14ac:dyDescent="0.15">
      <c r="A1103" s="4"/>
      <c r="B1103" s="5"/>
      <c r="C1103" s="6"/>
      <c r="D1103" s="7"/>
      <c r="E1103" s="4"/>
      <c r="F1103" s="8"/>
      <c r="G1103" s="9"/>
      <c r="H1103" s="9"/>
      <c r="I1103" s="8"/>
      <c r="J1103" s="10"/>
      <c r="K1103" s="6"/>
      <c r="L1103" s="8"/>
      <c r="M1103" s="8"/>
    </row>
    <row r="1104" spans="1:13" ht="13" x14ac:dyDescent="0.15">
      <c r="A1104" s="4"/>
      <c r="B1104" s="5"/>
      <c r="C1104" s="6"/>
      <c r="D1104" s="7"/>
      <c r="E1104" s="4"/>
      <c r="F1104" s="8"/>
      <c r="G1104" s="9"/>
      <c r="H1104" s="9"/>
      <c r="I1104" s="8"/>
      <c r="J1104" s="10"/>
      <c r="K1104" s="6"/>
      <c r="L1104" s="8"/>
      <c r="M1104" s="8"/>
    </row>
    <row r="1105" spans="1:13" ht="13" x14ac:dyDescent="0.15">
      <c r="A1105" s="4"/>
      <c r="B1105" s="5"/>
      <c r="C1105" s="6"/>
      <c r="D1105" s="7"/>
      <c r="E1105" s="4"/>
      <c r="F1105" s="8"/>
      <c r="G1105" s="9"/>
      <c r="H1105" s="9"/>
      <c r="I1105" s="8"/>
      <c r="J1105" s="10"/>
      <c r="K1105" s="6"/>
      <c r="L1105" s="8"/>
      <c r="M1105" s="8"/>
    </row>
    <row r="1106" spans="1:13" ht="13" x14ac:dyDescent="0.15">
      <c r="A1106" s="4"/>
      <c r="B1106" s="5"/>
      <c r="C1106" s="6"/>
      <c r="D1106" s="7"/>
      <c r="E1106" s="4"/>
      <c r="F1106" s="8"/>
      <c r="G1106" s="9"/>
      <c r="H1106" s="9"/>
      <c r="I1106" s="8"/>
      <c r="J1106" s="10"/>
      <c r="K1106" s="6"/>
      <c r="L1106" s="8"/>
      <c r="M1106" s="8"/>
    </row>
    <row r="1107" spans="1:13" ht="13" x14ac:dyDescent="0.15">
      <c r="A1107" s="4"/>
      <c r="B1107" s="5"/>
      <c r="C1107" s="6"/>
      <c r="D1107" s="7"/>
      <c r="E1107" s="4"/>
      <c r="F1107" s="8"/>
      <c r="G1107" s="9"/>
      <c r="H1107" s="9"/>
      <c r="I1107" s="8"/>
      <c r="J1107" s="10"/>
      <c r="K1107" s="6"/>
      <c r="L1107" s="8"/>
      <c r="M1107" s="8"/>
    </row>
    <row r="1108" spans="1:13" ht="13" x14ac:dyDescent="0.15">
      <c r="A1108" s="4"/>
      <c r="B1108" s="5"/>
      <c r="C1108" s="6"/>
      <c r="D1108" s="7"/>
      <c r="E1108" s="4"/>
      <c r="F1108" s="8"/>
      <c r="G1108" s="9"/>
      <c r="H1108" s="9"/>
      <c r="I1108" s="8"/>
      <c r="J1108" s="10"/>
      <c r="K1108" s="6"/>
      <c r="L1108" s="8"/>
      <c r="M1108" s="8"/>
    </row>
    <row r="1109" spans="1:13" ht="13" x14ac:dyDescent="0.15">
      <c r="A1109" s="4"/>
      <c r="B1109" s="5"/>
      <c r="C1109" s="6"/>
      <c r="D1109" s="7"/>
      <c r="E1109" s="4"/>
      <c r="F1109" s="8"/>
      <c r="G1109" s="9"/>
      <c r="H1109" s="9"/>
      <c r="I1109" s="8"/>
      <c r="J1109" s="10"/>
      <c r="K1109" s="6"/>
      <c r="L1109" s="8"/>
      <c r="M1109" s="8"/>
    </row>
    <row r="1110" spans="1:13" ht="13" x14ac:dyDescent="0.15">
      <c r="A1110" s="4"/>
      <c r="B1110" s="5"/>
      <c r="C1110" s="6"/>
      <c r="D1110" s="7"/>
      <c r="E1110" s="4"/>
      <c r="F1110" s="8"/>
      <c r="G1110" s="9"/>
      <c r="H1110" s="9"/>
      <c r="I1110" s="8"/>
      <c r="J1110" s="10"/>
      <c r="K1110" s="6"/>
      <c r="L1110" s="8"/>
      <c r="M1110" s="8"/>
    </row>
    <row r="1111" spans="1:13" ht="13" x14ac:dyDescent="0.15">
      <c r="A1111" s="4"/>
      <c r="B1111" s="5"/>
      <c r="C1111" s="6"/>
      <c r="D1111" s="7"/>
      <c r="E1111" s="4"/>
      <c r="F1111" s="8"/>
      <c r="G1111" s="9"/>
      <c r="H1111" s="9"/>
      <c r="I1111" s="8"/>
      <c r="J1111" s="10"/>
      <c r="K1111" s="6"/>
      <c r="L1111" s="8"/>
      <c r="M1111" s="8"/>
    </row>
    <row r="1112" spans="1:13" ht="13" x14ac:dyDescent="0.15">
      <c r="A1112" s="4"/>
      <c r="B1112" s="5"/>
      <c r="C1112" s="6"/>
      <c r="D1112" s="7"/>
      <c r="E1112" s="4"/>
      <c r="F1112" s="8"/>
      <c r="G1112" s="9"/>
      <c r="H1112" s="9"/>
      <c r="I1112" s="8"/>
      <c r="J1112" s="10"/>
      <c r="K1112" s="6"/>
      <c r="L1112" s="8"/>
      <c r="M1112" s="8"/>
    </row>
    <row r="1113" spans="1:13" ht="13" x14ac:dyDescent="0.15">
      <c r="A1113" s="4"/>
      <c r="B1113" s="5"/>
      <c r="C1113" s="6"/>
      <c r="D1113" s="7"/>
      <c r="E1113" s="4"/>
      <c r="F1113" s="8"/>
      <c r="G1113" s="9"/>
      <c r="H1113" s="9"/>
      <c r="I1113" s="8"/>
      <c r="J1113" s="10"/>
      <c r="K1113" s="6"/>
      <c r="L1113" s="8"/>
      <c r="M1113" s="8"/>
    </row>
    <row r="1114" spans="1:13" ht="13" x14ac:dyDescent="0.15">
      <c r="A1114" s="4"/>
      <c r="B1114" s="5"/>
      <c r="C1114" s="6"/>
      <c r="D1114" s="7"/>
      <c r="E1114" s="4"/>
      <c r="F1114" s="8"/>
      <c r="G1114" s="9"/>
      <c r="H1114" s="9"/>
      <c r="I1114" s="8"/>
      <c r="J1114" s="10"/>
      <c r="K1114" s="6"/>
      <c r="L1114" s="8"/>
      <c r="M1114" s="8"/>
    </row>
    <row r="1115" spans="1:13" ht="13" x14ac:dyDescent="0.15">
      <c r="A1115" s="4"/>
      <c r="B1115" s="5"/>
      <c r="C1115" s="6"/>
      <c r="D1115" s="7"/>
      <c r="E1115" s="4"/>
      <c r="F1115" s="8"/>
      <c r="G1115" s="9"/>
      <c r="H1115" s="9"/>
      <c r="I1115" s="8"/>
      <c r="J1115" s="10"/>
      <c r="K1115" s="6"/>
      <c r="L1115" s="8"/>
      <c r="M1115" s="8"/>
    </row>
    <row r="1116" spans="1:13" ht="13" x14ac:dyDescent="0.15">
      <c r="A1116" s="4"/>
      <c r="B1116" s="5"/>
      <c r="C1116" s="6"/>
      <c r="D1116" s="7"/>
      <c r="E1116" s="4"/>
      <c r="F1116" s="8"/>
      <c r="G1116" s="9"/>
      <c r="H1116" s="9"/>
      <c r="I1116" s="8"/>
      <c r="J1116" s="10"/>
      <c r="K1116" s="6"/>
      <c r="L1116" s="8"/>
      <c r="M1116" s="8"/>
    </row>
    <row r="1117" spans="1:13" ht="13" x14ac:dyDescent="0.15">
      <c r="A1117" s="4"/>
      <c r="B1117" s="5"/>
      <c r="C1117" s="6"/>
      <c r="D1117" s="7"/>
      <c r="E1117" s="4"/>
      <c r="F1117" s="8"/>
      <c r="G1117" s="9"/>
      <c r="H1117" s="9"/>
      <c r="I1117" s="8"/>
      <c r="J1117" s="10"/>
      <c r="K1117" s="6"/>
      <c r="L1117" s="8"/>
      <c r="M1117" s="8"/>
    </row>
    <row r="1118" spans="1:13" ht="13" x14ac:dyDescent="0.15">
      <c r="A1118" s="4"/>
      <c r="B1118" s="5"/>
      <c r="C1118" s="6"/>
      <c r="D1118" s="7"/>
      <c r="E1118" s="4"/>
      <c r="F1118" s="8"/>
      <c r="G1118" s="9"/>
      <c r="H1118" s="9"/>
      <c r="I1118" s="8"/>
      <c r="J1118" s="10"/>
      <c r="K1118" s="6"/>
      <c r="L1118" s="8"/>
      <c r="M1118" s="8"/>
    </row>
    <row r="1119" spans="1:13" ht="13" x14ac:dyDescent="0.15">
      <c r="A1119" s="4"/>
      <c r="B1119" s="5"/>
      <c r="C1119" s="6"/>
      <c r="D1119" s="7"/>
      <c r="E1119" s="4"/>
      <c r="F1119" s="8"/>
      <c r="G1119" s="9"/>
      <c r="H1119" s="9"/>
      <c r="I1119" s="8"/>
      <c r="J1119" s="10"/>
      <c r="K1119" s="6"/>
      <c r="L1119" s="8"/>
      <c r="M1119" s="8"/>
    </row>
    <row r="1120" spans="1:13" ht="13" x14ac:dyDescent="0.15">
      <c r="A1120" s="4"/>
      <c r="B1120" s="5"/>
      <c r="C1120" s="6"/>
      <c r="D1120" s="7"/>
      <c r="E1120" s="4"/>
      <c r="F1120" s="8"/>
      <c r="G1120" s="9"/>
      <c r="H1120" s="9"/>
      <c r="I1120" s="8"/>
      <c r="J1120" s="10"/>
      <c r="K1120" s="6"/>
      <c r="L1120" s="8"/>
      <c r="M1120" s="8"/>
    </row>
    <row r="1121" spans="1:13" ht="13" x14ac:dyDescent="0.15">
      <c r="A1121" s="4"/>
      <c r="B1121" s="5"/>
      <c r="C1121" s="6"/>
      <c r="D1121" s="7"/>
      <c r="E1121" s="4"/>
      <c r="F1121" s="8"/>
      <c r="G1121" s="9"/>
      <c r="H1121" s="9"/>
      <c r="I1121" s="8"/>
      <c r="J1121" s="10"/>
      <c r="K1121" s="6"/>
      <c r="L1121" s="8"/>
      <c r="M1121" s="8"/>
    </row>
    <row r="1122" spans="1:13" ht="13" x14ac:dyDescent="0.15">
      <c r="A1122" s="4"/>
      <c r="B1122" s="5"/>
      <c r="C1122" s="6"/>
      <c r="D1122" s="7"/>
      <c r="E1122" s="4"/>
      <c r="F1122" s="8"/>
      <c r="G1122" s="9"/>
      <c r="H1122" s="9"/>
      <c r="I1122" s="8"/>
      <c r="J1122" s="10"/>
      <c r="K1122" s="6"/>
      <c r="L1122" s="8"/>
      <c r="M1122" s="8"/>
    </row>
    <row r="1123" spans="1:13" ht="13" x14ac:dyDescent="0.15">
      <c r="A1123" s="4"/>
      <c r="B1123" s="5"/>
      <c r="C1123" s="6"/>
      <c r="D1123" s="7"/>
      <c r="E1123" s="4"/>
      <c r="F1123" s="8"/>
      <c r="G1123" s="9"/>
      <c r="H1123" s="9"/>
      <c r="I1123" s="8"/>
      <c r="J1123" s="10"/>
      <c r="K1123" s="6"/>
      <c r="L1123" s="8"/>
      <c r="M1123" s="8"/>
    </row>
    <row r="1124" spans="1:13" ht="13" x14ac:dyDescent="0.15">
      <c r="A1124" s="4"/>
      <c r="B1124" s="5"/>
      <c r="C1124" s="6"/>
      <c r="D1124" s="7"/>
      <c r="E1124" s="4"/>
      <c r="F1124" s="8"/>
      <c r="G1124" s="9"/>
      <c r="H1124" s="9"/>
      <c r="I1124" s="8"/>
      <c r="J1124" s="10"/>
      <c r="K1124" s="6"/>
      <c r="L1124" s="8"/>
      <c r="M1124" s="8"/>
    </row>
    <row r="1125" spans="1:13" ht="13" x14ac:dyDescent="0.15">
      <c r="A1125" s="4"/>
      <c r="B1125" s="5"/>
      <c r="C1125" s="6"/>
      <c r="D1125" s="7"/>
      <c r="E1125" s="4"/>
      <c r="F1125" s="8"/>
      <c r="G1125" s="9"/>
      <c r="H1125" s="9"/>
      <c r="I1125" s="8"/>
      <c r="J1125" s="10"/>
      <c r="K1125" s="6"/>
      <c r="L1125" s="8"/>
      <c r="M1125" s="8"/>
    </row>
    <row r="1126" spans="1:13" ht="13" x14ac:dyDescent="0.15">
      <c r="A1126" s="4"/>
      <c r="B1126" s="5"/>
      <c r="C1126" s="6"/>
      <c r="D1126" s="7"/>
      <c r="E1126" s="4"/>
      <c r="F1126" s="8"/>
      <c r="G1126" s="9"/>
      <c r="H1126" s="9"/>
      <c r="I1126" s="8"/>
      <c r="J1126" s="10"/>
      <c r="K1126" s="6"/>
      <c r="L1126" s="8"/>
      <c r="M1126" s="8"/>
    </row>
    <row r="1127" spans="1:13" ht="13" x14ac:dyDescent="0.15">
      <c r="A1127" s="4"/>
      <c r="B1127" s="5"/>
      <c r="C1127" s="6"/>
      <c r="D1127" s="7"/>
      <c r="E1127" s="4"/>
      <c r="F1127" s="8"/>
      <c r="G1127" s="9"/>
      <c r="H1127" s="9"/>
      <c r="I1127" s="8"/>
      <c r="J1127" s="10"/>
      <c r="K1127" s="6"/>
      <c r="L1127" s="8"/>
      <c r="M1127" s="8"/>
    </row>
    <row r="1128" spans="1:13" ht="13" x14ac:dyDescent="0.15">
      <c r="A1128" s="4"/>
      <c r="B1128" s="5"/>
      <c r="C1128" s="6"/>
      <c r="D1128" s="7"/>
      <c r="E1128" s="4"/>
      <c r="F1128" s="8"/>
      <c r="G1128" s="9"/>
      <c r="H1128" s="9"/>
      <c r="I1128" s="8"/>
      <c r="J1128" s="10"/>
      <c r="K1128" s="6"/>
      <c r="L1128" s="8"/>
      <c r="M1128" s="8"/>
    </row>
    <row r="1129" spans="1:13" ht="13" x14ac:dyDescent="0.15">
      <c r="A1129" s="4"/>
      <c r="B1129" s="5"/>
      <c r="C1129" s="6"/>
      <c r="D1129" s="7"/>
      <c r="E1129" s="4"/>
      <c r="F1129" s="8"/>
      <c r="G1129" s="9"/>
      <c r="H1129" s="9"/>
      <c r="I1129" s="8"/>
      <c r="J1129" s="10"/>
      <c r="K1129" s="6"/>
      <c r="L1129" s="8"/>
      <c r="M1129" s="8"/>
    </row>
    <row r="1130" spans="1:13" ht="13" x14ac:dyDescent="0.15">
      <c r="A1130" s="4"/>
      <c r="B1130" s="5"/>
      <c r="C1130" s="6"/>
      <c r="D1130" s="7"/>
      <c r="E1130" s="4"/>
      <c r="F1130" s="8"/>
      <c r="G1130" s="9"/>
      <c r="H1130" s="9"/>
      <c r="I1130" s="8"/>
      <c r="J1130" s="10"/>
      <c r="K1130" s="6"/>
      <c r="L1130" s="8"/>
      <c r="M1130" s="8"/>
    </row>
    <row r="1131" spans="1:13" ht="13" x14ac:dyDescent="0.15">
      <c r="A1131" s="4"/>
      <c r="B1131" s="5"/>
      <c r="C1131" s="6"/>
      <c r="D1131" s="7"/>
      <c r="E1131" s="4"/>
      <c r="F1131" s="8"/>
      <c r="G1131" s="9"/>
      <c r="H1131" s="9"/>
      <c r="I1131" s="8"/>
      <c r="J1131" s="10"/>
      <c r="K1131" s="6"/>
      <c r="L1131" s="8"/>
      <c r="M1131" s="8"/>
    </row>
    <row r="1132" spans="1:13" ht="13" x14ac:dyDescent="0.15">
      <c r="A1132" s="4"/>
      <c r="B1132" s="5"/>
      <c r="C1132" s="6"/>
      <c r="D1132" s="7"/>
      <c r="E1132" s="4"/>
      <c r="F1132" s="8"/>
      <c r="G1132" s="9"/>
      <c r="H1132" s="9"/>
      <c r="I1132" s="8"/>
      <c r="J1132" s="10"/>
      <c r="K1132" s="6"/>
      <c r="L1132" s="8"/>
      <c r="M1132" s="8"/>
    </row>
    <row r="1133" spans="1:13" ht="13" x14ac:dyDescent="0.15">
      <c r="A1133" s="4"/>
      <c r="B1133" s="5"/>
      <c r="C1133" s="6"/>
      <c r="D1133" s="7"/>
      <c r="E1133" s="4"/>
      <c r="F1133" s="8"/>
      <c r="G1133" s="9"/>
      <c r="H1133" s="9"/>
      <c r="I1133" s="8"/>
      <c r="J1133" s="10"/>
      <c r="K1133" s="6"/>
      <c r="L1133" s="8"/>
      <c r="M1133" s="8"/>
    </row>
    <row r="1134" spans="1:13" ht="13" x14ac:dyDescent="0.15">
      <c r="A1134" s="4"/>
      <c r="B1134" s="5"/>
      <c r="C1134" s="6"/>
      <c r="D1134" s="7"/>
      <c r="E1134" s="4"/>
      <c r="F1134" s="8"/>
      <c r="G1134" s="9"/>
      <c r="H1134" s="9"/>
      <c r="I1134" s="8"/>
      <c r="J1134" s="10"/>
      <c r="K1134" s="6"/>
      <c r="L1134" s="8"/>
      <c r="M1134" s="8"/>
    </row>
    <row r="1135" spans="1:13" ht="13" x14ac:dyDescent="0.15">
      <c r="A1135" s="4"/>
      <c r="B1135" s="5"/>
      <c r="C1135" s="6"/>
      <c r="D1135" s="7"/>
      <c r="E1135" s="4"/>
      <c r="F1135" s="8"/>
      <c r="G1135" s="9"/>
      <c r="H1135" s="9"/>
      <c r="I1135" s="8"/>
      <c r="J1135" s="10"/>
      <c r="K1135" s="6"/>
      <c r="L1135" s="8"/>
      <c r="M1135" s="8"/>
    </row>
    <row r="1136" spans="1:13" ht="13" x14ac:dyDescent="0.15">
      <c r="A1136" s="4"/>
      <c r="B1136" s="5"/>
      <c r="C1136" s="6"/>
      <c r="D1136" s="7"/>
      <c r="E1136" s="4"/>
      <c r="F1136" s="8"/>
      <c r="G1136" s="9"/>
      <c r="H1136" s="9"/>
      <c r="I1136" s="8"/>
      <c r="J1136" s="10"/>
      <c r="K1136" s="6"/>
      <c r="L1136" s="8"/>
      <c r="M1136" s="8"/>
    </row>
    <row r="1137" spans="1:13" ht="13" x14ac:dyDescent="0.15">
      <c r="A1137" s="4"/>
      <c r="B1137" s="5"/>
      <c r="C1137" s="6"/>
      <c r="D1137" s="7"/>
      <c r="E1137" s="4"/>
      <c r="F1137" s="8"/>
      <c r="G1137" s="9"/>
      <c r="H1137" s="9"/>
      <c r="I1137" s="8"/>
      <c r="J1137" s="10"/>
      <c r="K1137" s="6"/>
      <c r="L1137" s="8"/>
      <c r="M1137" s="8"/>
    </row>
    <row r="1138" spans="1:13" ht="13" x14ac:dyDescent="0.15">
      <c r="A1138" s="4"/>
      <c r="B1138" s="5"/>
      <c r="C1138" s="6"/>
      <c r="D1138" s="7"/>
      <c r="E1138" s="4"/>
      <c r="F1138" s="8"/>
      <c r="G1138" s="9"/>
      <c r="H1138" s="9"/>
      <c r="I1138" s="8"/>
      <c r="J1138" s="10"/>
      <c r="K1138" s="6"/>
      <c r="L1138" s="8"/>
      <c r="M1138" s="8"/>
    </row>
    <row r="1139" spans="1:13" ht="13" x14ac:dyDescent="0.15">
      <c r="A1139" s="4"/>
      <c r="B1139" s="5"/>
      <c r="C1139" s="6"/>
      <c r="D1139" s="7"/>
      <c r="E1139" s="4"/>
      <c r="F1139" s="8"/>
      <c r="G1139" s="9"/>
      <c r="H1139" s="9"/>
      <c r="I1139" s="8"/>
      <c r="J1139" s="10"/>
      <c r="K1139" s="6"/>
      <c r="L1139" s="8"/>
      <c r="M1139" s="8"/>
    </row>
    <row r="1140" spans="1:13" ht="13" x14ac:dyDescent="0.15">
      <c r="A1140" s="4"/>
      <c r="B1140" s="5"/>
      <c r="C1140" s="6"/>
      <c r="D1140" s="7"/>
      <c r="E1140" s="4"/>
      <c r="F1140" s="8"/>
      <c r="G1140" s="9"/>
      <c r="H1140" s="9"/>
      <c r="I1140" s="8"/>
      <c r="J1140" s="10"/>
      <c r="K1140" s="6"/>
      <c r="L1140" s="8"/>
      <c r="M1140" s="8"/>
    </row>
    <row r="1141" spans="1:13" ht="13" x14ac:dyDescent="0.15">
      <c r="A1141" s="4"/>
      <c r="B1141" s="5"/>
      <c r="C1141" s="6"/>
      <c r="D1141" s="7"/>
      <c r="E1141" s="4"/>
      <c r="F1141" s="8"/>
      <c r="G1141" s="9"/>
      <c r="H1141" s="9"/>
      <c r="I1141" s="8"/>
      <c r="J1141" s="10"/>
      <c r="K1141" s="6"/>
      <c r="L1141" s="8"/>
      <c r="M1141" s="8"/>
    </row>
    <row r="1142" spans="1:13" ht="13" x14ac:dyDescent="0.15">
      <c r="A1142" s="4"/>
      <c r="B1142" s="5"/>
      <c r="C1142" s="6"/>
      <c r="D1142" s="7"/>
      <c r="E1142" s="4"/>
      <c r="F1142" s="8"/>
      <c r="G1142" s="9"/>
      <c r="H1142" s="9"/>
      <c r="I1142" s="8"/>
      <c r="J1142" s="10"/>
      <c r="K1142" s="6"/>
      <c r="L1142" s="8"/>
      <c r="M1142" s="8"/>
    </row>
    <row r="1143" spans="1:13" ht="13" x14ac:dyDescent="0.15">
      <c r="A1143" s="4"/>
      <c r="B1143" s="5"/>
      <c r="C1143" s="6"/>
      <c r="D1143" s="7"/>
      <c r="E1143" s="4"/>
      <c r="F1143" s="8"/>
      <c r="G1143" s="9"/>
      <c r="H1143" s="9"/>
      <c r="I1143" s="8"/>
      <c r="J1143" s="10"/>
      <c r="K1143" s="6"/>
      <c r="L1143" s="8"/>
      <c r="M1143" s="8"/>
    </row>
    <row r="1144" spans="1:13" ht="13" x14ac:dyDescent="0.15">
      <c r="A1144" s="4"/>
      <c r="B1144" s="5"/>
      <c r="C1144" s="6"/>
      <c r="D1144" s="7"/>
      <c r="E1144" s="4"/>
      <c r="F1144" s="8"/>
      <c r="G1144" s="9"/>
      <c r="H1144" s="9"/>
      <c r="I1144" s="8"/>
      <c r="J1144" s="10"/>
      <c r="K1144" s="6"/>
      <c r="L1144" s="8"/>
      <c r="M1144" s="8"/>
    </row>
    <row r="1145" spans="1:13" ht="13" x14ac:dyDescent="0.15">
      <c r="A1145" s="4"/>
      <c r="B1145" s="5"/>
      <c r="C1145" s="6"/>
      <c r="D1145" s="7"/>
      <c r="E1145" s="4"/>
      <c r="F1145" s="8"/>
      <c r="G1145" s="9"/>
      <c r="H1145" s="9"/>
      <c r="I1145" s="8"/>
      <c r="J1145" s="10"/>
      <c r="K1145" s="6"/>
      <c r="L1145" s="8"/>
      <c r="M1145" s="8"/>
    </row>
    <row r="1146" spans="1:13" ht="13" x14ac:dyDescent="0.15">
      <c r="A1146" s="4"/>
      <c r="B1146" s="5"/>
      <c r="C1146" s="6"/>
      <c r="D1146" s="7"/>
      <c r="E1146" s="4"/>
      <c r="F1146" s="8"/>
      <c r="G1146" s="9"/>
      <c r="H1146" s="9"/>
      <c r="I1146" s="8"/>
      <c r="J1146" s="10"/>
      <c r="K1146" s="6"/>
      <c r="L1146" s="8"/>
      <c r="M1146" s="8"/>
    </row>
    <row r="1147" spans="1:13" ht="13" x14ac:dyDescent="0.15">
      <c r="A1147" s="4"/>
      <c r="B1147" s="5"/>
      <c r="C1147" s="6"/>
      <c r="D1147" s="7"/>
      <c r="E1147" s="4"/>
      <c r="F1147" s="8"/>
      <c r="G1147" s="9"/>
      <c r="H1147" s="9"/>
      <c r="I1147" s="8"/>
      <c r="J1147" s="10"/>
      <c r="K1147" s="6"/>
      <c r="L1147" s="8"/>
      <c r="M1147" s="8"/>
    </row>
    <row r="1148" spans="1:13" ht="13" x14ac:dyDescent="0.15">
      <c r="A1148" s="4"/>
      <c r="B1148" s="5"/>
      <c r="C1148" s="6"/>
      <c r="D1148" s="7"/>
      <c r="E1148" s="4"/>
      <c r="F1148" s="8"/>
      <c r="G1148" s="9"/>
      <c r="H1148" s="9"/>
      <c r="I1148" s="8"/>
      <c r="J1148" s="10"/>
      <c r="K1148" s="6"/>
      <c r="L1148" s="8"/>
      <c r="M1148" s="8"/>
    </row>
    <row r="1149" spans="1:13" ht="13" x14ac:dyDescent="0.15">
      <c r="A1149" s="4"/>
      <c r="B1149" s="5"/>
      <c r="C1149" s="6"/>
      <c r="D1149" s="7"/>
      <c r="E1149" s="4"/>
      <c r="F1149" s="8"/>
      <c r="G1149" s="9"/>
      <c r="H1149" s="9"/>
      <c r="I1149" s="8"/>
      <c r="J1149" s="10"/>
      <c r="K1149" s="6"/>
      <c r="L1149" s="8"/>
      <c r="M1149" s="8"/>
    </row>
    <row r="1150" spans="1:13" ht="13" x14ac:dyDescent="0.15">
      <c r="A1150" s="4"/>
      <c r="B1150" s="5"/>
      <c r="C1150" s="6"/>
      <c r="D1150" s="7"/>
      <c r="E1150" s="4"/>
      <c r="F1150" s="8"/>
      <c r="G1150" s="9"/>
      <c r="H1150" s="9"/>
      <c r="I1150" s="8"/>
      <c r="J1150" s="10"/>
      <c r="K1150" s="6"/>
      <c r="L1150" s="8"/>
      <c r="M1150" s="8"/>
    </row>
    <row r="1151" spans="1:13" ht="13" x14ac:dyDescent="0.15">
      <c r="A1151" s="4"/>
      <c r="B1151" s="5"/>
      <c r="C1151" s="6"/>
      <c r="D1151" s="7"/>
      <c r="E1151" s="4"/>
      <c r="F1151" s="8"/>
      <c r="G1151" s="9"/>
      <c r="H1151" s="9"/>
      <c r="I1151" s="8"/>
      <c r="J1151" s="10"/>
      <c r="K1151" s="6"/>
      <c r="L1151" s="8"/>
      <c r="M1151" s="8"/>
    </row>
    <row r="1152" spans="1:13" ht="13" x14ac:dyDescent="0.15">
      <c r="A1152" s="4"/>
      <c r="B1152" s="5"/>
      <c r="C1152" s="6"/>
      <c r="D1152" s="7"/>
      <c r="E1152" s="4"/>
      <c r="F1152" s="8"/>
      <c r="G1152" s="9"/>
      <c r="H1152" s="9"/>
      <c r="I1152" s="8"/>
      <c r="J1152" s="10"/>
      <c r="K1152" s="6"/>
      <c r="L1152" s="8"/>
      <c r="M1152" s="8"/>
    </row>
    <row r="1153" spans="1:13" ht="13" x14ac:dyDescent="0.15">
      <c r="A1153" s="4"/>
      <c r="B1153" s="5"/>
      <c r="C1153" s="6"/>
      <c r="D1153" s="7"/>
      <c r="E1153" s="4"/>
      <c r="F1153" s="8"/>
      <c r="G1153" s="9"/>
      <c r="H1153" s="9"/>
      <c r="I1153" s="8"/>
      <c r="J1153" s="10"/>
      <c r="K1153" s="6"/>
      <c r="L1153" s="8"/>
      <c r="M1153" s="8"/>
    </row>
    <row r="1154" spans="1:13" ht="13" x14ac:dyDescent="0.15">
      <c r="A1154" s="4"/>
      <c r="B1154" s="5"/>
      <c r="C1154" s="6"/>
      <c r="D1154" s="7"/>
      <c r="E1154" s="4"/>
      <c r="F1154" s="8"/>
      <c r="G1154" s="9"/>
      <c r="H1154" s="9"/>
      <c r="I1154" s="8"/>
      <c r="J1154" s="10"/>
      <c r="K1154" s="6"/>
      <c r="L1154" s="8"/>
      <c r="M1154" s="8"/>
    </row>
    <row r="1155" spans="1:13" ht="13" x14ac:dyDescent="0.15">
      <c r="A1155" s="4"/>
      <c r="B1155" s="5"/>
      <c r="C1155" s="6"/>
      <c r="D1155" s="7"/>
      <c r="E1155" s="4"/>
      <c r="F1155" s="8"/>
      <c r="G1155" s="9"/>
      <c r="H1155" s="9"/>
      <c r="I1155" s="8"/>
      <c r="J1155" s="10"/>
      <c r="K1155" s="6"/>
      <c r="L1155" s="8"/>
      <c r="M1155" s="8"/>
    </row>
    <row r="1156" spans="1:13" ht="13" x14ac:dyDescent="0.15">
      <c r="A1156" s="4"/>
      <c r="B1156" s="5"/>
      <c r="C1156" s="6"/>
      <c r="D1156" s="7"/>
      <c r="E1156" s="4"/>
      <c r="F1156" s="8"/>
      <c r="G1156" s="9"/>
      <c r="H1156" s="9"/>
      <c r="I1156" s="8"/>
      <c r="J1156" s="10"/>
      <c r="K1156" s="6"/>
      <c r="L1156" s="8"/>
      <c r="M1156" s="8"/>
    </row>
    <row r="1157" spans="1:13" ht="13" x14ac:dyDescent="0.15">
      <c r="A1157" s="4"/>
      <c r="B1157" s="5"/>
      <c r="C1157" s="6"/>
      <c r="D1157" s="7"/>
      <c r="E1157" s="4"/>
      <c r="F1157" s="8"/>
      <c r="G1157" s="9"/>
      <c r="H1157" s="9"/>
      <c r="I1157" s="8"/>
      <c r="J1157" s="10"/>
      <c r="K1157" s="6"/>
      <c r="L1157" s="8"/>
      <c r="M1157" s="8"/>
    </row>
    <row r="1158" spans="1:13" ht="13" x14ac:dyDescent="0.15">
      <c r="A1158" s="4"/>
      <c r="B1158" s="5"/>
      <c r="C1158" s="6"/>
      <c r="D1158" s="7"/>
      <c r="E1158" s="4"/>
      <c r="F1158" s="8"/>
      <c r="G1158" s="9"/>
      <c r="H1158" s="9"/>
      <c r="I1158" s="8"/>
      <c r="J1158" s="10"/>
      <c r="K1158" s="6"/>
      <c r="L1158" s="8"/>
      <c r="M1158" s="8"/>
    </row>
    <row r="1159" spans="1:13" ht="13" x14ac:dyDescent="0.15">
      <c r="A1159" s="4"/>
      <c r="B1159" s="5"/>
      <c r="C1159" s="6"/>
      <c r="D1159" s="7"/>
      <c r="E1159" s="4"/>
      <c r="F1159" s="8"/>
      <c r="G1159" s="9"/>
      <c r="H1159" s="9"/>
      <c r="I1159" s="8"/>
      <c r="J1159" s="10"/>
      <c r="K1159" s="6"/>
      <c r="L1159" s="8"/>
      <c r="M1159" s="8"/>
    </row>
    <row r="1160" spans="1:13" ht="13" x14ac:dyDescent="0.15">
      <c r="A1160" s="4"/>
      <c r="B1160" s="5"/>
      <c r="C1160" s="6"/>
      <c r="D1160" s="7"/>
      <c r="E1160" s="4"/>
      <c r="F1160" s="8"/>
      <c r="G1160" s="9"/>
      <c r="H1160" s="9"/>
      <c r="I1160" s="8"/>
      <c r="J1160" s="10"/>
      <c r="K1160" s="6"/>
      <c r="L1160" s="8"/>
      <c r="M1160" s="8"/>
    </row>
    <row r="1161" spans="1:13" ht="13" x14ac:dyDescent="0.15">
      <c r="A1161" s="4"/>
      <c r="B1161" s="5"/>
      <c r="C1161" s="6"/>
      <c r="D1161" s="7"/>
      <c r="E1161" s="4"/>
      <c r="F1161" s="8"/>
      <c r="G1161" s="9"/>
      <c r="H1161" s="9"/>
      <c r="I1161" s="8"/>
      <c r="J1161" s="10"/>
      <c r="K1161" s="6"/>
      <c r="L1161" s="8"/>
      <c r="M1161" s="8"/>
    </row>
    <row r="1162" spans="1:13" ht="13" x14ac:dyDescent="0.15">
      <c r="A1162" s="4"/>
      <c r="B1162" s="5"/>
      <c r="C1162" s="6"/>
      <c r="D1162" s="7"/>
      <c r="E1162" s="4"/>
      <c r="F1162" s="8"/>
      <c r="G1162" s="9"/>
      <c r="H1162" s="9"/>
      <c r="I1162" s="8"/>
      <c r="J1162" s="10"/>
      <c r="K1162" s="6"/>
      <c r="L1162" s="8"/>
      <c r="M1162" s="8"/>
    </row>
    <row r="1163" spans="1:13" ht="13" x14ac:dyDescent="0.15">
      <c r="A1163" s="4"/>
      <c r="B1163" s="5"/>
      <c r="C1163" s="6"/>
      <c r="D1163" s="7"/>
      <c r="E1163" s="4"/>
      <c r="F1163" s="8"/>
      <c r="G1163" s="9"/>
      <c r="H1163" s="9"/>
      <c r="I1163" s="8"/>
      <c r="J1163" s="10"/>
      <c r="K1163" s="6"/>
      <c r="L1163" s="8"/>
      <c r="M1163" s="8"/>
    </row>
    <row r="1164" spans="1:13" ht="13" x14ac:dyDescent="0.15">
      <c r="A1164" s="4"/>
      <c r="B1164" s="5"/>
      <c r="C1164" s="6"/>
      <c r="D1164" s="7"/>
      <c r="E1164" s="4"/>
      <c r="F1164" s="8"/>
      <c r="G1164" s="9"/>
      <c r="H1164" s="9"/>
      <c r="I1164" s="8"/>
      <c r="J1164" s="10"/>
      <c r="K1164" s="6"/>
      <c r="L1164" s="8"/>
      <c r="M1164" s="8"/>
    </row>
    <row r="1165" spans="1:13" ht="13" x14ac:dyDescent="0.15">
      <c r="A1165" s="4"/>
      <c r="B1165" s="5"/>
      <c r="C1165" s="6"/>
      <c r="D1165" s="7"/>
      <c r="E1165" s="4"/>
      <c r="F1165" s="8"/>
      <c r="G1165" s="9"/>
      <c r="H1165" s="9"/>
      <c r="I1165" s="8"/>
      <c r="J1165" s="10"/>
      <c r="K1165" s="6"/>
      <c r="L1165" s="8"/>
      <c r="M1165" s="8"/>
    </row>
    <row r="1166" spans="1:13" ht="13" x14ac:dyDescent="0.15">
      <c r="A1166" s="4"/>
      <c r="B1166" s="5"/>
      <c r="C1166" s="6"/>
      <c r="D1166" s="7"/>
      <c r="E1166" s="4"/>
      <c r="F1166" s="8"/>
      <c r="G1166" s="9"/>
      <c r="H1166" s="9"/>
      <c r="I1166" s="8"/>
      <c r="J1166" s="10"/>
      <c r="K1166" s="6"/>
      <c r="L1166" s="8"/>
      <c r="M1166" s="8"/>
    </row>
    <row r="1167" spans="1:13" ht="13" x14ac:dyDescent="0.15">
      <c r="A1167" s="4"/>
      <c r="B1167" s="5"/>
      <c r="C1167" s="6"/>
      <c r="D1167" s="7"/>
      <c r="E1167" s="4"/>
      <c r="F1167" s="8"/>
      <c r="G1167" s="9"/>
      <c r="H1167" s="9"/>
      <c r="I1167" s="8"/>
      <c r="J1167" s="10"/>
      <c r="K1167" s="6"/>
      <c r="L1167" s="8"/>
      <c r="M1167" s="8"/>
    </row>
    <row r="1168" spans="1:13" ht="13" x14ac:dyDescent="0.15">
      <c r="A1168" s="4"/>
      <c r="B1168" s="5"/>
      <c r="C1168" s="6"/>
      <c r="D1168" s="7"/>
      <c r="E1168" s="4"/>
      <c r="F1168" s="8"/>
      <c r="G1168" s="9"/>
      <c r="H1168" s="9"/>
      <c r="I1168" s="8"/>
      <c r="J1168" s="10"/>
      <c r="K1168" s="6"/>
      <c r="L1168" s="8"/>
      <c r="M1168" s="8"/>
    </row>
    <row r="1169" spans="1:13" ht="13" x14ac:dyDescent="0.15">
      <c r="A1169" s="4"/>
      <c r="B1169" s="5"/>
      <c r="C1169" s="6"/>
      <c r="D1169" s="7"/>
      <c r="E1169" s="4"/>
      <c r="F1169" s="8"/>
      <c r="G1169" s="9"/>
      <c r="H1169" s="9"/>
      <c r="I1169" s="8"/>
      <c r="J1169" s="10"/>
      <c r="K1169" s="6"/>
      <c r="L1169" s="8"/>
      <c r="M1169" s="8"/>
    </row>
    <row r="1170" spans="1:13" ht="13" x14ac:dyDescent="0.15">
      <c r="A1170" s="4"/>
      <c r="B1170" s="5"/>
      <c r="C1170" s="6"/>
      <c r="D1170" s="7"/>
      <c r="E1170" s="4"/>
      <c r="F1170" s="8"/>
      <c r="G1170" s="9"/>
      <c r="H1170" s="9"/>
      <c r="I1170" s="8"/>
      <c r="J1170" s="10"/>
      <c r="K1170" s="6"/>
      <c r="L1170" s="8"/>
      <c r="M1170" s="8"/>
    </row>
    <row r="1171" spans="1:13" ht="13" x14ac:dyDescent="0.15">
      <c r="A1171" s="4"/>
      <c r="B1171" s="5"/>
      <c r="C1171" s="6"/>
      <c r="D1171" s="7"/>
      <c r="E1171" s="4"/>
      <c r="F1171" s="8"/>
      <c r="G1171" s="9"/>
      <c r="H1171" s="9"/>
      <c r="I1171" s="8"/>
      <c r="J1171" s="10"/>
      <c r="K1171" s="6"/>
      <c r="L1171" s="8"/>
      <c r="M1171" s="8"/>
    </row>
    <row r="1172" spans="1:13" ht="13" x14ac:dyDescent="0.15">
      <c r="A1172" s="4"/>
      <c r="B1172" s="5"/>
      <c r="C1172" s="6"/>
      <c r="D1172" s="7"/>
      <c r="E1172" s="4"/>
      <c r="F1172" s="8"/>
      <c r="G1172" s="9"/>
      <c r="H1172" s="9"/>
      <c r="I1172" s="8"/>
      <c r="J1172" s="10"/>
      <c r="K1172" s="6"/>
      <c r="L1172" s="8"/>
      <c r="M1172" s="8"/>
    </row>
    <row r="1173" spans="1:13" ht="13" x14ac:dyDescent="0.15">
      <c r="A1173" s="4"/>
      <c r="B1173" s="5"/>
      <c r="C1173" s="6"/>
      <c r="D1173" s="7"/>
      <c r="E1173" s="4"/>
      <c r="F1173" s="8"/>
      <c r="G1173" s="9"/>
      <c r="H1173" s="9"/>
      <c r="I1173" s="8"/>
      <c r="J1173" s="10"/>
      <c r="K1173" s="6"/>
      <c r="L1173" s="8"/>
      <c r="M1173" s="8"/>
    </row>
    <row r="1174" spans="1:13" ht="13" x14ac:dyDescent="0.15">
      <c r="A1174" s="4"/>
      <c r="B1174" s="5"/>
      <c r="C1174" s="6"/>
      <c r="D1174" s="7"/>
      <c r="E1174" s="4"/>
      <c r="F1174" s="8"/>
      <c r="G1174" s="9"/>
      <c r="H1174" s="9"/>
      <c r="I1174" s="8"/>
      <c r="J1174" s="10"/>
      <c r="K1174" s="6"/>
      <c r="L1174" s="8"/>
      <c r="M1174" s="8"/>
    </row>
    <row r="1175" spans="1:13" ht="13" x14ac:dyDescent="0.15">
      <c r="A1175" s="4"/>
      <c r="B1175" s="5"/>
      <c r="C1175" s="6"/>
      <c r="D1175" s="7"/>
      <c r="E1175" s="4"/>
      <c r="F1175" s="8"/>
      <c r="G1175" s="9"/>
      <c r="H1175" s="9"/>
      <c r="I1175" s="8"/>
      <c r="J1175" s="10"/>
      <c r="K1175" s="6"/>
      <c r="L1175" s="8"/>
      <c r="M1175" s="8"/>
    </row>
    <row r="1176" spans="1:13" ht="13" x14ac:dyDescent="0.15">
      <c r="A1176" s="4"/>
      <c r="B1176" s="5"/>
      <c r="C1176" s="6"/>
      <c r="D1176" s="7"/>
      <c r="E1176" s="4"/>
      <c r="F1176" s="8"/>
      <c r="G1176" s="9"/>
      <c r="H1176" s="9"/>
      <c r="I1176" s="8"/>
      <c r="J1176" s="10"/>
      <c r="K1176" s="6"/>
      <c r="L1176" s="8"/>
      <c r="M1176" s="8"/>
    </row>
    <row r="1177" spans="1:13" ht="13" x14ac:dyDescent="0.15">
      <c r="A1177" s="4"/>
      <c r="B1177" s="5"/>
      <c r="C1177" s="6"/>
      <c r="D1177" s="7"/>
      <c r="E1177" s="4"/>
      <c r="F1177" s="8"/>
      <c r="G1177" s="9"/>
      <c r="H1177" s="9"/>
      <c r="I1177" s="8"/>
      <c r="J1177" s="10"/>
      <c r="K1177" s="6"/>
      <c r="L1177" s="8"/>
      <c r="M1177" s="8"/>
    </row>
    <row r="1178" spans="1:13" ht="13" x14ac:dyDescent="0.15">
      <c r="A1178" s="4"/>
      <c r="B1178" s="5"/>
      <c r="C1178" s="6"/>
      <c r="D1178" s="7"/>
      <c r="E1178" s="4"/>
      <c r="F1178" s="8"/>
      <c r="G1178" s="9"/>
      <c r="H1178" s="9"/>
      <c r="I1178" s="8"/>
      <c r="J1178" s="10"/>
      <c r="K1178" s="6"/>
      <c r="L1178" s="8"/>
      <c r="M1178" s="8"/>
    </row>
    <row r="1179" spans="1:13" ht="13" x14ac:dyDescent="0.15">
      <c r="A1179" s="4"/>
      <c r="B1179" s="5"/>
      <c r="C1179" s="6"/>
      <c r="D1179" s="7"/>
      <c r="E1179" s="4"/>
      <c r="F1179" s="8"/>
      <c r="G1179" s="9"/>
      <c r="H1179" s="9"/>
      <c r="I1179" s="8"/>
      <c r="J1179" s="10"/>
      <c r="K1179" s="6"/>
      <c r="L1179" s="8"/>
      <c r="M1179" s="8"/>
    </row>
    <row r="1180" spans="1:13" ht="13" x14ac:dyDescent="0.15">
      <c r="A1180" s="4"/>
      <c r="B1180" s="5"/>
      <c r="C1180" s="6"/>
      <c r="D1180" s="7"/>
      <c r="E1180" s="4"/>
      <c r="F1180" s="8"/>
      <c r="G1180" s="9"/>
      <c r="H1180" s="9"/>
      <c r="I1180" s="8"/>
      <c r="J1180" s="10"/>
      <c r="K1180" s="6"/>
      <c r="L1180" s="8"/>
      <c r="M1180" s="8"/>
    </row>
    <row r="1181" spans="1:13" ht="13" x14ac:dyDescent="0.15">
      <c r="A1181" s="4"/>
      <c r="B1181" s="5"/>
      <c r="C1181" s="6"/>
      <c r="D1181" s="7"/>
      <c r="E1181" s="4"/>
      <c r="F1181" s="8"/>
      <c r="G1181" s="9"/>
      <c r="H1181" s="9"/>
      <c r="I1181" s="8"/>
      <c r="J1181" s="10"/>
      <c r="K1181" s="6"/>
      <c r="L1181" s="8"/>
      <c r="M1181" s="8"/>
    </row>
    <row r="1182" spans="1:13" ht="13" x14ac:dyDescent="0.15">
      <c r="A1182" s="4"/>
      <c r="B1182" s="5"/>
      <c r="C1182" s="6"/>
      <c r="D1182" s="7"/>
      <c r="E1182" s="4"/>
      <c r="F1182" s="8"/>
      <c r="G1182" s="9"/>
      <c r="H1182" s="9"/>
      <c r="I1182" s="8"/>
      <c r="J1182" s="10"/>
      <c r="K1182" s="6"/>
      <c r="L1182" s="8"/>
      <c r="M1182" s="8"/>
    </row>
    <row r="1183" spans="1:13" ht="13" x14ac:dyDescent="0.15">
      <c r="A1183" s="4"/>
      <c r="B1183" s="5"/>
      <c r="C1183" s="6"/>
      <c r="D1183" s="7"/>
      <c r="E1183" s="4"/>
      <c r="F1183" s="8"/>
      <c r="G1183" s="9"/>
      <c r="H1183" s="9"/>
      <c r="I1183" s="8"/>
      <c r="J1183" s="10"/>
      <c r="K1183" s="6"/>
      <c r="L1183" s="8"/>
      <c r="M1183" s="8"/>
    </row>
    <row r="1184" spans="1:13" ht="13" x14ac:dyDescent="0.15">
      <c r="A1184" s="4"/>
      <c r="B1184" s="5"/>
      <c r="C1184" s="6"/>
      <c r="D1184" s="7"/>
      <c r="E1184" s="4"/>
      <c r="F1184" s="8"/>
      <c r="G1184" s="9"/>
      <c r="H1184" s="9"/>
      <c r="I1184" s="8"/>
      <c r="J1184" s="10"/>
      <c r="K1184" s="6"/>
      <c r="L1184" s="8"/>
      <c r="M1184" s="8"/>
    </row>
    <row r="1185" spans="1:13" ht="13" x14ac:dyDescent="0.15">
      <c r="A1185" s="4"/>
      <c r="B1185" s="5"/>
      <c r="C1185" s="6"/>
      <c r="D1185" s="7"/>
      <c r="E1185" s="4"/>
      <c r="F1185" s="8"/>
      <c r="G1185" s="9"/>
      <c r="H1185" s="9"/>
      <c r="I1185" s="8"/>
      <c r="J1185" s="10"/>
      <c r="K1185" s="6"/>
      <c r="L1185" s="8"/>
      <c r="M1185" s="8"/>
    </row>
    <row r="1186" spans="1:13" ht="13" x14ac:dyDescent="0.15">
      <c r="A1186" s="4"/>
      <c r="B1186" s="5"/>
      <c r="C1186" s="6"/>
      <c r="D1186" s="7"/>
      <c r="E1186" s="4"/>
      <c r="F1186" s="8"/>
      <c r="G1186" s="9"/>
      <c r="H1186" s="9"/>
      <c r="I1186" s="8"/>
      <c r="J1186" s="10"/>
      <c r="K1186" s="6"/>
      <c r="L1186" s="8"/>
      <c r="M1186" s="8"/>
    </row>
    <row r="1187" spans="1:13" ht="13" x14ac:dyDescent="0.15">
      <c r="A1187" s="4"/>
      <c r="B1187" s="5"/>
      <c r="C1187" s="6"/>
      <c r="D1187" s="7"/>
      <c r="E1187" s="4"/>
      <c r="F1187" s="8"/>
      <c r="G1187" s="9"/>
      <c r="H1187" s="9"/>
      <c r="I1187" s="8"/>
      <c r="J1187" s="10"/>
      <c r="K1187" s="6"/>
      <c r="L1187" s="8"/>
      <c r="M1187" s="8"/>
    </row>
    <row r="1188" spans="1:13" ht="13" x14ac:dyDescent="0.15">
      <c r="A1188" s="4"/>
      <c r="B1188" s="5"/>
      <c r="C1188" s="6"/>
      <c r="D1188" s="7"/>
      <c r="E1188" s="4"/>
      <c r="F1188" s="8"/>
      <c r="G1188" s="9"/>
      <c r="H1188" s="9"/>
      <c r="I1188" s="8"/>
      <c r="J1188" s="10"/>
      <c r="K1188" s="6"/>
      <c r="L1188" s="8"/>
      <c r="M1188" s="8"/>
    </row>
    <row r="1189" spans="1:13" ht="13" x14ac:dyDescent="0.15">
      <c r="A1189" s="4"/>
      <c r="B1189" s="5"/>
      <c r="C1189" s="6"/>
      <c r="D1189" s="7"/>
      <c r="E1189" s="4"/>
      <c r="F1189" s="8"/>
      <c r="G1189" s="9"/>
      <c r="H1189" s="9"/>
      <c r="I1189" s="8"/>
      <c r="J1189" s="10"/>
      <c r="K1189" s="6"/>
      <c r="L1189" s="8"/>
      <c r="M1189" s="8"/>
    </row>
    <row r="1190" spans="1:13" ht="13" x14ac:dyDescent="0.15">
      <c r="A1190" s="4"/>
      <c r="B1190" s="5"/>
      <c r="C1190" s="6"/>
      <c r="D1190" s="7"/>
      <c r="E1190" s="4"/>
      <c r="F1190" s="8"/>
      <c r="G1190" s="9"/>
      <c r="H1190" s="9"/>
      <c r="I1190" s="8"/>
      <c r="J1190" s="10"/>
      <c r="K1190" s="6"/>
      <c r="L1190" s="8"/>
      <c r="M1190" s="8"/>
    </row>
    <row r="1191" spans="1:13" ht="13" x14ac:dyDescent="0.15">
      <c r="A1191" s="4"/>
      <c r="B1191" s="5"/>
      <c r="C1191" s="6"/>
      <c r="D1191" s="7"/>
      <c r="E1191" s="4"/>
      <c r="F1191" s="8"/>
      <c r="G1191" s="9"/>
      <c r="H1191" s="9"/>
      <c r="I1191" s="8"/>
      <c r="J1191" s="10"/>
      <c r="K1191" s="6"/>
      <c r="L1191" s="8"/>
      <c r="M1191" s="8"/>
    </row>
    <row r="1192" spans="1:13" ht="13" x14ac:dyDescent="0.15">
      <c r="A1192" s="4"/>
      <c r="B1192" s="5"/>
      <c r="C1192" s="6"/>
      <c r="D1192" s="7"/>
      <c r="E1192" s="4"/>
      <c r="F1192" s="8"/>
      <c r="G1192" s="9"/>
      <c r="H1192" s="9"/>
      <c r="I1192" s="8"/>
      <c r="J1192" s="10"/>
      <c r="K1192" s="6"/>
      <c r="L1192" s="8"/>
      <c r="M1192" s="8"/>
    </row>
    <row r="1193" spans="1:13" ht="13" x14ac:dyDescent="0.15">
      <c r="A1193" s="4"/>
      <c r="B1193" s="5"/>
      <c r="C1193" s="6"/>
      <c r="D1193" s="7"/>
      <c r="E1193" s="4"/>
      <c r="F1193" s="8"/>
      <c r="G1193" s="9"/>
      <c r="H1193" s="9"/>
      <c r="I1193" s="8"/>
      <c r="J1193" s="10"/>
      <c r="K1193" s="6"/>
      <c r="L1193" s="8"/>
      <c r="M1193" s="8"/>
    </row>
    <row r="1194" spans="1:13" ht="13" x14ac:dyDescent="0.15">
      <c r="A1194" s="4"/>
      <c r="B1194" s="5"/>
      <c r="C1194" s="6"/>
      <c r="D1194" s="7"/>
      <c r="E1194" s="4"/>
      <c r="F1194" s="8"/>
      <c r="G1194" s="9"/>
      <c r="H1194" s="9"/>
      <c r="I1194" s="8"/>
      <c r="J1194" s="10"/>
      <c r="K1194" s="6"/>
      <c r="L1194" s="8"/>
      <c r="M1194" s="8"/>
    </row>
    <row r="1195" spans="1:13" ht="13" x14ac:dyDescent="0.15">
      <c r="A1195" s="4"/>
      <c r="B1195" s="5"/>
      <c r="C1195" s="6"/>
      <c r="D1195" s="7"/>
      <c r="E1195" s="4"/>
      <c r="F1195" s="8"/>
      <c r="G1195" s="9"/>
      <c r="H1195" s="9"/>
      <c r="I1195" s="8"/>
      <c r="J1195" s="10"/>
      <c r="K1195" s="6"/>
      <c r="L1195" s="8"/>
      <c r="M1195" s="8"/>
    </row>
    <row r="1196" spans="1:13" ht="13" x14ac:dyDescent="0.15">
      <c r="A1196" s="4"/>
      <c r="B1196" s="5"/>
      <c r="C1196" s="6"/>
      <c r="D1196" s="7"/>
      <c r="E1196" s="4"/>
      <c r="F1196" s="8"/>
      <c r="G1196" s="9"/>
      <c r="H1196" s="9"/>
      <c r="I1196" s="8"/>
      <c r="J1196" s="10"/>
      <c r="K1196" s="6"/>
      <c r="L1196" s="8"/>
      <c r="M1196" s="8"/>
    </row>
    <row r="1197" spans="1:13" ht="13" x14ac:dyDescent="0.15">
      <c r="A1197" s="4"/>
      <c r="B1197" s="5"/>
      <c r="C1197" s="6"/>
      <c r="D1197" s="7"/>
      <c r="E1197" s="4"/>
      <c r="F1197" s="8"/>
      <c r="G1197" s="9"/>
      <c r="H1197" s="9"/>
      <c r="I1197" s="8"/>
      <c r="J1197" s="10"/>
      <c r="K1197" s="6"/>
      <c r="L1197" s="8"/>
      <c r="M1197" s="8"/>
    </row>
    <row r="1198" spans="1:13" ht="13" x14ac:dyDescent="0.15">
      <c r="A1198" s="4"/>
      <c r="B1198" s="5"/>
      <c r="C1198" s="6"/>
      <c r="D1198" s="7"/>
      <c r="E1198" s="4"/>
      <c r="F1198" s="8"/>
      <c r="G1198" s="9"/>
      <c r="H1198" s="9"/>
      <c r="I1198" s="8"/>
      <c r="J1198" s="10"/>
      <c r="K1198" s="6"/>
      <c r="L1198" s="8"/>
      <c r="M1198" s="8"/>
    </row>
    <row r="1199" spans="1:13" ht="13" x14ac:dyDescent="0.15">
      <c r="A1199" s="4"/>
      <c r="B1199" s="5"/>
      <c r="C1199" s="6"/>
      <c r="D1199" s="7"/>
      <c r="E1199" s="4"/>
      <c r="F1199" s="8"/>
      <c r="G1199" s="9"/>
      <c r="H1199" s="9"/>
      <c r="I1199" s="8"/>
      <c r="J1199" s="10"/>
      <c r="K1199" s="6"/>
      <c r="L1199" s="8"/>
      <c r="M1199" s="8"/>
    </row>
    <row r="1200" spans="1:13" ht="13" x14ac:dyDescent="0.15">
      <c r="A1200" s="4"/>
      <c r="B1200" s="5"/>
      <c r="C1200" s="6"/>
      <c r="D1200" s="7"/>
      <c r="E1200" s="4"/>
      <c r="F1200" s="8"/>
      <c r="G1200" s="9"/>
      <c r="H1200" s="9"/>
      <c r="I1200" s="8"/>
      <c r="J1200" s="10"/>
      <c r="K1200" s="6"/>
      <c r="L1200" s="8"/>
      <c r="M1200" s="8"/>
    </row>
    <row r="1201" spans="1:13" ht="13" x14ac:dyDescent="0.15">
      <c r="A1201" s="4"/>
      <c r="B1201" s="5"/>
      <c r="C1201" s="6"/>
      <c r="D1201" s="7"/>
      <c r="E1201" s="4"/>
      <c r="F1201" s="8"/>
      <c r="G1201" s="9"/>
      <c r="H1201" s="9"/>
      <c r="I1201" s="8"/>
      <c r="J1201" s="10"/>
      <c r="K1201" s="6"/>
      <c r="L1201" s="8"/>
      <c r="M1201" s="8"/>
    </row>
    <row r="1202" spans="1:13" ht="13" x14ac:dyDescent="0.15">
      <c r="A1202" s="4"/>
      <c r="B1202" s="5"/>
      <c r="C1202" s="6"/>
      <c r="D1202" s="7"/>
      <c r="E1202" s="4"/>
      <c r="F1202" s="8"/>
      <c r="G1202" s="9"/>
      <c r="H1202" s="9"/>
      <c r="I1202" s="8"/>
      <c r="J1202" s="10"/>
      <c r="K1202" s="6"/>
      <c r="L1202" s="8"/>
      <c r="M1202" s="8"/>
    </row>
    <row r="1203" spans="1:13" ht="13" x14ac:dyDescent="0.15">
      <c r="A1203" s="4"/>
      <c r="B1203" s="5"/>
      <c r="C1203" s="6"/>
      <c r="D1203" s="7"/>
      <c r="E1203" s="4"/>
      <c r="F1203" s="8"/>
      <c r="G1203" s="9"/>
      <c r="H1203" s="9"/>
      <c r="I1203" s="8"/>
      <c r="J1203" s="10"/>
      <c r="K1203" s="6"/>
      <c r="L1203" s="8"/>
      <c r="M1203" s="8"/>
    </row>
    <row r="1204" spans="1:13" ht="13" x14ac:dyDescent="0.15">
      <c r="A1204" s="4"/>
      <c r="B1204" s="5"/>
      <c r="C1204" s="6"/>
      <c r="D1204" s="7"/>
      <c r="E1204" s="4"/>
      <c r="F1204" s="8"/>
      <c r="G1204" s="9"/>
      <c r="H1204" s="9"/>
      <c r="I1204" s="8"/>
      <c r="J1204" s="10"/>
      <c r="K1204" s="6"/>
      <c r="L1204" s="8"/>
      <c r="M1204" s="8"/>
    </row>
    <row r="1205" spans="1:13" ht="13" x14ac:dyDescent="0.15">
      <c r="A1205" s="4"/>
      <c r="B1205" s="5"/>
      <c r="C1205" s="6"/>
      <c r="D1205" s="7"/>
      <c r="E1205" s="4"/>
      <c r="F1205" s="8"/>
      <c r="G1205" s="9"/>
      <c r="H1205" s="9"/>
      <c r="I1205" s="8"/>
      <c r="J1205" s="10"/>
      <c r="K1205" s="6"/>
      <c r="L1205" s="8"/>
      <c r="M1205" s="8"/>
    </row>
    <row r="1206" spans="1:13" ht="13" x14ac:dyDescent="0.15">
      <c r="A1206" s="4"/>
      <c r="B1206" s="5"/>
      <c r="C1206" s="6"/>
      <c r="D1206" s="7"/>
      <c r="E1206" s="4"/>
      <c r="F1206" s="8"/>
      <c r="G1206" s="9"/>
      <c r="H1206" s="9"/>
      <c r="I1206" s="8"/>
      <c r="J1206" s="10"/>
      <c r="K1206" s="6"/>
      <c r="L1206" s="8"/>
      <c r="M1206" s="8"/>
    </row>
    <row r="1207" spans="1:13" ht="13" x14ac:dyDescent="0.15">
      <c r="A1207" s="4"/>
      <c r="B1207" s="5"/>
      <c r="C1207" s="6"/>
      <c r="D1207" s="7"/>
      <c r="E1207" s="4"/>
      <c r="F1207" s="8"/>
      <c r="G1207" s="9"/>
      <c r="H1207" s="9"/>
      <c r="I1207" s="8"/>
      <c r="J1207" s="10"/>
      <c r="K1207" s="6"/>
      <c r="L1207" s="8"/>
      <c r="M1207" s="8"/>
    </row>
    <row r="1208" spans="1:13" ht="13" x14ac:dyDescent="0.15">
      <c r="A1208" s="4"/>
      <c r="B1208" s="5"/>
      <c r="C1208" s="6"/>
      <c r="D1208" s="7"/>
      <c r="E1208" s="4"/>
      <c r="F1208" s="8"/>
      <c r="G1208" s="9"/>
      <c r="H1208" s="9"/>
      <c r="I1208" s="8"/>
      <c r="J1208" s="10"/>
      <c r="K1208" s="6"/>
      <c r="L1208" s="8"/>
      <c r="M1208" s="8"/>
    </row>
    <row r="1209" spans="1:13" ht="13" x14ac:dyDescent="0.15">
      <c r="A1209" s="4"/>
      <c r="B1209" s="5"/>
      <c r="C1209" s="6"/>
      <c r="D1209" s="7"/>
      <c r="E1209" s="4"/>
      <c r="F1209" s="8"/>
      <c r="G1209" s="9"/>
      <c r="H1209" s="9"/>
      <c r="I1209" s="8"/>
      <c r="J1209" s="10"/>
      <c r="K1209" s="6"/>
      <c r="L1209" s="8"/>
      <c r="M1209" s="8"/>
    </row>
    <row r="1210" spans="1:13" ht="13" x14ac:dyDescent="0.15">
      <c r="A1210" s="4"/>
      <c r="B1210" s="5"/>
      <c r="C1210" s="6"/>
      <c r="D1210" s="7"/>
      <c r="E1210" s="4"/>
      <c r="F1210" s="8"/>
      <c r="G1210" s="9"/>
      <c r="H1210" s="9"/>
      <c r="I1210" s="8"/>
      <c r="J1210" s="10"/>
      <c r="K1210" s="6"/>
      <c r="L1210" s="8"/>
      <c r="M1210" s="8"/>
    </row>
    <row r="1211" spans="1:13" ht="13" x14ac:dyDescent="0.15">
      <c r="A1211" s="4"/>
      <c r="B1211" s="5"/>
      <c r="C1211" s="6"/>
      <c r="D1211" s="7"/>
      <c r="E1211" s="4"/>
      <c r="F1211" s="8"/>
      <c r="G1211" s="9"/>
      <c r="H1211" s="9"/>
      <c r="I1211" s="8"/>
      <c r="J1211" s="10"/>
      <c r="K1211" s="6"/>
      <c r="L1211" s="8"/>
      <c r="M1211" s="8"/>
    </row>
    <row r="1212" spans="1:13" ht="13" x14ac:dyDescent="0.15">
      <c r="A1212" s="4"/>
      <c r="B1212" s="5"/>
      <c r="C1212" s="6"/>
      <c r="D1212" s="7"/>
      <c r="E1212" s="4"/>
      <c r="F1212" s="8"/>
      <c r="G1212" s="9"/>
      <c r="H1212" s="9"/>
      <c r="I1212" s="8"/>
      <c r="J1212" s="10"/>
      <c r="K1212" s="6"/>
      <c r="L1212" s="8"/>
      <c r="M1212" s="8"/>
    </row>
    <row r="1213" spans="1:13" ht="13" x14ac:dyDescent="0.15">
      <c r="A1213" s="4"/>
      <c r="B1213" s="5"/>
      <c r="C1213" s="6"/>
      <c r="D1213" s="7"/>
      <c r="E1213" s="4"/>
      <c r="F1213" s="8"/>
      <c r="G1213" s="9"/>
      <c r="H1213" s="9"/>
      <c r="I1213" s="8"/>
      <c r="J1213" s="10"/>
      <c r="K1213" s="6"/>
      <c r="L1213" s="8"/>
      <c r="M1213" s="8"/>
    </row>
    <row r="1214" spans="1:13" ht="13" x14ac:dyDescent="0.15">
      <c r="A1214" s="4"/>
      <c r="B1214" s="5"/>
      <c r="C1214" s="6"/>
      <c r="D1214" s="7"/>
      <c r="E1214" s="4"/>
      <c r="F1214" s="8"/>
      <c r="G1214" s="9"/>
      <c r="H1214" s="9"/>
      <c r="I1214" s="8"/>
      <c r="J1214" s="10"/>
      <c r="K1214" s="6"/>
      <c r="L1214" s="8"/>
      <c r="M1214" s="8"/>
    </row>
    <row r="1215" spans="1:13" ht="13" x14ac:dyDescent="0.15">
      <c r="A1215" s="4"/>
      <c r="B1215" s="5"/>
      <c r="C1215" s="6"/>
      <c r="D1215" s="7"/>
      <c r="E1215" s="4"/>
      <c r="F1215" s="8"/>
      <c r="G1215" s="9"/>
      <c r="H1215" s="9"/>
      <c r="I1215" s="8"/>
      <c r="J1215" s="10"/>
      <c r="K1215" s="6"/>
      <c r="L1215" s="8"/>
      <c r="M1215" s="8"/>
    </row>
    <row r="1216" spans="1:13" ht="13" x14ac:dyDescent="0.15">
      <c r="A1216" s="4"/>
      <c r="B1216" s="5"/>
      <c r="C1216" s="6"/>
      <c r="D1216" s="7"/>
      <c r="E1216" s="4"/>
      <c r="F1216" s="8"/>
      <c r="G1216" s="9"/>
      <c r="H1216" s="9"/>
      <c r="I1216" s="8"/>
      <c r="J1216" s="10"/>
      <c r="K1216" s="6"/>
      <c r="L1216" s="8"/>
      <c r="M1216" s="8"/>
    </row>
    <row r="1217" spans="1:13" ht="13" x14ac:dyDescent="0.15">
      <c r="A1217" s="4"/>
      <c r="B1217" s="5"/>
      <c r="C1217" s="6"/>
      <c r="D1217" s="7"/>
      <c r="E1217" s="4"/>
      <c r="F1217" s="8"/>
      <c r="G1217" s="9"/>
      <c r="H1217" s="9"/>
      <c r="I1217" s="8"/>
      <c r="J1217" s="10"/>
      <c r="K1217" s="6"/>
      <c r="L1217" s="8"/>
      <c r="M1217" s="8"/>
    </row>
    <row r="1218" spans="1:13" ht="13" x14ac:dyDescent="0.15">
      <c r="A1218" s="4"/>
      <c r="B1218" s="5"/>
      <c r="C1218" s="6"/>
      <c r="D1218" s="7"/>
      <c r="E1218" s="4"/>
      <c r="F1218" s="8"/>
      <c r="G1218" s="9"/>
      <c r="H1218" s="9"/>
      <c r="I1218" s="8"/>
      <c r="J1218" s="10"/>
      <c r="K1218" s="6"/>
      <c r="L1218" s="8"/>
      <c r="M1218" s="8"/>
    </row>
    <row r="1219" spans="1:13" ht="13" x14ac:dyDescent="0.15">
      <c r="A1219" s="4"/>
      <c r="B1219" s="5"/>
      <c r="C1219" s="6"/>
      <c r="D1219" s="7"/>
      <c r="E1219" s="4"/>
      <c r="F1219" s="8"/>
      <c r="G1219" s="9"/>
      <c r="H1219" s="9"/>
      <c r="I1219" s="8"/>
      <c r="J1219" s="10"/>
      <c r="K1219" s="6"/>
      <c r="L1219" s="8"/>
      <c r="M1219" s="8"/>
    </row>
    <row r="1220" spans="1:13" ht="13" x14ac:dyDescent="0.15">
      <c r="A1220" s="4"/>
      <c r="B1220" s="5"/>
      <c r="C1220" s="6"/>
      <c r="D1220" s="7"/>
      <c r="E1220" s="4"/>
      <c r="F1220" s="8"/>
      <c r="G1220" s="9"/>
      <c r="H1220" s="9"/>
      <c r="I1220" s="8"/>
      <c r="J1220" s="10"/>
      <c r="K1220" s="6"/>
      <c r="L1220" s="8"/>
      <c r="M1220" s="8"/>
    </row>
    <row r="1221" spans="1:13" ht="13" x14ac:dyDescent="0.15">
      <c r="A1221" s="4"/>
      <c r="B1221" s="5"/>
      <c r="C1221" s="6"/>
      <c r="D1221" s="7"/>
      <c r="E1221" s="4"/>
      <c r="F1221" s="8"/>
      <c r="G1221" s="9"/>
      <c r="H1221" s="9"/>
      <c r="I1221" s="8"/>
      <c r="J1221" s="10"/>
      <c r="K1221" s="6"/>
      <c r="L1221" s="8"/>
      <c r="M1221" s="8"/>
    </row>
    <row r="1222" spans="1:13" ht="13" x14ac:dyDescent="0.15">
      <c r="A1222" s="4"/>
      <c r="B1222" s="5"/>
      <c r="C1222" s="6"/>
      <c r="D1222" s="7"/>
      <c r="E1222" s="4"/>
      <c r="F1222" s="8"/>
      <c r="G1222" s="9"/>
      <c r="H1222" s="9"/>
      <c r="I1222" s="8"/>
      <c r="J1222" s="10"/>
      <c r="K1222" s="6"/>
      <c r="L1222" s="8"/>
      <c r="M1222" s="8"/>
    </row>
    <row r="1223" spans="1:13" ht="13" x14ac:dyDescent="0.15">
      <c r="A1223" s="4"/>
      <c r="B1223" s="5"/>
      <c r="C1223" s="6"/>
      <c r="D1223" s="7"/>
      <c r="E1223" s="4"/>
      <c r="F1223" s="8"/>
      <c r="G1223" s="9"/>
      <c r="H1223" s="9"/>
      <c r="I1223" s="8"/>
      <c r="J1223" s="10"/>
      <c r="K1223" s="6"/>
      <c r="L1223" s="8"/>
      <c r="M1223" s="8"/>
    </row>
    <row r="1224" spans="1:13" ht="13" x14ac:dyDescent="0.15">
      <c r="A1224" s="4"/>
      <c r="B1224" s="5"/>
      <c r="C1224" s="6"/>
      <c r="D1224" s="7"/>
      <c r="E1224" s="4"/>
      <c r="F1224" s="8"/>
      <c r="G1224" s="9"/>
      <c r="H1224" s="9"/>
      <c r="I1224" s="8"/>
      <c r="J1224" s="10"/>
      <c r="K1224" s="6"/>
      <c r="L1224" s="8"/>
      <c r="M1224" s="8"/>
    </row>
    <row r="1225" spans="1:13" ht="13" x14ac:dyDescent="0.15">
      <c r="A1225" s="4"/>
      <c r="B1225" s="5"/>
      <c r="C1225" s="6"/>
      <c r="D1225" s="7"/>
      <c r="E1225" s="4"/>
      <c r="F1225" s="8"/>
      <c r="G1225" s="9"/>
      <c r="H1225" s="9"/>
      <c r="I1225" s="8"/>
      <c r="J1225" s="10"/>
      <c r="K1225" s="6"/>
      <c r="L1225" s="8"/>
      <c r="M1225" s="8"/>
    </row>
    <row r="1226" spans="1:13" ht="13" x14ac:dyDescent="0.15">
      <c r="A1226" s="4"/>
      <c r="B1226" s="5"/>
      <c r="C1226" s="6"/>
      <c r="D1226" s="7"/>
      <c r="E1226" s="4"/>
      <c r="F1226" s="8"/>
      <c r="G1226" s="9"/>
      <c r="H1226" s="9"/>
      <c r="I1226" s="8"/>
      <c r="J1226" s="10"/>
      <c r="K1226" s="6"/>
      <c r="L1226" s="8"/>
      <c r="M1226" s="8"/>
    </row>
    <row r="1227" spans="1:13" ht="13" x14ac:dyDescent="0.15">
      <c r="A1227" s="4"/>
      <c r="B1227" s="5"/>
      <c r="C1227" s="6"/>
      <c r="D1227" s="7"/>
      <c r="E1227" s="4"/>
      <c r="F1227" s="8"/>
      <c r="G1227" s="9"/>
      <c r="H1227" s="9"/>
      <c r="I1227" s="8"/>
      <c r="J1227" s="10"/>
      <c r="K1227" s="6"/>
      <c r="L1227" s="8"/>
      <c r="M1227" s="8"/>
    </row>
    <row r="1228" spans="1:13" ht="13" x14ac:dyDescent="0.15">
      <c r="A1228" s="4"/>
      <c r="B1228" s="5"/>
      <c r="C1228" s="6"/>
      <c r="D1228" s="7"/>
      <c r="E1228" s="4"/>
      <c r="F1228" s="8"/>
      <c r="G1228" s="9"/>
      <c r="H1228" s="9"/>
      <c r="I1228" s="8"/>
      <c r="J1228" s="10"/>
      <c r="K1228" s="6"/>
      <c r="L1228" s="8"/>
      <c r="M1228" s="8"/>
    </row>
    <row r="1229" spans="1:13" ht="13" x14ac:dyDescent="0.15">
      <c r="A1229" s="4"/>
      <c r="B1229" s="5"/>
      <c r="C1229" s="6"/>
      <c r="D1229" s="7"/>
      <c r="E1229" s="4"/>
      <c r="F1229" s="8"/>
      <c r="G1229" s="9"/>
      <c r="H1229" s="9"/>
      <c r="I1229" s="8"/>
      <c r="J1229" s="10"/>
      <c r="K1229" s="6"/>
      <c r="L1229" s="8"/>
      <c r="M1229" s="8"/>
    </row>
    <row r="1230" spans="1:13" ht="13" x14ac:dyDescent="0.15">
      <c r="A1230" s="4"/>
      <c r="B1230" s="5"/>
      <c r="C1230" s="6"/>
      <c r="D1230" s="7"/>
      <c r="E1230" s="4"/>
      <c r="F1230" s="8"/>
      <c r="G1230" s="9"/>
      <c r="H1230" s="9"/>
      <c r="I1230" s="8"/>
      <c r="J1230" s="10"/>
      <c r="K1230" s="6"/>
      <c r="L1230" s="8"/>
      <c r="M1230" s="8"/>
    </row>
    <row r="1231" spans="1:13" ht="13" x14ac:dyDescent="0.15">
      <c r="A1231" s="4"/>
      <c r="B1231" s="5"/>
      <c r="C1231" s="6"/>
      <c r="D1231" s="7"/>
      <c r="E1231" s="4"/>
      <c r="F1231" s="8"/>
      <c r="G1231" s="9"/>
      <c r="H1231" s="9"/>
      <c r="I1231" s="8"/>
      <c r="J1231" s="10"/>
      <c r="K1231" s="6"/>
      <c r="L1231" s="8"/>
      <c r="M1231" s="8"/>
    </row>
    <row r="1232" spans="1:13" ht="13" x14ac:dyDescent="0.15">
      <c r="A1232" s="4"/>
      <c r="B1232" s="5"/>
      <c r="C1232" s="6"/>
      <c r="D1232" s="7"/>
      <c r="E1232" s="4"/>
      <c r="F1232" s="8"/>
      <c r="G1232" s="9"/>
      <c r="H1232" s="9"/>
      <c r="I1232" s="8"/>
      <c r="J1232" s="10"/>
      <c r="K1232" s="6"/>
      <c r="L1232" s="8"/>
      <c r="M1232" s="8"/>
    </row>
    <row r="1233" spans="1:13" ht="13" x14ac:dyDescent="0.15">
      <c r="A1233" s="4"/>
      <c r="B1233" s="5"/>
      <c r="C1233" s="6"/>
      <c r="D1233" s="7"/>
      <c r="E1233" s="4"/>
      <c r="F1233" s="8"/>
      <c r="G1233" s="9"/>
      <c r="H1233" s="9"/>
      <c r="I1233" s="8"/>
      <c r="J1233" s="10"/>
      <c r="K1233" s="6"/>
      <c r="L1233" s="8"/>
      <c r="M1233" s="8"/>
    </row>
    <row r="1234" spans="1:13" ht="13" x14ac:dyDescent="0.15">
      <c r="A1234" s="4"/>
      <c r="B1234" s="5"/>
      <c r="C1234" s="6"/>
      <c r="D1234" s="7"/>
      <c r="E1234" s="4"/>
      <c r="F1234" s="8"/>
      <c r="G1234" s="9"/>
      <c r="H1234" s="9"/>
      <c r="I1234" s="8"/>
      <c r="J1234" s="10"/>
      <c r="K1234" s="6"/>
      <c r="L1234" s="8"/>
      <c r="M1234" s="8"/>
    </row>
    <row r="1235" spans="1:13" ht="13" x14ac:dyDescent="0.15">
      <c r="A1235" s="4"/>
      <c r="B1235" s="5"/>
      <c r="C1235" s="6"/>
      <c r="D1235" s="7"/>
      <c r="E1235" s="4"/>
      <c r="F1235" s="8"/>
      <c r="G1235" s="9"/>
      <c r="H1235" s="9"/>
      <c r="I1235" s="8"/>
      <c r="J1235" s="10"/>
      <c r="K1235" s="6"/>
      <c r="L1235" s="8"/>
      <c r="M1235" s="8"/>
    </row>
    <row r="1236" spans="1:13" ht="13" x14ac:dyDescent="0.15">
      <c r="A1236" s="4"/>
      <c r="B1236" s="5"/>
      <c r="C1236" s="6"/>
      <c r="D1236" s="7"/>
      <c r="E1236" s="4"/>
      <c r="F1236" s="8"/>
      <c r="G1236" s="9"/>
      <c r="H1236" s="9"/>
      <c r="I1236" s="8"/>
      <c r="J1236" s="10"/>
      <c r="K1236" s="6"/>
      <c r="L1236" s="8"/>
      <c r="M1236" s="8"/>
    </row>
    <row r="1237" spans="1:13" ht="13" x14ac:dyDescent="0.15">
      <c r="A1237" s="4"/>
      <c r="B1237" s="5"/>
      <c r="C1237" s="6"/>
      <c r="D1237" s="7"/>
      <c r="E1237" s="4"/>
      <c r="F1237" s="8"/>
      <c r="G1237" s="9"/>
      <c r="H1237" s="9"/>
      <c r="I1237" s="8"/>
      <c r="J1237" s="10"/>
      <c r="K1237" s="6"/>
      <c r="L1237" s="8"/>
      <c r="M1237" s="8"/>
    </row>
    <row r="1238" spans="1:13" ht="13" x14ac:dyDescent="0.15">
      <c r="A1238" s="4"/>
      <c r="B1238" s="5"/>
      <c r="C1238" s="6"/>
      <c r="D1238" s="7"/>
      <c r="E1238" s="4"/>
      <c r="F1238" s="8"/>
      <c r="G1238" s="9"/>
      <c r="H1238" s="9"/>
      <c r="I1238" s="8"/>
      <c r="J1238" s="10"/>
      <c r="K1238" s="6"/>
      <c r="L1238" s="8"/>
      <c r="M1238" s="8"/>
    </row>
    <row r="1239" spans="1:13" ht="13" x14ac:dyDescent="0.15">
      <c r="A1239" s="4"/>
      <c r="B1239" s="5"/>
      <c r="C1239" s="6"/>
      <c r="D1239" s="7"/>
      <c r="E1239" s="4"/>
      <c r="F1239" s="8"/>
      <c r="G1239" s="9"/>
      <c r="H1239" s="9"/>
      <c r="I1239" s="8"/>
      <c r="J1239" s="10"/>
      <c r="K1239" s="6"/>
      <c r="L1239" s="8"/>
      <c r="M1239" s="8"/>
    </row>
    <row r="1240" spans="1:13" ht="13" x14ac:dyDescent="0.15">
      <c r="A1240" s="4"/>
      <c r="B1240" s="5"/>
      <c r="C1240" s="6"/>
      <c r="D1240" s="7"/>
      <c r="E1240" s="4"/>
      <c r="F1240" s="8"/>
      <c r="G1240" s="9"/>
      <c r="H1240" s="9"/>
      <c r="I1240" s="8"/>
      <c r="J1240" s="10"/>
      <c r="K1240" s="6"/>
      <c r="L1240" s="8"/>
      <c r="M1240" s="8"/>
    </row>
    <row r="1241" spans="1:13" ht="13" x14ac:dyDescent="0.15">
      <c r="A1241" s="4"/>
      <c r="B1241" s="5"/>
      <c r="C1241" s="6"/>
      <c r="D1241" s="7"/>
      <c r="E1241" s="4"/>
      <c r="F1241" s="8"/>
      <c r="G1241" s="9"/>
      <c r="H1241" s="9"/>
      <c r="I1241" s="8"/>
      <c r="J1241" s="10"/>
      <c r="K1241" s="6"/>
      <c r="L1241" s="8"/>
      <c r="M1241" s="8"/>
    </row>
    <row r="1242" spans="1:13" ht="13" x14ac:dyDescent="0.15">
      <c r="A1242" s="4"/>
      <c r="B1242" s="5"/>
      <c r="C1242" s="6"/>
      <c r="D1242" s="7"/>
      <c r="E1242" s="4"/>
      <c r="F1242" s="8"/>
      <c r="G1242" s="9"/>
      <c r="H1242" s="9"/>
      <c r="I1242" s="8"/>
      <c r="J1242" s="10"/>
      <c r="K1242" s="6"/>
      <c r="L1242" s="8"/>
      <c r="M1242" s="8"/>
    </row>
    <row r="1243" spans="1:13" ht="13" x14ac:dyDescent="0.15">
      <c r="A1243" s="4"/>
      <c r="B1243" s="5"/>
      <c r="C1243" s="6"/>
      <c r="D1243" s="7"/>
      <c r="E1243" s="4"/>
      <c r="F1243" s="8"/>
      <c r="G1243" s="9"/>
      <c r="H1243" s="9"/>
      <c r="I1243" s="8"/>
      <c r="J1243" s="10"/>
      <c r="K1243" s="6"/>
      <c r="L1243" s="8"/>
      <c r="M1243" s="8"/>
    </row>
    <row r="1244" spans="1:13" ht="13" x14ac:dyDescent="0.15">
      <c r="A1244" s="4"/>
      <c r="B1244" s="5"/>
      <c r="C1244" s="6"/>
      <c r="D1244" s="7"/>
      <c r="E1244" s="4"/>
      <c r="F1244" s="8"/>
      <c r="G1244" s="9"/>
      <c r="H1244" s="9"/>
      <c r="I1244" s="8"/>
      <c r="J1244" s="10"/>
      <c r="K1244" s="6"/>
      <c r="L1244" s="8"/>
      <c r="M1244" s="8"/>
    </row>
    <row r="1245" spans="1:13" ht="13" x14ac:dyDescent="0.15">
      <c r="A1245" s="4"/>
      <c r="B1245" s="5"/>
      <c r="C1245" s="6"/>
      <c r="D1245" s="7"/>
      <c r="E1245" s="4"/>
      <c r="F1245" s="8"/>
      <c r="G1245" s="9"/>
      <c r="H1245" s="9"/>
      <c r="I1245" s="8"/>
      <c r="J1245" s="10"/>
      <c r="K1245" s="6"/>
      <c r="L1245" s="8"/>
      <c r="M1245" s="8"/>
    </row>
    <row r="1246" spans="1:13" ht="13" x14ac:dyDescent="0.15">
      <c r="A1246" s="4"/>
      <c r="B1246" s="5"/>
      <c r="C1246" s="6"/>
      <c r="D1246" s="7"/>
      <c r="E1246" s="4"/>
      <c r="F1246" s="8"/>
      <c r="G1246" s="9"/>
      <c r="H1246" s="9"/>
      <c r="I1246" s="8"/>
      <c r="J1246" s="10"/>
      <c r="K1246" s="6"/>
      <c r="L1246" s="8"/>
      <c r="M1246" s="8"/>
    </row>
    <row r="1247" spans="1:13" ht="13" x14ac:dyDescent="0.15">
      <c r="A1247" s="4"/>
      <c r="B1247" s="5"/>
      <c r="C1247" s="6"/>
      <c r="D1247" s="7"/>
      <c r="E1247" s="4"/>
      <c r="F1247" s="8"/>
      <c r="G1247" s="9"/>
      <c r="H1247" s="9"/>
      <c r="I1247" s="8"/>
      <c r="J1247" s="10"/>
      <c r="K1247" s="6"/>
      <c r="L1247" s="8"/>
      <c r="M1247" s="8"/>
    </row>
    <row r="1248" spans="1:13" ht="13" x14ac:dyDescent="0.15">
      <c r="A1248" s="4"/>
      <c r="B1248" s="5"/>
      <c r="C1248" s="6"/>
      <c r="D1248" s="7"/>
      <c r="E1248" s="4"/>
      <c r="F1248" s="8"/>
      <c r="G1248" s="9"/>
      <c r="H1248" s="9"/>
      <c r="I1248" s="8"/>
      <c r="J1248" s="10"/>
      <c r="K1248" s="6"/>
      <c r="L1248" s="8"/>
      <c r="M1248" s="8"/>
    </row>
    <row r="1249" spans="1:13" ht="13" x14ac:dyDescent="0.15">
      <c r="A1249" s="4"/>
      <c r="B1249" s="5"/>
      <c r="C1249" s="6"/>
      <c r="D1249" s="7"/>
      <c r="E1249" s="4"/>
      <c r="F1249" s="8"/>
      <c r="G1249" s="9"/>
      <c r="H1249" s="9"/>
      <c r="I1249" s="8"/>
      <c r="J1249" s="10"/>
      <c r="K1249" s="6"/>
      <c r="L1249" s="8"/>
      <c r="M1249" s="8"/>
    </row>
    <row r="1250" spans="1:13" ht="13" x14ac:dyDescent="0.15">
      <c r="A1250" s="4"/>
      <c r="B1250" s="5"/>
      <c r="C1250" s="6"/>
      <c r="D1250" s="7"/>
      <c r="E1250" s="4"/>
      <c r="F1250" s="8"/>
      <c r="G1250" s="9"/>
      <c r="H1250" s="9"/>
      <c r="I1250" s="8"/>
      <c r="J1250" s="10"/>
      <c r="K1250" s="6"/>
      <c r="L1250" s="8"/>
      <c r="M1250" s="8"/>
    </row>
    <row r="1251" spans="1:13" ht="13" x14ac:dyDescent="0.15">
      <c r="A1251" s="4"/>
      <c r="B1251" s="5"/>
      <c r="C1251" s="6"/>
      <c r="D1251" s="7"/>
      <c r="E1251" s="4"/>
      <c r="F1251" s="8"/>
      <c r="G1251" s="9"/>
      <c r="H1251" s="9"/>
      <c r="I1251" s="8"/>
      <c r="J1251" s="10"/>
      <c r="K1251" s="6"/>
      <c r="L1251" s="8"/>
      <c r="M1251" s="8"/>
    </row>
    <row r="1252" spans="1:13" ht="13" x14ac:dyDescent="0.15">
      <c r="A1252" s="4"/>
      <c r="B1252" s="5"/>
      <c r="C1252" s="6"/>
      <c r="D1252" s="7"/>
      <c r="E1252" s="4"/>
      <c r="F1252" s="8"/>
      <c r="G1252" s="9"/>
      <c r="H1252" s="9"/>
      <c r="I1252" s="8"/>
      <c r="J1252" s="10"/>
      <c r="K1252" s="6"/>
      <c r="L1252" s="8"/>
      <c r="M1252" s="8"/>
    </row>
    <row r="1253" spans="1:13" ht="13" x14ac:dyDescent="0.15">
      <c r="A1253" s="4"/>
      <c r="B1253" s="5"/>
      <c r="C1253" s="6"/>
      <c r="D1253" s="7"/>
      <c r="E1253" s="4"/>
      <c r="F1253" s="8"/>
      <c r="G1253" s="9"/>
      <c r="H1253" s="9"/>
      <c r="I1253" s="8"/>
      <c r="J1253" s="10"/>
      <c r="K1253" s="6"/>
      <c r="L1253" s="8"/>
      <c r="M1253" s="8"/>
    </row>
    <row r="1254" spans="1:13" ht="13" x14ac:dyDescent="0.15">
      <c r="A1254" s="4"/>
      <c r="B1254" s="5"/>
      <c r="C1254" s="6"/>
      <c r="D1254" s="7"/>
      <c r="E1254" s="4"/>
      <c r="F1254" s="8"/>
      <c r="G1254" s="9"/>
      <c r="H1254" s="9"/>
      <c r="I1254" s="8"/>
      <c r="J1254" s="10"/>
      <c r="K1254" s="6"/>
      <c r="L1254" s="8"/>
      <c r="M1254" s="8"/>
    </row>
    <row r="1255" spans="1:13" ht="13" x14ac:dyDescent="0.15">
      <c r="A1255" s="4"/>
      <c r="B1255" s="5"/>
      <c r="C1255" s="6"/>
      <c r="D1255" s="7"/>
      <c r="E1255" s="4"/>
      <c r="F1255" s="8"/>
      <c r="G1255" s="9"/>
      <c r="H1255" s="9"/>
      <c r="I1255" s="8"/>
      <c r="J1255" s="10"/>
      <c r="K1255" s="6"/>
      <c r="L1255" s="8"/>
      <c r="M1255" s="8"/>
    </row>
    <row r="1256" spans="1:13" ht="13" x14ac:dyDescent="0.15">
      <c r="A1256" s="4"/>
      <c r="B1256" s="5"/>
      <c r="C1256" s="6"/>
      <c r="D1256" s="7"/>
      <c r="E1256" s="4"/>
      <c r="F1256" s="8"/>
      <c r="G1256" s="9"/>
      <c r="H1256" s="9"/>
      <c r="I1256" s="8"/>
      <c r="J1256" s="10"/>
      <c r="K1256" s="6"/>
      <c r="L1256" s="8"/>
      <c r="M1256" s="8"/>
    </row>
    <row r="1257" spans="1:13" ht="13" x14ac:dyDescent="0.15">
      <c r="A1257" s="4"/>
      <c r="B1257" s="5"/>
      <c r="C1257" s="6"/>
      <c r="D1257" s="7"/>
      <c r="E1257" s="4"/>
      <c r="F1257" s="8"/>
      <c r="G1257" s="9"/>
      <c r="H1257" s="9"/>
      <c r="I1257" s="8"/>
      <c r="J1257" s="10"/>
      <c r="K1257" s="6"/>
      <c r="L1257" s="8"/>
      <c r="M1257" s="8"/>
    </row>
    <row r="1258" spans="1:13" ht="13" x14ac:dyDescent="0.15">
      <c r="A1258" s="4"/>
      <c r="B1258" s="5"/>
      <c r="C1258" s="6"/>
      <c r="D1258" s="7"/>
      <c r="E1258" s="4"/>
      <c r="F1258" s="8"/>
      <c r="G1258" s="9"/>
      <c r="H1258" s="9"/>
      <c r="I1258" s="8"/>
      <c r="J1258" s="10"/>
      <c r="K1258" s="6"/>
      <c r="L1258" s="8"/>
      <c r="M1258" s="8"/>
    </row>
    <row r="1259" spans="1:13" ht="13" x14ac:dyDescent="0.15">
      <c r="A1259" s="4"/>
      <c r="B1259" s="5"/>
      <c r="C1259" s="6"/>
      <c r="D1259" s="7"/>
      <c r="E1259" s="4"/>
      <c r="F1259" s="8"/>
      <c r="G1259" s="9"/>
      <c r="H1259" s="9"/>
      <c r="I1259" s="8"/>
      <c r="J1259" s="10"/>
      <c r="K1259" s="6"/>
      <c r="L1259" s="8"/>
      <c r="M1259" s="8"/>
    </row>
    <row r="1260" spans="1:13" ht="13" x14ac:dyDescent="0.15">
      <c r="A1260" s="4"/>
      <c r="B1260" s="5"/>
      <c r="C1260" s="6"/>
      <c r="D1260" s="7"/>
      <c r="E1260" s="4"/>
      <c r="F1260" s="8"/>
      <c r="G1260" s="9"/>
      <c r="H1260" s="9"/>
      <c r="I1260" s="8"/>
      <c r="J1260" s="10"/>
      <c r="K1260" s="6"/>
      <c r="L1260" s="8"/>
      <c r="M1260" s="8"/>
    </row>
    <row r="1261" spans="1:13" ht="13" x14ac:dyDescent="0.15">
      <c r="A1261" s="4"/>
      <c r="B1261" s="5"/>
      <c r="C1261" s="6"/>
      <c r="D1261" s="7"/>
      <c r="E1261" s="4"/>
      <c r="F1261" s="8"/>
      <c r="G1261" s="9"/>
      <c r="H1261" s="9"/>
      <c r="I1261" s="8"/>
      <c r="J1261" s="10"/>
      <c r="K1261" s="6"/>
      <c r="L1261" s="8"/>
      <c r="M1261" s="8"/>
    </row>
    <row r="1262" spans="1:13" ht="13" x14ac:dyDescent="0.15">
      <c r="A1262" s="4"/>
      <c r="B1262" s="5"/>
      <c r="C1262" s="6"/>
      <c r="D1262" s="7"/>
      <c r="E1262" s="4"/>
      <c r="F1262" s="8"/>
      <c r="G1262" s="9"/>
      <c r="H1262" s="9"/>
      <c r="I1262" s="8"/>
      <c r="J1262" s="10"/>
      <c r="K1262" s="6"/>
      <c r="L1262" s="8"/>
      <c r="M1262" s="8"/>
    </row>
    <row r="1263" spans="1:13" ht="13" x14ac:dyDescent="0.15">
      <c r="A1263" s="4"/>
      <c r="B1263" s="5"/>
      <c r="C1263" s="6"/>
      <c r="D1263" s="7"/>
      <c r="E1263" s="4"/>
      <c r="F1263" s="8"/>
      <c r="G1263" s="9"/>
      <c r="H1263" s="9"/>
      <c r="I1263" s="8"/>
      <c r="J1263" s="10"/>
      <c r="K1263" s="6"/>
      <c r="L1263" s="8"/>
      <c r="M1263" s="8"/>
    </row>
    <row r="1264" spans="1:13" ht="13" x14ac:dyDescent="0.15">
      <c r="A1264" s="4"/>
      <c r="B1264" s="5"/>
      <c r="C1264" s="6"/>
      <c r="D1264" s="7"/>
      <c r="E1264" s="4"/>
      <c r="F1264" s="8"/>
      <c r="G1264" s="9"/>
      <c r="H1264" s="9"/>
      <c r="I1264" s="8"/>
      <c r="J1264" s="10"/>
      <c r="K1264" s="6"/>
      <c r="L1264" s="8"/>
      <c r="M1264" s="8"/>
    </row>
    <row r="1265" spans="1:13" ht="13" x14ac:dyDescent="0.15">
      <c r="A1265" s="4"/>
      <c r="B1265" s="5"/>
      <c r="C1265" s="6"/>
      <c r="D1265" s="7"/>
      <c r="E1265" s="4"/>
      <c r="F1265" s="8"/>
      <c r="G1265" s="9"/>
      <c r="H1265" s="9"/>
      <c r="I1265" s="8"/>
      <c r="J1265" s="10"/>
      <c r="K1265" s="6"/>
      <c r="L1265" s="8"/>
      <c r="M1265" s="8"/>
    </row>
    <row r="1266" spans="1:13" ht="13" x14ac:dyDescent="0.15">
      <c r="A1266" s="4"/>
      <c r="B1266" s="5"/>
      <c r="C1266" s="6"/>
      <c r="D1266" s="7"/>
      <c r="E1266" s="4"/>
      <c r="F1266" s="8"/>
      <c r="G1266" s="9"/>
      <c r="H1266" s="9"/>
      <c r="I1266" s="8"/>
      <c r="J1266" s="10"/>
      <c r="K1266" s="6"/>
      <c r="L1266" s="8"/>
      <c r="M1266" s="8"/>
    </row>
    <row r="1267" spans="1:13" ht="13" x14ac:dyDescent="0.15">
      <c r="A1267" s="4"/>
      <c r="B1267" s="5"/>
      <c r="C1267" s="6"/>
      <c r="D1267" s="7"/>
      <c r="E1267" s="4"/>
      <c r="F1267" s="8"/>
      <c r="G1267" s="9"/>
      <c r="H1267" s="9"/>
      <c r="I1267" s="8"/>
      <c r="J1267" s="10"/>
      <c r="K1267" s="6"/>
      <c r="L1267" s="8"/>
      <c r="M1267" s="8"/>
    </row>
    <row r="1268" spans="1:13" ht="13" x14ac:dyDescent="0.15">
      <c r="A1268" s="4"/>
      <c r="B1268" s="5"/>
      <c r="C1268" s="6"/>
      <c r="D1268" s="7"/>
      <c r="E1268" s="4"/>
      <c r="F1268" s="8"/>
      <c r="G1268" s="9"/>
      <c r="H1268" s="9"/>
      <c r="I1268" s="8"/>
      <c r="J1268" s="10"/>
      <c r="K1268" s="6"/>
      <c r="L1268" s="8"/>
      <c r="M1268" s="8"/>
    </row>
    <row r="1269" spans="1:13" ht="13" x14ac:dyDescent="0.15">
      <c r="A1269" s="4"/>
      <c r="B1269" s="5"/>
      <c r="C1269" s="6"/>
      <c r="D1269" s="7"/>
      <c r="E1269" s="4"/>
      <c r="F1269" s="8"/>
      <c r="G1269" s="9"/>
      <c r="H1269" s="9"/>
      <c r="I1269" s="8"/>
      <c r="J1269" s="10"/>
      <c r="K1269" s="6"/>
      <c r="L1269" s="8"/>
      <c r="M1269" s="8"/>
    </row>
    <row r="1270" spans="1:13" ht="13" x14ac:dyDescent="0.15">
      <c r="A1270" s="4"/>
      <c r="B1270" s="5"/>
      <c r="C1270" s="6"/>
      <c r="D1270" s="7"/>
      <c r="E1270" s="4"/>
      <c r="F1270" s="8"/>
      <c r="G1270" s="9"/>
      <c r="H1270" s="9"/>
      <c r="I1270" s="8"/>
      <c r="J1270" s="10"/>
      <c r="K1270" s="6"/>
      <c r="L1270" s="8"/>
      <c r="M1270" s="8"/>
    </row>
    <row r="1271" spans="1:13" ht="13" x14ac:dyDescent="0.15">
      <c r="A1271" s="4"/>
      <c r="B1271" s="5"/>
      <c r="C1271" s="6"/>
      <c r="D1271" s="7"/>
      <c r="E1271" s="4"/>
      <c r="F1271" s="8"/>
      <c r="G1271" s="9"/>
      <c r="H1271" s="9"/>
      <c r="I1271" s="8"/>
      <c r="J1271" s="10"/>
      <c r="K1271" s="6"/>
      <c r="L1271" s="8"/>
      <c r="M1271" s="8"/>
    </row>
    <row r="1272" spans="1:13" ht="13" x14ac:dyDescent="0.15">
      <c r="A1272" s="4"/>
      <c r="B1272" s="5"/>
      <c r="C1272" s="6"/>
      <c r="D1272" s="7"/>
      <c r="E1272" s="4"/>
      <c r="F1272" s="8"/>
      <c r="G1272" s="9"/>
      <c r="H1272" s="9"/>
      <c r="I1272" s="8"/>
      <c r="J1272" s="10"/>
      <c r="K1272" s="6"/>
      <c r="L1272" s="8"/>
      <c r="M1272" s="8"/>
    </row>
    <row r="1273" spans="1:13" ht="13" x14ac:dyDescent="0.15">
      <c r="A1273" s="4"/>
      <c r="B1273" s="5"/>
      <c r="C1273" s="6"/>
      <c r="D1273" s="7"/>
      <c r="E1273" s="4"/>
      <c r="F1273" s="8"/>
      <c r="G1273" s="9"/>
      <c r="H1273" s="9"/>
      <c r="I1273" s="8"/>
      <c r="J1273" s="10"/>
      <c r="K1273" s="6"/>
      <c r="L1273" s="8"/>
      <c r="M1273" s="8"/>
    </row>
    <row r="1274" spans="1:13" ht="13" x14ac:dyDescent="0.15">
      <c r="A1274" s="4"/>
      <c r="B1274" s="5"/>
      <c r="C1274" s="6"/>
      <c r="D1274" s="7"/>
      <c r="E1274" s="4"/>
      <c r="F1274" s="8"/>
      <c r="G1274" s="9"/>
      <c r="H1274" s="9"/>
      <c r="I1274" s="8"/>
      <c r="J1274" s="10"/>
      <c r="K1274" s="6"/>
      <c r="L1274" s="8"/>
      <c r="M1274" s="8"/>
    </row>
    <row r="1275" spans="1:13" ht="13" x14ac:dyDescent="0.15">
      <c r="A1275" s="4"/>
      <c r="B1275" s="5"/>
      <c r="C1275" s="6"/>
      <c r="D1275" s="7"/>
      <c r="E1275" s="4"/>
      <c r="F1275" s="8"/>
      <c r="G1275" s="9"/>
      <c r="H1275" s="9"/>
      <c r="I1275" s="8"/>
      <c r="J1275" s="10"/>
      <c r="K1275" s="6"/>
      <c r="L1275" s="8"/>
      <c r="M1275" s="8"/>
    </row>
    <row r="1276" spans="1:13" ht="13" x14ac:dyDescent="0.15">
      <c r="A1276" s="4"/>
      <c r="B1276" s="5"/>
      <c r="C1276" s="6"/>
      <c r="D1276" s="7"/>
      <c r="E1276" s="4"/>
      <c r="F1276" s="8"/>
      <c r="G1276" s="9"/>
      <c r="H1276" s="9"/>
      <c r="I1276" s="8"/>
      <c r="J1276" s="10"/>
      <c r="K1276" s="6"/>
      <c r="L1276" s="8"/>
      <c r="M1276" s="8"/>
    </row>
    <row r="1277" spans="1:13" ht="13" x14ac:dyDescent="0.15">
      <c r="A1277" s="4"/>
      <c r="B1277" s="5"/>
      <c r="C1277" s="6"/>
      <c r="D1277" s="7"/>
      <c r="E1277" s="4"/>
      <c r="F1277" s="8"/>
      <c r="G1277" s="9"/>
      <c r="H1277" s="9"/>
      <c r="I1277" s="8"/>
      <c r="J1277" s="10"/>
      <c r="K1277" s="6"/>
      <c r="L1277" s="8"/>
      <c r="M1277" s="8"/>
    </row>
    <row r="1278" spans="1:13" ht="13" x14ac:dyDescent="0.15">
      <c r="A1278" s="4"/>
      <c r="B1278" s="5"/>
      <c r="C1278" s="6"/>
      <c r="D1278" s="7"/>
      <c r="E1278" s="4"/>
      <c r="F1278" s="8"/>
      <c r="G1278" s="9"/>
      <c r="H1278" s="9"/>
      <c r="I1278" s="8"/>
      <c r="J1278" s="10"/>
      <c r="K1278" s="6"/>
      <c r="L1278" s="8"/>
      <c r="M1278" s="8"/>
    </row>
    <row r="1279" spans="1:13" ht="13" x14ac:dyDescent="0.15">
      <c r="A1279" s="4"/>
      <c r="B1279" s="5"/>
      <c r="C1279" s="6"/>
      <c r="D1279" s="7"/>
      <c r="E1279" s="4"/>
      <c r="F1279" s="8"/>
      <c r="G1279" s="9"/>
      <c r="H1279" s="9"/>
      <c r="I1279" s="8"/>
      <c r="J1279" s="10"/>
      <c r="K1279" s="6"/>
      <c r="L1279" s="8"/>
      <c r="M1279" s="8"/>
    </row>
    <row r="1280" spans="1:13" ht="13" x14ac:dyDescent="0.15">
      <c r="A1280" s="4"/>
      <c r="B1280" s="5"/>
      <c r="C1280" s="6"/>
      <c r="D1280" s="7"/>
      <c r="E1280" s="4"/>
      <c r="F1280" s="8"/>
      <c r="G1280" s="9"/>
      <c r="H1280" s="9"/>
      <c r="I1280" s="8"/>
      <c r="J1280" s="10"/>
      <c r="K1280" s="6"/>
      <c r="L1280" s="8"/>
      <c r="M1280" s="8"/>
    </row>
    <row r="1281" spans="1:13" ht="13" x14ac:dyDescent="0.15">
      <c r="A1281" s="4"/>
      <c r="B1281" s="5"/>
      <c r="C1281" s="6"/>
      <c r="D1281" s="7"/>
      <c r="E1281" s="4"/>
      <c r="F1281" s="8"/>
      <c r="G1281" s="9"/>
      <c r="H1281" s="9"/>
      <c r="I1281" s="8"/>
      <c r="J1281" s="10"/>
      <c r="K1281" s="6"/>
      <c r="L1281" s="8"/>
      <c r="M1281" s="8"/>
    </row>
    <row r="1282" spans="1:13" ht="13" x14ac:dyDescent="0.15">
      <c r="A1282" s="4"/>
      <c r="B1282" s="5"/>
      <c r="C1282" s="6"/>
      <c r="D1282" s="7"/>
      <c r="E1282" s="4"/>
      <c r="F1282" s="8"/>
      <c r="G1282" s="9"/>
      <c r="H1282" s="9"/>
      <c r="I1282" s="8"/>
      <c r="J1282" s="10"/>
      <c r="K1282" s="6"/>
      <c r="L1282" s="8"/>
      <c r="M1282" s="8"/>
    </row>
    <row r="1283" spans="1:13" ht="13" x14ac:dyDescent="0.15">
      <c r="A1283" s="4"/>
      <c r="B1283" s="5"/>
      <c r="C1283" s="6"/>
      <c r="D1283" s="7"/>
      <c r="E1283" s="4"/>
      <c r="F1283" s="8"/>
      <c r="G1283" s="9"/>
      <c r="H1283" s="9"/>
      <c r="I1283" s="8"/>
      <c r="J1283" s="10"/>
      <c r="K1283" s="6"/>
      <c r="L1283" s="8"/>
      <c r="M1283" s="8"/>
    </row>
    <row r="1284" spans="1:13" ht="13" x14ac:dyDescent="0.15">
      <c r="A1284" s="4"/>
      <c r="B1284" s="5"/>
      <c r="C1284" s="6"/>
      <c r="D1284" s="7"/>
      <c r="E1284" s="4"/>
      <c r="F1284" s="8"/>
      <c r="G1284" s="9"/>
      <c r="H1284" s="9"/>
      <c r="I1284" s="8"/>
      <c r="J1284" s="10"/>
      <c r="K1284" s="6"/>
      <c r="L1284" s="8"/>
      <c r="M1284" s="8"/>
    </row>
    <row r="1285" spans="1:13" ht="13" x14ac:dyDescent="0.15">
      <c r="A1285" s="4"/>
      <c r="B1285" s="5"/>
      <c r="C1285" s="6"/>
      <c r="D1285" s="7"/>
      <c r="E1285" s="4"/>
      <c r="F1285" s="8"/>
      <c r="G1285" s="9"/>
      <c r="H1285" s="9"/>
      <c r="I1285" s="8"/>
      <c r="J1285" s="10"/>
      <c r="K1285" s="6"/>
      <c r="L1285" s="8"/>
      <c r="M1285" s="8"/>
    </row>
    <row r="1286" spans="1:13" ht="13" x14ac:dyDescent="0.15">
      <c r="A1286" s="4"/>
      <c r="B1286" s="5"/>
      <c r="C1286" s="6"/>
      <c r="D1286" s="7"/>
      <c r="E1286" s="4"/>
      <c r="F1286" s="8"/>
      <c r="G1286" s="9"/>
      <c r="H1286" s="9"/>
      <c r="I1286" s="8"/>
      <c r="J1286" s="10"/>
      <c r="K1286" s="6"/>
      <c r="L1286" s="8"/>
      <c r="M1286" s="8"/>
    </row>
    <row r="1287" spans="1:13" ht="13" x14ac:dyDescent="0.15">
      <c r="A1287" s="4"/>
      <c r="B1287" s="5"/>
      <c r="C1287" s="6"/>
      <c r="D1287" s="7"/>
      <c r="E1287" s="4"/>
      <c r="F1287" s="8"/>
      <c r="G1287" s="9"/>
      <c r="H1287" s="9"/>
      <c r="I1287" s="8"/>
      <c r="J1287" s="10"/>
      <c r="K1287" s="6"/>
      <c r="L1287" s="8"/>
      <c r="M1287" s="8"/>
    </row>
    <row r="1288" spans="1:13" ht="13" x14ac:dyDescent="0.15">
      <c r="A1288" s="4"/>
      <c r="B1288" s="5"/>
      <c r="C1288" s="6"/>
      <c r="D1288" s="7"/>
      <c r="E1288" s="4"/>
      <c r="F1288" s="8"/>
      <c r="G1288" s="9"/>
      <c r="H1288" s="9"/>
      <c r="I1288" s="8"/>
      <c r="J1288" s="10"/>
      <c r="K1288" s="6"/>
      <c r="L1288" s="8"/>
      <c r="M1288" s="8"/>
    </row>
    <row r="1289" spans="1:13" ht="13" x14ac:dyDescent="0.15">
      <c r="A1289" s="4"/>
      <c r="B1289" s="5"/>
      <c r="C1289" s="6"/>
      <c r="D1289" s="7"/>
      <c r="E1289" s="4"/>
      <c r="F1289" s="8"/>
      <c r="G1289" s="9"/>
      <c r="H1289" s="9"/>
      <c r="I1289" s="8"/>
      <c r="J1289" s="10"/>
      <c r="K1289" s="6"/>
      <c r="L1289" s="8"/>
      <c r="M1289" s="8"/>
    </row>
    <row r="1290" spans="1:13" ht="13" x14ac:dyDescent="0.15">
      <c r="A1290" s="4"/>
      <c r="B1290" s="5"/>
      <c r="C1290" s="6"/>
      <c r="D1290" s="7"/>
      <c r="E1290" s="4"/>
      <c r="F1290" s="8"/>
      <c r="G1290" s="9"/>
      <c r="H1290" s="9"/>
      <c r="I1290" s="8"/>
      <c r="J1290" s="10"/>
      <c r="K1290" s="6"/>
      <c r="L1290" s="8"/>
      <c r="M1290" s="8"/>
    </row>
    <row r="1291" spans="1:13" ht="13" x14ac:dyDescent="0.15">
      <c r="A1291" s="4"/>
      <c r="B1291" s="5"/>
      <c r="C1291" s="6"/>
      <c r="D1291" s="7"/>
      <c r="E1291" s="4"/>
      <c r="F1291" s="8"/>
      <c r="G1291" s="9"/>
      <c r="H1291" s="9"/>
      <c r="I1291" s="8"/>
      <c r="J1291" s="10"/>
      <c r="K1291" s="6"/>
      <c r="L1291" s="8"/>
      <c r="M1291" s="8"/>
    </row>
    <row r="1292" spans="1:13" ht="13" x14ac:dyDescent="0.15">
      <c r="A1292" s="4"/>
      <c r="B1292" s="5"/>
      <c r="C1292" s="6"/>
      <c r="D1292" s="7"/>
      <c r="E1292" s="4"/>
      <c r="F1292" s="8"/>
      <c r="G1292" s="9"/>
      <c r="H1292" s="9"/>
      <c r="I1292" s="8"/>
      <c r="J1292" s="10"/>
      <c r="K1292" s="6"/>
      <c r="L1292" s="8"/>
      <c r="M1292" s="8"/>
    </row>
    <row r="1293" spans="1:13" ht="13" x14ac:dyDescent="0.15">
      <c r="A1293" s="4"/>
      <c r="B1293" s="5"/>
      <c r="C1293" s="6"/>
      <c r="D1293" s="7"/>
      <c r="E1293" s="4"/>
      <c r="F1293" s="8"/>
      <c r="G1293" s="9"/>
      <c r="H1293" s="9"/>
      <c r="I1293" s="8"/>
      <c r="J1293" s="10"/>
      <c r="K1293" s="6"/>
      <c r="L1293" s="8"/>
      <c r="M1293" s="8"/>
    </row>
    <row r="1294" spans="1:13" ht="13" x14ac:dyDescent="0.15">
      <c r="A1294" s="4"/>
      <c r="B1294" s="5"/>
      <c r="C1294" s="6"/>
      <c r="D1294" s="7"/>
      <c r="E1294" s="4"/>
      <c r="F1294" s="8"/>
      <c r="G1294" s="9"/>
      <c r="H1294" s="9"/>
      <c r="I1294" s="8"/>
      <c r="J1294" s="10"/>
      <c r="K1294" s="6"/>
      <c r="L1294" s="8"/>
      <c r="M1294" s="8"/>
    </row>
    <row r="1295" spans="1:13" ht="13" x14ac:dyDescent="0.15">
      <c r="A1295" s="4"/>
      <c r="B1295" s="5"/>
      <c r="C1295" s="6"/>
      <c r="D1295" s="7"/>
      <c r="E1295" s="4"/>
      <c r="F1295" s="8"/>
      <c r="G1295" s="9"/>
      <c r="H1295" s="9"/>
      <c r="I1295" s="8"/>
      <c r="J1295" s="10"/>
      <c r="K1295" s="6"/>
      <c r="L1295" s="8"/>
      <c r="M1295" s="8"/>
    </row>
    <row r="1296" spans="1:13" ht="13" x14ac:dyDescent="0.15">
      <c r="A1296" s="4"/>
      <c r="B1296" s="5"/>
      <c r="C1296" s="6"/>
      <c r="D1296" s="7"/>
      <c r="E1296" s="4"/>
      <c r="F1296" s="8"/>
      <c r="G1296" s="9"/>
      <c r="H1296" s="9"/>
      <c r="I1296" s="8"/>
      <c r="J1296" s="10"/>
      <c r="K1296" s="6"/>
      <c r="L1296" s="8"/>
      <c r="M1296" s="8"/>
    </row>
    <row r="1297" spans="1:13" ht="13" x14ac:dyDescent="0.15">
      <c r="A1297" s="4"/>
      <c r="B1297" s="5"/>
      <c r="C1297" s="6"/>
      <c r="D1297" s="7"/>
      <c r="E1297" s="4"/>
      <c r="F1297" s="8"/>
      <c r="G1297" s="9"/>
      <c r="H1297" s="9"/>
      <c r="I1297" s="8"/>
      <c r="J1297" s="10"/>
      <c r="K1297" s="6"/>
      <c r="L1297" s="8"/>
      <c r="M1297" s="8"/>
    </row>
    <row r="1298" spans="1:13" ht="13" x14ac:dyDescent="0.15">
      <c r="A1298" s="4"/>
      <c r="B1298" s="5"/>
      <c r="C1298" s="6"/>
      <c r="D1298" s="7"/>
      <c r="E1298" s="4"/>
      <c r="F1298" s="8"/>
      <c r="G1298" s="9"/>
      <c r="H1298" s="9"/>
      <c r="I1298" s="8"/>
      <c r="J1298" s="10"/>
      <c r="K1298" s="6"/>
      <c r="L1298" s="8"/>
      <c r="M1298" s="8"/>
    </row>
    <row r="1299" spans="1:13" ht="13" x14ac:dyDescent="0.15">
      <c r="A1299" s="4"/>
      <c r="B1299" s="5"/>
      <c r="C1299" s="6"/>
      <c r="D1299" s="7"/>
      <c r="E1299" s="4"/>
      <c r="F1299" s="8"/>
      <c r="G1299" s="9"/>
      <c r="H1299" s="9"/>
      <c r="I1299" s="8"/>
      <c r="J1299" s="10"/>
      <c r="K1299" s="6"/>
      <c r="L1299" s="8"/>
      <c r="M1299" s="8"/>
    </row>
    <row r="1300" spans="1:13" ht="13" x14ac:dyDescent="0.15">
      <c r="A1300" s="4"/>
      <c r="B1300" s="5"/>
      <c r="C1300" s="6"/>
      <c r="D1300" s="7"/>
      <c r="E1300" s="4"/>
      <c r="F1300" s="8"/>
      <c r="G1300" s="9"/>
      <c r="H1300" s="9"/>
      <c r="I1300" s="8"/>
      <c r="J1300" s="10"/>
      <c r="K1300" s="6"/>
      <c r="L1300" s="8"/>
      <c r="M1300" s="8"/>
    </row>
    <row r="1301" spans="1:13" ht="13" x14ac:dyDescent="0.15">
      <c r="A1301" s="4"/>
      <c r="B1301" s="5"/>
      <c r="C1301" s="6"/>
      <c r="D1301" s="7"/>
      <c r="E1301" s="4"/>
      <c r="F1301" s="8"/>
      <c r="G1301" s="9"/>
      <c r="H1301" s="9"/>
      <c r="I1301" s="8"/>
      <c r="J1301" s="10"/>
      <c r="K1301" s="6"/>
      <c r="L1301" s="8"/>
      <c r="M1301" s="8"/>
    </row>
    <row r="1302" spans="1:13" ht="13" x14ac:dyDescent="0.15">
      <c r="A1302" s="4"/>
      <c r="B1302" s="5"/>
      <c r="C1302" s="6"/>
      <c r="D1302" s="7"/>
      <c r="E1302" s="4"/>
      <c r="F1302" s="8"/>
      <c r="G1302" s="9"/>
      <c r="H1302" s="9"/>
      <c r="I1302" s="8"/>
      <c r="J1302" s="10"/>
      <c r="K1302" s="6"/>
      <c r="L1302" s="8"/>
      <c r="M1302" s="8"/>
    </row>
    <row r="1303" spans="1:13" ht="13" x14ac:dyDescent="0.15">
      <c r="A1303" s="4"/>
      <c r="B1303" s="5"/>
      <c r="C1303" s="6"/>
      <c r="D1303" s="7"/>
      <c r="E1303" s="4"/>
      <c r="F1303" s="8"/>
      <c r="G1303" s="9"/>
      <c r="H1303" s="9"/>
      <c r="I1303" s="8"/>
      <c r="J1303" s="10"/>
      <c r="K1303" s="6"/>
      <c r="L1303" s="8"/>
      <c r="M1303" s="8"/>
    </row>
    <row r="1304" spans="1:13" ht="13" x14ac:dyDescent="0.15">
      <c r="A1304" s="4"/>
      <c r="B1304" s="5"/>
      <c r="C1304" s="6"/>
      <c r="D1304" s="7"/>
      <c r="E1304" s="4"/>
      <c r="F1304" s="8"/>
      <c r="G1304" s="9"/>
      <c r="H1304" s="9"/>
      <c r="I1304" s="8"/>
      <c r="J1304" s="10"/>
      <c r="K1304" s="6"/>
      <c r="L1304" s="8"/>
      <c r="M1304" s="8"/>
    </row>
    <row r="1305" spans="1:13" ht="13" x14ac:dyDescent="0.15">
      <c r="A1305" s="4"/>
      <c r="B1305" s="5"/>
      <c r="C1305" s="6"/>
      <c r="D1305" s="7"/>
      <c r="E1305" s="4"/>
      <c r="F1305" s="8"/>
      <c r="G1305" s="9"/>
      <c r="H1305" s="9"/>
      <c r="I1305" s="8"/>
      <c r="J1305" s="10"/>
      <c r="K1305" s="6"/>
      <c r="L1305" s="8"/>
      <c r="M1305" s="8"/>
    </row>
    <row r="1306" spans="1:13" ht="13" x14ac:dyDescent="0.15">
      <c r="A1306" s="4"/>
      <c r="B1306" s="5"/>
      <c r="C1306" s="6"/>
      <c r="D1306" s="7"/>
      <c r="E1306" s="4"/>
      <c r="F1306" s="8"/>
      <c r="G1306" s="9"/>
      <c r="H1306" s="9"/>
      <c r="I1306" s="8"/>
      <c r="J1306" s="10"/>
      <c r="K1306" s="6"/>
      <c r="L1306" s="8"/>
      <c r="M1306" s="8"/>
    </row>
    <row r="1307" spans="1:13" ht="13" x14ac:dyDescent="0.15">
      <c r="A1307" s="4"/>
      <c r="B1307" s="5"/>
      <c r="C1307" s="6"/>
      <c r="D1307" s="7"/>
      <c r="E1307" s="4"/>
      <c r="F1307" s="8"/>
      <c r="G1307" s="9"/>
      <c r="H1307" s="9"/>
      <c r="I1307" s="8"/>
      <c r="J1307" s="10"/>
      <c r="K1307" s="6"/>
      <c r="L1307" s="8"/>
      <c r="M1307" s="8"/>
    </row>
    <row r="1308" spans="1:13" ht="13" x14ac:dyDescent="0.15">
      <c r="A1308" s="4"/>
      <c r="B1308" s="5"/>
      <c r="C1308" s="6"/>
      <c r="D1308" s="7"/>
      <c r="E1308" s="4"/>
      <c r="F1308" s="8"/>
      <c r="G1308" s="9"/>
      <c r="H1308" s="9"/>
      <c r="I1308" s="8"/>
      <c r="J1308" s="10"/>
      <c r="K1308" s="6"/>
      <c r="L1308" s="8"/>
      <c r="M1308" s="8"/>
    </row>
    <row r="1309" spans="1:13" ht="13" x14ac:dyDescent="0.15">
      <c r="A1309" s="4"/>
      <c r="B1309" s="5"/>
      <c r="C1309" s="6"/>
      <c r="D1309" s="7"/>
      <c r="E1309" s="4"/>
      <c r="F1309" s="8"/>
      <c r="G1309" s="9"/>
      <c r="H1309" s="9"/>
      <c r="I1309" s="8"/>
      <c r="J1309" s="10"/>
      <c r="K1309" s="6"/>
      <c r="L1309" s="8"/>
      <c r="M1309" s="8"/>
    </row>
    <row r="1310" spans="1:13" ht="13" x14ac:dyDescent="0.15">
      <c r="A1310" s="4"/>
      <c r="B1310" s="5"/>
      <c r="C1310" s="6"/>
      <c r="D1310" s="7"/>
      <c r="E1310" s="4"/>
      <c r="F1310" s="8"/>
      <c r="G1310" s="9"/>
      <c r="H1310" s="9"/>
      <c r="I1310" s="8"/>
      <c r="J1310" s="10"/>
      <c r="K1310" s="6"/>
      <c r="L1310" s="8"/>
      <c r="M1310" s="8"/>
    </row>
    <row r="1311" spans="1:13" ht="13" x14ac:dyDescent="0.15">
      <c r="A1311" s="4"/>
      <c r="B1311" s="5"/>
      <c r="C1311" s="6"/>
      <c r="D1311" s="7"/>
      <c r="E1311" s="4"/>
      <c r="F1311" s="8"/>
      <c r="G1311" s="9"/>
      <c r="H1311" s="9"/>
      <c r="I1311" s="8"/>
      <c r="J1311" s="10"/>
      <c r="K1311" s="6"/>
      <c r="L1311" s="8"/>
      <c r="M1311" s="8"/>
    </row>
    <row r="1312" spans="1:13" ht="13" x14ac:dyDescent="0.15">
      <c r="A1312" s="4"/>
      <c r="B1312" s="5"/>
      <c r="C1312" s="6"/>
      <c r="D1312" s="7"/>
      <c r="E1312" s="4"/>
      <c r="F1312" s="8"/>
      <c r="G1312" s="9"/>
      <c r="H1312" s="9"/>
      <c r="I1312" s="8"/>
      <c r="J1312" s="10"/>
      <c r="K1312" s="6"/>
      <c r="L1312" s="8"/>
      <c r="M1312" s="8"/>
    </row>
    <row r="1313" spans="1:13" ht="13" x14ac:dyDescent="0.15">
      <c r="A1313" s="4"/>
      <c r="B1313" s="5"/>
      <c r="C1313" s="6"/>
      <c r="D1313" s="7"/>
      <c r="E1313" s="4"/>
      <c r="F1313" s="8"/>
      <c r="G1313" s="9"/>
      <c r="H1313" s="9"/>
      <c r="I1313" s="8"/>
      <c r="J1313" s="10"/>
      <c r="K1313" s="6"/>
      <c r="L1313" s="8"/>
      <c r="M1313" s="8"/>
    </row>
    <row r="1314" spans="1:13" ht="13" x14ac:dyDescent="0.15">
      <c r="A1314" s="4"/>
      <c r="B1314" s="5"/>
      <c r="C1314" s="6"/>
      <c r="D1314" s="7"/>
      <c r="E1314" s="4"/>
      <c r="F1314" s="8"/>
      <c r="G1314" s="9"/>
      <c r="H1314" s="9"/>
      <c r="I1314" s="8"/>
      <c r="J1314" s="10"/>
      <c r="K1314" s="6"/>
      <c r="L1314" s="8"/>
      <c r="M1314" s="8"/>
    </row>
    <row r="1315" spans="1:13" ht="13" x14ac:dyDescent="0.15">
      <c r="A1315" s="4"/>
      <c r="B1315" s="5"/>
      <c r="C1315" s="6"/>
      <c r="D1315" s="7"/>
      <c r="E1315" s="4"/>
      <c r="F1315" s="8"/>
      <c r="G1315" s="9"/>
      <c r="H1315" s="9"/>
      <c r="I1315" s="8"/>
      <c r="J1315" s="10"/>
      <c r="K1315" s="6"/>
      <c r="L1315" s="8"/>
      <c r="M1315" s="8"/>
    </row>
    <row r="1316" spans="1:13" ht="13" x14ac:dyDescent="0.15">
      <c r="A1316" s="4"/>
      <c r="B1316" s="5"/>
      <c r="C1316" s="6"/>
      <c r="D1316" s="7"/>
      <c r="E1316" s="4"/>
      <c r="F1316" s="8"/>
      <c r="G1316" s="9"/>
      <c r="H1316" s="9"/>
      <c r="I1316" s="8"/>
      <c r="J1316" s="10"/>
      <c r="K1316" s="6"/>
      <c r="L1316" s="8"/>
      <c r="M1316" s="8"/>
    </row>
    <row r="1317" spans="1:13" ht="13" x14ac:dyDescent="0.15">
      <c r="A1317" s="4"/>
      <c r="B1317" s="5"/>
      <c r="C1317" s="6"/>
      <c r="D1317" s="7"/>
      <c r="E1317" s="4"/>
      <c r="F1317" s="8"/>
      <c r="G1317" s="9"/>
      <c r="H1317" s="9"/>
      <c r="I1317" s="8"/>
      <c r="J1317" s="10"/>
      <c r="K1317" s="6"/>
      <c r="L1317" s="8"/>
      <c r="M1317" s="8"/>
    </row>
    <row r="1318" spans="1:13" ht="13" x14ac:dyDescent="0.15">
      <c r="A1318" s="4"/>
      <c r="B1318" s="5"/>
      <c r="C1318" s="6"/>
      <c r="D1318" s="7"/>
      <c r="E1318" s="4"/>
      <c r="F1318" s="8"/>
      <c r="G1318" s="9"/>
      <c r="H1318" s="9"/>
      <c r="I1318" s="8"/>
      <c r="J1318" s="10"/>
      <c r="K1318" s="6"/>
      <c r="L1318" s="8"/>
      <c r="M1318" s="8"/>
    </row>
    <row r="1319" spans="1:13" ht="13" x14ac:dyDescent="0.15">
      <c r="A1319" s="4"/>
      <c r="B1319" s="5"/>
      <c r="C1319" s="6"/>
      <c r="D1319" s="7"/>
      <c r="E1319" s="4"/>
      <c r="F1319" s="8"/>
      <c r="G1319" s="9"/>
      <c r="H1319" s="9"/>
      <c r="I1319" s="8"/>
      <c r="J1319" s="10"/>
      <c r="K1319" s="6"/>
      <c r="L1319" s="8"/>
      <c r="M1319" s="8"/>
    </row>
    <row r="1320" spans="1:13" ht="13" x14ac:dyDescent="0.15">
      <c r="A1320" s="4"/>
      <c r="B1320" s="5"/>
      <c r="C1320" s="6"/>
      <c r="D1320" s="7"/>
      <c r="E1320" s="4"/>
      <c r="F1320" s="8"/>
      <c r="G1320" s="9"/>
      <c r="H1320" s="9"/>
      <c r="I1320" s="8"/>
      <c r="J1320" s="10"/>
      <c r="K1320" s="6"/>
      <c r="L1320" s="8"/>
      <c r="M1320" s="8"/>
    </row>
    <row r="1321" spans="1:13" ht="13" x14ac:dyDescent="0.15">
      <c r="A1321" s="4"/>
      <c r="B1321" s="5"/>
      <c r="C1321" s="6"/>
      <c r="D1321" s="7"/>
      <c r="E1321" s="4"/>
      <c r="F1321" s="8"/>
      <c r="G1321" s="9"/>
      <c r="H1321" s="9"/>
      <c r="I1321" s="8"/>
      <c r="J1321" s="10"/>
      <c r="K1321" s="6"/>
      <c r="L1321" s="8"/>
      <c r="M1321" s="8"/>
    </row>
    <row r="1322" spans="1:13" ht="13" x14ac:dyDescent="0.15">
      <c r="A1322" s="4"/>
      <c r="B1322" s="5"/>
      <c r="C1322" s="6"/>
      <c r="D1322" s="7"/>
      <c r="E1322" s="4"/>
      <c r="F1322" s="8"/>
      <c r="G1322" s="9"/>
      <c r="H1322" s="9"/>
      <c r="I1322" s="8"/>
      <c r="J1322" s="10"/>
      <c r="K1322" s="6"/>
      <c r="L1322" s="8"/>
      <c r="M1322" s="8"/>
    </row>
    <row r="1323" spans="1:13" ht="13" x14ac:dyDescent="0.15">
      <c r="A1323" s="4"/>
      <c r="B1323" s="5"/>
      <c r="C1323" s="6"/>
      <c r="D1323" s="7"/>
      <c r="E1323" s="4"/>
      <c r="F1323" s="8"/>
      <c r="G1323" s="9"/>
      <c r="H1323" s="9"/>
      <c r="I1323" s="8"/>
      <c r="J1323" s="10"/>
      <c r="K1323" s="6"/>
      <c r="L1323" s="8"/>
      <c r="M1323" s="8"/>
    </row>
    <row r="1324" spans="1:13" ht="13" x14ac:dyDescent="0.15">
      <c r="A1324" s="4"/>
      <c r="B1324" s="5"/>
      <c r="C1324" s="6"/>
      <c r="D1324" s="7"/>
      <c r="E1324" s="4"/>
      <c r="F1324" s="8"/>
      <c r="G1324" s="9"/>
      <c r="H1324" s="9"/>
      <c r="I1324" s="8"/>
      <c r="J1324" s="10"/>
      <c r="K1324" s="6"/>
      <c r="L1324" s="8"/>
      <c r="M1324" s="8"/>
    </row>
    <row r="1325" spans="1:13" ht="13" x14ac:dyDescent="0.15">
      <c r="A1325" s="4"/>
      <c r="B1325" s="5"/>
      <c r="C1325" s="6"/>
      <c r="D1325" s="7"/>
      <c r="E1325" s="4"/>
      <c r="F1325" s="8"/>
      <c r="G1325" s="9"/>
      <c r="H1325" s="9"/>
      <c r="I1325" s="8"/>
      <c r="J1325" s="10"/>
      <c r="K1325" s="6"/>
      <c r="L1325" s="8"/>
      <c r="M1325" s="8"/>
    </row>
    <row r="1326" spans="1:13" ht="13" x14ac:dyDescent="0.15">
      <c r="A1326" s="4"/>
      <c r="B1326" s="5"/>
      <c r="C1326" s="6"/>
      <c r="D1326" s="7"/>
      <c r="E1326" s="4"/>
      <c r="F1326" s="8"/>
      <c r="G1326" s="9"/>
      <c r="H1326" s="9"/>
      <c r="I1326" s="8"/>
      <c r="J1326" s="10"/>
      <c r="K1326" s="6"/>
      <c r="L1326" s="8"/>
      <c r="M1326" s="8"/>
    </row>
    <row r="1327" spans="1:13" ht="13" x14ac:dyDescent="0.15">
      <c r="A1327" s="4"/>
      <c r="B1327" s="5"/>
      <c r="C1327" s="6"/>
      <c r="D1327" s="7"/>
      <c r="E1327" s="4"/>
      <c r="F1327" s="8"/>
      <c r="G1327" s="9"/>
      <c r="H1327" s="9"/>
      <c r="I1327" s="8"/>
      <c r="J1327" s="10"/>
      <c r="K1327" s="6"/>
      <c r="L1327" s="8"/>
      <c r="M1327" s="8"/>
    </row>
    <row r="1328" spans="1:13" ht="13" x14ac:dyDescent="0.15">
      <c r="A1328" s="4"/>
      <c r="B1328" s="5"/>
      <c r="C1328" s="6"/>
      <c r="D1328" s="7"/>
      <c r="E1328" s="4"/>
      <c r="F1328" s="8"/>
      <c r="G1328" s="9"/>
      <c r="H1328" s="9"/>
      <c r="I1328" s="8"/>
      <c r="J1328" s="10"/>
      <c r="K1328" s="6"/>
      <c r="L1328" s="8"/>
      <c r="M1328" s="8"/>
    </row>
    <row r="1329" spans="1:13" ht="13" x14ac:dyDescent="0.15">
      <c r="A1329" s="4"/>
      <c r="B1329" s="5"/>
      <c r="C1329" s="6"/>
      <c r="D1329" s="7"/>
      <c r="E1329" s="4"/>
      <c r="F1329" s="8"/>
      <c r="G1329" s="9"/>
      <c r="H1329" s="9"/>
      <c r="I1329" s="8"/>
      <c r="J1329" s="10"/>
      <c r="K1329" s="6"/>
      <c r="L1329" s="8"/>
      <c r="M1329" s="8"/>
    </row>
    <row r="1330" spans="1:13" ht="13" x14ac:dyDescent="0.15">
      <c r="A1330" s="4"/>
      <c r="B1330" s="5"/>
      <c r="C1330" s="6"/>
      <c r="D1330" s="7"/>
      <c r="E1330" s="4"/>
      <c r="F1330" s="8"/>
      <c r="G1330" s="9"/>
      <c r="H1330" s="9"/>
      <c r="I1330" s="8"/>
      <c r="J1330" s="10"/>
      <c r="K1330" s="6"/>
      <c r="L1330" s="8"/>
      <c r="M1330" s="8"/>
    </row>
    <row r="1331" spans="1:13" ht="13" x14ac:dyDescent="0.15">
      <c r="A1331" s="4"/>
      <c r="B1331" s="5"/>
      <c r="C1331" s="6"/>
      <c r="D1331" s="7"/>
      <c r="E1331" s="4"/>
      <c r="F1331" s="8"/>
      <c r="G1331" s="9"/>
      <c r="H1331" s="9"/>
      <c r="I1331" s="8"/>
      <c r="J1331" s="10"/>
      <c r="K1331" s="6"/>
      <c r="L1331" s="8"/>
      <c r="M1331" s="8"/>
    </row>
    <row r="1332" spans="1:13" ht="13" x14ac:dyDescent="0.15">
      <c r="A1332" s="4"/>
      <c r="B1332" s="5"/>
      <c r="C1332" s="6"/>
      <c r="D1332" s="7"/>
      <c r="E1332" s="4"/>
      <c r="F1332" s="8"/>
      <c r="G1332" s="9"/>
      <c r="H1332" s="9"/>
      <c r="I1332" s="8"/>
      <c r="J1332" s="10"/>
      <c r="K1332" s="6"/>
      <c r="L1332" s="8"/>
      <c r="M1332" s="8"/>
    </row>
    <row r="1333" spans="1:13" ht="13" x14ac:dyDescent="0.15">
      <c r="A1333" s="4"/>
      <c r="B1333" s="5"/>
      <c r="C1333" s="6"/>
      <c r="D1333" s="7"/>
      <c r="E1333" s="4"/>
      <c r="F1333" s="8"/>
      <c r="G1333" s="9"/>
      <c r="H1333" s="9"/>
      <c r="I1333" s="8"/>
      <c r="J1333" s="10"/>
      <c r="K1333" s="6"/>
      <c r="L1333" s="8"/>
      <c r="M1333" s="8"/>
    </row>
    <row r="1334" spans="1:13" ht="13" x14ac:dyDescent="0.15">
      <c r="A1334" s="4"/>
      <c r="B1334" s="5"/>
      <c r="C1334" s="6"/>
      <c r="D1334" s="7"/>
      <c r="E1334" s="4"/>
      <c r="F1334" s="8"/>
      <c r="G1334" s="9"/>
      <c r="H1334" s="9"/>
      <c r="I1334" s="8"/>
      <c r="J1334" s="10"/>
      <c r="K1334" s="6"/>
      <c r="L1334" s="8"/>
      <c r="M1334" s="8"/>
    </row>
    <row r="1335" spans="1:13" ht="13" x14ac:dyDescent="0.15">
      <c r="A1335" s="4"/>
      <c r="B1335" s="5"/>
      <c r="C1335" s="6"/>
      <c r="D1335" s="7"/>
      <c r="E1335" s="4"/>
      <c r="F1335" s="8"/>
      <c r="G1335" s="9"/>
      <c r="H1335" s="9"/>
      <c r="I1335" s="8"/>
      <c r="J1335" s="10"/>
      <c r="K1335" s="6"/>
      <c r="L1335" s="8"/>
      <c r="M1335" s="8"/>
    </row>
    <row r="1336" spans="1:13" ht="13" x14ac:dyDescent="0.15">
      <c r="A1336" s="4"/>
      <c r="B1336" s="5"/>
      <c r="C1336" s="6"/>
      <c r="D1336" s="7"/>
      <c r="E1336" s="4"/>
      <c r="F1336" s="8"/>
      <c r="G1336" s="9"/>
      <c r="H1336" s="9"/>
      <c r="I1336" s="8"/>
      <c r="J1336" s="10"/>
      <c r="K1336" s="6"/>
      <c r="L1336" s="8"/>
      <c r="M1336" s="8"/>
    </row>
    <row r="1337" spans="1:13" ht="13" x14ac:dyDescent="0.15">
      <c r="A1337" s="4"/>
      <c r="B1337" s="5"/>
      <c r="C1337" s="6"/>
      <c r="D1337" s="7"/>
      <c r="E1337" s="4"/>
      <c r="F1337" s="8"/>
      <c r="G1337" s="9"/>
      <c r="H1337" s="9"/>
      <c r="I1337" s="8"/>
      <c r="J1337" s="10"/>
      <c r="K1337" s="6"/>
      <c r="L1337" s="8"/>
      <c r="M1337" s="8"/>
    </row>
    <row r="1338" spans="1:13" ht="13" x14ac:dyDescent="0.15">
      <c r="A1338" s="4"/>
      <c r="B1338" s="5"/>
      <c r="C1338" s="6"/>
      <c r="D1338" s="7"/>
      <c r="E1338" s="4"/>
      <c r="F1338" s="8"/>
      <c r="G1338" s="9"/>
      <c r="H1338" s="9"/>
      <c r="I1338" s="8"/>
      <c r="J1338" s="10"/>
      <c r="K1338" s="6"/>
      <c r="L1338" s="8"/>
      <c r="M1338" s="8"/>
    </row>
    <row r="1339" spans="1:13" ht="13" x14ac:dyDescent="0.15">
      <c r="A1339" s="4"/>
      <c r="B1339" s="5"/>
      <c r="C1339" s="6"/>
      <c r="D1339" s="7"/>
      <c r="E1339" s="4"/>
      <c r="F1339" s="8"/>
      <c r="G1339" s="9"/>
      <c r="H1339" s="9"/>
      <c r="I1339" s="8"/>
      <c r="J1339" s="10"/>
      <c r="K1339" s="6"/>
      <c r="L1339" s="8"/>
      <c r="M1339" s="8"/>
    </row>
    <row r="1340" spans="1:13" ht="13" x14ac:dyDescent="0.15">
      <c r="A1340" s="4"/>
      <c r="B1340" s="5"/>
      <c r="C1340" s="6"/>
      <c r="D1340" s="7"/>
      <c r="E1340" s="4"/>
      <c r="F1340" s="8"/>
      <c r="G1340" s="9"/>
      <c r="H1340" s="9"/>
      <c r="I1340" s="8"/>
      <c r="J1340" s="10"/>
      <c r="K1340" s="6"/>
      <c r="L1340" s="8"/>
      <c r="M1340" s="8"/>
    </row>
    <row r="1341" spans="1:13" ht="13" x14ac:dyDescent="0.15">
      <c r="A1341" s="4"/>
      <c r="B1341" s="5"/>
      <c r="C1341" s="6"/>
      <c r="D1341" s="7"/>
      <c r="E1341" s="4"/>
      <c r="F1341" s="8"/>
      <c r="G1341" s="9"/>
      <c r="H1341" s="9"/>
      <c r="I1341" s="8"/>
      <c r="J1341" s="10"/>
      <c r="K1341" s="6"/>
      <c r="L1341" s="8"/>
      <c r="M1341" s="8"/>
    </row>
    <row r="1342" spans="1:13" ht="13" x14ac:dyDescent="0.15">
      <c r="A1342" s="4"/>
      <c r="B1342" s="5"/>
      <c r="C1342" s="6"/>
      <c r="D1342" s="7"/>
      <c r="E1342" s="4"/>
      <c r="F1342" s="8"/>
      <c r="G1342" s="9"/>
      <c r="H1342" s="9"/>
      <c r="I1342" s="8"/>
      <c r="J1342" s="10"/>
      <c r="K1342" s="6"/>
      <c r="L1342" s="8"/>
      <c r="M1342" s="8"/>
    </row>
    <row r="1343" spans="1:13" ht="13" x14ac:dyDescent="0.15">
      <c r="A1343" s="4"/>
      <c r="B1343" s="5"/>
      <c r="C1343" s="6"/>
      <c r="D1343" s="7"/>
      <c r="E1343" s="4"/>
      <c r="F1343" s="8"/>
      <c r="G1343" s="9"/>
      <c r="H1343" s="9"/>
      <c r="I1343" s="8"/>
      <c r="J1343" s="10"/>
      <c r="K1343" s="6"/>
      <c r="L1343" s="8"/>
      <c r="M1343" s="8"/>
    </row>
    <row r="1344" spans="1:13" ht="13" x14ac:dyDescent="0.15">
      <c r="A1344" s="4"/>
      <c r="B1344" s="5"/>
      <c r="C1344" s="6"/>
      <c r="D1344" s="7"/>
      <c r="E1344" s="4"/>
      <c r="F1344" s="8"/>
      <c r="G1344" s="9"/>
      <c r="H1344" s="9"/>
      <c r="I1344" s="8"/>
      <c r="J1344" s="10"/>
      <c r="K1344" s="6"/>
      <c r="L1344" s="8"/>
      <c r="M1344" s="8"/>
    </row>
    <row r="1345" spans="1:13" ht="13" x14ac:dyDescent="0.15">
      <c r="A1345" s="4"/>
      <c r="B1345" s="5"/>
      <c r="C1345" s="6"/>
      <c r="D1345" s="7"/>
      <c r="E1345" s="4"/>
      <c r="F1345" s="8"/>
      <c r="G1345" s="9"/>
      <c r="H1345" s="9"/>
      <c r="I1345" s="8"/>
      <c r="J1345" s="10"/>
      <c r="K1345" s="6"/>
      <c r="L1345" s="8"/>
      <c r="M1345" s="8"/>
    </row>
    <row r="1346" spans="1:13" ht="13" x14ac:dyDescent="0.15">
      <c r="A1346" s="4"/>
      <c r="B1346" s="5"/>
      <c r="C1346" s="6"/>
      <c r="D1346" s="7"/>
      <c r="E1346" s="4"/>
      <c r="F1346" s="8"/>
      <c r="G1346" s="9"/>
      <c r="H1346" s="9"/>
      <c r="I1346" s="8"/>
      <c r="J1346" s="10"/>
      <c r="K1346" s="6"/>
      <c r="L1346" s="8"/>
      <c r="M1346" s="8"/>
    </row>
    <row r="1347" spans="1:13" ht="13" x14ac:dyDescent="0.15">
      <c r="A1347" s="4"/>
      <c r="B1347" s="5"/>
      <c r="C1347" s="6"/>
      <c r="D1347" s="7"/>
      <c r="E1347" s="4"/>
      <c r="F1347" s="8"/>
      <c r="G1347" s="9"/>
      <c r="H1347" s="9"/>
      <c r="I1347" s="8"/>
      <c r="J1347" s="10"/>
      <c r="K1347" s="6"/>
      <c r="L1347" s="8"/>
      <c r="M1347" s="8"/>
    </row>
    <row r="1348" spans="1:13" ht="13" x14ac:dyDescent="0.15">
      <c r="A1348" s="4"/>
      <c r="B1348" s="5"/>
      <c r="C1348" s="6"/>
      <c r="D1348" s="7"/>
      <c r="E1348" s="4"/>
      <c r="F1348" s="8"/>
      <c r="G1348" s="9"/>
      <c r="H1348" s="9"/>
      <c r="I1348" s="8"/>
      <c r="J1348" s="10"/>
      <c r="K1348" s="6"/>
      <c r="L1348" s="8"/>
      <c r="M1348" s="8"/>
    </row>
    <row r="1349" spans="1:13" ht="13" x14ac:dyDescent="0.15">
      <c r="A1349" s="4"/>
      <c r="B1349" s="5"/>
      <c r="C1349" s="6"/>
      <c r="D1349" s="7"/>
      <c r="E1349" s="4"/>
      <c r="F1349" s="8"/>
      <c r="G1349" s="9"/>
      <c r="H1349" s="9"/>
      <c r="I1349" s="8"/>
      <c r="J1349" s="10"/>
      <c r="K1349" s="6"/>
      <c r="L1349" s="8"/>
      <c r="M1349" s="8"/>
    </row>
    <row r="1350" spans="1:13" ht="13" x14ac:dyDescent="0.15">
      <c r="A1350" s="4"/>
      <c r="B1350" s="5"/>
      <c r="C1350" s="6"/>
      <c r="D1350" s="7"/>
      <c r="E1350" s="4"/>
      <c r="F1350" s="8"/>
      <c r="G1350" s="9"/>
      <c r="H1350" s="9"/>
      <c r="I1350" s="8"/>
      <c r="J1350" s="10"/>
      <c r="K1350" s="6"/>
      <c r="L1350" s="8"/>
      <c r="M1350" s="8"/>
    </row>
    <row r="1351" spans="1:13" ht="13" x14ac:dyDescent="0.15">
      <c r="A1351" s="4"/>
      <c r="B1351" s="5"/>
      <c r="C1351" s="6"/>
      <c r="D1351" s="7"/>
      <c r="E1351" s="4"/>
      <c r="F1351" s="8"/>
      <c r="G1351" s="9"/>
      <c r="H1351" s="9"/>
      <c r="I1351" s="8"/>
      <c r="J1351" s="10"/>
      <c r="K1351" s="6"/>
      <c r="L1351" s="8"/>
      <c r="M1351" s="8"/>
    </row>
    <row r="1352" spans="1:13" ht="13" x14ac:dyDescent="0.15">
      <c r="A1352" s="4"/>
      <c r="B1352" s="5"/>
      <c r="C1352" s="6"/>
      <c r="D1352" s="7"/>
      <c r="E1352" s="4"/>
      <c r="F1352" s="8"/>
      <c r="G1352" s="9"/>
      <c r="H1352" s="9"/>
      <c r="I1352" s="8"/>
      <c r="J1352" s="10"/>
      <c r="K1352" s="6"/>
      <c r="L1352" s="8"/>
      <c r="M1352" s="8"/>
    </row>
    <row r="1353" spans="1:13" ht="13" x14ac:dyDescent="0.15">
      <c r="A1353" s="4"/>
      <c r="B1353" s="5"/>
      <c r="C1353" s="6"/>
      <c r="D1353" s="7"/>
      <c r="E1353" s="4"/>
      <c r="F1353" s="8"/>
      <c r="G1353" s="9"/>
      <c r="H1353" s="9"/>
      <c r="I1353" s="8"/>
      <c r="J1353" s="10"/>
      <c r="K1353" s="6"/>
      <c r="L1353" s="8"/>
      <c r="M1353" s="8"/>
    </row>
    <row r="1354" spans="1:13" ht="13" x14ac:dyDescent="0.15">
      <c r="A1354" s="4"/>
      <c r="B1354" s="5"/>
      <c r="C1354" s="6"/>
      <c r="D1354" s="7"/>
      <c r="E1354" s="4"/>
      <c r="F1354" s="8"/>
      <c r="G1354" s="9"/>
      <c r="H1354" s="9"/>
      <c r="I1354" s="8"/>
      <c r="J1354" s="10"/>
      <c r="K1354" s="6"/>
      <c r="L1354" s="8"/>
      <c r="M1354" s="8"/>
    </row>
    <row r="1355" spans="1:13" ht="13" x14ac:dyDescent="0.15">
      <c r="A1355" s="4"/>
      <c r="B1355" s="5"/>
      <c r="C1355" s="6"/>
      <c r="D1355" s="7"/>
      <c r="E1355" s="4"/>
      <c r="F1355" s="8"/>
      <c r="G1355" s="9"/>
      <c r="H1355" s="9"/>
      <c r="I1355" s="8"/>
      <c r="J1355" s="10"/>
      <c r="K1355" s="6"/>
      <c r="L1355" s="8"/>
      <c r="M1355" s="8"/>
    </row>
    <row r="1356" spans="1:13" ht="13" x14ac:dyDescent="0.15">
      <c r="A1356" s="4"/>
      <c r="B1356" s="5"/>
      <c r="C1356" s="6"/>
      <c r="D1356" s="7"/>
      <c r="E1356" s="4"/>
      <c r="F1356" s="8"/>
      <c r="G1356" s="9"/>
      <c r="H1356" s="9"/>
      <c r="I1356" s="8"/>
      <c r="J1356" s="10"/>
      <c r="K1356" s="6"/>
      <c r="L1356" s="8"/>
      <c r="M1356" s="8"/>
    </row>
    <row r="1357" spans="1:13" ht="13" x14ac:dyDescent="0.15">
      <c r="A1357" s="4"/>
      <c r="B1357" s="5"/>
      <c r="C1357" s="6"/>
      <c r="D1357" s="7"/>
      <c r="E1357" s="4"/>
      <c r="F1357" s="8"/>
      <c r="G1357" s="9"/>
      <c r="H1357" s="9"/>
      <c r="I1357" s="8"/>
      <c r="J1357" s="10"/>
      <c r="K1357" s="6"/>
      <c r="L1357" s="8"/>
      <c r="M1357" s="8"/>
    </row>
    <row r="1358" spans="1:13" ht="13" x14ac:dyDescent="0.15">
      <c r="A1358" s="4"/>
      <c r="B1358" s="5"/>
      <c r="C1358" s="6"/>
      <c r="D1358" s="7"/>
      <c r="E1358" s="4"/>
      <c r="F1358" s="8"/>
      <c r="G1358" s="9"/>
      <c r="H1358" s="9"/>
      <c r="I1358" s="8"/>
      <c r="J1358" s="10"/>
      <c r="K1358" s="6"/>
      <c r="L1358" s="8"/>
      <c r="M1358" s="8"/>
    </row>
    <row r="1359" spans="1:13" ht="13" x14ac:dyDescent="0.15">
      <c r="A1359" s="4"/>
      <c r="B1359" s="5"/>
      <c r="C1359" s="6"/>
      <c r="D1359" s="7"/>
      <c r="E1359" s="4"/>
      <c r="F1359" s="8"/>
      <c r="G1359" s="9"/>
      <c r="H1359" s="9"/>
      <c r="I1359" s="8"/>
      <c r="J1359" s="10"/>
      <c r="K1359" s="6"/>
      <c r="L1359" s="8"/>
      <c r="M1359" s="8"/>
    </row>
    <row r="1360" spans="1:13" ht="13" x14ac:dyDescent="0.15">
      <c r="A1360" s="4"/>
      <c r="B1360" s="5"/>
      <c r="C1360" s="6"/>
      <c r="D1360" s="7"/>
      <c r="E1360" s="4"/>
      <c r="F1360" s="8"/>
      <c r="G1360" s="9"/>
      <c r="H1360" s="9"/>
      <c r="I1360" s="8"/>
      <c r="J1360" s="10"/>
      <c r="K1360" s="6"/>
      <c r="L1360" s="8"/>
      <c r="M1360" s="8"/>
    </row>
    <row r="1361" spans="1:13" ht="13" x14ac:dyDescent="0.15">
      <c r="A1361" s="4"/>
      <c r="B1361" s="5"/>
      <c r="C1361" s="6"/>
      <c r="D1361" s="7"/>
      <c r="E1361" s="4"/>
      <c r="F1361" s="8"/>
      <c r="G1361" s="9"/>
      <c r="H1361" s="9"/>
      <c r="I1361" s="8"/>
      <c r="J1361" s="10"/>
      <c r="K1361" s="6"/>
      <c r="L1361" s="8"/>
      <c r="M1361" s="8"/>
    </row>
    <row r="1362" spans="1:13" ht="13" x14ac:dyDescent="0.15">
      <c r="A1362" s="4"/>
      <c r="B1362" s="5"/>
      <c r="C1362" s="6"/>
      <c r="D1362" s="7"/>
      <c r="E1362" s="4"/>
      <c r="F1362" s="8"/>
      <c r="G1362" s="9"/>
      <c r="H1362" s="9"/>
      <c r="I1362" s="8"/>
      <c r="J1362" s="10"/>
      <c r="K1362" s="6"/>
      <c r="L1362" s="8"/>
      <c r="M1362" s="8"/>
    </row>
    <row r="1363" spans="1:13" ht="13" x14ac:dyDescent="0.15">
      <c r="A1363" s="4"/>
      <c r="B1363" s="5"/>
      <c r="C1363" s="6"/>
      <c r="D1363" s="7"/>
      <c r="E1363" s="4"/>
      <c r="F1363" s="8"/>
      <c r="G1363" s="9"/>
      <c r="H1363" s="9"/>
      <c r="I1363" s="8"/>
      <c r="J1363" s="10"/>
      <c r="K1363" s="6"/>
      <c r="L1363" s="8"/>
      <c r="M1363" s="8"/>
    </row>
    <row r="1364" spans="1:13" ht="13" x14ac:dyDescent="0.15">
      <c r="A1364" s="4"/>
      <c r="B1364" s="5"/>
      <c r="C1364" s="6"/>
      <c r="D1364" s="7"/>
      <c r="E1364" s="4"/>
      <c r="F1364" s="8"/>
      <c r="G1364" s="9"/>
      <c r="H1364" s="9"/>
      <c r="I1364" s="8"/>
      <c r="J1364" s="10"/>
      <c r="K1364" s="6"/>
      <c r="L1364" s="8"/>
      <c r="M1364" s="8"/>
    </row>
    <row r="1365" spans="1:13" ht="13" x14ac:dyDescent="0.15">
      <c r="A1365" s="4"/>
      <c r="B1365" s="5"/>
      <c r="C1365" s="6"/>
      <c r="D1365" s="7"/>
      <c r="E1365" s="4"/>
      <c r="F1365" s="8"/>
      <c r="G1365" s="9"/>
      <c r="H1365" s="9"/>
      <c r="I1365" s="8"/>
      <c r="J1365" s="10"/>
      <c r="K1365" s="6"/>
      <c r="L1365" s="8"/>
      <c r="M1365" s="8"/>
    </row>
    <row r="1366" spans="1:13" ht="13" x14ac:dyDescent="0.15">
      <c r="A1366" s="4"/>
      <c r="B1366" s="5"/>
      <c r="C1366" s="6"/>
      <c r="D1366" s="7"/>
      <c r="E1366" s="4"/>
      <c r="F1366" s="8"/>
      <c r="G1366" s="9"/>
      <c r="H1366" s="9"/>
      <c r="I1366" s="8"/>
      <c r="J1366" s="10"/>
      <c r="K1366" s="6"/>
      <c r="L1366" s="8"/>
      <c r="M1366" s="8"/>
    </row>
    <row r="1367" spans="1:13" ht="13" x14ac:dyDescent="0.15">
      <c r="A1367" s="4"/>
      <c r="B1367" s="5"/>
      <c r="C1367" s="6"/>
      <c r="D1367" s="7"/>
      <c r="E1367" s="4"/>
      <c r="F1367" s="8"/>
      <c r="G1367" s="9"/>
      <c r="H1367" s="9"/>
      <c r="I1367" s="8"/>
      <c r="J1367" s="10"/>
      <c r="K1367" s="6"/>
      <c r="L1367" s="8"/>
      <c r="M1367" s="8"/>
    </row>
    <row r="1368" spans="1:13" ht="13" x14ac:dyDescent="0.15">
      <c r="A1368" s="4"/>
      <c r="B1368" s="5"/>
      <c r="C1368" s="6"/>
      <c r="D1368" s="7"/>
      <c r="E1368" s="4"/>
      <c r="F1368" s="8"/>
      <c r="G1368" s="9"/>
      <c r="H1368" s="9"/>
      <c r="I1368" s="8"/>
      <c r="J1368" s="10"/>
      <c r="K1368" s="6"/>
      <c r="L1368" s="8"/>
      <c r="M1368" s="8"/>
    </row>
    <row r="1369" spans="1:13" ht="13" x14ac:dyDescent="0.15">
      <c r="A1369" s="4"/>
      <c r="B1369" s="5"/>
      <c r="C1369" s="6"/>
      <c r="D1369" s="7"/>
      <c r="E1369" s="4"/>
      <c r="F1369" s="8"/>
      <c r="G1369" s="9"/>
      <c r="H1369" s="9"/>
      <c r="I1369" s="8"/>
      <c r="J1369" s="10"/>
      <c r="K1369" s="6"/>
      <c r="L1369" s="8"/>
      <c r="M1369" s="8"/>
    </row>
    <row r="1370" spans="1:13" ht="13" x14ac:dyDescent="0.15">
      <c r="A1370" s="4"/>
      <c r="B1370" s="5"/>
      <c r="C1370" s="6"/>
      <c r="D1370" s="7"/>
      <c r="E1370" s="4"/>
      <c r="F1370" s="8"/>
      <c r="G1370" s="9"/>
      <c r="H1370" s="9"/>
      <c r="I1370" s="8"/>
      <c r="J1370" s="10"/>
      <c r="K1370" s="6"/>
      <c r="L1370" s="8"/>
      <c r="M1370" s="8"/>
    </row>
    <row r="1371" spans="1:13" ht="13" x14ac:dyDescent="0.15">
      <c r="A1371" s="4"/>
      <c r="B1371" s="5"/>
      <c r="C1371" s="6"/>
      <c r="D1371" s="7"/>
      <c r="E1371" s="4"/>
      <c r="F1371" s="8"/>
      <c r="G1371" s="9"/>
      <c r="H1371" s="9"/>
      <c r="I1371" s="8"/>
      <c r="J1371" s="10"/>
      <c r="K1371" s="6"/>
      <c r="L1371" s="8"/>
      <c r="M1371" s="8"/>
    </row>
    <row r="1372" spans="1:13" ht="13" x14ac:dyDescent="0.15">
      <c r="A1372" s="4"/>
      <c r="B1372" s="5"/>
      <c r="C1372" s="6"/>
      <c r="D1372" s="7"/>
      <c r="E1372" s="4"/>
      <c r="F1372" s="8"/>
      <c r="G1372" s="9"/>
      <c r="H1372" s="9"/>
      <c r="I1372" s="8"/>
      <c r="J1372" s="10"/>
      <c r="K1372" s="6"/>
      <c r="L1372" s="8"/>
      <c r="M1372" s="8"/>
    </row>
    <row r="1373" spans="1:13" ht="13" x14ac:dyDescent="0.15">
      <c r="A1373" s="4"/>
      <c r="B1373" s="5"/>
      <c r="C1373" s="6"/>
      <c r="D1373" s="7"/>
      <c r="E1373" s="4"/>
      <c r="F1373" s="8"/>
      <c r="G1373" s="9"/>
      <c r="H1373" s="9"/>
      <c r="I1373" s="8"/>
      <c r="J1373" s="10"/>
      <c r="K1373" s="6"/>
      <c r="L1373" s="8"/>
      <c r="M1373" s="8"/>
    </row>
    <row r="1374" spans="1:13" ht="13" x14ac:dyDescent="0.15">
      <c r="A1374" s="4"/>
      <c r="B1374" s="5"/>
      <c r="C1374" s="6"/>
      <c r="D1374" s="7"/>
      <c r="E1374" s="4"/>
      <c r="F1374" s="8"/>
      <c r="G1374" s="9"/>
      <c r="H1374" s="9"/>
      <c r="I1374" s="8"/>
      <c r="J1374" s="10"/>
      <c r="K1374" s="6"/>
      <c r="L1374" s="8"/>
      <c r="M1374" s="8"/>
    </row>
    <row r="1375" spans="1:13" ht="13" x14ac:dyDescent="0.15">
      <c r="A1375" s="4"/>
      <c r="B1375" s="5"/>
      <c r="C1375" s="6"/>
      <c r="D1375" s="7"/>
      <c r="E1375" s="4"/>
      <c r="F1375" s="8"/>
      <c r="G1375" s="9"/>
      <c r="H1375" s="9"/>
      <c r="I1375" s="8"/>
      <c r="J1375" s="10"/>
      <c r="K1375" s="6"/>
      <c r="L1375" s="8"/>
      <c r="M1375" s="8"/>
    </row>
    <row r="1376" spans="1:13" ht="13" x14ac:dyDescent="0.15">
      <c r="A1376" s="4"/>
      <c r="B1376" s="5"/>
      <c r="C1376" s="6"/>
      <c r="D1376" s="7"/>
      <c r="E1376" s="4"/>
      <c r="F1376" s="8"/>
      <c r="G1376" s="9"/>
      <c r="H1376" s="9"/>
      <c r="I1376" s="8"/>
      <c r="J1376" s="10"/>
      <c r="K1376" s="6"/>
      <c r="L1376" s="8"/>
      <c r="M1376" s="8"/>
    </row>
    <row r="1377" spans="1:13" ht="13" x14ac:dyDescent="0.15">
      <c r="A1377" s="4"/>
      <c r="B1377" s="5"/>
      <c r="C1377" s="6"/>
      <c r="D1377" s="7"/>
      <c r="E1377" s="4"/>
      <c r="F1377" s="8"/>
      <c r="G1377" s="9"/>
      <c r="H1377" s="9"/>
      <c r="I1377" s="8"/>
      <c r="J1377" s="10"/>
      <c r="K1377" s="6"/>
      <c r="L1377" s="8"/>
      <c r="M1377" s="8"/>
    </row>
    <row r="1378" spans="1:13" ht="13" x14ac:dyDescent="0.15">
      <c r="A1378" s="4"/>
      <c r="B1378" s="5"/>
      <c r="C1378" s="6"/>
      <c r="D1378" s="7"/>
      <c r="E1378" s="4"/>
      <c r="F1378" s="8"/>
      <c r="G1378" s="9"/>
      <c r="H1378" s="9"/>
      <c r="I1378" s="8"/>
      <c r="J1378" s="10"/>
      <c r="K1378" s="6"/>
      <c r="L1378" s="8"/>
      <c r="M1378" s="8"/>
    </row>
    <row r="1379" spans="1:13" ht="13" x14ac:dyDescent="0.15">
      <c r="A1379" s="4"/>
      <c r="B1379" s="5"/>
      <c r="C1379" s="6"/>
      <c r="D1379" s="7"/>
      <c r="E1379" s="4"/>
      <c r="F1379" s="8"/>
      <c r="G1379" s="9"/>
      <c r="H1379" s="9"/>
      <c r="I1379" s="8"/>
      <c r="J1379" s="10"/>
      <c r="K1379" s="6"/>
      <c r="L1379" s="8"/>
      <c r="M1379" s="8"/>
    </row>
    <row r="1380" spans="1:13" ht="13" x14ac:dyDescent="0.15">
      <c r="A1380" s="4"/>
      <c r="B1380" s="5"/>
      <c r="C1380" s="6"/>
      <c r="D1380" s="7"/>
      <c r="E1380" s="4"/>
      <c r="F1380" s="8"/>
      <c r="G1380" s="9"/>
      <c r="H1380" s="9"/>
      <c r="I1380" s="8"/>
      <c r="J1380" s="10"/>
      <c r="K1380" s="6"/>
      <c r="L1380" s="8"/>
      <c r="M1380" s="8"/>
    </row>
    <row r="1381" spans="1:13" ht="13" x14ac:dyDescent="0.15">
      <c r="A1381" s="4"/>
      <c r="B1381" s="5"/>
      <c r="C1381" s="6"/>
      <c r="D1381" s="7"/>
      <c r="E1381" s="4"/>
      <c r="F1381" s="8"/>
      <c r="G1381" s="9"/>
      <c r="H1381" s="9"/>
      <c r="I1381" s="8"/>
      <c r="J1381" s="10"/>
      <c r="K1381" s="6"/>
      <c r="L1381" s="8"/>
      <c r="M1381" s="8"/>
    </row>
    <row r="1382" spans="1:13" ht="13" x14ac:dyDescent="0.15">
      <c r="A1382" s="4"/>
      <c r="B1382" s="5"/>
      <c r="C1382" s="6"/>
      <c r="D1382" s="7"/>
      <c r="E1382" s="4"/>
      <c r="F1382" s="8"/>
      <c r="G1382" s="9"/>
      <c r="H1382" s="9"/>
      <c r="I1382" s="8"/>
      <c r="J1382" s="10"/>
      <c r="K1382" s="6"/>
      <c r="L1382" s="8"/>
      <c r="M1382" s="8"/>
    </row>
    <row r="1383" spans="1:13" ht="13" x14ac:dyDescent="0.15">
      <c r="A1383" s="4"/>
      <c r="B1383" s="5"/>
      <c r="C1383" s="6"/>
      <c r="D1383" s="7"/>
      <c r="E1383" s="4"/>
      <c r="F1383" s="8"/>
      <c r="G1383" s="9"/>
      <c r="H1383" s="9"/>
      <c r="I1383" s="8"/>
      <c r="J1383" s="10"/>
      <c r="K1383" s="6"/>
      <c r="L1383" s="8"/>
      <c r="M1383" s="8"/>
    </row>
    <row r="1384" spans="1:13" ht="13" x14ac:dyDescent="0.15">
      <c r="A1384" s="4"/>
      <c r="B1384" s="5"/>
      <c r="C1384" s="6"/>
      <c r="D1384" s="7"/>
      <c r="E1384" s="4"/>
      <c r="F1384" s="8"/>
      <c r="G1384" s="9"/>
      <c r="H1384" s="9"/>
      <c r="I1384" s="8"/>
      <c r="J1384" s="10"/>
      <c r="K1384" s="6"/>
      <c r="L1384" s="8"/>
      <c r="M1384" s="8"/>
    </row>
    <row r="1385" spans="1:13" ht="13" x14ac:dyDescent="0.15">
      <c r="A1385" s="4"/>
      <c r="B1385" s="5"/>
      <c r="C1385" s="6"/>
      <c r="D1385" s="7"/>
      <c r="E1385" s="4"/>
      <c r="F1385" s="8"/>
      <c r="G1385" s="9"/>
      <c r="H1385" s="9"/>
      <c r="I1385" s="8"/>
      <c r="J1385" s="10"/>
      <c r="K1385" s="6"/>
      <c r="L1385" s="8"/>
      <c r="M1385" s="8"/>
    </row>
    <row r="1386" spans="1:13" ht="13" x14ac:dyDescent="0.15">
      <c r="A1386" s="4"/>
      <c r="B1386" s="5"/>
      <c r="C1386" s="6"/>
      <c r="D1386" s="7"/>
      <c r="E1386" s="4"/>
      <c r="F1386" s="8"/>
      <c r="G1386" s="9"/>
      <c r="H1386" s="9"/>
      <c r="I1386" s="8"/>
      <c r="J1386" s="10"/>
      <c r="K1386" s="6"/>
      <c r="L1386" s="8"/>
      <c r="M1386" s="8"/>
    </row>
    <row r="1387" spans="1:13" ht="13" x14ac:dyDescent="0.15">
      <c r="A1387" s="4"/>
      <c r="B1387" s="5"/>
      <c r="C1387" s="6"/>
      <c r="D1387" s="7"/>
      <c r="E1387" s="4"/>
      <c r="F1387" s="8"/>
      <c r="G1387" s="9"/>
      <c r="H1387" s="9"/>
      <c r="I1387" s="8"/>
      <c r="J1387" s="10"/>
      <c r="K1387" s="6"/>
      <c r="L1387" s="8"/>
      <c r="M1387" s="8"/>
    </row>
    <row r="1388" spans="1:13" ht="13" x14ac:dyDescent="0.15">
      <c r="A1388" s="4"/>
      <c r="B1388" s="5"/>
      <c r="C1388" s="6"/>
      <c r="D1388" s="7"/>
      <c r="E1388" s="4"/>
      <c r="F1388" s="8"/>
      <c r="G1388" s="9"/>
      <c r="H1388" s="9"/>
      <c r="I1388" s="8"/>
      <c r="J1388" s="10"/>
      <c r="K1388" s="6"/>
      <c r="L1388" s="8"/>
      <c r="M1388" s="8"/>
    </row>
    <row r="1389" spans="1:13" ht="13" x14ac:dyDescent="0.15">
      <c r="A1389" s="4"/>
      <c r="B1389" s="5"/>
      <c r="C1389" s="6"/>
      <c r="D1389" s="7"/>
      <c r="E1389" s="4"/>
      <c r="F1389" s="8"/>
      <c r="G1389" s="9"/>
      <c r="H1389" s="9"/>
      <c r="I1389" s="8"/>
      <c r="J1389" s="10"/>
      <c r="K1389" s="6"/>
      <c r="L1389" s="8"/>
      <c r="M1389" s="8"/>
    </row>
    <row r="1390" spans="1:13" ht="13" x14ac:dyDescent="0.15">
      <c r="A1390" s="4"/>
      <c r="B1390" s="5"/>
      <c r="C1390" s="6"/>
      <c r="D1390" s="7"/>
      <c r="E1390" s="4"/>
      <c r="F1390" s="8"/>
      <c r="G1390" s="9"/>
      <c r="H1390" s="9"/>
      <c r="I1390" s="8"/>
      <c r="J1390" s="10"/>
      <c r="K1390" s="6"/>
      <c r="L1390" s="8"/>
      <c r="M1390" s="8"/>
    </row>
    <row r="1391" spans="1:13" ht="13" x14ac:dyDescent="0.15">
      <c r="A1391" s="4"/>
      <c r="B1391" s="5"/>
      <c r="C1391" s="6"/>
      <c r="D1391" s="7"/>
      <c r="E1391" s="4"/>
      <c r="F1391" s="8"/>
      <c r="G1391" s="9"/>
      <c r="H1391" s="9"/>
      <c r="I1391" s="8"/>
      <c r="J1391" s="10"/>
      <c r="K1391" s="6"/>
      <c r="L1391" s="8"/>
      <c r="M1391" s="8"/>
    </row>
    <row r="1392" spans="1:13" ht="13" x14ac:dyDescent="0.15">
      <c r="A1392" s="4"/>
      <c r="B1392" s="5"/>
      <c r="C1392" s="6"/>
      <c r="D1392" s="7"/>
      <c r="E1392" s="4"/>
      <c r="F1392" s="8"/>
      <c r="G1392" s="9"/>
      <c r="H1392" s="9"/>
      <c r="I1392" s="8"/>
      <c r="J1392" s="10"/>
      <c r="K1392" s="6"/>
      <c r="L1392" s="8"/>
      <c r="M1392" s="8"/>
    </row>
    <row r="1393" spans="1:13" ht="13" x14ac:dyDescent="0.15">
      <c r="A1393" s="4"/>
      <c r="B1393" s="5"/>
      <c r="C1393" s="6"/>
      <c r="D1393" s="7"/>
      <c r="E1393" s="4"/>
      <c r="F1393" s="8"/>
      <c r="G1393" s="9"/>
      <c r="H1393" s="9"/>
      <c r="I1393" s="8"/>
      <c r="J1393" s="10"/>
      <c r="K1393" s="6"/>
      <c r="L1393" s="8"/>
      <c r="M1393" s="8"/>
    </row>
    <row r="1394" spans="1:13" ht="13" x14ac:dyDescent="0.15">
      <c r="A1394" s="4"/>
      <c r="B1394" s="5"/>
      <c r="C1394" s="6"/>
      <c r="D1394" s="7"/>
      <c r="E1394" s="4"/>
      <c r="F1394" s="8"/>
      <c r="G1394" s="9"/>
      <c r="H1394" s="9"/>
      <c r="I1394" s="8"/>
      <c r="J1394" s="10"/>
      <c r="K1394" s="6"/>
      <c r="L1394" s="8"/>
      <c r="M1394" s="8"/>
    </row>
    <row r="1395" spans="1:13" ht="13" x14ac:dyDescent="0.15">
      <c r="A1395" s="4"/>
      <c r="B1395" s="5"/>
      <c r="C1395" s="6"/>
      <c r="D1395" s="7"/>
      <c r="E1395" s="4"/>
      <c r="F1395" s="8"/>
      <c r="G1395" s="9"/>
      <c r="H1395" s="9"/>
      <c r="I1395" s="8"/>
      <c r="J1395" s="10"/>
      <c r="K1395" s="6"/>
      <c r="L1395" s="8"/>
      <c r="M1395" s="8"/>
    </row>
    <row r="1396" spans="1:13" ht="13" x14ac:dyDescent="0.15">
      <c r="A1396" s="4"/>
      <c r="B1396" s="5"/>
      <c r="C1396" s="6"/>
      <c r="D1396" s="7"/>
      <c r="E1396" s="4"/>
      <c r="F1396" s="8"/>
      <c r="G1396" s="9"/>
      <c r="H1396" s="9"/>
      <c r="I1396" s="8"/>
      <c r="J1396" s="10"/>
      <c r="K1396" s="6"/>
      <c r="L1396" s="8"/>
      <c r="M1396" s="8"/>
    </row>
    <row r="1397" spans="1:13" ht="13" x14ac:dyDescent="0.15">
      <c r="A1397" s="4"/>
      <c r="B1397" s="5"/>
      <c r="C1397" s="6"/>
      <c r="D1397" s="7"/>
      <c r="E1397" s="4"/>
      <c r="F1397" s="8"/>
      <c r="G1397" s="9"/>
      <c r="H1397" s="9"/>
      <c r="I1397" s="8"/>
      <c r="J1397" s="10"/>
      <c r="K1397" s="6"/>
      <c r="L1397" s="8"/>
      <c r="M1397" s="8"/>
    </row>
    <row r="1398" spans="1:13" ht="13" x14ac:dyDescent="0.15">
      <c r="A1398" s="4"/>
      <c r="B1398" s="5"/>
      <c r="C1398" s="6"/>
      <c r="D1398" s="7"/>
      <c r="E1398" s="4"/>
      <c r="F1398" s="8"/>
      <c r="G1398" s="9"/>
      <c r="H1398" s="9"/>
      <c r="I1398" s="8"/>
      <c r="J1398" s="10"/>
      <c r="K1398" s="6"/>
      <c r="L1398" s="8"/>
      <c r="M1398" s="8"/>
    </row>
    <row r="1399" spans="1:13" ht="13" x14ac:dyDescent="0.15">
      <c r="A1399" s="4"/>
      <c r="B1399" s="5"/>
      <c r="C1399" s="6"/>
      <c r="D1399" s="7"/>
      <c r="E1399" s="4"/>
      <c r="F1399" s="8"/>
      <c r="G1399" s="9"/>
      <c r="H1399" s="9"/>
      <c r="I1399" s="8"/>
      <c r="J1399" s="10"/>
      <c r="K1399" s="6"/>
      <c r="L1399" s="8"/>
      <c r="M1399" s="8"/>
    </row>
    <row r="1400" spans="1:13" ht="13" x14ac:dyDescent="0.15">
      <c r="A1400" s="4"/>
      <c r="B1400" s="5"/>
      <c r="C1400" s="6"/>
      <c r="D1400" s="7"/>
      <c r="E1400" s="4"/>
      <c r="F1400" s="8"/>
      <c r="G1400" s="9"/>
      <c r="H1400" s="9"/>
      <c r="I1400" s="8"/>
      <c r="J1400" s="10"/>
      <c r="K1400" s="6"/>
      <c r="L1400" s="8"/>
      <c r="M1400" s="8"/>
    </row>
    <row r="1401" spans="1:13" ht="13" x14ac:dyDescent="0.15">
      <c r="A1401" s="4"/>
      <c r="B1401" s="5"/>
      <c r="C1401" s="6"/>
      <c r="D1401" s="7"/>
      <c r="E1401" s="4"/>
      <c r="F1401" s="8"/>
      <c r="G1401" s="9"/>
      <c r="H1401" s="9"/>
      <c r="I1401" s="8"/>
      <c r="J1401" s="10"/>
      <c r="K1401" s="6"/>
      <c r="L1401" s="8"/>
      <c r="M1401" s="8"/>
    </row>
    <row r="1402" spans="1:13" ht="13" x14ac:dyDescent="0.15">
      <c r="A1402" s="4"/>
      <c r="B1402" s="5"/>
      <c r="C1402" s="6"/>
      <c r="D1402" s="7"/>
      <c r="E1402" s="4"/>
      <c r="F1402" s="8"/>
      <c r="G1402" s="9"/>
      <c r="H1402" s="9"/>
      <c r="I1402" s="8"/>
      <c r="J1402" s="10"/>
      <c r="K1402" s="6"/>
      <c r="L1402" s="8"/>
      <c r="M1402" s="8"/>
    </row>
    <row r="1403" spans="1:13" ht="13" x14ac:dyDescent="0.15">
      <c r="A1403" s="4"/>
      <c r="B1403" s="5"/>
      <c r="C1403" s="6"/>
      <c r="D1403" s="7"/>
      <c r="E1403" s="4"/>
      <c r="F1403" s="8"/>
      <c r="G1403" s="9"/>
      <c r="H1403" s="9"/>
      <c r="I1403" s="8"/>
      <c r="J1403" s="10"/>
      <c r="K1403" s="6"/>
      <c r="L1403" s="8"/>
      <c r="M1403" s="8"/>
    </row>
    <row r="1404" spans="1:13" ht="13" x14ac:dyDescent="0.15">
      <c r="A1404" s="4"/>
      <c r="B1404" s="5"/>
      <c r="C1404" s="6"/>
      <c r="D1404" s="7"/>
      <c r="E1404" s="4"/>
      <c r="F1404" s="8"/>
      <c r="G1404" s="9"/>
      <c r="H1404" s="9"/>
      <c r="I1404" s="8"/>
      <c r="J1404" s="10"/>
      <c r="K1404" s="6"/>
      <c r="L1404" s="8"/>
      <c r="M1404" s="8"/>
    </row>
    <row r="1405" spans="1:13" ht="13" x14ac:dyDescent="0.15">
      <c r="A1405" s="4"/>
      <c r="B1405" s="5"/>
      <c r="C1405" s="6"/>
      <c r="D1405" s="7"/>
      <c r="E1405" s="4"/>
      <c r="F1405" s="8"/>
      <c r="G1405" s="9"/>
      <c r="H1405" s="9"/>
      <c r="I1405" s="8"/>
      <c r="J1405" s="10"/>
      <c r="K1405" s="6"/>
      <c r="L1405" s="8"/>
      <c r="M1405" s="8"/>
    </row>
    <row r="1406" spans="1:13" ht="13" x14ac:dyDescent="0.15">
      <c r="A1406" s="4"/>
      <c r="B1406" s="5"/>
      <c r="C1406" s="6"/>
      <c r="D1406" s="7"/>
      <c r="E1406" s="4"/>
      <c r="F1406" s="8"/>
      <c r="G1406" s="9"/>
      <c r="H1406" s="9"/>
      <c r="I1406" s="8"/>
      <c r="J1406" s="10"/>
      <c r="K1406" s="6"/>
      <c r="L1406" s="8"/>
      <c r="M1406" s="8"/>
    </row>
    <row r="1407" spans="1:13" ht="13" x14ac:dyDescent="0.15">
      <c r="A1407" s="4"/>
      <c r="B1407" s="5"/>
      <c r="C1407" s="6"/>
      <c r="D1407" s="7"/>
      <c r="E1407" s="4"/>
      <c r="F1407" s="8"/>
      <c r="G1407" s="9"/>
      <c r="H1407" s="9"/>
      <c r="I1407" s="8"/>
      <c r="J1407" s="10"/>
      <c r="K1407" s="6"/>
      <c r="L1407" s="8"/>
      <c r="M1407" s="8"/>
    </row>
    <row r="1408" spans="1:13" ht="13" x14ac:dyDescent="0.15">
      <c r="A1408" s="4"/>
      <c r="B1408" s="5"/>
      <c r="C1408" s="6"/>
      <c r="D1408" s="7"/>
      <c r="E1408" s="4"/>
      <c r="F1408" s="8"/>
      <c r="G1408" s="9"/>
      <c r="H1408" s="9"/>
      <c r="I1408" s="8"/>
      <c r="J1408" s="10"/>
      <c r="K1408" s="6"/>
      <c r="L1408" s="8"/>
      <c r="M1408" s="8"/>
    </row>
    <row r="1409" spans="1:13" ht="13" x14ac:dyDescent="0.15">
      <c r="A1409" s="4"/>
      <c r="B1409" s="5"/>
      <c r="C1409" s="6"/>
      <c r="D1409" s="7"/>
      <c r="E1409" s="4"/>
      <c r="F1409" s="8"/>
      <c r="G1409" s="9"/>
      <c r="H1409" s="9"/>
      <c r="I1409" s="8"/>
      <c r="J1409" s="10"/>
      <c r="K1409" s="6"/>
      <c r="L1409" s="8"/>
      <c r="M1409" s="8"/>
    </row>
    <row r="1410" spans="1:13" ht="13" x14ac:dyDescent="0.15">
      <c r="A1410" s="4"/>
      <c r="B1410" s="5"/>
      <c r="C1410" s="6"/>
      <c r="D1410" s="7"/>
      <c r="E1410" s="4"/>
      <c r="F1410" s="8"/>
      <c r="G1410" s="9"/>
      <c r="H1410" s="9"/>
      <c r="I1410" s="8"/>
      <c r="J1410" s="10"/>
      <c r="K1410" s="6"/>
      <c r="L1410" s="8"/>
      <c r="M1410" s="8"/>
    </row>
    <row r="1411" spans="1:13" ht="13" x14ac:dyDescent="0.15">
      <c r="A1411" s="4"/>
      <c r="B1411" s="5"/>
      <c r="C1411" s="6"/>
      <c r="D1411" s="7"/>
      <c r="E1411" s="4"/>
      <c r="F1411" s="8"/>
      <c r="G1411" s="9"/>
      <c r="H1411" s="9"/>
      <c r="I1411" s="8"/>
      <c r="J1411" s="10"/>
      <c r="K1411" s="6"/>
      <c r="L1411" s="8"/>
      <c r="M1411" s="8"/>
    </row>
    <row r="1412" spans="1:13" ht="13" x14ac:dyDescent="0.15">
      <c r="A1412" s="4"/>
      <c r="B1412" s="5"/>
      <c r="C1412" s="6"/>
      <c r="D1412" s="7"/>
      <c r="E1412" s="4"/>
      <c r="F1412" s="8"/>
      <c r="G1412" s="9"/>
      <c r="H1412" s="9"/>
      <c r="I1412" s="8"/>
      <c r="J1412" s="10"/>
      <c r="K1412" s="6"/>
      <c r="L1412" s="8"/>
      <c r="M1412" s="8"/>
    </row>
    <row r="1413" spans="1:13" ht="13" x14ac:dyDescent="0.15">
      <c r="A1413" s="4"/>
      <c r="B1413" s="5"/>
      <c r="C1413" s="6"/>
      <c r="D1413" s="7"/>
      <c r="E1413" s="4"/>
      <c r="F1413" s="8"/>
      <c r="G1413" s="9"/>
      <c r="H1413" s="9"/>
      <c r="I1413" s="8"/>
      <c r="J1413" s="10"/>
      <c r="K1413" s="6"/>
      <c r="L1413" s="8"/>
      <c r="M1413" s="8"/>
    </row>
    <row r="1414" spans="1:13" ht="13" x14ac:dyDescent="0.15">
      <c r="A1414" s="4"/>
      <c r="B1414" s="5"/>
      <c r="C1414" s="6"/>
      <c r="D1414" s="7"/>
      <c r="E1414" s="4"/>
      <c r="F1414" s="8"/>
      <c r="G1414" s="9"/>
      <c r="H1414" s="9"/>
      <c r="I1414" s="8"/>
      <c r="J1414" s="10"/>
      <c r="K1414" s="6"/>
      <c r="L1414" s="8"/>
      <c r="M1414" s="8"/>
    </row>
    <row r="1415" spans="1:13" ht="13" x14ac:dyDescent="0.15">
      <c r="A1415" s="4"/>
      <c r="B1415" s="5"/>
      <c r="C1415" s="6"/>
      <c r="D1415" s="7"/>
      <c r="E1415" s="4"/>
      <c r="F1415" s="8"/>
      <c r="G1415" s="9"/>
      <c r="H1415" s="9"/>
      <c r="I1415" s="8"/>
      <c r="J1415" s="10"/>
      <c r="K1415" s="6"/>
      <c r="L1415" s="8"/>
      <c r="M1415" s="8"/>
    </row>
    <row r="1416" spans="1:13" ht="13" x14ac:dyDescent="0.15">
      <c r="A1416" s="4"/>
      <c r="B1416" s="5"/>
      <c r="C1416" s="6"/>
      <c r="D1416" s="7"/>
      <c r="E1416" s="4"/>
      <c r="F1416" s="8"/>
      <c r="G1416" s="9"/>
      <c r="H1416" s="9"/>
      <c r="I1416" s="8"/>
      <c r="J1416" s="10"/>
      <c r="K1416" s="6"/>
      <c r="L1416" s="8"/>
      <c r="M1416" s="8"/>
    </row>
    <row r="1417" spans="1:13" ht="13" x14ac:dyDescent="0.15">
      <c r="A1417" s="4"/>
      <c r="B1417" s="5"/>
      <c r="C1417" s="6"/>
      <c r="D1417" s="7"/>
      <c r="E1417" s="4"/>
      <c r="F1417" s="8"/>
      <c r="G1417" s="9"/>
      <c r="H1417" s="9"/>
      <c r="I1417" s="8"/>
      <c r="J1417" s="10"/>
      <c r="K1417" s="6"/>
      <c r="L1417" s="8"/>
      <c r="M1417" s="8"/>
    </row>
    <row r="1418" spans="1:13" ht="13" x14ac:dyDescent="0.15">
      <c r="A1418" s="4"/>
      <c r="B1418" s="5"/>
      <c r="C1418" s="6"/>
      <c r="D1418" s="7"/>
      <c r="E1418" s="4"/>
      <c r="F1418" s="8"/>
      <c r="G1418" s="9"/>
      <c r="H1418" s="9"/>
      <c r="I1418" s="8"/>
      <c r="J1418" s="10"/>
      <c r="K1418" s="6"/>
      <c r="L1418" s="8"/>
      <c r="M1418" s="8"/>
    </row>
    <row r="1419" spans="1:13" ht="13" x14ac:dyDescent="0.15">
      <c r="A1419" s="4"/>
      <c r="B1419" s="5"/>
      <c r="C1419" s="6"/>
      <c r="D1419" s="7"/>
      <c r="E1419" s="4"/>
      <c r="F1419" s="8"/>
      <c r="G1419" s="9"/>
      <c r="H1419" s="9"/>
      <c r="I1419" s="8"/>
      <c r="J1419" s="10"/>
      <c r="K1419" s="6"/>
      <c r="L1419" s="8"/>
      <c r="M1419" s="8"/>
    </row>
    <row r="1420" spans="1:13" ht="13" x14ac:dyDescent="0.15">
      <c r="A1420" s="4"/>
      <c r="B1420" s="5"/>
      <c r="C1420" s="6"/>
      <c r="D1420" s="7"/>
      <c r="E1420" s="4"/>
      <c r="F1420" s="8"/>
      <c r="G1420" s="9"/>
      <c r="H1420" s="9"/>
      <c r="I1420" s="8"/>
      <c r="J1420" s="10"/>
      <c r="K1420" s="6"/>
      <c r="L1420" s="8"/>
      <c r="M1420" s="8"/>
    </row>
    <row r="1421" spans="1:13" ht="13" x14ac:dyDescent="0.15">
      <c r="A1421" s="4"/>
      <c r="B1421" s="5"/>
      <c r="C1421" s="6"/>
      <c r="D1421" s="7"/>
      <c r="E1421" s="4"/>
      <c r="F1421" s="8"/>
      <c r="G1421" s="9"/>
      <c r="H1421" s="9"/>
      <c r="I1421" s="8"/>
      <c r="J1421" s="10"/>
      <c r="K1421" s="6"/>
      <c r="L1421" s="8"/>
      <c r="M1421" s="8"/>
    </row>
    <row r="1422" spans="1:13" ht="13" x14ac:dyDescent="0.15">
      <c r="A1422" s="4"/>
      <c r="B1422" s="5"/>
      <c r="C1422" s="6"/>
      <c r="D1422" s="7"/>
      <c r="E1422" s="4"/>
      <c r="F1422" s="8"/>
      <c r="G1422" s="9"/>
      <c r="H1422" s="9"/>
      <c r="I1422" s="8"/>
      <c r="J1422" s="10"/>
      <c r="K1422" s="6"/>
      <c r="L1422" s="8"/>
      <c r="M1422" s="8"/>
    </row>
    <row r="1423" spans="1:13" ht="13" x14ac:dyDescent="0.15">
      <c r="A1423" s="4"/>
      <c r="B1423" s="5"/>
      <c r="C1423" s="6"/>
      <c r="D1423" s="7"/>
      <c r="E1423" s="4"/>
      <c r="F1423" s="8"/>
      <c r="G1423" s="9"/>
      <c r="H1423" s="9"/>
      <c r="I1423" s="8"/>
      <c r="J1423" s="10"/>
      <c r="K1423" s="6"/>
      <c r="L1423" s="8"/>
      <c r="M1423" s="8"/>
    </row>
    <row r="1424" spans="1:13" ht="13" x14ac:dyDescent="0.15">
      <c r="A1424" s="4"/>
      <c r="B1424" s="5"/>
      <c r="C1424" s="6"/>
      <c r="D1424" s="7"/>
      <c r="E1424" s="4"/>
      <c r="F1424" s="8"/>
      <c r="G1424" s="9"/>
      <c r="H1424" s="9"/>
      <c r="I1424" s="8"/>
      <c r="J1424" s="10"/>
      <c r="K1424" s="6"/>
      <c r="L1424" s="8"/>
      <c r="M1424" s="8"/>
    </row>
    <row r="1425" spans="1:13" ht="13" x14ac:dyDescent="0.15">
      <c r="A1425" s="4"/>
      <c r="B1425" s="5"/>
      <c r="C1425" s="6"/>
      <c r="D1425" s="7"/>
      <c r="E1425" s="4"/>
      <c r="F1425" s="8"/>
      <c r="G1425" s="9"/>
      <c r="H1425" s="9"/>
      <c r="I1425" s="8"/>
      <c r="J1425" s="10"/>
      <c r="K1425" s="6"/>
      <c r="L1425" s="8"/>
      <c r="M1425" s="8"/>
    </row>
    <row r="1426" spans="1:13" ht="13" x14ac:dyDescent="0.15">
      <c r="A1426" s="4"/>
      <c r="B1426" s="5"/>
      <c r="C1426" s="6"/>
      <c r="D1426" s="7"/>
      <c r="E1426" s="4"/>
      <c r="F1426" s="8"/>
      <c r="G1426" s="9"/>
      <c r="H1426" s="9"/>
      <c r="I1426" s="8"/>
      <c r="J1426" s="10"/>
      <c r="K1426" s="6"/>
      <c r="L1426" s="8"/>
      <c r="M1426" s="8"/>
    </row>
    <row r="1427" spans="1:13" ht="13" x14ac:dyDescent="0.15">
      <c r="A1427" s="4"/>
      <c r="B1427" s="5"/>
      <c r="C1427" s="6"/>
      <c r="D1427" s="7"/>
      <c r="E1427" s="4"/>
      <c r="F1427" s="8"/>
      <c r="G1427" s="9"/>
      <c r="H1427" s="9"/>
      <c r="I1427" s="8"/>
      <c r="J1427" s="10"/>
      <c r="K1427" s="6"/>
      <c r="L1427" s="8"/>
      <c r="M1427" s="8"/>
    </row>
    <row r="1428" spans="1:13" ht="13" x14ac:dyDescent="0.15">
      <c r="A1428" s="4"/>
      <c r="B1428" s="5"/>
      <c r="C1428" s="6"/>
      <c r="D1428" s="7"/>
      <c r="E1428" s="4"/>
      <c r="F1428" s="8"/>
      <c r="G1428" s="9"/>
      <c r="H1428" s="9"/>
      <c r="I1428" s="8"/>
      <c r="J1428" s="10"/>
      <c r="K1428" s="6"/>
      <c r="L1428" s="8"/>
      <c r="M1428" s="8"/>
    </row>
    <row r="1429" spans="1:13" ht="13" x14ac:dyDescent="0.15">
      <c r="A1429" s="4"/>
      <c r="B1429" s="5"/>
      <c r="C1429" s="6"/>
      <c r="D1429" s="7"/>
      <c r="E1429" s="4"/>
      <c r="F1429" s="8"/>
      <c r="G1429" s="9"/>
      <c r="H1429" s="9"/>
      <c r="I1429" s="8"/>
      <c r="J1429" s="10"/>
      <c r="K1429" s="6"/>
      <c r="L1429" s="8"/>
      <c r="M1429" s="8"/>
    </row>
    <row r="1430" spans="1:13" ht="13" x14ac:dyDescent="0.15">
      <c r="A1430" s="4"/>
      <c r="B1430" s="5"/>
      <c r="C1430" s="6"/>
      <c r="D1430" s="7"/>
      <c r="E1430" s="4"/>
      <c r="F1430" s="8"/>
      <c r="G1430" s="9"/>
      <c r="H1430" s="9"/>
      <c r="I1430" s="8"/>
      <c r="J1430" s="10"/>
      <c r="K1430" s="6"/>
      <c r="L1430" s="8"/>
      <c r="M1430" s="8"/>
    </row>
    <row r="1431" spans="1:13" ht="13" x14ac:dyDescent="0.15">
      <c r="A1431" s="4"/>
      <c r="B1431" s="5"/>
      <c r="C1431" s="6"/>
      <c r="D1431" s="7"/>
      <c r="E1431" s="4"/>
      <c r="F1431" s="8"/>
      <c r="G1431" s="9"/>
      <c r="H1431" s="9"/>
      <c r="I1431" s="8"/>
      <c r="J1431" s="10"/>
      <c r="K1431" s="6"/>
      <c r="L1431" s="8"/>
      <c r="M1431" s="8"/>
    </row>
    <row r="1432" spans="1:13" ht="13" x14ac:dyDescent="0.15">
      <c r="A1432" s="4"/>
      <c r="B1432" s="5"/>
      <c r="C1432" s="6"/>
      <c r="D1432" s="7"/>
      <c r="E1432" s="4"/>
      <c r="F1432" s="8"/>
      <c r="G1432" s="9"/>
      <c r="H1432" s="9"/>
      <c r="I1432" s="8"/>
      <c r="J1432" s="10"/>
      <c r="K1432" s="6"/>
      <c r="L1432" s="8"/>
      <c r="M1432" s="8"/>
    </row>
    <row r="1433" spans="1:13" ht="13" x14ac:dyDescent="0.15">
      <c r="A1433" s="4"/>
      <c r="B1433" s="5"/>
      <c r="C1433" s="6"/>
      <c r="D1433" s="7"/>
      <c r="E1433" s="4"/>
      <c r="F1433" s="8"/>
      <c r="G1433" s="9"/>
      <c r="H1433" s="9"/>
      <c r="I1433" s="8"/>
      <c r="J1433" s="10"/>
      <c r="K1433" s="6"/>
      <c r="L1433" s="8"/>
      <c r="M1433" s="8"/>
    </row>
    <row r="1434" spans="1:13" ht="13" x14ac:dyDescent="0.15">
      <c r="A1434" s="4"/>
      <c r="B1434" s="5"/>
      <c r="C1434" s="6"/>
      <c r="D1434" s="7"/>
      <c r="E1434" s="4"/>
      <c r="F1434" s="8"/>
      <c r="G1434" s="9"/>
      <c r="H1434" s="9"/>
      <c r="I1434" s="8"/>
      <c r="J1434" s="10"/>
      <c r="K1434" s="6"/>
      <c r="L1434" s="8"/>
      <c r="M1434" s="8"/>
    </row>
    <row r="1435" spans="1:13" ht="13" x14ac:dyDescent="0.15">
      <c r="A1435" s="4"/>
      <c r="B1435" s="5"/>
      <c r="C1435" s="6"/>
      <c r="D1435" s="7"/>
      <c r="E1435" s="4"/>
      <c r="F1435" s="8"/>
      <c r="G1435" s="9"/>
      <c r="H1435" s="9"/>
      <c r="I1435" s="8"/>
      <c r="J1435" s="10"/>
      <c r="K1435" s="6"/>
      <c r="L1435" s="8"/>
      <c r="M1435" s="8"/>
    </row>
    <row r="1436" spans="1:13" ht="13" x14ac:dyDescent="0.15">
      <c r="A1436" s="4"/>
      <c r="B1436" s="5"/>
      <c r="C1436" s="6"/>
      <c r="D1436" s="7"/>
      <c r="E1436" s="4"/>
      <c r="F1436" s="8"/>
      <c r="G1436" s="9"/>
      <c r="H1436" s="9"/>
      <c r="I1436" s="8"/>
      <c r="J1436" s="10"/>
      <c r="K1436" s="6"/>
      <c r="L1436" s="8"/>
      <c r="M1436" s="8"/>
    </row>
    <row r="1437" spans="1:13" ht="13" x14ac:dyDescent="0.15">
      <c r="A1437" s="4"/>
      <c r="B1437" s="5"/>
      <c r="C1437" s="6"/>
      <c r="D1437" s="7"/>
      <c r="E1437" s="4"/>
      <c r="F1437" s="8"/>
      <c r="G1437" s="9"/>
      <c r="H1437" s="9"/>
      <c r="I1437" s="8"/>
      <c r="J1437" s="10"/>
      <c r="K1437" s="6"/>
      <c r="L1437" s="8"/>
      <c r="M1437" s="8"/>
    </row>
    <row r="1438" spans="1:13" ht="13" x14ac:dyDescent="0.15">
      <c r="A1438" s="4"/>
      <c r="B1438" s="5"/>
      <c r="C1438" s="6"/>
      <c r="D1438" s="7"/>
      <c r="E1438" s="4"/>
      <c r="F1438" s="8"/>
      <c r="G1438" s="9"/>
      <c r="H1438" s="9"/>
      <c r="I1438" s="8"/>
      <c r="J1438" s="10"/>
      <c r="K1438" s="6"/>
      <c r="L1438" s="8"/>
      <c r="M1438" s="8"/>
    </row>
    <row r="1439" spans="1:13" ht="13" x14ac:dyDescent="0.15">
      <c r="A1439" s="4"/>
      <c r="B1439" s="5"/>
      <c r="C1439" s="6"/>
      <c r="D1439" s="7"/>
      <c r="E1439" s="4"/>
      <c r="F1439" s="8"/>
      <c r="G1439" s="9"/>
      <c r="H1439" s="9"/>
      <c r="I1439" s="8"/>
      <c r="J1439" s="10"/>
      <c r="K1439" s="6"/>
      <c r="L1439" s="8"/>
      <c r="M1439" s="8"/>
    </row>
    <row r="1440" spans="1:13" ht="13" x14ac:dyDescent="0.15">
      <c r="A1440" s="4"/>
      <c r="B1440" s="5"/>
      <c r="C1440" s="6"/>
      <c r="D1440" s="7"/>
      <c r="E1440" s="4"/>
      <c r="F1440" s="8"/>
      <c r="G1440" s="9"/>
      <c r="H1440" s="9"/>
      <c r="I1440" s="8"/>
      <c r="J1440" s="10"/>
      <c r="K1440" s="6"/>
      <c r="L1440" s="8"/>
      <c r="M1440" s="8"/>
    </row>
    <row r="1441" spans="1:13" ht="13" x14ac:dyDescent="0.15">
      <c r="A1441" s="4"/>
      <c r="B1441" s="5"/>
      <c r="C1441" s="6"/>
      <c r="D1441" s="7"/>
      <c r="E1441" s="4"/>
      <c r="F1441" s="8"/>
      <c r="G1441" s="9"/>
      <c r="H1441" s="9"/>
      <c r="I1441" s="8"/>
      <c r="J1441" s="10"/>
      <c r="K1441" s="6"/>
      <c r="L1441" s="8"/>
      <c r="M1441" s="8"/>
    </row>
    <row r="1442" spans="1:13" ht="13" x14ac:dyDescent="0.15">
      <c r="A1442" s="4"/>
      <c r="B1442" s="5"/>
      <c r="C1442" s="6"/>
      <c r="D1442" s="7"/>
      <c r="E1442" s="4"/>
      <c r="F1442" s="8"/>
      <c r="G1442" s="9"/>
      <c r="H1442" s="9"/>
      <c r="I1442" s="8"/>
      <c r="J1442" s="10"/>
      <c r="K1442" s="6"/>
      <c r="L1442" s="8"/>
      <c r="M1442" s="8"/>
    </row>
    <row r="1443" spans="1:13" ht="13" x14ac:dyDescent="0.15">
      <c r="A1443" s="4"/>
      <c r="B1443" s="5"/>
      <c r="C1443" s="6"/>
      <c r="D1443" s="7"/>
      <c r="E1443" s="4"/>
      <c r="F1443" s="8"/>
      <c r="G1443" s="9"/>
      <c r="H1443" s="9"/>
      <c r="I1443" s="8"/>
      <c r="J1443" s="10"/>
      <c r="K1443" s="6"/>
      <c r="L1443" s="8"/>
      <c r="M1443" s="8"/>
    </row>
    <row r="1444" spans="1:13" ht="13" x14ac:dyDescent="0.15">
      <c r="A1444" s="4"/>
      <c r="B1444" s="5"/>
      <c r="C1444" s="6"/>
      <c r="D1444" s="7"/>
      <c r="E1444" s="4"/>
      <c r="F1444" s="8"/>
      <c r="G1444" s="9"/>
      <c r="H1444" s="9"/>
      <c r="I1444" s="8"/>
      <c r="J1444" s="10"/>
      <c r="K1444" s="6"/>
      <c r="L1444" s="8"/>
      <c r="M1444" s="8"/>
    </row>
    <row r="1445" spans="1:13" ht="13" x14ac:dyDescent="0.15">
      <c r="A1445" s="4"/>
      <c r="B1445" s="5"/>
      <c r="C1445" s="6"/>
      <c r="D1445" s="7"/>
      <c r="E1445" s="4"/>
      <c r="F1445" s="8"/>
      <c r="G1445" s="9"/>
      <c r="H1445" s="9"/>
      <c r="I1445" s="8"/>
      <c r="J1445" s="10"/>
      <c r="K1445" s="6"/>
      <c r="L1445" s="8"/>
      <c r="M1445" s="8"/>
    </row>
    <row r="1446" spans="1:13" ht="13" x14ac:dyDescent="0.15">
      <c r="A1446" s="4"/>
      <c r="B1446" s="5"/>
      <c r="C1446" s="6"/>
      <c r="D1446" s="7"/>
      <c r="E1446" s="4"/>
      <c r="F1446" s="8"/>
      <c r="G1446" s="9"/>
      <c r="H1446" s="9"/>
      <c r="I1446" s="8"/>
      <c r="J1446" s="10"/>
      <c r="K1446" s="6"/>
      <c r="L1446" s="8"/>
      <c r="M1446" s="8"/>
    </row>
    <row r="1447" spans="1:13" ht="13" x14ac:dyDescent="0.15">
      <c r="A1447" s="4"/>
      <c r="B1447" s="5"/>
      <c r="C1447" s="6"/>
      <c r="D1447" s="7"/>
      <c r="E1447" s="4"/>
      <c r="F1447" s="8"/>
      <c r="G1447" s="9"/>
      <c r="H1447" s="9"/>
      <c r="I1447" s="8"/>
      <c r="J1447" s="10"/>
      <c r="K1447" s="6"/>
      <c r="L1447" s="8"/>
      <c r="M1447" s="8"/>
    </row>
    <row r="1448" spans="1:13" ht="13" x14ac:dyDescent="0.15">
      <c r="A1448" s="4"/>
      <c r="B1448" s="5"/>
      <c r="C1448" s="6"/>
      <c r="D1448" s="7"/>
      <c r="E1448" s="4"/>
      <c r="F1448" s="8"/>
      <c r="G1448" s="9"/>
      <c r="H1448" s="9"/>
      <c r="I1448" s="8"/>
      <c r="J1448" s="10"/>
      <c r="K1448" s="6"/>
      <c r="L1448" s="8"/>
      <c r="M1448" s="8"/>
    </row>
    <row r="1449" spans="1:13" ht="13" x14ac:dyDescent="0.15">
      <c r="A1449" s="4"/>
      <c r="B1449" s="5"/>
      <c r="C1449" s="6"/>
      <c r="D1449" s="7"/>
      <c r="E1449" s="4"/>
      <c r="F1449" s="8"/>
      <c r="G1449" s="9"/>
      <c r="H1449" s="9"/>
      <c r="I1449" s="8"/>
      <c r="J1449" s="10"/>
      <c r="K1449" s="6"/>
      <c r="L1449" s="8"/>
      <c r="M1449" s="8"/>
    </row>
    <row r="1450" spans="1:13" ht="13" x14ac:dyDescent="0.15">
      <c r="A1450" s="4"/>
      <c r="B1450" s="5"/>
      <c r="C1450" s="6"/>
      <c r="D1450" s="7"/>
      <c r="E1450" s="4"/>
      <c r="F1450" s="8"/>
      <c r="G1450" s="9"/>
      <c r="H1450" s="9"/>
      <c r="I1450" s="8"/>
      <c r="J1450" s="10"/>
      <c r="K1450" s="6"/>
      <c r="L1450" s="8"/>
      <c r="M1450" s="8"/>
    </row>
    <row r="1451" spans="1:13" ht="13" x14ac:dyDescent="0.15">
      <c r="A1451" s="4"/>
      <c r="B1451" s="5"/>
      <c r="C1451" s="6"/>
      <c r="D1451" s="7"/>
      <c r="E1451" s="4"/>
      <c r="F1451" s="8"/>
      <c r="G1451" s="9"/>
      <c r="H1451" s="9"/>
      <c r="I1451" s="8"/>
      <c r="J1451" s="10"/>
      <c r="K1451" s="6"/>
      <c r="L1451" s="8"/>
      <c r="M1451" s="8"/>
    </row>
    <row r="1452" spans="1:13" ht="13" x14ac:dyDescent="0.15">
      <c r="A1452" s="4"/>
      <c r="B1452" s="5"/>
      <c r="C1452" s="6"/>
      <c r="D1452" s="7"/>
      <c r="E1452" s="4"/>
      <c r="F1452" s="8"/>
      <c r="G1452" s="9"/>
      <c r="H1452" s="9"/>
      <c r="I1452" s="8"/>
      <c r="J1452" s="10"/>
      <c r="K1452" s="6"/>
      <c r="L1452" s="8"/>
      <c r="M1452" s="8"/>
    </row>
    <row r="1453" spans="1:13" ht="13" x14ac:dyDescent="0.15">
      <c r="A1453" s="4"/>
      <c r="B1453" s="5"/>
      <c r="C1453" s="6"/>
      <c r="D1453" s="7"/>
      <c r="E1453" s="4"/>
      <c r="F1453" s="8"/>
      <c r="G1453" s="9"/>
      <c r="H1453" s="9"/>
      <c r="I1453" s="8"/>
      <c r="J1453" s="10"/>
      <c r="K1453" s="6"/>
      <c r="L1453" s="8"/>
      <c r="M1453" s="8"/>
    </row>
    <row r="1454" spans="1:13" ht="13" x14ac:dyDescent="0.15">
      <c r="A1454" s="4"/>
      <c r="B1454" s="5"/>
      <c r="C1454" s="6"/>
      <c r="D1454" s="7"/>
      <c r="E1454" s="4"/>
      <c r="F1454" s="8"/>
      <c r="G1454" s="9"/>
      <c r="H1454" s="9"/>
      <c r="I1454" s="8"/>
      <c r="J1454" s="10"/>
      <c r="K1454" s="6"/>
      <c r="L1454" s="8"/>
      <c r="M1454" s="8"/>
    </row>
    <row r="1455" spans="1:13" ht="13" x14ac:dyDescent="0.15">
      <c r="A1455" s="4"/>
      <c r="B1455" s="5"/>
      <c r="C1455" s="6"/>
      <c r="D1455" s="7"/>
      <c r="E1455" s="4"/>
      <c r="F1455" s="8"/>
      <c r="G1455" s="9"/>
      <c r="H1455" s="9"/>
      <c r="I1455" s="8"/>
      <c r="J1455" s="10"/>
      <c r="K1455" s="6"/>
      <c r="L1455" s="8"/>
      <c r="M1455" s="8"/>
    </row>
    <row r="1456" spans="1:13" ht="13" x14ac:dyDescent="0.15">
      <c r="A1456" s="4"/>
      <c r="B1456" s="5"/>
      <c r="C1456" s="6"/>
      <c r="D1456" s="7"/>
      <c r="E1456" s="4"/>
      <c r="F1456" s="8"/>
      <c r="G1456" s="9"/>
      <c r="H1456" s="9"/>
      <c r="I1456" s="8"/>
      <c r="J1456" s="10"/>
      <c r="K1456" s="6"/>
      <c r="L1456" s="8"/>
      <c r="M1456" s="8"/>
    </row>
    <row r="1457" spans="1:13" ht="13" x14ac:dyDescent="0.15">
      <c r="A1457" s="4"/>
      <c r="B1457" s="5"/>
      <c r="C1457" s="6"/>
      <c r="D1457" s="7"/>
      <c r="E1457" s="4"/>
      <c r="F1457" s="8"/>
      <c r="G1457" s="9"/>
      <c r="H1457" s="9"/>
      <c r="I1457" s="8"/>
      <c r="J1457" s="10"/>
      <c r="K1457" s="6"/>
      <c r="L1457" s="8"/>
      <c r="M1457" s="8"/>
    </row>
    <row r="1458" spans="1:13" ht="13" x14ac:dyDescent="0.15">
      <c r="A1458" s="4"/>
      <c r="B1458" s="5"/>
      <c r="C1458" s="6"/>
      <c r="D1458" s="7"/>
      <c r="E1458" s="4"/>
      <c r="F1458" s="8"/>
      <c r="G1458" s="9"/>
      <c r="H1458" s="9"/>
      <c r="I1458" s="8"/>
      <c r="J1458" s="10"/>
      <c r="K1458" s="6"/>
      <c r="L1458" s="8"/>
      <c r="M1458" s="8"/>
    </row>
    <row r="1459" spans="1:13" ht="13" x14ac:dyDescent="0.15">
      <c r="A1459" s="4"/>
      <c r="B1459" s="5"/>
      <c r="C1459" s="6"/>
      <c r="D1459" s="7"/>
      <c r="E1459" s="4"/>
      <c r="F1459" s="8"/>
      <c r="G1459" s="9"/>
      <c r="H1459" s="9"/>
      <c r="I1459" s="8"/>
      <c r="J1459" s="10"/>
      <c r="K1459" s="6"/>
      <c r="L1459" s="8"/>
      <c r="M1459" s="8"/>
    </row>
    <row r="1460" spans="1:13" ht="13" x14ac:dyDescent="0.15">
      <c r="A1460" s="4"/>
      <c r="B1460" s="5"/>
      <c r="C1460" s="6"/>
      <c r="D1460" s="7"/>
      <c r="E1460" s="4"/>
      <c r="F1460" s="8"/>
      <c r="G1460" s="9"/>
      <c r="H1460" s="9"/>
      <c r="I1460" s="8"/>
      <c r="J1460" s="10"/>
      <c r="K1460" s="6"/>
      <c r="L1460" s="8"/>
      <c r="M1460" s="8"/>
    </row>
    <row r="1461" spans="1:13" ht="13" x14ac:dyDescent="0.15">
      <c r="A1461" s="4"/>
      <c r="B1461" s="5"/>
      <c r="C1461" s="6"/>
      <c r="D1461" s="7"/>
      <c r="E1461" s="4"/>
      <c r="F1461" s="8"/>
      <c r="G1461" s="9"/>
      <c r="H1461" s="9"/>
      <c r="I1461" s="8"/>
      <c r="J1461" s="10"/>
      <c r="K1461" s="6"/>
      <c r="L1461" s="8"/>
      <c r="M1461" s="8"/>
    </row>
    <row r="1462" spans="1:13" ht="13" x14ac:dyDescent="0.15">
      <c r="A1462" s="4"/>
      <c r="B1462" s="5"/>
      <c r="C1462" s="6"/>
      <c r="D1462" s="7"/>
      <c r="E1462" s="4"/>
      <c r="F1462" s="8"/>
      <c r="G1462" s="9"/>
      <c r="H1462" s="9"/>
      <c r="I1462" s="8"/>
      <c r="J1462" s="10"/>
      <c r="K1462" s="6"/>
      <c r="L1462" s="8"/>
      <c r="M1462" s="8"/>
    </row>
    <row r="1463" spans="1:13" ht="13" x14ac:dyDescent="0.15">
      <c r="A1463" s="4"/>
      <c r="B1463" s="5"/>
      <c r="C1463" s="6"/>
      <c r="D1463" s="7"/>
      <c r="E1463" s="4"/>
      <c r="F1463" s="8"/>
      <c r="G1463" s="9"/>
      <c r="H1463" s="9"/>
      <c r="I1463" s="8"/>
      <c r="J1463" s="10"/>
      <c r="K1463" s="6"/>
      <c r="L1463" s="8"/>
      <c r="M1463" s="8"/>
    </row>
    <row r="1464" spans="1:13" ht="13" x14ac:dyDescent="0.15">
      <c r="A1464" s="4"/>
      <c r="B1464" s="5"/>
      <c r="C1464" s="6"/>
      <c r="D1464" s="7"/>
      <c r="E1464" s="4"/>
      <c r="F1464" s="8"/>
      <c r="G1464" s="9"/>
      <c r="H1464" s="9"/>
      <c r="I1464" s="8"/>
      <c r="J1464" s="10"/>
      <c r="K1464" s="6"/>
      <c r="L1464" s="8"/>
      <c r="M1464" s="8"/>
    </row>
    <row r="1465" spans="1:13" ht="13" x14ac:dyDescent="0.15">
      <c r="A1465" s="4"/>
      <c r="B1465" s="5"/>
      <c r="C1465" s="6"/>
      <c r="D1465" s="7"/>
      <c r="E1465" s="4"/>
      <c r="F1465" s="8"/>
      <c r="G1465" s="9"/>
      <c r="H1465" s="9"/>
      <c r="I1465" s="8"/>
      <c r="J1465" s="10"/>
      <c r="K1465" s="6"/>
      <c r="L1465" s="8"/>
      <c r="M1465" s="8"/>
    </row>
    <row r="1466" spans="1:13" ht="13" x14ac:dyDescent="0.15">
      <c r="A1466" s="4"/>
      <c r="B1466" s="5"/>
      <c r="C1466" s="6"/>
      <c r="D1466" s="7"/>
      <c r="E1466" s="4"/>
      <c r="F1466" s="8"/>
      <c r="G1466" s="9"/>
      <c r="H1466" s="9"/>
      <c r="I1466" s="8"/>
      <c r="J1466" s="10"/>
      <c r="K1466" s="6"/>
      <c r="L1466" s="8"/>
      <c r="M1466" s="8"/>
    </row>
    <row r="1467" spans="1:13" ht="13" x14ac:dyDescent="0.15">
      <c r="A1467" s="4"/>
      <c r="B1467" s="5"/>
      <c r="C1467" s="6"/>
      <c r="D1467" s="7"/>
      <c r="E1467" s="4"/>
      <c r="F1467" s="8"/>
      <c r="G1467" s="9"/>
      <c r="H1467" s="9"/>
      <c r="I1467" s="8"/>
      <c r="J1467" s="10"/>
      <c r="K1467" s="6"/>
      <c r="L1467" s="8"/>
      <c r="M1467" s="8"/>
    </row>
    <row r="1468" spans="1:13" ht="13" x14ac:dyDescent="0.15">
      <c r="A1468" s="4"/>
      <c r="B1468" s="5"/>
      <c r="C1468" s="6"/>
      <c r="D1468" s="7"/>
      <c r="E1468" s="4"/>
      <c r="F1468" s="8"/>
      <c r="G1468" s="9"/>
      <c r="H1468" s="9"/>
      <c r="I1468" s="8"/>
      <c r="J1468" s="10"/>
      <c r="K1468" s="6"/>
      <c r="L1468" s="8"/>
      <c r="M1468" s="8"/>
    </row>
    <row r="1469" spans="1:13" ht="13" x14ac:dyDescent="0.15">
      <c r="A1469" s="4"/>
      <c r="B1469" s="5"/>
      <c r="C1469" s="6"/>
      <c r="D1469" s="7"/>
      <c r="E1469" s="4"/>
      <c r="F1469" s="8"/>
      <c r="G1469" s="9"/>
      <c r="H1469" s="9"/>
      <c r="I1469" s="8"/>
      <c r="J1469" s="10"/>
      <c r="K1469" s="6"/>
      <c r="L1469" s="8"/>
      <c r="M1469" s="8"/>
    </row>
    <row r="1470" spans="1:13" ht="13" x14ac:dyDescent="0.15">
      <c r="A1470" s="4"/>
      <c r="B1470" s="5"/>
      <c r="C1470" s="6"/>
      <c r="D1470" s="7"/>
      <c r="E1470" s="4"/>
      <c r="F1470" s="8"/>
      <c r="G1470" s="9"/>
      <c r="H1470" s="9"/>
      <c r="I1470" s="8"/>
      <c r="J1470" s="10"/>
      <c r="K1470" s="6"/>
      <c r="L1470" s="8"/>
      <c r="M1470" s="8"/>
    </row>
    <row r="1471" spans="1:13" ht="13" x14ac:dyDescent="0.15">
      <c r="A1471" s="4"/>
      <c r="B1471" s="5"/>
      <c r="C1471" s="6"/>
      <c r="D1471" s="7"/>
      <c r="E1471" s="4"/>
      <c r="F1471" s="8"/>
      <c r="G1471" s="9"/>
      <c r="H1471" s="9"/>
      <c r="I1471" s="8"/>
      <c r="J1471" s="10"/>
      <c r="K1471" s="6"/>
      <c r="L1471" s="8"/>
      <c r="M1471" s="8"/>
    </row>
    <row r="1472" spans="1:13" ht="13" x14ac:dyDescent="0.15">
      <c r="A1472" s="4"/>
      <c r="B1472" s="5"/>
      <c r="C1472" s="6"/>
      <c r="D1472" s="7"/>
      <c r="E1472" s="4"/>
      <c r="F1472" s="8"/>
      <c r="G1472" s="9"/>
      <c r="H1472" s="9"/>
      <c r="I1472" s="8"/>
      <c r="J1472" s="10"/>
      <c r="K1472" s="6"/>
      <c r="L1472" s="8"/>
      <c r="M1472" s="8"/>
    </row>
    <row r="1473" spans="1:13" ht="13" x14ac:dyDescent="0.15">
      <c r="A1473" s="4"/>
      <c r="B1473" s="5"/>
      <c r="C1473" s="6"/>
      <c r="D1473" s="7"/>
      <c r="E1473" s="4"/>
      <c r="F1473" s="8"/>
      <c r="G1473" s="9"/>
      <c r="H1473" s="9"/>
      <c r="I1473" s="8"/>
      <c r="J1473" s="10"/>
      <c r="K1473" s="6"/>
      <c r="L1473" s="8"/>
      <c r="M1473" s="8"/>
    </row>
    <row r="1474" spans="1:13" ht="13" x14ac:dyDescent="0.15">
      <c r="A1474" s="4"/>
      <c r="B1474" s="5"/>
      <c r="C1474" s="6"/>
      <c r="D1474" s="7"/>
      <c r="E1474" s="4"/>
      <c r="F1474" s="8"/>
      <c r="G1474" s="9"/>
      <c r="H1474" s="9"/>
      <c r="I1474" s="8"/>
      <c r="J1474" s="10"/>
      <c r="K1474" s="6"/>
      <c r="L1474" s="8"/>
      <c r="M1474" s="8"/>
    </row>
    <row r="1475" spans="1:13" ht="13" x14ac:dyDescent="0.15">
      <c r="A1475" s="4"/>
      <c r="B1475" s="5"/>
      <c r="C1475" s="6"/>
      <c r="D1475" s="7"/>
      <c r="E1475" s="4"/>
      <c r="F1475" s="8"/>
      <c r="G1475" s="9"/>
      <c r="H1475" s="9"/>
      <c r="I1475" s="8"/>
      <c r="J1475" s="10"/>
      <c r="K1475" s="6"/>
      <c r="L1475" s="8"/>
      <c r="M1475" s="8"/>
    </row>
    <row r="1476" spans="1:13" ht="13" x14ac:dyDescent="0.15">
      <c r="A1476" s="4"/>
      <c r="B1476" s="5"/>
      <c r="C1476" s="6"/>
      <c r="D1476" s="7"/>
      <c r="E1476" s="4"/>
      <c r="F1476" s="8"/>
      <c r="G1476" s="9"/>
      <c r="H1476" s="9"/>
      <c r="I1476" s="8"/>
      <c r="J1476" s="10"/>
      <c r="K1476" s="6"/>
      <c r="L1476" s="8"/>
      <c r="M1476" s="8"/>
    </row>
    <row r="1477" spans="1:13" ht="13" x14ac:dyDescent="0.15">
      <c r="A1477" s="4"/>
      <c r="B1477" s="5"/>
      <c r="C1477" s="6"/>
      <c r="D1477" s="7"/>
      <c r="E1477" s="4"/>
      <c r="F1477" s="8"/>
      <c r="G1477" s="9"/>
      <c r="H1477" s="9"/>
      <c r="I1477" s="8"/>
      <c r="J1477" s="10"/>
      <c r="K1477" s="6"/>
      <c r="L1477" s="8"/>
      <c r="M1477" s="8"/>
    </row>
    <row r="1478" spans="1:13" ht="13" x14ac:dyDescent="0.15">
      <c r="A1478" s="4"/>
      <c r="B1478" s="5"/>
      <c r="C1478" s="6"/>
      <c r="D1478" s="7"/>
      <c r="E1478" s="4"/>
      <c r="F1478" s="8"/>
      <c r="G1478" s="9"/>
      <c r="H1478" s="9"/>
      <c r="I1478" s="8"/>
      <c r="J1478" s="10"/>
      <c r="K1478" s="6"/>
      <c r="L1478" s="8"/>
      <c r="M1478" s="8"/>
    </row>
    <row r="1479" spans="1:13" ht="13" x14ac:dyDescent="0.15">
      <c r="A1479" s="4"/>
      <c r="B1479" s="5"/>
      <c r="C1479" s="6"/>
      <c r="D1479" s="7"/>
      <c r="E1479" s="4"/>
      <c r="F1479" s="8"/>
      <c r="G1479" s="9"/>
      <c r="H1479" s="9"/>
      <c r="I1479" s="8"/>
      <c r="J1479" s="10"/>
      <c r="K1479" s="6"/>
      <c r="L1479" s="8"/>
      <c r="M1479" s="8"/>
    </row>
    <row r="1480" spans="1:13" ht="13" x14ac:dyDescent="0.15">
      <c r="A1480" s="4"/>
      <c r="B1480" s="5"/>
      <c r="C1480" s="6"/>
      <c r="D1480" s="7"/>
      <c r="E1480" s="4"/>
      <c r="F1480" s="8"/>
      <c r="G1480" s="9"/>
      <c r="H1480" s="9"/>
      <c r="I1480" s="8"/>
      <c r="J1480" s="10"/>
      <c r="K1480" s="6"/>
      <c r="L1480" s="8"/>
      <c r="M1480" s="8"/>
    </row>
    <row r="1481" spans="1:13" ht="13" x14ac:dyDescent="0.15">
      <c r="A1481" s="4"/>
      <c r="B1481" s="5"/>
      <c r="C1481" s="6"/>
      <c r="D1481" s="7"/>
      <c r="E1481" s="4"/>
      <c r="F1481" s="8"/>
      <c r="G1481" s="9"/>
      <c r="H1481" s="9"/>
      <c r="I1481" s="8"/>
      <c r="J1481" s="10"/>
      <c r="K1481" s="6"/>
      <c r="L1481" s="8"/>
      <c r="M1481" s="8"/>
    </row>
    <row r="1482" spans="1:13" ht="13" x14ac:dyDescent="0.15">
      <c r="A1482" s="4"/>
      <c r="B1482" s="5"/>
      <c r="C1482" s="6"/>
      <c r="D1482" s="7"/>
      <c r="E1482" s="4"/>
      <c r="F1482" s="8"/>
      <c r="G1482" s="9"/>
      <c r="H1482" s="9"/>
      <c r="I1482" s="8"/>
      <c r="J1482" s="10"/>
      <c r="K1482" s="6"/>
      <c r="L1482" s="8"/>
      <c r="M1482" s="8"/>
    </row>
    <row r="1483" spans="1:13" ht="13" x14ac:dyDescent="0.15">
      <c r="A1483" s="4"/>
      <c r="B1483" s="5"/>
      <c r="C1483" s="6"/>
      <c r="D1483" s="7"/>
      <c r="E1483" s="4"/>
      <c r="F1483" s="8"/>
      <c r="G1483" s="9"/>
      <c r="H1483" s="9"/>
      <c r="I1483" s="8"/>
      <c r="J1483" s="10"/>
      <c r="K1483" s="6"/>
      <c r="L1483" s="8"/>
      <c r="M1483" s="8"/>
    </row>
    <row r="1484" spans="1:13" ht="13" x14ac:dyDescent="0.15">
      <c r="A1484" s="4"/>
      <c r="B1484" s="5"/>
      <c r="C1484" s="6"/>
      <c r="D1484" s="7"/>
      <c r="E1484" s="4"/>
      <c r="F1484" s="8"/>
      <c r="G1484" s="9"/>
      <c r="H1484" s="9"/>
      <c r="I1484" s="8"/>
      <c r="J1484" s="10"/>
      <c r="K1484" s="6"/>
      <c r="L1484" s="8"/>
      <c r="M1484" s="8"/>
    </row>
    <row r="1485" spans="1:13" ht="13" x14ac:dyDescent="0.15">
      <c r="A1485" s="4"/>
      <c r="B1485" s="5"/>
      <c r="C1485" s="6"/>
      <c r="D1485" s="7"/>
      <c r="E1485" s="4"/>
      <c r="F1485" s="8"/>
      <c r="G1485" s="9"/>
      <c r="H1485" s="9"/>
      <c r="I1485" s="8"/>
      <c r="J1485" s="10"/>
      <c r="K1485" s="6"/>
      <c r="L1485" s="8"/>
      <c r="M1485" s="8"/>
    </row>
    <row r="1486" spans="1:13" ht="13" x14ac:dyDescent="0.15">
      <c r="A1486" s="4"/>
      <c r="B1486" s="5"/>
      <c r="C1486" s="6"/>
      <c r="D1486" s="7"/>
      <c r="E1486" s="4"/>
      <c r="F1486" s="8"/>
      <c r="G1486" s="9"/>
      <c r="H1486" s="9"/>
      <c r="I1486" s="8"/>
      <c r="J1486" s="10"/>
      <c r="K1486" s="6"/>
      <c r="L1486" s="8"/>
      <c r="M1486" s="8"/>
    </row>
    <row r="1487" spans="1:13" ht="13" x14ac:dyDescent="0.15">
      <c r="A1487" s="4"/>
      <c r="B1487" s="5"/>
      <c r="C1487" s="6"/>
      <c r="D1487" s="7"/>
      <c r="E1487" s="4"/>
      <c r="F1487" s="8"/>
      <c r="G1487" s="9"/>
      <c r="H1487" s="9"/>
      <c r="I1487" s="8"/>
      <c r="J1487" s="10"/>
      <c r="K1487" s="6"/>
      <c r="L1487" s="8"/>
      <c r="M1487" s="8"/>
    </row>
    <row r="1488" spans="1:13" ht="13" x14ac:dyDescent="0.15">
      <c r="A1488" s="4"/>
      <c r="B1488" s="5"/>
      <c r="C1488" s="6"/>
      <c r="D1488" s="7"/>
      <c r="E1488" s="4"/>
      <c r="F1488" s="8"/>
      <c r="G1488" s="9"/>
      <c r="H1488" s="9"/>
      <c r="I1488" s="8"/>
      <c r="J1488" s="10"/>
      <c r="K1488" s="6"/>
      <c r="L1488" s="8"/>
      <c r="M1488" s="8"/>
    </row>
    <row r="1489" spans="1:13" ht="13" x14ac:dyDescent="0.15">
      <c r="A1489" s="4"/>
      <c r="B1489" s="5"/>
      <c r="C1489" s="6"/>
      <c r="D1489" s="7"/>
      <c r="E1489" s="4"/>
      <c r="F1489" s="8"/>
      <c r="G1489" s="9"/>
      <c r="H1489" s="9"/>
      <c r="I1489" s="8"/>
      <c r="J1489" s="10"/>
      <c r="K1489" s="6"/>
      <c r="L1489" s="8"/>
      <c r="M1489" s="8"/>
    </row>
    <row r="1490" spans="1:13" ht="13" x14ac:dyDescent="0.15">
      <c r="A1490" s="4"/>
      <c r="B1490" s="5"/>
      <c r="C1490" s="6"/>
      <c r="D1490" s="7"/>
      <c r="E1490" s="4"/>
      <c r="F1490" s="8"/>
      <c r="G1490" s="9"/>
      <c r="H1490" s="9"/>
      <c r="I1490" s="8"/>
      <c r="J1490" s="10"/>
      <c r="K1490" s="6"/>
      <c r="L1490" s="8"/>
      <c r="M1490" s="8"/>
    </row>
    <row r="1491" spans="1:13" ht="13" x14ac:dyDescent="0.15">
      <c r="A1491" s="4"/>
      <c r="B1491" s="5"/>
      <c r="C1491" s="6"/>
      <c r="D1491" s="7"/>
      <c r="E1491" s="4"/>
      <c r="F1491" s="8"/>
      <c r="G1491" s="9"/>
      <c r="H1491" s="9"/>
      <c r="I1491" s="8"/>
      <c r="J1491" s="10"/>
      <c r="K1491" s="6"/>
      <c r="L1491" s="8"/>
      <c r="M1491" s="8"/>
    </row>
    <row r="1492" spans="1:13" ht="13" x14ac:dyDescent="0.15">
      <c r="A1492" s="4"/>
      <c r="B1492" s="5"/>
      <c r="C1492" s="6"/>
      <c r="D1492" s="7"/>
      <c r="E1492" s="4"/>
      <c r="F1492" s="8"/>
      <c r="G1492" s="9"/>
      <c r="H1492" s="9"/>
      <c r="I1492" s="8"/>
      <c r="J1492" s="10"/>
      <c r="K1492" s="6"/>
      <c r="L1492" s="8"/>
      <c r="M1492" s="8"/>
    </row>
    <row r="1493" spans="1:13" ht="13" x14ac:dyDescent="0.15">
      <c r="A1493" s="4"/>
      <c r="B1493" s="5"/>
      <c r="C1493" s="6"/>
      <c r="D1493" s="7"/>
      <c r="E1493" s="4"/>
      <c r="F1493" s="8"/>
      <c r="G1493" s="9"/>
      <c r="H1493" s="9"/>
      <c r="I1493" s="8"/>
      <c r="J1493" s="10"/>
      <c r="K1493" s="6"/>
      <c r="L1493" s="8"/>
      <c r="M1493" s="8"/>
    </row>
    <row r="1494" spans="1:13" ht="13" x14ac:dyDescent="0.15">
      <c r="A1494" s="4"/>
      <c r="B1494" s="5"/>
      <c r="C1494" s="6"/>
      <c r="D1494" s="7"/>
      <c r="E1494" s="4"/>
      <c r="F1494" s="8"/>
      <c r="G1494" s="9"/>
      <c r="H1494" s="9"/>
      <c r="I1494" s="8"/>
      <c r="J1494" s="10"/>
      <c r="K1494" s="6"/>
      <c r="L1494" s="8"/>
      <c r="M1494" s="8"/>
    </row>
    <row r="1495" spans="1:13" ht="13" x14ac:dyDescent="0.15">
      <c r="A1495" s="4"/>
      <c r="B1495" s="5"/>
      <c r="C1495" s="6"/>
      <c r="D1495" s="7"/>
      <c r="E1495" s="4"/>
      <c r="F1495" s="8"/>
      <c r="G1495" s="9"/>
      <c r="H1495" s="9"/>
      <c r="I1495" s="8"/>
      <c r="J1495" s="10"/>
      <c r="K1495" s="6"/>
      <c r="L1495" s="8"/>
      <c r="M1495" s="8"/>
    </row>
    <row r="1496" spans="1:13" ht="13" x14ac:dyDescent="0.15">
      <c r="A1496" s="4"/>
      <c r="B1496" s="5"/>
      <c r="C1496" s="6"/>
      <c r="D1496" s="7"/>
      <c r="E1496" s="4"/>
      <c r="F1496" s="8"/>
      <c r="G1496" s="9"/>
      <c r="H1496" s="9"/>
      <c r="I1496" s="8"/>
      <c r="J1496" s="10"/>
      <c r="K1496" s="6"/>
      <c r="L1496" s="8"/>
      <c r="M1496" s="8"/>
    </row>
    <row r="1497" spans="1:13" ht="13" x14ac:dyDescent="0.15">
      <c r="A1497" s="4"/>
      <c r="B1497" s="5"/>
      <c r="C1497" s="6"/>
      <c r="D1497" s="7"/>
      <c r="E1497" s="4"/>
      <c r="F1497" s="8"/>
      <c r="G1497" s="9"/>
      <c r="H1497" s="9"/>
      <c r="I1497" s="8"/>
      <c r="J1497" s="10"/>
      <c r="K1497" s="6"/>
      <c r="L1497" s="8"/>
      <c r="M1497" s="8"/>
    </row>
    <row r="1498" spans="1:13" ht="13" x14ac:dyDescent="0.15">
      <c r="A1498" s="4"/>
      <c r="B1498" s="5"/>
      <c r="C1498" s="6"/>
      <c r="D1498" s="7"/>
      <c r="E1498" s="4"/>
      <c r="F1498" s="8"/>
      <c r="G1498" s="9"/>
      <c r="H1498" s="9"/>
      <c r="I1498" s="8"/>
      <c r="J1498" s="10"/>
      <c r="K1498" s="6"/>
      <c r="L1498" s="8"/>
      <c r="M1498" s="8"/>
    </row>
    <row r="1499" spans="1:13" ht="13" x14ac:dyDescent="0.15">
      <c r="A1499" s="4"/>
      <c r="B1499" s="5"/>
      <c r="C1499" s="6"/>
      <c r="D1499" s="7"/>
      <c r="E1499" s="4"/>
      <c r="F1499" s="8"/>
      <c r="G1499" s="9"/>
      <c r="H1499" s="9"/>
      <c r="I1499" s="8"/>
      <c r="J1499" s="10"/>
      <c r="K1499" s="6"/>
      <c r="L1499" s="8"/>
      <c r="M1499" s="8"/>
    </row>
    <row r="1500" spans="1:13" ht="13" x14ac:dyDescent="0.15">
      <c r="A1500" s="4"/>
      <c r="B1500" s="5"/>
      <c r="C1500" s="6"/>
      <c r="D1500" s="7"/>
      <c r="E1500" s="4"/>
      <c r="F1500" s="8"/>
      <c r="G1500" s="9"/>
      <c r="H1500" s="9"/>
      <c r="I1500" s="8"/>
      <c r="J1500" s="10"/>
      <c r="K1500" s="6"/>
      <c r="L1500" s="8"/>
      <c r="M1500" s="8"/>
    </row>
    <row r="1501" spans="1:13" ht="13" x14ac:dyDescent="0.15">
      <c r="A1501" s="4"/>
      <c r="B1501" s="5"/>
      <c r="C1501" s="6"/>
      <c r="D1501" s="7"/>
      <c r="E1501" s="4"/>
      <c r="F1501" s="8"/>
      <c r="G1501" s="9"/>
      <c r="H1501" s="9"/>
      <c r="I1501" s="8"/>
      <c r="J1501" s="10"/>
      <c r="K1501" s="6"/>
      <c r="L1501" s="8"/>
      <c r="M1501" s="8"/>
    </row>
    <row r="1502" spans="1:13" ht="13" x14ac:dyDescent="0.15">
      <c r="A1502" s="4"/>
      <c r="B1502" s="5"/>
      <c r="C1502" s="6"/>
      <c r="D1502" s="7"/>
      <c r="E1502" s="4"/>
      <c r="F1502" s="8"/>
      <c r="G1502" s="9"/>
      <c r="H1502" s="9"/>
      <c r="I1502" s="8"/>
      <c r="J1502" s="10"/>
      <c r="K1502" s="6"/>
      <c r="L1502" s="8"/>
      <c r="M1502" s="8"/>
    </row>
    <row r="1503" spans="1:13" ht="13" x14ac:dyDescent="0.15">
      <c r="A1503" s="4"/>
      <c r="B1503" s="5"/>
      <c r="C1503" s="6"/>
      <c r="D1503" s="7"/>
      <c r="E1503" s="4"/>
      <c r="F1503" s="8"/>
      <c r="G1503" s="9"/>
      <c r="H1503" s="9"/>
      <c r="I1503" s="8"/>
      <c r="J1503" s="10"/>
      <c r="K1503" s="6"/>
      <c r="L1503" s="8"/>
      <c r="M1503" s="8"/>
    </row>
    <row r="1504" spans="1:13" ht="13" x14ac:dyDescent="0.15">
      <c r="A1504" s="4"/>
      <c r="B1504" s="5"/>
      <c r="C1504" s="6"/>
      <c r="D1504" s="7"/>
      <c r="E1504" s="4"/>
      <c r="F1504" s="8"/>
      <c r="G1504" s="9"/>
      <c r="H1504" s="9"/>
      <c r="I1504" s="8"/>
      <c r="J1504" s="10"/>
      <c r="K1504" s="6"/>
      <c r="L1504" s="8"/>
      <c r="M1504" s="8"/>
    </row>
    <row r="1505" spans="1:13" ht="13" x14ac:dyDescent="0.15">
      <c r="A1505" s="4"/>
      <c r="B1505" s="5"/>
      <c r="C1505" s="6"/>
      <c r="D1505" s="7"/>
      <c r="E1505" s="4"/>
      <c r="F1505" s="8"/>
      <c r="G1505" s="9"/>
      <c r="H1505" s="9"/>
      <c r="I1505" s="8"/>
      <c r="J1505" s="10"/>
      <c r="K1505" s="6"/>
      <c r="L1505" s="8"/>
      <c r="M1505" s="8"/>
    </row>
    <row r="1506" spans="1:13" ht="13" x14ac:dyDescent="0.15">
      <c r="A1506" s="4"/>
      <c r="B1506" s="5"/>
      <c r="C1506" s="6"/>
      <c r="D1506" s="7"/>
      <c r="E1506" s="4"/>
      <c r="F1506" s="8"/>
      <c r="G1506" s="9"/>
      <c r="H1506" s="9"/>
      <c r="I1506" s="8"/>
      <c r="J1506" s="10"/>
      <c r="K1506" s="6"/>
      <c r="L1506" s="8"/>
      <c r="M1506" s="8"/>
    </row>
    <row r="1507" spans="1:13" ht="13" x14ac:dyDescent="0.15">
      <c r="A1507" s="4"/>
      <c r="B1507" s="5"/>
      <c r="C1507" s="6"/>
      <c r="D1507" s="7"/>
      <c r="E1507" s="4"/>
      <c r="F1507" s="8"/>
      <c r="G1507" s="9"/>
      <c r="H1507" s="9"/>
      <c r="I1507" s="8"/>
      <c r="J1507" s="10"/>
      <c r="K1507" s="6"/>
      <c r="L1507" s="8"/>
      <c r="M1507" s="8"/>
    </row>
    <row r="1508" spans="1:13" ht="13" x14ac:dyDescent="0.15">
      <c r="A1508" s="4"/>
      <c r="B1508" s="5"/>
      <c r="C1508" s="6"/>
      <c r="D1508" s="7"/>
      <c r="E1508" s="4"/>
      <c r="F1508" s="8"/>
      <c r="G1508" s="9"/>
      <c r="H1508" s="9"/>
      <c r="I1508" s="8"/>
      <c r="J1508" s="10"/>
      <c r="K1508" s="6"/>
      <c r="L1508" s="8"/>
      <c r="M1508" s="8"/>
    </row>
    <row r="1509" spans="1:13" ht="13" x14ac:dyDescent="0.15">
      <c r="A1509" s="4"/>
      <c r="B1509" s="5"/>
      <c r="C1509" s="6"/>
      <c r="D1509" s="7"/>
      <c r="E1509" s="4"/>
      <c r="F1509" s="8"/>
      <c r="G1509" s="9"/>
      <c r="H1509" s="9"/>
      <c r="I1509" s="8"/>
      <c r="J1509" s="10"/>
      <c r="K1509" s="6"/>
      <c r="L1509" s="8"/>
      <c r="M1509" s="8"/>
    </row>
    <row r="1510" spans="1:13" ht="13" x14ac:dyDescent="0.15">
      <c r="A1510" s="4"/>
      <c r="B1510" s="5"/>
      <c r="C1510" s="6"/>
      <c r="D1510" s="7"/>
      <c r="E1510" s="4"/>
      <c r="F1510" s="8"/>
      <c r="G1510" s="9"/>
      <c r="H1510" s="9"/>
      <c r="I1510" s="8"/>
      <c r="J1510" s="10"/>
      <c r="K1510" s="6"/>
      <c r="L1510" s="8"/>
      <c r="M1510" s="8"/>
    </row>
    <row r="1511" spans="1:13" ht="13" x14ac:dyDescent="0.15">
      <c r="A1511" s="4"/>
      <c r="B1511" s="5"/>
      <c r="C1511" s="6"/>
      <c r="D1511" s="7"/>
      <c r="E1511" s="4"/>
      <c r="F1511" s="8"/>
      <c r="G1511" s="9"/>
      <c r="H1511" s="9"/>
      <c r="I1511" s="8"/>
      <c r="J1511" s="10"/>
      <c r="K1511" s="6"/>
      <c r="L1511" s="8"/>
      <c r="M1511" s="8"/>
    </row>
    <row r="1512" spans="1:13" ht="13" x14ac:dyDescent="0.15">
      <c r="A1512" s="4"/>
      <c r="B1512" s="5"/>
      <c r="C1512" s="6"/>
      <c r="D1512" s="7"/>
      <c r="E1512" s="4"/>
      <c r="F1512" s="8"/>
      <c r="G1512" s="9"/>
      <c r="H1512" s="9"/>
      <c r="I1512" s="8"/>
      <c r="J1512" s="10"/>
      <c r="K1512" s="6"/>
      <c r="L1512" s="8"/>
      <c r="M1512" s="8"/>
    </row>
    <row r="1513" spans="1:13" ht="13" x14ac:dyDescent="0.15">
      <c r="A1513" s="4"/>
      <c r="B1513" s="5"/>
      <c r="C1513" s="6"/>
      <c r="D1513" s="7"/>
      <c r="E1513" s="4"/>
      <c r="F1513" s="8"/>
      <c r="G1513" s="9"/>
      <c r="H1513" s="9"/>
      <c r="I1513" s="8"/>
      <c r="J1513" s="10"/>
      <c r="K1513" s="6"/>
      <c r="L1513" s="8"/>
      <c r="M1513" s="8"/>
    </row>
    <row r="1514" spans="1:13" ht="13" x14ac:dyDescent="0.15">
      <c r="A1514" s="4"/>
      <c r="B1514" s="5"/>
      <c r="C1514" s="6"/>
      <c r="D1514" s="7"/>
      <c r="E1514" s="4"/>
      <c r="F1514" s="8"/>
      <c r="G1514" s="9"/>
      <c r="H1514" s="9"/>
      <c r="I1514" s="8"/>
      <c r="J1514" s="10"/>
      <c r="K1514" s="6"/>
      <c r="L1514" s="8"/>
      <c r="M1514" s="8"/>
    </row>
    <row r="1515" spans="1:13" ht="13" x14ac:dyDescent="0.15">
      <c r="A1515" s="4"/>
      <c r="B1515" s="5"/>
      <c r="C1515" s="6"/>
      <c r="D1515" s="7"/>
      <c r="E1515" s="4"/>
      <c r="F1515" s="8"/>
      <c r="G1515" s="9"/>
      <c r="H1515" s="9"/>
      <c r="I1515" s="8"/>
      <c r="J1515" s="10"/>
      <c r="K1515" s="6"/>
      <c r="L1515" s="8"/>
      <c r="M1515" s="8"/>
    </row>
    <row r="1516" spans="1:13" ht="13" x14ac:dyDescent="0.15">
      <c r="A1516" s="4"/>
      <c r="B1516" s="5"/>
      <c r="C1516" s="6"/>
      <c r="D1516" s="7"/>
      <c r="E1516" s="4"/>
      <c r="F1516" s="8"/>
      <c r="G1516" s="9"/>
      <c r="H1516" s="9"/>
      <c r="I1516" s="8"/>
      <c r="J1516" s="10"/>
      <c r="K1516" s="6"/>
      <c r="L1516" s="8"/>
      <c r="M1516" s="8"/>
    </row>
    <row r="1517" spans="1:13" ht="13" x14ac:dyDescent="0.15">
      <c r="A1517" s="4"/>
      <c r="B1517" s="5"/>
      <c r="C1517" s="6"/>
      <c r="D1517" s="7"/>
      <c r="E1517" s="4"/>
      <c r="F1517" s="8"/>
      <c r="G1517" s="9"/>
      <c r="H1517" s="9"/>
      <c r="I1517" s="8"/>
      <c r="J1517" s="10"/>
      <c r="K1517" s="6"/>
      <c r="L1517" s="8"/>
      <c r="M1517" s="8"/>
    </row>
    <row r="1518" spans="1:13" ht="13" x14ac:dyDescent="0.15">
      <c r="A1518" s="4"/>
      <c r="B1518" s="5"/>
      <c r="C1518" s="6"/>
      <c r="D1518" s="7"/>
      <c r="E1518" s="4"/>
      <c r="F1518" s="8"/>
      <c r="G1518" s="9"/>
      <c r="H1518" s="9"/>
      <c r="I1518" s="8"/>
      <c r="J1518" s="10"/>
      <c r="K1518" s="6"/>
      <c r="L1518" s="8"/>
      <c r="M1518" s="8"/>
    </row>
    <row r="1519" spans="1:13" ht="13" x14ac:dyDescent="0.15">
      <c r="A1519" s="4"/>
      <c r="B1519" s="5"/>
      <c r="C1519" s="6"/>
      <c r="D1519" s="7"/>
      <c r="E1519" s="4"/>
      <c r="F1519" s="8"/>
      <c r="G1519" s="9"/>
      <c r="H1519" s="9"/>
      <c r="I1519" s="8"/>
      <c r="J1519" s="10"/>
      <c r="K1519" s="6"/>
      <c r="L1519" s="8"/>
      <c r="M1519" s="8"/>
    </row>
    <row r="1520" spans="1:13" ht="13" x14ac:dyDescent="0.15">
      <c r="A1520" s="4"/>
      <c r="B1520" s="5"/>
      <c r="C1520" s="6"/>
      <c r="D1520" s="7"/>
      <c r="E1520" s="4"/>
      <c r="F1520" s="8"/>
      <c r="G1520" s="9"/>
      <c r="H1520" s="9"/>
      <c r="I1520" s="8"/>
      <c r="J1520" s="10"/>
      <c r="K1520" s="6"/>
      <c r="L1520" s="8"/>
      <c r="M1520" s="8"/>
    </row>
    <row r="1521" spans="1:13" ht="13" x14ac:dyDescent="0.15">
      <c r="A1521" s="4"/>
      <c r="B1521" s="5"/>
      <c r="C1521" s="6"/>
      <c r="D1521" s="7"/>
      <c r="E1521" s="4"/>
      <c r="F1521" s="8"/>
      <c r="G1521" s="9"/>
      <c r="H1521" s="9"/>
      <c r="I1521" s="8"/>
      <c r="J1521" s="10"/>
      <c r="K1521" s="6"/>
      <c r="L1521" s="8"/>
      <c r="M1521" s="8"/>
    </row>
    <row r="1522" spans="1:13" ht="13" x14ac:dyDescent="0.15">
      <c r="A1522" s="4"/>
      <c r="B1522" s="5"/>
      <c r="C1522" s="6"/>
      <c r="D1522" s="7"/>
      <c r="E1522" s="4"/>
      <c r="F1522" s="8"/>
      <c r="G1522" s="9"/>
      <c r="H1522" s="9"/>
      <c r="I1522" s="8"/>
      <c r="J1522" s="10"/>
      <c r="K1522" s="6"/>
      <c r="L1522" s="8"/>
      <c r="M1522" s="8"/>
    </row>
    <row r="1523" spans="1:13" ht="13" x14ac:dyDescent="0.15">
      <c r="A1523" s="4"/>
      <c r="B1523" s="5"/>
      <c r="C1523" s="6"/>
      <c r="D1523" s="7"/>
      <c r="E1523" s="4"/>
      <c r="F1523" s="8"/>
      <c r="G1523" s="9"/>
      <c r="H1523" s="9"/>
      <c r="I1523" s="8"/>
      <c r="J1523" s="10"/>
      <c r="K1523" s="6"/>
      <c r="L1523" s="8"/>
      <c r="M1523" s="8"/>
    </row>
    <row r="1524" spans="1:13" ht="13" x14ac:dyDescent="0.15">
      <c r="A1524" s="4"/>
      <c r="B1524" s="5"/>
      <c r="C1524" s="6"/>
      <c r="D1524" s="7"/>
      <c r="E1524" s="4"/>
      <c r="F1524" s="8"/>
      <c r="G1524" s="9"/>
      <c r="H1524" s="9"/>
      <c r="I1524" s="8"/>
      <c r="J1524" s="10"/>
      <c r="K1524" s="6"/>
      <c r="L1524" s="8"/>
      <c r="M1524" s="8"/>
    </row>
    <row r="1525" spans="1:13" ht="13" x14ac:dyDescent="0.15">
      <c r="A1525" s="4"/>
      <c r="B1525" s="5"/>
      <c r="C1525" s="6"/>
      <c r="D1525" s="7"/>
      <c r="E1525" s="4"/>
      <c r="F1525" s="8"/>
      <c r="G1525" s="9"/>
      <c r="H1525" s="9"/>
      <c r="I1525" s="8"/>
      <c r="J1525" s="10"/>
      <c r="K1525" s="6"/>
      <c r="L1525" s="8"/>
      <c r="M1525" s="8"/>
    </row>
    <row r="1526" spans="1:13" ht="13" x14ac:dyDescent="0.15">
      <c r="A1526" s="4"/>
      <c r="B1526" s="5"/>
      <c r="C1526" s="6"/>
      <c r="D1526" s="7"/>
      <c r="E1526" s="4"/>
      <c r="F1526" s="8"/>
      <c r="G1526" s="9"/>
      <c r="H1526" s="9"/>
      <c r="I1526" s="8"/>
      <c r="J1526" s="10"/>
      <c r="K1526" s="6"/>
      <c r="L1526" s="8"/>
      <c r="M1526" s="8"/>
    </row>
    <row r="1527" spans="1:13" ht="13" x14ac:dyDescent="0.15">
      <c r="A1527" s="4"/>
      <c r="B1527" s="5"/>
      <c r="C1527" s="6"/>
      <c r="D1527" s="7"/>
      <c r="E1527" s="4"/>
      <c r="F1527" s="8"/>
      <c r="G1527" s="9"/>
      <c r="H1527" s="9"/>
      <c r="I1527" s="8"/>
      <c r="J1527" s="10"/>
      <c r="K1527" s="6"/>
      <c r="L1527" s="8"/>
      <c r="M1527" s="8"/>
    </row>
    <row r="1528" spans="1:13" ht="13" x14ac:dyDescent="0.15">
      <c r="A1528" s="4"/>
      <c r="B1528" s="5"/>
      <c r="C1528" s="6"/>
      <c r="D1528" s="7"/>
      <c r="E1528" s="4"/>
      <c r="F1528" s="8"/>
      <c r="G1528" s="9"/>
      <c r="H1528" s="9"/>
      <c r="I1528" s="8"/>
      <c r="J1528" s="10"/>
      <c r="K1528" s="6"/>
      <c r="L1528" s="8"/>
      <c r="M1528" s="8"/>
    </row>
    <row r="1529" spans="1:13" ht="13" x14ac:dyDescent="0.15">
      <c r="A1529" s="4"/>
      <c r="B1529" s="5"/>
      <c r="C1529" s="6"/>
      <c r="D1529" s="7"/>
      <c r="E1529" s="4"/>
      <c r="F1529" s="8"/>
      <c r="G1529" s="9"/>
      <c r="H1529" s="9"/>
      <c r="I1529" s="8"/>
      <c r="J1529" s="10"/>
      <c r="K1529" s="6"/>
      <c r="L1529" s="8"/>
      <c r="M1529" s="8"/>
    </row>
    <row r="1530" spans="1:13" ht="13" x14ac:dyDescent="0.15">
      <c r="A1530" s="4"/>
      <c r="B1530" s="5"/>
      <c r="C1530" s="6"/>
      <c r="D1530" s="7"/>
      <c r="E1530" s="4"/>
      <c r="F1530" s="8"/>
      <c r="G1530" s="9"/>
      <c r="H1530" s="9"/>
      <c r="I1530" s="8"/>
      <c r="J1530" s="10"/>
      <c r="K1530" s="6"/>
      <c r="L1530" s="8"/>
      <c r="M1530" s="8"/>
    </row>
    <row r="1531" spans="1:13" ht="13" x14ac:dyDescent="0.15">
      <c r="A1531" s="4"/>
      <c r="B1531" s="5"/>
      <c r="C1531" s="6"/>
      <c r="D1531" s="7"/>
      <c r="E1531" s="4"/>
      <c r="F1531" s="8"/>
      <c r="G1531" s="9"/>
      <c r="H1531" s="9"/>
      <c r="I1531" s="8"/>
      <c r="J1531" s="10"/>
      <c r="K1531" s="6"/>
      <c r="L1531" s="8"/>
      <c r="M1531" s="8"/>
    </row>
    <row r="1532" spans="1:13" ht="13" x14ac:dyDescent="0.15">
      <c r="A1532" s="4"/>
      <c r="B1532" s="5"/>
      <c r="C1532" s="6"/>
      <c r="D1532" s="7"/>
      <c r="E1532" s="4"/>
      <c r="F1532" s="8"/>
      <c r="G1532" s="9"/>
      <c r="H1532" s="9"/>
      <c r="I1532" s="8"/>
      <c r="J1532" s="10"/>
      <c r="K1532" s="6"/>
      <c r="L1532" s="8"/>
      <c r="M1532" s="8"/>
    </row>
    <row r="1533" spans="1:13" ht="13" x14ac:dyDescent="0.15">
      <c r="A1533" s="4"/>
      <c r="B1533" s="5"/>
      <c r="C1533" s="6"/>
      <c r="D1533" s="7"/>
      <c r="E1533" s="4"/>
      <c r="F1533" s="8"/>
      <c r="G1533" s="9"/>
      <c r="H1533" s="9"/>
      <c r="I1533" s="8"/>
      <c r="J1533" s="10"/>
      <c r="K1533" s="6"/>
      <c r="L1533" s="8"/>
      <c r="M1533" s="8"/>
    </row>
    <row r="1534" spans="1:13" ht="13" x14ac:dyDescent="0.15">
      <c r="A1534" s="4"/>
      <c r="B1534" s="5"/>
      <c r="C1534" s="6"/>
      <c r="D1534" s="7"/>
      <c r="E1534" s="4"/>
      <c r="F1534" s="8"/>
      <c r="G1534" s="9"/>
      <c r="H1534" s="9"/>
      <c r="I1534" s="8"/>
      <c r="J1534" s="10"/>
      <c r="K1534" s="6"/>
      <c r="L1534" s="8"/>
      <c r="M1534" s="8"/>
    </row>
    <row r="1535" spans="1:13" ht="13" x14ac:dyDescent="0.15">
      <c r="A1535" s="4"/>
      <c r="B1535" s="5"/>
      <c r="C1535" s="6"/>
      <c r="D1535" s="7"/>
      <c r="E1535" s="4"/>
      <c r="F1535" s="8"/>
      <c r="G1535" s="9"/>
      <c r="H1535" s="9"/>
      <c r="I1535" s="8"/>
      <c r="J1535" s="10"/>
      <c r="K1535" s="6"/>
      <c r="L1535" s="8"/>
      <c r="M1535" s="8"/>
    </row>
    <row r="1536" spans="1:13" ht="13" x14ac:dyDescent="0.15">
      <c r="A1536" s="4"/>
      <c r="B1536" s="5"/>
      <c r="C1536" s="6"/>
      <c r="D1536" s="7"/>
      <c r="E1536" s="4"/>
      <c r="F1536" s="8"/>
      <c r="G1536" s="9"/>
      <c r="H1536" s="9"/>
      <c r="I1536" s="8"/>
      <c r="J1536" s="10"/>
      <c r="K1536" s="6"/>
      <c r="L1536" s="8"/>
      <c r="M1536" s="8"/>
    </row>
    <row r="1537" spans="1:13" ht="13" x14ac:dyDescent="0.15">
      <c r="A1537" s="4"/>
      <c r="B1537" s="5"/>
      <c r="C1537" s="6"/>
      <c r="D1537" s="7"/>
      <c r="E1537" s="4"/>
      <c r="F1537" s="8"/>
      <c r="G1537" s="9"/>
      <c r="H1537" s="9"/>
      <c r="I1537" s="8"/>
      <c r="J1537" s="10"/>
      <c r="K1537" s="6"/>
      <c r="L1537" s="8"/>
      <c r="M1537" s="8"/>
    </row>
    <row r="1538" spans="1:13" ht="13" x14ac:dyDescent="0.15">
      <c r="A1538" s="4"/>
      <c r="B1538" s="5"/>
      <c r="C1538" s="6"/>
      <c r="D1538" s="7"/>
      <c r="E1538" s="4"/>
      <c r="F1538" s="8"/>
      <c r="G1538" s="9"/>
      <c r="H1538" s="9"/>
      <c r="I1538" s="8"/>
      <c r="J1538" s="10"/>
      <c r="K1538" s="6"/>
      <c r="L1538" s="8"/>
      <c r="M1538" s="8"/>
    </row>
    <row r="1539" spans="1:13" ht="13" x14ac:dyDescent="0.15">
      <c r="A1539" s="4"/>
      <c r="B1539" s="5"/>
      <c r="C1539" s="6"/>
      <c r="D1539" s="7"/>
      <c r="E1539" s="4"/>
      <c r="F1539" s="8"/>
      <c r="G1539" s="9"/>
      <c r="H1539" s="9"/>
      <c r="I1539" s="8"/>
      <c r="J1539" s="10"/>
      <c r="K1539" s="6"/>
      <c r="L1539" s="8"/>
      <c r="M1539" s="8"/>
    </row>
    <row r="1540" spans="1:13" ht="13" x14ac:dyDescent="0.15">
      <c r="A1540" s="4"/>
      <c r="B1540" s="5"/>
      <c r="C1540" s="6"/>
      <c r="D1540" s="7"/>
      <c r="E1540" s="4"/>
      <c r="F1540" s="8"/>
      <c r="G1540" s="9"/>
      <c r="H1540" s="9"/>
      <c r="I1540" s="8"/>
      <c r="J1540" s="10"/>
      <c r="K1540" s="6"/>
      <c r="L1540" s="8"/>
      <c r="M1540" s="8"/>
    </row>
    <row r="1541" spans="1:13" ht="13" x14ac:dyDescent="0.15">
      <c r="A1541" s="4"/>
      <c r="B1541" s="5"/>
      <c r="C1541" s="6"/>
      <c r="D1541" s="7"/>
      <c r="E1541" s="4"/>
      <c r="F1541" s="8"/>
      <c r="G1541" s="9"/>
      <c r="H1541" s="9"/>
      <c r="I1541" s="8"/>
      <c r="J1541" s="10"/>
      <c r="K1541" s="6"/>
      <c r="L1541" s="8"/>
      <c r="M1541" s="8"/>
    </row>
    <row r="1542" spans="1:13" ht="13" x14ac:dyDescent="0.15">
      <c r="A1542" s="4"/>
      <c r="B1542" s="5"/>
      <c r="C1542" s="6"/>
      <c r="D1542" s="7"/>
      <c r="E1542" s="4"/>
      <c r="F1542" s="8"/>
      <c r="G1542" s="9"/>
      <c r="H1542" s="9"/>
      <c r="I1542" s="8"/>
      <c r="J1542" s="10"/>
      <c r="K1542" s="6"/>
      <c r="L1542" s="8"/>
      <c r="M1542" s="8"/>
    </row>
    <row r="1543" spans="1:13" ht="13" x14ac:dyDescent="0.15">
      <c r="A1543" s="4"/>
      <c r="B1543" s="5"/>
      <c r="C1543" s="6"/>
      <c r="D1543" s="7"/>
      <c r="E1543" s="4"/>
      <c r="F1543" s="8"/>
      <c r="G1543" s="9"/>
      <c r="H1543" s="9"/>
      <c r="I1543" s="8"/>
      <c r="J1543" s="10"/>
      <c r="K1543" s="6"/>
      <c r="L1543" s="8"/>
      <c r="M1543" s="8"/>
    </row>
    <row r="1544" spans="1:13" ht="13" x14ac:dyDescent="0.15">
      <c r="A1544" s="4"/>
      <c r="B1544" s="5"/>
      <c r="C1544" s="6"/>
      <c r="D1544" s="7"/>
      <c r="E1544" s="4"/>
      <c r="F1544" s="8"/>
      <c r="G1544" s="9"/>
      <c r="H1544" s="9"/>
      <c r="I1544" s="8"/>
      <c r="J1544" s="10"/>
      <c r="K1544" s="6"/>
      <c r="L1544" s="8"/>
      <c r="M1544" s="8"/>
    </row>
    <row r="1545" spans="1:13" ht="13" x14ac:dyDescent="0.15">
      <c r="A1545" s="4"/>
      <c r="B1545" s="5"/>
      <c r="C1545" s="6"/>
      <c r="D1545" s="7"/>
      <c r="E1545" s="4"/>
      <c r="F1545" s="8"/>
      <c r="G1545" s="9"/>
      <c r="H1545" s="9"/>
      <c r="I1545" s="8"/>
      <c r="J1545" s="10"/>
      <c r="K1545" s="6"/>
      <c r="L1545" s="8"/>
      <c r="M1545" s="8"/>
    </row>
    <row r="1546" spans="1:13" ht="13" x14ac:dyDescent="0.15">
      <c r="A1546" s="4"/>
      <c r="B1546" s="5"/>
      <c r="C1546" s="6"/>
      <c r="D1546" s="7"/>
      <c r="E1546" s="4"/>
      <c r="F1546" s="8"/>
      <c r="G1546" s="9"/>
      <c r="H1546" s="9"/>
      <c r="I1546" s="8"/>
      <c r="J1546" s="10"/>
      <c r="K1546" s="6"/>
      <c r="L1546" s="8"/>
      <c r="M1546" s="8"/>
    </row>
    <row r="1547" spans="1:13" ht="13" x14ac:dyDescent="0.15">
      <c r="A1547" s="4"/>
      <c r="B1547" s="5"/>
      <c r="C1547" s="6"/>
      <c r="D1547" s="7"/>
      <c r="E1547" s="4"/>
      <c r="F1547" s="8"/>
      <c r="G1547" s="9"/>
      <c r="H1547" s="9"/>
      <c r="I1547" s="8"/>
      <c r="J1547" s="10"/>
      <c r="K1547" s="6"/>
      <c r="L1547" s="8"/>
      <c r="M1547" s="8"/>
    </row>
    <row r="1548" spans="1:13" ht="13" x14ac:dyDescent="0.15">
      <c r="A1548" s="4"/>
      <c r="B1548" s="5"/>
      <c r="C1548" s="6"/>
      <c r="D1548" s="7"/>
      <c r="E1548" s="4"/>
      <c r="F1548" s="8"/>
      <c r="G1548" s="9"/>
      <c r="H1548" s="9"/>
      <c r="I1548" s="8"/>
      <c r="J1548" s="10"/>
      <c r="K1548" s="6"/>
      <c r="L1548" s="8"/>
      <c r="M1548" s="8"/>
    </row>
    <row r="1549" spans="1:13" ht="13" x14ac:dyDescent="0.15">
      <c r="A1549" s="4"/>
      <c r="B1549" s="5"/>
      <c r="C1549" s="6"/>
      <c r="D1549" s="7"/>
      <c r="E1549" s="4"/>
      <c r="F1549" s="8"/>
      <c r="G1549" s="9"/>
      <c r="H1549" s="9"/>
      <c r="I1549" s="8"/>
      <c r="J1549" s="10"/>
      <c r="K1549" s="6"/>
      <c r="L1549" s="8"/>
      <c r="M1549" s="8"/>
    </row>
    <row r="1550" spans="1:13" ht="13" x14ac:dyDescent="0.15">
      <c r="A1550" s="4"/>
      <c r="B1550" s="5"/>
      <c r="C1550" s="6"/>
      <c r="D1550" s="7"/>
      <c r="E1550" s="4"/>
      <c r="F1550" s="8"/>
      <c r="G1550" s="9"/>
      <c r="H1550" s="9"/>
      <c r="I1550" s="8"/>
      <c r="J1550" s="10"/>
      <c r="K1550" s="6"/>
      <c r="L1550" s="8"/>
      <c r="M1550" s="8"/>
    </row>
    <row r="1551" spans="1:13" ht="13" x14ac:dyDescent="0.15">
      <c r="A1551" s="4"/>
      <c r="B1551" s="5"/>
      <c r="C1551" s="6"/>
      <c r="D1551" s="7"/>
      <c r="E1551" s="4"/>
      <c r="F1551" s="8"/>
      <c r="G1551" s="9"/>
      <c r="H1551" s="9"/>
      <c r="I1551" s="8"/>
      <c r="J1551" s="10"/>
      <c r="K1551" s="6"/>
      <c r="L1551" s="8"/>
      <c r="M1551" s="8"/>
    </row>
    <row r="1552" spans="1:13" ht="13" x14ac:dyDescent="0.15">
      <c r="A1552" s="4"/>
      <c r="B1552" s="5"/>
      <c r="C1552" s="6"/>
      <c r="D1552" s="7"/>
      <c r="E1552" s="4"/>
      <c r="F1552" s="8"/>
      <c r="G1552" s="9"/>
      <c r="H1552" s="9"/>
      <c r="I1552" s="8"/>
      <c r="J1552" s="10"/>
      <c r="K1552" s="6"/>
      <c r="L1552" s="8"/>
      <c r="M1552" s="8"/>
    </row>
    <row r="1553" spans="1:13" ht="13" x14ac:dyDescent="0.15">
      <c r="A1553" s="4"/>
      <c r="B1553" s="5"/>
      <c r="C1553" s="6"/>
      <c r="D1553" s="7"/>
      <c r="E1553" s="4"/>
      <c r="F1553" s="8"/>
      <c r="G1553" s="9"/>
      <c r="H1553" s="9"/>
      <c r="I1553" s="8"/>
      <c r="J1553" s="10"/>
      <c r="K1553" s="6"/>
      <c r="L1553" s="8"/>
      <c r="M1553" s="8"/>
    </row>
    <row r="1554" spans="1:13" ht="13" x14ac:dyDescent="0.15">
      <c r="A1554" s="4"/>
      <c r="B1554" s="5"/>
      <c r="C1554" s="6"/>
      <c r="D1554" s="7"/>
      <c r="E1554" s="4"/>
      <c r="F1554" s="8"/>
      <c r="G1554" s="9"/>
      <c r="H1554" s="9"/>
      <c r="I1554" s="8"/>
      <c r="J1554" s="10"/>
      <c r="K1554" s="6"/>
      <c r="L1554" s="8"/>
      <c r="M1554" s="8"/>
    </row>
    <row r="1555" spans="1:13" ht="13" x14ac:dyDescent="0.15">
      <c r="A1555" s="4"/>
      <c r="B1555" s="5"/>
      <c r="C1555" s="6"/>
      <c r="D1555" s="7"/>
      <c r="E1555" s="4"/>
      <c r="F1555" s="8"/>
      <c r="G1555" s="9"/>
      <c r="H1555" s="9"/>
      <c r="I1555" s="8"/>
      <c r="J1555" s="10"/>
      <c r="K1555" s="6"/>
      <c r="L1555" s="8"/>
      <c r="M1555" s="8"/>
    </row>
    <row r="1556" spans="1:13" ht="13" x14ac:dyDescent="0.15">
      <c r="A1556" s="4"/>
      <c r="B1556" s="5"/>
      <c r="C1556" s="6"/>
      <c r="D1556" s="7"/>
      <c r="E1556" s="4"/>
      <c r="F1556" s="8"/>
      <c r="G1556" s="9"/>
      <c r="H1556" s="9"/>
      <c r="I1556" s="8"/>
      <c r="J1556" s="10"/>
      <c r="K1556" s="6"/>
      <c r="L1556" s="8"/>
      <c r="M1556" s="8"/>
    </row>
    <row r="1557" spans="1:13" ht="13" x14ac:dyDescent="0.15">
      <c r="A1557" s="4"/>
      <c r="B1557" s="5"/>
      <c r="C1557" s="6"/>
      <c r="D1557" s="7"/>
      <c r="E1557" s="4"/>
      <c r="F1557" s="8"/>
      <c r="G1557" s="9"/>
      <c r="H1557" s="9"/>
      <c r="I1557" s="8"/>
      <c r="J1557" s="10"/>
      <c r="K1557" s="6"/>
      <c r="L1557" s="8"/>
      <c r="M1557" s="8"/>
    </row>
    <row r="1558" spans="1:13" ht="13" x14ac:dyDescent="0.15">
      <c r="A1558" s="4"/>
      <c r="B1558" s="5"/>
      <c r="C1558" s="6"/>
      <c r="D1558" s="7"/>
      <c r="E1558" s="4"/>
      <c r="F1558" s="8"/>
      <c r="G1558" s="9"/>
      <c r="H1558" s="9"/>
      <c r="I1558" s="8"/>
      <c r="J1558" s="10"/>
      <c r="K1558" s="6"/>
      <c r="L1558" s="8"/>
      <c r="M1558" s="8"/>
    </row>
    <row r="1559" spans="1:13" ht="13" x14ac:dyDescent="0.15">
      <c r="A1559" s="4"/>
      <c r="B1559" s="5"/>
      <c r="C1559" s="6"/>
      <c r="D1559" s="7"/>
      <c r="E1559" s="4"/>
      <c r="F1559" s="8"/>
      <c r="G1559" s="9"/>
      <c r="H1559" s="9"/>
      <c r="I1559" s="8"/>
      <c r="J1559" s="10"/>
      <c r="K1559" s="6"/>
      <c r="L1559" s="8"/>
      <c r="M1559" s="8"/>
    </row>
    <row r="1560" spans="1:13" ht="13" x14ac:dyDescent="0.15">
      <c r="A1560" s="4"/>
      <c r="B1560" s="5"/>
      <c r="C1560" s="6"/>
      <c r="D1560" s="7"/>
      <c r="E1560" s="4"/>
      <c r="F1560" s="8"/>
      <c r="G1560" s="9"/>
      <c r="H1560" s="9"/>
      <c r="I1560" s="8"/>
      <c r="J1560" s="10"/>
      <c r="K1560" s="6"/>
      <c r="L1560" s="8"/>
      <c r="M1560" s="8"/>
    </row>
    <row r="1561" spans="1:13" ht="13" x14ac:dyDescent="0.15">
      <c r="A1561" s="4"/>
      <c r="B1561" s="5"/>
      <c r="C1561" s="6"/>
      <c r="D1561" s="7"/>
      <c r="E1561" s="4"/>
      <c r="F1561" s="8"/>
      <c r="G1561" s="9"/>
      <c r="H1561" s="9"/>
      <c r="I1561" s="8"/>
      <c r="J1561" s="10"/>
      <c r="K1561" s="6"/>
      <c r="L1561" s="8"/>
      <c r="M1561" s="8"/>
    </row>
    <row r="1562" spans="1:13" ht="13" x14ac:dyDescent="0.15">
      <c r="A1562" s="4"/>
      <c r="B1562" s="5"/>
      <c r="C1562" s="6"/>
      <c r="D1562" s="7"/>
      <c r="E1562" s="4"/>
      <c r="F1562" s="8"/>
      <c r="G1562" s="9"/>
      <c r="H1562" s="9"/>
      <c r="I1562" s="8"/>
      <c r="J1562" s="10"/>
      <c r="K1562" s="6"/>
      <c r="L1562" s="8"/>
      <c r="M1562" s="8"/>
    </row>
    <row r="1563" spans="1:13" ht="13" x14ac:dyDescent="0.15">
      <c r="A1563" s="4"/>
      <c r="B1563" s="5"/>
      <c r="C1563" s="6"/>
      <c r="D1563" s="7"/>
      <c r="E1563" s="4"/>
      <c r="F1563" s="8"/>
      <c r="G1563" s="9"/>
      <c r="H1563" s="9"/>
      <c r="I1563" s="8"/>
      <c r="J1563" s="10"/>
      <c r="K1563" s="6"/>
      <c r="L1563" s="8"/>
      <c r="M1563" s="8"/>
    </row>
    <row r="1564" spans="1:13" ht="13" x14ac:dyDescent="0.15">
      <c r="A1564" s="4"/>
      <c r="B1564" s="5"/>
      <c r="C1564" s="6"/>
      <c r="D1564" s="7"/>
      <c r="E1564" s="4"/>
      <c r="F1564" s="8"/>
      <c r="G1564" s="9"/>
      <c r="H1564" s="9"/>
      <c r="I1564" s="8"/>
      <c r="J1564" s="10"/>
      <c r="K1564" s="6"/>
      <c r="L1564" s="8"/>
      <c r="M1564" s="8"/>
    </row>
    <row r="1565" spans="1:13" ht="13" x14ac:dyDescent="0.15">
      <c r="A1565" s="4"/>
      <c r="B1565" s="5"/>
      <c r="C1565" s="6"/>
      <c r="D1565" s="7"/>
      <c r="E1565" s="4"/>
      <c r="F1565" s="8"/>
      <c r="G1565" s="9"/>
      <c r="H1565" s="9"/>
      <c r="I1565" s="8"/>
      <c r="J1565" s="10"/>
      <c r="K1565" s="6"/>
      <c r="L1565" s="8"/>
      <c r="M1565" s="8"/>
    </row>
    <row r="1566" spans="1:13" ht="13" x14ac:dyDescent="0.15">
      <c r="A1566" s="4"/>
      <c r="B1566" s="5"/>
      <c r="C1566" s="6"/>
      <c r="D1566" s="7"/>
      <c r="E1566" s="4"/>
      <c r="F1566" s="8"/>
      <c r="G1566" s="9"/>
      <c r="H1566" s="9"/>
      <c r="I1566" s="8"/>
      <c r="J1566" s="10"/>
      <c r="K1566" s="6"/>
      <c r="L1566" s="8"/>
      <c r="M1566" s="8"/>
    </row>
    <row r="1567" spans="1:13" ht="13" x14ac:dyDescent="0.15">
      <c r="A1567" s="4"/>
      <c r="B1567" s="5"/>
      <c r="C1567" s="6"/>
      <c r="D1567" s="7"/>
      <c r="E1567" s="4"/>
      <c r="F1567" s="8"/>
      <c r="G1567" s="9"/>
      <c r="H1567" s="9"/>
      <c r="I1567" s="8"/>
      <c r="J1567" s="10"/>
      <c r="K1567" s="6"/>
      <c r="L1567" s="8"/>
      <c r="M1567" s="8"/>
    </row>
    <row r="1568" spans="1:13" ht="13" x14ac:dyDescent="0.15">
      <c r="A1568" s="4"/>
      <c r="B1568" s="5"/>
      <c r="C1568" s="6"/>
      <c r="D1568" s="7"/>
      <c r="E1568" s="4"/>
      <c r="F1568" s="8"/>
      <c r="G1568" s="9"/>
      <c r="H1568" s="9"/>
      <c r="I1568" s="8"/>
      <c r="J1568" s="10"/>
      <c r="K1568" s="6"/>
      <c r="L1568" s="8"/>
      <c r="M1568" s="8"/>
    </row>
    <row r="1569" spans="1:13" ht="13" x14ac:dyDescent="0.15">
      <c r="A1569" s="4"/>
      <c r="B1569" s="5"/>
      <c r="C1569" s="6"/>
      <c r="D1569" s="7"/>
      <c r="E1569" s="4"/>
      <c r="F1569" s="8"/>
      <c r="G1569" s="9"/>
      <c r="H1569" s="9"/>
      <c r="I1569" s="8"/>
      <c r="J1569" s="10"/>
      <c r="K1569" s="6"/>
      <c r="L1569" s="8"/>
      <c r="M1569" s="8"/>
    </row>
    <row r="1570" spans="1:13" ht="13" x14ac:dyDescent="0.15">
      <c r="A1570" s="4"/>
      <c r="B1570" s="5"/>
      <c r="C1570" s="6"/>
      <c r="D1570" s="7"/>
      <c r="E1570" s="4"/>
      <c r="F1570" s="8"/>
      <c r="G1570" s="9"/>
      <c r="H1570" s="9"/>
      <c r="I1570" s="8"/>
      <c r="J1570" s="10"/>
      <c r="K1570" s="6"/>
      <c r="L1570" s="8"/>
      <c r="M1570" s="8"/>
    </row>
    <row r="1571" spans="1:13" ht="13" x14ac:dyDescent="0.15">
      <c r="A1571" s="4"/>
      <c r="B1571" s="5"/>
      <c r="C1571" s="6"/>
      <c r="D1571" s="7"/>
      <c r="E1571" s="4"/>
      <c r="F1571" s="8"/>
      <c r="G1571" s="9"/>
      <c r="H1571" s="9"/>
      <c r="I1571" s="8"/>
      <c r="J1571" s="10"/>
      <c r="K1571" s="6"/>
      <c r="L1571" s="8"/>
      <c r="M1571" s="8"/>
    </row>
    <row r="1572" spans="1:13" ht="13" x14ac:dyDescent="0.15">
      <c r="A1572" s="4"/>
      <c r="B1572" s="5"/>
      <c r="C1572" s="6"/>
      <c r="D1572" s="7"/>
      <c r="E1572" s="4"/>
      <c r="F1572" s="8"/>
      <c r="G1572" s="9"/>
      <c r="H1572" s="9"/>
      <c r="I1572" s="8"/>
      <c r="J1572" s="10"/>
      <c r="K1572" s="6"/>
      <c r="L1572" s="8"/>
      <c r="M1572" s="8"/>
    </row>
    <row r="1573" spans="1:13" ht="13" x14ac:dyDescent="0.15">
      <c r="A1573" s="4"/>
      <c r="B1573" s="5"/>
      <c r="C1573" s="6"/>
      <c r="D1573" s="7"/>
      <c r="E1573" s="4"/>
      <c r="F1573" s="8"/>
      <c r="G1573" s="9"/>
      <c r="H1573" s="9"/>
      <c r="I1573" s="8"/>
      <c r="J1573" s="10"/>
      <c r="K1573" s="6"/>
      <c r="L1573" s="8"/>
      <c r="M1573" s="8"/>
    </row>
    <row r="1574" spans="1:13" ht="13" x14ac:dyDescent="0.15">
      <c r="A1574" s="4"/>
      <c r="B1574" s="5"/>
      <c r="C1574" s="6"/>
      <c r="D1574" s="7"/>
      <c r="E1574" s="4"/>
      <c r="F1574" s="8"/>
      <c r="G1574" s="9"/>
      <c r="H1574" s="9"/>
      <c r="I1574" s="8"/>
      <c r="J1574" s="10"/>
      <c r="K1574" s="6"/>
      <c r="L1574" s="8"/>
      <c r="M1574" s="8"/>
    </row>
    <row r="1575" spans="1:13" ht="13" x14ac:dyDescent="0.15">
      <c r="A1575" s="4"/>
      <c r="B1575" s="5"/>
      <c r="C1575" s="6"/>
      <c r="D1575" s="7"/>
      <c r="E1575" s="4"/>
      <c r="F1575" s="8"/>
      <c r="G1575" s="9"/>
      <c r="H1575" s="9"/>
      <c r="I1575" s="8"/>
      <c r="J1575" s="10"/>
      <c r="K1575" s="6"/>
      <c r="L1575" s="8"/>
      <c r="M1575" s="8"/>
    </row>
    <row r="1576" spans="1:13" ht="13" x14ac:dyDescent="0.15">
      <c r="A1576" s="4"/>
      <c r="B1576" s="5"/>
      <c r="C1576" s="6"/>
      <c r="D1576" s="7"/>
      <c r="E1576" s="4"/>
      <c r="F1576" s="8"/>
      <c r="G1576" s="9"/>
      <c r="H1576" s="9"/>
      <c r="I1576" s="8"/>
      <c r="J1576" s="10"/>
      <c r="K1576" s="6"/>
      <c r="L1576" s="8"/>
      <c r="M1576" s="8"/>
    </row>
    <row r="1577" spans="1:13" ht="13" x14ac:dyDescent="0.15">
      <c r="A1577" s="4"/>
      <c r="B1577" s="5"/>
      <c r="C1577" s="6"/>
      <c r="D1577" s="7"/>
      <c r="E1577" s="4"/>
      <c r="F1577" s="8"/>
      <c r="G1577" s="9"/>
      <c r="H1577" s="9"/>
      <c r="I1577" s="8"/>
      <c r="J1577" s="10"/>
      <c r="K1577" s="6"/>
      <c r="L1577" s="8"/>
      <c r="M1577" s="8"/>
    </row>
    <row r="1578" spans="1:13" ht="13" x14ac:dyDescent="0.15">
      <c r="A1578" s="4"/>
      <c r="B1578" s="5"/>
      <c r="C1578" s="6"/>
      <c r="D1578" s="7"/>
      <c r="E1578" s="4"/>
      <c r="F1578" s="8"/>
      <c r="G1578" s="9"/>
      <c r="H1578" s="9"/>
      <c r="I1578" s="8"/>
      <c r="J1578" s="10"/>
      <c r="K1578" s="6"/>
      <c r="L1578" s="8"/>
      <c r="M1578" s="8"/>
    </row>
    <row r="1579" spans="1:13" ht="13" x14ac:dyDescent="0.15">
      <c r="A1579" s="4"/>
      <c r="B1579" s="5"/>
      <c r="C1579" s="6"/>
      <c r="D1579" s="7"/>
      <c r="E1579" s="4"/>
      <c r="F1579" s="8"/>
      <c r="G1579" s="9"/>
      <c r="H1579" s="9"/>
      <c r="I1579" s="8"/>
      <c r="J1579" s="10"/>
      <c r="K1579" s="6"/>
      <c r="L1579" s="8"/>
      <c r="M1579" s="8"/>
    </row>
    <row r="1580" spans="1:13" ht="13" x14ac:dyDescent="0.15">
      <c r="A1580" s="4"/>
      <c r="B1580" s="5"/>
      <c r="C1580" s="6"/>
      <c r="D1580" s="7"/>
      <c r="E1580" s="4"/>
      <c r="F1580" s="8"/>
      <c r="G1580" s="9"/>
      <c r="H1580" s="9"/>
      <c r="I1580" s="8"/>
      <c r="J1580" s="10"/>
      <c r="K1580" s="6"/>
      <c r="L1580" s="8"/>
      <c r="M1580" s="8"/>
    </row>
    <row r="1581" spans="1:13" ht="13" x14ac:dyDescent="0.15">
      <c r="A1581" s="4"/>
      <c r="B1581" s="5"/>
      <c r="C1581" s="6"/>
      <c r="D1581" s="7"/>
      <c r="E1581" s="4"/>
      <c r="F1581" s="8"/>
      <c r="G1581" s="9"/>
      <c r="H1581" s="9"/>
      <c r="I1581" s="8"/>
      <c r="J1581" s="10"/>
      <c r="K1581" s="6"/>
      <c r="L1581" s="8"/>
      <c r="M1581" s="8"/>
    </row>
    <row r="1582" spans="1:13" ht="13" x14ac:dyDescent="0.15">
      <c r="A1582" s="4"/>
      <c r="B1582" s="5"/>
      <c r="C1582" s="6"/>
      <c r="D1582" s="7"/>
      <c r="E1582" s="4"/>
      <c r="F1582" s="8"/>
      <c r="G1582" s="9"/>
      <c r="H1582" s="9"/>
      <c r="I1582" s="8"/>
      <c r="J1582" s="10"/>
      <c r="K1582" s="6"/>
      <c r="L1582" s="8"/>
      <c r="M1582" s="8"/>
    </row>
    <row r="1583" spans="1:13" ht="13" x14ac:dyDescent="0.15">
      <c r="A1583" s="4"/>
      <c r="B1583" s="5"/>
      <c r="C1583" s="6"/>
      <c r="D1583" s="7"/>
      <c r="E1583" s="4"/>
      <c r="F1583" s="8"/>
      <c r="G1583" s="9"/>
      <c r="H1583" s="9"/>
      <c r="I1583" s="8"/>
      <c r="J1583" s="10"/>
      <c r="K1583" s="6"/>
      <c r="L1583" s="8"/>
      <c r="M1583" s="8"/>
    </row>
    <row r="1584" spans="1:13" ht="13" x14ac:dyDescent="0.15">
      <c r="A1584" s="4"/>
      <c r="B1584" s="5"/>
      <c r="C1584" s="6"/>
      <c r="D1584" s="7"/>
      <c r="E1584" s="4"/>
      <c r="F1584" s="8"/>
      <c r="G1584" s="9"/>
      <c r="H1584" s="9"/>
      <c r="I1584" s="8"/>
      <c r="J1584" s="10"/>
      <c r="K1584" s="6"/>
      <c r="L1584" s="8"/>
      <c r="M1584" s="8"/>
    </row>
    <row r="1585" spans="1:13" ht="13" x14ac:dyDescent="0.15">
      <c r="A1585" s="4"/>
      <c r="B1585" s="5"/>
      <c r="C1585" s="6"/>
      <c r="D1585" s="7"/>
      <c r="E1585" s="4"/>
      <c r="F1585" s="8"/>
      <c r="G1585" s="9"/>
      <c r="H1585" s="9"/>
      <c r="I1585" s="8"/>
      <c r="J1585" s="10"/>
      <c r="K1585" s="6"/>
      <c r="L1585" s="8"/>
      <c r="M1585" s="8"/>
    </row>
    <row r="1586" spans="1:13" ht="13" x14ac:dyDescent="0.15">
      <c r="A1586" s="4"/>
      <c r="B1586" s="5"/>
      <c r="C1586" s="6"/>
      <c r="D1586" s="7"/>
      <c r="E1586" s="4"/>
      <c r="F1586" s="8"/>
      <c r="G1586" s="9"/>
      <c r="H1586" s="9"/>
      <c r="I1586" s="8"/>
      <c r="J1586" s="10"/>
      <c r="K1586" s="6"/>
      <c r="L1586" s="8"/>
      <c r="M1586" s="8"/>
    </row>
    <row r="1587" spans="1:13" ht="13" x14ac:dyDescent="0.15">
      <c r="A1587" s="4"/>
      <c r="B1587" s="5"/>
      <c r="C1587" s="6"/>
      <c r="D1587" s="7"/>
      <c r="E1587" s="4"/>
      <c r="F1587" s="8"/>
      <c r="G1587" s="9"/>
      <c r="H1587" s="9"/>
      <c r="I1587" s="8"/>
      <c r="J1587" s="10"/>
      <c r="K1587" s="6"/>
      <c r="L1587" s="8"/>
      <c r="M1587" s="8"/>
    </row>
    <row r="1588" spans="1:13" ht="13" x14ac:dyDescent="0.15">
      <c r="A1588" s="4"/>
      <c r="B1588" s="5"/>
      <c r="C1588" s="6"/>
      <c r="D1588" s="7"/>
      <c r="E1588" s="4"/>
      <c r="F1588" s="8"/>
      <c r="G1588" s="9"/>
      <c r="H1588" s="9"/>
      <c r="I1588" s="8"/>
      <c r="J1588" s="10"/>
      <c r="K1588" s="6"/>
      <c r="L1588" s="8"/>
      <c r="M1588" s="8"/>
    </row>
    <row r="1589" spans="1:13" ht="13" x14ac:dyDescent="0.15">
      <c r="A1589" s="4"/>
      <c r="B1589" s="5"/>
      <c r="C1589" s="6"/>
      <c r="D1589" s="7"/>
      <c r="E1589" s="4"/>
      <c r="F1589" s="8"/>
      <c r="G1589" s="9"/>
      <c r="H1589" s="9"/>
      <c r="I1589" s="8"/>
      <c r="J1589" s="10"/>
      <c r="K1589" s="6"/>
      <c r="L1589" s="8"/>
      <c r="M1589" s="8"/>
    </row>
    <row r="1590" spans="1:13" ht="13" x14ac:dyDescent="0.15">
      <c r="A1590" s="4"/>
      <c r="B1590" s="5"/>
      <c r="C1590" s="6"/>
      <c r="D1590" s="7"/>
      <c r="E1590" s="4"/>
      <c r="F1590" s="8"/>
      <c r="G1590" s="9"/>
      <c r="H1590" s="9"/>
      <c r="I1590" s="8"/>
      <c r="J1590" s="10"/>
      <c r="K1590" s="6"/>
      <c r="L1590" s="8"/>
      <c r="M1590" s="8"/>
    </row>
    <row r="1591" spans="1:13" ht="13" x14ac:dyDescent="0.15">
      <c r="A1591" s="4"/>
      <c r="B1591" s="5"/>
      <c r="C1591" s="6"/>
      <c r="D1591" s="7"/>
      <c r="E1591" s="4"/>
      <c r="F1591" s="8"/>
      <c r="G1591" s="9"/>
      <c r="H1591" s="9"/>
      <c r="I1591" s="8"/>
      <c r="J1591" s="10"/>
      <c r="K1591" s="6"/>
      <c r="L1591" s="8"/>
      <c r="M1591" s="8"/>
    </row>
    <row r="1592" spans="1:13" ht="13" x14ac:dyDescent="0.15">
      <c r="A1592" s="4"/>
      <c r="B1592" s="5"/>
      <c r="C1592" s="6"/>
      <c r="D1592" s="7"/>
      <c r="E1592" s="4"/>
      <c r="F1592" s="8"/>
      <c r="G1592" s="9"/>
      <c r="H1592" s="9"/>
      <c r="I1592" s="8"/>
      <c r="J1592" s="10"/>
      <c r="K1592" s="6"/>
      <c r="L1592" s="8"/>
      <c r="M1592" s="8"/>
    </row>
    <row r="1593" spans="1:13" ht="13" x14ac:dyDescent="0.15">
      <c r="A1593" s="4"/>
      <c r="B1593" s="5"/>
      <c r="C1593" s="6"/>
      <c r="D1593" s="7"/>
      <c r="E1593" s="4"/>
      <c r="F1593" s="8"/>
      <c r="G1593" s="9"/>
      <c r="H1593" s="9"/>
      <c r="I1593" s="8"/>
      <c r="J1593" s="10"/>
      <c r="K1593" s="6"/>
      <c r="L1593" s="8"/>
      <c r="M1593" s="8"/>
    </row>
    <row r="1594" spans="1:13" ht="13" x14ac:dyDescent="0.15">
      <c r="A1594" s="4"/>
      <c r="B1594" s="5"/>
      <c r="C1594" s="6"/>
      <c r="D1594" s="7"/>
      <c r="E1594" s="4"/>
      <c r="F1594" s="8"/>
      <c r="G1594" s="9"/>
      <c r="H1594" s="9"/>
      <c r="I1594" s="8"/>
      <c r="J1594" s="10"/>
      <c r="K1594" s="6"/>
      <c r="L1594" s="8"/>
      <c r="M1594" s="8"/>
    </row>
    <row r="1595" spans="1:13" ht="13" x14ac:dyDescent="0.15">
      <c r="A1595" s="4"/>
      <c r="B1595" s="5"/>
      <c r="C1595" s="6"/>
      <c r="D1595" s="7"/>
      <c r="E1595" s="4"/>
      <c r="F1595" s="8"/>
      <c r="G1595" s="9"/>
      <c r="H1595" s="9"/>
      <c r="I1595" s="8"/>
      <c r="J1595" s="10"/>
      <c r="K1595" s="6"/>
      <c r="L1595" s="8"/>
      <c r="M1595" s="8"/>
    </row>
    <row r="1596" spans="1:13" ht="13" x14ac:dyDescent="0.15">
      <c r="A1596" s="4"/>
      <c r="B1596" s="5"/>
      <c r="C1596" s="6"/>
      <c r="D1596" s="7"/>
      <c r="E1596" s="4"/>
      <c r="F1596" s="8"/>
      <c r="G1596" s="9"/>
      <c r="H1596" s="9"/>
      <c r="I1596" s="8"/>
      <c r="J1596" s="10"/>
      <c r="K1596" s="6"/>
      <c r="L1596" s="8"/>
      <c r="M1596" s="8"/>
    </row>
    <row r="1597" spans="1:13" ht="13" x14ac:dyDescent="0.15">
      <c r="A1597" s="4"/>
      <c r="B1597" s="5"/>
      <c r="C1597" s="6"/>
      <c r="D1597" s="7"/>
      <c r="E1597" s="4"/>
      <c r="F1597" s="8"/>
      <c r="G1597" s="9"/>
      <c r="H1597" s="9"/>
      <c r="I1597" s="8"/>
      <c r="J1597" s="10"/>
      <c r="K1597" s="6"/>
      <c r="L1597" s="8"/>
      <c r="M1597" s="8"/>
    </row>
    <row r="1598" spans="1:13" ht="13" x14ac:dyDescent="0.15">
      <c r="A1598" s="4"/>
      <c r="B1598" s="5"/>
      <c r="C1598" s="6"/>
      <c r="D1598" s="7"/>
      <c r="E1598" s="4"/>
      <c r="F1598" s="8"/>
      <c r="G1598" s="9"/>
      <c r="H1598" s="9"/>
      <c r="I1598" s="8"/>
      <c r="J1598" s="10"/>
      <c r="K1598" s="6"/>
      <c r="L1598" s="8"/>
      <c r="M1598" s="8"/>
    </row>
    <row r="1599" spans="1:13" ht="13" x14ac:dyDescent="0.15">
      <c r="A1599" s="4"/>
      <c r="B1599" s="5"/>
      <c r="C1599" s="6"/>
      <c r="D1599" s="7"/>
      <c r="E1599" s="4"/>
      <c r="F1599" s="8"/>
      <c r="G1599" s="9"/>
      <c r="H1599" s="9"/>
      <c r="I1599" s="8"/>
      <c r="J1599" s="10"/>
      <c r="K1599" s="6"/>
      <c r="L1599" s="8"/>
      <c r="M1599" s="8"/>
    </row>
    <row r="1600" spans="1:13" ht="13" x14ac:dyDescent="0.15">
      <c r="A1600" s="4"/>
      <c r="B1600" s="5"/>
      <c r="C1600" s="6"/>
      <c r="D1600" s="7"/>
      <c r="E1600" s="4"/>
      <c r="F1600" s="8"/>
      <c r="G1600" s="9"/>
      <c r="H1600" s="9"/>
      <c r="I1600" s="8"/>
      <c r="J1600" s="10"/>
      <c r="K1600" s="6"/>
      <c r="L1600" s="8"/>
      <c r="M1600" s="8"/>
    </row>
    <row r="1601" spans="1:13" ht="13" x14ac:dyDescent="0.15">
      <c r="A1601" s="4"/>
      <c r="B1601" s="5"/>
      <c r="C1601" s="6"/>
      <c r="D1601" s="7"/>
      <c r="E1601" s="4"/>
      <c r="F1601" s="8"/>
      <c r="G1601" s="9"/>
      <c r="H1601" s="9"/>
      <c r="I1601" s="8"/>
      <c r="J1601" s="10"/>
      <c r="K1601" s="6"/>
      <c r="L1601" s="8"/>
      <c r="M1601" s="8"/>
    </row>
    <row r="1602" spans="1:13" ht="13" x14ac:dyDescent="0.15">
      <c r="A1602" s="4"/>
      <c r="B1602" s="5"/>
      <c r="C1602" s="6"/>
      <c r="D1602" s="7"/>
      <c r="E1602" s="4"/>
      <c r="F1602" s="8"/>
      <c r="G1602" s="9"/>
      <c r="H1602" s="9"/>
      <c r="I1602" s="8"/>
      <c r="J1602" s="10"/>
      <c r="K1602" s="6"/>
      <c r="L1602" s="8"/>
      <c r="M1602" s="8"/>
    </row>
    <row r="1603" spans="1:13" ht="13" x14ac:dyDescent="0.15">
      <c r="A1603" s="4"/>
      <c r="B1603" s="5"/>
      <c r="C1603" s="6"/>
      <c r="D1603" s="7"/>
      <c r="E1603" s="4"/>
      <c r="F1603" s="8"/>
      <c r="G1603" s="9"/>
      <c r="H1603" s="9"/>
      <c r="I1603" s="8"/>
      <c r="J1603" s="10"/>
      <c r="K1603" s="6"/>
      <c r="L1603" s="8"/>
      <c r="M1603" s="8"/>
    </row>
    <row r="1604" spans="1:13" ht="13" x14ac:dyDescent="0.15">
      <c r="A1604" s="4"/>
      <c r="B1604" s="5"/>
      <c r="C1604" s="6"/>
      <c r="D1604" s="7"/>
      <c r="E1604" s="4"/>
      <c r="F1604" s="8"/>
      <c r="G1604" s="9"/>
      <c r="H1604" s="9"/>
      <c r="I1604" s="8"/>
      <c r="J1604" s="10"/>
      <c r="K1604" s="6"/>
      <c r="L1604" s="8"/>
      <c r="M1604" s="8"/>
    </row>
    <row r="1605" spans="1:13" ht="13" x14ac:dyDescent="0.15">
      <c r="A1605" s="4"/>
      <c r="B1605" s="5"/>
      <c r="C1605" s="6"/>
      <c r="D1605" s="7"/>
      <c r="E1605" s="4"/>
      <c r="F1605" s="8"/>
      <c r="G1605" s="9"/>
      <c r="H1605" s="9"/>
      <c r="I1605" s="8"/>
      <c r="J1605" s="10"/>
      <c r="K1605" s="6"/>
      <c r="L1605" s="8"/>
      <c r="M1605" s="8"/>
    </row>
    <row r="1606" spans="1:13" ht="13" x14ac:dyDescent="0.15">
      <c r="A1606" s="4"/>
      <c r="B1606" s="5"/>
      <c r="C1606" s="6"/>
      <c r="D1606" s="7"/>
      <c r="E1606" s="4"/>
      <c r="F1606" s="8"/>
      <c r="G1606" s="9"/>
      <c r="H1606" s="9"/>
      <c r="I1606" s="8"/>
      <c r="J1606" s="10"/>
      <c r="K1606" s="6"/>
      <c r="L1606" s="8"/>
      <c r="M1606" s="8"/>
    </row>
    <row r="1607" spans="1:13" ht="13" x14ac:dyDescent="0.15">
      <c r="A1607" s="4"/>
      <c r="B1607" s="5"/>
      <c r="C1607" s="6"/>
      <c r="D1607" s="7"/>
      <c r="E1607" s="4"/>
      <c r="F1607" s="8"/>
      <c r="G1607" s="9"/>
      <c r="H1607" s="9"/>
      <c r="I1607" s="8"/>
      <c r="J1607" s="10"/>
      <c r="K1607" s="6"/>
      <c r="L1607" s="8"/>
      <c r="M1607" s="8"/>
    </row>
    <row r="1608" spans="1:13" ht="13" x14ac:dyDescent="0.15">
      <c r="A1608" s="4"/>
      <c r="B1608" s="5"/>
      <c r="C1608" s="6"/>
      <c r="D1608" s="7"/>
      <c r="E1608" s="4"/>
      <c r="F1608" s="8"/>
      <c r="G1608" s="9"/>
      <c r="H1608" s="9"/>
      <c r="I1608" s="8"/>
      <c r="J1608" s="10"/>
      <c r="K1608" s="6"/>
      <c r="L1608" s="8"/>
      <c r="M1608" s="8"/>
    </row>
    <row r="1609" spans="1:13" ht="13" x14ac:dyDescent="0.15">
      <c r="A1609" s="4"/>
      <c r="B1609" s="5"/>
      <c r="C1609" s="6"/>
      <c r="D1609" s="7"/>
      <c r="E1609" s="4"/>
      <c r="F1609" s="8"/>
      <c r="G1609" s="9"/>
      <c r="H1609" s="9"/>
      <c r="I1609" s="8"/>
      <c r="J1609" s="10"/>
      <c r="K1609" s="6"/>
      <c r="L1609" s="8"/>
      <c r="M1609" s="8"/>
    </row>
    <row r="1610" spans="1:13" ht="13" x14ac:dyDescent="0.15">
      <c r="A1610" s="4"/>
      <c r="B1610" s="5"/>
      <c r="C1610" s="6"/>
      <c r="D1610" s="7"/>
      <c r="E1610" s="4"/>
      <c r="F1610" s="8"/>
      <c r="G1610" s="9"/>
      <c r="H1610" s="9"/>
      <c r="I1610" s="8"/>
      <c r="J1610" s="10"/>
      <c r="K1610" s="6"/>
      <c r="L1610" s="8"/>
      <c r="M1610" s="8"/>
    </row>
    <row r="1611" spans="1:13" ht="13" x14ac:dyDescent="0.15">
      <c r="A1611" s="4"/>
      <c r="B1611" s="5"/>
      <c r="C1611" s="6"/>
      <c r="D1611" s="7"/>
      <c r="E1611" s="4"/>
      <c r="F1611" s="8"/>
      <c r="G1611" s="9"/>
      <c r="H1611" s="9"/>
      <c r="I1611" s="8"/>
      <c r="J1611" s="10"/>
      <c r="K1611" s="6"/>
      <c r="L1611" s="8"/>
      <c r="M1611" s="8"/>
    </row>
    <row r="1612" spans="1:13" ht="13" x14ac:dyDescent="0.15">
      <c r="A1612" s="4"/>
      <c r="B1612" s="5"/>
      <c r="C1612" s="6"/>
      <c r="D1612" s="7"/>
      <c r="E1612" s="4"/>
      <c r="F1612" s="8"/>
      <c r="G1612" s="9"/>
      <c r="H1612" s="9"/>
      <c r="I1612" s="8"/>
      <c r="J1612" s="10"/>
      <c r="K1612" s="6"/>
      <c r="L1612" s="8"/>
      <c r="M1612" s="8"/>
    </row>
    <row r="1613" spans="1:13" ht="13" x14ac:dyDescent="0.15">
      <c r="A1613" s="4"/>
      <c r="B1613" s="5"/>
      <c r="C1613" s="6"/>
      <c r="D1613" s="7"/>
      <c r="E1613" s="4"/>
      <c r="F1613" s="8"/>
      <c r="G1613" s="9"/>
      <c r="H1613" s="9"/>
      <c r="I1613" s="8"/>
      <c r="J1613" s="10"/>
      <c r="K1613" s="6"/>
      <c r="L1613" s="8"/>
      <c r="M1613" s="8"/>
    </row>
    <row r="1614" spans="1:13" ht="13" x14ac:dyDescent="0.15">
      <c r="A1614" s="4"/>
      <c r="B1614" s="5"/>
      <c r="C1614" s="6"/>
      <c r="D1614" s="7"/>
      <c r="E1614" s="4"/>
      <c r="F1614" s="8"/>
      <c r="G1614" s="9"/>
      <c r="H1614" s="9"/>
      <c r="I1614" s="8"/>
      <c r="J1614" s="10"/>
      <c r="K1614" s="6"/>
      <c r="L1614" s="8"/>
      <c r="M1614" s="8"/>
    </row>
    <row r="1615" spans="1:13" ht="13" x14ac:dyDescent="0.15">
      <c r="A1615" s="4"/>
      <c r="B1615" s="5"/>
      <c r="C1615" s="6"/>
      <c r="D1615" s="7"/>
      <c r="E1615" s="4"/>
      <c r="F1615" s="8"/>
      <c r="G1615" s="9"/>
      <c r="H1615" s="9"/>
      <c r="I1615" s="8"/>
      <c r="J1615" s="10"/>
      <c r="K1615" s="6"/>
      <c r="L1615" s="8"/>
      <c r="M1615" s="8"/>
    </row>
    <row r="1616" spans="1:13" ht="13" x14ac:dyDescent="0.15">
      <c r="A1616" s="4"/>
      <c r="B1616" s="5"/>
      <c r="C1616" s="6"/>
      <c r="D1616" s="7"/>
      <c r="E1616" s="4"/>
      <c r="F1616" s="8"/>
      <c r="G1616" s="9"/>
      <c r="H1616" s="9"/>
      <c r="I1616" s="8"/>
      <c r="J1616" s="10"/>
      <c r="K1616" s="6"/>
      <c r="L1616" s="8"/>
      <c r="M1616" s="8"/>
    </row>
    <row r="1617" spans="1:13" ht="13" x14ac:dyDescent="0.15">
      <c r="A1617" s="4"/>
      <c r="B1617" s="5"/>
      <c r="C1617" s="6"/>
      <c r="D1617" s="7"/>
      <c r="E1617" s="4"/>
      <c r="F1617" s="8"/>
      <c r="G1617" s="9"/>
      <c r="H1617" s="9"/>
      <c r="I1617" s="8"/>
      <c r="J1617" s="10"/>
      <c r="K1617" s="6"/>
      <c r="L1617" s="8"/>
      <c r="M1617" s="8"/>
    </row>
    <row r="1618" spans="1:13" ht="13" x14ac:dyDescent="0.15">
      <c r="A1618" s="4"/>
      <c r="B1618" s="5"/>
      <c r="C1618" s="6"/>
      <c r="D1618" s="7"/>
      <c r="E1618" s="4"/>
      <c r="F1618" s="8"/>
      <c r="G1618" s="9"/>
      <c r="H1618" s="9"/>
      <c r="I1618" s="8"/>
      <c r="J1618" s="10"/>
      <c r="K1618" s="6"/>
      <c r="L1618" s="8"/>
      <c r="M1618" s="8"/>
    </row>
    <row r="1619" spans="1:13" ht="13" x14ac:dyDescent="0.15">
      <c r="A1619" s="4"/>
      <c r="B1619" s="5"/>
      <c r="C1619" s="6"/>
      <c r="D1619" s="7"/>
      <c r="E1619" s="4"/>
      <c r="F1619" s="8"/>
      <c r="G1619" s="9"/>
      <c r="H1619" s="9"/>
      <c r="I1619" s="8"/>
      <c r="J1619" s="10"/>
      <c r="K1619" s="6"/>
      <c r="L1619" s="8"/>
      <c r="M1619" s="8"/>
    </row>
    <row r="1620" spans="1:13" ht="13" x14ac:dyDescent="0.15">
      <c r="A1620" s="4"/>
      <c r="B1620" s="5"/>
      <c r="C1620" s="6"/>
      <c r="D1620" s="7"/>
      <c r="E1620" s="4"/>
      <c r="F1620" s="8"/>
      <c r="G1620" s="9"/>
      <c r="H1620" s="9"/>
      <c r="I1620" s="8"/>
      <c r="J1620" s="10"/>
      <c r="K1620" s="6"/>
      <c r="L1620" s="8"/>
      <c r="M1620" s="8"/>
    </row>
    <row r="1621" spans="1:13" ht="13" x14ac:dyDescent="0.15">
      <c r="A1621" s="4"/>
      <c r="B1621" s="5"/>
      <c r="C1621" s="6"/>
      <c r="D1621" s="7"/>
      <c r="E1621" s="4"/>
      <c r="F1621" s="8"/>
      <c r="G1621" s="9"/>
      <c r="H1621" s="9"/>
      <c r="I1621" s="8"/>
      <c r="J1621" s="10"/>
      <c r="K1621" s="6"/>
      <c r="L1621" s="8"/>
      <c r="M1621" s="8"/>
    </row>
    <row r="1622" spans="1:13" ht="13" x14ac:dyDescent="0.15">
      <c r="A1622" s="4"/>
      <c r="B1622" s="5"/>
      <c r="C1622" s="6"/>
      <c r="D1622" s="7"/>
      <c r="E1622" s="4"/>
      <c r="F1622" s="8"/>
      <c r="G1622" s="9"/>
      <c r="H1622" s="9"/>
      <c r="I1622" s="8"/>
      <c r="J1622" s="10"/>
      <c r="K1622" s="6"/>
      <c r="L1622" s="8"/>
      <c r="M1622" s="8"/>
    </row>
    <row r="1623" spans="1:13" ht="13" x14ac:dyDescent="0.15">
      <c r="A1623" s="4"/>
      <c r="B1623" s="5"/>
      <c r="C1623" s="6"/>
      <c r="D1623" s="7"/>
      <c r="E1623" s="4"/>
      <c r="F1623" s="8"/>
      <c r="G1623" s="9"/>
      <c r="H1623" s="9"/>
      <c r="I1623" s="8"/>
      <c r="J1623" s="10"/>
      <c r="K1623" s="6"/>
      <c r="L1623" s="8"/>
      <c r="M1623" s="8"/>
    </row>
    <row r="1624" spans="1:13" ht="13" x14ac:dyDescent="0.15">
      <c r="A1624" s="4"/>
      <c r="B1624" s="5"/>
      <c r="C1624" s="6"/>
      <c r="D1624" s="7"/>
      <c r="E1624" s="4"/>
      <c r="F1624" s="8"/>
      <c r="G1624" s="9"/>
      <c r="H1624" s="9"/>
      <c r="I1624" s="8"/>
      <c r="J1624" s="10"/>
      <c r="K1624" s="6"/>
      <c r="L1624" s="8"/>
      <c r="M1624" s="8"/>
    </row>
    <row r="1625" spans="1:13" ht="13" x14ac:dyDescent="0.15">
      <c r="A1625" s="4"/>
      <c r="B1625" s="5"/>
      <c r="C1625" s="6"/>
      <c r="D1625" s="7"/>
      <c r="E1625" s="4"/>
      <c r="F1625" s="8"/>
      <c r="G1625" s="9"/>
      <c r="H1625" s="9"/>
      <c r="I1625" s="8"/>
      <c r="J1625" s="10"/>
      <c r="K1625" s="6"/>
      <c r="L1625" s="8"/>
      <c r="M1625" s="8"/>
    </row>
    <row r="1626" spans="1:13" ht="13" x14ac:dyDescent="0.15">
      <c r="A1626" s="4"/>
      <c r="B1626" s="5"/>
      <c r="C1626" s="6"/>
      <c r="D1626" s="7"/>
      <c r="E1626" s="4"/>
      <c r="F1626" s="8"/>
      <c r="G1626" s="9"/>
      <c r="H1626" s="9"/>
      <c r="I1626" s="8"/>
      <c r="J1626" s="10"/>
      <c r="K1626" s="6"/>
      <c r="L1626" s="8"/>
      <c r="M1626" s="8"/>
    </row>
    <row r="1627" spans="1:13" ht="13" x14ac:dyDescent="0.15">
      <c r="A1627" s="4"/>
      <c r="B1627" s="5"/>
      <c r="C1627" s="6"/>
      <c r="D1627" s="7"/>
      <c r="E1627" s="4"/>
      <c r="F1627" s="8"/>
      <c r="G1627" s="9"/>
      <c r="H1627" s="9"/>
      <c r="I1627" s="8"/>
      <c r="J1627" s="10"/>
      <c r="K1627" s="6"/>
      <c r="L1627" s="8"/>
      <c r="M1627" s="8"/>
    </row>
    <row r="1628" spans="1:13" ht="13" x14ac:dyDescent="0.15">
      <c r="A1628" s="4"/>
      <c r="B1628" s="5"/>
      <c r="C1628" s="6"/>
      <c r="D1628" s="7"/>
      <c r="E1628" s="4"/>
      <c r="F1628" s="8"/>
      <c r="G1628" s="9"/>
      <c r="H1628" s="9"/>
      <c r="I1628" s="8"/>
      <c r="J1628" s="10"/>
      <c r="K1628" s="6"/>
      <c r="L1628" s="8"/>
      <c r="M1628" s="8"/>
    </row>
    <row r="1629" spans="1:13" ht="13" x14ac:dyDescent="0.15">
      <c r="A1629" s="4"/>
      <c r="B1629" s="5"/>
      <c r="C1629" s="6"/>
      <c r="D1629" s="7"/>
      <c r="E1629" s="4"/>
      <c r="F1629" s="8"/>
      <c r="G1629" s="9"/>
      <c r="H1629" s="9"/>
      <c r="I1629" s="8"/>
      <c r="J1629" s="10"/>
      <c r="K1629" s="6"/>
      <c r="L1629" s="8"/>
      <c r="M1629" s="8"/>
    </row>
    <row r="1630" spans="1:13" ht="13" x14ac:dyDescent="0.15">
      <c r="A1630" s="4"/>
      <c r="B1630" s="5"/>
      <c r="C1630" s="6"/>
      <c r="D1630" s="7"/>
      <c r="E1630" s="4"/>
      <c r="F1630" s="8"/>
      <c r="G1630" s="9"/>
      <c r="H1630" s="9"/>
      <c r="I1630" s="8"/>
      <c r="J1630" s="10"/>
      <c r="K1630" s="6"/>
      <c r="L1630" s="8"/>
      <c r="M1630" s="8"/>
    </row>
    <row r="1631" spans="1:13" ht="13" x14ac:dyDescent="0.15">
      <c r="A1631" s="4"/>
      <c r="B1631" s="5"/>
      <c r="C1631" s="6"/>
      <c r="D1631" s="7"/>
      <c r="E1631" s="4"/>
      <c r="F1631" s="8"/>
      <c r="G1631" s="9"/>
      <c r="H1631" s="9"/>
      <c r="I1631" s="8"/>
      <c r="J1631" s="10"/>
      <c r="K1631" s="6"/>
      <c r="L1631" s="8"/>
      <c r="M1631" s="8"/>
    </row>
    <row r="1632" spans="1:13" ht="13" x14ac:dyDescent="0.15">
      <c r="A1632" s="4"/>
      <c r="B1632" s="5"/>
      <c r="C1632" s="6"/>
      <c r="D1632" s="7"/>
      <c r="E1632" s="4"/>
      <c r="F1632" s="8"/>
      <c r="G1632" s="9"/>
      <c r="H1632" s="9"/>
      <c r="I1632" s="8"/>
      <c r="J1632" s="10"/>
      <c r="K1632" s="6"/>
      <c r="L1632" s="8"/>
      <c r="M1632" s="8"/>
    </row>
    <row r="1633" spans="1:13" ht="13" x14ac:dyDescent="0.15">
      <c r="A1633" s="4"/>
      <c r="B1633" s="5"/>
      <c r="C1633" s="6"/>
      <c r="D1633" s="7"/>
      <c r="E1633" s="4"/>
      <c r="F1633" s="8"/>
      <c r="G1633" s="9"/>
      <c r="H1633" s="9"/>
      <c r="I1633" s="8"/>
      <c r="J1633" s="10"/>
      <c r="K1633" s="6"/>
      <c r="L1633" s="8"/>
      <c r="M1633" s="8"/>
    </row>
    <row r="1634" spans="1:13" ht="13" x14ac:dyDescent="0.15">
      <c r="A1634" s="4"/>
      <c r="B1634" s="5"/>
      <c r="C1634" s="6"/>
      <c r="D1634" s="7"/>
      <c r="E1634" s="4"/>
      <c r="F1634" s="8"/>
      <c r="G1634" s="9"/>
      <c r="H1634" s="9"/>
      <c r="I1634" s="8"/>
      <c r="J1634" s="10"/>
      <c r="K1634" s="6"/>
      <c r="L1634" s="8"/>
      <c r="M1634" s="8"/>
    </row>
    <row r="1635" spans="1:13" ht="13" x14ac:dyDescent="0.15">
      <c r="A1635" s="4"/>
      <c r="B1635" s="5"/>
      <c r="C1635" s="6"/>
      <c r="D1635" s="7"/>
      <c r="E1635" s="4"/>
      <c r="F1635" s="8"/>
      <c r="G1635" s="9"/>
      <c r="H1635" s="9"/>
      <c r="I1635" s="8"/>
      <c r="J1635" s="10"/>
      <c r="K1635" s="6"/>
      <c r="L1635" s="8"/>
      <c r="M1635" s="8"/>
    </row>
    <row r="1636" spans="1:13" ht="13" x14ac:dyDescent="0.15">
      <c r="A1636" s="4"/>
      <c r="B1636" s="5"/>
      <c r="C1636" s="6"/>
      <c r="D1636" s="7"/>
      <c r="E1636" s="4"/>
      <c r="F1636" s="8"/>
      <c r="G1636" s="9"/>
      <c r="H1636" s="9"/>
      <c r="I1636" s="8"/>
      <c r="J1636" s="10"/>
      <c r="K1636" s="6"/>
      <c r="L1636" s="8"/>
      <c r="M1636" s="8"/>
    </row>
    <row r="1637" spans="1:13" ht="13" x14ac:dyDescent="0.15">
      <c r="A1637" s="4"/>
      <c r="B1637" s="5"/>
      <c r="C1637" s="6"/>
      <c r="D1637" s="7"/>
      <c r="E1637" s="4"/>
      <c r="F1637" s="8"/>
      <c r="G1637" s="9"/>
      <c r="H1637" s="9"/>
      <c r="I1637" s="8"/>
      <c r="J1637" s="10"/>
      <c r="K1637" s="6"/>
      <c r="L1637" s="8"/>
      <c r="M1637" s="8"/>
    </row>
    <row r="1638" spans="1:13" ht="13" x14ac:dyDescent="0.15">
      <c r="A1638" s="4"/>
      <c r="B1638" s="5"/>
      <c r="C1638" s="6"/>
      <c r="D1638" s="7"/>
      <c r="E1638" s="4"/>
      <c r="F1638" s="8"/>
      <c r="G1638" s="9"/>
      <c r="H1638" s="9"/>
      <c r="I1638" s="8"/>
      <c r="J1638" s="10"/>
      <c r="K1638" s="6"/>
      <c r="L1638" s="8"/>
      <c r="M1638" s="8"/>
    </row>
    <row r="1639" spans="1:13" ht="13" x14ac:dyDescent="0.15">
      <c r="A1639" s="4"/>
      <c r="B1639" s="5"/>
      <c r="C1639" s="6"/>
      <c r="D1639" s="7"/>
      <c r="E1639" s="4"/>
      <c r="F1639" s="8"/>
      <c r="G1639" s="9"/>
      <c r="H1639" s="9"/>
      <c r="I1639" s="8"/>
      <c r="J1639" s="10"/>
      <c r="K1639" s="6"/>
      <c r="L1639" s="8"/>
      <c r="M1639" s="8"/>
    </row>
    <row r="1640" spans="1:13" ht="13" x14ac:dyDescent="0.15">
      <c r="A1640" s="4"/>
      <c r="B1640" s="5"/>
      <c r="C1640" s="6"/>
      <c r="D1640" s="7"/>
      <c r="E1640" s="4"/>
      <c r="F1640" s="8"/>
      <c r="G1640" s="9"/>
      <c r="H1640" s="9"/>
      <c r="I1640" s="8"/>
      <c r="J1640" s="10"/>
      <c r="K1640" s="6"/>
      <c r="L1640" s="8"/>
      <c r="M1640" s="8"/>
    </row>
    <row r="1641" spans="1:13" ht="13" x14ac:dyDescent="0.15">
      <c r="A1641" s="4"/>
      <c r="B1641" s="5"/>
      <c r="C1641" s="6"/>
      <c r="D1641" s="7"/>
      <c r="E1641" s="4"/>
      <c r="F1641" s="8"/>
      <c r="G1641" s="9"/>
      <c r="H1641" s="9"/>
      <c r="I1641" s="8"/>
      <c r="J1641" s="10"/>
      <c r="K1641" s="6"/>
      <c r="L1641" s="8"/>
      <c r="M1641" s="8"/>
    </row>
    <row r="1642" spans="1:13" ht="13" x14ac:dyDescent="0.15">
      <c r="A1642" s="4"/>
      <c r="B1642" s="5"/>
      <c r="C1642" s="6"/>
      <c r="D1642" s="7"/>
      <c r="E1642" s="4"/>
      <c r="F1642" s="8"/>
      <c r="G1642" s="9"/>
      <c r="H1642" s="9"/>
      <c r="I1642" s="8"/>
      <c r="J1642" s="10"/>
      <c r="K1642" s="6"/>
      <c r="L1642" s="8"/>
      <c r="M1642" s="8"/>
    </row>
    <row r="1643" spans="1:13" ht="13" x14ac:dyDescent="0.15">
      <c r="A1643" s="4"/>
      <c r="B1643" s="5"/>
      <c r="C1643" s="6"/>
      <c r="D1643" s="7"/>
      <c r="E1643" s="4"/>
      <c r="F1643" s="8"/>
      <c r="G1643" s="9"/>
      <c r="H1643" s="9"/>
      <c r="I1643" s="8"/>
      <c r="J1643" s="10"/>
      <c r="K1643" s="6"/>
      <c r="L1643" s="8"/>
      <c r="M1643" s="8"/>
    </row>
    <row r="1644" spans="1:13" ht="13" x14ac:dyDescent="0.15">
      <c r="A1644" s="4"/>
      <c r="B1644" s="5"/>
      <c r="C1644" s="6"/>
      <c r="D1644" s="7"/>
      <c r="E1644" s="4"/>
      <c r="F1644" s="8"/>
      <c r="G1644" s="9"/>
      <c r="H1644" s="9"/>
      <c r="I1644" s="8"/>
      <c r="J1644" s="10"/>
      <c r="K1644" s="6"/>
      <c r="L1644" s="8"/>
      <c r="M1644" s="8"/>
    </row>
    <row r="1645" spans="1:13" ht="13" x14ac:dyDescent="0.15">
      <c r="A1645" s="4"/>
      <c r="B1645" s="5"/>
      <c r="C1645" s="6"/>
      <c r="D1645" s="7"/>
      <c r="E1645" s="4"/>
      <c r="F1645" s="8"/>
      <c r="G1645" s="9"/>
      <c r="H1645" s="9"/>
      <c r="I1645" s="8"/>
      <c r="J1645" s="10"/>
      <c r="K1645" s="6"/>
      <c r="L1645" s="8"/>
      <c r="M1645" s="8"/>
    </row>
    <row r="1646" spans="1:13" ht="13" x14ac:dyDescent="0.15">
      <c r="A1646" s="4"/>
      <c r="B1646" s="5"/>
      <c r="C1646" s="6"/>
      <c r="D1646" s="7"/>
      <c r="E1646" s="4"/>
      <c r="F1646" s="8"/>
      <c r="G1646" s="9"/>
      <c r="H1646" s="9"/>
      <c r="I1646" s="8"/>
      <c r="J1646" s="10"/>
      <c r="K1646" s="6"/>
      <c r="L1646" s="8"/>
      <c r="M1646" s="8"/>
    </row>
    <row r="1647" spans="1:13" ht="13" x14ac:dyDescent="0.15">
      <c r="A1647" s="4"/>
      <c r="B1647" s="5"/>
      <c r="C1647" s="6"/>
      <c r="D1647" s="7"/>
      <c r="E1647" s="4"/>
      <c r="F1647" s="8"/>
      <c r="G1647" s="9"/>
      <c r="H1647" s="9"/>
      <c r="I1647" s="8"/>
      <c r="J1647" s="10"/>
      <c r="K1647" s="6"/>
      <c r="L1647" s="8"/>
      <c r="M1647" s="8"/>
    </row>
    <row r="1648" spans="1:13" ht="13" x14ac:dyDescent="0.15">
      <c r="A1648" s="4"/>
      <c r="B1648" s="5"/>
      <c r="C1648" s="6"/>
      <c r="D1648" s="7"/>
      <c r="E1648" s="4"/>
      <c r="F1648" s="8"/>
      <c r="G1648" s="9"/>
      <c r="H1648" s="9"/>
      <c r="I1648" s="8"/>
      <c r="J1648" s="10"/>
      <c r="K1648" s="6"/>
      <c r="L1648" s="8"/>
      <c r="M1648" s="8"/>
    </row>
    <row r="1649" spans="1:13" ht="13" x14ac:dyDescent="0.15">
      <c r="A1649" s="4"/>
      <c r="B1649" s="5"/>
      <c r="C1649" s="6"/>
      <c r="D1649" s="7"/>
      <c r="E1649" s="4"/>
      <c r="F1649" s="8"/>
      <c r="G1649" s="9"/>
      <c r="H1649" s="9"/>
      <c r="I1649" s="8"/>
      <c r="J1649" s="10"/>
      <c r="K1649" s="6"/>
      <c r="L1649" s="8"/>
      <c r="M1649" s="8"/>
    </row>
    <row r="1650" spans="1:13" ht="13" x14ac:dyDescent="0.15">
      <c r="A1650" s="4"/>
      <c r="B1650" s="5"/>
      <c r="C1650" s="6"/>
      <c r="D1650" s="7"/>
      <c r="E1650" s="4"/>
      <c r="F1650" s="8"/>
      <c r="G1650" s="9"/>
      <c r="H1650" s="9"/>
      <c r="I1650" s="8"/>
      <c r="J1650" s="10"/>
      <c r="K1650" s="6"/>
      <c r="L1650" s="8"/>
      <c r="M1650" s="8"/>
    </row>
    <row r="1651" spans="1:13" ht="13" x14ac:dyDescent="0.15">
      <c r="A1651" s="4"/>
      <c r="B1651" s="5"/>
      <c r="C1651" s="6"/>
      <c r="D1651" s="7"/>
      <c r="E1651" s="4"/>
      <c r="F1651" s="8"/>
      <c r="G1651" s="9"/>
      <c r="H1651" s="9"/>
      <c r="I1651" s="8"/>
      <c r="J1651" s="10"/>
      <c r="K1651" s="6"/>
      <c r="L1651" s="8"/>
      <c r="M1651" s="8"/>
    </row>
    <row r="1652" spans="1:13" ht="13" x14ac:dyDescent="0.15">
      <c r="A1652" s="4"/>
      <c r="B1652" s="5"/>
      <c r="C1652" s="6"/>
      <c r="D1652" s="7"/>
      <c r="E1652" s="4"/>
      <c r="F1652" s="8"/>
      <c r="G1652" s="9"/>
      <c r="H1652" s="9"/>
      <c r="I1652" s="8"/>
      <c r="J1652" s="10"/>
      <c r="K1652" s="6"/>
      <c r="L1652" s="8"/>
      <c r="M1652" s="8"/>
    </row>
    <row r="1653" spans="1:13" ht="13" x14ac:dyDescent="0.15">
      <c r="A1653" s="4"/>
      <c r="B1653" s="5"/>
      <c r="C1653" s="6"/>
      <c r="D1653" s="7"/>
      <c r="E1653" s="4"/>
      <c r="F1653" s="8"/>
      <c r="G1653" s="9"/>
      <c r="H1653" s="9"/>
      <c r="I1653" s="8"/>
      <c r="J1653" s="10"/>
      <c r="K1653" s="6"/>
      <c r="L1653" s="8"/>
      <c r="M1653" s="8"/>
    </row>
    <row r="1654" spans="1:13" ht="13" x14ac:dyDescent="0.15">
      <c r="A1654" s="4"/>
      <c r="B1654" s="5"/>
      <c r="C1654" s="6"/>
      <c r="D1654" s="7"/>
      <c r="E1654" s="4"/>
      <c r="F1654" s="8"/>
      <c r="G1654" s="9"/>
      <c r="H1654" s="9"/>
      <c r="I1654" s="8"/>
      <c r="J1654" s="10"/>
      <c r="K1654" s="6"/>
      <c r="L1654" s="8"/>
      <c r="M1654" s="8"/>
    </row>
    <row r="1655" spans="1:13" ht="13" x14ac:dyDescent="0.15">
      <c r="A1655" s="4"/>
      <c r="B1655" s="5"/>
      <c r="C1655" s="6"/>
      <c r="D1655" s="7"/>
      <c r="E1655" s="4"/>
      <c r="F1655" s="8"/>
      <c r="G1655" s="9"/>
      <c r="H1655" s="9"/>
      <c r="I1655" s="8"/>
      <c r="J1655" s="10"/>
      <c r="K1655" s="6"/>
      <c r="L1655" s="8"/>
      <c r="M1655" s="8"/>
    </row>
    <row r="1656" spans="1:13" ht="13" x14ac:dyDescent="0.15">
      <c r="A1656" s="4"/>
      <c r="B1656" s="5"/>
      <c r="C1656" s="6"/>
      <c r="D1656" s="7"/>
      <c r="E1656" s="4"/>
      <c r="F1656" s="8"/>
      <c r="G1656" s="9"/>
      <c r="H1656" s="9"/>
      <c r="I1656" s="8"/>
      <c r="J1656" s="10"/>
      <c r="K1656" s="6"/>
      <c r="L1656" s="8"/>
      <c r="M1656" s="8"/>
    </row>
    <row r="1657" spans="1:13" ht="13" x14ac:dyDescent="0.15">
      <c r="A1657" s="4"/>
      <c r="B1657" s="5"/>
      <c r="C1657" s="6"/>
      <c r="D1657" s="7"/>
      <c r="E1657" s="4"/>
      <c r="F1657" s="8"/>
      <c r="G1657" s="9"/>
      <c r="H1657" s="9"/>
      <c r="I1657" s="8"/>
      <c r="J1657" s="10"/>
      <c r="K1657" s="6"/>
      <c r="L1657" s="8"/>
      <c r="M1657" s="8"/>
    </row>
    <row r="1658" spans="1:13" ht="13" x14ac:dyDescent="0.15">
      <c r="A1658" s="4"/>
      <c r="B1658" s="5"/>
      <c r="C1658" s="6"/>
      <c r="D1658" s="7"/>
      <c r="E1658" s="4"/>
      <c r="F1658" s="8"/>
      <c r="G1658" s="9"/>
      <c r="H1658" s="9"/>
      <c r="I1658" s="8"/>
      <c r="J1658" s="10"/>
      <c r="K1658" s="6"/>
      <c r="L1658" s="8"/>
      <c r="M1658" s="8"/>
    </row>
    <row r="1659" spans="1:13" ht="13" x14ac:dyDescent="0.15">
      <c r="A1659" s="4"/>
      <c r="B1659" s="5"/>
      <c r="C1659" s="6"/>
      <c r="D1659" s="7"/>
      <c r="E1659" s="4"/>
      <c r="F1659" s="8"/>
      <c r="G1659" s="9"/>
      <c r="H1659" s="9"/>
      <c r="I1659" s="8"/>
      <c r="J1659" s="10"/>
      <c r="K1659" s="6"/>
      <c r="L1659" s="8"/>
      <c r="M1659" s="8"/>
    </row>
    <row r="1660" spans="1:13" ht="13" x14ac:dyDescent="0.15">
      <c r="A1660" s="4"/>
      <c r="B1660" s="5"/>
      <c r="C1660" s="6"/>
      <c r="D1660" s="7"/>
      <c r="E1660" s="4"/>
      <c r="F1660" s="8"/>
      <c r="G1660" s="9"/>
      <c r="H1660" s="9"/>
      <c r="I1660" s="8"/>
      <c r="J1660" s="10"/>
      <c r="K1660" s="6"/>
      <c r="L1660" s="8"/>
      <c r="M1660" s="8"/>
    </row>
    <row r="1661" spans="1:13" ht="13" x14ac:dyDescent="0.15">
      <c r="A1661" s="4"/>
      <c r="B1661" s="5"/>
      <c r="C1661" s="6"/>
      <c r="D1661" s="7"/>
      <c r="E1661" s="4"/>
      <c r="F1661" s="8"/>
      <c r="G1661" s="9"/>
      <c r="H1661" s="9"/>
      <c r="I1661" s="8"/>
      <c r="J1661" s="10"/>
      <c r="K1661" s="6"/>
      <c r="L1661" s="8"/>
      <c r="M1661" s="8"/>
    </row>
    <row r="1662" spans="1:13" ht="13" x14ac:dyDescent="0.15">
      <c r="A1662" s="4"/>
      <c r="B1662" s="5"/>
      <c r="C1662" s="6"/>
      <c r="D1662" s="7"/>
      <c r="E1662" s="4"/>
      <c r="F1662" s="8"/>
      <c r="G1662" s="9"/>
      <c r="H1662" s="9"/>
      <c r="I1662" s="8"/>
      <c r="J1662" s="10"/>
      <c r="K1662" s="6"/>
      <c r="L1662" s="8"/>
      <c r="M1662" s="8"/>
    </row>
    <row r="1663" spans="1:13" ht="13" x14ac:dyDescent="0.15">
      <c r="A1663" s="4"/>
      <c r="B1663" s="5"/>
      <c r="C1663" s="6"/>
      <c r="D1663" s="7"/>
      <c r="E1663" s="4"/>
      <c r="F1663" s="8"/>
      <c r="G1663" s="9"/>
      <c r="H1663" s="9"/>
      <c r="I1663" s="8"/>
      <c r="J1663" s="10"/>
      <c r="K1663" s="6"/>
      <c r="L1663" s="8"/>
      <c r="M1663" s="8"/>
    </row>
    <row r="1664" spans="1:13" ht="13" x14ac:dyDescent="0.15">
      <c r="A1664" s="4"/>
      <c r="B1664" s="5"/>
      <c r="C1664" s="6"/>
      <c r="D1664" s="7"/>
      <c r="E1664" s="4"/>
      <c r="F1664" s="8"/>
      <c r="G1664" s="9"/>
      <c r="H1664" s="9"/>
      <c r="I1664" s="8"/>
      <c r="J1664" s="10"/>
      <c r="K1664" s="6"/>
      <c r="L1664" s="8"/>
      <c r="M1664" s="8"/>
    </row>
    <row r="1665" spans="1:13" ht="13" x14ac:dyDescent="0.15">
      <c r="A1665" s="4"/>
      <c r="B1665" s="5"/>
      <c r="C1665" s="6"/>
      <c r="D1665" s="7"/>
      <c r="E1665" s="4"/>
      <c r="F1665" s="8"/>
      <c r="G1665" s="9"/>
      <c r="H1665" s="9"/>
      <c r="I1665" s="8"/>
      <c r="J1665" s="10"/>
      <c r="K1665" s="6"/>
      <c r="L1665" s="8"/>
      <c r="M1665" s="8"/>
    </row>
    <row r="1666" spans="1:13" ht="13" x14ac:dyDescent="0.15">
      <c r="A1666" s="4"/>
      <c r="B1666" s="5"/>
      <c r="C1666" s="6"/>
      <c r="D1666" s="7"/>
      <c r="E1666" s="4"/>
      <c r="F1666" s="8"/>
      <c r="G1666" s="9"/>
      <c r="H1666" s="9"/>
      <c r="I1666" s="8"/>
      <c r="J1666" s="10"/>
      <c r="K1666" s="6"/>
      <c r="L1666" s="8"/>
      <c r="M1666" s="8"/>
    </row>
    <row r="1667" spans="1:13" ht="13" x14ac:dyDescent="0.15">
      <c r="A1667" s="4"/>
      <c r="B1667" s="5"/>
      <c r="C1667" s="6"/>
      <c r="D1667" s="7"/>
      <c r="E1667" s="4"/>
      <c r="F1667" s="8"/>
      <c r="G1667" s="9"/>
      <c r="H1667" s="9"/>
      <c r="I1667" s="8"/>
      <c r="J1667" s="10"/>
      <c r="K1667" s="6"/>
      <c r="L1667" s="8"/>
      <c r="M1667" s="8"/>
    </row>
    <row r="1668" spans="1:13" ht="13" x14ac:dyDescent="0.15">
      <c r="A1668" s="4"/>
      <c r="B1668" s="5"/>
      <c r="C1668" s="6"/>
      <c r="D1668" s="7"/>
      <c r="E1668" s="4"/>
      <c r="F1668" s="8"/>
      <c r="G1668" s="9"/>
      <c r="H1668" s="9"/>
      <c r="I1668" s="8"/>
      <c r="J1668" s="10"/>
      <c r="K1668" s="6"/>
      <c r="L1668" s="8"/>
      <c r="M1668" s="8"/>
    </row>
    <row r="1669" spans="1:13" ht="13" x14ac:dyDescent="0.15">
      <c r="A1669" s="4"/>
      <c r="B1669" s="5"/>
      <c r="C1669" s="6"/>
      <c r="D1669" s="7"/>
      <c r="E1669" s="4"/>
      <c r="F1669" s="8"/>
      <c r="G1669" s="9"/>
      <c r="H1669" s="9"/>
      <c r="I1669" s="8"/>
      <c r="J1669" s="10"/>
      <c r="K1669" s="6"/>
      <c r="L1669" s="8"/>
      <c r="M1669" s="8"/>
    </row>
    <row r="1670" spans="1:13" ht="13" x14ac:dyDescent="0.15">
      <c r="A1670" s="4"/>
      <c r="B1670" s="5"/>
      <c r="C1670" s="6"/>
      <c r="D1670" s="7"/>
      <c r="E1670" s="4"/>
      <c r="F1670" s="8"/>
      <c r="G1670" s="9"/>
      <c r="H1670" s="9"/>
      <c r="I1670" s="8"/>
      <c r="J1670" s="10"/>
      <c r="K1670" s="6"/>
      <c r="L1670" s="8"/>
      <c r="M1670" s="8"/>
    </row>
    <row r="1671" spans="1:13" ht="13" x14ac:dyDescent="0.15">
      <c r="A1671" s="4"/>
      <c r="B1671" s="5"/>
      <c r="C1671" s="6"/>
      <c r="D1671" s="7"/>
      <c r="E1671" s="4"/>
      <c r="F1671" s="8"/>
      <c r="G1671" s="9"/>
      <c r="H1671" s="9"/>
      <c r="I1671" s="8"/>
      <c r="J1671" s="10"/>
      <c r="K1671" s="6"/>
      <c r="L1671" s="8"/>
      <c r="M1671" s="8"/>
    </row>
    <row r="1672" spans="1:13" ht="13" x14ac:dyDescent="0.15">
      <c r="A1672" s="4"/>
      <c r="B1672" s="5"/>
      <c r="C1672" s="6"/>
      <c r="D1672" s="7"/>
      <c r="E1672" s="4"/>
      <c r="F1672" s="8"/>
      <c r="G1672" s="9"/>
      <c r="H1672" s="9"/>
      <c r="I1672" s="8"/>
      <c r="J1672" s="10"/>
      <c r="K1672" s="6"/>
      <c r="L1672" s="8"/>
      <c r="M1672" s="8"/>
    </row>
    <row r="1673" spans="1:13" ht="13" x14ac:dyDescent="0.15">
      <c r="A1673" s="4"/>
      <c r="B1673" s="5"/>
      <c r="C1673" s="6"/>
      <c r="D1673" s="7"/>
      <c r="E1673" s="4"/>
      <c r="F1673" s="8"/>
      <c r="G1673" s="9"/>
      <c r="H1673" s="9"/>
      <c r="I1673" s="8"/>
      <c r="J1673" s="10"/>
      <c r="K1673" s="6"/>
      <c r="L1673" s="8"/>
      <c r="M1673" s="8"/>
    </row>
    <row r="1674" spans="1:13" ht="13" x14ac:dyDescent="0.15">
      <c r="A1674" s="4"/>
      <c r="B1674" s="5"/>
      <c r="C1674" s="6"/>
      <c r="D1674" s="7"/>
      <c r="E1674" s="4"/>
      <c r="F1674" s="8"/>
      <c r="G1674" s="9"/>
      <c r="H1674" s="9"/>
      <c r="I1674" s="8"/>
      <c r="J1674" s="10"/>
      <c r="K1674" s="6"/>
      <c r="L1674" s="8"/>
      <c r="M1674" s="8"/>
    </row>
    <row r="1675" spans="1:13" ht="13" x14ac:dyDescent="0.15">
      <c r="A1675" s="4"/>
      <c r="B1675" s="5"/>
      <c r="C1675" s="6"/>
      <c r="D1675" s="7"/>
      <c r="E1675" s="4"/>
      <c r="F1675" s="8"/>
      <c r="G1675" s="9"/>
      <c r="H1675" s="9"/>
      <c r="I1675" s="8"/>
      <c r="J1675" s="10"/>
      <c r="K1675" s="6"/>
      <c r="L1675" s="8"/>
      <c r="M1675" s="8"/>
    </row>
    <row r="1676" spans="1:13" ht="13" x14ac:dyDescent="0.15">
      <c r="A1676" s="4"/>
      <c r="B1676" s="5"/>
      <c r="C1676" s="6"/>
      <c r="D1676" s="7"/>
      <c r="E1676" s="4"/>
      <c r="F1676" s="8"/>
      <c r="G1676" s="9"/>
      <c r="H1676" s="9"/>
      <c r="I1676" s="8"/>
      <c r="J1676" s="10"/>
      <c r="K1676" s="6"/>
      <c r="L1676" s="8"/>
      <c r="M1676" s="8"/>
    </row>
    <row r="1677" spans="1:13" ht="13" x14ac:dyDescent="0.15">
      <c r="A1677" s="4"/>
      <c r="B1677" s="5"/>
      <c r="C1677" s="6"/>
      <c r="D1677" s="7"/>
      <c r="E1677" s="4"/>
      <c r="F1677" s="8"/>
      <c r="G1677" s="9"/>
      <c r="H1677" s="9"/>
      <c r="I1677" s="8"/>
      <c r="J1677" s="10"/>
      <c r="K1677" s="6"/>
      <c r="L1677" s="8"/>
      <c r="M1677" s="8"/>
    </row>
    <row r="1678" spans="1:13" ht="13" x14ac:dyDescent="0.15">
      <c r="A1678" s="4"/>
      <c r="B1678" s="5"/>
      <c r="C1678" s="6"/>
      <c r="D1678" s="7"/>
      <c r="E1678" s="4"/>
      <c r="F1678" s="8"/>
      <c r="G1678" s="9"/>
      <c r="H1678" s="9"/>
      <c r="I1678" s="8"/>
      <c r="J1678" s="10"/>
      <c r="K1678" s="6"/>
      <c r="L1678" s="8"/>
      <c r="M1678" s="8"/>
    </row>
    <row r="1679" spans="1:13" ht="13" x14ac:dyDescent="0.15">
      <c r="A1679" s="4"/>
      <c r="B1679" s="5"/>
      <c r="C1679" s="6"/>
      <c r="D1679" s="7"/>
      <c r="E1679" s="4"/>
      <c r="F1679" s="8"/>
      <c r="G1679" s="9"/>
      <c r="H1679" s="9"/>
      <c r="I1679" s="8"/>
      <c r="J1679" s="10"/>
      <c r="K1679" s="6"/>
      <c r="L1679" s="8"/>
      <c r="M1679" s="8"/>
    </row>
    <row r="1680" spans="1:13" ht="13" x14ac:dyDescent="0.15">
      <c r="A1680" s="4"/>
      <c r="B1680" s="5"/>
      <c r="C1680" s="6"/>
      <c r="D1680" s="7"/>
      <c r="E1680" s="4"/>
      <c r="F1680" s="8"/>
      <c r="G1680" s="9"/>
      <c r="H1680" s="9"/>
      <c r="I1680" s="8"/>
      <c r="J1680" s="10"/>
      <c r="K1680" s="6"/>
      <c r="L1680" s="8"/>
      <c r="M1680" s="8"/>
    </row>
    <row r="1681" spans="1:13" ht="13" x14ac:dyDescent="0.15">
      <c r="A1681" s="4"/>
      <c r="B1681" s="5"/>
      <c r="C1681" s="6"/>
      <c r="D1681" s="7"/>
      <c r="E1681" s="4"/>
      <c r="F1681" s="8"/>
      <c r="G1681" s="9"/>
      <c r="H1681" s="9"/>
      <c r="I1681" s="8"/>
      <c r="J1681" s="10"/>
      <c r="K1681" s="6"/>
      <c r="L1681" s="8"/>
      <c r="M1681" s="8"/>
    </row>
    <row r="1682" spans="1:13" ht="13" x14ac:dyDescent="0.15">
      <c r="A1682" s="4"/>
      <c r="B1682" s="5"/>
      <c r="C1682" s="6"/>
      <c r="D1682" s="7"/>
      <c r="E1682" s="4"/>
      <c r="F1682" s="8"/>
      <c r="G1682" s="9"/>
      <c r="H1682" s="9"/>
      <c r="I1682" s="8"/>
      <c r="J1682" s="10"/>
      <c r="K1682" s="6"/>
      <c r="L1682" s="8"/>
      <c r="M1682" s="8"/>
    </row>
    <row r="1683" spans="1:13" ht="13" x14ac:dyDescent="0.15">
      <c r="A1683" s="4"/>
      <c r="B1683" s="5"/>
      <c r="C1683" s="6"/>
      <c r="D1683" s="7"/>
      <c r="E1683" s="4"/>
      <c r="F1683" s="8"/>
      <c r="G1683" s="9"/>
      <c r="H1683" s="9"/>
      <c r="I1683" s="8"/>
      <c r="J1683" s="10"/>
      <c r="K1683" s="6"/>
      <c r="L1683" s="8"/>
      <c r="M1683" s="8"/>
    </row>
    <row r="1684" spans="1:13" ht="13" x14ac:dyDescent="0.15">
      <c r="A1684" s="4"/>
      <c r="B1684" s="5"/>
      <c r="C1684" s="6"/>
      <c r="D1684" s="7"/>
      <c r="E1684" s="4"/>
      <c r="F1684" s="8"/>
      <c r="G1684" s="9"/>
      <c r="H1684" s="9"/>
      <c r="I1684" s="8"/>
      <c r="J1684" s="10"/>
      <c r="K1684" s="6"/>
      <c r="L1684" s="8"/>
      <c r="M1684" s="8"/>
    </row>
    <row r="1685" spans="1:13" ht="13" x14ac:dyDescent="0.15">
      <c r="A1685" s="4"/>
      <c r="B1685" s="5"/>
      <c r="C1685" s="6"/>
      <c r="D1685" s="7"/>
      <c r="E1685" s="4"/>
      <c r="F1685" s="8"/>
      <c r="G1685" s="9"/>
      <c r="H1685" s="9"/>
      <c r="I1685" s="8"/>
      <c r="J1685" s="10"/>
      <c r="K1685" s="6"/>
      <c r="L1685" s="8"/>
      <c r="M1685" s="8"/>
    </row>
    <row r="1686" spans="1:13" ht="13" x14ac:dyDescent="0.15">
      <c r="A1686" s="4"/>
      <c r="B1686" s="5"/>
      <c r="C1686" s="6"/>
      <c r="D1686" s="7"/>
      <c r="E1686" s="4"/>
      <c r="F1686" s="8"/>
      <c r="G1686" s="9"/>
      <c r="H1686" s="9"/>
      <c r="I1686" s="8"/>
      <c r="J1686" s="10"/>
      <c r="K1686" s="6"/>
      <c r="L1686" s="8"/>
      <c r="M1686" s="8"/>
    </row>
    <row r="1687" spans="1:13" ht="13" x14ac:dyDescent="0.15">
      <c r="A1687" s="4"/>
      <c r="B1687" s="5"/>
      <c r="C1687" s="6"/>
      <c r="D1687" s="7"/>
      <c r="E1687" s="4"/>
      <c r="F1687" s="8"/>
      <c r="G1687" s="9"/>
      <c r="H1687" s="9"/>
      <c r="I1687" s="8"/>
      <c r="J1687" s="10"/>
      <c r="K1687" s="6"/>
      <c r="L1687" s="8"/>
      <c r="M1687" s="8"/>
    </row>
    <row r="1688" spans="1:13" ht="13" x14ac:dyDescent="0.15">
      <c r="A1688" s="4"/>
      <c r="B1688" s="5"/>
      <c r="C1688" s="6"/>
      <c r="D1688" s="7"/>
      <c r="E1688" s="4"/>
      <c r="F1688" s="8"/>
      <c r="G1688" s="9"/>
      <c r="H1688" s="9"/>
      <c r="I1688" s="8"/>
      <c r="J1688" s="10"/>
      <c r="K1688" s="6"/>
      <c r="L1688" s="8"/>
      <c r="M1688" s="8"/>
    </row>
    <row r="1689" spans="1:13" ht="13" x14ac:dyDescent="0.15">
      <c r="A1689" s="4"/>
      <c r="B1689" s="5"/>
      <c r="C1689" s="6"/>
      <c r="D1689" s="7"/>
      <c r="E1689" s="4"/>
      <c r="F1689" s="8"/>
      <c r="G1689" s="9"/>
      <c r="H1689" s="9"/>
      <c r="I1689" s="8"/>
      <c r="J1689" s="10"/>
      <c r="K1689" s="6"/>
      <c r="L1689" s="8"/>
      <c r="M1689" s="8"/>
    </row>
    <row r="1690" spans="1:13" ht="13" x14ac:dyDescent="0.15">
      <c r="A1690" s="4"/>
      <c r="B1690" s="5"/>
      <c r="C1690" s="6"/>
      <c r="D1690" s="7"/>
      <c r="E1690" s="4"/>
      <c r="F1690" s="8"/>
      <c r="G1690" s="9"/>
      <c r="H1690" s="9"/>
      <c r="I1690" s="8"/>
      <c r="J1690" s="10"/>
      <c r="K1690" s="6"/>
      <c r="L1690" s="8"/>
      <c r="M1690" s="8"/>
    </row>
    <row r="1691" spans="1:13" ht="13" x14ac:dyDescent="0.15">
      <c r="A1691" s="4"/>
      <c r="B1691" s="5"/>
      <c r="C1691" s="6"/>
      <c r="D1691" s="7"/>
      <c r="E1691" s="4"/>
      <c r="F1691" s="8"/>
      <c r="G1691" s="9"/>
      <c r="H1691" s="9"/>
      <c r="I1691" s="8"/>
      <c r="J1691" s="10"/>
      <c r="K1691" s="6"/>
      <c r="L1691" s="8"/>
      <c r="M1691" s="8"/>
    </row>
    <row r="1692" spans="1:13" ht="13" x14ac:dyDescent="0.15">
      <c r="A1692" s="4"/>
      <c r="B1692" s="5"/>
      <c r="C1692" s="6"/>
      <c r="D1692" s="7"/>
      <c r="E1692" s="4"/>
      <c r="F1692" s="8"/>
      <c r="G1692" s="9"/>
      <c r="H1692" s="9"/>
      <c r="I1692" s="8"/>
      <c r="J1692" s="10"/>
      <c r="K1692" s="6"/>
      <c r="L1692" s="8"/>
      <c r="M1692" s="8"/>
    </row>
    <row r="1693" spans="1:13" ht="13" x14ac:dyDescent="0.15">
      <c r="A1693" s="4"/>
      <c r="B1693" s="5"/>
      <c r="C1693" s="6"/>
      <c r="D1693" s="7"/>
      <c r="E1693" s="4"/>
      <c r="F1693" s="8"/>
      <c r="G1693" s="9"/>
      <c r="H1693" s="9"/>
      <c r="I1693" s="8"/>
      <c r="J1693" s="10"/>
      <c r="K1693" s="6"/>
      <c r="L1693" s="8"/>
      <c r="M1693" s="8"/>
    </row>
    <row r="1694" spans="1:13" ht="13" x14ac:dyDescent="0.15">
      <c r="A1694" s="4"/>
      <c r="B1694" s="5"/>
      <c r="C1694" s="6"/>
      <c r="D1694" s="7"/>
      <c r="E1694" s="4"/>
      <c r="F1694" s="8"/>
      <c r="G1694" s="9"/>
      <c r="H1694" s="9"/>
      <c r="I1694" s="8"/>
      <c r="J1694" s="10"/>
      <c r="K1694" s="6"/>
      <c r="L1694" s="8"/>
      <c r="M1694" s="8"/>
    </row>
    <row r="1695" spans="1:13" ht="13" x14ac:dyDescent="0.15">
      <c r="A1695" s="4"/>
      <c r="B1695" s="5"/>
      <c r="C1695" s="6"/>
      <c r="D1695" s="7"/>
      <c r="E1695" s="4"/>
      <c r="F1695" s="8"/>
      <c r="G1695" s="9"/>
      <c r="H1695" s="9"/>
      <c r="I1695" s="8"/>
      <c r="J1695" s="10"/>
      <c r="K1695" s="6"/>
      <c r="L1695" s="8"/>
      <c r="M1695" s="8"/>
    </row>
    <row r="1696" spans="1:13" ht="13" x14ac:dyDescent="0.15">
      <c r="A1696" s="4"/>
      <c r="B1696" s="5"/>
      <c r="C1696" s="6"/>
      <c r="D1696" s="7"/>
      <c r="E1696" s="4"/>
      <c r="F1696" s="8"/>
      <c r="G1696" s="9"/>
      <c r="H1696" s="9"/>
      <c r="I1696" s="8"/>
      <c r="J1696" s="10"/>
      <c r="K1696" s="6"/>
      <c r="L1696" s="8"/>
      <c r="M1696" s="8"/>
    </row>
    <row r="1697" spans="1:13" ht="13" x14ac:dyDescent="0.15">
      <c r="A1697" s="4"/>
      <c r="B1697" s="5"/>
      <c r="C1697" s="6"/>
      <c r="D1697" s="7"/>
      <c r="E1697" s="4"/>
      <c r="F1697" s="8"/>
      <c r="G1697" s="9"/>
      <c r="H1697" s="9"/>
      <c r="I1697" s="8"/>
      <c r="J1697" s="10"/>
      <c r="K1697" s="6"/>
      <c r="L1697" s="8"/>
      <c r="M1697" s="8"/>
    </row>
    <row r="1698" spans="1:13" ht="13" x14ac:dyDescent="0.15">
      <c r="A1698" s="4"/>
      <c r="B1698" s="5"/>
      <c r="C1698" s="6"/>
      <c r="D1698" s="7"/>
      <c r="E1698" s="4"/>
      <c r="F1698" s="8"/>
      <c r="G1698" s="9"/>
      <c r="H1698" s="9"/>
      <c r="I1698" s="8"/>
      <c r="J1698" s="10"/>
      <c r="K1698" s="6"/>
      <c r="L1698" s="8"/>
      <c r="M1698" s="8"/>
    </row>
    <row r="1699" spans="1:13" ht="13" x14ac:dyDescent="0.15">
      <c r="A1699" s="4"/>
      <c r="B1699" s="5"/>
      <c r="C1699" s="6"/>
      <c r="D1699" s="7"/>
      <c r="E1699" s="4"/>
      <c r="F1699" s="8"/>
      <c r="G1699" s="9"/>
      <c r="H1699" s="9"/>
      <c r="I1699" s="8"/>
      <c r="J1699" s="10"/>
      <c r="K1699" s="6"/>
      <c r="L1699" s="8"/>
      <c r="M1699" s="8"/>
    </row>
    <row r="1700" spans="1:13" ht="13" x14ac:dyDescent="0.15">
      <c r="A1700" s="4"/>
      <c r="B1700" s="5"/>
      <c r="C1700" s="6"/>
      <c r="D1700" s="7"/>
      <c r="E1700" s="4"/>
      <c r="F1700" s="8"/>
      <c r="G1700" s="9"/>
      <c r="H1700" s="9"/>
      <c r="I1700" s="8"/>
      <c r="J1700" s="10"/>
      <c r="K1700" s="6"/>
      <c r="L1700" s="8"/>
      <c r="M1700" s="8"/>
    </row>
    <row r="1701" spans="1:13" ht="13" x14ac:dyDescent="0.15">
      <c r="A1701" s="4"/>
      <c r="B1701" s="5"/>
      <c r="C1701" s="6"/>
      <c r="D1701" s="7"/>
      <c r="E1701" s="4"/>
      <c r="F1701" s="8"/>
      <c r="G1701" s="9"/>
      <c r="H1701" s="9"/>
      <c r="I1701" s="8"/>
      <c r="J1701" s="10"/>
      <c r="K1701" s="6"/>
      <c r="L1701" s="8"/>
      <c r="M1701" s="8"/>
    </row>
    <row r="1702" spans="1:13" ht="13" x14ac:dyDescent="0.15">
      <c r="A1702" s="4"/>
      <c r="B1702" s="5"/>
      <c r="C1702" s="6"/>
      <c r="D1702" s="7"/>
      <c r="E1702" s="4"/>
      <c r="F1702" s="8"/>
      <c r="G1702" s="9"/>
      <c r="H1702" s="9"/>
      <c r="I1702" s="8"/>
      <c r="J1702" s="10"/>
      <c r="K1702" s="6"/>
      <c r="L1702" s="8"/>
      <c r="M1702" s="8"/>
    </row>
    <row r="1703" spans="1:13" ht="13" x14ac:dyDescent="0.15">
      <c r="A1703" s="4"/>
      <c r="B1703" s="5"/>
      <c r="C1703" s="6"/>
      <c r="D1703" s="7"/>
      <c r="E1703" s="4"/>
      <c r="F1703" s="8"/>
      <c r="G1703" s="9"/>
      <c r="H1703" s="9"/>
      <c r="I1703" s="8"/>
      <c r="J1703" s="10"/>
      <c r="K1703" s="6"/>
      <c r="L1703" s="8"/>
      <c r="M1703" s="8"/>
    </row>
    <row r="1704" spans="1:13" ht="13" x14ac:dyDescent="0.15">
      <c r="A1704" s="4"/>
      <c r="B1704" s="5"/>
      <c r="C1704" s="6"/>
      <c r="D1704" s="7"/>
      <c r="E1704" s="4"/>
      <c r="F1704" s="8"/>
      <c r="G1704" s="9"/>
      <c r="H1704" s="9"/>
      <c r="I1704" s="8"/>
      <c r="J1704" s="10"/>
      <c r="K1704" s="6"/>
      <c r="L1704" s="8"/>
      <c r="M1704" s="8"/>
    </row>
    <row r="1705" spans="1:13" ht="13" x14ac:dyDescent="0.15">
      <c r="A1705" s="4"/>
      <c r="B1705" s="5"/>
      <c r="C1705" s="6"/>
      <c r="D1705" s="7"/>
      <c r="E1705" s="4"/>
      <c r="F1705" s="8"/>
      <c r="G1705" s="9"/>
      <c r="H1705" s="9"/>
      <c r="I1705" s="8"/>
      <c r="J1705" s="10"/>
      <c r="K1705" s="6"/>
      <c r="L1705" s="8"/>
      <c r="M1705" s="8"/>
    </row>
    <row r="1706" spans="1:13" ht="13" x14ac:dyDescent="0.15">
      <c r="A1706" s="4"/>
      <c r="B1706" s="5"/>
      <c r="C1706" s="6"/>
      <c r="D1706" s="7"/>
      <c r="E1706" s="4"/>
      <c r="F1706" s="8"/>
      <c r="G1706" s="9"/>
      <c r="H1706" s="9"/>
      <c r="I1706" s="8"/>
      <c r="J1706" s="10"/>
      <c r="K1706" s="6"/>
      <c r="L1706" s="8"/>
      <c r="M1706" s="8"/>
    </row>
    <row r="1707" spans="1:13" ht="13" x14ac:dyDescent="0.15">
      <c r="A1707" s="4"/>
      <c r="B1707" s="5"/>
      <c r="C1707" s="6"/>
      <c r="D1707" s="7"/>
      <c r="E1707" s="4"/>
      <c r="F1707" s="8"/>
      <c r="G1707" s="9"/>
      <c r="H1707" s="9"/>
      <c r="I1707" s="8"/>
      <c r="J1707" s="10"/>
      <c r="K1707" s="6"/>
      <c r="L1707" s="8"/>
      <c r="M1707" s="8"/>
    </row>
    <row r="1708" spans="1:13" ht="13" x14ac:dyDescent="0.15">
      <c r="A1708" s="4"/>
      <c r="B1708" s="5"/>
      <c r="C1708" s="6"/>
      <c r="D1708" s="7"/>
      <c r="E1708" s="4"/>
      <c r="F1708" s="8"/>
      <c r="G1708" s="9"/>
      <c r="H1708" s="9"/>
      <c r="I1708" s="8"/>
      <c r="J1708" s="10"/>
      <c r="K1708" s="6"/>
      <c r="L1708" s="8"/>
      <c r="M1708" s="8"/>
    </row>
    <row r="1709" spans="1:13" ht="13" x14ac:dyDescent="0.15">
      <c r="A1709" s="4"/>
      <c r="B1709" s="5"/>
      <c r="C1709" s="6"/>
      <c r="D1709" s="7"/>
      <c r="E1709" s="4"/>
      <c r="F1709" s="8"/>
      <c r="G1709" s="9"/>
      <c r="H1709" s="9"/>
      <c r="I1709" s="8"/>
      <c r="J1709" s="10"/>
      <c r="K1709" s="6"/>
      <c r="L1709" s="8"/>
      <c r="M1709" s="8"/>
    </row>
    <row r="1710" spans="1:13" ht="13" x14ac:dyDescent="0.15">
      <c r="A1710" s="4"/>
      <c r="B1710" s="5"/>
      <c r="C1710" s="6"/>
      <c r="D1710" s="7"/>
      <c r="E1710" s="4"/>
      <c r="F1710" s="8"/>
      <c r="G1710" s="9"/>
      <c r="H1710" s="9"/>
      <c r="I1710" s="8"/>
      <c r="J1710" s="10"/>
      <c r="K1710" s="6"/>
      <c r="L1710" s="8"/>
      <c r="M1710" s="8"/>
    </row>
    <row r="1711" spans="1:13" ht="13" x14ac:dyDescent="0.15">
      <c r="A1711" s="4"/>
      <c r="B1711" s="5"/>
      <c r="C1711" s="6"/>
      <c r="D1711" s="7"/>
      <c r="E1711" s="4"/>
      <c r="F1711" s="8"/>
      <c r="G1711" s="9"/>
      <c r="H1711" s="9"/>
      <c r="I1711" s="8"/>
      <c r="J1711" s="10"/>
      <c r="K1711" s="6"/>
      <c r="L1711" s="8"/>
      <c r="M1711" s="8"/>
    </row>
    <row r="1712" spans="1:13" ht="13" x14ac:dyDescent="0.15">
      <c r="A1712" s="4"/>
      <c r="B1712" s="5"/>
      <c r="C1712" s="6"/>
      <c r="D1712" s="7"/>
      <c r="E1712" s="4"/>
      <c r="F1712" s="8"/>
      <c r="G1712" s="9"/>
      <c r="H1712" s="9"/>
      <c r="I1712" s="8"/>
      <c r="J1712" s="10"/>
      <c r="K1712" s="6"/>
      <c r="L1712" s="8"/>
      <c r="M1712" s="8"/>
    </row>
    <row r="1713" spans="1:13" ht="13" x14ac:dyDescent="0.15">
      <c r="A1713" s="4"/>
      <c r="B1713" s="5"/>
      <c r="C1713" s="6"/>
      <c r="D1713" s="7"/>
      <c r="E1713" s="4"/>
      <c r="F1713" s="8"/>
      <c r="G1713" s="9"/>
      <c r="H1713" s="9"/>
      <c r="I1713" s="8"/>
      <c r="J1713" s="10"/>
      <c r="K1713" s="6"/>
      <c r="L1713" s="8"/>
      <c r="M1713" s="8"/>
    </row>
    <row r="1714" spans="1:13" ht="13" x14ac:dyDescent="0.15">
      <c r="A1714" s="4"/>
      <c r="B1714" s="5"/>
      <c r="C1714" s="6"/>
      <c r="D1714" s="7"/>
      <c r="E1714" s="4"/>
      <c r="F1714" s="8"/>
      <c r="G1714" s="9"/>
      <c r="H1714" s="9"/>
      <c r="I1714" s="8"/>
      <c r="J1714" s="10"/>
      <c r="K1714" s="6"/>
      <c r="L1714" s="8"/>
      <c r="M1714" s="8"/>
    </row>
    <row r="1715" spans="1:13" ht="13" x14ac:dyDescent="0.15">
      <c r="A1715" s="4"/>
      <c r="B1715" s="5"/>
      <c r="C1715" s="6"/>
      <c r="D1715" s="7"/>
      <c r="E1715" s="4"/>
      <c r="F1715" s="8"/>
      <c r="G1715" s="9"/>
      <c r="H1715" s="9"/>
      <c r="I1715" s="8"/>
      <c r="J1715" s="10"/>
      <c r="K1715" s="6"/>
      <c r="L1715" s="8"/>
      <c r="M1715" s="8"/>
    </row>
    <row r="1716" spans="1:13" ht="13" x14ac:dyDescent="0.15">
      <c r="A1716" s="4"/>
      <c r="B1716" s="5"/>
      <c r="C1716" s="6"/>
      <c r="D1716" s="7"/>
      <c r="E1716" s="4"/>
      <c r="F1716" s="8"/>
      <c r="G1716" s="9"/>
      <c r="H1716" s="9"/>
      <c r="I1716" s="8"/>
      <c r="J1716" s="10"/>
      <c r="K1716" s="6"/>
      <c r="L1716" s="8"/>
      <c r="M1716" s="8"/>
    </row>
    <row r="1717" spans="1:13" ht="13" x14ac:dyDescent="0.15">
      <c r="A1717" s="4"/>
      <c r="B1717" s="5"/>
      <c r="C1717" s="6"/>
      <c r="D1717" s="7"/>
      <c r="E1717" s="4"/>
      <c r="F1717" s="8"/>
      <c r="G1717" s="9"/>
      <c r="H1717" s="9"/>
      <c r="I1717" s="8"/>
      <c r="J1717" s="10"/>
      <c r="K1717" s="6"/>
      <c r="L1717" s="8"/>
      <c r="M1717" s="8"/>
    </row>
    <row r="1718" spans="1:13" ht="13" x14ac:dyDescent="0.15">
      <c r="A1718" s="4"/>
      <c r="B1718" s="5"/>
      <c r="C1718" s="6"/>
      <c r="D1718" s="7"/>
      <c r="E1718" s="4"/>
      <c r="F1718" s="8"/>
      <c r="G1718" s="9"/>
      <c r="H1718" s="9"/>
      <c r="I1718" s="8"/>
      <c r="J1718" s="10"/>
      <c r="K1718" s="6"/>
      <c r="L1718" s="8"/>
      <c r="M1718" s="8"/>
    </row>
    <row r="1719" spans="1:13" ht="13" x14ac:dyDescent="0.15">
      <c r="A1719" s="4"/>
      <c r="B1719" s="5"/>
      <c r="C1719" s="6"/>
      <c r="D1719" s="7"/>
      <c r="E1719" s="4"/>
      <c r="F1719" s="8"/>
      <c r="G1719" s="9"/>
      <c r="H1719" s="9"/>
      <c r="I1719" s="8"/>
      <c r="J1719" s="10"/>
      <c r="K1719" s="6"/>
      <c r="L1719" s="8"/>
      <c r="M1719" s="8"/>
    </row>
    <row r="1720" spans="1:13" ht="13" x14ac:dyDescent="0.15">
      <c r="A1720" s="4"/>
      <c r="B1720" s="5"/>
      <c r="C1720" s="6"/>
      <c r="D1720" s="7"/>
      <c r="E1720" s="4"/>
      <c r="F1720" s="8"/>
      <c r="G1720" s="9"/>
      <c r="H1720" s="9"/>
      <c r="I1720" s="8"/>
      <c r="J1720" s="10"/>
      <c r="K1720" s="6"/>
      <c r="L1720" s="8"/>
      <c r="M1720" s="8"/>
    </row>
    <row r="1721" spans="1:13" ht="13" x14ac:dyDescent="0.15">
      <c r="A1721" s="4"/>
      <c r="B1721" s="5"/>
      <c r="C1721" s="6"/>
      <c r="D1721" s="7"/>
      <c r="E1721" s="4"/>
      <c r="F1721" s="8"/>
      <c r="G1721" s="9"/>
      <c r="H1721" s="9"/>
      <c r="I1721" s="8"/>
      <c r="J1721" s="10"/>
      <c r="K1721" s="6"/>
      <c r="L1721" s="8"/>
      <c r="M1721" s="8"/>
    </row>
    <row r="1722" spans="1:13" ht="13" x14ac:dyDescent="0.15">
      <c r="A1722" s="4"/>
      <c r="B1722" s="5"/>
      <c r="C1722" s="6"/>
      <c r="D1722" s="7"/>
      <c r="E1722" s="4"/>
      <c r="F1722" s="8"/>
      <c r="G1722" s="9"/>
      <c r="H1722" s="9"/>
      <c r="I1722" s="8"/>
      <c r="J1722" s="10"/>
      <c r="K1722" s="6"/>
      <c r="L1722" s="8"/>
      <c r="M1722" s="8"/>
    </row>
    <row r="1723" spans="1:13" ht="13" x14ac:dyDescent="0.15">
      <c r="A1723" s="4"/>
      <c r="B1723" s="5"/>
      <c r="C1723" s="6"/>
      <c r="D1723" s="7"/>
      <c r="E1723" s="4"/>
      <c r="F1723" s="8"/>
      <c r="G1723" s="9"/>
      <c r="H1723" s="9"/>
      <c r="I1723" s="8"/>
      <c r="J1723" s="10"/>
      <c r="K1723" s="6"/>
      <c r="L1723" s="8"/>
      <c r="M1723" s="8"/>
    </row>
    <row r="1724" spans="1:13" ht="13" x14ac:dyDescent="0.15">
      <c r="A1724" s="4"/>
      <c r="B1724" s="5"/>
      <c r="C1724" s="6"/>
      <c r="D1724" s="7"/>
      <c r="E1724" s="4"/>
      <c r="F1724" s="8"/>
      <c r="G1724" s="9"/>
      <c r="H1724" s="9"/>
      <c r="I1724" s="8"/>
      <c r="J1724" s="10"/>
      <c r="K1724" s="6"/>
      <c r="L1724" s="8"/>
      <c r="M1724" s="8"/>
    </row>
    <row r="1725" spans="1:13" ht="13" x14ac:dyDescent="0.15">
      <c r="A1725" s="4"/>
      <c r="B1725" s="5"/>
      <c r="C1725" s="6"/>
      <c r="D1725" s="7"/>
      <c r="E1725" s="4"/>
      <c r="F1725" s="8"/>
      <c r="G1725" s="9"/>
      <c r="H1725" s="9"/>
      <c r="I1725" s="8"/>
      <c r="J1725" s="10"/>
      <c r="K1725" s="6"/>
      <c r="L1725" s="8"/>
      <c r="M1725" s="8"/>
    </row>
    <row r="1726" spans="1:13" ht="13" x14ac:dyDescent="0.15">
      <c r="A1726" s="4"/>
      <c r="B1726" s="5"/>
      <c r="C1726" s="6"/>
      <c r="D1726" s="7"/>
      <c r="E1726" s="4"/>
      <c r="F1726" s="8"/>
      <c r="G1726" s="9"/>
      <c r="H1726" s="9"/>
      <c r="I1726" s="8"/>
      <c r="J1726" s="10"/>
      <c r="K1726" s="6"/>
      <c r="L1726" s="8"/>
      <c r="M1726" s="8"/>
    </row>
    <row r="1727" spans="1:13" ht="13" x14ac:dyDescent="0.15">
      <c r="A1727" s="4"/>
      <c r="B1727" s="5"/>
      <c r="C1727" s="6"/>
      <c r="D1727" s="7"/>
      <c r="E1727" s="4"/>
      <c r="F1727" s="8"/>
      <c r="G1727" s="9"/>
      <c r="H1727" s="9"/>
      <c r="I1727" s="8"/>
      <c r="J1727" s="10"/>
      <c r="K1727" s="6"/>
      <c r="L1727" s="8"/>
      <c r="M1727" s="8"/>
    </row>
    <row r="1728" spans="1:13" ht="13" x14ac:dyDescent="0.15">
      <c r="A1728" s="4"/>
      <c r="B1728" s="5"/>
      <c r="C1728" s="6"/>
      <c r="D1728" s="7"/>
      <c r="E1728" s="4"/>
      <c r="F1728" s="8"/>
      <c r="G1728" s="9"/>
      <c r="H1728" s="9"/>
      <c r="I1728" s="8"/>
      <c r="J1728" s="10"/>
      <c r="K1728" s="6"/>
      <c r="L1728" s="8"/>
      <c r="M1728" s="8"/>
    </row>
    <row r="1729" spans="1:13" ht="13" x14ac:dyDescent="0.15">
      <c r="A1729" s="4"/>
      <c r="B1729" s="5"/>
      <c r="C1729" s="6"/>
      <c r="D1729" s="7"/>
      <c r="E1729" s="4"/>
      <c r="F1729" s="8"/>
      <c r="G1729" s="9"/>
      <c r="H1729" s="9"/>
      <c r="I1729" s="8"/>
      <c r="J1729" s="10"/>
      <c r="K1729" s="6"/>
      <c r="L1729" s="8"/>
      <c r="M1729" s="8"/>
    </row>
    <row r="1730" spans="1:13" ht="13" x14ac:dyDescent="0.15">
      <c r="A1730" s="4"/>
      <c r="B1730" s="5"/>
      <c r="C1730" s="6"/>
      <c r="D1730" s="7"/>
      <c r="E1730" s="4"/>
      <c r="F1730" s="8"/>
      <c r="G1730" s="9"/>
      <c r="H1730" s="9"/>
      <c r="I1730" s="8"/>
      <c r="J1730" s="10"/>
      <c r="K1730" s="6"/>
      <c r="L1730" s="8"/>
      <c r="M1730" s="8"/>
    </row>
    <row r="1731" spans="1:13" ht="13" x14ac:dyDescent="0.15">
      <c r="A1731" s="4"/>
      <c r="B1731" s="5"/>
      <c r="C1731" s="6"/>
      <c r="D1731" s="7"/>
      <c r="E1731" s="4"/>
      <c r="F1731" s="8"/>
      <c r="G1731" s="9"/>
      <c r="H1731" s="9"/>
      <c r="I1731" s="8"/>
      <c r="J1731" s="10"/>
      <c r="K1731" s="6"/>
      <c r="L1731" s="8"/>
      <c r="M1731" s="8"/>
    </row>
    <row r="1732" spans="1:13" ht="13" x14ac:dyDescent="0.15">
      <c r="A1732" s="4"/>
      <c r="B1732" s="5"/>
      <c r="C1732" s="6"/>
      <c r="D1732" s="7"/>
      <c r="E1732" s="4"/>
      <c r="F1732" s="8"/>
      <c r="G1732" s="9"/>
      <c r="H1732" s="9"/>
      <c r="I1732" s="8"/>
      <c r="J1732" s="10"/>
      <c r="K1732" s="6"/>
      <c r="L1732" s="8"/>
      <c r="M1732" s="8"/>
    </row>
    <row r="1733" spans="1:13" ht="13" x14ac:dyDescent="0.15">
      <c r="A1733" s="4"/>
      <c r="B1733" s="5"/>
      <c r="C1733" s="6"/>
      <c r="D1733" s="7"/>
      <c r="E1733" s="4"/>
      <c r="F1733" s="8"/>
      <c r="G1733" s="9"/>
      <c r="H1733" s="9"/>
      <c r="I1733" s="8"/>
      <c r="J1733" s="10"/>
      <c r="K1733" s="6"/>
      <c r="L1733" s="8"/>
      <c r="M1733" s="8"/>
    </row>
    <row r="1734" spans="1:13" ht="13" x14ac:dyDescent="0.15">
      <c r="A1734" s="4"/>
      <c r="B1734" s="5"/>
      <c r="C1734" s="6"/>
      <c r="D1734" s="7"/>
      <c r="E1734" s="4"/>
      <c r="F1734" s="8"/>
      <c r="G1734" s="9"/>
      <c r="H1734" s="9"/>
      <c r="I1734" s="8"/>
      <c r="J1734" s="10"/>
      <c r="K1734" s="6"/>
      <c r="L1734" s="8"/>
      <c r="M1734" s="8"/>
    </row>
    <row r="1735" spans="1:13" ht="13" x14ac:dyDescent="0.15">
      <c r="A1735" s="4"/>
      <c r="B1735" s="5"/>
      <c r="C1735" s="6"/>
      <c r="D1735" s="7"/>
      <c r="E1735" s="4"/>
      <c r="F1735" s="8"/>
      <c r="G1735" s="9"/>
      <c r="H1735" s="9"/>
      <c r="I1735" s="8"/>
      <c r="J1735" s="10"/>
      <c r="K1735" s="6"/>
      <c r="L1735" s="8"/>
      <c r="M1735" s="8"/>
    </row>
    <row r="1736" spans="1:13" ht="13" x14ac:dyDescent="0.15">
      <c r="A1736" s="4"/>
      <c r="B1736" s="5"/>
      <c r="C1736" s="6"/>
      <c r="D1736" s="7"/>
      <c r="E1736" s="4"/>
      <c r="F1736" s="8"/>
      <c r="G1736" s="9"/>
      <c r="H1736" s="9"/>
      <c r="I1736" s="8"/>
      <c r="J1736" s="10"/>
      <c r="K1736" s="6"/>
      <c r="L1736" s="8"/>
      <c r="M1736" s="8"/>
    </row>
    <row r="1737" spans="1:13" ht="13" x14ac:dyDescent="0.15">
      <c r="A1737" s="4"/>
      <c r="B1737" s="5"/>
      <c r="C1737" s="6"/>
      <c r="D1737" s="7"/>
      <c r="E1737" s="4"/>
      <c r="F1737" s="8"/>
      <c r="G1737" s="9"/>
      <c r="H1737" s="9"/>
      <c r="I1737" s="8"/>
      <c r="J1737" s="10"/>
      <c r="K1737" s="6"/>
      <c r="L1737" s="8"/>
      <c r="M1737" s="8"/>
    </row>
    <row r="1738" spans="1:13" ht="13" x14ac:dyDescent="0.15">
      <c r="A1738" s="4"/>
      <c r="B1738" s="5"/>
      <c r="C1738" s="6"/>
      <c r="D1738" s="7"/>
      <c r="E1738" s="4"/>
      <c r="F1738" s="8"/>
      <c r="G1738" s="9"/>
      <c r="H1738" s="9"/>
      <c r="I1738" s="8"/>
      <c r="J1738" s="10"/>
      <c r="K1738" s="6"/>
      <c r="L1738" s="8"/>
      <c r="M1738" s="8"/>
    </row>
    <row r="1739" spans="1:13" ht="13" x14ac:dyDescent="0.15">
      <c r="A1739" s="4"/>
      <c r="B1739" s="5"/>
      <c r="C1739" s="6"/>
      <c r="D1739" s="7"/>
      <c r="E1739" s="4"/>
      <c r="F1739" s="8"/>
      <c r="G1739" s="9"/>
      <c r="H1739" s="9"/>
      <c r="I1739" s="8"/>
      <c r="J1739" s="10"/>
      <c r="K1739" s="6"/>
      <c r="L1739" s="8"/>
      <c r="M1739" s="8"/>
    </row>
    <row r="1740" spans="1:13" ht="13" x14ac:dyDescent="0.15">
      <c r="A1740" s="4"/>
      <c r="B1740" s="5"/>
      <c r="C1740" s="6"/>
      <c r="D1740" s="7"/>
      <c r="E1740" s="4"/>
      <c r="F1740" s="8"/>
      <c r="G1740" s="9"/>
      <c r="H1740" s="9"/>
      <c r="I1740" s="8"/>
      <c r="J1740" s="10"/>
      <c r="K1740" s="6"/>
      <c r="L1740" s="8"/>
      <c r="M1740" s="8"/>
    </row>
    <row r="1741" spans="1:13" ht="13" x14ac:dyDescent="0.15">
      <c r="A1741" s="4"/>
      <c r="B1741" s="5"/>
      <c r="C1741" s="6"/>
      <c r="D1741" s="7"/>
      <c r="E1741" s="4"/>
      <c r="F1741" s="8"/>
      <c r="G1741" s="9"/>
      <c r="H1741" s="9"/>
      <c r="I1741" s="8"/>
      <c r="J1741" s="10"/>
      <c r="K1741" s="6"/>
      <c r="L1741" s="8"/>
      <c r="M1741" s="8"/>
    </row>
    <row r="1742" spans="1:13" ht="13" x14ac:dyDescent="0.15">
      <c r="A1742" s="4"/>
      <c r="B1742" s="5"/>
      <c r="C1742" s="6"/>
      <c r="D1742" s="7"/>
      <c r="E1742" s="4"/>
      <c r="F1742" s="8"/>
      <c r="G1742" s="9"/>
      <c r="H1742" s="9"/>
      <c r="I1742" s="8"/>
      <c r="J1742" s="10"/>
      <c r="K1742" s="6"/>
      <c r="L1742" s="8"/>
      <c r="M1742" s="8"/>
    </row>
    <row r="1743" spans="1:13" ht="13" x14ac:dyDescent="0.15">
      <c r="A1743" s="4"/>
      <c r="B1743" s="5"/>
      <c r="C1743" s="6"/>
      <c r="D1743" s="7"/>
      <c r="E1743" s="4"/>
      <c r="F1743" s="8"/>
      <c r="G1743" s="9"/>
      <c r="H1743" s="9"/>
      <c r="I1743" s="8"/>
      <c r="J1743" s="10"/>
      <c r="K1743" s="6"/>
      <c r="L1743" s="8"/>
      <c r="M1743" s="8"/>
    </row>
    <row r="1744" spans="1:13" ht="13" x14ac:dyDescent="0.15">
      <c r="A1744" s="4"/>
      <c r="B1744" s="5"/>
      <c r="C1744" s="6"/>
      <c r="D1744" s="7"/>
      <c r="E1744" s="4"/>
      <c r="F1744" s="8"/>
      <c r="G1744" s="9"/>
      <c r="H1744" s="9"/>
      <c r="I1744" s="8"/>
      <c r="J1744" s="10"/>
      <c r="K1744" s="6"/>
      <c r="L1744" s="8"/>
      <c r="M1744" s="8"/>
    </row>
    <row r="1745" spans="1:13" ht="13" x14ac:dyDescent="0.15">
      <c r="A1745" s="4"/>
      <c r="B1745" s="5"/>
      <c r="C1745" s="6"/>
      <c r="D1745" s="7"/>
      <c r="E1745" s="4"/>
      <c r="F1745" s="8"/>
      <c r="G1745" s="9"/>
      <c r="H1745" s="9"/>
      <c r="I1745" s="8"/>
      <c r="J1745" s="10"/>
      <c r="K1745" s="6"/>
      <c r="L1745" s="8"/>
      <c r="M1745" s="8"/>
    </row>
    <row r="1746" spans="1:13" ht="13" x14ac:dyDescent="0.15">
      <c r="A1746" s="4"/>
      <c r="B1746" s="5"/>
      <c r="C1746" s="6"/>
      <c r="D1746" s="7"/>
      <c r="E1746" s="4"/>
      <c r="F1746" s="8"/>
      <c r="G1746" s="9"/>
      <c r="H1746" s="9"/>
      <c r="I1746" s="8"/>
      <c r="J1746" s="10"/>
      <c r="K1746" s="6"/>
      <c r="L1746" s="8"/>
      <c r="M1746" s="8"/>
    </row>
    <row r="1747" spans="1:13" ht="13" x14ac:dyDescent="0.15">
      <c r="A1747" s="4"/>
      <c r="B1747" s="5"/>
      <c r="C1747" s="6"/>
      <c r="D1747" s="7"/>
      <c r="E1747" s="4"/>
      <c r="F1747" s="8"/>
      <c r="G1747" s="9"/>
      <c r="H1747" s="9"/>
      <c r="I1747" s="8"/>
      <c r="J1747" s="10"/>
      <c r="K1747" s="6"/>
      <c r="L1747" s="8"/>
      <c r="M1747" s="8"/>
    </row>
    <row r="1748" spans="1:13" ht="13" x14ac:dyDescent="0.15">
      <c r="A1748" s="4"/>
      <c r="B1748" s="5"/>
      <c r="C1748" s="6"/>
      <c r="D1748" s="7"/>
      <c r="E1748" s="4"/>
      <c r="F1748" s="8"/>
      <c r="G1748" s="9"/>
      <c r="H1748" s="9"/>
      <c r="I1748" s="8"/>
      <c r="J1748" s="10"/>
      <c r="K1748" s="6"/>
      <c r="L1748" s="8"/>
      <c r="M1748" s="8"/>
    </row>
    <row r="1749" spans="1:13" ht="13" x14ac:dyDescent="0.15">
      <c r="A1749" s="4"/>
      <c r="B1749" s="5"/>
      <c r="C1749" s="6"/>
      <c r="D1749" s="7"/>
      <c r="E1749" s="4"/>
      <c r="F1749" s="8"/>
      <c r="G1749" s="9"/>
      <c r="H1749" s="9"/>
      <c r="I1749" s="8"/>
      <c r="J1749" s="10"/>
      <c r="K1749" s="6"/>
      <c r="L1749" s="8"/>
      <c r="M1749" s="8"/>
    </row>
    <row r="1750" spans="1:13" ht="13" x14ac:dyDescent="0.15">
      <c r="A1750" s="4"/>
      <c r="B1750" s="5"/>
      <c r="C1750" s="6"/>
      <c r="D1750" s="7"/>
      <c r="E1750" s="4"/>
      <c r="F1750" s="8"/>
      <c r="G1750" s="9"/>
      <c r="H1750" s="9"/>
      <c r="I1750" s="8"/>
      <c r="J1750" s="10"/>
      <c r="K1750" s="6"/>
      <c r="L1750" s="8"/>
      <c r="M1750" s="8"/>
    </row>
    <row r="1751" spans="1:13" ht="13" x14ac:dyDescent="0.15">
      <c r="A1751" s="4"/>
      <c r="B1751" s="5"/>
      <c r="C1751" s="6"/>
      <c r="D1751" s="7"/>
      <c r="E1751" s="4"/>
      <c r="F1751" s="8"/>
      <c r="G1751" s="9"/>
      <c r="H1751" s="9"/>
      <c r="I1751" s="8"/>
      <c r="J1751" s="10"/>
      <c r="K1751" s="6"/>
      <c r="L1751" s="8"/>
      <c r="M1751" s="8"/>
    </row>
    <row r="1752" spans="1:13" ht="13" x14ac:dyDescent="0.15">
      <c r="A1752" s="4"/>
      <c r="B1752" s="5"/>
      <c r="C1752" s="6"/>
      <c r="D1752" s="7"/>
      <c r="E1752" s="4"/>
      <c r="F1752" s="8"/>
      <c r="G1752" s="9"/>
      <c r="H1752" s="9"/>
      <c r="I1752" s="8"/>
      <c r="J1752" s="10"/>
      <c r="K1752" s="6"/>
      <c r="L1752" s="8"/>
      <c r="M1752" s="8"/>
    </row>
    <row r="1753" spans="1:13" ht="13" x14ac:dyDescent="0.15">
      <c r="A1753" s="4"/>
      <c r="B1753" s="5"/>
      <c r="C1753" s="6"/>
      <c r="D1753" s="7"/>
      <c r="E1753" s="4"/>
      <c r="F1753" s="8"/>
      <c r="G1753" s="9"/>
      <c r="H1753" s="9"/>
      <c r="I1753" s="8"/>
      <c r="J1753" s="10"/>
      <c r="K1753" s="6"/>
      <c r="L1753" s="8"/>
      <c r="M1753" s="8"/>
    </row>
    <row r="1754" spans="1:13" ht="13" x14ac:dyDescent="0.15">
      <c r="A1754" s="4"/>
      <c r="B1754" s="5"/>
      <c r="C1754" s="6"/>
      <c r="D1754" s="7"/>
      <c r="E1754" s="4"/>
      <c r="F1754" s="8"/>
      <c r="G1754" s="9"/>
      <c r="H1754" s="9"/>
      <c r="I1754" s="8"/>
      <c r="J1754" s="10"/>
      <c r="K1754" s="6"/>
      <c r="L1754" s="8"/>
      <c r="M1754" s="8"/>
    </row>
    <row r="1755" spans="1:13" ht="13" x14ac:dyDescent="0.15">
      <c r="A1755" s="4"/>
      <c r="B1755" s="5"/>
      <c r="C1755" s="6"/>
      <c r="D1755" s="7"/>
      <c r="E1755" s="4"/>
      <c r="F1755" s="8"/>
      <c r="G1755" s="9"/>
      <c r="H1755" s="9"/>
      <c r="I1755" s="8"/>
      <c r="J1755" s="10"/>
      <c r="K1755" s="6"/>
      <c r="L1755" s="8"/>
      <c r="M1755" s="8"/>
    </row>
    <row r="1756" spans="1:13" ht="13" x14ac:dyDescent="0.15">
      <c r="A1756" s="4"/>
      <c r="B1756" s="5"/>
      <c r="C1756" s="6"/>
      <c r="D1756" s="7"/>
      <c r="E1756" s="4"/>
      <c r="F1756" s="8"/>
      <c r="G1756" s="9"/>
      <c r="H1756" s="9"/>
      <c r="I1756" s="8"/>
      <c r="J1756" s="10"/>
      <c r="K1756" s="6"/>
      <c r="L1756" s="8"/>
      <c r="M1756" s="8"/>
    </row>
    <row r="1757" spans="1:13" ht="13" x14ac:dyDescent="0.15">
      <c r="A1757" s="4"/>
      <c r="B1757" s="5"/>
      <c r="C1757" s="6"/>
      <c r="D1757" s="7"/>
      <c r="E1757" s="4"/>
      <c r="F1757" s="8"/>
      <c r="G1757" s="9"/>
      <c r="H1757" s="9"/>
      <c r="I1757" s="8"/>
      <c r="J1757" s="10"/>
      <c r="K1757" s="6"/>
      <c r="L1757" s="8"/>
      <c r="M1757" s="8"/>
    </row>
    <row r="1758" spans="1:13" ht="13" x14ac:dyDescent="0.15">
      <c r="A1758" s="4"/>
      <c r="B1758" s="5"/>
      <c r="C1758" s="6"/>
      <c r="D1758" s="7"/>
      <c r="E1758" s="4"/>
      <c r="F1758" s="8"/>
      <c r="G1758" s="9"/>
      <c r="H1758" s="9"/>
      <c r="I1758" s="8"/>
      <c r="J1758" s="10"/>
      <c r="K1758" s="6"/>
      <c r="L1758" s="8"/>
      <c r="M1758" s="8"/>
    </row>
    <row r="1759" spans="1:13" ht="13" x14ac:dyDescent="0.15">
      <c r="A1759" s="4"/>
      <c r="B1759" s="5"/>
      <c r="C1759" s="6"/>
      <c r="D1759" s="7"/>
      <c r="E1759" s="4"/>
      <c r="F1759" s="8"/>
      <c r="G1759" s="9"/>
      <c r="H1759" s="9"/>
      <c r="I1759" s="8"/>
      <c r="J1759" s="10"/>
      <c r="K1759" s="6"/>
      <c r="L1759" s="8"/>
      <c r="M1759" s="8"/>
    </row>
    <row r="1760" spans="1:13" ht="13" x14ac:dyDescent="0.15">
      <c r="A1760" s="4"/>
      <c r="B1760" s="5"/>
      <c r="C1760" s="6"/>
      <c r="D1760" s="7"/>
      <c r="E1760" s="4"/>
      <c r="F1760" s="8"/>
      <c r="G1760" s="9"/>
      <c r="H1760" s="9"/>
      <c r="I1760" s="8"/>
      <c r="J1760" s="10"/>
      <c r="K1760" s="6"/>
      <c r="L1760" s="8"/>
      <c r="M1760" s="8"/>
    </row>
    <row r="1761" spans="1:13" ht="13" x14ac:dyDescent="0.15">
      <c r="A1761" s="4"/>
      <c r="B1761" s="5"/>
      <c r="C1761" s="6"/>
      <c r="D1761" s="7"/>
      <c r="E1761" s="4"/>
      <c r="F1761" s="8"/>
      <c r="G1761" s="9"/>
      <c r="H1761" s="9"/>
      <c r="I1761" s="8"/>
      <c r="J1761" s="10"/>
      <c r="K1761" s="6"/>
      <c r="L1761" s="8"/>
      <c r="M1761" s="8"/>
    </row>
    <row r="1762" spans="1:13" ht="13" x14ac:dyDescent="0.15">
      <c r="A1762" s="4"/>
      <c r="B1762" s="5"/>
      <c r="C1762" s="6"/>
      <c r="D1762" s="7"/>
      <c r="E1762" s="4"/>
      <c r="F1762" s="8"/>
      <c r="G1762" s="9"/>
      <c r="H1762" s="9"/>
      <c r="I1762" s="8"/>
      <c r="J1762" s="10"/>
      <c r="K1762" s="6"/>
      <c r="L1762" s="8"/>
      <c r="M1762" s="8"/>
    </row>
    <row r="1763" spans="1:13" ht="13" x14ac:dyDescent="0.15">
      <c r="A1763" s="4"/>
      <c r="B1763" s="5"/>
      <c r="C1763" s="6"/>
      <c r="D1763" s="7"/>
      <c r="E1763" s="4"/>
      <c r="F1763" s="8"/>
      <c r="G1763" s="9"/>
      <c r="H1763" s="9"/>
      <c r="I1763" s="8"/>
      <c r="J1763" s="10"/>
      <c r="K1763" s="6"/>
      <c r="L1763" s="8"/>
      <c r="M1763" s="8"/>
    </row>
    <row r="1764" spans="1:13" ht="13" x14ac:dyDescent="0.15">
      <c r="A1764" s="4"/>
      <c r="B1764" s="5"/>
      <c r="C1764" s="6"/>
      <c r="D1764" s="7"/>
      <c r="E1764" s="4"/>
      <c r="F1764" s="8"/>
      <c r="G1764" s="9"/>
      <c r="H1764" s="9"/>
      <c r="I1764" s="8"/>
      <c r="J1764" s="10"/>
      <c r="K1764" s="6"/>
      <c r="L1764" s="8"/>
      <c r="M1764" s="8"/>
    </row>
    <row r="1765" spans="1:13" ht="13" x14ac:dyDescent="0.15">
      <c r="A1765" s="4"/>
      <c r="B1765" s="5"/>
      <c r="C1765" s="6"/>
      <c r="D1765" s="7"/>
      <c r="E1765" s="4"/>
      <c r="F1765" s="8"/>
      <c r="G1765" s="9"/>
      <c r="H1765" s="9"/>
      <c r="I1765" s="8"/>
      <c r="J1765" s="10"/>
      <c r="K1765" s="6"/>
      <c r="L1765" s="8"/>
      <c r="M1765" s="8"/>
    </row>
    <row r="1766" spans="1:13" ht="13" x14ac:dyDescent="0.15">
      <c r="A1766" s="4"/>
      <c r="B1766" s="5"/>
      <c r="C1766" s="6"/>
      <c r="D1766" s="7"/>
      <c r="E1766" s="4"/>
      <c r="F1766" s="8"/>
      <c r="G1766" s="9"/>
      <c r="H1766" s="9"/>
      <c r="I1766" s="8"/>
      <c r="J1766" s="10"/>
      <c r="K1766" s="6"/>
      <c r="L1766" s="8"/>
      <c r="M1766" s="8"/>
    </row>
    <row r="1767" spans="1:13" ht="13" x14ac:dyDescent="0.15">
      <c r="A1767" s="4"/>
      <c r="B1767" s="5"/>
      <c r="C1767" s="6"/>
      <c r="D1767" s="7"/>
      <c r="E1767" s="4"/>
      <c r="F1767" s="8"/>
      <c r="G1767" s="9"/>
      <c r="H1767" s="9"/>
      <c r="I1767" s="8"/>
      <c r="J1767" s="10"/>
      <c r="K1767" s="6"/>
      <c r="L1767" s="8"/>
      <c r="M1767" s="8"/>
    </row>
    <row r="1768" spans="1:13" ht="13" x14ac:dyDescent="0.15">
      <c r="A1768" s="4"/>
      <c r="B1768" s="5"/>
      <c r="C1768" s="6"/>
      <c r="D1768" s="7"/>
      <c r="E1768" s="4"/>
      <c r="F1768" s="8"/>
      <c r="G1768" s="9"/>
      <c r="H1768" s="9"/>
      <c r="I1768" s="8"/>
      <c r="J1768" s="10"/>
      <c r="K1768" s="6"/>
      <c r="L1768" s="8"/>
      <c r="M1768" s="8"/>
    </row>
    <row r="1769" spans="1:13" ht="13" x14ac:dyDescent="0.15">
      <c r="A1769" s="4"/>
      <c r="B1769" s="5"/>
      <c r="C1769" s="6"/>
      <c r="D1769" s="7"/>
      <c r="E1769" s="4"/>
      <c r="F1769" s="8"/>
      <c r="G1769" s="9"/>
      <c r="H1769" s="9"/>
      <c r="I1769" s="8"/>
      <c r="J1769" s="10"/>
      <c r="K1769" s="6"/>
      <c r="L1769" s="8"/>
      <c r="M1769" s="8"/>
    </row>
    <row r="1770" spans="1:13" ht="13" x14ac:dyDescent="0.15">
      <c r="A1770" s="4"/>
      <c r="B1770" s="5"/>
      <c r="C1770" s="6"/>
      <c r="D1770" s="7"/>
      <c r="E1770" s="4"/>
      <c r="F1770" s="8"/>
      <c r="G1770" s="9"/>
      <c r="H1770" s="9"/>
      <c r="I1770" s="8"/>
      <c r="J1770" s="10"/>
      <c r="K1770" s="6"/>
      <c r="L1770" s="8"/>
      <c r="M1770" s="8"/>
    </row>
    <row r="1771" spans="1:13" ht="13" x14ac:dyDescent="0.15">
      <c r="A1771" s="4"/>
      <c r="B1771" s="5"/>
      <c r="C1771" s="6"/>
      <c r="D1771" s="7"/>
      <c r="E1771" s="4"/>
      <c r="F1771" s="8"/>
      <c r="G1771" s="9"/>
      <c r="H1771" s="9"/>
      <c r="I1771" s="8"/>
      <c r="J1771" s="10"/>
      <c r="K1771" s="6"/>
      <c r="L1771" s="8"/>
      <c r="M1771" s="8"/>
    </row>
    <row r="1772" spans="1:13" ht="13" x14ac:dyDescent="0.15">
      <c r="A1772" s="4"/>
      <c r="B1772" s="5"/>
      <c r="C1772" s="6"/>
      <c r="D1772" s="7"/>
      <c r="E1772" s="4"/>
      <c r="F1772" s="8"/>
      <c r="G1772" s="9"/>
      <c r="H1772" s="9"/>
      <c r="I1772" s="8"/>
      <c r="J1772" s="10"/>
      <c r="K1772" s="6"/>
      <c r="L1772" s="8"/>
      <c r="M1772" s="8"/>
    </row>
    <row r="1773" spans="1:13" ht="13" x14ac:dyDescent="0.15">
      <c r="A1773" s="4"/>
      <c r="B1773" s="5"/>
      <c r="C1773" s="6"/>
      <c r="D1773" s="7"/>
      <c r="E1773" s="4"/>
      <c r="F1773" s="8"/>
      <c r="G1773" s="9"/>
      <c r="H1773" s="9"/>
      <c r="I1773" s="8"/>
      <c r="J1773" s="10"/>
      <c r="K1773" s="6"/>
      <c r="L1773" s="8"/>
      <c r="M1773" s="8"/>
    </row>
    <row r="1774" spans="1:13" ht="13" x14ac:dyDescent="0.15">
      <c r="A1774" s="4"/>
      <c r="B1774" s="5"/>
      <c r="C1774" s="6"/>
      <c r="D1774" s="7"/>
      <c r="E1774" s="4"/>
      <c r="F1774" s="8"/>
      <c r="G1774" s="9"/>
      <c r="H1774" s="9"/>
      <c r="I1774" s="8"/>
      <c r="J1774" s="10"/>
      <c r="K1774" s="6"/>
      <c r="L1774" s="8"/>
      <c r="M1774" s="8"/>
    </row>
    <row r="1775" spans="1:13" ht="13" x14ac:dyDescent="0.15">
      <c r="A1775" s="4"/>
      <c r="B1775" s="5"/>
      <c r="C1775" s="6"/>
      <c r="D1775" s="7"/>
      <c r="E1775" s="4"/>
      <c r="F1775" s="8"/>
      <c r="G1775" s="9"/>
      <c r="H1775" s="9"/>
      <c r="I1775" s="8"/>
      <c r="J1775" s="10"/>
      <c r="K1775" s="6"/>
      <c r="L1775" s="8"/>
      <c r="M1775" s="8"/>
    </row>
    <row r="1776" spans="1:13" ht="13" x14ac:dyDescent="0.15">
      <c r="A1776" s="4"/>
      <c r="B1776" s="5"/>
      <c r="C1776" s="6"/>
      <c r="D1776" s="7"/>
      <c r="E1776" s="4"/>
      <c r="F1776" s="8"/>
      <c r="G1776" s="9"/>
      <c r="H1776" s="9"/>
      <c r="I1776" s="8"/>
      <c r="J1776" s="10"/>
      <c r="K1776" s="6"/>
      <c r="L1776" s="8"/>
      <c r="M1776" s="8"/>
    </row>
    <row r="1777" spans="1:13" ht="13" x14ac:dyDescent="0.15">
      <c r="A1777" s="4"/>
      <c r="B1777" s="5"/>
      <c r="C1777" s="6"/>
      <c r="D1777" s="7"/>
      <c r="E1777" s="4"/>
      <c r="F1777" s="8"/>
      <c r="G1777" s="9"/>
      <c r="H1777" s="9"/>
      <c r="I1777" s="8"/>
      <c r="J1777" s="10"/>
      <c r="K1777" s="6"/>
      <c r="L1777" s="8"/>
      <c r="M1777" s="8"/>
    </row>
    <row r="1778" spans="1:13" ht="13" x14ac:dyDescent="0.15">
      <c r="A1778" s="4"/>
      <c r="B1778" s="5"/>
      <c r="C1778" s="6"/>
      <c r="D1778" s="7"/>
      <c r="E1778" s="4"/>
      <c r="F1778" s="8"/>
      <c r="G1778" s="9"/>
      <c r="H1778" s="9"/>
      <c r="I1778" s="8"/>
      <c r="J1778" s="10"/>
      <c r="K1778" s="6"/>
      <c r="L1778" s="8"/>
      <c r="M1778" s="8"/>
    </row>
    <row r="1779" spans="1:13" ht="13" x14ac:dyDescent="0.15">
      <c r="A1779" s="4"/>
      <c r="B1779" s="5"/>
      <c r="C1779" s="6"/>
      <c r="D1779" s="7"/>
      <c r="E1779" s="4"/>
      <c r="F1779" s="8"/>
      <c r="G1779" s="9"/>
      <c r="H1779" s="9"/>
      <c r="I1779" s="8"/>
      <c r="J1779" s="10"/>
      <c r="K1779" s="6"/>
      <c r="L1779" s="8"/>
      <c r="M1779" s="8"/>
    </row>
    <row r="1780" spans="1:13" ht="13" x14ac:dyDescent="0.15">
      <c r="A1780" s="4"/>
      <c r="B1780" s="5"/>
      <c r="C1780" s="6"/>
      <c r="D1780" s="7"/>
      <c r="E1780" s="4"/>
      <c r="F1780" s="8"/>
      <c r="G1780" s="9"/>
      <c r="H1780" s="9"/>
      <c r="I1780" s="8"/>
      <c r="J1780" s="10"/>
      <c r="K1780" s="6"/>
      <c r="L1780" s="8"/>
      <c r="M1780" s="8"/>
    </row>
    <row r="1781" spans="1:13" ht="13" x14ac:dyDescent="0.15">
      <c r="A1781" s="4"/>
      <c r="B1781" s="5"/>
      <c r="C1781" s="6"/>
      <c r="D1781" s="7"/>
      <c r="E1781" s="4"/>
      <c r="F1781" s="8"/>
      <c r="G1781" s="9"/>
      <c r="H1781" s="9"/>
      <c r="I1781" s="8"/>
      <c r="J1781" s="10"/>
      <c r="K1781" s="6"/>
      <c r="L1781" s="8"/>
      <c r="M1781" s="8"/>
    </row>
    <row r="1782" spans="1:13" ht="13" x14ac:dyDescent="0.15">
      <c r="A1782" s="4"/>
      <c r="B1782" s="5"/>
      <c r="C1782" s="6"/>
      <c r="D1782" s="7"/>
      <c r="E1782" s="4"/>
      <c r="F1782" s="8"/>
      <c r="G1782" s="9"/>
      <c r="H1782" s="9"/>
      <c r="I1782" s="8"/>
      <c r="J1782" s="10"/>
      <c r="K1782" s="6"/>
      <c r="L1782" s="8"/>
      <c r="M1782" s="8"/>
    </row>
    <row r="1783" spans="1:13" ht="13" x14ac:dyDescent="0.15">
      <c r="A1783" s="4"/>
      <c r="B1783" s="5"/>
      <c r="C1783" s="6"/>
      <c r="D1783" s="7"/>
      <c r="E1783" s="4"/>
      <c r="F1783" s="8"/>
      <c r="G1783" s="9"/>
      <c r="H1783" s="9"/>
      <c r="I1783" s="8"/>
      <c r="J1783" s="10"/>
      <c r="K1783" s="6"/>
      <c r="L1783" s="8"/>
      <c r="M1783" s="8"/>
    </row>
    <row r="1784" spans="1:13" ht="13" x14ac:dyDescent="0.15">
      <c r="A1784" s="4"/>
      <c r="B1784" s="5"/>
      <c r="C1784" s="6"/>
      <c r="D1784" s="7"/>
      <c r="E1784" s="4"/>
      <c r="F1784" s="8"/>
      <c r="G1784" s="9"/>
      <c r="H1784" s="9"/>
      <c r="I1784" s="8"/>
      <c r="J1784" s="10"/>
      <c r="K1784" s="6"/>
      <c r="L1784" s="8"/>
      <c r="M1784" s="8"/>
    </row>
    <row r="1785" spans="1:13" ht="13" x14ac:dyDescent="0.15">
      <c r="A1785" s="4"/>
      <c r="B1785" s="5"/>
      <c r="C1785" s="6"/>
      <c r="D1785" s="7"/>
      <c r="E1785" s="4"/>
      <c r="F1785" s="8"/>
      <c r="G1785" s="9"/>
      <c r="H1785" s="9"/>
      <c r="I1785" s="8"/>
      <c r="J1785" s="10"/>
      <c r="K1785" s="6"/>
      <c r="L1785" s="8"/>
      <c r="M1785" s="8"/>
    </row>
    <row r="1786" spans="1:13" ht="13" x14ac:dyDescent="0.15">
      <c r="A1786" s="4"/>
      <c r="B1786" s="5"/>
      <c r="C1786" s="6"/>
      <c r="D1786" s="7"/>
      <c r="E1786" s="4"/>
      <c r="F1786" s="8"/>
      <c r="G1786" s="9"/>
      <c r="H1786" s="9"/>
      <c r="I1786" s="8"/>
      <c r="J1786" s="10"/>
      <c r="K1786" s="6"/>
      <c r="L1786" s="8"/>
      <c r="M1786" s="8"/>
    </row>
    <row r="1787" spans="1:13" ht="13" x14ac:dyDescent="0.15">
      <c r="A1787" s="4"/>
      <c r="B1787" s="5"/>
      <c r="C1787" s="6"/>
      <c r="D1787" s="7"/>
      <c r="E1787" s="4"/>
      <c r="F1787" s="8"/>
      <c r="G1787" s="9"/>
      <c r="H1787" s="9"/>
      <c r="I1787" s="8"/>
      <c r="J1787" s="10"/>
      <c r="K1787" s="6"/>
      <c r="L1787" s="8"/>
      <c r="M1787" s="8"/>
    </row>
    <row r="1788" spans="1:13" ht="13" x14ac:dyDescent="0.15">
      <c r="A1788" s="4"/>
      <c r="B1788" s="5"/>
      <c r="C1788" s="6"/>
      <c r="D1788" s="7"/>
      <c r="E1788" s="4"/>
      <c r="F1788" s="8"/>
      <c r="G1788" s="9"/>
      <c r="H1788" s="9"/>
      <c r="I1788" s="8"/>
      <c r="J1788" s="10"/>
      <c r="K1788" s="6"/>
      <c r="L1788" s="8"/>
      <c r="M1788" s="8"/>
    </row>
    <row r="1789" spans="1:13" ht="13" x14ac:dyDescent="0.15">
      <c r="A1789" s="4"/>
      <c r="B1789" s="5"/>
      <c r="C1789" s="6"/>
      <c r="D1789" s="7"/>
      <c r="E1789" s="4"/>
      <c r="F1789" s="8"/>
      <c r="G1789" s="9"/>
      <c r="H1789" s="9"/>
      <c r="I1789" s="8"/>
      <c r="J1789" s="10"/>
      <c r="K1789" s="6"/>
      <c r="L1789" s="8"/>
      <c r="M1789" s="8"/>
    </row>
    <row r="1790" spans="1:13" ht="13" x14ac:dyDescent="0.15">
      <c r="A1790" s="4"/>
      <c r="B1790" s="5"/>
      <c r="C1790" s="6"/>
      <c r="D1790" s="7"/>
      <c r="E1790" s="4"/>
      <c r="F1790" s="8"/>
      <c r="G1790" s="9"/>
      <c r="H1790" s="9"/>
      <c r="I1790" s="8"/>
      <c r="J1790" s="10"/>
      <c r="K1790" s="6"/>
      <c r="L1790" s="8"/>
      <c r="M1790" s="8"/>
    </row>
    <row r="1791" spans="1:13" ht="13" x14ac:dyDescent="0.15">
      <c r="A1791" s="4"/>
      <c r="B1791" s="5"/>
      <c r="C1791" s="6"/>
      <c r="D1791" s="7"/>
      <c r="E1791" s="4"/>
      <c r="F1791" s="8"/>
      <c r="G1791" s="9"/>
      <c r="H1791" s="9"/>
      <c r="I1791" s="8"/>
      <c r="J1791" s="10"/>
      <c r="K1791" s="6"/>
      <c r="L1791" s="8"/>
      <c r="M1791" s="8"/>
    </row>
    <row r="1792" spans="1:13" ht="13" x14ac:dyDescent="0.15">
      <c r="A1792" s="4"/>
      <c r="B1792" s="5"/>
      <c r="C1792" s="6"/>
      <c r="D1792" s="7"/>
      <c r="E1792" s="4"/>
      <c r="F1792" s="8"/>
      <c r="G1792" s="9"/>
      <c r="H1792" s="9"/>
      <c r="I1792" s="8"/>
      <c r="J1792" s="10"/>
      <c r="K1792" s="6"/>
      <c r="L1792" s="8"/>
      <c r="M1792" s="8"/>
    </row>
    <row r="1793" spans="1:13" ht="13" x14ac:dyDescent="0.15">
      <c r="A1793" s="4"/>
      <c r="B1793" s="5"/>
      <c r="C1793" s="6"/>
      <c r="D1793" s="7"/>
      <c r="E1793" s="4"/>
      <c r="F1793" s="8"/>
      <c r="G1793" s="9"/>
      <c r="H1793" s="9"/>
      <c r="I1793" s="8"/>
      <c r="J1793" s="10"/>
      <c r="K1793" s="6"/>
      <c r="L1793" s="8"/>
      <c r="M1793" s="8"/>
    </row>
    <row r="1794" spans="1:13" ht="13" x14ac:dyDescent="0.15">
      <c r="A1794" s="4"/>
      <c r="B1794" s="5"/>
      <c r="C1794" s="6"/>
      <c r="D1794" s="7"/>
      <c r="E1794" s="4"/>
      <c r="F1794" s="8"/>
      <c r="G1794" s="9"/>
      <c r="H1794" s="9"/>
      <c r="I1794" s="8"/>
      <c r="J1794" s="10"/>
      <c r="K1794" s="6"/>
      <c r="L1794" s="8"/>
      <c r="M1794" s="8"/>
    </row>
    <row r="1795" spans="1:13" ht="13" x14ac:dyDescent="0.15">
      <c r="A1795" s="4"/>
      <c r="B1795" s="5"/>
      <c r="C1795" s="6"/>
      <c r="D1795" s="7"/>
      <c r="E1795" s="4"/>
      <c r="F1795" s="8"/>
      <c r="G1795" s="9"/>
      <c r="H1795" s="9"/>
      <c r="I1795" s="8"/>
      <c r="J1795" s="10"/>
      <c r="K1795" s="6"/>
      <c r="L1795" s="8"/>
      <c r="M1795" s="8"/>
    </row>
    <row r="1796" spans="1:13" ht="13" x14ac:dyDescent="0.15">
      <c r="A1796" s="4"/>
      <c r="B1796" s="5"/>
      <c r="C1796" s="6"/>
      <c r="D1796" s="7"/>
      <c r="E1796" s="4"/>
      <c r="F1796" s="8"/>
      <c r="G1796" s="9"/>
      <c r="H1796" s="9"/>
      <c r="I1796" s="8"/>
      <c r="J1796" s="10"/>
      <c r="K1796" s="6"/>
      <c r="L1796" s="8"/>
      <c r="M1796" s="8"/>
    </row>
    <row r="1797" spans="1:13" ht="13" x14ac:dyDescent="0.15">
      <c r="A1797" s="4"/>
      <c r="B1797" s="5"/>
      <c r="C1797" s="6"/>
      <c r="D1797" s="7"/>
      <c r="E1797" s="4"/>
      <c r="F1797" s="8"/>
      <c r="G1797" s="9"/>
      <c r="H1797" s="9"/>
      <c r="I1797" s="8"/>
      <c r="J1797" s="10"/>
      <c r="K1797" s="6"/>
      <c r="L1797" s="8"/>
      <c r="M1797" s="8"/>
    </row>
    <row r="1798" spans="1:13" ht="13" x14ac:dyDescent="0.15">
      <c r="A1798" s="4"/>
      <c r="B1798" s="5"/>
      <c r="C1798" s="6"/>
      <c r="D1798" s="7"/>
      <c r="E1798" s="4"/>
      <c r="F1798" s="8"/>
      <c r="G1798" s="9"/>
      <c r="H1798" s="9"/>
      <c r="I1798" s="8"/>
      <c r="J1798" s="10"/>
      <c r="K1798" s="6"/>
      <c r="L1798" s="8"/>
      <c r="M1798" s="8"/>
    </row>
    <row r="1799" spans="1:13" ht="13" x14ac:dyDescent="0.15">
      <c r="A1799" s="4"/>
      <c r="B1799" s="5"/>
      <c r="C1799" s="6"/>
      <c r="D1799" s="7"/>
      <c r="E1799" s="4"/>
      <c r="F1799" s="8"/>
      <c r="G1799" s="9"/>
      <c r="H1799" s="9"/>
      <c r="I1799" s="8"/>
      <c r="J1799" s="10"/>
      <c r="K1799" s="6"/>
      <c r="L1799" s="8"/>
      <c r="M1799" s="8"/>
    </row>
    <row r="1800" spans="1:13" ht="13" x14ac:dyDescent="0.15">
      <c r="A1800" s="4"/>
      <c r="B1800" s="5"/>
      <c r="C1800" s="6"/>
      <c r="D1800" s="7"/>
      <c r="E1800" s="4"/>
      <c r="F1800" s="8"/>
      <c r="G1800" s="9"/>
      <c r="H1800" s="9"/>
      <c r="I1800" s="8"/>
      <c r="J1800" s="10"/>
      <c r="K1800" s="6"/>
      <c r="L1800" s="8"/>
      <c r="M1800" s="8"/>
    </row>
    <row r="1801" spans="1:13" ht="13" x14ac:dyDescent="0.15">
      <c r="A1801" s="4"/>
      <c r="B1801" s="5"/>
      <c r="C1801" s="6"/>
      <c r="D1801" s="7"/>
      <c r="E1801" s="4"/>
      <c r="F1801" s="8"/>
      <c r="G1801" s="9"/>
      <c r="H1801" s="9"/>
      <c r="I1801" s="8"/>
      <c r="J1801" s="10"/>
      <c r="K1801" s="6"/>
      <c r="L1801" s="8"/>
      <c r="M1801" s="8"/>
    </row>
    <row r="1802" spans="1:13" ht="13" x14ac:dyDescent="0.15">
      <c r="A1802" s="4"/>
      <c r="B1802" s="5"/>
      <c r="C1802" s="6"/>
      <c r="D1802" s="7"/>
      <c r="E1802" s="4"/>
      <c r="F1802" s="8"/>
      <c r="G1802" s="9"/>
      <c r="H1802" s="9"/>
      <c r="I1802" s="8"/>
      <c r="J1802" s="10"/>
      <c r="K1802" s="6"/>
      <c r="L1802" s="8"/>
      <c r="M1802" s="8"/>
    </row>
    <row r="1803" spans="1:13" ht="13" x14ac:dyDescent="0.15">
      <c r="A1803" s="4"/>
      <c r="B1803" s="5"/>
      <c r="C1803" s="6"/>
      <c r="D1803" s="7"/>
      <c r="E1803" s="4"/>
      <c r="F1803" s="8"/>
      <c r="G1803" s="9"/>
      <c r="H1803" s="9"/>
      <c r="I1803" s="8"/>
      <c r="J1803" s="10"/>
      <c r="K1803" s="6"/>
      <c r="L1803" s="8"/>
      <c r="M1803" s="8"/>
    </row>
    <row r="1804" spans="1:13" ht="13" x14ac:dyDescent="0.15">
      <c r="A1804" s="4"/>
      <c r="B1804" s="5"/>
      <c r="C1804" s="6"/>
      <c r="D1804" s="7"/>
      <c r="E1804" s="4"/>
      <c r="F1804" s="8"/>
      <c r="G1804" s="9"/>
      <c r="H1804" s="9"/>
      <c r="I1804" s="8"/>
      <c r="J1804" s="10"/>
      <c r="K1804" s="6"/>
      <c r="L1804" s="8"/>
      <c r="M1804" s="8"/>
    </row>
    <row r="1805" spans="1:13" ht="13" x14ac:dyDescent="0.15">
      <c r="A1805" s="4"/>
      <c r="B1805" s="5"/>
      <c r="C1805" s="6"/>
      <c r="D1805" s="7"/>
      <c r="E1805" s="4"/>
      <c r="F1805" s="8"/>
      <c r="G1805" s="9"/>
      <c r="H1805" s="9"/>
      <c r="I1805" s="8"/>
      <c r="J1805" s="10"/>
      <c r="K1805" s="6"/>
      <c r="L1805" s="8"/>
      <c r="M1805" s="8"/>
    </row>
    <row r="1806" spans="1:13" ht="13" x14ac:dyDescent="0.15">
      <c r="A1806" s="4"/>
      <c r="B1806" s="5"/>
      <c r="C1806" s="6"/>
      <c r="D1806" s="7"/>
      <c r="E1806" s="4"/>
      <c r="F1806" s="8"/>
      <c r="G1806" s="9"/>
      <c r="H1806" s="9"/>
      <c r="I1806" s="8"/>
      <c r="J1806" s="10"/>
      <c r="K1806" s="6"/>
      <c r="L1806" s="8"/>
      <c r="M1806" s="8"/>
    </row>
    <row r="1807" spans="1:13" ht="13" x14ac:dyDescent="0.15">
      <c r="A1807" s="4"/>
      <c r="B1807" s="5"/>
      <c r="C1807" s="6"/>
      <c r="D1807" s="7"/>
      <c r="E1807" s="4"/>
      <c r="F1807" s="8"/>
      <c r="G1807" s="9"/>
      <c r="H1807" s="9"/>
      <c r="I1807" s="8"/>
      <c r="J1807" s="10"/>
      <c r="K1807" s="6"/>
      <c r="L1807" s="8"/>
      <c r="M1807" s="8"/>
    </row>
    <row r="1808" spans="1:13" ht="13" x14ac:dyDescent="0.15">
      <c r="A1808" s="4"/>
      <c r="B1808" s="5"/>
      <c r="C1808" s="6"/>
      <c r="D1808" s="7"/>
      <c r="E1808" s="4"/>
      <c r="F1808" s="8"/>
      <c r="G1808" s="9"/>
      <c r="H1808" s="9"/>
      <c r="I1808" s="8"/>
      <c r="J1808" s="10"/>
      <c r="K1808" s="6"/>
      <c r="L1808" s="8"/>
      <c r="M1808" s="8"/>
    </row>
    <row r="1809" spans="1:13" ht="13" x14ac:dyDescent="0.15">
      <c r="A1809" s="4"/>
      <c r="B1809" s="5"/>
      <c r="C1809" s="6"/>
      <c r="D1809" s="7"/>
      <c r="E1809" s="4"/>
      <c r="F1809" s="8"/>
      <c r="G1809" s="9"/>
      <c r="H1809" s="9"/>
      <c r="I1809" s="8"/>
      <c r="J1809" s="10"/>
      <c r="K1809" s="6"/>
      <c r="L1809" s="8"/>
      <c r="M1809" s="8"/>
    </row>
    <row r="1810" spans="1:13" ht="13" x14ac:dyDescent="0.15">
      <c r="A1810" s="4"/>
      <c r="B1810" s="5"/>
      <c r="C1810" s="6"/>
      <c r="D1810" s="7"/>
      <c r="E1810" s="4"/>
      <c r="F1810" s="8"/>
      <c r="G1810" s="9"/>
      <c r="H1810" s="9"/>
      <c r="I1810" s="8"/>
      <c r="J1810" s="10"/>
      <c r="K1810" s="6"/>
      <c r="L1810" s="8"/>
      <c r="M1810" s="8"/>
    </row>
    <row r="1811" spans="1:13" ht="13" x14ac:dyDescent="0.15">
      <c r="A1811" s="4"/>
      <c r="B1811" s="5"/>
      <c r="C1811" s="6"/>
      <c r="D1811" s="7"/>
      <c r="E1811" s="4"/>
      <c r="F1811" s="8"/>
      <c r="G1811" s="9"/>
      <c r="H1811" s="9"/>
      <c r="I1811" s="8"/>
      <c r="J1811" s="10"/>
      <c r="K1811" s="6"/>
      <c r="L1811" s="8"/>
      <c r="M1811" s="8"/>
    </row>
    <row r="1812" spans="1:13" ht="13" x14ac:dyDescent="0.15">
      <c r="A1812" s="4"/>
      <c r="B1812" s="5"/>
      <c r="C1812" s="6"/>
      <c r="D1812" s="7"/>
      <c r="E1812" s="4"/>
      <c r="F1812" s="8"/>
      <c r="G1812" s="9"/>
      <c r="H1812" s="9"/>
      <c r="I1812" s="8"/>
      <c r="J1812" s="10"/>
      <c r="K1812" s="6"/>
      <c r="L1812" s="8"/>
      <c r="M1812" s="8"/>
    </row>
    <row r="1813" spans="1:13" ht="13" x14ac:dyDescent="0.15">
      <c r="A1813" s="4"/>
      <c r="B1813" s="5"/>
      <c r="C1813" s="6"/>
      <c r="D1813" s="7"/>
      <c r="E1813" s="4"/>
      <c r="F1813" s="8"/>
      <c r="G1813" s="9"/>
      <c r="H1813" s="9"/>
      <c r="I1813" s="8"/>
      <c r="J1813" s="10"/>
      <c r="K1813" s="6"/>
      <c r="L1813" s="8"/>
      <c r="M1813" s="8"/>
    </row>
    <row r="1814" spans="1:13" ht="13" x14ac:dyDescent="0.15">
      <c r="A1814" s="4"/>
      <c r="B1814" s="5"/>
      <c r="C1814" s="6"/>
      <c r="D1814" s="7"/>
      <c r="E1814" s="4"/>
      <c r="F1814" s="8"/>
      <c r="G1814" s="9"/>
      <c r="H1814" s="9"/>
      <c r="I1814" s="8"/>
      <c r="J1814" s="10"/>
      <c r="K1814" s="6"/>
      <c r="L1814" s="8"/>
      <c r="M1814" s="8"/>
    </row>
    <row r="1815" spans="1:13" ht="13" x14ac:dyDescent="0.15">
      <c r="A1815" s="4"/>
      <c r="B1815" s="5"/>
      <c r="C1815" s="6"/>
      <c r="D1815" s="7"/>
      <c r="E1815" s="4"/>
      <c r="F1815" s="8"/>
      <c r="G1815" s="9"/>
      <c r="H1815" s="9"/>
      <c r="I1815" s="8"/>
      <c r="J1815" s="10"/>
      <c r="K1815" s="6"/>
      <c r="L1815" s="8"/>
      <c r="M1815" s="8"/>
    </row>
    <row r="1816" spans="1:13" ht="13" x14ac:dyDescent="0.15">
      <c r="A1816" s="4"/>
      <c r="B1816" s="5"/>
      <c r="C1816" s="6"/>
      <c r="D1816" s="7"/>
      <c r="E1816" s="4"/>
      <c r="F1816" s="8"/>
      <c r="G1816" s="9"/>
      <c r="H1816" s="9"/>
      <c r="I1816" s="8"/>
      <c r="J1816" s="10"/>
      <c r="K1816" s="6"/>
      <c r="L1816" s="8"/>
      <c r="M1816" s="8"/>
    </row>
    <row r="1817" spans="1:13" ht="13" x14ac:dyDescent="0.15">
      <c r="A1817" s="4"/>
      <c r="B1817" s="5"/>
      <c r="C1817" s="6"/>
      <c r="D1817" s="7"/>
      <c r="E1817" s="4"/>
      <c r="F1817" s="8"/>
      <c r="G1817" s="9"/>
      <c r="H1817" s="9"/>
      <c r="I1817" s="8"/>
      <c r="J1817" s="10"/>
      <c r="K1817" s="6"/>
      <c r="L1817" s="8"/>
      <c r="M1817" s="8"/>
    </row>
    <row r="1818" spans="1:13" ht="13" x14ac:dyDescent="0.15">
      <c r="A1818" s="4"/>
      <c r="B1818" s="5"/>
      <c r="C1818" s="6"/>
      <c r="D1818" s="7"/>
      <c r="E1818" s="4"/>
      <c r="F1818" s="8"/>
      <c r="G1818" s="9"/>
      <c r="H1818" s="9"/>
      <c r="I1818" s="8"/>
      <c r="J1818" s="10"/>
      <c r="K1818" s="6"/>
      <c r="L1818" s="8"/>
      <c r="M1818" s="8"/>
    </row>
    <row r="1819" spans="1:13" ht="13" x14ac:dyDescent="0.15">
      <c r="A1819" s="4"/>
      <c r="B1819" s="5"/>
      <c r="C1819" s="6"/>
      <c r="D1819" s="7"/>
      <c r="E1819" s="4"/>
      <c r="F1819" s="8"/>
      <c r="G1819" s="9"/>
      <c r="H1819" s="9"/>
      <c r="I1819" s="8"/>
      <c r="J1819" s="10"/>
      <c r="K1819" s="6"/>
      <c r="L1819" s="8"/>
      <c r="M1819" s="8"/>
    </row>
    <row r="1820" spans="1:13" ht="13" x14ac:dyDescent="0.15">
      <c r="A1820" s="4"/>
      <c r="B1820" s="5"/>
      <c r="C1820" s="6"/>
      <c r="D1820" s="7"/>
      <c r="E1820" s="4"/>
      <c r="F1820" s="8"/>
      <c r="G1820" s="9"/>
      <c r="H1820" s="9"/>
      <c r="I1820" s="8"/>
      <c r="J1820" s="10"/>
      <c r="K1820" s="6"/>
      <c r="L1820" s="8"/>
      <c r="M1820" s="8"/>
    </row>
    <row r="1821" spans="1:13" ht="13" x14ac:dyDescent="0.15">
      <c r="A1821" s="4"/>
      <c r="B1821" s="5"/>
      <c r="C1821" s="6"/>
      <c r="D1821" s="7"/>
      <c r="E1821" s="4"/>
      <c r="F1821" s="8"/>
      <c r="G1821" s="9"/>
      <c r="H1821" s="9"/>
      <c r="I1821" s="8"/>
      <c r="J1821" s="10"/>
      <c r="K1821" s="6"/>
      <c r="L1821" s="8"/>
      <c r="M1821" s="8"/>
    </row>
    <row r="1822" spans="1:13" ht="13" x14ac:dyDescent="0.15">
      <c r="A1822" s="4"/>
      <c r="B1822" s="5"/>
      <c r="C1822" s="6"/>
      <c r="D1822" s="7"/>
      <c r="E1822" s="4"/>
      <c r="F1822" s="8"/>
      <c r="G1822" s="9"/>
      <c r="H1822" s="9"/>
      <c r="I1822" s="8"/>
      <c r="J1822" s="10"/>
      <c r="K1822" s="6"/>
      <c r="L1822" s="8"/>
      <c r="M1822" s="8"/>
    </row>
    <row r="1823" spans="1:13" ht="13" x14ac:dyDescent="0.15">
      <c r="A1823" s="4"/>
      <c r="B1823" s="5"/>
      <c r="C1823" s="6"/>
      <c r="D1823" s="7"/>
      <c r="E1823" s="4"/>
      <c r="F1823" s="8"/>
      <c r="G1823" s="9"/>
      <c r="H1823" s="9"/>
      <c r="I1823" s="8"/>
      <c r="J1823" s="10"/>
      <c r="K1823" s="6"/>
      <c r="L1823" s="8"/>
      <c r="M1823" s="8"/>
    </row>
    <row r="1824" spans="1:13" ht="13" x14ac:dyDescent="0.15">
      <c r="A1824" s="4"/>
      <c r="B1824" s="5"/>
      <c r="C1824" s="6"/>
      <c r="D1824" s="7"/>
      <c r="E1824" s="4"/>
      <c r="F1824" s="8"/>
      <c r="G1824" s="9"/>
      <c r="H1824" s="9"/>
      <c r="I1824" s="8"/>
      <c r="J1824" s="10"/>
      <c r="K1824" s="6"/>
      <c r="L1824" s="8"/>
      <c r="M1824" s="8"/>
    </row>
    <row r="1825" spans="1:13" ht="13" x14ac:dyDescent="0.15">
      <c r="A1825" s="4"/>
      <c r="B1825" s="5"/>
      <c r="C1825" s="6"/>
      <c r="D1825" s="7"/>
      <c r="E1825" s="4"/>
      <c r="F1825" s="8"/>
      <c r="G1825" s="9"/>
      <c r="H1825" s="9"/>
      <c r="I1825" s="8"/>
      <c r="J1825" s="10"/>
      <c r="K1825" s="6"/>
      <c r="L1825" s="8"/>
      <c r="M1825" s="8"/>
    </row>
    <row r="1826" spans="1:13" ht="13" x14ac:dyDescent="0.15">
      <c r="A1826" s="4"/>
      <c r="B1826" s="5"/>
      <c r="C1826" s="6"/>
      <c r="D1826" s="7"/>
      <c r="E1826" s="4"/>
      <c r="F1826" s="8"/>
      <c r="G1826" s="9"/>
      <c r="H1826" s="9"/>
      <c r="I1826" s="8"/>
      <c r="J1826" s="10"/>
      <c r="K1826" s="6"/>
      <c r="L1826" s="8"/>
      <c r="M1826" s="8"/>
    </row>
    <row r="1827" spans="1:13" ht="13" x14ac:dyDescent="0.15">
      <c r="A1827" s="4"/>
      <c r="B1827" s="5"/>
      <c r="C1827" s="6"/>
      <c r="D1827" s="7"/>
      <c r="E1827" s="4"/>
      <c r="F1827" s="8"/>
      <c r="G1827" s="9"/>
      <c r="H1827" s="9"/>
      <c r="I1827" s="8"/>
      <c r="J1827" s="10"/>
      <c r="K1827" s="6"/>
      <c r="L1827" s="8"/>
      <c r="M1827" s="8"/>
    </row>
    <row r="1828" spans="1:13" ht="13" x14ac:dyDescent="0.15">
      <c r="A1828" s="4"/>
      <c r="B1828" s="5"/>
      <c r="C1828" s="6"/>
      <c r="D1828" s="7"/>
      <c r="E1828" s="4"/>
      <c r="F1828" s="8"/>
      <c r="G1828" s="9"/>
      <c r="H1828" s="9"/>
      <c r="I1828" s="8"/>
      <c r="J1828" s="10"/>
      <c r="K1828" s="6"/>
      <c r="L1828" s="8"/>
      <c r="M1828" s="8"/>
    </row>
    <row r="1829" spans="1:13" ht="13" x14ac:dyDescent="0.15">
      <c r="A1829" s="4"/>
      <c r="B1829" s="5"/>
      <c r="C1829" s="6"/>
      <c r="D1829" s="7"/>
      <c r="E1829" s="4"/>
      <c r="F1829" s="8"/>
      <c r="G1829" s="9"/>
      <c r="H1829" s="9"/>
      <c r="I1829" s="8"/>
      <c r="J1829" s="10"/>
      <c r="K1829" s="6"/>
      <c r="L1829" s="8"/>
      <c r="M1829" s="8"/>
    </row>
    <row r="1830" spans="1:13" ht="13" x14ac:dyDescent="0.15">
      <c r="A1830" s="4"/>
      <c r="B1830" s="5"/>
      <c r="C1830" s="6"/>
      <c r="D1830" s="7"/>
      <c r="E1830" s="4"/>
      <c r="F1830" s="8"/>
      <c r="G1830" s="9"/>
      <c r="H1830" s="9"/>
      <c r="I1830" s="8"/>
      <c r="J1830" s="10"/>
      <c r="K1830" s="6"/>
      <c r="L1830" s="8"/>
      <c r="M1830" s="8"/>
    </row>
    <row r="1831" spans="1:13" ht="13" x14ac:dyDescent="0.15">
      <c r="A1831" s="4"/>
      <c r="B1831" s="5"/>
      <c r="C1831" s="6"/>
      <c r="D1831" s="7"/>
      <c r="E1831" s="4"/>
      <c r="F1831" s="8"/>
      <c r="G1831" s="9"/>
      <c r="H1831" s="9"/>
      <c r="I1831" s="8"/>
      <c r="J1831" s="10"/>
      <c r="K1831" s="6"/>
      <c r="L1831" s="8"/>
      <c r="M1831" s="8"/>
    </row>
    <row r="1832" spans="1:13" ht="13" x14ac:dyDescent="0.15">
      <c r="A1832" s="4"/>
      <c r="B1832" s="5"/>
      <c r="C1832" s="6"/>
      <c r="D1832" s="7"/>
      <c r="E1832" s="4"/>
      <c r="F1832" s="8"/>
      <c r="G1832" s="9"/>
      <c r="H1832" s="9"/>
      <c r="I1832" s="8"/>
      <c r="J1832" s="10"/>
      <c r="K1832" s="6"/>
      <c r="L1832" s="8"/>
      <c r="M1832" s="8"/>
    </row>
    <row r="1833" spans="1:13" ht="13" x14ac:dyDescent="0.15">
      <c r="A1833" s="4"/>
      <c r="B1833" s="5"/>
      <c r="C1833" s="6"/>
      <c r="D1833" s="7"/>
      <c r="E1833" s="4"/>
      <c r="F1833" s="8"/>
      <c r="G1833" s="9"/>
      <c r="H1833" s="9"/>
      <c r="I1833" s="8"/>
      <c r="J1833" s="10"/>
      <c r="K1833" s="6"/>
      <c r="L1833" s="8"/>
      <c r="M1833" s="8"/>
    </row>
    <row r="1834" spans="1:13" ht="13" x14ac:dyDescent="0.15">
      <c r="A1834" s="4"/>
      <c r="B1834" s="5"/>
      <c r="C1834" s="6"/>
      <c r="D1834" s="7"/>
      <c r="E1834" s="4"/>
      <c r="F1834" s="8"/>
      <c r="G1834" s="9"/>
      <c r="H1834" s="9"/>
      <c r="I1834" s="8"/>
      <c r="J1834" s="10"/>
      <c r="K1834" s="6"/>
      <c r="L1834" s="8"/>
      <c r="M1834" s="8"/>
    </row>
    <row r="1835" spans="1:13" ht="13" x14ac:dyDescent="0.15">
      <c r="A1835" s="4"/>
      <c r="B1835" s="5"/>
      <c r="C1835" s="6"/>
      <c r="D1835" s="7"/>
      <c r="E1835" s="4"/>
      <c r="F1835" s="8"/>
      <c r="G1835" s="9"/>
      <c r="H1835" s="9"/>
      <c r="I1835" s="8"/>
      <c r="J1835" s="10"/>
      <c r="K1835" s="6"/>
      <c r="L1835" s="8"/>
      <c r="M1835" s="8"/>
    </row>
    <row r="1836" spans="1:13" ht="13" x14ac:dyDescent="0.15">
      <c r="A1836" s="4"/>
      <c r="B1836" s="5"/>
      <c r="C1836" s="6"/>
      <c r="D1836" s="7"/>
      <c r="E1836" s="4"/>
      <c r="F1836" s="8"/>
      <c r="G1836" s="9"/>
      <c r="H1836" s="9"/>
      <c r="I1836" s="8"/>
      <c r="J1836" s="10"/>
      <c r="K1836" s="6"/>
      <c r="L1836" s="8"/>
      <c r="M1836" s="8"/>
    </row>
    <row r="1837" spans="1:13" ht="13" x14ac:dyDescent="0.15">
      <c r="A1837" s="4"/>
      <c r="B1837" s="5"/>
      <c r="C1837" s="6"/>
      <c r="D1837" s="7"/>
      <c r="E1837" s="4"/>
      <c r="F1837" s="8"/>
      <c r="G1837" s="9"/>
      <c r="H1837" s="9"/>
      <c r="I1837" s="8"/>
      <c r="J1837" s="10"/>
      <c r="K1837" s="6"/>
      <c r="L1837" s="8"/>
      <c r="M1837" s="8"/>
    </row>
    <row r="1838" spans="1:13" ht="13" x14ac:dyDescent="0.15">
      <c r="A1838" s="4"/>
      <c r="B1838" s="5"/>
      <c r="C1838" s="6"/>
      <c r="D1838" s="7"/>
      <c r="E1838" s="4"/>
      <c r="F1838" s="8"/>
      <c r="G1838" s="9"/>
      <c r="H1838" s="9"/>
      <c r="I1838" s="8"/>
      <c r="J1838" s="10"/>
      <c r="K1838" s="6"/>
      <c r="L1838" s="8"/>
      <c r="M1838" s="8"/>
    </row>
    <row r="1839" spans="1:13" ht="13" x14ac:dyDescent="0.15">
      <c r="A1839" s="4"/>
      <c r="B1839" s="5"/>
      <c r="C1839" s="6"/>
      <c r="D1839" s="7"/>
      <c r="E1839" s="4"/>
      <c r="F1839" s="8"/>
      <c r="G1839" s="9"/>
      <c r="H1839" s="9"/>
      <c r="I1839" s="8"/>
      <c r="J1839" s="10"/>
      <c r="K1839" s="6"/>
      <c r="L1839" s="8"/>
      <c r="M1839" s="8"/>
    </row>
    <row r="1840" spans="1:13" ht="13" x14ac:dyDescent="0.15">
      <c r="A1840" s="4"/>
      <c r="B1840" s="5"/>
      <c r="C1840" s="6"/>
      <c r="D1840" s="7"/>
      <c r="E1840" s="4"/>
      <c r="F1840" s="8"/>
      <c r="G1840" s="9"/>
      <c r="H1840" s="9"/>
      <c r="I1840" s="8"/>
      <c r="J1840" s="10"/>
      <c r="K1840" s="6"/>
      <c r="L1840" s="8"/>
      <c r="M1840" s="8"/>
    </row>
    <row r="1841" spans="1:13" ht="13" x14ac:dyDescent="0.15">
      <c r="A1841" s="4"/>
      <c r="B1841" s="5"/>
      <c r="C1841" s="6"/>
      <c r="D1841" s="7"/>
      <c r="E1841" s="4"/>
      <c r="F1841" s="8"/>
      <c r="G1841" s="9"/>
      <c r="H1841" s="9"/>
      <c r="I1841" s="8"/>
      <c r="J1841" s="10"/>
      <c r="K1841" s="6"/>
      <c r="L1841" s="8"/>
      <c r="M1841" s="8"/>
    </row>
    <row r="1842" spans="1:13" ht="13" x14ac:dyDescent="0.15">
      <c r="A1842" s="4"/>
      <c r="B1842" s="5"/>
      <c r="C1842" s="6"/>
      <c r="D1842" s="7"/>
      <c r="E1842" s="4"/>
      <c r="F1842" s="8"/>
      <c r="G1842" s="9"/>
      <c r="H1842" s="9"/>
      <c r="I1842" s="8"/>
      <c r="J1842" s="10"/>
      <c r="K1842" s="6"/>
      <c r="L1842" s="8"/>
      <c r="M1842" s="8"/>
    </row>
    <row r="1843" spans="1:13" ht="13" x14ac:dyDescent="0.15">
      <c r="A1843" s="4"/>
      <c r="B1843" s="5"/>
      <c r="C1843" s="6"/>
      <c r="D1843" s="7"/>
      <c r="E1843" s="4"/>
      <c r="F1843" s="8"/>
      <c r="G1843" s="9"/>
      <c r="H1843" s="9"/>
      <c r="I1843" s="8"/>
      <c r="J1843" s="10"/>
      <c r="K1843" s="6"/>
      <c r="L1843" s="8"/>
      <c r="M1843" s="8"/>
    </row>
    <row r="1844" spans="1:13" ht="13" x14ac:dyDescent="0.15">
      <c r="A1844" s="4"/>
      <c r="B1844" s="5"/>
      <c r="C1844" s="6"/>
      <c r="D1844" s="7"/>
      <c r="E1844" s="4"/>
      <c r="F1844" s="8"/>
      <c r="G1844" s="9"/>
      <c r="H1844" s="9"/>
      <c r="I1844" s="8"/>
      <c r="J1844" s="10"/>
      <c r="K1844" s="6"/>
      <c r="L1844" s="8"/>
      <c r="M1844" s="8"/>
    </row>
    <row r="1845" spans="1:13" ht="13" x14ac:dyDescent="0.15">
      <c r="A1845" s="4"/>
      <c r="B1845" s="5"/>
      <c r="C1845" s="6"/>
      <c r="D1845" s="7"/>
      <c r="E1845" s="4"/>
      <c r="F1845" s="8"/>
      <c r="G1845" s="9"/>
      <c r="H1845" s="9"/>
      <c r="I1845" s="8"/>
      <c r="J1845" s="10"/>
      <c r="K1845" s="6"/>
      <c r="L1845" s="8"/>
      <c r="M1845" s="8"/>
    </row>
    <row r="1846" spans="1:13" ht="13" x14ac:dyDescent="0.15">
      <c r="A1846" s="4"/>
      <c r="B1846" s="5"/>
      <c r="C1846" s="6"/>
      <c r="D1846" s="7"/>
      <c r="E1846" s="4"/>
      <c r="F1846" s="8"/>
      <c r="G1846" s="9"/>
      <c r="H1846" s="9"/>
      <c r="I1846" s="8"/>
      <c r="J1846" s="10"/>
      <c r="K1846" s="6"/>
      <c r="L1846" s="8"/>
      <c r="M1846" s="8"/>
    </row>
    <row r="1847" spans="1:13" ht="13" x14ac:dyDescent="0.15">
      <c r="A1847" s="4"/>
      <c r="B1847" s="5"/>
      <c r="C1847" s="6"/>
      <c r="D1847" s="7"/>
      <c r="E1847" s="4"/>
      <c r="F1847" s="8"/>
      <c r="G1847" s="9"/>
      <c r="H1847" s="9"/>
      <c r="I1847" s="8"/>
      <c r="J1847" s="10"/>
      <c r="K1847" s="6"/>
      <c r="L1847" s="8"/>
      <c r="M1847" s="8"/>
    </row>
    <row r="1848" spans="1:13" ht="13" x14ac:dyDescent="0.15">
      <c r="A1848" s="4"/>
      <c r="B1848" s="5"/>
      <c r="C1848" s="6"/>
      <c r="D1848" s="7"/>
      <c r="E1848" s="4"/>
      <c r="F1848" s="8"/>
      <c r="G1848" s="9"/>
      <c r="H1848" s="9"/>
      <c r="I1848" s="8"/>
      <c r="J1848" s="10"/>
      <c r="K1848" s="6"/>
      <c r="L1848" s="8"/>
      <c r="M1848" s="8"/>
    </row>
    <row r="1849" spans="1:13" ht="13" x14ac:dyDescent="0.15">
      <c r="A1849" s="4"/>
      <c r="B1849" s="5"/>
      <c r="C1849" s="6"/>
      <c r="D1849" s="7"/>
      <c r="E1849" s="4"/>
      <c r="F1849" s="8"/>
      <c r="G1849" s="9"/>
      <c r="H1849" s="9"/>
      <c r="I1849" s="8"/>
      <c r="J1849" s="10"/>
      <c r="K1849" s="6"/>
      <c r="L1849" s="8"/>
      <c r="M1849" s="8"/>
    </row>
    <row r="1850" spans="1:13" ht="13" x14ac:dyDescent="0.15">
      <c r="A1850" s="4"/>
      <c r="B1850" s="5"/>
      <c r="C1850" s="6"/>
      <c r="D1850" s="7"/>
      <c r="E1850" s="4"/>
      <c r="F1850" s="8"/>
      <c r="G1850" s="9"/>
      <c r="H1850" s="9"/>
      <c r="I1850" s="8"/>
      <c r="J1850" s="10"/>
      <c r="K1850" s="6"/>
      <c r="L1850" s="8"/>
      <c r="M1850" s="8"/>
    </row>
    <row r="1851" spans="1:13" ht="13" x14ac:dyDescent="0.15">
      <c r="A1851" s="4"/>
      <c r="B1851" s="5"/>
      <c r="C1851" s="6"/>
      <c r="D1851" s="7"/>
      <c r="E1851" s="4"/>
      <c r="F1851" s="8"/>
      <c r="G1851" s="9"/>
      <c r="H1851" s="9"/>
      <c r="I1851" s="8"/>
      <c r="J1851" s="10"/>
      <c r="K1851" s="6"/>
      <c r="L1851" s="8"/>
      <c r="M1851" s="8"/>
    </row>
    <row r="1852" spans="1:13" ht="13" x14ac:dyDescent="0.15">
      <c r="A1852" s="4"/>
      <c r="B1852" s="5"/>
      <c r="C1852" s="6"/>
      <c r="D1852" s="7"/>
      <c r="E1852" s="4"/>
      <c r="F1852" s="8"/>
      <c r="G1852" s="9"/>
      <c r="H1852" s="9"/>
      <c r="I1852" s="8"/>
      <c r="J1852" s="10"/>
      <c r="K1852" s="6"/>
      <c r="L1852" s="8"/>
      <c r="M1852" s="8"/>
    </row>
    <row r="1853" spans="1:13" ht="13" x14ac:dyDescent="0.15">
      <c r="A1853" s="4"/>
      <c r="B1853" s="5"/>
      <c r="C1853" s="6"/>
      <c r="D1853" s="7"/>
      <c r="E1853" s="4"/>
      <c r="F1853" s="8"/>
      <c r="G1853" s="9"/>
      <c r="H1853" s="9"/>
      <c r="I1853" s="8"/>
      <c r="J1853" s="10"/>
      <c r="K1853" s="6"/>
      <c r="L1853" s="8"/>
      <c r="M1853" s="8"/>
    </row>
    <row r="1854" spans="1:13" ht="13" x14ac:dyDescent="0.15">
      <c r="A1854" s="4"/>
      <c r="B1854" s="5"/>
      <c r="C1854" s="6"/>
      <c r="D1854" s="7"/>
      <c r="E1854" s="4"/>
      <c r="F1854" s="8"/>
      <c r="G1854" s="9"/>
      <c r="H1854" s="9"/>
      <c r="I1854" s="8"/>
      <c r="J1854" s="10"/>
      <c r="K1854" s="6"/>
      <c r="L1854" s="8"/>
      <c r="M1854" s="8"/>
    </row>
    <row r="1855" spans="1:13" ht="13" x14ac:dyDescent="0.15">
      <c r="A1855" s="4"/>
      <c r="B1855" s="5"/>
      <c r="C1855" s="6"/>
      <c r="D1855" s="7"/>
      <c r="E1855" s="4"/>
      <c r="F1855" s="8"/>
      <c r="G1855" s="9"/>
      <c r="H1855" s="9"/>
      <c r="I1855" s="8"/>
      <c r="J1855" s="10"/>
      <c r="K1855" s="6"/>
      <c r="L1855" s="8"/>
      <c r="M1855" s="8"/>
    </row>
    <row r="1856" spans="1:13" ht="13" x14ac:dyDescent="0.15">
      <c r="A1856" s="4"/>
      <c r="B1856" s="5"/>
      <c r="C1856" s="6"/>
      <c r="D1856" s="7"/>
      <c r="E1856" s="4"/>
      <c r="F1856" s="8"/>
      <c r="G1856" s="9"/>
      <c r="H1856" s="9"/>
      <c r="I1856" s="8"/>
      <c r="J1856" s="10"/>
      <c r="K1856" s="6"/>
      <c r="L1856" s="8"/>
      <c r="M1856" s="8"/>
    </row>
    <row r="1857" spans="1:13" ht="13" x14ac:dyDescent="0.15">
      <c r="A1857" s="4"/>
      <c r="B1857" s="5"/>
      <c r="C1857" s="6"/>
      <c r="D1857" s="7"/>
      <c r="E1857" s="4"/>
      <c r="F1857" s="8"/>
      <c r="G1857" s="9"/>
      <c r="H1857" s="9"/>
      <c r="I1857" s="8"/>
      <c r="J1857" s="10"/>
      <c r="K1857" s="6"/>
      <c r="L1857" s="8"/>
      <c r="M1857" s="8"/>
    </row>
    <row r="1858" spans="1:13" ht="13" x14ac:dyDescent="0.15">
      <c r="A1858" s="4"/>
      <c r="B1858" s="5"/>
      <c r="C1858" s="6"/>
      <c r="D1858" s="7"/>
      <c r="E1858" s="4"/>
      <c r="F1858" s="8"/>
      <c r="G1858" s="9"/>
      <c r="H1858" s="9"/>
      <c r="I1858" s="8"/>
      <c r="J1858" s="10"/>
      <c r="K1858" s="6"/>
      <c r="L1858" s="8"/>
      <c r="M1858" s="8"/>
    </row>
    <row r="1859" spans="1:13" ht="13" x14ac:dyDescent="0.15">
      <c r="A1859" s="4"/>
      <c r="B1859" s="5"/>
      <c r="C1859" s="6"/>
      <c r="D1859" s="7"/>
      <c r="E1859" s="4"/>
      <c r="F1859" s="8"/>
      <c r="G1859" s="9"/>
      <c r="H1859" s="9"/>
      <c r="I1859" s="8"/>
      <c r="J1859" s="10"/>
      <c r="K1859" s="6"/>
      <c r="L1859" s="8"/>
      <c r="M1859" s="8"/>
    </row>
    <row r="1860" spans="1:13" ht="13" x14ac:dyDescent="0.15">
      <c r="A1860" s="4"/>
      <c r="B1860" s="5"/>
      <c r="C1860" s="6"/>
      <c r="D1860" s="7"/>
      <c r="E1860" s="4"/>
      <c r="F1860" s="8"/>
      <c r="G1860" s="9"/>
      <c r="H1860" s="9"/>
      <c r="I1860" s="8"/>
      <c r="J1860" s="10"/>
      <c r="K1860" s="6"/>
      <c r="L1860" s="8"/>
      <c r="M1860" s="8"/>
    </row>
    <row r="1861" spans="1:13" ht="13" x14ac:dyDescent="0.15">
      <c r="A1861" s="4"/>
      <c r="B1861" s="5"/>
      <c r="C1861" s="6"/>
      <c r="D1861" s="7"/>
      <c r="E1861" s="4"/>
      <c r="F1861" s="8"/>
      <c r="G1861" s="9"/>
      <c r="H1861" s="9"/>
      <c r="I1861" s="8"/>
      <c r="J1861" s="10"/>
      <c r="K1861" s="6"/>
      <c r="L1861" s="8"/>
      <c r="M1861" s="8"/>
    </row>
    <row r="1862" spans="1:13" ht="13" x14ac:dyDescent="0.15">
      <c r="A1862" s="4"/>
      <c r="B1862" s="5"/>
      <c r="C1862" s="6"/>
      <c r="D1862" s="7"/>
      <c r="E1862" s="4"/>
      <c r="F1862" s="8"/>
      <c r="G1862" s="9"/>
      <c r="H1862" s="9"/>
      <c r="I1862" s="8"/>
      <c r="J1862" s="10"/>
      <c r="K1862" s="6"/>
      <c r="L1862" s="8"/>
      <c r="M1862" s="8"/>
    </row>
    <row r="1863" spans="1:13" ht="13" x14ac:dyDescent="0.15">
      <c r="A1863" s="4"/>
      <c r="B1863" s="5"/>
      <c r="C1863" s="6"/>
      <c r="D1863" s="7"/>
      <c r="E1863" s="4"/>
      <c r="F1863" s="8"/>
      <c r="G1863" s="9"/>
      <c r="H1863" s="9"/>
      <c r="I1863" s="8"/>
      <c r="J1863" s="10"/>
      <c r="K1863" s="6"/>
      <c r="L1863" s="8"/>
      <c r="M1863" s="8"/>
    </row>
    <row r="1864" spans="1:13" ht="13" x14ac:dyDescent="0.15">
      <c r="A1864" s="4"/>
      <c r="B1864" s="5"/>
      <c r="C1864" s="6"/>
      <c r="D1864" s="7"/>
      <c r="E1864" s="4"/>
      <c r="F1864" s="8"/>
      <c r="G1864" s="9"/>
      <c r="H1864" s="9"/>
      <c r="I1864" s="8"/>
      <c r="J1864" s="10"/>
      <c r="K1864" s="6"/>
      <c r="L1864" s="8"/>
      <c r="M1864" s="8"/>
    </row>
    <row r="1865" spans="1:13" ht="13" x14ac:dyDescent="0.15">
      <c r="A1865" s="4"/>
      <c r="B1865" s="5"/>
      <c r="C1865" s="6"/>
      <c r="D1865" s="7"/>
      <c r="E1865" s="4"/>
      <c r="F1865" s="8"/>
      <c r="G1865" s="9"/>
      <c r="H1865" s="9"/>
      <c r="I1865" s="8"/>
      <c r="J1865" s="10"/>
      <c r="K1865" s="6"/>
      <c r="L1865" s="8"/>
      <c r="M1865" s="8"/>
    </row>
    <row r="1866" spans="1:13" ht="13" x14ac:dyDescent="0.15">
      <c r="A1866" s="4"/>
      <c r="B1866" s="5"/>
      <c r="C1866" s="6"/>
      <c r="D1866" s="7"/>
      <c r="E1866" s="4"/>
      <c r="F1866" s="8"/>
      <c r="G1866" s="9"/>
      <c r="H1866" s="9"/>
      <c r="I1866" s="8"/>
      <c r="J1866" s="10"/>
      <c r="K1866" s="6"/>
      <c r="L1866" s="8"/>
      <c r="M1866" s="8"/>
    </row>
    <row r="1867" spans="1:13" ht="13" x14ac:dyDescent="0.15">
      <c r="A1867" s="4"/>
      <c r="B1867" s="5"/>
      <c r="C1867" s="6"/>
      <c r="D1867" s="7"/>
      <c r="E1867" s="4"/>
      <c r="F1867" s="8"/>
      <c r="G1867" s="9"/>
      <c r="H1867" s="9"/>
      <c r="I1867" s="8"/>
      <c r="J1867" s="10"/>
      <c r="K1867" s="6"/>
      <c r="L1867" s="8"/>
      <c r="M1867" s="8"/>
    </row>
    <row r="1868" spans="1:13" ht="13" x14ac:dyDescent="0.15">
      <c r="A1868" s="4"/>
      <c r="B1868" s="5"/>
      <c r="C1868" s="6"/>
      <c r="D1868" s="7"/>
      <c r="E1868" s="4"/>
      <c r="F1868" s="8"/>
      <c r="G1868" s="9"/>
      <c r="H1868" s="9"/>
      <c r="I1868" s="8"/>
      <c r="J1868" s="10"/>
      <c r="K1868" s="6"/>
      <c r="L1868" s="8"/>
      <c r="M1868" s="8"/>
    </row>
    <row r="1869" spans="1:13" ht="13" x14ac:dyDescent="0.15">
      <c r="A1869" s="4"/>
      <c r="B1869" s="5"/>
      <c r="C1869" s="6"/>
      <c r="D1869" s="7"/>
      <c r="E1869" s="4"/>
      <c r="F1869" s="8"/>
      <c r="G1869" s="9"/>
      <c r="H1869" s="9"/>
      <c r="I1869" s="8"/>
      <c r="J1869" s="10"/>
      <c r="K1869" s="6"/>
      <c r="L1869" s="8"/>
      <c r="M1869" s="8"/>
    </row>
    <row r="1870" spans="1:13" ht="13" x14ac:dyDescent="0.15">
      <c r="A1870" s="4"/>
      <c r="B1870" s="5"/>
      <c r="C1870" s="6"/>
      <c r="D1870" s="7"/>
      <c r="E1870" s="4"/>
      <c r="F1870" s="8"/>
      <c r="G1870" s="9"/>
      <c r="H1870" s="9"/>
      <c r="I1870" s="8"/>
      <c r="J1870" s="10"/>
      <c r="K1870" s="6"/>
      <c r="L1870" s="8"/>
      <c r="M1870" s="8"/>
    </row>
    <row r="1871" spans="1:13" ht="13" x14ac:dyDescent="0.15">
      <c r="A1871" s="4"/>
      <c r="B1871" s="5"/>
      <c r="C1871" s="6"/>
      <c r="D1871" s="7"/>
      <c r="E1871" s="4"/>
      <c r="F1871" s="8"/>
      <c r="G1871" s="9"/>
      <c r="H1871" s="9"/>
      <c r="I1871" s="8"/>
      <c r="J1871" s="10"/>
      <c r="K1871" s="6"/>
      <c r="L1871" s="8"/>
      <c r="M1871" s="8"/>
    </row>
    <row r="1872" spans="1:13" ht="13" x14ac:dyDescent="0.15">
      <c r="A1872" s="4"/>
      <c r="B1872" s="5"/>
      <c r="C1872" s="6"/>
      <c r="D1872" s="7"/>
      <c r="E1872" s="4"/>
      <c r="F1872" s="8"/>
      <c r="G1872" s="9"/>
      <c r="H1872" s="9"/>
      <c r="I1872" s="8"/>
      <c r="J1872" s="10"/>
      <c r="K1872" s="6"/>
      <c r="L1872" s="8"/>
      <c r="M1872" s="8"/>
    </row>
    <row r="1873" spans="1:13" ht="13" x14ac:dyDescent="0.15">
      <c r="A1873" s="4"/>
      <c r="B1873" s="5"/>
      <c r="C1873" s="6"/>
      <c r="D1873" s="7"/>
      <c r="E1873" s="4"/>
      <c r="F1873" s="8"/>
      <c r="G1873" s="9"/>
      <c r="H1873" s="9"/>
      <c r="I1873" s="8"/>
      <c r="J1873" s="10"/>
      <c r="K1873" s="6"/>
      <c r="L1873" s="8"/>
      <c r="M1873" s="8"/>
    </row>
    <row r="1874" spans="1:13" ht="13" x14ac:dyDescent="0.15">
      <c r="A1874" s="4"/>
      <c r="B1874" s="5"/>
      <c r="C1874" s="6"/>
      <c r="D1874" s="7"/>
      <c r="E1874" s="4"/>
      <c r="F1874" s="8"/>
      <c r="G1874" s="9"/>
      <c r="H1874" s="9"/>
      <c r="I1874" s="8"/>
      <c r="J1874" s="10"/>
      <c r="K1874" s="6"/>
      <c r="L1874" s="8"/>
      <c r="M1874" s="8"/>
    </row>
    <row r="1875" spans="1:13" ht="13" x14ac:dyDescent="0.15">
      <c r="A1875" s="4"/>
      <c r="B1875" s="5"/>
      <c r="C1875" s="6"/>
      <c r="D1875" s="7"/>
      <c r="E1875" s="4"/>
      <c r="F1875" s="8"/>
      <c r="G1875" s="9"/>
      <c r="H1875" s="9"/>
      <c r="I1875" s="8"/>
      <c r="J1875" s="10"/>
      <c r="K1875" s="6"/>
      <c r="L1875" s="8"/>
      <c r="M1875" s="8"/>
    </row>
    <row r="1876" spans="1:13" ht="13" x14ac:dyDescent="0.15">
      <c r="A1876" s="4"/>
      <c r="B1876" s="5"/>
      <c r="C1876" s="6"/>
      <c r="D1876" s="7"/>
      <c r="E1876" s="4"/>
      <c r="F1876" s="8"/>
      <c r="G1876" s="9"/>
      <c r="H1876" s="9"/>
      <c r="I1876" s="8"/>
      <c r="J1876" s="10"/>
      <c r="K1876" s="6"/>
      <c r="L1876" s="8"/>
      <c r="M1876" s="8"/>
    </row>
    <row r="1877" spans="1:13" ht="13" x14ac:dyDescent="0.15">
      <c r="A1877" s="4"/>
      <c r="B1877" s="5"/>
      <c r="C1877" s="6"/>
      <c r="D1877" s="7"/>
      <c r="E1877" s="4"/>
      <c r="F1877" s="8"/>
      <c r="G1877" s="9"/>
      <c r="H1877" s="9"/>
      <c r="I1877" s="8"/>
      <c r="J1877" s="10"/>
      <c r="K1877" s="6"/>
      <c r="L1877" s="8"/>
      <c r="M1877" s="8"/>
    </row>
    <row r="1878" spans="1:13" ht="13" x14ac:dyDescent="0.15">
      <c r="A1878" s="4"/>
      <c r="B1878" s="5"/>
      <c r="C1878" s="6"/>
      <c r="D1878" s="7"/>
      <c r="E1878" s="4"/>
      <c r="F1878" s="8"/>
      <c r="G1878" s="9"/>
      <c r="H1878" s="9"/>
      <c r="I1878" s="8"/>
      <c r="J1878" s="10"/>
      <c r="K1878" s="6"/>
      <c r="L1878" s="8"/>
      <c r="M1878" s="8"/>
    </row>
    <row r="1879" spans="1:13" ht="13" x14ac:dyDescent="0.15">
      <c r="A1879" s="4"/>
      <c r="B1879" s="5"/>
      <c r="C1879" s="6"/>
      <c r="D1879" s="7"/>
      <c r="E1879" s="4"/>
      <c r="F1879" s="8"/>
      <c r="G1879" s="9"/>
      <c r="H1879" s="9"/>
      <c r="I1879" s="8"/>
      <c r="J1879" s="10"/>
      <c r="K1879" s="6"/>
      <c r="L1879" s="8"/>
      <c r="M1879" s="8"/>
    </row>
    <row r="1880" spans="1:13" ht="13" x14ac:dyDescent="0.15">
      <c r="A1880" s="4"/>
      <c r="B1880" s="5"/>
      <c r="C1880" s="6"/>
      <c r="D1880" s="7"/>
      <c r="E1880" s="4"/>
      <c r="F1880" s="8"/>
      <c r="G1880" s="9"/>
      <c r="H1880" s="9"/>
      <c r="I1880" s="8"/>
      <c r="J1880" s="10"/>
      <c r="K1880" s="6"/>
      <c r="L1880" s="8"/>
      <c r="M1880" s="8"/>
    </row>
    <row r="1881" spans="1:13" ht="13" x14ac:dyDescent="0.15">
      <c r="A1881" s="4"/>
      <c r="B1881" s="5"/>
      <c r="C1881" s="6"/>
      <c r="D1881" s="7"/>
      <c r="E1881" s="4"/>
      <c r="F1881" s="8"/>
      <c r="G1881" s="9"/>
      <c r="H1881" s="9"/>
      <c r="I1881" s="8"/>
      <c r="J1881" s="10"/>
      <c r="K1881" s="6"/>
      <c r="L1881" s="8"/>
      <c r="M1881" s="8"/>
    </row>
    <row r="1882" spans="1:13" ht="13" x14ac:dyDescent="0.15">
      <c r="A1882" s="4"/>
      <c r="B1882" s="5"/>
      <c r="C1882" s="6"/>
      <c r="D1882" s="7"/>
      <c r="E1882" s="4"/>
      <c r="F1882" s="8"/>
      <c r="G1882" s="9"/>
      <c r="H1882" s="9"/>
      <c r="I1882" s="8"/>
      <c r="J1882" s="10"/>
      <c r="K1882" s="6"/>
      <c r="L1882" s="8"/>
      <c r="M1882" s="8"/>
    </row>
    <row r="1883" spans="1:13" ht="13" x14ac:dyDescent="0.15">
      <c r="A1883" s="4"/>
      <c r="B1883" s="5"/>
      <c r="C1883" s="6"/>
      <c r="D1883" s="7"/>
      <c r="E1883" s="4"/>
      <c r="F1883" s="8"/>
      <c r="G1883" s="9"/>
      <c r="H1883" s="9"/>
      <c r="I1883" s="8"/>
      <c r="J1883" s="10"/>
      <c r="K1883" s="6"/>
      <c r="L1883" s="8"/>
      <c r="M1883" s="8"/>
    </row>
    <row r="1884" spans="1:13" ht="13" x14ac:dyDescent="0.15">
      <c r="A1884" s="4"/>
      <c r="B1884" s="5"/>
      <c r="C1884" s="6"/>
      <c r="D1884" s="7"/>
      <c r="E1884" s="4"/>
      <c r="F1884" s="8"/>
      <c r="G1884" s="9"/>
      <c r="H1884" s="9"/>
      <c r="I1884" s="8"/>
      <c r="J1884" s="10"/>
      <c r="K1884" s="6"/>
      <c r="L1884" s="8"/>
      <c r="M1884" s="8"/>
    </row>
    <row r="1885" spans="1:13" ht="13" x14ac:dyDescent="0.15">
      <c r="A1885" s="4"/>
      <c r="B1885" s="5"/>
      <c r="C1885" s="6"/>
      <c r="D1885" s="7"/>
      <c r="E1885" s="4"/>
      <c r="F1885" s="8"/>
      <c r="G1885" s="9"/>
      <c r="H1885" s="9"/>
      <c r="I1885" s="8"/>
      <c r="J1885" s="10"/>
      <c r="K1885" s="6"/>
      <c r="L1885" s="8"/>
      <c r="M1885" s="8"/>
    </row>
    <row r="1886" spans="1:13" ht="13" x14ac:dyDescent="0.15">
      <c r="A1886" s="4"/>
      <c r="B1886" s="5"/>
      <c r="C1886" s="6"/>
      <c r="D1886" s="7"/>
      <c r="E1886" s="4"/>
      <c r="F1886" s="8"/>
      <c r="G1886" s="9"/>
      <c r="H1886" s="9"/>
      <c r="I1886" s="8"/>
      <c r="J1886" s="10"/>
      <c r="K1886" s="6"/>
      <c r="L1886" s="8"/>
      <c r="M1886" s="8"/>
    </row>
    <row r="1887" spans="1:13" ht="13" x14ac:dyDescent="0.15">
      <c r="A1887" s="4"/>
      <c r="B1887" s="5"/>
      <c r="C1887" s="6"/>
      <c r="D1887" s="7"/>
      <c r="E1887" s="4"/>
      <c r="F1887" s="8"/>
      <c r="G1887" s="9"/>
      <c r="H1887" s="9"/>
      <c r="I1887" s="8"/>
      <c r="J1887" s="10"/>
      <c r="K1887" s="6"/>
      <c r="L1887" s="8"/>
      <c r="M1887" s="8"/>
    </row>
    <row r="1888" spans="1:13" ht="13" x14ac:dyDescent="0.15">
      <c r="A1888" s="4"/>
      <c r="B1888" s="5"/>
      <c r="C1888" s="6"/>
      <c r="D1888" s="7"/>
      <c r="E1888" s="4"/>
      <c r="F1888" s="8"/>
      <c r="G1888" s="9"/>
      <c r="H1888" s="9"/>
      <c r="I1888" s="8"/>
      <c r="J1888" s="10"/>
      <c r="K1888" s="6"/>
      <c r="L1888" s="8"/>
      <c r="M1888" s="8"/>
    </row>
    <row r="1889" spans="1:13" ht="13" x14ac:dyDescent="0.15">
      <c r="A1889" s="4"/>
      <c r="B1889" s="5"/>
      <c r="C1889" s="6"/>
      <c r="D1889" s="7"/>
      <c r="E1889" s="4"/>
      <c r="F1889" s="8"/>
      <c r="G1889" s="9"/>
      <c r="H1889" s="9"/>
      <c r="I1889" s="8"/>
      <c r="J1889" s="10"/>
      <c r="K1889" s="6"/>
      <c r="L1889" s="8"/>
      <c r="M1889" s="8"/>
    </row>
    <row r="1890" spans="1:13" ht="13" x14ac:dyDescent="0.15">
      <c r="A1890" s="4"/>
      <c r="B1890" s="5"/>
      <c r="C1890" s="6"/>
      <c r="D1890" s="7"/>
      <c r="E1890" s="4"/>
      <c r="F1890" s="8"/>
      <c r="G1890" s="9"/>
      <c r="H1890" s="9"/>
      <c r="I1890" s="8"/>
      <c r="J1890" s="10"/>
      <c r="K1890" s="6"/>
      <c r="L1890" s="8"/>
      <c r="M1890" s="8"/>
    </row>
    <row r="1891" spans="1:13" ht="13" x14ac:dyDescent="0.15">
      <c r="A1891" s="4"/>
      <c r="B1891" s="5"/>
      <c r="C1891" s="6"/>
      <c r="D1891" s="7"/>
      <c r="E1891" s="4"/>
      <c r="F1891" s="8"/>
      <c r="G1891" s="9"/>
      <c r="H1891" s="9"/>
      <c r="I1891" s="8"/>
      <c r="J1891" s="10"/>
      <c r="K1891" s="6"/>
      <c r="L1891" s="8"/>
      <c r="M1891" s="8"/>
    </row>
    <row r="1892" spans="1:13" ht="13" x14ac:dyDescent="0.15">
      <c r="A1892" s="4"/>
      <c r="B1892" s="5"/>
      <c r="C1892" s="6"/>
      <c r="D1892" s="7"/>
      <c r="E1892" s="4"/>
      <c r="F1892" s="8"/>
      <c r="G1892" s="9"/>
      <c r="H1892" s="9"/>
      <c r="I1892" s="8"/>
      <c r="J1892" s="10"/>
      <c r="K1892" s="6"/>
      <c r="L1892" s="8"/>
      <c r="M1892" s="8"/>
    </row>
    <row r="1893" spans="1:13" ht="13" x14ac:dyDescent="0.15">
      <c r="A1893" s="4"/>
      <c r="B1893" s="5"/>
      <c r="C1893" s="6"/>
      <c r="D1893" s="7"/>
      <c r="E1893" s="4"/>
      <c r="F1893" s="8"/>
      <c r="G1893" s="9"/>
      <c r="H1893" s="9"/>
      <c r="I1893" s="8"/>
      <c r="J1893" s="10"/>
      <c r="K1893" s="6"/>
      <c r="L1893" s="8"/>
      <c r="M1893" s="8"/>
    </row>
    <row r="1894" spans="1:13" ht="13" x14ac:dyDescent="0.15">
      <c r="A1894" s="4"/>
      <c r="B1894" s="5"/>
      <c r="C1894" s="6"/>
      <c r="D1894" s="7"/>
      <c r="E1894" s="4"/>
      <c r="F1894" s="8"/>
      <c r="G1894" s="9"/>
      <c r="H1894" s="9"/>
      <c r="I1894" s="8"/>
      <c r="J1894" s="10"/>
      <c r="K1894" s="6"/>
      <c r="L1894" s="8"/>
      <c r="M1894" s="8"/>
    </row>
    <row r="1895" spans="1:13" ht="13" x14ac:dyDescent="0.15">
      <c r="A1895" s="4"/>
      <c r="B1895" s="5"/>
      <c r="C1895" s="6"/>
      <c r="D1895" s="7"/>
      <c r="E1895" s="4"/>
      <c r="F1895" s="8"/>
      <c r="G1895" s="9"/>
      <c r="H1895" s="9"/>
      <c r="I1895" s="8"/>
      <c r="J1895" s="10"/>
      <c r="K1895" s="6"/>
      <c r="L1895" s="8"/>
      <c r="M1895" s="8"/>
    </row>
    <row r="1896" spans="1:13" ht="13" x14ac:dyDescent="0.15">
      <c r="A1896" s="4"/>
      <c r="B1896" s="5"/>
      <c r="C1896" s="6"/>
      <c r="D1896" s="7"/>
      <c r="E1896" s="4"/>
      <c r="F1896" s="8"/>
      <c r="G1896" s="9"/>
      <c r="H1896" s="9"/>
      <c r="I1896" s="8"/>
      <c r="J1896" s="10"/>
      <c r="K1896" s="6"/>
      <c r="L1896" s="8"/>
      <c r="M1896" s="8"/>
    </row>
    <row r="1897" spans="1:13" ht="13" x14ac:dyDescent="0.15">
      <c r="A1897" s="4"/>
      <c r="B1897" s="5"/>
      <c r="C1897" s="6"/>
      <c r="D1897" s="7"/>
      <c r="E1897" s="4"/>
      <c r="F1897" s="8"/>
      <c r="G1897" s="9"/>
      <c r="H1897" s="9"/>
      <c r="I1897" s="8"/>
      <c r="J1897" s="10"/>
      <c r="K1897" s="6"/>
      <c r="L1897" s="8"/>
      <c r="M1897" s="8"/>
    </row>
    <row r="1898" spans="1:13" ht="13" x14ac:dyDescent="0.15">
      <c r="A1898" s="4"/>
      <c r="B1898" s="5"/>
      <c r="C1898" s="6"/>
      <c r="D1898" s="7"/>
      <c r="E1898" s="4"/>
      <c r="F1898" s="8"/>
      <c r="G1898" s="9"/>
      <c r="H1898" s="9"/>
      <c r="I1898" s="8"/>
      <c r="J1898" s="10"/>
      <c r="K1898" s="6"/>
      <c r="L1898" s="8"/>
      <c r="M1898" s="8"/>
    </row>
    <row r="1899" spans="1:13" ht="13" x14ac:dyDescent="0.15">
      <c r="A1899" s="4"/>
      <c r="B1899" s="5"/>
      <c r="C1899" s="6"/>
      <c r="D1899" s="7"/>
      <c r="E1899" s="4"/>
      <c r="F1899" s="8"/>
      <c r="G1899" s="9"/>
      <c r="H1899" s="9"/>
      <c r="I1899" s="8"/>
      <c r="J1899" s="10"/>
      <c r="K1899" s="6"/>
      <c r="L1899" s="8"/>
      <c r="M1899" s="8"/>
    </row>
    <row r="1900" spans="1:13" ht="13" x14ac:dyDescent="0.15">
      <c r="A1900" s="4"/>
      <c r="B1900" s="5"/>
      <c r="C1900" s="6"/>
      <c r="D1900" s="7"/>
      <c r="E1900" s="4"/>
      <c r="F1900" s="8"/>
      <c r="G1900" s="9"/>
      <c r="H1900" s="9"/>
      <c r="I1900" s="8"/>
      <c r="J1900" s="10"/>
      <c r="K1900" s="6"/>
      <c r="L1900" s="8"/>
      <c r="M1900" s="8"/>
    </row>
    <row r="1901" spans="1:13" ht="13" x14ac:dyDescent="0.15">
      <c r="A1901" s="4"/>
      <c r="B1901" s="5"/>
      <c r="C1901" s="6"/>
      <c r="D1901" s="7"/>
      <c r="E1901" s="4"/>
      <c r="F1901" s="8"/>
      <c r="G1901" s="9"/>
      <c r="H1901" s="9"/>
      <c r="I1901" s="8"/>
      <c r="J1901" s="10"/>
      <c r="K1901" s="6"/>
      <c r="L1901" s="8"/>
      <c r="M1901" s="8"/>
    </row>
    <row r="1902" spans="1:13" ht="13" x14ac:dyDescent="0.15">
      <c r="A1902" s="4"/>
      <c r="B1902" s="5"/>
      <c r="C1902" s="6"/>
      <c r="D1902" s="7"/>
      <c r="E1902" s="4"/>
      <c r="F1902" s="8"/>
      <c r="G1902" s="9"/>
      <c r="H1902" s="9"/>
      <c r="I1902" s="8"/>
      <c r="J1902" s="10"/>
      <c r="K1902" s="6"/>
      <c r="L1902" s="8"/>
      <c r="M1902" s="8"/>
    </row>
    <row r="1903" spans="1:13" ht="13" x14ac:dyDescent="0.15">
      <c r="A1903" s="4"/>
      <c r="B1903" s="5"/>
      <c r="C1903" s="6"/>
      <c r="D1903" s="7"/>
      <c r="E1903" s="4"/>
      <c r="F1903" s="8"/>
      <c r="G1903" s="9"/>
      <c r="H1903" s="9"/>
      <c r="I1903" s="8"/>
      <c r="J1903" s="10"/>
      <c r="K1903" s="6"/>
      <c r="L1903" s="8"/>
      <c r="M1903" s="8"/>
    </row>
    <row r="1904" spans="1:13" ht="13" x14ac:dyDescent="0.15">
      <c r="A1904" s="4"/>
      <c r="B1904" s="5"/>
      <c r="C1904" s="6"/>
      <c r="D1904" s="7"/>
      <c r="E1904" s="4"/>
      <c r="F1904" s="8"/>
      <c r="G1904" s="9"/>
      <c r="H1904" s="9"/>
      <c r="I1904" s="8"/>
      <c r="J1904" s="10"/>
      <c r="K1904" s="6"/>
      <c r="L1904" s="8"/>
      <c r="M1904" s="8"/>
    </row>
    <row r="1905" spans="1:13" ht="13" x14ac:dyDescent="0.15">
      <c r="A1905" s="4"/>
      <c r="B1905" s="5"/>
      <c r="C1905" s="6"/>
      <c r="D1905" s="7"/>
      <c r="E1905" s="4"/>
      <c r="F1905" s="8"/>
      <c r="G1905" s="9"/>
      <c r="H1905" s="9"/>
      <c r="I1905" s="8"/>
      <c r="J1905" s="10"/>
      <c r="K1905" s="6"/>
      <c r="L1905" s="8"/>
      <c r="M1905" s="8"/>
    </row>
    <row r="1906" spans="1:13" ht="13" x14ac:dyDescent="0.15">
      <c r="A1906" s="4"/>
      <c r="B1906" s="5"/>
      <c r="C1906" s="6"/>
      <c r="D1906" s="7"/>
      <c r="E1906" s="4"/>
      <c r="F1906" s="8"/>
      <c r="G1906" s="9"/>
      <c r="H1906" s="9"/>
      <c r="I1906" s="8"/>
      <c r="J1906" s="10"/>
      <c r="K1906" s="6"/>
      <c r="L1906" s="8"/>
      <c r="M1906" s="8"/>
    </row>
    <row r="1907" spans="1:13" ht="13" x14ac:dyDescent="0.15">
      <c r="A1907" s="4"/>
      <c r="B1907" s="5"/>
      <c r="C1907" s="6"/>
      <c r="D1907" s="7"/>
      <c r="E1907" s="4"/>
      <c r="F1907" s="8"/>
      <c r="G1907" s="9"/>
      <c r="H1907" s="9"/>
      <c r="I1907" s="8"/>
      <c r="J1907" s="10"/>
      <c r="K1907" s="6"/>
      <c r="L1907" s="8"/>
      <c r="M1907" s="8"/>
    </row>
    <row r="1908" spans="1:13" ht="13" x14ac:dyDescent="0.15">
      <c r="A1908" s="4"/>
      <c r="B1908" s="5"/>
      <c r="C1908" s="6"/>
      <c r="D1908" s="7"/>
      <c r="E1908" s="4"/>
      <c r="F1908" s="8"/>
      <c r="G1908" s="9"/>
      <c r="H1908" s="9"/>
      <c r="I1908" s="8"/>
      <c r="J1908" s="10"/>
      <c r="K1908" s="6"/>
      <c r="L1908" s="8"/>
      <c r="M1908" s="8"/>
    </row>
    <row r="1909" spans="1:13" ht="13" x14ac:dyDescent="0.15">
      <c r="A1909" s="4"/>
      <c r="B1909" s="5"/>
      <c r="C1909" s="6"/>
      <c r="D1909" s="7"/>
      <c r="E1909" s="4"/>
      <c r="F1909" s="8"/>
      <c r="G1909" s="9"/>
      <c r="H1909" s="9"/>
      <c r="I1909" s="8"/>
      <c r="J1909" s="10"/>
      <c r="K1909" s="6"/>
      <c r="L1909" s="8"/>
      <c r="M1909" s="8"/>
    </row>
    <row r="1910" spans="1:13" ht="13" x14ac:dyDescent="0.15">
      <c r="A1910" s="4"/>
      <c r="B1910" s="5"/>
      <c r="C1910" s="6"/>
      <c r="D1910" s="7"/>
      <c r="E1910" s="4"/>
      <c r="F1910" s="8"/>
      <c r="G1910" s="9"/>
      <c r="H1910" s="9"/>
      <c r="I1910" s="8"/>
      <c r="J1910" s="10"/>
      <c r="K1910" s="6"/>
      <c r="L1910" s="8"/>
      <c r="M1910" s="8"/>
    </row>
    <row r="1911" spans="1:13" ht="13" x14ac:dyDescent="0.15">
      <c r="A1911" s="4"/>
      <c r="B1911" s="5"/>
      <c r="C1911" s="6"/>
      <c r="D1911" s="7"/>
      <c r="E1911" s="4"/>
      <c r="F1911" s="8"/>
      <c r="G1911" s="9"/>
      <c r="H1911" s="9"/>
      <c r="I1911" s="8"/>
      <c r="J1911" s="10"/>
      <c r="K1911" s="6"/>
      <c r="L1911" s="8"/>
      <c r="M1911" s="8"/>
    </row>
    <row r="1912" spans="1:13" ht="13" x14ac:dyDescent="0.15">
      <c r="A1912" s="4"/>
      <c r="B1912" s="5"/>
      <c r="C1912" s="6"/>
      <c r="D1912" s="7"/>
      <c r="E1912" s="4"/>
      <c r="F1912" s="8"/>
      <c r="G1912" s="9"/>
      <c r="H1912" s="9"/>
      <c r="I1912" s="8"/>
      <c r="J1912" s="10"/>
      <c r="K1912" s="6"/>
      <c r="L1912" s="8"/>
      <c r="M1912" s="8"/>
    </row>
    <row r="1913" spans="1:13" ht="13" x14ac:dyDescent="0.15">
      <c r="A1913" s="4"/>
      <c r="B1913" s="5"/>
      <c r="C1913" s="6"/>
      <c r="D1913" s="7"/>
      <c r="E1913" s="4"/>
      <c r="F1913" s="8"/>
      <c r="G1913" s="9"/>
      <c r="H1913" s="9"/>
      <c r="I1913" s="8"/>
      <c r="J1913" s="10"/>
      <c r="K1913" s="6"/>
      <c r="L1913" s="8"/>
      <c r="M1913" s="8"/>
    </row>
    <row r="1914" spans="1:13" ht="13" x14ac:dyDescent="0.15">
      <c r="A1914" s="4"/>
      <c r="B1914" s="5"/>
      <c r="C1914" s="6"/>
      <c r="D1914" s="7"/>
      <c r="E1914" s="4"/>
      <c r="F1914" s="8"/>
      <c r="G1914" s="9"/>
      <c r="H1914" s="9"/>
      <c r="I1914" s="8"/>
      <c r="J1914" s="10"/>
      <c r="K1914" s="6"/>
      <c r="L1914" s="8"/>
      <c r="M1914" s="8"/>
    </row>
    <row r="1915" spans="1:13" ht="13" x14ac:dyDescent="0.15">
      <c r="A1915" s="4"/>
      <c r="B1915" s="5"/>
      <c r="C1915" s="6"/>
      <c r="D1915" s="7"/>
      <c r="E1915" s="4"/>
      <c r="F1915" s="8"/>
      <c r="G1915" s="9"/>
      <c r="H1915" s="9"/>
      <c r="I1915" s="8"/>
      <c r="J1915" s="10"/>
      <c r="K1915" s="6"/>
      <c r="L1915" s="8"/>
      <c r="M1915" s="8"/>
    </row>
    <row r="1916" spans="1:13" ht="13" x14ac:dyDescent="0.15">
      <c r="A1916" s="4"/>
      <c r="B1916" s="5"/>
      <c r="C1916" s="6"/>
      <c r="D1916" s="7"/>
      <c r="E1916" s="4"/>
      <c r="F1916" s="8"/>
      <c r="G1916" s="9"/>
      <c r="H1916" s="9"/>
      <c r="I1916" s="8"/>
      <c r="J1916" s="10"/>
      <c r="K1916" s="6"/>
      <c r="L1916" s="8"/>
      <c r="M1916" s="8"/>
    </row>
    <row r="1917" spans="1:13" ht="13" x14ac:dyDescent="0.15">
      <c r="A1917" s="4"/>
      <c r="B1917" s="5"/>
      <c r="C1917" s="6"/>
      <c r="D1917" s="7"/>
      <c r="E1917" s="4"/>
      <c r="F1917" s="8"/>
      <c r="G1917" s="9"/>
      <c r="H1917" s="9"/>
      <c r="I1917" s="8"/>
      <c r="J1917" s="10"/>
      <c r="K1917" s="6"/>
      <c r="L1917" s="8"/>
      <c r="M1917" s="8"/>
    </row>
    <row r="1918" spans="1:13" ht="13" x14ac:dyDescent="0.15">
      <c r="A1918" s="4"/>
      <c r="B1918" s="5"/>
      <c r="C1918" s="6"/>
      <c r="D1918" s="7"/>
      <c r="E1918" s="4"/>
      <c r="F1918" s="8"/>
      <c r="G1918" s="9"/>
      <c r="H1918" s="9"/>
      <c r="I1918" s="8"/>
      <c r="J1918" s="10"/>
      <c r="K1918" s="6"/>
      <c r="L1918" s="8"/>
      <c r="M1918" s="8"/>
    </row>
    <row r="1919" spans="1:13" ht="13" x14ac:dyDescent="0.15">
      <c r="A1919" s="4"/>
      <c r="B1919" s="5"/>
      <c r="C1919" s="6"/>
      <c r="D1919" s="7"/>
      <c r="E1919" s="4"/>
      <c r="F1919" s="8"/>
      <c r="G1919" s="9"/>
      <c r="H1919" s="9"/>
      <c r="I1919" s="8"/>
      <c r="J1919" s="10"/>
      <c r="K1919" s="6"/>
      <c r="L1919" s="8"/>
      <c r="M1919" s="8"/>
    </row>
    <row r="1920" spans="1:13" ht="13" x14ac:dyDescent="0.15">
      <c r="A1920" s="4"/>
      <c r="B1920" s="5"/>
      <c r="C1920" s="6"/>
      <c r="D1920" s="7"/>
      <c r="E1920" s="4"/>
      <c r="F1920" s="8"/>
      <c r="G1920" s="9"/>
      <c r="H1920" s="9"/>
      <c r="I1920" s="8"/>
      <c r="J1920" s="10"/>
      <c r="K1920" s="6"/>
      <c r="L1920" s="8"/>
      <c r="M1920" s="8"/>
    </row>
    <row r="1921" spans="1:13" ht="13" x14ac:dyDescent="0.15">
      <c r="A1921" s="4"/>
      <c r="B1921" s="5"/>
      <c r="C1921" s="6"/>
      <c r="D1921" s="7"/>
      <c r="E1921" s="4"/>
      <c r="F1921" s="8"/>
      <c r="G1921" s="9"/>
      <c r="H1921" s="9"/>
      <c r="I1921" s="8"/>
      <c r="J1921" s="10"/>
      <c r="K1921" s="6"/>
      <c r="L1921" s="8"/>
      <c r="M1921" s="8"/>
    </row>
    <row r="1922" spans="1:13" ht="13" x14ac:dyDescent="0.15">
      <c r="A1922" s="4"/>
      <c r="B1922" s="5"/>
      <c r="C1922" s="6"/>
      <c r="D1922" s="7"/>
      <c r="E1922" s="4"/>
      <c r="F1922" s="8"/>
      <c r="G1922" s="9"/>
      <c r="H1922" s="9"/>
      <c r="I1922" s="8"/>
      <c r="J1922" s="10"/>
      <c r="K1922" s="6"/>
      <c r="L1922" s="8"/>
      <c r="M1922" s="8"/>
    </row>
    <row r="1923" spans="1:13" ht="13" x14ac:dyDescent="0.15">
      <c r="A1923" s="4"/>
      <c r="B1923" s="5"/>
      <c r="C1923" s="6"/>
      <c r="D1923" s="7"/>
      <c r="E1923" s="4"/>
      <c r="F1923" s="8"/>
      <c r="G1923" s="9"/>
      <c r="H1923" s="9"/>
      <c r="I1923" s="8"/>
      <c r="J1923" s="10"/>
      <c r="K1923" s="6"/>
      <c r="L1923" s="8"/>
      <c r="M1923" s="8"/>
    </row>
    <row r="1924" spans="1:13" ht="13" x14ac:dyDescent="0.15">
      <c r="A1924" s="4"/>
      <c r="B1924" s="5"/>
      <c r="C1924" s="6"/>
      <c r="D1924" s="7"/>
      <c r="E1924" s="4"/>
      <c r="F1924" s="8"/>
      <c r="G1924" s="9"/>
      <c r="H1924" s="9"/>
      <c r="I1924" s="8"/>
      <c r="J1924" s="10"/>
      <c r="K1924" s="6"/>
      <c r="L1924" s="8"/>
      <c r="M1924" s="8"/>
    </row>
    <row r="1925" spans="1:13" ht="13" x14ac:dyDescent="0.15">
      <c r="A1925" s="4"/>
      <c r="B1925" s="5"/>
      <c r="C1925" s="6"/>
      <c r="D1925" s="7"/>
      <c r="E1925" s="4"/>
      <c r="F1925" s="8"/>
      <c r="G1925" s="9"/>
      <c r="H1925" s="9"/>
      <c r="I1925" s="8"/>
      <c r="J1925" s="10"/>
      <c r="K1925" s="6"/>
      <c r="L1925" s="8"/>
      <c r="M1925" s="8"/>
    </row>
    <row r="1926" spans="1:13" ht="13" x14ac:dyDescent="0.15">
      <c r="A1926" s="4"/>
      <c r="B1926" s="5"/>
      <c r="C1926" s="6"/>
      <c r="D1926" s="7"/>
      <c r="E1926" s="4"/>
      <c r="F1926" s="8"/>
      <c r="G1926" s="9"/>
      <c r="H1926" s="9"/>
      <c r="I1926" s="8"/>
      <c r="J1926" s="10"/>
      <c r="K1926" s="6"/>
      <c r="L1926" s="8"/>
      <c r="M1926" s="8"/>
    </row>
    <row r="1927" spans="1:13" ht="13" x14ac:dyDescent="0.15">
      <c r="A1927" s="4"/>
      <c r="B1927" s="5"/>
      <c r="C1927" s="6"/>
      <c r="D1927" s="7"/>
      <c r="E1927" s="4"/>
      <c r="F1927" s="8"/>
      <c r="G1927" s="9"/>
      <c r="H1927" s="9"/>
      <c r="I1927" s="8"/>
      <c r="J1927" s="10"/>
      <c r="K1927" s="6"/>
      <c r="L1927" s="8"/>
      <c r="M1927" s="8"/>
    </row>
    <row r="1928" spans="1:13" ht="13" x14ac:dyDescent="0.15">
      <c r="A1928" s="4"/>
      <c r="B1928" s="5"/>
      <c r="C1928" s="6"/>
      <c r="D1928" s="7"/>
      <c r="E1928" s="4"/>
      <c r="F1928" s="8"/>
      <c r="G1928" s="9"/>
      <c r="H1928" s="9"/>
      <c r="I1928" s="8"/>
      <c r="J1928" s="10"/>
      <c r="K1928" s="6"/>
      <c r="L1928" s="8"/>
      <c r="M1928" s="8"/>
    </row>
    <row r="1929" spans="1:13" ht="13" x14ac:dyDescent="0.15">
      <c r="A1929" s="4"/>
      <c r="B1929" s="5"/>
      <c r="C1929" s="6"/>
      <c r="D1929" s="7"/>
      <c r="E1929" s="4"/>
      <c r="F1929" s="8"/>
      <c r="G1929" s="9"/>
      <c r="H1929" s="9"/>
      <c r="I1929" s="8"/>
      <c r="J1929" s="10"/>
      <c r="K1929" s="6"/>
      <c r="L1929" s="8"/>
      <c r="M1929" s="8"/>
    </row>
    <row r="1930" spans="1:13" ht="13" x14ac:dyDescent="0.15">
      <c r="A1930" s="4"/>
      <c r="B1930" s="5"/>
      <c r="C1930" s="6"/>
      <c r="D1930" s="7"/>
      <c r="E1930" s="4"/>
      <c r="F1930" s="8"/>
      <c r="G1930" s="9"/>
      <c r="H1930" s="9"/>
      <c r="I1930" s="8"/>
      <c r="J1930" s="10"/>
      <c r="K1930" s="6"/>
      <c r="L1930" s="8"/>
      <c r="M1930" s="8"/>
    </row>
    <row r="1931" spans="1:13" ht="13" x14ac:dyDescent="0.15">
      <c r="A1931" s="4"/>
      <c r="B1931" s="5"/>
      <c r="C1931" s="6"/>
      <c r="D1931" s="7"/>
      <c r="E1931" s="4"/>
      <c r="F1931" s="8"/>
      <c r="G1931" s="9"/>
      <c r="H1931" s="9"/>
      <c r="I1931" s="8"/>
      <c r="J1931" s="10"/>
      <c r="K1931" s="6"/>
      <c r="L1931" s="8"/>
      <c r="M1931" s="8"/>
    </row>
    <row r="1932" spans="1:13" ht="13" x14ac:dyDescent="0.15">
      <c r="A1932" s="4"/>
      <c r="B1932" s="5"/>
      <c r="C1932" s="6"/>
      <c r="D1932" s="7"/>
      <c r="E1932" s="4"/>
      <c r="F1932" s="8"/>
      <c r="G1932" s="9"/>
      <c r="H1932" s="9"/>
      <c r="I1932" s="8"/>
      <c r="J1932" s="10"/>
      <c r="K1932" s="6"/>
      <c r="L1932" s="8"/>
      <c r="M1932" s="8"/>
    </row>
    <row r="1933" spans="1:13" ht="13" x14ac:dyDescent="0.15">
      <c r="A1933" s="4"/>
      <c r="B1933" s="5"/>
      <c r="C1933" s="6"/>
      <c r="D1933" s="7"/>
      <c r="E1933" s="4"/>
      <c r="F1933" s="8"/>
      <c r="G1933" s="9"/>
      <c r="H1933" s="9"/>
      <c r="I1933" s="8"/>
      <c r="J1933" s="10"/>
      <c r="K1933" s="6"/>
      <c r="L1933" s="8"/>
      <c r="M1933" s="8"/>
    </row>
    <row r="1934" spans="1:13" ht="13" x14ac:dyDescent="0.15">
      <c r="A1934" s="4"/>
      <c r="B1934" s="5"/>
      <c r="C1934" s="6"/>
      <c r="D1934" s="7"/>
      <c r="E1934" s="4"/>
      <c r="F1934" s="8"/>
      <c r="G1934" s="9"/>
      <c r="H1934" s="9"/>
      <c r="I1934" s="8"/>
      <c r="J1934" s="10"/>
      <c r="K1934" s="6"/>
      <c r="L1934" s="8"/>
      <c r="M1934" s="8"/>
    </row>
    <row r="1935" spans="1:13" ht="13" x14ac:dyDescent="0.15">
      <c r="A1935" s="4"/>
      <c r="B1935" s="5"/>
      <c r="C1935" s="6"/>
      <c r="D1935" s="7"/>
      <c r="E1935" s="4"/>
      <c r="F1935" s="8"/>
      <c r="G1935" s="9"/>
      <c r="H1935" s="9"/>
      <c r="I1935" s="8"/>
      <c r="J1935" s="10"/>
      <c r="K1935" s="6"/>
      <c r="L1935" s="8"/>
      <c r="M1935" s="8"/>
    </row>
    <row r="1936" spans="1:13" ht="13" x14ac:dyDescent="0.15">
      <c r="A1936" s="4"/>
      <c r="B1936" s="5"/>
      <c r="C1936" s="6"/>
      <c r="D1936" s="7"/>
      <c r="E1936" s="4"/>
      <c r="F1936" s="8"/>
      <c r="G1936" s="9"/>
      <c r="H1936" s="9"/>
      <c r="I1936" s="8"/>
      <c r="J1936" s="10"/>
      <c r="K1936" s="6"/>
      <c r="L1936" s="8"/>
      <c r="M1936" s="8"/>
    </row>
    <row r="1937" spans="1:13" ht="13" x14ac:dyDescent="0.15">
      <c r="A1937" s="4"/>
      <c r="B1937" s="5"/>
      <c r="C1937" s="6"/>
      <c r="D1937" s="7"/>
      <c r="E1937" s="4"/>
      <c r="F1937" s="8"/>
      <c r="G1937" s="9"/>
      <c r="H1937" s="9"/>
      <c r="I1937" s="8"/>
      <c r="J1937" s="10"/>
      <c r="K1937" s="6"/>
      <c r="L1937" s="8"/>
      <c r="M1937" s="8"/>
    </row>
    <row r="1938" spans="1:13" ht="13" x14ac:dyDescent="0.15">
      <c r="A1938" s="4"/>
      <c r="B1938" s="5"/>
      <c r="C1938" s="6"/>
      <c r="D1938" s="7"/>
      <c r="E1938" s="4"/>
      <c r="F1938" s="8"/>
      <c r="G1938" s="9"/>
      <c r="H1938" s="9"/>
      <c r="I1938" s="8"/>
      <c r="J1938" s="10"/>
      <c r="K1938" s="6"/>
      <c r="L1938" s="8"/>
      <c r="M1938" s="8"/>
    </row>
    <row r="1939" spans="1:13" ht="13" x14ac:dyDescent="0.15">
      <c r="A1939" s="4"/>
      <c r="B1939" s="5"/>
      <c r="C1939" s="6"/>
      <c r="D1939" s="7"/>
      <c r="E1939" s="4"/>
      <c r="F1939" s="8"/>
      <c r="G1939" s="9"/>
      <c r="H1939" s="9"/>
      <c r="I1939" s="8"/>
      <c r="J1939" s="10"/>
      <c r="K1939" s="6"/>
      <c r="L1939" s="8"/>
      <c r="M1939" s="8"/>
    </row>
    <row r="1940" spans="1:13" ht="13" x14ac:dyDescent="0.15">
      <c r="A1940" s="4"/>
      <c r="B1940" s="5"/>
      <c r="C1940" s="6"/>
      <c r="D1940" s="7"/>
      <c r="E1940" s="4"/>
      <c r="F1940" s="8"/>
      <c r="G1940" s="9"/>
      <c r="H1940" s="9"/>
      <c r="I1940" s="8"/>
      <c r="J1940" s="10"/>
      <c r="K1940" s="6"/>
      <c r="L1940" s="8"/>
      <c r="M1940" s="8"/>
    </row>
    <row r="1941" spans="1:13" ht="13" x14ac:dyDescent="0.15">
      <c r="A1941" s="4"/>
      <c r="B1941" s="5"/>
      <c r="C1941" s="6"/>
      <c r="D1941" s="7"/>
      <c r="E1941" s="4"/>
      <c r="F1941" s="8"/>
      <c r="G1941" s="9"/>
      <c r="H1941" s="9"/>
      <c r="I1941" s="8"/>
      <c r="J1941" s="10"/>
      <c r="K1941" s="6"/>
      <c r="L1941" s="8"/>
      <c r="M1941" s="8"/>
    </row>
    <row r="1942" spans="1:13" ht="13" x14ac:dyDescent="0.15">
      <c r="A1942" s="4"/>
      <c r="B1942" s="5"/>
      <c r="C1942" s="6"/>
      <c r="D1942" s="7"/>
      <c r="E1942" s="4"/>
      <c r="F1942" s="8"/>
      <c r="G1942" s="9"/>
      <c r="H1942" s="9"/>
      <c r="I1942" s="8"/>
      <c r="J1942" s="10"/>
      <c r="K1942" s="6"/>
      <c r="L1942" s="8"/>
      <c r="M1942" s="8"/>
    </row>
    <row r="1943" spans="1:13" ht="13" x14ac:dyDescent="0.15">
      <c r="A1943" s="4"/>
      <c r="B1943" s="5"/>
      <c r="C1943" s="6"/>
      <c r="D1943" s="7"/>
      <c r="E1943" s="4"/>
      <c r="F1943" s="8"/>
      <c r="G1943" s="9"/>
      <c r="H1943" s="9"/>
      <c r="I1943" s="8"/>
      <c r="J1943" s="10"/>
      <c r="K1943" s="6"/>
      <c r="L1943" s="8"/>
      <c r="M1943" s="8"/>
    </row>
    <row r="1944" spans="1:13" ht="13" x14ac:dyDescent="0.15">
      <c r="A1944" s="4"/>
      <c r="B1944" s="5"/>
      <c r="C1944" s="6"/>
      <c r="D1944" s="7"/>
      <c r="E1944" s="4"/>
      <c r="F1944" s="8"/>
      <c r="G1944" s="9"/>
      <c r="H1944" s="9"/>
      <c r="I1944" s="8"/>
      <c r="J1944" s="10"/>
      <c r="K1944" s="6"/>
      <c r="L1944" s="8"/>
      <c r="M1944" s="8"/>
    </row>
    <row r="1945" spans="1:13" ht="13" x14ac:dyDescent="0.15">
      <c r="A1945" s="4"/>
      <c r="B1945" s="5"/>
      <c r="C1945" s="6"/>
      <c r="D1945" s="7"/>
      <c r="E1945" s="4"/>
      <c r="F1945" s="8"/>
      <c r="G1945" s="9"/>
      <c r="H1945" s="9"/>
      <c r="I1945" s="8"/>
      <c r="J1945" s="10"/>
      <c r="K1945" s="6"/>
      <c r="L1945" s="8"/>
      <c r="M1945" s="8"/>
    </row>
    <row r="1946" spans="1:13" ht="13" x14ac:dyDescent="0.15">
      <c r="A1946" s="4"/>
      <c r="B1946" s="5"/>
      <c r="C1946" s="6"/>
      <c r="D1946" s="7"/>
      <c r="E1946" s="4"/>
      <c r="F1946" s="8"/>
      <c r="G1946" s="9"/>
      <c r="H1946" s="9"/>
      <c r="I1946" s="8"/>
      <c r="J1946" s="10"/>
      <c r="K1946" s="6"/>
      <c r="L1946" s="8"/>
      <c r="M1946" s="8"/>
    </row>
    <row r="1947" spans="1:13" ht="13" x14ac:dyDescent="0.15">
      <c r="A1947" s="4"/>
      <c r="B1947" s="5"/>
      <c r="C1947" s="6"/>
      <c r="D1947" s="7"/>
      <c r="E1947" s="4"/>
      <c r="F1947" s="8"/>
      <c r="G1947" s="9"/>
      <c r="H1947" s="9"/>
      <c r="I1947" s="8"/>
      <c r="J1947" s="10"/>
      <c r="K1947" s="6"/>
      <c r="L1947" s="8"/>
      <c r="M1947" s="8"/>
    </row>
    <row r="1948" spans="1:13" ht="13" x14ac:dyDescent="0.15">
      <c r="A1948" s="4"/>
      <c r="B1948" s="5"/>
      <c r="C1948" s="6"/>
      <c r="D1948" s="7"/>
      <c r="E1948" s="4"/>
      <c r="F1948" s="8"/>
      <c r="G1948" s="9"/>
      <c r="H1948" s="9"/>
      <c r="I1948" s="8"/>
      <c r="J1948" s="10"/>
      <c r="K1948" s="6"/>
      <c r="L1948" s="8"/>
      <c r="M1948" s="8"/>
    </row>
    <row r="1949" spans="1:13" ht="13" x14ac:dyDescent="0.15">
      <c r="A1949" s="4"/>
      <c r="B1949" s="5"/>
      <c r="C1949" s="6"/>
      <c r="D1949" s="7"/>
      <c r="E1949" s="4"/>
      <c r="F1949" s="8"/>
      <c r="G1949" s="9"/>
      <c r="H1949" s="9"/>
      <c r="I1949" s="8"/>
      <c r="J1949" s="10"/>
      <c r="K1949" s="6"/>
      <c r="L1949" s="8"/>
      <c r="M1949" s="8"/>
    </row>
    <row r="1950" spans="1:13" ht="13" x14ac:dyDescent="0.15">
      <c r="A1950" s="4"/>
      <c r="B1950" s="5"/>
      <c r="C1950" s="6"/>
      <c r="D1950" s="7"/>
      <c r="E1950" s="4"/>
      <c r="F1950" s="8"/>
      <c r="G1950" s="9"/>
      <c r="H1950" s="9"/>
      <c r="I1950" s="8"/>
      <c r="J1950" s="10"/>
      <c r="K1950" s="6"/>
      <c r="L1950" s="8"/>
      <c r="M1950" s="8"/>
    </row>
    <row r="1951" spans="1:13" ht="13" x14ac:dyDescent="0.15">
      <c r="A1951" s="4"/>
      <c r="B1951" s="5"/>
      <c r="C1951" s="6"/>
      <c r="D1951" s="7"/>
      <c r="E1951" s="4"/>
      <c r="F1951" s="8"/>
      <c r="G1951" s="9"/>
      <c r="H1951" s="9"/>
      <c r="I1951" s="8"/>
      <c r="J1951" s="10"/>
      <c r="K1951" s="6"/>
      <c r="L1951" s="8"/>
      <c r="M1951" s="8"/>
    </row>
    <row r="1952" spans="1:13" ht="13" x14ac:dyDescent="0.15">
      <c r="A1952" s="4"/>
      <c r="B1952" s="5"/>
      <c r="C1952" s="6"/>
      <c r="D1952" s="7"/>
      <c r="E1952" s="4"/>
      <c r="F1952" s="8"/>
      <c r="G1952" s="9"/>
      <c r="H1952" s="9"/>
      <c r="I1952" s="8"/>
      <c r="J1952" s="10"/>
      <c r="K1952" s="6"/>
      <c r="L1952" s="8"/>
      <c r="M1952" s="8"/>
    </row>
    <row r="1953" spans="1:13" ht="13" x14ac:dyDescent="0.15">
      <c r="A1953" s="4"/>
      <c r="B1953" s="5"/>
      <c r="C1953" s="6"/>
      <c r="D1953" s="7"/>
      <c r="E1953" s="4"/>
      <c r="F1953" s="8"/>
      <c r="G1953" s="9"/>
      <c r="H1953" s="9"/>
      <c r="I1953" s="8"/>
      <c r="J1953" s="10"/>
      <c r="K1953" s="6"/>
      <c r="L1953" s="8"/>
      <c r="M1953" s="8"/>
    </row>
    <row r="1954" spans="1:13" ht="13" x14ac:dyDescent="0.15">
      <c r="A1954" s="4"/>
      <c r="B1954" s="5"/>
      <c r="C1954" s="6"/>
      <c r="D1954" s="7"/>
      <c r="E1954" s="4"/>
      <c r="F1954" s="8"/>
      <c r="G1954" s="9"/>
      <c r="H1954" s="9"/>
      <c r="I1954" s="8"/>
      <c r="J1954" s="10"/>
      <c r="K1954" s="6"/>
      <c r="L1954" s="8"/>
      <c r="M1954" s="8"/>
    </row>
    <row r="1955" spans="1:13" ht="13" x14ac:dyDescent="0.15">
      <c r="A1955" s="4"/>
      <c r="B1955" s="5"/>
      <c r="C1955" s="6"/>
      <c r="D1955" s="7"/>
      <c r="E1955" s="4"/>
      <c r="F1955" s="8"/>
      <c r="G1955" s="9"/>
      <c r="H1955" s="9"/>
      <c r="I1955" s="8"/>
      <c r="J1955" s="10"/>
      <c r="K1955" s="6"/>
      <c r="L1955" s="8"/>
      <c r="M1955" s="8"/>
    </row>
    <row r="1956" spans="1:13" ht="13" x14ac:dyDescent="0.15">
      <c r="A1956" s="4"/>
      <c r="B1956" s="5"/>
      <c r="C1956" s="6"/>
      <c r="D1956" s="7"/>
      <c r="E1956" s="4"/>
      <c r="F1956" s="8"/>
      <c r="G1956" s="9"/>
      <c r="H1956" s="9"/>
      <c r="I1956" s="8"/>
      <c r="J1956" s="10"/>
      <c r="K1956" s="6"/>
      <c r="L1956" s="8"/>
      <c r="M1956" s="8"/>
    </row>
    <row r="1957" spans="1:13" ht="13" x14ac:dyDescent="0.15">
      <c r="A1957" s="4"/>
      <c r="B1957" s="5"/>
      <c r="C1957" s="6"/>
      <c r="D1957" s="7"/>
      <c r="E1957" s="4"/>
      <c r="F1957" s="8"/>
      <c r="G1957" s="9"/>
      <c r="H1957" s="9"/>
      <c r="I1957" s="8"/>
      <c r="J1957" s="10"/>
      <c r="K1957" s="6"/>
      <c r="L1957" s="8"/>
      <c r="M1957" s="8"/>
    </row>
    <row r="1958" spans="1:13" ht="13" x14ac:dyDescent="0.15">
      <c r="A1958" s="4"/>
      <c r="B1958" s="5"/>
      <c r="C1958" s="6"/>
      <c r="D1958" s="7"/>
      <c r="E1958" s="4"/>
      <c r="F1958" s="8"/>
      <c r="G1958" s="9"/>
      <c r="H1958" s="9"/>
      <c r="I1958" s="8"/>
      <c r="J1958" s="10"/>
      <c r="K1958" s="6"/>
      <c r="L1958" s="8"/>
      <c r="M1958" s="8"/>
    </row>
    <row r="1959" spans="1:13" ht="13" x14ac:dyDescent="0.15">
      <c r="A1959" s="4"/>
      <c r="B1959" s="5"/>
      <c r="C1959" s="6"/>
      <c r="D1959" s="7"/>
      <c r="E1959" s="4"/>
      <c r="F1959" s="8"/>
      <c r="G1959" s="9"/>
      <c r="H1959" s="9"/>
      <c r="I1959" s="8"/>
      <c r="J1959" s="10"/>
      <c r="K1959" s="6"/>
      <c r="L1959" s="8"/>
      <c r="M1959" s="8"/>
    </row>
    <row r="1960" spans="1:13" ht="13" x14ac:dyDescent="0.15">
      <c r="A1960" s="4"/>
      <c r="B1960" s="5"/>
      <c r="C1960" s="6"/>
      <c r="D1960" s="7"/>
      <c r="E1960" s="4"/>
      <c r="F1960" s="8"/>
      <c r="G1960" s="9"/>
      <c r="H1960" s="9"/>
      <c r="I1960" s="8"/>
      <c r="J1960" s="10"/>
      <c r="K1960" s="6"/>
      <c r="L1960" s="8"/>
      <c r="M1960" s="8"/>
    </row>
    <row r="1961" spans="1:13" ht="13" x14ac:dyDescent="0.15">
      <c r="A1961" s="4"/>
      <c r="B1961" s="5"/>
      <c r="C1961" s="6"/>
      <c r="D1961" s="7"/>
      <c r="E1961" s="4"/>
      <c r="F1961" s="8"/>
      <c r="G1961" s="9"/>
      <c r="H1961" s="9"/>
      <c r="I1961" s="8"/>
      <c r="J1961" s="10"/>
      <c r="K1961" s="6"/>
      <c r="L1961" s="8"/>
      <c r="M1961" s="8"/>
    </row>
    <row r="1962" spans="1:13" ht="13" x14ac:dyDescent="0.15">
      <c r="A1962" s="4"/>
      <c r="B1962" s="5"/>
      <c r="C1962" s="6"/>
      <c r="D1962" s="7"/>
      <c r="E1962" s="4"/>
      <c r="F1962" s="8"/>
      <c r="G1962" s="9"/>
      <c r="H1962" s="9"/>
      <c r="I1962" s="8"/>
      <c r="J1962" s="10"/>
      <c r="K1962" s="6"/>
      <c r="L1962" s="8"/>
      <c r="M1962" s="8"/>
    </row>
    <row r="1963" spans="1:13" ht="13" x14ac:dyDescent="0.15">
      <c r="A1963" s="4"/>
      <c r="B1963" s="5"/>
      <c r="C1963" s="6"/>
      <c r="D1963" s="7"/>
      <c r="E1963" s="4"/>
      <c r="F1963" s="8"/>
      <c r="G1963" s="9"/>
      <c r="H1963" s="9"/>
      <c r="I1963" s="8"/>
      <c r="J1963" s="10"/>
      <c r="K1963" s="6"/>
      <c r="L1963" s="8"/>
      <c r="M1963" s="8"/>
    </row>
    <row r="1964" spans="1:13" ht="13" x14ac:dyDescent="0.15">
      <c r="A1964" s="4"/>
      <c r="B1964" s="5"/>
      <c r="C1964" s="6"/>
      <c r="D1964" s="7"/>
      <c r="E1964" s="4"/>
      <c r="F1964" s="8"/>
      <c r="G1964" s="9"/>
      <c r="H1964" s="9"/>
      <c r="I1964" s="8"/>
      <c r="J1964" s="10"/>
      <c r="K1964" s="6"/>
      <c r="L1964" s="8"/>
      <c r="M1964" s="8"/>
    </row>
    <row r="1965" spans="1:13" ht="13" x14ac:dyDescent="0.15">
      <c r="A1965" s="4"/>
      <c r="B1965" s="5"/>
      <c r="C1965" s="6"/>
      <c r="D1965" s="7"/>
      <c r="E1965" s="4"/>
      <c r="F1965" s="8"/>
      <c r="G1965" s="9"/>
      <c r="H1965" s="9"/>
      <c r="I1965" s="8"/>
      <c r="J1965" s="10"/>
      <c r="K1965" s="6"/>
      <c r="L1965" s="8"/>
      <c r="M1965" s="8"/>
    </row>
    <row r="1966" spans="1:13" ht="13" x14ac:dyDescent="0.15">
      <c r="A1966" s="4"/>
      <c r="B1966" s="5"/>
      <c r="C1966" s="6"/>
      <c r="D1966" s="7"/>
      <c r="E1966" s="4"/>
      <c r="F1966" s="8"/>
      <c r="G1966" s="9"/>
      <c r="H1966" s="9"/>
      <c r="I1966" s="8"/>
      <c r="J1966" s="10"/>
      <c r="K1966" s="6"/>
      <c r="L1966" s="8"/>
      <c r="M1966" s="8"/>
    </row>
    <row r="1967" spans="1:13" ht="13" x14ac:dyDescent="0.15">
      <c r="A1967" s="4"/>
      <c r="B1967" s="5"/>
      <c r="C1967" s="6"/>
      <c r="D1967" s="7"/>
      <c r="E1967" s="4"/>
      <c r="F1967" s="8"/>
      <c r="G1967" s="9"/>
      <c r="H1967" s="9"/>
      <c r="I1967" s="8"/>
      <c r="J1967" s="10"/>
      <c r="K1967" s="6"/>
      <c r="L1967" s="8"/>
      <c r="M1967" s="8"/>
    </row>
    <row r="1968" spans="1:13" ht="13" x14ac:dyDescent="0.15">
      <c r="A1968" s="4"/>
      <c r="B1968" s="5"/>
      <c r="C1968" s="6"/>
      <c r="D1968" s="7"/>
      <c r="E1968" s="4"/>
      <c r="F1968" s="8"/>
      <c r="G1968" s="9"/>
      <c r="H1968" s="9"/>
      <c r="I1968" s="8"/>
      <c r="J1968" s="10"/>
      <c r="K1968" s="6"/>
      <c r="L1968" s="8"/>
      <c r="M1968" s="8"/>
    </row>
    <row r="1969" spans="1:13" ht="13" x14ac:dyDescent="0.15">
      <c r="A1969" s="4"/>
      <c r="B1969" s="5"/>
      <c r="C1969" s="6"/>
      <c r="D1969" s="7"/>
      <c r="E1969" s="4"/>
      <c r="F1969" s="8"/>
      <c r="G1969" s="9"/>
      <c r="H1969" s="9"/>
      <c r="I1969" s="8"/>
      <c r="J1969" s="10"/>
      <c r="K1969" s="6"/>
      <c r="L1969" s="8"/>
      <c r="M1969" s="8"/>
    </row>
    <row r="1970" spans="1:13" ht="13" x14ac:dyDescent="0.15">
      <c r="A1970" s="4"/>
      <c r="B1970" s="5"/>
      <c r="C1970" s="6"/>
      <c r="D1970" s="7"/>
      <c r="E1970" s="4"/>
      <c r="F1970" s="8"/>
      <c r="G1970" s="9"/>
      <c r="H1970" s="9"/>
      <c r="I1970" s="8"/>
      <c r="J1970" s="10"/>
      <c r="K1970" s="6"/>
      <c r="L1970" s="8"/>
      <c r="M1970" s="8"/>
    </row>
    <row r="1971" spans="1:13" ht="13" x14ac:dyDescent="0.15">
      <c r="A1971" s="4"/>
      <c r="B1971" s="5"/>
      <c r="C1971" s="6"/>
      <c r="D1971" s="7"/>
      <c r="E1971" s="4"/>
      <c r="F1971" s="8"/>
      <c r="G1971" s="9"/>
      <c r="H1971" s="9"/>
      <c r="I1971" s="8"/>
      <c r="J1971" s="10"/>
      <c r="K1971" s="6"/>
      <c r="L1971" s="8"/>
      <c r="M1971" s="8"/>
    </row>
    <row r="1972" spans="1:13" ht="13" x14ac:dyDescent="0.15">
      <c r="A1972" s="4"/>
      <c r="B1972" s="5"/>
      <c r="C1972" s="6"/>
      <c r="D1972" s="7"/>
      <c r="E1972" s="4"/>
      <c r="F1972" s="8"/>
      <c r="G1972" s="9"/>
      <c r="H1972" s="9"/>
      <c r="I1972" s="8"/>
      <c r="J1972" s="10"/>
      <c r="K1972" s="6"/>
      <c r="L1972" s="8"/>
      <c r="M1972" s="8"/>
    </row>
    <row r="1973" spans="1:13" ht="13" x14ac:dyDescent="0.15">
      <c r="A1973" s="4"/>
      <c r="B1973" s="5"/>
      <c r="C1973" s="6"/>
      <c r="D1973" s="7"/>
      <c r="E1973" s="4"/>
      <c r="F1973" s="8"/>
      <c r="G1973" s="9"/>
      <c r="H1973" s="9"/>
      <c r="I1973" s="8"/>
      <c r="J1973" s="10"/>
      <c r="K1973" s="6"/>
      <c r="L1973" s="8"/>
      <c r="M1973" s="8"/>
    </row>
    <row r="1974" spans="1:13" ht="13" x14ac:dyDescent="0.15">
      <c r="A1974" s="4"/>
      <c r="B1974" s="5"/>
      <c r="C1974" s="6"/>
      <c r="D1974" s="7"/>
      <c r="E1974" s="4"/>
      <c r="F1974" s="8"/>
      <c r="G1974" s="9"/>
      <c r="H1974" s="9"/>
      <c r="I1974" s="8"/>
      <c r="J1974" s="10"/>
      <c r="K1974" s="6"/>
      <c r="L1974" s="8"/>
      <c r="M1974" s="8"/>
    </row>
    <row r="1975" spans="1:13" ht="13" x14ac:dyDescent="0.15">
      <c r="A1975" s="4"/>
      <c r="B1975" s="5"/>
      <c r="C1975" s="6"/>
      <c r="D1975" s="7"/>
      <c r="E1975" s="4"/>
      <c r="F1975" s="8"/>
      <c r="G1975" s="9"/>
      <c r="H1975" s="9"/>
      <c r="I1975" s="8"/>
      <c r="J1975" s="10"/>
      <c r="K1975" s="6"/>
      <c r="L1975" s="8"/>
      <c r="M1975" s="8"/>
    </row>
    <row r="1976" spans="1:13" ht="13" x14ac:dyDescent="0.15">
      <c r="A1976" s="4"/>
      <c r="B1976" s="5"/>
      <c r="C1976" s="6"/>
      <c r="D1976" s="7"/>
      <c r="E1976" s="4"/>
      <c r="F1976" s="8"/>
      <c r="G1976" s="9"/>
      <c r="H1976" s="9"/>
      <c r="I1976" s="8"/>
      <c r="J1976" s="10"/>
      <c r="K1976" s="6"/>
      <c r="L1976" s="8"/>
      <c r="M1976" s="8"/>
    </row>
    <row r="1977" spans="1:13" ht="13" x14ac:dyDescent="0.15">
      <c r="A1977" s="4"/>
      <c r="B1977" s="5"/>
      <c r="C1977" s="6"/>
      <c r="D1977" s="7"/>
      <c r="E1977" s="4"/>
      <c r="F1977" s="8"/>
      <c r="G1977" s="9"/>
      <c r="H1977" s="9"/>
      <c r="I1977" s="8"/>
      <c r="J1977" s="10"/>
      <c r="K1977" s="6"/>
      <c r="L1977" s="8"/>
      <c r="M1977" s="8"/>
    </row>
    <row r="1978" spans="1:13" ht="13" x14ac:dyDescent="0.15">
      <c r="A1978" s="4"/>
      <c r="B1978" s="5"/>
      <c r="C1978" s="6"/>
      <c r="D1978" s="7"/>
      <c r="E1978" s="4"/>
      <c r="F1978" s="8"/>
      <c r="G1978" s="9"/>
      <c r="H1978" s="9"/>
      <c r="I1978" s="8"/>
      <c r="J1978" s="10"/>
      <c r="K1978" s="6"/>
      <c r="L1978" s="8"/>
      <c r="M1978" s="8"/>
    </row>
    <row r="1979" spans="1:13" ht="13" x14ac:dyDescent="0.15">
      <c r="A1979" s="4"/>
      <c r="B1979" s="5"/>
      <c r="C1979" s="6"/>
      <c r="D1979" s="7"/>
      <c r="E1979" s="4"/>
      <c r="F1979" s="8"/>
      <c r="G1979" s="9"/>
      <c r="H1979" s="9"/>
      <c r="I1979" s="8"/>
      <c r="J1979" s="10"/>
      <c r="K1979" s="6"/>
      <c r="L1979" s="8"/>
      <c r="M1979" s="8"/>
    </row>
    <row r="1980" spans="1:13" ht="13" x14ac:dyDescent="0.15">
      <c r="A1980" s="4"/>
      <c r="B1980" s="5"/>
      <c r="C1980" s="6"/>
      <c r="D1980" s="7"/>
      <c r="E1980" s="4"/>
      <c r="F1980" s="8"/>
      <c r="G1980" s="9"/>
      <c r="H1980" s="9"/>
      <c r="I1980" s="8"/>
      <c r="J1980" s="10"/>
      <c r="K1980" s="6"/>
      <c r="L1980" s="8"/>
      <c r="M1980" s="8"/>
    </row>
    <row r="1981" spans="1:13" ht="13" x14ac:dyDescent="0.15">
      <c r="A1981" s="4"/>
      <c r="B1981" s="5"/>
      <c r="C1981" s="6"/>
      <c r="D1981" s="7"/>
      <c r="E1981" s="4"/>
      <c r="F1981" s="8"/>
      <c r="G1981" s="9"/>
      <c r="H1981" s="9"/>
      <c r="I1981" s="8"/>
      <c r="J1981" s="10"/>
      <c r="K1981" s="6"/>
      <c r="L1981" s="8"/>
      <c r="M1981" s="8"/>
    </row>
    <row r="1982" spans="1:13" ht="13" x14ac:dyDescent="0.15">
      <c r="A1982" s="4"/>
      <c r="B1982" s="5"/>
      <c r="C1982" s="6"/>
      <c r="D1982" s="7"/>
      <c r="E1982" s="4"/>
      <c r="F1982" s="8"/>
      <c r="G1982" s="9"/>
      <c r="H1982" s="9"/>
      <c r="I1982" s="8"/>
      <c r="J1982" s="10"/>
      <c r="K1982" s="6"/>
      <c r="L1982" s="8"/>
      <c r="M1982" s="8"/>
    </row>
    <row r="1983" spans="1:13" ht="13" x14ac:dyDescent="0.15">
      <c r="A1983" s="4"/>
      <c r="B1983" s="5"/>
      <c r="C1983" s="6"/>
      <c r="D1983" s="7"/>
      <c r="E1983" s="4"/>
      <c r="F1983" s="8"/>
      <c r="G1983" s="9"/>
      <c r="H1983" s="9"/>
      <c r="I1983" s="8"/>
      <c r="J1983" s="10"/>
      <c r="K1983" s="6"/>
      <c r="L1983" s="8"/>
      <c r="M1983" s="8"/>
    </row>
    <row r="1984" spans="1:13" ht="13" x14ac:dyDescent="0.15">
      <c r="A1984" s="4"/>
      <c r="B1984" s="5"/>
      <c r="C1984" s="6"/>
      <c r="D1984" s="7"/>
      <c r="E1984" s="4"/>
      <c r="F1984" s="8"/>
      <c r="G1984" s="9"/>
      <c r="H1984" s="9"/>
      <c r="I1984" s="8"/>
      <c r="J1984" s="10"/>
      <c r="K1984" s="6"/>
      <c r="L1984" s="8"/>
      <c r="M1984" s="8"/>
    </row>
    <row r="1985" spans="1:13" ht="13" x14ac:dyDescent="0.15">
      <c r="A1985" s="4"/>
      <c r="B1985" s="5"/>
      <c r="C1985" s="6"/>
      <c r="D1985" s="7"/>
      <c r="E1985" s="4"/>
      <c r="F1985" s="8"/>
      <c r="G1985" s="9"/>
      <c r="H1985" s="9"/>
      <c r="I1985" s="8"/>
      <c r="J1985" s="10"/>
      <c r="K1985" s="6"/>
      <c r="L1985" s="8"/>
      <c r="M1985" s="8"/>
    </row>
    <row r="1986" spans="1:13" ht="13" x14ac:dyDescent="0.15">
      <c r="A1986" s="4"/>
      <c r="B1986" s="5"/>
      <c r="C1986" s="6"/>
      <c r="D1986" s="7"/>
      <c r="E1986" s="4"/>
      <c r="F1986" s="8"/>
      <c r="G1986" s="9"/>
      <c r="H1986" s="9"/>
      <c r="I1986" s="8"/>
      <c r="J1986" s="10"/>
      <c r="K1986" s="6"/>
      <c r="L1986" s="8"/>
      <c r="M1986" s="8"/>
    </row>
    <row r="1987" spans="1:13" ht="13" x14ac:dyDescent="0.15">
      <c r="A1987" s="4"/>
      <c r="B1987" s="5"/>
      <c r="C1987" s="6"/>
      <c r="D1987" s="7"/>
      <c r="E1987" s="4"/>
      <c r="F1987" s="8"/>
      <c r="G1987" s="9"/>
      <c r="H1987" s="9"/>
      <c r="I1987" s="8"/>
      <c r="J1987" s="10"/>
      <c r="K1987" s="6"/>
      <c r="L1987" s="8"/>
      <c r="M1987" s="8"/>
    </row>
    <row r="1988" spans="1:13" ht="13" x14ac:dyDescent="0.15">
      <c r="A1988" s="4"/>
      <c r="B1988" s="5"/>
      <c r="C1988" s="6"/>
      <c r="D1988" s="7"/>
      <c r="E1988" s="4"/>
      <c r="F1988" s="8"/>
      <c r="G1988" s="9"/>
      <c r="H1988" s="9"/>
      <c r="I1988" s="8"/>
      <c r="J1988" s="10"/>
      <c r="K1988" s="6"/>
      <c r="L1988" s="8"/>
      <c r="M1988" s="8"/>
    </row>
    <row r="1989" spans="1:13" ht="13" x14ac:dyDescent="0.15">
      <c r="A1989" s="4"/>
      <c r="B1989" s="5"/>
      <c r="C1989" s="6"/>
      <c r="D1989" s="7"/>
      <c r="E1989" s="4"/>
      <c r="F1989" s="8"/>
      <c r="G1989" s="9"/>
      <c r="H1989" s="9"/>
      <c r="I1989" s="8"/>
      <c r="J1989" s="10"/>
      <c r="K1989" s="6"/>
      <c r="L1989" s="8"/>
      <c r="M1989" s="8"/>
    </row>
    <row r="1990" spans="1:13" ht="13" x14ac:dyDescent="0.15">
      <c r="A1990" s="4"/>
      <c r="B1990" s="5"/>
      <c r="C1990" s="6"/>
      <c r="D1990" s="7"/>
      <c r="E1990" s="4"/>
      <c r="F1990" s="8"/>
      <c r="G1990" s="9"/>
      <c r="H1990" s="9"/>
      <c r="I1990" s="8"/>
      <c r="J1990" s="10"/>
      <c r="K1990" s="6"/>
      <c r="L1990" s="8"/>
      <c r="M1990" s="8"/>
    </row>
    <row r="1991" spans="1:13" ht="13" x14ac:dyDescent="0.15">
      <c r="A1991" s="4"/>
      <c r="B1991" s="5"/>
      <c r="C1991" s="6"/>
      <c r="D1991" s="7"/>
      <c r="E1991" s="4"/>
      <c r="F1991" s="8"/>
      <c r="G1991" s="9"/>
      <c r="H1991" s="9"/>
      <c r="I1991" s="8"/>
      <c r="J1991" s="10"/>
      <c r="K1991" s="6"/>
      <c r="L1991" s="8"/>
      <c r="M1991" s="8"/>
    </row>
    <row r="1992" spans="1:13" ht="13" x14ac:dyDescent="0.15">
      <c r="A1992" s="4"/>
      <c r="B1992" s="5"/>
      <c r="C1992" s="6"/>
      <c r="D1992" s="7"/>
      <c r="E1992" s="4"/>
      <c r="F1992" s="8"/>
      <c r="G1992" s="9"/>
      <c r="H1992" s="9"/>
      <c r="I1992" s="8"/>
      <c r="J1992" s="10"/>
      <c r="K1992" s="6"/>
      <c r="L1992" s="8"/>
      <c r="M1992" s="8"/>
    </row>
    <row r="1993" spans="1:13" ht="13" x14ac:dyDescent="0.15">
      <c r="A1993" s="4"/>
      <c r="B1993" s="5"/>
      <c r="C1993" s="6"/>
      <c r="D1993" s="7"/>
      <c r="E1993" s="4"/>
      <c r="F1993" s="8"/>
      <c r="G1993" s="9"/>
      <c r="H1993" s="9"/>
      <c r="I1993" s="8"/>
      <c r="J1993" s="10"/>
      <c r="K1993" s="6"/>
      <c r="L1993" s="8"/>
      <c r="M1993" s="8"/>
    </row>
    <row r="1994" spans="1:13" ht="13" x14ac:dyDescent="0.15">
      <c r="A1994" s="4"/>
      <c r="B1994" s="5"/>
      <c r="C1994" s="6"/>
      <c r="D1994" s="7"/>
      <c r="E1994" s="4"/>
      <c r="F1994" s="8"/>
      <c r="G1994" s="9"/>
      <c r="H1994" s="9"/>
      <c r="I1994" s="8"/>
      <c r="J1994" s="10"/>
      <c r="K1994" s="6"/>
      <c r="L1994" s="8"/>
      <c r="M1994" s="8"/>
    </row>
    <row r="1995" spans="1:13" ht="13" x14ac:dyDescent="0.15">
      <c r="A1995" s="4"/>
      <c r="B1995" s="5"/>
      <c r="C1995" s="6"/>
      <c r="D1995" s="7"/>
      <c r="E1995" s="4"/>
      <c r="F1995" s="8"/>
      <c r="G1995" s="9"/>
      <c r="H1995" s="9"/>
      <c r="I1995" s="8"/>
      <c r="J1995" s="10"/>
      <c r="K1995" s="6"/>
      <c r="L1995" s="8"/>
      <c r="M1995" s="8"/>
    </row>
    <row r="1996" spans="1:13" ht="13" x14ac:dyDescent="0.15">
      <c r="A1996" s="4"/>
      <c r="B1996" s="5"/>
      <c r="C1996" s="6"/>
      <c r="D1996" s="7"/>
      <c r="E1996" s="4"/>
      <c r="F1996" s="8"/>
      <c r="G1996" s="9"/>
      <c r="H1996" s="9"/>
      <c r="I1996" s="8"/>
      <c r="J1996" s="10"/>
      <c r="K1996" s="6"/>
      <c r="L1996" s="8"/>
      <c r="M1996" s="8"/>
    </row>
    <row r="1997" spans="1:13" ht="13" x14ac:dyDescent="0.15">
      <c r="A1997" s="4"/>
      <c r="B1997" s="5"/>
      <c r="C1997" s="6"/>
      <c r="D1997" s="7"/>
      <c r="E1997" s="4"/>
      <c r="F1997" s="8"/>
      <c r="G1997" s="9"/>
      <c r="H1997" s="9"/>
      <c r="I1997" s="8"/>
      <c r="J1997" s="10"/>
      <c r="K1997" s="6"/>
      <c r="L1997" s="8"/>
      <c r="M1997" s="8"/>
    </row>
    <row r="1998" spans="1:13" ht="13" x14ac:dyDescent="0.15">
      <c r="A1998" s="4"/>
      <c r="B1998" s="5"/>
      <c r="C1998" s="6"/>
      <c r="D1998" s="7"/>
      <c r="E1998" s="4"/>
      <c r="F1998" s="8"/>
      <c r="G1998" s="9"/>
      <c r="H1998" s="9"/>
      <c r="I1998" s="8"/>
      <c r="J1998" s="10"/>
      <c r="K1998" s="6"/>
      <c r="L1998" s="8"/>
      <c r="M1998" s="8"/>
    </row>
    <row r="1999" spans="1:13" ht="13" x14ac:dyDescent="0.15">
      <c r="A1999" s="4"/>
      <c r="B1999" s="5"/>
      <c r="C1999" s="6"/>
      <c r="D1999" s="7"/>
      <c r="E1999" s="4"/>
      <c r="F1999" s="8"/>
      <c r="G1999" s="9"/>
      <c r="H1999" s="9"/>
      <c r="I1999" s="8"/>
      <c r="J1999" s="10"/>
      <c r="K1999" s="6"/>
      <c r="L1999" s="8"/>
      <c r="M1999" s="8"/>
    </row>
    <row r="2000" spans="1:13" ht="13" x14ac:dyDescent="0.15">
      <c r="A2000" s="4"/>
      <c r="B2000" s="5"/>
      <c r="C2000" s="6"/>
      <c r="D2000" s="7"/>
      <c r="E2000" s="4"/>
      <c r="F2000" s="8"/>
      <c r="G2000" s="9"/>
      <c r="H2000" s="9"/>
      <c r="I2000" s="8"/>
      <c r="J2000" s="10"/>
      <c r="K2000" s="6"/>
      <c r="L2000" s="8"/>
      <c r="M2000" s="8"/>
    </row>
    <row r="2001" spans="1:13" ht="13" x14ac:dyDescent="0.15">
      <c r="A2001" s="4"/>
      <c r="B2001" s="5"/>
      <c r="C2001" s="6"/>
      <c r="D2001" s="7"/>
      <c r="E2001" s="4"/>
      <c r="F2001" s="8"/>
      <c r="G2001" s="9"/>
      <c r="H2001" s="9"/>
      <c r="I2001" s="8"/>
      <c r="J2001" s="10"/>
      <c r="K2001" s="6"/>
      <c r="L2001" s="8"/>
      <c r="M2001" s="8"/>
    </row>
    <row r="2002" spans="1:13" ht="13" x14ac:dyDescent="0.15">
      <c r="A2002" s="4"/>
      <c r="B2002" s="5"/>
      <c r="C2002" s="6"/>
      <c r="D2002" s="7"/>
      <c r="E2002" s="4"/>
      <c r="F2002" s="8"/>
      <c r="G2002" s="9"/>
      <c r="H2002" s="9"/>
      <c r="I2002" s="8"/>
      <c r="J2002" s="10"/>
      <c r="K2002" s="6"/>
      <c r="L2002" s="8"/>
      <c r="M2002" s="8"/>
    </row>
    <row r="2003" spans="1:13" ht="13" x14ac:dyDescent="0.15">
      <c r="A2003" s="4"/>
      <c r="B2003" s="5"/>
      <c r="C2003" s="6"/>
      <c r="D2003" s="7"/>
      <c r="E2003" s="4"/>
      <c r="F2003" s="8"/>
      <c r="G2003" s="9"/>
      <c r="H2003" s="9"/>
      <c r="I2003" s="8"/>
      <c r="J2003" s="10"/>
      <c r="K2003" s="6"/>
      <c r="L2003" s="8"/>
      <c r="M2003" s="8"/>
    </row>
    <row r="2004" spans="1:13" ht="13" x14ac:dyDescent="0.15">
      <c r="A2004" s="4"/>
      <c r="B2004" s="5"/>
      <c r="C2004" s="6"/>
      <c r="D2004" s="7"/>
      <c r="E2004" s="4"/>
      <c r="F2004" s="8"/>
      <c r="G2004" s="9"/>
      <c r="H2004" s="9"/>
      <c r="I2004" s="8"/>
      <c r="J2004" s="10"/>
      <c r="K2004" s="6"/>
      <c r="L2004" s="8"/>
      <c r="M2004" s="8"/>
    </row>
    <row r="2005" spans="1:13" ht="13" x14ac:dyDescent="0.15">
      <c r="A2005" s="4"/>
      <c r="B2005" s="5"/>
      <c r="C2005" s="6"/>
      <c r="D2005" s="7"/>
      <c r="E2005" s="4"/>
      <c r="F2005" s="8"/>
      <c r="G2005" s="9"/>
      <c r="H2005" s="9"/>
      <c r="I2005" s="8"/>
      <c r="J2005" s="10"/>
      <c r="K2005" s="6"/>
      <c r="L2005" s="8"/>
      <c r="M2005" s="8"/>
    </row>
    <row r="2006" spans="1:13" ht="13" x14ac:dyDescent="0.15">
      <c r="A2006" s="4"/>
      <c r="B2006" s="5"/>
      <c r="C2006" s="6"/>
      <c r="D2006" s="7"/>
      <c r="E2006" s="4"/>
      <c r="F2006" s="8"/>
      <c r="G2006" s="9"/>
      <c r="H2006" s="9"/>
      <c r="I2006" s="8"/>
      <c r="J2006" s="10"/>
      <c r="K2006" s="6"/>
      <c r="L2006" s="8"/>
      <c r="M2006" s="8"/>
    </row>
    <row r="2007" spans="1:13" ht="13" x14ac:dyDescent="0.15">
      <c r="A2007" s="4"/>
      <c r="B2007" s="5"/>
      <c r="C2007" s="6"/>
      <c r="D2007" s="7"/>
      <c r="E2007" s="4"/>
      <c r="F2007" s="8"/>
      <c r="G2007" s="9"/>
      <c r="H2007" s="9"/>
      <c r="I2007" s="8"/>
      <c r="J2007" s="10"/>
      <c r="K2007" s="6"/>
      <c r="L2007" s="8"/>
      <c r="M2007" s="8"/>
    </row>
    <row r="2008" spans="1:13" ht="13" x14ac:dyDescent="0.15">
      <c r="A2008" s="4"/>
      <c r="B2008" s="5"/>
      <c r="C2008" s="6"/>
      <c r="D2008" s="7"/>
      <c r="E2008" s="4"/>
      <c r="F2008" s="8"/>
      <c r="G2008" s="9"/>
      <c r="H2008" s="9"/>
      <c r="I2008" s="8"/>
      <c r="J2008" s="10"/>
      <c r="K2008" s="6"/>
      <c r="L2008" s="8"/>
      <c r="M2008" s="8"/>
    </row>
    <row r="2009" spans="1:13" ht="13" x14ac:dyDescent="0.15">
      <c r="A2009" s="4"/>
      <c r="B2009" s="5"/>
      <c r="C2009" s="6"/>
      <c r="D2009" s="7"/>
      <c r="E2009" s="4"/>
      <c r="F2009" s="8"/>
      <c r="G2009" s="9"/>
      <c r="H2009" s="9"/>
      <c r="I2009" s="8"/>
      <c r="J2009" s="10"/>
      <c r="K2009" s="6"/>
      <c r="L2009" s="8"/>
      <c r="M2009" s="8"/>
    </row>
    <row r="2010" spans="1:13" ht="13" x14ac:dyDescent="0.15">
      <c r="A2010" s="4"/>
      <c r="B2010" s="5"/>
      <c r="C2010" s="6"/>
      <c r="D2010" s="7"/>
      <c r="E2010" s="4"/>
      <c r="F2010" s="8"/>
      <c r="G2010" s="9"/>
      <c r="H2010" s="9"/>
      <c r="I2010" s="8"/>
      <c r="J2010" s="10"/>
      <c r="K2010" s="6"/>
      <c r="L2010" s="8"/>
      <c r="M2010" s="8"/>
    </row>
    <row r="2011" spans="1:13" ht="13" x14ac:dyDescent="0.15">
      <c r="A2011" s="4"/>
      <c r="B2011" s="5"/>
      <c r="C2011" s="6"/>
      <c r="D2011" s="7"/>
      <c r="E2011" s="4"/>
      <c r="F2011" s="8"/>
      <c r="G2011" s="9"/>
      <c r="H2011" s="9"/>
      <c r="I2011" s="8"/>
      <c r="J2011" s="10"/>
      <c r="K2011" s="6"/>
      <c r="L2011" s="8"/>
      <c r="M2011" s="8"/>
    </row>
    <row r="2012" spans="1:13" ht="13" x14ac:dyDescent="0.15">
      <c r="A2012" s="37"/>
      <c r="B2012" s="38"/>
      <c r="C2012" s="26"/>
      <c r="D2012" s="39"/>
      <c r="E2012" s="37"/>
      <c r="F2012" s="40"/>
      <c r="G2012" s="25"/>
      <c r="H2012" s="25"/>
      <c r="I2012" s="40"/>
      <c r="J2012" s="41"/>
      <c r="K2012" s="26"/>
      <c r="L2012" s="40"/>
      <c r="M2012" s="40"/>
    </row>
    <row r="2013" spans="1:13" ht="13" x14ac:dyDescent="0.15">
      <c r="A2013" s="37"/>
      <c r="B2013" s="38"/>
      <c r="C2013" s="26"/>
      <c r="D2013" s="39"/>
      <c r="E2013" s="37"/>
      <c r="F2013" s="40"/>
      <c r="G2013" s="25"/>
      <c r="H2013" s="25"/>
      <c r="I2013" s="40"/>
      <c r="J2013" s="41"/>
      <c r="K2013" s="26"/>
      <c r="L2013" s="40"/>
      <c r="M2013" s="40"/>
    </row>
    <row r="2014" spans="1:13" ht="13" x14ac:dyDescent="0.15">
      <c r="A2014" s="37"/>
      <c r="B2014" s="38"/>
      <c r="C2014" s="26"/>
      <c r="D2014" s="39"/>
      <c r="E2014" s="37"/>
      <c r="F2014" s="40"/>
      <c r="G2014" s="25"/>
      <c r="H2014" s="25"/>
      <c r="I2014" s="40"/>
      <c r="J2014" s="41"/>
      <c r="K2014" s="26"/>
      <c r="L2014" s="40"/>
      <c r="M2014" s="40"/>
    </row>
    <row r="2015" spans="1:13" ht="13" x14ac:dyDescent="0.15">
      <c r="A2015" s="37"/>
      <c r="B2015" s="38"/>
      <c r="C2015" s="26"/>
      <c r="D2015" s="39"/>
      <c r="E2015" s="37"/>
      <c r="F2015" s="40"/>
      <c r="G2015" s="25"/>
      <c r="H2015" s="25"/>
      <c r="I2015" s="40"/>
      <c r="J2015" s="41"/>
      <c r="K2015" s="26"/>
      <c r="L2015" s="40"/>
      <c r="M2015" s="40"/>
    </row>
    <row r="2016" spans="1:13" ht="13" x14ac:dyDescent="0.15">
      <c r="A2016" s="37"/>
      <c r="B2016" s="38"/>
      <c r="C2016" s="26"/>
      <c r="D2016" s="39"/>
      <c r="E2016" s="37"/>
      <c r="F2016" s="40"/>
      <c r="G2016" s="25"/>
      <c r="H2016" s="25"/>
      <c r="I2016" s="40"/>
      <c r="J2016" s="41"/>
      <c r="K2016" s="26"/>
      <c r="L2016" s="40"/>
      <c r="M2016" s="40"/>
    </row>
    <row r="2017" spans="1:13" ht="13" x14ac:dyDescent="0.15">
      <c r="A2017" s="37"/>
      <c r="B2017" s="38"/>
      <c r="C2017" s="26"/>
      <c r="D2017" s="39"/>
      <c r="E2017" s="37"/>
      <c r="F2017" s="40"/>
      <c r="G2017" s="25"/>
      <c r="H2017" s="25"/>
      <c r="I2017" s="40"/>
      <c r="J2017" s="41"/>
      <c r="K2017" s="26"/>
      <c r="L2017" s="40"/>
      <c r="M2017" s="40"/>
    </row>
    <row r="2018" spans="1:13" ht="13" x14ac:dyDescent="0.15">
      <c r="A2018" s="37"/>
      <c r="B2018" s="38"/>
      <c r="C2018" s="26"/>
      <c r="D2018" s="39"/>
      <c r="E2018" s="37"/>
      <c r="F2018" s="40"/>
      <c r="G2018" s="25"/>
      <c r="H2018" s="25"/>
      <c r="I2018" s="40"/>
      <c r="J2018" s="41"/>
      <c r="K2018" s="26"/>
      <c r="L2018" s="40"/>
      <c r="M2018" s="40"/>
    </row>
    <row r="2019" spans="1:13" ht="13" x14ac:dyDescent="0.15">
      <c r="A2019" s="37"/>
      <c r="B2019" s="38"/>
      <c r="C2019" s="26"/>
      <c r="D2019" s="39"/>
      <c r="E2019" s="37"/>
      <c r="F2019" s="40"/>
      <c r="G2019" s="25"/>
      <c r="H2019" s="25"/>
      <c r="I2019" s="40"/>
      <c r="J2019" s="41"/>
      <c r="K2019" s="26"/>
      <c r="L2019" s="40"/>
      <c r="M2019" s="40"/>
    </row>
    <row r="2020" spans="1:13" ht="13" x14ac:dyDescent="0.15">
      <c r="A2020" s="37"/>
      <c r="B2020" s="38"/>
      <c r="C2020" s="26"/>
      <c r="D2020" s="39"/>
      <c r="E2020" s="37"/>
      <c r="F2020" s="40"/>
      <c r="G2020" s="25"/>
      <c r="H2020" s="25"/>
      <c r="I2020" s="40"/>
      <c r="J2020" s="41"/>
      <c r="K2020" s="26"/>
      <c r="L2020" s="40"/>
      <c r="M2020" s="40"/>
    </row>
    <row r="2021" spans="1:13" ht="13" x14ac:dyDescent="0.15">
      <c r="A2021" s="37"/>
      <c r="B2021" s="38"/>
      <c r="C2021" s="26"/>
      <c r="D2021" s="39"/>
      <c r="E2021" s="37"/>
      <c r="F2021" s="40"/>
      <c r="G2021" s="25"/>
      <c r="H2021" s="25"/>
      <c r="I2021" s="40"/>
      <c r="J2021" s="41"/>
      <c r="K2021" s="26"/>
      <c r="L2021" s="40"/>
      <c r="M2021" s="40"/>
    </row>
    <row r="2022" spans="1:13" ht="13" x14ac:dyDescent="0.15">
      <c r="A2022" s="37"/>
      <c r="B2022" s="38"/>
      <c r="C2022" s="26"/>
      <c r="D2022" s="39"/>
      <c r="E2022" s="37"/>
      <c r="F2022" s="40"/>
      <c r="G2022" s="25"/>
      <c r="H2022" s="25"/>
      <c r="I2022" s="40"/>
      <c r="J2022" s="41"/>
      <c r="K2022" s="26"/>
      <c r="L2022" s="40"/>
      <c r="M2022" s="40"/>
    </row>
    <row r="2023" spans="1:13" ht="13" x14ac:dyDescent="0.15">
      <c r="A2023" s="37"/>
      <c r="B2023" s="38"/>
      <c r="C2023" s="26"/>
      <c r="D2023" s="39"/>
      <c r="E2023" s="37"/>
      <c r="F2023" s="40"/>
      <c r="G2023" s="25"/>
      <c r="H2023" s="25"/>
      <c r="I2023" s="40"/>
      <c r="J2023" s="41"/>
      <c r="K2023" s="26"/>
      <c r="L2023" s="40"/>
      <c r="M2023" s="40"/>
    </row>
    <row r="2024" spans="1:13" ht="13" x14ac:dyDescent="0.15">
      <c r="A2024" s="37"/>
      <c r="B2024" s="38"/>
      <c r="C2024" s="26"/>
      <c r="D2024" s="39"/>
      <c r="E2024" s="37"/>
      <c r="F2024" s="40"/>
      <c r="G2024" s="25"/>
      <c r="H2024" s="25"/>
      <c r="I2024" s="40"/>
      <c r="J2024" s="41"/>
      <c r="K2024" s="26"/>
      <c r="L2024" s="40"/>
      <c r="M2024" s="40"/>
    </row>
    <row r="2025" spans="1:13" ht="13" x14ac:dyDescent="0.15">
      <c r="A2025" s="37"/>
      <c r="B2025" s="38"/>
      <c r="C2025" s="26"/>
      <c r="D2025" s="39"/>
      <c r="E2025" s="37"/>
      <c r="F2025" s="40"/>
      <c r="G2025" s="25"/>
      <c r="H2025" s="25"/>
      <c r="I2025" s="40"/>
      <c r="J2025" s="41"/>
      <c r="K2025" s="26"/>
      <c r="L2025" s="40"/>
      <c r="M2025" s="40"/>
    </row>
    <row r="2026" spans="1:13" ht="13" x14ac:dyDescent="0.15">
      <c r="A2026" s="37"/>
      <c r="B2026" s="38"/>
      <c r="C2026" s="26"/>
      <c r="D2026" s="39"/>
      <c r="E2026" s="37"/>
      <c r="F2026" s="40"/>
      <c r="G2026" s="25"/>
      <c r="H2026" s="25"/>
      <c r="I2026" s="40"/>
      <c r="J2026" s="41"/>
      <c r="K2026" s="26"/>
      <c r="L2026" s="40"/>
      <c r="M2026" s="40"/>
    </row>
    <row r="2027" spans="1:13" ht="13" x14ac:dyDescent="0.15">
      <c r="A2027" s="37"/>
      <c r="B2027" s="38"/>
      <c r="C2027" s="26"/>
      <c r="D2027" s="39"/>
      <c r="E2027" s="37"/>
      <c r="F2027" s="40"/>
      <c r="G2027" s="25"/>
      <c r="H2027" s="25"/>
      <c r="I2027" s="40"/>
      <c r="J2027" s="41"/>
      <c r="K2027" s="26"/>
      <c r="L2027" s="40"/>
      <c r="M2027" s="40"/>
    </row>
    <row r="2028" spans="1:13" ht="13" x14ac:dyDescent="0.15">
      <c r="A2028" s="37"/>
      <c r="B2028" s="38"/>
      <c r="C2028" s="26"/>
      <c r="D2028" s="39"/>
      <c r="E2028" s="37"/>
      <c r="F2028" s="40"/>
      <c r="G2028" s="25"/>
      <c r="H2028" s="25"/>
      <c r="I2028" s="40"/>
      <c r="J2028" s="41"/>
      <c r="K2028" s="26"/>
      <c r="L2028" s="40"/>
      <c r="M2028" s="40"/>
    </row>
    <row r="2029" spans="1:13" ht="13" x14ac:dyDescent="0.15">
      <c r="A2029" s="37"/>
      <c r="B2029" s="38"/>
      <c r="C2029" s="26"/>
      <c r="D2029" s="39"/>
      <c r="E2029" s="37"/>
      <c r="F2029" s="40"/>
      <c r="G2029" s="25"/>
      <c r="H2029" s="25"/>
      <c r="I2029" s="40"/>
      <c r="J2029" s="41"/>
      <c r="K2029" s="26"/>
      <c r="L2029" s="40"/>
      <c r="M2029" s="40"/>
    </row>
    <row r="2030" spans="1:13" ht="13" x14ac:dyDescent="0.15">
      <c r="A2030" s="37"/>
      <c r="B2030" s="38"/>
      <c r="C2030" s="26"/>
      <c r="D2030" s="39"/>
      <c r="E2030" s="37"/>
      <c r="F2030" s="40"/>
      <c r="G2030" s="25"/>
      <c r="H2030" s="25"/>
      <c r="I2030" s="40"/>
      <c r="J2030" s="41"/>
      <c r="K2030" s="26"/>
      <c r="L2030" s="40"/>
      <c r="M2030" s="40"/>
    </row>
    <row r="2031" spans="1:13" ht="13" x14ac:dyDescent="0.15">
      <c r="A2031" s="37"/>
      <c r="B2031" s="38"/>
      <c r="C2031" s="26"/>
      <c r="D2031" s="39"/>
      <c r="E2031" s="37"/>
      <c r="F2031" s="40"/>
      <c r="G2031" s="25"/>
      <c r="H2031" s="25"/>
      <c r="I2031" s="40"/>
      <c r="J2031" s="41"/>
      <c r="K2031" s="26"/>
      <c r="L2031" s="40"/>
      <c r="M2031" s="40"/>
    </row>
    <row r="2032" spans="1:13" ht="13" x14ac:dyDescent="0.15">
      <c r="A2032" s="37"/>
      <c r="B2032" s="38"/>
      <c r="C2032" s="26"/>
      <c r="D2032" s="39"/>
      <c r="E2032" s="37"/>
      <c r="F2032" s="40"/>
      <c r="G2032" s="25"/>
      <c r="H2032" s="25"/>
      <c r="I2032" s="40"/>
      <c r="J2032" s="41"/>
      <c r="K2032" s="26"/>
      <c r="L2032" s="40"/>
      <c r="M2032" s="40"/>
    </row>
    <row r="2033" spans="1:13" ht="13" x14ac:dyDescent="0.15">
      <c r="A2033" s="37"/>
      <c r="B2033" s="38"/>
      <c r="C2033" s="26"/>
      <c r="D2033" s="39"/>
      <c r="E2033" s="37"/>
      <c r="F2033" s="40"/>
      <c r="G2033" s="25"/>
      <c r="H2033" s="25"/>
      <c r="I2033" s="40"/>
      <c r="J2033" s="41"/>
      <c r="K2033" s="26"/>
      <c r="L2033" s="40"/>
      <c r="M2033" s="40"/>
    </row>
    <row r="2034" spans="1:13" ht="13" x14ac:dyDescent="0.15">
      <c r="A2034" s="37"/>
      <c r="B2034" s="38"/>
      <c r="C2034" s="26"/>
      <c r="D2034" s="39"/>
      <c r="E2034" s="37"/>
      <c r="F2034" s="40"/>
      <c r="G2034" s="25"/>
      <c r="H2034" s="25"/>
      <c r="I2034" s="40"/>
      <c r="J2034" s="41"/>
      <c r="K2034" s="26"/>
      <c r="L2034" s="40"/>
      <c r="M2034" s="40"/>
    </row>
    <row r="2035" spans="1:13" ht="13" x14ac:dyDescent="0.15">
      <c r="A2035" s="37"/>
      <c r="B2035" s="38"/>
      <c r="C2035" s="26"/>
      <c r="D2035" s="39"/>
      <c r="E2035" s="37"/>
      <c r="F2035" s="40"/>
      <c r="G2035" s="25"/>
      <c r="H2035" s="25"/>
      <c r="I2035" s="40"/>
      <c r="J2035" s="41"/>
      <c r="K2035" s="26"/>
      <c r="L2035" s="40"/>
      <c r="M2035" s="40"/>
    </row>
    <row r="2036" spans="1:13" ht="13" x14ac:dyDescent="0.15">
      <c r="A2036" s="37"/>
      <c r="B2036" s="38"/>
      <c r="C2036" s="26"/>
      <c r="D2036" s="39"/>
      <c r="E2036" s="37"/>
      <c r="F2036" s="40"/>
      <c r="G2036" s="25"/>
      <c r="H2036" s="25"/>
      <c r="I2036" s="40"/>
      <c r="J2036" s="41"/>
      <c r="K2036" s="26"/>
      <c r="L2036" s="40"/>
      <c r="M2036" s="40"/>
    </row>
    <row r="2037" spans="1:13" ht="13" x14ac:dyDescent="0.15">
      <c r="A2037" s="37"/>
      <c r="B2037" s="38"/>
      <c r="C2037" s="26"/>
      <c r="D2037" s="39"/>
      <c r="E2037" s="37"/>
      <c r="F2037" s="40"/>
      <c r="G2037" s="25"/>
      <c r="H2037" s="25"/>
      <c r="I2037" s="40"/>
      <c r="J2037" s="41"/>
      <c r="K2037" s="26"/>
      <c r="L2037" s="40"/>
      <c r="M2037" s="40"/>
    </row>
    <row r="2038" spans="1:13" ht="13" x14ac:dyDescent="0.15">
      <c r="A2038" s="37"/>
      <c r="B2038" s="38"/>
      <c r="C2038" s="26"/>
      <c r="D2038" s="39"/>
      <c r="E2038" s="37"/>
      <c r="F2038" s="40"/>
      <c r="G2038" s="25"/>
      <c r="H2038" s="25"/>
      <c r="I2038" s="40"/>
      <c r="J2038" s="41"/>
      <c r="K2038" s="26"/>
      <c r="L2038" s="40"/>
      <c r="M2038" s="40"/>
    </row>
    <row r="2039" spans="1:13" ht="13" x14ac:dyDescent="0.15">
      <c r="A2039" s="37"/>
      <c r="B2039" s="38"/>
      <c r="C2039" s="26"/>
      <c r="D2039" s="39"/>
      <c r="E2039" s="37"/>
      <c r="F2039" s="40"/>
      <c r="G2039" s="25"/>
      <c r="H2039" s="25"/>
      <c r="I2039" s="40"/>
      <c r="J2039" s="41"/>
      <c r="K2039" s="26"/>
      <c r="L2039" s="40"/>
      <c r="M2039" s="40"/>
    </row>
    <row r="2040" spans="1:13" ht="13" x14ac:dyDescent="0.15">
      <c r="A2040" s="37"/>
      <c r="B2040" s="38"/>
      <c r="C2040" s="26"/>
      <c r="D2040" s="39"/>
      <c r="E2040" s="37"/>
      <c r="F2040" s="40"/>
      <c r="G2040" s="25"/>
      <c r="H2040" s="25"/>
      <c r="I2040" s="40"/>
      <c r="J2040" s="41"/>
      <c r="K2040" s="26"/>
      <c r="L2040" s="40"/>
      <c r="M2040" s="40"/>
    </row>
    <row r="2041" spans="1:13" ht="13" x14ac:dyDescent="0.15">
      <c r="A2041" s="37"/>
      <c r="B2041" s="38"/>
      <c r="C2041" s="26"/>
      <c r="D2041" s="39"/>
      <c r="E2041" s="37"/>
      <c r="F2041" s="40"/>
      <c r="G2041" s="25"/>
      <c r="H2041" s="25"/>
      <c r="I2041" s="40"/>
      <c r="J2041" s="41"/>
      <c r="K2041" s="26"/>
      <c r="L2041" s="40"/>
      <c r="M2041" s="40"/>
    </row>
    <row r="2042" spans="1:13" ht="13" x14ac:dyDescent="0.15">
      <c r="A2042" s="37"/>
      <c r="B2042" s="38"/>
      <c r="C2042" s="26"/>
      <c r="D2042" s="39"/>
      <c r="E2042" s="37"/>
      <c r="F2042" s="40"/>
      <c r="G2042" s="25"/>
      <c r="H2042" s="25"/>
      <c r="I2042" s="40"/>
      <c r="J2042" s="41"/>
      <c r="K2042" s="26"/>
      <c r="L2042" s="40"/>
      <c r="M2042" s="40"/>
    </row>
    <row r="2043" spans="1:13" ht="13" x14ac:dyDescent="0.15">
      <c r="A2043" s="37"/>
      <c r="B2043" s="38"/>
      <c r="C2043" s="26"/>
      <c r="D2043" s="39"/>
      <c r="E2043" s="37"/>
      <c r="F2043" s="40"/>
      <c r="G2043" s="25"/>
      <c r="H2043" s="25"/>
      <c r="I2043" s="40"/>
      <c r="J2043" s="41"/>
      <c r="K2043" s="26"/>
      <c r="L2043" s="40"/>
      <c r="M2043" s="40"/>
    </row>
    <row r="2044" spans="1:13" ht="13" x14ac:dyDescent="0.15">
      <c r="A2044" s="37"/>
      <c r="B2044" s="38"/>
      <c r="C2044" s="26"/>
      <c r="D2044" s="39"/>
      <c r="E2044" s="37"/>
      <c r="F2044" s="40"/>
      <c r="G2044" s="25"/>
      <c r="H2044" s="25"/>
      <c r="I2044" s="40"/>
      <c r="J2044" s="41"/>
      <c r="K2044" s="26"/>
      <c r="L2044" s="40"/>
      <c r="M2044" s="40"/>
    </row>
    <row r="2045" spans="1:13" ht="13" x14ac:dyDescent="0.15">
      <c r="A2045" s="37"/>
      <c r="B2045" s="38"/>
      <c r="C2045" s="26"/>
      <c r="D2045" s="39"/>
      <c r="E2045" s="37"/>
      <c r="F2045" s="40"/>
      <c r="G2045" s="25"/>
      <c r="H2045" s="25"/>
      <c r="I2045" s="40"/>
      <c r="J2045" s="41"/>
      <c r="K2045" s="26"/>
      <c r="L2045" s="40"/>
      <c r="M2045" s="40"/>
    </row>
    <row r="2046" spans="1:13" ht="13" x14ac:dyDescent="0.15">
      <c r="A2046" s="37"/>
      <c r="B2046" s="38"/>
      <c r="C2046" s="26"/>
      <c r="D2046" s="39"/>
      <c r="E2046" s="37"/>
      <c r="F2046" s="40"/>
      <c r="G2046" s="25"/>
      <c r="H2046" s="25"/>
      <c r="I2046" s="40"/>
      <c r="J2046" s="41"/>
      <c r="K2046" s="26"/>
      <c r="L2046" s="40"/>
      <c r="M2046" s="40"/>
    </row>
    <row r="2047" spans="1:13" ht="13" x14ac:dyDescent="0.15">
      <c r="A2047" s="37"/>
      <c r="B2047" s="38"/>
      <c r="C2047" s="26"/>
      <c r="D2047" s="39"/>
      <c r="E2047" s="37"/>
      <c r="F2047" s="40"/>
      <c r="G2047" s="25"/>
      <c r="H2047" s="25"/>
      <c r="I2047" s="40"/>
      <c r="J2047" s="41"/>
      <c r="K2047" s="26"/>
      <c r="L2047" s="40"/>
      <c r="M2047" s="40"/>
    </row>
    <row r="2048" spans="1:13" ht="13" x14ac:dyDescent="0.15">
      <c r="A2048" s="37"/>
      <c r="B2048" s="38"/>
      <c r="C2048" s="26"/>
      <c r="D2048" s="39"/>
      <c r="E2048" s="37"/>
      <c r="F2048" s="40"/>
      <c r="G2048" s="25"/>
      <c r="H2048" s="25"/>
      <c r="I2048" s="40"/>
      <c r="J2048" s="41"/>
      <c r="K2048" s="26"/>
      <c r="L2048" s="40"/>
      <c r="M2048" s="40"/>
    </row>
    <row r="2049" spans="1:13" ht="13" x14ac:dyDescent="0.15">
      <c r="A2049" s="37"/>
      <c r="B2049" s="38"/>
      <c r="C2049" s="26"/>
      <c r="D2049" s="39"/>
      <c r="E2049" s="37"/>
      <c r="F2049" s="40"/>
      <c r="G2049" s="25"/>
      <c r="H2049" s="25"/>
      <c r="I2049" s="40"/>
      <c r="J2049" s="41"/>
      <c r="K2049" s="26"/>
      <c r="L2049" s="40"/>
      <c r="M2049" s="40"/>
    </row>
    <row r="2050" spans="1:13" ht="13" x14ac:dyDescent="0.15">
      <c r="A2050" s="37"/>
      <c r="B2050" s="38"/>
      <c r="C2050" s="26"/>
      <c r="D2050" s="39"/>
      <c r="E2050" s="37"/>
      <c r="F2050" s="40"/>
      <c r="G2050" s="25"/>
      <c r="H2050" s="25"/>
      <c r="I2050" s="40"/>
      <c r="J2050" s="41"/>
      <c r="K2050" s="26"/>
      <c r="L2050" s="40"/>
      <c r="M2050" s="40"/>
    </row>
    <row r="2051" spans="1:13" ht="13" x14ac:dyDescent="0.15">
      <c r="A2051" s="37"/>
      <c r="B2051" s="38"/>
      <c r="C2051" s="26"/>
      <c r="D2051" s="39"/>
      <c r="E2051" s="37"/>
      <c r="F2051" s="40"/>
      <c r="G2051" s="25"/>
      <c r="H2051" s="25"/>
      <c r="I2051" s="40"/>
      <c r="J2051" s="41"/>
      <c r="K2051" s="26"/>
      <c r="L2051" s="40"/>
      <c r="M2051" s="40"/>
    </row>
    <row r="2052" spans="1:13" ht="13" x14ac:dyDescent="0.15">
      <c r="A2052" s="37"/>
      <c r="B2052" s="38"/>
      <c r="C2052" s="26"/>
      <c r="D2052" s="39"/>
      <c r="E2052" s="37"/>
      <c r="F2052" s="40"/>
      <c r="G2052" s="25"/>
      <c r="H2052" s="25"/>
      <c r="I2052" s="40"/>
      <c r="J2052" s="41"/>
      <c r="K2052" s="26"/>
      <c r="L2052" s="40"/>
      <c r="M2052" s="40"/>
    </row>
    <row r="2053" spans="1:13" ht="13" x14ac:dyDescent="0.15">
      <c r="A2053" s="37"/>
      <c r="B2053" s="38"/>
      <c r="C2053" s="26"/>
      <c r="D2053" s="39"/>
      <c r="E2053" s="37"/>
      <c r="F2053" s="40"/>
      <c r="G2053" s="25"/>
      <c r="H2053" s="25"/>
      <c r="I2053" s="40"/>
      <c r="J2053" s="41"/>
      <c r="K2053" s="26"/>
      <c r="L2053" s="40"/>
      <c r="M2053" s="40"/>
    </row>
    <row r="2054" spans="1:13" ht="13" x14ac:dyDescent="0.15">
      <c r="A2054" s="37"/>
      <c r="B2054" s="38"/>
      <c r="C2054" s="26"/>
      <c r="D2054" s="39"/>
      <c r="E2054" s="37"/>
      <c r="F2054" s="40"/>
      <c r="G2054" s="25"/>
      <c r="H2054" s="25"/>
      <c r="I2054" s="40"/>
      <c r="J2054" s="41"/>
      <c r="K2054" s="26"/>
      <c r="L2054" s="40"/>
      <c r="M2054" s="40"/>
    </row>
    <row r="2055" spans="1:13" ht="13" x14ac:dyDescent="0.15">
      <c r="A2055" s="37"/>
      <c r="B2055" s="38"/>
      <c r="C2055" s="26"/>
      <c r="D2055" s="39"/>
      <c r="E2055" s="37"/>
      <c r="F2055" s="40"/>
      <c r="G2055" s="25"/>
      <c r="H2055" s="25"/>
      <c r="I2055" s="40"/>
      <c r="J2055" s="41"/>
      <c r="K2055" s="26"/>
      <c r="L2055" s="40"/>
      <c r="M2055" s="40"/>
    </row>
    <row r="2056" spans="1:13" ht="13" x14ac:dyDescent="0.15">
      <c r="A2056" s="37"/>
      <c r="B2056" s="38"/>
      <c r="C2056" s="26"/>
      <c r="D2056" s="39"/>
      <c r="E2056" s="37"/>
      <c r="F2056" s="40"/>
      <c r="G2056" s="25"/>
      <c r="H2056" s="25"/>
      <c r="I2056" s="40"/>
      <c r="J2056" s="41"/>
      <c r="K2056" s="26"/>
      <c r="L2056" s="40"/>
      <c r="M2056" s="40"/>
    </row>
    <row r="2057" spans="1:13" ht="13" x14ac:dyDescent="0.15">
      <c r="A2057" s="37"/>
      <c r="B2057" s="38"/>
      <c r="C2057" s="26"/>
      <c r="D2057" s="39"/>
      <c r="E2057" s="37"/>
      <c r="F2057" s="40"/>
      <c r="G2057" s="25"/>
      <c r="H2057" s="25"/>
      <c r="I2057" s="40"/>
      <c r="J2057" s="41"/>
      <c r="K2057" s="26"/>
      <c r="L2057" s="40"/>
      <c r="M2057" s="40"/>
    </row>
    <row r="2058" spans="1:13" ht="13" x14ac:dyDescent="0.15">
      <c r="A2058" s="37"/>
      <c r="B2058" s="38"/>
      <c r="C2058" s="26"/>
      <c r="D2058" s="39"/>
      <c r="E2058" s="37"/>
      <c r="F2058" s="40"/>
      <c r="G2058" s="25"/>
      <c r="H2058" s="25"/>
      <c r="I2058" s="40"/>
      <c r="J2058" s="41"/>
      <c r="K2058" s="26"/>
      <c r="L2058" s="40"/>
      <c r="M2058" s="40"/>
    </row>
    <row r="2059" spans="1:13" ht="13" x14ac:dyDescent="0.15">
      <c r="A2059" s="37"/>
      <c r="B2059" s="38"/>
      <c r="C2059" s="26"/>
      <c r="D2059" s="39"/>
      <c r="E2059" s="37"/>
      <c r="F2059" s="40"/>
      <c r="G2059" s="25"/>
      <c r="H2059" s="25"/>
      <c r="I2059" s="40"/>
      <c r="J2059" s="41"/>
      <c r="K2059" s="26"/>
      <c r="L2059" s="40"/>
      <c r="M2059" s="40"/>
    </row>
    <row r="2060" spans="1:13" ht="13" x14ac:dyDescent="0.15">
      <c r="A2060" s="37"/>
      <c r="B2060" s="38"/>
      <c r="C2060" s="26"/>
      <c r="D2060" s="39"/>
      <c r="E2060" s="37"/>
      <c r="F2060" s="40"/>
      <c r="G2060" s="25"/>
      <c r="H2060" s="25"/>
      <c r="I2060" s="40"/>
      <c r="J2060" s="41"/>
      <c r="K2060" s="26"/>
      <c r="L2060" s="40"/>
      <c r="M2060" s="40"/>
    </row>
    <row r="2061" spans="1:13" ht="13" x14ac:dyDescent="0.15">
      <c r="A2061" s="37"/>
      <c r="B2061" s="38"/>
      <c r="C2061" s="26"/>
      <c r="D2061" s="39"/>
      <c r="E2061" s="37"/>
      <c r="F2061" s="40"/>
      <c r="G2061" s="25"/>
      <c r="H2061" s="25"/>
      <c r="I2061" s="40"/>
      <c r="J2061" s="41"/>
      <c r="K2061" s="26"/>
      <c r="L2061" s="40"/>
      <c r="M2061" s="40"/>
    </row>
    <row r="2062" spans="1:13" ht="13" x14ac:dyDescent="0.15">
      <c r="A2062" s="37"/>
      <c r="B2062" s="38"/>
      <c r="C2062" s="26"/>
      <c r="D2062" s="39"/>
      <c r="E2062" s="37"/>
      <c r="F2062" s="40"/>
      <c r="G2062" s="25"/>
      <c r="H2062" s="25"/>
      <c r="I2062" s="40"/>
      <c r="J2062" s="41"/>
      <c r="K2062" s="26"/>
      <c r="L2062" s="40"/>
      <c r="M2062" s="40"/>
    </row>
    <row r="2063" spans="1:13" ht="13" x14ac:dyDescent="0.15">
      <c r="A2063" s="37"/>
      <c r="B2063" s="38"/>
      <c r="C2063" s="26"/>
      <c r="D2063" s="39"/>
      <c r="E2063" s="37"/>
      <c r="F2063" s="40"/>
      <c r="G2063" s="25"/>
      <c r="H2063" s="25"/>
      <c r="I2063" s="40"/>
      <c r="J2063" s="41"/>
      <c r="K2063" s="26"/>
      <c r="L2063" s="40"/>
      <c r="M2063" s="40"/>
    </row>
    <row r="2064" spans="1:13" ht="13" x14ac:dyDescent="0.15">
      <c r="A2064" s="37"/>
      <c r="B2064" s="38"/>
      <c r="C2064" s="26"/>
      <c r="D2064" s="39"/>
      <c r="E2064" s="37"/>
      <c r="F2064" s="40"/>
      <c r="G2064" s="25"/>
      <c r="H2064" s="25"/>
      <c r="I2064" s="40"/>
      <c r="J2064" s="41"/>
      <c r="K2064" s="26"/>
      <c r="L2064" s="40"/>
      <c r="M2064" s="40"/>
    </row>
    <row r="2065" spans="1:13" ht="13" x14ac:dyDescent="0.15">
      <c r="A2065" s="37"/>
      <c r="B2065" s="38"/>
      <c r="C2065" s="26"/>
      <c r="D2065" s="39"/>
      <c r="E2065" s="37"/>
      <c r="F2065" s="40"/>
      <c r="G2065" s="25"/>
      <c r="H2065" s="25"/>
      <c r="I2065" s="40"/>
      <c r="J2065" s="41"/>
      <c r="K2065" s="26"/>
      <c r="L2065" s="40"/>
      <c r="M2065" s="40"/>
    </row>
    <row r="2066" spans="1:13" ht="13" x14ac:dyDescent="0.15">
      <c r="A2066" s="37"/>
      <c r="B2066" s="38"/>
      <c r="C2066" s="26"/>
      <c r="D2066" s="39"/>
      <c r="E2066" s="37"/>
      <c r="F2066" s="40"/>
      <c r="G2066" s="25"/>
      <c r="H2066" s="25"/>
      <c r="I2066" s="40"/>
      <c r="J2066" s="41"/>
      <c r="K2066" s="26"/>
      <c r="L2066" s="40"/>
      <c r="M2066" s="40"/>
    </row>
    <row r="2067" spans="1:13" ht="13" x14ac:dyDescent="0.15">
      <c r="A2067" s="37"/>
      <c r="B2067" s="38"/>
      <c r="C2067" s="26"/>
      <c r="D2067" s="39"/>
      <c r="E2067" s="37"/>
      <c r="F2067" s="40"/>
      <c r="G2067" s="25"/>
      <c r="H2067" s="25"/>
      <c r="I2067" s="40"/>
      <c r="J2067" s="41"/>
      <c r="K2067" s="26"/>
      <c r="L2067" s="40"/>
      <c r="M2067" s="40"/>
    </row>
    <row r="2068" spans="1:13" ht="13" x14ac:dyDescent="0.15">
      <c r="A2068" s="37"/>
      <c r="B2068" s="38"/>
      <c r="C2068" s="26"/>
      <c r="D2068" s="39"/>
      <c r="E2068" s="37"/>
      <c r="F2068" s="40"/>
      <c r="G2068" s="25"/>
      <c r="H2068" s="25"/>
      <c r="I2068" s="40"/>
      <c r="J2068" s="41"/>
      <c r="K2068" s="26"/>
      <c r="L2068" s="40"/>
      <c r="M2068" s="40"/>
    </row>
    <row r="2069" spans="1:13" ht="13" x14ac:dyDescent="0.15">
      <c r="A2069" s="37"/>
      <c r="B2069" s="38"/>
      <c r="C2069" s="26"/>
      <c r="D2069" s="39"/>
      <c r="E2069" s="37"/>
      <c r="F2069" s="40"/>
      <c r="G2069" s="25"/>
      <c r="H2069" s="25"/>
      <c r="I2069" s="40"/>
      <c r="J2069" s="41"/>
      <c r="K2069" s="26"/>
      <c r="L2069" s="40"/>
      <c r="M2069" s="40"/>
    </row>
    <row r="2070" spans="1:13" ht="13" x14ac:dyDescent="0.15">
      <c r="A2070" s="37"/>
      <c r="B2070" s="38"/>
      <c r="C2070" s="26"/>
      <c r="D2070" s="39"/>
      <c r="E2070" s="37"/>
      <c r="F2070" s="40"/>
      <c r="G2070" s="25"/>
      <c r="H2070" s="25"/>
      <c r="I2070" s="40"/>
      <c r="J2070" s="41"/>
      <c r="K2070" s="26"/>
      <c r="L2070" s="40"/>
      <c r="M2070" s="40"/>
    </row>
    <row r="2071" spans="1:13" ht="13" x14ac:dyDescent="0.15">
      <c r="A2071" s="37"/>
      <c r="B2071" s="38"/>
      <c r="C2071" s="26"/>
      <c r="D2071" s="39"/>
      <c r="E2071" s="37"/>
      <c r="F2071" s="40"/>
      <c r="G2071" s="25"/>
      <c r="H2071" s="25"/>
      <c r="I2071" s="40"/>
      <c r="J2071" s="41"/>
      <c r="K2071" s="26"/>
      <c r="L2071" s="40"/>
      <c r="M2071" s="40"/>
    </row>
    <row r="2072" spans="1:13" ht="13" x14ac:dyDescent="0.15">
      <c r="A2072" s="37"/>
      <c r="B2072" s="38"/>
      <c r="C2072" s="26"/>
      <c r="D2072" s="39"/>
      <c r="E2072" s="37"/>
      <c r="F2072" s="40"/>
      <c r="G2072" s="25"/>
      <c r="H2072" s="25"/>
      <c r="I2072" s="40"/>
      <c r="J2072" s="41"/>
      <c r="K2072" s="26"/>
      <c r="L2072" s="40"/>
      <c r="M2072" s="40"/>
    </row>
    <row r="2073" spans="1:13" ht="13" x14ac:dyDescent="0.15">
      <c r="A2073" s="37"/>
      <c r="B2073" s="38"/>
      <c r="C2073" s="26"/>
      <c r="D2073" s="39"/>
      <c r="E2073" s="37"/>
      <c r="F2073" s="40"/>
      <c r="G2073" s="25"/>
      <c r="H2073" s="25"/>
      <c r="I2073" s="40"/>
      <c r="J2073" s="41"/>
      <c r="K2073" s="26"/>
      <c r="L2073" s="40"/>
      <c r="M2073" s="40"/>
    </row>
    <row r="2074" spans="1:13" ht="13" x14ac:dyDescent="0.15">
      <c r="A2074" s="37"/>
      <c r="B2074" s="38"/>
      <c r="C2074" s="26"/>
      <c r="D2074" s="39"/>
      <c r="E2074" s="37"/>
      <c r="F2074" s="40"/>
      <c r="G2074" s="25"/>
      <c r="H2074" s="25"/>
      <c r="I2074" s="40"/>
      <c r="J2074" s="41"/>
      <c r="K2074" s="26"/>
      <c r="L2074" s="40"/>
      <c r="M2074" s="40"/>
    </row>
    <row r="2075" spans="1:13" ht="13" x14ac:dyDescent="0.15">
      <c r="A2075" s="37"/>
      <c r="B2075" s="38"/>
      <c r="C2075" s="26"/>
      <c r="D2075" s="39"/>
      <c r="E2075" s="37"/>
      <c r="F2075" s="40"/>
      <c r="G2075" s="25"/>
      <c r="H2075" s="25"/>
      <c r="I2075" s="40"/>
      <c r="J2075" s="41"/>
      <c r="K2075" s="26"/>
      <c r="L2075" s="40"/>
      <c r="M2075" s="40"/>
    </row>
    <row r="2076" spans="1:13" ht="13" x14ac:dyDescent="0.15">
      <c r="A2076" s="37"/>
      <c r="B2076" s="38"/>
      <c r="C2076" s="26"/>
      <c r="D2076" s="39"/>
      <c r="E2076" s="37"/>
      <c r="F2076" s="40"/>
      <c r="G2076" s="25"/>
      <c r="H2076" s="25"/>
      <c r="I2076" s="40"/>
      <c r="J2076" s="41"/>
      <c r="K2076" s="26"/>
      <c r="L2076" s="40"/>
      <c r="M2076" s="40"/>
    </row>
    <row r="2077" spans="1:13" ht="13" x14ac:dyDescent="0.15">
      <c r="A2077" s="37"/>
      <c r="B2077" s="38"/>
      <c r="C2077" s="26"/>
      <c r="D2077" s="39"/>
      <c r="E2077" s="37"/>
      <c r="F2077" s="40"/>
      <c r="G2077" s="25"/>
      <c r="H2077" s="25"/>
      <c r="I2077" s="40"/>
      <c r="J2077" s="41"/>
      <c r="K2077" s="26"/>
      <c r="L2077" s="40"/>
      <c r="M2077" s="40"/>
    </row>
    <row r="2078" spans="1:13" ht="13" x14ac:dyDescent="0.15">
      <c r="A2078" s="37"/>
      <c r="B2078" s="38"/>
      <c r="C2078" s="26"/>
      <c r="D2078" s="39"/>
      <c r="E2078" s="37"/>
      <c r="F2078" s="40"/>
      <c r="G2078" s="25"/>
      <c r="H2078" s="25"/>
      <c r="I2078" s="40"/>
      <c r="J2078" s="41"/>
      <c r="K2078" s="26"/>
      <c r="L2078" s="40"/>
      <c r="M2078" s="40"/>
    </row>
    <row r="2079" spans="1:13" ht="13" x14ac:dyDescent="0.15">
      <c r="A2079" s="37"/>
      <c r="B2079" s="38"/>
      <c r="C2079" s="26"/>
      <c r="D2079" s="39"/>
      <c r="E2079" s="37"/>
      <c r="F2079" s="40"/>
      <c r="G2079" s="25"/>
      <c r="H2079" s="25"/>
      <c r="I2079" s="40"/>
      <c r="J2079" s="41"/>
      <c r="K2079" s="26"/>
      <c r="L2079" s="40"/>
      <c r="M2079" s="40"/>
    </row>
    <row r="2080" spans="1:13" ht="13" x14ac:dyDescent="0.15">
      <c r="A2080" s="37"/>
      <c r="B2080" s="38"/>
      <c r="C2080" s="26"/>
      <c r="D2080" s="39"/>
      <c r="E2080" s="37"/>
      <c r="F2080" s="40"/>
      <c r="G2080" s="25"/>
      <c r="H2080" s="25"/>
      <c r="I2080" s="40"/>
      <c r="J2080" s="41"/>
      <c r="K2080" s="26"/>
      <c r="L2080" s="40"/>
      <c r="M2080" s="40"/>
    </row>
    <row r="2081" spans="1:13" ht="13" x14ac:dyDescent="0.15">
      <c r="A2081" s="37"/>
      <c r="B2081" s="38"/>
      <c r="C2081" s="26"/>
      <c r="D2081" s="39"/>
      <c r="E2081" s="37"/>
      <c r="F2081" s="40"/>
      <c r="G2081" s="25"/>
      <c r="H2081" s="25"/>
      <c r="I2081" s="40"/>
      <c r="J2081" s="41"/>
      <c r="K2081" s="26"/>
      <c r="L2081" s="40"/>
      <c r="M2081" s="40"/>
    </row>
    <row r="2082" spans="1:13" ht="13" x14ac:dyDescent="0.15">
      <c r="A2082" s="37"/>
      <c r="B2082" s="38"/>
      <c r="C2082" s="26"/>
      <c r="D2082" s="39"/>
      <c r="E2082" s="37"/>
      <c r="F2082" s="40"/>
      <c r="G2082" s="25"/>
      <c r="H2082" s="25"/>
      <c r="I2082" s="40"/>
      <c r="J2082" s="41"/>
      <c r="K2082" s="26"/>
      <c r="L2082" s="40"/>
      <c r="M2082" s="40"/>
    </row>
    <row r="2083" spans="1:13" ht="13" x14ac:dyDescent="0.15">
      <c r="A2083" s="37"/>
      <c r="B2083" s="38"/>
      <c r="C2083" s="26"/>
      <c r="D2083" s="39"/>
      <c r="E2083" s="37"/>
      <c r="F2083" s="40"/>
      <c r="G2083" s="25"/>
      <c r="H2083" s="25"/>
      <c r="I2083" s="40"/>
      <c r="J2083" s="41"/>
      <c r="K2083" s="26"/>
      <c r="L2083" s="40"/>
      <c r="M2083" s="40"/>
    </row>
    <row r="2084" spans="1:13" ht="13" x14ac:dyDescent="0.15">
      <c r="A2084" s="37"/>
      <c r="B2084" s="38"/>
      <c r="C2084" s="26"/>
      <c r="D2084" s="39"/>
      <c r="E2084" s="37"/>
      <c r="F2084" s="40"/>
      <c r="G2084" s="25"/>
      <c r="H2084" s="25"/>
      <c r="I2084" s="40"/>
      <c r="J2084" s="41"/>
      <c r="K2084" s="26"/>
      <c r="L2084" s="40"/>
      <c r="M2084" s="40"/>
    </row>
    <row r="2085" spans="1:13" ht="13" x14ac:dyDescent="0.15">
      <c r="A2085" s="37"/>
      <c r="B2085" s="38"/>
      <c r="C2085" s="26"/>
      <c r="D2085" s="39"/>
      <c r="E2085" s="37"/>
      <c r="F2085" s="40"/>
      <c r="G2085" s="25"/>
      <c r="H2085" s="25"/>
      <c r="I2085" s="40"/>
      <c r="J2085" s="41"/>
      <c r="K2085" s="26"/>
      <c r="L2085" s="40"/>
      <c r="M2085" s="40"/>
    </row>
    <row r="2086" spans="1:13" ht="13" x14ac:dyDescent="0.15">
      <c r="A2086" s="37"/>
      <c r="B2086" s="38"/>
      <c r="C2086" s="26"/>
      <c r="D2086" s="39"/>
      <c r="E2086" s="37"/>
      <c r="F2086" s="40"/>
      <c r="G2086" s="25"/>
      <c r="H2086" s="25"/>
      <c r="I2086" s="40"/>
      <c r="J2086" s="41"/>
      <c r="K2086" s="26"/>
      <c r="L2086" s="40"/>
      <c r="M2086" s="40"/>
    </row>
    <row r="2087" spans="1:13" ht="13" x14ac:dyDescent="0.15">
      <c r="A2087" s="37"/>
      <c r="B2087" s="38"/>
      <c r="C2087" s="26"/>
      <c r="D2087" s="39"/>
      <c r="E2087" s="37"/>
      <c r="F2087" s="40"/>
      <c r="G2087" s="25"/>
      <c r="H2087" s="25"/>
      <c r="I2087" s="40"/>
      <c r="J2087" s="41"/>
      <c r="K2087" s="26"/>
      <c r="L2087" s="40"/>
      <c r="M2087" s="40"/>
    </row>
    <row r="2088" spans="1:13" ht="13" x14ac:dyDescent="0.15">
      <c r="A2088" s="37"/>
      <c r="B2088" s="38"/>
      <c r="C2088" s="26"/>
      <c r="D2088" s="39"/>
      <c r="E2088" s="37"/>
      <c r="F2088" s="40"/>
      <c r="G2088" s="25"/>
      <c r="H2088" s="25"/>
      <c r="I2088" s="40"/>
      <c r="J2088" s="41"/>
      <c r="K2088" s="26"/>
      <c r="L2088" s="40"/>
      <c r="M2088" s="40"/>
    </row>
    <row r="2089" spans="1:13" ht="13" x14ac:dyDescent="0.15">
      <c r="A2089" s="37"/>
      <c r="B2089" s="38"/>
      <c r="C2089" s="26"/>
      <c r="D2089" s="39"/>
      <c r="E2089" s="37"/>
      <c r="F2089" s="40"/>
      <c r="G2089" s="25"/>
      <c r="H2089" s="25"/>
      <c r="I2089" s="40"/>
      <c r="J2089" s="41"/>
      <c r="K2089" s="26"/>
      <c r="L2089" s="40"/>
      <c r="M2089" s="40"/>
    </row>
    <row r="2090" spans="1:13" ht="13" x14ac:dyDescent="0.15">
      <c r="A2090" s="37"/>
      <c r="B2090" s="38"/>
      <c r="C2090" s="26"/>
      <c r="D2090" s="39"/>
      <c r="E2090" s="37"/>
      <c r="F2090" s="40"/>
      <c r="G2090" s="25"/>
      <c r="H2090" s="25"/>
      <c r="I2090" s="40"/>
      <c r="J2090" s="41"/>
      <c r="K2090" s="26"/>
      <c r="L2090" s="40"/>
      <c r="M2090" s="40"/>
    </row>
    <row r="2091" spans="1:13" ht="13" x14ac:dyDescent="0.15">
      <c r="A2091" s="37"/>
      <c r="B2091" s="38"/>
      <c r="C2091" s="26"/>
      <c r="D2091" s="39"/>
      <c r="E2091" s="37"/>
      <c r="F2091" s="40"/>
      <c r="G2091" s="25"/>
      <c r="H2091" s="25"/>
      <c r="I2091" s="40"/>
      <c r="J2091" s="41"/>
      <c r="K2091" s="26"/>
      <c r="L2091" s="40"/>
      <c r="M2091" s="40"/>
    </row>
    <row r="2092" spans="1:13" ht="13" x14ac:dyDescent="0.15">
      <c r="A2092" s="37"/>
      <c r="B2092" s="38"/>
      <c r="C2092" s="26"/>
      <c r="D2092" s="39"/>
      <c r="E2092" s="37"/>
      <c r="F2092" s="40"/>
      <c r="G2092" s="25"/>
      <c r="H2092" s="25"/>
      <c r="I2092" s="40"/>
      <c r="J2092" s="41"/>
      <c r="K2092" s="26"/>
      <c r="L2092" s="40"/>
      <c r="M2092" s="40"/>
    </row>
    <row r="2093" spans="1:13" ht="13" x14ac:dyDescent="0.15">
      <c r="A2093" s="37"/>
      <c r="B2093" s="38"/>
      <c r="C2093" s="26"/>
      <c r="D2093" s="39"/>
      <c r="E2093" s="37"/>
      <c r="F2093" s="40"/>
      <c r="G2093" s="25"/>
      <c r="H2093" s="25"/>
      <c r="I2093" s="40"/>
      <c r="J2093" s="41"/>
      <c r="K2093" s="26"/>
      <c r="L2093" s="40"/>
      <c r="M2093" s="40"/>
    </row>
    <row r="2094" spans="1:13" ht="13" x14ac:dyDescent="0.15">
      <c r="A2094" s="37"/>
      <c r="B2094" s="38"/>
      <c r="C2094" s="26"/>
      <c r="D2094" s="39"/>
      <c r="E2094" s="37"/>
      <c r="F2094" s="40"/>
      <c r="G2094" s="25"/>
      <c r="H2094" s="25"/>
      <c r="I2094" s="40"/>
      <c r="J2094" s="41"/>
      <c r="K2094" s="26"/>
      <c r="L2094" s="40"/>
      <c r="M2094" s="40"/>
    </row>
    <row r="2095" spans="1:13" ht="13" x14ac:dyDescent="0.15">
      <c r="A2095" s="37"/>
      <c r="B2095" s="38"/>
      <c r="C2095" s="26"/>
      <c r="D2095" s="39"/>
      <c r="E2095" s="37"/>
      <c r="F2095" s="40"/>
      <c r="G2095" s="25"/>
      <c r="H2095" s="25"/>
      <c r="I2095" s="40"/>
      <c r="J2095" s="41"/>
      <c r="K2095" s="26"/>
      <c r="L2095" s="40"/>
      <c r="M2095" s="40"/>
    </row>
    <row r="2096" spans="1:13" ht="13" x14ac:dyDescent="0.15">
      <c r="A2096" s="37"/>
      <c r="B2096" s="38"/>
      <c r="C2096" s="26"/>
      <c r="D2096" s="39"/>
      <c r="E2096" s="37"/>
      <c r="F2096" s="40"/>
      <c r="G2096" s="25"/>
      <c r="H2096" s="25"/>
      <c r="I2096" s="40"/>
      <c r="J2096" s="41"/>
      <c r="K2096" s="26"/>
      <c r="L2096" s="40"/>
      <c r="M2096" s="40"/>
    </row>
    <row r="2097" spans="1:13" ht="13" x14ac:dyDescent="0.15">
      <c r="A2097" s="37"/>
      <c r="B2097" s="38"/>
      <c r="C2097" s="26"/>
      <c r="D2097" s="39"/>
      <c r="E2097" s="37"/>
      <c r="F2097" s="40"/>
      <c r="G2097" s="25"/>
      <c r="H2097" s="25"/>
      <c r="I2097" s="40"/>
      <c r="J2097" s="41"/>
      <c r="K2097" s="26"/>
      <c r="L2097" s="40"/>
      <c r="M2097" s="40"/>
    </row>
    <row r="2098" spans="1:13" ht="13" x14ac:dyDescent="0.15">
      <c r="A2098" s="37"/>
      <c r="B2098" s="38"/>
      <c r="C2098" s="26"/>
      <c r="D2098" s="39"/>
      <c r="E2098" s="37"/>
      <c r="F2098" s="40"/>
      <c r="G2098" s="25"/>
      <c r="H2098" s="25"/>
      <c r="I2098" s="40"/>
      <c r="J2098" s="41"/>
      <c r="K2098" s="26"/>
      <c r="L2098" s="40"/>
      <c r="M2098" s="40"/>
    </row>
    <row r="2099" spans="1:13" ht="13" x14ac:dyDescent="0.15">
      <c r="A2099" s="37"/>
      <c r="B2099" s="38"/>
      <c r="C2099" s="26"/>
      <c r="D2099" s="39"/>
      <c r="E2099" s="37"/>
      <c r="F2099" s="40"/>
      <c r="G2099" s="25"/>
      <c r="H2099" s="25"/>
      <c r="I2099" s="40"/>
      <c r="J2099" s="41"/>
      <c r="K2099" s="26"/>
      <c r="L2099" s="40"/>
      <c r="M2099" s="40"/>
    </row>
    <row r="2100" spans="1:13" ht="13" x14ac:dyDescent="0.15">
      <c r="A2100" s="37"/>
      <c r="B2100" s="38"/>
      <c r="C2100" s="26"/>
      <c r="D2100" s="39"/>
      <c r="E2100" s="37"/>
      <c r="F2100" s="40"/>
      <c r="G2100" s="25"/>
      <c r="H2100" s="25"/>
      <c r="I2100" s="40"/>
      <c r="J2100" s="41"/>
      <c r="K2100" s="26"/>
      <c r="L2100" s="40"/>
      <c r="M2100" s="40"/>
    </row>
    <row r="2101" spans="1:13" ht="13" x14ac:dyDescent="0.15">
      <c r="A2101" s="37"/>
      <c r="B2101" s="38"/>
      <c r="C2101" s="26"/>
      <c r="D2101" s="39"/>
      <c r="E2101" s="37"/>
      <c r="F2101" s="40"/>
      <c r="G2101" s="25"/>
      <c r="H2101" s="25"/>
      <c r="I2101" s="40"/>
      <c r="J2101" s="41"/>
      <c r="K2101" s="26"/>
      <c r="L2101" s="40"/>
      <c r="M2101" s="40"/>
    </row>
    <row r="2102" spans="1:13" ht="13" x14ac:dyDescent="0.15">
      <c r="A2102" s="37"/>
      <c r="B2102" s="38"/>
      <c r="C2102" s="26"/>
      <c r="D2102" s="39"/>
      <c r="E2102" s="37"/>
      <c r="F2102" s="40"/>
      <c r="G2102" s="25"/>
      <c r="H2102" s="25"/>
      <c r="I2102" s="40"/>
      <c r="J2102" s="41"/>
      <c r="K2102" s="26"/>
      <c r="L2102" s="40"/>
      <c r="M2102" s="40"/>
    </row>
    <row r="2103" spans="1:13" ht="13" x14ac:dyDescent="0.15">
      <c r="A2103" s="37"/>
      <c r="B2103" s="38"/>
      <c r="C2103" s="26"/>
      <c r="D2103" s="39"/>
      <c r="E2103" s="37"/>
      <c r="F2103" s="40"/>
      <c r="G2103" s="25"/>
      <c r="H2103" s="25"/>
      <c r="I2103" s="40"/>
      <c r="J2103" s="41"/>
      <c r="K2103" s="26"/>
      <c r="L2103" s="40"/>
      <c r="M2103" s="40"/>
    </row>
    <row r="2104" spans="1:13" ht="13" x14ac:dyDescent="0.15">
      <c r="A2104" s="37"/>
      <c r="B2104" s="38"/>
      <c r="C2104" s="26"/>
      <c r="D2104" s="39"/>
      <c r="E2104" s="37"/>
      <c r="F2104" s="40"/>
      <c r="G2104" s="25"/>
      <c r="H2104" s="25"/>
      <c r="I2104" s="40"/>
      <c r="J2104" s="41"/>
      <c r="K2104" s="26"/>
      <c r="L2104" s="40"/>
      <c r="M2104" s="40"/>
    </row>
    <row r="2105" spans="1:13" ht="13" x14ac:dyDescent="0.15">
      <c r="A2105" s="37"/>
      <c r="B2105" s="38"/>
      <c r="C2105" s="26"/>
      <c r="D2105" s="39"/>
      <c r="E2105" s="37"/>
      <c r="F2105" s="40"/>
      <c r="G2105" s="25"/>
      <c r="H2105" s="25"/>
      <c r="I2105" s="40"/>
      <c r="J2105" s="41"/>
      <c r="K2105" s="26"/>
      <c r="L2105" s="40"/>
      <c r="M2105" s="40"/>
    </row>
    <row r="2106" spans="1:13" ht="13" x14ac:dyDescent="0.15">
      <c r="A2106" s="37"/>
      <c r="B2106" s="38"/>
      <c r="C2106" s="26"/>
      <c r="D2106" s="39"/>
      <c r="E2106" s="37"/>
      <c r="F2106" s="40"/>
      <c r="G2106" s="25"/>
      <c r="H2106" s="25"/>
      <c r="I2106" s="40"/>
      <c r="J2106" s="41"/>
      <c r="K2106" s="26"/>
      <c r="L2106" s="40"/>
      <c r="M2106" s="40"/>
    </row>
    <row r="2107" spans="1:13" ht="13" x14ac:dyDescent="0.15">
      <c r="A2107" s="37"/>
      <c r="B2107" s="38"/>
      <c r="C2107" s="26"/>
      <c r="D2107" s="39"/>
      <c r="E2107" s="37"/>
      <c r="F2107" s="40"/>
      <c r="G2107" s="25"/>
      <c r="H2107" s="25"/>
      <c r="I2107" s="40"/>
      <c r="J2107" s="41"/>
      <c r="K2107" s="26"/>
      <c r="L2107" s="40"/>
      <c r="M2107" s="40"/>
    </row>
    <row r="2108" spans="1:13" ht="13" x14ac:dyDescent="0.15">
      <c r="A2108" s="37"/>
      <c r="B2108" s="38"/>
      <c r="C2108" s="26"/>
      <c r="D2108" s="39"/>
      <c r="E2108" s="37"/>
      <c r="F2108" s="40"/>
      <c r="G2108" s="25"/>
      <c r="H2108" s="25"/>
      <c r="I2108" s="40"/>
      <c r="J2108" s="41"/>
      <c r="K2108" s="26"/>
      <c r="L2108" s="40"/>
      <c r="M2108" s="40"/>
    </row>
    <row r="2109" spans="1:13" ht="13" x14ac:dyDescent="0.15">
      <c r="A2109" s="37"/>
      <c r="B2109" s="38"/>
      <c r="C2109" s="26"/>
      <c r="D2109" s="39"/>
      <c r="E2109" s="37"/>
      <c r="F2109" s="40"/>
      <c r="G2109" s="25"/>
      <c r="H2109" s="25"/>
      <c r="I2109" s="40"/>
      <c r="J2109" s="41"/>
      <c r="K2109" s="26"/>
      <c r="L2109" s="40"/>
      <c r="M2109" s="40"/>
    </row>
    <row r="2110" spans="1:13" ht="13" x14ac:dyDescent="0.15">
      <c r="A2110" s="37"/>
      <c r="B2110" s="38"/>
      <c r="C2110" s="26"/>
      <c r="D2110" s="39"/>
      <c r="E2110" s="37"/>
      <c r="F2110" s="40"/>
      <c r="G2110" s="25"/>
      <c r="H2110" s="25"/>
      <c r="I2110" s="40"/>
      <c r="J2110" s="41"/>
      <c r="K2110" s="26"/>
      <c r="L2110" s="40"/>
      <c r="M2110" s="40"/>
    </row>
    <row r="2111" spans="1:13" ht="13" x14ac:dyDescent="0.15">
      <c r="A2111" s="37"/>
      <c r="B2111" s="38"/>
      <c r="C2111" s="26"/>
      <c r="D2111" s="39"/>
      <c r="E2111" s="37"/>
      <c r="F2111" s="40"/>
      <c r="G2111" s="25"/>
      <c r="H2111" s="25"/>
      <c r="I2111" s="40"/>
      <c r="J2111" s="41"/>
      <c r="K2111" s="26"/>
      <c r="L2111" s="40"/>
      <c r="M2111" s="40"/>
    </row>
    <row r="2112" spans="1:13" ht="13" x14ac:dyDescent="0.15">
      <c r="A2112" s="37"/>
      <c r="B2112" s="38"/>
      <c r="C2112" s="26"/>
      <c r="D2112" s="39"/>
      <c r="E2112" s="37"/>
      <c r="F2112" s="40"/>
      <c r="G2112" s="25"/>
      <c r="H2112" s="25"/>
      <c r="I2112" s="40"/>
      <c r="J2112" s="41"/>
      <c r="K2112" s="26"/>
      <c r="L2112" s="40"/>
      <c r="M2112" s="40"/>
    </row>
    <row r="2113" spans="1:13" ht="13" x14ac:dyDescent="0.15">
      <c r="A2113" s="37"/>
      <c r="B2113" s="38"/>
      <c r="C2113" s="26"/>
      <c r="D2113" s="39"/>
      <c r="E2113" s="37"/>
      <c r="F2113" s="40"/>
      <c r="G2113" s="25"/>
      <c r="H2113" s="25"/>
      <c r="I2113" s="40"/>
      <c r="J2113" s="41"/>
      <c r="K2113" s="26"/>
      <c r="L2113" s="40"/>
      <c r="M2113" s="40"/>
    </row>
    <row r="2114" spans="1:13" ht="13" x14ac:dyDescent="0.15">
      <c r="A2114" s="37"/>
      <c r="B2114" s="38"/>
      <c r="C2114" s="26"/>
      <c r="D2114" s="39"/>
      <c r="E2114" s="37"/>
      <c r="F2114" s="40"/>
      <c r="G2114" s="25"/>
      <c r="H2114" s="25"/>
      <c r="I2114" s="40"/>
      <c r="J2114" s="41"/>
      <c r="K2114" s="26"/>
      <c r="L2114" s="40"/>
      <c r="M2114" s="40"/>
    </row>
    <row r="2115" spans="1:13" ht="13" x14ac:dyDescent="0.15">
      <c r="A2115" s="37"/>
      <c r="B2115" s="38"/>
      <c r="C2115" s="26"/>
      <c r="D2115" s="39"/>
      <c r="E2115" s="37"/>
      <c r="F2115" s="40"/>
      <c r="G2115" s="25"/>
      <c r="H2115" s="25"/>
      <c r="I2115" s="40"/>
      <c r="J2115" s="41"/>
      <c r="K2115" s="26"/>
      <c r="L2115" s="40"/>
      <c r="M2115" s="40"/>
    </row>
    <row r="2116" spans="1:13" ht="13" x14ac:dyDescent="0.15">
      <c r="A2116" s="37"/>
      <c r="B2116" s="38"/>
      <c r="C2116" s="26"/>
      <c r="D2116" s="39"/>
      <c r="E2116" s="37"/>
      <c r="F2116" s="40"/>
      <c r="G2116" s="25"/>
      <c r="H2116" s="25"/>
      <c r="I2116" s="40"/>
      <c r="J2116" s="41"/>
      <c r="K2116" s="26"/>
      <c r="L2116" s="40"/>
      <c r="M2116" s="40"/>
    </row>
    <row r="2117" spans="1:13" ht="13" x14ac:dyDescent="0.15">
      <c r="A2117" s="37"/>
      <c r="B2117" s="38"/>
      <c r="C2117" s="26"/>
      <c r="D2117" s="39"/>
      <c r="E2117" s="37"/>
      <c r="F2117" s="40"/>
      <c r="G2117" s="25"/>
      <c r="H2117" s="25"/>
      <c r="I2117" s="40"/>
      <c r="J2117" s="41"/>
      <c r="K2117" s="26"/>
      <c r="L2117" s="40"/>
      <c r="M2117" s="40"/>
    </row>
    <row r="2118" spans="1:13" ht="13" x14ac:dyDescent="0.15">
      <c r="A2118" s="37"/>
      <c r="B2118" s="38"/>
      <c r="C2118" s="26"/>
      <c r="D2118" s="39"/>
      <c r="E2118" s="37"/>
      <c r="F2118" s="40"/>
      <c r="G2118" s="25"/>
      <c r="H2118" s="25"/>
      <c r="I2118" s="40"/>
      <c r="J2118" s="41"/>
      <c r="K2118" s="26"/>
      <c r="L2118" s="40"/>
      <c r="M2118" s="40"/>
    </row>
    <row r="2119" spans="1:13" ht="13" x14ac:dyDescent="0.15">
      <c r="A2119" s="37"/>
      <c r="B2119" s="38"/>
      <c r="C2119" s="26"/>
      <c r="D2119" s="39"/>
      <c r="E2119" s="37"/>
      <c r="F2119" s="40"/>
      <c r="G2119" s="25"/>
      <c r="H2119" s="25"/>
      <c r="I2119" s="40"/>
      <c r="J2119" s="41"/>
      <c r="K2119" s="26"/>
      <c r="L2119" s="40"/>
      <c r="M2119" s="40"/>
    </row>
    <row r="2120" spans="1:13" ht="13" x14ac:dyDescent="0.15">
      <c r="A2120" s="37"/>
      <c r="B2120" s="38"/>
      <c r="C2120" s="26"/>
      <c r="D2120" s="39"/>
      <c r="E2120" s="37"/>
      <c r="F2120" s="40"/>
      <c r="G2120" s="25"/>
      <c r="H2120" s="25"/>
      <c r="I2120" s="40"/>
      <c r="J2120" s="41"/>
      <c r="K2120" s="26"/>
      <c r="L2120" s="40"/>
      <c r="M2120" s="40"/>
    </row>
    <row r="2121" spans="1:13" ht="13" x14ac:dyDescent="0.15">
      <c r="A2121" s="37"/>
      <c r="B2121" s="38"/>
      <c r="C2121" s="26"/>
      <c r="D2121" s="39"/>
      <c r="E2121" s="37"/>
      <c r="F2121" s="40"/>
      <c r="G2121" s="25"/>
      <c r="H2121" s="25"/>
      <c r="I2121" s="40"/>
      <c r="J2121" s="41"/>
      <c r="K2121" s="26"/>
      <c r="L2121" s="40"/>
      <c r="M2121" s="40"/>
    </row>
    <row r="2122" spans="1:13" ht="13" x14ac:dyDescent="0.15">
      <c r="A2122" s="37"/>
      <c r="B2122" s="38"/>
      <c r="C2122" s="26"/>
      <c r="D2122" s="39"/>
      <c r="E2122" s="37"/>
      <c r="F2122" s="40"/>
      <c r="G2122" s="25"/>
      <c r="H2122" s="25"/>
      <c r="I2122" s="40"/>
      <c r="J2122" s="41"/>
      <c r="K2122" s="26"/>
      <c r="L2122" s="40"/>
      <c r="M2122" s="40"/>
    </row>
    <row r="2123" spans="1:13" ht="13" x14ac:dyDescent="0.15">
      <c r="A2123" s="37"/>
      <c r="B2123" s="38"/>
      <c r="C2123" s="26"/>
      <c r="D2123" s="39"/>
      <c r="E2123" s="37"/>
      <c r="F2123" s="40"/>
      <c r="G2123" s="25"/>
      <c r="H2123" s="25"/>
      <c r="I2123" s="40"/>
      <c r="J2123" s="41"/>
      <c r="K2123" s="26"/>
      <c r="L2123" s="40"/>
      <c r="M2123" s="40"/>
    </row>
    <row r="2124" spans="1:13" ht="13" x14ac:dyDescent="0.15">
      <c r="A2124" s="37"/>
      <c r="B2124" s="38"/>
      <c r="C2124" s="26"/>
      <c r="D2124" s="39"/>
      <c r="E2124" s="37"/>
      <c r="F2124" s="40"/>
      <c r="G2124" s="25"/>
      <c r="H2124" s="25"/>
      <c r="I2124" s="40"/>
      <c r="J2124" s="41"/>
      <c r="K2124" s="26"/>
      <c r="L2124" s="40"/>
      <c r="M2124" s="40"/>
    </row>
    <row r="2125" spans="1:13" ht="13" x14ac:dyDescent="0.15">
      <c r="A2125" s="37"/>
      <c r="B2125" s="38"/>
      <c r="C2125" s="26"/>
      <c r="D2125" s="39"/>
      <c r="E2125" s="37"/>
      <c r="F2125" s="40"/>
      <c r="G2125" s="25"/>
      <c r="H2125" s="25"/>
      <c r="I2125" s="40"/>
      <c r="J2125" s="41"/>
      <c r="K2125" s="26"/>
      <c r="L2125" s="40"/>
      <c r="M2125" s="40"/>
    </row>
    <row r="2126" spans="1:13" ht="13" x14ac:dyDescent="0.15">
      <c r="A2126" s="37"/>
      <c r="B2126" s="38"/>
      <c r="C2126" s="26"/>
      <c r="D2126" s="39"/>
      <c r="E2126" s="37"/>
      <c r="F2126" s="40"/>
      <c r="G2126" s="25"/>
      <c r="H2126" s="25"/>
      <c r="I2126" s="40"/>
      <c r="J2126" s="41"/>
      <c r="K2126" s="26"/>
      <c r="L2126" s="40"/>
      <c r="M2126" s="40"/>
    </row>
    <row r="2127" spans="1:13" ht="13" x14ac:dyDescent="0.15">
      <c r="A2127" s="37"/>
      <c r="B2127" s="38"/>
      <c r="C2127" s="26"/>
      <c r="D2127" s="39"/>
      <c r="E2127" s="37"/>
      <c r="F2127" s="40"/>
      <c r="G2127" s="25"/>
      <c r="H2127" s="25"/>
      <c r="I2127" s="40"/>
      <c r="J2127" s="41"/>
      <c r="K2127" s="26"/>
      <c r="L2127" s="40"/>
      <c r="M2127" s="40"/>
    </row>
    <row r="2128" spans="1:13" ht="13" x14ac:dyDescent="0.15">
      <c r="A2128" s="37"/>
      <c r="B2128" s="38"/>
      <c r="C2128" s="26"/>
      <c r="D2128" s="39"/>
      <c r="E2128" s="37"/>
      <c r="F2128" s="40"/>
      <c r="G2128" s="25"/>
      <c r="H2128" s="25"/>
      <c r="I2128" s="40"/>
      <c r="J2128" s="41"/>
      <c r="K2128" s="26"/>
      <c r="L2128" s="40"/>
      <c r="M2128" s="40"/>
    </row>
    <row r="2129" spans="1:13" ht="13" x14ac:dyDescent="0.15">
      <c r="A2129" s="37"/>
      <c r="B2129" s="38"/>
      <c r="C2129" s="26"/>
      <c r="D2129" s="39"/>
      <c r="E2129" s="37"/>
      <c r="F2129" s="40"/>
      <c r="G2129" s="25"/>
      <c r="H2129" s="25"/>
      <c r="I2129" s="40"/>
      <c r="J2129" s="41"/>
      <c r="K2129" s="26"/>
      <c r="L2129" s="40"/>
      <c r="M2129" s="40"/>
    </row>
    <row r="2130" spans="1:13" ht="13" x14ac:dyDescent="0.15">
      <c r="A2130" s="37"/>
      <c r="B2130" s="38"/>
      <c r="C2130" s="26"/>
      <c r="D2130" s="39"/>
      <c r="E2130" s="37"/>
      <c r="F2130" s="40"/>
      <c r="G2130" s="25"/>
      <c r="H2130" s="25"/>
      <c r="I2130" s="40"/>
      <c r="J2130" s="41"/>
      <c r="K2130" s="26"/>
      <c r="L2130" s="40"/>
      <c r="M2130" s="40"/>
    </row>
    <row r="2131" spans="1:13" ht="13" x14ac:dyDescent="0.15">
      <c r="A2131" s="37"/>
      <c r="B2131" s="38"/>
      <c r="C2131" s="26"/>
      <c r="D2131" s="39"/>
      <c r="E2131" s="37"/>
      <c r="F2131" s="40"/>
      <c r="G2131" s="25"/>
      <c r="H2131" s="25"/>
      <c r="I2131" s="40"/>
      <c r="J2131" s="41"/>
      <c r="K2131" s="26"/>
      <c r="L2131" s="40"/>
      <c r="M2131" s="40"/>
    </row>
    <row r="2132" spans="1:13" ht="13" x14ac:dyDescent="0.15">
      <c r="A2132" s="37"/>
      <c r="B2132" s="38"/>
      <c r="C2132" s="26"/>
      <c r="D2132" s="39"/>
      <c r="E2132" s="37"/>
      <c r="F2132" s="40"/>
      <c r="G2132" s="25"/>
      <c r="H2132" s="25"/>
      <c r="I2132" s="40"/>
      <c r="J2132" s="41"/>
      <c r="K2132" s="26"/>
      <c r="L2132" s="40"/>
      <c r="M2132" s="40"/>
    </row>
    <row r="2133" spans="1:13" ht="13" x14ac:dyDescent="0.15">
      <c r="A2133" s="37"/>
      <c r="B2133" s="38"/>
      <c r="C2133" s="26"/>
      <c r="D2133" s="39"/>
      <c r="E2133" s="37"/>
      <c r="F2133" s="40"/>
      <c r="G2133" s="25"/>
      <c r="H2133" s="25"/>
      <c r="I2133" s="40"/>
      <c r="J2133" s="41"/>
      <c r="K2133" s="26"/>
      <c r="L2133" s="40"/>
      <c r="M2133" s="40"/>
    </row>
    <row r="2134" spans="1:13" ht="13" x14ac:dyDescent="0.15">
      <c r="A2134" s="37"/>
      <c r="B2134" s="38"/>
      <c r="C2134" s="26"/>
      <c r="D2134" s="39"/>
      <c r="E2134" s="37"/>
      <c r="F2134" s="40"/>
      <c r="G2134" s="25"/>
      <c r="H2134" s="25"/>
      <c r="I2134" s="40"/>
      <c r="J2134" s="41"/>
      <c r="K2134" s="26"/>
      <c r="L2134" s="40"/>
      <c r="M2134" s="40"/>
    </row>
    <row r="2135" spans="1:13" ht="13" x14ac:dyDescent="0.15">
      <c r="A2135" s="37"/>
      <c r="B2135" s="38"/>
      <c r="C2135" s="26"/>
      <c r="D2135" s="39"/>
      <c r="E2135" s="37"/>
      <c r="F2135" s="40"/>
      <c r="G2135" s="25"/>
      <c r="H2135" s="25"/>
      <c r="I2135" s="40"/>
      <c r="J2135" s="41"/>
      <c r="K2135" s="26"/>
      <c r="L2135" s="40"/>
      <c r="M2135" s="40"/>
    </row>
    <row r="2136" spans="1:13" ht="13" x14ac:dyDescent="0.15">
      <c r="A2136" s="37"/>
      <c r="B2136" s="38"/>
      <c r="C2136" s="26"/>
      <c r="D2136" s="39"/>
      <c r="E2136" s="37"/>
      <c r="F2136" s="40"/>
      <c r="G2136" s="25"/>
      <c r="H2136" s="25"/>
      <c r="I2136" s="40"/>
      <c r="J2136" s="41"/>
      <c r="K2136" s="26"/>
      <c r="L2136" s="40"/>
      <c r="M2136" s="40"/>
    </row>
    <row r="2137" spans="1:13" ht="13" x14ac:dyDescent="0.15">
      <c r="A2137" s="37"/>
      <c r="B2137" s="38"/>
      <c r="C2137" s="26"/>
      <c r="D2137" s="39"/>
      <c r="E2137" s="37"/>
      <c r="F2137" s="40"/>
      <c r="G2137" s="25"/>
      <c r="H2137" s="25"/>
      <c r="I2137" s="40"/>
      <c r="J2137" s="41"/>
      <c r="K2137" s="26"/>
      <c r="L2137" s="40"/>
      <c r="M2137" s="40"/>
    </row>
    <row r="2138" spans="1:13" ht="13" x14ac:dyDescent="0.15">
      <c r="A2138" s="37"/>
      <c r="B2138" s="38"/>
      <c r="C2138" s="26"/>
      <c r="D2138" s="39"/>
      <c r="E2138" s="37"/>
      <c r="F2138" s="40"/>
      <c r="G2138" s="25"/>
      <c r="H2138" s="25"/>
      <c r="I2138" s="40"/>
      <c r="J2138" s="41"/>
      <c r="K2138" s="26"/>
      <c r="L2138" s="40"/>
      <c r="M2138" s="40"/>
    </row>
    <row r="2139" spans="1:13" ht="13" x14ac:dyDescent="0.15">
      <c r="A2139" s="37"/>
      <c r="B2139" s="38"/>
      <c r="C2139" s="26"/>
      <c r="D2139" s="39"/>
      <c r="E2139" s="37"/>
      <c r="F2139" s="40"/>
      <c r="G2139" s="25"/>
      <c r="H2139" s="25"/>
      <c r="I2139" s="40"/>
      <c r="J2139" s="41"/>
      <c r="K2139" s="26"/>
      <c r="L2139" s="40"/>
      <c r="M2139" s="40"/>
    </row>
    <row r="2140" spans="1:13" ht="13" x14ac:dyDescent="0.15">
      <c r="A2140" s="37"/>
      <c r="B2140" s="38"/>
      <c r="C2140" s="26"/>
      <c r="D2140" s="39"/>
      <c r="E2140" s="37"/>
      <c r="F2140" s="40"/>
      <c r="G2140" s="25"/>
      <c r="H2140" s="25"/>
      <c r="I2140" s="40"/>
      <c r="J2140" s="41"/>
      <c r="K2140" s="26"/>
      <c r="L2140" s="40"/>
      <c r="M2140" s="40"/>
    </row>
    <row r="2141" spans="1:13" ht="13" x14ac:dyDescent="0.15">
      <c r="A2141" s="37"/>
      <c r="B2141" s="38"/>
      <c r="C2141" s="26"/>
      <c r="D2141" s="39"/>
      <c r="E2141" s="37"/>
      <c r="F2141" s="40"/>
      <c r="G2141" s="25"/>
      <c r="H2141" s="25"/>
      <c r="I2141" s="40"/>
      <c r="J2141" s="41"/>
      <c r="K2141" s="26"/>
      <c r="L2141" s="40"/>
      <c r="M2141" s="40"/>
    </row>
    <row r="2142" spans="1:13" ht="13" x14ac:dyDescent="0.15">
      <c r="A2142" s="37"/>
      <c r="B2142" s="38"/>
      <c r="C2142" s="26"/>
      <c r="D2142" s="39"/>
      <c r="E2142" s="37"/>
      <c r="F2142" s="40"/>
      <c r="G2142" s="25"/>
      <c r="H2142" s="25"/>
      <c r="I2142" s="40"/>
      <c r="J2142" s="41"/>
      <c r="K2142" s="26"/>
      <c r="L2142" s="40"/>
      <c r="M2142" s="40"/>
    </row>
    <row r="2143" spans="1:13" ht="13" x14ac:dyDescent="0.15">
      <c r="A2143" s="37"/>
      <c r="B2143" s="38"/>
      <c r="C2143" s="26"/>
      <c r="D2143" s="39"/>
      <c r="E2143" s="37"/>
      <c r="F2143" s="40"/>
      <c r="G2143" s="25"/>
      <c r="H2143" s="25"/>
      <c r="I2143" s="40"/>
      <c r="J2143" s="41"/>
      <c r="K2143" s="26"/>
      <c r="L2143" s="40"/>
      <c r="M2143" s="40"/>
    </row>
    <row r="2144" spans="1:13" ht="13" x14ac:dyDescent="0.15">
      <c r="A2144" s="37"/>
      <c r="B2144" s="38"/>
      <c r="C2144" s="26"/>
      <c r="D2144" s="39"/>
      <c r="E2144" s="37"/>
      <c r="F2144" s="40"/>
      <c r="G2144" s="25"/>
      <c r="H2144" s="25"/>
      <c r="I2144" s="40"/>
      <c r="J2144" s="41"/>
      <c r="K2144" s="26"/>
      <c r="L2144" s="40"/>
      <c r="M2144" s="40"/>
    </row>
    <row r="2145" spans="1:13" ht="13" x14ac:dyDescent="0.15">
      <c r="A2145" s="37"/>
      <c r="B2145" s="38"/>
      <c r="C2145" s="26"/>
      <c r="D2145" s="39"/>
      <c r="E2145" s="37"/>
      <c r="F2145" s="40"/>
      <c r="G2145" s="25"/>
      <c r="H2145" s="25"/>
      <c r="I2145" s="40"/>
      <c r="J2145" s="41"/>
      <c r="K2145" s="26"/>
      <c r="L2145" s="40"/>
      <c r="M2145" s="40"/>
    </row>
    <row r="2146" spans="1:13" ht="13" x14ac:dyDescent="0.15">
      <c r="A2146" s="37"/>
      <c r="B2146" s="38"/>
      <c r="C2146" s="26"/>
      <c r="D2146" s="39"/>
      <c r="E2146" s="37"/>
      <c r="F2146" s="40"/>
      <c r="G2146" s="25"/>
      <c r="H2146" s="25"/>
      <c r="I2146" s="40"/>
      <c r="J2146" s="41"/>
      <c r="K2146" s="26"/>
      <c r="L2146" s="40"/>
      <c r="M2146" s="40"/>
    </row>
    <row r="2147" spans="1:13" ht="13" x14ac:dyDescent="0.15">
      <c r="A2147" s="37"/>
      <c r="B2147" s="38"/>
      <c r="C2147" s="26"/>
      <c r="D2147" s="39"/>
      <c r="E2147" s="37"/>
      <c r="F2147" s="40"/>
      <c r="G2147" s="25"/>
      <c r="H2147" s="25"/>
      <c r="I2147" s="40"/>
      <c r="J2147" s="41"/>
      <c r="K2147" s="26"/>
      <c r="L2147" s="40"/>
      <c r="M2147" s="40"/>
    </row>
    <row r="2148" spans="1:13" ht="13" x14ac:dyDescent="0.15">
      <c r="A2148" s="37"/>
      <c r="B2148" s="38"/>
      <c r="C2148" s="26"/>
      <c r="D2148" s="39"/>
      <c r="E2148" s="37"/>
      <c r="F2148" s="40"/>
      <c r="G2148" s="25"/>
      <c r="H2148" s="25"/>
      <c r="I2148" s="40"/>
      <c r="J2148" s="41"/>
      <c r="K2148" s="26"/>
      <c r="L2148" s="40"/>
      <c r="M2148" s="40"/>
    </row>
    <row r="2149" spans="1:13" ht="13" x14ac:dyDescent="0.15">
      <c r="A2149" s="37"/>
      <c r="B2149" s="38"/>
      <c r="C2149" s="26"/>
      <c r="D2149" s="39"/>
      <c r="E2149" s="37"/>
      <c r="F2149" s="40"/>
      <c r="G2149" s="25"/>
      <c r="H2149" s="25"/>
      <c r="I2149" s="40"/>
      <c r="J2149" s="41"/>
      <c r="K2149" s="26"/>
      <c r="L2149" s="40"/>
      <c r="M2149" s="40"/>
    </row>
    <row r="2150" spans="1:13" ht="13" x14ac:dyDescent="0.15">
      <c r="A2150" s="37"/>
      <c r="B2150" s="38"/>
      <c r="C2150" s="26"/>
      <c r="D2150" s="39"/>
      <c r="E2150" s="37"/>
      <c r="F2150" s="40"/>
      <c r="G2150" s="25"/>
      <c r="H2150" s="25"/>
      <c r="I2150" s="40"/>
      <c r="J2150" s="41"/>
      <c r="K2150" s="26"/>
      <c r="L2150" s="40"/>
      <c r="M2150" s="40"/>
    </row>
    <row r="2151" spans="1:13" ht="13" x14ac:dyDescent="0.15">
      <c r="A2151" s="37"/>
      <c r="B2151" s="38"/>
      <c r="C2151" s="26"/>
      <c r="D2151" s="39"/>
      <c r="E2151" s="37"/>
      <c r="F2151" s="40"/>
      <c r="G2151" s="25"/>
      <c r="H2151" s="25"/>
      <c r="I2151" s="40"/>
      <c r="J2151" s="41"/>
      <c r="K2151" s="26"/>
      <c r="L2151" s="40"/>
      <c r="M2151" s="40"/>
    </row>
    <row r="2152" spans="1:13" ht="13" x14ac:dyDescent="0.15">
      <c r="A2152" s="37"/>
      <c r="B2152" s="38"/>
      <c r="C2152" s="26"/>
      <c r="D2152" s="39"/>
      <c r="E2152" s="37"/>
      <c r="F2152" s="40"/>
      <c r="G2152" s="25"/>
      <c r="H2152" s="25"/>
      <c r="I2152" s="40"/>
      <c r="J2152" s="41"/>
      <c r="K2152" s="26"/>
      <c r="L2152" s="40"/>
      <c r="M2152" s="40"/>
    </row>
    <row r="2153" spans="1:13" ht="13" x14ac:dyDescent="0.15">
      <c r="A2153" s="37"/>
      <c r="B2153" s="38"/>
      <c r="C2153" s="26"/>
      <c r="D2153" s="39"/>
      <c r="E2153" s="37"/>
      <c r="F2153" s="40"/>
      <c r="G2153" s="25"/>
      <c r="H2153" s="25"/>
      <c r="I2153" s="40"/>
      <c r="J2153" s="41"/>
      <c r="K2153" s="26"/>
      <c r="L2153" s="40"/>
      <c r="M2153" s="40"/>
    </row>
    <row r="2154" spans="1:13" ht="13" x14ac:dyDescent="0.15">
      <c r="A2154" s="37"/>
      <c r="B2154" s="38"/>
      <c r="C2154" s="26"/>
      <c r="D2154" s="39"/>
      <c r="E2154" s="37"/>
      <c r="F2154" s="40"/>
      <c r="G2154" s="25"/>
      <c r="H2154" s="25"/>
      <c r="I2154" s="40"/>
      <c r="J2154" s="41"/>
      <c r="K2154" s="26"/>
      <c r="L2154" s="40"/>
      <c r="M2154" s="40"/>
    </row>
    <row r="2155" spans="1:13" ht="13" x14ac:dyDescent="0.15">
      <c r="A2155" s="37"/>
      <c r="B2155" s="38"/>
      <c r="C2155" s="26"/>
      <c r="D2155" s="39"/>
      <c r="E2155" s="37"/>
      <c r="F2155" s="40"/>
      <c r="G2155" s="25"/>
      <c r="H2155" s="25"/>
      <c r="I2155" s="40"/>
      <c r="J2155" s="41"/>
      <c r="K2155" s="26"/>
      <c r="L2155" s="40"/>
      <c r="M2155" s="40"/>
    </row>
    <row r="2156" spans="1:13" ht="13" x14ac:dyDescent="0.15">
      <c r="A2156" s="37"/>
      <c r="B2156" s="38"/>
      <c r="C2156" s="26"/>
      <c r="D2156" s="39"/>
      <c r="E2156" s="37"/>
      <c r="F2156" s="40"/>
      <c r="G2156" s="25"/>
      <c r="H2156" s="25"/>
      <c r="I2156" s="40"/>
      <c r="J2156" s="41"/>
      <c r="K2156" s="26"/>
      <c r="L2156" s="40"/>
      <c r="M2156" s="40"/>
    </row>
    <row r="2157" spans="1:13" ht="13" x14ac:dyDescent="0.15">
      <c r="A2157" s="37"/>
      <c r="B2157" s="38"/>
      <c r="C2157" s="26"/>
      <c r="D2157" s="39"/>
      <c r="E2157" s="37"/>
      <c r="F2157" s="40"/>
      <c r="G2157" s="25"/>
      <c r="H2157" s="25"/>
      <c r="I2157" s="40"/>
      <c r="J2157" s="41"/>
      <c r="K2157" s="26"/>
      <c r="L2157" s="40"/>
      <c r="M2157" s="40"/>
    </row>
    <row r="2158" spans="1:13" ht="13" x14ac:dyDescent="0.15">
      <c r="A2158" s="37"/>
      <c r="B2158" s="38"/>
      <c r="C2158" s="26"/>
      <c r="D2158" s="39"/>
      <c r="E2158" s="37"/>
      <c r="F2158" s="40"/>
      <c r="G2158" s="25"/>
      <c r="H2158" s="25"/>
      <c r="I2158" s="40"/>
      <c r="J2158" s="41"/>
      <c r="K2158" s="26"/>
      <c r="L2158" s="40"/>
      <c r="M2158" s="40"/>
    </row>
    <row r="2159" spans="1:13" ht="13" x14ac:dyDescent="0.15">
      <c r="A2159" s="37"/>
      <c r="B2159" s="38"/>
      <c r="C2159" s="26"/>
      <c r="D2159" s="39"/>
      <c r="E2159" s="37"/>
      <c r="F2159" s="40"/>
      <c r="G2159" s="25"/>
      <c r="H2159" s="25"/>
      <c r="I2159" s="40"/>
      <c r="J2159" s="41"/>
      <c r="K2159" s="26"/>
      <c r="L2159" s="40"/>
      <c r="M2159" s="40"/>
    </row>
    <row r="2160" spans="1:13" ht="13" x14ac:dyDescent="0.15">
      <c r="A2160" s="37"/>
      <c r="B2160" s="38"/>
      <c r="C2160" s="26"/>
      <c r="D2160" s="39"/>
      <c r="E2160" s="37"/>
      <c r="F2160" s="40"/>
      <c r="G2160" s="25"/>
      <c r="H2160" s="25"/>
      <c r="I2160" s="40"/>
      <c r="J2160" s="41"/>
      <c r="K2160" s="26"/>
      <c r="L2160" s="40"/>
      <c r="M2160" s="40"/>
    </row>
    <row r="2161" spans="1:13" ht="13" x14ac:dyDescent="0.15">
      <c r="A2161" s="37"/>
      <c r="B2161" s="38"/>
      <c r="C2161" s="26"/>
      <c r="D2161" s="39"/>
      <c r="E2161" s="37"/>
      <c r="F2161" s="40"/>
      <c r="G2161" s="25"/>
      <c r="H2161" s="25"/>
      <c r="I2161" s="40"/>
      <c r="J2161" s="41"/>
      <c r="K2161" s="26"/>
      <c r="L2161" s="40"/>
      <c r="M2161" s="40"/>
    </row>
    <row r="2162" spans="1:13" ht="13" x14ac:dyDescent="0.15">
      <c r="A2162" s="37"/>
      <c r="B2162" s="38"/>
      <c r="C2162" s="26"/>
      <c r="D2162" s="39"/>
      <c r="E2162" s="37"/>
      <c r="F2162" s="40"/>
      <c r="G2162" s="25"/>
      <c r="H2162" s="25"/>
      <c r="I2162" s="40"/>
      <c r="J2162" s="41"/>
      <c r="K2162" s="26"/>
      <c r="L2162" s="40"/>
      <c r="M2162" s="40"/>
    </row>
    <row r="2163" spans="1:13" ht="13" x14ac:dyDescent="0.15">
      <c r="A2163" s="37"/>
      <c r="B2163" s="38"/>
      <c r="C2163" s="26"/>
      <c r="D2163" s="39"/>
      <c r="E2163" s="37"/>
      <c r="F2163" s="40"/>
      <c r="G2163" s="25"/>
      <c r="H2163" s="25"/>
      <c r="I2163" s="40"/>
      <c r="J2163" s="41"/>
      <c r="K2163" s="26"/>
      <c r="L2163" s="40"/>
      <c r="M2163" s="40"/>
    </row>
    <row r="2164" spans="1:13" ht="13" x14ac:dyDescent="0.15">
      <c r="A2164" s="37"/>
      <c r="B2164" s="38"/>
      <c r="C2164" s="26"/>
      <c r="D2164" s="39"/>
      <c r="E2164" s="37"/>
      <c r="F2164" s="40"/>
      <c r="G2164" s="25"/>
      <c r="H2164" s="25"/>
      <c r="I2164" s="40"/>
      <c r="J2164" s="41"/>
      <c r="K2164" s="26"/>
      <c r="L2164" s="40"/>
      <c r="M2164" s="40"/>
    </row>
    <row r="2165" spans="1:13" ht="13" x14ac:dyDescent="0.15">
      <c r="A2165" s="37"/>
      <c r="B2165" s="38"/>
      <c r="C2165" s="26"/>
      <c r="D2165" s="39"/>
      <c r="E2165" s="37"/>
      <c r="F2165" s="40"/>
      <c r="G2165" s="25"/>
      <c r="H2165" s="25"/>
      <c r="I2165" s="40"/>
      <c r="J2165" s="41"/>
      <c r="K2165" s="26"/>
      <c r="L2165" s="40"/>
      <c r="M2165" s="40"/>
    </row>
    <row r="2166" spans="1:13" ht="13" x14ac:dyDescent="0.15">
      <c r="A2166" s="37"/>
      <c r="B2166" s="38"/>
      <c r="C2166" s="26"/>
      <c r="D2166" s="39"/>
      <c r="E2166" s="37"/>
      <c r="F2166" s="40"/>
      <c r="G2166" s="25"/>
      <c r="H2166" s="25"/>
      <c r="I2166" s="40"/>
      <c r="J2166" s="41"/>
      <c r="K2166" s="26"/>
      <c r="L2166" s="40"/>
      <c r="M2166" s="40"/>
    </row>
    <row r="2167" spans="1:13" ht="13" x14ac:dyDescent="0.15">
      <c r="A2167" s="37"/>
      <c r="B2167" s="38"/>
      <c r="C2167" s="26"/>
      <c r="D2167" s="39"/>
      <c r="E2167" s="37"/>
      <c r="F2167" s="40"/>
      <c r="G2167" s="25"/>
      <c r="H2167" s="25"/>
      <c r="I2167" s="40"/>
      <c r="J2167" s="41"/>
      <c r="K2167" s="26"/>
      <c r="L2167" s="40"/>
      <c r="M2167" s="40"/>
    </row>
    <row r="2168" spans="1:13" ht="13" x14ac:dyDescent="0.15">
      <c r="A2168" s="37"/>
      <c r="B2168" s="38"/>
      <c r="C2168" s="26"/>
      <c r="D2168" s="39"/>
      <c r="E2168" s="37"/>
      <c r="F2168" s="40"/>
      <c r="G2168" s="25"/>
      <c r="H2168" s="25"/>
      <c r="I2168" s="40"/>
      <c r="J2168" s="41"/>
      <c r="K2168" s="26"/>
      <c r="L2168" s="40"/>
      <c r="M2168" s="40"/>
    </row>
    <row r="2169" spans="1:13" ht="13" x14ac:dyDescent="0.15">
      <c r="A2169" s="37"/>
      <c r="B2169" s="38"/>
      <c r="C2169" s="26"/>
      <c r="D2169" s="39"/>
      <c r="E2169" s="37"/>
      <c r="F2169" s="40"/>
      <c r="G2169" s="25"/>
      <c r="H2169" s="25"/>
      <c r="I2169" s="40"/>
      <c r="J2169" s="41"/>
      <c r="K2169" s="26"/>
      <c r="L2169" s="40"/>
      <c r="M2169" s="40"/>
    </row>
    <row r="2170" spans="1:13" ht="13" x14ac:dyDescent="0.15">
      <c r="A2170" s="37"/>
      <c r="B2170" s="38"/>
      <c r="C2170" s="26"/>
      <c r="D2170" s="39"/>
      <c r="E2170" s="37"/>
      <c r="F2170" s="40"/>
      <c r="G2170" s="25"/>
      <c r="H2170" s="25"/>
      <c r="I2170" s="40"/>
      <c r="J2170" s="41"/>
      <c r="K2170" s="26"/>
      <c r="L2170" s="40"/>
      <c r="M2170" s="40"/>
    </row>
    <row r="2171" spans="1:13" ht="13" x14ac:dyDescent="0.15">
      <c r="A2171" s="37"/>
      <c r="B2171" s="38"/>
      <c r="C2171" s="26"/>
      <c r="D2171" s="39"/>
      <c r="E2171" s="37"/>
      <c r="F2171" s="40"/>
      <c r="G2171" s="25"/>
      <c r="H2171" s="25"/>
      <c r="I2171" s="40"/>
      <c r="J2171" s="41"/>
      <c r="K2171" s="26"/>
      <c r="L2171" s="40"/>
      <c r="M2171" s="40"/>
    </row>
    <row r="2172" spans="1:13" ht="13" x14ac:dyDescent="0.15">
      <c r="A2172" s="37"/>
      <c r="B2172" s="38"/>
      <c r="C2172" s="26"/>
      <c r="D2172" s="39"/>
      <c r="E2172" s="37"/>
      <c r="F2172" s="40"/>
      <c r="G2172" s="25"/>
      <c r="H2172" s="25"/>
      <c r="I2172" s="40"/>
      <c r="J2172" s="41"/>
      <c r="K2172" s="26"/>
      <c r="L2172" s="40"/>
      <c r="M2172" s="40"/>
    </row>
    <row r="2173" spans="1:13" ht="13" x14ac:dyDescent="0.15">
      <c r="A2173" s="37"/>
      <c r="B2173" s="38"/>
      <c r="C2173" s="26"/>
      <c r="D2173" s="39"/>
      <c r="E2173" s="37"/>
      <c r="F2173" s="40"/>
      <c r="G2173" s="25"/>
      <c r="H2173" s="25"/>
      <c r="I2173" s="40"/>
      <c r="J2173" s="41"/>
      <c r="K2173" s="26"/>
      <c r="L2173" s="40"/>
      <c r="M2173" s="40"/>
    </row>
    <row r="2174" spans="1:13" ht="13" x14ac:dyDescent="0.15">
      <c r="A2174" s="37"/>
      <c r="B2174" s="38"/>
      <c r="C2174" s="26"/>
      <c r="D2174" s="39"/>
      <c r="E2174" s="37"/>
      <c r="F2174" s="40"/>
      <c r="G2174" s="25"/>
      <c r="H2174" s="25"/>
      <c r="I2174" s="40"/>
      <c r="J2174" s="41"/>
      <c r="K2174" s="26"/>
      <c r="L2174" s="40"/>
      <c r="M2174" s="40"/>
    </row>
    <row r="2175" spans="1:13" ht="13" x14ac:dyDescent="0.15">
      <c r="A2175" s="37"/>
      <c r="B2175" s="38"/>
      <c r="C2175" s="26"/>
      <c r="D2175" s="39"/>
      <c r="E2175" s="37"/>
      <c r="F2175" s="40"/>
      <c r="G2175" s="25"/>
      <c r="H2175" s="25"/>
      <c r="I2175" s="40"/>
      <c r="J2175" s="41"/>
      <c r="K2175" s="26"/>
      <c r="L2175" s="40"/>
      <c r="M2175" s="40"/>
    </row>
    <row r="2176" spans="1:13" ht="13" x14ac:dyDescent="0.15">
      <c r="A2176" s="37"/>
      <c r="B2176" s="38"/>
      <c r="C2176" s="26"/>
      <c r="D2176" s="39"/>
      <c r="E2176" s="37"/>
      <c r="F2176" s="40"/>
      <c r="G2176" s="25"/>
      <c r="H2176" s="25"/>
      <c r="I2176" s="40"/>
      <c r="J2176" s="41"/>
      <c r="K2176" s="26"/>
      <c r="L2176" s="40"/>
      <c r="M2176" s="40"/>
    </row>
    <row r="2177" spans="1:13" ht="13" x14ac:dyDescent="0.15">
      <c r="A2177" s="37"/>
      <c r="B2177" s="38"/>
      <c r="C2177" s="26"/>
      <c r="D2177" s="39"/>
      <c r="E2177" s="37"/>
      <c r="F2177" s="40"/>
      <c r="G2177" s="25"/>
      <c r="H2177" s="25"/>
      <c r="I2177" s="40"/>
      <c r="J2177" s="41"/>
      <c r="K2177" s="26"/>
      <c r="L2177" s="40"/>
      <c r="M2177" s="40"/>
    </row>
    <row r="2178" spans="1:13" ht="13" x14ac:dyDescent="0.15">
      <c r="A2178" s="37"/>
      <c r="B2178" s="38"/>
      <c r="C2178" s="26"/>
      <c r="D2178" s="39"/>
      <c r="E2178" s="37"/>
      <c r="F2178" s="40"/>
      <c r="G2178" s="25"/>
      <c r="H2178" s="25"/>
      <c r="I2178" s="40"/>
      <c r="J2178" s="41"/>
      <c r="K2178" s="26"/>
      <c r="L2178" s="40"/>
      <c r="M2178" s="40"/>
    </row>
    <row r="2179" spans="1:13" ht="13" x14ac:dyDescent="0.15">
      <c r="A2179" s="37"/>
      <c r="B2179" s="38"/>
      <c r="C2179" s="26"/>
      <c r="D2179" s="39"/>
      <c r="E2179" s="37"/>
      <c r="F2179" s="40"/>
      <c r="G2179" s="25"/>
      <c r="H2179" s="25"/>
      <c r="I2179" s="40"/>
      <c r="J2179" s="41"/>
      <c r="K2179" s="26"/>
      <c r="L2179" s="40"/>
      <c r="M2179" s="40"/>
    </row>
    <row r="2180" spans="1:13" ht="13" x14ac:dyDescent="0.15">
      <c r="A2180" s="37"/>
      <c r="B2180" s="38"/>
      <c r="C2180" s="26"/>
      <c r="D2180" s="39"/>
      <c r="E2180" s="37"/>
      <c r="F2180" s="40"/>
      <c r="G2180" s="25"/>
      <c r="H2180" s="25"/>
      <c r="I2180" s="40"/>
      <c r="J2180" s="41"/>
      <c r="K2180" s="26"/>
      <c r="L2180" s="40"/>
      <c r="M2180" s="40"/>
    </row>
    <row r="2181" spans="1:13" ht="13" x14ac:dyDescent="0.15">
      <c r="A2181" s="37"/>
      <c r="B2181" s="38"/>
      <c r="C2181" s="26"/>
      <c r="D2181" s="39"/>
      <c r="E2181" s="37"/>
      <c r="F2181" s="40"/>
      <c r="G2181" s="25"/>
      <c r="H2181" s="25"/>
      <c r="I2181" s="40"/>
      <c r="J2181" s="41"/>
      <c r="K2181" s="26"/>
      <c r="L2181" s="40"/>
      <c r="M2181" s="40"/>
    </row>
    <row r="2182" spans="1:13" ht="13" x14ac:dyDescent="0.15">
      <c r="A2182" s="37"/>
      <c r="B2182" s="38"/>
      <c r="C2182" s="26"/>
      <c r="D2182" s="39"/>
      <c r="E2182" s="37"/>
      <c r="F2182" s="40"/>
      <c r="G2182" s="25"/>
      <c r="H2182" s="25"/>
      <c r="I2182" s="40"/>
      <c r="J2182" s="41"/>
      <c r="K2182" s="26"/>
      <c r="L2182" s="40"/>
      <c r="M2182" s="40"/>
    </row>
    <row r="2183" spans="1:13" ht="13" x14ac:dyDescent="0.15">
      <c r="A2183" s="37"/>
      <c r="B2183" s="38"/>
      <c r="C2183" s="26"/>
      <c r="D2183" s="39"/>
      <c r="E2183" s="37"/>
      <c r="F2183" s="40"/>
      <c r="G2183" s="25"/>
      <c r="H2183" s="25"/>
      <c r="I2183" s="40"/>
      <c r="J2183" s="41"/>
      <c r="K2183" s="26"/>
      <c r="L2183" s="40"/>
      <c r="M2183" s="40"/>
    </row>
    <row r="2184" spans="1:13" ht="13" x14ac:dyDescent="0.15">
      <c r="A2184" s="37"/>
      <c r="B2184" s="38"/>
      <c r="C2184" s="26"/>
      <c r="D2184" s="39"/>
      <c r="E2184" s="37"/>
      <c r="F2184" s="40"/>
      <c r="G2184" s="25"/>
      <c r="H2184" s="25"/>
      <c r="I2184" s="40"/>
      <c r="J2184" s="41"/>
      <c r="K2184" s="26"/>
      <c r="L2184" s="40"/>
      <c r="M2184" s="40"/>
    </row>
    <row r="2185" spans="1:13" ht="13" x14ac:dyDescent="0.15">
      <c r="A2185" s="37"/>
      <c r="B2185" s="38"/>
      <c r="C2185" s="26"/>
      <c r="D2185" s="39"/>
      <c r="E2185" s="37"/>
      <c r="F2185" s="40"/>
      <c r="G2185" s="25"/>
      <c r="H2185" s="25"/>
      <c r="I2185" s="40"/>
      <c r="J2185" s="41"/>
      <c r="K2185" s="26"/>
      <c r="L2185" s="40"/>
      <c r="M2185" s="40"/>
    </row>
    <row r="2186" spans="1:13" ht="13" x14ac:dyDescent="0.15">
      <c r="A2186" s="37"/>
      <c r="B2186" s="38"/>
      <c r="C2186" s="26"/>
      <c r="D2186" s="39"/>
      <c r="E2186" s="37"/>
      <c r="F2186" s="40"/>
      <c r="G2186" s="25"/>
      <c r="H2186" s="25"/>
      <c r="I2186" s="40"/>
      <c r="J2186" s="41"/>
      <c r="K2186" s="26"/>
      <c r="L2186" s="40"/>
      <c r="M2186" s="40"/>
    </row>
    <row r="2187" spans="1:13" ht="13" x14ac:dyDescent="0.15">
      <c r="A2187" s="37"/>
      <c r="B2187" s="38"/>
      <c r="C2187" s="26"/>
      <c r="D2187" s="39"/>
      <c r="E2187" s="37"/>
      <c r="F2187" s="40"/>
      <c r="G2187" s="25"/>
      <c r="H2187" s="25"/>
      <c r="I2187" s="40"/>
      <c r="J2187" s="41"/>
      <c r="K2187" s="26"/>
      <c r="L2187" s="40"/>
      <c r="M2187" s="40"/>
    </row>
    <row r="2188" spans="1:13" ht="13" x14ac:dyDescent="0.15">
      <c r="A2188" s="37"/>
      <c r="B2188" s="38"/>
      <c r="C2188" s="26"/>
      <c r="D2188" s="39"/>
      <c r="E2188" s="37"/>
      <c r="F2188" s="40"/>
      <c r="G2188" s="25"/>
      <c r="H2188" s="25"/>
      <c r="I2188" s="40"/>
      <c r="J2188" s="41"/>
      <c r="K2188" s="26"/>
      <c r="L2188" s="40"/>
      <c r="M2188" s="40"/>
    </row>
    <row r="2189" spans="1:13" ht="13" x14ac:dyDescent="0.15">
      <c r="A2189" s="37"/>
      <c r="B2189" s="38"/>
      <c r="C2189" s="26"/>
      <c r="D2189" s="39"/>
      <c r="E2189" s="37"/>
      <c r="F2189" s="40"/>
      <c r="G2189" s="25"/>
      <c r="H2189" s="25"/>
      <c r="I2189" s="40"/>
      <c r="J2189" s="41"/>
      <c r="K2189" s="26"/>
      <c r="L2189" s="40"/>
      <c r="M2189" s="40"/>
    </row>
    <row r="2190" spans="1:13" ht="13" x14ac:dyDescent="0.15">
      <c r="A2190" s="37"/>
      <c r="B2190" s="38"/>
      <c r="C2190" s="26"/>
      <c r="D2190" s="39"/>
      <c r="E2190" s="37"/>
      <c r="F2190" s="40"/>
      <c r="G2190" s="25"/>
      <c r="H2190" s="25"/>
      <c r="I2190" s="40"/>
      <c r="J2190" s="41"/>
      <c r="K2190" s="26"/>
      <c r="L2190" s="40"/>
      <c r="M2190" s="40"/>
    </row>
    <row r="2191" spans="1:13" ht="13" x14ac:dyDescent="0.15">
      <c r="A2191" s="37"/>
      <c r="B2191" s="38"/>
      <c r="C2191" s="26"/>
      <c r="D2191" s="39"/>
      <c r="E2191" s="37"/>
      <c r="F2191" s="40"/>
      <c r="G2191" s="25"/>
      <c r="H2191" s="25"/>
      <c r="I2191" s="40"/>
      <c r="J2191" s="41"/>
      <c r="K2191" s="26"/>
      <c r="L2191" s="40"/>
      <c r="M2191" s="40"/>
    </row>
    <row r="2192" spans="1:13" ht="13" x14ac:dyDescent="0.15">
      <c r="A2192" s="37"/>
      <c r="B2192" s="38"/>
      <c r="C2192" s="26"/>
      <c r="D2192" s="39"/>
      <c r="E2192" s="37"/>
      <c r="F2192" s="40"/>
      <c r="G2192" s="25"/>
      <c r="H2192" s="25"/>
      <c r="I2192" s="40"/>
      <c r="J2192" s="41"/>
      <c r="K2192" s="26"/>
      <c r="L2192" s="40"/>
      <c r="M2192" s="40"/>
    </row>
    <row r="2193" spans="1:13" ht="13" x14ac:dyDescent="0.15">
      <c r="A2193" s="37"/>
      <c r="B2193" s="38"/>
      <c r="C2193" s="26"/>
      <c r="D2193" s="39"/>
      <c r="E2193" s="37"/>
      <c r="F2193" s="40"/>
      <c r="G2193" s="25"/>
      <c r="H2193" s="25"/>
      <c r="I2193" s="40"/>
      <c r="J2193" s="41"/>
      <c r="K2193" s="26"/>
      <c r="L2193" s="40"/>
      <c r="M2193" s="40"/>
    </row>
    <row r="2194" spans="1:13" ht="13" x14ac:dyDescent="0.15">
      <c r="A2194" s="37"/>
      <c r="B2194" s="38"/>
      <c r="C2194" s="26"/>
      <c r="D2194" s="39"/>
      <c r="E2194" s="37"/>
      <c r="F2194" s="40"/>
      <c r="G2194" s="25"/>
      <c r="H2194" s="25"/>
      <c r="I2194" s="40"/>
      <c r="J2194" s="41"/>
      <c r="K2194" s="26"/>
      <c r="L2194" s="40"/>
      <c r="M2194" s="40"/>
    </row>
    <row r="2195" spans="1:13" ht="13" x14ac:dyDescent="0.15">
      <c r="A2195" s="37"/>
      <c r="B2195" s="38"/>
      <c r="C2195" s="26"/>
      <c r="D2195" s="39"/>
      <c r="E2195" s="37"/>
      <c r="F2195" s="40"/>
      <c r="G2195" s="25"/>
      <c r="H2195" s="25"/>
      <c r="I2195" s="40"/>
      <c r="J2195" s="41"/>
      <c r="K2195" s="26"/>
      <c r="L2195" s="40"/>
      <c r="M2195" s="40"/>
    </row>
    <row r="2196" spans="1:13" ht="13" x14ac:dyDescent="0.15">
      <c r="A2196" s="37"/>
      <c r="B2196" s="38"/>
      <c r="C2196" s="26"/>
      <c r="D2196" s="39"/>
      <c r="E2196" s="37"/>
      <c r="F2196" s="40"/>
      <c r="G2196" s="25"/>
      <c r="H2196" s="25"/>
      <c r="I2196" s="40"/>
      <c r="J2196" s="41"/>
      <c r="K2196" s="26"/>
      <c r="L2196" s="40"/>
      <c r="M2196" s="40"/>
    </row>
    <row r="2197" spans="1:13" ht="13" x14ac:dyDescent="0.15">
      <c r="A2197" s="37"/>
      <c r="B2197" s="38"/>
      <c r="C2197" s="26"/>
      <c r="D2197" s="39"/>
      <c r="E2197" s="37"/>
      <c r="F2197" s="40"/>
      <c r="G2197" s="25"/>
      <c r="H2197" s="25"/>
      <c r="I2197" s="40"/>
      <c r="J2197" s="41"/>
      <c r="K2197" s="26"/>
      <c r="L2197" s="40"/>
      <c r="M2197" s="40"/>
    </row>
    <row r="2198" spans="1:13" ht="13" x14ac:dyDescent="0.15">
      <c r="A2198" s="37"/>
      <c r="B2198" s="38"/>
      <c r="C2198" s="26"/>
      <c r="D2198" s="39"/>
      <c r="E2198" s="37"/>
      <c r="F2198" s="40"/>
      <c r="G2198" s="25"/>
      <c r="H2198" s="25"/>
      <c r="I2198" s="40"/>
      <c r="J2198" s="41"/>
      <c r="K2198" s="26"/>
      <c r="L2198" s="40"/>
      <c r="M2198" s="40"/>
    </row>
    <row r="2199" spans="1:13" ht="13" x14ac:dyDescent="0.15">
      <c r="A2199" s="37"/>
      <c r="B2199" s="38"/>
      <c r="C2199" s="26"/>
      <c r="D2199" s="39"/>
      <c r="E2199" s="37"/>
      <c r="F2199" s="40"/>
      <c r="G2199" s="25"/>
      <c r="H2199" s="25"/>
      <c r="I2199" s="40"/>
      <c r="J2199" s="41"/>
      <c r="K2199" s="26"/>
      <c r="L2199" s="40"/>
      <c r="M2199" s="40"/>
    </row>
    <row r="2200" spans="1:13" ht="13" x14ac:dyDescent="0.15">
      <c r="A2200" s="37"/>
      <c r="B2200" s="38"/>
      <c r="C2200" s="26"/>
      <c r="D2200" s="39"/>
      <c r="E2200" s="37"/>
      <c r="F2200" s="40"/>
      <c r="G2200" s="25"/>
      <c r="H2200" s="25"/>
      <c r="I2200" s="40"/>
      <c r="J2200" s="41"/>
      <c r="K2200" s="26"/>
      <c r="L2200" s="40"/>
      <c r="M2200" s="40"/>
    </row>
    <row r="2201" spans="1:13" ht="13" x14ac:dyDescent="0.15">
      <c r="A2201" s="37"/>
      <c r="B2201" s="38"/>
      <c r="C2201" s="26"/>
      <c r="D2201" s="39"/>
      <c r="E2201" s="37"/>
      <c r="F2201" s="40"/>
      <c r="G2201" s="25"/>
      <c r="H2201" s="25"/>
      <c r="I2201" s="40"/>
      <c r="J2201" s="41"/>
      <c r="K2201" s="26"/>
      <c r="L2201" s="40"/>
      <c r="M2201" s="40"/>
    </row>
    <row r="2202" spans="1:13" ht="13" x14ac:dyDescent="0.15">
      <c r="A2202" s="37"/>
      <c r="B2202" s="38"/>
      <c r="C2202" s="26"/>
      <c r="D2202" s="39"/>
      <c r="E2202" s="37"/>
      <c r="F2202" s="40"/>
      <c r="G2202" s="25"/>
      <c r="H2202" s="25"/>
      <c r="I2202" s="40"/>
      <c r="J2202" s="41"/>
      <c r="K2202" s="26"/>
      <c r="L2202" s="40"/>
      <c r="M2202" s="40"/>
    </row>
    <row r="2203" spans="1:13" ht="13" x14ac:dyDescent="0.15">
      <c r="A2203" s="37"/>
      <c r="B2203" s="38"/>
      <c r="C2203" s="26"/>
      <c r="D2203" s="39"/>
      <c r="E2203" s="37"/>
      <c r="F2203" s="40"/>
      <c r="G2203" s="25"/>
      <c r="H2203" s="25"/>
      <c r="I2203" s="40"/>
      <c r="J2203" s="41"/>
      <c r="K2203" s="26"/>
      <c r="L2203" s="40"/>
      <c r="M2203" s="40"/>
    </row>
    <row r="2204" spans="1:13" ht="13" x14ac:dyDescent="0.15">
      <c r="A2204" s="37"/>
      <c r="B2204" s="38"/>
      <c r="C2204" s="26"/>
      <c r="D2204" s="39"/>
      <c r="E2204" s="37"/>
      <c r="F2204" s="40"/>
      <c r="G2204" s="25"/>
      <c r="H2204" s="25"/>
      <c r="I2204" s="40"/>
      <c r="J2204" s="41"/>
      <c r="K2204" s="26"/>
      <c r="L2204" s="40"/>
      <c r="M2204" s="40"/>
    </row>
    <row r="2205" spans="1:13" ht="13" x14ac:dyDescent="0.15">
      <c r="A2205" s="37"/>
      <c r="B2205" s="38"/>
      <c r="C2205" s="26"/>
      <c r="D2205" s="39"/>
      <c r="E2205" s="37"/>
      <c r="F2205" s="40"/>
      <c r="G2205" s="25"/>
      <c r="H2205" s="25"/>
      <c r="I2205" s="40"/>
      <c r="J2205" s="41"/>
      <c r="K2205" s="26"/>
      <c r="L2205" s="40"/>
      <c r="M2205" s="40"/>
    </row>
    <row r="2206" spans="1:13" ht="13" x14ac:dyDescent="0.15">
      <c r="A2206" s="37"/>
      <c r="B2206" s="38"/>
      <c r="C2206" s="26"/>
      <c r="D2206" s="39"/>
      <c r="E2206" s="37"/>
      <c r="F2206" s="40"/>
      <c r="G2206" s="25"/>
      <c r="H2206" s="25"/>
      <c r="I2206" s="40"/>
      <c r="J2206" s="41"/>
      <c r="K2206" s="26"/>
      <c r="L2206" s="40"/>
      <c r="M2206" s="40"/>
    </row>
    <row r="2207" spans="1:13" ht="13" x14ac:dyDescent="0.15">
      <c r="A2207" s="37"/>
      <c r="B2207" s="38"/>
      <c r="C2207" s="26"/>
      <c r="D2207" s="39"/>
      <c r="E2207" s="37"/>
      <c r="F2207" s="40"/>
      <c r="G2207" s="25"/>
      <c r="H2207" s="25"/>
      <c r="I2207" s="40"/>
      <c r="J2207" s="41"/>
      <c r="K2207" s="26"/>
      <c r="L2207" s="40"/>
      <c r="M2207" s="40"/>
    </row>
    <row r="2208" spans="1:13" ht="13" x14ac:dyDescent="0.15">
      <c r="A2208" s="37"/>
      <c r="B2208" s="38"/>
      <c r="C2208" s="26"/>
      <c r="D2208" s="39"/>
      <c r="E2208" s="37"/>
      <c r="F2208" s="40"/>
      <c r="G2208" s="25"/>
      <c r="H2208" s="25"/>
      <c r="I2208" s="40"/>
      <c r="J2208" s="41"/>
      <c r="K2208" s="26"/>
      <c r="L2208" s="40"/>
      <c r="M2208" s="40"/>
    </row>
    <row r="2209" spans="1:13" ht="13" x14ac:dyDescent="0.15">
      <c r="A2209" s="37"/>
      <c r="B2209" s="38"/>
      <c r="C2209" s="26"/>
      <c r="D2209" s="39"/>
      <c r="E2209" s="37"/>
      <c r="F2209" s="40"/>
      <c r="G2209" s="25"/>
      <c r="H2209" s="25"/>
      <c r="I2209" s="40"/>
      <c r="J2209" s="41"/>
      <c r="K2209" s="26"/>
      <c r="L2209" s="40"/>
      <c r="M2209" s="40"/>
    </row>
    <row r="2210" spans="1:13" ht="13" x14ac:dyDescent="0.15">
      <c r="A2210" s="37"/>
      <c r="B2210" s="38"/>
      <c r="C2210" s="26"/>
      <c r="D2210" s="39"/>
      <c r="E2210" s="37"/>
      <c r="F2210" s="40"/>
      <c r="G2210" s="25"/>
      <c r="H2210" s="25"/>
      <c r="I2210" s="40"/>
      <c r="J2210" s="41"/>
      <c r="K2210" s="26"/>
      <c r="L2210" s="40"/>
      <c r="M2210" s="40"/>
    </row>
    <row r="2211" spans="1:13" ht="13" x14ac:dyDescent="0.15">
      <c r="A2211" s="37"/>
      <c r="B2211" s="38"/>
      <c r="C2211" s="26"/>
      <c r="D2211" s="39"/>
      <c r="E2211" s="37"/>
      <c r="F2211" s="40"/>
      <c r="G2211" s="25"/>
      <c r="H2211" s="25"/>
      <c r="I2211" s="40"/>
      <c r="J2211" s="41"/>
      <c r="K2211" s="26"/>
      <c r="L2211" s="40"/>
      <c r="M2211" s="40"/>
    </row>
    <row r="2212" spans="1:13" ht="13" x14ac:dyDescent="0.15">
      <c r="A2212" s="37"/>
      <c r="B2212" s="38"/>
      <c r="C2212" s="26"/>
      <c r="D2212" s="39"/>
      <c r="E2212" s="37"/>
      <c r="F2212" s="40"/>
      <c r="G2212" s="25"/>
      <c r="H2212" s="25"/>
      <c r="I2212" s="40"/>
      <c r="J2212" s="41"/>
      <c r="K2212" s="26"/>
      <c r="L2212" s="40"/>
      <c r="M2212" s="40"/>
    </row>
    <row r="2213" spans="1:13" ht="13" x14ac:dyDescent="0.15">
      <c r="A2213" s="37"/>
      <c r="B2213" s="38"/>
      <c r="C2213" s="26"/>
      <c r="D2213" s="39"/>
      <c r="E2213" s="37"/>
      <c r="F2213" s="40"/>
      <c r="G2213" s="25"/>
      <c r="H2213" s="25"/>
      <c r="I2213" s="40"/>
      <c r="J2213" s="41"/>
      <c r="K2213" s="26"/>
      <c r="L2213" s="40"/>
      <c r="M2213" s="40"/>
    </row>
    <row r="2214" spans="1:13" ht="13" x14ac:dyDescent="0.15">
      <c r="A2214" s="37"/>
      <c r="B2214" s="38"/>
      <c r="C2214" s="26"/>
      <c r="D2214" s="39"/>
      <c r="E2214" s="37"/>
      <c r="F2214" s="40"/>
      <c r="G2214" s="25"/>
      <c r="H2214" s="25"/>
      <c r="I2214" s="40"/>
      <c r="J2214" s="41"/>
      <c r="K2214" s="26"/>
      <c r="L2214" s="40"/>
      <c r="M2214" s="40"/>
    </row>
    <row r="2215" spans="1:13" ht="13" x14ac:dyDescent="0.15">
      <c r="A2215" s="37"/>
      <c r="B2215" s="38"/>
      <c r="C2215" s="26"/>
      <c r="D2215" s="39"/>
      <c r="E2215" s="37"/>
      <c r="F2215" s="40"/>
      <c r="G2215" s="25"/>
      <c r="H2215" s="25"/>
      <c r="I2215" s="40"/>
      <c r="J2215" s="41"/>
      <c r="K2215" s="26"/>
      <c r="L2215" s="40"/>
      <c r="M2215" s="40"/>
    </row>
    <row r="2216" spans="1:13" ht="13" x14ac:dyDescent="0.15">
      <c r="A2216" s="37"/>
      <c r="B2216" s="38"/>
      <c r="C2216" s="26"/>
      <c r="D2216" s="39"/>
      <c r="E2216" s="37"/>
      <c r="F2216" s="40"/>
      <c r="G2216" s="25"/>
      <c r="H2216" s="25"/>
      <c r="I2216" s="40"/>
      <c r="J2216" s="41"/>
      <c r="K2216" s="26"/>
      <c r="L2216" s="40"/>
      <c r="M2216" s="40"/>
    </row>
    <row r="2217" spans="1:13" ht="13" x14ac:dyDescent="0.15">
      <c r="A2217" s="37"/>
      <c r="B2217" s="38"/>
      <c r="C2217" s="26"/>
      <c r="D2217" s="39"/>
      <c r="E2217" s="37"/>
      <c r="F2217" s="40"/>
      <c r="G2217" s="25"/>
      <c r="H2217" s="25"/>
      <c r="I2217" s="40"/>
      <c r="J2217" s="41"/>
      <c r="K2217" s="26"/>
      <c r="L2217" s="40"/>
      <c r="M2217" s="40"/>
    </row>
    <row r="2218" spans="1:13" ht="13" x14ac:dyDescent="0.15">
      <c r="A2218" s="37"/>
      <c r="B2218" s="38"/>
      <c r="C2218" s="26"/>
      <c r="D2218" s="39"/>
      <c r="E2218" s="37"/>
      <c r="F2218" s="40"/>
      <c r="G2218" s="25"/>
      <c r="H2218" s="25"/>
      <c r="I2218" s="40"/>
      <c r="J2218" s="41"/>
      <c r="K2218" s="26"/>
      <c r="L2218" s="40"/>
      <c r="M2218" s="40"/>
    </row>
    <row r="2219" spans="1:13" ht="13" x14ac:dyDescent="0.15">
      <c r="A2219" s="37"/>
      <c r="B2219" s="38"/>
      <c r="C2219" s="26"/>
      <c r="D2219" s="39"/>
      <c r="E2219" s="37"/>
      <c r="F2219" s="40"/>
      <c r="G2219" s="25"/>
      <c r="H2219" s="25"/>
      <c r="I2219" s="40"/>
      <c r="J2219" s="41"/>
      <c r="K2219" s="26"/>
      <c r="L2219" s="40"/>
      <c r="M2219" s="40"/>
    </row>
    <row r="2220" spans="1:13" ht="13" x14ac:dyDescent="0.15">
      <c r="A2220" s="37"/>
      <c r="B2220" s="38"/>
      <c r="C2220" s="26"/>
      <c r="D2220" s="39"/>
      <c r="E2220" s="37"/>
      <c r="F2220" s="40"/>
      <c r="G2220" s="25"/>
      <c r="H2220" s="25"/>
      <c r="I2220" s="40"/>
      <c r="J2220" s="41"/>
      <c r="K2220" s="26"/>
      <c r="L2220" s="40"/>
      <c r="M2220" s="40"/>
    </row>
    <row r="2221" spans="1:13" ht="13" x14ac:dyDescent="0.15">
      <c r="A2221" s="37"/>
      <c r="B2221" s="38"/>
      <c r="C2221" s="26"/>
      <c r="D2221" s="39"/>
      <c r="E2221" s="37"/>
      <c r="F2221" s="40"/>
      <c r="G2221" s="25"/>
      <c r="H2221" s="25"/>
      <c r="I2221" s="40"/>
      <c r="J2221" s="41"/>
      <c r="K2221" s="26"/>
      <c r="L2221" s="40"/>
      <c r="M2221" s="40"/>
    </row>
    <row r="2222" spans="1:13" ht="13" x14ac:dyDescent="0.15">
      <c r="A2222" s="37"/>
      <c r="B2222" s="38"/>
      <c r="C2222" s="26"/>
      <c r="D2222" s="39"/>
      <c r="E2222" s="37"/>
      <c r="F2222" s="40"/>
      <c r="G2222" s="25"/>
      <c r="H2222" s="25"/>
      <c r="I2222" s="40"/>
      <c r="J2222" s="41"/>
      <c r="K2222" s="26"/>
      <c r="L2222" s="40"/>
      <c r="M2222" s="40"/>
    </row>
    <row r="2223" spans="1:13" ht="13" x14ac:dyDescent="0.15">
      <c r="A2223" s="37"/>
      <c r="B2223" s="38"/>
      <c r="C2223" s="26"/>
      <c r="D2223" s="39"/>
      <c r="E2223" s="37"/>
      <c r="F2223" s="40"/>
      <c r="G2223" s="25"/>
      <c r="H2223" s="25"/>
      <c r="I2223" s="40"/>
      <c r="J2223" s="41"/>
      <c r="K2223" s="26"/>
      <c r="L2223" s="40"/>
      <c r="M2223" s="40"/>
    </row>
    <row r="2224" spans="1:13" ht="13" x14ac:dyDescent="0.15">
      <c r="A2224" s="37"/>
      <c r="B2224" s="38"/>
      <c r="C2224" s="26"/>
      <c r="D2224" s="39"/>
      <c r="E2224" s="37"/>
      <c r="F2224" s="40"/>
      <c r="G2224" s="25"/>
      <c r="H2224" s="25"/>
      <c r="I2224" s="40"/>
      <c r="J2224" s="41"/>
      <c r="K2224" s="26"/>
      <c r="L2224" s="40"/>
      <c r="M2224" s="40"/>
    </row>
    <row r="2225" spans="1:13" ht="13" x14ac:dyDescent="0.15">
      <c r="A2225" s="37"/>
      <c r="B2225" s="38"/>
      <c r="C2225" s="26"/>
      <c r="D2225" s="39"/>
      <c r="E2225" s="37"/>
      <c r="F2225" s="40"/>
      <c r="G2225" s="25"/>
      <c r="H2225" s="25"/>
      <c r="I2225" s="40"/>
      <c r="J2225" s="41"/>
      <c r="K2225" s="26"/>
      <c r="L2225" s="40"/>
      <c r="M2225" s="40"/>
    </row>
    <row r="2226" spans="1:13" ht="13" x14ac:dyDescent="0.15">
      <c r="A2226" s="37"/>
      <c r="B2226" s="38"/>
      <c r="C2226" s="26"/>
      <c r="D2226" s="39"/>
      <c r="E2226" s="37"/>
      <c r="F2226" s="40"/>
      <c r="G2226" s="25"/>
      <c r="H2226" s="25"/>
      <c r="I2226" s="40"/>
      <c r="J2226" s="41"/>
      <c r="K2226" s="26"/>
      <c r="L2226" s="40"/>
      <c r="M2226" s="40"/>
    </row>
    <row r="2227" spans="1:13" ht="13" x14ac:dyDescent="0.15">
      <c r="A2227" s="37"/>
      <c r="B2227" s="38"/>
      <c r="C2227" s="26"/>
      <c r="D2227" s="39"/>
      <c r="E2227" s="37"/>
      <c r="F2227" s="40"/>
      <c r="G2227" s="25"/>
      <c r="H2227" s="25"/>
      <c r="I2227" s="40"/>
      <c r="J2227" s="41"/>
      <c r="K2227" s="26"/>
      <c r="L2227" s="40"/>
      <c r="M2227" s="40"/>
    </row>
    <row r="2228" spans="1:13" ht="13" x14ac:dyDescent="0.15">
      <c r="A2228" s="37"/>
      <c r="B2228" s="38"/>
      <c r="C2228" s="26"/>
      <c r="D2228" s="39"/>
      <c r="E2228" s="37"/>
      <c r="F2228" s="40"/>
      <c r="G2228" s="25"/>
      <c r="H2228" s="25"/>
      <c r="I2228" s="40"/>
      <c r="J2228" s="41"/>
      <c r="K2228" s="26"/>
      <c r="L2228" s="40"/>
      <c r="M2228" s="40"/>
    </row>
    <row r="2229" spans="1:13" ht="13" x14ac:dyDescent="0.15">
      <c r="A2229" s="37"/>
      <c r="B2229" s="38"/>
      <c r="C2229" s="26"/>
      <c r="D2229" s="39"/>
      <c r="E2229" s="37"/>
      <c r="F2229" s="40"/>
      <c r="G2229" s="25"/>
      <c r="H2229" s="25"/>
      <c r="I2229" s="40"/>
      <c r="J2229" s="41"/>
      <c r="K2229" s="26"/>
      <c r="L2229" s="40"/>
      <c r="M2229" s="40"/>
    </row>
    <row r="2230" spans="1:13" ht="13" x14ac:dyDescent="0.15">
      <c r="A2230" s="37"/>
      <c r="B2230" s="38"/>
      <c r="C2230" s="26"/>
      <c r="D2230" s="39"/>
      <c r="E2230" s="37"/>
      <c r="F2230" s="40"/>
      <c r="G2230" s="25"/>
      <c r="H2230" s="25"/>
      <c r="I2230" s="40"/>
      <c r="J2230" s="41"/>
      <c r="K2230" s="26"/>
      <c r="L2230" s="40"/>
      <c r="M2230" s="40"/>
    </row>
    <row r="2231" spans="1:13" ht="13" x14ac:dyDescent="0.15">
      <c r="A2231" s="37"/>
      <c r="B2231" s="38"/>
      <c r="C2231" s="26"/>
      <c r="D2231" s="39"/>
      <c r="E2231" s="37"/>
      <c r="F2231" s="40"/>
      <c r="G2231" s="25"/>
      <c r="H2231" s="25"/>
      <c r="I2231" s="40"/>
      <c r="J2231" s="41"/>
      <c r="K2231" s="26"/>
      <c r="L2231" s="40"/>
      <c r="M2231" s="40"/>
    </row>
    <row r="2232" spans="1:13" ht="13" x14ac:dyDescent="0.15">
      <c r="A2232" s="37"/>
      <c r="B2232" s="38"/>
      <c r="C2232" s="26"/>
      <c r="D2232" s="39"/>
      <c r="E2232" s="37"/>
      <c r="F2232" s="40"/>
      <c r="G2232" s="25"/>
      <c r="H2232" s="25"/>
      <c r="I2232" s="40"/>
      <c r="J2232" s="41"/>
      <c r="K2232" s="26"/>
      <c r="L2232" s="40"/>
      <c r="M2232" s="40"/>
    </row>
    <row r="2233" spans="1:13" ht="13" x14ac:dyDescent="0.15">
      <c r="A2233" s="37"/>
      <c r="B2233" s="38"/>
      <c r="C2233" s="26"/>
      <c r="D2233" s="39"/>
      <c r="E2233" s="37"/>
      <c r="F2233" s="40"/>
      <c r="G2233" s="25"/>
      <c r="H2233" s="25"/>
      <c r="I2233" s="40"/>
      <c r="J2233" s="41"/>
      <c r="K2233" s="26"/>
      <c r="L2233" s="40"/>
      <c r="M2233" s="40"/>
    </row>
    <row r="2234" spans="1:13" ht="13" x14ac:dyDescent="0.15">
      <c r="A2234" s="37"/>
      <c r="B2234" s="38"/>
      <c r="C2234" s="26"/>
      <c r="D2234" s="39"/>
      <c r="E2234" s="37"/>
      <c r="F2234" s="40"/>
      <c r="G2234" s="25"/>
      <c r="H2234" s="25"/>
      <c r="I2234" s="40"/>
      <c r="J2234" s="41"/>
      <c r="K2234" s="26"/>
      <c r="L2234" s="40"/>
      <c r="M2234" s="40"/>
    </row>
    <row r="2235" spans="1:13" ht="13" x14ac:dyDescent="0.15">
      <c r="A2235" s="37"/>
      <c r="B2235" s="38"/>
      <c r="C2235" s="26"/>
      <c r="D2235" s="39"/>
      <c r="E2235" s="37"/>
      <c r="F2235" s="40"/>
      <c r="G2235" s="25"/>
      <c r="H2235" s="25"/>
      <c r="I2235" s="40"/>
      <c r="J2235" s="41"/>
      <c r="K2235" s="26"/>
      <c r="L2235" s="40"/>
      <c r="M2235" s="40"/>
    </row>
    <row r="2236" spans="1:13" ht="13" x14ac:dyDescent="0.15">
      <c r="A2236" s="37"/>
      <c r="B2236" s="38"/>
      <c r="C2236" s="26"/>
      <c r="D2236" s="39"/>
      <c r="E2236" s="37"/>
      <c r="F2236" s="40"/>
      <c r="G2236" s="25"/>
      <c r="H2236" s="25"/>
      <c r="I2236" s="40"/>
      <c r="J2236" s="41"/>
      <c r="K2236" s="26"/>
      <c r="L2236" s="40"/>
      <c r="M2236" s="40"/>
    </row>
    <row r="2237" spans="1:13" ht="13" x14ac:dyDescent="0.15">
      <c r="A2237" s="37"/>
      <c r="B2237" s="38"/>
      <c r="C2237" s="26"/>
      <c r="D2237" s="39"/>
      <c r="E2237" s="37"/>
      <c r="F2237" s="40"/>
      <c r="G2237" s="25"/>
      <c r="H2237" s="25"/>
      <c r="I2237" s="40"/>
      <c r="J2237" s="41"/>
      <c r="K2237" s="26"/>
      <c r="L2237" s="40"/>
      <c r="M2237" s="40"/>
    </row>
    <row r="2238" spans="1:13" ht="13" x14ac:dyDescent="0.15">
      <c r="A2238" s="37"/>
      <c r="B2238" s="38"/>
      <c r="C2238" s="26"/>
      <c r="D2238" s="39"/>
      <c r="E2238" s="37"/>
      <c r="F2238" s="40"/>
      <c r="G2238" s="25"/>
      <c r="H2238" s="25"/>
      <c r="I2238" s="40"/>
      <c r="J2238" s="41"/>
      <c r="K2238" s="26"/>
      <c r="L2238" s="40"/>
      <c r="M2238" s="40"/>
    </row>
    <row r="2239" spans="1:13" ht="13" x14ac:dyDescent="0.15">
      <c r="A2239" s="37"/>
      <c r="B2239" s="38"/>
      <c r="C2239" s="26"/>
      <c r="D2239" s="39"/>
      <c r="E2239" s="37"/>
      <c r="F2239" s="40"/>
      <c r="G2239" s="25"/>
      <c r="H2239" s="25"/>
      <c r="I2239" s="40"/>
      <c r="J2239" s="41"/>
      <c r="K2239" s="26"/>
      <c r="L2239" s="40"/>
      <c r="M2239" s="40"/>
    </row>
    <row r="2240" spans="1:13" ht="13" x14ac:dyDescent="0.15">
      <c r="A2240" s="37"/>
      <c r="B2240" s="38"/>
      <c r="C2240" s="26"/>
      <c r="D2240" s="39"/>
      <c r="E2240" s="37"/>
      <c r="F2240" s="40"/>
      <c r="G2240" s="25"/>
      <c r="H2240" s="25"/>
      <c r="I2240" s="40"/>
      <c r="J2240" s="41"/>
      <c r="K2240" s="26"/>
      <c r="L2240" s="40"/>
      <c r="M2240" s="40"/>
    </row>
    <row r="2241" spans="1:13" ht="13" x14ac:dyDescent="0.15">
      <c r="A2241" s="37"/>
      <c r="B2241" s="38"/>
      <c r="C2241" s="26"/>
      <c r="D2241" s="39"/>
      <c r="E2241" s="37"/>
      <c r="F2241" s="40"/>
      <c r="G2241" s="25"/>
      <c r="H2241" s="25"/>
      <c r="I2241" s="40"/>
      <c r="J2241" s="41"/>
      <c r="K2241" s="26"/>
      <c r="L2241" s="40"/>
      <c r="M2241" s="40"/>
    </row>
    <row r="2242" spans="1:13" ht="13" x14ac:dyDescent="0.15">
      <c r="A2242" s="37"/>
      <c r="B2242" s="38"/>
      <c r="C2242" s="26"/>
      <c r="D2242" s="39"/>
      <c r="E2242" s="37"/>
      <c r="F2242" s="40"/>
      <c r="G2242" s="25"/>
      <c r="H2242" s="25"/>
      <c r="I2242" s="40"/>
      <c r="J2242" s="41"/>
      <c r="K2242" s="26"/>
      <c r="L2242" s="40"/>
      <c r="M2242" s="40"/>
    </row>
    <row r="2243" spans="1:13" ht="13" x14ac:dyDescent="0.15">
      <c r="A2243" s="37"/>
      <c r="B2243" s="38"/>
      <c r="C2243" s="26"/>
      <c r="D2243" s="39"/>
      <c r="E2243" s="37"/>
      <c r="F2243" s="40"/>
      <c r="G2243" s="25"/>
      <c r="H2243" s="25"/>
      <c r="I2243" s="40"/>
      <c r="J2243" s="41"/>
      <c r="K2243" s="26"/>
      <c r="L2243" s="40"/>
      <c r="M2243" s="40"/>
    </row>
    <row r="2244" spans="1:13" ht="13" x14ac:dyDescent="0.15">
      <c r="A2244" s="37"/>
      <c r="B2244" s="38"/>
      <c r="C2244" s="26"/>
      <c r="D2244" s="39"/>
      <c r="E2244" s="37"/>
      <c r="F2244" s="40"/>
      <c r="G2244" s="25"/>
      <c r="H2244" s="25"/>
      <c r="I2244" s="40"/>
      <c r="J2244" s="41"/>
      <c r="K2244" s="26"/>
      <c r="L2244" s="40"/>
      <c r="M2244" s="40"/>
    </row>
    <row r="2245" spans="1:13" ht="13" x14ac:dyDescent="0.15">
      <c r="A2245" s="37"/>
      <c r="B2245" s="38"/>
      <c r="C2245" s="26"/>
      <c r="D2245" s="39"/>
      <c r="E2245" s="37"/>
      <c r="F2245" s="40"/>
      <c r="G2245" s="25"/>
      <c r="H2245" s="25"/>
      <c r="I2245" s="40"/>
      <c r="J2245" s="41"/>
      <c r="K2245" s="26"/>
      <c r="L2245" s="40"/>
      <c r="M2245" s="40"/>
    </row>
    <row r="2246" spans="1:13" ht="13" x14ac:dyDescent="0.15">
      <c r="A2246" s="37"/>
      <c r="B2246" s="38"/>
      <c r="C2246" s="26"/>
      <c r="D2246" s="39"/>
      <c r="E2246" s="37"/>
      <c r="F2246" s="40"/>
      <c r="G2246" s="25"/>
      <c r="H2246" s="25"/>
      <c r="I2246" s="40"/>
      <c r="J2246" s="41"/>
      <c r="K2246" s="26"/>
      <c r="L2246" s="40"/>
      <c r="M2246" s="40"/>
    </row>
    <row r="2247" spans="1:13" ht="13" x14ac:dyDescent="0.15">
      <c r="A2247" s="37"/>
      <c r="B2247" s="38"/>
      <c r="C2247" s="26"/>
      <c r="D2247" s="39"/>
      <c r="E2247" s="37"/>
      <c r="F2247" s="40"/>
      <c r="G2247" s="25"/>
      <c r="H2247" s="25"/>
      <c r="I2247" s="40"/>
      <c r="J2247" s="41"/>
      <c r="K2247" s="26"/>
      <c r="L2247" s="40"/>
      <c r="M2247" s="40"/>
    </row>
    <row r="2248" spans="1:13" ht="13" x14ac:dyDescent="0.15">
      <c r="A2248" s="37"/>
      <c r="B2248" s="38"/>
      <c r="C2248" s="26"/>
      <c r="D2248" s="39"/>
      <c r="E2248" s="37"/>
      <c r="F2248" s="40"/>
      <c r="G2248" s="25"/>
      <c r="H2248" s="25"/>
      <c r="I2248" s="40"/>
      <c r="J2248" s="41"/>
      <c r="K2248" s="26"/>
      <c r="L2248" s="40"/>
      <c r="M2248" s="40"/>
    </row>
    <row r="2249" spans="1:13" ht="13" x14ac:dyDescent="0.15">
      <c r="A2249" s="37"/>
      <c r="B2249" s="38"/>
      <c r="C2249" s="26"/>
      <c r="D2249" s="39"/>
      <c r="E2249" s="37"/>
      <c r="F2249" s="40"/>
      <c r="G2249" s="25"/>
      <c r="H2249" s="25"/>
      <c r="I2249" s="40"/>
      <c r="J2249" s="41"/>
      <c r="K2249" s="26"/>
      <c r="L2249" s="40"/>
      <c r="M2249" s="40"/>
    </row>
    <row r="2250" spans="1:13" ht="13" x14ac:dyDescent="0.15">
      <c r="A2250" s="37"/>
      <c r="B2250" s="38"/>
      <c r="C2250" s="26"/>
      <c r="D2250" s="39"/>
      <c r="E2250" s="37"/>
      <c r="F2250" s="40"/>
      <c r="G2250" s="25"/>
      <c r="H2250" s="25"/>
      <c r="I2250" s="40"/>
      <c r="J2250" s="41"/>
      <c r="K2250" s="26"/>
      <c r="L2250" s="40"/>
      <c r="M2250" s="40"/>
    </row>
    <row r="2251" spans="1:13" ht="13" x14ac:dyDescent="0.15">
      <c r="A2251" s="37"/>
      <c r="B2251" s="38"/>
      <c r="C2251" s="26"/>
      <c r="D2251" s="39"/>
      <c r="E2251" s="37"/>
      <c r="F2251" s="40"/>
      <c r="G2251" s="25"/>
      <c r="H2251" s="25"/>
      <c r="I2251" s="40"/>
      <c r="J2251" s="41"/>
      <c r="K2251" s="26"/>
      <c r="L2251" s="40"/>
      <c r="M2251" s="40"/>
    </row>
    <row r="2252" spans="1:13" ht="13" x14ac:dyDescent="0.15">
      <c r="A2252" s="37"/>
      <c r="B2252" s="38"/>
      <c r="C2252" s="26"/>
      <c r="D2252" s="39"/>
      <c r="E2252" s="37"/>
      <c r="F2252" s="40"/>
      <c r="G2252" s="25"/>
      <c r="H2252" s="25"/>
      <c r="I2252" s="40"/>
      <c r="J2252" s="41"/>
      <c r="K2252" s="26"/>
      <c r="L2252" s="40"/>
      <c r="M2252" s="40"/>
    </row>
    <row r="2253" spans="1:13" ht="13" x14ac:dyDescent="0.15">
      <c r="A2253" s="37"/>
      <c r="B2253" s="38"/>
      <c r="C2253" s="26"/>
      <c r="D2253" s="39"/>
      <c r="E2253" s="37"/>
      <c r="F2253" s="40"/>
      <c r="G2253" s="25"/>
      <c r="H2253" s="25"/>
      <c r="I2253" s="40"/>
      <c r="J2253" s="41"/>
      <c r="K2253" s="26"/>
      <c r="L2253" s="40"/>
      <c r="M2253" s="40"/>
    </row>
    <row r="2254" spans="1:13" ht="13" x14ac:dyDescent="0.15">
      <c r="A2254" s="37"/>
      <c r="B2254" s="38"/>
      <c r="C2254" s="26"/>
      <c r="D2254" s="39"/>
      <c r="E2254" s="37"/>
      <c r="F2254" s="40"/>
      <c r="G2254" s="25"/>
      <c r="H2254" s="25"/>
      <c r="I2254" s="40"/>
      <c r="J2254" s="41"/>
      <c r="K2254" s="26"/>
      <c r="L2254" s="40"/>
      <c r="M2254" s="40"/>
    </row>
    <row r="2255" spans="1:13" ht="13" x14ac:dyDescent="0.15">
      <c r="A2255" s="37"/>
      <c r="B2255" s="38"/>
      <c r="C2255" s="26"/>
      <c r="D2255" s="39"/>
      <c r="E2255" s="37"/>
      <c r="F2255" s="40"/>
      <c r="G2255" s="25"/>
      <c r="H2255" s="25"/>
      <c r="I2255" s="40"/>
      <c r="J2255" s="41"/>
      <c r="K2255" s="26"/>
      <c r="L2255" s="40"/>
      <c r="M2255" s="40"/>
    </row>
    <row r="2256" spans="1:13" ht="13" x14ac:dyDescent="0.15">
      <c r="A2256" s="37"/>
      <c r="B2256" s="38"/>
      <c r="C2256" s="26"/>
      <c r="D2256" s="39"/>
      <c r="E2256" s="37"/>
      <c r="F2256" s="40"/>
      <c r="G2256" s="25"/>
      <c r="H2256" s="25"/>
      <c r="I2256" s="40"/>
      <c r="J2256" s="41"/>
      <c r="K2256" s="26"/>
      <c r="L2256" s="40"/>
      <c r="M2256" s="40"/>
    </row>
    <row r="2257" spans="1:13" ht="13" x14ac:dyDescent="0.15">
      <c r="A2257" s="37"/>
      <c r="B2257" s="38"/>
      <c r="C2257" s="26"/>
      <c r="D2257" s="39"/>
      <c r="E2257" s="37"/>
      <c r="F2257" s="40"/>
      <c r="G2257" s="25"/>
      <c r="H2257" s="25"/>
      <c r="I2257" s="40"/>
      <c r="J2257" s="41"/>
      <c r="K2257" s="26"/>
      <c r="L2257" s="40"/>
      <c r="M2257" s="40"/>
    </row>
    <row r="2258" spans="1:13" ht="13" x14ac:dyDescent="0.15">
      <c r="A2258" s="37"/>
      <c r="B2258" s="38"/>
      <c r="C2258" s="26"/>
      <c r="D2258" s="39"/>
      <c r="E2258" s="37"/>
      <c r="F2258" s="40"/>
      <c r="G2258" s="25"/>
      <c r="H2258" s="25"/>
      <c r="I2258" s="40"/>
      <c r="J2258" s="41"/>
      <c r="K2258" s="26"/>
      <c r="L2258" s="40"/>
      <c r="M2258" s="40"/>
    </row>
    <row r="2259" spans="1:13" ht="13" x14ac:dyDescent="0.15">
      <c r="A2259" s="37"/>
      <c r="B2259" s="38"/>
      <c r="C2259" s="26"/>
      <c r="D2259" s="39"/>
      <c r="E2259" s="37"/>
      <c r="F2259" s="40"/>
      <c r="G2259" s="25"/>
      <c r="H2259" s="25"/>
      <c r="I2259" s="40"/>
      <c r="J2259" s="41"/>
      <c r="K2259" s="26"/>
      <c r="L2259" s="40"/>
      <c r="M2259" s="40"/>
    </row>
    <row r="2260" spans="1:13" ht="13" x14ac:dyDescent="0.15">
      <c r="A2260" s="37"/>
      <c r="B2260" s="38"/>
      <c r="C2260" s="26"/>
      <c r="D2260" s="39"/>
      <c r="E2260" s="37"/>
      <c r="F2260" s="40"/>
      <c r="G2260" s="25"/>
      <c r="H2260" s="25"/>
      <c r="I2260" s="40"/>
      <c r="J2260" s="41"/>
      <c r="K2260" s="26"/>
      <c r="L2260" s="40"/>
      <c r="M2260" s="40"/>
    </row>
    <row r="2261" spans="1:13" ht="13" x14ac:dyDescent="0.15">
      <c r="A2261" s="37"/>
      <c r="B2261" s="38"/>
      <c r="C2261" s="26"/>
      <c r="D2261" s="39"/>
      <c r="E2261" s="37"/>
      <c r="F2261" s="40"/>
      <c r="G2261" s="25"/>
      <c r="H2261" s="25"/>
      <c r="I2261" s="40"/>
      <c r="J2261" s="41"/>
      <c r="K2261" s="26"/>
      <c r="L2261" s="40"/>
      <c r="M2261" s="40"/>
    </row>
    <row r="2262" spans="1:13" ht="13" x14ac:dyDescent="0.15">
      <c r="A2262" s="37"/>
      <c r="B2262" s="38"/>
      <c r="C2262" s="26"/>
      <c r="D2262" s="39"/>
      <c r="E2262" s="37"/>
      <c r="F2262" s="40"/>
      <c r="G2262" s="25"/>
      <c r="H2262" s="25"/>
      <c r="I2262" s="40"/>
      <c r="J2262" s="41"/>
      <c r="K2262" s="26"/>
      <c r="L2262" s="40"/>
      <c r="M2262" s="40"/>
    </row>
    <row r="2263" spans="1:13" ht="13" x14ac:dyDescent="0.15">
      <c r="A2263" s="37"/>
      <c r="B2263" s="38"/>
      <c r="C2263" s="26"/>
      <c r="D2263" s="39"/>
      <c r="E2263" s="37"/>
      <c r="F2263" s="40"/>
      <c r="G2263" s="25"/>
      <c r="H2263" s="25"/>
      <c r="I2263" s="40"/>
      <c r="J2263" s="41"/>
      <c r="K2263" s="26"/>
      <c r="L2263" s="40"/>
      <c r="M2263" s="40"/>
    </row>
    <row r="2264" spans="1:13" ht="13" x14ac:dyDescent="0.15">
      <c r="A2264" s="37"/>
      <c r="B2264" s="38"/>
      <c r="C2264" s="26"/>
      <c r="D2264" s="39"/>
      <c r="E2264" s="37"/>
      <c r="F2264" s="40"/>
      <c r="G2264" s="25"/>
      <c r="H2264" s="25"/>
      <c r="I2264" s="40"/>
      <c r="J2264" s="41"/>
      <c r="K2264" s="26"/>
      <c r="L2264" s="40"/>
      <c r="M2264" s="40"/>
    </row>
    <row r="2265" spans="1:13" ht="13" x14ac:dyDescent="0.15">
      <c r="A2265" s="37"/>
      <c r="B2265" s="38"/>
      <c r="C2265" s="26"/>
      <c r="D2265" s="39"/>
      <c r="E2265" s="37"/>
      <c r="F2265" s="40"/>
      <c r="G2265" s="25"/>
      <c r="H2265" s="25"/>
      <c r="I2265" s="40"/>
      <c r="J2265" s="41"/>
      <c r="K2265" s="26"/>
      <c r="L2265" s="40"/>
      <c r="M2265" s="40"/>
    </row>
    <row r="2266" spans="1:13" ht="13" x14ac:dyDescent="0.15">
      <c r="A2266" s="37"/>
      <c r="B2266" s="38"/>
      <c r="C2266" s="26"/>
      <c r="D2266" s="39"/>
      <c r="E2266" s="37"/>
      <c r="F2266" s="40"/>
      <c r="G2266" s="25"/>
      <c r="H2266" s="25"/>
      <c r="I2266" s="40"/>
      <c r="J2266" s="41"/>
      <c r="K2266" s="26"/>
      <c r="L2266" s="40"/>
      <c r="M2266" s="40"/>
    </row>
    <row r="2267" spans="1:13" ht="13" x14ac:dyDescent="0.15">
      <c r="A2267" s="37"/>
      <c r="B2267" s="38"/>
      <c r="C2267" s="26"/>
      <c r="D2267" s="39"/>
      <c r="E2267" s="37"/>
      <c r="F2267" s="40"/>
      <c r="G2267" s="25"/>
      <c r="H2267" s="25"/>
      <c r="I2267" s="40"/>
      <c r="J2267" s="41"/>
      <c r="K2267" s="26"/>
      <c r="L2267" s="40"/>
      <c r="M2267" s="40"/>
    </row>
    <row r="2268" spans="1:13" ht="13" x14ac:dyDescent="0.15">
      <c r="A2268" s="37"/>
      <c r="B2268" s="38"/>
      <c r="C2268" s="26"/>
      <c r="D2268" s="39"/>
      <c r="E2268" s="37"/>
      <c r="F2268" s="40"/>
      <c r="G2268" s="25"/>
      <c r="H2268" s="25"/>
      <c r="I2268" s="40"/>
      <c r="J2268" s="41"/>
      <c r="K2268" s="26"/>
      <c r="L2268" s="40"/>
      <c r="M2268" s="40"/>
    </row>
    <row r="2269" spans="1:13" ht="13" x14ac:dyDescent="0.15">
      <c r="A2269" s="37"/>
      <c r="B2269" s="38"/>
      <c r="C2269" s="26"/>
      <c r="D2269" s="39"/>
      <c r="E2269" s="37"/>
      <c r="F2269" s="40"/>
      <c r="G2269" s="25"/>
      <c r="H2269" s="25"/>
      <c r="I2269" s="40"/>
      <c r="J2269" s="41"/>
      <c r="K2269" s="26"/>
      <c r="L2269" s="40"/>
      <c r="M2269" s="40"/>
    </row>
    <row r="2270" spans="1:13" ht="13" x14ac:dyDescent="0.15">
      <c r="A2270" s="37"/>
      <c r="B2270" s="38"/>
      <c r="C2270" s="26"/>
      <c r="D2270" s="39"/>
      <c r="E2270" s="37"/>
      <c r="F2270" s="40"/>
      <c r="G2270" s="25"/>
      <c r="H2270" s="25"/>
      <c r="I2270" s="40"/>
      <c r="J2270" s="41"/>
      <c r="K2270" s="26"/>
      <c r="L2270" s="40"/>
      <c r="M2270" s="40"/>
    </row>
    <row r="2271" spans="1:13" ht="13" x14ac:dyDescent="0.15">
      <c r="A2271" s="37"/>
      <c r="B2271" s="38"/>
      <c r="C2271" s="26"/>
      <c r="D2271" s="39"/>
      <c r="E2271" s="37"/>
      <c r="F2271" s="40"/>
      <c r="G2271" s="25"/>
      <c r="H2271" s="25"/>
      <c r="I2271" s="40"/>
      <c r="J2271" s="41"/>
      <c r="K2271" s="26"/>
      <c r="L2271" s="40"/>
      <c r="M2271" s="40"/>
    </row>
    <row r="2272" spans="1:13" ht="13" x14ac:dyDescent="0.15">
      <c r="A2272" s="37"/>
      <c r="B2272" s="38"/>
      <c r="C2272" s="26"/>
      <c r="D2272" s="39"/>
      <c r="E2272" s="37"/>
      <c r="F2272" s="40"/>
      <c r="G2272" s="25"/>
      <c r="H2272" s="25"/>
      <c r="I2272" s="40"/>
      <c r="J2272" s="41"/>
      <c r="K2272" s="26"/>
      <c r="L2272" s="40"/>
      <c r="M2272" s="40"/>
    </row>
    <row r="2273" spans="1:13" ht="13" x14ac:dyDescent="0.15">
      <c r="A2273" s="37"/>
      <c r="B2273" s="38"/>
      <c r="C2273" s="26"/>
      <c r="D2273" s="39"/>
      <c r="E2273" s="37"/>
      <c r="F2273" s="40"/>
      <c r="G2273" s="25"/>
      <c r="H2273" s="25"/>
      <c r="I2273" s="40"/>
      <c r="J2273" s="41"/>
      <c r="K2273" s="26"/>
      <c r="L2273" s="40"/>
      <c r="M2273" s="40"/>
    </row>
    <row r="2274" spans="1:13" ht="13" x14ac:dyDescent="0.15">
      <c r="A2274" s="37"/>
      <c r="B2274" s="38"/>
      <c r="C2274" s="26"/>
      <c r="D2274" s="39"/>
      <c r="E2274" s="37"/>
      <c r="F2274" s="40"/>
      <c r="G2274" s="25"/>
      <c r="H2274" s="25"/>
      <c r="I2274" s="40"/>
      <c r="J2274" s="41"/>
      <c r="K2274" s="26"/>
      <c r="L2274" s="40"/>
      <c r="M2274" s="40"/>
    </row>
    <row r="2275" spans="1:13" ht="13" x14ac:dyDescent="0.15">
      <c r="A2275" s="37"/>
      <c r="B2275" s="38"/>
      <c r="C2275" s="26"/>
      <c r="D2275" s="39"/>
      <c r="E2275" s="37"/>
      <c r="F2275" s="40"/>
      <c r="G2275" s="25"/>
      <c r="H2275" s="25"/>
      <c r="I2275" s="40"/>
      <c r="J2275" s="41"/>
      <c r="K2275" s="26"/>
      <c r="L2275" s="40"/>
      <c r="M2275" s="40"/>
    </row>
    <row r="2276" spans="1:13" ht="13" x14ac:dyDescent="0.15">
      <c r="A2276" s="37"/>
      <c r="B2276" s="38"/>
      <c r="C2276" s="26"/>
      <c r="D2276" s="39"/>
      <c r="E2276" s="37"/>
      <c r="F2276" s="40"/>
      <c r="G2276" s="25"/>
      <c r="H2276" s="25"/>
      <c r="I2276" s="40"/>
      <c r="J2276" s="41"/>
      <c r="K2276" s="26"/>
      <c r="L2276" s="40"/>
      <c r="M2276" s="40"/>
    </row>
    <row r="2277" spans="1:13" ht="13" x14ac:dyDescent="0.15">
      <c r="A2277" s="37"/>
      <c r="B2277" s="38"/>
      <c r="C2277" s="26"/>
      <c r="D2277" s="39"/>
      <c r="E2277" s="37"/>
      <c r="F2277" s="40"/>
      <c r="G2277" s="25"/>
      <c r="H2277" s="25"/>
      <c r="I2277" s="40"/>
      <c r="J2277" s="41"/>
      <c r="K2277" s="26"/>
      <c r="L2277" s="40"/>
      <c r="M2277" s="40"/>
    </row>
    <row r="2278" spans="1:13" ht="13" x14ac:dyDescent="0.15">
      <c r="A2278" s="37"/>
      <c r="B2278" s="38"/>
      <c r="C2278" s="26"/>
      <c r="D2278" s="39"/>
      <c r="E2278" s="37"/>
      <c r="F2278" s="40"/>
      <c r="G2278" s="25"/>
      <c r="H2278" s="25"/>
      <c r="I2278" s="40"/>
      <c r="J2278" s="41"/>
      <c r="K2278" s="26"/>
      <c r="L2278" s="40"/>
      <c r="M2278" s="40"/>
    </row>
    <row r="2279" spans="1:13" ht="13" x14ac:dyDescent="0.15">
      <c r="A2279" s="37"/>
      <c r="B2279" s="38"/>
      <c r="C2279" s="26"/>
      <c r="D2279" s="39"/>
      <c r="E2279" s="37"/>
      <c r="F2279" s="40"/>
      <c r="G2279" s="25"/>
      <c r="H2279" s="25"/>
      <c r="I2279" s="40"/>
      <c r="J2279" s="41"/>
      <c r="K2279" s="26"/>
      <c r="L2279" s="40"/>
      <c r="M2279" s="40"/>
    </row>
    <row r="2280" spans="1:13" ht="13" x14ac:dyDescent="0.15">
      <c r="A2280" s="37"/>
      <c r="B2280" s="38"/>
      <c r="C2280" s="26"/>
      <c r="D2280" s="39"/>
      <c r="E2280" s="37"/>
      <c r="F2280" s="40"/>
      <c r="G2280" s="25"/>
      <c r="H2280" s="25"/>
      <c r="I2280" s="40"/>
      <c r="J2280" s="41"/>
      <c r="K2280" s="26"/>
      <c r="L2280" s="40"/>
      <c r="M2280" s="40"/>
    </row>
    <row r="2281" spans="1:13" ht="13" x14ac:dyDescent="0.15">
      <c r="A2281" s="37"/>
      <c r="B2281" s="38"/>
      <c r="C2281" s="26"/>
      <c r="D2281" s="39"/>
      <c r="E2281" s="37"/>
      <c r="F2281" s="40"/>
      <c r="G2281" s="25"/>
      <c r="H2281" s="25"/>
      <c r="I2281" s="40"/>
      <c r="J2281" s="41"/>
      <c r="K2281" s="26"/>
      <c r="L2281" s="40"/>
      <c r="M2281" s="40"/>
    </row>
    <row r="2282" spans="1:13" ht="13" x14ac:dyDescent="0.15">
      <c r="A2282" s="37"/>
      <c r="B2282" s="38"/>
      <c r="C2282" s="26"/>
      <c r="D2282" s="39"/>
      <c r="E2282" s="37"/>
      <c r="F2282" s="40"/>
      <c r="G2282" s="25"/>
      <c r="H2282" s="25"/>
      <c r="I2282" s="40"/>
      <c r="J2282" s="41"/>
      <c r="K2282" s="26"/>
      <c r="L2282" s="40"/>
      <c r="M2282" s="40"/>
    </row>
    <row r="2283" spans="1:13" ht="13" x14ac:dyDescent="0.15">
      <c r="A2283" s="37"/>
      <c r="B2283" s="38"/>
      <c r="C2283" s="26"/>
      <c r="D2283" s="39"/>
      <c r="E2283" s="37"/>
      <c r="F2283" s="40"/>
      <c r="G2283" s="25"/>
      <c r="H2283" s="25"/>
      <c r="I2283" s="40"/>
      <c r="J2283" s="41"/>
      <c r="K2283" s="26"/>
      <c r="L2283" s="40"/>
      <c r="M2283" s="40"/>
    </row>
    <row r="2284" spans="1:13" ht="13" x14ac:dyDescent="0.15">
      <c r="A2284" s="37"/>
      <c r="B2284" s="38"/>
      <c r="C2284" s="26"/>
      <c r="D2284" s="39"/>
      <c r="E2284" s="37"/>
      <c r="F2284" s="40"/>
      <c r="G2284" s="25"/>
      <c r="H2284" s="25"/>
      <c r="I2284" s="40"/>
      <c r="J2284" s="41"/>
      <c r="K2284" s="26"/>
      <c r="L2284" s="40"/>
      <c r="M2284" s="40"/>
    </row>
    <row r="2285" spans="1:13" ht="13" x14ac:dyDescent="0.15">
      <c r="A2285" s="37"/>
      <c r="B2285" s="38"/>
      <c r="C2285" s="26"/>
      <c r="D2285" s="39"/>
      <c r="E2285" s="37"/>
      <c r="F2285" s="40"/>
      <c r="G2285" s="25"/>
      <c r="H2285" s="25"/>
      <c r="I2285" s="40"/>
      <c r="J2285" s="41"/>
      <c r="K2285" s="26"/>
      <c r="L2285" s="40"/>
      <c r="M2285" s="40"/>
    </row>
    <row r="2286" spans="1:13" ht="13" x14ac:dyDescent="0.15">
      <c r="A2286" s="37"/>
      <c r="B2286" s="38"/>
      <c r="C2286" s="26"/>
      <c r="D2286" s="39"/>
      <c r="E2286" s="37"/>
      <c r="F2286" s="40"/>
      <c r="G2286" s="25"/>
      <c r="H2286" s="25"/>
      <c r="I2286" s="40"/>
      <c r="J2286" s="41"/>
      <c r="K2286" s="26"/>
      <c r="L2286" s="40"/>
      <c r="M2286" s="40"/>
    </row>
    <row r="2287" spans="1:13" ht="13" x14ac:dyDescent="0.15">
      <c r="A2287" s="37"/>
      <c r="B2287" s="38"/>
      <c r="C2287" s="26"/>
      <c r="D2287" s="39"/>
      <c r="E2287" s="37"/>
      <c r="F2287" s="40"/>
      <c r="G2287" s="25"/>
      <c r="H2287" s="25"/>
      <c r="I2287" s="40"/>
      <c r="J2287" s="41"/>
      <c r="K2287" s="26"/>
      <c r="L2287" s="40"/>
      <c r="M2287" s="40"/>
    </row>
    <row r="2288" spans="1:13" ht="13" x14ac:dyDescent="0.15">
      <c r="A2288" s="37"/>
      <c r="B2288" s="38"/>
      <c r="C2288" s="26"/>
      <c r="D2288" s="39"/>
      <c r="E2288" s="37"/>
      <c r="F2288" s="40"/>
      <c r="G2288" s="25"/>
      <c r="H2288" s="25"/>
      <c r="I2288" s="40"/>
      <c r="J2288" s="41"/>
      <c r="K2288" s="26"/>
      <c r="L2288" s="40"/>
      <c r="M2288" s="40"/>
    </row>
    <row r="2289" spans="1:13" ht="13" x14ac:dyDescent="0.15">
      <c r="A2289" s="37"/>
      <c r="B2289" s="38"/>
      <c r="C2289" s="26"/>
      <c r="D2289" s="39"/>
      <c r="E2289" s="37"/>
      <c r="F2289" s="40"/>
      <c r="G2289" s="25"/>
      <c r="H2289" s="25"/>
      <c r="I2289" s="40"/>
      <c r="J2289" s="41"/>
      <c r="K2289" s="26"/>
      <c r="L2289" s="40"/>
      <c r="M2289" s="40"/>
    </row>
    <row r="2290" spans="1:13" ht="13" x14ac:dyDescent="0.15">
      <c r="A2290" s="37"/>
      <c r="B2290" s="38"/>
      <c r="C2290" s="26"/>
      <c r="D2290" s="39"/>
      <c r="E2290" s="37"/>
      <c r="F2290" s="40"/>
      <c r="G2290" s="25"/>
      <c r="H2290" s="25"/>
      <c r="I2290" s="40"/>
      <c r="J2290" s="41"/>
      <c r="K2290" s="26"/>
      <c r="L2290" s="40"/>
      <c r="M2290" s="40"/>
    </row>
    <row r="2291" spans="1:13" ht="13" x14ac:dyDescent="0.15">
      <c r="A2291" s="37"/>
      <c r="B2291" s="38"/>
      <c r="C2291" s="26"/>
      <c r="D2291" s="39"/>
      <c r="E2291" s="37"/>
      <c r="F2291" s="40"/>
      <c r="G2291" s="25"/>
      <c r="H2291" s="25"/>
      <c r="I2291" s="40"/>
      <c r="J2291" s="41"/>
      <c r="K2291" s="26"/>
      <c r="L2291" s="40"/>
      <c r="M2291" s="40"/>
    </row>
    <row r="2292" spans="1:13" ht="13" x14ac:dyDescent="0.15">
      <c r="A2292" s="37"/>
      <c r="B2292" s="38"/>
      <c r="C2292" s="26"/>
      <c r="D2292" s="39"/>
      <c r="E2292" s="37"/>
      <c r="F2292" s="40"/>
      <c r="G2292" s="25"/>
      <c r="H2292" s="25"/>
      <c r="I2292" s="40"/>
      <c r="J2292" s="41"/>
      <c r="K2292" s="26"/>
      <c r="L2292" s="40"/>
      <c r="M2292" s="40"/>
    </row>
    <row r="2293" spans="1:13" ht="13" x14ac:dyDescent="0.15">
      <c r="A2293" s="37"/>
      <c r="B2293" s="38"/>
      <c r="C2293" s="26"/>
      <c r="D2293" s="39"/>
      <c r="E2293" s="37"/>
      <c r="F2293" s="40"/>
      <c r="G2293" s="25"/>
      <c r="H2293" s="25"/>
      <c r="I2293" s="40"/>
      <c r="J2293" s="41"/>
      <c r="K2293" s="26"/>
      <c r="L2293" s="40"/>
      <c r="M2293" s="40"/>
    </row>
    <row r="2294" spans="1:13" ht="13" x14ac:dyDescent="0.15">
      <c r="A2294" s="37"/>
      <c r="B2294" s="38"/>
      <c r="C2294" s="26"/>
      <c r="D2294" s="39"/>
      <c r="E2294" s="37"/>
      <c r="F2294" s="40"/>
      <c r="G2294" s="25"/>
      <c r="H2294" s="25"/>
      <c r="I2294" s="40"/>
      <c r="J2294" s="41"/>
      <c r="K2294" s="26"/>
      <c r="L2294" s="40"/>
      <c r="M2294" s="40"/>
    </row>
    <row r="2295" spans="1:13" ht="13" x14ac:dyDescent="0.15">
      <c r="A2295" s="37"/>
      <c r="B2295" s="38"/>
      <c r="C2295" s="26"/>
      <c r="D2295" s="39"/>
      <c r="E2295" s="37"/>
      <c r="F2295" s="40"/>
      <c r="G2295" s="25"/>
      <c r="H2295" s="25"/>
      <c r="I2295" s="40"/>
      <c r="J2295" s="41"/>
      <c r="K2295" s="26"/>
      <c r="L2295" s="40"/>
      <c r="M2295" s="40"/>
    </row>
    <row r="2296" spans="1:13" ht="13" x14ac:dyDescent="0.15">
      <c r="A2296" s="37"/>
      <c r="B2296" s="38"/>
      <c r="C2296" s="26"/>
      <c r="D2296" s="39"/>
      <c r="E2296" s="37"/>
      <c r="F2296" s="40"/>
      <c r="G2296" s="25"/>
      <c r="H2296" s="25"/>
      <c r="I2296" s="40"/>
      <c r="J2296" s="41"/>
      <c r="K2296" s="26"/>
      <c r="L2296" s="40"/>
      <c r="M2296" s="40"/>
    </row>
    <row r="2297" spans="1:13" ht="13" x14ac:dyDescent="0.15">
      <c r="A2297" s="37"/>
      <c r="B2297" s="38"/>
      <c r="C2297" s="26"/>
      <c r="D2297" s="39"/>
      <c r="E2297" s="37"/>
      <c r="F2297" s="40"/>
      <c r="G2297" s="25"/>
      <c r="H2297" s="25"/>
      <c r="I2297" s="40"/>
      <c r="J2297" s="41"/>
      <c r="K2297" s="26"/>
      <c r="L2297" s="40"/>
      <c r="M2297" s="40"/>
    </row>
    <row r="2298" spans="1:13" ht="13" x14ac:dyDescent="0.15">
      <c r="A2298" s="37"/>
      <c r="B2298" s="38"/>
      <c r="C2298" s="26"/>
      <c r="D2298" s="39"/>
      <c r="E2298" s="37"/>
      <c r="F2298" s="40"/>
      <c r="G2298" s="25"/>
      <c r="H2298" s="25"/>
      <c r="I2298" s="40"/>
      <c r="J2298" s="41"/>
      <c r="K2298" s="26"/>
      <c r="L2298" s="40"/>
      <c r="M2298" s="40"/>
    </row>
    <row r="2299" spans="1:13" ht="13" x14ac:dyDescent="0.15">
      <c r="A2299" s="37"/>
      <c r="B2299" s="38"/>
      <c r="C2299" s="26"/>
      <c r="D2299" s="39"/>
      <c r="E2299" s="37"/>
      <c r="F2299" s="40"/>
      <c r="G2299" s="25"/>
      <c r="H2299" s="25"/>
      <c r="I2299" s="40"/>
      <c r="J2299" s="41"/>
      <c r="K2299" s="26"/>
      <c r="L2299" s="40"/>
      <c r="M2299" s="40"/>
    </row>
    <row r="2300" spans="1:13" ht="13" x14ac:dyDescent="0.15">
      <c r="A2300" s="37"/>
      <c r="B2300" s="38"/>
      <c r="C2300" s="26"/>
      <c r="D2300" s="39"/>
      <c r="E2300" s="37"/>
      <c r="F2300" s="40"/>
      <c r="G2300" s="25"/>
      <c r="H2300" s="25"/>
      <c r="I2300" s="40"/>
      <c r="J2300" s="41"/>
      <c r="K2300" s="26"/>
      <c r="L2300" s="40"/>
      <c r="M2300" s="40"/>
    </row>
    <row r="2301" spans="1:13" ht="13" x14ac:dyDescent="0.15">
      <c r="A2301" s="37"/>
      <c r="B2301" s="38"/>
      <c r="C2301" s="26"/>
      <c r="D2301" s="39"/>
      <c r="E2301" s="37"/>
      <c r="F2301" s="40"/>
      <c r="G2301" s="25"/>
      <c r="H2301" s="25"/>
      <c r="I2301" s="40"/>
      <c r="J2301" s="41"/>
      <c r="K2301" s="26"/>
      <c r="L2301" s="40"/>
      <c r="M2301" s="40"/>
    </row>
    <row r="2302" spans="1:13" ht="13" x14ac:dyDescent="0.15">
      <c r="A2302" s="37"/>
      <c r="B2302" s="38"/>
      <c r="C2302" s="26"/>
      <c r="D2302" s="39"/>
      <c r="E2302" s="37"/>
      <c r="F2302" s="40"/>
      <c r="G2302" s="25"/>
      <c r="H2302" s="25"/>
      <c r="I2302" s="40"/>
      <c r="J2302" s="41"/>
      <c r="K2302" s="26"/>
      <c r="L2302" s="40"/>
      <c r="M2302" s="40"/>
    </row>
    <row r="2303" spans="1:13" ht="13" x14ac:dyDescent="0.15">
      <c r="A2303" s="37"/>
      <c r="B2303" s="38"/>
      <c r="C2303" s="26"/>
      <c r="D2303" s="39"/>
      <c r="E2303" s="37"/>
      <c r="F2303" s="40"/>
      <c r="G2303" s="25"/>
      <c r="H2303" s="25"/>
      <c r="I2303" s="40"/>
      <c r="J2303" s="41"/>
      <c r="K2303" s="26"/>
      <c r="L2303" s="40"/>
      <c r="M2303" s="40"/>
    </row>
    <row r="2304" spans="1:13" ht="13" x14ac:dyDescent="0.15">
      <c r="A2304" s="37"/>
      <c r="B2304" s="38"/>
      <c r="C2304" s="26"/>
      <c r="D2304" s="39"/>
      <c r="E2304" s="37"/>
      <c r="F2304" s="40"/>
      <c r="G2304" s="25"/>
      <c r="H2304" s="25"/>
      <c r="I2304" s="40"/>
      <c r="J2304" s="41"/>
      <c r="K2304" s="26"/>
      <c r="L2304" s="40"/>
      <c r="M2304" s="40"/>
    </row>
    <row r="2305" spans="1:13" ht="13" x14ac:dyDescent="0.15">
      <c r="A2305" s="37"/>
      <c r="B2305" s="38"/>
      <c r="C2305" s="26"/>
      <c r="D2305" s="39"/>
      <c r="E2305" s="37"/>
      <c r="F2305" s="40"/>
      <c r="G2305" s="25"/>
      <c r="H2305" s="25"/>
      <c r="I2305" s="40"/>
      <c r="J2305" s="41"/>
      <c r="K2305" s="26"/>
      <c r="L2305" s="40"/>
      <c r="M2305" s="40"/>
    </row>
    <row r="2306" spans="1:13" ht="13" x14ac:dyDescent="0.15">
      <c r="A2306" s="37"/>
      <c r="B2306" s="38"/>
      <c r="C2306" s="26"/>
      <c r="D2306" s="39"/>
      <c r="E2306" s="37"/>
      <c r="F2306" s="40"/>
      <c r="G2306" s="25"/>
      <c r="H2306" s="25"/>
      <c r="I2306" s="40"/>
      <c r="J2306" s="41"/>
      <c r="K2306" s="26"/>
      <c r="L2306" s="40"/>
      <c r="M2306" s="40"/>
    </row>
    <row r="2307" spans="1:13" ht="13" x14ac:dyDescent="0.15">
      <c r="A2307" s="37"/>
      <c r="B2307" s="38"/>
      <c r="C2307" s="26"/>
      <c r="D2307" s="39"/>
      <c r="E2307" s="37"/>
      <c r="F2307" s="40"/>
      <c r="G2307" s="25"/>
      <c r="H2307" s="25"/>
      <c r="I2307" s="40"/>
      <c r="J2307" s="41"/>
      <c r="K2307" s="26"/>
      <c r="L2307" s="40"/>
      <c r="M2307" s="40"/>
    </row>
    <row r="2308" spans="1:13" ht="13" x14ac:dyDescent="0.15">
      <c r="A2308" s="37"/>
      <c r="B2308" s="38"/>
      <c r="C2308" s="26"/>
      <c r="D2308" s="39"/>
      <c r="E2308" s="37"/>
      <c r="F2308" s="40"/>
      <c r="G2308" s="25"/>
      <c r="H2308" s="25"/>
      <c r="I2308" s="40"/>
      <c r="J2308" s="41"/>
      <c r="K2308" s="26"/>
      <c r="L2308" s="40"/>
      <c r="M2308" s="40"/>
    </row>
    <row r="2309" spans="1:13" ht="13" x14ac:dyDescent="0.15">
      <c r="A2309" s="37"/>
      <c r="B2309" s="38"/>
      <c r="C2309" s="26"/>
      <c r="D2309" s="39"/>
      <c r="E2309" s="37"/>
      <c r="F2309" s="40"/>
      <c r="G2309" s="25"/>
      <c r="H2309" s="25"/>
      <c r="I2309" s="40"/>
      <c r="J2309" s="41"/>
      <c r="K2309" s="26"/>
      <c r="L2309" s="40"/>
      <c r="M2309" s="40"/>
    </row>
    <row r="2310" spans="1:13" ht="13" x14ac:dyDescent="0.15">
      <c r="A2310" s="37"/>
      <c r="B2310" s="38"/>
      <c r="C2310" s="26"/>
      <c r="D2310" s="39"/>
      <c r="E2310" s="37"/>
      <c r="F2310" s="40"/>
      <c r="G2310" s="25"/>
      <c r="H2310" s="25"/>
      <c r="I2310" s="40"/>
      <c r="J2310" s="41"/>
      <c r="K2310" s="26"/>
      <c r="L2310" s="40"/>
      <c r="M2310" s="40"/>
    </row>
    <row r="2311" spans="1:13" ht="13" x14ac:dyDescent="0.15">
      <c r="A2311" s="37"/>
      <c r="B2311" s="38"/>
      <c r="C2311" s="26"/>
      <c r="D2311" s="39"/>
      <c r="E2311" s="37"/>
      <c r="F2311" s="40"/>
      <c r="G2311" s="25"/>
      <c r="H2311" s="25"/>
      <c r="I2311" s="40"/>
      <c r="J2311" s="41"/>
      <c r="K2311" s="26"/>
      <c r="L2311" s="40"/>
      <c r="M2311" s="40"/>
    </row>
    <row r="2312" spans="1:13" ht="13" x14ac:dyDescent="0.15">
      <c r="A2312" s="37"/>
      <c r="B2312" s="38"/>
      <c r="C2312" s="26"/>
      <c r="D2312" s="39"/>
      <c r="E2312" s="37"/>
      <c r="F2312" s="40"/>
      <c r="G2312" s="25"/>
      <c r="H2312" s="25"/>
      <c r="I2312" s="40"/>
      <c r="J2312" s="41"/>
      <c r="K2312" s="26"/>
      <c r="L2312" s="40"/>
      <c r="M2312" s="40"/>
    </row>
    <row r="2313" spans="1:13" ht="13" x14ac:dyDescent="0.15">
      <c r="A2313" s="37"/>
      <c r="B2313" s="38"/>
      <c r="C2313" s="26"/>
      <c r="D2313" s="39"/>
      <c r="E2313" s="37"/>
      <c r="F2313" s="40"/>
      <c r="G2313" s="25"/>
      <c r="H2313" s="25"/>
      <c r="I2313" s="40"/>
      <c r="J2313" s="41"/>
      <c r="K2313" s="26"/>
      <c r="L2313" s="40"/>
      <c r="M2313" s="40"/>
    </row>
    <row r="2314" spans="1:13" ht="13" x14ac:dyDescent="0.15">
      <c r="A2314" s="37"/>
      <c r="B2314" s="38"/>
      <c r="C2314" s="26"/>
      <c r="D2314" s="39"/>
      <c r="E2314" s="37"/>
      <c r="F2314" s="40"/>
      <c r="G2314" s="25"/>
      <c r="H2314" s="25"/>
      <c r="I2314" s="40"/>
      <c r="J2314" s="41"/>
      <c r="K2314" s="26"/>
      <c r="L2314" s="40"/>
      <c r="M2314" s="40"/>
    </row>
    <row r="2315" spans="1:13" ht="13" x14ac:dyDescent="0.15">
      <c r="A2315" s="37"/>
      <c r="B2315" s="38"/>
      <c r="C2315" s="26"/>
      <c r="D2315" s="39"/>
      <c r="E2315" s="37"/>
      <c r="F2315" s="40"/>
      <c r="G2315" s="25"/>
      <c r="H2315" s="25"/>
      <c r="I2315" s="40"/>
      <c r="J2315" s="41"/>
      <c r="K2315" s="26"/>
      <c r="L2315" s="40"/>
      <c r="M2315" s="40"/>
    </row>
    <row r="2316" spans="1:13" ht="13" x14ac:dyDescent="0.15">
      <c r="A2316" s="37"/>
      <c r="B2316" s="38"/>
      <c r="C2316" s="26"/>
      <c r="D2316" s="39"/>
      <c r="E2316" s="37"/>
      <c r="F2316" s="40"/>
      <c r="G2316" s="25"/>
      <c r="H2316" s="25"/>
      <c r="I2316" s="40"/>
      <c r="J2316" s="41"/>
      <c r="K2316" s="26"/>
      <c r="L2316" s="40"/>
      <c r="M2316" s="40"/>
    </row>
    <row r="2317" spans="1:13" ht="13" x14ac:dyDescent="0.15">
      <c r="A2317" s="37"/>
      <c r="B2317" s="38"/>
      <c r="C2317" s="26"/>
      <c r="D2317" s="39"/>
      <c r="E2317" s="37"/>
      <c r="F2317" s="40"/>
      <c r="G2317" s="25"/>
      <c r="H2317" s="25"/>
      <c r="I2317" s="40"/>
      <c r="J2317" s="41"/>
      <c r="K2317" s="26"/>
      <c r="L2317" s="40"/>
      <c r="M2317" s="40"/>
    </row>
    <row r="2318" spans="1:13" ht="13" x14ac:dyDescent="0.15">
      <c r="A2318" s="37"/>
      <c r="B2318" s="38"/>
      <c r="C2318" s="26"/>
      <c r="D2318" s="39"/>
      <c r="E2318" s="37"/>
      <c r="F2318" s="40"/>
      <c r="G2318" s="25"/>
      <c r="H2318" s="25"/>
      <c r="I2318" s="40"/>
      <c r="J2318" s="41"/>
      <c r="K2318" s="26"/>
      <c r="L2318" s="40"/>
      <c r="M2318" s="40"/>
    </row>
    <row r="2319" spans="1:13" ht="13" x14ac:dyDescent="0.15">
      <c r="A2319" s="37"/>
      <c r="B2319" s="38"/>
      <c r="C2319" s="26"/>
      <c r="D2319" s="39"/>
      <c r="E2319" s="37"/>
      <c r="F2319" s="40"/>
      <c r="G2319" s="25"/>
      <c r="H2319" s="25"/>
      <c r="I2319" s="40"/>
      <c r="J2319" s="41"/>
      <c r="K2319" s="26"/>
      <c r="L2319" s="40"/>
      <c r="M2319" s="40"/>
    </row>
    <row r="2320" spans="1:13" ht="13" x14ac:dyDescent="0.15">
      <c r="A2320" s="37"/>
      <c r="B2320" s="38"/>
      <c r="C2320" s="26"/>
      <c r="D2320" s="39"/>
      <c r="E2320" s="37"/>
      <c r="F2320" s="40"/>
      <c r="G2320" s="25"/>
      <c r="H2320" s="25"/>
      <c r="I2320" s="40"/>
      <c r="J2320" s="41"/>
      <c r="K2320" s="26"/>
      <c r="L2320" s="40"/>
      <c r="M2320" s="40"/>
    </row>
    <row r="2321" spans="1:13" ht="13" x14ac:dyDescent="0.15">
      <c r="A2321" s="37"/>
      <c r="B2321" s="38"/>
      <c r="C2321" s="26"/>
      <c r="D2321" s="39"/>
      <c r="E2321" s="37"/>
      <c r="F2321" s="40"/>
      <c r="G2321" s="25"/>
      <c r="H2321" s="25"/>
      <c r="I2321" s="40"/>
      <c r="J2321" s="41"/>
      <c r="K2321" s="26"/>
      <c r="L2321" s="40"/>
      <c r="M2321" s="40"/>
    </row>
    <row r="2322" spans="1:13" ht="13" x14ac:dyDescent="0.15">
      <c r="A2322" s="37"/>
      <c r="B2322" s="38"/>
      <c r="C2322" s="26"/>
      <c r="D2322" s="39"/>
      <c r="E2322" s="37"/>
      <c r="F2322" s="40"/>
      <c r="G2322" s="25"/>
      <c r="H2322" s="25"/>
      <c r="I2322" s="40"/>
      <c r="J2322" s="41"/>
      <c r="K2322" s="26"/>
      <c r="L2322" s="40"/>
      <c r="M2322" s="40"/>
    </row>
    <row r="2323" spans="1:13" ht="13" x14ac:dyDescent="0.15">
      <c r="A2323" s="37"/>
      <c r="B2323" s="38"/>
      <c r="C2323" s="26"/>
      <c r="D2323" s="39"/>
      <c r="E2323" s="37"/>
      <c r="F2323" s="40"/>
      <c r="G2323" s="25"/>
      <c r="H2323" s="25"/>
      <c r="I2323" s="40"/>
      <c r="J2323" s="41"/>
      <c r="K2323" s="26"/>
      <c r="L2323" s="40"/>
      <c r="M2323" s="40"/>
    </row>
    <row r="2324" spans="1:13" ht="13" x14ac:dyDescent="0.15">
      <c r="A2324" s="37"/>
      <c r="B2324" s="38"/>
      <c r="C2324" s="26"/>
      <c r="D2324" s="39"/>
      <c r="E2324" s="37"/>
      <c r="F2324" s="40"/>
      <c r="G2324" s="25"/>
      <c r="H2324" s="25"/>
      <c r="I2324" s="40"/>
      <c r="J2324" s="41"/>
      <c r="K2324" s="26"/>
      <c r="L2324" s="40"/>
      <c r="M2324" s="40"/>
    </row>
    <row r="2325" spans="1:13" ht="13" x14ac:dyDescent="0.15">
      <c r="A2325" s="37"/>
      <c r="B2325" s="38"/>
      <c r="C2325" s="26"/>
      <c r="D2325" s="39"/>
      <c r="E2325" s="37"/>
      <c r="F2325" s="40"/>
      <c r="G2325" s="25"/>
      <c r="H2325" s="25"/>
      <c r="I2325" s="40"/>
      <c r="J2325" s="41"/>
      <c r="K2325" s="26"/>
      <c r="L2325" s="40"/>
      <c r="M2325" s="40"/>
    </row>
    <row r="2326" spans="1:13" ht="13" x14ac:dyDescent="0.15">
      <c r="A2326" s="37"/>
      <c r="B2326" s="38"/>
      <c r="C2326" s="26"/>
      <c r="D2326" s="39"/>
      <c r="E2326" s="37"/>
      <c r="F2326" s="40"/>
      <c r="G2326" s="25"/>
      <c r="H2326" s="25"/>
      <c r="I2326" s="40"/>
      <c r="J2326" s="41"/>
      <c r="K2326" s="26"/>
      <c r="L2326" s="40"/>
      <c r="M2326" s="40"/>
    </row>
    <row r="2327" spans="1:13" ht="13" x14ac:dyDescent="0.15">
      <c r="A2327" s="37"/>
      <c r="B2327" s="38"/>
      <c r="C2327" s="26"/>
      <c r="D2327" s="39"/>
      <c r="E2327" s="37"/>
      <c r="F2327" s="40"/>
      <c r="G2327" s="25"/>
      <c r="H2327" s="25"/>
      <c r="I2327" s="40"/>
      <c r="J2327" s="41"/>
      <c r="K2327" s="26"/>
      <c r="L2327" s="40"/>
      <c r="M2327" s="40"/>
    </row>
    <row r="2328" spans="1:13" ht="13" x14ac:dyDescent="0.15">
      <c r="A2328" s="37"/>
      <c r="B2328" s="38"/>
      <c r="C2328" s="26"/>
      <c r="D2328" s="39"/>
      <c r="E2328" s="37"/>
      <c r="F2328" s="40"/>
      <c r="G2328" s="25"/>
      <c r="H2328" s="25"/>
      <c r="I2328" s="40"/>
      <c r="J2328" s="41"/>
      <c r="K2328" s="26"/>
      <c r="L2328" s="40"/>
      <c r="M2328" s="40"/>
    </row>
    <row r="2329" spans="1:13" ht="13" x14ac:dyDescent="0.15">
      <c r="A2329" s="37"/>
      <c r="B2329" s="38"/>
      <c r="C2329" s="26"/>
      <c r="D2329" s="39"/>
      <c r="E2329" s="37"/>
      <c r="F2329" s="40"/>
      <c r="G2329" s="25"/>
      <c r="H2329" s="25"/>
      <c r="I2329" s="40"/>
      <c r="J2329" s="41"/>
      <c r="K2329" s="26"/>
      <c r="L2329" s="40"/>
      <c r="M2329" s="40"/>
    </row>
    <row r="2330" spans="1:13" ht="13" x14ac:dyDescent="0.15">
      <c r="A2330" s="37"/>
      <c r="B2330" s="38"/>
      <c r="C2330" s="26"/>
      <c r="D2330" s="39"/>
      <c r="E2330" s="37"/>
      <c r="F2330" s="40"/>
      <c r="G2330" s="25"/>
      <c r="H2330" s="25"/>
      <c r="I2330" s="40"/>
      <c r="J2330" s="41"/>
      <c r="K2330" s="26"/>
      <c r="L2330" s="40"/>
      <c r="M2330" s="40"/>
    </row>
    <row r="2331" spans="1:13" ht="13" x14ac:dyDescent="0.15">
      <c r="A2331" s="37"/>
      <c r="B2331" s="38"/>
      <c r="C2331" s="26"/>
      <c r="D2331" s="39"/>
      <c r="E2331" s="37"/>
      <c r="F2331" s="40"/>
      <c r="G2331" s="25"/>
      <c r="H2331" s="25"/>
      <c r="I2331" s="40"/>
      <c r="J2331" s="41"/>
      <c r="K2331" s="26"/>
      <c r="L2331" s="40"/>
      <c r="M2331" s="40"/>
    </row>
    <row r="2332" spans="1:13" ht="13" x14ac:dyDescent="0.15">
      <c r="A2332" s="37"/>
      <c r="B2332" s="38"/>
      <c r="C2332" s="26"/>
      <c r="D2332" s="39"/>
      <c r="E2332" s="37"/>
      <c r="F2332" s="40"/>
      <c r="G2332" s="25"/>
      <c r="H2332" s="25"/>
      <c r="I2332" s="40"/>
      <c r="J2332" s="41"/>
      <c r="K2332" s="26"/>
      <c r="L2332" s="40"/>
      <c r="M2332" s="40"/>
    </row>
    <row r="2333" spans="1:13" ht="13" x14ac:dyDescent="0.15">
      <c r="A2333" s="37"/>
      <c r="B2333" s="38"/>
      <c r="C2333" s="26"/>
      <c r="D2333" s="39"/>
      <c r="E2333" s="37"/>
      <c r="F2333" s="40"/>
      <c r="G2333" s="25"/>
      <c r="H2333" s="25"/>
      <c r="I2333" s="40"/>
      <c r="J2333" s="41"/>
      <c r="K2333" s="26"/>
      <c r="L2333" s="40"/>
      <c r="M2333" s="40"/>
    </row>
    <row r="2334" spans="1:13" ht="13" x14ac:dyDescent="0.15">
      <c r="A2334" s="37"/>
      <c r="B2334" s="38"/>
      <c r="C2334" s="26"/>
      <c r="D2334" s="39"/>
      <c r="E2334" s="37"/>
      <c r="F2334" s="40"/>
      <c r="G2334" s="25"/>
      <c r="H2334" s="25"/>
      <c r="I2334" s="40"/>
      <c r="J2334" s="41"/>
      <c r="K2334" s="26"/>
      <c r="L2334" s="40"/>
      <c r="M2334" s="40"/>
    </row>
    <row r="2335" spans="1:13" ht="13" x14ac:dyDescent="0.15">
      <c r="A2335" s="37"/>
      <c r="B2335" s="38"/>
      <c r="C2335" s="26"/>
      <c r="D2335" s="39"/>
      <c r="E2335" s="37"/>
      <c r="F2335" s="40"/>
      <c r="G2335" s="25"/>
      <c r="H2335" s="25"/>
      <c r="I2335" s="40"/>
      <c r="J2335" s="41"/>
      <c r="K2335" s="26"/>
      <c r="L2335" s="40"/>
      <c r="M2335" s="40"/>
    </row>
    <row r="2336" spans="1:13" ht="13" x14ac:dyDescent="0.15">
      <c r="A2336" s="37"/>
      <c r="B2336" s="38"/>
      <c r="C2336" s="26"/>
      <c r="D2336" s="39"/>
      <c r="E2336" s="37"/>
      <c r="F2336" s="40"/>
      <c r="G2336" s="25"/>
      <c r="H2336" s="25"/>
      <c r="I2336" s="40"/>
      <c r="J2336" s="41"/>
      <c r="K2336" s="26"/>
      <c r="L2336" s="40"/>
      <c r="M2336" s="40"/>
    </row>
    <row r="2337" spans="1:13" ht="13" x14ac:dyDescent="0.15">
      <c r="A2337" s="37"/>
      <c r="B2337" s="38"/>
      <c r="C2337" s="26"/>
      <c r="D2337" s="39"/>
      <c r="E2337" s="37"/>
      <c r="F2337" s="40"/>
      <c r="G2337" s="25"/>
      <c r="H2337" s="25"/>
      <c r="I2337" s="40"/>
      <c r="J2337" s="41"/>
      <c r="K2337" s="26"/>
      <c r="L2337" s="40"/>
      <c r="M2337" s="40"/>
    </row>
    <row r="2338" spans="1:13" ht="13" x14ac:dyDescent="0.15">
      <c r="A2338" s="37"/>
      <c r="B2338" s="38"/>
      <c r="C2338" s="26"/>
      <c r="D2338" s="39"/>
      <c r="E2338" s="37"/>
      <c r="F2338" s="40"/>
      <c r="G2338" s="25"/>
      <c r="H2338" s="25"/>
      <c r="I2338" s="40"/>
      <c r="J2338" s="41"/>
      <c r="K2338" s="26"/>
      <c r="L2338" s="40"/>
      <c r="M2338" s="40"/>
    </row>
    <row r="2339" spans="1:13" ht="13" x14ac:dyDescent="0.15">
      <c r="A2339" s="37"/>
      <c r="B2339" s="38"/>
      <c r="C2339" s="26"/>
      <c r="D2339" s="39"/>
      <c r="E2339" s="37"/>
      <c r="F2339" s="40"/>
      <c r="G2339" s="25"/>
      <c r="H2339" s="25"/>
      <c r="I2339" s="40"/>
      <c r="J2339" s="41"/>
      <c r="K2339" s="26"/>
      <c r="L2339" s="40"/>
      <c r="M2339" s="40"/>
    </row>
    <row r="2340" spans="1:13" ht="13" x14ac:dyDescent="0.15">
      <c r="A2340" s="37"/>
      <c r="B2340" s="38"/>
      <c r="C2340" s="26"/>
      <c r="D2340" s="39"/>
      <c r="E2340" s="37"/>
      <c r="F2340" s="40"/>
      <c r="G2340" s="25"/>
      <c r="H2340" s="25"/>
      <c r="I2340" s="40"/>
      <c r="J2340" s="41"/>
      <c r="K2340" s="26"/>
      <c r="L2340" s="40"/>
      <c r="M2340" s="40"/>
    </row>
    <row r="2341" spans="1:13" ht="13" x14ac:dyDescent="0.15">
      <c r="A2341" s="37"/>
      <c r="B2341" s="38"/>
      <c r="C2341" s="26"/>
      <c r="D2341" s="39"/>
      <c r="E2341" s="37"/>
      <c r="F2341" s="40"/>
      <c r="G2341" s="25"/>
      <c r="H2341" s="25"/>
      <c r="I2341" s="40"/>
      <c r="J2341" s="41"/>
      <c r="K2341" s="26"/>
      <c r="L2341" s="40"/>
      <c r="M2341" s="40"/>
    </row>
    <row r="2342" spans="1:13" ht="13" x14ac:dyDescent="0.15">
      <c r="A2342" s="37"/>
      <c r="B2342" s="38"/>
      <c r="C2342" s="26"/>
      <c r="D2342" s="39"/>
      <c r="E2342" s="37"/>
      <c r="F2342" s="40"/>
      <c r="G2342" s="25"/>
      <c r="H2342" s="25"/>
      <c r="I2342" s="40"/>
      <c r="J2342" s="41"/>
      <c r="K2342" s="26"/>
      <c r="L2342" s="40"/>
      <c r="M2342" s="40"/>
    </row>
    <row r="2343" spans="1:13" ht="13" x14ac:dyDescent="0.15">
      <c r="A2343" s="37"/>
      <c r="B2343" s="38"/>
      <c r="C2343" s="26"/>
      <c r="D2343" s="39"/>
      <c r="E2343" s="37"/>
      <c r="F2343" s="40"/>
      <c r="G2343" s="25"/>
      <c r="H2343" s="25"/>
      <c r="I2343" s="40"/>
      <c r="J2343" s="41"/>
      <c r="K2343" s="26"/>
      <c r="L2343" s="40"/>
      <c r="M2343" s="40"/>
    </row>
    <row r="2344" spans="1:13" ht="13" x14ac:dyDescent="0.15">
      <c r="A2344" s="37"/>
      <c r="B2344" s="38"/>
      <c r="C2344" s="26"/>
      <c r="D2344" s="39"/>
      <c r="E2344" s="37"/>
      <c r="F2344" s="40"/>
      <c r="G2344" s="25"/>
      <c r="H2344" s="25"/>
      <c r="I2344" s="40"/>
      <c r="J2344" s="41"/>
      <c r="K2344" s="26"/>
      <c r="L2344" s="40"/>
      <c r="M2344" s="40"/>
    </row>
    <row r="2345" spans="1:13" ht="13" x14ac:dyDescent="0.15">
      <c r="A2345" s="37"/>
      <c r="B2345" s="38"/>
      <c r="C2345" s="26"/>
      <c r="D2345" s="39"/>
      <c r="E2345" s="37"/>
      <c r="F2345" s="40"/>
      <c r="G2345" s="25"/>
      <c r="H2345" s="25"/>
      <c r="I2345" s="40"/>
      <c r="J2345" s="41"/>
      <c r="K2345" s="26"/>
      <c r="L2345" s="40"/>
      <c r="M2345" s="40"/>
    </row>
    <row r="2346" spans="1:13" ht="13" x14ac:dyDescent="0.15">
      <c r="A2346" s="37"/>
      <c r="B2346" s="38"/>
      <c r="C2346" s="26"/>
      <c r="D2346" s="39"/>
      <c r="E2346" s="37"/>
      <c r="F2346" s="40"/>
      <c r="G2346" s="25"/>
      <c r="H2346" s="25"/>
      <c r="I2346" s="40"/>
      <c r="J2346" s="41"/>
      <c r="K2346" s="26"/>
      <c r="L2346" s="40"/>
      <c r="M2346" s="40"/>
    </row>
    <row r="2347" spans="1:13" ht="13" x14ac:dyDescent="0.15">
      <c r="A2347" s="37"/>
      <c r="B2347" s="38"/>
      <c r="C2347" s="26"/>
      <c r="D2347" s="39"/>
      <c r="E2347" s="37"/>
      <c r="F2347" s="40"/>
      <c r="G2347" s="25"/>
      <c r="H2347" s="25"/>
      <c r="I2347" s="40"/>
      <c r="J2347" s="41"/>
      <c r="K2347" s="26"/>
      <c r="L2347" s="40"/>
      <c r="M2347" s="40"/>
    </row>
    <row r="2348" spans="1:13" ht="13" x14ac:dyDescent="0.15">
      <c r="A2348" s="37"/>
      <c r="B2348" s="38"/>
      <c r="C2348" s="26"/>
      <c r="D2348" s="39"/>
      <c r="E2348" s="37"/>
      <c r="F2348" s="40"/>
      <c r="G2348" s="25"/>
      <c r="H2348" s="25"/>
      <c r="I2348" s="40"/>
      <c r="J2348" s="41"/>
      <c r="K2348" s="26"/>
      <c r="L2348" s="40"/>
      <c r="M2348" s="40"/>
    </row>
    <row r="2349" spans="1:13" ht="13" x14ac:dyDescent="0.15">
      <c r="A2349" s="37"/>
      <c r="B2349" s="38"/>
      <c r="C2349" s="26"/>
      <c r="D2349" s="39"/>
      <c r="E2349" s="37"/>
      <c r="F2349" s="40"/>
      <c r="G2349" s="25"/>
      <c r="H2349" s="25"/>
      <c r="I2349" s="40"/>
      <c r="J2349" s="41"/>
      <c r="K2349" s="26"/>
      <c r="L2349" s="40"/>
      <c r="M2349" s="40"/>
    </row>
    <row r="2350" spans="1:13" ht="13" x14ac:dyDescent="0.15">
      <c r="A2350" s="37"/>
      <c r="B2350" s="38"/>
      <c r="C2350" s="26"/>
      <c r="D2350" s="39"/>
      <c r="E2350" s="37"/>
      <c r="F2350" s="40"/>
      <c r="G2350" s="25"/>
      <c r="H2350" s="25"/>
      <c r="I2350" s="40"/>
      <c r="J2350" s="41"/>
      <c r="K2350" s="26"/>
      <c r="L2350" s="40"/>
      <c r="M2350" s="40"/>
    </row>
    <row r="2351" spans="1:13" ht="13" x14ac:dyDescent="0.15">
      <c r="A2351" s="37"/>
      <c r="B2351" s="38"/>
      <c r="C2351" s="26"/>
      <c r="D2351" s="39"/>
      <c r="E2351" s="37"/>
      <c r="F2351" s="40"/>
      <c r="G2351" s="25"/>
      <c r="H2351" s="25"/>
      <c r="I2351" s="40"/>
      <c r="J2351" s="41"/>
      <c r="K2351" s="26"/>
      <c r="L2351" s="40"/>
      <c r="M2351" s="40"/>
    </row>
    <row r="2352" spans="1:13" ht="13" x14ac:dyDescent="0.15">
      <c r="A2352" s="37"/>
      <c r="B2352" s="38"/>
      <c r="C2352" s="26"/>
      <c r="D2352" s="39"/>
      <c r="E2352" s="37"/>
      <c r="F2352" s="40"/>
      <c r="G2352" s="25"/>
      <c r="H2352" s="25"/>
      <c r="I2352" s="40"/>
      <c r="J2352" s="41"/>
      <c r="K2352" s="26"/>
      <c r="L2352" s="40"/>
      <c r="M2352" s="40"/>
    </row>
    <row r="2353" spans="1:13" ht="13" x14ac:dyDescent="0.15">
      <c r="A2353" s="37"/>
      <c r="B2353" s="38"/>
      <c r="C2353" s="26"/>
      <c r="D2353" s="39"/>
      <c r="E2353" s="37"/>
      <c r="F2353" s="40"/>
      <c r="G2353" s="25"/>
      <c r="H2353" s="25"/>
      <c r="I2353" s="40"/>
      <c r="J2353" s="41"/>
      <c r="K2353" s="26"/>
      <c r="L2353" s="40"/>
      <c r="M2353" s="40"/>
    </row>
    <row r="2354" spans="1:13" ht="13" x14ac:dyDescent="0.15">
      <c r="A2354" s="37"/>
      <c r="B2354" s="38"/>
      <c r="C2354" s="26"/>
      <c r="D2354" s="39"/>
      <c r="E2354" s="37"/>
      <c r="F2354" s="40"/>
      <c r="G2354" s="25"/>
      <c r="H2354" s="25"/>
      <c r="I2354" s="40"/>
      <c r="J2354" s="41"/>
      <c r="K2354" s="26"/>
      <c r="L2354" s="40"/>
      <c r="M2354" s="40"/>
    </row>
    <row r="2355" spans="1:13" ht="13" x14ac:dyDescent="0.15">
      <c r="A2355" s="37"/>
      <c r="B2355" s="38"/>
      <c r="C2355" s="26"/>
      <c r="D2355" s="39"/>
      <c r="E2355" s="37"/>
      <c r="F2355" s="40"/>
      <c r="G2355" s="25"/>
      <c r="H2355" s="25"/>
      <c r="I2355" s="40"/>
      <c r="J2355" s="41"/>
      <c r="K2355" s="26"/>
      <c r="L2355" s="40"/>
      <c r="M2355" s="40"/>
    </row>
    <row r="2356" spans="1:13" ht="13" x14ac:dyDescent="0.15">
      <c r="A2356" s="37"/>
      <c r="B2356" s="38"/>
      <c r="C2356" s="26"/>
      <c r="D2356" s="39"/>
      <c r="E2356" s="37"/>
      <c r="F2356" s="40"/>
      <c r="G2356" s="25"/>
      <c r="H2356" s="25"/>
      <c r="I2356" s="40"/>
      <c r="J2356" s="41"/>
      <c r="K2356" s="26"/>
      <c r="L2356" s="40"/>
      <c r="M2356" s="40"/>
    </row>
    <row r="2357" spans="1:13" ht="13" x14ac:dyDescent="0.15">
      <c r="A2357" s="37"/>
      <c r="B2357" s="38"/>
      <c r="C2357" s="26"/>
      <c r="D2357" s="39"/>
      <c r="E2357" s="37"/>
      <c r="F2357" s="40"/>
      <c r="G2357" s="25"/>
      <c r="H2357" s="25"/>
      <c r="I2357" s="40"/>
      <c r="J2357" s="41"/>
      <c r="K2357" s="26"/>
      <c r="L2357" s="40"/>
      <c r="M2357" s="40"/>
    </row>
    <row r="2358" spans="1:13" ht="13" x14ac:dyDescent="0.15">
      <c r="A2358" s="37"/>
      <c r="B2358" s="38"/>
      <c r="C2358" s="26"/>
      <c r="D2358" s="39"/>
      <c r="E2358" s="37"/>
      <c r="F2358" s="40"/>
      <c r="G2358" s="25"/>
      <c r="H2358" s="25"/>
      <c r="I2358" s="40"/>
      <c r="J2358" s="41"/>
      <c r="K2358" s="26"/>
      <c r="L2358" s="40"/>
      <c r="M2358" s="40"/>
    </row>
    <row r="2359" spans="1:13" ht="13" x14ac:dyDescent="0.15">
      <c r="A2359" s="37"/>
      <c r="B2359" s="38"/>
      <c r="C2359" s="26"/>
      <c r="D2359" s="39"/>
      <c r="E2359" s="37"/>
      <c r="F2359" s="40"/>
      <c r="G2359" s="25"/>
      <c r="H2359" s="25"/>
      <c r="I2359" s="40"/>
      <c r="J2359" s="41"/>
      <c r="K2359" s="26"/>
      <c r="L2359" s="40"/>
      <c r="M2359" s="40"/>
    </row>
    <row r="2360" spans="1:13" ht="13" x14ac:dyDescent="0.15">
      <c r="A2360" s="37"/>
      <c r="B2360" s="38"/>
      <c r="C2360" s="26"/>
      <c r="D2360" s="39"/>
      <c r="E2360" s="37"/>
      <c r="F2360" s="40"/>
      <c r="G2360" s="25"/>
      <c r="H2360" s="25"/>
      <c r="I2360" s="40"/>
      <c r="J2360" s="41"/>
      <c r="K2360" s="26"/>
      <c r="L2360" s="40"/>
      <c r="M2360" s="40"/>
    </row>
    <row r="2361" spans="1:13" ht="13" x14ac:dyDescent="0.15">
      <c r="A2361" s="37"/>
      <c r="B2361" s="38"/>
      <c r="C2361" s="26"/>
      <c r="D2361" s="39"/>
      <c r="E2361" s="37"/>
      <c r="F2361" s="40"/>
      <c r="G2361" s="25"/>
      <c r="H2361" s="25"/>
      <c r="I2361" s="40"/>
      <c r="J2361" s="41"/>
      <c r="K2361" s="26"/>
      <c r="L2361" s="40"/>
      <c r="M2361" s="40"/>
    </row>
    <row r="2362" spans="1:13" ht="13" x14ac:dyDescent="0.15">
      <c r="A2362" s="37"/>
      <c r="B2362" s="38"/>
      <c r="C2362" s="26"/>
      <c r="D2362" s="39"/>
      <c r="E2362" s="37"/>
      <c r="F2362" s="40"/>
      <c r="G2362" s="25"/>
      <c r="H2362" s="25"/>
      <c r="I2362" s="40"/>
      <c r="J2362" s="41"/>
      <c r="K2362" s="26"/>
      <c r="L2362" s="40"/>
      <c r="M2362" s="40"/>
    </row>
    <row r="2363" spans="1:13" ht="13" x14ac:dyDescent="0.15">
      <c r="A2363" s="37"/>
      <c r="B2363" s="38"/>
      <c r="C2363" s="26"/>
      <c r="D2363" s="39"/>
      <c r="E2363" s="37"/>
      <c r="F2363" s="40"/>
      <c r="G2363" s="25"/>
      <c r="H2363" s="25"/>
      <c r="I2363" s="40"/>
      <c r="J2363" s="41"/>
      <c r="K2363" s="26"/>
      <c r="L2363" s="40"/>
      <c r="M2363" s="40"/>
    </row>
    <row r="2364" spans="1:13" ht="13" x14ac:dyDescent="0.15">
      <c r="A2364" s="37"/>
      <c r="B2364" s="38"/>
      <c r="C2364" s="26"/>
      <c r="D2364" s="39"/>
      <c r="E2364" s="37"/>
      <c r="F2364" s="40"/>
      <c r="G2364" s="25"/>
      <c r="H2364" s="25"/>
      <c r="I2364" s="40"/>
      <c r="J2364" s="41"/>
      <c r="K2364" s="26"/>
      <c r="L2364" s="40"/>
      <c r="M2364" s="40"/>
    </row>
    <row r="2365" spans="1:13" ht="13" x14ac:dyDescent="0.15">
      <c r="A2365" s="37"/>
      <c r="B2365" s="38"/>
      <c r="C2365" s="26"/>
      <c r="D2365" s="39"/>
      <c r="E2365" s="37"/>
      <c r="F2365" s="40"/>
      <c r="G2365" s="25"/>
      <c r="H2365" s="25"/>
      <c r="I2365" s="40"/>
      <c r="J2365" s="41"/>
      <c r="K2365" s="26"/>
      <c r="L2365" s="40"/>
      <c r="M2365" s="40"/>
    </row>
    <row r="2366" spans="1:13" ht="13" x14ac:dyDescent="0.15">
      <c r="A2366" s="37"/>
      <c r="B2366" s="38"/>
      <c r="C2366" s="26"/>
      <c r="D2366" s="39"/>
      <c r="E2366" s="37"/>
      <c r="F2366" s="40"/>
      <c r="G2366" s="25"/>
      <c r="H2366" s="25"/>
      <c r="I2366" s="40"/>
      <c r="J2366" s="41"/>
      <c r="K2366" s="26"/>
      <c r="L2366" s="40"/>
      <c r="M2366" s="40"/>
    </row>
    <row r="2367" spans="1:13" ht="13" x14ac:dyDescent="0.15">
      <c r="A2367" s="37"/>
      <c r="B2367" s="38"/>
      <c r="C2367" s="26"/>
      <c r="D2367" s="39"/>
      <c r="E2367" s="37"/>
      <c r="F2367" s="40"/>
      <c r="G2367" s="25"/>
      <c r="H2367" s="25"/>
      <c r="I2367" s="40"/>
      <c r="J2367" s="41"/>
      <c r="K2367" s="26"/>
      <c r="L2367" s="40"/>
      <c r="M2367" s="40"/>
    </row>
    <row r="2368" spans="1:13" ht="13" x14ac:dyDescent="0.15">
      <c r="A2368" s="37"/>
      <c r="B2368" s="38"/>
      <c r="C2368" s="26"/>
      <c r="D2368" s="39"/>
      <c r="E2368" s="37"/>
      <c r="F2368" s="40"/>
      <c r="G2368" s="25"/>
      <c r="H2368" s="25"/>
      <c r="I2368" s="40"/>
      <c r="J2368" s="41"/>
      <c r="K2368" s="26"/>
      <c r="L2368" s="40"/>
      <c r="M2368" s="40"/>
    </row>
    <row r="2369" spans="1:13" ht="13" x14ac:dyDescent="0.15">
      <c r="A2369" s="37"/>
      <c r="B2369" s="38"/>
      <c r="C2369" s="26"/>
      <c r="D2369" s="39"/>
      <c r="E2369" s="37"/>
      <c r="F2369" s="40"/>
      <c r="G2369" s="25"/>
      <c r="H2369" s="25"/>
      <c r="I2369" s="40"/>
      <c r="J2369" s="41"/>
      <c r="K2369" s="26"/>
      <c r="L2369" s="40"/>
      <c r="M2369" s="40"/>
    </row>
    <row r="2370" spans="1:13" ht="13" x14ac:dyDescent="0.15">
      <c r="A2370" s="37"/>
      <c r="B2370" s="38"/>
      <c r="C2370" s="26"/>
      <c r="D2370" s="39"/>
      <c r="E2370" s="37"/>
      <c r="F2370" s="40"/>
      <c r="G2370" s="25"/>
      <c r="H2370" s="25"/>
      <c r="I2370" s="40"/>
      <c r="J2370" s="41"/>
      <c r="K2370" s="26"/>
      <c r="L2370" s="40"/>
      <c r="M2370" s="40"/>
    </row>
    <row r="2371" spans="1:13" ht="13" x14ac:dyDescent="0.15">
      <c r="A2371" s="37"/>
      <c r="B2371" s="38"/>
      <c r="C2371" s="26"/>
      <c r="D2371" s="39"/>
      <c r="E2371" s="37"/>
      <c r="F2371" s="40"/>
      <c r="G2371" s="25"/>
      <c r="H2371" s="25"/>
      <c r="I2371" s="40"/>
      <c r="J2371" s="41"/>
      <c r="K2371" s="26"/>
      <c r="L2371" s="40"/>
      <c r="M2371" s="40"/>
    </row>
    <row r="2372" spans="1:13" ht="13" x14ac:dyDescent="0.15">
      <c r="A2372" s="37"/>
      <c r="B2372" s="38"/>
      <c r="C2372" s="26"/>
      <c r="D2372" s="39"/>
      <c r="E2372" s="37"/>
      <c r="F2372" s="40"/>
      <c r="G2372" s="25"/>
      <c r="H2372" s="25"/>
      <c r="I2372" s="40"/>
      <c r="J2372" s="41"/>
      <c r="K2372" s="26"/>
      <c r="L2372" s="40"/>
      <c r="M2372" s="40"/>
    </row>
    <row r="2373" spans="1:13" ht="13" x14ac:dyDescent="0.15">
      <c r="A2373" s="37"/>
      <c r="B2373" s="38"/>
      <c r="C2373" s="26"/>
      <c r="D2373" s="39"/>
      <c r="E2373" s="37"/>
      <c r="F2373" s="40"/>
      <c r="G2373" s="25"/>
      <c r="H2373" s="25"/>
      <c r="I2373" s="40"/>
      <c r="J2373" s="41"/>
      <c r="K2373" s="26"/>
      <c r="L2373" s="40"/>
      <c r="M2373" s="40"/>
    </row>
    <row r="2374" spans="1:13" ht="13" x14ac:dyDescent="0.15">
      <c r="A2374" s="37"/>
      <c r="B2374" s="38"/>
      <c r="C2374" s="26"/>
      <c r="D2374" s="39"/>
      <c r="E2374" s="37"/>
      <c r="F2374" s="40"/>
      <c r="G2374" s="25"/>
      <c r="H2374" s="25"/>
      <c r="I2374" s="40"/>
      <c r="J2374" s="41"/>
      <c r="K2374" s="26"/>
      <c r="L2374" s="40"/>
      <c r="M2374" s="40"/>
    </row>
    <row r="2375" spans="1:13" ht="13" x14ac:dyDescent="0.15">
      <c r="A2375" s="37"/>
      <c r="B2375" s="38"/>
      <c r="C2375" s="26"/>
      <c r="D2375" s="39"/>
      <c r="E2375" s="37"/>
      <c r="F2375" s="40"/>
      <c r="G2375" s="25"/>
      <c r="H2375" s="25"/>
      <c r="I2375" s="40"/>
      <c r="J2375" s="41"/>
      <c r="K2375" s="26"/>
      <c r="L2375" s="40"/>
      <c r="M2375" s="40"/>
    </row>
    <row r="2376" spans="1:13" ht="13" x14ac:dyDescent="0.15">
      <c r="A2376" s="37"/>
      <c r="B2376" s="38"/>
      <c r="C2376" s="26"/>
      <c r="D2376" s="39"/>
      <c r="E2376" s="37"/>
      <c r="F2376" s="40"/>
      <c r="G2376" s="25"/>
      <c r="H2376" s="25"/>
      <c r="I2376" s="40"/>
      <c r="J2376" s="41"/>
      <c r="K2376" s="26"/>
      <c r="L2376" s="40"/>
      <c r="M2376" s="40"/>
    </row>
    <row r="2377" spans="1:13" ht="13" x14ac:dyDescent="0.15">
      <c r="A2377" s="37"/>
      <c r="B2377" s="38"/>
      <c r="C2377" s="26"/>
      <c r="D2377" s="39"/>
      <c r="E2377" s="37"/>
      <c r="F2377" s="40"/>
      <c r="G2377" s="25"/>
      <c r="H2377" s="25"/>
      <c r="I2377" s="40"/>
      <c r="J2377" s="41"/>
      <c r="K2377" s="26"/>
      <c r="L2377" s="40"/>
      <c r="M2377" s="40"/>
    </row>
    <row r="2378" spans="1:13" ht="13" x14ac:dyDescent="0.15">
      <c r="A2378" s="37"/>
      <c r="B2378" s="38"/>
      <c r="C2378" s="26"/>
      <c r="D2378" s="39"/>
      <c r="E2378" s="37"/>
      <c r="F2378" s="40"/>
      <c r="G2378" s="25"/>
      <c r="H2378" s="25"/>
      <c r="I2378" s="40"/>
      <c r="J2378" s="41"/>
      <c r="K2378" s="26"/>
      <c r="L2378" s="40"/>
      <c r="M2378" s="40"/>
    </row>
    <row r="2379" spans="1:13" ht="13" x14ac:dyDescent="0.15">
      <c r="A2379" s="37"/>
      <c r="B2379" s="38"/>
      <c r="C2379" s="26"/>
      <c r="D2379" s="39"/>
      <c r="E2379" s="37"/>
      <c r="F2379" s="40"/>
      <c r="G2379" s="25"/>
      <c r="H2379" s="25"/>
      <c r="I2379" s="40"/>
      <c r="J2379" s="41"/>
      <c r="K2379" s="26"/>
      <c r="L2379" s="40"/>
      <c r="M2379" s="40"/>
    </row>
    <row r="2380" spans="1:13" ht="13" x14ac:dyDescent="0.15">
      <c r="A2380" s="37"/>
      <c r="B2380" s="38"/>
      <c r="C2380" s="26"/>
      <c r="D2380" s="39"/>
      <c r="E2380" s="37"/>
      <c r="F2380" s="40"/>
      <c r="G2380" s="25"/>
      <c r="H2380" s="25"/>
      <c r="I2380" s="40"/>
      <c r="J2380" s="41"/>
      <c r="K2380" s="26"/>
      <c r="L2380" s="40"/>
      <c r="M2380" s="40"/>
    </row>
    <row r="2381" spans="1:13" ht="13" x14ac:dyDescent="0.15">
      <c r="A2381" s="37"/>
      <c r="B2381" s="38"/>
      <c r="C2381" s="26"/>
      <c r="D2381" s="39"/>
      <c r="E2381" s="37"/>
      <c r="F2381" s="40"/>
      <c r="G2381" s="25"/>
      <c r="H2381" s="25"/>
      <c r="I2381" s="40"/>
      <c r="J2381" s="41"/>
      <c r="K2381" s="26"/>
      <c r="L2381" s="40"/>
      <c r="M2381" s="40"/>
    </row>
    <row r="2382" spans="1:13" ht="13" x14ac:dyDescent="0.15">
      <c r="A2382" s="37"/>
      <c r="B2382" s="38"/>
      <c r="C2382" s="26"/>
      <c r="D2382" s="39"/>
      <c r="E2382" s="37"/>
      <c r="F2382" s="40"/>
      <c r="G2382" s="25"/>
      <c r="H2382" s="25"/>
      <c r="I2382" s="40"/>
      <c r="J2382" s="41"/>
      <c r="K2382" s="26"/>
      <c r="L2382" s="40"/>
      <c r="M2382" s="40"/>
    </row>
    <row r="2383" spans="1:13" ht="13" x14ac:dyDescent="0.15">
      <c r="A2383" s="37"/>
      <c r="B2383" s="38"/>
      <c r="C2383" s="26"/>
      <c r="D2383" s="39"/>
      <c r="E2383" s="37"/>
      <c r="F2383" s="40"/>
      <c r="G2383" s="25"/>
      <c r="H2383" s="25"/>
      <c r="I2383" s="40"/>
      <c r="J2383" s="41"/>
      <c r="K2383" s="26"/>
      <c r="L2383" s="40"/>
      <c r="M2383" s="40"/>
    </row>
    <row r="2384" spans="1:13" ht="13" x14ac:dyDescent="0.15">
      <c r="A2384" s="37"/>
      <c r="B2384" s="38"/>
      <c r="C2384" s="26"/>
      <c r="D2384" s="39"/>
      <c r="E2384" s="37"/>
      <c r="F2384" s="40"/>
      <c r="G2384" s="25"/>
      <c r="H2384" s="25"/>
      <c r="I2384" s="40"/>
      <c r="J2384" s="41"/>
      <c r="K2384" s="26"/>
      <c r="L2384" s="40"/>
      <c r="M2384" s="40"/>
    </row>
    <row r="2385" spans="1:13" ht="13" x14ac:dyDescent="0.15">
      <c r="A2385" s="37"/>
      <c r="B2385" s="38"/>
      <c r="C2385" s="26"/>
      <c r="D2385" s="39"/>
      <c r="E2385" s="37"/>
      <c r="F2385" s="40"/>
      <c r="G2385" s="25"/>
      <c r="H2385" s="25"/>
      <c r="I2385" s="40"/>
      <c r="J2385" s="41"/>
      <c r="K2385" s="26"/>
      <c r="L2385" s="40"/>
      <c r="M2385" s="40"/>
    </row>
    <row r="2386" spans="1:13" ht="13" x14ac:dyDescent="0.15">
      <c r="A2386" s="37"/>
      <c r="B2386" s="38"/>
      <c r="C2386" s="26"/>
      <c r="D2386" s="39"/>
      <c r="E2386" s="37"/>
      <c r="F2386" s="40"/>
      <c r="G2386" s="25"/>
      <c r="H2386" s="25"/>
      <c r="I2386" s="40"/>
      <c r="J2386" s="41"/>
      <c r="K2386" s="26"/>
      <c r="L2386" s="40"/>
      <c r="M2386" s="40"/>
    </row>
    <row r="2387" spans="1:13" ht="13" x14ac:dyDescent="0.15">
      <c r="A2387" s="37"/>
      <c r="B2387" s="38"/>
      <c r="C2387" s="26"/>
      <c r="D2387" s="39"/>
      <c r="E2387" s="37"/>
      <c r="F2387" s="40"/>
      <c r="G2387" s="25"/>
      <c r="H2387" s="25"/>
      <c r="I2387" s="40"/>
      <c r="J2387" s="41"/>
      <c r="K2387" s="26"/>
      <c r="L2387" s="40"/>
      <c r="M2387" s="40"/>
    </row>
    <row r="2388" spans="1:13" ht="13" x14ac:dyDescent="0.15">
      <c r="A2388" s="37"/>
      <c r="B2388" s="38"/>
      <c r="C2388" s="26"/>
      <c r="D2388" s="39"/>
      <c r="E2388" s="37"/>
      <c r="F2388" s="40"/>
      <c r="G2388" s="25"/>
      <c r="H2388" s="25"/>
      <c r="I2388" s="40"/>
      <c r="J2388" s="41"/>
      <c r="K2388" s="26"/>
      <c r="L2388" s="40"/>
      <c r="M2388" s="40"/>
    </row>
    <row r="2389" spans="1:13" ht="13" x14ac:dyDescent="0.15">
      <c r="A2389" s="37"/>
      <c r="B2389" s="38"/>
      <c r="C2389" s="26"/>
      <c r="D2389" s="39"/>
      <c r="E2389" s="37"/>
      <c r="F2389" s="40"/>
      <c r="G2389" s="25"/>
      <c r="H2389" s="25"/>
      <c r="I2389" s="40"/>
      <c r="J2389" s="41"/>
      <c r="K2389" s="26"/>
      <c r="L2389" s="40"/>
      <c r="M2389" s="40"/>
    </row>
    <row r="2390" spans="1:13" ht="13" x14ac:dyDescent="0.15">
      <c r="A2390" s="37"/>
      <c r="B2390" s="38"/>
      <c r="C2390" s="26"/>
      <c r="D2390" s="39"/>
      <c r="E2390" s="37"/>
      <c r="F2390" s="40"/>
      <c r="G2390" s="25"/>
      <c r="H2390" s="25"/>
      <c r="I2390" s="40"/>
      <c r="J2390" s="41"/>
      <c r="K2390" s="26"/>
      <c r="L2390" s="40"/>
      <c r="M2390" s="40"/>
    </row>
    <row r="2391" spans="1:13" ht="13" x14ac:dyDescent="0.15">
      <c r="A2391" s="37"/>
      <c r="B2391" s="38"/>
      <c r="C2391" s="26"/>
      <c r="D2391" s="39"/>
      <c r="E2391" s="37"/>
      <c r="F2391" s="40"/>
      <c r="G2391" s="25"/>
      <c r="H2391" s="25"/>
      <c r="I2391" s="40"/>
      <c r="J2391" s="41"/>
      <c r="K2391" s="26"/>
      <c r="L2391" s="40"/>
      <c r="M2391" s="40"/>
    </row>
    <row r="2392" spans="1:13" ht="13" x14ac:dyDescent="0.15">
      <c r="A2392" s="37"/>
      <c r="B2392" s="38"/>
      <c r="C2392" s="26"/>
      <c r="D2392" s="39"/>
      <c r="E2392" s="37"/>
      <c r="F2392" s="40"/>
      <c r="G2392" s="25"/>
      <c r="H2392" s="25"/>
      <c r="I2392" s="40"/>
      <c r="J2392" s="41"/>
      <c r="K2392" s="26"/>
      <c r="L2392" s="40"/>
      <c r="M2392" s="40"/>
    </row>
    <row r="2393" spans="1:13" ht="13" x14ac:dyDescent="0.15">
      <c r="A2393" s="37"/>
      <c r="B2393" s="38"/>
      <c r="C2393" s="26"/>
      <c r="D2393" s="39"/>
      <c r="E2393" s="37"/>
      <c r="F2393" s="40"/>
      <c r="G2393" s="25"/>
      <c r="H2393" s="25"/>
      <c r="I2393" s="40"/>
      <c r="J2393" s="41"/>
      <c r="K2393" s="26"/>
      <c r="L2393" s="40"/>
      <c r="M2393" s="40"/>
    </row>
    <row r="2394" spans="1:13" ht="13" x14ac:dyDescent="0.15">
      <c r="A2394" s="37"/>
      <c r="B2394" s="38"/>
      <c r="C2394" s="26"/>
      <c r="D2394" s="39"/>
      <c r="E2394" s="37"/>
      <c r="F2394" s="40"/>
      <c r="G2394" s="25"/>
      <c r="H2394" s="25"/>
      <c r="I2394" s="40"/>
      <c r="J2394" s="41"/>
      <c r="K2394" s="26"/>
      <c r="L2394" s="40"/>
      <c r="M2394" s="40"/>
    </row>
    <row r="2395" spans="1:13" ht="13" x14ac:dyDescent="0.15">
      <c r="A2395" s="37"/>
      <c r="B2395" s="38"/>
      <c r="C2395" s="26"/>
      <c r="D2395" s="39"/>
      <c r="E2395" s="37"/>
      <c r="F2395" s="40"/>
      <c r="G2395" s="25"/>
      <c r="H2395" s="25"/>
      <c r="I2395" s="40"/>
      <c r="J2395" s="41"/>
      <c r="K2395" s="26"/>
      <c r="L2395" s="40"/>
      <c r="M2395" s="40"/>
    </row>
    <row r="2396" spans="1:13" ht="13" x14ac:dyDescent="0.15">
      <c r="A2396" s="37"/>
      <c r="B2396" s="38"/>
      <c r="C2396" s="26"/>
      <c r="D2396" s="39"/>
      <c r="E2396" s="37"/>
      <c r="F2396" s="40"/>
      <c r="G2396" s="25"/>
      <c r="H2396" s="25"/>
      <c r="I2396" s="40"/>
      <c r="J2396" s="41"/>
      <c r="K2396" s="26"/>
      <c r="L2396" s="40"/>
      <c r="M2396" s="40"/>
    </row>
    <row r="2397" spans="1:13" ht="13" x14ac:dyDescent="0.15">
      <c r="A2397" s="37"/>
      <c r="B2397" s="38"/>
      <c r="C2397" s="26"/>
      <c r="D2397" s="39"/>
      <c r="E2397" s="37"/>
      <c r="F2397" s="40"/>
      <c r="G2397" s="25"/>
      <c r="H2397" s="25"/>
      <c r="I2397" s="40"/>
      <c r="J2397" s="41"/>
      <c r="K2397" s="26"/>
      <c r="L2397" s="40"/>
      <c r="M2397" s="40"/>
    </row>
    <row r="2398" spans="1:13" ht="13" x14ac:dyDescent="0.15">
      <c r="A2398" s="37"/>
      <c r="B2398" s="38"/>
      <c r="C2398" s="26"/>
      <c r="D2398" s="39"/>
      <c r="E2398" s="37"/>
      <c r="F2398" s="40"/>
      <c r="G2398" s="25"/>
      <c r="H2398" s="25"/>
      <c r="I2398" s="40"/>
      <c r="J2398" s="41"/>
      <c r="K2398" s="26"/>
      <c r="L2398" s="40"/>
      <c r="M2398" s="40"/>
    </row>
    <row r="2399" spans="1:13" ht="13" x14ac:dyDescent="0.15">
      <c r="A2399" s="37"/>
      <c r="B2399" s="38"/>
      <c r="C2399" s="26"/>
      <c r="D2399" s="39"/>
      <c r="E2399" s="37"/>
      <c r="F2399" s="40"/>
      <c r="G2399" s="25"/>
      <c r="H2399" s="25"/>
      <c r="I2399" s="40"/>
      <c r="J2399" s="41"/>
      <c r="K2399" s="26"/>
      <c r="L2399" s="40"/>
      <c r="M2399" s="40"/>
    </row>
    <row r="2400" spans="1:13" ht="13" x14ac:dyDescent="0.15">
      <c r="A2400" s="37"/>
      <c r="B2400" s="38"/>
      <c r="C2400" s="26"/>
      <c r="D2400" s="39"/>
      <c r="E2400" s="37"/>
      <c r="F2400" s="40"/>
      <c r="G2400" s="25"/>
      <c r="H2400" s="25"/>
      <c r="I2400" s="40"/>
      <c r="J2400" s="41"/>
      <c r="K2400" s="26"/>
      <c r="L2400" s="40"/>
      <c r="M2400" s="40"/>
    </row>
    <row r="2401" spans="1:13" ht="13" x14ac:dyDescent="0.15">
      <c r="A2401" s="37"/>
      <c r="B2401" s="38"/>
      <c r="C2401" s="26"/>
      <c r="D2401" s="39"/>
      <c r="E2401" s="37"/>
      <c r="F2401" s="40"/>
      <c r="G2401" s="25"/>
      <c r="H2401" s="25"/>
      <c r="I2401" s="40"/>
      <c r="J2401" s="41"/>
      <c r="K2401" s="26"/>
      <c r="L2401" s="40"/>
      <c r="M2401" s="40"/>
    </row>
    <row r="2402" spans="1:13" ht="13" x14ac:dyDescent="0.15">
      <c r="A2402" s="37"/>
      <c r="B2402" s="38"/>
      <c r="C2402" s="26"/>
      <c r="D2402" s="39"/>
      <c r="E2402" s="37"/>
      <c r="F2402" s="40"/>
      <c r="G2402" s="25"/>
      <c r="H2402" s="25"/>
      <c r="I2402" s="40"/>
      <c r="J2402" s="41"/>
      <c r="K2402" s="26"/>
      <c r="L2402" s="40"/>
      <c r="M2402" s="40"/>
    </row>
    <row r="2403" spans="1:13" ht="13" x14ac:dyDescent="0.15">
      <c r="A2403" s="37"/>
      <c r="B2403" s="38"/>
      <c r="C2403" s="26"/>
      <c r="D2403" s="39"/>
      <c r="E2403" s="37"/>
      <c r="F2403" s="40"/>
      <c r="G2403" s="25"/>
      <c r="H2403" s="25"/>
      <c r="I2403" s="40"/>
      <c r="J2403" s="41"/>
      <c r="K2403" s="26"/>
      <c r="L2403" s="40"/>
      <c r="M2403" s="40"/>
    </row>
    <row r="2404" spans="1:13" ht="13" x14ac:dyDescent="0.15">
      <c r="A2404" s="37"/>
      <c r="B2404" s="38"/>
      <c r="C2404" s="26"/>
      <c r="D2404" s="39"/>
      <c r="E2404" s="37"/>
      <c r="F2404" s="40"/>
      <c r="G2404" s="25"/>
      <c r="H2404" s="25"/>
      <c r="I2404" s="40"/>
      <c r="J2404" s="41"/>
      <c r="K2404" s="26"/>
      <c r="L2404" s="40"/>
      <c r="M2404" s="40"/>
    </row>
    <row r="2405" spans="1:13" ht="13" x14ac:dyDescent="0.15">
      <c r="A2405" s="37"/>
      <c r="B2405" s="38"/>
      <c r="C2405" s="26"/>
      <c r="D2405" s="39"/>
      <c r="E2405" s="37"/>
      <c r="F2405" s="40"/>
      <c r="G2405" s="25"/>
      <c r="H2405" s="25"/>
      <c r="I2405" s="40"/>
      <c r="J2405" s="41"/>
      <c r="K2405" s="26"/>
      <c r="L2405" s="40"/>
      <c r="M2405" s="40"/>
    </row>
    <row r="2406" spans="1:13" ht="13" x14ac:dyDescent="0.15">
      <c r="A2406" s="37"/>
      <c r="B2406" s="38"/>
      <c r="C2406" s="26"/>
      <c r="D2406" s="39"/>
      <c r="E2406" s="37"/>
      <c r="F2406" s="40"/>
      <c r="G2406" s="25"/>
      <c r="H2406" s="25"/>
      <c r="I2406" s="40"/>
      <c r="J2406" s="41"/>
      <c r="K2406" s="26"/>
      <c r="L2406" s="40"/>
      <c r="M2406" s="40"/>
    </row>
    <row r="2407" spans="1:13" ht="13" x14ac:dyDescent="0.15">
      <c r="A2407" s="37"/>
      <c r="B2407" s="38"/>
      <c r="C2407" s="26"/>
      <c r="D2407" s="39"/>
      <c r="E2407" s="37"/>
      <c r="F2407" s="40"/>
      <c r="G2407" s="25"/>
      <c r="H2407" s="25"/>
      <c r="I2407" s="40"/>
      <c r="J2407" s="41"/>
      <c r="K2407" s="26"/>
      <c r="L2407" s="40"/>
      <c r="M2407" s="40"/>
    </row>
    <row r="2408" spans="1:13" ht="13" x14ac:dyDescent="0.15">
      <c r="A2408" s="37"/>
      <c r="B2408" s="38"/>
      <c r="C2408" s="26"/>
      <c r="D2408" s="39"/>
      <c r="E2408" s="37"/>
      <c r="F2408" s="40"/>
      <c r="G2408" s="25"/>
      <c r="H2408" s="25"/>
      <c r="I2408" s="40"/>
      <c r="J2408" s="41"/>
      <c r="K2408" s="26"/>
      <c r="L2408" s="40"/>
      <c r="M2408" s="40"/>
    </row>
    <row r="2409" spans="1:13" ht="13" x14ac:dyDescent="0.15">
      <c r="A2409" s="37"/>
      <c r="B2409" s="38"/>
      <c r="C2409" s="26"/>
      <c r="D2409" s="39"/>
      <c r="E2409" s="37"/>
      <c r="F2409" s="40"/>
      <c r="G2409" s="25"/>
      <c r="H2409" s="25"/>
      <c r="I2409" s="40"/>
      <c r="J2409" s="41"/>
      <c r="K2409" s="26"/>
      <c r="L2409" s="40"/>
      <c r="M2409" s="40"/>
    </row>
    <row r="2410" spans="1:13" ht="13" x14ac:dyDescent="0.15">
      <c r="A2410" s="37"/>
      <c r="B2410" s="38"/>
      <c r="C2410" s="26"/>
      <c r="D2410" s="39"/>
      <c r="E2410" s="37"/>
      <c r="F2410" s="40"/>
      <c r="G2410" s="25"/>
      <c r="H2410" s="25"/>
      <c r="I2410" s="40"/>
      <c r="J2410" s="41"/>
      <c r="K2410" s="26"/>
      <c r="L2410" s="40"/>
      <c r="M2410" s="40"/>
    </row>
    <row r="2411" spans="1:13" ht="13" x14ac:dyDescent="0.15">
      <c r="A2411" s="37"/>
      <c r="B2411" s="38"/>
      <c r="C2411" s="26"/>
      <c r="D2411" s="39"/>
      <c r="E2411" s="37"/>
      <c r="F2411" s="40"/>
      <c r="G2411" s="25"/>
      <c r="H2411" s="25"/>
      <c r="I2411" s="40"/>
      <c r="J2411" s="41"/>
      <c r="K2411" s="26"/>
      <c r="L2411" s="40"/>
      <c r="M2411" s="40"/>
    </row>
    <row r="2412" spans="1:13" ht="13" x14ac:dyDescent="0.15">
      <c r="A2412" s="37"/>
      <c r="B2412" s="38"/>
      <c r="C2412" s="26"/>
      <c r="D2412" s="39"/>
      <c r="E2412" s="37"/>
      <c r="F2412" s="40"/>
      <c r="G2412" s="25"/>
      <c r="H2412" s="25"/>
      <c r="I2412" s="40"/>
      <c r="J2412" s="41"/>
      <c r="K2412" s="26"/>
      <c r="L2412" s="40"/>
      <c r="M2412" s="40"/>
    </row>
    <row r="2413" spans="1:13" ht="13" x14ac:dyDescent="0.15">
      <c r="A2413" s="37"/>
      <c r="B2413" s="38"/>
      <c r="C2413" s="26"/>
      <c r="D2413" s="39"/>
      <c r="E2413" s="37"/>
      <c r="F2413" s="40"/>
      <c r="G2413" s="25"/>
      <c r="H2413" s="25"/>
      <c r="I2413" s="40"/>
      <c r="J2413" s="41"/>
      <c r="K2413" s="26"/>
      <c r="L2413" s="40"/>
      <c r="M2413" s="40"/>
    </row>
    <row r="2414" spans="1:13" ht="13" x14ac:dyDescent="0.15">
      <c r="A2414" s="37"/>
      <c r="B2414" s="38"/>
      <c r="C2414" s="26"/>
      <c r="D2414" s="39"/>
      <c r="E2414" s="37"/>
      <c r="F2414" s="40"/>
      <c r="G2414" s="25"/>
      <c r="H2414" s="25"/>
      <c r="I2414" s="40"/>
      <c r="J2414" s="41"/>
      <c r="K2414" s="26"/>
      <c r="L2414" s="40"/>
      <c r="M2414" s="40"/>
    </row>
    <row r="2415" spans="1:13" ht="13" x14ac:dyDescent="0.15">
      <c r="A2415" s="37"/>
      <c r="B2415" s="38"/>
      <c r="C2415" s="26"/>
      <c r="D2415" s="39"/>
      <c r="E2415" s="37"/>
      <c r="F2415" s="40"/>
      <c r="G2415" s="25"/>
      <c r="H2415" s="25"/>
      <c r="I2415" s="40"/>
      <c r="J2415" s="41"/>
      <c r="K2415" s="26"/>
      <c r="L2415" s="40"/>
      <c r="M2415" s="40"/>
    </row>
    <row r="2416" spans="1:13" ht="13" x14ac:dyDescent="0.15">
      <c r="A2416" s="37"/>
      <c r="B2416" s="38"/>
      <c r="C2416" s="26"/>
      <c r="D2416" s="39"/>
      <c r="E2416" s="37"/>
      <c r="F2416" s="40"/>
      <c r="G2416" s="25"/>
      <c r="H2416" s="25"/>
      <c r="I2416" s="40"/>
      <c r="J2416" s="41"/>
      <c r="K2416" s="26"/>
      <c r="L2416" s="40"/>
      <c r="M2416" s="40"/>
    </row>
    <row r="2417" spans="1:13" ht="13" x14ac:dyDescent="0.15">
      <c r="A2417" s="37"/>
      <c r="B2417" s="38"/>
      <c r="C2417" s="26"/>
      <c r="D2417" s="39"/>
      <c r="E2417" s="37"/>
      <c r="F2417" s="40"/>
      <c r="G2417" s="25"/>
      <c r="H2417" s="25"/>
      <c r="I2417" s="40"/>
      <c r="J2417" s="41"/>
      <c r="K2417" s="26"/>
      <c r="L2417" s="40"/>
      <c r="M2417" s="40"/>
    </row>
    <row r="2418" spans="1:13" ht="13" x14ac:dyDescent="0.15">
      <c r="A2418" s="37"/>
      <c r="B2418" s="38"/>
      <c r="C2418" s="26"/>
      <c r="D2418" s="39"/>
      <c r="E2418" s="37"/>
      <c r="F2418" s="40"/>
      <c r="G2418" s="25"/>
      <c r="H2418" s="25"/>
      <c r="I2418" s="40"/>
      <c r="J2418" s="41"/>
      <c r="K2418" s="26"/>
      <c r="L2418" s="40"/>
      <c r="M2418" s="40"/>
    </row>
    <row r="2419" spans="1:13" ht="13" x14ac:dyDescent="0.15">
      <c r="A2419" s="37"/>
      <c r="B2419" s="38"/>
      <c r="C2419" s="26"/>
      <c r="D2419" s="39"/>
      <c r="E2419" s="37"/>
      <c r="F2419" s="40"/>
      <c r="G2419" s="25"/>
      <c r="H2419" s="25"/>
      <c r="I2419" s="40"/>
      <c r="J2419" s="41"/>
      <c r="K2419" s="26"/>
      <c r="L2419" s="40"/>
      <c r="M2419" s="40"/>
    </row>
    <row r="2420" spans="1:13" ht="13" x14ac:dyDescent="0.15">
      <c r="A2420" s="37"/>
      <c r="B2420" s="38"/>
      <c r="C2420" s="26"/>
      <c r="D2420" s="39"/>
      <c r="E2420" s="37"/>
      <c r="F2420" s="40"/>
      <c r="G2420" s="25"/>
      <c r="H2420" s="25"/>
      <c r="I2420" s="40"/>
      <c r="J2420" s="41"/>
      <c r="K2420" s="26"/>
      <c r="L2420" s="40"/>
      <c r="M2420" s="40"/>
    </row>
    <row r="2421" spans="1:13" ht="13" x14ac:dyDescent="0.15">
      <c r="A2421" s="37"/>
      <c r="B2421" s="38"/>
      <c r="C2421" s="26"/>
      <c r="D2421" s="39"/>
      <c r="E2421" s="37"/>
      <c r="F2421" s="40"/>
      <c r="G2421" s="25"/>
      <c r="H2421" s="25"/>
      <c r="I2421" s="40"/>
      <c r="J2421" s="41"/>
      <c r="K2421" s="26"/>
      <c r="L2421" s="40"/>
      <c r="M2421" s="40"/>
    </row>
    <row r="2422" spans="1:13" ht="13" x14ac:dyDescent="0.15">
      <c r="A2422" s="37"/>
      <c r="B2422" s="38"/>
      <c r="C2422" s="26"/>
      <c r="D2422" s="39"/>
      <c r="E2422" s="37"/>
      <c r="F2422" s="40"/>
      <c r="G2422" s="25"/>
      <c r="H2422" s="25"/>
      <c r="I2422" s="40"/>
      <c r="J2422" s="41"/>
      <c r="K2422" s="26"/>
      <c r="L2422" s="40"/>
      <c r="M2422" s="40"/>
    </row>
    <row r="2423" spans="1:13" ht="13" x14ac:dyDescent="0.15">
      <c r="A2423" s="37"/>
      <c r="B2423" s="38"/>
      <c r="C2423" s="26"/>
      <c r="D2423" s="39"/>
      <c r="E2423" s="37"/>
      <c r="F2423" s="40"/>
      <c r="G2423" s="25"/>
      <c r="H2423" s="25"/>
      <c r="I2423" s="40"/>
      <c r="J2423" s="41"/>
      <c r="K2423" s="26"/>
      <c r="L2423" s="40"/>
      <c r="M2423" s="40"/>
    </row>
    <row r="2424" spans="1:13" ht="13" x14ac:dyDescent="0.15">
      <c r="A2424" s="37"/>
      <c r="B2424" s="38"/>
      <c r="C2424" s="26"/>
      <c r="D2424" s="39"/>
      <c r="E2424" s="37"/>
      <c r="F2424" s="40"/>
      <c r="G2424" s="25"/>
      <c r="H2424" s="25"/>
      <c r="I2424" s="40"/>
      <c r="J2424" s="41"/>
      <c r="K2424" s="26"/>
      <c r="L2424" s="40"/>
      <c r="M2424" s="40"/>
    </row>
    <row r="2425" spans="1:13" ht="13" x14ac:dyDescent="0.15">
      <c r="A2425" s="37"/>
      <c r="B2425" s="38"/>
      <c r="C2425" s="26"/>
      <c r="D2425" s="39"/>
      <c r="E2425" s="37"/>
      <c r="F2425" s="40"/>
      <c r="G2425" s="25"/>
      <c r="H2425" s="25"/>
      <c r="I2425" s="40"/>
      <c r="J2425" s="41"/>
      <c r="K2425" s="26"/>
      <c r="L2425" s="40"/>
      <c r="M2425" s="40"/>
    </row>
    <row r="2426" spans="1:13" ht="13" x14ac:dyDescent="0.15">
      <c r="A2426" s="37"/>
      <c r="B2426" s="38"/>
      <c r="C2426" s="26"/>
      <c r="D2426" s="39"/>
      <c r="E2426" s="37"/>
      <c r="F2426" s="40"/>
      <c r="G2426" s="25"/>
      <c r="H2426" s="25"/>
      <c r="I2426" s="40"/>
      <c r="J2426" s="41"/>
      <c r="K2426" s="26"/>
      <c r="L2426" s="40"/>
      <c r="M2426" s="40"/>
    </row>
    <row r="2427" spans="1:13" ht="13" x14ac:dyDescent="0.15">
      <c r="A2427" s="37"/>
      <c r="B2427" s="38"/>
      <c r="C2427" s="26"/>
      <c r="D2427" s="39"/>
      <c r="E2427" s="37"/>
      <c r="F2427" s="40"/>
      <c r="G2427" s="25"/>
      <c r="H2427" s="25"/>
      <c r="I2427" s="40"/>
      <c r="J2427" s="41"/>
      <c r="K2427" s="26"/>
      <c r="L2427" s="40"/>
      <c r="M2427" s="40"/>
    </row>
    <row r="2428" spans="1:13" ht="13" x14ac:dyDescent="0.15">
      <c r="A2428" s="37"/>
      <c r="B2428" s="38"/>
      <c r="C2428" s="26"/>
      <c r="D2428" s="39"/>
      <c r="E2428" s="37"/>
      <c r="F2428" s="40"/>
      <c r="G2428" s="25"/>
      <c r="H2428" s="25"/>
      <c r="I2428" s="40"/>
      <c r="J2428" s="41"/>
      <c r="K2428" s="26"/>
      <c r="L2428" s="40"/>
      <c r="M2428" s="40"/>
    </row>
    <row r="2429" spans="1:13" ht="13" x14ac:dyDescent="0.15">
      <c r="A2429" s="37"/>
      <c r="B2429" s="38"/>
      <c r="C2429" s="26"/>
      <c r="D2429" s="39"/>
      <c r="E2429" s="37"/>
      <c r="F2429" s="40"/>
      <c r="G2429" s="25"/>
      <c r="H2429" s="25"/>
      <c r="I2429" s="40"/>
      <c r="J2429" s="41"/>
      <c r="K2429" s="26"/>
      <c r="L2429" s="40"/>
      <c r="M2429" s="40"/>
    </row>
    <row r="2430" spans="1:13" ht="13" x14ac:dyDescent="0.15">
      <c r="A2430" s="37"/>
      <c r="B2430" s="38"/>
      <c r="C2430" s="26"/>
      <c r="D2430" s="39"/>
      <c r="E2430" s="37"/>
      <c r="F2430" s="40"/>
      <c r="G2430" s="25"/>
      <c r="H2430" s="25"/>
      <c r="I2430" s="40"/>
      <c r="J2430" s="41"/>
      <c r="K2430" s="26"/>
      <c r="L2430" s="40"/>
      <c r="M2430" s="40"/>
    </row>
    <row r="2431" spans="1:13" ht="13" x14ac:dyDescent="0.15">
      <c r="A2431" s="37"/>
      <c r="B2431" s="38"/>
      <c r="C2431" s="26"/>
      <c r="D2431" s="39"/>
      <c r="E2431" s="37"/>
      <c r="F2431" s="40"/>
      <c r="G2431" s="25"/>
      <c r="H2431" s="25"/>
      <c r="I2431" s="40"/>
      <c r="J2431" s="41"/>
      <c r="K2431" s="26"/>
      <c r="L2431" s="40"/>
      <c r="M2431" s="40"/>
    </row>
    <row r="2432" spans="1:13" ht="13" x14ac:dyDescent="0.15">
      <c r="A2432" s="37"/>
      <c r="B2432" s="38"/>
      <c r="C2432" s="26"/>
      <c r="D2432" s="39"/>
      <c r="E2432" s="37"/>
      <c r="F2432" s="40"/>
      <c r="G2432" s="25"/>
      <c r="H2432" s="25"/>
      <c r="I2432" s="40"/>
      <c r="J2432" s="41"/>
      <c r="K2432" s="26"/>
      <c r="L2432" s="40"/>
      <c r="M2432" s="40"/>
    </row>
    <row r="2433" spans="1:13" ht="13" x14ac:dyDescent="0.15">
      <c r="A2433" s="37"/>
      <c r="B2433" s="38"/>
      <c r="C2433" s="26"/>
      <c r="D2433" s="39"/>
      <c r="E2433" s="37"/>
      <c r="F2433" s="40"/>
      <c r="G2433" s="25"/>
      <c r="H2433" s="25"/>
      <c r="I2433" s="40"/>
      <c r="J2433" s="41"/>
      <c r="K2433" s="26"/>
      <c r="L2433" s="40"/>
      <c r="M2433" s="40"/>
    </row>
    <row r="2434" spans="1:13" ht="13" x14ac:dyDescent="0.15">
      <c r="A2434" s="37"/>
      <c r="B2434" s="38"/>
      <c r="C2434" s="26"/>
      <c r="D2434" s="39"/>
      <c r="E2434" s="37"/>
      <c r="F2434" s="40"/>
      <c r="G2434" s="25"/>
      <c r="H2434" s="25"/>
      <c r="I2434" s="40"/>
      <c r="J2434" s="41"/>
      <c r="K2434" s="26"/>
      <c r="L2434" s="40"/>
      <c r="M2434" s="40"/>
    </row>
    <row r="2435" spans="1:13" ht="13" x14ac:dyDescent="0.15">
      <c r="A2435" s="37"/>
      <c r="B2435" s="38"/>
      <c r="C2435" s="26"/>
      <c r="D2435" s="39"/>
      <c r="E2435" s="37"/>
      <c r="F2435" s="40"/>
      <c r="G2435" s="25"/>
      <c r="H2435" s="25"/>
      <c r="I2435" s="40"/>
      <c r="J2435" s="41"/>
      <c r="K2435" s="26"/>
      <c r="L2435" s="40"/>
      <c r="M2435" s="40"/>
    </row>
    <row r="2436" spans="1:13" ht="13" x14ac:dyDescent="0.15">
      <c r="A2436" s="37"/>
      <c r="B2436" s="38"/>
      <c r="C2436" s="26"/>
      <c r="D2436" s="39"/>
      <c r="E2436" s="37"/>
      <c r="F2436" s="40"/>
      <c r="G2436" s="25"/>
      <c r="H2436" s="25"/>
      <c r="I2436" s="40"/>
      <c r="J2436" s="41"/>
      <c r="K2436" s="26"/>
      <c r="L2436" s="40"/>
      <c r="M2436" s="40"/>
    </row>
    <row r="2437" spans="1:13" ht="13" x14ac:dyDescent="0.15">
      <c r="A2437" s="37"/>
      <c r="B2437" s="38"/>
      <c r="C2437" s="26"/>
      <c r="D2437" s="39"/>
      <c r="E2437" s="37"/>
      <c r="F2437" s="40"/>
      <c r="G2437" s="25"/>
      <c r="H2437" s="25"/>
      <c r="I2437" s="40"/>
      <c r="J2437" s="41"/>
      <c r="K2437" s="26"/>
      <c r="L2437" s="40"/>
      <c r="M2437" s="40"/>
    </row>
    <row r="2438" spans="1:13" ht="13" x14ac:dyDescent="0.15">
      <c r="A2438" s="37"/>
      <c r="B2438" s="38"/>
      <c r="C2438" s="26"/>
      <c r="D2438" s="39"/>
      <c r="E2438" s="37"/>
      <c r="F2438" s="40"/>
      <c r="G2438" s="25"/>
      <c r="H2438" s="25"/>
      <c r="I2438" s="40"/>
      <c r="J2438" s="41"/>
      <c r="K2438" s="26"/>
      <c r="L2438" s="40"/>
      <c r="M2438" s="40"/>
    </row>
    <row r="2439" spans="1:13" ht="13" x14ac:dyDescent="0.15">
      <c r="A2439" s="37"/>
      <c r="B2439" s="38"/>
      <c r="C2439" s="26"/>
      <c r="D2439" s="39"/>
      <c r="E2439" s="37"/>
      <c r="F2439" s="40"/>
      <c r="G2439" s="25"/>
      <c r="H2439" s="25"/>
      <c r="I2439" s="40"/>
      <c r="J2439" s="41"/>
      <c r="K2439" s="26"/>
      <c r="L2439" s="40"/>
      <c r="M2439" s="40"/>
    </row>
    <row r="2440" spans="1:13" ht="13" x14ac:dyDescent="0.15">
      <c r="A2440" s="37"/>
      <c r="B2440" s="38"/>
      <c r="C2440" s="26"/>
      <c r="D2440" s="39"/>
      <c r="E2440" s="37"/>
      <c r="F2440" s="40"/>
      <c r="G2440" s="25"/>
      <c r="H2440" s="25"/>
      <c r="I2440" s="40"/>
      <c r="J2440" s="41"/>
      <c r="K2440" s="26"/>
      <c r="L2440" s="40"/>
      <c r="M2440" s="40"/>
    </row>
    <row r="2441" spans="1:13" ht="13" x14ac:dyDescent="0.15">
      <c r="A2441" s="37"/>
      <c r="B2441" s="38"/>
      <c r="C2441" s="26"/>
      <c r="D2441" s="39"/>
      <c r="E2441" s="37"/>
      <c r="F2441" s="40"/>
      <c r="G2441" s="25"/>
      <c r="H2441" s="25"/>
      <c r="I2441" s="40"/>
      <c r="J2441" s="41"/>
      <c r="K2441" s="26"/>
      <c r="L2441" s="40"/>
      <c r="M2441" s="40"/>
    </row>
    <row r="2442" spans="1:13" ht="13" x14ac:dyDescent="0.15">
      <c r="A2442" s="37"/>
      <c r="B2442" s="38"/>
      <c r="C2442" s="26"/>
      <c r="D2442" s="39"/>
      <c r="E2442" s="37"/>
      <c r="F2442" s="40"/>
      <c r="G2442" s="25"/>
      <c r="H2442" s="25"/>
      <c r="I2442" s="40"/>
      <c r="J2442" s="41"/>
      <c r="K2442" s="26"/>
      <c r="L2442" s="40"/>
      <c r="M2442" s="40"/>
    </row>
    <row r="2443" spans="1:13" ht="13" x14ac:dyDescent="0.15">
      <c r="A2443" s="37"/>
      <c r="B2443" s="38"/>
      <c r="C2443" s="26"/>
      <c r="D2443" s="39"/>
      <c r="E2443" s="37"/>
      <c r="F2443" s="40"/>
      <c r="G2443" s="25"/>
      <c r="H2443" s="25"/>
      <c r="I2443" s="40"/>
      <c r="J2443" s="41"/>
      <c r="K2443" s="26"/>
      <c r="L2443" s="40"/>
      <c r="M2443" s="40"/>
    </row>
    <row r="2444" spans="1:13" ht="13" x14ac:dyDescent="0.15">
      <c r="A2444" s="37"/>
      <c r="B2444" s="38"/>
      <c r="C2444" s="26"/>
      <c r="D2444" s="39"/>
      <c r="E2444" s="37"/>
      <c r="F2444" s="40"/>
      <c r="G2444" s="25"/>
      <c r="H2444" s="25"/>
      <c r="I2444" s="40"/>
      <c r="J2444" s="41"/>
      <c r="K2444" s="26"/>
      <c r="L2444" s="40"/>
      <c r="M2444" s="40"/>
    </row>
    <row r="2445" spans="1:13" ht="13" x14ac:dyDescent="0.15">
      <c r="A2445" s="37"/>
      <c r="B2445" s="38"/>
      <c r="C2445" s="26"/>
      <c r="D2445" s="39"/>
      <c r="E2445" s="37"/>
      <c r="F2445" s="40"/>
      <c r="G2445" s="25"/>
      <c r="H2445" s="25"/>
      <c r="I2445" s="40"/>
      <c r="J2445" s="41"/>
      <c r="K2445" s="26"/>
      <c r="L2445" s="40"/>
      <c r="M2445" s="40"/>
    </row>
    <row r="2446" spans="1:13" ht="13" x14ac:dyDescent="0.15">
      <c r="A2446" s="37"/>
      <c r="B2446" s="38"/>
      <c r="C2446" s="26"/>
      <c r="D2446" s="39"/>
      <c r="E2446" s="37"/>
      <c r="F2446" s="40"/>
      <c r="G2446" s="25"/>
      <c r="H2446" s="25"/>
      <c r="I2446" s="40"/>
      <c r="J2446" s="41"/>
      <c r="K2446" s="26"/>
      <c r="L2446" s="40"/>
      <c r="M2446" s="40"/>
    </row>
    <row r="2447" spans="1:13" ht="13" x14ac:dyDescent="0.15">
      <c r="A2447" s="37"/>
      <c r="B2447" s="38"/>
      <c r="C2447" s="26"/>
      <c r="D2447" s="39"/>
      <c r="E2447" s="37"/>
      <c r="F2447" s="40"/>
      <c r="G2447" s="25"/>
      <c r="H2447" s="25"/>
      <c r="I2447" s="40"/>
      <c r="J2447" s="41"/>
      <c r="K2447" s="26"/>
      <c r="L2447" s="40"/>
      <c r="M2447" s="40"/>
    </row>
    <row r="2448" spans="1:13" ht="13" x14ac:dyDescent="0.15">
      <c r="A2448" s="37"/>
      <c r="B2448" s="38"/>
      <c r="C2448" s="26"/>
      <c r="D2448" s="39"/>
      <c r="E2448" s="37"/>
      <c r="F2448" s="40"/>
      <c r="G2448" s="25"/>
      <c r="H2448" s="25"/>
      <c r="I2448" s="40"/>
      <c r="J2448" s="41"/>
      <c r="K2448" s="26"/>
      <c r="L2448" s="40"/>
      <c r="M2448" s="40"/>
    </row>
    <row r="2449" spans="1:13" ht="13" x14ac:dyDescent="0.15">
      <c r="A2449" s="37"/>
      <c r="B2449" s="38"/>
      <c r="C2449" s="26"/>
      <c r="D2449" s="39"/>
      <c r="E2449" s="37"/>
      <c r="F2449" s="40"/>
      <c r="G2449" s="25"/>
      <c r="H2449" s="25"/>
      <c r="I2449" s="40"/>
      <c r="J2449" s="41"/>
      <c r="K2449" s="26"/>
      <c r="L2449" s="40"/>
      <c r="M2449" s="40"/>
    </row>
    <row r="2450" spans="1:13" ht="13" x14ac:dyDescent="0.15">
      <c r="A2450" s="37"/>
      <c r="B2450" s="38"/>
      <c r="C2450" s="26"/>
      <c r="D2450" s="39"/>
      <c r="E2450" s="37"/>
      <c r="F2450" s="40"/>
      <c r="G2450" s="25"/>
      <c r="H2450" s="25"/>
      <c r="I2450" s="40"/>
      <c r="J2450" s="41"/>
      <c r="K2450" s="26"/>
      <c r="L2450" s="40"/>
      <c r="M2450" s="40"/>
    </row>
    <row r="2451" spans="1:13" ht="13" x14ac:dyDescent="0.15">
      <c r="A2451" s="37"/>
      <c r="B2451" s="38"/>
      <c r="C2451" s="26"/>
      <c r="D2451" s="39"/>
      <c r="E2451" s="37"/>
      <c r="F2451" s="40"/>
      <c r="G2451" s="25"/>
      <c r="H2451" s="25"/>
      <c r="I2451" s="40"/>
      <c r="J2451" s="41"/>
      <c r="K2451" s="26"/>
      <c r="L2451" s="40"/>
      <c r="M2451" s="40"/>
    </row>
    <row r="2452" spans="1:13" ht="13" x14ac:dyDescent="0.15">
      <c r="A2452" s="37"/>
      <c r="B2452" s="38"/>
      <c r="C2452" s="26"/>
      <c r="D2452" s="39"/>
      <c r="E2452" s="37"/>
      <c r="F2452" s="40"/>
      <c r="G2452" s="25"/>
      <c r="H2452" s="25"/>
      <c r="I2452" s="40"/>
      <c r="J2452" s="41"/>
      <c r="K2452" s="26"/>
      <c r="L2452" s="40"/>
      <c r="M2452" s="40"/>
    </row>
    <row r="2453" spans="1:13" ht="13" x14ac:dyDescent="0.15">
      <c r="A2453" s="37"/>
      <c r="B2453" s="38"/>
      <c r="C2453" s="26"/>
      <c r="D2453" s="39"/>
      <c r="E2453" s="37"/>
      <c r="F2453" s="40"/>
      <c r="G2453" s="25"/>
      <c r="H2453" s="25"/>
      <c r="I2453" s="40"/>
      <c r="J2453" s="41"/>
      <c r="K2453" s="26"/>
      <c r="L2453" s="40"/>
      <c r="M2453" s="40"/>
    </row>
    <row r="2454" spans="1:13" ht="13" x14ac:dyDescent="0.15">
      <c r="A2454" s="37"/>
      <c r="B2454" s="38"/>
      <c r="C2454" s="26"/>
      <c r="D2454" s="39"/>
      <c r="E2454" s="37"/>
      <c r="F2454" s="40"/>
      <c r="G2454" s="25"/>
      <c r="H2454" s="25"/>
      <c r="I2454" s="40"/>
      <c r="J2454" s="41"/>
      <c r="K2454" s="26"/>
      <c r="L2454" s="40"/>
      <c r="M2454" s="40"/>
    </row>
    <row r="2455" spans="1:13" ht="13" x14ac:dyDescent="0.15">
      <c r="A2455" s="37"/>
      <c r="B2455" s="38"/>
      <c r="C2455" s="26"/>
      <c r="D2455" s="39"/>
      <c r="E2455" s="37"/>
      <c r="F2455" s="40"/>
      <c r="G2455" s="25"/>
      <c r="H2455" s="25"/>
      <c r="I2455" s="40"/>
      <c r="J2455" s="41"/>
      <c r="K2455" s="26"/>
      <c r="L2455" s="40"/>
      <c r="M2455" s="40"/>
    </row>
    <row r="2456" spans="1:13" ht="13" x14ac:dyDescent="0.15">
      <c r="A2456" s="37"/>
      <c r="B2456" s="38"/>
      <c r="C2456" s="26"/>
      <c r="D2456" s="39"/>
      <c r="E2456" s="37"/>
      <c r="F2456" s="40"/>
      <c r="G2456" s="25"/>
      <c r="H2456" s="25"/>
      <c r="I2456" s="40"/>
      <c r="J2456" s="41"/>
      <c r="K2456" s="26"/>
      <c r="L2456" s="40"/>
      <c r="M2456" s="40"/>
    </row>
    <row r="2457" spans="1:13" ht="13" x14ac:dyDescent="0.15">
      <c r="A2457" s="37"/>
      <c r="B2457" s="38"/>
      <c r="C2457" s="26"/>
      <c r="D2457" s="39"/>
      <c r="E2457" s="37"/>
      <c r="F2457" s="40"/>
      <c r="G2457" s="25"/>
      <c r="H2457" s="25"/>
      <c r="I2457" s="40"/>
      <c r="J2457" s="41"/>
      <c r="K2457" s="26"/>
      <c r="L2457" s="40"/>
      <c r="M2457" s="40"/>
    </row>
    <row r="2458" spans="1:13" ht="13" x14ac:dyDescent="0.15">
      <c r="A2458" s="37"/>
      <c r="B2458" s="38"/>
      <c r="C2458" s="26"/>
      <c r="D2458" s="39"/>
      <c r="E2458" s="37"/>
      <c r="F2458" s="40"/>
      <c r="G2458" s="25"/>
      <c r="H2458" s="25"/>
      <c r="I2458" s="40"/>
      <c r="J2458" s="41"/>
      <c r="K2458" s="26"/>
      <c r="L2458" s="40"/>
      <c r="M2458" s="40"/>
    </row>
    <row r="2459" spans="1:13" ht="13" x14ac:dyDescent="0.15">
      <c r="A2459" s="37"/>
      <c r="B2459" s="38"/>
      <c r="C2459" s="26"/>
      <c r="D2459" s="39"/>
      <c r="E2459" s="37"/>
      <c r="F2459" s="40"/>
      <c r="G2459" s="25"/>
      <c r="H2459" s="25"/>
      <c r="I2459" s="40"/>
      <c r="J2459" s="41"/>
      <c r="K2459" s="26"/>
      <c r="L2459" s="40"/>
      <c r="M2459" s="40"/>
    </row>
    <row r="2460" spans="1:13" ht="13" x14ac:dyDescent="0.15">
      <c r="A2460" s="37"/>
      <c r="B2460" s="38"/>
      <c r="C2460" s="26"/>
      <c r="D2460" s="39"/>
      <c r="E2460" s="37"/>
      <c r="F2460" s="40"/>
      <c r="G2460" s="25"/>
      <c r="H2460" s="25"/>
      <c r="I2460" s="40"/>
      <c r="J2460" s="41"/>
      <c r="K2460" s="26"/>
      <c r="L2460" s="40"/>
      <c r="M2460" s="40"/>
    </row>
    <row r="2461" spans="1:13" ht="13" x14ac:dyDescent="0.15">
      <c r="A2461" s="37"/>
      <c r="B2461" s="38"/>
      <c r="C2461" s="26"/>
      <c r="D2461" s="39"/>
      <c r="E2461" s="37"/>
      <c r="F2461" s="40"/>
      <c r="G2461" s="25"/>
      <c r="H2461" s="25"/>
      <c r="I2461" s="40"/>
      <c r="J2461" s="41"/>
      <c r="K2461" s="26"/>
      <c r="L2461" s="40"/>
      <c r="M2461" s="40"/>
    </row>
    <row r="2462" spans="1:13" ht="13" x14ac:dyDescent="0.15">
      <c r="A2462" s="37"/>
      <c r="B2462" s="38"/>
      <c r="C2462" s="26"/>
      <c r="D2462" s="39"/>
      <c r="E2462" s="37"/>
      <c r="F2462" s="40"/>
      <c r="G2462" s="25"/>
      <c r="H2462" s="25"/>
      <c r="I2462" s="40"/>
      <c r="J2462" s="41"/>
      <c r="K2462" s="26"/>
      <c r="L2462" s="40"/>
      <c r="M2462" s="40"/>
    </row>
    <row r="2463" spans="1:13" ht="13" x14ac:dyDescent="0.15">
      <c r="A2463" s="37"/>
      <c r="B2463" s="38"/>
      <c r="C2463" s="26"/>
      <c r="D2463" s="39"/>
      <c r="E2463" s="37"/>
      <c r="F2463" s="40"/>
      <c r="G2463" s="25"/>
      <c r="H2463" s="25"/>
      <c r="I2463" s="40"/>
      <c r="J2463" s="41"/>
      <c r="K2463" s="26"/>
      <c r="L2463" s="40"/>
      <c r="M2463" s="40"/>
    </row>
    <row r="2464" spans="1:13" ht="13" x14ac:dyDescent="0.15">
      <c r="A2464" s="37"/>
      <c r="B2464" s="38"/>
      <c r="C2464" s="26"/>
      <c r="D2464" s="39"/>
      <c r="E2464" s="37"/>
      <c r="F2464" s="40"/>
      <c r="G2464" s="25"/>
      <c r="H2464" s="25"/>
      <c r="I2464" s="40"/>
      <c r="J2464" s="41"/>
      <c r="K2464" s="26"/>
      <c r="L2464" s="40"/>
      <c r="M2464" s="40"/>
    </row>
    <row r="2465" spans="1:13" ht="13" x14ac:dyDescent="0.15">
      <c r="A2465" s="37"/>
      <c r="B2465" s="38"/>
      <c r="C2465" s="26"/>
      <c r="D2465" s="39"/>
      <c r="E2465" s="37"/>
      <c r="F2465" s="40"/>
      <c r="G2465" s="25"/>
      <c r="H2465" s="25"/>
      <c r="I2465" s="40"/>
      <c r="J2465" s="41"/>
      <c r="K2465" s="26"/>
      <c r="L2465" s="40"/>
      <c r="M2465" s="40"/>
    </row>
    <row r="2466" spans="1:13" ht="13" x14ac:dyDescent="0.15">
      <c r="A2466" s="37"/>
      <c r="B2466" s="38"/>
      <c r="C2466" s="26"/>
      <c r="D2466" s="39"/>
      <c r="E2466" s="37"/>
      <c r="F2466" s="40"/>
      <c r="G2466" s="25"/>
      <c r="H2466" s="25"/>
      <c r="I2466" s="40"/>
      <c r="J2466" s="41"/>
      <c r="K2466" s="26"/>
      <c r="L2466" s="40"/>
      <c r="M2466" s="40"/>
    </row>
    <row r="2467" spans="1:13" ht="13" x14ac:dyDescent="0.15">
      <c r="A2467" s="37"/>
      <c r="B2467" s="38"/>
      <c r="C2467" s="26"/>
      <c r="D2467" s="39"/>
      <c r="E2467" s="37"/>
      <c r="F2467" s="40"/>
      <c r="G2467" s="25"/>
      <c r="H2467" s="25"/>
      <c r="I2467" s="40"/>
      <c r="J2467" s="41"/>
      <c r="K2467" s="26"/>
      <c r="L2467" s="40"/>
      <c r="M2467" s="40"/>
    </row>
    <row r="2468" spans="1:13" ht="13" x14ac:dyDescent="0.15">
      <c r="A2468" s="37"/>
      <c r="B2468" s="38"/>
      <c r="C2468" s="26"/>
      <c r="D2468" s="39"/>
      <c r="E2468" s="37"/>
      <c r="F2468" s="40"/>
      <c r="G2468" s="25"/>
      <c r="H2468" s="25"/>
      <c r="I2468" s="40"/>
      <c r="J2468" s="41"/>
      <c r="K2468" s="26"/>
      <c r="L2468" s="40"/>
      <c r="M2468" s="40"/>
    </row>
    <row r="2469" spans="1:13" ht="13" x14ac:dyDescent="0.15">
      <c r="A2469" s="37"/>
      <c r="B2469" s="38"/>
      <c r="C2469" s="26"/>
      <c r="D2469" s="39"/>
      <c r="E2469" s="37"/>
      <c r="F2469" s="40"/>
      <c r="G2469" s="25"/>
      <c r="H2469" s="25"/>
      <c r="I2469" s="40"/>
      <c r="J2469" s="41"/>
      <c r="K2469" s="26"/>
      <c r="L2469" s="40"/>
      <c r="M2469" s="40"/>
    </row>
    <row r="2470" spans="1:13" ht="13" x14ac:dyDescent="0.15">
      <c r="A2470" s="37"/>
      <c r="B2470" s="38"/>
      <c r="C2470" s="26"/>
      <c r="D2470" s="39"/>
      <c r="E2470" s="37"/>
      <c r="F2470" s="40"/>
      <c r="G2470" s="25"/>
      <c r="H2470" s="25"/>
      <c r="I2470" s="40"/>
      <c r="J2470" s="41"/>
      <c r="K2470" s="26"/>
      <c r="L2470" s="40"/>
      <c r="M2470" s="40"/>
    </row>
    <row r="2471" spans="1:13" ht="13" x14ac:dyDescent="0.15">
      <c r="A2471" s="37"/>
      <c r="B2471" s="38"/>
      <c r="C2471" s="26"/>
      <c r="D2471" s="39"/>
      <c r="E2471" s="37"/>
      <c r="F2471" s="40"/>
      <c r="G2471" s="25"/>
      <c r="H2471" s="25"/>
      <c r="I2471" s="40"/>
      <c r="J2471" s="41"/>
      <c r="K2471" s="26"/>
      <c r="L2471" s="40"/>
      <c r="M2471" s="40"/>
    </row>
    <row r="2472" spans="1:13" ht="13" x14ac:dyDescent="0.15">
      <c r="A2472" s="37"/>
      <c r="B2472" s="38"/>
      <c r="C2472" s="26"/>
      <c r="D2472" s="39"/>
      <c r="E2472" s="37"/>
      <c r="F2472" s="40"/>
      <c r="G2472" s="25"/>
      <c r="H2472" s="25"/>
      <c r="I2472" s="40"/>
      <c r="J2472" s="41"/>
      <c r="K2472" s="26"/>
      <c r="L2472" s="40"/>
      <c r="M2472" s="40"/>
    </row>
    <row r="2473" spans="1:13" ht="13" x14ac:dyDescent="0.15">
      <c r="A2473" s="37"/>
      <c r="B2473" s="38"/>
      <c r="C2473" s="26"/>
      <c r="D2473" s="39"/>
      <c r="E2473" s="37"/>
      <c r="F2473" s="40"/>
      <c r="G2473" s="25"/>
      <c r="H2473" s="25"/>
      <c r="I2473" s="40"/>
      <c r="J2473" s="41"/>
      <c r="K2473" s="26"/>
      <c r="L2473" s="40"/>
      <c r="M2473" s="40"/>
    </row>
    <row r="2474" spans="1:13" ht="13" x14ac:dyDescent="0.15">
      <c r="A2474" s="37"/>
      <c r="B2474" s="38"/>
      <c r="C2474" s="26"/>
      <c r="D2474" s="39"/>
      <c r="E2474" s="37"/>
      <c r="F2474" s="40"/>
      <c r="G2474" s="25"/>
      <c r="H2474" s="25"/>
      <c r="I2474" s="40"/>
      <c r="J2474" s="41"/>
      <c r="K2474" s="26"/>
      <c r="L2474" s="40"/>
      <c r="M2474" s="40"/>
    </row>
    <row r="2475" spans="1:13" ht="13" x14ac:dyDescent="0.15">
      <c r="A2475" s="37"/>
      <c r="B2475" s="38"/>
      <c r="C2475" s="26"/>
      <c r="D2475" s="39"/>
      <c r="E2475" s="37"/>
      <c r="F2475" s="40"/>
      <c r="G2475" s="25"/>
      <c r="H2475" s="25"/>
      <c r="I2475" s="40"/>
      <c r="J2475" s="41"/>
      <c r="K2475" s="26"/>
      <c r="L2475" s="40"/>
      <c r="M2475" s="40"/>
    </row>
    <row r="2476" spans="1:13" ht="13" x14ac:dyDescent="0.15">
      <c r="A2476" s="37"/>
      <c r="B2476" s="38"/>
      <c r="C2476" s="26"/>
      <c r="D2476" s="39"/>
      <c r="E2476" s="37"/>
      <c r="F2476" s="40"/>
      <c r="G2476" s="25"/>
      <c r="H2476" s="25"/>
      <c r="I2476" s="40"/>
      <c r="J2476" s="41"/>
      <c r="K2476" s="26"/>
      <c r="L2476" s="40"/>
      <c r="M2476" s="40"/>
    </row>
    <row r="2477" spans="1:13" ht="13" x14ac:dyDescent="0.15">
      <c r="A2477" s="37"/>
      <c r="B2477" s="38"/>
      <c r="C2477" s="26"/>
      <c r="D2477" s="39"/>
      <c r="E2477" s="37"/>
      <c r="F2477" s="40"/>
      <c r="G2477" s="25"/>
      <c r="H2477" s="25"/>
      <c r="I2477" s="40"/>
      <c r="J2477" s="41"/>
      <c r="K2477" s="26"/>
      <c r="L2477" s="40"/>
      <c r="M2477" s="40"/>
    </row>
    <row r="2478" spans="1:13" ht="13" x14ac:dyDescent="0.15">
      <c r="A2478" s="37"/>
      <c r="B2478" s="38"/>
      <c r="C2478" s="26"/>
      <c r="D2478" s="39"/>
      <c r="E2478" s="37"/>
      <c r="F2478" s="40"/>
      <c r="G2478" s="25"/>
      <c r="H2478" s="25"/>
      <c r="I2478" s="40"/>
      <c r="J2478" s="41"/>
      <c r="K2478" s="26"/>
      <c r="L2478" s="40"/>
      <c r="M2478" s="40"/>
    </row>
    <row r="2479" spans="1:13" ht="13" x14ac:dyDescent="0.15">
      <c r="A2479" s="37"/>
      <c r="B2479" s="38"/>
      <c r="C2479" s="26"/>
      <c r="D2479" s="39"/>
      <c r="E2479" s="37"/>
      <c r="F2479" s="40"/>
      <c r="G2479" s="25"/>
      <c r="H2479" s="25"/>
      <c r="I2479" s="40"/>
      <c r="J2479" s="41"/>
      <c r="K2479" s="26"/>
      <c r="L2479" s="40"/>
      <c r="M2479" s="40"/>
    </row>
    <row r="2480" spans="1:13" ht="13" x14ac:dyDescent="0.15">
      <c r="A2480" s="37"/>
      <c r="B2480" s="38"/>
      <c r="C2480" s="26"/>
      <c r="D2480" s="39"/>
      <c r="E2480" s="37"/>
      <c r="F2480" s="40"/>
      <c r="G2480" s="25"/>
      <c r="H2480" s="25"/>
      <c r="I2480" s="40"/>
      <c r="J2480" s="41"/>
      <c r="K2480" s="26"/>
      <c r="L2480" s="40"/>
      <c r="M2480" s="40"/>
    </row>
    <row r="2481" spans="1:13" ht="13" x14ac:dyDescent="0.15">
      <c r="A2481" s="37"/>
      <c r="B2481" s="38"/>
      <c r="C2481" s="26"/>
      <c r="D2481" s="39"/>
      <c r="E2481" s="37"/>
      <c r="F2481" s="40"/>
      <c r="G2481" s="25"/>
      <c r="H2481" s="25"/>
      <c r="I2481" s="40"/>
      <c r="J2481" s="41"/>
      <c r="K2481" s="26"/>
      <c r="L2481" s="40"/>
      <c r="M2481" s="40"/>
    </row>
    <row r="2482" spans="1:13" ht="13" x14ac:dyDescent="0.15">
      <c r="A2482" s="37"/>
      <c r="B2482" s="38"/>
      <c r="C2482" s="26"/>
      <c r="D2482" s="39"/>
      <c r="E2482" s="37"/>
      <c r="F2482" s="40"/>
      <c r="G2482" s="25"/>
      <c r="H2482" s="25"/>
      <c r="I2482" s="40"/>
      <c r="J2482" s="41"/>
      <c r="K2482" s="26"/>
      <c r="L2482" s="40"/>
      <c r="M2482" s="40"/>
    </row>
    <row r="2483" spans="1:13" ht="13" x14ac:dyDescent="0.15">
      <c r="A2483" s="37"/>
      <c r="B2483" s="38"/>
      <c r="C2483" s="26"/>
      <c r="D2483" s="39"/>
      <c r="E2483" s="37"/>
      <c r="F2483" s="40"/>
      <c r="G2483" s="25"/>
      <c r="H2483" s="25"/>
      <c r="I2483" s="40"/>
      <c r="J2483" s="41"/>
      <c r="K2483" s="26"/>
      <c r="L2483" s="40"/>
      <c r="M2483" s="40"/>
    </row>
    <row r="2484" spans="1:13" ht="13" x14ac:dyDescent="0.15">
      <c r="A2484" s="37"/>
      <c r="B2484" s="38"/>
      <c r="C2484" s="26"/>
      <c r="D2484" s="39"/>
      <c r="E2484" s="37"/>
      <c r="F2484" s="40"/>
      <c r="G2484" s="25"/>
      <c r="H2484" s="25"/>
      <c r="I2484" s="40"/>
      <c r="J2484" s="41"/>
      <c r="K2484" s="26"/>
      <c r="L2484" s="40"/>
      <c r="M2484" s="40"/>
    </row>
    <row r="2485" spans="1:13" ht="13" x14ac:dyDescent="0.15">
      <c r="A2485" s="37"/>
      <c r="B2485" s="38"/>
      <c r="C2485" s="26"/>
      <c r="D2485" s="39"/>
      <c r="E2485" s="37"/>
      <c r="F2485" s="40"/>
      <c r="G2485" s="25"/>
      <c r="H2485" s="25"/>
      <c r="I2485" s="40"/>
      <c r="J2485" s="41"/>
      <c r="K2485" s="26"/>
      <c r="L2485" s="40"/>
      <c r="M2485" s="40"/>
    </row>
    <row r="2486" spans="1:13" ht="13" x14ac:dyDescent="0.15">
      <c r="A2486" s="37"/>
      <c r="B2486" s="38"/>
      <c r="C2486" s="26"/>
      <c r="D2486" s="39"/>
      <c r="E2486" s="37"/>
      <c r="F2486" s="40"/>
      <c r="G2486" s="25"/>
      <c r="H2486" s="25"/>
      <c r="I2486" s="40"/>
      <c r="J2486" s="41"/>
      <c r="K2486" s="26"/>
      <c r="L2486" s="40"/>
      <c r="M2486" s="40"/>
    </row>
    <row r="2487" spans="1:13" ht="13" x14ac:dyDescent="0.15">
      <c r="A2487" s="37"/>
      <c r="B2487" s="38"/>
      <c r="C2487" s="26"/>
      <c r="D2487" s="39"/>
      <c r="E2487" s="37"/>
      <c r="F2487" s="40"/>
      <c r="G2487" s="25"/>
      <c r="H2487" s="25"/>
      <c r="I2487" s="40"/>
      <c r="J2487" s="41"/>
      <c r="K2487" s="26"/>
      <c r="L2487" s="40"/>
      <c r="M2487" s="40"/>
    </row>
    <row r="2488" spans="1:13" ht="13" x14ac:dyDescent="0.15">
      <c r="A2488" s="37"/>
      <c r="B2488" s="38"/>
      <c r="C2488" s="26"/>
      <c r="D2488" s="39"/>
      <c r="E2488" s="37"/>
      <c r="F2488" s="40"/>
      <c r="G2488" s="25"/>
      <c r="H2488" s="25"/>
      <c r="I2488" s="40"/>
      <c r="J2488" s="41"/>
      <c r="K2488" s="26"/>
      <c r="L2488" s="40"/>
      <c r="M2488" s="40"/>
    </row>
    <row r="2489" spans="1:13" ht="13" x14ac:dyDescent="0.15">
      <c r="A2489" s="37"/>
      <c r="B2489" s="38"/>
      <c r="C2489" s="26"/>
      <c r="D2489" s="39"/>
      <c r="E2489" s="37"/>
      <c r="F2489" s="40"/>
      <c r="G2489" s="25"/>
      <c r="H2489" s="25"/>
      <c r="I2489" s="40"/>
      <c r="J2489" s="41"/>
      <c r="K2489" s="26"/>
      <c r="L2489" s="40"/>
      <c r="M2489" s="40"/>
    </row>
    <row r="2490" spans="1:13" ht="13" x14ac:dyDescent="0.15">
      <c r="A2490" s="37"/>
      <c r="B2490" s="38"/>
      <c r="C2490" s="26"/>
      <c r="D2490" s="39"/>
      <c r="E2490" s="37"/>
      <c r="F2490" s="40"/>
      <c r="G2490" s="25"/>
      <c r="H2490" s="25"/>
      <c r="I2490" s="40"/>
      <c r="J2490" s="41"/>
      <c r="K2490" s="26"/>
      <c r="L2490" s="40"/>
      <c r="M2490" s="40"/>
    </row>
    <row r="2491" spans="1:13" ht="13" x14ac:dyDescent="0.15">
      <c r="A2491" s="37"/>
      <c r="B2491" s="38"/>
      <c r="C2491" s="26"/>
      <c r="D2491" s="39"/>
      <c r="E2491" s="37"/>
      <c r="F2491" s="40"/>
      <c r="G2491" s="25"/>
      <c r="H2491" s="25"/>
      <c r="I2491" s="40"/>
      <c r="J2491" s="41"/>
      <c r="K2491" s="26"/>
      <c r="L2491" s="40"/>
      <c r="M2491" s="40"/>
    </row>
    <row r="2492" spans="1:13" ht="13" x14ac:dyDescent="0.15">
      <c r="A2492" s="37"/>
      <c r="B2492" s="38"/>
      <c r="C2492" s="26"/>
      <c r="D2492" s="39"/>
      <c r="E2492" s="37"/>
      <c r="F2492" s="40"/>
      <c r="G2492" s="25"/>
      <c r="H2492" s="25"/>
      <c r="I2492" s="40"/>
      <c r="J2492" s="41"/>
      <c r="K2492" s="26"/>
      <c r="L2492" s="40"/>
      <c r="M2492" s="40"/>
    </row>
    <row r="2493" spans="1:13" ht="13" x14ac:dyDescent="0.15">
      <c r="A2493" s="37"/>
      <c r="B2493" s="38"/>
      <c r="C2493" s="26"/>
      <c r="D2493" s="39"/>
      <c r="E2493" s="37"/>
      <c r="F2493" s="40"/>
      <c r="G2493" s="25"/>
      <c r="H2493" s="25"/>
      <c r="I2493" s="40"/>
      <c r="J2493" s="41"/>
      <c r="K2493" s="26"/>
      <c r="L2493" s="40"/>
      <c r="M2493" s="40"/>
    </row>
    <row r="2494" spans="1:13" ht="13" x14ac:dyDescent="0.15">
      <c r="A2494" s="37"/>
      <c r="B2494" s="38"/>
      <c r="C2494" s="26"/>
      <c r="D2494" s="39"/>
      <c r="E2494" s="37"/>
      <c r="F2494" s="40"/>
      <c r="G2494" s="25"/>
      <c r="H2494" s="25"/>
      <c r="I2494" s="40"/>
      <c r="J2494" s="41"/>
      <c r="K2494" s="26"/>
      <c r="L2494" s="40"/>
      <c r="M2494" s="40"/>
    </row>
    <row r="2495" spans="1:13" ht="13" x14ac:dyDescent="0.15">
      <c r="A2495" s="37"/>
      <c r="B2495" s="38"/>
      <c r="C2495" s="26"/>
      <c r="D2495" s="39"/>
      <c r="E2495" s="37"/>
      <c r="F2495" s="40"/>
      <c r="G2495" s="25"/>
      <c r="H2495" s="25"/>
      <c r="I2495" s="40"/>
      <c r="J2495" s="41"/>
      <c r="K2495" s="26"/>
      <c r="L2495" s="40"/>
      <c r="M2495" s="40"/>
    </row>
    <row r="2496" spans="1:13" ht="13" x14ac:dyDescent="0.15">
      <c r="A2496" s="37"/>
      <c r="B2496" s="38"/>
      <c r="C2496" s="26"/>
      <c r="D2496" s="39"/>
      <c r="E2496" s="37"/>
      <c r="F2496" s="40"/>
      <c r="G2496" s="25"/>
      <c r="H2496" s="25"/>
      <c r="I2496" s="40"/>
      <c r="J2496" s="41"/>
      <c r="K2496" s="26"/>
      <c r="L2496" s="40"/>
      <c r="M2496" s="40"/>
    </row>
    <row r="2497" spans="1:13" ht="13" x14ac:dyDescent="0.15">
      <c r="A2497" s="37"/>
      <c r="B2497" s="38"/>
      <c r="C2497" s="26"/>
      <c r="D2497" s="39"/>
      <c r="E2497" s="37"/>
      <c r="F2497" s="40"/>
      <c r="G2497" s="25"/>
      <c r="H2497" s="25"/>
      <c r="I2497" s="40"/>
      <c r="J2497" s="41"/>
      <c r="K2497" s="26"/>
      <c r="L2497" s="40"/>
      <c r="M2497" s="40"/>
    </row>
    <row r="2498" spans="1:13" ht="13" x14ac:dyDescent="0.15">
      <c r="A2498" s="37"/>
      <c r="B2498" s="38"/>
      <c r="C2498" s="26"/>
      <c r="D2498" s="39"/>
      <c r="E2498" s="37"/>
      <c r="F2498" s="40"/>
      <c r="G2498" s="25"/>
      <c r="H2498" s="25"/>
      <c r="I2498" s="40"/>
      <c r="J2498" s="41"/>
      <c r="K2498" s="26"/>
      <c r="L2498" s="40"/>
      <c r="M2498" s="40"/>
    </row>
    <row r="2499" spans="1:13" ht="13" x14ac:dyDescent="0.15">
      <c r="A2499" s="37"/>
      <c r="B2499" s="38"/>
      <c r="C2499" s="26"/>
      <c r="D2499" s="39"/>
      <c r="E2499" s="37"/>
      <c r="F2499" s="40"/>
      <c r="G2499" s="25"/>
      <c r="H2499" s="25"/>
      <c r="I2499" s="40"/>
      <c r="J2499" s="41"/>
      <c r="K2499" s="26"/>
      <c r="L2499" s="40"/>
      <c r="M2499" s="40"/>
    </row>
    <row r="2500" spans="1:13" ht="13" x14ac:dyDescent="0.15">
      <c r="A2500" s="37"/>
      <c r="B2500" s="38"/>
      <c r="C2500" s="26"/>
      <c r="D2500" s="39"/>
      <c r="E2500" s="37"/>
      <c r="F2500" s="40"/>
      <c r="G2500" s="25"/>
      <c r="H2500" s="25"/>
      <c r="I2500" s="40"/>
      <c r="J2500" s="41"/>
      <c r="K2500" s="26"/>
      <c r="L2500" s="40"/>
      <c r="M2500" s="40"/>
    </row>
    <row r="2501" spans="1:13" ht="13" x14ac:dyDescent="0.15">
      <c r="A2501" s="37"/>
      <c r="B2501" s="38"/>
      <c r="C2501" s="26"/>
      <c r="D2501" s="39"/>
      <c r="E2501" s="37"/>
      <c r="F2501" s="40"/>
      <c r="G2501" s="25"/>
      <c r="H2501" s="25"/>
      <c r="I2501" s="40"/>
      <c r="J2501" s="41"/>
      <c r="K2501" s="26"/>
      <c r="L2501" s="40"/>
      <c r="M2501" s="40"/>
    </row>
    <row r="2502" spans="1:13" ht="13" x14ac:dyDescent="0.15">
      <c r="A2502" s="37"/>
      <c r="B2502" s="38"/>
      <c r="C2502" s="26"/>
      <c r="D2502" s="39"/>
      <c r="E2502" s="37"/>
      <c r="F2502" s="40"/>
      <c r="G2502" s="25"/>
      <c r="H2502" s="25"/>
      <c r="I2502" s="40"/>
      <c r="J2502" s="41"/>
      <c r="K2502" s="26"/>
      <c r="L2502" s="40"/>
      <c r="M2502" s="40"/>
    </row>
    <row r="2503" spans="1:13" ht="13" x14ac:dyDescent="0.15">
      <c r="A2503" s="37"/>
      <c r="B2503" s="38"/>
      <c r="C2503" s="26"/>
      <c r="D2503" s="39"/>
      <c r="E2503" s="37"/>
      <c r="F2503" s="40"/>
      <c r="G2503" s="25"/>
      <c r="H2503" s="25"/>
      <c r="I2503" s="40"/>
      <c r="J2503" s="41"/>
      <c r="K2503" s="26"/>
      <c r="L2503" s="40"/>
      <c r="M2503" s="40"/>
    </row>
    <row r="2504" spans="1:13" ht="13" x14ac:dyDescent="0.15">
      <c r="A2504" s="37"/>
      <c r="B2504" s="38"/>
      <c r="C2504" s="26"/>
      <c r="D2504" s="39"/>
      <c r="E2504" s="37"/>
      <c r="F2504" s="40"/>
      <c r="G2504" s="25"/>
      <c r="H2504" s="25"/>
      <c r="I2504" s="40"/>
      <c r="J2504" s="41"/>
      <c r="K2504" s="26"/>
      <c r="L2504" s="40"/>
      <c r="M2504" s="40"/>
    </row>
    <row r="2505" spans="1:13" ht="13" x14ac:dyDescent="0.15">
      <c r="A2505" s="37"/>
      <c r="B2505" s="38"/>
      <c r="C2505" s="26"/>
      <c r="D2505" s="39"/>
      <c r="E2505" s="37"/>
      <c r="F2505" s="40"/>
      <c r="G2505" s="25"/>
      <c r="H2505" s="25"/>
      <c r="I2505" s="40"/>
      <c r="J2505" s="41"/>
      <c r="K2505" s="26"/>
      <c r="L2505" s="40"/>
      <c r="M2505" s="40"/>
    </row>
    <row r="2506" spans="1:13" ht="13" x14ac:dyDescent="0.15">
      <c r="A2506" s="37"/>
      <c r="B2506" s="38"/>
      <c r="C2506" s="26"/>
      <c r="D2506" s="39"/>
      <c r="E2506" s="37"/>
      <c r="F2506" s="40"/>
      <c r="G2506" s="25"/>
      <c r="H2506" s="25"/>
      <c r="I2506" s="40"/>
      <c r="J2506" s="41"/>
      <c r="K2506" s="26"/>
      <c r="L2506" s="40"/>
      <c r="M2506" s="40"/>
    </row>
    <row r="2507" spans="1:13" ht="13" x14ac:dyDescent="0.15">
      <c r="A2507" s="37"/>
      <c r="B2507" s="38"/>
      <c r="C2507" s="26"/>
      <c r="D2507" s="39"/>
      <c r="E2507" s="37"/>
      <c r="F2507" s="40"/>
      <c r="G2507" s="25"/>
      <c r="H2507" s="25"/>
      <c r="I2507" s="40"/>
      <c r="J2507" s="41"/>
      <c r="K2507" s="26"/>
      <c r="L2507" s="40"/>
      <c r="M2507" s="40"/>
    </row>
    <row r="2508" spans="1:13" ht="13" x14ac:dyDescent="0.15">
      <c r="A2508" s="37"/>
      <c r="B2508" s="38"/>
      <c r="C2508" s="26"/>
      <c r="D2508" s="39"/>
      <c r="E2508" s="37"/>
      <c r="F2508" s="40"/>
      <c r="G2508" s="25"/>
      <c r="H2508" s="25"/>
      <c r="I2508" s="40"/>
      <c r="J2508" s="41"/>
      <c r="K2508" s="26"/>
      <c r="L2508" s="40"/>
      <c r="M2508" s="40"/>
    </row>
    <row r="2509" spans="1:13" ht="13" x14ac:dyDescent="0.15">
      <c r="A2509" s="37"/>
      <c r="B2509" s="38"/>
      <c r="C2509" s="26"/>
      <c r="D2509" s="39"/>
      <c r="E2509" s="37"/>
      <c r="F2509" s="40"/>
      <c r="G2509" s="25"/>
      <c r="H2509" s="25"/>
      <c r="I2509" s="40"/>
      <c r="J2509" s="41"/>
      <c r="K2509" s="26"/>
      <c r="L2509" s="40"/>
      <c r="M2509" s="40"/>
    </row>
    <row r="2510" spans="1:13" ht="13" x14ac:dyDescent="0.15">
      <c r="A2510" s="37"/>
      <c r="B2510" s="38"/>
      <c r="C2510" s="26"/>
      <c r="D2510" s="39"/>
      <c r="E2510" s="37"/>
      <c r="F2510" s="40"/>
      <c r="G2510" s="25"/>
      <c r="H2510" s="25"/>
      <c r="I2510" s="40"/>
      <c r="J2510" s="41"/>
      <c r="K2510" s="26"/>
      <c r="L2510" s="40"/>
      <c r="M2510" s="40"/>
    </row>
    <row r="2511" spans="1:13" ht="13" x14ac:dyDescent="0.15">
      <c r="A2511" s="37"/>
      <c r="B2511" s="38"/>
      <c r="C2511" s="26"/>
      <c r="D2511" s="39"/>
      <c r="E2511" s="37"/>
      <c r="F2511" s="40"/>
      <c r="G2511" s="25"/>
      <c r="H2511" s="25"/>
      <c r="I2511" s="40"/>
      <c r="J2511" s="41"/>
      <c r="K2511" s="26"/>
      <c r="L2511" s="40"/>
      <c r="M2511" s="40"/>
    </row>
    <row r="2512" spans="1:13" ht="13" x14ac:dyDescent="0.15">
      <c r="A2512" s="37"/>
      <c r="B2512" s="38"/>
      <c r="C2512" s="26"/>
      <c r="D2512" s="39"/>
      <c r="E2512" s="37"/>
      <c r="F2512" s="40"/>
      <c r="G2512" s="25"/>
      <c r="H2512" s="25"/>
      <c r="I2512" s="40"/>
      <c r="J2512" s="41"/>
      <c r="K2512" s="26"/>
      <c r="L2512" s="40"/>
      <c r="M2512" s="40"/>
    </row>
    <row r="2513" spans="1:13" ht="13" x14ac:dyDescent="0.15">
      <c r="A2513" s="37"/>
      <c r="B2513" s="38"/>
      <c r="C2513" s="26"/>
      <c r="D2513" s="39"/>
      <c r="E2513" s="37"/>
      <c r="F2513" s="40"/>
      <c r="G2513" s="25"/>
      <c r="H2513" s="25"/>
      <c r="I2513" s="40"/>
      <c r="J2513" s="41"/>
      <c r="K2513" s="26"/>
      <c r="L2513" s="40"/>
      <c r="M2513" s="40"/>
    </row>
    <row r="2514" spans="1:13" ht="13" x14ac:dyDescent="0.15">
      <c r="A2514" s="37"/>
      <c r="B2514" s="38"/>
      <c r="C2514" s="26"/>
      <c r="D2514" s="39"/>
      <c r="E2514" s="37"/>
      <c r="F2514" s="40"/>
      <c r="G2514" s="25"/>
      <c r="H2514" s="25"/>
      <c r="I2514" s="40"/>
      <c r="J2514" s="41"/>
      <c r="K2514" s="26"/>
      <c r="L2514" s="40"/>
      <c r="M2514" s="40"/>
    </row>
    <row r="2515" spans="1:13" ht="13" x14ac:dyDescent="0.15">
      <c r="A2515" s="37"/>
      <c r="B2515" s="38"/>
      <c r="C2515" s="26"/>
      <c r="D2515" s="39"/>
      <c r="E2515" s="37"/>
      <c r="F2515" s="40"/>
      <c r="G2515" s="25"/>
      <c r="H2515" s="25"/>
      <c r="I2515" s="40"/>
      <c r="J2515" s="41"/>
      <c r="K2515" s="26"/>
      <c r="L2515" s="40"/>
      <c r="M2515" s="40"/>
    </row>
    <row r="2516" spans="1:13" ht="13" x14ac:dyDescent="0.15">
      <c r="A2516" s="37"/>
      <c r="B2516" s="38"/>
      <c r="C2516" s="26"/>
      <c r="D2516" s="39"/>
      <c r="E2516" s="37"/>
      <c r="F2516" s="40"/>
      <c r="G2516" s="25"/>
      <c r="H2516" s="25"/>
      <c r="I2516" s="40"/>
      <c r="J2516" s="41"/>
      <c r="K2516" s="26"/>
      <c r="L2516" s="40"/>
      <c r="M2516" s="40"/>
    </row>
    <row r="2517" spans="1:13" ht="13" x14ac:dyDescent="0.15">
      <c r="A2517" s="37"/>
      <c r="B2517" s="38"/>
      <c r="C2517" s="26"/>
      <c r="D2517" s="39"/>
      <c r="E2517" s="37"/>
      <c r="F2517" s="40"/>
      <c r="G2517" s="25"/>
      <c r="H2517" s="25"/>
      <c r="I2517" s="40"/>
      <c r="J2517" s="41"/>
      <c r="K2517" s="26"/>
      <c r="L2517" s="40"/>
      <c r="M2517" s="40"/>
    </row>
    <row r="2518" spans="1:13" ht="13" x14ac:dyDescent="0.15">
      <c r="A2518" s="37"/>
      <c r="B2518" s="38"/>
      <c r="C2518" s="26"/>
      <c r="D2518" s="39"/>
      <c r="E2518" s="37"/>
      <c r="F2518" s="40"/>
      <c r="G2518" s="25"/>
      <c r="H2518" s="25"/>
      <c r="I2518" s="40"/>
      <c r="J2518" s="41"/>
      <c r="K2518" s="26"/>
      <c r="L2518" s="40"/>
      <c r="M2518" s="40"/>
    </row>
    <row r="2519" spans="1:13" ht="13" x14ac:dyDescent="0.15">
      <c r="A2519" s="37"/>
      <c r="B2519" s="38"/>
      <c r="C2519" s="26"/>
      <c r="D2519" s="39"/>
      <c r="E2519" s="37"/>
      <c r="F2519" s="40"/>
      <c r="G2519" s="25"/>
      <c r="H2519" s="25"/>
      <c r="I2519" s="40"/>
      <c r="J2519" s="41"/>
      <c r="K2519" s="26"/>
      <c r="L2519" s="40"/>
      <c r="M2519" s="40"/>
    </row>
    <row r="2520" spans="1:13" ht="13" x14ac:dyDescent="0.15">
      <c r="A2520" s="37"/>
      <c r="B2520" s="38"/>
      <c r="C2520" s="26"/>
      <c r="D2520" s="39"/>
      <c r="E2520" s="37"/>
      <c r="F2520" s="40"/>
      <c r="G2520" s="25"/>
      <c r="H2520" s="25"/>
      <c r="I2520" s="40"/>
      <c r="J2520" s="41"/>
      <c r="K2520" s="26"/>
      <c r="L2520" s="40"/>
      <c r="M2520" s="40"/>
    </row>
    <row r="2521" spans="1:13" ht="13" x14ac:dyDescent="0.15">
      <c r="A2521" s="37"/>
      <c r="B2521" s="38"/>
      <c r="C2521" s="26"/>
      <c r="D2521" s="39"/>
      <c r="E2521" s="37"/>
      <c r="F2521" s="40"/>
      <c r="G2521" s="25"/>
      <c r="H2521" s="25"/>
      <c r="I2521" s="40"/>
      <c r="J2521" s="41"/>
      <c r="K2521" s="26"/>
      <c r="L2521" s="40"/>
      <c r="M2521" s="40"/>
    </row>
    <row r="2522" spans="1:13" ht="13" x14ac:dyDescent="0.15">
      <c r="A2522" s="37"/>
      <c r="B2522" s="38"/>
      <c r="C2522" s="26"/>
      <c r="D2522" s="39"/>
      <c r="E2522" s="37"/>
      <c r="F2522" s="40"/>
      <c r="G2522" s="25"/>
      <c r="H2522" s="25"/>
      <c r="I2522" s="40"/>
      <c r="J2522" s="41"/>
      <c r="K2522" s="26"/>
      <c r="L2522" s="40"/>
      <c r="M2522" s="40"/>
    </row>
    <row r="2523" spans="1:13" ht="13" x14ac:dyDescent="0.15">
      <c r="A2523" s="37"/>
      <c r="B2523" s="38"/>
      <c r="C2523" s="26"/>
      <c r="D2523" s="39"/>
      <c r="E2523" s="37"/>
      <c r="F2523" s="40"/>
      <c r="G2523" s="25"/>
      <c r="H2523" s="25"/>
      <c r="I2523" s="40"/>
      <c r="J2523" s="41"/>
      <c r="K2523" s="26"/>
      <c r="L2523" s="40"/>
      <c r="M2523" s="40"/>
    </row>
    <row r="2524" spans="1:13" ht="13" x14ac:dyDescent="0.15">
      <c r="A2524" s="37"/>
      <c r="B2524" s="38"/>
      <c r="C2524" s="26"/>
      <c r="D2524" s="39"/>
      <c r="E2524" s="37"/>
      <c r="F2524" s="40"/>
      <c r="G2524" s="25"/>
      <c r="H2524" s="25"/>
      <c r="I2524" s="40"/>
      <c r="J2524" s="41"/>
      <c r="K2524" s="26"/>
      <c r="L2524" s="40"/>
      <c r="M2524" s="40"/>
    </row>
    <row r="2525" spans="1:13" ht="13" x14ac:dyDescent="0.15">
      <c r="A2525" s="37"/>
      <c r="B2525" s="38"/>
      <c r="C2525" s="26"/>
      <c r="D2525" s="39"/>
      <c r="E2525" s="37"/>
      <c r="F2525" s="40"/>
      <c r="G2525" s="25"/>
      <c r="H2525" s="25"/>
      <c r="I2525" s="40"/>
      <c r="J2525" s="41"/>
      <c r="K2525" s="26"/>
      <c r="L2525" s="40"/>
      <c r="M2525" s="40"/>
    </row>
    <row r="2526" spans="1:13" ht="13" x14ac:dyDescent="0.15">
      <c r="A2526" s="37"/>
      <c r="B2526" s="38"/>
      <c r="C2526" s="26"/>
      <c r="D2526" s="39"/>
      <c r="E2526" s="37"/>
      <c r="F2526" s="40"/>
      <c r="G2526" s="25"/>
      <c r="H2526" s="25"/>
      <c r="I2526" s="40"/>
      <c r="J2526" s="41"/>
      <c r="K2526" s="26"/>
      <c r="L2526" s="40"/>
      <c r="M2526" s="40"/>
    </row>
    <row r="2527" spans="1:13" ht="13" x14ac:dyDescent="0.15">
      <c r="A2527" s="37"/>
      <c r="B2527" s="38"/>
      <c r="C2527" s="26"/>
      <c r="D2527" s="39"/>
      <c r="E2527" s="37"/>
      <c r="F2527" s="40"/>
      <c r="G2527" s="25"/>
      <c r="H2527" s="25"/>
      <c r="I2527" s="40"/>
      <c r="J2527" s="41"/>
      <c r="K2527" s="26"/>
      <c r="L2527" s="40"/>
      <c r="M2527" s="40"/>
    </row>
    <row r="2528" spans="1:13" ht="13" x14ac:dyDescent="0.15">
      <c r="A2528" s="37"/>
      <c r="B2528" s="38"/>
      <c r="C2528" s="26"/>
      <c r="D2528" s="39"/>
      <c r="E2528" s="37"/>
      <c r="F2528" s="40"/>
      <c r="G2528" s="25"/>
      <c r="H2528" s="25"/>
      <c r="I2528" s="40"/>
      <c r="J2528" s="41"/>
      <c r="K2528" s="26"/>
      <c r="L2528" s="40"/>
      <c r="M2528" s="40"/>
    </row>
    <row r="2529" spans="1:13" ht="13" x14ac:dyDescent="0.15">
      <c r="A2529" s="37"/>
      <c r="B2529" s="38"/>
      <c r="C2529" s="26"/>
      <c r="D2529" s="39"/>
      <c r="E2529" s="37"/>
      <c r="F2529" s="40"/>
      <c r="G2529" s="25"/>
      <c r="H2529" s="25"/>
      <c r="I2529" s="40"/>
      <c r="J2529" s="41"/>
      <c r="K2529" s="26"/>
      <c r="L2529" s="40"/>
      <c r="M2529" s="40"/>
    </row>
    <row r="2530" spans="1:13" ht="13" x14ac:dyDescent="0.15">
      <c r="A2530" s="37"/>
      <c r="B2530" s="38"/>
      <c r="C2530" s="26"/>
      <c r="D2530" s="39"/>
      <c r="E2530" s="37"/>
      <c r="F2530" s="40"/>
      <c r="G2530" s="25"/>
      <c r="H2530" s="25"/>
      <c r="I2530" s="40"/>
      <c r="J2530" s="41"/>
      <c r="K2530" s="26"/>
      <c r="L2530" s="40"/>
      <c r="M2530" s="40"/>
    </row>
    <row r="2531" spans="1:13" ht="13" x14ac:dyDescent="0.15">
      <c r="A2531" s="37"/>
      <c r="B2531" s="38"/>
      <c r="C2531" s="26"/>
      <c r="D2531" s="39"/>
      <c r="E2531" s="37"/>
      <c r="F2531" s="40"/>
      <c r="G2531" s="25"/>
      <c r="H2531" s="25"/>
      <c r="I2531" s="40"/>
      <c r="J2531" s="41"/>
      <c r="K2531" s="26"/>
      <c r="L2531" s="40"/>
      <c r="M2531" s="40"/>
    </row>
    <row r="2532" spans="1:13" ht="13" x14ac:dyDescent="0.15">
      <c r="A2532" s="37"/>
      <c r="B2532" s="38"/>
      <c r="C2532" s="26"/>
      <c r="D2532" s="39"/>
      <c r="E2532" s="37"/>
      <c r="F2532" s="40"/>
      <c r="G2532" s="25"/>
      <c r="H2532" s="25"/>
      <c r="I2532" s="40"/>
      <c r="J2532" s="41"/>
      <c r="K2532" s="26"/>
      <c r="L2532" s="40"/>
      <c r="M2532" s="40"/>
    </row>
    <row r="2533" spans="1:13" ht="13" x14ac:dyDescent="0.15">
      <c r="A2533" s="37"/>
      <c r="B2533" s="38"/>
      <c r="C2533" s="26"/>
      <c r="D2533" s="39"/>
      <c r="E2533" s="37"/>
      <c r="F2533" s="40"/>
      <c r="G2533" s="25"/>
      <c r="H2533" s="25"/>
      <c r="I2533" s="40"/>
      <c r="J2533" s="41"/>
      <c r="K2533" s="26"/>
      <c r="L2533" s="40"/>
      <c r="M2533" s="40"/>
    </row>
    <row r="2534" spans="1:13" ht="13" x14ac:dyDescent="0.15">
      <c r="A2534" s="37"/>
      <c r="B2534" s="38"/>
      <c r="C2534" s="26"/>
      <c r="D2534" s="39"/>
      <c r="E2534" s="37"/>
      <c r="F2534" s="40"/>
      <c r="G2534" s="25"/>
      <c r="H2534" s="25"/>
      <c r="I2534" s="40"/>
      <c r="J2534" s="41"/>
      <c r="K2534" s="26"/>
      <c r="L2534" s="40"/>
      <c r="M2534" s="40"/>
    </row>
    <row r="2535" spans="1:13" ht="13" x14ac:dyDescent="0.15">
      <c r="A2535" s="37"/>
      <c r="B2535" s="38"/>
      <c r="C2535" s="26"/>
      <c r="D2535" s="39"/>
      <c r="E2535" s="37"/>
      <c r="F2535" s="40"/>
      <c r="G2535" s="25"/>
      <c r="H2535" s="25"/>
      <c r="I2535" s="40"/>
      <c r="J2535" s="41"/>
      <c r="K2535" s="26"/>
      <c r="L2535" s="40"/>
      <c r="M2535" s="40"/>
    </row>
    <row r="2536" spans="1:13" ht="13" x14ac:dyDescent="0.15">
      <c r="A2536" s="37"/>
      <c r="B2536" s="38"/>
      <c r="C2536" s="26"/>
      <c r="D2536" s="39"/>
      <c r="E2536" s="37"/>
      <c r="F2536" s="40"/>
      <c r="G2536" s="25"/>
      <c r="H2536" s="25"/>
      <c r="I2536" s="40"/>
      <c r="J2536" s="41"/>
      <c r="K2536" s="26"/>
      <c r="L2536" s="40"/>
      <c r="M2536" s="40"/>
    </row>
    <row r="2537" spans="1:13" ht="13" x14ac:dyDescent="0.15">
      <c r="A2537" s="37"/>
      <c r="B2537" s="38"/>
      <c r="C2537" s="26"/>
      <c r="D2537" s="39"/>
      <c r="E2537" s="37"/>
      <c r="F2537" s="40"/>
      <c r="G2537" s="25"/>
      <c r="H2537" s="25"/>
      <c r="I2537" s="40"/>
      <c r="J2537" s="41"/>
      <c r="K2537" s="26"/>
      <c r="L2537" s="40"/>
      <c r="M2537" s="40"/>
    </row>
    <row r="2538" spans="1:13" ht="13" x14ac:dyDescent="0.15">
      <c r="A2538" s="37"/>
      <c r="B2538" s="38"/>
      <c r="C2538" s="26"/>
      <c r="D2538" s="39"/>
      <c r="E2538" s="37"/>
      <c r="F2538" s="40"/>
      <c r="G2538" s="25"/>
      <c r="H2538" s="25"/>
      <c r="I2538" s="40"/>
      <c r="J2538" s="41"/>
      <c r="K2538" s="26"/>
      <c r="L2538" s="40"/>
      <c r="M2538" s="40"/>
    </row>
    <row r="2539" spans="1:13" ht="13" x14ac:dyDescent="0.15">
      <c r="A2539" s="37"/>
      <c r="B2539" s="38"/>
      <c r="C2539" s="26"/>
      <c r="D2539" s="39"/>
      <c r="E2539" s="37"/>
      <c r="F2539" s="40"/>
      <c r="G2539" s="25"/>
      <c r="H2539" s="25"/>
      <c r="I2539" s="40"/>
      <c r="J2539" s="41"/>
      <c r="K2539" s="26"/>
      <c r="L2539" s="40"/>
      <c r="M2539" s="40"/>
    </row>
    <row r="2540" spans="1:13" ht="13" x14ac:dyDescent="0.15">
      <c r="A2540" s="37"/>
      <c r="B2540" s="38"/>
      <c r="C2540" s="26"/>
      <c r="D2540" s="39"/>
      <c r="E2540" s="37"/>
      <c r="F2540" s="40"/>
      <c r="G2540" s="25"/>
      <c r="H2540" s="25"/>
      <c r="I2540" s="40"/>
      <c r="J2540" s="41"/>
      <c r="K2540" s="26"/>
      <c r="L2540" s="40"/>
      <c r="M2540" s="40"/>
    </row>
    <row r="2541" spans="1:13" ht="13" x14ac:dyDescent="0.15">
      <c r="A2541" s="37"/>
      <c r="B2541" s="38"/>
      <c r="C2541" s="26"/>
      <c r="D2541" s="39"/>
      <c r="E2541" s="37"/>
      <c r="F2541" s="40"/>
      <c r="G2541" s="25"/>
      <c r="H2541" s="25"/>
      <c r="I2541" s="40"/>
      <c r="J2541" s="41"/>
      <c r="K2541" s="26"/>
      <c r="L2541" s="40"/>
      <c r="M2541" s="40"/>
    </row>
    <row r="2542" spans="1:13" ht="13" x14ac:dyDescent="0.15">
      <c r="A2542" s="37"/>
      <c r="B2542" s="38"/>
      <c r="C2542" s="26"/>
      <c r="D2542" s="39"/>
      <c r="E2542" s="37"/>
      <c r="F2542" s="40"/>
      <c r="G2542" s="25"/>
      <c r="H2542" s="25"/>
      <c r="I2542" s="40"/>
      <c r="J2542" s="41"/>
      <c r="K2542" s="26"/>
      <c r="L2542" s="40"/>
      <c r="M2542" s="40"/>
    </row>
    <row r="2543" spans="1:13" ht="13" x14ac:dyDescent="0.15">
      <c r="A2543" s="37"/>
      <c r="B2543" s="38"/>
      <c r="C2543" s="26"/>
      <c r="D2543" s="39"/>
      <c r="E2543" s="37"/>
      <c r="F2543" s="40"/>
      <c r="G2543" s="25"/>
      <c r="H2543" s="25"/>
      <c r="I2543" s="40"/>
      <c r="J2543" s="41"/>
      <c r="K2543" s="26"/>
      <c r="L2543" s="40"/>
      <c r="M2543" s="40"/>
    </row>
    <row r="2544" spans="1:13" ht="13" x14ac:dyDescent="0.15">
      <c r="A2544" s="37"/>
      <c r="B2544" s="38"/>
      <c r="C2544" s="26"/>
      <c r="D2544" s="39"/>
      <c r="E2544" s="37"/>
      <c r="F2544" s="40"/>
      <c r="G2544" s="25"/>
      <c r="H2544" s="25"/>
      <c r="I2544" s="40"/>
      <c r="J2544" s="41"/>
      <c r="K2544" s="26"/>
      <c r="L2544" s="40"/>
      <c r="M2544" s="40"/>
    </row>
    <row r="2545" spans="1:13" ht="13" x14ac:dyDescent="0.15">
      <c r="A2545" s="37"/>
      <c r="B2545" s="38"/>
      <c r="C2545" s="26"/>
      <c r="D2545" s="39"/>
      <c r="E2545" s="37"/>
      <c r="F2545" s="40"/>
      <c r="G2545" s="25"/>
      <c r="H2545" s="25"/>
      <c r="I2545" s="40"/>
      <c r="J2545" s="41"/>
      <c r="K2545" s="26"/>
      <c r="L2545" s="40"/>
      <c r="M2545" s="40"/>
    </row>
    <row r="2546" spans="1:13" ht="13" x14ac:dyDescent="0.15">
      <c r="A2546" s="37"/>
      <c r="B2546" s="38"/>
      <c r="C2546" s="26"/>
      <c r="D2546" s="39"/>
      <c r="E2546" s="37"/>
      <c r="F2546" s="40"/>
      <c r="G2546" s="25"/>
      <c r="H2546" s="25"/>
      <c r="I2546" s="40"/>
      <c r="J2546" s="41"/>
      <c r="K2546" s="26"/>
      <c r="L2546" s="40"/>
      <c r="M2546" s="40"/>
    </row>
    <row r="2547" spans="1:13" ht="13" x14ac:dyDescent="0.15">
      <c r="A2547" s="37"/>
      <c r="B2547" s="38"/>
      <c r="C2547" s="26"/>
      <c r="D2547" s="39"/>
      <c r="E2547" s="37"/>
      <c r="F2547" s="40"/>
      <c r="G2547" s="25"/>
      <c r="H2547" s="25"/>
      <c r="I2547" s="40"/>
      <c r="J2547" s="41"/>
      <c r="K2547" s="26"/>
      <c r="L2547" s="40"/>
      <c r="M2547" s="40"/>
    </row>
    <row r="2548" spans="1:13" ht="13" x14ac:dyDescent="0.15">
      <c r="A2548" s="37"/>
      <c r="B2548" s="38"/>
      <c r="C2548" s="26"/>
      <c r="D2548" s="39"/>
      <c r="E2548" s="37"/>
      <c r="F2548" s="40"/>
      <c r="G2548" s="25"/>
      <c r="H2548" s="25"/>
      <c r="I2548" s="40"/>
      <c r="J2548" s="41"/>
      <c r="K2548" s="26"/>
      <c r="L2548" s="40"/>
      <c r="M2548" s="40"/>
    </row>
    <row r="2549" spans="1:13" ht="13" x14ac:dyDescent="0.15">
      <c r="A2549" s="37"/>
      <c r="B2549" s="38"/>
      <c r="C2549" s="26"/>
      <c r="D2549" s="39"/>
      <c r="E2549" s="37"/>
      <c r="F2549" s="40"/>
      <c r="G2549" s="25"/>
      <c r="H2549" s="25"/>
      <c r="I2549" s="40"/>
      <c r="J2549" s="41"/>
      <c r="K2549" s="26"/>
      <c r="L2549" s="40"/>
      <c r="M2549" s="40"/>
    </row>
    <row r="2550" spans="1:13" ht="13" x14ac:dyDescent="0.15">
      <c r="A2550" s="37"/>
      <c r="B2550" s="38"/>
      <c r="C2550" s="26"/>
      <c r="D2550" s="39"/>
      <c r="E2550" s="37"/>
      <c r="F2550" s="40"/>
      <c r="G2550" s="25"/>
      <c r="H2550" s="25"/>
      <c r="I2550" s="40"/>
      <c r="J2550" s="41"/>
      <c r="K2550" s="26"/>
      <c r="L2550" s="40"/>
      <c r="M2550" s="40"/>
    </row>
    <row r="2551" spans="1:13" ht="13" x14ac:dyDescent="0.15">
      <c r="A2551" s="37"/>
      <c r="B2551" s="38"/>
      <c r="C2551" s="26"/>
      <c r="D2551" s="39"/>
      <c r="E2551" s="37"/>
      <c r="F2551" s="40"/>
      <c r="G2551" s="25"/>
      <c r="H2551" s="25"/>
      <c r="I2551" s="40"/>
      <c r="J2551" s="41"/>
      <c r="K2551" s="26"/>
      <c r="L2551" s="40"/>
      <c r="M2551" s="40"/>
    </row>
    <row r="2552" spans="1:13" ht="13" x14ac:dyDescent="0.15">
      <c r="A2552" s="37"/>
      <c r="B2552" s="38"/>
      <c r="C2552" s="26"/>
      <c r="D2552" s="39"/>
      <c r="E2552" s="37"/>
      <c r="F2552" s="40"/>
      <c r="G2552" s="25"/>
      <c r="H2552" s="25"/>
      <c r="I2552" s="40"/>
      <c r="J2552" s="41"/>
      <c r="K2552" s="26"/>
      <c r="L2552" s="40"/>
      <c r="M2552" s="40"/>
    </row>
    <row r="2553" spans="1:13" ht="13" x14ac:dyDescent="0.15">
      <c r="A2553" s="37"/>
      <c r="B2553" s="38"/>
      <c r="C2553" s="26"/>
      <c r="D2553" s="39"/>
      <c r="E2553" s="37"/>
      <c r="F2553" s="40"/>
      <c r="G2553" s="25"/>
      <c r="H2553" s="25"/>
      <c r="I2553" s="40"/>
      <c r="J2553" s="41"/>
      <c r="K2553" s="26"/>
      <c r="L2553" s="40"/>
      <c r="M2553" s="40"/>
    </row>
    <row r="2554" spans="1:13" ht="13" x14ac:dyDescent="0.15">
      <c r="A2554" s="37"/>
      <c r="B2554" s="38"/>
      <c r="C2554" s="26"/>
      <c r="D2554" s="39"/>
      <c r="E2554" s="37"/>
      <c r="F2554" s="40"/>
      <c r="G2554" s="25"/>
      <c r="H2554" s="25"/>
      <c r="I2554" s="40"/>
      <c r="J2554" s="41"/>
      <c r="K2554" s="26"/>
      <c r="L2554" s="40"/>
      <c r="M2554" s="40"/>
    </row>
    <row r="2555" spans="1:13" ht="13" x14ac:dyDescent="0.15">
      <c r="A2555" s="37"/>
      <c r="B2555" s="38"/>
      <c r="C2555" s="26"/>
      <c r="D2555" s="39"/>
      <c r="E2555" s="37"/>
      <c r="F2555" s="40"/>
      <c r="G2555" s="25"/>
      <c r="H2555" s="25"/>
      <c r="I2555" s="40"/>
      <c r="J2555" s="41"/>
      <c r="K2555" s="26"/>
      <c r="L2555" s="40"/>
      <c r="M2555" s="40"/>
    </row>
    <row r="2556" spans="1:13" ht="13" x14ac:dyDescent="0.15">
      <c r="A2556" s="37"/>
      <c r="B2556" s="38"/>
      <c r="C2556" s="26"/>
      <c r="D2556" s="39"/>
      <c r="E2556" s="37"/>
      <c r="F2556" s="40"/>
      <c r="G2556" s="25"/>
      <c r="H2556" s="25"/>
      <c r="I2556" s="40"/>
      <c r="J2556" s="41"/>
      <c r="K2556" s="26"/>
      <c r="L2556" s="40"/>
      <c r="M2556" s="40"/>
    </row>
    <row r="2557" spans="1:13" ht="13" x14ac:dyDescent="0.15">
      <c r="A2557" s="37"/>
      <c r="B2557" s="38"/>
      <c r="C2557" s="26"/>
      <c r="D2557" s="39"/>
      <c r="E2557" s="37"/>
      <c r="F2557" s="40"/>
      <c r="G2557" s="25"/>
      <c r="H2557" s="25"/>
      <c r="I2557" s="40"/>
      <c r="J2557" s="41"/>
      <c r="K2557" s="26"/>
      <c r="L2557" s="40"/>
      <c r="M2557" s="40"/>
    </row>
    <row r="2558" spans="1:13" ht="13" x14ac:dyDescent="0.15">
      <c r="A2558" s="37"/>
      <c r="B2558" s="38"/>
      <c r="C2558" s="26"/>
      <c r="D2558" s="39"/>
      <c r="E2558" s="37"/>
      <c r="F2558" s="40"/>
      <c r="G2558" s="25"/>
      <c r="H2558" s="25"/>
      <c r="I2558" s="40"/>
      <c r="J2558" s="41"/>
      <c r="K2558" s="26"/>
      <c r="L2558" s="40"/>
      <c r="M2558" s="40"/>
    </row>
    <row r="2559" spans="1:13" ht="13" x14ac:dyDescent="0.15">
      <c r="A2559" s="37"/>
      <c r="B2559" s="38"/>
      <c r="C2559" s="26"/>
      <c r="D2559" s="39"/>
      <c r="E2559" s="37"/>
      <c r="F2559" s="40"/>
      <c r="G2559" s="25"/>
      <c r="H2559" s="25"/>
      <c r="I2559" s="40"/>
      <c r="J2559" s="41"/>
      <c r="K2559" s="26"/>
      <c r="L2559" s="40"/>
      <c r="M2559" s="40"/>
    </row>
    <row r="2560" spans="1:13" ht="13" x14ac:dyDescent="0.15">
      <c r="A2560" s="37"/>
      <c r="B2560" s="38"/>
      <c r="C2560" s="26"/>
      <c r="D2560" s="39"/>
      <c r="E2560" s="37"/>
      <c r="F2560" s="40"/>
      <c r="G2560" s="25"/>
      <c r="H2560" s="25"/>
      <c r="I2560" s="40"/>
      <c r="J2560" s="41"/>
      <c r="K2560" s="26"/>
      <c r="L2560" s="40"/>
      <c r="M2560" s="40"/>
    </row>
    <row r="2561" spans="1:13" ht="13" x14ac:dyDescent="0.15">
      <c r="A2561" s="37"/>
      <c r="B2561" s="38"/>
      <c r="C2561" s="26"/>
      <c r="D2561" s="39"/>
      <c r="E2561" s="37"/>
      <c r="F2561" s="40"/>
      <c r="G2561" s="25"/>
      <c r="H2561" s="25"/>
      <c r="I2561" s="40"/>
      <c r="J2561" s="41"/>
      <c r="K2561" s="26"/>
      <c r="L2561" s="40"/>
      <c r="M2561" s="40"/>
    </row>
    <row r="2562" spans="1:13" ht="13" x14ac:dyDescent="0.15">
      <c r="A2562" s="37"/>
      <c r="B2562" s="38"/>
      <c r="C2562" s="26"/>
      <c r="D2562" s="39"/>
      <c r="E2562" s="37"/>
      <c r="F2562" s="40"/>
      <c r="G2562" s="25"/>
      <c r="H2562" s="25"/>
      <c r="I2562" s="40"/>
      <c r="J2562" s="41"/>
      <c r="K2562" s="26"/>
      <c r="L2562" s="40"/>
      <c r="M2562" s="40"/>
    </row>
    <row r="2563" spans="1:13" ht="13" x14ac:dyDescent="0.15">
      <c r="A2563" s="37"/>
      <c r="B2563" s="38"/>
      <c r="C2563" s="26"/>
      <c r="D2563" s="39"/>
      <c r="E2563" s="37"/>
      <c r="F2563" s="40"/>
      <c r="G2563" s="25"/>
      <c r="H2563" s="25"/>
      <c r="I2563" s="40"/>
      <c r="J2563" s="41"/>
      <c r="K2563" s="26"/>
      <c r="L2563" s="40"/>
      <c r="M2563" s="40"/>
    </row>
    <row r="2564" spans="1:13" ht="13" x14ac:dyDescent="0.15">
      <c r="A2564" s="37"/>
      <c r="B2564" s="38"/>
      <c r="C2564" s="26"/>
      <c r="D2564" s="39"/>
      <c r="E2564" s="37"/>
      <c r="F2564" s="40"/>
      <c r="G2564" s="25"/>
      <c r="H2564" s="25"/>
      <c r="I2564" s="40"/>
      <c r="J2564" s="41"/>
      <c r="K2564" s="26"/>
      <c r="L2564" s="40"/>
      <c r="M2564" s="40"/>
    </row>
    <row r="2565" spans="1:13" ht="13" x14ac:dyDescent="0.15">
      <c r="A2565" s="37"/>
      <c r="B2565" s="38"/>
      <c r="C2565" s="26"/>
      <c r="D2565" s="39"/>
      <c r="E2565" s="37"/>
      <c r="F2565" s="40"/>
      <c r="G2565" s="25"/>
      <c r="H2565" s="25"/>
      <c r="I2565" s="40"/>
      <c r="J2565" s="41"/>
      <c r="K2565" s="26"/>
      <c r="L2565" s="40"/>
      <c r="M2565" s="40"/>
    </row>
    <row r="2566" spans="1:13" ht="13" x14ac:dyDescent="0.15">
      <c r="A2566" s="37"/>
      <c r="B2566" s="38"/>
      <c r="C2566" s="26"/>
      <c r="D2566" s="39"/>
      <c r="E2566" s="37"/>
      <c r="F2566" s="40"/>
      <c r="G2566" s="25"/>
      <c r="H2566" s="25"/>
      <c r="I2566" s="40"/>
      <c r="J2566" s="41"/>
      <c r="K2566" s="26"/>
      <c r="L2566" s="40"/>
      <c r="M2566" s="40"/>
    </row>
    <row r="2567" spans="1:13" ht="13" x14ac:dyDescent="0.15">
      <c r="A2567" s="37"/>
      <c r="B2567" s="38"/>
      <c r="C2567" s="26"/>
      <c r="D2567" s="39"/>
      <c r="E2567" s="37"/>
      <c r="F2567" s="40"/>
      <c r="G2567" s="25"/>
      <c r="H2567" s="25"/>
      <c r="I2567" s="40"/>
      <c r="J2567" s="41"/>
      <c r="K2567" s="26"/>
      <c r="L2567" s="40"/>
      <c r="M2567" s="40"/>
    </row>
    <row r="2568" spans="1:13" ht="13" x14ac:dyDescent="0.15">
      <c r="A2568" s="37"/>
      <c r="B2568" s="38"/>
      <c r="C2568" s="26"/>
      <c r="D2568" s="39"/>
      <c r="E2568" s="37"/>
      <c r="F2568" s="40"/>
      <c r="G2568" s="25"/>
      <c r="H2568" s="25"/>
      <c r="I2568" s="40"/>
      <c r="J2568" s="41"/>
      <c r="K2568" s="26"/>
      <c r="L2568" s="40"/>
      <c r="M2568" s="40"/>
    </row>
    <row r="2569" spans="1:13" ht="13" x14ac:dyDescent="0.15">
      <c r="A2569" s="37"/>
      <c r="B2569" s="38"/>
      <c r="C2569" s="26"/>
      <c r="D2569" s="39"/>
      <c r="E2569" s="37"/>
      <c r="F2569" s="40"/>
      <c r="G2569" s="25"/>
      <c r="H2569" s="25"/>
      <c r="I2569" s="40"/>
      <c r="J2569" s="41"/>
      <c r="K2569" s="26"/>
      <c r="L2569" s="40"/>
      <c r="M2569" s="40"/>
    </row>
    <row r="2570" spans="1:13" ht="13" x14ac:dyDescent="0.15">
      <c r="A2570" s="37"/>
      <c r="B2570" s="38"/>
      <c r="C2570" s="26"/>
      <c r="D2570" s="39"/>
      <c r="E2570" s="37"/>
      <c r="F2570" s="40"/>
      <c r="G2570" s="25"/>
      <c r="H2570" s="25"/>
      <c r="I2570" s="40"/>
      <c r="J2570" s="41"/>
      <c r="K2570" s="26"/>
      <c r="L2570" s="40"/>
      <c r="M2570" s="40"/>
    </row>
    <row r="2571" spans="1:13" ht="13" x14ac:dyDescent="0.15">
      <c r="A2571" s="37"/>
      <c r="B2571" s="38"/>
      <c r="C2571" s="26"/>
      <c r="D2571" s="39"/>
      <c r="E2571" s="37"/>
      <c r="F2571" s="40"/>
      <c r="G2571" s="25"/>
      <c r="H2571" s="25"/>
      <c r="I2571" s="40"/>
      <c r="J2571" s="41"/>
      <c r="K2571" s="26"/>
      <c r="L2571" s="40"/>
      <c r="M2571" s="40"/>
    </row>
    <row r="2572" spans="1:13" ht="13" x14ac:dyDescent="0.15">
      <c r="A2572" s="37"/>
      <c r="B2572" s="38"/>
      <c r="C2572" s="26"/>
      <c r="D2572" s="39"/>
      <c r="E2572" s="37"/>
      <c r="F2572" s="40"/>
      <c r="G2572" s="25"/>
      <c r="H2572" s="25"/>
      <c r="I2572" s="40"/>
      <c r="J2572" s="41"/>
      <c r="K2572" s="26"/>
      <c r="L2572" s="40"/>
      <c r="M2572" s="40"/>
    </row>
    <row r="2573" spans="1:13" ht="13" x14ac:dyDescent="0.15">
      <c r="A2573" s="37"/>
      <c r="B2573" s="38"/>
      <c r="C2573" s="26"/>
      <c r="D2573" s="39"/>
      <c r="E2573" s="37"/>
      <c r="F2573" s="40"/>
      <c r="G2573" s="25"/>
      <c r="H2573" s="25"/>
      <c r="I2573" s="40"/>
      <c r="J2573" s="41"/>
      <c r="K2573" s="26"/>
      <c r="L2573" s="40"/>
      <c r="M2573" s="40"/>
    </row>
    <row r="2574" spans="1:13" ht="13" x14ac:dyDescent="0.15">
      <c r="A2574" s="37"/>
      <c r="B2574" s="38"/>
      <c r="C2574" s="26"/>
      <c r="D2574" s="39"/>
      <c r="E2574" s="37"/>
      <c r="F2574" s="40"/>
      <c r="G2574" s="25"/>
      <c r="H2574" s="25"/>
      <c r="I2574" s="40"/>
      <c r="J2574" s="41"/>
      <c r="K2574" s="26"/>
      <c r="L2574" s="40"/>
      <c r="M2574" s="40"/>
    </row>
    <row r="2575" spans="1:13" ht="13" x14ac:dyDescent="0.15">
      <c r="A2575" s="37"/>
      <c r="B2575" s="38"/>
      <c r="C2575" s="26"/>
      <c r="D2575" s="39"/>
      <c r="E2575" s="37"/>
      <c r="F2575" s="40"/>
      <c r="G2575" s="25"/>
      <c r="H2575" s="25"/>
      <c r="I2575" s="40"/>
      <c r="J2575" s="41"/>
      <c r="K2575" s="26"/>
      <c r="L2575" s="40"/>
      <c r="M2575" s="40"/>
    </row>
    <row r="2576" spans="1:13" ht="13" x14ac:dyDescent="0.15">
      <c r="A2576" s="37"/>
      <c r="B2576" s="38"/>
      <c r="C2576" s="26"/>
      <c r="D2576" s="39"/>
      <c r="E2576" s="37"/>
      <c r="F2576" s="40"/>
      <c r="G2576" s="25"/>
      <c r="H2576" s="25"/>
      <c r="I2576" s="40"/>
      <c r="J2576" s="41"/>
      <c r="K2576" s="26"/>
      <c r="L2576" s="40"/>
      <c r="M2576" s="40"/>
    </row>
    <row r="2577" spans="1:13" ht="13" x14ac:dyDescent="0.15">
      <c r="A2577" s="37"/>
      <c r="B2577" s="38"/>
      <c r="C2577" s="26"/>
      <c r="D2577" s="39"/>
      <c r="E2577" s="37"/>
      <c r="F2577" s="40"/>
      <c r="G2577" s="25"/>
      <c r="H2577" s="25"/>
      <c r="I2577" s="40"/>
      <c r="J2577" s="41"/>
      <c r="K2577" s="26"/>
      <c r="L2577" s="40"/>
      <c r="M2577" s="40"/>
    </row>
    <row r="2578" spans="1:13" ht="13" x14ac:dyDescent="0.15">
      <c r="A2578" s="37"/>
      <c r="B2578" s="38"/>
      <c r="C2578" s="26"/>
      <c r="D2578" s="39"/>
      <c r="E2578" s="37"/>
      <c r="F2578" s="40"/>
      <c r="G2578" s="25"/>
      <c r="H2578" s="25"/>
      <c r="I2578" s="40"/>
      <c r="J2578" s="41"/>
      <c r="K2578" s="26"/>
      <c r="L2578" s="40"/>
      <c r="M2578" s="40"/>
    </row>
    <row r="2579" spans="1:13" ht="13" x14ac:dyDescent="0.15">
      <c r="A2579" s="37"/>
      <c r="B2579" s="38"/>
      <c r="C2579" s="26"/>
      <c r="D2579" s="39"/>
      <c r="E2579" s="37"/>
      <c r="F2579" s="40"/>
      <c r="G2579" s="25"/>
      <c r="H2579" s="25"/>
      <c r="I2579" s="40"/>
      <c r="J2579" s="41"/>
      <c r="K2579" s="26"/>
      <c r="L2579" s="40"/>
      <c r="M2579" s="40"/>
    </row>
    <row r="2580" spans="1:13" ht="13" x14ac:dyDescent="0.15">
      <c r="A2580" s="37"/>
      <c r="B2580" s="38"/>
      <c r="C2580" s="26"/>
      <c r="D2580" s="39"/>
      <c r="E2580" s="37"/>
      <c r="F2580" s="40"/>
      <c r="G2580" s="25"/>
      <c r="H2580" s="25"/>
      <c r="I2580" s="40"/>
      <c r="J2580" s="41"/>
      <c r="K2580" s="26"/>
      <c r="L2580" s="40"/>
      <c r="M2580" s="40"/>
    </row>
    <row r="2581" spans="1:13" ht="13" x14ac:dyDescent="0.15">
      <c r="A2581" s="37"/>
      <c r="B2581" s="38"/>
      <c r="C2581" s="26"/>
      <c r="D2581" s="39"/>
      <c r="E2581" s="37"/>
      <c r="F2581" s="40"/>
      <c r="G2581" s="25"/>
      <c r="H2581" s="25"/>
      <c r="I2581" s="40"/>
      <c r="J2581" s="41"/>
      <c r="K2581" s="26"/>
      <c r="L2581" s="40"/>
      <c r="M2581" s="40"/>
    </row>
    <row r="2582" spans="1:13" ht="13" x14ac:dyDescent="0.15">
      <c r="A2582" s="37"/>
      <c r="B2582" s="38"/>
      <c r="C2582" s="26"/>
      <c r="D2582" s="39"/>
      <c r="E2582" s="37"/>
      <c r="F2582" s="40"/>
      <c r="G2582" s="25"/>
      <c r="H2582" s="25"/>
      <c r="I2582" s="40"/>
      <c r="J2582" s="41"/>
      <c r="K2582" s="26"/>
      <c r="L2582" s="40"/>
      <c r="M2582" s="40"/>
    </row>
    <row r="2583" spans="1:13" ht="13" x14ac:dyDescent="0.15">
      <c r="A2583" s="37"/>
      <c r="B2583" s="38"/>
      <c r="C2583" s="26"/>
      <c r="D2583" s="39"/>
      <c r="E2583" s="37"/>
      <c r="F2583" s="40"/>
      <c r="G2583" s="25"/>
      <c r="H2583" s="25"/>
      <c r="I2583" s="40"/>
      <c r="J2583" s="41"/>
      <c r="K2583" s="26"/>
      <c r="L2583" s="40"/>
      <c r="M2583" s="40"/>
    </row>
    <row r="2584" spans="1:13" ht="13" x14ac:dyDescent="0.15">
      <c r="A2584" s="37"/>
      <c r="B2584" s="38"/>
      <c r="C2584" s="26"/>
      <c r="D2584" s="39"/>
      <c r="E2584" s="37"/>
      <c r="F2584" s="40"/>
      <c r="G2584" s="25"/>
      <c r="H2584" s="25"/>
      <c r="I2584" s="40"/>
      <c r="J2584" s="41"/>
      <c r="K2584" s="26"/>
      <c r="L2584" s="40"/>
      <c r="M2584" s="40"/>
    </row>
    <row r="2585" spans="1:13" ht="13" x14ac:dyDescent="0.15">
      <c r="A2585" s="37"/>
      <c r="B2585" s="38"/>
      <c r="C2585" s="26"/>
      <c r="D2585" s="39"/>
      <c r="E2585" s="37"/>
      <c r="F2585" s="40"/>
      <c r="G2585" s="25"/>
      <c r="H2585" s="25"/>
      <c r="I2585" s="40"/>
      <c r="J2585" s="41"/>
      <c r="K2585" s="26"/>
      <c r="L2585" s="40"/>
      <c r="M2585" s="40"/>
    </row>
    <row r="2586" spans="1:13" ht="13" x14ac:dyDescent="0.15">
      <c r="A2586" s="37"/>
      <c r="B2586" s="38"/>
      <c r="C2586" s="26"/>
      <c r="D2586" s="39"/>
      <c r="E2586" s="37"/>
      <c r="F2586" s="40"/>
      <c r="G2586" s="25"/>
      <c r="H2586" s="25"/>
      <c r="I2586" s="40"/>
      <c r="J2586" s="41"/>
      <c r="K2586" s="26"/>
      <c r="L2586" s="40"/>
      <c r="M2586" s="40"/>
    </row>
    <row r="2587" spans="1:13" ht="13" x14ac:dyDescent="0.15">
      <c r="A2587" s="37"/>
      <c r="B2587" s="38"/>
      <c r="C2587" s="26"/>
      <c r="D2587" s="39"/>
      <c r="E2587" s="37"/>
      <c r="F2587" s="40"/>
      <c r="G2587" s="25"/>
      <c r="H2587" s="25"/>
      <c r="I2587" s="40"/>
      <c r="J2587" s="41"/>
      <c r="K2587" s="26"/>
      <c r="L2587" s="40"/>
      <c r="M2587" s="40"/>
    </row>
    <row r="2588" spans="1:13" ht="13" x14ac:dyDescent="0.15">
      <c r="A2588" s="37"/>
      <c r="B2588" s="38"/>
      <c r="C2588" s="26"/>
      <c r="D2588" s="39"/>
      <c r="E2588" s="37"/>
      <c r="F2588" s="40"/>
      <c r="G2588" s="25"/>
      <c r="H2588" s="25"/>
      <c r="I2588" s="40"/>
      <c r="J2588" s="41"/>
      <c r="K2588" s="26"/>
      <c r="L2588" s="40"/>
      <c r="M2588" s="40"/>
    </row>
    <row r="2589" spans="1:13" ht="13" x14ac:dyDescent="0.15">
      <c r="A2589" s="37"/>
      <c r="B2589" s="38"/>
      <c r="C2589" s="26"/>
      <c r="D2589" s="39"/>
      <c r="E2589" s="37"/>
      <c r="F2589" s="40"/>
      <c r="G2589" s="25"/>
      <c r="H2589" s="25"/>
      <c r="I2589" s="40"/>
      <c r="J2589" s="41"/>
      <c r="K2589" s="26"/>
      <c r="L2589" s="40"/>
      <c r="M2589" s="40"/>
    </row>
    <row r="2590" spans="1:13" ht="13" x14ac:dyDescent="0.15">
      <c r="A2590" s="37"/>
      <c r="B2590" s="38"/>
      <c r="C2590" s="26"/>
      <c r="D2590" s="39"/>
      <c r="E2590" s="37"/>
      <c r="F2590" s="40"/>
      <c r="G2590" s="25"/>
      <c r="H2590" s="25"/>
      <c r="I2590" s="40"/>
      <c r="J2590" s="41"/>
      <c r="K2590" s="26"/>
      <c r="L2590" s="40"/>
      <c r="M2590" s="40"/>
    </row>
    <row r="2591" spans="1:13" ht="13" x14ac:dyDescent="0.15">
      <c r="A2591" s="37"/>
      <c r="B2591" s="38"/>
      <c r="C2591" s="26"/>
      <c r="D2591" s="39"/>
      <c r="E2591" s="37"/>
      <c r="F2591" s="40"/>
      <c r="G2591" s="25"/>
      <c r="H2591" s="25"/>
      <c r="I2591" s="40"/>
      <c r="J2591" s="41"/>
      <c r="K2591" s="26"/>
      <c r="L2591" s="40"/>
      <c r="M2591" s="40"/>
    </row>
    <row r="2592" spans="1:13" ht="13" x14ac:dyDescent="0.15">
      <c r="A2592" s="37"/>
      <c r="B2592" s="38"/>
      <c r="C2592" s="26"/>
      <c r="D2592" s="39"/>
      <c r="E2592" s="37"/>
      <c r="F2592" s="40"/>
      <c r="G2592" s="25"/>
      <c r="H2592" s="25"/>
      <c r="I2592" s="40"/>
      <c r="J2592" s="41"/>
      <c r="K2592" s="26"/>
      <c r="L2592" s="40"/>
      <c r="M2592" s="40"/>
    </row>
    <row r="2593" spans="1:13" ht="13" x14ac:dyDescent="0.15">
      <c r="A2593" s="37"/>
      <c r="B2593" s="38"/>
      <c r="C2593" s="26"/>
      <c r="D2593" s="39"/>
      <c r="E2593" s="37"/>
      <c r="F2593" s="40"/>
      <c r="G2593" s="25"/>
      <c r="H2593" s="25"/>
      <c r="I2593" s="40"/>
      <c r="J2593" s="41"/>
      <c r="K2593" s="26"/>
      <c r="L2593" s="40"/>
      <c r="M2593" s="40"/>
    </row>
    <row r="2594" spans="1:13" ht="13" x14ac:dyDescent="0.15">
      <c r="A2594" s="37"/>
      <c r="B2594" s="38"/>
      <c r="C2594" s="26"/>
      <c r="D2594" s="39"/>
      <c r="E2594" s="37"/>
      <c r="F2594" s="40"/>
      <c r="G2594" s="25"/>
      <c r="H2594" s="25"/>
      <c r="I2594" s="40"/>
      <c r="J2594" s="41"/>
      <c r="K2594" s="26"/>
      <c r="L2594" s="40"/>
      <c r="M2594" s="40"/>
    </row>
    <row r="2595" spans="1:13" ht="13" x14ac:dyDescent="0.15">
      <c r="A2595" s="37"/>
      <c r="B2595" s="38"/>
      <c r="C2595" s="26"/>
      <c r="D2595" s="39"/>
      <c r="E2595" s="37"/>
      <c r="F2595" s="40"/>
      <c r="G2595" s="25"/>
      <c r="H2595" s="25"/>
      <c r="I2595" s="40"/>
      <c r="J2595" s="41"/>
      <c r="K2595" s="26"/>
      <c r="L2595" s="40"/>
      <c r="M2595" s="40"/>
    </row>
    <row r="2596" spans="1:13" ht="13" x14ac:dyDescent="0.15">
      <c r="A2596" s="37"/>
      <c r="B2596" s="38"/>
      <c r="C2596" s="26"/>
      <c r="D2596" s="39"/>
      <c r="E2596" s="37"/>
      <c r="F2596" s="40"/>
      <c r="G2596" s="25"/>
      <c r="H2596" s="25"/>
      <c r="I2596" s="40"/>
      <c r="J2596" s="41"/>
      <c r="K2596" s="26"/>
      <c r="L2596" s="40"/>
      <c r="M2596" s="40"/>
    </row>
    <row r="2597" spans="1:13" ht="13" x14ac:dyDescent="0.15">
      <c r="A2597" s="37"/>
      <c r="B2597" s="38"/>
      <c r="C2597" s="26"/>
      <c r="D2597" s="39"/>
      <c r="E2597" s="37"/>
      <c r="F2597" s="40"/>
      <c r="G2597" s="25"/>
      <c r="H2597" s="25"/>
      <c r="I2597" s="40"/>
      <c r="J2597" s="41"/>
      <c r="K2597" s="26"/>
      <c r="L2597" s="40"/>
      <c r="M2597" s="40"/>
    </row>
    <row r="2598" spans="1:13" ht="13" x14ac:dyDescent="0.15">
      <c r="A2598" s="37"/>
      <c r="B2598" s="38"/>
      <c r="C2598" s="26"/>
      <c r="D2598" s="39"/>
      <c r="E2598" s="37"/>
      <c r="F2598" s="40"/>
      <c r="G2598" s="25"/>
      <c r="H2598" s="25"/>
      <c r="I2598" s="40"/>
      <c r="J2598" s="41"/>
      <c r="K2598" s="26"/>
      <c r="L2598" s="40"/>
      <c r="M2598" s="40"/>
    </row>
    <row r="2599" spans="1:13" ht="13" x14ac:dyDescent="0.15">
      <c r="A2599" s="37"/>
      <c r="B2599" s="38"/>
      <c r="C2599" s="26"/>
      <c r="D2599" s="39"/>
      <c r="E2599" s="37"/>
      <c r="F2599" s="40"/>
      <c r="G2599" s="25"/>
      <c r="H2599" s="25"/>
      <c r="I2599" s="40"/>
      <c r="J2599" s="41"/>
      <c r="K2599" s="26"/>
      <c r="L2599" s="40"/>
      <c r="M2599" s="40"/>
    </row>
    <row r="2600" spans="1:13" ht="13" x14ac:dyDescent="0.15">
      <c r="A2600" s="37"/>
      <c r="B2600" s="38"/>
      <c r="C2600" s="26"/>
      <c r="D2600" s="39"/>
      <c r="E2600" s="37"/>
      <c r="F2600" s="40"/>
      <c r="G2600" s="25"/>
      <c r="H2600" s="25"/>
      <c r="I2600" s="40"/>
      <c r="J2600" s="41"/>
      <c r="K2600" s="26"/>
      <c r="L2600" s="40"/>
      <c r="M2600" s="40"/>
    </row>
    <row r="2601" spans="1:13" ht="13" x14ac:dyDescent="0.15">
      <c r="A2601" s="37"/>
      <c r="B2601" s="38"/>
      <c r="C2601" s="26"/>
      <c r="D2601" s="39"/>
      <c r="E2601" s="37"/>
      <c r="F2601" s="40"/>
      <c r="G2601" s="25"/>
      <c r="H2601" s="25"/>
      <c r="I2601" s="40"/>
      <c r="J2601" s="41"/>
      <c r="K2601" s="26"/>
      <c r="L2601" s="40"/>
      <c r="M2601" s="40"/>
    </row>
    <row r="2602" spans="1:13" ht="13" x14ac:dyDescent="0.15">
      <c r="A2602" s="37"/>
      <c r="B2602" s="38"/>
      <c r="C2602" s="26"/>
      <c r="D2602" s="39"/>
      <c r="E2602" s="37"/>
      <c r="F2602" s="40"/>
      <c r="G2602" s="25"/>
      <c r="H2602" s="25"/>
      <c r="I2602" s="40"/>
      <c r="J2602" s="41"/>
      <c r="K2602" s="26"/>
      <c r="L2602" s="40"/>
      <c r="M2602" s="40"/>
    </row>
    <row r="2603" spans="1:13" ht="13" x14ac:dyDescent="0.15">
      <c r="A2603" s="37"/>
      <c r="B2603" s="38"/>
      <c r="C2603" s="26"/>
      <c r="D2603" s="39"/>
      <c r="E2603" s="37"/>
      <c r="F2603" s="40"/>
      <c r="G2603" s="25"/>
      <c r="H2603" s="25"/>
      <c r="I2603" s="40"/>
      <c r="J2603" s="41"/>
      <c r="K2603" s="26"/>
      <c r="L2603" s="40"/>
      <c r="M2603" s="40"/>
    </row>
    <row r="2604" spans="1:13" ht="13" x14ac:dyDescent="0.15">
      <c r="A2604" s="37"/>
      <c r="B2604" s="38"/>
      <c r="C2604" s="26"/>
      <c r="D2604" s="39"/>
      <c r="E2604" s="37"/>
      <c r="F2604" s="40"/>
      <c r="G2604" s="25"/>
      <c r="H2604" s="25"/>
      <c r="I2604" s="40"/>
      <c r="J2604" s="41"/>
      <c r="K2604" s="26"/>
      <c r="L2604" s="40"/>
      <c r="M2604" s="40"/>
    </row>
    <row r="2605" spans="1:13" ht="13" x14ac:dyDescent="0.15">
      <c r="A2605" s="37"/>
      <c r="B2605" s="38"/>
      <c r="C2605" s="26"/>
      <c r="D2605" s="39"/>
      <c r="E2605" s="37"/>
      <c r="F2605" s="40"/>
      <c r="G2605" s="25"/>
      <c r="H2605" s="25"/>
      <c r="I2605" s="40"/>
      <c r="J2605" s="41"/>
      <c r="K2605" s="26"/>
      <c r="L2605" s="40"/>
      <c r="M2605" s="40"/>
    </row>
    <row r="2606" spans="1:13" ht="13" x14ac:dyDescent="0.15">
      <c r="A2606" s="37"/>
      <c r="B2606" s="38"/>
      <c r="C2606" s="26"/>
      <c r="D2606" s="39"/>
      <c r="E2606" s="37"/>
      <c r="F2606" s="40"/>
      <c r="G2606" s="25"/>
      <c r="H2606" s="25"/>
      <c r="I2606" s="40"/>
      <c r="J2606" s="41"/>
      <c r="K2606" s="26"/>
      <c r="L2606" s="40"/>
      <c r="M2606" s="40"/>
    </row>
    <row r="2607" spans="1:13" ht="13" x14ac:dyDescent="0.15">
      <c r="A2607" s="37"/>
      <c r="B2607" s="38"/>
      <c r="C2607" s="26"/>
      <c r="D2607" s="39"/>
      <c r="E2607" s="37"/>
      <c r="F2607" s="40"/>
      <c r="G2607" s="25"/>
      <c r="H2607" s="25"/>
      <c r="I2607" s="40"/>
      <c r="J2607" s="41"/>
      <c r="K2607" s="26"/>
      <c r="L2607" s="40"/>
      <c r="M2607" s="40"/>
    </row>
    <row r="2608" spans="1:13" ht="13" x14ac:dyDescent="0.15">
      <c r="A2608" s="37"/>
      <c r="B2608" s="38"/>
      <c r="C2608" s="26"/>
      <c r="D2608" s="39"/>
      <c r="E2608" s="37"/>
      <c r="F2608" s="40"/>
      <c r="G2608" s="25"/>
      <c r="H2608" s="25"/>
      <c r="I2608" s="40"/>
      <c r="J2608" s="41"/>
      <c r="K2608" s="26"/>
      <c r="L2608" s="40"/>
      <c r="M2608" s="40"/>
    </row>
    <row r="2609" spans="1:13" ht="13" x14ac:dyDescent="0.15">
      <c r="A2609" s="37"/>
      <c r="B2609" s="38"/>
      <c r="C2609" s="26"/>
      <c r="D2609" s="39"/>
      <c r="E2609" s="37"/>
      <c r="F2609" s="40"/>
      <c r="G2609" s="25"/>
      <c r="H2609" s="25"/>
      <c r="I2609" s="40"/>
      <c r="J2609" s="41"/>
      <c r="K2609" s="26"/>
      <c r="L2609" s="40"/>
      <c r="M2609" s="40"/>
    </row>
    <row r="2610" spans="1:13" ht="13" x14ac:dyDescent="0.15">
      <c r="A2610" s="37"/>
      <c r="B2610" s="38"/>
      <c r="C2610" s="26"/>
      <c r="D2610" s="39"/>
      <c r="E2610" s="37"/>
      <c r="F2610" s="40"/>
      <c r="G2610" s="25"/>
      <c r="H2610" s="25"/>
      <c r="I2610" s="40"/>
      <c r="J2610" s="41"/>
      <c r="K2610" s="26"/>
      <c r="L2610" s="40"/>
      <c r="M2610" s="40"/>
    </row>
    <row r="2611" spans="1:13" ht="13" x14ac:dyDescent="0.15">
      <c r="A2611" s="37"/>
      <c r="B2611" s="38"/>
      <c r="C2611" s="26"/>
      <c r="D2611" s="39"/>
      <c r="E2611" s="37"/>
      <c r="F2611" s="40"/>
      <c r="G2611" s="25"/>
      <c r="H2611" s="25"/>
      <c r="I2611" s="40"/>
      <c r="J2611" s="41"/>
      <c r="K2611" s="26"/>
      <c r="L2611" s="40"/>
      <c r="M2611" s="40"/>
    </row>
    <row r="2612" spans="1:13" ht="13" x14ac:dyDescent="0.15">
      <c r="A2612" s="37"/>
      <c r="B2612" s="38"/>
      <c r="C2612" s="26"/>
      <c r="D2612" s="39"/>
      <c r="E2612" s="37"/>
      <c r="F2612" s="40"/>
      <c r="G2612" s="25"/>
      <c r="H2612" s="25"/>
      <c r="I2612" s="40"/>
      <c r="J2612" s="41"/>
      <c r="K2612" s="26"/>
      <c r="L2612" s="40"/>
      <c r="M2612" s="40"/>
    </row>
    <row r="2613" spans="1:13" ht="13" x14ac:dyDescent="0.15">
      <c r="A2613" s="37"/>
      <c r="B2613" s="38"/>
      <c r="C2613" s="26"/>
      <c r="D2613" s="39"/>
      <c r="E2613" s="37"/>
      <c r="F2613" s="40"/>
      <c r="G2613" s="25"/>
      <c r="H2613" s="25"/>
      <c r="I2613" s="40"/>
      <c r="J2613" s="41"/>
      <c r="K2613" s="26"/>
      <c r="L2613" s="40"/>
      <c r="M2613" s="40"/>
    </row>
    <row r="2614" spans="1:13" ht="13" x14ac:dyDescent="0.15">
      <c r="A2614" s="37"/>
      <c r="B2614" s="38"/>
      <c r="C2614" s="26"/>
      <c r="D2614" s="39"/>
      <c r="E2614" s="37"/>
      <c r="F2614" s="40"/>
      <c r="G2614" s="25"/>
      <c r="H2614" s="25"/>
      <c r="I2614" s="40"/>
      <c r="J2614" s="41"/>
      <c r="K2614" s="26"/>
      <c r="L2614" s="40"/>
      <c r="M2614" s="40"/>
    </row>
    <row r="2615" spans="1:13" ht="13" x14ac:dyDescent="0.15">
      <c r="A2615" s="37"/>
      <c r="B2615" s="38"/>
      <c r="C2615" s="26"/>
      <c r="D2615" s="39"/>
      <c r="E2615" s="37"/>
      <c r="F2615" s="40"/>
      <c r="G2615" s="25"/>
      <c r="H2615" s="25"/>
      <c r="I2615" s="40"/>
      <c r="J2615" s="41"/>
      <c r="K2615" s="26"/>
      <c r="L2615" s="40"/>
      <c r="M2615" s="40"/>
    </row>
    <row r="2616" spans="1:13" ht="13" x14ac:dyDescent="0.15">
      <c r="A2616" s="37"/>
      <c r="B2616" s="38"/>
      <c r="C2616" s="26"/>
      <c r="D2616" s="39"/>
      <c r="E2616" s="37"/>
      <c r="F2616" s="40"/>
      <c r="G2616" s="25"/>
      <c r="H2616" s="25"/>
      <c r="I2616" s="40"/>
      <c r="J2616" s="41"/>
      <c r="K2616" s="26"/>
      <c r="L2616" s="40"/>
      <c r="M2616" s="40"/>
    </row>
    <row r="2617" spans="1:13" ht="13" x14ac:dyDescent="0.15">
      <c r="A2617" s="37"/>
      <c r="B2617" s="38"/>
      <c r="C2617" s="26"/>
      <c r="D2617" s="39"/>
      <c r="E2617" s="37"/>
      <c r="F2617" s="40"/>
      <c r="G2617" s="25"/>
      <c r="H2617" s="25"/>
      <c r="I2617" s="40"/>
      <c r="J2617" s="41"/>
      <c r="K2617" s="26"/>
      <c r="L2617" s="40"/>
      <c r="M2617" s="40"/>
    </row>
    <row r="2618" spans="1:13" ht="13" x14ac:dyDescent="0.15">
      <c r="A2618" s="37"/>
      <c r="B2618" s="38"/>
      <c r="C2618" s="26"/>
      <c r="D2618" s="39"/>
      <c r="E2618" s="37"/>
      <c r="F2618" s="40"/>
      <c r="G2618" s="25"/>
      <c r="H2618" s="25"/>
      <c r="I2618" s="40"/>
      <c r="J2618" s="41"/>
      <c r="K2618" s="26"/>
      <c r="L2618" s="40"/>
      <c r="M2618" s="40"/>
    </row>
    <row r="2619" spans="1:13" ht="13" x14ac:dyDescent="0.15">
      <c r="A2619" s="37"/>
      <c r="B2619" s="38"/>
      <c r="C2619" s="26"/>
      <c r="D2619" s="39"/>
      <c r="E2619" s="37"/>
      <c r="F2619" s="40"/>
      <c r="G2619" s="25"/>
      <c r="H2619" s="25"/>
      <c r="I2619" s="40"/>
      <c r="J2619" s="41"/>
      <c r="K2619" s="26"/>
      <c r="L2619" s="40"/>
      <c r="M2619" s="40"/>
    </row>
    <row r="2620" spans="1:13" ht="13" x14ac:dyDescent="0.15">
      <c r="A2620" s="37"/>
      <c r="B2620" s="38"/>
      <c r="C2620" s="26"/>
      <c r="D2620" s="39"/>
      <c r="E2620" s="37"/>
      <c r="F2620" s="40"/>
      <c r="G2620" s="25"/>
      <c r="H2620" s="25"/>
      <c r="I2620" s="40"/>
      <c r="J2620" s="41"/>
      <c r="K2620" s="26"/>
      <c r="L2620" s="40"/>
      <c r="M2620" s="40"/>
    </row>
    <row r="2621" spans="1:13" ht="13" x14ac:dyDescent="0.15">
      <c r="A2621" s="37"/>
      <c r="B2621" s="38"/>
      <c r="C2621" s="26"/>
      <c r="D2621" s="39"/>
      <c r="E2621" s="37"/>
      <c r="F2621" s="40"/>
      <c r="G2621" s="25"/>
      <c r="H2621" s="25"/>
      <c r="I2621" s="40"/>
      <c r="J2621" s="41"/>
      <c r="K2621" s="26"/>
      <c r="L2621" s="40"/>
      <c r="M2621" s="40"/>
    </row>
    <row r="2622" spans="1:13" ht="13" x14ac:dyDescent="0.15">
      <c r="A2622" s="37"/>
      <c r="B2622" s="38"/>
      <c r="C2622" s="26"/>
      <c r="D2622" s="39"/>
      <c r="E2622" s="37"/>
      <c r="F2622" s="40"/>
      <c r="G2622" s="25"/>
      <c r="H2622" s="25"/>
      <c r="I2622" s="40"/>
      <c r="J2622" s="41"/>
      <c r="K2622" s="26"/>
      <c r="L2622" s="40"/>
      <c r="M2622" s="40"/>
    </row>
    <row r="2623" spans="1:13" ht="13" x14ac:dyDescent="0.15">
      <c r="A2623" s="37"/>
      <c r="B2623" s="38"/>
      <c r="C2623" s="26"/>
      <c r="D2623" s="39"/>
      <c r="E2623" s="37"/>
      <c r="F2623" s="40"/>
      <c r="G2623" s="25"/>
      <c r="H2623" s="25"/>
      <c r="I2623" s="40"/>
      <c r="J2623" s="41"/>
      <c r="K2623" s="26"/>
      <c r="L2623" s="40"/>
      <c r="M2623" s="40"/>
    </row>
    <row r="2624" spans="1:13" ht="13" x14ac:dyDescent="0.15">
      <c r="A2624" s="37"/>
      <c r="B2624" s="38"/>
      <c r="C2624" s="26"/>
      <c r="D2624" s="39"/>
      <c r="E2624" s="37"/>
      <c r="F2624" s="40"/>
      <c r="G2624" s="25"/>
      <c r="H2624" s="25"/>
      <c r="I2624" s="40"/>
      <c r="J2624" s="41"/>
      <c r="K2624" s="26"/>
      <c r="L2624" s="40"/>
      <c r="M2624" s="40"/>
    </row>
    <row r="2625" spans="1:13" ht="13" x14ac:dyDescent="0.15">
      <c r="A2625" s="37"/>
      <c r="B2625" s="38"/>
      <c r="C2625" s="26"/>
      <c r="D2625" s="39"/>
      <c r="E2625" s="37"/>
      <c r="F2625" s="40"/>
      <c r="G2625" s="25"/>
      <c r="H2625" s="25"/>
      <c r="I2625" s="40"/>
      <c r="J2625" s="41"/>
      <c r="K2625" s="26"/>
      <c r="L2625" s="40"/>
      <c r="M2625" s="40"/>
    </row>
    <row r="2626" spans="1:13" ht="13" x14ac:dyDescent="0.15">
      <c r="A2626" s="37"/>
      <c r="B2626" s="38"/>
      <c r="C2626" s="26"/>
      <c r="D2626" s="39"/>
      <c r="E2626" s="37"/>
      <c r="F2626" s="40"/>
      <c r="G2626" s="25"/>
      <c r="H2626" s="25"/>
      <c r="I2626" s="40"/>
      <c r="J2626" s="41"/>
      <c r="K2626" s="26"/>
      <c r="L2626" s="40"/>
      <c r="M2626" s="40"/>
    </row>
    <row r="2627" spans="1:13" ht="13" x14ac:dyDescent="0.15">
      <c r="A2627" s="37"/>
      <c r="B2627" s="38"/>
      <c r="C2627" s="26"/>
      <c r="D2627" s="39"/>
      <c r="E2627" s="37"/>
      <c r="F2627" s="40"/>
      <c r="G2627" s="25"/>
      <c r="H2627" s="25"/>
      <c r="I2627" s="40"/>
      <c r="J2627" s="41"/>
      <c r="K2627" s="26"/>
      <c r="L2627" s="40"/>
      <c r="M2627" s="40"/>
    </row>
    <row r="2628" spans="1:13" ht="13" x14ac:dyDescent="0.15">
      <c r="A2628" s="37"/>
      <c r="B2628" s="38"/>
      <c r="C2628" s="26"/>
      <c r="D2628" s="39"/>
      <c r="E2628" s="37"/>
      <c r="F2628" s="40"/>
      <c r="G2628" s="25"/>
      <c r="H2628" s="25"/>
      <c r="I2628" s="40"/>
      <c r="J2628" s="41"/>
      <c r="K2628" s="26"/>
      <c r="L2628" s="40"/>
      <c r="M2628" s="40"/>
    </row>
    <row r="2629" spans="1:13" ht="13" x14ac:dyDescent="0.15">
      <c r="A2629" s="37"/>
      <c r="B2629" s="38"/>
      <c r="C2629" s="26"/>
      <c r="D2629" s="39"/>
      <c r="E2629" s="37"/>
      <c r="F2629" s="40"/>
      <c r="G2629" s="25"/>
      <c r="H2629" s="25"/>
      <c r="I2629" s="40"/>
      <c r="J2629" s="41"/>
      <c r="K2629" s="26"/>
      <c r="L2629" s="40"/>
      <c r="M2629" s="40"/>
    </row>
    <row r="2630" spans="1:13" ht="13" x14ac:dyDescent="0.15">
      <c r="A2630" s="37"/>
      <c r="B2630" s="38"/>
      <c r="C2630" s="26"/>
      <c r="D2630" s="39"/>
      <c r="E2630" s="37"/>
      <c r="F2630" s="40"/>
      <c r="G2630" s="25"/>
      <c r="H2630" s="25"/>
      <c r="I2630" s="40"/>
      <c r="J2630" s="41"/>
      <c r="K2630" s="26"/>
      <c r="L2630" s="40"/>
      <c r="M2630" s="40"/>
    </row>
    <row r="2631" spans="1:13" ht="13" x14ac:dyDescent="0.15">
      <c r="A2631" s="37"/>
      <c r="B2631" s="38"/>
      <c r="C2631" s="26"/>
      <c r="D2631" s="39"/>
      <c r="E2631" s="37"/>
      <c r="F2631" s="40"/>
      <c r="G2631" s="25"/>
      <c r="H2631" s="25"/>
      <c r="I2631" s="40"/>
      <c r="J2631" s="41"/>
      <c r="K2631" s="26"/>
      <c r="L2631" s="40"/>
      <c r="M2631" s="40"/>
    </row>
    <row r="2632" spans="1:13" ht="13" x14ac:dyDescent="0.15">
      <c r="A2632" s="37"/>
      <c r="B2632" s="38"/>
      <c r="C2632" s="26"/>
      <c r="D2632" s="39"/>
      <c r="E2632" s="37"/>
      <c r="F2632" s="40"/>
      <c r="G2632" s="25"/>
      <c r="H2632" s="25"/>
      <c r="I2632" s="40"/>
      <c r="J2632" s="41"/>
      <c r="K2632" s="26"/>
      <c r="L2632" s="40"/>
      <c r="M2632" s="40"/>
    </row>
    <row r="2633" spans="1:13" ht="13" x14ac:dyDescent="0.15">
      <c r="A2633" s="37"/>
      <c r="B2633" s="38"/>
      <c r="C2633" s="26"/>
      <c r="D2633" s="39"/>
      <c r="E2633" s="37"/>
      <c r="F2633" s="40"/>
      <c r="G2633" s="25"/>
      <c r="H2633" s="25"/>
      <c r="I2633" s="40"/>
      <c r="J2633" s="41"/>
      <c r="K2633" s="26"/>
      <c r="L2633" s="40"/>
      <c r="M2633" s="40"/>
    </row>
    <row r="2634" spans="1:13" ht="13" x14ac:dyDescent="0.15">
      <c r="A2634" s="37"/>
      <c r="B2634" s="38"/>
      <c r="C2634" s="26"/>
      <c r="D2634" s="39"/>
      <c r="E2634" s="37"/>
      <c r="F2634" s="40"/>
      <c r="G2634" s="25"/>
      <c r="H2634" s="25"/>
      <c r="I2634" s="40"/>
      <c r="J2634" s="41"/>
      <c r="K2634" s="26"/>
      <c r="L2634" s="40"/>
      <c r="M2634" s="40"/>
    </row>
    <row r="2635" spans="1:13" ht="13" x14ac:dyDescent="0.15">
      <c r="A2635" s="37"/>
      <c r="B2635" s="38"/>
      <c r="C2635" s="26"/>
      <c r="D2635" s="39"/>
      <c r="E2635" s="37"/>
      <c r="F2635" s="40"/>
      <c r="G2635" s="25"/>
      <c r="H2635" s="25"/>
      <c r="I2635" s="40"/>
      <c r="J2635" s="41"/>
      <c r="K2635" s="26"/>
      <c r="L2635" s="40"/>
      <c r="M2635" s="40"/>
    </row>
    <row r="2636" spans="1:13" ht="13" x14ac:dyDescent="0.15">
      <c r="A2636" s="37"/>
      <c r="B2636" s="38"/>
      <c r="C2636" s="26"/>
      <c r="D2636" s="39"/>
      <c r="E2636" s="37"/>
      <c r="F2636" s="40"/>
      <c r="G2636" s="25"/>
      <c r="H2636" s="25"/>
      <c r="I2636" s="40"/>
      <c r="J2636" s="41"/>
      <c r="K2636" s="26"/>
      <c r="L2636" s="40"/>
      <c r="M2636" s="40"/>
    </row>
    <row r="2637" spans="1:13" ht="13" x14ac:dyDescent="0.15">
      <c r="A2637" s="37"/>
      <c r="B2637" s="38"/>
      <c r="C2637" s="26"/>
      <c r="D2637" s="39"/>
      <c r="E2637" s="37"/>
      <c r="F2637" s="40"/>
      <c r="G2637" s="25"/>
      <c r="H2637" s="25"/>
      <c r="I2637" s="40"/>
      <c r="J2637" s="41"/>
      <c r="K2637" s="26"/>
      <c r="L2637" s="40"/>
      <c r="M2637" s="40"/>
    </row>
    <row r="2638" spans="1:13" ht="13" x14ac:dyDescent="0.15">
      <c r="A2638" s="37"/>
      <c r="B2638" s="38"/>
      <c r="C2638" s="26"/>
      <c r="D2638" s="39"/>
      <c r="E2638" s="37"/>
      <c r="F2638" s="40"/>
      <c r="G2638" s="25"/>
      <c r="H2638" s="25"/>
      <c r="I2638" s="40"/>
      <c r="J2638" s="41"/>
      <c r="K2638" s="26"/>
      <c r="L2638" s="40"/>
      <c r="M2638" s="40"/>
    </row>
    <row r="2639" spans="1:13" ht="13" x14ac:dyDescent="0.15">
      <c r="A2639" s="37"/>
      <c r="B2639" s="38"/>
      <c r="C2639" s="26"/>
      <c r="D2639" s="39"/>
      <c r="E2639" s="37"/>
      <c r="F2639" s="40"/>
      <c r="G2639" s="25"/>
      <c r="H2639" s="25"/>
      <c r="I2639" s="40"/>
      <c r="J2639" s="41"/>
      <c r="K2639" s="26"/>
      <c r="L2639" s="40"/>
      <c r="M2639" s="40"/>
    </row>
    <row r="2640" spans="1:13" ht="13" x14ac:dyDescent="0.15">
      <c r="A2640" s="37"/>
      <c r="B2640" s="38"/>
      <c r="C2640" s="26"/>
      <c r="D2640" s="39"/>
      <c r="E2640" s="37"/>
      <c r="F2640" s="40"/>
      <c r="G2640" s="25"/>
      <c r="H2640" s="25"/>
      <c r="I2640" s="40"/>
      <c r="J2640" s="41"/>
      <c r="K2640" s="26"/>
      <c r="L2640" s="40"/>
      <c r="M2640" s="40"/>
    </row>
    <row r="2641" spans="1:13" ht="13" x14ac:dyDescent="0.15">
      <c r="A2641" s="37"/>
      <c r="B2641" s="38"/>
      <c r="C2641" s="26"/>
      <c r="D2641" s="39"/>
      <c r="E2641" s="37"/>
      <c r="F2641" s="40"/>
      <c r="G2641" s="25"/>
      <c r="H2641" s="25"/>
      <c r="I2641" s="40"/>
      <c r="J2641" s="41"/>
      <c r="K2641" s="26"/>
      <c r="L2641" s="40"/>
      <c r="M2641" s="40"/>
    </row>
    <row r="2642" spans="1:13" ht="13" x14ac:dyDescent="0.15">
      <c r="A2642" s="37"/>
      <c r="B2642" s="38"/>
      <c r="C2642" s="26"/>
      <c r="D2642" s="39"/>
      <c r="E2642" s="37"/>
      <c r="F2642" s="40"/>
      <c r="G2642" s="25"/>
      <c r="H2642" s="25"/>
      <c r="I2642" s="40"/>
      <c r="J2642" s="41"/>
      <c r="K2642" s="26"/>
      <c r="L2642" s="40"/>
      <c r="M2642" s="40"/>
    </row>
    <row r="2643" spans="1:13" ht="13" x14ac:dyDescent="0.15">
      <c r="A2643" s="37"/>
      <c r="B2643" s="38"/>
      <c r="C2643" s="26"/>
      <c r="D2643" s="39"/>
      <c r="E2643" s="37"/>
      <c r="F2643" s="40"/>
      <c r="G2643" s="25"/>
      <c r="H2643" s="25"/>
      <c r="I2643" s="40"/>
      <c r="J2643" s="41"/>
      <c r="K2643" s="26"/>
      <c r="L2643" s="40"/>
      <c r="M2643" s="40"/>
    </row>
    <row r="2644" spans="1:13" ht="13" x14ac:dyDescent="0.15">
      <c r="A2644" s="37"/>
      <c r="B2644" s="38"/>
      <c r="C2644" s="26"/>
      <c r="D2644" s="39"/>
      <c r="E2644" s="37"/>
      <c r="F2644" s="40"/>
      <c r="G2644" s="25"/>
      <c r="H2644" s="25"/>
      <c r="I2644" s="40"/>
      <c r="J2644" s="41"/>
      <c r="K2644" s="26"/>
      <c r="L2644" s="40"/>
      <c r="M2644" s="40"/>
    </row>
    <row r="2645" spans="1:13" ht="13" x14ac:dyDescent="0.15">
      <c r="A2645" s="37"/>
      <c r="B2645" s="38"/>
      <c r="C2645" s="26"/>
      <c r="D2645" s="39"/>
      <c r="E2645" s="37"/>
      <c r="F2645" s="40"/>
      <c r="G2645" s="25"/>
      <c r="H2645" s="25"/>
      <c r="I2645" s="40"/>
      <c r="J2645" s="41"/>
      <c r="K2645" s="26"/>
      <c r="L2645" s="40"/>
      <c r="M2645" s="40"/>
    </row>
    <row r="2646" spans="1:13" ht="13" x14ac:dyDescent="0.15">
      <c r="A2646" s="37"/>
      <c r="B2646" s="38"/>
      <c r="C2646" s="26"/>
      <c r="D2646" s="39"/>
      <c r="E2646" s="37"/>
      <c r="F2646" s="40"/>
      <c r="G2646" s="25"/>
      <c r="H2646" s="25"/>
      <c r="I2646" s="40"/>
      <c r="J2646" s="41"/>
      <c r="K2646" s="26"/>
      <c r="L2646" s="40"/>
      <c r="M2646" s="40"/>
    </row>
    <row r="2647" spans="1:13" ht="13" x14ac:dyDescent="0.15">
      <c r="A2647" s="37"/>
      <c r="B2647" s="38"/>
      <c r="C2647" s="26"/>
      <c r="D2647" s="39"/>
      <c r="E2647" s="37"/>
      <c r="F2647" s="40"/>
      <c r="G2647" s="25"/>
      <c r="H2647" s="25"/>
      <c r="I2647" s="40"/>
      <c r="J2647" s="41"/>
      <c r="K2647" s="26"/>
      <c r="L2647" s="40"/>
      <c r="M2647" s="40"/>
    </row>
    <row r="2648" spans="1:13" ht="13" x14ac:dyDescent="0.15">
      <c r="A2648" s="37"/>
      <c r="B2648" s="38"/>
      <c r="C2648" s="26"/>
      <c r="D2648" s="39"/>
      <c r="E2648" s="37"/>
      <c r="F2648" s="40"/>
      <c r="G2648" s="25"/>
      <c r="H2648" s="25"/>
      <c r="I2648" s="40"/>
      <c r="J2648" s="41"/>
      <c r="K2648" s="26"/>
      <c r="L2648" s="40"/>
      <c r="M2648" s="40"/>
    </row>
    <row r="2649" spans="1:13" ht="13" x14ac:dyDescent="0.15">
      <c r="A2649" s="37"/>
      <c r="B2649" s="38"/>
      <c r="C2649" s="26"/>
      <c r="D2649" s="39"/>
      <c r="E2649" s="37"/>
      <c r="F2649" s="40"/>
      <c r="G2649" s="25"/>
      <c r="H2649" s="25"/>
      <c r="I2649" s="40"/>
      <c r="J2649" s="41"/>
      <c r="K2649" s="26"/>
      <c r="L2649" s="40"/>
      <c r="M2649" s="40"/>
    </row>
    <row r="2650" spans="1:13" ht="13" x14ac:dyDescent="0.15">
      <c r="A2650" s="37"/>
      <c r="B2650" s="38"/>
      <c r="C2650" s="26"/>
      <c r="D2650" s="39"/>
      <c r="E2650" s="37"/>
      <c r="F2650" s="40"/>
      <c r="G2650" s="25"/>
      <c r="H2650" s="25"/>
      <c r="I2650" s="40"/>
      <c r="J2650" s="41"/>
      <c r="K2650" s="26"/>
      <c r="L2650" s="40"/>
      <c r="M2650" s="40"/>
    </row>
    <row r="2651" spans="1:13" ht="13" x14ac:dyDescent="0.15">
      <c r="A2651" s="37"/>
      <c r="B2651" s="38"/>
      <c r="C2651" s="26"/>
      <c r="D2651" s="39"/>
      <c r="E2651" s="37"/>
      <c r="F2651" s="40"/>
      <c r="G2651" s="25"/>
      <c r="H2651" s="25"/>
      <c r="I2651" s="40"/>
      <c r="J2651" s="41"/>
      <c r="K2651" s="26"/>
      <c r="L2651" s="40"/>
      <c r="M2651" s="40"/>
    </row>
    <row r="2652" spans="1:13" ht="13" x14ac:dyDescent="0.15">
      <c r="A2652" s="37"/>
      <c r="B2652" s="38"/>
      <c r="C2652" s="26"/>
      <c r="D2652" s="39"/>
      <c r="E2652" s="37"/>
      <c r="F2652" s="40"/>
      <c r="G2652" s="25"/>
      <c r="H2652" s="25"/>
      <c r="I2652" s="40"/>
      <c r="J2652" s="41"/>
      <c r="K2652" s="26"/>
      <c r="L2652" s="40"/>
      <c r="M2652" s="40"/>
    </row>
    <row r="2653" spans="1:13" ht="13" x14ac:dyDescent="0.15">
      <c r="A2653" s="37"/>
      <c r="B2653" s="38"/>
      <c r="C2653" s="26"/>
      <c r="D2653" s="39"/>
      <c r="E2653" s="37"/>
      <c r="F2653" s="40"/>
      <c r="G2653" s="25"/>
      <c r="H2653" s="25"/>
      <c r="I2653" s="40"/>
      <c r="J2653" s="41"/>
      <c r="K2653" s="26"/>
      <c r="L2653" s="40"/>
      <c r="M2653" s="40"/>
    </row>
    <row r="2654" spans="1:13" ht="13" x14ac:dyDescent="0.15">
      <c r="A2654" s="37"/>
      <c r="B2654" s="38"/>
      <c r="C2654" s="26"/>
      <c r="D2654" s="39"/>
      <c r="E2654" s="37"/>
      <c r="F2654" s="40"/>
      <c r="G2654" s="25"/>
      <c r="H2654" s="25"/>
      <c r="I2654" s="40"/>
      <c r="J2654" s="41"/>
      <c r="K2654" s="26"/>
      <c r="L2654" s="40"/>
      <c r="M2654" s="40"/>
    </row>
    <row r="2655" spans="1:13" ht="13" x14ac:dyDescent="0.15">
      <c r="A2655" s="37"/>
      <c r="B2655" s="38"/>
      <c r="C2655" s="26"/>
      <c r="D2655" s="39"/>
      <c r="E2655" s="37"/>
      <c r="F2655" s="40"/>
      <c r="G2655" s="25"/>
      <c r="H2655" s="25"/>
      <c r="I2655" s="40"/>
      <c r="J2655" s="41"/>
      <c r="K2655" s="26"/>
      <c r="L2655" s="40"/>
      <c r="M2655" s="40"/>
    </row>
    <row r="2656" spans="1:13" ht="13" x14ac:dyDescent="0.15">
      <c r="A2656" s="37"/>
      <c r="B2656" s="38"/>
      <c r="C2656" s="26"/>
      <c r="D2656" s="39"/>
      <c r="E2656" s="37"/>
      <c r="F2656" s="40"/>
      <c r="G2656" s="25"/>
      <c r="H2656" s="25"/>
      <c r="I2656" s="40"/>
      <c r="J2656" s="41"/>
      <c r="K2656" s="26"/>
      <c r="L2656" s="40"/>
      <c r="M2656" s="40"/>
    </row>
    <row r="2657" spans="1:13" ht="13" x14ac:dyDescent="0.15">
      <c r="A2657" s="37"/>
      <c r="B2657" s="38"/>
      <c r="C2657" s="26"/>
      <c r="D2657" s="39"/>
      <c r="E2657" s="37"/>
      <c r="F2657" s="40"/>
      <c r="G2657" s="25"/>
      <c r="H2657" s="25"/>
      <c r="I2657" s="40"/>
      <c r="J2657" s="41"/>
      <c r="K2657" s="26"/>
      <c r="L2657" s="40"/>
      <c r="M2657" s="40"/>
    </row>
    <row r="2658" spans="1:13" ht="13" x14ac:dyDescent="0.15">
      <c r="A2658" s="37"/>
      <c r="B2658" s="38"/>
      <c r="C2658" s="26"/>
      <c r="D2658" s="39"/>
      <c r="E2658" s="37"/>
      <c r="F2658" s="40"/>
      <c r="G2658" s="25"/>
      <c r="H2658" s="25"/>
      <c r="I2658" s="40"/>
      <c r="J2658" s="41"/>
      <c r="K2658" s="26"/>
      <c r="L2658" s="40"/>
      <c r="M2658" s="40"/>
    </row>
    <row r="2659" spans="1:13" ht="13" x14ac:dyDescent="0.15">
      <c r="A2659" s="37"/>
      <c r="B2659" s="38"/>
      <c r="C2659" s="26"/>
      <c r="D2659" s="39"/>
      <c r="E2659" s="37"/>
      <c r="F2659" s="40"/>
      <c r="G2659" s="25"/>
      <c r="H2659" s="25"/>
      <c r="I2659" s="40"/>
      <c r="J2659" s="41"/>
      <c r="K2659" s="26"/>
      <c r="L2659" s="40"/>
      <c r="M2659" s="40"/>
    </row>
    <row r="2660" spans="1:13" ht="13" x14ac:dyDescent="0.15">
      <c r="A2660" s="37"/>
      <c r="B2660" s="38"/>
      <c r="C2660" s="26"/>
      <c r="D2660" s="39"/>
      <c r="E2660" s="37"/>
      <c r="F2660" s="40"/>
      <c r="G2660" s="25"/>
      <c r="H2660" s="25"/>
      <c r="I2660" s="40"/>
      <c r="J2660" s="41"/>
      <c r="K2660" s="26"/>
      <c r="L2660" s="40"/>
      <c r="M2660" s="40"/>
    </row>
    <row r="2661" spans="1:13" ht="13" x14ac:dyDescent="0.15">
      <c r="A2661" s="37"/>
      <c r="B2661" s="38"/>
      <c r="C2661" s="26"/>
      <c r="D2661" s="39"/>
      <c r="E2661" s="37"/>
      <c r="F2661" s="40"/>
      <c r="G2661" s="25"/>
      <c r="H2661" s="25"/>
      <c r="I2661" s="40"/>
      <c r="J2661" s="41"/>
      <c r="K2661" s="26"/>
      <c r="L2661" s="40"/>
      <c r="M2661" s="40"/>
    </row>
    <row r="2662" spans="1:13" ht="13" x14ac:dyDescent="0.15">
      <c r="A2662" s="37"/>
      <c r="B2662" s="38"/>
      <c r="C2662" s="26"/>
      <c r="D2662" s="39"/>
      <c r="E2662" s="37"/>
      <c r="F2662" s="40"/>
      <c r="G2662" s="25"/>
      <c r="H2662" s="25"/>
      <c r="I2662" s="40"/>
      <c r="J2662" s="41"/>
      <c r="K2662" s="26"/>
      <c r="L2662" s="40"/>
      <c r="M2662" s="40"/>
    </row>
    <row r="2663" spans="1:13" ht="13" x14ac:dyDescent="0.15">
      <c r="A2663" s="37"/>
      <c r="B2663" s="38"/>
      <c r="C2663" s="26"/>
      <c r="D2663" s="39"/>
      <c r="E2663" s="37"/>
      <c r="F2663" s="40"/>
      <c r="G2663" s="25"/>
      <c r="H2663" s="25"/>
      <c r="I2663" s="40"/>
      <c r="J2663" s="41"/>
      <c r="K2663" s="26"/>
      <c r="L2663" s="40"/>
      <c r="M2663" s="40"/>
    </row>
    <row r="2664" spans="1:13" ht="13" x14ac:dyDescent="0.15">
      <c r="A2664" s="37"/>
      <c r="B2664" s="38"/>
      <c r="C2664" s="26"/>
      <c r="D2664" s="39"/>
      <c r="E2664" s="37"/>
      <c r="F2664" s="40"/>
      <c r="G2664" s="25"/>
      <c r="H2664" s="25"/>
      <c r="I2664" s="40"/>
      <c r="J2664" s="41"/>
      <c r="K2664" s="26"/>
      <c r="L2664" s="40"/>
      <c r="M2664" s="40"/>
    </row>
    <row r="2665" spans="1:13" ht="13" x14ac:dyDescent="0.15">
      <c r="A2665" s="37"/>
      <c r="B2665" s="38"/>
      <c r="C2665" s="26"/>
      <c r="D2665" s="39"/>
      <c r="E2665" s="37"/>
      <c r="F2665" s="40"/>
      <c r="G2665" s="25"/>
      <c r="H2665" s="25"/>
      <c r="I2665" s="40"/>
      <c r="J2665" s="41"/>
      <c r="K2665" s="26"/>
      <c r="L2665" s="40"/>
      <c r="M2665" s="40"/>
    </row>
    <row r="2666" spans="1:13" ht="13" x14ac:dyDescent="0.15">
      <c r="A2666" s="37"/>
      <c r="B2666" s="38"/>
      <c r="C2666" s="26"/>
      <c r="D2666" s="39"/>
      <c r="E2666" s="37"/>
      <c r="F2666" s="40"/>
      <c r="G2666" s="25"/>
      <c r="H2666" s="25"/>
      <c r="I2666" s="40"/>
      <c r="J2666" s="41"/>
      <c r="K2666" s="26"/>
      <c r="L2666" s="40"/>
      <c r="M2666" s="40"/>
    </row>
    <row r="2667" spans="1:13" ht="13" x14ac:dyDescent="0.15">
      <c r="A2667" s="37"/>
      <c r="B2667" s="38"/>
      <c r="C2667" s="26"/>
      <c r="D2667" s="39"/>
      <c r="E2667" s="37"/>
      <c r="F2667" s="40"/>
      <c r="G2667" s="25"/>
      <c r="H2667" s="25"/>
      <c r="I2667" s="40"/>
      <c r="J2667" s="41"/>
      <c r="K2667" s="26"/>
      <c r="L2667" s="40"/>
      <c r="M2667" s="40"/>
    </row>
    <row r="2668" spans="1:13" ht="13" x14ac:dyDescent="0.15">
      <c r="A2668" s="37"/>
      <c r="B2668" s="38"/>
      <c r="C2668" s="26"/>
      <c r="D2668" s="39"/>
      <c r="E2668" s="37"/>
      <c r="F2668" s="40"/>
      <c r="G2668" s="25"/>
      <c r="H2668" s="25"/>
      <c r="I2668" s="40"/>
      <c r="J2668" s="41"/>
      <c r="K2668" s="26"/>
      <c r="L2668" s="40"/>
      <c r="M2668" s="40"/>
    </row>
    <row r="2669" spans="1:13" ht="13" x14ac:dyDescent="0.15">
      <c r="A2669" s="37"/>
      <c r="B2669" s="38"/>
      <c r="C2669" s="26"/>
      <c r="D2669" s="39"/>
      <c r="E2669" s="37"/>
      <c r="F2669" s="40"/>
      <c r="G2669" s="25"/>
      <c r="H2669" s="25"/>
      <c r="I2669" s="40"/>
      <c r="J2669" s="41"/>
      <c r="K2669" s="26"/>
      <c r="L2669" s="40"/>
      <c r="M2669" s="40"/>
    </row>
    <row r="2670" spans="1:13" ht="13" x14ac:dyDescent="0.15">
      <c r="A2670" s="37"/>
      <c r="B2670" s="38"/>
      <c r="C2670" s="26"/>
      <c r="D2670" s="39"/>
      <c r="E2670" s="37"/>
      <c r="F2670" s="40"/>
      <c r="G2670" s="25"/>
      <c r="H2670" s="25"/>
      <c r="I2670" s="40"/>
      <c r="J2670" s="41"/>
      <c r="K2670" s="26"/>
      <c r="L2670" s="40"/>
      <c r="M2670" s="40"/>
    </row>
    <row r="2671" spans="1:13" ht="13" x14ac:dyDescent="0.15">
      <c r="A2671" s="37"/>
      <c r="B2671" s="38"/>
      <c r="C2671" s="26"/>
      <c r="D2671" s="39"/>
      <c r="E2671" s="37"/>
      <c r="F2671" s="40"/>
      <c r="G2671" s="25"/>
      <c r="H2671" s="25"/>
      <c r="I2671" s="40"/>
      <c r="J2671" s="41"/>
      <c r="K2671" s="26"/>
      <c r="L2671" s="40"/>
      <c r="M2671" s="40"/>
    </row>
    <row r="2672" spans="1:13" ht="13" x14ac:dyDescent="0.15">
      <c r="A2672" s="37"/>
      <c r="B2672" s="38"/>
      <c r="C2672" s="26"/>
      <c r="D2672" s="39"/>
      <c r="E2672" s="37"/>
      <c r="F2672" s="40"/>
      <c r="G2672" s="25"/>
      <c r="H2672" s="25"/>
      <c r="I2672" s="40"/>
      <c r="J2672" s="41"/>
      <c r="K2672" s="26"/>
      <c r="L2672" s="40"/>
      <c r="M2672" s="40"/>
    </row>
    <row r="2673" spans="1:13" ht="13" x14ac:dyDescent="0.15">
      <c r="A2673" s="37"/>
      <c r="B2673" s="38"/>
      <c r="C2673" s="26"/>
      <c r="D2673" s="39"/>
      <c r="E2673" s="37"/>
      <c r="F2673" s="40"/>
      <c r="G2673" s="25"/>
      <c r="H2673" s="25"/>
      <c r="I2673" s="40"/>
      <c r="J2673" s="41"/>
      <c r="K2673" s="26"/>
      <c r="L2673" s="40"/>
      <c r="M2673" s="40"/>
    </row>
    <row r="2674" spans="1:13" ht="13" x14ac:dyDescent="0.15">
      <c r="A2674" s="37"/>
      <c r="B2674" s="38"/>
      <c r="C2674" s="26"/>
      <c r="D2674" s="39"/>
      <c r="E2674" s="37"/>
      <c r="F2674" s="40"/>
      <c r="G2674" s="25"/>
      <c r="H2674" s="25"/>
      <c r="I2674" s="40"/>
      <c r="J2674" s="41"/>
      <c r="K2674" s="26"/>
      <c r="L2674" s="40"/>
      <c r="M2674" s="40"/>
    </row>
    <row r="2675" spans="1:13" ht="13" x14ac:dyDescent="0.15">
      <c r="A2675" s="37"/>
      <c r="B2675" s="38"/>
      <c r="C2675" s="26"/>
      <c r="D2675" s="39"/>
      <c r="E2675" s="37"/>
      <c r="F2675" s="40"/>
      <c r="G2675" s="25"/>
      <c r="H2675" s="25"/>
      <c r="I2675" s="40"/>
      <c r="J2675" s="41"/>
      <c r="K2675" s="26"/>
      <c r="L2675" s="40"/>
      <c r="M2675" s="40"/>
    </row>
    <row r="2676" spans="1:13" ht="13" x14ac:dyDescent="0.15">
      <c r="A2676" s="37"/>
      <c r="B2676" s="38"/>
      <c r="C2676" s="26"/>
      <c r="D2676" s="39"/>
      <c r="E2676" s="37"/>
      <c r="F2676" s="40"/>
      <c r="G2676" s="25"/>
      <c r="H2676" s="25"/>
      <c r="I2676" s="40"/>
      <c r="J2676" s="41"/>
      <c r="K2676" s="26"/>
      <c r="L2676" s="40"/>
      <c r="M2676" s="40"/>
    </row>
    <row r="2677" spans="1:13" ht="13" x14ac:dyDescent="0.15">
      <c r="A2677" s="37"/>
      <c r="B2677" s="38"/>
      <c r="C2677" s="26"/>
      <c r="D2677" s="39"/>
      <c r="E2677" s="37"/>
      <c r="F2677" s="40"/>
      <c r="G2677" s="25"/>
      <c r="H2677" s="25"/>
      <c r="I2677" s="40"/>
      <c r="J2677" s="41"/>
      <c r="K2677" s="26"/>
      <c r="L2677" s="40"/>
      <c r="M2677" s="40"/>
    </row>
    <row r="2678" spans="1:13" ht="13" x14ac:dyDescent="0.15">
      <c r="A2678" s="37"/>
      <c r="B2678" s="38"/>
      <c r="C2678" s="26"/>
      <c r="D2678" s="39"/>
      <c r="E2678" s="37"/>
      <c r="F2678" s="40"/>
      <c r="G2678" s="25"/>
      <c r="H2678" s="25"/>
      <c r="I2678" s="40"/>
      <c r="J2678" s="41"/>
      <c r="K2678" s="26"/>
      <c r="L2678" s="40"/>
      <c r="M2678" s="40"/>
    </row>
    <row r="2679" spans="1:13" ht="13" x14ac:dyDescent="0.15">
      <c r="A2679" s="37"/>
      <c r="B2679" s="38"/>
      <c r="C2679" s="26"/>
      <c r="D2679" s="39"/>
      <c r="E2679" s="37"/>
      <c r="F2679" s="40"/>
      <c r="G2679" s="25"/>
      <c r="H2679" s="25"/>
      <c r="I2679" s="40"/>
      <c r="J2679" s="41"/>
      <c r="K2679" s="26"/>
      <c r="L2679" s="40"/>
      <c r="M2679" s="40"/>
    </row>
    <row r="2680" spans="1:13" ht="13" x14ac:dyDescent="0.15">
      <c r="A2680" s="37"/>
      <c r="B2680" s="38"/>
      <c r="C2680" s="26"/>
      <c r="D2680" s="39"/>
      <c r="E2680" s="37"/>
      <c r="F2680" s="40"/>
      <c r="G2680" s="25"/>
      <c r="H2680" s="25"/>
      <c r="I2680" s="40"/>
      <c r="J2680" s="41"/>
      <c r="K2680" s="26"/>
      <c r="L2680" s="40"/>
      <c r="M2680" s="40"/>
    </row>
    <row r="2681" spans="1:13" ht="13" x14ac:dyDescent="0.15">
      <c r="A2681" s="37"/>
      <c r="B2681" s="38"/>
      <c r="C2681" s="26"/>
      <c r="D2681" s="39"/>
      <c r="E2681" s="37"/>
      <c r="F2681" s="40"/>
      <c r="G2681" s="25"/>
      <c r="H2681" s="25"/>
      <c r="I2681" s="40"/>
      <c r="J2681" s="41"/>
      <c r="K2681" s="26"/>
      <c r="L2681" s="40"/>
      <c r="M2681" s="40"/>
    </row>
    <row r="2682" spans="1:13" ht="13" x14ac:dyDescent="0.15">
      <c r="A2682" s="37"/>
      <c r="B2682" s="38"/>
      <c r="C2682" s="26"/>
      <c r="D2682" s="39"/>
      <c r="E2682" s="37"/>
      <c r="F2682" s="40"/>
      <c r="G2682" s="25"/>
      <c r="H2682" s="25"/>
      <c r="I2682" s="40"/>
      <c r="J2682" s="41"/>
      <c r="K2682" s="26"/>
      <c r="L2682" s="40"/>
      <c r="M2682" s="40"/>
    </row>
    <row r="2683" spans="1:13" ht="13" x14ac:dyDescent="0.15">
      <c r="A2683" s="37"/>
      <c r="B2683" s="38"/>
      <c r="C2683" s="26"/>
      <c r="D2683" s="39"/>
      <c r="E2683" s="37"/>
      <c r="F2683" s="40"/>
      <c r="G2683" s="25"/>
      <c r="H2683" s="25"/>
      <c r="I2683" s="40"/>
      <c r="J2683" s="41"/>
      <c r="K2683" s="26"/>
      <c r="L2683" s="40"/>
      <c r="M2683" s="40"/>
    </row>
    <row r="2684" spans="1:13" ht="13" x14ac:dyDescent="0.15">
      <c r="A2684" s="37"/>
      <c r="B2684" s="38"/>
      <c r="C2684" s="26"/>
      <c r="D2684" s="39"/>
      <c r="E2684" s="37"/>
      <c r="F2684" s="40"/>
      <c r="G2684" s="25"/>
      <c r="H2684" s="25"/>
      <c r="I2684" s="40"/>
      <c r="J2684" s="41"/>
      <c r="K2684" s="26"/>
      <c r="L2684" s="40"/>
      <c r="M2684" s="40"/>
    </row>
    <row r="2685" spans="1:13" ht="13" x14ac:dyDescent="0.15">
      <c r="A2685" s="37"/>
      <c r="B2685" s="38"/>
      <c r="C2685" s="26"/>
      <c r="D2685" s="39"/>
      <c r="E2685" s="37"/>
      <c r="F2685" s="40"/>
      <c r="G2685" s="25"/>
      <c r="H2685" s="25"/>
      <c r="I2685" s="40"/>
      <c r="J2685" s="41"/>
      <c r="K2685" s="26"/>
      <c r="L2685" s="40"/>
      <c r="M2685" s="40"/>
    </row>
    <row r="2686" spans="1:13" ht="13" x14ac:dyDescent="0.15">
      <c r="A2686" s="37"/>
      <c r="B2686" s="38"/>
      <c r="C2686" s="26"/>
      <c r="D2686" s="39"/>
      <c r="E2686" s="37"/>
      <c r="F2686" s="40"/>
      <c r="G2686" s="25"/>
      <c r="H2686" s="25"/>
      <c r="I2686" s="40"/>
      <c r="J2686" s="41"/>
      <c r="K2686" s="26"/>
      <c r="L2686" s="40"/>
      <c r="M2686" s="40"/>
    </row>
    <row r="2687" spans="1:13" ht="13" x14ac:dyDescent="0.15">
      <c r="A2687" s="37"/>
      <c r="B2687" s="38"/>
      <c r="C2687" s="26"/>
      <c r="D2687" s="39"/>
      <c r="E2687" s="37"/>
      <c r="F2687" s="40"/>
      <c r="G2687" s="25"/>
      <c r="H2687" s="25"/>
      <c r="I2687" s="40"/>
      <c r="J2687" s="41"/>
      <c r="K2687" s="26"/>
      <c r="L2687" s="40"/>
      <c r="M2687" s="40"/>
    </row>
    <row r="2688" spans="1:13" ht="13" x14ac:dyDescent="0.15">
      <c r="A2688" s="37"/>
      <c r="B2688" s="38"/>
      <c r="C2688" s="26"/>
      <c r="D2688" s="39"/>
      <c r="E2688" s="37"/>
      <c r="F2688" s="40"/>
      <c r="G2688" s="25"/>
      <c r="H2688" s="25"/>
      <c r="I2688" s="40"/>
      <c r="J2688" s="41"/>
      <c r="K2688" s="26"/>
      <c r="L2688" s="40"/>
      <c r="M2688" s="40"/>
    </row>
    <row r="2689" spans="1:13" ht="13" x14ac:dyDescent="0.15">
      <c r="A2689" s="37"/>
      <c r="B2689" s="38"/>
      <c r="C2689" s="26"/>
      <c r="D2689" s="39"/>
      <c r="E2689" s="37"/>
      <c r="F2689" s="40"/>
      <c r="G2689" s="25"/>
      <c r="H2689" s="25"/>
      <c r="I2689" s="40"/>
      <c r="J2689" s="41"/>
      <c r="K2689" s="26"/>
      <c r="L2689" s="40"/>
      <c r="M2689" s="40"/>
    </row>
    <row r="2690" spans="1:13" ht="13" x14ac:dyDescent="0.15">
      <c r="A2690" s="37"/>
      <c r="B2690" s="38"/>
      <c r="C2690" s="26"/>
      <c r="D2690" s="39"/>
      <c r="E2690" s="37"/>
      <c r="F2690" s="40"/>
      <c r="G2690" s="25"/>
      <c r="H2690" s="25"/>
      <c r="I2690" s="40"/>
      <c r="J2690" s="41"/>
      <c r="K2690" s="26"/>
      <c r="L2690" s="40"/>
      <c r="M2690" s="40"/>
    </row>
    <row r="2691" spans="1:13" ht="13" x14ac:dyDescent="0.15">
      <c r="A2691" s="37"/>
      <c r="B2691" s="38"/>
      <c r="C2691" s="26"/>
      <c r="D2691" s="39"/>
      <c r="E2691" s="37"/>
      <c r="F2691" s="40"/>
      <c r="G2691" s="25"/>
      <c r="H2691" s="25"/>
      <c r="I2691" s="40"/>
      <c r="J2691" s="41"/>
      <c r="K2691" s="26"/>
      <c r="L2691" s="40"/>
      <c r="M2691" s="40"/>
    </row>
    <row r="2692" spans="1:13" ht="13" x14ac:dyDescent="0.15">
      <c r="A2692" s="37"/>
      <c r="B2692" s="38"/>
      <c r="C2692" s="26"/>
      <c r="D2692" s="39"/>
      <c r="E2692" s="37"/>
      <c r="F2692" s="40"/>
      <c r="G2692" s="25"/>
      <c r="H2692" s="25"/>
      <c r="I2692" s="40"/>
      <c r="J2692" s="41"/>
      <c r="K2692" s="26"/>
      <c r="L2692" s="40"/>
      <c r="M2692" s="40"/>
    </row>
    <row r="2693" spans="1:13" ht="13" x14ac:dyDescent="0.15">
      <c r="A2693" s="37"/>
      <c r="B2693" s="38"/>
      <c r="C2693" s="26"/>
      <c r="D2693" s="39"/>
      <c r="E2693" s="37"/>
      <c r="F2693" s="40"/>
      <c r="G2693" s="25"/>
      <c r="H2693" s="25"/>
      <c r="I2693" s="40"/>
      <c r="J2693" s="41"/>
      <c r="K2693" s="26"/>
      <c r="L2693" s="40"/>
      <c r="M2693" s="40"/>
    </row>
    <row r="2694" spans="1:13" ht="13" x14ac:dyDescent="0.15">
      <c r="A2694" s="37"/>
      <c r="B2694" s="38"/>
      <c r="C2694" s="26"/>
      <c r="D2694" s="39"/>
      <c r="E2694" s="37"/>
      <c r="F2694" s="40"/>
      <c r="G2694" s="25"/>
      <c r="H2694" s="25"/>
      <c r="I2694" s="40"/>
      <c r="J2694" s="41"/>
      <c r="K2694" s="26"/>
      <c r="L2694" s="40"/>
      <c r="M2694" s="40"/>
    </row>
    <row r="2695" spans="1:13" ht="13" x14ac:dyDescent="0.15">
      <c r="A2695" s="37"/>
      <c r="B2695" s="38"/>
      <c r="C2695" s="26"/>
      <c r="D2695" s="39"/>
      <c r="E2695" s="37"/>
      <c r="F2695" s="40"/>
      <c r="G2695" s="25"/>
      <c r="H2695" s="25"/>
      <c r="I2695" s="40"/>
      <c r="J2695" s="41"/>
      <c r="K2695" s="26"/>
      <c r="L2695" s="40"/>
      <c r="M2695" s="40"/>
    </row>
    <row r="2696" spans="1:13" ht="13" x14ac:dyDescent="0.15">
      <c r="A2696" s="37"/>
      <c r="B2696" s="38"/>
      <c r="C2696" s="26"/>
      <c r="D2696" s="39"/>
      <c r="E2696" s="37"/>
      <c r="F2696" s="40"/>
      <c r="G2696" s="25"/>
      <c r="H2696" s="25"/>
      <c r="I2696" s="40"/>
      <c r="J2696" s="41"/>
      <c r="K2696" s="26"/>
      <c r="L2696" s="40"/>
      <c r="M2696" s="40"/>
    </row>
    <row r="2697" spans="1:13" ht="13" x14ac:dyDescent="0.15">
      <c r="A2697" s="37"/>
      <c r="B2697" s="38"/>
      <c r="C2697" s="26"/>
      <c r="D2697" s="39"/>
      <c r="E2697" s="37"/>
      <c r="F2697" s="40"/>
      <c r="G2697" s="25"/>
      <c r="H2697" s="25"/>
      <c r="I2697" s="40"/>
      <c r="J2697" s="41"/>
      <c r="K2697" s="26"/>
      <c r="L2697" s="40"/>
      <c r="M2697" s="40"/>
    </row>
    <row r="2698" spans="1:13" ht="13" x14ac:dyDescent="0.15">
      <c r="A2698" s="37"/>
      <c r="B2698" s="38"/>
      <c r="C2698" s="26"/>
      <c r="D2698" s="39"/>
      <c r="E2698" s="37"/>
      <c r="F2698" s="40"/>
      <c r="G2698" s="25"/>
      <c r="H2698" s="25"/>
      <c r="I2698" s="40"/>
      <c r="J2698" s="41"/>
      <c r="K2698" s="26"/>
      <c r="L2698" s="40"/>
      <c r="M2698" s="40"/>
    </row>
    <row r="2699" spans="1:13" ht="13" x14ac:dyDescent="0.15">
      <c r="A2699" s="37"/>
      <c r="B2699" s="38"/>
      <c r="C2699" s="26"/>
      <c r="D2699" s="39"/>
      <c r="E2699" s="37"/>
      <c r="F2699" s="40"/>
      <c r="G2699" s="25"/>
      <c r="H2699" s="25"/>
      <c r="I2699" s="40"/>
      <c r="J2699" s="41"/>
      <c r="K2699" s="26"/>
      <c r="L2699" s="40"/>
      <c r="M2699" s="40"/>
    </row>
    <row r="2700" spans="1:13" ht="13" x14ac:dyDescent="0.15">
      <c r="A2700" s="37"/>
      <c r="B2700" s="38"/>
      <c r="C2700" s="26"/>
      <c r="D2700" s="39"/>
      <c r="E2700" s="37"/>
      <c r="F2700" s="40"/>
      <c r="G2700" s="25"/>
      <c r="H2700" s="25"/>
      <c r="I2700" s="40"/>
      <c r="J2700" s="41"/>
      <c r="K2700" s="26"/>
      <c r="L2700" s="40"/>
      <c r="M2700" s="40"/>
    </row>
    <row r="2701" spans="1:13" ht="13" x14ac:dyDescent="0.15">
      <c r="A2701" s="37"/>
      <c r="B2701" s="38"/>
      <c r="C2701" s="26"/>
      <c r="D2701" s="39"/>
      <c r="E2701" s="37"/>
      <c r="F2701" s="40"/>
      <c r="G2701" s="25"/>
      <c r="H2701" s="25"/>
      <c r="I2701" s="40"/>
      <c r="J2701" s="41"/>
      <c r="K2701" s="26"/>
      <c r="L2701" s="40"/>
      <c r="M2701" s="40"/>
    </row>
    <row r="2702" spans="1:13" ht="13" x14ac:dyDescent="0.15">
      <c r="A2702" s="37"/>
      <c r="B2702" s="38"/>
      <c r="C2702" s="26"/>
      <c r="D2702" s="39"/>
      <c r="E2702" s="37"/>
      <c r="F2702" s="40"/>
      <c r="G2702" s="25"/>
      <c r="H2702" s="25"/>
      <c r="I2702" s="40"/>
      <c r="J2702" s="41"/>
      <c r="K2702" s="26"/>
      <c r="L2702" s="40"/>
      <c r="M2702" s="40"/>
    </row>
    <row r="2703" spans="1:13" ht="13" x14ac:dyDescent="0.15">
      <c r="A2703" s="37"/>
      <c r="B2703" s="38"/>
      <c r="C2703" s="26"/>
      <c r="D2703" s="39"/>
      <c r="E2703" s="37"/>
      <c r="F2703" s="40"/>
      <c r="G2703" s="25"/>
      <c r="H2703" s="25"/>
      <c r="I2703" s="40"/>
      <c r="J2703" s="41"/>
      <c r="K2703" s="26"/>
      <c r="L2703" s="40"/>
      <c r="M2703" s="40"/>
    </row>
    <row r="2704" spans="1:13" ht="13" x14ac:dyDescent="0.15">
      <c r="A2704" s="37"/>
      <c r="B2704" s="38"/>
      <c r="C2704" s="26"/>
      <c r="D2704" s="39"/>
      <c r="E2704" s="37"/>
      <c r="F2704" s="40"/>
      <c r="G2704" s="25"/>
      <c r="H2704" s="25"/>
      <c r="I2704" s="40"/>
      <c r="J2704" s="41"/>
      <c r="K2704" s="26"/>
      <c r="L2704" s="40"/>
      <c r="M2704" s="40"/>
    </row>
    <row r="2705" spans="1:13" ht="13" x14ac:dyDescent="0.15">
      <c r="A2705" s="37"/>
      <c r="B2705" s="38"/>
      <c r="C2705" s="26"/>
      <c r="D2705" s="39"/>
      <c r="E2705" s="37"/>
      <c r="F2705" s="40"/>
      <c r="G2705" s="25"/>
      <c r="H2705" s="25"/>
      <c r="I2705" s="40"/>
      <c r="J2705" s="41"/>
      <c r="K2705" s="26"/>
      <c r="L2705" s="40"/>
      <c r="M2705" s="40"/>
    </row>
    <row r="2706" spans="1:13" ht="13" x14ac:dyDescent="0.15">
      <c r="A2706" s="37"/>
      <c r="B2706" s="38"/>
      <c r="C2706" s="26"/>
      <c r="D2706" s="39"/>
      <c r="E2706" s="37"/>
      <c r="F2706" s="40"/>
      <c r="G2706" s="25"/>
      <c r="H2706" s="25"/>
      <c r="I2706" s="40"/>
      <c r="J2706" s="41"/>
      <c r="K2706" s="26"/>
      <c r="L2706" s="40"/>
      <c r="M2706" s="40"/>
    </row>
    <row r="2707" spans="1:13" ht="13" x14ac:dyDescent="0.15">
      <c r="A2707" s="37"/>
      <c r="B2707" s="38"/>
      <c r="C2707" s="26"/>
      <c r="D2707" s="39"/>
      <c r="E2707" s="37"/>
      <c r="F2707" s="40"/>
      <c r="G2707" s="25"/>
      <c r="H2707" s="25"/>
      <c r="I2707" s="40"/>
      <c r="J2707" s="41"/>
      <c r="K2707" s="26"/>
      <c r="L2707" s="40"/>
      <c r="M2707" s="40"/>
    </row>
    <row r="2708" spans="1:13" ht="13" x14ac:dyDescent="0.15">
      <c r="A2708" s="37"/>
      <c r="B2708" s="38"/>
      <c r="C2708" s="26"/>
      <c r="D2708" s="39"/>
      <c r="E2708" s="37"/>
      <c r="F2708" s="40"/>
      <c r="G2708" s="25"/>
      <c r="H2708" s="25"/>
      <c r="I2708" s="40"/>
      <c r="J2708" s="41"/>
      <c r="K2708" s="26"/>
      <c r="L2708" s="40"/>
      <c r="M2708" s="40"/>
    </row>
    <row r="2709" spans="1:13" ht="13" x14ac:dyDescent="0.15">
      <c r="A2709" s="37"/>
      <c r="B2709" s="38"/>
      <c r="C2709" s="26"/>
      <c r="D2709" s="39"/>
      <c r="E2709" s="37"/>
      <c r="F2709" s="40"/>
      <c r="G2709" s="25"/>
      <c r="H2709" s="25"/>
      <c r="I2709" s="40"/>
      <c r="J2709" s="41"/>
      <c r="K2709" s="26"/>
      <c r="L2709" s="40"/>
      <c r="M2709" s="40"/>
    </row>
    <row r="2710" spans="1:13" ht="13" x14ac:dyDescent="0.15">
      <c r="A2710" s="37"/>
      <c r="B2710" s="38"/>
      <c r="C2710" s="26"/>
      <c r="D2710" s="39"/>
      <c r="E2710" s="37"/>
      <c r="F2710" s="40"/>
      <c r="G2710" s="25"/>
      <c r="H2710" s="25"/>
      <c r="I2710" s="40"/>
      <c r="J2710" s="41"/>
      <c r="K2710" s="26"/>
      <c r="L2710" s="40"/>
      <c r="M2710" s="40"/>
    </row>
    <row r="2711" spans="1:13" ht="13" x14ac:dyDescent="0.15">
      <c r="A2711" s="37"/>
      <c r="B2711" s="38"/>
      <c r="C2711" s="26"/>
      <c r="D2711" s="39"/>
      <c r="E2711" s="37"/>
      <c r="F2711" s="40"/>
      <c r="G2711" s="25"/>
      <c r="H2711" s="25"/>
      <c r="I2711" s="40"/>
      <c r="J2711" s="41"/>
      <c r="K2711" s="26"/>
      <c r="L2711" s="40"/>
      <c r="M2711" s="40"/>
    </row>
    <row r="2712" spans="1:13" ht="13" x14ac:dyDescent="0.15">
      <c r="A2712" s="37"/>
      <c r="B2712" s="38"/>
      <c r="C2712" s="26"/>
      <c r="D2712" s="39"/>
      <c r="E2712" s="37"/>
      <c r="F2712" s="40"/>
      <c r="G2712" s="25"/>
      <c r="H2712" s="25"/>
      <c r="I2712" s="40"/>
      <c r="J2712" s="41"/>
      <c r="K2712" s="26"/>
      <c r="L2712" s="40"/>
      <c r="M2712" s="40"/>
    </row>
    <row r="2713" spans="1:13" ht="13" x14ac:dyDescent="0.15">
      <c r="A2713" s="37"/>
      <c r="B2713" s="38"/>
      <c r="C2713" s="26"/>
      <c r="D2713" s="39"/>
      <c r="E2713" s="37"/>
      <c r="F2713" s="40"/>
      <c r="G2713" s="25"/>
      <c r="H2713" s="25"/>
      <c r="I2713" s="40"/>
      <c r="J2713" s="41"/>
      <c r="K2713" s="26"/>
      <c r="L2713" s="40"/>
      <c r="M2713" s="40"/>
    </row>
    <row r="2714" spans="1:13" ht="13" x14ac:dyDescent="0.15">
      <c r="A2714" s="37"/>
      <c r="B2714" s="38"/>
      <c r="C2714" s="26"/>
      <c r="D2714" s="39"/>
      <c r="E2714" s="37"/>
      <c r="F2714" s="40"/>
      <c r="G2714" s="25"/>
      <c r="H2714" s="25"/>
      <c r="I2714" s="40"/>
      <c r="J2714" s="41"/>
      <c r="K2714" s="26"/>
      <c r="L2714" s="40"/>
      <c r="M2714" s="40"/>
    </row>
    <row r="2715" spans="1:13" ht="13" x14ac:dyDescent="0.15">
      <c r="A2715" s="37"/>
      <c r="B2715" s="38"/>
      <c r="C2715" s="26"/>
      <c r="D2715" s="39"/>
      <c r="E2715" s="37"/>
      <c r="F2715" s="40"/>
      <c r="G2715" s="25"/>
      <c r="H2715" s="25"/>
      <c r="I2715" s="40"/>
      <c r="J2715" s="41"/>
      <c r="K2715" s="26"/>
      <c r="L2715" s="40"/>
      <c r="M2715" s="40"/>
    </row>
    <row r="2716" spans="1:13" ht="13" x14ac:dyDescent="0.15">
      <c r="A2716" s="37"/>
      <c r="B2716" s="38"/>
      <c r="C2716" s="26"/>
      <c r="D2716" s="39"/>
      <c r="E2716" s="37"/>
      <c r="F2716" s="40"/>
      <c r="G2716" s="25"/>
      <c r="H2716" s="25"/>
      <c r="I2716" s="40"/>
      <c r="J2716" s="41"/>
      <c r="K2716" s="26"/>
      <c r="L2716" s="40"/>
      <c r="M2716" s="40"/>
    </row>
    <row r="2717" spans="1:13" ht="13" x14ac:dyDescent="0.15">
      <c r="A2717" s="37"/>
      <c r="B2717" s="38"/>
      <c r="C2717" s="26"/>
      <c r="D2717" s="39"/>
      <c r="E2717" s="37"/>
      <c r="F2717" s="40"/>
      <c r="G2717" s="25"/>
      <c r="H2717" s="25"/>
      <c r="I2717" s="40"/>
      <c r="J2717" s="41"/>
      <c r="K2717" s="26"/>
      <c r="L2717" s="40"/>
      <c r="M2717" s="40"/>
    </row>
    <row r="2718" spans="1:13" ht="13" x14ac:dyDescent="0.15">
      <c r="A2718" s="37"/>
      <c r="B2718" s="38"/>
      <c r="C2718" s="26"/>
      <c r="D2718" s="39"/>
      <c r="E2718" s="37"/>
      <c r="F2718" s="40"/>
      <c r="G2718" s="25"/>
      <c r="H2718" s="25"/>
      <c r="I2718" s="40"/>
      <c r="J2718" s="41"/>
      <c r="K2718" s="26"/>
      <c r="L2718" s="40"/>
      <c r="M2718" s="40"/>
    </row>
    <row r="2719" spans="1:13" ht="13" x14ac:dyDescent="0.15">
      <c r="A2719" s="37"/>
      <c r="B2719" s="38"/>
      <c r="C2719" s="26"/>
      <c r="D2719" s="39"/>
      <c r="E2719" s="37"/>
      <c r="F2719" s="40"/>
      <c r="G2719" s="25"/>
      <c r="H2719" s="25"/>
      <c r="I2719" s="40"/>
      <c r="J2719" s="41"/>
      <c r="K2719" s="26"/>
      <c r="L2719" s="40"/>
      <c r="M2719" s="40"/>
    </row>
    <row r="2720" spans="1:13" ht="13" x14ac:dyDescent="0.15">
      <c r="A2720" s="37"/>
      <c r="B2720" s="38"/>
      <c r="C2720" s="26"/>
      <c r="D2720" s="39"/>
      <c r="E2720" s="37"/>
      <c r="F2720" s="40"/>
      <c r="G2720" s="25"/>
      <c r="H2720" s="25"/>
      <c r="I2720" s="40"/>
      <c r="J2720" s="41"/>
      <c r="K2720" s="26"/>
      <c r="L2720" s="40"/>
      <c r="M2720" s="40"/>
    </row>
    <row r="2721" spans="1:13" ht="13" x14ac:dyDescent="0.15">
      <c r="A2721" s="37"/>
      <c r="B2721" s="38"/>
      <c r="C2721" s="26"/>
      <c r="D2721" s="39"/>
      <c r="E2721" s="37"/>
      <c r="F2721" s="40"/>
      <c r="G2721" s="25"/>
      <c r="H2721" s="25"/>
      <c r="I2721" s="40"/>
      <c r="J2721" s="41"/>
      <c r="K2721" s="26"/>
      <c r="L2721" s="40"/>
      <c r="M2721" s="40"/>
    </row>
    <row r="2722" spans="1:13" ht="13" x14ac:dyDescent="0.15">
      <c r="A2722" s="37"/>
      <c r="B2722" s="38"/>
      <c r="C2722" s="26"/>
      <c r="D2722" s="39"/>
      <c r="E2722" s="37"/>
      <c r="F2722" s="40"/>
      <c r="G2722" s="25"/>
      <c r="H2722" s="25"/>
      <c r="I2722" s="40"/>
      <c r="J2722" s="41"/>
      <c r="K2722" s="26"/>
      <c r="L2722" s="40"/>
      <c r="M2722" s="40"/>
    </row>
    <row r="2723" spans="1:13" ht="13" x14ac:dyDescent="0.15">
      <c r="A2723" s="37"/>
      <c r="B2723" s="38"/>
      <c r="C2723" s="26"/>
      <c r="D2723" s="39"/>
      <c r="E2723" s="37"/>
      <c r="F2723" s="40"/>
      <c r="G2723" s="25"/>
      <c r="H2723" s="25"/>
      <c r="I2723" s="40"/>
      <c r="J2723" s="41"/>
      <c r="K2723" s="26"/>
      <c r="L2723" s="40"/>
      <c r="M2723" s="40"/>
    </row>
    <row r="2724" spans="1:13" ht="13" x14ac:dyDescent="0.15">
      <c r="A2724" s="37"/>
      <c r="B2724" s="38"/>
      <c r="C2724" s="26"/>
      <c r="D2724" s="39"/>
      <c r="E2724" s="37"/>
      <c r="F2724" s="40"/>
      <c r="G2724" s="25"/>
      <c r="H2724" s="25"/>
      <c r="I2724" s="40"/>
      <c r="J2724" s="41"/>
      <c r="K2724" s="26"/>
      <c r="L2724" s="40"/>
      <c r="M2724" s="40"/>
    </row>
    <row r="2725" spans="1:13" ht="13" x14ac:dyDescent="0.15">
      <c r="A2725" s="37"/>
      <c r="B2725" s="38"/>
      <c r="C2725" s="26"/>
      <c r="D2725" s="39"/>
      <c r="E2725" s="37"/>
      <c r="F2725" s="40"/>
      <c r="G2725" s="25"/>
      <c r="H2725" s="25"/>
      <c r="I2725" s="40"/>
      <c r="J2725" s="41"/>
      <c r="K2725" s="26"/>
      <c r="L2725" s="40"/>
      <c r="M2725" s="40"/>
    </row>
    <row r="2726" spans="1:13" ht="13" x14ac:dyDescent="0.15">
      <c r="A2726" s="37"/>
      <c r="B2726" s="38"/>
      <c r="C2726" s="26"/>
      <c r="D2726" s="39"/>
      <c r="E2726" s="37"/>
      <c r="F2726" s="40"/>
      <c r="G2726" s="25"/>
      <c r="H2726" s="25"/>
      <c r="I2726" s="40"/>
      <c r="J2726" s="41"/>
      <c r="K2726" s="26"/>
      <c r="L2726" s="40"/>
      <c r="M2726" s="40"/>
    </row>
    <row r="2727" spans="1:13" ht="13" x14ac:dyDescent="0.15">
      <c r="A2727" s="37"/>
      <c r="B2727" s="38"/>
      <c r="C2727" s="26"/>
      <c r="D2727" s="39"/>
      <c r="E2727" s="37"/>
      <c r="F2727" s="40"/>
      <c r="G2727" s="25"/>
      <c r="H2727" s="25"/>
      <c r="I2727" s="40"/>
      <c r="J2727" s="41"/>
      <c r="K2727" s="26"/>
      <c r="L2727" s="40"/>
      <c r="M2727" s="40"/>
    </row>
    <row r="2728" spans="1:13" ht="13" x14ac:dyDescent="0.15">
      <c r="A2728" s="37"/>
      <c r="B2728" s="38"/>
      <c r="C2728" s="26"/>
      <c r="D2728" s="39"/>
      <c r="E2728" s="37"/>
      <c r="F2728" s="40"/>
      <c r="G2728" s="25"/>
      <c r="H2728" s="25"/>
      <c r="I2728" s="40"/>
      <c r="J2728" s="41"/>
      <c r="K2728" s="26"/>
      <c r="L2728" s="40"/>
      <c r="M2728" s="40"/>
    </row>
    <row r="2729" spans="1:13" ht="13" x14ac:dyDescent="0.15">
      <c r="A2729" s="37"/>
      <c r="B2729" s="38"/>
      <c r="C2729" s="26"/>
      <c r="D2729" s="39"/>
      <c r="E2729" s="37"/>
      <c r="F2729" s="40"/>
      <c r="G2729" s="25"/>
      <c r="H2729" s="25"/>
      <c r="I2729" s="40"/>
      <c r="J2729" s="41"/>
      <c r="K2729" s="26"/>
      <c r="L2729" s="40"/>
      <c r="M2729" s="40"/>
    </row>
    <row r="2730" spans="1:13" ht="13" x14ac:dyDescent="0.15">
      <c r="A2730" s="37"/>
      <c r="B2730" s="38"/>
      <c r="C2730" s="26"/>
      <c r="D2730" s="39"/>
      <c r="E2730" s="37"/>
      <c r="F2730" s="40"/>
      <c r="G2730" s="25"/>
      <c r="H2730" s="25"/>
      <c r="I2730" s="40"/>
      <c r="J2730" s="41"/>
      <c r="K2730" s="26"/>
      <c r="L2730" s="40"/>
      <c r="M2730" s="40"/>
    </row>
    <row r="2731" spans="1:13" ht="13" x14ac:dyDescent="0.15">
      <c r="A2731" s="37"/>
      <c r="B2731" s="38"/>
      <c r="C2731" s="26"/>
      <c r="D2731" s="39"/>
      <c r="E2731" s="37"/>
      <c r="F2731" s="40"/>
      <c r="G2731" s="25"/>
      <c r="H2731" s="25"/>
      <c r="I2731" s="40"/>
      <c r="J2731" s="41"/>
      <c r="K2731" s="26"/>
      <c r="L2731" s="40"/>
      <c r="M2731" s="40"/>
    </row>
    <row r="2732" spans="1:13" ht="13" x14ac:dyDescent="0.15">
      <c r="A2732" s="37"/>
      <c r="B2732" s="38"/>
      <c r="C2732" s="26"/>
      <c r="D2732" s="39"/>
      <c r="E2732" s="37"/>
      <c r="F2732" s="40"/>
      <c r="G2732" s="25"/>
      <c r="H2732" s="25"/>
      <c r="I2732" s="40"/>
      <c r="J2732" s="41"/>
      <c r="K2732" s="26"/>
      <c r="L2732" s="40"/>
      <c r="M2732" s="40"/>
    </row>
    <row r="2733" spans="1:13" ht="13" x14ac:dyDescent="0.15">
      <c r="A2733" s="37"/>
      <c r="B2733" s="38"/>
      <c r="C2733" s="26"/>
      <c r="D2733" s="39"/>
      <c r="E2733" s="37"/>
      <c r="F2733" s="40"/>
      <c r="G2733" s="25"/>
      <c r="H2733" s="25"/>
      <c r="I2733" s="40"/>
      <c r="J2733" s="41"/>
      <c r="K2733" s="26"/>
      <c r="L2733" s="40"/>
      <c r="M2733" s="40"/>
    </row>
    <row r="2734" spans="1:13" ht="13" x14ac:dyDescent="0.15">
      <c r="A2734" s="37"/>
      <c r="B2734" s="38"/>
      <c r="C2734" s="26"/>
      <c r="D2734" s="39"/>
      <c r="E2734" s="37"/>
      <c r="F2734" s="40"/>
      <c r="G2734" s="25"/>
      <c r="H2734" s="25"/>
      <c r="I2734" s="40"/>
      <c r="J2734" s="41"/>
      <c r="K2734" s="26"/>
      <c r="L2734" s="40"/>
      <c r="M2734" s="40"/>
    </row>
    <row r="2735" spans="1:13" ht="13" x14ac:dyDescent="0.15">
      <c r="A2735" s="37"/>
      <c r="B2735" s="38"/>
      <c r="C2735" s="26"/>
      <c r="D2735" s="39"/>
      <c r="E2735" s="37"/>
      <c r="F2735" s="40"/>
      <c r="G2735" s="25"/>
      <c r="H2735" s="25"/>
      <c r="I2735" s="40"/>
      <c r="J2735" s="41"/>
      <c r="K2735" s="26"/>
      <c r="L2735" s="40"/>
      <c r="M2735" s="40"/>
    </row>
    <row r="2736" spans="1:13" ht="13" x14ac:dyDescent="0.15">
      <c r="A2736" s="37"/>
      <c r="B2736" s="38"/>
      <c r="C2736" s="26"/>
      <c r="D2736" s="39"/>
      <c r="E2736" s="37"/>
      <c r="F2736" s="40"/>
      <c r="G2736" s="25"/>
      <c r="H2736" s="25"/>
      <c r="I2736" s="40"/>
      <c r="J2736" s="41"/>
      <c r="K2736" s="26"/>
      <c r="L2736" s="40"/>
      <c r="M2736" s="40"/>
    </row>
    <row r="2737" spans="1:13" ht="13" x14ac:dyDescent="0.15">
      <c r="A2737" s="37"/>
      <c r="B2737" s="38"/>
      <c r="C2737" s="26"/>
      <c r="D2737" s="39"/>
      <c r="E2737" s="37"/>
      <c r="F2737" s="40"/>
      <c r="G2737" s="25"/>
      <c r="H2737" s="25"/>
      <c r="I2737" s="40"/>
      <c r="J2737" s="41"/>
      <c r="K2737" s="26"/>
      <c r="L2737" s="40"/>
      <c r="M2737" s="40"/>
    </row>
    <row r="2738" spans="1:13" ht="13" x14ac:dyDescent="0.15">
      <c r="A2738" s="37"/>
      <c r="B2738" s="38"/>
      <c r="C2738" s="26"/>
      <c r="D2738" s="39"/>
      <c r="E2738" s="37"/>
      <c r="F2738" s="40"/>
      <c r="G2738" s="25"/>
      <c r="H2738" s="25"/>
      <c r="I2738" s="40"/>
      <c r="J2738" s="41"/>
      <c r="K2738" s="26"/>
      <c r="L2738" s="40"/>
      <c r="M2738" s="40"/>
    </row>
    <row r="2739" spans="1:13" ht="13" x14ac:dyDescent="0.15">
      <c r="A2739" s="37"/>
      <c r="B2739" s="38"/>
      <c r="C2739" s="26"/>
      <c r="D2739" s="39"/>
      <c r="E2739" s="37"/>
      <c r="F2739" s="40"/>
      <c r="G2739" s="25"/>
      <c r="H2739" s="25"/>
      <c r="I2739" s="40"/>
      <c r="J2739" s="41"/>
      <c r="K2739" s="26"/>
      <c r="L2739" s="40"/>
      <c r="M2739" s="40"/>
    </row>
    <row r="2740" spans="1:13" ht="13" x14ac:dyDescent="0.15">
      <c r="A2740" s="37"/>
      <c r="B2740" s="38"/>
      <c r="C2740" s="26"/>
      <c r="D2740" s="39"/>
      <c r="E2740" s="37"/>
      <c r="F2740" s="40"/>
      <c r="G2740" s="25"/>
      <c r="H2740" s="25"/>
      <c r="I2740" s="40"/>
      <c r="J2740" s="41"/>
      <c r="K2740" s="26"/>
      <c r="L2740" s="40"/>
      <c r="M2740" s="40"/>
    </row>
    <row r="2741" spans="1:13" ht="13" x14ac:dyDescent="0.15">
      <c r="A2741" s="37"/>
      <c r="B2741" s="38"/>
      <c r="C2741" s="26"/>
      <c r="D2741" s="39"/>
      <c r="E2741" s="37"/>
      <c r="F2741" s="40"/>
      <c r="G2741" s="25"/>
      <c r="H2741" s="25"/>
      <c r="I2741" s="40"/>
      <c r="J2741" s="41"/>
      <c r="K2741" s="26"/>
      <c r="L2741" s="40"/>
      <c r="M2741" s="40"/>
    </row>
    <row r="2742" spans="1:13" ht="13" x14ac:dyDescent="0.15">
      <c r="A2742" s="37"/>
      <c r="B2742" s="38"/>
      <c r="C2742" s="26"/>
      <c r="D2742" s="39"/>
      <c r="E2742" s="37"/>
      <c r="F2742" s="40"/>
      <c r="G2742" s="25"/>
      <c r="H2742" s="25"/>
      <c r="I2742" s="40"/>
      <c r="J2742" s="41"/>
      <c r="K2742" s="26"/>
      <c r="L2742" s="40"/>
      <c r="M2742" s="40"/>
    </row>
    <row r="2743" spans="1:13" ht="13" x14ac:dyDescent="0.15">
      <c r="A2743" s="37"/>
      <c r="B2743" s="38"/>
      <c r="C2743" s="26"/>
      <c r="D2743" s="39"/>
      <c r="E2743" s="37"/>
      <c r="F2743" s="40"/>
      <c r="G2743" s="25"/>
      <c r="H2743" s="25"/>
      <c r="I2743" s="40"/>
      <c r="J2743" s="41"/>
      <c r="K2743" s="26"/>
      <c r="L2743" s="40"/>
      <c r="M2743" s="40"/>
    </row>
    <row r="2744" spans="1:13" ht="13" x14ac:dyDescent="0.15">
      <c r="A2744" s="37"/>
      <c r="B2744" s="38"/>
      <c r="C2744" s="26"/>
      <c r="D2744" s="39"/>
      <c r="E2744" s="37"/>
      <c r="F2744" s="40"/>
      <c r="G2744" s="25"/>
      <c r="H2744" s="25"/>
      <c r="I2744" s="40"/>
      <c r="J2744" s="41"/>
      <c r="K2744" s="26"/>
      <c r="L2744" s="40"/>
      <c r="M2744" s="40"/>
    </row>
    <row r="2745" spans="1:13" ht="13" x14ac:dyDescent="0.15">
      <c r="A2745" s="37"/>
      <c r="B2745" s="38"/>
      <c r="C2745" s="26"/>
      <c r="D2745" s="39"/>
      <c r="E2745" s="37"/>
      <c r="F2745" s="40"/>
      <c r="G2745" s="25"/>
      <c r="H2745" s="25"/>
      <c r="I2745" s="40"/>
      <c r="J2745" s="41"/>
      <c r="K2745" s="26"/>
      <c r="L2745" s="40"/>
      <c r="M2745" s="40"/>
    </row>
    <row r="2746" spans="1:13" ht="13" x14ac:dyDescent="0.15">
      <c r="A2746" s="37"/>
      <c r="B2746" s="38"/>
      <c r="C2746" s="26"/>
      <c r="D2746" s="39"/>
      <c r="E2746" s="37"/>
      <c r="F2746" s="40"/>
      <c r="G2746" s="25"/>
      <c r="H2746" s="25"/>
      <c r="I2746" s="40"/>
      <c r="J2746" s="41"/>
      <c r="K2746" s="26"/>
      <c r="L2746" s="40"/>
      <c r="M2746" s="40"/>
    </row>
    <row r="2747" spans="1:13" ht="13" x14ac:dyDescent="0.15">
      <c r="A2747" s="37"/>
      <c r="B2747" s="38"/>
      <c r="C2747" s="26"/>
      <c r="D2747" s="39"/>
      <c r="E2747" s="37"/>
      <c r="F2747" s="40"/>
      <c r="G2747" s="25"/>
      <c r="H2747" s="25"/>
      <c r="I2747" s="40"/>
      <c r="J2747" s="41"/>
      <c r="K2747" s="26"/>
      <c r="L2747" s="40"/>
      <c r="M2747" s="40"/>
    </row>
    <row r="2748" spans="1:13" ht="13" x14ac:dyDescent="0.15">
      <c r="A2748" s="37"/>
      <c r="B2748" s="38"/>
      <c r="C2748" s="26"/>
      <c r="D2748" s="39"/>
      <c r="E2748" s="37"/>
      <c r="F2748" s="40"/>
      <c r="G2748" s="25"/>
      <c r="H2748" s="25"/>
      <c r="I2748" s="40"/>
      <c r="J2748" s="41"/>
      <c r="K2748" s="26"/>
      <c r="L2748" s="40"/>
      <c r="M2748" s="40"/>
    </row>
    <row r="2749" spans="1:13" ht="13" x14ac:dyDescent="0.15">
      <c r="A2749" s="37"/>
      <c r="B2749" s="38"/>
      <c r="C2749" s="26"/>
      <c r="D2749" s="39"/>
      <c r="E2749" s="37"/>
      <c r="F2749" s="40"/>
      <c r="G2749" s="25"/>
      <c r="H2749" s="25"/>
      <c r="I2749" s="40"/>
      <c r="J2749" s="41"/>
      <c r="K2749" s="26"/>
      <c r="L2749" s="40"/>
      <c r="M2749" s="40"/>
    </row>
    <row r="2750" spans="1:13" ht="13" x14ac:dyDescent="0.15">
      <c r="A2750" s="37"/>
      <c r="B2750" s="38"/>
      <c r="C2750" s="26"/>
      <c r="D2750" s="39"/>
      <c r="E2750" s="37"/>
      <c r="F2750" s="40"/>
      <c r="G2750" s="25"/>
      <c r="H2750" s="25"/>
      <c r="I2750" s="40"/>
      <c r="J2750" s="41"/>
      <c r="K2750" s="26"/>
      <c r="L2750" s="40"/>
      <c r="M2750" s="40"/>
    </row>
    <row r="2751" spans="1:13" ht="13" x14ac:dyDescent="0.15">
      <c r="A2751" s="37"/>
      <c r="B2751" s="38"/>
      <c r="C2751" s="26"/>
      <c r="D2751" s="39"/>
      <c r="E2751" s="37"/>
      <c r="F2751" s="40"/>
      <c r="G2751" s="25"/>
      <c r="H2751" s="25"/>
      <c r="I2751" s="40"/>
      <c r="J2751" s="41"/>
      <c r="K2751" s="26"/>
      <c r="L2751" s="40"/>
      <c r="M2751" s="40"/>
    </row>
    <row r="2752" spans="1:13" ht="13" x14ac:dyDescent="0.15">
      <c r="A2752" s="37"/>
      <c r="B2752" s="38"/>
      <c r="C2752" s="26"/>
      <c r="D2752" s="39"/>
      <c r="E2752" s="37"/>
      <c r="F2752" s="40"/>
      <c r="G2752" s="25"/>
      <c r="H2752" s="25"/>
      <c r="I2752" s="40"/>
      <c r="J2752" s="41"/>
      <c r="K2752" s="26"/>
      <c r="L2752" s="40"/>
      <c r="M2752" s="40"/>
    </row>
    <row r="2753" spans="1:13" ht="13" x14ac:dyDescent="0.15">
      <c r="A2753" s="37"/>
      <c r="B2753" s="38"/>
      <c r="C2753" s="26"/>
      <c r="D2753" s="39"/>
      <c r="E2753" s="37"/>
      <c r="F2753" s="40"/>
      <c r="G2753" s="25"/>
      <c r="H2753" s="25"/>
      <c r="I2753" s="40"/>
      <c r="J2753" s="41"/>
      <c r="K2753" s="26"/>
      <c r="L2753" s="40"/>
      <c r="M2753" s="40"/>
    </row>
    <row r="2754" spans="1:13" ht="13" x14ac:dyDescent="0.15">
      <c r="A2754" s="37"/>
      <c r="B2754" s="38"/>
      <c r="C2754" s="26"/>
      <c r="D2754" s="39"/>
      <c r="E2754" s="37"/>
      <c r="F2754" s="40"/>
      <c r="G2754" s="25"/>
      <c r="H2754" s="25"/>
      <c r="I2754" s="40"/>
      <c r="J2754" s="41"/>
      <c r="K2754" s="26"/>
      <c r="L2754" s="40"/>
      <c r="M2754" s="40"/>
    </row>
    <row r="2755" spans="1:13" ht="13" x14ac:dyDescent="0.15">
      <c r="A2755" s="37"/>
      <c r="B2755" s="38"/>
      <c r="C2755" s="26"/>
      <c r="D2755" s="39"/>
      <c r="E2755" s="37"/>
      <c r="F2755" s="40"/>
      <c r="G2755" s="25"/>
      <c r="H2755" s="25"/>
      <c r="I2755" s="40"/>
      <c r="J2755" s="41"/>
      <c r="K2755" s="26"/>
      <c r="L2755" s="40"/>
      <c r="M2755" s="40"/>
    </row>
    <row r="2756" spans="1:13" ht="13" x14ac:dyDescent="0.15">
      <c r="A2756" s="37"/>
      <c r="B2756" s="38"/>
      <c r="C2756" s="26"/>
      <c r="D2756" s="39"/>
      <c r="E2756" s="37"/>
      <c r="F2756" s="40"/>
      <c r="G2756" s="25"/>
      <c r="H2756" s="25"/>
      <c r="I2756" s="40"/>
      <c r="J2756" s="41"/>
      <c r="K2756" s="26"/>
      <c r="L2756" s="40"/>
      <c r="M2756" s="40"/>
    </row>
    <row r="2757" spans="1:13" ht="13" x14ac:dyDescent="0.15">
      <c r="A2757" s="37"/>
      <c r="B2757" s="38"/>
      <c r="C2757" s="26"/>
      <c r="D2757" s="39"/>
      <c r="E2757" s="37"/>
      <c r="F2757" s="40"/>
      <c r="G2757" s="25"/>
      <c r="H2757" s="25"/>
      <c r="I2757" s="40"/>
      <c r="J2757" s="41"/>
      <c r="K2757" s="26"/>
      <c r="L2757" s="40"/>
      <c r="M2757" s="40"/>
    </row>
    <row r="2758" spans="1:13" ht="13" x14ac:dyDescent="0.15">
      <c r="A2758" s="37"/>
      <c r="B2758" s="38"/>
      <c r="C2758" s="26"/>
      <c r="D2758" s="39"/>
      <c r="E2758" s="37"/>
      <c r="F2758" s="40"/>
      <c r="G2758" s="25"/>
      <c r="H2758" s="25"/>
      <c r="I2758" s="40"/>
      <c r="J2758" s="41"/>
      <c r="K2758" s="26"/>
      <c r="L2758" s="40"/>
      <c r="M2758" s="40"/>
    </row>
    <row r="2759" spans="1:13" ht="13" x14ac:dyDescent="0.15">
      <c r="A2759" s="37"/>
      <c r="B2759" s="38"/>
      <c r="C2759" s="26"/>
      <c r="D2759" s="39"/>
      <c r="E2759" s="37"/>
      <c r="F2759" s="40"/>
      <c r="G2759" s="25"/>
      <c r="H2759" s="25"/>
      <c r="I2759" s="40"/>
      <c r="J2759" s="41"/>
      <c r="K2759" s="26"/>
      <c r="L2759" s="40"/>
      <c r="M2759" s="40"/>
    </row>
    <row r="2760" spans="1:13" ht="13" x14ac:dyDescent="0.15">
      <c r="A2760" s="37"/>
      <c r="B2760" s="38"/>
      <c r="C2760" s="26"/>
      <c r="D2760" s="39"/>
      <c r="E2760" s="37"/>
      <c r="F2760" s="40"/>
      <c r="G2760" s="25"/>
      <c r="H2760" s="25"/>
      <c r="I2760" s="40"/>
      <c r="J2760" s="41"/>
      <c r="K2760" s="26"/>
      <c r="L2760" s="40"/>
      <c r="M2760" s="40"/>
    </row>
    <row r="2761" spans="1:13" ht="13" x14ac:dyDescent="0.15">
      <c r="A2761" s="37"/>
      <c r="B2761" s="38"/>
      <c r="C2761" s="26"/>
      <c r="D2761" s="39"/>
      <c r="E2761" s="37"/>
      <c r="F2761" s="40"/>
      <c r="G2761" s="25"/>
      <c r="H2761" s="25"/>
      <c r="I2761" s="40"/>
      <c r="J2761" s="41"/>
      <c r="K2761" s="26"/>
      <c r="L2761" s="40"/>
      <c r="M2761" s="40"/>
    </row>
    <row r="2762" spans="1:13" ht="13" x14ac:dyDescent="0.15">
      <c r="A2762" s="37"/>
      <c r="B2762" s="38"/>
      <c r="C2762" s="26"/>
      <c r="D2762" s="39"/>
      <c r="E2762" s="37"/>
      <c r="F2762" s="40"/>
      <c r="G2762" s="25"/>
      <c r="H2762" s="25"/>
      <c r="I2762" s="40"/>
      <c r="J2762" s="41"/>
      <c r="K2762" s="26"/>
      <c r="L2762" s="40"/>
      <c r="M2762" s="40"/>
    </row>
    <row r="2763" spans="1:13" ht="13" x14ac:dyDescent="0.15">
      <c r="A2763" s="37"/>
      <c r="B2763" s="38"/>
      <c r="C2763" s="26"/>
      <c r="D2763" s="39"/>
      <c r="E2763" s="37"/>
      <c r="F2763" s="40"/>
      <c r="G2763" s="25"/>
      <c r="H2763" s="25"/>
      <c r="I2763" s="40"/>
      <c r="J2763" s="41"/>
      <c r="K2763" s="26"/>
      <c r="L2763" s="40"/>
      <c r="M2763" s="40"/>
    </row>
    <row r="2764" spans="1:13" ht="13" x14ac:dyDescent="0.15">
      <c r="A2764" s="37"/>
      <c r="B2764" s="38"/>
      <c r="C2764" s="26"/>
      <c r="D2764" s="39"/>
      <c r="E2764" s="37"/>
      <c r="F2764" s="40"/>
      <c r="G2764" s="25"/>
      <c r="H2764" s="25"/>
      <c r="I2764" s="40"/>
      <c r="J2764" s="41"/>
      <c r="K2764" s="26"/>
      <c r="L2764" s="40"/>
      <c r="M2764" s="40"/>
    </row>
    <row r="2765" spans="1:13" ht="13" x14ac:dyDescent="0.15">
      <c r="A2765" s="37"/>
      <c r="B2765" s="38"/>
      <c r="C2765" s="26"/>
      <c r="D2765" s="39"/>
      <c r="E2765" s="37"/>
      <c r="F2765" s="40"/>
      <c r="G2765" s="25"/>
      <c r="H2765" s="25"/>
      <c r="I2765" s="40"/>
      <c r="J2765" s="41"/>
      <c r="K2765" s="26"/>
      <c r="L2765" s="40"/>
      <c r="M2765" s="40"/>
    </row>
    <row r="2766" spans="1:13" ht="13" x14ac:dyDescent="0.15">
      <c r="A2766" s="37"/>
      <c r="B2766" s="38"/>
      <c r="C2766" s="26"/>
      <c r="D2766" s="39"/>
      <c r="E2766" s="37"/>
      <c r="F2766" s="40"/>
      <c r="G2766" s="25"/>
      <c r="H2766" s="25"/>
      <c r="I2766" s="40"/>
      <c r="J2766" s="41"/>
      <c r="K2766" s="26"/>
      <c r="L2766" s="40"/>
      <c r="M2766" s="40"/>
    </row>
    <row r="2767" spans="1:13" ht="13" x14ac:dyDescent="0.15">
      <c r="A2767" s="37"/>
      <c r="B2767" s="38"/>
      <c r="C2767" s="26"/>
      <c r="D2767" s="39"/>
      <c r="E2767" s="37"/>
      <c r="F2767" s="40"/>
      <c r="G2767" s="25"/>
      <c r="H2767" s="25"/>
      <c r="I2767" s="40"/>
      <c r="J2767" s="41"/>
      <c r="K2767" s="26"/>
      <c r="L2767" s="40"/>
      <c r="M2767" s="40"/>
    </row>
    <row r="2768" spans="1:13" ht="13" x14ac:dyDescent="0.15">
      <c r="A2768" s="37"/>
      <c r="B2768" s="38"/>
      <c r="C2768" s="26"/>
      <c r="D2768" s="39"/>
      <c r="E2768" s="37"/>
      <c r="F2768" s="40"/>
      <c r="G2768" s="25"/>
      <c r="H2768" s="25"/>
      <c r="I2768" s="40"/>
      <c r="J2768" s="41"/>
      <c r="K2768" s="26"/>
      <c r="L2768" s="40"/>
      <c r="M2768" s="40"/>
    </row>
    <row r="2769" spans="1:13" ht="13" x14ac:dyDescent="0.15">
      <c r="A2769" s="37"/>
      <c r="B2769" s="38"/>
      <c r="C2769" s="26"/>
      <c r="D2769" s="39"/>
      <c r="E2769" s="37"/>
      <c r="F2769" s="40"/>
      <c r="G2769" s="25"/>
      <c r="H2769" s="25"/>
      <c r="I2769" s="40"/>
      <c r="J2769" s="41"/>
      <c r="K2769" s="26"/>
      <c r="L2769" s="40"/>
      <c r="M2769" s="40"/>
    </row>
    <row r="2770" spans="1:13" ht="13" x14ac:dyDescent="0.15">
      <c r="A2770" s="37"/>
      <c r="B2770" s="38"/>
      <c r="C2770" s="26"/>
      <c r="D2770" s="39"/>
      <c r="E2770" s="37"/>
      <c r="F2770" s="40"/>
      <c r="G2770" s="25"/>
      <c r="H2770" s="25"/>
      <c r="I2770" s="40"/>
      <c r="J2770" s="41"/>
      <c r="K2770" s="26"/>
      <c r="L2770" s="40"/>
      <c r="M2770" s="40"/>
    </row>
    <row r="2771" spans="1:13" ht="13" x14ac:dyDescent="0.15">
      <c r="A2771" s="37"/>
      <c r="B2771" s="38"/>
      <c r="C2771" s="26"/>
      <c r="D2771" s="39"/>
      <c r="E2771" s="37"/>
      <c r="F2771" s="40"/>
      <c r="G2771" s="25"/>
      <c r="H2771" s="25"/>
      <c r="I2771" s="40"/>
      <c r="J2771" s="41"/>
      <c r="K2771" s="26"/>
      <c r="L2771" s="40"/>
      <c r="M2771" s="40"/>
    </row>
    <row r="2772" spans="1:13" ht="13" x14ac:dyDescent="0.15">
      <c r="A2772" s="37"/>
      <c r="B2772" s="38"/>
      <c r="C2772" s="26"/>
      <c r="D2772" s="39"/>
      <c r="E2772" s="37"/>
      <c r="F2772" s="40"/>
      <c r="G2772" s="25"/>
      <c r="H2772" s="25"/>
      <c r="I2772" s="40"/>
      <c r="J2772" s="41"/>
      <c r="K2772" s="26"/>
      <c r="L2772" s="40"/>
      <c r="M2772" s="40"/>
    </row>
    <row r="2773" spans="1:13" ht="13" x14ac:dyDescent="0.15">
      <c r="A2773" s="37"/>
      <c r="B2773" s="38"/>
      <c r="C2773" s="26"/>
      <c r="D2773" s="39"/>
      <c r="E2773" s="37"/>
      <c r="F2773" s="40"/>
      <c r="G2773" s="25"/>
      <c r="H2773" s="25"/>
      <c r="I2773" s="40"/>
      <c r="J2773" s="41"/>
      <c r="K2773" s="26"/>
      <c r="L2773" s="40"/>
      <c r="M2773" s="40"/>
    </row>
    <row r="2774" spans="1:13" ht="13" x14ac:dyDescent="0.15">
      <c r="A2774" s="37"/>
      <c r="B2774" s="38"/>
      <c r="C2774" s="26"/>
      <c r="D2774" s="39"/>
      <c r="E2774" s="37"/>
      <c r="F2774" s="40"/>
      <c r="G2774" s="25"/>
      <c r="H2774" s="25"/>
      <c r="I2774" s="40"/>
      <c r="J2774" s="41"/>
      <c r="K2774" s="26"/>
      <c r="L2774" s="40"/>
      <c r="M2774" s="40"/>
    </row>
    <row r="2775" spans="1:13" ht="13" x14ac:dyDescent="0.15">
      <c r="A2775" s="37"/>
      <c r="B2775" s="38"/>
      <c r="C2775" s="26"/>
      <c r="D2775" s="39"/>
      <c r="E2775" s="37"/>
      <c r="F2775" s="40"/>
      <c r="G2775" s="25"/>
      <c r="H2775" s="25"/>
      <c r="I2775" s="40"/>
      <c r="J2775" s="41"/>
      <c r="K2775" s="26"/>
      <c r="L2775" s="40"/>
      <c r="M2775" s="40"/>
    </row>
    <row r="2776" spans="1:13" ht="13" x14ac:dyDescent="0.15">
      <c r="A2776" s="37"/>
      <c r="B2776" s="38"/>
      <c r="C2776" s="26"/>
      <c r="D2776" s="39"/>
      <c r="E2776" s="37"/>
      <c r="F2776" s="40"/>
      <c r="G2776" s="25"/>
      <c r="H2776" s="25"/>
      <c r="I2776" s="40"/>
      <c r="J2776" s="41"/>
      <c r="K2776" s="26"/>
      <c r="L2776" s="40"/>
      <c r="M2776" s="40"/>
    </row>
    <row r="2777" spans="1:13" ht="13" x14ac:dyDescent="0.15">
      <c r="A2777" s="37"/>
      <c r="B2777" s="38"/>
      <c r="C2777" s="26"/>
      <c r="D2777" s="39"/>
      <c r="E2777" s="37"/>
      <c r="F2777" s="40"/>
      <c r="G2777" s="25"/>
      <c r="H2777" s="25"/>
      <c r="I2777" s="40"/>
      <c r="J2777" s="41"/>
      <c r="K2777" s="26"/>
      <c r="L2777" s="40"/>
      <c r="M2777" s="40"/>
    </row>
    <row r="2778" spans="1:13" ht="13" x14ac:dyDescent="0.15">
      <c r="A2778" s="37"/>
      <c r="B2778" s="38"/>
      <c r="C2778" s="26"/>
      <c r="D2778" s="39"/>
      <c r="E2778" s="37"/>
      <c r="F2778" s="40"/>
      <c r="G2778" s="25"/>
      <c r="H2778" s="25"/>
      <c r="I2778" s="40"/>
      <c r="J2778" s="41"/>
      <c r="K2778" s="26"/>
      <c r="L2778" s="40"/>
      <c r="M2778" s="40"/>
    </row>
    <row r="2779" spans="1:13" ht="13" x14ac:dyDescent="0.15">
      <c r="A2779" s="37"/>
      <c r="B2779" s="38"/>
      <c r="C2779" s="26"/>
      <c r="D2779" s="39"/>
      <c r="E2779" s="37"/>
      <c r="F2779" s="40"/>
      <c r="G2779" s="25"/>
      <c r="H2779" s="25"/>
      <c r="I2779" s="40"/>
      <c r="J2779" s="41"/>
      <c r="K2779" s="26"/>
      <c r="L2779" s="40"/>
      <c r="M2779" s="40"/>
    </row>
    <row r="2780" spans="1:13" ht="13" x14ac:dyDescent="0.15">
      <c r="A2780" s="37"/>
      <c r="B2780" s="38"/>
      <c r="C2780" s="26"/>
      <c r="D2780" s="39"/>
      <c r="E2780" s="37"/>
      <c r="F2780" s="40"/>
      <c r="G2780" s="25"/>
      <c r="H2780" s="25"/>
      <c r="I2780" s="40"/>
      <c r="J2780" s="41"/>
      <c r="K2780" s="26"/>
      <c r="L2780" s="40"/>
      <c r="M2780" s="40"/>
    </row>
    <row r="2781" spans="1:13" ht="13" x14ac:dyDescent="0.15">
      <c r="A2781" s="37"/>
      <c r="B2781" s="38"/>
      <c r="C2781" s="26"/>
      <c r="D2781" s="39"/>
      <c r="E2781" s="37"/>
      <c r="F2781" s="40"/>
      <c r="G2781" s="25"/>
      <c r="H2781" s="25"/>
      <c r="I2781" s="40"/>
      <c r="J2781" s="41"/>
      <c r="K2781" s="26"/>
      <c r="L2781" s="40"/>
      <c r="M2781" s="40"/>
    </row>
    <row r="2782" spans="1:13" ht="13" x14ac:dyDescent="0.15">
      <c r="A2782" s="37"/>
      <c r="B2782" s="38"/>
      <c r="C2782" s="26"/>
      <c r="D2782" s="39"/>
      <c r="E2782" s="37"/>
      <c r="F2782" s="40"/>
      <c r="G2782" s="25"/>
      <c r="H2782" s="25"/>
      <c r="I2782" s="40"/>
      <c r="J2782" s="41"/>
      <c r="K2782" s="26"/>
      <c r="L2782" s="40"/>
      <c r="M2782" s="40"/>
    </row>
    <row r="2783" spans="1:13" ht="13" x14ac:dyDescent="0.15">
      <c r="A2783" s="37"/>
      <c r="B2783" s="38"/>
      <c r="C2783" s="26"/>
      <c r="D2783" s="39"/>
      <c r="E2783" s="37"/>
      <c r="F2783" s="40"/>
      <c r="G2783" s="25"/>
      <c r="H2783" s="25"/>
      <c r="I2783" s="40"/>
      <c r="J2783" s="41"/>
      <c r="K2783" s="26"/>
      <c r="L2783" s="40"/>
      <c r="M2783" s="40"/>
    </row>
    <row r="2784" spans="1:13" ht="13" x14ac:dyDescent="0.15">
      <c r="A2784" s="37"/>
      <c r="B2784" s="38"/>
      <c r="C2784" s="26"/>
      <c r="D2784" s="39"/>
      <c r="E2784" s="37"/>
      <c r="F2784" s="40"/>
      <c r="G2784" s="25"/>
      <c r="H2784" s="25"/>
      <c r="I2784" s="40"/>
      <c r="J2784" s="41"/>
      <c r="K2784" s="26"/>
      <c r="L2784" s="40"/>
      <c r="M2784" s="40"/>
    </row>
    <row r="2785" spans="1:13" ht="13" x14ac:dyDescent="0.15">
      <c r="A2785" s="37"/>
      <c r="B2785" s="38"/>
      <c r="C2785" s="26"/>
      <c r="D2785" s="39"/>
      <c r="E2785" s="37"/>
      <c r="F2785" s="40"/>
      <c r="G2785" s="25"/>
      <c r="H2785" s="25"/>
      <c r="I2785" s="40"/>
      <c r="J2785" s="41"/>
      <c r="K2785" s="26"/>
      <c r="L2785" s="40"/>
      <c r="M2785" s="40"/>
    </row>
    <row r="2786" spans="1:13" ht="13" x14ac:dyDescent="0.15">
      <c r="A2786" s="37"/>
      <c r="B2786" s="38"/>
      <c r="C2786" s="26"/>
      <c r="D2786" s="39"/>
      <c r="E2786" s="37"/>
      <c r="F2786" s="40"/>
      <c r="G2786" s="25"/>
      <c r="H2786" s="25"/>
      <c r="I2786" s="40"/>
      <c r="J2786" s="41"/>
      <c r="K2786" s="26"/>
      <c r="L2786" s="40"/>
      <c r="M2786" s="40"/>
    </row>
    <row r="2787" spans="1:13" ht="13" x14ac:dyDescent="0.15">
      <c r="A2787" s="37"/>
      <c r="B2787" s="38"/>
      <c r="C2787" s="26"/>
      <c r="D2787" s="39"/>
      <c r="E2787" s="37"/>
      <c r="F2787" s="40"/>
      <c r="G2787" s="25"/>
      <c r="H2787" s="25"/>
      <c r="I2787" s="40"/>
      <c r="J2787" s="41"/>
      <c r="K2787" s="26"/>
      <c r="L2787" s="40"/>
      <c r="M2787" s="40"/>
    </row>
    <row r="2788" spans="1:13" ht="13" x14ac:dyDescent="0.15">
      <c r="A2788" s="37"/>
      <c r="B2788" s="38"/>
      <c r="C2788" s="26"/>
      <c r="D2788" s="39"/>
      <c r="E2788" s="37"/>
      <c r="F2788" s="40"/>
      <c r="G2788" s="25"/>
      <c r="H2788" s="25"/>
      <c r="I2788" s="40"/>
      <c r="J2788" s="41"/>
      <c r="K2788" s="26"/>
      <c r="L2788" s="40"/>
      <c r="M2788" s="40"/>
    </row>
    <row r="2789" spans="1:13" ht="13" x14ac:dyDescent="0.15">
      <c r="A2789" s="37"/>
      <c r="B2789" s="38"/>
      <c r="C2789" s="26"/>
      <c r="D2789" s="39"/>
      <c r="E2789" s="37"/>
      <c r="F2789" s="40"/>
      <c r="G2789" s="25"/>
      <c r="H2789" s="25"/>
      <c r="I2789" s="40"/>
      <c r="J2789" s="41"/>
      <c r="K2789" s="26"/>
      <c r="L2789" s="40"/>
      <c r="M2789" s="40"/>
    </row>
    <row r="2790" spans="1:13" ht="13" x14ac:dyDescent="0.15">
      <c r="A2790" s="37"/>
      <c r="B2790" s="38"/>
      <c r="C2790" s="26"/>
      <c r="D2790" s="39"/>
      <c r="E2790" s="37"/>
      <c r="F2790" s="40"/>
      <c r="G2790" s="25"/>
      <c r="H2790" s="25"/>
      <c r="I2790" s="40"/>
      <c r="J2790" s="41"/>
      <c r="K2790" s="26"/>
      <c r="L2790" s="40"/>
      <c r="M2790" s="40"/>
    </row>
    <row r="2791" spans="1:13" ht="13" x14ac:dyDescent="0.15">
      <c r="A2791" s="37"/>
      <c r="B2791" s="38"/>
      <c r="C2791" s="26"/>
      <c r="D2791" s="39"/>
      <c r="E2791" s="37"/>
      <c r="F2791" s="40"/>
      <c r="G2791" s="25"/>
      <c r="H2791" s="25"/>
      <c r="I2791" s="40"/>
      <c r="J2791" s="41"/>
      <c r="K2791" s="26"/>
      <c r="L2791" s="40"/>
      <c r="M2791" s="40"/>
    </row>
    <row r="2792" spans="1:13" ht="13" x14ac:dyDescent="0.15">
      <c r="A2792" s="37"/>
      <c r="B2792" s="38"/>
      <c r="C2792" s="26"/>
      <c r="D2792" s="39"/>
      <c r="E2792" s="37"/>
      <c r="F2792" s="40"/>
      <c r="G2792" s="25"/>
      <c r="H2792" s="25"/>
      <c r="I2792" s="40"/>
      <c r="J2792" s="41"/>
      <c r="K2792" s="26"/>
      <c r="L2792" s="40"/>
      <c r="M2792" s="40"/>
    </row>
    <row r="2793" spans="1:13" ht="13" x14ac:dyDescent="0.15">
      <c r="A2793" s="37"/>
      <c r="B2793" s="38"/>
      <c r="C2793" s="26"/>
      <c r="D2793" s="39"/>
      <c r="E2793" s="37"/>
      <c r="F2793" s="40"/>
      <c r="G2793" s="25"/>
      <c r="H2793" s="25"/>
      <c r="I2793" s="40"/>
      <c r="J2793" s="41"/>
      <c r="K2793" s="26"/>
      <c r="L2793" s="40"/>
      <c r="M2793" s="40"/>
    </row>
    <row r="2794" spans="1:13" ht="13" x14ac:dyDescent="0.15">
      <c r="A2794" s="37"/>
      <c r="B2794" s="38"/>
      <c r="C2794" s="26"/>
      <c r="D2794" s="39"/>
      <c r="E2794" s="37"/>
      <c r="F2794" s="40"/>
      <c r="G2794" s="25"/>
      <c r="H2794" s="25"/>
      <c r="I2794" s="40"/>
      <c r="J2794" s="41"/>
      <c r="K2794" s="26"/>
      <c r="L2794" s="40"/>
      <c r="M2794" s="40"/>
    </row>
    <row r="2795" spans="1:13" ht="13" x14ac:dyDescent="0.15">
      <c r="A2795" s="37"/>
      <c r="B2795" s="38"/>
      <c r="C2795" s="26"/>
      <c r="D2795" s="39"/>
      <c r="E2795" s="37"/>
      <c r="F2795" s="40"/>
      <c r="G2795" s="25"/>
      <c r="H2795" s="25"/>
      <c r="I2795" s="40"/>
      <c r="J2795" s="41"/>
      <c r="K2795" s="26"/>
      <c r="L2795" s="40"/>
      <c r="M2795" s="40"/>
    </row>
    <row r="2796" spans="1:13" ht="13" x14ac:dyDescent="0.15">
      <c r="A2796" s="37"/>
      <c r="B2796" s="38"/>
      <c r="C2796" s="26"/>
      <c r="D2796" s="39"/>
      <c r="E2796" s="37"/>
      <c r="F2796" s="40"/>
      <c r="G2796" s="25"/>
      <c r="H2796" s="25"/>
      <c r="I2796" s="40"/>
      <c r="J2796" s="41"/>
      <c r="K2796" s="26"/>
      <c r="L2796" s="40"/>
      <c r="M2796" s="40"/>
    </row>
    <row r="2797" spans="1:13" ht="13" x14ac:dyDescent="0.15">
      <c r="A2797" s="37"/>
      <c r="B2797" s="38"/>
      <c r="C2797" s="26"/>
      <c r="D2797" s="39"/>
      <c r="E2797" s="37"/>
      <c r="F2797" s="40"/>
      <c r="G2797" s="25"/>
      <c r="H2797" s="25"/>
      <c r="I2797" s="40"/>
      <c r="J2797" s="41"/>
      <c r="K2797" s="26"/>
      <c r="L2797" s="40"/>
      <c r="M2797" s="40"/>
    </row>
    <row r="2798" spans="1:13" ht="13" x14ac:dyDescent="0.15">
      <c r="A2798" s="37"/>
      <c r="B2798" s="38"/>
      <c r="C2798" s="26"/>
      <c r="D2798" s="39"/>
      <c r="E2798" s="37"/>
      <c r="F2798" s="40"/>
      <c r="G2798" s="25"/>
      <c r="H2798" s="25"/>
      <c r="I2798" s="40"/>
      <c r="J2798" s="41"/>
      <c r="K2798" s="26"/>
      <c r="L2798" s="40"/>
      <c r="M2798" s="40"/>
    </row>
    <row r="2799" spans="1:13" ht="13" x14ac:dyDescent="0.15">
      <c r="A2799" s="37"/>
      <c r="B2799" s="38"/>
      <c r="C2799" s="26"/>
      <c r="D2799" s="39"/>
      <c r="E2799" s="37"/>
      <c r="F2799" s="40"/>
      <c r="G2799" s="25"/>
      <c r="H2799" s="25"/>
      <c r="I2799" s="40"/>
      <c r="J2799" s="41"/>
      <c r="K2799" s="26"/>
      <c r="L2799" s="40"/>
      <c r="M2799" s="40"/>
    </row>
    <row r="2800" spans="1:13" ht="13" x14ac:dyDescent="0.15">
      <c r="A2800" s="37"/>
      <c r="B2800" s="38"/>
      <c r="C2800" s="26"/>
      <c r="D2800" s="39"/>
      <c r="E2800" s="37"/>
      <c r="F2800" s="40"/>
      <c r="G2800" s="25"/>
      <c r="H2800" s="25"/>
      <c r="I2800" s="40"/>
      <c r="J2800" s="41"/>
      <c r="K2800" s="26"/>
      <c r="L2800" s="40"/>
      <c r="M2800" s="40"/>
    </row>
    <row r="2801" spans="1:13" ht="13" x14ac:dyDescent="0.15">
      <c r="A2801" s="37"/>
      <c r="B2801" s="38"/>
      <c r="C2801" s="26"/>
      <c r="D2801" s="39"/>
      <c r="E2801" s="37"/>
      <c r="F2801" s="40"/>
      <c r="G2801" s="25"/>
      <c r="H2801" s="25"/>
      <c r="I2801" s="40"/>
      <c r="J2801" s="41"/>
      <c r="K2801" s="26"/>
      <c r="L2801" s="40"/>
      <c r="M2801" s="40"/>
    </row>
    <row r="2802" spans="1:13" ht="13" x14ac:dyDescent="0.15">
      <c r="A2802" s="37"/>
      <c r="B2802" s="38"/>
      <c r="C2802" s="26"/>
      <c r="D2802" s="39"/>
      <c r="E2802" s="37"/>
      <c r="F2802" s="40"/>
      <c r="G2802" s="25"/>
      <c r="H2802" s="25"/>
      <c r="I2802" s="40"/>
      <c r="J2802" s="41"/>
      <c r="K2802" s="26"/>
      <c r="L2802" s="40"/>
      <c r="M2802" s="40"/>
    </row>
    <row r="2803" spans="1:13" ht="13" x14ac:dyDescent="0.15">
      <c r="A2803" s="37"/>
      <c r="B2803" s="38"/>
      <c r="C2803" s="26"/>
      <c r="D2803" s="39"/>
      <c r="E2803" s="37"/>
      <c r="F2803" s="40"/>
      <c r="G2803" s="25"/>
      <c r="H2803" s="25"/>
      <c r="I2803" s="40"/>
      <c r="J2803" s="41"/>
      <c r="K2803" s="26"/>
      <c r="L2803" s="40"/>
      <c r="M2803" s="40"/>
    </row>
    <row r="2804" spans="1:13" ht="13" x14ac:dyDescent="0.15">
      <c r="A2804" s="37"/>
      <c r="B2804" s="38"/>
      <c r="C2804" s="26"/>
      <c r="D2804" s="39"/>
      <c r="E2804" s="37"/>
      <c r="F2804" s="40"/>
      <c r="G2804" s="25"/>
      <c r="H2804" s="25"/>
      <c r="I2804" s="40"/>
      <c r="J2804" s="41"/>
      <c r="K2804" s="26"/>
      <c r="L2804" s="40"/>
      <c r="M2804" s="40"/>
    </row>
    <row r="2805" spans="1:13" ht="13" x14ac:dyDescent="0.15">
      <c r="A2805" s="37"/>
      <c r="B2805" s="38"/>
      <c r="C2805" s="26"/>
      <c r="D2805" s="39"/>
      <c r="E2805" s="37"/>
      <c r="F2805" s="40"/>
      <c r="G2805" s="25"/>
      <c r="H2805" s="25"/>
      <c r="I2805" s="40"/>
      <c r="J2805" s="41"/>
      <c r="K2805" s="26"/>
      <c r="L2805" s="40"/>
      <c r="M2805" s="40"/>
    </row>
    <row r="2806" spans="1:13" ht="13" x14ac:dyDescent="0.15">
      <c r="A2806" s="37"/>
      <c r="B2806" s="38"/>
      <c r="C2806" s="26"/>
      <c r="D2806" s="39"/>
      <c r="E2806" s="37"/>
      <c r="F2806" s="40"/>
      <c r="G2806" s="25"/>
      <c r="H2806" s="25"/>
      <c r="I2806" s="40"/>
      <c r="J2806" s="41"/>
      <c r="K2806" s="26"/>
      <c r="L2806" s="40"/>
      <c r="M2806" s="40"/>
    </row>
    <row r="2807" spans="1:13" ht="13" x14ac:dyDescent="0.15">
      <c r="A2807" s="37"/>
      <c r="B2807" s="38"/>
      <c r="C2807" s="26"/>
      <c r="D2807" s="39"/>
      <c r="E2807" s="37"/>
      <c r="F2807" s="40"/>
      <c r="G2807" s="25"/>
      <c r="H2807" s="25"/>
      <c r="I2807" s="40"/>
      <c r="J2807" s="41"/>
      <c r="K2807" s="26"/>
      <c r="L2807" s="40"/>
      <c r="M2807" s="40"/>
    </row>
    <row r="2808" spans="1:13" ht="13" x14ac:dyDescent="0.15">
      <c r="A2808" s="37"/>
      <c r="B2808" s="38"/>
      <c r="C2808" s="26"/>
      <c r="D2808" s="39"/>
      <c r="E2808" s="37"/>
      <c r="F2808" s="40"/>
      <c r="G2808" s="25"/>
      <c r="H2808" s="25"/>
      <c r="I2808" s="40"/>
      <c r="J2808" s="41"/>
      <c r="K2808" s="26"/>
      <c r="L2808" s="40"/>
      <c r="M2808" s="40"/>
    </row>
    <row r="2809" spans="1:13" ht="13" x14ac:dyDescent="0.15">
      <c r="A2809" s="37"/>
      <c r="B2809" s="38"/>
      <c r="C2809" s="26"/>
      <c r="D2809" s="39"/>
      <c r="E2809" s="37"/>
      <c r="F2809" s="40"/>
      <c r="G2809" s="25"/>
      <c r="H2809" s="25"/>
      <c r="I2809" s="40"/>
      <c r="J2809" s="41"/>
      <c r="K2809" s="26"/>
      <c r="L2809" s="40"/>
      <c r="M2809" s="40"/>
    </row>
    <row r="2810" spans="1:13" ht="13" x14ac:dyDescent="0.15">
      <c r="A2810" s="37"/>
      <c r="B2810" s="38"/>
      <c r="C2810" s="26"/>
      <c r="D2810" s="39"/>
      <c r="E2810" s="37"/>
      <c r="F2810" s="40"/>
      <c r="G2810" s="25"/>
      <c r="H2810" s="25"/>
      <c r="I2810" s="40"/>
      <c r="J2810" s="41"/>
      <c r="K2810" s="26"/>
      <c r="L2810" s="40"/>
      <c r="M2810" s="40"/>
    </row>
    <row r="2811" spans="1:13" ht="13" x14ac:dyDescent="0.15">
      <c r="A2811" s="37"/>
      <c r="B2811" s="38"/>
      <c r="C2811" s="26"/>
      <c r="D2811" s="39"/>
      <c r="E2811" s="37"/>
      <c r="F2811" s="40"/>
      <c r="G2811" s="25"/>
      <c r="H2811" s="25"/>
      <c r="I2811" s="40"/>
      <c r="J2811" s="41"/>
      <c r="K2811" s="26"/>
      <c r="L2811" s="40"/>
      <c r="M2811" s="40"/>
    </row>
    <row r="2812" spans="1:13" ht="13" x14ac:dyDescent="0.15">
      <c r="A2812" s="37"/>
      <c r="B2812" s="38"/>
      <c r="C2812" s="26"/>
      <c r="D2812" s="39"/>
      <c r="E2812" s="37"/>
      <c r="F2812" s="40"/>
      <c r="G2812" s="25"/>
      <c r="H2812" s="25"/>
      <c r="I2812" s="40"/>
      <c r="J2812" s="41"/>
      <c r="K2812" s="26"/>
      <c r="L2812" s="40"/>
      <c r="M2812" s="40"/>
    </row>
    <row r="2813" spans="1:13" ht="13" x14ac:dyDescent="0.15">
      <c r="A2813" s="37"/>
      <c r="B2813" s="38"/>
      <c r="C2813" s="26"/>
      <c r="D2813" s="39"/>
      <c r="E2813" s="37"/>
      <c r="F2813" s="40"/>
      <c r="G2813" s="25"/>
      <c r="H2813" s="25"/>
      <c r="I2813" s="40"/>
      <c r="J2813" s="41"/>
      <c r="K2813" s="26"/>
      <c r="L2813" s="40"/>
      <c r="M2813" s="40"/>
    </row>
    <row r="2814" spans="1:13" ht="13" x14ac:dyDescent="0.15">
      <c r="A2814" s="37"/>
      <c r="B2814" s="38"/>
      <c r="C2814" s="26"/>
      <c r="D2814" s="39"/>
      <c r="E2814" s="37"/>
      <c r="F2814" s="40"/>
      <c r="G2814" s="25"/>
      <c r="H2814" s="25"/>
      <c r="I2814" s="40"/>
      <c r="J2814" s="41"/>
      <c r="K2814" s="26"/>
      <c r="L2814" s="40"/>
      <c r="M2814" s="40"/>
    </row>
    <row r="2815" spans="1:13" ht="13" x14ac:dyDescent="0.15">
      <c r="A2815" s="37"/>
      <c r="B2815" s="38"/>
      <c r="C2815" s="26"/>
      <c r="D2815" s="39"/>
      <c r="E2815" s="37"/>
      <c r="F2815" s="40"/>
      <c r="G2815" s="25"/>
      <c r="H2815" s="25"/>
      <c r="I2815" s="40"/>
      <c r="J2815" s="41"/>
      <c r="K2815" s="26"/>
      <c r="L2815" s="40"/>
      <c r="M2815" s="40"/>
    </row>
    <row r="2816" spans="1:13" ht="13" x14ac:dyDescent="0.15">
      <c r="A2816" s="37"/>
      <c r="B2816" s="38"/>
      <c r="C2816" s="26"/>
      <c r="D2816" s="39"/>
      <c r="E2816" s="37"/>
      <c r="F2816" s="40"/>
      <c r="G2816" s="25"/>
      <c r="H2816" s="25"/>
      <c r="I2816" s="40"/>
      <c r="J2816" s="41"/>
      <c r="K2816" s="26"/>
      <c r="L2816" s="40"/>
      <c r="M2816" s="40"/>
    </row>
    <row r="2817" spans="1:13" ht="13" x14ac:dyDescent="0.15">
      <c r="A2817" s="37"/>
      <c r="B2817" s="38"/>
      <c r="C2817" s="26"/>
      <c r="D2817" s="39"/>
      <c r="E2817" s="37"/>
      <c r="F2817" s="40"/>
      <c r="G2817" s="25"/>
      <c r="H2817" s="25"/>
      <c r="I2817" s="40"/>
      <c r="J2817" s="41"/>
      <c r="K2817" s="26"/>
      <c r="L2817" s="40"/>
      <c r="M2817" s="40"/>
    </row>
    <row r="2818" spans="1:13" ht="13" x14ac:dyDescent="0.15">
      <c r="A2818" s="37"/>
      <c r="B2818" s="38"/>
      <c r="C2818" s="26"/>
      <c r="D2818" s="39"/>
      <c r="E2818" s="37"/>
      <c r="F2818" s="40"/>
      <c r="G2818" s="25"/>
      <c r="H2818" s="25"/>
      <c r="I2818" s="40"/>
      <c r="J2818" s="41"/>
      <c r="K2818" s="26"/>
      <c r="L2818" s="40"/>
      <c r="M2818" s="40"/>
    </row>
    <row r="2819" spans="1:13" ht="13" x14ac:dyDescent="0.15">
      <c r="A2819" s="37"/>
      <c r="B2819" s="38"/>
      <c r="C2819" s="26"/>
      <c r="D2819" s="39"/>
      <c r="E2819" s="37"/>
      <c r="F2819" s="40"/>
      <c r="G2819" s="25"/>
      <c r="H2819" s="25"/>
      <c r="I2819" s="40"/>
      <c r="J2819" s="41"/>
      <c r="K2819" s="26"/>
      <c r="L2819" s="40"/>
      <c r="M2819" s="40"/>
    </row>
    <row r="2820" spans="1:13" ht="13" x14ac:dyDescent="0.15">
      <c r="A2820" s="37"/>
      <c r="B2820" s="38"/>
      <c r="C2820" s="26"/>
      <c r="D2820" s="39"/>
      <c r="E2820" s="37"/>
      <c r="F2820" s="40"/>
      <c r="G2820" s="25"/>
      <c r="H2820" s="25"/>
      <c r="I2820" s="40"/>
      <c r="J2820" s="41"/>
      <c r="K2820" s="26"/>
      <c r="L2820" s="40"/>
      <c r="M2820" s="40"/>
    </row>
    <row r="2821" spans="1:13" ht="13" x14ac:dyDescent="0.15">
      <c r="A2821" s="37"/>
      <c r="B2821" s="38"/>
      <c r="C2821" s="26"/>
      <c r="D2821" s="39"/>
      <c r="E2821" s="37"/>
      <c r="F2821" s="40"/>
      <c r="G2821" s="25"/>
      <c r="H2821" s="25"/>
      <c r="I2821" s="40"/>
      <c r="J2821" s="41"/>
      <c r="K2821" s="26"/>
      <c r="L2821" s="40"/>
      <c r="M2821" s="40"/>
    </row>
    <row r="2822" spans="1:13" ht="13" x14ac:dyDescent="0.15">
      <c r="A2822" s="37"/>
      <c r="B2822" s="38"/>
      <c r="C2822" s="26"/>
      <c r="D2822" s="39"/>
      <c r="E2822" s="37"/>
      <c r="F2822" s="40"/>
      <c r="G2822" s="25"/>
      <c r="H2822" s="25"/>
      <c r="I2822" s="40"/>
      <c r="J2822" s="41"/>
      <c r="K2822" s="26"/>
      <c r="L2822" s="40"/>
      <c r="M2822" s="40"/>
    </row>
    <row r="2823" spans="1:13" ht="13" x14ac:dyDescent="0.15">
      <c r="A2823" s="37"/>
      <c r="B2823" s="38"/>
      <c r="C2823" s="26"/>
      <c r="D2823" s="39"/>
      <c r="E2823" s="37"/>
      <c r="F2823" s="40"/>
      <c r="G2823" s="25"/>
      <c r="H2823" s="25"/>
      <c r="I2823" s="40"/>
      <c r="J2823" s="41"/>
      <c r="K2823" s="26"/>
      <c r="L2823" s="40"/>
      <c r="M2823" s="40"/>
    </row>
    <row r="2824" spans="1:13" ht="13" x14ac:dyDescent="0.15">
      <c r="A2824" s="37"/>
      <c r="B2824" s="38"/>
      <c r="C2824" s="26"/>
      <c r="D2824" s="39"/>
      <c r="E2824" s="37"/>
      <c r="F2824" s="40"/>
      <c r="G2824" s="25"/>
      <c r="H2824" s="25"/>
      <c r="I2824" s="40"/>
      <c r="J2824" s="41"/>
      <c r="K2824" s="26"/>
      <c r="L2824" s="40"/>
      <c r="M2824" s="40"/>
    </row>
    <row r="2825" spans="1:13" ht="13" x14ac:dyDescent="0.15">
      <c r="A2825" s="37"/>
      <c r="B2825" s="38"/>
      <c r="C2825" s="26"/>
      <c r="D2825" s="39"/>
      <c r="E2825" s="37"/>
      <c r="F2825" s="40"/>
      <c r="G2825" s="25"/>
      <c r="H2825" s="25"/>
      <c r="I2825" s="40"/>
      <c r="J2825" s="41"/>
      <c r="K2825" s="26"/>
      <c r="L2825" s="40"/>
      <c r="M2825" s="40"/>
    </row>
    <row r="2826" spans="1:13" ht="13" x14ac:dyDescent="0.15">
      <c r="A2826" s="37"/>
      <c r="B2826" s="38"/>
      <c r="C2826" s="26"/>
      <c r="D2826" s="39"/>
      <c r="E2826" s="37"/>
      <c r="F2826" s="40"/>
      <c r="G2826" s="25"/>
      <c r="H2826" s="25"/>
      <c r="I2826" s="40"/>
      <c r="J2826" s="41"/>
      <c r="K2826" s="26"/>
      <c r="L2826" s="40"/>
      <c r="M2826" s="40"/>
    </row>
    <row r="2827" spans="1:13" ht="13" x14ac:dyDescent="0.15">
      <c r="A2827" s="37"/>
      <c r="B2827" s="38"/>
      <c r="C2827" s="26"/>
      <c r="D2827" s="39"/>
      <c r="E2827" s="37"/>
      <c r="F2827" s="40"/>
      <c r="G2827" s="25"/>
      <c r="H2827" s="25"/>
      <c r="I2827" s="40"/>
      <c r="J2827" s="41"/>
      <c r="K2827" s="26"/>
      <c r="L2827" s="40"/>
      <c r="M2827" s="40"/>
    </row>
    <row r="2828" spans="1:13" ht="13" x14ac:dyDescent="0.15">
      <c r="A2828" s="37"/>
      <c r="B2828" s="38"/>
      <c r="C2828" s="26"/>
      <c r="D2828" s="39"/>
      <c r="E2828" s="37"/>
      <c r="F2828" s="40"/>
      <c r="G2828" s="25"/>
      <c r="H2828" s="25"/>
      <c r="I2828" s="40"/>
      <c r="J2828" s="41"/>
      <c r="K2828" s="26"/>
      <c r="L2828" s="40"/>
      <c r="M2828" s="40"/>
    </row>
    <row r="2829" spans="1:13" ht="13" x14ac:dyDescent="0.15">
      <c r="A2829" s="37"/>
      <c r="B2829" s="38"/>
      <c r="C2829" s="26"/>
      <c r="D2829" s="39"/>
      <c r="E2829" s="37"/>
      <c r="F2829" s="40"/>
      <c r="G2829" s="25"/>
      <c r="H2829" s="25"/>
      <c r="I2829" s="40"/>
      <c r="J2829" s="41"/>
      <c r="K2829" s="26"/>
      <c r="L2829" s="40"/>
      <c r="M2829" s="40"/>
    </row>
    <row r="2830" spans="1:13" ht="13" x14ac:dyDescent="0.15">
      <c r="A2830" s="37"/>
      <c r="B2830" s="38"/>
      <c r="C2830" s="26"/>
      <c r="D2830" s="39"/>
      <c r="E2830" s="37"/>
      <c r="F2830" s="40"/>
      <c r="G2830" s="25"/>
      <c r="H2830" s="25"/>
      <c r="I2830" s="40"/>
      <c r="J2830" s="41"/>
      <c r="K2830" s="26"/>
      <c r="L2830" s="40"/>
      <c r="M2830" s="40"/>
    </row>
    <row r="2831" spans="1:13" ht="13" x14ac:dyDescent="0.15">
      <c r="A2831" s="37"/>
      <c r="B2831" s="38"/>
      <c r="C2831" s="26"/>
      <c r="D2831" s="39"/>
      <c r="E2831" s="37"/>
      <c r="F2831" s="40"/>
      <c r="G2831" s="25"/>
      <c r="H2831" s="25"/>
      <c r="I2831" s="40"/>
      <c r="J2831" s="41"/>
      <c r="K2831" s="26"/>
      <c r="L2831" s="40"/>
      <c r="M2831" s="40"/>
    </row>
    <row r="2832" spans="1:13" ht="13" x14ac:dyDescent="0.15">
      <c r="A2832" s="37"/>
      <c r="B2832" s="38"/>
      <c r="C2832" s="26"/>
      <c r="D2832" s="39"/>
      <c r="E2832" s="37"/>
      <c r="F2832" s="40"/>
      <c r="G2832" s="25"/>
      <c r="H2832" s="25"/>
      <c r="I2832" s="40"/>
      <c r="J2832" s="41"/>
      <c r="K2832" s="26"/>
      <c r="L2832" s="40"/>
      <c r="M2832" s="40"/>
    </row>
    <row r="2833" spans="1:13" ht="13" x14ac:dyDescent="0.15">
      <c r="A2833" s="37"/>
      <c r="B2833" s="38"/>
      <c r="C2833" s="26"/>
      <c r="D2833" s="39"/>
      <c r="E2833" s="37"/>
      <c r="F2833" s="40"/>
      <c r="G2833" s="25"/>
      <c r="H2833" s="25"/>
      <c r="I2833" s="40"/>
      <c r="J2833" s="41"/>
      <c r="K2833" s="26"/>
      <c r="L2833" s="40"/>
      <c r="M2833" s="40"/>
    </row>
    <row r="2834" spans="1:13" ht="13" x14ac:dyDescent="0.15">
      <c r="A2834" s="37"/>
      <c r="B2834" s="38"/>
      <c r="C2834" s="26"/>
      <c r="D2834" s="39"/>
      <c r="E2834" s="37"/>
      <c r="F2834" s="40"/>
      <c r="G2834" s="25"/>
      <c r="H2834" s="25"/>
      <c r="I2834" s="40"/>
      <c r="J2834" s="41"/>
      <c r="K2834" s="26"/>
      <c r="L2834" s="40"/>
      <c r="M2834" s="40"/>
    </row>
    <row r="2835" spans="1:13" ht="13" x14ac:dyDescent="0.15">
      <c r="A2835" s="37"/>
      <c r="B2835" s="38"/>
      <c r="C2835" s="26"/>
      <c r="D2835" s="39"/>
      <c r="E2835" s="37"/>
      <c r="F2835" s="40"/>
      <c r="G2835" s="25"/>
      <c r="H2835" s="25"/>
      <c r="I2835" s="40"/>
      <c r="J2835" s="41"/>
      <c r="K2835" s="26"/>
      <c r="L2835" s="40"/>
      <c r="M2835" s="40"/>
    </row>
    <row r="2836" spans="1:13" ht="13" x14ac:dyDescent="0.15">
      <c r="A2836" s="37"/>
      <c r="B2836" s="38"/>
      <c r="C2836" s="26"/>
      <c r="D2836" s="39"/>
      <c r="E2836" s="37"/>
      <c r="F2836" s="40"/>
      <c r="G2836" s="25"/>
      <c r="H2836" s="25"/>
      <c r="I2836" s="40"/>
      <c r="J2836" s="41"/>
      <c r="K2836" s="26"/>
      <c r="L2836" s="40"/>
      <c r="M2836" s="40"/>
    </row>
    <row r="2837" spans="1:13" ht="13" x14ac:dyDescent="0.15">
      <c r="A2837" s="37"/>
      <c r="B2837" s="38"/>
      <c r="C2837" s="26"/>
      <c r="D2837" s="39"/>
      <c r="E2837" s="37"/>
      <c r="F2837" s="40"/>
      <c r="G2837" s="25"/>
      <c r="H2837" s="25"/>
      <c r="I2837" s="40"/>
      <c r="J2837" s="41"/>
      <c r="K2837" s="26"/>
      <c r="L2837" s="40"/>
      <c r="M2837" s="40"/>
    </row>
    <row r="2838" spans="1:13" ht="13" x14ac:dyDescent="0.15">
      <c r="A2838" s="37"/>
      <c r="B2838" s="38"/>
      <c r="C2838" s="26"/>
      <c r="D2838" s="39"/>
      <c r="E2838" s="37"/>
      <c r="F2838" s="40"/>
      <c r="G2838" s="25"/>
      <c r="H2838" s="25"/>
      <c r="I2838" s="40"/>
      <c r="J2838" s="41"/>
      <c r="K2838" s="26"/>
      <c r="L2838" s="40"/>
      <c r="M2838" s="40"/>
    </row>
    <row r="2839" spans="1:13" ht="13" x14ac:dyDescent="0.15">
      <c r="A2839" s="37"/>
      <c r="B2839" s="38"/>
      <c r="C2839" s="26"/>
      <c r="D2839" s="39"/>
      <c r="E2839" s="37"/>
      <c r="F2839" s="40"/>
      <c r="G2839" s="25"/>
      <c r="H2839" s="25"/>
      <c r="I2839" s="40"/>
      <c r="J2839" s="41"/>
      <c r="K2839" s="26"/>
      <c r="L2839" s="40"/>
      <c r="M2839" s="40"/>
    </row>
    <row r="2840" spans="1:13" ht="13" x14ac:dyDescent="0.15">
      <c r="A2840" s="37"/>
      <c r="B2840" s="38"/>
      <c r="C2840" s="26"/>
      <c r="D2840" s="39"/>
      <c r="E2840" s="37"/>
      <c r="F2840" s="40"/>
      <c r="G2840" s="25"/>
      <c r="H2840" s="25"/>
      <c r="I2840" s="40"/>
      <c r="J2840" s="41"/>
      <c r="K2840" s="26"/>
      <c r="L2840" s="40"/>
      <c r="M2840" s="40"/>
    </row>
    <row r="2841" spans="1:13" ht="13" x14ac:dyDescent="0.15">
      <c r="A2841" s="37"/>
      <c r="B2841" s="38"/>
      <c r="C2841" s="26"/>
      <c r="D2841" s="39"/>
      <c r="E2841" s="37"/>
      <c r="F2841" s="40"/>
      <c r="G2841" s="25"/>
      <c r="H2841" s="25"/>
      <c r="I2841" s="40"/>
      <c r="J2841" s="41"/>
      <c r="K2841" s="26"/>
      <c r="L2841" s="40"/>
      <c r="M2841" s="40"/>
    </row>
    <row r="2842" spans="1:13" ht="13" x14ac:dyDescent="0.15">
      <c r="A2842" s="37"/>
      <c r="B2842" s="38"/>
      <c r="C2842" s="26"/>
      <c r="D2842" s="39"/>
      <c r="E2842" s="37"/>
      <c r="F2842" s="40"/>
      <c r="G2842" s="25"/>
      <c r="H2842" s="25"/>
      <c r="I2842" s="40"/>
      <c r="J2842" s="41"/>
      <c r="K2842" s="26"/>
      <c r="L2842" s="40"/>
      <c r="M2842" s="40"/>
    </row>
    <row r="2843" spans="1:13" ht="13" x14ac:dyDescent="0.15">
      <c r="A2843" s="37"/>
      <c r="B2843" s="38"/>
      <c r="C2843" s="26"/>
      <c r="D2843" s="39"/>
      <c r="E2843" s="37"/>
      <c r="F2843" s="40"/>
      <c r="G2843" s="25"/>
      <c r="H2843" s="25"/>
      <c r="I2843" s="40"/>
      <c r="J2843" s="41"/>
      <c r="K2843" s="26"/>
      <c r="L2843" s="40"/>
      <c r="M2843" s="40"/>
    </row>
    <row r="2844" spans="1:13" ht="13" x14ac:dyDescent="0.15">
      <c r="A2844" s="37"/>
      <c r="B2844" s="38"/>
      <c r="C2844" s="26"/>
      <c r="D2844" s="39"/>
      <c r="E2844" s="37"/>
      <c r="F2844" s="40"/>
      <c r="G2844" s="25"/>
      <c r="H2844" s="25"/>
      <c r="I2844" s="40"/>
      <c r="J2844" s="41"/>
      <c r="K2844" s="26"/>
      <c r="L2844" s="40"/>
      <c r="M2844" s="40"/>
    </row>
    <row r="2845" spans="1:13" ht="13" x14ac:dyDescent="0.15">
      <c r="A2845" s="37"/>
      <c r="B2845" s="38"/>
      <c r="C2845" s="26"/>
      <c r="D2845" s="39"/>
      <c r="E2845" s="37"/>
      <c r="F2845" s="40"/>
      <c r="G2845" s="25"/>
      <c r="H2845" s="25"/>
      <c r="I2845" s="40"/>
      <c r="J2845" s="41"/>
      <c r="K2845" s="26"/>
      <c r="L2845" s="40"/>
      <c r="M2845" s="40"/>
    </row>
    <row r="2846" spans="1:13" ht="13" x14ac:dyDescent="0.15">
      <c r="A2846" s="37"/>
      <c r="B2846" s="38"/>
      <c r="C2846" s="26"/>
      <c r="D2846" s="39"/>
      <c r="E2846" s="37"/>
      <c r="F2846" s="40"/>
      <c r="G2846" s="25"/>
      <c r="H2846" s="25"/>
      <c r="I2846" s="40"/>
      <c r="J2846" s="41"/>
      <c r="K2846" s="26"/>
      <c r="L2846" s="40"/>
      <c r="M2846" s="40"/>
    </row>
    <row r="2847" spans="1:13" ht="13" x14ac:dyDescent="0.15">
      <c r="A2847" s="37"/>
      <c r="B2847" s="38"/>
      <c r="C2847" s="26"/>
      <c r="D2847" s="39"/>
      <c r="E2847" s="37"/>
      <c r="F2847" s="40"/>
      <c r="G2847" s="25"/>
      <c r="H2847" s="25"/>
      <c r="I2847" s="40"/>
      <c r="J2847" s="41"/>
      <c r="K2847" s="26"/>
      <c r="L2847" s="40"/>
      <c r="M2847" s="40"/>
    </row>
    <row r="2848" spans="1:13" ht="13" x14ac:dyDescent="0.15">
      <c r="A2848" s="37"/>
      <c r="B2848" s="38"/>
      <c r="C2848" s="26"/>
      <c r="D2848" s="39"/>
      <c r="E2848" s="37"/>
      <c r="F2848" s="40"/>
      <c r="G2848" s="25"/>
      <c r="H2848" s="25"/>
      <c r="I2848" s="40"/>
      <c r="J2848" s="41"/>
      <c r="K2848" s="26"/>
      <c r="L2848" s="40"/>
      <c r="M2848" s="40"/>
    </row>
    <row r="2849" spans="1:13" ht="13" x14ac:dyDescent="0.15">
      <c r="A2849" s="37"/>
      <c r="B2849" s="38"/>
      <c r="C2849" s="26"/>
      <c r="D2849" s="39"/>
      <c r="E2849" s="37"/>
      <c r="F2849" s="40"/>
      <c r="G2849" s="25"/>
      <c r="H2849" s="25"/>
      <c r="I2849" s="40"/>
      <c r="J2849" s="41"/>
      <c r="K2849" s="26"/>
      <c r="L2849" s="40"/>
      <c r="M2849" s="40"/>
    </row>
    <row r="2850" spans="1:13" ht="13" x14ac:dyDescent="0.15">
      <c r="A2850" s="37"/>
      <c r="B2850" s="38"/>
      <c r="C2850" s="26"/>
      <c r="D2850" s="39"/>
      <c r="E2850" s="37"/>
      <c r="F2850" s="40"/>
      <c r="G2850" s="25"/>
      <c r="H2850" s="25"/>
      <c r="I2850" s="40"/>
      <c r="J2850" s="41"/>
      <c r="K2850" s="26"/>
      <c r="L2850" s="40"/>
      <c r="M2850" s="40"/>
    </row>
    <row r="2851" spans="1:13" ht="13" x14ac:dyDescent="0.15">
      <c r="A2851" s="37"/>
      <c r="B2851" s="38"/>
      <c r="C2851" s="26"/>
      <c r="D2851" s="39"/>
      <c r="E2851" s="37"/>
      <c r="F2851" s="40"/>
      <c r="G2851" s="25"/>
      <c r="H2851" s="25"/>
      <c r="I2851" s="40"/>
      <c r="J2851" s="41"/>
      <c r="K2851" s="26"/>
      <c r="L2851" s="40"/>
      <c r="M2851" s="40"/>
    </row>
    <row r="2852" spans="1:13" ht="13" x14ac:dyDescent="0.15">
      <c r="A2852" s="37"/>
      <c r="B2852" s="38"/>
      <c r="C2852" s="26"/>
      <c r="D2852" s="39"/>
      <c r="E2852" s="37"/>
      <c r="F2852" s="40"/>
      <c r="G2852" s="25"/>
      <c r="H2852" s="25"/>
      <c r="I2852" s="40"/>
      <c r="J2852" s="41"/>
      <c r="K2852" s="26"/>
      <c r="L2852" s="40"/>
      <c r="M2852" s="40"/>
    </row>
    <row r="2853" spans="1:13" ht="13" x14ac:dyDescent="0.15">
      <c r="A2853" s="37"/>
      <c r="B2853" s="38"/>
      <c r="C2853" s="26"/>
      <c r="D2853" s="39"/>
      <c r="E2853" s="37"/>
      <c r="F2853" s="40"/>
      <c r="G2853" s="25"/>
      <c r="H2853" s="25"/>
      <c r="I2853" s="40"/>
      <c r="J2853" s="41"/>
      <c r="K2853" s="26"/>
      <c r="L2853" s="40"/>
      <c r="M2853" s="40"/>
    </row>
    <row r="2854" spans="1:13" ht="13" x14ac:dyDescent="0.15">
      <c r="A2854" s="37"/>
      <c r="B2854" s="38"/>
      <c r="C2854" s="26"/>
      <c r="D2854" s="39"/>
      <c r="E2854" s="37"/>
      <c r="F2854" s="40"/>
      <c r="G2854" s="25"/>
      <c r="H2854" s="25"/>
      <c r="I2854" s="40"/>
      <c r="J2854" s="41"/>
      <c r="K2854" s="26"/>
      <c r="L2854" s="40"/>
      <c r="M2854" s="40"/>
    </row>
    <row r="2855" spans="1:13" ht="13" x14ac:dyDescent="0.15">
      <c r="A2855" s="37"/>
      <c r="B2855" s="38"/>
      <c r="C2855" s="26"/>
      <c r="D2855" s="39"/>
      <c r="E2855" s="37"/>
      <c r="F2855" s="40"/>
      <c r="G2855" s="25"/>
      <c r="H2855" s="25"/>
      <c r="I2855" s="40"/>
      <c r="J2855" s="41"/>
      <c r="K2855" s="26"/>
      <c r="L2855" s="40"/>
      <c r="M2855" s="40"/>
    </row>
    <row r="2856" spans="1:13" ht="13" x14ac:dyDescent="0.15">
      <c r="A2856" s="37"/>
      <c r="B2856" s="38"/>
      <c r="C2856" s="26"/>
      <c r="D2856" s="39"/>
      <c r="E2856" s="37"/>
      <c r="F2856" s="40"/>
      <c r="G2856" s="25"/>
      <c r="H2856" s="25"/>
      <c r="I2856" s="40"/>
      <c r="J2856" s="41"/>
      <c r="K2856" s="26"/>
      <c r="L2856" s="40"/>
      <c r="M2856" s="40"/>
    </row>
    <row r="2857" spans="1:13" ht="13" x14ac:dyDescent="0.15">
      <c r="A2857" s="37"/>
      <c r="B2857" s="38"/>
      <c r="C2857" s="26"/>
      <c r="D2857" s="39"/>
      <c r="E2857" s="37"/>
      <c r="F2857" s="40"/>
      <c r="G2857" s="25"/>
      <c r="H2857" s="25"/>
      <c r="I2857" s="40"/>
      <c r="J2857" s="41"/>
      <c r="K2857" s="26"/>
      <c r="L2857" s="40"/>
      <c r="M2857" s="40"/>
    </row>
    <row r="2858" spans="1:13" ht="13" x14ac:dyDescent="0.15">
      <c r="A2858" s="37"/>
      <c r="B2858" s="38"/>
      <c r="C2858" s="26"/>
      <c r="D2858" s="39"/>
      <c r="E2858" s="37"/>
      <c r="F2858" s="40"/>
      <c r="G2858" s="25"/>
      <c r="H2858" s="25"/>
      <c r="I2858" s="40"/>
      <c r="J2858" s="41"/>
      <c r="K2858" s="26"/>
      <c r="L2858" s="40"/>
      <c r="M2858" s="40"/>
    </row>
    <row r="2859" spans="1:13" ht="13" x14ac:dyDescent="0.15">
      <c r="A2859" s="37"/>
      <c r="B2859" s="38"/>
      <c r="C2859" s="26"/>
      <c r="D2859" s="39"/>
      <c r="E2859" s="37"/>
      <c r="F2859" s="40"/>
      <c r="G2859" s="25"/>
      <c r="H2859" s="25"/>
      <c r="I2859" s="40"/>
      <c r="J2859" s="41"/>
      <c r="K2859" s="26"/>
      <c r="L2859" s="40"/>
      <c r="M2859" s="40"/>
    </row>
    <row r="2860" spans="1:13" ht="13" x14ac:dyDescent="0.15">
      <c r="A2860" s="37"/>
      <c r="B2860" s="38"/>
      <c r="C2860" s="26"/>
      <c r="D2860" s="39"/>
      <c r="E2860" s="37"/>
      <c r="F2860" s="40"/>
      <c r="G2860" s="25"/>
      <c r="H2860" s="25"/>
      <c r="I2860" s="40"/>
      <c r="J2860" s="41"/>
      <c r="K2860" s="26"/>
      <c r="L2860" s="40"/>
      <c r="M2860" s="40"/>
    </row>
    <row r="2861" spans="1:13" ht="13" x14ac:dyDescent="0.15">
      <c r="A2861" s="37"/>
      <c r="B2861" s="38"/>
      <c r="C2861" s="26"/>
      <c r="D2861" s="39"/>
      <c r="E2861" s="37"/>
      <c r="F2861" s="40"/>
      <c r="G2861" s="25"/>
      <c r="H2861" s="25"/>
      <c r="I2861" s="40"/>
      <c r="J2861" s="41"/>
      <c r="K2861" s="26"/>
      <c r="L2861" s="40"/>
      <c r="M2861" s="40"/>
    </row>
    <row r="2862" spans="1:13" ht="13" x14ac:dyDescent="0.15">
      <c r="A2862" s="37"/>
      <c r="B2862" s="38"/>
      <c r="C2862" s="26"/>
      <c r="D2862" s="39"/>
      <c r="E2862" s="37"/>
      <c r="F2862" s="40"/>
      <c r="G2862" s="25"/>
      <c r="H2862" s="25"/>
      <c r="I2862" s="40"/>
      <c r="J2862" s="41"/>
      <c r="K2862" s="26"/>
      <c r="L2862" s="40"/>
      <c r="M2862" s="40"/>
    </row>
    <row r="2863" spans="1:13" ht="13" x14ac:dyDescent="0.15">
      <c r="A2863" s="37"/>
      <c r="B2863" s="38"/>
      <c r="C2863" s="26"/>
      <c r="D2863" s="39"/>
      <c r="E2863" s="37"/>
      <c r="F2863" s="40"/>
      <c r="G2863" s="25"/>
      <c r="H2863" s="25"/>
      <c r="I2863" s="40"/>
      <c r="J2863" s="41"/>
      <c r="K2863" s="26"/>
      <c r="L2863" s="40"/>
      <c r="M2863" s="40"/>
    </row>
    <row r="2864" spans="1:13" ht="13" x14ac:dyDescent="0.15">
      <c r="A2864" s="37"/>
      <c r="B2864" s="38"/>
      <c r="C2864" s="26"/>
      <c r="D2864" s="39"/>
      <c r="E2864" s="37"/>
      <c r="F2864" s="40"/>
      <c r="G2864" s="25"/>
      <c r="H2864" s="25"/>
      <c r="I2864" s="40"/>
      <c r="J2864" s="41"/>
      <c r="K2864" s="26"/>
      <c r="L2864" s="40"/>
      <c r="M2864" s="40"/>
    </row>
    <row r="2865" spans="1:13" ht="13" x14ac:dyDescent="0.15">
      <c r="A2865" s="37"/>
      <c r="B2865" s="38"/>
      <c r="C2865" s="26"/>
      <c r="D2865" s="39"/>
      <c r="E2865" s="37"/>
      <c r="F2865" s="40"/>
      <c r="G2865" s="25"/>
      <c r="H2865" s="25"/>
      <c r="I2865" s="40"/>
      <c r="J2865" s="41"/>
      <c r="K2865" s="26"/>
      <c r="L2865" s="40"/>
      <c r="M2865" s="40"/>
    </row>
    <row r="2866" spans="1:13" ht="13" x14ac:dyDescent="0.15">
      <c r="A2866" s="37"/>
      <c r="B2866" s="38"/>
      <c r="C2866" s="26"/>
      <c r="D2866" s="39"/>
      <c r="E2866" s="37"/>
      <c r="F2866" s="40"/>
      <c r="G2866" s="25"/>
      <c r="H2866" s="25"/>
      <c r="I2866" s="40"/>
      <c r="J2866" s="41"/>
      <c r="K2866" s="26"/>
      <c r="L2866" s="40"/>
      <c r="M2866" s="40"/>
    </row>
    <row r="2867" spans="1:13" ht="13" x14ac:dyDescent="0.15">
      <c r="A2867" s="37"/>
      <c r="B2867" s="38"/>
      <c r="C2867" s="26"/>
      <c r="D2867" s="39"/>
      <c r="E2867" s="37"/>
      <c r="F2867" s="40"/>
      <c r="G2867" s="25"/>
      <c r="H2867" s="25"/>
      <c r="I2867" s="40"/>
      <c r="J2867" s="41"/>
      <c r="K2867" s="26"/>
      <c r="L2867" s="40"/>
      <c r="M2867" s="40"/>
    </row>
    <row r="2868" spans="1:13" ht="13" x14ac:dyDescent="0.15">
      <c r="A2868" s="37"/>
      <c r="B2868" s="38"/>
      <c r="C2868" s="26"/>
      <c r="D2868" s="39"/>
      <c r="E2868" s="37"/>
      <c r="F2868" s="40"/>
      <c r="G2868" s="25"/>
      <c r="H2868" s="25"/>
      <c r="I2868" s="40"/>
      <c r="J2868" s="41"/>
      <c r="K2868" s="26"/>
      <c r="L2868" s="40"/>
      <c r="M2868" s="40"/>
    </row>
    <row r="2869" spans="1:13" ht="13" x14ac:dyDescent="0.15">
      <c r="A2869" s="37"/>
      <c r="B2869" s="38"/>
      <c r="C2869" s="26"/>
      <c r="D2869" s="39"/>
      <c r="E2869" s="37"/>
      <c r="F2869" s="40"/>
      <c r="G2869" s="25"/>
      <c r="H2869" s="25"/>
      <c r="I2869" s="40"/>
      <c r="J2869" s="41"/>
      <c r="K2869" s="26"/>
      <c r="L2869" s="40"/>
      <c r="M2869" s="40"/>
    </row>
    <row r="2870" spans="1:13" ht="13" x14ac:dyDescent="0.15">
      <c r="A2870" s="37"/>
      <c r="B2870" s="38"/>
      <c r="C2870" s="26"/>
      <c r="D2870" s="39"/>
      <c r="E2870" s="37"/>
      <c r="F2870" s="40"/>
      <c r="G2870" s="25"/>
      <c r="H2870" s="25"/>
      <c r="I2870" s="40"/>
      <c r="J2870" s="41"/>
      <c r="K2870" s="26"/>
      <c r="L2870" s="40"/>
      <c r="M2870" s="40"/>
    </row>
    <row r="2871" spans="1:13" ht="13" x14ac:dyDescent="0.15">
      <c r="A2871" s="37"/>
      <c r="B2871" s="38"/>
      <c r="C2871" s="26"/>
      <c r="D2871" s="39"/>
      <c r="E2871" s="37"/>
      <c r="F2871" s="40"/>
      <c r="G2871" s="25"/>
      <c r="H2871" s="25"/>
      <c r="I2871" s="40"/>
      <c r="J2871" s="41"/>
      <c r="K2871" s="26"/>
      <c r="L2871" s="40"/>
      <c r="M2871" s="40"/>
    </row>
    <row r="2872" spans="1:13" ht="13" x14ac:dyDescent="0.15">
      <c r="A2872" s="37"/>
      <c r="B2872" s="38"/>
      <c r="C2872" s="26"/>
      <c r="D2872" s="39"/>
      <c r="E2872" s="37"/>
      <c r="F2872" s="40"/>
      <c r="G2872" s="25"/>
      <c r="H2872" s="25"/>
      <c r="I2872" s="40"/>
      <c r="J2872" s="41"/>
      <c r="K2872" s="26"/>
      <c r="L2872" s="40"/>
      <c r="M2872" s="40"/>
    </row>
    <row r="2873" spans="1:13" ht="13" x14ac:dyDescent="0.15">
      <c r="A2873" s="37"/>
      <c r="B2873" s="38"/>
      <c r="C2873" s="26"/>
      <c r="D2873" s="39"/>
      <c r="E2873" s="37"/>
      <c r="F2873" s="40"/>
      <c r="G2873" s="25"/>
      <c r="H2873" s="25"/>
      <c r="I2873" s="40"/>
      <c r="J2873" s="41"/>
      <c r="K2873" s="26"/>
      <c r="L2873" s="40"/>
      <c r="M2873" s="40"/>
    </row>
    <row r="2874" spans="1:13" ht="13" x14ac:dyDescent="0.15">
      <c r="A2874" s="37"/>
      <c r="B2874" s="38"/>
      <c r="C2874" s="26"/>
      <c r="D2874" s="39"/>
      <c r="E2874" s="37"/>
      <c r="F2874" s="40"/>
      <c r="G2874" s="25"/>
      <c r="H2874" s="25"/>
      <c r="I2874" s="40"/>
      <c r="J2874" s="41"/>
      <c r="K2874" s="26"/>
      <c r="L2874" s="40"/>
      <c r="M2874" s="40"/>
    </row>
    <row r="2875" spans="1:13" ht="13" x14ac:dyDescent="0.15">
      <c r="A2875" s="37"/>
      <c r="B2875" s="38"/>
      <c r="C2875" s="26"/>
      <c r="D2875" s="39"/>
      <c r="E2875" s="37"/>
      <c r="F2875" s="40"/>
      <c r="G2875" s="25"/>
      <c r="H2875" s="25"/>
      <c r="I2875" s="40"/>
      <c r="J2875" s="41"/>
      <c r="K2875" s="26"/>
      <c r="L2875" s="40"/>
      <c r="M2875" s="40"/>
    </row>
    <row r="2876" spans="1:13" ht="13" x14ac:dyDescent="0.15">
      <c r="A2876" s="37"/>
      <c r="B2876" s="38"/>
      <c r="C2876" s="26"/>
      <c r="D2876" s="39"/>
      <c r="E2876" s="37"/>
      <c r="F2876" s="40"/>
      <c r="G2876" s="25"/>
      <c r="H2876" s="25"/>
      <c r="I2876" s="40"/>
      <c r="J2876" s="41"/>
      <c r="K2876" s="26"/>
      <c r="L2876" s="40"/>
      <c r="M2876" s="40"/>
    </row>
    <row r="2877" spans="1:13" ht="13" x14ac:dyDescent="0.15">
      <c r="A2877" s="37"/>
      <c r="B2877" s="38"/>
      <c r="C2877" s="26"/>
      <c r="D2877" s="39"/>
      <c r="E2877" s="37"/>
      <c r="F2877" s="40"/>
      <c r="G2877" s="25"/>
      <c r="H2877" s="25"/>
      <c r="I2877" s="40"/>
      <c r="J2877" s="41"/>
      <c r="K2877" s="26"/>
      <c r="L2877" s="40"/>
      <c r="M2877" s="40"/>
    </row>
    <row r="2878" spans="1:13" ht="13" x14ac:dyDescent="0.15">
      <c r="A2878" s="37"/>
      <c r="B2878" s="38"/>
      <c r="C2878" s="26"/>
      <c r="D2878" s="39"/>
      <c r="E2878" s="37"/>
      <c r="F2878" s="40"/>
      <c r="G2878" s="25"/>
      <c r="H2878" s="25"/>
      <c r="I2878" s="40"/>
      <c r="J2878" s="41"/>
      <c r="K2878" s="26"/>
      <c r="L2878" s="40"/>
      <c r="M2878" s="40"/>
    </row>
    <row r="2879" spans="1:13" ht="13" x14ac:dyDescent="0.15">
      <c r="A2879" s="37"/>
      <c r="B2879" s="38"/>
      <c r="C2879" s="26"/>
      <c r="D2879" s="39"/>
      <c r="E2879" s="37"/>
      <c r="F2879" s="40"/>
      <c r="G2879" s="25"/>
      <c r="H2879" s="25"/>
      <c r="I2879" s="40"/>
      <c r="J2879" s="41"/>
      <c r="K2879" s="26"/>
      <c r="L2879" s="40"/>
      <c r="M2879" s="40"/>
    </row>
    <row r="2880" spans="1:13" ht="13" x14ac:dyDescent="0.15">
      <c r="A2880" s="37"/>
      <c r="B2880" s="38"/>
      <c r="C2880" s="26"/>
      <c r="D2880" s="39"/>
      <c r="E2880" s="37"/>
      <c r="F2880" s="40"/>
      <c r="G2880" s="25"/>
      <c r="H2880" s="25"/>
      <c r="I2880" s="40"/>
      <c r="J2880" s="41"/>
      <c r="K2880" s="26"/>
      <c r="L2880" s="40"/>
      <c r="M2880" s="40"/>
    </row>
    <row r="2881" spans="1:13" ht="13" x14ac:dyDescent="0.15">
      <c r="A2881" s="37"/>
      <c r="B2881" s="38"/>
      <c r="C2881" s="26"/>
      <c r="D2881" s="39"/>
      <c r="E2881" s="37"/>
      <c r="F2881" s="40"/>
      <c r="G2881" s="25"/>
      <c r="H2881" s="25"/>
      <c r="I2881" s="40"/>
      <c r="J2881" s="41"/>
      <c r="K2881" s="26"/>
      <c r="L2881" s="40"/>
      <c r="M2881" s="40"/>
    </row>
    <row r="2882" spans="1:13" ht="13" x14ac:dyDescent="0.15">
      <c r="A2882" s="37"/>
      <c r="B2882" s="38"/>
      <c r="C2882" s="26"/>
      <c r="D2882" s="39"/>
      <c r="E2882" s="37"/>
      <c r="F2882" s="40"/>
      <c r="G2882" s="25"/>
      <c r="H2882" s="25"/>
      <c r="I2882" s="40"/>
      <c r="J2882" s="41"/>
      <c r="K2882" s="26"/>
      <c r="L2882" s="40"/>
      <c r="M2882" s="40"/>
    </row>
    <row r="2883" spans="1:13" ht="13" x14ac:dyDescent="0.15">
      <c r="A2883" s="37"/>
      <c r="B2883" s="38"/>
      <c r="C2883" s="26"/>
      <c r="D2883" s="39"/>
      <c r="E2883" s="37"/>
      <c r="F2883" s="40"/>
      <c r="G2883" s="25"/>
      <c r="H2883" s="25"/>
      <c r="I2883" s="40"/>
      <c r="J2883" s="41"/>
      <c r="K2883" s="26"/>
      <c r="L2883" s="40"/>
      <c r="M2883" s="40"/>
    </row>
    <row r="2884" spans="1:13" ht="13" x14ac:dyDescent="0.15">
      <c r="A2884" s="37"/>
      <c r="B2884" s="38"/>
      <c r="C2884" s="26"/>
      <c r="D2884" s="39"/>
      <c r="E2884" s="37"/>
      <c r="F2884" s="40"/>
      <c r="G2884" s="25"/>
      <c r="H2884" s="25"/>
      <c r="I2884" s="40"/>
      <c r="J2884" s="41"/>
      <c r="K2884" s="26"/>
      <c r="L2884" s="40"/>
      <c r="M2884" s="40"/>
    </row>
    <row r="2885" spans="1:13" ht="13" x14ac:dyDescent="0.15">
      <c r="A2885" s="37"/>
      <c r="B2885" s="38"/>
      <c r="C2885" s="26"/>
      <c r="D2885" s="39"/>
      <c r="E2885" s="37"/>
      <c r="F2885" s="40"/>
      <c r="G2885" s="25"/>
      <c r="H2885" s="25"/>
      <c r="I2885" s="40"/>
      <c r="J2885" s="41"/>
      <c r="K2885" s="26"/>
      <c r="L2885" s="40"/>
      <c r="M2885" s="40"/>
    </row>
    <row r="2886" spans="1:13" ht="13" x14ac:dyDescent="0.15">
      <c r="A2886" s="37"/>
      <c r="B2886" s="38"/>
      <c r="C2886" s="26"/>
      <c r="D2886" s="39"/>
      <c r="E2886" s="37"/>
      <c r="F2886" s="40"/>
      <c r="G2886" s="25"/>
      <c r="H2886" s="25"/>
      <c r="I2886" s="40"/>
      <c r="J2886" s="41"/>
      <c r="K2886" s="26"/>
      <c r="L2886" s="40"/>
      <c r="M2886" s="40"/>
    </row>
    <row r="2887" spans="1:13" ht="13" x14ac:dyDescent="0.15">
      <c r="A2887" s="37"/>
      <c r="B2887" s="38"/>
      <c r="C2887" s="26"/>
      <c r="D2887" s="39"/>
      <c r="E2887" s="37"/>
      <c r="F2887" s="40"/>
      <c r="G2887" s="25"/>
      <c r="H2887" s="25"/>
      <c r="I2887" s="40"/>
      <c r="J2887" s="41"/>
      <c r="K2887" s="26"/>
      <c r="L2887" s="40"/>
      <c r="M2887" s="40"/>
    </row>
    <row r="2888" spans="1:13" ht="13" x14ac:dyDescent="0.15">
      <c r="A2888" s="37"/>
      <c r="B2888" s="38"/>
      <c r="C2888" s="26"/>
      <c r="D2888" s="39"/>
      <c r="E2888" s="37"/>
      <c r="F2888" s="40"/>
      <c r="G2888" s="25"/>
      <c r="H2888" s="25"/>
      <c r="I2888" s="40"/>
      <c r="J2888" s="41"/>
      <c r="K2888" s="26"/>
      <c r="L2888" s="40"/>
      <c r="M2888" s="40"/>
    </row>
    <row r="2889" spans="1:13" ht="13" x14ac:dyDescent="0.15">
      <c r="A2889" s="37"/>
      <c r="B2889" s="38"/>
      <c r="C2889" s="26"/>
      <c r="D2889" s="39"/>
      <c r="E2889" s="37"/>
      <c r="F2889" s="40"/>
      <c r="G2889" s="25"/>
      <c r="H2889" s="25"/>
      <c r="I2889" s="40"/>
      <c r="J2889" s="41"/>
      <c r="K2889" s="26"/>
      <c r="L2889" s="40"/>
      <c r="M2889" s="40"/>
    </row>
    <row r="2890" spans="1:13" ht="13" x14ac:dyDescent="0.15">
      <c r="A2890" s="37"/>
      <c r="B2890" s="38"/>
      <c r="C2890" s="26"/>
      <c r="D2890" s="39"/>
      <c r="E2890" s="37"/>
      <c r="F2890" s="40"/>
      <c r="G2890" s="25"/>
      <c r="H2890" s="25"/>
      <c r="I2890" s="40"/>
      <c r="J2890" s="41"/>
      <c r="K2890" s="26"/>
      <c r="L2890" s="40"/>
      <c r="M2890" s="40"/>
    </row>
    <row r="2891" spans="1:13" ht="13" x14ac:dyDescent="0.15">
      <c r="A2891" s="37"/>
      <c r="B2891" s="38"/>
      <c r="C2891" s="26"/>
      <c r="D2891" s="39"/>
      <c r="E2891" s="37"/>
      <c r="F2891" s="40"/>
      <c r="G2891" s="25"/>
      <c r="H2891" s="25"/>
      <c r="I2891" s="40"/>
      <c r="J2891" s="41"/>
      <c r="K2891" s="26"/>
      <c r="L2891" s="40"/>
      <c r="M2891" s="40"/>
    </row>
    <row r="2892" spans="1:13" ht="13" x14ac:dyDescent="0.15">
      <c r="A2892" s="37"/>
      <c r="B2892" s="38"/>
      <c r="C2892" s="26"/>
      <c r="D2892" s="39"/>
      <c r="E2892" s="37"/>
      <c r="F2892" s="40"/>
      <c r="G2892" s="25"/>
      <c r="H2892" s="25"/>
      <c r="I2892" s="40"/>
      <c r="J2892" s="41"/>
      <c r="K2892" s="26"/>
      <c r="L2892" s="40"/>
      <c r="M2892" s="40"/>
    </row>
    <row r="2893" spans="1:13" ht="13" x14ac:dyDescent="0.15">
      <c r="A2893" s="37"/>
      <c r="B2893" s="38"/>
      <c r="C2893" s="26"/>
      <c r="D2893" s="39"/>
      <c r="E2893" s="37"/>
      <c r="F2893" s="40"/>
      <c r="G2893" s="25"/>
      <c r="H2893" s="25"/>
      <c r="I2893" s="40"/>
      <c r="J2893" s="41"/>
      <c r="K2893" s="26"/>
      <c r="L2893" s="40"/>
      <c r="M2893" s="40"/>
    </row>
    <row r="2894" spans="1:13" ht="13" x14ac:dyDescent="0.15">
      <c r="A2894" s="37"/>
      <c r="B2894" s="38"/>
      <c r="C2894" s="26"/>
      <c r="D2894" s="39"/>
      <c r="E2894" s="37"/>
      <c r="F2894" s="40"/>
      <c r="G2894" s="25"/>
      <c r="H2894" s="25"/>
      <c r="I2894" s="40"/>
      <c r="J2894" s="41"/>
      <c r="K2894" s="26"/>
      <c r="L2894" s="40"/>
      <c r="M2894" s="40"/>
    </row>
    <row r="2895" spans="1:13" ht="13" x14ac:dyDescent="0.15">
      <c r="A2895" s="37"/>
      <c r="B2895" s="38"/>
      <c r="C2895" s="26"/>
      <c r="D2895" s="39"/>
      <c r="E2895" s="37"/>
      <c r="F2895" s="40"/>
      <c r="G2895" s="25"/>
      <c r="H2895" s="25"/>
      <c r="I2895" s="40"/>
      <c r="J2895" s="41"/>
      <c r="K2895" s="26"/>
      <c r="L2895" s="40"/>
      <c r="M2895" s="40"/>
    </row>
    <row r="2896" spans="1:13" ht="13" x14ac:dyDescent="0.15">
      <c r="A2896" s="37"/>
      <c r="B2896" s="38"/>
      <c r="C2896" s="26"/>
      <c r="D2896" s="39"/>
      <c r="E2896" s="37"/>
      <c r="F2896" s="40"/>
      <c r="G2896" s="25"/>
      <c r="H2896" s="25"/>
      <c r="I2896" s="40"/>
      <c r="J2896" s="41"/>
      <c r="K2896" s="26"/>
      <c r="L2896" s="40"/>
      <c r="M2896" s="40"/>
    </row>
    <row r="2897" spans="1:13" ht="13" x14ac:dyDescent="0.15">
      <c r="A2897" s="37"/>
      <c r="B2897" s="38"/>
      <c r="C2897" s="26"/>
      <c r="D2897" s="39"/>
      <c r="E2897" s="37"/>
      <c r="F2897" s="40"/>
      <c r="G2897" s="25"/>
      <c r="H2897" s="25"/>
      <c r="I2897" s="40"/>
      <c r="J2897" s="41"/>
      <c r="K2897" s="26"/>
      <c r="L2897" s="40"/>
      <c r="M2897" s="40"/>
    </row>
    <row r="2898" spans="1:13" ht="13" x14ac:dyDescent="0.15">
      <c r="A2898" s="37"/>
      <c r="B2898" s="38"/>
      <c r="C2898" s="26"/>
      <c r="D2898" s="39"/>
      <c r="E2898" s="37"/>
      <c r="F2898" s="40"/>
      <c r="G2898" s="25"/>
      <c r="H2898" s="25"/>
      <c r="I2898" s="40"/>
      <c r="J2898" s="41"/>
      <c r="K2898" s="26"/>
      <c r="L2898" s="40"/>
      <c r="M2898" s="40"/>
    </row>
    <row r="2899" spans="1:13" ht="13" x14ac:dyDescent="0.15">
      <c r="A2899" s="37"/>
      <c r="B2899" s="38"/>
      <c r="C2899" s="26"/>
      <c r="D2899" s="39"/>
      <c r="E2899" s="37"/>
      <c r="F2899" s="40"/>
      <c r="G2899" s="25"/>
      <c r="H2899" s="25"/>
      <c r="I2899" s="40"/>
      <c r="J2899" s="41"/>
      <c r="K2899" s="26"/>
      <c r="L2899" s="40"/>
      <c r="M2899" s="40"/>
    </row>
    <row r="2900" spans="1:13" ht="13" x14ac:dyDescent="0.15">
      <c r="A2900" s="37"/>
      <c r="B2900" s="38"/>
      <c r="C2900" s="26"/>
      <c r="D2900" s="39"/>
      <c r="E2900" s="37"/>
      <c r="F2900" s="40"/>
      <c r="G2900" s="25"/>
      <c r="H2900" s="25"/>
      <c r="I2900" s="40"/>
      <c r="J2900" s="41"/>
      <c r="K2900" s="26"/>
      <c r="L2900" s="40"/>
      <c r="M2900" s="40"/>
    </row>
    <row r="2901" spans="1:13" ht="13" x14ac:dyDescent="0.15">
      <c r="A2901" s="37"/>
      <c r="B2901" s="38"/>
      <c r="C2901" s="26"/>
      <c r="D2901" s="39"/>
      <c r="E2901" s="37"/>
      <c r="F2901" s="40"/>
      <c r="G2901" s="25"/>
      <c r="H2901" s="25"/>
      <c r="I2901" s="40"/>
      <c r="J2901" s="41"/>
      <c r="K2901" s="26"/>
      <c r="L2901" s="40"/>
      <c r="M2901" s="40"/>
    </row>
    <row r="2902" spans="1:13" ht="13" x14ac:dyDescent="0.15">
      <c r="A2902" s="37"/>
      <c r="B2902" s="38"/>
      <c r="C2902" s="26"/>
      <c r="D2902" s="39"/>
      <c r="E2902" s="37"/>
      <c r="F2902" s="40"/>
      <c r="G2902" s="25"/>
      <c r="H2902" s="25"/>
      <c r="I2902" s="40"/>
      <c r="J2902" s="41"/>
      <c r="K2902" s="26"/>
      <c r="L2902" s="40"/>
      <c r="M2902" s="40"/>
    </row>
    <row r="2903" spans="1:13" ht="13" x14ac:dyDescent="0.15">
      <c r="A2903" s="37"/>
      <c r="B2903" s="38"/>
      <c r="C2903" s="26"/>
      <c r="D2903" s="39"/>
      <c r="E2903" s="37"/>
      <c r="F2903" s="40"/>
      <c r="G2903" s="25"/>
      <c r="H2903" s="25"/>
      <c r="I2903" s="40"/>
      <c r="J2903" s="41"/>
      <c r="K2903" s="26"/>
      <c r="L2903" s="40"/>
      <c r="M2903" s="40"/>
    </row>
    <row r="2904" spans="1:13" ht="13" x14ac:dyDescent="0.15">
      <c r="A2904" s="37"/>
      <c r="B2904" s="38"/>
      <c r="C2904" s="26"/>
      <c r="D2904" s="39"/>
      <c r="E2904" s="37"/>
      <c r="F2904" s="40"/>
      <c r="G2904" s="25"/>
      <c r="H2904" s="25"/>
      <c r="I2904" s="40"/>
      <c r="J2904" s="41"/>
      <c r="K2904" s="26"/>
      <c r="L2904" s="40"/>
      <c r="M2904" s="40"/>
    </row>
    <row r="2905" spans="1:13" ht="13" x14ac:dyDescent="0.15">
      <c r="A2905" s="37"/>
      <c r="B2905" s="38"/>
      <c r="C2905" s="26"/>
      <c r="D2905" s="39"/>
      <c r="E2905" s="37"/>
      <c r="F2905" s="40"/>
      <c r="G2905" s="25"/>
      <c r="H2905" s="25"/>
      <c r="I2905" s="40"/>
      <c r="J2905" s="41"/>
      <c r="K2905" s="26"/>
      <c r="L2905" s="40"/>
      <c r="M2905" s="40"/>
    </row>
    <row r="2906" spans="1:13" ht="13" x14ac:dyDescent="0.15">
      <c r="A2906" s="37"/>
      <c r="B2906" s="38"/>
      <c r="C2906" s="26"/>
      <c r="D2906" s="39"/>
      <c r="E2906" s="37"/>
      <c r="F2906" s="40"/>
      <c r="G2906" s="25"/>
      <c r="H2906" s="25"/>
      <c r="I2906" s="40"/>
      <c r="J2906" s="41"/>
      <c r="K2906" s="26"/>
      <c r="L2906" s="40"/>
      <c r="M2906" s="40"/>
    </row>
    <row r="2907" spans="1:13" ht="13" x14ac:dyDescent="0.15">
      <c r="A2907" s="37"/>
      <c r="B2907" s="38"/>
      <c r="C2907" s="26"/>
      <c r="D2907" s="39"/>
      <c r="E2907" s="37"/>
      <c r="F2907" s="40"/>
      <c r="G2907" s="25"/>
      <c r="H2907" s="25"/>
      <c r="I2907" s="40"/>
      <c r="J2907" s="41"/>
      <c r="K2907" s="26"/>
      <c r="L2907" s="40"/>
      <c r="M2907" s="40"/>
    </row>
    <row r="2908" spans="1:13" ht="13" x14ac:dyDescent="0.15">
      <c r="A2908" s="37"/>
      <c r="B2908" s="38"/>
      <c r="C2908" s="26"/>
      <c r="D2908" s="39"/>
      <c r="E2908" s="37"/>
      <c r="F2908" s="40"/>
      <c r="G2908" s="25"/>
      <c r="H2908" s="25"/>
      <c r="I2908" s="40"/>
      <c r="J2908" s="41"/>
      <c r="K2908" s="26"/>
      <c r="L2908" s="40"/>
      <c r="M2908" s="40"/>
    </row>
    <row r="2909" spans="1:13" ht="13" x14ac:dyDescent="0.15">
      <c r="A2909" s="37"/>
      <c r="B2909" s="38"/>
      <c r="C2909" s="26"/>
      <c r="D2909" s="39"/>
      <c r="E2909" s="37"/>
      <c r="F2909" s="40"/>
      <c r="G2909" s="25"/>
      <c r="H2909" s="25"/>
      <c r="I2909" s="40"/>
      <c r="J2909" s="41"/>
      <c r="K2909" s="26"/>
      <c r="L2909" s="40"/>
      <c r="M2909" s="40"/>
    </row>
    <row r="2910" spans="1:13" ht="13" x14ac:dyDescent="0.15">
      <c r="A2910" s="37"/>
      <c r="B2910" s="38"/>
      <c r="C2910" s="26"/>
      <c r="D2910" s="39"/>
      <c r="E2910" s="37"/>
      <c r="F2910" s="40"/>
      <c r="G2910" s="25"/>
      <c r="H2910" s="25"/>
      <c r="I2910" s="40"/>
      <c r="J2910" s="41"/>
      <c r="K2910" s="26"/>
      <c r="L2910" s="40"/>
      <c r="M2910" s="40"/>
    </row>
    <row r="2911" spans="1:13" ht="13" x14ac:dyDescent="0.15">
      <c r="A2911" s="37"/>
      <c r="B2911" s="38"/>
      <c r="C2911" s="26"/>
      <c r="D2911" s="39"/>
      <c r="E2911" s="37"/>
      <c r="F2911" s="40"/>
      <c r="G2911" s="25"/>
      <c r="H2911" s="25"/>
      <c r="I2911" s="40"/>
      <c r="J2911" s="41"/>
      <c r="K2911" s="26"/>
      <c r="L2911" s="40"/>
      <c r="M2911" s="40"/>
    </row>
    <row r="2912" spans="1:13" ht="13" x14ac:dyDescent="0.15">
      <c r="A2912" s="37"/>
      <c r="B2912" s="38"/>
      <c r="C2912" s="26"/>
      <c r="D2912" s="39"/>
      <c r="E2912" s="37"/>
      <c r="F2912" s="40"/>
      <c r="G2912" s="25"/>
      <c r="H2912" s="25"/>
      <c r="I2912" s="40"/>
      <c r="J2912" s="41"/>
      <c r="K2912" s="26"/>
      <c r="L2912" s="40"/>
      <c r="M2912" s="40"/>
    </row>
    <row r="2913" spans="1:13" ht="13" x14ac:dyDescent="0.15">
      <c r="A2913" s="37"/>
      <c r="B2913" s="38"/>
      <c r="C2913" s="26"/>
      <c r="D2913" s="39"/>
      <c r="E2913" s="37"/>
      <c r="F2913" s="40"/>
      <c r="G2913" s="25"/>
      <c r="H2913" s="25"/>
      <c r="I2913" s="40"/>
      <c r="J2913" s="41"/>
      <c r="K2913" s="26"/>
      <c r="L2913" s="40"/>
      <c r="M2913" s="40"/>
    </row>
    <row r="2914" spans="1:13" ht="13" x14ac:dyDescent="0.15">
      <c r="A2914" s="37"/>
      <c r="B2914" s="38"/>
      <c r="C2914" s="26"/>
      <c r="D2914" s="39"/>
      <c r="E2914" s="37"/>
      <c r="F2914" s="40"/>
      <c r="G2914" s="25"/>
      <c r="H2914" s="25"/>
      <c r="I2914" s="40"/>
      <c r="J2914" s="41"/>
      <c r="K2914" s="26"/>
      <c r="L2914" s="40"/>
      <c r="M2914" s="40"/>
    </row>
    <row r="2915" spans="1:13" ht="13" x14ac:dyDescent="0.15">
      <c r="A2915" s="37"/>
      <c r="B2915" s="38"/>
      <c r="C2915" s="26"/>
      <c r="D2915" s="39"/>
      <c r="E2915" s="37"/>
      <c r="F2915" s="40"/>
      <c r="G2915" s="25"/>
      <c r="H2915" s="25"/>
      <c r="I2915" s="40"/>
      <c r="J2915" s="41"/>
      <c r="K2915" s="26"/>
      <c r="L2915" s="40"/>
      <c r="M2915" s="40"/>
    </row>
    <row r="2916" spans="1:13" ht="13" x14ac:dyDescent="0.15">
      <c r="A2916" s="37"/>
      <c r="B2916" s="38"/>
      <c r="C2916" s="26"/>
      <c r="D2916" s="39"/>
      <c r="E2916" s="37"/>
      <c r="F2916" s="40"/>
      <c r="G2916" s="25"/>
      <c r="H2916" s="25"/>
      <c r="I2916" s="40"/>
      <c r="J2916" s="41"/>
      <c r="K2916" s="26"/>
      <c r="L2916" s="40"/>
      <c r="M2916" s="40"/>
    </row>
    <row r="2917" spans="1:13" ht="13" x14ac:dyDescent="0.15">
      <c r="A2917" s="37"/>
      <c r="B2917" s="38"/>
      <c r="C2917" s="26"/>
      <c r="D2917" s="39"/>
      <c r="E2917" s="37"/>
      <c r="F2917" s="40"/>
      <c r="G2917" s="25"/>
      <c r="H2917" s="25"/>
      <c r="I2917" s="40"/>
      <c r="J2917" s="41"/>
      <c r="K2917" s="26"/>
      <c r="L2917" s="40"/>
      <c r="M2917" s="40"/>
    </row>
    <row r="2918" spans="1:13" ht="13" x14ac:dyDescent="0.15">
      <c r="A2918" s="37"/>
      <c r="B2918" s="38"/>
      <c r="C2918" s="26"/>
      <c r="D2918" s="39"/>
      <c r="E2918" s="37"/>
      <c r="F2918" s="40"/>
      <c r="G2918" s="25"/>
      <c r="H2918" s="25"/>
      <c r="I2918" s="40"/>
      <c r="J2918" s="41"/>
      <c r="K2918" s="26"/>
      <c r="L2918" s="40"/>
      <c r="M2918" s="40"/>
    </row>
    <row r="2919" spans="1:13" ht="13" x14ac:dyDescent="0.15">
      <c r="A2919" s="37"/>
      <c r="B2919" s="38"/>
      <c r="C2919" s="26"/>
      <c r="D2919" s="39"/>
      <c r="E2919" s="37"/>
      <c r="F2919" s="40"/>
      <c r="G2919" s="25"/>
      <c r="H2919" s="25"/>
      <c r="I2919" s="40"/>
      <c r="J2919" s="41"/>
      <c r="K2919" s="26"/>
      <c r="L2919" s="40"/>
      <c r="M2919" s="40"/>
    </row>
    <row r="2920" spans="1:13" ht="13" x14ac:dyDescent="0.15">
      <c r="A2920" s="37"/>
      <c r="B2920" s="38"/>
      <c r="C2920" s="26"/>
      <c r="D2920" s="39"/>
      <c r="E2920" s="37"/>
      <c r="F2920" s="40"/>
      <c r="G2920" s="25"/>
      <c r="H2920" s="25"/>
      <c r="I2920" s="40"/>
      <c r="J2920" s="41"/>
      <c r="K2920" s="26"/>
      <c r="L2920" s="40"/>
      <c r="M2920" s="40"/>
    </row>
    <row r="2921" spans="1:13" ht="13" x14ac:dyDescent="0.15">
      <c r="A2921" s="37"/>
      <c r="B2921" s="38"/>
      <c r="C2921" s="26"/>
      <c r="D2921" s="39"/>
      <c r="E2921" s="37"/>
      <c r="F2921" s="40"/>
      <c r="G2921" s="25"/>
      <c r="H2921" s="25"/>
      <c r="I2921" s="40"/>
      <c r="J2921" s="41"/>
      <c r="K2921" s="26"/>
      <c r="L2921" s="40"/>
      <c r="M2921" s="40"/>
    </row>
    <row r="2922" spans="1:13" ht="13" x14ac:dyDescent="0.15">
      <c r="A2922" s="37"/>
      <c r="B2922" s="38"/>
      <c r="C2922" s="26"/>
      <c r="D2922" s="39"/>
      <c r="E2922" s="37"/>
      <c r="F2922" s="40"/>
      <c r="G2922" s="25"/>
      <c r="H2922" s="25"/>
      <c r="I2922" s="40"/>
      <c r="J2922" s="41"/>
      <c r="K2922" s="26"/>
      <c r="L2922" s="40"/>
      <c r="M2922" s="40"/>
    </row>
    <row r="2923" spans="1:13" ht="13" x14ac:dyDescent="0.15">
      <c r="A2923" s="37"/>
      <c r="B2923" s="38"/>
      <c r="C2923" s="26"/>
      <c r="D2923" s="39"/>
      <c r="E2923" s="37"/>
      <c r="F2923" s="40"/>
      <c r="G2923" s="25"/>
      <c r="H2923" s="25"/>
      <c r="I2923" s="40"/>
      <c r="J2923" s="41"/>
      <c r="K2923" s="26"/>
      <c r="L2923" s="40"/>
      <c r="M2923" s="40"/>
    </row>
    <row r="2924" spans="1:13" ht="13" x14ac:dyDescent="0.15">
      <c r="A2924" s="37"/>
      <c r="B2924" s="38"/>
      <c r="C2924" s="26"/>
      <c r="D2924" s="39"/>
      <c r="E2924" s="37"/>
      <c r="F2924" s="40"/>
      <c r="G2924" s="25"/>
      <c r="H2924" s="25"/>
      <c r="I2924" s="40"/>
      <c r="J2924" s="41"/>
      <c r="K2924" s="26"/>
      <c r="L2924" s="40"/>
      <c r="M2924" s="40"/>
    </row>
    <row r="2925" spans="1:13" ht="13" x14ac:dyDescent="0.15">
      <c r="A2925" s="37"/>
      <c r="B2925" s="38"/>
      <c r="C2925" s="26"/>
      <c r="D2925" s="39"/>
      <c r="E2925" s="37"/>
      <c r="F2925" s="40"/>
      <c r="G2925" s="25"/>
      <c r="H2925" s="25"/>
      <c r="I2925" s="40"/>
      <c r="J2925" s="41"/>
      <c r="K2925" s="26"/>
      <c r="L2925" s="40"/>
      <c r="M2925" s="40"/>
    </row>
    <row r="2926" spans="1:13" ht="13" x14ac:dyDescent="0.15">
      <c r="A2926" s="37"/>
      <c r="B2926" s="38"/>
      <c r="C2926" s="26"/>
      <c r="D2926" s="39"/>
      <c r="E2926" s="37"/>
      <c r="F2926" s="40"/>
      <c r="G2926" s="25"/>
      <c r="H2926" s="25"/>
      <c r="I2926" s="40"/>
      <c r="J2926" s="41"/>
      <c r="K2926" s="26"/>
      <c r="L2926" s="40"/>
      <c r="M2926" s="40"/>
    </row>
    <row r="2927" spans="1:13" ht="13" x14ac:dyDescent="0.15">
      <c r="A2927" s="37"/>
      <c r="B2927" s="38"/>
      <c r="C2927" s="26"/>
      <c r="D2927" s="39"/>
      <c r="E2927" s="37"/>
      <c r="F2927" s="40"/>
      <c r="G2927" s="25"/>
      <c r="H2927" s="25"/>
      <c r="I2927" s="40"/>
      <c r="J2927" s="41"/>
      <c r="K2927" s="26"/>
      <c r="L2927" s="40"/>
      <c r="M2927" s="40"/>
    </row>
    <row r="2928" spans="1:13" ht="13" x14ac:dyDescent="0.15">
      <c r="A2928" s="37"/>
      <c r="B2928" s="38"/>
      <c r="C2928" s="26"/>
      <c r="D2928" s="39"/>
      <c r="E2928" s="37"/>
      <c r="F2928" s="40"/>
      <c r="G2928" s="25"/>
      <c r="H2928" s="25"/>
      <c r="I2928" s="40"/>
      <c r="J2928" s="41"/>
      <c r="K2928" s="26"/>
      <c r="L2928" s="40"/>
      <c r="M2928" s="40"/>
    </row>
    <row r="2929" spans="1:13" ht="13" x14ac:dyDescent="0.15">
      <c r="A2929" s="37"/>
      <c r="B2929" s="38"/>
      <c r="C2929" s="26"/>
      <c r="D2929" s="39"/>
      <c r="E2929" s="37"/>
      <c r="F2929" s="40"/>
      <c r="G2929" s="25"/>
      <c r="H2929" s="25"/>
      <c r="I2929" s="40"/>
      <c r="J2929" s="41"/>
      <c r="K2929" s="26"/>
      <c r="L2929" s="40"/>
      <c r="M2929" s="40"/>
    </row>
    <row r="2930" spans="1:13" ht="13" x14ac:dyDescent="0.15">
      <c r="A2930" s="37"/>
      <c r="B2930" s="38"/>
      <c r="C2930" s="26"/>
      <c r="D2930" s="39"/>
      <c r="E2930" s="37"/>
      <c r="F2930" s="40"/>
      <c r="G2930" s="25"/>
      <c r="H2930" s="25"/>
      <c r="I2930" s="40"/>
      <c r="J2930" s="41"/>
      <c r="K2930" s="26"/>
      <c r="L2930" s="40"/>
      <c r="M2930" s="40"/>
    </row>
    <row r="2931" spans="1:13" ht="13" x14ac:dyDescent="0.15">
      <c r="A2931" s="37"/>
      <c r="B2931" s="38"/>
      <c r="C2931" s="26"/>
      <c r="D2931" s="39"/>
      <c r="E2931" s="37"/>
      <c r="F2931" s="40"/>
      <c r="G2931" s="25"/>
      <c r="H2931" s="25"/>
      <c r="I2931" s="40"/>
      <c r="J2931" s="41"/>
      <c r="K2931" s="26"/>
      <c r="L2931" s="40"/>
      <c r="M2931" s="40"/>
    </row>
    <row r="2932" spans="1:13" ht="13" x14ac:dyDescent="0.15">
      <c r="A2932" s="37"/>
      <c r="B2932" s="38"/>
      <c r="C2932" s="26"/>
      <c r="D2932" s="39"/>
      <c r="E2932" s="37"/>
      <c r="F2932" s="40"/>
      <c r="G2932" s="25"/>
      <c r="H2932" s="25"/>
      <c r="I2932" s="40"/>
      <c r="J2932" s="41"/>
      <c r="K2932" s="26"/>
      <c r="L2932" s="40"/>
      <c r="M2932" s="40"/>
    </row>
    <row r="2933" spans="1:13" ht="13" x14ac:dyDescent="0.15">
      <c r="A2933" s="37"/>
      <c r="B2933" s="38"/>
      <c r="C2933" s="26"/>
      <c r="D2933" s="39"/>
      <c r="E2933" s="37"/>
      <c r="F2933" s="40"/>
      <c r="G2933" s="25"/>
      <c r="H2933" s="25"/>
      <c r="I2933" s="40"/>
      <c r="J2933" s="41"/>
      <c r="K2933" s="26"/>
      <c r="L2933" s="40"/>
      <c r="M2933" s="40"/>
    </row>
    <row r="2934" spans="1:13" ht="13" x14ac:dyDescent="0.15">
      <c r="A2934" s="37"/>
      <c r="B2934" s="38"/>
      <c r="C2934" s="26"/>
      <c r="D2934" s="39"/>
      <c r="E2934" s="37"/>
      <c r="F2934" s="40"/>
      <c r="G2934" s="25"/>
      <c r="H2934" s="25"/>
      <c r="I2934" s="40"/>
      <c r="J2934" s="41"/>
      <c r="K2934" s="26"/>
      <c r="L2934" s="40"/>
      <c r="M2934" s="40"/>
    </row>
    <row r="2935" spans="1:13" ht="13" x14ac:dyDescent="0.15">
      <c r="A2935" s="37"/>
      <c r="B2935" s="38"/>
      <c r="C2935" s="26"/>
      <c r="D2935" s="39"/>
      <c r="E2935" s="37"/>
      <c r="F2935" s="40"/>
      <c r="G2935" s="25"/>
      <c r="H2935" s="25"/>
      <c r="I2935" s="40"/>
      <c r="J2935" s="41"/>
      <c r="K2935" s="26"/>
      <c r="L2935" s="40"/>
      <c r="M2935" s="40"/>
    </row>
    <row r="2936" spans="1:13" ht="13" x14ac:dyDescent="0.15">
      <c r="A2936" s="37"/>
      <c r="B2936" s="38"/>
      <c r="C2936" s="26"/>
      <c r="D2936" s="39"/>
      <c r="E2936" s="37"/>
      <c r="F2936" s="40"/>
      <c r="G2936" s="25"/>
      <c r="H2936" s="25"/>
      <c r="I2936" s="40"/>
      <c r="J2936" s="41"/>
      <c r="K2936" s="26"/>
      <c r="L2936" s="40"/>
      <c r="M2936" s="40"/>
    </row>
    <row r="2937" spans="1:13" ht="13" x14ac:dyDescent="0.15">
      <c r="A2937" s="37"/>
      <c r="B2937" s="38"/>
      <c r="C2937" s="26"/>
      <c r="D2937" s="39"/>
      <c r="E2937" s="37"/>
      <c r="F2937" s="40"/>
      <c r="G2937" s="25"/>
      <c r="H2937" s="25"/>
      <c r="I2937" s="40"/>
      <c r="J2937" s="41"/>
      <c r="K2937" s="26"/>
      <c r="L2937" s="40"/>
      <c r="M2937" s="40"/>
    </row>
    <row r="2938" spans="1:13" ht="13" x14ac:dyDescent="0.15">
      <c r="A2938" s="37"/>
      <c r="B2938" s="38"/>
      <c r="C2938" s="26"/>
      <c r="D2938" s="39"/>
      <c r="E2938" s="37"/>
      <c r="F2938" s="40"/>
      <c r="G2938" s="25"/>
      <c r="H2938" s="25"/>
      <c r="I2938" s="40"/>
      <c r="J2938" s="41"/>
      <c r="K2938" s="26"/>
      <c r="L2938" s="40"/>
      <c r="M2938" s="40"/>
    </row>
    <row r="2939" spans="1:13" ht="13" x14ac:dyDescent="0.15">
      <c r="A2939" s="37"/>
      <c r="B2939" s="38"/>
      <c r="C2939" s="26"/>
      <c r="D2939" s="39"/>
      <c r="E2939" s="37"/>
      <c r="F2939" s="40"/>
      <c r="G2939" s="25"/>
      <c r="H2939" s="25"/>
      <c r="I2939" s="40"/>
      <c r="J2939" s="41"/>
      <c r="K2939" s="26"/>
      <c r="L2939" s="40"/>
      <c r="M2939" s="40"/>
    </row>
    <row r="2940" spans="1:13" ht="13" x14ac:dyDescent="0.15">
      <c r="A2940" s="37"/>
      <c r="B2940" s="38"/>
      <c r="C2940" s="26"/>
      <c r="D2940" s="39"/>
      <c r="E2940" s="37"/>
      <c r="F2940" s="40"/>
      <c r="G2940" s="25"/>
      <c r="H2940" s="25"/>
      <c r="I2940" s="40"/>
      <c r="J2940" s="41"/>
      <c r="K2940" s="26"/>
      <c r="L2940" s="40"/>
      <c r="M2940" s="40"/>
    </row>
    <row r="2941" spans="1:13" ht="13" x14ac:dyDescent="0.15">
      <c r="A2941" s="37"/>
      <c r="B2941" s="38"/>
      <c r="C2941" s="26"/>
      <c r="D2941" s="39"/>
      <c r="E2941" s="37"/>
      <c r="F2941" s="40"/>
      <c r="G2941" s="25"/>
      <c r="H2941" s="25"/>
      <c r="I2941" s="40"/>
      <c r="J2941" s="41"/>
      <c r="K2941" s="26"/>
      <c r="L2941" s="40"/>
      <c r="M2941" s="40"/>
    </row>
    <row r="2942" spans="1:13" ht="13" x14ac:dyDescent="0.15">
      <c r="A2942" s="37"/>
      <c r="B2942" s="38"/>
      <c r="C2942" s="26"/>
      <c r="D2942" s="39"/>
      <c r="E2942" s="37"/>
      <c r="F2942" s="40"/>
      <c r="G2942" s="25"/>
      <c r="H2942" s="25"/>
      <c r="I2942" s="40"/>
      <c r="J2942" s="41"/>
      <c r="K2942" s="26"/>
      <c r="L2942" s="40"/>
      <c r="M2942" s="40"/>
    </row>
    <row r="2943" spans="1:13" ht="13" x14ac:dyDescent="0.15">
      <c r="A2943" s="37"/>
      <c r="B2943" s="38"/>
      <c r="C2943" s="26"/>
      <c r="D2943" s="39"/>
      <c r="E2943" s="37"/>
      <c r="F2943" s="40"/>
      <c r="G2943" s="25"/>
      <c r="H2943" s="25"/>
      <c r="I2943" s="40"/>
      <c r="J2943" s="41"/>
      <c r="K2943" s="26"/>
      <c r="L2943" s="40"/>
      <c r="M2943" s="40"/>
    </row>
    <row r="2944" spans="1:13" ht="13" x14ac:dyDescent="0.15">
      <c r="A2944" s="37"/>
      <c r="B2944" s="38"/>
      <c r="C2944" s="26"/>
      <c r="D2944" s="39"/>
      <c r="E2944" s="37"/>
      <c r="F2944" s="40"/>
      <c r="G2944" s="25"/>
      <c r="H2944" s="25"/>
      <c r="I2944" s="40"/>
      <c r="J2944" s="41"/>
      <c r="K2944" s="26"/>
      <c r="L2944" s="40"/>
      <c r="M2944" s="40"/>
    </row>
    <row r="2945" spans="1:13" ht="13" x14ac:dyDescent="0.15">
      <c r="A2945" s="37"/>
      <c r="B2945" s="38"/>
      <c r="C2945" s="26"/>
      <c r="D2945" s="39"/>
      <c r="E2945" s="37"/>
      <c r="F2945" s="40"/>
      <c r="G2945" s="25"/>
      <c r="H2945" s="25"/>
      <c r="I2945" s="40"/>
      <c r="J2945" s="41"/>
      <c r="K2945" s="26"/>
      <c r="L2945" s="40"/>
      <c r="M2945" s="40"/>
    </row>
    <row r="2946" spans="1:13" ht="13" x14ac:dyDescent="0.15">
      <c r="A2946" s="37"/>
      <c r="B2946" s="38"/>
      <c r="C2946" s="26"/>
      <c r="D2946" s="39"/>
      <c r="E2946" s="37"/>
      <c r="F2946" s="40"/>
      <c r="G2946" s="25"/>
      <c r="H2946" s="25"/>
      <c r="I2946" s="40"/>
      <c r="J2946" s="41"/>
      <c r="K2946" s="26"/>
      <c r="L2946" s="40"/>
      <c r="M2946" s="40"/>
    </row>
    <row r="2947" spans="1:13" ht="13" x14ac:dyDescent="0.15">
      <c r="A2947" s="37"/>
      <c r="B2947" s="38"/>
      <c r="C2947" s="26"/>
      <c r="D2947" s="39"/>
      <c r="E2947" s="37"/>
      <c r="F2947" s="40"/>
      <c r="G2947" s="25"/>
      <c r="H2947" s="25"/>
      <c r="I2947" s="40"/>
      <c r="J2947" s="41"/>
      <c r="K2947" s="26"/>
      <c r="L2947" s="40"/>
      <c r="M2947" s="40"/>
    </row>
    <row r="2948" spans="1:13" ht="13" x14ac:dyDescent="0.15">
      <c r="A2948" s="37"/>
      <c r="B2948" s="38"/>
      <c r="C2948" s="26"/>
      <c r="D2948" s="39"/>
      <c r="E2948" s="37"/>
      <c r="F2948" s="40"/>
      <c r="G2948" s="25"/>
      <c r="H2948" s="25"/>
      <c r="I2948" s="40"/>
      <c r="J2948" s="41"/>
      <c r="K2948" s="26"/>
      <c r="L2948" s="40"/>
      <c r="M2948" s="40"/>
    </row>
    <row r="2949" spans="1:13" ht="13" x14ac:dyDescent="0.15">
      <c r="A2949" s="37"/>
      <c r="B2949" s="38"/>
      <c r="C2949" s="26"/>
      <c r="D2949" s="39"/>
      <c r="E2949" s="37"/>
      <c r="F2949" s="40"/>
      <c r="G2949" s="25"/>
      <c r="H2949" s="25"/>
      <c r="I2949" s="40"/>
      <c r="J2949" s="41"/>
      <c r="K2949" s="26"/>
      <c r="L2949" s="40"/>
      <c r="M2949" s="40"/>
    </row>
    <row r="2950" spans="1:13" ht="13" x14ac:dyDescent="0.15">
      <c r="A2950" s="37"/>
      <c r="B2950" s="38"/>
      <c r="C2950" s="26"/>
      <c r="D2950" s="39"/>
      <c r="E2950" s="37"/>
      <c r="F2950" s="40"/>
      <c r="G2950" s="25"/>
      <c r="H2950" s="25"/>
      <c r="I2950" s="40"/>
      <c r="J2950" s="41"/>
      <c r="K2950" s="26"/>
      <c r="L2950" s="40"/>
      <c r="M2950" s="40"/>
    </row>
    <row r="2951" spans="1:13" ht="13" x14ac:dyDescent="0.15">
      <c r="A2951" s="37"/>
      <c r="B2951" s="38"/>
      <c r="C2951" s="26"/>
      <c r="D2951" s="39"/>
      <c r="E2951" s="37"/>
      <c r="F2951" s="40"/>
      <c r="G2951" s="25"/>
      <c r="H2951" s="25"/>
      <c r="I2951" s="40"/>
      <c r="J2951" s="41"/>
      <c r="K2951" s="26"/>
      <c r="L2951" s="40"/>
      <c r="M2951" s="40"/>
    </row>
    <row r="2952" spans="1:13" ht="13" x14ac:dyDescent="0.15">
      <c r="A2952" s="37"/>
      <c r="B2952" s="38"/>
      <c r="C2952" s="26"/>
      <c r="D2952" s="39"/>
      <c r="E2952" s="37"/>
      <c r="F2952" s="40"/>
      <c r="G2952" s="25"/>
      <c r="H2952" s="25"/>
      <c r="I2952" s="40"/>
      <c r="J2952" s="41"/>
      <c r="K2952" s="26"/>
      <c r="L2952" s="40"/>
      <c r="M2952" s="40"/>
    </row>
    <row r="2953" spans="1:13" ht="13" x14ac:dyDescent="0.15">
      <c r="A2953" s="37"/>
      <c r="B2953" s="38"/>
      <c r="C2953" s="26"/>
      <c r="D2953" s="39"/>
      <c r="E2953" s="37"/>
      <c r="F2953" s="40"/>
      <c r="G2953" s="25"/>
      <c r="H2953" s="25"/>
      <c r="I2953" s="40"/>
      <c r="J2953" s="41"/>
      <c r="K2953" s="26"/>
      <c r="L2953" s="40"/>
      <c r="M2953" s="40"/>
    </row>
    <row r="2954" spans="1:13" ht="13" x14ac:dyDescent="0.15">
      <c r="A2954" s="37"/>
      <c r="B2954" s="38"/>
      <c r="C2954" s="26"/>
      <c r="D2954" s="39"/>
      <c r="E2954" s="37"/>
      <c r="F2954" s="40"/>
      <c r="G2954" s="25"/>
      <c r="H2954" s="25"/>
      <c r="I2954" s="40"/>
      <c r="J2954" s="41"/>
      <c r="K2954" s="26"/>
      <c r="L2954" s="40"/>
      <c r="M2954" s="40"/>
    </row>
    <row r="2955" spans="1:13" ht="13" x14ac:dyDescent="0.15">
      <c r="A2955" s="37"/>
      <c r="B2955" s="38"/>
      <c r="C2955" s="26"/>
      <c r="D2955" s="39"/>
      <c r="E2955" s="37"/>
      <c r="F2955" s="40"/>
      <c r="G2955" s="25"/>
      <c r="H2955" s="25"/>
      <c r="I2955" s="40"/>
      <c r="J2955" s="41"/>
      <c r="K2955" s="26"/>
      <c r="L2955" s="40"/>
      <c r="M2955" s="40"/>
    </row>
    <row r="2956" spans="1:13" ht="13" x14ac:dyDescent="0.15">
      <c r="A2956" s="37"/>
      <c r="B2956" s="38"/>
      <c r="C2956" s="26"/>
      <c r="D2956" s="39"/>
      <c r="E2956" s="37"/>
      <c r="F2956" s="40"/>
      <c r="G2956" s="25"/>
      <c r="H2956" s="25"/>
      <c r="I2956" s="40"/>
      <c r="J2956" s="41"/>
      <c r="K2956" s="26"/>
      <c r="L2956" s="40"/>
      <c r="M2956" s="40"/>
    </row>
    <row r="2957" spans="1:13" ht="13" x14ac:dyDescent="0.15">
      <c r="A2957" s="37"/>
      <c r="B2957" s="38"/>
      <c r="C2957" s="26"/>
      <c r="D2957" s="39"/>
      <c r="E2957" s="37"/>
      <c r="F2957" s="40"/>
      <c r="G2957" s="25"/>
      <c r="H2957" s="25"/>
      <c r="I2957" s="40"/>
      <c r="J2957" s="41"/>
      <c r="K2957" s="26"/>
      <c r="L2957" s="40"/>
      <c r="M2957" s="40"/>
    </row>
    <row r="2958" spans="1:13" ht="13" x14ac:dyDescent="0.15">
      <c r="A2958" s="37"/>
      <c r="B2958" s="38"/>
      <c r="C2958" s="26"/>
      <c r="D2958" s="39"/>
      <c r="E2958" s="37"/>
      <c r="F2958" s="40"/>
      <c r="G2958" s="25"/>
      <c r="H2958" s="25"/>
      <c r="I2958" s="40"/>
      <c r="J2958" s="41"/>
      <c r="K2958" s="26"/>
      <c r="L2958" s="40"/>
      <c r="M2958" s="40"/>
    </row>
    <row r="2959" spans="1:13" ht="13" x14ac:dyDescent="0.15">
      <c r="A2959" s="37"/>
      <c r="B2959" s="38"/>
      <c r="C2959" s="26"/>
      <c r="D2959" s="39"/>
      <c r="E2959" s="37"/>
      <c r="F2959" s="40"/>
      <c r="G2959" s="25"/>
      <c r="H2959" s="25"/>
      <c r="I2959" s="40"/>
      <c r="J2959" s="41"/>
      <c r="K2959" s="26"/>
      <c r="L2959" s="40"/>
      <c r="M2959" s="40"/>
    </row>
    <row r="2960" spans="1:13" ht="13" x14ac:dyDescent="0.15">
      <c r="A2960" s="37"/>
      <c r="B2960" s="38"/>
      <c r="C2960" s="26"/>
      <c r="D2960" s="39"/>
      <c r="E2960" s="37"/>
      <c r="F2960" s="40"/>
      <c r="G2960" s="25"/>
      <c r="H2960" s="25"/>
      <c r="I2960" s="40"/>
      <c r="J2960" s="41"/>
      <c r="K2960" s="26"/>
      <c r="L2960" s="40"/>
      <c r="M2960" s="40"/>
    </row>
    <row r="2961" spans="1:13" ht="13" x14ac:dyDescent="0.15">
      <c r="A2961" s="37"/>
      <c r="B2961" s="38"/>
      <c r="C2961" s="26"/>
      <c r="D2961" s="39"/>
      <c r="E2961" s="37"/>
      <c r="F2961" s="40"/>
      <c r="G2961" s="25"/>
      <c r="H2961" s="25"/>
      <c r="I2961" s="40"/>
      <c r="J2961" s="41"/>
      <c r="K2961" s="26"/>
      <c r="L2961" s="40"/>
      <c r="M2961" s="40"/>
    </row>
    <row r="2962" spans="1:13" ht="13" x14ac:dyDescent="0.15">
      <c r="A2962" s="37"/>
      <c r="B2962" s="38"/>
      <c r="C2962" s="26"/>
      <c r="D2962" s="39"/>
      <c r="E2962" s="37"/>
      <c r="F2962" s="40"/>
      <c r="G2962" s="25"/>
      <c r="H2962" s="25"/>
      <c r="I2962" s="40"/>
      <c r="J2962" s="41"/>
      <c r="K2962" s="26"/>
      <c r="L2962" s="40"/>
      <c r="M2962" s="40"/>
    </row>
    <row r="2963" spans="1:13" ht="13" x14ac:dyDescent="0.15">
      <c r="A2963" s="37"/>
      <c r="B2963" s="38"/>
      <c r="C2963" s="26"/>
      <c r="D2963" s="39"/>
      <c r="E2963" s="37"/>
      <c r="F2963" s="40"/>
      <c r="G2963" s="25"/>
      <c r="H2963" s="25"/>
      <c r="I2963" s="40"/>
      <c r="J2963" s="41"/>
      <c r="K2963" s="26"/>
      <c r="L2963" s="40"/>
      <c r="M2963" s="40"/>
    </row>
    <row r="2964" spans="1:13" ht="13" x14ac:dyDescent="0.15">
      <c r="A2964" s="37"/>
      <c r="B2964" s="38"/>
      <c r="C2964" s="26"/>
      <c r="D2964" s="39"/>
      <c r="E2964" s="37"/>
      <c r="F2964" s="40"/>
      <c r="G2964" s="25"/>
      <c r="H2964" s="25"/>
      <c r="I2964" s="40"/>
      <c r="J2964" s="41"/>
      <c r="K2964" s="26"/>
      <c r="L2964" s="40"/>
      <c r="M2964" s="40"/>
    </row>
    <row r="2965" spans="1:13" ht="13" x14ac:dyDescent="0.15">
      <c r="A2965" s="37"/>
      <c r="B2965" s="38"/>
      <c r="C2965" s="26"/>
      <c r="D2965" s="39"/>
      <c r="E2965" s="37"/>
      <c r="F2965" s="40"/>
      <c r="G2965" s="25"/>
      <c r="H2965" s="25"/>
      <c r="I2965" s="40"/>
      <c r="J2965" s="41"/>
      <c r="K2965" s="26"/>
      <c r="L2965" s="40"/>
      <c r="M2965" s="40"/>
    </row>
    <row r="2966" spans="1:13" ht="13" x14ac:dyDescent="0.15">
      <c r="A2966" s="37"/>
      <c r="B2966" s="38"/>
      <c r="C2966" s="26"/>
      <c r="D2966" s="39"/>
      <c r="E2966" s="37"/>
      <c r="F2966" s="40"/>
      <c r="G2966" s="25"/>
      <c r="H2966" s="25"/>
      <c r="I2966" s="40"/>
      <c r="J2966" s="41"/>
      <c r="K2966" s="26"/>
      <c r="L2966" s="40"/>
      <c r="M2966" s="40"/>
    </row>
    <row r="2967" spans="1:13" ht="13" x14ac:dyDescent="0.15">
      <c r="A2967" s="37"/>
      <c r="B2967" s="38"/>
      <c r="C2967" s="26"/>
      <c r="D2967" s="39"/>
      <c r="E2967" s="37"/>
      <c r="F2967" s="40"/>
      <c r="G2967" s="25"/>
      <c r="H2967" s="25"/>
      <c r="I2967" s="40"/>
      <c r="J2967" s="41"/>
      <c r="K2967" s="26"/>
      <c r="L2967" s="40"/>
      <c r="M2967" s="40"/>
    </row>
    <row r="2968" spans="1:13" ht="13" x14ac:dyDescent="0.15">
      <c r="A2968" s="37"/>
      <c r="B2968" s="38"/>
      <c r="C2968" s="26"/>
      <c r="D2968" s="39"/>
      <c r="E2968" s="37"/>
      <c r="F2968" s="40"/>
      <c r="G2968" s="25"/>
      <c r="H2968" s="25"/>
      <c r="I2968" s="40"/>
      <c r="J2968" s="41"/>
      <c r="K2968" s="26"/>
      <c r="L2968" s="40"/>
      <c r="M2968" s="40"/>
    </row>
    <row r="2969" spans="1:13" ht="13" x14ac:dyDescent="0.15">
      <c r="A2969" s="37"/>
      <c r="B2969" s="38"/>
      <c r="C2969" s="26"/>
      <c r="D2969" s="39"/>
      <c r="E2969" s="37"/>
      <c r="F2969" s="40"/>
      <c r="G2969" s="25"/>
      <c r="H2969" s="25"/>
      <c r="I2969" s="40"/>
      <c r="J2969" s="41"/>
      <c r="K2969" s="26"/>
      <c r="L2969" s="40"/>
      <c r="M2969" s="40"/>
    </row>
    <row r="2970" spans="1:13" ht="13" x14ac:dyDescent="0.15">
      <c r="A2970" s="37"/>
      <c r="B2970" s="38"/>
      <c r="C2970" s="26"/>
      <c r="D2970" s="39"/>
      <c r="E2970" s="37"/>
      <c r="F2970" s="40"/>
      <c r="G2970" s="25"/>
      <c r="H2970" s="25"/>
      <c r="I2970" s="40"/>
      <c r="J2970" s="41"/>
      <c r="K2970" s="26"/>
      <c r="L2970" s="40"/>
      <c r="M2970" s="40"/>
    </row>
    <row r="2971" spans="1:13" ht="13" x14ac:dyDescent="0.15">
      <c r="A2971" s="37"/>
      <c r="B2971" s="38"/>
      <c r="C2971" s="26"/>
      <c r="D2971" s="39"/>
      <c r="E2971" s="37"/>
      <c r="F2971" s="40"/>
      <c r="G2971" s="25"/>
      <c r="H2971" s="25"/>
      <c r="I2971" s="40"/>
      <c r="J2971" s="41"/>
      <c r="K2971" s="26"/>
      <c r="L2971" s="40"/>
      <c r="M2971" s="40"/>
    </row>
    <row r="2972" spans="1:13" ht="13" x14ac:dyDescent="0.15">
      <c r="A2972" s="37"/>
      <c r="B2972" s="38"/>
      <c r="C2972" s="26"/>
      <c r="D2972" s="39"/>
      <c r="E2972" s="37"/>
      <c r="F2972" s="40"/>
      <c r="G2972" s="25"/>
      <c r="H2972" s="25"/>
      <c r="I2972" s="40"/>
      <c r="J2972" s="41"/>
      <c r="K2972" s="26"/>
      <c r="L2972" s="40"/>
      <c r="M2972" s="40"/>
    </row>
    <row r="2973" spans="1:13" ht="13" x14ac:dyDescent="0.15">
      <c r="A2973" s="37"/>
      <c r="B2973" s="38"/>
      <c r="C2973" s="26"/>
      <c r="D2973" s="39"/>
      <c r="E2973" s="37"/>
      <c r="F2973" s="40"/>
      <c r="G2973" s="25"/>
      <c r="H2973" s="25"/>
      <c r="I2973" s="40"/>
      <c r="J2973" s="41"/>
      <c r="K2973" s="26"/>
      <c r="L2973" s="40"/>
      <c r="M2973" s="40"/>
    </row>
    <row r="2974" spans="1:13" ht="13" x14ac:dyDescent="0.15">
      <c r="A2974" s="37"/>
      <c r="B2974" s="38"/>
      <c r="C2974" s="26"/>
      <c r="D2974" s="39"/>
      <c r="E2974" s="37"/>
      <c r="F2974" s="40"/>
      <c r="G2974" s="25"/>
      <c r="H2974" s="25"/>
      <c r="I2974" s="40"/>
      <c r="J2974" s="41"/>
      <c r="K2974" s="26"/>
      <c r="L2974" s="40"/>
      <c r="M2974" s="40"/>
    </row>
    <row r="2975" spans="1:13" ht="13" x14ac:dyDescent="0.15">
      <c r="A2975" s="37"/>
      <c r="B2975" s="38"/>
      <c r="C2975" s="26"/>
      <c r="D2975" s="39"/>
      <c r="E2975" s="37"/>
      <c r="F2975" s="40"/>
      <c r="G2975" s="25"/>
      <c r="H2975" s="25"/>
      <c r="I2975" s="40"/>
      <c r="J2975" s="41"/>
      <c r="K2975" s="26"/>
      <c r="L2975" s="40"/>
      <c r="M2975" s="40"/>
    </row>
    <row r="2976" spans="1:13" ht="13" x14ac:dyDescent="0.15">
      <c r="A2976" s="37"/>
      <c r="B2976" s="38"/>
      <c r="C2976" s="26"/>
      <c r="D2976" s="39"/>
      <c r="E2976" s="37"/>
      <c r="F2976" s="40"/>
      <c r="G2976" s="25"/>
      <c r="H2976" s="25"/>
      <c r="I2976" s="40"/>
      <c r="J2976" s="41"/>
      <c r="K2976" s="26"/>
      <c r="L2976" s="40"/>
      <c r="M2976" s="40"/>
    </row>
    <row r="2977" spans="1:13" ht="13" x14ac:dyDescent="0.15">
      <c r="A2977" s="37"/>
      <c r="B2977" s="38"/>
      <c r="C2977" s="26"/>
      <c r="D2977" s="39"/>
      <c r="E2977" s="37"/>
      <c r="F2977" s="40"/>
      <c r="G2977" s="25"/>
      <c r="H2977" s="25"/>
      <c r="I2977" s="40"/>
      <c r="J2977" s="41"/>
      <c r="K2977" s="26"/>
      <c r="L2977" s="40"/>
      <c r="M2977" s="40"/>
    </row>
    <row r="2978" spans="1:13" ht="13" x14ac:dyDescent="0.15">
      <c r="A2978" s="37"/>
      <c r="B2978" s="38"/>
      <c r="C2978" s="26"/>
      <c r="D2978" s="39"/>
      <c r="E2978" s="37"/>
      <c r="F2978" s="40"/>
      <c r="G2978" s="25"/>
      <c r="H2978" s="25"/>
      <c r="I2978" s="40"/>
      <c r="J2978" s="41"/>
      <c r="K2978" s="26"/>
      <c r="L2978" s="40"/>
      <c r="M2978" s="40"/>
    </row>
    <row r="2979" spans="1:13" ht="13" x14ac:dyDescent="0.15">
      <c r="A2979" s="37"/>
      <c r="B2979" s="38"/>
      <c r="C2979" s="26"/>
      <c r="D2979" s="39"/>
      <c r="E2979" s="37"/>
      <c r="F2979" s="40"/>
      <c r="G2979" s="25"/>
      <c r="H2979" s="25"/>
      <c r="I2979" s="40"/>
      <c r="J2979" s="41"/>
      <c r="K2979" s="26"/>
      <c r="L2979" s="40"/>
      <c r="M2979" s="40"/>
    </row>
    <row r="2980" spans="1:13" ht="13" x14ac:dyDescent="0.15">
      <c r="A2980" s="37"/>
      <c r="B2980" s="38"/>
      <c r="C2980" s="26"/>
      <c r="D2980" s="39"/>
      <c r="E2980" s="37"/>
      <c r="F2980" s="40"/>
      <c r="G2980" s="25"/>
      <c r="H2980" s="25"/>
      <c r="I2980" s="40"/>
      <c r="J2980" s="41"/>
      <c r="K2980" s="26"/>
      <c r="L2980" s="40"/>
      <c r="M2980" s="40"/>
    </row>
    <row r="2981" spans="1:13" ht="13" x14ac:dyDescent="0.15">
      <c r="A2981" s="37"/>
      <c r="B2981" s="38"/>
      <c r="C2981" s="26"/>
      <c r="D2981" s="39"/>
      <c r="E2981" s="37"/>
      <c r="F2981" s="40"/>
      <c r="G2981" s="25"/>
      <c r="H2981" s="25"/>
      <c r="I2981" s="40"/>
      <c r="J2981" s="41"/>
      <c r="K2981" s="26"/>
      <c r="L2981" s="40"/>
      <c r="M2981" s="40"/>
    </row>
    <row r="2982" spans="1:13" ht="13" x14ac:dyDescent="0.15">
      <c r="A2982" s="37"/>
      <c r="B2982" s="38"/>
      <c r="C2982" s="26"/>
      <c r="D2982" s="39"/>
      <c r="E2982" s="37"/>
      <c r="F2982" s="40"/>
      <c r="G2982" s="25"/>
      <c r="H2982" s="25"/>
      <c r="I2982" s="40"/>
      <c r="J2982" s="41"/>
      <c r="K2982" s="26"/>
      <c r="L2982" s="40"/>
      <c r="M2982" s="40"/>
    </row>
    <row r="2983" spans="1:13" ht="13" x14ac:dyDescent="0.15">
      <c r="A2983" s="37"/>
      <c r="B2983" s="38"/>
      <c r="C2983" s="26"/>
      <c r="D2983" s="39"/>
      <c r="E2983" s="37"/>
      <c r="F2983" s="40"/>
      <c r="G2983" s="25"/>
      <c r="H2983" s="25"/>
      <c r="I2983" s="40"/>
      <c r="J2983" s="41"/>
      <c r="K2983" s="26"/>
      <c r="L2983" s="40"/>
      <c r="M2983" s="40"/>
    </row>
    <row r="2984" spans="1:13" ht="13" x14ac:dyDescent="0.15">
      <c r="A2984" s="37"/>
      <c r="B2984" s="38"/>
      <c r="C2984" s="26"/>
      <c r="D2984" s="39"/>
      <c r="E2984" s="37"/>
      <c r="F2984" s="40"/>
      <c r="G2984" s="25"/>
      <c r="H2984" s="25"/>
      <c r="I2984" s="40"/>
      <c r="J2984" s="41"/>
      <c r="K2984" s="26"/>
      <c r="L2984" s="40"/>
      <c r="M2984" s="40"/>
    </row>
    <row r="2985" spans="1:13" ht="13" x14ac:dyDescent="0.15">
      <c r="A2985" s="37"/>
      <c r="B2985" s="38"/>
      <c r="C2985" s="26"/>
      <c r="D2985" s="39"/>
      <c r="E2985" s="37"/>
      <c r="F2985" s="40"/>
      <c r="G2985" s="25"/>
      <c r="H2985" s="25"/>
      <c r="I2985" s="40"/>
      <c r="J2985" s="41"/>
      <c r="K2985" s="26"/>
      <c r="L2985" s="40"/>
      <c r="M2985" s="40"/>
    </row>
    <row r="2986" spans="1:13" ht="13" x14ac:dyDescent="0.15">
      <c r="A2986" s="37"/>
      <c r="B2986" s="38"/>
      <c r="C2986" s="26"/>
      <c r="D2986" s="39"/>
      <c r="E2986" s="37"/>
      <c r="F2986" s="40"/>
      <c r="G2986" s="25"/>
      <c r="H2986" s="25"/>
      <c r="I2986" s="40"/>
      <c r="J2986" s="41"/>
      <c r="K2986" s="26"/>
      <c r="L2986" s="40"/>
      <c r="M2986" s="40"/>
    </row>
    <row r="2987" spans="1:13" ht="13" x14ac:dyDescent="0.15">
      <c r="A2987" s="37"/>
      <c r="B2987" s="38"/>
      <c r="C2987" s="26"/>
      <c r="D2987" s="39"/>
      <c r="E2987" s="37"/>
      <c r="F2987" s="40"/>
      <c r="G2987" s="25"/>
      <c r="H2987" s="25"/>
      <c r="I2987" s="40"/>
      <c r="J2987" s="41"/>
      <c r="K2987" s="26"/>
      <c r="L2987" s="40"/>
      <c r="M2987" s="40"/>
    </row>
    <row r="2988" spans="1:13" ht="13" x14ac:dyDescent="0.15">
      <c r="A2988" s="37"/>
      <c r="B2988" s="38"/>
      <c r="C2988" s="26"/>
      <c r="D2988" s="39"/>
      <c r="E2988" s="37"/>
      <c r="F2988" s="40"/>
      <c r="G2988" s="25"/>
      <c r="H2988" s="25"/>
      <c r="I2988" s="40"/>
      <c r="J2988" s="41"/>
      <c r="K2988" s="26"/>
      <c r="L2988" s="40"/>
      <c r="M2988" s="40"/>
    </row>
    <row r="2989" spans="1:13" ht="13" x14ac:dyDescent="0.15">
      <c r="A2989" s="37"/>
      <c r="B2989" s="38"/>
      <c r="C2989" s="26"/>
      <c r="D2989" s="39"/>
      <c r="E2989" s="37"/>
      <c r="F2989" s="40"/>
      <c r="G2989" s="25"/>
      <c r="H2989" s="25"/>
      <c r="I2989" s="40"/>
      <c r="J2989" s="41"/>
      <c r="K2989" s="26"/>
      <c r="L2989" s="40"/>
      <c r="M2989" s="40"/>
    </row>
    <row r="2990" spans="1:13" ht="13" x14ac:dyDescent="0.15">
      <c r="A2990" s="37"/>
      <c r="B2990" s="38"/>
      <c r="C2990" s="26"/>
      <c r="D2990" s="39"/>
      <c r="E2990" s="37"/>
      <c r="F2990" s="40"/>
      <c r="G2990" s="25"/>
      <c r="H2990" s="25"/>
      <c r="I2990" s="40"/>
      <c r="J2990" s="41"/>
      <c r="K2990" s="26"/>
      <c r="L2990" s="40"/>
      <c r="M2990" s="40"/>
    </row>
    <row r="2991" spans="1:13" ht="13" x14ac:dyDescent="0.15">
      <c r="A2991" s="37"/>
      <c r="B2991" s="38"/>
      <c r="C2991" s="26"/>
      <c r="D2991" s="39"/>
      <c r="E2991" s="37"/>
      <c r="F2991" s="40"/>
      <c r="G2991" s="25"/>
      <c r="H2991" s="25"/>
      <c r="I2991" s="40"/>
      <c r="J2991" s="41"/>
      <c r="K2991" s="26"/>
      <c r="L2991" s="40"/>
      <c r="M2991" s="40"/>
    </row>
    <row r="2992" spans="1:13" ht="13" x14ac:dyDescent="0.15">
      <c r="A2992" s="37"/>
      <c r="B2992" s="38"/>
      <c r="C2992" s="26"/>
      <c r="D2992" s="39"/>
      <c r="E2992" s="37"/>
      <c r="F2992" s="40"/>
      <c r="G2992" s="25"/>
      <c r="H2992" s="25"/>
      <c r="I2992" s="40"/>
      <c r="J2992" s="41"/>
      <c r="K2992" s="26"/>
      <c r="L2992" s="40"/>
      <c r="M2992" s="40"/>
    </row>
    <row r="2993" spans="1:13" ht="13" x14ac:dyDescent="0.15">
      <c r="A2993" s="37"/>
      <c r="B2993" s="38"/>
      <c r="C2993" s="26"/>
      <c r="D2993" s="39"/>
      <c r="E2993" s="37"/>
      <c r="F2993" s="40"/>
      <c r="G2993" s="25"/>
      <c r="H2993" s="25"/>
      <c r="I2993" s="40"/>
      <c r="J2993" s="41"/>
      <c r="K2993" s="26"/>
      <c r="L2993" s="40"/>
      <c r="M2993" s="40"/>
    </row>
    <row r="2994" spans="1:13" ht="13" x14ac:dyDescent="0.15">
      <c r="A2994" s="37"/>
      <c r="B2994" s="38"/>
      <c r="C2994" s="26"/>
      <c r="D2994" s="39"/>
      <c r="E2994" s="37"/>
      <c r="F2994" s="40"/>
      <c r="G2994" s="25"/>
      <c r="H2994" s="25"/>
      <c r="I2994" s="40"/>
      <c r="J2994" s="41"/>
      <c r="K2994" s="26"/>
      <c r="L2994" s="40"/>
      <c r="M2994" s="40"/>
    </row>
    <row r="2995" spans="1:13" ht="13" x14ac:dyDescent="0.15">
      <c r="A2995" s="37"/>
      <c r="B2995" s="38"/>
      <c r="C2995" s="26"/>
      <c r="D2995" s="39"/>
      <c r="E2995" s="37"/>
      <c r="F2995" s="40"/>
      <c r="G2995" s="25"/>
      <c r="H2995" s="25"/>
      <c r="I2995" s="40"/>
      <c r="J2995" s="41"/>
      <c r="K2995" s="26"/>
      <c r="L2995" s="40"/>
      <c r="M2995" s="40"/>
    </row>
    <row r="2996" spans="1:13" ht="13" x14ac:dyDescent="0.15">
      <c r="A2996" s="37"/>
      <c r="B2996" s="38"/>
      <c r="C2996" s="26"/>
      <c r="D2996" s="39"/>
      <c r="E2996" s="37"/>
      <c r="F2996" s="40"/>
      <c r="G2996" s="25"/>
      <c r="H2996" s="25"/>
      <c r="I2996" s="40"/>
      <c r="J2996" s="41"/>
      <c r="K2996" s="26"/>
      <c r="L2996" s="40"/>
      <c r="M2996" s="40"/>
    </row>
    <row r="2997" spans="1:13" ht="13" x14ac:dyDescent="0.15">
      <c r="A2997" s="37"/>
      <c r="B2997" s="38"/>
      <c r="C2997" s="26"/>
      <c r="D2997" s="39"/>
      <c r="E2997" s="37"/>
      <c r="F2997" s="40"/>
      <c r="G2997" s="25"/>
      <c r="H2997" s="25"/>
      <c r="I2997" s="40"/>
      <c r="J2997" s="41"/>
      <c r="K2997" s="26"/>
      <c r="L2997" s="40"/>
      <c r="M2997" s="40"/>
    </row>
    <row r="2998" spans="1:13" ht="13" x14ac:dyDescent="0.15">
      <c r="A2998" s="37"/>
      <c r="B2998" s="38"/>
      <c r="C2998" s="26"/>
      <c r="D2998" s="39"/>
      <c r="E2998" s="37"/>
      <c r="F2998" s="40"/>
      <c r="G2998" s="25"/>
      <c r="H2998" s="25"/>
      <c r="I2998" s="40"/>
      <c r="J2998" s="41"/>
      <c r="K2998" s="26"/>
      <c r="L2998" s="40"/>
      <c r="M2998" s="40"/>
    </row>
    <row r="2999" spans="1:13" ht="13" x14ac:dyDescent="0.15">
      <c r="A2999" s="37"/>
      <c r="B2999" s="38"/>
      <c r="C2999" s="26"/>
      <c r="D2999" s="39"/>
      <c r="E2999" s="37"/>
      <c r="F2999" s="40"/>
      <c r="G2999" s="25"/>
      <c r="H2999" s="25"/>
      <c r="I2999" s="40"/>
      <c r="J2999" s="41"/>
      <c r="K2999" s="26"/>
      <c r="L2999" s="40"/>
      <c r="M2999" s="40"/>
    </row>
    <row r="3000" spans="1:13" ht="13" x14ac:dyDescent="0.15">
      <c r="A3000" s="37"/>
      <c r="B3000" s="38"/>
      <c r="C3000" s="26"/>
      <c r="D3000" s="39"/>
      <c r="E3000" s="37"/>
      <c r="F3000" s="40"/>
      <c r="G3000" s="25"/>
      <c r="H3000" s="25"/>
      <c r="I3000" s="40"/>
      <c r="J3000" s="41"/>
      <c r="K3000" s="26"/>
      <c r="L3000" s="40"/>
      <c r="M3000" s="40"/>
    </row>
    <row r="3001" spans="1:13" ht="13" x14ac:dyDescent="0.15">
      <c r="A3001" s="37"/>
      <c r="B3001" s="38"/>
      <c r="C3001" s="26"/>
      <c r="D3001" s="39"/>
      <c r="E3001" s="37"/>
      <c r="F3001" s="40"/>
      <c r="G3001" s="25"/>
      <c r="H3001" s="25"/>
      <c r="I3001" s="40"/>
      <c r="J3001" s="41"/>
      <c r="K3001" s="26"/>
      <c r="L3001" s="40"/>
      <c r="M3001" s="40"/>
    </row>
    <row r="3002" spans="1:13" ht="13" x14ac:dyDescent="0.15">
      <c r="A3002" s="37"/>
      <c r="B3002" s="38"/>
      <c r="C3002" s="26"/>
      <c r="D3002" s="39"/>
      <c r="E3002" s="37"/>
      <c r="F3002" s="40"/>
      <c r="G3002" s="25"/>
      <c r="H3002" s="25"/>
      <c r="I3002" s="40"/>
      <c r="J3002" s="41"/>
      <c r="K3002" s="26"/>
      <c r="L3002" s="40"/>
      <c r="M3002" s="40"/>
    </row>
    <row r="3003" spans="1:13" ht="13" x14ac:dyDescent="0.15">
      <c r="A3003" s="37"/>
      <c r="B3003" s="38"/>
      <c r="C3003" s="26"/>
      <c r="D3003" s="39"/>
      <c r="E3003" s="37"/>
      <c r="F3003" s="40"/>
      <c r="G3003" s="25"/>
      <c r="H3003" s="25"/>
      <c r="I3003" s="40"/>
      <c r="J3003" s="41"/>
      <c r="K3003" s="26"/>
      <c r="L3003" s="40"/>
      <c r="M3003" s="40"/>
    </row>
    <row r="3004" spans="1:13" ht="13" x14ac:dyDescent="0.15">
      <c r="A3004" s="37"/>
      <c r="B3004" s="38"/>
      <c r="C3004" s="26"/>
      <c r="D3004" s="39"/>
      <c r="E3004" s="37"/>
      <c r="F3004" s="40"/>
      <c r="G3004" s="25"/>
      <c r="H3004" s="25"/>
      <c r="I3004" s="40"/>
      <c r="J3004" s="41"/>
      <c r="K3004" s="26"/>
      <c r="L3004" s="40"/>
      <c r="M3004" s="40"/>
    </row>
    <row r="3005" spans="1:13" ht="13" x14ac:dyDescent="0.15">
      <c r="A3005" s="37"/>
      <c r="B3005" s="38"/>
      <c r="C3005" s="26"/>
      <c r="D3005" s="39"/>
      <c r="E3005" s="37"/>
      <c r="F3005" s="40"/>
      <c r="G3005" s="25"/>
      <c r="H3005" s="25"/>
      <c r="I3005" s="40"/>
      <c r="J3005" s="41"/>
      <c r="K3005" s="26"/>
      <c r="L3005" s="40"/>
      <c r="M3005" s="40"/>
    </row>
    <row r="3006" spans="1:13" ht="13" x14ac:dyDescent="0.15">
      <c r="A3006" s="37"/>
      <c r="B3006" s="38"/>
      <c r="C3006" s="26"/>
      <c r="D3006" s="39"/>
      <c r="E3006" s="37"/>
      <c r="F3006" s="40"/>
      <c r="G3006" s="25"/>
      <c r="H3006" s="25"/>
      <c r="I3006" s="40"/>
      <c r="J3006" s="41"/>
      <c r="K3006" s="26"/>
      <c r="L3006" s="40"/>
      <c r="M3006" s="40"/>
    </row>
    <row r="3007" spans="1:13" ht="13" x14ac:dyDescent="0.15">
      <c r="A3007" s="37"/>
      <c r="B3007" s="38"/>
      <c r="C3007" s="26"/>
      <c r="D3007" s="39"/>
      <c r="E3007" s="37"/>
      <c r="F3007" s="40"/>
      <c r="G3007" s="25"/>
      <c r="H3007" s="25"/>
      <c r="I3007" s="40"/>
      <c r="J3007" s="41"/>
      <c r="K3007" s="26"/>
      <c r="L3007" s="40"/>
      <c r="M3007" s="40"/>
    </row>
    <row r="3008" spans="1:13" ht="13" x14ac:dyDescent="0.15">
      <c r="A3008" s="37"/>
      <c r="B3008" s="38"/>
      <c r="C3008" s="26"/>
      <c r="D3008" s="39"/>
      <c r="E3008" s="37"/>
      <c r="F3008" s="40"/>
      <c r="G3008" s="25"/>
      <c r="H3008" s="25"/>
      <c r="I3008" s="40"/>
      <c r="J3008" s="41"/>
      <c r="K3008" s="26"/>
      <c r="L3008" s="40"/>
      <c r="M3008" s="40"/>
    </row>
    <row r="3009" spans="1:13" ht="13" x14ac:dyDescent="0.15">
      <c r="A3009" s="37"/>
      <c r="B3009" s="38"/>
      <c r="C3009" s="26"/>
      <c r="D3009" s="39"/>
      <c r="E3009" s="37"/>
      <c r="F3009" s="40"/>
      <c r="G3009" s="25"/>
      <c r="H3009" s="25"/>
      <c r="I3009" s="40"/>
      <c r="J3009" s="41"/>
      <c r="K3009" s="26"/>
      <c r="L3009" s="40"/>
      <c r="M3009" s="40"/>
    </row>
    <row r="3010" spans="1:13" ht="13" x14ac:dyDescent="0.15">
      <c r="A3010" s="37"/>
      <c r="B3010" s="38"/>
      <c r="C3010" s="26"/>
      <c r="D3010" s="39"/>
      <c r="E3010" s="37"/>
      <c r="F3010" s="40"/>
      <c r="G3010" s="25"/>
      <c r="H3010" s="25"/>
      <c r="I3010" s="40"/>
      <c r="J3010" s="41"/>
      <c r="K3010" s="26"/>
      <c r="L3010" s="40"/>
      <c r="M3010" s="40"/>
    </row>
    <row r="3011" spans="1:13" ht="13" x14ac:dyDescent="0.15">
      <c r="A3011" s="37"/>
      <c r="B3011" s="38"/>
      <c r="C3011" s="26"/>
      <c r="D3011" s="39"/>
      <c r="E3011" s="37"/>
      <c r="F3011" s="40"/>
      <c r="G3011" s="25"/>
      <c r="H3011" s="25"/>
      <c r="I3011" s="40"/>
      <c r="J3011" s="41"/>
      <c r="K3011" s="26"/>
      <c r="L3011" s="40"/>
      <c r="M3011" s="40"/>
    </row>
    <row r="3012" spans="1:13" ht="13" x14ac:dyDescent="0.15">
      <c r="A3012" s="37"/>
      <c r="B3012" s="38"/>
      <c r="C3012" s="26"/>
      <c r="D3012" s="39"/>
      <c r="E3012" s="37"/>
      <c r="F3012" s="40"/>
      <c r="G3012" s="25"/>
      <c r="H3012" s="25"/>
      <c r="I3012" s="40"/>
      <c r="J3012" s="41"/>
      <c r="K3012" s="26"/>
      <c r="L3012" s="40"/>
      <c r="M3012" s="40"/>
    </row>
    <row r="3013" spans="1:13" ht="13" x14ac:dyDescent="0.15">
      <c r="A3013" s="37"/>
      <c r="B3013" s="38"/>
      <c r="C3013" s="26"/>
      <c r="D3013" s="39"/>
      <c r="E3013" s="37"/>
      <c r="F3013" s="40"/>
      <c r="G3013" s="25"/>
      <c r="H3013" s="25"/>
      <c r="I3013" s="40"/>
      <c r="J3013" s="41"/>
      <c r="K3013" s="26"/>
      <c r="L3013" s="40"/>
      <c r="M3013" s="40"/>
    </row>
    <row r="3014" spans="1:13" ht="13" x14ac:dyDescent="0.15">
      <c r="A3014" s="37"/>
      <c r="B3014" s="38"/>
      <c r="C3014" s="26"/>
      <c r="D3014" s="39"/>
      <c r="E3014" s="37"/>
      <c r="F3014" s="40"/>
      <c r="G3014" s="25"/>
      <c r="H3014" s="25"/>
      <c r="I3014" s="40"/>
      <c r="J3014" s="41"/>
      <c r="K3014" s="26"/>
      <c r="L3014" s="40"/>
      <c r="M3014" s="40"/>
    </row>
    <row r="3015" spans="1:13" ht="13" x14ac:dyDescent="0.15">
      <c r="A3015" s="37"/>
      <c r="B3015" s="38"/>
      <c r="C3015" s="26"/>
      <c r="D3015" s="39"/>
      <c r="E3015" s="37"/>
      <c r="F3015" s="40"/>
      <c r="G3015" s="25"/>
      <c r="H3015" s="25"/>
      <c r="I3015" s="40"/>
      <c r="J3015" s="41"/>
      <c r="K3015" s="26"/>
      <c r="L3015" s="40"/>
      <c r="M3015" s="40"/>
    </row>
    <row r="3016" spans="1:13" ht="13" x14ac:dyDescent="0.15">
      <c r="A3016" s="37"/>
      <c r="B3016" s="38"/>
      <c r="C3016" s="26"/>
      <c r="D3016" s="39"/>
      <c r="E3016" s="37"/>
      <c r="F3016" s="40"/>
      <c r="G3016" s="25"/>
      <c r="H3016" s="25"/>
      <c r="I3016" s="40"/>
      <c r="J3016" s="41"/>
      <c r="K3016" s="26"/>
      <c r="L3016" s="40"/>
      <c r="M3016" s="40"/>
    </row>
    <row r="3017" spans="1:13" ht="13" x14ac:dyDescent="0.15">
      <c r="A3017" s="37"/>
      <c r="B3017" s="38"/>
      <c r="C3017" s="26"/>
      <c r="D3017" s="39"/>
      <c r="E3017" s="37"/>
      <c r="F3017" s="40"/>
      <c r="G3017" s="25"/>
      <c r="H3017" s="25"/>
      <c r="I3017" s="40"/>
      <c r="J3017" s="41"/>
      <c r="K3017" s="26"/>
      <c r="L3017" s="40"/>
      <c r="M3017" s="40"/>
    </row>
    <row r="3018" spans="1:13" ht="13" x14ac:dyDescent="0.15">
      <c r="A3018" s="37"/>
      <c r="B3018" s="38"/>
      <c r="C3018" s="26"/>
      <c r="D3018" s="39"/>
      <c r="E3018" s="37"/>
      <c r="F3018" s="40"/>
      <c r="G3018" s="25"/>
      <c r="H3018" s="25"/>
      <c r="I3018" s="40"/>
      <c r="J3018" s="41"/>
      <c r="K3018" s="26"/>
      <c r="L3018" s="40"/>
      <c r="M3018" s="40"/>
    </row>
    <row r="3019" spans="1:13" ht="13" x14ac:dyDescent="0.15">
      <c r="A3019" s="37"/>
      <c r="B3019" s="38"/>
      <c r="C3019" s="26"/>
      <c r="D3019" s="39"/>
      <c r="E3019" s="37"/>
      <c r="F3019" s="40"/>
      <c r="G3019" s="25"/>
      <c r="H3019" s="25"/>
      <c r="I3019" s="40"/>
      <c r="J3019" s="41"/>
      <c r="K3019" s="26"/>
      <c r="L3019" s="40"/>
      <c r="M3019" s="40"/>
    </row>
    <row r="3020" spans="1:13" ht="13" x14ac:dyDescent="0.15">
      <c r="A3020" s="37"/>
      <c r="B3020" s="38"/>
      <c r="C3020" s="26"/>
      <c r="D3020" s="39"/>
      <c r="E3020" s="37"/>
      <c r="F3020" s="40"/>
      <c r="G3020" s="25"/>
      <c r="H3020" s="25"/>
      <c r="I3020" s="40"/>
      <c r="J3020" s="41"/>
      <c r="K3020" s="26"/>
      <c r="L3020" s="40"/>
      <c r="M3020" s="40"/>
    </row>
    <row r="3021" spans="1:13" ht="13" x14ac:dyDescent="0.15">
      <c r="A3021" s="37"/>
      <c r="B3021" s="38"/>
      <c r="C3021" s="26"/>
      <c r="D3021" s="39"/>
      <c r="E3021" s="37"/>
      <c r="F3021" s="40"/>
      <c r="G3021" s="25"/>
      <c r="H3021" s="25"/>
      <c r="I3021" s="40"/>
      <c r="J3021" s="41"/>
      <c r="K3021" s="26"/>
      <c r="L3021" s="40"/>
      <c r="M3021" s="40"/>
    </row>
    <row r="3022" spans="1:13" ht="13" x14ac:dyDescent="0.15">
      <c r="A3022" s="37"/>
      <c r="B3022" s="38"/>
      <c r="C3022" s="26"/>
      <c r="D3022" s="39"/>
      <c r="E3022" s="37"/>
      <c r="F3022" s="40"/>
      <c r="G3022" s="25"/>
      <c r="H3022" s="25"/>
      <c r="I3022" s="40"/>
      <c r="J3022" s="41"/>
      <c r="K3022" s="26"/>
      <c r="L3022" s="40"/>
      <c r="M3022" s="40"/>
    </row>
    <row r="3023" spans="1:13" ht="13" x14ac:dyDescent="0.15">
      <c r="A3023" s="37"/>
      <c r="B3023" s="38"/>
      <c r="C3023" s="26"/>
      <c r="D3023" s="39"/>
      <c r="E3023" s="37"/>
      <c r="F3023" s="40"/>
      <c r="G3023" s="25"/>
      <c r="H3023" s="25"/>
      <c r="I3023" s="40"/>
      <c r="J3023" s="41"/>
      <c r="K3023" s="26"/>
      <c r="L3023" s="40"/>
      <c r="M3023" s="40"/>
    </row>
    <row r="3024" spans="1:13" ht="13" x14ac:dyDescent="0.15">
      <c r="A3024" s="37"/>
      <c r="B3024" s="38"/>
      <c r="C3024" s="26"/>
      <c r="D3024" s="39"/>
      <c r="E3024" s="37"/>
      <c r="F3024" s="40"/>
      <c r="G3024" s="25"/>
      <c r="H3024" s="25"/>
      <c r="I3024" s="40"/>
      <c r="J3024" s="41"/>
      <c r="K3024" s="26"/>
      <c r="L3024" s="40"/>
      <c r="M3024" s="40"/>
    </row>
    <row r="3025" spans="1:13" ht="13" x14ac:dyDescent="0.15">
      <c r="A3025" s="37"/>
      <c r="B3025" s="38"/>
      <c r="C3025" s="26"/>
      <c r="D3025" s="39"/>
      <c r="E3025" s="37"/>
      <c r="F3025" s="40"/>
      <c r="G3025" s="25"/>
      <c r="H3025" s="25"/>
      <c r="I3025" s="40"/>
      <c r="J3025" s="41"/>
      <c r="K3025" s="26"/>
      <c r="L3025" s="40"/>
      <c r="M3025" s="40"/>
    </row>
    <row r="3026" spans="1:13" ht="13" x14ac:dyDescent="0.15">
      <c r="A3026" s="37"/>
      <c r="B3026" s="38"/>
      <c r="C3026" s="26"/>
      <c r="D3026" s="39"/>
      <c r="E3026" s="37"/>
      <c r="F3026" s="40"/>
      <c r="G3026" s="25"/>
      <c r="H3026" s="25"/>
      <c r="I3026" s="40"/>
      <c r="J3026" s="41"/>
      <c r="K3026" s="26"/>
      <c r="L3026" s="40"/>
      <c r="M3026" s="40"/>
    </row>
    <row r="3027" spans="1:13" ht="13" x14ac:dyDescent="0.15">
      <c r="A3027" s="37"/>
      <c r="B3027" s="38"/>
      <c r="C3027" s="26"/>
      <c r="D3027" s="39"/>
      <c r="E3027" s="37"/>
      <c r="F3027" s="40"/>
      <c r="G3027" s="25"/>
      <c r="H3027" s="25"/>
      <c r="I3027" s="40"/>
      <c r="J3027" s="41"/>
      <c r="K3027" s="26"/>
      <c r="L3027" s="40"/>
      <c r="M3027" s="40"/>
    </row>
    <row r="3028" spans="1:13" ht="13" x14ac:dyDescent="0.15">
      <c r="A3028" s="37"/>
      <c r="B3028" s="38"/>
      <c r="C3028" s="26"/>
      <c r="D3028" s="39"/>
      <c r="E3028" s="37"/>
      <c r="F3028" s="40"/>
      <c r="G3028" s="25"/>
      <c r="H3028" s="25"/>
      <c r="I3028" s="40"/>
      <c r="J3028" s="41"/>
      <c r="K3028" s="26"/>
      <c r="L3028" s="40"/>
      <c r="M3028" s="40"/>
    </row>
    <row r="3029" spans="1:13" ht="13" x14ac:dyDescent="0.15">
      <c r="A3029" s="37"/>
      <c r="B3029" s="38"/>
      <c r="C3029" s="26"/>
      <c r="D3029" s="39"/>
      <c r="E3029" s="37"/>
      <c r="F3029" s="40"/>
      <c r="G3029" s="25"/>
      <c r="H3029" s="25"/>
      <c r="I3029" s="40"/>
      <c r="J3029" s="41"/>
      <c r="K3029" s="26"/>
      <c r="L3029" s="40"/>
      <c r="M3029" s="40"/>
    </row>
    <row r="3030" spans="1:13" ht="13" x14ac:dyDescent="0.15">
      <c r="A3030" s="37"/>
      <c r="B3030" s="38"/>
      <c r="C3030" s="26"/>
      <c r="D3030" s="39"/>
      <c r="E3030" s="37"/>
      <c r="F3030" s="40"/>
      <c r="G3030" s="25"/>
      <c r="H3030" s="25"/>
      <c r="I3030" s="40"/>
      <c r="J3030" s="41"/>
      <c r="K3030" s="26"/>
      <c r="L3030" s="40"/>
      <c r="M3030" s="40"/>
    </row>
    <row r="3031" spans="1:13" ht="13" x14ac:dyDescent="0.15">
      <c r="A3031" s="37"/>
      <c r="B3031" s="38"/>
      <c r="C3031" s="26"/>
      <c r="D3031" s="39"/>
      <c r="E3031" s="37"/>
      <c r="F3031" s="40"/>
      <c r="G3031" s="25"/>
      <c r="H3031" s="25"/>
      <c r="I3031" s="40"/>
      <c r="J3031" s="41"/>
      <c r="K3031" s="26"/>
      <c r="L3031" s="40"/>
      <c r="M3031" s="40"/>
    </row>
    <row r="3032" spans="1:13" ht="13" x14ac:dyDescent="0.15">
      <c r="A3032" s="37"/>
      <c r="B3032" s="38"/>
      <c r="C3032" s="26"/>
      <c r="D3032" s="39"/>
      <c r="E3032" s="37"/>
      <c r="F3032" s="40"/>
      <c r="G3032" s="25"/>
      <c r="H3032" s="25"/>
      <c r="I3032" s="40"/>
      <c r="J3032" s="41"/>
      <c r="K3032" s="26"/>
      <c r="L3032" s="40"/>
      <c r="M3032" s="40"/>
    </row>
    <row r="3033" spans="1:13" ht="13" x14ac:dyDescent="0.15">
      <c r="A3033" s="37"/>
      <c r="B3033" s="38"/>
      <c r="C3033" s="26"/>
      <c r="D3033" s="39"/>
      <c r="E3033" s="37"/>
      <c r="F3033" s="40"/>
      <c r="G3033" s="25"/>
      <c r="H3033" s="25"/>
      <c r="I3033" s="40"/>
      <c r="J3033" s="41"/>
      <c r="K3033" s="26"/>
      <c r="L3033" s="40"/>
      <c r="M3033" s="40"/>
    </row>
    <row r="3034" spans="1:13" ht="13" x14ac:dyDescent="0.15">
      <c r="A3034" s="37"/>
      <c r="B3034" s="38"/>
      <c r="C3034" s="26"/>
      <c r="D3034" s="39"/>
      <c r="E3034" s="37"/>
      <c r="F3034" s="40"/>
      <c r="G3034" s="25"/>
      <c r="H3034" s="25"/>
      <c r="I3034" s="40"/>
      <c r="J3034" s="41"/>
      <c r="K3034" s="26"/>
      <c r="L3034" s="40"/>
      <c r="M3034" s="40"/>
    </row>
    <row r="3035" spans="1:13" ht="13" x14ac:dyDescent="0.15">
      <c r="A3035" s="37"/>
      <c r="B3035" s="38"/>
      <c r="C3035" s="26"/>
      <c r="D3035" s="39"/>
      <c r="E3035" s="37"/>
      <c r="F3035" s="40"/>
      <c r="G3035" s="25"/>
      <c r="H3035" s="25"/>
      <c r="I3035" s="40"/>
      <c r="J3035" s="41"/>
      <c r="K3035" s="26"/>
      <c r="L3035" s="40"/>
      <c r="M3035" s="40"/>
    </row>
    <row r="3036" spans="1:13" ht="13" x14ac:dyDescent="0.15">
      <c r="A3036" s="37"/>
      <c r="B3036" s="38"/>
      <c r="C3036" s="26"/>
      <c r="D3036" s="39"/>
      <c r="E3036" s="37"/>
      <c r="F3036" s="40"/>
      <c r="G3036" s="25"/>
      <c r="H3036" s="25"/>
      <c r="I3036" s="40"/>
      <c r="J3036" s="41"/>
      <c r="K3036" s="26"/>
      <c r="L3036" s="40"/>
      <c r="M3036" s="40"/>
    </row>
    <row r="3037" spans="1:13" ht="13" x14ac:dyDescent="0.15">
      <c r="A3037" s="37"/>
      <c r="B3037" s="38"/>
      <c r="C3037" s="26"/>
      <c r="D3037" s="39"/>
      <c r="E3037" s="37"/>
      <c r="F3037" s="40"/>
      <c r="G3037" s="25"/>
      <c r="H3037" s="25"/>
      <c r="I3037" s="40"/>
      <c r="J3037" s="41"/>
      <c r="K3037" s="26"/>
      <c r="L3037" s="40"/>
      <c r="M3037" s="40"/>
    </row>
    <row r="3038" spans="1:13" ht="13" x14ac:dyDescent="0.15">
      <c r="A3038" s="37"/>
      <c r="B3038" s="38"/>
      <c r="C3038" s="26"/>
      <c r="D3038" s="39"/>
      <c r="E3038" s="37"/>
      <c r="F3038" s="40"/>
      <c r="G3038" s="25"/>
      <c r="H3038" s="25"/>
      <c r="I3038" s="40"/>
      <c r="J3038" s="41"/>
      <c r="K3038" s="26"/>
      <c r="L3038" s="40"/>
      <c r="M3038" s="40"/>
    </row>
    <row r="3039" spans="1:13" ht="13" x14ac:dyDescent="0.15">
      <c r="A3039" s="37"/>
      <c r="B3039" s="38"/>
      <c r="C3039" s="26"/>
      <c r="D3039" s="39"/>
      <c r="E3039" s="37"/>
      <c r="F3039" s="40"/>
      <c r="G3039" s="25"/>
      <c r="H3039" s="25"/>
      <c r="I3039" s="40"/>
      <c r="J3039" s="41"/>
      <c r="K3039" s="26"/>
      <c r="L3039" s="40"/>
      <c r="M3039" s="40"/>
    </row>
    <row r="3040" spans="1:13" ht="13" x14ac:dyDescent="0.15">
      <c r="A3040" s="37"/>
      <c r="B3040" s="38"/>
      <c r="C3040" s="26"/>
      <c r="D3040" s="39"/>
      <c r="E3040" s="37"/>
      <c r="F3040" s="40"/>
      <c r="G3040" s="25"/>
      <c r="H3040" s="25"/>
      <c r="I3040" s="40"/>
      <c r="J3040" s="41"/>
      <c r="K3040" s="26"/>
      <c r="L3040" s="40"/>
      <c r="M3040" s="40"/>
    </row>
    <row r="3041" spans="1:13" ht="13" x14ac:dyDescent="0.15">
      <c r="A3041" s="37"/>
      <c r="B3041" s="38"/>
      <c r="C3041" s="26"/>
      <c r="D3041" s="39"/>
      <c r="E3041" s="37"/>
      <c r="F3041" s="40"/>
      <c r="G3041" s="25"/>
      <c r="H3041" s="25"/>
      <c r="I3041" s="40"/>
      <c r="J3041" s="41"/>
      <c r="K3041" s="26"/>
      <c r="L3041" s="40"/>
      <c r="M3041" s="40"/>
    </row>
    <row r="3042" spans="1:13" ht="13" x14ac:dyDescent="0.15">
      <c r="A3042" s="37"/>
      <c r="B3042" s="38"/>
      <c r="C3042" s="26"/>
      <c r="D3042" s="39"/>
      <c r="E3042" s="37"/>
      <c r="F3042" s="40"/>
      <c r="G3042" s="25"/>
      <c r="H3042" s="25"/>
      <c r="I3042" s="40"/>
      <c r="J3042" s="41"/>
      <c r="K3042" s="26"/>
      <c r="L3042" s="40"/>
      <c r="M3042" s="40"/>
    </row>
    <row r="3043" spans="1:13" ht="13" x14ac:dyDescent="0.15">
      <c r="A3043" s="37"/>
      <c r="B3043" s="38"/>
      <c r="C3043" s="26"/>
      <c r="D3043" s="39"/>
      <c r="E3043" s="37"/>
      <c r="F3043" s="40"/>
      <c r="G3043" s="25"/>
      <c r="H3043" s="25"/>
      <c r="I3043" s="40"/>
      <c r="J3043" s="41"/>
      <c r="K3043" s="26"/>
      <c r="L3043" s="40"/>
      <c r="M3043" s="40"/>
    </row>
    <row r="3044" spans="1:13" ht="13" x14ac:dyDescent="0.15">
      <c r="A3044" s="37"/>
      <c r="B3044" s="38"/>
      <c r="C3044" s="26"/>
      <c r="D3044" s="39"/>
      <c r="E3044" s="37"/>
      <c r="F3044" s="40"/>
      <c r="G3044" s="25"/>
      <c r="H3044" s="25"/>
      <c r="I3044" s="40"/>
      <c r="J3044" s="41"/>
      <c r="K3044" s="26"/>
      <c r="L3044" s="40"/>
      <c r="M3044" s="40"/>
    </row>
    <row r="3045" spans="1:13" ht="13" x14ac:dyDescent="0.15">
      <c r="A3045" s="37"/>
      <c r="B3045" s="38"/>
      <c r="C3045" s="26"/>
      <c r="D3045" s="39"/>
      <c r="E3045" s="37"/>
      <c r="F3045" s="40"/>
      <c r="G3045" s="25"/>
      <c r="H3045" s="25"/>
      <c r="I3045" s="40"/>
      <c r="J3045" s="41"/>
      <c r="K3045" s="26"/>
      <c r="L3045" s="40"/>
      <c r="M3045" s="40"/>
    </row>
    <row r="3046" spans="1:13" ht="13" x14ac:dyDescent="0.15">
      <c r="A3046" s="37"/>
      <c r="B3046" s="38"/>
      <c r="C3046" s="26"/>
      <c r="D3046" s="39"/>
      <c r="E3046" s="37"/>
      <c r="F3046" s="40"/>
      <c r="G3046" s="25"/>
      <c r="H3046" s="25"/>
      <c r="I3046" s="40"/>
      <c r="J3046" s="41"/>
      <c r="K3046" s="26"/>
      <c r="L3046" s="40"/>
      <c r="M3046" s="40"/>
    </row>
    <row r="3047" spans="1:13" ht="13" x14ac:dyDescent="0.15">
      <c r="A3047" s="37"/>
      <c r="B3047" s="38"/>
      <c r="C3047" s="26"/>
      <c r="D3047" s="39"/>
      <c r="E3047" s="37"/>
      <c r="F3047" s="40"/>
      <c r="G3047" s="25"/>
      <c r="H3047" s="25"/>
      <c r="I3047" s="40"/>
      <c r="J3047" s="41"/>
      <c r="K3047" s="26"/>
      <c r="L3047" s="40"/>
      <c r="M3047" s="40"/>
    </row>
    <row r="3048" spans="1:13" ht="13" x14ac:dyDescent="0.15">
      <c r="A3048" s="37"/>
      <c r="B3048" s="38"/>
      <c r="C3048" s="26"/>
      <c r="D3048" s="39"/>
      <c r="E3048" s="37"/>
      <c r="F3048" s="40"/>
      <c r="G3048" s="25"/>
      <c r="H3048" s="25"/>
      <c r="I3048" s="40"/>
      <c r="J3048" s="41"/>
      <c r="K3048" s="26"/>
      <c r="L3048" s="40"/>
      <c r="M3048" s="40"/>
    </row>
    <row r="3049" spans="1:13" ht="13" x14ac:dyDescent="0.15">
      <c r="A3049" s="37"/>
      <c r="B3049" s="38"/>
      <c r="C3049" s="26"/>
      <c r="D3049" s="39"/>
      <c r="E3049" s="37"/>
      <c r="F3049" s="40"/>
      <c r="G3049" s="25"/>
      <c r="H3049" s="25"/>
      <c r="I3049" s="40"/>
      <c r="J3049" s="41"/>
      <c r="K3049" s="26"/>
      <c r="L3049" s="40"/>
      <c r="M3049" s="40"/>
    </row>
    <row r="3050" spans="1:13" ht="13" x14ac:dyDescent="0.15">
      <c r="A3050" s="37"/>
      <c r="B3050" s="38"/>
      <c r="C3050" s="26"/>
      <c r="D3050" s="39"/>
      <c r="E3050" s="37"/>
      <c r="F3050" s="40"/>
      <c r="G3050" s="25"/>
      <c r="H3050" s="25"/>
      <c r="I3050" s="40"/>
      <c r="J3050" s="41"/>
      <c r="K3050" s="26"/>
      <c r="L3050" s="40"/>
      <c r="M3050" s="40"/>
    </row>
    <row r="3051" spans="1:13" ht="13" x14ac:dyDescent="0.15">
      <c r="A3051" s="37"/>
      <c r="B3051" s="38"/>
      <c r="C3051" s="26"/>
      <c r="D3051" s="39"/>
      <c r="E3051" s="37"/>
      <c r="F3051" s="40"/>
      <c r="G3051" s="25"/>
      <c r="H3051" s="25"/>
      <c r="I3051" s="40"/>
      <c r="J3051" s="41"/>
      <c r="K3051" s="26"/>
      <c r="L3051" s="40"/>
      <c r="M3051" s="40"/>
    </row>
    <row r="3052" spans="1:13" ht="13" x14ac:dyDescent="0.15">
      <c r="A3052" s="37"/>
      <c r="B3052" s="38"/>
      <c r="C3052" s="26"/>
      <c r="D3052" s="39"/>
      <c r="E3052" s="37"/>
      <c r="F3052" s="40"/>
      <c r="G3052" s="25"/>
      <c r="H3052" s="25"/>
      <c r="I3052" s="40"/>
      <c r="J3052" s="41"/>
      <c r="K3052" s="26"/>
      <c r="L3052" s="40"/>
      <c r="M3052" s="40"/>
    </row>
    <row r="3053" spans="1:13" ht="13" x14ac:dyDescent="0.15">
      <c r="A3053" s="37"/>
      <c r="B3053" s="38"/>
      <c r="C3053" s="26"/>
      <c r="D3053" s="39"/>
      <c r="E3053" s="37"/>
      <c r="F3053" s="40"/>
      <c r="G3053" s="25"/>
      <c r="H3053" s="25"/>
      <c r="I3053" s="40"/>
      <c r="J3053" s="41"/>
      <c r="K3053" s="26"/>
      <c r="L3053" s="40"/>
      <c r="M3053" s="40"/>
    </row>
    <row r="3054" spans="1:13" ht="13" x14ac:dyDescent="0.15">
      <c r="A3054" s="37"/>
      <c r="B3054" s="38"/>
      <c r="C3054" s="26"/>
      <c r="D3054" s="39"/>
      <c r="E3054" s="37"/>
      <c r="F3054" s="40"/>
      <c r="G3054" s="25"/>
      <c r="H3054" s="25"/>
      <c r="I3054" s="40"/>
      <c r="J3054" s="41"/>
      <c r="K3054" s="26"/>
      <c r="L3054" s="40"/>
      <c r="M3054" s="40"/>
    </row>
    <row r="3055" spans="1:13" ht="13" x14ac:dyDescent="0.15">
      <c r="A3055" s="37"/>
      <c r="B3055" s="38"/>
      <c r="C3055" s="26"/>
      <c r="D3055" s="39"/>
      <c r="E3055" s="37"/>
      <c r="F3055" s="40"/>
      <c r="G3055" s="25"/>
      <c r="H3055" s="25"/>
      <c r="I3055" s="40"/>
      <c r="J3055" s="41"/>
      <c r="K3055" s="26"/>
      <c r="L3055" s="40"/>
      <c r="M3055" s="40"/>
    </row>
    <row r="3056" spans="1:13" ht="13" x14ac:dyDescent="0.15">
      <c r="A3056" s="37"/>
      <c r="B3056" s="38"/>
      <c r="C3056" s="26"/>
      <c r="D3056" s="39"/>
      <c r="E3056" s="37"/>
      <c r="F3056" s="40"/>
      <c r="G3056" s="25"/>
      <c r="H3056" s="25"/>
      <c r="I3056" s="40"/>
      <c r="J3056" s="41"/>
      <c r="K3056" s="26"/>
      <c r="L3056" s="40"/>
      <c r="M3056" s="40"/>
    </row>
    <row r="3057" spans="1:13" ht="13" x14ac:dyDescent="0.15">
      <c r="A3057" s="37"/>
      <c r="B3057" s="38"/>
      <c r="C3057" s="26"/>
      <c r="D3057" s="39"/>
      <c r="E3057" s="37"/>
      <c r="F3057" s="40"/>
      <c r="G3057" s="25"/>
      <c r="H3057" s="25"/>
      <c r="I3057" s="40"/>
      <c r="J3057" s="41"/>
      <c r="K3057" s="26"/>
      <c r="L3057" s="40"/>
      <c r="M3057" s="40"/>
    </row>
    <row r="3058" spans="1:13" ht="13" x14ac:dyDescent="0.15">
      <c r="A3058" s="37"/>
      <c r="B3058" s="38"/>
      <c r="C3058" s="26"/>
      <c r="D3058" s="39"/>
      <c r="E3058" s="37"/>
      <c r="F3058" s="40"/>
      <c r="G3058" s="25"/>
      <c r="H3058" s="25"/>
      <c r="I3058" s="40"/>
      <c r="J3058" s="41"/>
      <c r="K3058" s="26"/>
      <c r="L3058" s="40"/>
      <c r="M3058" s="40"/>
    </row>
    <row r="3059" spans="1:13" ht="13" x14ac:dyDescent="0.15">
      <c r="A3059" s="37"/>
      <c r="B3059" s="38"/>
      <c r="C3059" s="26"/>
      <c r="D3059" s="39"/>
      <c r="E3059" s="37"/>
      <c r="F3059" s="40"/>
      <c r="G3059" s="25"/>
      <c r="H3059" s="25"/>
      <c r="I3059" s="40"/>
      <c r="J3059" s="41"/>
      <c r="K3059" s="26"/>
      <c r="L3059" s="40"/>
      <c r="M3059" s="40"/>
    </row>
    <row r="3060" spans="1:13" ht="13" x14ac:dyDescent="0.15">
      <c r="A3060" s="37"/>
      <c r="B3060" s="38"/>
      <c r="C3060" s="26"/>
      <c r="D3060" s="39"/>
      <c r="E3060" s="37"/>
      <c r="F3060" s="40"/>
      <c r="G3060" s="25"/>
      <c r="H3060" s="25"/>
      <c r="I3060" s="40"/>
      <c r="J3060" s="41"/>
      <c r="K3060" s="26"/>
      <c r="L3060" s="40"/>
      <c r="M3060" s="40"/>
    </row>
    <row r="3061" spans="1:13" ht="13" x14ac:dyDescent="0.15">
      <c r="A3061" s="37"/>
      <c r="B3061" s="38"/>
      <c r="C3061" s="26"/>
      <c r="D3061" s="39"/>
      <c r="E3061" s="37"/>
      <c r="F3061" s="40"/>
      <c r="G3061" s="25"/>
      <c r="H3061" s="25"/>
      <c r="I3061" s="40"/>
      <c r="J3061" s="41"/>
      <c r="K3061" s="26"/>
      <c r="L3061" s="40"/>
      <c r="M3061" s="40"/>
    </row>
    <row r="3062" spans="1:13" ht="13" x14ac:dyDescent="0.15">
      <c r="A3062" s="37"/>
      <c r="B3062" s="38"/>
      <c r="C3062" s="26"/>
      <c r="D3062" s="39"/>
      <c r="E3062" s="37"/>
      <c r="F3062" s="40"/>
      <c r="G3062" s="25"/>
      <c r="H3062" s="25"/>
      <c r="I3062" s="40"/>
      <c r="J3062" s="41"/>
      <c r="K3062" s="26"/>
      <c r="L3062" s="40"/>
      <c r="M3062" s="40"/>
    </row>
    <row r="3063" spans="1:13" ht="13" x14ac:dyDescent="0.15">
      <c r="A3063" s="37"/>
      <c r="B3063" s="38"/>
      <c r="C3063" s="26"/>
      <c r="D3063" s="39"/>
      <c r="E3063" s="37"/>
      <c r="F3063" s="40"/>
      <c r="G3063" s="25"/>
      <c r="H3063" s="25"/>
      <c r="I3063" s="40"/>
      <c r="J3063" s="41"/>
      <c r="K3063" s="26"/>
      <c r="L3063" s="40"/>
      <c r="M3063" s="40"/>
    </row>
    <row r="3064" spans="1:13" ht="13" x14ac:dyDescent="0.15">
      <c r="A3064" s="37"/>
      <c r="B3064" s="38"/>
      <c r="C3064" s="26"/>
      <c r="D3064" s="39"/>
      <c r="E3064" s="37"/>
      <c r="F3064" s="40"/>
      <c r="G3064" s="25"/>
      <c r="H3064" s="25"/>
      <c r="I3064" s="40"/>
      <c r="J3064" s="41"/>
      <c r="K3064" s="26"/>
      <c r="L3064" s="40"/>
      <c r="M3064" s="40"/>
    </row>
    <row r="3065" spans="1:13" ht="13" x14ac:dyDescent="0.15">
      <c r="A3065" s="37"/>
      <c r="B3065" s="38"/>
      <c r="C3065" s="26"/>
      <c r="D3065" s="39"/>
      <c r="E3065" s="37"/>
      <c r="F3065" s="40"/>
      <c r="G3065" s="25"/>
      <c r="H3065" s="25"/>
      <c r="I3065" s="40"/>
      <c r="J3065" s="41"/>
      <c r="K3065" s="26"/>
      <c r="L3065" s="40"/>
      <c r="M3065" s="40"/>
    </row>
    <row r="3066" spans="1:13" ht="13" x14ac:dyDescent="0.15">
      <c r="A3066" s="37"/>
      <c r="B3066" s="38"/>
      <c r="C3066" s="26"/>
      <c r="D3066" s="39"/>
      <c r="E3066" s="37"/>
      <c r="F3066" s="40"/>
      <c r="G3066" s="25"/>
      <c r="H3066" s="25"/>
      <c r="I3066" s="40"/>
      <c r="J3066" s="41"/>
      <c r="K3066" s="26"/>
      <c r="L3066" s="40"/>
      <c r="M3066" s="40"/>
    </row>
    <row r="3067" spans="1:13" ht="13" x14ac:dyDescent="0.15">
      <c r="A3067" s="37"/>
      <c r="B3067" s="38"/>
      <c r="C3067" s="26"/>
      <c r="D3067" s="39"/>
      <c r="E3067" s="37"/>
      <c r="F3067" s="40"/>
      <c r="G3067" s="25"/>
      <c r="H3067" s="25"/>
      <c r="I3067" s="40"/>
      <c r="J3067" s="41"/>
      <c r="K3067" s="26"/>
      <c r="L3067" s="40"/>
      <c r="M3067" s="40"/>
    </row>
    <row r="3068" spans="1:13" ht="13" x14ac:dyDescent="0.15">
      <c r="A3068" s="37"/>
      <c r="B3068" s="38"/>
      <c r="C3068" s="26"/>
      <c r="D3068" s="39"/>
      <c r="E3068" s="37"/>
      <c r="F3068" s="40"/>
      <c r="G3068" s="25"/>
      <c r="H3068" s="25"/>
      <c r="I3068" s="40"/>
      <c r="J3068" s="41"/>
      <c r="K3068" s="26"/>
      <c r="L3068" s="40"/>
      <c r="M3068" s="40"/>
    </row>
    <row r="3069" spans="1:13" ht="13" x14ac:dyDescent="0.15">
      <c r="A3069" s="37"/>
      <c r="B3069" s="38"/>
      <c r="C3069" s="26"/>
      <c r="D3069" s="39"/>
      <c r="E3069" s="37"/>
      <c r="F3069" s="40"/>
      <c r="G3069" s="25"/>
      <c r="H3069" s="25"/>
      <c r="I3069" s="40"/>
      <c r="J3069" s="41"/>
      <c r="K3069" s="26"/>
      <c r="L3069" s="40"/>
      <c r="M3069" s="40"/>
    </row>
    <row r="3070" spans="1:13" ht="13" x14ac:dyDescent="0.15">
      <c r="A3070" s="37"/>
      <c r="B3070" s="38"/>
      <c r="C3070" s="26"/>
      <c r="D3070" s="39"/>
      <c r="E3070" s="37"/>
      <c r="F3070" s="40"/>
      <c r="G3070" s="25"/>
      <c r="H3070" s="25"/>
      <c r="I3070" s="40"/>
      <c r="J3070" s="41"/>
      <c r="K3070" s="26"/>
      <c r="L3070" s="40"/>
      <c r="M3070" s="40"/>
    </row>
    <row r="3071" spans="1:13" ht="13" x14ac:dyDescent="0.15">
      <c r="A3071" s="37"/>
      <c r="B3071" s="38"/>
      <c r="C3071" s="26"/>
      <c r="D3071" s="39"/>
      <c r="E3071" s="37"/>
      <c r="F3071" s="40"/>
      <c r="G3071" s="25"/>
      <c r="H3071" s="25"/>
      <c r="I3071" s="40"/>
      <c r="J3071" s="41"/>
      <c r="K3071" s="26"/>
      <c r="L3071" s="40"/>
      <c r="M3071" s="40"/>
    </row>
    <row r="3072" spans="1:13" ht="13" x14ac:dyDescent="0.15">
      <c r="A3072" s="37"/>
      <c r="B3072" s="38"/>
      <c r="C3072" s="26"/>
      <c r="D3072" s="39"/>
      <c r="E3072" s="37"/>
      <c r="F3072" s="40"/>
      <c r="G3072" s="25"/>
      <c r="H3072" s="25"/>
      <c r="I3072" s="40"/>
      <c r="J3072" s="41"/>
      <c r="K3072" s="26"/>
      <c r="L3072" s="40"/>
      <c r="M3072" s="40"/>
    </row>
    <row r="3073" spans="1:13" ht="13" x14ac:dyDescent="0.15">
      <c r="A3073" s="37"/>
      <c r="B3073" s="38"/>
      <c r="C3073" s="26"/>
      <c r="D3073" s="39"/>
      <c r="E3073" s="37"/>
      <c r="F3073" s="40"/>
      <c r="G3073" s="25"/>
      <c r="H3073" s="25"/>
      <c r="I3073" s="40"/>
      <c r="J3073" s="41"/>
      <c r="K3073" s="26"/>
      <c r="L3073" s="40"/>
      <c r="M3073" s="40"/>
    </row>
    <row r="3074" spans="1:13" ht="13" x14ac:dyDescent="0.15">
      <c r="A3074" s="37"/>
      <c r="B3074" s="38"/>
      <c r="C3074" s="26"/>
      <c r="D3074" s="39"/>
      <c r="E3074" s="37"/>
      <c r="F3074" s="40"/>
      <c r="G3074" s="25"/>
      <c r="H3074" s="25"/>
      <c r="I3074" s="40"/>
      <c r="J3074" s="41"/>
      <c r="K3074" s="26"/>
      <c r="L3074" s="40"/>
      <c r="M3074" s="40"/>
    </row>
    <row r="3075" spans="1:13" ht="13" x14ac:dyDescent="0.15">
      <c r="A3075" s="37"/>
      <c r="B3075" s="38"/>
      <c r="C3075" s="26"/>
      <c r="D3075" s="39"/>
      <c r="E3075" s="37"/>
      <c r="F3075" s="40"/>
      <c r="G3075" s="25"/>
      <c r="H3075" s="25"/>
      <c r="I3075" s="40"/>
      <c r="J3075" s="41"/>
      <c r="K3075" s="26"/>
      <c r="L3075" s="40"/>
      <c r="M3075" s="40"/>
    </row>
    <row r="3076" spans="1:13" ht="13" x14ac:dyDescent="0.15">
      <c r="A3076" s="37"/>
      <c r="B3076" s="38"/>
      <c r="C3076" s="26"/>
      <c r="D3076" s="39"/>
      <c r="E3076" s="37"/>
      <c r="F3076" s="40"/>
      <c r="G3076" s="25"/>
      <c r="H3076" s="25"/>
      <c r="I3076" s="40"/>
      <c r="J3076" s="41"/>
      <c r="K3076" s="26"/>
      <c r="L3076" s="40"/>
      <c r="M3076" s="40"/>
    </row>
    <row r="3077" spans="1:13" ht="13" x14ac:dyDescent="0.15">
      <c r="A3077" s="37"/>
      <c r="B3077" s="38"/>
      <c r="C3077" s="26"/>
      <c r="D3077" s="39"/>
      <c r="E3077" s="37"/>
      <c r="F3077" s="40"/>
      <c r="G3077" s="25"/>
      <c r="H3077" s="25"/>
      <c r="I3077" s="40"/>
      <c r="J3077" s="41"/>
      <c r="K3077" s="26"/>
      <c r="L3077" s="40"/>
      <c r="M3077" s="40"/>
    </row>
    <row r="3078" spans="1:13" ht="13" x14ac:dyDescent="0.15">
      <c r="A3078" s="37"/>
      <c r="B3078" s="38"/>
      <c r="C3078" s="26"/>
      <c r="D3078" s="39"/>
      <c r="E3078" s="37"/>
      <c r="F3078" s="40"/>
      <c r="G3078" s="25"/>
      <c r="H3078" s="25"/>
      <c r="I3078" s="40"/>
      <c r="J3078" s="41"/>
      <c r="K3078" s="26"/>
      <c r="L3078" s="40"/>
      <c r="M3078" s="40"/>
    </row>
    <row r="3079" spans="1:13" ht="13" x14ac:dyDescent="0.15">
      <c r="A3079" s="37"/>
      <c r="B3079" s="38"/>
      <c r="C3079" s="26"/>
      <c r="D3079" s="39"/>
      <c r="E3079" s="37"/>
      <c r="F3079" s="40"/>
      <c r="G3079" s="25"/>
      <c r="H3079" s="25"/>
      <c r="I3079" s="40"/>
      <c r="J3079" s="41"/>
      <c r="K3079" s="26"/>
      <c r="L3079" s="40"/>
      <c r="M3079" s="40"/>
    </row>
    <row r="3080" spans="1:13" ht="13" x14ac:dyDescent="0.15">
      <c r="A3080" s="37"/>
      <c r="B3080" s="38"/>
      <c r="C3080" s="26"/>
      <c r="D3080" s="39"/>
      <c r="E3080" s="37"/>
      <c r="F3080" s="40"/>
      <c r="G3080" s="25"/>
      <c r="H3080" s="25"/>
      <c r="I3080" s="40"/>
      <c r="J3080" s="41"/>
      <c r="K3080" s="26"/>
      <c r="L3080" s="40"/>
      <c r="M3080" s="40"/>
    </row>
    <row r="3081" spans="1:13" ht="13" x14ac:dyDescent="0.15">
      <c r="A3081" s="37"/>
      <c r="B3081" s="38"/>
      <c r="C3081" s="26"/>
      <c r="D3081" s="39"/>
      <c r="E3081" s="37"/>
      <c r="F3081" s="40"/>
      <c r="G3081" s="25"/>
      <c r="H3081" s="25"/>
      <c r="I3081" s="40"/>
      <c r="J3081" s="41"/>
      <c r="K3081" s="26"/>
      <c r="L3081" s="40"/>
      <c r="M3081" s="40"/>
    </row>
    <row r="3082" spans="1:13" ht="13" x14ac:dyDescent="0.15">
      <c r="A3082" s="37"/>
      <c r="B3082" s="38"/>
      <c r="C3082" s="26"/>
      <c r="D3082" s="39"/>
      <c r="E3082" s="37"/>
      <c r="F3082" s="40"/>
      <c r="G3082" s="25"/>
      <c r="H3082" s="25"/>
      <c r="I3082" s="40"/>
      <c r="J3082" s="41"/>
      <c r="K3082" s="26"/>
      <c r="L3082" s="40"/>
      <c r="M3082" s="40"/>
    </row>
    <row r="3083" spans="1:13" ht="13" x14ac:dyDescent="0.15">
      <c r="A3083" s="37"/>
      <c r="B3083" s="38"/>
      <c r="C3083" s="26"/>
      <c r="D3083" s="39"/>
      <c r="E3083" s="37"/>
      <c r="F3083" s="40"/>
      <c r="G3083" s="25"/>
      <c r="H3083" s="25"/>
      <c r="I3083" s="40"/>
      <c r="J3083" s="41"/>
      <c r="K3083" s="26"/>
      <c r="L3083" s="40"/>
      <c r="M3083" s="40"/>
    </row>
    <row r="3084" spans="1:13" ht="13" x14ac:dyDescent="0.15">
      <c r="A3084" s="37"/>
      <c r="B3084" s="38"/>
      <c r="C3084" s="26"/>
      <c r="D3084" s="39"/>
      <c r="E3084" s="37"/>
      <c r="F3084" s="40"/>
      <c r="G3084" s="25"/>
      <c r="H3084" s="25"/>
      <c r="I3084" s="40"/>
      <c r="J3084" s="41"/>
      <c r="K3084" s="26"/>
      <c r="L3084" s="40"/>
      <c r="M3084" s="40"/>
    </row>
    <row r="3085" spans="1:13" ht="13" x14ac:dyDescent="0.15">
      <c r="A3085" s="37"/>
      <c r="B3085" s="38"/>
      <c r="C3085" s="26"/>
      <c r="D3085" s="39"/>
      <c r="E3085" s="37"/>
      <c r="F3085" s="40"/>
      <c r="G3085" s="25"/>
      <c r="H3085" s="25"/>
      <c r="I3085" s="40"/>
      <c r="J3085" s="41"/>
      <c r="K3085" s="26"/>
      <c r="L3085" s="40"/>
      <c r="M3085" s="40"/>
    </row>
    <row r="3086" spans="1:13" ht="13" x14ac:dyDescent="0.15">
      <c r="A3086" s="37"/>
      <c r="B3086" s="38"/>
      <c r="C3086" s="26"/>
      <c r="D3086" s="39"/>
      <c r="E3086" s="37"/>
      <c r="F3086" s="40"/>
      <c r="G3086" s="25"/>
      <c r="H3086" s="25"/>
      <c r="I3086" s="40"/>
      <c r="J3086" s="41"/>
      <c r="K3086" s="26"/>
      <c r="L3086" s="40"/>
      <c r="M3086" s="40"/>
    </row>
    <row r="3087" spans="1:13" ht="13" x14ac:dyDescent="0.15">
      <c r="A3087" s="37"/>
      <c r="B3087" s="38"/>
      <c r="C3087" s="26"/>
      <c r="D3087" s="39"/>
      <c r="E3087" s="37"/>
      <c r="F3087" s="40"/>
      <c r="G3087" s="25"/>
      <c r="H3087" s="25"/>
      <c r="I3087" s="40"/>
      <c r="J3087" s="41"/>
      <c r="K3087" s="26"/>
      <c r="L3087" s="40"/>
      <c r="M3087" s="40"/>
    </row>
    <row r="3088" spans="1:13" ht="13" x14ac:dyDescent="0.15">
      <c r="A3088" s="37"/>
      <c r="B3088" s="38"/>
      <c r="C3088" s="26"/>
      <c r="D3088" s="39"/>
      <c r="E3088" s="37"/>
      <c r="F3088" s="40"/>
      <c r="G3088" s="25"/>
      <c r="H3088" s="25"/>
      <c r="I3088" s="40"/>
      <c r="J3088" s="41"/>
      <c r="K3088" s="26"/>
      <c r="L3088" s="40"/>
      <c r="M3088" s="40"/>
    </row>
    <row r="3089" spans="1:13" ht="13" x14ac:dyDescent="0.15">
      <c r="A3089" s="37"/>
      <c r="B3089" s="38"/>
      <c r="C3089" s="26"/>
      <c r="D3089" s="39"/>
      <c r="E3089" s="37"/>
      <c r="F3089" s="40"/>
      <c r="G3089" s="25"/>
      <c r="H3089" s="25"/>
      <c r="I3089" s="40"/>
      <c r="J3089" s="41"/>
      <c r="K3089" s="26"/>
      <c r="L3089" s="40"/>
      <c r="M3089" s="40"/>
    </row>
    <row r="3090" spans="1:13" ht="13" x14ac:dyDescent="0.15">
      <c r="A3090" s="37"/>
      <c r="B3090" s="38"/>
      <c r="C3090" s="26"/>
      <c r="D3090" s="39"/>
      <c r="E3090" s="37"/>
      <c r="F3090" s="40"/>
      <c r="G3090" s="25"/>
      <c r="H3090" s="25"/>
      <c r="I3090" s="40"/>
      <c r="J3090" s="41"/>
      <c r="K3090" s="26"/>
      <c r="L3090" s="40"/>
      <c r="M3090" s="40"/>
    </row>
    <row r="3091" spans="1:13" ht="13" x14ac:dyDescent="0.15">
      <c r="A3091" s="37"/>
      <c r="B3091" s="38"/>
      <c r="C3091" s="26"/>
      <c r="D3091" s="39"/>
      <c r="E3091" s="37"/>
      <c r="F3091" s="40"/>
      <c r="G3091" s="25"/>
      <c r="H3091" s="25"/>
      <c r="I3091" s="40"/>
      <c r="J3091" s="41"/>
      <c r="K3091" s="26"/>
      <c r="L3091" s="40"/>
      <c r="M3091" s="40"/>
    </row>
    <row r="3092" spans="1:13" ht="13" x14ac:dyDescent="0.15">
      <c r="A3092" s="37"/>
      <c r="B3092" s="38"/>
      <c r="C3092" s="26"/>
      <c r="D3092" s="39"/>
      <c r="E3092" s="37"/>
      <c r="F3092" s="40"/>
      <c r="G3092" s="25"/>
      <c r="H3092" s="25"/>
      <c r="I3092" s="40"/>
      <c r="J3092" s="41"/>
      <c r="K3092" s="26"/>
      <c r="L3092" s="40"/>
      <c r="M3092" s="40"/>
    </row>
    <row r="3093" spans="1:13" ht="13" x14ac:dyDescent="0.15">
      <c r="A3093" s="37"/>
      <c r="B3093" s="38"/>
      <c r="C3093" s="26"/>
      <c r="D3093" s="39"/>
      <c r="E3093" s="37"/>
      <c r="F3093" s="40"/>
      <c r="G3093" s="25"/>
      <c r="H3093" s="25"/>
      <c r="I3093" s="40"/>
      <c r="J3093" s="41"/>
      <c r="K3093" s="26"/>
      <c r="L3093" s="40"/>
      <c r="M3093" s="40"/>
    </row>
    <row r="3094" spans="1:13" ht="13" x14ac:dyDescent="0.15">
      <c r="A3094" s="37"/>
      <c r="B3094" s="38"/>
      <c r="C3094" s="26"/>
      <c r="D3094" s="39"/>
      <c r="E3094" s="37"/>
      <c r="F3094" s="40"/>
      <c r="G3094" s="25"/>
      <c r="H3094" s="25"/>
      <c r="I3094" s="40"/>
      <c r="J3094" s="41"/>
      <c r="K3094" s="26"/>
      <c r="L3094" s="40"/>
      <c r="M3094" s="40"/>
    </row>
    <row r="3095" spans="1:13" ht="13" x14ac:dyDescent="0.15">
      <c r="A3095" s="37"/>
      <c r="B3095" s="38"/>
      <c r="C3095" s="26"/>
      <c r="D3095" s="39"/>
      <c r="E3095" s="37"/>
      <c r="F3095" s="40"/>
      <c r="G3095" s="25"/>
      <c r="H3095" s="25"/>
      <c r="I3095" s="40"/>
      <c r="J3095" s="41"/>
      <c r="K3095" s="26"/>
      <c r="L3095" s="40"/>
      <c r="M3095" s="40"/>
    </row>
    <row r="3096" spans="1:13" ht="13" x14ac:dyDescent="0.15">
      <c r="A3096" s="37"/>
      <c r="B3096" s="38"/>
      <c r="C3096" s="26"/>
      <c r="D3096" s="39"/>
      <c r="E3096" s="37"/>
      <c r="F3096" s="40"/>
      <c r="G3096" s="25"/>
      <c r="H3096" s="25"/>
      <c r="I3096" s="40"/>
      <c r="J3096" s="41"/>
      <c r="K3096" s="26"/>
      <c r="L3096" s="40"/>
      <c r="M3096" s="40"/>
    </row>
    <row r="3097" spans="1:13" ht="13" x14ac:dyDescent="0.15">
      <c r="A3097" s="37"/>
      <c r="B3097" s="38"/>
      <c r="C3097" s="26"/>
      <c r="D3097" s="39"/>
      <c r="E3097" s="37"/>
      <c r="F3097" s="40"/>
      <c r="G3097" s="25"/>
      <c r="H3097" s="25"/>
      <c r="I3097" s="40"/>
      <c r="J3097" s="41"/>
      <c r="K3097" s="26"/>
      <c r="L3097" s="40"/>
      <c r="M3097" s="40"/>
    </row>
    <row r="3098" spans="1:13" ht="13" x14ac:dyDescent="0.15">
      <c r="A3098" s="37"/>
      <c r="B3098" s="38"/>
      <c r="C3098" s="26"/>
      <c r="D3098" s="39"/>
      <c r="E3098" s="37"/>
      <c r="F3098" s="40"/>
      <c r="G3098" s="25"/>
      <c r="H3098" s="25"/>
      <c r="I3098" s="40"/>
      <c r="J3098" s="41"/>
      <c r="K3098" s="26"/>
      <c r="L3098" s="40"/>
      <c r="M3098" s="40"/>
    </row>
    <row r="3099" spans="1:13" ht="13" x14ac:dyDescent="0.15">
      <c r="A3099" s="37"/>
      <c r="B3099" s="38"/>
      <c r="C3099" s="26"/>
      <c r="D3099" s="39"/>
      <c r="E3099" s="37"/>
      <c r="F3099" s="40"/>
      <c r="G3099" s="25"/>
      <c r="H3099" s="25"/>
      <c r="I3099" s="40"/>
      <c r="J3099" s="41"/>
      <c r="K3099" s="26"/>
      <c r="L3099" s="40"/>
      <c r="M3099" s="40"/>
    </row>
    <row r="3100" spans="1:13" ht="13" x14ac:dyDescent="0.15">
      <c r="A3100" s="37"/>
      <c r="B3100" s="38"/>
      <c r="C3100" s="26"/>
      <c r="D3100" s="39"/>
      <c r="E3100" s="37"/>
      <c r="F3100" s="40"/>
      <c r="G3100" s="25"/>
      <c r="H3100" s="25"/>
      <c r="I3100" s="40"/>
      <c r="J3100" s="41"/>
      <c r="K3100" s="26"/>
      <c r="L3100" s="40"/>
      <c r="M3100" s="40"/>
    </row>
    <row r="3101" spans="1:13" ht="13" x14ac:dyDescent="0.15">
      <c r="A3101" s="37"/>
      <c r="B3101" s="38"/>
      <c r="C3101" s="26"/>
      <c r="D3101" s="39"/>
      <c r="E3101" s="37"/>
      <c r="F3101" s="40"/>
      <c r="G3101" s="25"/>
      <c r="H3101" s="25"/>
      <c r="I3101" s="40"/>
      <c r="J3101" s="41"/>
      <c r="K3101" s="26"/>
      <c r="L3101" s="40"/>
      <c r="M3101" s="40"/>
    </row>
    <row r="3102" spans="1:13" ht="13" x14ac:dyDescent="0.15">
      <c r="A3102" s="37"/>
      <c r="B3102" s="38"/>
      <c r="C3102" s="26"/>
      <c r="D3102" s="39"/>
      <c r="E3102" s="37"/>
      <c r="F3102" s="40"/>
      <c r="G3102" s="25"/>
      <c r="H3102" s="25"/>
      <c r="I3102" s="40"/>
      <c r="J3102" s="41"/>
      <c r="K3102" s="26"/>
      <c r="L3102" s="40"/>
      <c r="M3102" s="40"/>
    </row>
    <row r="3103" spans="1:13" ht="13" x14ac:dyDescent="0.15">
      <c r="A3103" s="37"/>
      <c r="B3103" s="38"/>
      <c r="C3103" s="26"/>
      <c r="D3103" s="39"/>
      <c r="E3103" s="37"/>
      <c r="F3103" s="40"/>
      <c r="G3103" s="25"/>
      <c r="H3103" s="25"/>
      <c r="I3103" s="40"/>
      <c r="J3103" s="41"/>
      <c r="K3103" s="26"/>
      <c r="L3103" s="40"/>
      <c r="M3103" s="40"/>
    </row>
    <row r="3104" spans="1:13" ht="13" x14ac:dyDescent="0.15">
      <c r="A3104" s="37"/>
      <c r="B3104" s="38"/>
      <c r="C3104" s="26"/>
      <c r="D3104" s="39"/>
      <c r="E3104" s="37"/>
      <c r="F3104" s="40"/>
      <c r="G3104" s="25"/>
      <c r="H3104" s="25"/>
      <c r="I3104" s="40"/>
      <c r="J3104" s="41"/>
      <c r="K3104" s="26"/>
      <c r="L3104" s="40"/>
      <c r="M3104" s="40"/>
    </row>
    <row r="3105" spans="1:13" ht="13" x14ac:dyDescent="0.15">
      <c r="A3105" s="37"/>
      <c r="B3105" s="38"/>
      <c r="C3105" s="26"/>
      <c r="D3105" s="39"/>
      <c r="E3105" s="37"/>
      <c r="F3105" s="40"/>
      <c r="G3105" s="25"/>
      <c r="H3105" s="25"/>
      <c r="I3105" s="40"/>
      <c r="J3105" s="41"/>
      <c r="K3105" s="26"/>
      <c r="L3105" s="40"/>
      <c r="M3105" s="40"/>
    </row>
    <row r="3106" spans="1:13" ht="13" x14ac:dyDescent="0.15">
      <c r="A3106" s="37"/>
      <c r="B3106" s="38"/>
      <c r="C3106" s="26"/>
      <c r="D3106" s="39"/>
      <c r="E3106" s="37"/>
      <c r="F3106" s="40"/>
      <c r="G3106" s="25"/>
      <c r="H3106" s="25"/>
      <c r="I3106" s="40"/>
      <c r="J3106" s="41"/>
      <c r="K3106" s="26"/>
      <c r="L3106" s="40"/>
      <c r="M3106" s="40"/>
    </row>
    <row r="3107" spans="1:13" ht="13" x14ac:dyDescent="0.15">
      <c r="A3107" s="37"/>
      <c r="B3107" s="38"/>
      <c r="C3107" s="26"/>
      <c r="D3107" s="39"/>
      <c r="E3107" s="37"/>
      <c r="F3107" s="40"/>
      <c r="G3107" s="25"/>
      <c r="H3107" s="25"/>
      <c r="I3107" s="40"/>
      <c r="J3107" s="41"/>
      <c r="K3107" s="26"/>
      <c r="L3107" s="40"/>
      <c r="M3107" s="40"/>
    </row>
    <row r="3108" spans="1:13" ht="13" x14ac:dyDescent="0.15">
      <c r="A3108" s="37"/>
      <c r="B3108" s="38"/>
      <c r="C3108" s="26"/>
      <c r="D3108" s="39"/>
      <c r="E3108" s="37"/>
      <c r="F3108" s="40"/>
      <c r="G3108" s="25"/>
      <c r="H3108" s="25"/>
      <c r="I3108" s="40"/>
      <c r="J3108" s="41"/>
      <c r="K3108" s="26"/>
      <c r="L3108" s="40"/>
      <c r="M3108" s="40"/>
    </row>
    <row r="3109" spans="1:13" ht="13" x14ac:dyDescent="0.15">
      <c r="A3109" s="37"/>
      <c r="B3109" s="38"/>
      <c r="C3109" s="26"/>
      <c r="D3109" s="39"/>
      <c r="E3109" s="37"/>
      <c r="F3109" s="40"/>
      <c r="G3109" s="25"/>
      <c r="H3109" s="25"/>
      <c r="I3109" s="40"/>
      <c r="J3109" s="41"/>
      <c r="K3109" s="26"/>
      <c r="L3109" s="40"/>
      <c r="M3109" s="40"/>
    </row>
    <row r="3110" spans="1:13" ht="13" x14ac:dyDescent="0.15">
      <c r="A3110" s="37"/>
      <c r="B3110" s="38"/>
      <c r="C3110" s="26"/>
      <c r="D3110" s="39"/>
      <c r="E3110" s="37"/>
      <c r="F3110" s="40"/>
      <c r="G3110" s="25"/>
      <c r="H3110" s="25"/>
      <c r="I3110" s="40"/>
      <c r="J3110" s="41"/>
      <c r="K3110" s="26"/>
      <c r="L3110" s="40"/>
      <c r="M3110" s="40"/>
    </row>
    <row r="3111" spans="1:13" ht="13" x14ac:dyDescent="0.15">
      <c r="A3111" s="37"/>
      <c r="B3111" s="38"/>
      <c r="C3111" s="26"/>
      <c r="D3111" s="39"/>
      <c r="E3111" s="37"/>
      <c r="F3111" s="40"/>
      <c r="G3111" s="25"/>
      <c r="H3111" s="25"/>
      <c r="I3111" s="40"/>
      <c r="J3111" s="41"/>
      <c r="K3111" s="26"/>
      <c r="L3111" s="40"/>
      <c r="M3111" s="40"/>
    </row>
    <row r="3112" spans="1:13" ht="13" x14ac:dyDescent="0.15">
      <c r="A3112" s="37"/>
      <c r="B3112" s="38"/>
      <c r="C3112" s="26"/>
      <c r="D3112" s="39"/>
      <c r="E3112" s="37"/>
      <c r="F3112" s="40"/>
      <c r="G3112" s="25"/>
      <c r="H3112" s="25"/>
      <c r="I3112" s="40"/>
      <c r="J3112" s="41"/>
      <c r="K3112" s="26"/>
      <c r="L3112" s="40"/>
      <c r="M3112" s="40"/>
    </row>
    <row r="3113" spans="1:13" ht="13" x14ac:dyDescent="0.15">
      <c r="A3113" s="37"/>
      <c r="B3113" s="38"/>
      <c r="C3113" s="26"/>
      <c r="D3113" s="39"/>
      <c r="E3113" s="37"/>
      <c r="F3113" s="40"/>
      <c r="G3113" s="25"/>
      <c r="H3113" s="25"/>
      <c r="I3113" s="40"/>
      <c r="J3113" s="41"/>
      <c r="K3113" s="26"/>
      <c r="L3113" s="40"/>
      <c r="M3113" s="40"/>
    </row>
    <row r="3114" spans="1:13" ht="13" x14ac:dyDescent="0.15">
      <c r="A3114" s="37"/>
      <c r="B3114" s="38"/>
      <c r="C3114" s="26"/>
      <c r="D3114" s="39"/>
      <c r="E3114" s="37"/>
      <c r="F3114" s="40"/>
      <c r="G3114" s="25"/>
      <c r="H3114" s="25"/>
      <c r="I3114" s="40"/>
      <c r="J3114" s="41"/>
      <c r="K3114" s="26"/>
      <c r="L3114" s="40"/>
      <c r="M3114" s="40"/>
    </row>
    <row r="3115" spans="1:13" ht="13" x14ac:dyDescent="0.15">
      <c r="A3115" s="37"/>
      <c r="B3115" s="38"/>
      <c r="C3115" s="26"/>
      <c r="D3115" s="39"/>
      <c r="E3115" s="37"/>
      <c r="F3115" s="40"/>
      <c r="G3115" s="25"/>
      <c r="H3115" s="25"/>
      <c r="I3115" s="40"/>
      <c r="J3115" s="41"/>
      <c r="K3115" s="26"/>
      <c r="L3115" s="40"/>
      <c r="M3115" s="40"/>
    </row>
    <row r="3116" spans="1:13" ht="13" x14ac:dyDescent="0.15">
      <c r="A3116" s="37"/>
      <c r="B3116" s="38"/>
      <c r="C3116" s="26"/>
      <c r="D3116" s="39"/>
      <c r="E3116" s="37"/>
      <c r="F3116" s="40"/>
      <c r="G3116" s="25"/>
      <c r="H3116" s="25"/>
      <c r="I3116" s="40"/>
      <c r="J3116" s="41"/>
      <c r="K3116" s="26"/>
      <c r="L3116" s="40"/>
      <c r="M3116" s="40"/>
    </row>
    <row r="3117" spans="1:13" ht="13" x14ac:dyDescent="0.15">
      <c r="A3117" s="37"/>
      <c r="B3117" s="38"/>
      <c r="C3117" s="26"/>
      <c r="D3117" s="39"/>
      <c r="E3117" s="37"/>
      <c r="F3117" s="40"/>
      <c r="G3117" s="25"/>
      <c r="H3117" s="25"/>
      <c r="I3117" s="40"/>
      <c r="J3117" s="41"/>
      <c r="K3117" s="26"/>
      <c r="L3117" s="40"/>
      <c r="M3117" s="40"/>
    </row>
    <row r="3118" spans="1:13" ht="13" x14ac:dyDescent="0.15">
      <c r="A3118" s="37"/>
      <c r="B3118" s="38"/>
      <c r="C3118" s="26"/>
      <c r="D3118" s="39"/>
      <c r="E3118" s="37"/>
      <c r="F3118" s="40"/>
      <c r="G3118" s="25"/>
      <c r="H3118" s="25"/>
      <c r="I3118" s="40"/>
      <c r="J3118" s="41"/>
      <c r="K3118" s="26"/>
      <c r="L3118" s="40"/>
      <c r="M3118" s="40"/>
    </row>
    <row r="3119" spans="1:13" ht="13" x14ac:dyDescent="0.15">
      <c r="A3119" s="37"/>
      <c r="B3119" s="38"/>
      <c r="C3119" s="26"/>
      <c r="D3119" s="39"/>
      <c r="E3119" s="37"/>
      <c r="F3119" s="40"/>
      <c r="G3119" s="25"/>
      <c r="H3119" s="25"/>
      <c r="I3119" s="40"/>
      <c r="J3119" s="41"/>
      <c r="K3119" s="26"/>
      <c r="L3119" s="40"/>
      <c r="M3119" s="40"/>
    </row>
    <row r="3120" spans="1:13" ht="13" x14ac:dyDescent="0.15">
      <c r="A3120" s="37"/>
      <c r="B3120" s="38"/>
      <c r="C3120" s="26"/>
      <c r="D3120" s="39"/>
      <c r="E3120" s="37"/>
      <c r="F3120" s="40"/>
      <c r="G3120" s="25"/>
      <c r="H3120" s="25"/>
      <c r="I3120" s="40"/>
      <c r="J3120" s="41"/>
      <c r="K3120" s="26"/>
      <c r="L3120" s="40"/>
      <c r="M3120" s="40"/>
    </row>
    <row r="3121" spans="1:13" ht="13" x14ac:dyDescent="0.15">
      <c r="A3121" s="37"/>
      <c r="B3121" s="38"/>
      <c r="C3121" s="26"/>
      <c r="D3121" s="39"/>
      <c r="E3121" s="37"/>
      <c r="F3121" s="40"/>
      <c r="G3121" s="25"/>
      <c r="H3121" s="25"/>
      <c r="I3121" s="40"/>
      <c r="J3121" s="41"/>
      <c r="K3121" s="26"/>
      <c r="L3121" s="40"/>
      <c r="M3121" s="40"/>
    </row>
    <row r="3122" spans="1:13" ht="13" x14ac:dyDescent="0.15">
      <c r="A3122" s="37"/>
      <c r="B3122" s="38"/>
      <c r="C3122" s="26"/>
      <c r="D3122" s="39"/>
      <c r="E3122" s="37"/>
      <c r="F3122" s="40"/>
      <c r="G3122" s="25"/>
      <c r="H3122" s="25"/>
      <c r="I3122" s="40"/>
      <c r="J3122" s="41"/>
      <c r="K3122" s="26"/>
      <c r="L3122" s="40"/>
      <c r="M3122" s="40"/>
    </row>
    <row r="3123" spans="1:13" ht="13" x14ac:dyDescent="0.15">
      <c r="A3123" s="37"/>
      <c r="B3123" s="38"/>
      <c r="C3123" s="26"/>
      <c r="D3123" s="39"/>
      <c r="E3123" s="37"/>
      <c r="F3123" s="40"/>
      <c r="G3123" s="25"/>
      <c r="H3123" s="25"/>
      <c r="I3123" s="40"/>
      <c r="J3123" s="41"/>
      <c r="K3123" s="26"/>
      <c r="L3123" s="40"/>
      <c r="M3123" s="40"/>
    </row>
    <row r="3124" spans="1:13" ht="13" x14ac:dyDescent="0.15">
      <c r="A3124" s="37"/>
      <c r="B3124" s="38"/>
      <c r="C3124" s="26"/>
      <c r="D3124" s="39"/>
      <c r="E3124" s="37"/>
      <c r="F3124" s="40"/>
      <c r="G3124" s="25"/>
      <c r="H3124" s="25"/>
      <c r="I3124" s="40"/>
      <c r="J3124" s="41"/>
      <c r="K3124" s="26"/>
      <c r="L3124" s="40"/>
      <c r="M3124" s="40"/>
    </row>
    <row r="3125" spans="1:13" ht="13" x14ac:dyDescent="0.15">
      <c r="A3125" s="37"/>
      <c r="B3125" s="38"/>
      <c r="C3125" s="26"/>
      <c r="D3125" s="39"/>
      <c r="E3125" s="37"/>
      <c r="F3125" s="40"/>
      <c r="G3125" s="25"/>
      <c r="H3125" s="25"/>
      <c r="I3125" s="40"/>
      <c r="J3125" s="41"/>
      <c r="K3125" s="26"/>
      <c r="L3125" s="40"/>
      <c r="M3125" s="40"/>
    </row>
    <row r="3126" spans="1:13" ht="13" x14ac:dyDescent="0.15">
      <c r="A3126" s="37"/>
      <c r="B3126" s="38"/>
      <c r="C3126" s="26"/>
      <c r="D3126" s="39"/>
      <c r="E3126" s="37"/>
      <c r="F3126" s="40"/>
      <c r="G3126" s="25"/>
      <c r="H3126" s="25"/>
      <c r="I3126" s="40"/>
      <c r="J3126" s="41"/>
      <c r="K3126" s="26"/>
      <c r="L3126" s="40"/>
      <c r="M3126" s="40"/>
    </row>
    <row r="3127" spans="1:13" ht="13" x14ac:dyDescent="0.15">
      <c r="A3127" s="37"/>
      <c r="B3127" s="38"/>
      <c r="C3127" s="26"/>
      <c r="D3127" s="39"/>
      <c r="E3127" s="37"/>
      <c r="F3127" s="40"/>
      <c r="G3127" s="25"/>
      <c r="H3127" s="25"/>
      <c r="I3127" s="40"/>
      <c r="J3127" s="41"/>
      <c r="K3127" s="26"/>
      <c r="L3127" s="40"/>
      <c r="M3127" s="40"/>
    </row>
    <row r="3128" spans="1:13" ht="13" x14ac:dyDescent="0.15">
      <c r="A3128" s="37"/>
      <c r="B3128" s="38"/>
      <c r="C3128" s="26"/>
      <c r="D3128" s="39"/>
      <c r="E3128" s="37"/>
      <c r="F3128" s="40"/>
      <c r="G3128" s="25"/>
      <c r="H3128" s="25"/>
      <c r="I3128" s="40"/>
      <c r="J3128" s="41"/>
      <c r="K3128" s="26"/>
      <c r="L3128" s="40"/>
      <c r="M3128" s="40"/>
    </row>
    <row r="3129" spans="1:13" ht="13" x14ac:dyDescent="0.15">
      <c r="A3129" s="37"/>
      <c r="B3129" s="38"/>
      <c r="C3129" s="26"/>
      <c r="D3129" s="39"/>
      <c r="E3129" s="37"/>
      <c r="F3129" s="40"/>
      <c r="G3129" s="25"/>
      <c r="H3129" s="25"/>
      <c r="I3129" s="40"/>
      <c r="J3129" s="41"/>
      <c r="K3129" s="26"/>
      <c r="L3129" s="40"/>
      <c r="M3129" s="40"/>
    </row>
    <row r="3130" spans="1:13" ht="13" x14ac:dyDescent="0.15">
      <c r="A3130" s="37"/>
      <c r="B3130" s="38"/>
      <c r="C3130" s="26"/>
      <c r="D3130" s="39"/>
      <c r="E3130" s="37"/>
      <c r="F3130" s="40"/>
      <c r="G3130" s="25"/>
      <c r="H3130" s="25"/>
      <c r="I3130" s="40"/>
      <c r="J3130" s="41"/>
      <c r="K3130" s="26"/>
      <c r="L3130" s="40"/>
      <c r="M3130" s="40"/>
    </row>
    <row r="3131" spans="1:13" ht="13" x14ac:dyDescent="0.15">
      <c r="A3131" s="37"/>
      <c r="B3131" s="38"/>
      <c r="C3131" s="26"/>
      <c r="D3131" s="39"/>
      <c r="E3131" s="37"/>
      <c r="F3131" s="40"/>
      <c r="G3131" s="25"/>
      <c r="H3131" s="25"/>
      <c r="I3131" s="40"/>
      <c r="J3131" s="41"/>
      <c r="K3131" s="26"/>
      <c r="L3131" s="40"/>
      <c r="M3131" s="40"/>
    </row>
    <row r="3132" spans="1:13" ht="13" x14ac:dyDescent="0.15">
      <c r="A3132" s="37"/>
      <c r="B3132" s="38"/>
      <c r="C3132" s="26"/>
      <c r="D3132" s="39"/>
      <c r="E3132" s="37"/>
      <c r="F3132" s="40"/>
      <c r="G3132" s="25"/>
      <c r="H3132" s="25"/>
      <c r="I3132" s="40"/>
      <c r="J3132" s="41"/>
      <c r="K3132" s="26"/>
      <c r="L3132" s="40"/>
      <c r="M3132" s="40"/>
    </row>
    <row r="3133" spans="1:13" ht="13" x14ac:dyDescent="0.15">
      <c r="A3133" s="37"/>
      <c r="B3133" s="38"/>
      <c r="C3133" s="26"/>
      <c r="D3133" s="39"/>
      <c r="E3133" s="37"/>
      <c r="F3133" s="40"/>
      <c r="G3133" s="25"/>
      <c r="H3133" s="25"/>
      <c r="I3133" s="40"/>
      <c r="J3133" s="41"/>
      <c r="K3133" s="26"/>
      <c r="L3133" s="40"/>
      <c r="M3133" s="40"/>
    </row>
    <row r="3134" spans="1:13" ht="13" x14ac:dyDescent="0.15">
      <c r="A3134" s="37"/>
      <c r="B3134" s="38"/>
      <c r="C3134" s="26"/>
      <c r="D3134" s="39"/>
      <c r="E3134" s="37"/>
      <c r="F3134" s="40"/>
      <c r="G3134" s="25"/>
      <c r="H3134" s="25"/>
      <c r="I3134" s="40"/>
      <c r="J3134" s="41"/>
      <c r="K3134" s="26"/>
      <c r="L3134" s="40"/>
      <c r="M3134" s="40"/>
    </row>
    <row r="3135" spans="1:13" ht="13" x14ac:dyDescent="0.15">
      <c r="A3135" s="37"/>
      <c r="B3135" s="38"/>
      <c r="C3135" s="26"/>
      <c r="D3135" s="39"/>
      <c r="E3135" s="37"/>
      <c r="F3135" s="40"/>
      <c r="G3135" s="25"/>
      <c r="H3135" s="25"/>
      <c r="I3135" s="40"/>
      <c r="J3135" s="41"/>
      <c r="K3135" s="26"/>
      <c r="L3135" s="40"/>
      <c r="M3135" s="40"/>
    </row>
    <row r="3136" spans="1:13" ht="13" x14ac:dyDescent="0.15">
      <c r="A3136" s="37"/>
      <c r="B3136" s="38"/>
      <c r="C3136" s="26"/>
      <c r="D3136" s="39"/>
      <c r="E3136" s="37"/>
      <c r="F3136" s="40"/>
      <c r="G3136" s="25"/>
      <c r="H3136" s="25"/>
      <c r="I3136" s="40"/>
      <c r="J3136" s="41"/>
      <c r="K3136" s="26"/>
      <c r="L3136" s="40"/>
      <c r="M3136" s="40"/>
    </row>
    <row r="3137" spans="1:13" ht="13" x14ac:dyDescent="0.15">
      <c r="A3137" s="37"/>
      <c r="B3137" s="38"/>
      <c r="C3137" s="26"/>
      <c r="D3137" s="39"/>
      <c r="E3137" s="37"/>
      <c r="F3137" s="40"/>
      <c r="G3137" s="25"/>
      <c r="H3137" s="25"/>
      <c r="I3137" s="40"/>
      <c r="J3137" s="41"/>
      <c r="K3137" s="26"/>
      <c r="L3137" s="40"/>
      <c r="M3137" s="40"/>
    </row>
    <row r="3138" spans="1:13" ht="13" x14ac:dyDescent="0.15">
      <c r="A3138" s="37"/>
      <c r="B3138" s="38"/>
      <c r="C3138" s="26"/>
      <c r="D3138" s="39"/>
      <c r="E3138" s="37"/>
      <c r="F3138" s="40"/>
      <c r="G3138" s="25"/>
      <c r="H3138" s="25"/>
      <c r="I3138" s="40"/>
      <c r="J3138" s="41"/>
      <c r="K3138" s="26"/>
      <c r="L3138" s="40"/>
      <c r="M3138" s="40"/>
    </row>
    <row r="3139" spans="1:13" ht="13" x14ac:dyDescent="0.15">
      <c r="A3139" s="37"/>
      <c r="B3139" s="38"/>
      <c r="C3139" s="26"/>
      <c r="D3139" s="39"/>
      <c r="E3139" s="37"/>
      <c r="F3139" s="40"/>
      <c r="G3139" s="25"/>
      <c r="H3139" s="25"/>
      <c r="I3139" s="40"/>
      <c r="J3139" s="41"/>
      <c r="K3139" s="26"/>
      <c r="L3139" s="40"/>
      <c r="M3139" s="40"/>
    </row>
    <row r="3140" spans="1:13" ht="13" x14ac:dyDescent="0.15">
      <c r="A3140" s="37"/>
      <c r="B3140" s="38"/>
      <c r="C3140" s="26"/>
      <c r="D3140" s="39"/>
      <c r="E3140" s="37"/>
      <c r="F3140" s="40"/>
      <c r="G3140" s="25"/>
      <c r="H3140" s="25"/>
      <c r="I3140" s="40"/>
      <c r="J3140" s="41"/>
      <c r="K3140" s="26"/>
      <c r="L3140" s="40"/>
      <c r="M3140" s="40"/>
    </row>
    <row r="3141" spans="1:13" ht="13" x14ac:dyDescent="0.15">
      <c r="A3141" s="37"/>
      <c r="B3141" s="38"/>
      <c r="C3141" s="26"/>
      <c r="D3141" s="39"/>
      <c r="E3141" s="37"/>
      <c r="F3141" s="40"/>
      <c r="G3141" s="25"/>
      <c r="H3141" s="25"/>
      <c r="I3141" s="40"/>
      <c r="J3141" s="41"/>
      <c r="K3141" s="26"/>
      <c r="L3141" s="40"/>
      <c r="M3141" s="40"/>
    </row>
    <row r="3142" spans="1:13" ht="13" x14ac:dyDescent="0.15">
      <c r="A3142" s="37"/>
      <c r="B3142" s="38"/>
      <c r="C3142" s="26"/>
      <c r="D3142" s="39"/>
      <c r="E3142" s="37"/>
      <c r="F3142" s="40"/>
      <c r="G3142" s="25"/>
      <c r="H3142" s="25"/>
      <c r="I3142" s="40"/>
      <c r="J3142" s="41"/>
      <c r="K3142" s="26"/>
      <c r="L3142" s="40"/>
      <c r="M3142" s="40"/>
    </row>
    <row r="3143" spans="1:13" ht="13" x14ac:dyDescent="0.15">
      <c r="A3143" s="37"/>
      <c r="B3143" s="38"/>
      <c r="C3143" s="26"/>
      <c r="D3143" s="39"/>
      <c r="E3143" s="37"/>
      <c r="F3143" s="40"/>
      <c r="G3143" s="25"/>
      <c r="H3143" s="25"/>
      <c r="I3143" s="40"/>
      <c r="J3143" s="41"/>
      <c r="K3143" s="26"/>
      <c r="L3143" s="40"/>
      <c r="M3143" s="40"/>
    </row>
    <row r="3144" spans="1:13" ht="13" x14ac:dyDescent="0.15">
      <c r="A3144" s="37"/>
      <c r="B3144" s="38"/>
      <c r="C3144" s="26"/>
      <c r="D3144" s="39"/>
      <c r="E3144" s="37"/>
      <c r="F3144" s="40"/>
      <c r="G3144" s="25"/>
      <c r="H3144" s="25"/>
      <c r="I3144" s="40"/>
      <c r="J3144" s="41"/>
      <c r="K3144" s="26"/>
      <c r="L3144" s="40"/>
      <c r="M3144" s="40"/>
    </row>
    <row r="3145" spans="1:13" ht="13" x14ac:dyDescent="0.15">
      <c r="A3145" s="37"/>
      <c r="B3145" s="38"/>
      <c r="C3145" s="26"/>
      <c r="D3145" s="39"/>
      <c r="E3145" s="37"/>
      <c r="F3145" s="40"/>
      <c r="G3145" s="25"/>
      <c r="H3145" s="25"/>
      <c r="I3145" s="40"/>
      <c r="J3145" s="41"/>
      <c r="K3145" s="26"/>
      <c r="L3145" s="40"/>
      <c r="M3145" s="40"/>
    </row>
    <row r="3146" spans="1:13" ht="13" x14ac:dyDescent="0.15">
      <c r="A3146" s="37"/>
      <c r="B3146" s="38"/>
      <c r="C3146" s="26"/>
      <c r="D3146" s="39"/>
      <c r="E3146" s="37"/>
      <c r="F3146" s="40"/>
      <c r="G3146" s="25"/>
      <c r="H3146" s="25"/>
      <c r="I3146" s="40"/>
      <c r="J3146" s="41"/>
      <c r="K3146" s="26"/>
      <c r="L3146" s="40"/>
      <c r="M3146" s="40"/>
    </row>
    <row r="3147" spans="1:13" ht="13" x14ac:dyDescent="0.15">
      <c r="A3147" s="37"/>
      <c r="B3147" s="38"/>
      <c r="C3147" s="26"/>
      <c r="D3147" s="39"/>
      <c r="E3147" s="37"/>
      <c r="F3147" s="40"/>
      <c r="G3147" s="25"/>
      <c r="H3147" s="25"/>
      <c r="I3147" s="40"/>
      <c r="J3147" s="41"/>
      <c r="K3147" s="26"/>
      <c r="L3147" s="40"/>
      <c r="M3147" s="40"/>
    </row>
    <row r="3148" spans="1:13" ht="13" x14ac:dyDescent="0.15">
      <c r="A3148" s="37"/>
      <c r="B3148" s="38"/>
      <c r="C3148" s="26"/>
      <c r="D3148" s="39"/>
      <c r="E3148" s="37"/>
      <c r="F3148" s="40"/>
      <c r="G3148" s="25"/>
      <c r="H3148" s="25"/>
      <c r="I3148" s="40"/>
      <c r="J3148" s="41"/>
      <c r="K3148" s="26"/>
      <c r="L3148" s="40"/>
      <c r="M3148" s="40"/>
    </row>
    <row r="3149" spans="1:13" ht="13" x14ac:dyDescent="0.15">
      <c r="A3149" s="37"/>
      <c r="B3149" s="38"/>
      <c r="C3149" s="26"/>
      <c r="D3149" s="39"/>
      <c r="E3149" s="37"/>
      <c r="F3149" s="40"/>
      <c r="G3149" s="25"/>
      <c r="H3149" s="25"/>
      <c r="I3149" s="40"/>
      <c r="J3149" s="41"/>
      <c r="K3149" s="26"/>
      <c r="L3149" s="40"/>
      <c r="M3149" s="40"/>
    </row>
    <row r="3150" spans="1:13" ht="13" x14ac:dyDescent="0.15">
      <c r="A3150" s="37"/>
      <c r="B3150" s="38"/>
      <c r="C3150" s="26"/>
      <c r="D3150" s="39"/>
      <c r="E3150" s="37"/>
      <c r="F3150" s="40"/>
      <c r="G3150" s="25"/>
      <c r="H3150" s="25"/>
      <c r="I3150" s="40"/>
      <c r="J3150" s="41"/>
      <c r="K3150" s="26"/>
      <c r="L3150" s="40"/>
      <c r="M3150" s="40"/>
    </row>
    <row r="3151" spans="1:13" ht="13" x14ac:dyDescent="0.15">
      <c r="A3151" s="37"/>
      <c r="B3151" s="38"/>
      <c r="C3151" s="26"/>
      <c r="D3151" s="39"/>
      <c r="E3151" s="37"/>
      <c r="F3151" s="40"/>
      <c r="G3151" s="25"/>
      <c r="H3151" s="25"/>
      <c r="I3151" s="40"/>
      <c r="J3151" s="41"/>
      <c r="K3151" s="26"/>
      <c r="L3151" s="40"/>
      <c r="M3151" s="40"/>
    </row>
    <row r="3152" spans="1:13" ht="13" x14ac:dyDescent="0.15">
      <c r="A3152" s="37"/>
      <c r="B3152" s="38"/>
      <c r="C3152" s="26"/>
      <c r="D3152" s="39"/>
      <c r="E3152" s="37"/>
      <c r="F3152" s="40"/>
      <c r="G3152" s="25"/>
      <c r="H3152" s="25"/>
      <c r="I3152" s="40"/>
      <c r="J3152" s="41"/>
      <c r="K3152" s="26"/>
      <c r="L3152" s="40"/>
      <c r="M3152" s="40"/>
    </row>
    <row r="3153" spans="1:13" ht="13" x14ac:dyDescent="0.15">
      <c r="A3153" s="37"/>
      <c r="B3153" s="38"/>
      <c r="C3153" s="26"/>
      <c r="D3153" s="39"/>
      <c r="E3153" s="37"/>
      <c r="F3153" s="40"/>
      <c r="G3153" s="25"/>
      <c r="H3153" s="25"/>
      <c r="I3153" s="40"/>
      <c r="J3153" s="41"/>
      <c r="K3153" s="26"/>
      <c r="L3153" s="40"/>
      <c r="M3153" s="40"/>
    </row>
    <row r="3154" spans="1:13" ht="13" x14ac:dyDescent="0.15">
      <c r="A3154" s="37"/>
      <c r="B3154" s="38"/>
      <c r="C3154" s="26"/>
      <c r="D3154" s="39"/>
      <c r="E3154" s="37"/>
      <c r="F3154" s="40"/>
      <c r="G3154" s="25"/>
      <c r="H3154" s="25"/>
      <c r="I3154" s="40"/>
      <c r="J3154" s="41"/>
      <c r="K3154" s="26"/>
      <c r="L3154" s="40"/>
      <c r="M3154" s="40"/>
    </row>
    <row r="3155" spans="1:13" ht="13" x14ac:dyDescent="0.15">
      <c r="A3155" s="37"/>
      <c r="B3155" s="38"/>
      <c r="C3155" s="26"/>
      <c r="D3155" s="39"/>
      <c r="E3155" s="37"/>
      <c r="F3155" s="40"/>
      <c r="G3155" s="25"/>
      <c r="H3155" s="25"/>
      <c r="I3155" s="40"/>
      <c r="J3155" s="41"/>
      <c r="K3155" s="26"/>
      <c r="L3155" s="40"/>
      <c r="M3155" s="40"/>
    </row>
    <row r="3156" spans="1:13" ht="13" x14ac:dyDescent="0.15">
      <c r="A3156" s="37"/>
      <c r="B3156" s="38"/>
      <c r="C3156" s="26"/>
      <c r="D3156" s="39"/>
      <c r="E3156" s="37"/>
      <c r="F3156" s="40"/>
      <c r="G3156" s="25"/>
      <c r="H3156" s="25"/>
      <c r="I3156" s="40"/>
      <c r="J3156" s="41"/>
      <c r="K3156" s="26"/>
      <c r="L3156" s="40"/>
      <c r="M3156" s="40"/>
    </row>
    <row r="3157" spans="1:13" ht="13" x14ac:dyDescent="0.15">
      <c r="A3157" s="37"/>
      <c r="B3157" s="38"/>
      <c r="C3157" s="26"/>
      <c r="D3157" s="39"/>
      <c r="E3157" s="37"/>
      <c r="F3157" s="40"/>
      <c r="G3157" s="25"/>
      <c r="H3157" s="25"/>
      <c r="I3157" s="40"/>
      <c r="J3157" s="41"/>
      <c r="K3157" s="26"/>
      <c r="L3157" s="40"/>
      <c r="M3157" s="40"/>
    </row>
    <row r="3158" spans="1:13" ht="13" x14ac:dyDescent="0.15">
      <c r="A3158" s="37"/>
      <c r="B3158" s="38"/>
      <c r="C3158" s="26"/>
      <c r="D3158" s="39"/>
      <c r="E3158" s="37"/>
      <c r="F3158" s="40"/>
      <c r="G3158" s="25"/>
      <c r="H3158" s="25"/>
      <c r="I3158" s="40"/>
      <c r="J3158" s="41"/>
      <c r="K3158" s="26"/>
      <c r="L3158" s="40"/>
      <c r="M3158" s="40"/>
    </row>
    <row r="3159" spans="1:13" ht="13" x14ac:dyDescent="0.15">
      <c r="A3159" s="37"/>
      <c r="B3159" s="38"/>
      <c r="C3159" s="26"/>
      <c r="D3159" s="39"/>
      <c r="E3159" s="37"/>
      <c r="F3159" s="40"/>
      <c r="G3159" s="25"/>
      <c r="H3159" s="25"/>
      <c r="I3159" s="40"/>
      <c r="J3159" s="41"/>
      <c r="K3159" s="26"/>
      <c r="L3159" s="40"/>
      <c r="M3159" s="40"/>
    </row>
    <row r="3160" spans="1:13" ht="13" x14ac:dyDescent="0.15">
      <c r="A3160" s="37"/>
      <c r="B3160" s="38"/>
      <c r="C3160" s="26"/>
      <c r="D3160" s="39"/>
      <c r="E3160" s="37"/>
      <c r="F3160" s="40"/>
      <c r="G3160" s="25"/>
      <c r="H3160" s="25"/>
      <c r="I3160" s="40"/>
      <c r="J3160" s="41"/>
      <c r="K3160" s="26"/>
      <c r="L3160" s="40"/>
      <c r="M3160" s="40"/>
    </row>
    <row r="3161" spans="1:13" ht="13" x14ac:dyDescent="0.15">
      <c r="A3161" s="37"/>
      <c r="B3161" s="38"/>
      <c r="C3161" s="26"/>
      <c r="D3161" s="39"/>
      <c r="E3161" s="37"/>
      <c r="F3161" s="40"/>
      <c r="G3161" s="25"/>
      <c r="H3161" s="25"/>
      <c r="I3161" s="40"/>
      <c r="J3161" s="41"/>
      <c r="K3161" s="26"/>
      <c r="L3161" s="40"/>
      <c r="M3161" s="40"/>
    </row>
    <row r="3162" spans="1:13" ht="13" x14ac:dyDescent="0.15">
      <c r="A3162" s="37"/>
      <c r="B3162" s="38"/>
      <c r="C3162" s="26"/>
      <c r="D3162" s="39"/>
      <c r="E3162" s="37"/>
      <c r="F3162" s="40"/>
      <c r="G3162" s="25"/>
      <c r="H3162" s="25"/>
      <c r="I3162" s="40"/>
      <c r="J3162" s="41"/>
      <c r="K3162" s="26"/>
      <c r="L3162" s="40"/>
      <c r="M3162" s="40"/>
    </row>
    <row r="3163" spans="1:13" ht="13" x14ac:dyDescent="0.15">
      <c r="A3163" s="37"/>
      <c r="B3163" s="38"/>
      <c r="C3163" s="26"/>
      <c r="D3163" s="39"/>
      <c r="E3163" s="37"/>
      <c r="F3163" s="40"/>
      <c r="G3163" s="25"/>
      <c r="H3163" s="25"/>
      <c r="I3163" s="40"/>
      <c r="J3163" s="41"/>
      <c r="K3163" s="26"/>
      <c r="L3163" s="40"/>
      <c r="M3163" s="40"/>
    </row>
    <row r="3164" spans="1:13" ht="13" x14ac:dyDescent="0.15">
      <c r="A3164" s="37"/>
      <c r="B3164" s="38"/>
      <c r="C3164" s="26"/>
      <c r="D3164" s="39"/>
      <c r="E3164" s="37"/>
      <c r="F3164" s="40"/>
      <c r="G3164" s="25"/>
      <c r="H3164" s="25"/>
      <c r="I3164" s="40"/>
      <c r="J3164" s="41"/>
      <c r="K3164" s="26"/>
      <c r="L3164" s="40"/>
      <c r="M3164" s="40"/>
    </row>
    <row r="3165" spans="1:13" ht="13" x14ac:dyDescent="0.15">
      <c r="A3165" s="37"/>
      <c r="B3165" s="38"/>
      <c r="C3165" s="26"/>
      <c r="D3165" s="39"/>
      <c r="E3165" s="37"/>
      <c r="F3165" s="40"/>
      <c r="G3165" s="25"/>
      <c r="H3165" s="25"/>
      <c r="I3165" s="40"/>
      <c r="J3165" s="41"/>
      <c r="K3165" s="26"/>
      <c r="L3165" s="40"/>
      <c r="M3165" s="40"/>
    </row>
    <row r="3166" spans="1:13" ht="13" x14ac:dyDescent="0.15">
      <c r="A3166" s="37"/>
      <c r="B3166" s="38"/>
      <c r="C3166" s="26"/>
      <c r="D3166" s="39"/>
      <c r="E3166" s="37"/>
      <c r="F3166" s="40"/>
      <c r="G3166" s="25"/>
      <c r="H3166" s="25"/>
      <c r="I3166" s="40"/>
      <c r="J3166" s="41"/>
      <c r="K3166" s="26"/>
      <c r="L3166" s="40"/>
      <c r="M3166" s="40"/>
    </row>
    <row r="3167" spans="1:13" ht="13" x14ac:dyDescent="0.15">
      <c r="A3167" s="37"/>
      <c r="B3167" s="38"/>
      <c r="C3167" s="26"/>
      <c r="D3167" s="39"/>
      <c r="E3167" s="37"/>
      <c r="F3167" s="40"/>
      <c r="G3167" s="25"/>
      <c r="H3167" s="25"/>
      <c r="I3167" s="40"/>
      <c r="J3167" s="41"/>
      <c r="K3167" s="26"/>
      <c r="L3167" s="40"/>
      <c r="M3167" s="40"/>
    </row>
    <row r="3168" spans="1:13" ht="13" x14ac:dyDescent="0.15">
      <c r="A3168" s="37"/>
      <c r="B3168" s="38"/>
      <c r="C3168" s="26"/>
      <c r="D3168" s="39"/>
      <c r="E3168" s="37"/>
      <c r="F3168" s="40"/>
      <c r="G3168" s="25"/>
      <c r="H3168" s="25"/>
      <c r="I3168" s="40"/>
      <c r="J3168" s="41"/>
      <c r="K3168" s="26"/>
      <c r="L3168" s="40"/>
      <c r="M3168" s="40"/>
    </row>
    <row r="3169" spans="1:13" ht="13" x14ac:dyDescent="0.15">
      <c r="A3169" s="37"/>
      <c r="B3169" s="38"/>
      <c r="C3169" s="26"/>
      <c r="D3169" s="39"/>
      <c r="E3169" s="37"/>
      <c r="F3169" s="40"/>
      <c r="G3169" s="25"/>
      <c r="H3169" s="25"/>
      <c r="I3169" s="40"/>
      <c r="J3169" s="41"/>
      <c r="K3169" s="26"/>
      <c r="L3169" s="40"/>
      <c r="M3169" s="40"/>
    </row>
    <row r="3170" spans="1:13" ht="13" x14ac:dyDescent="0.15">
      <c r="A3170" s="37"/>
      <c r="B3170" s="38"/>
      <c r="C3170" s="26"/>
      <c r="D3170" s="39"/>
      <c r="E3170" s="37"/>
      <c r="F3170" s="40"/>
      <c r="G3170" s="25"/>
      <c r="H3170" s="25"/>
      <c r="I3170" s="40"/>
      <c r="J3170" s="41"/>
      <c r="K3170" s="26"/>
      <c r="L3170" s="40"/>
      <c r="M3170" s="40"/>
    </row>
    <row r="3171" spans="1:13" ht="13" x14ac:dyDescent="0.15">
      <c r="A3171" s="37"/>
      <c r="B3171" s="38"/>
      <c r="C3171" s="26"/>
      <c r="D3171" s="39"/>
      <c r="E3171" s="37"/>
      <c r="F3171" s="40"/>
      <c r="G3171" s="25"/>
      <c r="H3171" s="25"/>
      <c r="I3171" s="40"/>
      <c r="J3171" s="41"/>
      <c r="K3171" s="26"/>
      <c r="L3171" s="40"/>
      <c r="M3171" s="40"/>
    </row>
    <row r="3172" spans="1:13" ht="13" x14ac:dyDescent="0.15">
      <c r="A3172" s="37"/>
      <c r="B3172" s="38"/>
      <c r="C3172" s="26"/>
      <c r="D3172" s="39"/>
      <c r="E3172" s="37"/>
      <c r="F3172" s="40"/>
      <c r="G3172" s="25"/>
      <c r="H3172" s="25"/>
      <c r="I3172" s="40"/>
      <c r="J3172" s="41"/>
      <c r="K3172" s="26"/>
      <c r="L3172" s="40"/>
      <c r="M3172" s="40"/>
    </row>
    <row r="3173" spans="1:13" ht="13" x14ac:dyDescent="0.15">
      <c r="A3173" s="37"/>
      <c r="B3173" s="38"/>
      <c r="C3173" s="26"/>
      <c r="D3173" s="39"/>
      <c r="E3173" s="37"/>
      <c r="F3173" s="40"/>
      <c r="G3173" s="25"/>
      <c r="H3173" s="25"/>
      <c r="I3173" s="40"/>
      <c r="J3173" s="41"/>
      <c r="K3173" s="26"/>
      <c r="L3173" s="40"/>
      <c r="M3173" s="40"/>
    </row>
    <row r="3174" spans="1:13" ht="13" x14ac:dyDescent="0.15">
      <c r="A3174" s="37"/>
      <c r="B3174" s="38"/>
      <c r="C3174" s="26"/>
      <c r="D3174" s="39"/>
      <c r="E3174" s="37"/>
      <c r="F3174" s="40"/>
      <c r="G3174" s="25"/>
      <c r="H3174" s="25"/>
      <c r="I3174" s="40"/>
      <c r="J3174" s="41"/>
      <c r="K3174" s="26"/>
      <c r="L3174" s="40"/>
      <c r="M3174" s="40"/>
    </row>
    <row r="3175" spans="1:13" ht="13" x14ac:dyDescent="0.15">
      <c r="A3175" s="37"/>
      <c r="B3175" s="38"/>
      <c r="C3175" s="26"/>
      <c r="D3175" s="39"/>
      <c r="E3175" s="37"/>
      <c r="F3175" s="40"/>
      <c r="G3175" s="25"/>
      <c r="H3175" s="25"/>
      <c r="I3175" s="40"/>
      <c r="J3175" s="41"/>
      <c r="K3175" s="26"/>
      <c r="L3175" s="40"/>
      <c r="M3175" s="40"/>
    </row>
    <row r="3176" spans="1:13" ht="13" x14ac:dyDescent="0.15">
      <c r="A3176" s="37"/>
      <c r="B3176" s="38"/>
      <c r="C3176" s="26"/>
      <c r="D3176" s="39"/>
      <c r="E3176" s="37"/>
      <c r="F3176" s="40"/>
      <c r="G3176" s="25"/>
      <c r="H3176" s="25"/>
      <c r="I3176" s="40"/>
      <c r="J3176" s="41"/>
      <c r="K3176" s="26"/>
      <c r="L3176" s="40"/>
      <c r="M3176" s="40"/>
    </row>
    <row r="3177" spans="1:13" ht="13" x14ac:dyDescent="0.15">
      <c r="A3177" s="37"/>
      <c r="B3177" s="38"/>
      <c r="C3177" s="26"/>
      <c r="D3177" s="39"/>
      <c r="E3177" s="37"/>
      <c r="F3177" s="40"/>
      <c r="G3177" s="25"/>
      <c r="H3177" s="25"/>
      <c r="I3177" s="40"/>
      <c r="J3177" s="41"/>
      <c r="K3177" s="26"/>
      <c r="L3177" s="40"/>
      <c r="M3177" s="40"/>
    </row>
    <row r="3178" spans="1:13" ht="13" x14ac:dyDescent="0.15">
      <c r="A3178" s="37"/>
      <c r="B3178" s="38"/>
      <c r="C3178" s="26"/>
      <c r="D3178" s="39"/>
      <c r="E3178" s="37"/>
      <c r="F3178" s="40"/>
      <c r="G3178" s="25"/>
      <c r="H3178" s="25"/>
      <c r="I3178" s="40"/>
      <c r="J3178" s="41"/>
      <c r="K3178" s="26"/>
      <c r="L3178" s="40"/>
      <c r="M3178" s="40"/>
    </row>
    <row r="3179" spans="1:13" ht="13" x14ac:dyDescent="0.15">
      <c r="A3179" s="37"/>
      <c r="B3179" s="38"/>
      <c r="C3179" s="26"/>
      <c r="D3179" s="39"/>
      <c r="E3179" s="37"/>
      <c r="F3179" s="40"/>
      <c r="G3179" s="25"/>
      <c r="H3179" s="25"/>
      <c r="I3179" s="40"/>
      <c r="J3179" s="41"/>
      <c r="K3179" s="26"/>
      <c r="L3179" s="40"/>
      <c r="M3179" s="40"/>
    </row>
    <row r="3180" spans="1:13" ht="13" x14ac:dyDescent="0.15">
      <c r="A3180" s="37"/>
      <c r="B3180" s="38"/>
      <c r="C3180" s="26"/>
      <c r="D3180" s="39"/>
      <c r="E3180" s="37"/>
      <c r="F3180" s="40"/>
      <c r="G3180" s="25"/>
      <c r="H3180" s="25"/>
      <c r="I3180" s="40"/>
      <c r="J3180" s="41"/>
      <c r="K3180" s="26"/>
      <c r="L3180" s="40"/>
      <c r="M3180" s="40"/>
    </row>
    <row r="3181" spans="1:13" ht="13" x14ac:dyDescent="0.15">
      <c r="A3181" s="37"/>
      <c r="B3181" s="38"/>
      <c r="C3181" s="26"/>
      <c r="D3181" s="39"/>
      <c r="E3181" s="37"/>
      <c r="F3181" s="40"/>
      <c r="G3181" s="25"/>
      <c r="H3181" s="25"/>
      <c r="I3181" s="40"/>
      <c r="J3181" s="41"/>
      <c r="K3181" s="26"/>
      <c r="L3181" s="40"/>
      <c r="M3181" s="40"/>
    </row>
    <row r="3182" spans="1:13" ht="13" x14ac:dyDescent="0.15">
      <c r="A3182" s="37"/>
      <c r="B3182" s="38"/>
      <c r="C3182" s="26"/>
      <c r="D3182" s="39"/>
      <c r="E3182" s="37"/>
      <c r="F3182" s="40"/>
      <c r="G3182" s="25"/>
      <c r="H3182" s="25"/>
      <c r="I3182" s="40"/>
      <c r="J3182" s="41"/>
      <c r="K3182" s="26"/>
      <c r="L3182" s="40"/>
      <c r="M3182" s="40"/>
    </row>
    <row r="3183" spans="1:13" ht="13" x14ac:dyDescent="0.15">
      <c r="A3183" s="37"/>
      <c r="B3183" s="38"/>
      <c r="C3183" s="26"/>
      <c r="D3183" s="39"/>
      <c r="E3183" s="37"/>
      <c r="F3183" s="40"/>
      <c r="G3183" s="25"/>
      <c r="H3183" s="25"/>
      <c r="I3183" s="40"/>
      <c r="J3183" s="41"/>
      <c r="K3183" s="26"/>
      <c r="L3183" s="40"/>
      <c r="M3183" s="40"/>
    </row>
    <row r="3184" spans="1:13" ht="13" x14ac:dyDescent="0.15">
      <c r="A3184" s="37"/>
      <c r="B3184" s="38"/>
      <c r="C3184" s="26"/>
      <c r="D3184" s="39"/>
      <c r="E3184" s="37"/>
      <c r="F3184" s="40"/>
      <c r="G3184" s="25"/>
      <c r="H3184" s="25"/>
      <c r="I3184" s="40"/>
      <c r="J3184" s="41"/>
      <c r="K3184" s="26"/>
      <c r="L3184" s="40"/>
      <c r="M3184" s="40"/>
    </row>
    <row r="3185" spans="1:13" ht="13" x14ac:dyDescent="0.15">
      <c r="A3185" s="37"/>
      <c r="B3185" s="38"/>
      <c r="C3185" s="26"/>
      <c r="D3185" s="39"/>
      <c r="E3185" s="37"/>
      <c r="F3185" s="40"/>
      <c r="G3185" s="25"/>
      <c r="H3185" s="25"/>
      <c r="I3185" s="40"/>
      <c r="J3185" s="41"/>
      <c r="K3185" s="26"/>
      <c r="L3185" s="40"/>
      <c r="M3185" s="40"/>
    </row>
    <row r="3186" spans="1:13" ht="13" x14ac:dyDescent="0.15">
      <c r="A3186" s="37"/>
      <c r="B3186" s="38"/>
      <c r="C3186" s="26"/>
      <c r="D3186" s="39"/>
      <c r="E3186" s="37"/>
      <c r="F3186" s="40"/>
      <c r="G3186" s="25"/>
      <c r="H3186" s="25"/>
      <c r="I3186" s="40"/>
      <c r="J3186" s="41"/>
      <c r="K3186" s="26"/>
      <c r="L3186" s="40"/>
      <c r="M3186" s="40"/>
    </row>
    <row r="3187" spans="1:13" ht="13" x14ac:dyDescent="0.15">
      <c r="A3187" s="37"/>
      <c r="B3187" s="38"/>
      <c r="C3187" s="26"/>
      <c r="D3187" s="39"/>
      <c r="E3187" s="37"/>
      <c r="F3187" s="40"/>
      <c r="G3187" s="25"/>
      <c r="H3187" s="25"/>
      <c r="I3187" s="40"/>
      <c r="J3187" s="41"/>
      <c r="K3187" s="26"/>
      <c r="L3187" s="40"/>
      <c r="M3187" s="40"/>
    </row>
    <row r="3188" spans="1:13" ht="13" x14ac:dyDescent="0.15">
      <c r="A3188" s="37"/>
      <c r="B3188" s="38"/>
      <c r="C3188" s="26"/>
      <c r="D3188" s="39"/>
      <c r="E3188" s="37"/>
      <c r="F3188" s="40"/>
      <c r="G3188" s="25"/>
      <c r="H3188" s="25"/>
      <c r="I3188" s="40"/>
      <c r="J3188" s="41"/>
      <c r="K3188" s="26"/>
      <c r="L3188" s="40"/>
      <c r="M3188" s="40"/>
    </row>
    <row r="3189" spans="1:13" ht="13" x14ac:dyDescent="0.15">
      <c r="A3189" s="37"/>
      <c r="B3189" s="38"/>
      <c r="C3189" s="26"/>
      <c r="D3189" s="39"/>
      <c r="E3189" s="37"/>
      <c r="F3189" s="40"/>
      <c r="G3189" s="25"/>
      <c r="H3189" s="25"/>
      <c r="I3189" s="40"/>
      <c r="J3189" s="41"/>
      <c r="K3189" s="26"/>
      <c r="L3189" s="40"/>
      <c r="M3189" s="40"/>
    </row>
    <row r="3190" spans="1:13" ht="13" x14ac:dyDescent="0.15">
      <c r="A3190" s="37"/>
      <c r="B3190" s="38"/>
      <c r="C3190" s="26"/>
      <c r="D3190" s="39"/>
      <c r="E3190" s="37"/>
      <c r="F3190" s="40"/>
      <c r="G3190" s="25"/>
      <c r="H3190" s="25"/>
      <c r="I3190" s="40"/>
      <c r="J3190" s="41"/>
      <c r="K3190" s="26"/>
      <c r="L3190" s="40"/>
      <c r="M3190" s="40"/>
    </row>
    <row r="3191" spans="1:13" ht="13" x14ac:dyDescent="0.15">
      <c r="A3191" s="37"/>
      <c r="B3191" s="38"/>
      <c r="C3191" s="26"/>
      <c r="D3191" s="39"/>
      <c r="E3191" s="37"/>
      <c r="F3191" s="40"/>
      <c r="G3191" s="25"/>
      <c r="H3191" s="25"/>
      <c r="I3191" s="40"/>
      <c r="J3191" s="41"/>
      <c r="K3191" s="26"/>
      <c r="L3191" s="40"/>
      <c r="M3191" s="40"/>
    </row>
    <row r="3192" spans="1:13" ht="13" x14ac:dyDescent="0.15">
      <c r="A3192" s="37"/>
      <c r="B3192" s="38"/>
      <c r="C3192" s="26"/>
      <c r="D3192" s="39"/>
      <c r="E3192" s="37"/>
      <c r="F3192" s="40"/>
      <c r="G3192" s="25"/>
      <c r="H3192" s="25"/>
      <c r="I3192" s="40"/>
      <c r="J3192" s="41"/>
      <c r="K3192" s="26"/>
      <c r="L3192" s="40"/>
      <c r="M3192" s="40"/>
    </row>
    <row r="3193" spans="1:13" ht="13" x14ac:dyDescent="0.15">
      <c r="A3193" s="37"/>
      <c r="B3193" s="38"/>
      <c r="C3193" s="26"/>
      <c r="D3193" s="39"/>
      <c r="E3193" s="37"/>
      <c r="F3193" s="40"/>
      <c r="G3193" s="25"/>
      <c r="H3193" s="25"/>
      <c r="I3193" s="40"/>
      <c r="J3193" s="41"/>
      <c r="K3193" s="26"/>
      <c r="L3193" s="40"/>
      <c r="M3193" s="40"/>
    </row>
    <row r="3194" spans="1:13" ht="13" x14ac:dyDescent="0.15">
      <c r="A3194" s="37"/>
      <c r="B3194" s="38"/>
      <c r="C3194" s="26"/>
      <c r="D3194" s="39"/>
      <c r="E3194" s="37"/>
      <c r="F3194" s="40"/>
      <c r="G3194" s="25"/>
      <c r="H3194" s="25"/>
      <c r="I3194" s="40"/>
      <c r="J3194" s="41"/>
      <c r="K3194" s="26"/>
      <c r="L3194" s="40"/>
      <c r="M3194" s="40"/>
    </row>
    <row r="3195" spans="1:13" ht="13" x14ac:dyDescent="0.15">
      <c r="A3195" s="37"/>
      <c r="B3195" s="38"/>
      <c r="C3195" s="26"/>
      <c r="D3195" s="39"/>
      <c r="E3195" s="37"/>
      <c r="F3195" s="40"/>
      <c r="G3195" s="25"/>
      <c r="H3195" s="25"/>
      <c r="I3195" s="40"/>
      <c r="J3195" s="41"/>
      <c r="K3195" s="26"/>
      <c r="L3195" s="40"/>
      <c r="M3195" s="40"/>
    </row>
    <row r="3196" spans="1:13" ht="13" x14ac:dyDescent="0.15">
      <c r="A3196" s="37"/>
      <c r="B3196" s="38"/>
      <c r="C3196" s="26"/>
      <c r="D3196" s="39"/>
      <c r="E3196" s="37"/>
      <c r="F3196" s="40"/>
      <c r="G3196" s="25"/>
      <c r="H3196" s="25"/>
      <c r="I3196" s="40"/>
      <c r="J3196" s="41"/>
      <c r="K3196" s="26"/>
      <c r="L3196" s="40"/>
      <c r="M3196" s="40"/>
    </row>
    <row r="3197" spans="1:13" ht="13" x14ac:dyDescent="0.15">
      <c r="A3197" s="37"/>
      <c r="B3197" s="38"/>
      <c r="C3197" s="26"/>
      <c r="D3197" s="39"/>
      <c r="E3197" s="37"/>
      <c r="F3197" s="40"/>
      <c r="G3197" s="25"/>
      <c r="H3197" s="25"/>
      <c r="I3197" s="40"/>
      <c r="J3197" s="41"/>
      <c r="K3197" s="26"/>
      <c r="L3197" s="40"/>
      <c r="M3197" s="40"/>
    </row>
    <row r="3198" spans="1:13" ht="13" x14ac:dyDescent="0.15">
      <c r="A3198" s="37"/>
      <c r="B3198" s="38"/>
      <c r="C3198" s="26"/>
      <c r="D3198" s="39"/>
      <c r="E3198" s="37"/>
      <c r="F3198" s="40"/>
      <c r="G3198" s="25"/>
      <c r="H3198" s="25"/>
      <c r="I3198" s="40"/>
      <c r="J3198" s="41"/>
      <c r="K3198" s="26"/>
      <c r="L3198" s="40"/>
      <c r="M3198" s="40"/>
    </row>
    <row r="3199" spans="1:13" ht="13" x14ac:dyDescent="0.15">
      <c r="A3199" s="37"/>
      <c r="B3199" s="38"/>
      <c r="C3199" s="26"/>
      <c r="D3199" s="39"/>
      <c r="E3199" s="37"/>
      <c r="F3199" s="40"/>
      <c r="G3199" s="25"/>
      <c r="H3199" s="25"/>
      <c r="I3199" s="40"/>
      <c r="J3199" s="41"/>
      <c r="K3199" s="26"/>
      <c r="L3199" s="40"/>
      <c r="M3199" s="40"/>
    </row>
    <row r="3200" spans="1:13" ht="13" x14ac:dyDescent="0.15">
      <c r="A3200" s="37"/>
      <c r="B3200" s="38"/>
      <c r="C3200" s="26"/>
      <c r="D3200" s="39"/>
      <c r="E3200" s="37"/>
      <c r="F3200" s="40"/>
      <c r="G3200" s="25"/>
      <c r="H3200" s="25"/>
      <c r="I3200" s="40"/>
      <c r="J3200" s="41"/>
      <c r="K3200" s="26"/>
      <c r="L3200" s="40"/>
      <c r="M3200" s="40"/>
    </row>
    <row r="3201" spans="1:13" ht="13" x14ac:dyDescent="0.15">
      <c r="A3201" s="37"/>
      <c r="B3201" s="38"/>
      <c r="C3201" s="26"/>
      <c r="D3201" s="39"/>
      <c r="E3201" s="37"/>
      <c r="F3201" s="40"/>
      <c r="G3201" s="25"/>
      <c r="H3201" s="25"/>
      <c r="I3201" s="40"/>
      <c r="J3201" s="41"/>
      <c r="K3201" s="26"/>
      <c r="L3201" s="40"/>
      <c r="M3201" s="40"/>
    </row>
    <row r="3202" spans="1:13" ht="13" x14ac:dyDescent="0.15">
      <c r="A3202" s="37"/>
      <c r="B3202" s="38"/>
      <c r="C3202" s="26"/>
      <c r="D3202" s="39"/>
      <c r="E3202" s="37"/>
      <c r="F3202" s="40"/>
      <c r="G3202" s="25"/>
      <c r="H3202" s="25"/>
      <c r="I3202" s="40"/>
      <c r="J3202" s="41"/>
      <c r="K3202" s="26"/>
      <c r="L3202" s="40"/>
      <c r="M3202" s="40"/>
    </row>
    <row r="3203" spans="1:13" ht="13" x14ac:dyDescent="0.15">
      <c r="A3203" s="37"/>
      <c r="B3203" s="38"/>
      <c r="C3203" s="26"/>
      <c r="D3203" s="39"/>
      <c r="E3203" s="37"/>
      <c r="F3203" s="40"/>
      <c r="G3203" s="25"/>
      <c r="H3203" s="25"/>
      <c r="I3203" s="40"/>
      <c r="J3203" s="41"/>
      <c r="K3203" s="26"/>
      <c r="L3203" s="40"/>
      <c r="M3203" s="40"/>
    </row>
    <row r="3204" spans="1:13" ht="13" x14ac:dyDescent="0.15">
      <c r="A3204" s="37"/>
      <c r="B3204" s="38"/>
      <c r="C3204" s="26"/>
      <c r="D3204" s="39"/>
      <c r="E3204" s="37"/>
      <c r="F3204" s="40"/>
      <c r="G3204" s="25"/>
      <c r="H3204" s="25"/>
      <c r="I3204" s="40"/>
      <c r="J3204" s="41"/>
      <c r="K3204" s="26"/>
      <c r="L3204" s="40"/>
      <c r="M3204" s="40"/>
    </row>
    <row r="3205" spans="1:13" ht="13" x14ac:dyDescent="0.15">
      <c r="A3205" s="37"/>
      <c r="B3205" s="38"/>
      <c r="C3205" s="26"/>
      <c r="D3205" s="39"/>
      <c r="E3205" s="37"/>
      <c r="F3205" s="40"/>
      <c r="G3205" s="25"/>
      <c r="H3205" s="25"/>
      <c r="I3205" s="40"/>
      <c r="J3205" s="41"/>
      <c r="K3205" s="26"/>
      <c r="L3205" s="40"/>
      <c r="M3205" s="40"/>
    </row>
    <row r="3206" spans="1:13" ht="13" x14ac:dyDescent="0.15">
      <c r="A3206" s="37"/>
      <c r="B3206" s="38"/>
      <c r="C3206" s="26"/>
      <c r="D3206" s="39"/>
      <c r="E3206" s="37"/>
      <c r="F3206" s="40"/>
      <c r="G3206" s="25"/>
      <c r="H3206" s="25"/>
      <c r="I3206" s="40"/>
      <c r="J3206" s="41"/>
      <c r="K3206" s="26"/>
      <c r="L3206" s="40"/>
      <c r="M3206" s="40"/>
    </row>
    <row r="3207" spans="1:13" ht="13" x14ac:dyDescent="0.15">
      <c r="A3207" s="37"/>
      <c r="B3207" s="38"/>
      <c r="C3207" s="26"/>
      <c r="D3207" s="39"/>
      <c r="E3207" s="37"/>
      <c r="F3207" s="40"/>
      <c r="G3207" s="25"/>
      <c r="H3207" s="25"/>
      <c r="I3207" s="40"/>
      <c r="J3207" s="41"/>
      <c r="K3207" s="26"/>
      <c r="L3207" s="40"/>
      <c r="M3207" s="40"/>
    </row>
    <row r="3208" spans="1:13" ht="13" x14ac:dyDescent="0.15">
      <c r="A3208" s="37"/>
      <c r="B3208" s="38"/>
      <c r="C3208" s="26"/>
      <c r="D3208" s="39"/>
      <c r="E3208" s="37"/>
      <c r="F3208" s="40"/>
      <c r="G3208" s="25"/>
      <c r="H3208" s="25"/>
      <c r="I3208" s="40"/>
      <c r="J3208" s="41"/>
      <c r="K3208" s="26"/>
      <c r="L3208" s="40"/>
      <c r="M3208" s="40"/>
    </row>
    <row r="3209" spans="1:13" ht="13" x14ac:dyDescent="0.15">
      <c r="A3209" s="37"/>
      <c r="B3209" s="38"/>
      <c r="C3209" s="26"/>
      <c r="D3209" s="39"/>
      <c r="E3209" s="37"/>
      <c r="F3209" s="40"/>
      <c r="G3209" s="25"/>
      <c r="H3209" s="25"/>
      <c r="I3209" s="40"/>
      <c r="J3209" s="41"/>
      <c r="K3209" s="26"/>
      <c r="L3209" s="40"/>
      <c r="M3209" s="40"/>
    </row>
    <row r="3210" spans="1:13" ht="13" x14ac:dyDescent="0.15">
      <c r="A3210" s="37"/>
      <c r="B3210" s="38"/>
      <c r="C3210" s="26"/>
      <c r="D3210" s="39"/>
      <c r="E3210" s="37"/>
      <c r="F3210" s="40"/>
      <c r="G3210" s="25"/>
      <c r="H3210" s="25"/>
      <c r="I3210" s="40"/>
      <c r="J3210" s="41"/>
      <c r="K3210" s="26"/>
      <c r="L3210" s="40"/>
      <c r="M3210" s="40"/>
    </row>
    <row r="3211" spans="1:13" ht="13" x14ac:dyDescent="0.15">
      <c r="A3211" s="37"/>
      <c r="B3211" s="38"/>
      <c r="C3211" s="26"/>
      <c r="D3211" s="39"/>
      <c r="E3211" s="37"/>
      <c r="F3211" s="40"/>
      <c r="G3211" s="25"/>
      <c r="H3211" s="25"/>
      <c r="I3211" s="40"/>
      <c r="J3211" s="41"/>
      <c r="K3211" s="26"/>
      <c r="L3211" s="40"/>
      <c r="M3211" s="40"/>
    </row>
    <row r="3212" spans="1:13" ht="13" x14ac:dyDescent="0.15">
      <c r="A3212" s="37"/>
      <c r="B3212" s="38"/>
      <c r="C3212" s="26"/>
      <c r="D3212" s="39"/>
      <c r="E3212" s="37"/>
      <c r="F3212" s="40"/>
      <c r="G3212" s="25"/>
      <c r="H3212" s="25"/>
      <c r="I3212" s="40"/>
      <c r="J3212" s="41"/>
      <c r="K3212" s="26"/>
      <c r="L3212" s="40"/>
      <c r="M3212" s="40"/>
    </row>
    <row r="3213" spans="1:13" ht="13" x14ac:dyDescent="0.15">
      <c r="A3213" s="37"/>
      <c r="B3213" s="38"/>
      <c r="C3213" s="26"/>
      <c r="D3213" s="39"/>
      <c r="E3213" s="37"/>
      <c r="F3213" s="40"/>
      <c r="G3213" s="25"/>
      <c r="H3213" s="25"/>
      <c r="I3213" s="40"/>
      <c r="J3213" s="41"/>
      <c r="K3213" s="26"/>
      <c r="L3213" s="40"/>
      <c r="M3213" s="40"/>
    </row>
    <row r="3214" spans="1:13" ht="13" x14ac:dyDescent="0.15">
      <c r="A3214" s="37"/>
      <c r="B3214" s="38"/>
      <c r="C3214" s="26"/>
      <c r="D3214" s="39"/>
      <c r="E3214" s="37"/>
      <c r="F3214" s="40"/>
      <c r="G3214" s="25"/>
      <c r="H3214" s="25"/>
      <c r="I3214" s="40"/>
      <c r="J3214" s="41"/>
      <c r="K3214" s="26"/>
      <c r="L3214" s="40"/>
      <c r="M3214" s="40"/>
    </row>
    <row r="3215" spans="1:13" ht="13" x14ac:dyDescent="0.15">
      <c r="A3215" s="37"/>
      <c r="B3215" s="38"/>
      <c r="C3215" s="26"/>
      <c r="D3215" s="39"/>
      <c r="E3215" s="37"/>
      <c r="F3215" s="40"/>
      <c r="G3215" s="25"/>
      <c r="H3215" s="25"/>
      <c r="I3215" s="40"/>
      <c r="J3215" s="41"/>
      <c r="K3215" s="26"/>
      <c r="L3215" s="40"/>
      <c r="M3215" s="40"/>
    </row>
    <row r="3216" spans="1:13" ht="13" x14ac:dyDescent="0.15">
      <c r="A3216" s="37"/>
      <c r="B3216" s="38"/>
      <c r="C3216" s="26"/>
      <c r="D3216" s="39"/>
      <c r="E3216" s="37"/>
      <c r="F3216" s="40"/>
      <c r="G3216" s="25"/>
      <c r="H3216" s="25"/>
      <c r="I3216" s="40"/>
      <c r="J3216" s="41"/>
      <c r="K3216" s="26"/>
      <c r="L3216" s="40"/>
      <c r="M3216" s="40"/>
    </row>
    <row r="3217" spans="1:13" ht="13" x14ac:dyDescent="0.15">
      <c r="A3217" s="37"/>
      <c r="B3217" s="38"/>
      <c r="C3217" s="26"/>
      <c r="D3217" s="39"/>
      <c r="E3217" s="37"/>
      <c r="F3217" s="40"/>
      <c r="G3217" s="25"/>
      <c r="H3217" s="25"/>
      <c r="I3217" s="40"/>
      <c r="J3217" s="41"/>
      <c r="K3217" s="26"/>
      <c r="L3217" s="40"/>
      <c r="M3217" s="40"/>
    </row>
    <row r="3218" spans="1:13" ht="13" x14ac:dyDescent="0.15">
      <c r="A3218" s="37"/>
      <c r="B3218" s="38"/>
      <c r="C3218" s="26"/>
      <c r="D3218" s="39"/>
      <c r="E3218" s="37"/>
      <c r="F3218" s="40"/>
      <c r="G3218" s="25"/>
      <c r="H3218" s="25"/>
      <c r="I3218" s="40"/>
      <c r="J3218" s="41"/>
      <c r="K3218" s="26"/>
      <c r="L3218" s="40"/>
      <c r="M3218" s="40"/>
    </row>
    <row r="3219" spans="1:13" ht="13" x14ac:dyDescent="0.15">
      <c r="A3219" s="37"/>
      <c r="B3219" s="38"/>
      <c r="C3219" s="26"/>
      <c r="D3219" s="39"/>
      <c r="E3219" s="37"/>
      <c r="F3219" s="40"/>
      <c r="G3219" s="25"/>
      <c r="H3219" s="25"/>
      <c r="I3219" s="40"/>
      <c r="J3219" s="41"/>
      <c r="K3219" s="26"/>
      <c r="L3219" s="40"/>
      <c r="M3219" s="40"/>
    </row>
    <row r="3220" spans="1:13" ht="13" x14ac:dyDescent="0.15">
      <c r="A3220" s="37"/>
      <c r="B3220" s="38"/>
      <c r="C3220" s="26"/>
      <c r="D3220" s="39"/>
      <c r="E3220" s="37"/>
      <c r="F3220" s="40"/>
      <c r="G3220" s="25"/>
      <c r="H3220" s="25"/>
      <c r="I3220" s="40"/>
      <c r="J3220" s="41"/>
      <c r="K3220" s="26"/>
      <c r="L3220" s="40"/>
      <c r="M3220" s="40"/>
    </row>
    <row r="3221" spans="1:13" ht="13" x14ac:dyDescent="0.15">
      <c r="A3221" s="37"/>
      <c r="B3221" s="38"/>
      <c r="C3221" s="26"/>
      <c r="D3221" s="39"/>
      <c r="E3221" s="37"/>
      <c r="F3221" s="40"/>
      <c r="G3221" s="25"/>
      <c r="H3221" s="25"/>
      <c r="I3221" s="40"/>
      <c r="J3221" s="41"/>
      <c r="K3221" s="26"/>
      <c r="L3221" s="40"/>
      <c r="M3221" s="40"/>
    </row>
    <row r="3222" spans="1:13" ht="13" x14ac:dyDescent="0.15">
      <c r="A3222" s="37"/>
      <c r="B3222" s="38"/>
      <c r="C3222" s="26"/>
      <c r="D3222" s="39"/>
      <c r="E3222" s="37"/>
      <c r="F3222" s="40"/>
      <c r="G3222" s="25"/>
      <c r="H3222" s="25"/>
      <c r="I3222" s="40"/>
      <c r="J3222" s="41"/>
      <c r="K3222" s="26"/>
      <c r="L3222" s="40"/>
      <c r="M3222" s="40"/>
    </row>
    <row r="3223" spans="1:13" ht="13" x14ac:dyDescent="0.15">
      <c r="A3223" s="37"/>
      <c r="B3223" s="38"/>
      <c r="C3223" s="26"/>
      <c r="D3223" s="39"/>
      <c r="E3223" s="37"/>
      <c r="F3223" s="40"/>
      <c r="G3223" s="25"/>
      <c r="H3223" s="25"/>
      <c r="I3223" s="40"/>
      <c r="J3223" s="41"/>
      <c r="K3223" s="26"/>
      <c r="L3223" s="40"/>
      <c r="M3223" s="40"/>
    </row>
    <row r="3224" spans="1:13" ht="13" x14ac:dyDescent="0.15">
      <c r="A3224" s="37"/>
      <c r="B3224" s="38"/>
      <c r="C3224" s="26"/>
      <c r="D3224" s="39"/>
      <c r="E3224" s="37"/>
      <c r="F3224" s="40"/>
      <c r="G3224" s="25"/>
      <c r="H3224" s="25"/>
      <c r="I3224" s="40"/>
      <c r="J3224" s="41"/>
      <c r="K3224" s="26"/>
      <c r="L3224" s="40"/>
      <c r="M3224" s="40"/>
    </row>
    <row r="3225" spans="1:13" ht="13" x14ac:dyDescent="0.15">
      <c r="A3225" s="37"/>
      <c r="B3225" s="38"/>
      <c r="C3225" s="26"/>
      <c r="D3225" s="39"/>
      <c r="E3225" s="37"/>
      <c r="F3225" s="40"/>
      <c r="G3225" s="25"/>
      <c r="H3225" s="25"/>
      <c r="I3225" s="40"/>
      <c r="J3225" s="41"/>
      <c r="K3225" s="26"/>
      <c r="L3225" s="40"/>
      <c r="M3225" s="40"/>
    </row>
    <row r="3226" spans="1:13" ht="13" x14ac:dyDescent="0.15">
      <c r="A3226" s="37"/>
      <c r="B3226" s="38"/>
      <c r="C3226" s="26"/>
      <c r="D3226" s="39"/>
      <c r="E3226" s="37"/>
      <c r="F3226" s="40"/>
      <c r="G3226" s="25"/>
      <c r="H3226" s="25"/>
      <c r="I3226" s="40"/>
      <c r="J3226" s="41"/>
      <c r="K3226" s="26"/>
      <c r="L3226" s="40"/>
      <c r="M3226" s="40"/>
    </row>
    <row r="3227" spans="1:13" ht="13" x14ac:dyDescent="0.15">
      <c r="A3227" s="37"/>
      <c r="B3227" s="38"/>
      <c r="C3227" s="26"/>
      <c r="D3227" s="39"/>
      <c r="E3227" s="37"/>
      <c r="F3227" s="40"/>
      <c r="G3227" s="25"/>
      <c r="H3227" s="25"/>
      <c r="I3227" s="40"/>
      <c r="J3227" s="41"/>
      <c r="K3227" s="26"/>
      <c r="L3227" s="40"/>
      <c r="M3227" s="40"/>
    </row>
    <row r="3228" spans="1:13" ht="13" x14ac:dyDescent="0.15">
      <c r="A3228" s="37"/>
      <c r="B3228" s="38"/>
      <c r="C3228" s="26"/>
      <c r="D3228" s="39"/>
      <c r="E3228" s="37"/>
      <c r="F3228" s="40"/>
      <c r="G3228" s="25"/>
      <c r="H3228" s="25"/>
      <c r="I3228" s="40"/>
      <c r="J3228" s="41"/>
      <c r="K3228" s="26"/>
      <c r="L3228" s="40"/>
      <c r="M3228" s="40"/>
    </row>
    <row r="3229" spans="1:13" ht="13" x14ac:dyDescent="0.15">
      <c r="A3229" s="37"/>
      <c r="B3229" s="38"/>
      <c r="C3229" s="26"/>
      <c r="D3229" s="39"/>
      <c r="E3229" s="37"/>
      <c r="F3229" s="40"/>
      <c r="G3229" s="25"/>
      <c r="H3229" s="25"/>
      <c r="I3229" s="40"/>
      <c r="J3229" s="41"/>
      <c r="K3229" s="26"/>
      <c r="L3229" s="40"/>
      <c r="M3229" s="40"/>
    </row>
    <row r="3230" spans="1:13" ht="13" x14ac:dyDescent="0.15">
      <c r="A3230" s="37"/>
      <c r="B3230" s="38"/>
      <c r="C3230" s="26"/>
      <c r="D3230" s="39"/>
      <c r="E3230" s="37"/>
      <c r="F3230" s="40"/>
      <c r="G3230" s="25"/>
      <c r="H3230" s="25"/>
      <c r="I3230" s="40"/>
      <c r="J3230" s="41"/>
      <c r="K3230" s="26"/>
      <c r="L3230" s="40"/>
      <c r="M3230" s="40"/>
    </row>
    <row r="3231" spans="1:13" ht="13" x14ac:dyDescent="0.15">
      <c r="A3231" s="37"/>
      <c r="B3231" s="38"/>
      <c r="C3231" s="26"/>
      <c r="D3231" s="39"/>
      <c r="E3231" s="37"/>
      <c r="F3231" s="40"/>
      <c r="G3231" s="25"/>
      <c r="H3231" s="25"/>
      <c r="I3231" s="40"/>
      <c r="J3231" s="41"/>
      <c r="K3231" s="26"/>
      <c r="L3231" s="40"/>
      <c r="M3231" s="40"/>
    </row>
    <row r="3232" spans="1:13" ht="13" x14ac:dyDescent="0.15">
      <c r="A3232" s="37"/>
      <c r="B3232" s="38"/>
      <c r="C3232" s="26"/>
      <c r="D3232" s="39"/>
      <c r="E3232" s="37"/>
      <c r="F3232" s="40"/>
      <c r="G3232" s="25"/>
      <c r="H3232" s="25"/>
      <c r="I3232" s="40"/>
      <c r="J3232" s="41"/>
      <c r="K3232" s="26"/>
      <c r="L3232" s="40"/>
      <c r="M3232" s="40"/>
    </row>
    <row r="3233" spans="1:13" ht="13" x14ac:dyDescent="0.15">
      <c r="A3233" s="37"/>
      <c r="B3233" s="38"/>
      <c r="C3233" s="26"/>
      <c r="D3233" s="39"/>
      <c r="E3233" s="37"/>
      <c r="F3233" s="40"/>
      <c r="G3233" s="25"/>
      <c r="H3233" s="25"/>
      <c r="I3233" s="40"/>
      <c r="J3233" s="41"/>
      <c r="K3233" s="26"/>
      <c r="L3233" s="40"/>
      <c r="M3233" s="40"/>
    </row>
    <row r="3234" spans="1:13" ht="13" x14ac:dyDescent="0.15">
      <c r="A3234" s="37"/>
      <c r="B3234" s="38"/>
      <c r="C3234" s="26"/>
      <c r="D3234" s="39"/>
      <c r="E3234" s="37"/>
      <c r="F3234" s="40"/>
      <c r="G3234" s="25"/>
      <c r="H3234" s="25"/>
      <c r="I3234" s="40"/>
      <c r="J3234" s="41"/>
      <c r="K3234" s="26"/>
      <c r="L3234" s="40"/>
      <c r="M3234" s="40"/>
    </row>
    <row r="3235" spans="1:13" ht="13" x14ac:dyDescent="0.15">
      <c r="A3235" s="37"/>
      <c r="B3235" s="38"/>
      <c r="C3235" s="26"/>
      <c r="D3235" s="39"/>
      <c r="E3235" s="37"/>
      <c r="F3235" s="40"/>
      <c r="G3235" s="25"/>
      <c r="H3235" s="25"/>
      <c r="I3235" s="40"/>
      <c r="J3235" s="41"/>
      <c r="K3235" s="26"/>
      <c r="L3235" s="40"/>
      <c r="M3235" s="40"/>
    </row>
    <row r="3236" spans="1:13" ht="13" x14ac:dyDescent="0.15">
      <c r="A3236" s="37"/>
      <c r="B3236" s="38"/>
      <c r="C3236" s="26"/>
      <c r="D3236" s="39"/>
      <c r="E3236" s="37"/>
      <c r="F3236" s="40"/>
      <c r="G3236" s="25"/>
      <c r="H3236" s="25"/>
      <c r="I3236" s="40"/>
      <c r="J3236" s="41"/>
      <c r="K3236" s="26"/>
      <c r="L3236" s="40"/>
      <c r="M3236" s="40"/>
    </row>
    <row r="3237" spans="1:13" ht="13" x14ac:dyDescent="0.15">
      <c r="A3237" s="37"/>
      <c r="B3237" s="38"/>
      <c r="C3237" s="26"/>
      <c r="D3237" s="39"/>
      <c r="E3237" s="37"/>
      <c r="F3237" s="40"/>
      <c r="G3237" s="25"/>
      <c r="H3237" s="25"/>
      <c r="I3237" s="40"/>
      <c r="J3237" s="41"/>
      <c r="K3237" s="26"/>
      <c r="L3237" s="40"/>
      <c r="M3237" s="40"/>
    </row>
    <row r="3238" spans="1:13" ht="13" x14ac:dyDescent="0.15">
      <c r="A3238" s="37"/>
      <c r="B3238" s="38"/>
      <c r="C3238" s="26"/>
      <c r="D3238" s="39"/>
      <c r="E3238" s="37"/>
      <c r="F3238" s="40"/>
      <c r="G3238" s="25"/>
      <c r="H3238" s="25"/>
      <c r="I3238" s="40"/>
      <c r="J3238" s="41"/>
      <c r="K3238" s="26"/>
      <c r="L3238" s="40"/>
      <c r="M3238" s="40"/>
    </row>
    <row r="3239" spans="1:13" ht="13" x14ac:dyDescent="0.15">
      <c r="A3239" s="37"/>
      <c r="B3239" s="38"/>
      <c r="C3239" s="26"/>
      <c r="D3239" s="39"/>
      <c r="E3239" s="37"/>
      <c r="F3239" s="40"/>
      <c r="G3239" s="25"/>
      <c r="H3239" s="25"/>
      <c r="I3239" s="40"/>
      <c r="J3239" s="41"/>
      <c r="K3239" s="26"/>
      <c r="L3239" s="40"/>
      <c r="M3239" s="40"/>
    </row>
    <row r="3240" spans="1:13" ht="13" x14ac:dyDescent="0.15">
      <c r="A3240" s="37"/>
      <c r="B3240" s="38"/>
      <c r="C3240" s="26"/>
      <c r="D3240" s="39"/>
      <c r="E3240" s="37"/>
      <c r="F3240" s="40"/>
      <c r="G3240" s="25"/>
      <c r="H3240" s="25"/>
      <c r="I3240" s="40"/>
      <c r="J3240" s="41"/>
      <c r="K3240" s="26"/>
      <c r="L3240" s="40"/>
      <c r="M3240" s="40"/>
    </row>
    <row r="3241" spans="1:13" ht="13" x14ac:dyDescent="0.15">
      <c r="A3241" s="37"/>
      <c r="B3241" s="38"/>
      <c r="C3241" s="26"/>
      <c r="D3241" s="39"/>
      <c r="E3241" s="37"/>
      <c r="F3241" s="40"/>
      <c r="G3241" s="25"/>
      <c r="H3241" s="25"/>
      <c r="I3241" s="40"/>
      <c r="J3241" s="41"/>
      <c r="K3241" s="26"/>
      <c r="L3241" s="40"/>
      <c r="M3241" s="40"/>
    </row>
    <row r="3242" spans="1:13" ht="13" x14ac:dyDescent="0.15">
      <c r="A3242" s="37"/>
      <c r="B3242" s="38"/>
      <c r="C3242" s="26"/>
      <c r="D3242" s="39"/>
      <c r="E3242" s="37"/>
      <c r="F3242" s="40"/>
      <c r="G3242" s="25"/>
      <c r="H3242" s="25"/>
      <c r="I3242" s="40"/>
      <c r="J3242" s="41"/>
      <c r="K3242" s="26"/>
      <c r="L3242" s="40"/>
      <c r="M3242" s="40"/>
    </row>
    <row r="3243" spans="1:13" ht="13" x14ac:dyDescent="0.15">
      <c r="A3243" s="37"/>
      <c r="B3243" s="38"/>
      <c r="C3243" s="26"/>
      <c r="D3243" s="39"/>
      <c r="E3243" s="37"/>
      <c r="F3243" s="40"/>
      <c r="G3243" s="25"/>
      <c r="H3243" s="25"/>
      <c r="I3243" s="40"/>
      <c r="J3243" s="41"/>
      <c r="K3243" s="26"/>
      <c r="L3243" s="40"/>
      <c r="M3243" s="40"/>
    </row>
    <row r="3244" spans="1:13" ht="13" x14ac:dyDescent="0.15">
      <c r="A3244" s="37"/>
      <c r="B3244" s="38"/>
      <c r="C3244" s="26"/>
      <c r="D3244" s="39"/>
      <c r="E3244" s="37"/>
      <c r="F3244" s="40"/>
      <c r="G3244" s="25"/>
      <c r="H3244" s="25"/>
      <c r="I3244" s="40"/>
      <c r="J3244" s="41"/>
      <c r="K3244" s="26"/>
      <c r="L3244" s="40"/>
      <c r="M3244" s="40"/>
    </row>
    <row r="3245" spans="1:13" ht="13" x14ac:dyDescent="0.15">
      <c r="A3245" s="37"/>
      <c r="B3245" s="38"/>
      <c r="C3245" s="26"/>
      <c r="D3245" s="39"/>
      <c r="E3245" s="37"/>
      <c r="F3245" s="40"/>
      <c r="G3245" s="25"/>
      <c r="H3245" s="25"/>
      <c r="I3245" s="40"/>
      <c r="J3245" s="41"/>
      <c r="K3245" s="26"/>
      <c r="L3245" s="40"/>
      <c r="M3245" s="40"/>
    </row>
    <row r="3246" spans="1:13" ht="13" x14ac:dyDescent="0.15">
      <c r="A3246" s="37"/>
      <c r="B3246" s="38"/>
      <c r="C3246" s="26"/>
      <c r="D3246" s="39"/>
      <c r="E3246" s="37"/>
      <c r="F3246" s="40"/>
      <c r="G3246" s="25"/>
      <c r="H3246" s="25"/>
      <c r="I3246" s="40"/>
      <c r="J3246" s="41"/>
      <c r="K3246" s="26"/>
      <c r="L3246" s="40"/>
      <c r="M3246" s="40"/>
    </row>
    <row r="3247" spans="1:13" ht="13" x14ac:dyDescent="0.15">
      <c r="A3247" s="37"/>
      <c r="B3247" s="38"/>
      <c r="C3247" s="26"/>
      <c r="D3247" s="39"/>
      <c r="E3247" s="37"/>
      <c r="F3247" s="40"/>
      <c r="G3247" s="25"/>
      <c r="H3247" s="25"/>
      <c r="I3247" s="40"/>
      <c r="J3247" s="41"/>
      <c r="K3247" s="26"/>
      <c r="L3247" s="40"/>
      <c r="M3247" s="40"/>
    </row>
    <row r="3248" spans="1:13" ht="13" x14ac:dyDescent="0.15">
      <c r="A3248" s="37"/>
      <c r="B3248" s="38"/>
      <c r="C3248" s="26"/>
      <c r="D3248" s="39"/>
      <c r="E3248" s="37"/>
      <c r="F3248" s="40"/>
      <c r="G3248" s="25"/>
      <c r="H3248" s="25"/>
      <c r="I3248" s="40"/>
      <c r="J3248" s="41"/>
      <c r="K3248" s="26"/>
      <c r="L3248" s="40"/>
      <c r="M3248" s="40"/>
    </row>
    <row r="3249" spans="1:13" ht="13" x14ac:dyDescent="0.15">
      <c r="A3249" s="37"/>
      <c r="B3249" s="38"/>
      <c r="C3249" s="26"/>
      <c r="D3249" s="39"/>
      <c r="E3249" s="37"/>
      <c r="F3249" s="40"/>
      <c r="G3249" s="25"/>
      <c r="H3249" s="25"/>
      <c r="I3249" s="40"/>
      <c r="J3249" s="41"/>
      <c r="K3249" s="26"/>
      <c r="L3249" s="40"/>
      <c r="M3249" s="40"/>
    </row>
    <row r="3250" spans="1:13" ht="13" x14ac:dyDescent="0.15">
      <c r="A3250" s="37"/>
      <c r="B3250" s="38"/>
      <c r="C3250" s="26"/>
      <c r="D3250" s="39"/>
      <c r="E3250" s="37"/>
      <c r="F3250" s="40"/>
      <c r="G3250" s="25"/>
      <c r="H3250" s="25"/>
      <c r="I3250" s="40"/>
      <c r="J3250" s="41"/>
      <c r="K3250" s="26"/>
      <c r="L3250" s="40"/>
      <c r="M3250" s="40"/>
    </row>
    <row r="3251" spans="1:13" ht="13" x14ac:dyDescent="0.15">
      <c r="A3251" s="37"/>
      <c r="B3251" s="38"/>
      <c r="C3251" s="26"/>
      <c r="D3251" s="39"/>
      <c r="E3251" s="37"/>
      <c r="F3251" s="40"/>
      <c r="G3251" s="25"/>
      <c r="H3251" s="25"/>
      <c r="I3251" s="40"/>
      <c r="J3251" s="41"/>
      <c r="K3251" s="26"/>
      <c r="L3251" s="40"/>
      <c r="M3251" s="40"/>
    </row>
    <row r="3252" spans="1:13" ht="13" x14ac:dyDescent="0.15">
      <c r="A3252" s="37"/>
      <c r="B3252" s="38"/>
      <c r="C3252" s="26"/>
      <c r="D3252" s="39"/>
      <c r="E3252" s="37"/>
      <c r="F3252" s="40"/>
      <c r="G3252" s="25"/>
      <c r="H3252" s="25"/>
      <c r="I3252" s="40"/>
      <c r="J3252" s="41"/>
      <c r="K3252" s="26"/>
      <c r="L3252" s="40"/>
      <c r="M3252" s="40"/>
    </row>
    <row r="3253" spans="1:13" ht="13" x14ac:dyDescent="0.15">
      <c r="A3253" s="37"/>
      <c r="B3253" s="38"/>
      <c r="C3253" s="26"/>
      <c r="D3253" s="39"/>
      <c r="E3253" s="37"/>
      <c r="F3253" s="40"/>
      <c r="G3253" s="25"/>
      <c r="H3253" s="25"/>
      <c r="I3253" s="40"/>
      <c r="J3253" s="41"/>
      <c r="K3253" s="26"/>
      <c r="L3253" s="40"/>
      <c r="M3253" s="40"/>
    </row>
    <row r="3254" spans="1:13" ht="13" x14ac:dyDescent="0.15">
      <c r="A3254" s="37"/>
      <c r="B3254" s="38"/>
      <c r="C3254" s="26"/>
      <c r="D3254" s="39"/>
      <c r="E3254" s="37"/>
      <c r="F3254" s="40"/>
      <c r="G3254" s="25"/>
      <c r="H3254" s="25"/>
      <c r="I3254" s="40"/>
      <c r="J3254" s="41"/>
      <c r="K3254" s="26"/>
      <c r="L3254" s="40"/>
      <c r="M3254" s="40"/>
    </row>
    <row r="3255" spans="1:13" ht="13" x14ac:dyDescent="0.15">
      <c r="A3255" s="37"/>
      <c r="B3255" s="38"/>
      <c r="C3255" s="26"/>
      <c r="D3255" s="39"/>
      <c r="E3255" s="37"/>
      <c r="F3255" s="40"/>
      <c r="G3255" s="25"/>
      <c r="H3255" s="25"/>
      <c r="I3255" s="40"/>
      <c r="J3255" s="41"/>
      <c r="K3255" s="26"/>
      <c r="L3255" s="40"/>
      <c r="M3255" s="40"/>
    </row>
    <row r="3256" spans="1:13" ht="13" x14ac:dyDescent="0.15">
      <c r="A3256" s="37"/>
      <c r="B3256" s="38"/>
      <c r="C3256" s="26"/>
      <c r="D3256" s="39"/>
      <c r="E3256" s="37"/>
      <c r="F3256" s="40"/>
      <c r="G3256" s="25"/>
      <c r="H3256" s="25"/>
      <c r="I3256" s="40"/>
      <c r="J3256" s="41"/>
      <c r="K3256" s="26"/>
      <c r="L3256" s="40"/>
      <c r="M3256" s="40"/>
    </row>
    <row r="3257" spans="1:13" ht="13" x14ac:dyDescent="0.15">
      <c r="A3257" s="37"/>
      <c r="B3257" s="38"/>
      <c r="C3257" s="26"/>
      <c r="D3257" s="39"/>
      <c r="E3257" s="37"/>
      <c r="F3257" s="40"/>
      <c r="G3257" s="25"/>
      <c r="H3257" s="25"/>
      <c r="I3257" s="40"/>
      <c r="J3257" s="41"/>
      <c r="K3257" s="26"/>
      <c r="L3257" s="40"/>
      <c r="M3257" s="40"/>
    </row>
    <row r="3258" spans="1:13" ht="13" x14ac:dyDescent="0.15">
      <c r="A3258" s="37"/>
      <c r="B3258" s="38"/>
      <c r="C3258" s="26"/>
      <c r="D3258" s="39"/>
      <c r="E3258" s="37"/>
      <c r="F3258" s="40"/>
      <c r="G3258" s="25"/>
      <c r="H3258" s="25"/>
      <c r="I3258" s="40"/>
      <c r="J3258" s="41"/>
      <c r="K3258" s="26"/>
      <c r="L3258" s="40"/>
      <c r="M3258" s="40"/>
    </row>
    <row r="3259" spans="1:13" ht="13" x14ac:dyDescent="0.15">
      <c r="A3259" s="37"/>
      <c r="B3259" s="38"/>
      <c r="C3259" s="26"/>
      <c r="D3259" s="39"/>
      <c r="E3259" s="37"/>
      <c r="F3259" s="40"/>
      <c r="G3259" s="25"/>
      <c r="H3259" s="25"/>
      <c r="I3259" s="40"/>
      <c r="J3259" s="41"/>
      <c r="K3259" s="26"/>
      <c r="L3259" s="40"/>
      <c r="M3259" s="40"/>
    </row>
    <row r="3260" spans="1:13" ht="13" x14ac:dyDescent="0.15">
      <c r="A3260" s="37"/>
      <c r="B3260" s="38"/>
      <c r="C3260" s="26"/>
      <c r="D3260" s="39"/>
      <c r="E3260" s="37"/>
      <c r="F3260" s="40"/>
      <c r="G3260" s="25"/>
      <c r="H3260" s="25"/>
      <c r="I3260" s="40"/>
      <c r="J3260" s="41"/>
      <c r="K3260" s="26"/>
      <c r="L3260" s="40"/>
      <c r="M3260" s="40"/>
    </row>
    <row r="3261" spans="1:13" ht="13" x14ac:dyDescent="0.15">
      <c r="A3261" s="37"/>
      <c r="B3261" s="38"/>
      <c r="C3261" s="26"/>
      <c r="D3261" s="39"/>
      <c r="E3261" s="37"/>
      <c r="F3261" s="40"/>
      <c r="G3261" s="25"/>
      <c r="H3261" s="25"/>
      <c r="I3261" s="40"/>
      <c r="J3261" s="41"/>
      <c r="K3261" s="26"/>
      <c r="L3261" s="40"/>
      <c r="M3261" s="40"/>
    </row>
    <row r="3262" spans="1:13" ht="13" x14ac:dyDescent="0.15">
      <c r="A3262" s="37"/>
      <c r="B3262" s="38"/>
      <c r="C3262" s="26"/>
      <c r="D3262" s="39"/>
      <c r="E3262" s="37"/>
      <c r="F3262" s="40"/>
      <c r="G3262" s="25"/>
      <c r="H3262" s="25"/>
      <c r="I3262" s="40"/>
      <c r="J3262" s="41"/>
      <c r="K3262" s="26"/>
      <c r="L3262" s="40"/>
      <c r="M3262" s="40"/>
    </row>
    <row r="3263" spans="1:13" ht="13" x14ac:dyDescent="0.15">
      <c r="A3263" s="37"/>
      <c r="B3263" s="38"/>
      <c r="C3263" s="26"/>
      <c r="D3263" s="39"/>
      <c r="E3263" s="37"/>
      <c r="F3263" s="40"/>
      <c r="G3263" s="25"/>
      <c r="H3263" s="25"/>
      <c r="I3263" s="40"/>
      <c r="J3263" s="41"/>
      <c r="K3263" s="26"/>
      <c r="L3263" s="40"/>
      <c r="M3263" s="40"/>
    </row>
    <row r="3264" spans="1:13" ht="13" x14ac:dyDescent="0.15">
      <c r="A3264" s="37"/>
      <c r="B3264" s="38"/>
      <c r="C3264" s="26"/>
      <c r="D3264" s="39"/>
      <c r="E3264" s="37"/>
      <c r="F3264" s="40"/>
      <c r="G3264" s="25"/>
      <c r="H3264" s="25"/>
      <c r="I3264" s="40"/>
      <c r="J3264" s="41"/>
      <c r="K3264" s="26"/>
      <c r="L3264" s="40"/>
      <c r="M3264" s="40"/>
    </row>
    <row r="3265" spans="1:13" ht="13" x14ac:dyDescent="0.15">
      <c r="A3265" s="37"/>
      <c r="B3265" s="38"/>
      <c r="C3265" s="26"/>
      <c r="D3265" s="39"/>
      <c r="E3265" s="37"/>
      <c r="F3265" s="40"/>
      <c r="G3265" s="25"/>
      <c r="H3265" s="25"/>
      <c r="I3265" s="40"/>
      <c r="J3265" s="41"/>
      <c r="K3265" s="26"/>
      <c r="L3265" s="40"/>
      <c r="M3265" s="40"/>
    </row>
    <row r="3266" spans="1:13" ht="13" x14ac:dyDescent="0.15">
      <c r="A3266" s="37"/>
      <c r="B3266" s="38"/>
      <c r="C3266" s="26"/>
      <c r="D3266" s="39"/>
      <c r="E3266" s="37"/>
      <c r="F3266" s="40"/>
      <c r="G3266" s="25"/>
      <c r="H3266" s="25"/>
      <c r="I3266" s="40"/>
      <c r="J3266" s="41"/>
      <c r="K3266" s="26"/>
      <c r="L3266" s="40"/>
      <c r="M3266" s="40"/>
    </row>
    <row r="3267" spans="1:13" ht="13" x14ac:dyDescent="0.15">
      <c r="A3267" s="37"/>
      <c r="B3267" s="38"/>
      <c r="C3267" s="26"/>
      <c r="D3267" s="39"/>
      <c r="E3267" s="37"/>
      <c r="F3267" s="40"/>
      <c r="G3267" s="25"/>
      <c r="H3267" s="25"/>
      <c r="I3267" s="40"/>
      <c r="J3267" s="41"/>
      <c r="K3267" s="26"/>
      <c r="L3267" s="40"/>
      <c r="M3267" s="40"/>
    </row>
    <row r="3268" spans="1:13" ht="13" x14ac:dyDescent="0.15">
      <c r="A3268" s="37"/>
      <c r="B3268" s="38"/>
      <c r="C3268" s="26"/>
      <c r="D3268" s="39"/>
      <c r="E3268" s="37"/>
      <c r="F3268" s="40"/>
      <c r="G3268" s="25"/>
      <c r="H3268" s="25"/>
      <c r="I3268" s="40"/>
      <c r="J3268" s="41"/>
      <c r="K3268" s="26"/>
      <c r="L3268" s="40"/>
      <c r="M3268" s="40"/>
    </row>
    <row r="3269" spans="1:13" ht="13" x14ac:dyDescent="0.15">
      <c r="A3269" s="37"/>
      <c r="B3269" s="38"/>
      <c r="C3269" s="26"/>
      <c r="D3269" s="39"/>
      <c r="E3269" s="37"/>
      <c r="F3269" s="40"/>
      <c r="G3269" s="25"/>
      <c r="H3269" s="25"/>
      <c r="I3269" s="40"/>
      <c r="J3269" s="41"/>
      <c r="K3269" s="26"/>
      <c r="L3269" s="40"/>
      <c r="M3269" s="40"/>
    </row>
    <row r="3270" spans="1:13" ht="13" x14ac:dyDescent="0.15">
      <c r="A3270" s="37"/>
      <c r="B3270" s="38"/>
      <c r="C3270" s="26"/>
      <c r="D3270" s="39"/>
      <c r="E3270" s="37"/>
      <c r="F3270" s="40"/>
      <c r="G3270" s="25"/>
      <c r="H3270" s="25"/>
      <c r="I3270" s="40"/>
      <c r="J3270" s="41"/>
      <c r="K3270" s="26"/>
      <c r="L3270" s="40"/>
      <c r="M3270" s="40"/>
    </row>
    <row r="3271" spans="1:13" ht="13" x14ac:dyDescent="0.15">
      <c r="A3271" s="37"/>
      <c r="B3271" s="38"/>
      <c r="C3271" s="26"/>
      <c r="D3271" s="39"/>
      <c r="E3271" s="37"/>
      <c r="F3271" s="40"/>
      <c r="G3271" s="25"/>
      <c r="H3271" s="25"/>
      <c r="I3271" s="40"/>
      <c r="J3271" s="41"/>
      <c r="K3271" s="26"/>
      <c r="L3271" s="40"/>
      <c r="M3271" s="40"/>
    </row>
    <row r="3272" spans="1:13" ht="13" x14ac:dyDescent="0.15">
      <c r="A3272" s="37"/>
      <c r="B3272" s="38"/>
      <c r="C3272" s="26"/>
      <c r="D3272" s="39"/>
      <c r="E3272" s="37"/>
      <c r="F3272" s="40"/>
      <c r="G3272" s="25"/>
      <c r="H3272" s="25"/>
      <c r="I3272" s="40"/>
      <c r="J3272" s="41"/>
      <c r="K3272" s="26"/>
      <c r="L3272" s="40"/>
      <c r="M3272" s="40"/>
    </row>
    <row r="3273" spans="1:13" ht="13" x14ac:dyDescent="0.15">
      <c r="A3273" s="37"/>
      <c r="B3273" s="38"/>
      <c r="C3273" s="26"/>
      <c r="D3273" s="39"/>
      <c r="E3273" s="37"/>
      <c r="F3273" s="40"/>
      <c r="G3273" s="25"/>
      <c r="H3273" s="25"/>
      <c r="I3273" s="40"/>
      <c r="J3273" s="41"/>
      <c r="K3273" s="26"/>
      <c r="L3273" s="40"/>
      <c r="M3273" s="40"/>
    </row>
    <row r="3274" spans="1:13" ht="13" x14ac:dyDescent="0.15">
      <c r="A3274" s="37"/>
      <c r="B3274" s="38"/>
      <c r="C3274" s="26"/>
      <c r="D3274" s="39"/>
      <c r="E3274" s="37"/>
      <c r="F3274" s="40"/>
      <c r="G3274" s="25"/>
      <c r="H3274" s="25"/>
      <c r="I3274" s="40"/>
      <c r="J3274" s="41"/>
      <c r="K3274" s="26"/>
      <c r="L3274" s="40"/>
      <c r="M3274" s="40"/>
    </row>
    <row r="3275" spans="1:13" ht="13" x14ac:dyDescent="0.15">
      <c r="A3275" s="37"/>
      <c r="B3275" s="38"/>
      <c r="C3275" s="26"/>
      <c r="D3275" s="39"/>
      <c r="E3275" s="37"/>
      <c r="F3275" s="40"/>
      <c r="G3275" s="25"/>
      <c r="H3275" s="25"/>
      <c r="I3275" s="40"/>
      <c r="J3275" s="41"/>
      <c r="K3275" s="26"/>
      <c r="L3275" s="40"/>
      <c r="M3275" s="40"/>
    </row>
    <row r="3276" spans="1:13" ht="13" x14ac:dyDescent="0.15">
      <c r="A3276" s="37"/>
      <c r="B3276" s="38"/>
      <c r="C3276" s="26"/>
      <c r="D3276" s="39"/>
      <c r="E3276" s="37"/>
      <c r="F3276" s="40"/>
      <c r="G3276" s="25"/>
      <c r="H3276" s="25"/>
      <c r="I3276" s="40"/>
      <c r="J3276" s="41"/>
      <c r="K3276" s="26"/>
      <c r="L3276" s="40"/>
      <c r="M3276" s="40"/>
    </row>
    <row r="3277" spans="1:13" ht="13" x14ac:dyDescent="0.15">
      <c r="A3277" s="37"/>
      <c r="B3277" s="38"/>
      <c r="C3277" s="26"/>
      <c r="D3277" s="39"/>
      <c r="E3277" s="37"/>
      <c r="F3277" s="40"/>
      <c r="G3277" s="25"/>
      <c r="H3277" s="25"/>
      <c r="I3277" s="40"/>
      <c r="J3277" s="41"/>
      <c r="K3277" s="26"/>
      <c r="L3277" s="40"/>
      <c r="M3277" s="40"/>
    </row>
    <row r="3278" spans="1:13" ht="13" x14ac:dyDescent="0.15">
      <c r="A3278" s="37"/>
      <c r="B3278" s="38"/>
      <c r="C3278" s="26"/>
      <c r="D3278" s="39"/>
      <c r="E3278" s="37"/>
      <c r="F3278" s="40"/>
      <c r="G3278" s="25"/>
      <c r="H3278" s="25"/>
      <c r="I3278" s="40"/>
      <c r="J3278" s="41"/>
      <c r="K3278" s="26"/>
      <c r="L3278" s="40"/>
      <c r="M3278" s="40"/>
    </row>
    <row r="3279" spans="1:13" ht="13" x14ac:dyDescent="0.15">
      <c r="A3279" s="37"/>
      <c r="B3279" s="38"/>
      <c r="C3279" s="26"/>
      <c r="D3279" s="39"/>
      <c r="E3279" s="37"/>
      <c r="F3279" s="40"/>
      <c r="G3279" s="25"/>
      <c r="H3279" s="25"/>
      <c r="I3279" s="40"/>
      <c r="J3279" s="41"/>
      <c r="K3279" s="26"/>
      <c r="L3279" s="40"/>
      <c r="M3279" s="40"/>
    </row>
    <row r="3280" spans="1:13" ht="13" x14ac:dyDescent="0.15">
      <c r="A3280" s="37"/>
      <c r="B3280" s="38"/>
      <c r="C3280" s="26"/>
      <c r="D3280" s="39"/>
      <c r="E3280" s="37"/>
      <c r="F3280" s="40"/>
      <c r="G3280" s="25"/>
      <c r="H3280" s="25"/>
      <c r="I3280" s="40"/>
      <c r="J3280" s="41"/>
      <c r="K3280" s="26"/>
      <c r="L3280" s="40"/>
      <c r="M3280" s="40"/>
    </row>
    <row r="3281" spans="1:13" ht="13" x14ac:dyDescent="0.15">
      <c r="A3281" s="37"/>
      <c r="B3281" s="38"/>
      <c r="C3281" s="26"/>
      <c r="D3281" s="39"/>
      <c r="E3281" s="37"/>
      <c r="F3281" s="40"/>
      <c r="G3281" s="25"/>
      <c r="H3281" s="25"/>
      <c r="I3281" s="40"/>
      <c r="J3281" s="41"/>
      <c r="K3281" s="26"/>
      <c r="L3281" s="40"/>
      <c r="M3281" s="40"/>
    </row>
    <row r="3282" spans="1:13" ht="13" x14ac:dyDescent="0.15">
      <c r="A3282" s="37"/>
      <c r="B3282" s="38"/>
      <c r="C3282" s="26"/>
      <c r="D3282" s="39"/>
      <c r="E3282" s="37"/>
      <c r="F3282" s="40"/>
      <c r="G3282" s="25"/>
      <c r="H3282" s="25"/>
      <c r="I3282" s="40"/>
      <c r="J3282" s="41"/>
      <c r="K3282" s="26"/>
      <c r="L3282" s="40"/>
      <c r="M3282" s="40"/>
    </row>
    <row r="3283" spans="1:13" ht="13" x14ac:dyDescent="0.15">
      <c r="A3283" s="37"/>
      <c r="B3283" s="38"/>
      <c r="C3283" s="26"/>
      <c r="D3283" s="39"/>
      <c r="E3283" s="37"/>
      <c r="F3283" s="40"/>
      <c r="G3283" s="25"/>
      <c r="H3283" s="25"/>
      <c r="I3283" s="40"/>
      <c r="J3283" s="41"/>
      <c r="K3283" s="26"/>
      <c r="L3283" s="40"/>
      <c r="M3283" s="40"/>
    </row>
    <row r="3284" spans="1:13" ht="13" x14ac:dyDescent="0.15">
      <c r="A3284" s="37"/>
      <c r="B3284" s="38"/>
      <c r="C3284" s="26"/>
      <c r="D3284" s="39"/>
      <c r="E3284" s="37"/>
      <c r="F3284" s="40"/>
      <c r="G3284" s="25"/>
      <c r="H3284" s="25"/>
      <c r="I3284" s="40"/>
      <c r="J3284" s="41"/>
      <c r="K3284" s="26"/>
      <c r="L3284" s="40"/>
      <c r="M3284" s="40"/>
    </row>
    <row r="3285" spans="1:13" ht="13" x14ac:dyDescent="0.15">
      <c r="A3285" s="37"/>
      <c r="B3285" s="38"/>
      <c r="C3285" s="26"/>
      <c r="D3285" s="39"/>
      <c r="E3285" s="37"/>
      <c r="F3285" s="40"/>
      <c r="G3285" s="25"/>
      <c r="H3285" s="25"/>
      <c r="I3285" s="40"/>
      <c r="J3285" s="41"/>
      <c r="K3285" s="26"/>
      <c r="L3285" s="40"/>
      <c r="M3285" s="40"/>
    </row>
    <row r="3286" spans="1:13" ht="13" x14ac:dyDescent="0.15">
      <c r="A3286" s="37"/>
      <c r="B3286" s="38"/>
      <c r="C3286" s="26"/>
      <c r="D3286" s="39"/>
      <c r="E3286" s="37"/>
      <c r="F3286" s="40"/>
      <c r="G3286" s="25"/>
      <c r="H3286" s="25"/>
      <c r="I3286" s="40"/>
      <c r="J3286" s="41"/>
      <c r="K3286" s="26"/>
      <c r="L3286" s="40"/>
      <c r="M3286" s="40"/>
    </row>
    <row r="3287" spans="1:13" ht="13" x14ac:dyDescent="0.15">
      <c r="A3287" s="37"/>
      <c r="B3287" s="38"/>
      <c r="C3287" s="26"/>
      <c r="D3287" s="39"/>
      <c r="E3287" s="37"/>
      <c r="F3287" s="40"/>
      <c r="G3287" s="25"/>
      <c r="H3287" s="25"/>
      <c r="I3287" s="40"/>
      <c r="J3287" s="41"/>
      <c r="K3287" s="26"/>
      <c r="L3287" s="40"/>
      <c r="M3287" s="40"/>
    </row>
    <row r="3288" spans="1:13" ht="13" x14ac:dyDescent="0.15">
      <c r="A3288" s="37"/>
      <c r="B3288" s="38"/>
      <c r="C3288" s="26"/>
      <c r="D3288" s="39"/>
      <c r="E3288" s="37"/>
      <c r="F3288" s="40"/>
      <c r="G3288" s="25"/>
      <c r="H3288" s="25"/>
      <c r="I3288" s="40"/>
      <c r="J3288" s="41"/>
      <c r="K3288" s="26"/>
      <c r="L3288" s="40"/>
      <c r="M3288" s="40"/>
    </row>
    <row r="3289" spans="1:13" ht="13" x14ac:dyDescent="0.15">
      <c r="A3289" s="37"/>
      <c r="B3289" s="38"/>
      <c r="C3289" s="26"/>
      <c r="D3289" s="39"/>
      <c r="E3289" s="37"/>
      <c r="F3289" s="40"/>
      <c r="G3289" s="25"/>
      <c r="H3289" s="25"/>
      <c r="I3289" s="40"/>
      <c r="J3289" s="41"/>
      <c r="K3289" s="26"/>
      <c r="L3289" s="40"/>
      <c r="M3289" s="40"/>
    </row>
    <row r="3290" spans="1:13" ht="13" x14ac:dyDescent="0.15">
      <c r="A3290" s="37"/>
      <c r="B3290" s="38"/>
      <c r="C3290" s="26"/>
      <c r="D3290" s="39"/>
      <c r="E3290" s="37"/>
      <c r="F3290" s="40"/>
      <c r="G3290" s="25"/>
      <c r="H3290" s="25"/>
      <c r="I3290" s="40"/>
      <c r="J3290" s="41"/>
      <c r="K3290" s="26"/>
      <c r="L3290" s="40"/>
      <c r="M3290" s="40"/>
    </row>
    <row r="3291" spans="1:13" ht="13" x14ac:dyDescent="0.15">
      <c r="A3291" s="37"/>
      <c r="B3291" s="38"/>
      <c r="C3291" s="26"/>
      <c r="D3291" s="39"/>
      <c r="E3291" s="37"/>
      <c r="F3291" s="40"/>
      <c r="G3291" s="25"/>
      <c r="H3291" s="25"/>
      <c r="I3291" s="40"/>
      <c r="J3291" s="41"/>
      <c r="K3291" s="26"/>
      <c r="L3291" s="40"/>
      <c r="M3291" s="40"/>
    </row>
    <row r="3292" spans="1:13" ht="13" x14ac:dyDescent="0.15">
      <c r="A3292" s="37"/>
      <c r="B3292" s="38"/>
      <c r="C3292" s="26"/>
      <c r="D3292" s="39"/>
      <c r="E3292" s="37"/>
      <c r="F3292" s="40"/>
      <c r="G3292" s="25"/>
      <c r="H3292" s="25"/>
      <c r="I3292" s="40"/>
      <c r="J3292" s="41"/>
      <c r="K3292" s="26"/>
      <c r="L3292" s="40"/>
      <c r="M3292" s="40"/>
    </row>
    <row r="3293" spans="1:13" ht="13" x14ac:dyDescent="0.15">
      <c r="A3293" s="37"/>
      <c r="B3293" s="38"/>
      <c r="C3293" s="26"/>
      <c r="D3293" s="39"/>
      <c r="E3293" s="37"/>
      <c r="F3293" s="40"/>
      <c r="G3293" s="25"/>
      <c r="H3293" s="25"/>
      <c r="I3293" s="40"/>
      <c r="J3293" s="41"/>
      <c r="K3293" s="26"/>
      <c r="L3293" s="40"/>
      <c r="M3293" s="40"/>
    </row>
    <row r="3294" spans="1:13" ht="13" x14ac:dyDescent="0.15">
      <c r="A3294" s="37"/>
      <c r="B3294" s="38"/>
      <c r="C3294" s="26"/>
      <c r="D3294" s="39"/>
      <c r="E3294" s="37"/>
      <c r="F3294" s="40"/>
      <c r="G3294" s="25"/>
      <c r="H3294" s="25"/>
      <c r="I3294" s="40"/>
      <c r="J3294" s="41"/>
      <c r="K3294" s="26"/>
      <c r="L3294" s="40"/>
      <c r="M3294" s="40"/>
    </row>
    <row r="3295" spans="1:13" ht="13" x14ac:dyDescent="0.15">
      <c r="A3295" s="37"/>
      <c r="B3295" s="38"/>
      <c r="C3295" s="26"/>
      <c r="D3295" s="39"/>
      <c r="E3295" s="37"/>
      <c r="F3295" s="40"/>
      <c r="G3295" s="25"/>
      <c r="H3295" s="25"/>
      <c r="I3295" s="40"/>
      <c r="J3295" s="41"/>
      <c r="K3295" s="26"/>
      <c r="L3295" s="40"/>
      <c r="M3295" s="40"/>
    </row>
    <row r="3296" spans="1:13" ht="13" x14ac:dyDescent="0.15">
      <c r="A3296" s="37"/>
      <c r="B3296" s="38"/>
      <c r="C3296" s="26"/>
      <c r="D3296" s="39"/>
      <c r="E3296" s="37"/>
      <c r="F3296" s="40"/>
      <c r="G3296" s="25"/>
      <c r="H3296" s="25"/>
      <c r="I3296" s="40"/>
      <c r="J3296" s="41"/>
      <c r="K3296" s="26"/>
      <c r="L3296" s="40"/>
      <c r="M3296" s="40"/>
    </row>
    <row r="3297" spans="1:13" ht="13" x14ac:dyDescent="0.15">
      <c r="A3297" s="37"/>
      <c r="B3297" s="38"/>
      <c r="C3297" s="26"/>
      <c r="D3297" s="39"/>
      <c r="E3297" s="37"/>
      <c r="F3297" s="40"/>
      <c r="G3297" s="25"/>
      <c r="H3297" s="25"/>
      <c r="I3297" s="40"/>
      <c r="J3297" s="41"/>
      <c r="K3297" s="26"/>
      <c r="L3297" s="40"/>
      <c r="M3297" s="40"/>
    </row>
    <row r="3298" spans="1:13" ht="13" x14ac:dyDescent="0.15">
      <c r="A3298" s="37"/>
      <c r="B3298" s="38"/>
      <c r="C3298" s="26"/>
      <c r="D3298" s="39"/>
      <c r="E3298" s="37"/>
      <c r="F3298" s="40"/>
      <c r="G3298" s="25"/>
      <c r="H3298" s="25"/>
      <c r="I3298" s="40"/>
      <c r="J3298" s="41"/>
      <c r="K3298" s="26"/>
      <c r="L3298" s="40"/>
      <c r="M3298" s="40"/>
    </row>
    <row r="3299" spans="1:13" ht="13" x14ac:dyDescent="0.15">
      <c r="A3299" s="37"/>
      <c r="B3299" s="38"/>
      <c r="C3299" s="26"/>
      <c r="D3299" s="39"/>
      <c r="E3299" s="37"/>
      <c r="F3299" s="40"/>
      <c r="G3299" s="25"/>
      <c r="H3299" s="25"/>
      <c r="I3299" s="40"/>
      <c r="J3299" s="41"/>
      <c r="K3299" s="26"/>
      <c r="L3299" s="40"/>
      <c r="M3299" s="40"/>
    </row>
    <row r="3300" spans="1:13" ht="13" x14ac:dyDescent="0.15">
      <c r="A3300" s="37"/>
      <c r="B3300" s="38"/>
      <c r="C3300" s="26"/>
      <c r="D3300" s="39"/>
      <c r="E3300" s="37"/>
      <c r="F3300" s="40"/>
      <c r="G3300" s="25"/>
      <c r="H3300" s="25"/>
      <c r="I3300" s="40"/>
      <c r="J3300" s="41"/>
      <c r="K3300" s="26"/>
      <c r="L3300" s="40"/>
      <c r="M3300" s="40"/>
    </row>
    <row r="3301" spans="1:13" ht="13" x14ac:dyDescent="0.15">
      <c r="A3301" s="37"/>
      <c r="B3301" s="38"/>
      <c r="C3301" s="26"/>
      <c r="D3301" s="39"/>
      <c r="E3301" s="37"/>
      <c r="F3301" s="40"/>
      <c r="G3301" s="25"/>
      <c r="H3301" s="25"/>
      <c r="I3301" s="40"/>
      <c r="J3301" s="41"/>
      <c r="K3301" s="26"/>
      <c r="L3301" s="40"/>
      <c r="M3301" s="40"/>
    </row>
    <row r="3302" spans="1:13" ht="13" x14ac:dyDescent="0.15">
      <c r="A3302" s="37"/>
      <c r="B3302" s="38"/>
      <c r="C3302" s="26"/>
      <c r="D3302" s="39"/>
      <c r="E3302" s="37"/>
      <c r="F3302" s="40"/>
      <c r="G3302" s="25"/>
      <c r="H3302" s="25"/>
      <c r="I3302" s="40"/>
      <c r="J3302" s="41"/>
      <c r="K3302" s="26"/>
      <c r="L3302" s="40"/>
      <c r="M3302" s="40"/>
    </row>
    <row r="3303" spans="1:13" ht="13" x14ac:dyDescent="0.15">
      <c r="A3303" s="37"/>
      <c r="B3303" s="38"/>
      <c r="C3303" s="26"/>
      <c r="D3303" s="39"/>
      <c r="E3303" s="37"/>
      <c r="F3303" s="40"/>
      <c r="G3303" s="25"/>
      <c r="H3303" s="25"/>
      <c r="I3303" s="40"/>
      <c r="J3303" s="41"/>
      <c r="K3303" s="26"/>
      <c r="L3303" s="40"/>
      <c r="M3303" s="40"/>
    </row>
    <row r="3304" spans="1:13" ht="13" x14ac:dyDescent="0.15">
      <c r="A3304" s="37"/>
      <c r="B3304" s="38"/>
      <c r="C3304" s="26"/>
      <c r="D3304" s="39"/>
      <c r="E3304" s="37"/>
      <c r="F3304" s="40"/>
      <c r="G3304" s="25"/>
      <c r="H3304" s="25"/>
      <c r="I3304" s="40"/>
      <c r="J3304" s="41"/>
      <c r="K3304" s="26"/>
      <c r="L3304" s="40"/>
      <c r="M3304" s="40"/>
    </row>
    <row r="3305" spans="1:13" ht="13" x14ac:dyDescent="0.15">
      <c r="A3305" s="37"/>
      <c r="B3305" s="38"/>
      <c r="C3305" s="26"/>
      <c r="D3305" s="39"/>
      <c r="E3305" s="37"/>
      <c r="F3305" s="40"/>
      <c r="G3305" s="25"/>
      <c r="H3305" s="25"/>
      <c r="I3305" s="40"/>
      <c r="J3305" s="41"/>
      <c r="K3305" s="26"/>
      <c r="L3305" s="40"/>
      <c r="M3305" s="40"/>
    </row>
    <row r="3306" spans="1:13" ht="13" x14ac:dyDescent="0.15">
      <c r="A3306" s="37"/>
      <c r="B3306" s="38"/>
      <c r="C3306" s="26"/>
      <c r="D3306" s="39"/>
      <c r="E3306" s="37"/>
      <c r="F3306" s="40"/>
      <c r="G3306" s="25"/>
      <c r="H3306" s="25"/>
      <c r="I3306" s="40"/>
      <c r="J3306" s="41"/>
      <c r="K3306" s="26"/>
      <c r="L3306" s="40"/>
      <c r="M3306" s="40"/>
    </row>
    <row r="3307" spans="1:13" ht="13" x14ac:dyDescent="0.15">
      <c r="A3307" s="37"/>
      <c r="B3307" s="38"/>
      <c r="C3307" s="26"/>
      <c r="D3307" s="39"/>
      <c r="E3307" s="37"/>
      <c r="F3307" s="40"/>
      <c r="G3307" s="25"/>
      <c r="H3307" s="25"/>
      <c r="I3307" s="40"/>
      <c r="J3307" s="41"/>
      <c r="K3307" s="26"/>
      <c r="L3307" s="40"/>
      <c r="M3307" s="40"/>
    </row>
    <row r="3308" spans="1:13" ht="13" x14ac:dyDescent="0.15">
      <c r="A3308" s="37"/>
      <c r="B3308" s="38"/>
      <c r="C3308" s="26"/>
      <c r="D3308" s="39"/>
      <c r="E3308" s="37"/>
      <c r="F3308" s="40"/>
      <c r="G3308" s="25"/>
      <c r="H3308" s="25"/>
      <c r="I3308" s="40"/>
      <c r="J3308" s="41"/>
      <c r="K3308" s="26"/>
      <c r="L3308" s="40"/>
      <c r="M3308" s="40"/>
    </row>
    <row r="3309" spans="1:13" ht="13" x14ac:dyDescent="0.15">
      <c r="A3309" s="37"/>
      <c r="B3309" s="38"/>
      <c r="C3309" s="26"/>
      <c r="D3309" s="39"/>
      <c r="E3309" s="37"/>
      <c r="F3309" s="40"/>
      <c r="G3309" s="25"/>
      <c r="H3309" s="25"/>
      <c r="I3309" s="40"/>
      <c r="J3309" s="41"/>
      <c r="K3309" s="26"/>
      <c r="L3309" s="40"/>
      <c r="M3309" s="40"/>
    </row>
    <row r="3310" spans="1:13" ht="13" x14ac:dyDescent="0.15">
      <c r="A3310" s="37"/>
      <c r="B3310" s="38"/>
      <c r="C3310" s="26"/>
      <c r="D3310" s="39"/>
      <c r="E3310" s="37"/>
      <c r="F3310" s="40"/>
      <c r="G3310" s="25"/>
      <c r="H3310" s="25"/>
      <c r="I3310" s="40"/>
      <c r="J3310" s="41"/>
      <c r="K3310" s="26"/>
      <c r="L3310" s="40"/>
      <c r="M3310" s="40"/>
    </row>
    <row r="3311" spans="1:13" ht="13" x14ac:dyDescent="0.15">
      <c r="A3311" s="37"/>
      <c r="B3311" s="38"/>
      <c r="C3311" s="26"/>
      <c r="D3311" s="39"/>
      <c r="E3311" s="37"/>
      <c r="F3311" s="40"/>
      <c r="G3311" s="25"/>
      <c r="H3311" s="25"/>
      <c r="I3311" s="40"/>
      <c r="J3311" s="41"/>
      <c r="K3311" s="26"/>
      <c r="L3311" s="40"/>
      <c r="M3311" s="40"/>
    </row>
    <row r="3312" spans="1:13" ht="13" x14ac:dyDescent="0.15">
      <c r="A3312" s="37"/>
      <c r="B3312" s="38"/>
      <c r="C3312" s="26"/>
      <c r="D3312" s="39"/>
      <c r="E3312" s="37"/>
      <c r="F3312" s="40"/>
      <c r="G3312" s="25"/>
      <c r="H3312" s="25"/>
      <c r="I3312" s="40"/>
      <c r="J3312" s="41"/>
      <c r="K3312" s="26"/>
      <c r="L3312" s="40"/>
      <c r="M3312" s="40"/>
    </row>
    <row r="3313" spans="1:13" ht="13" x14ac:dyDescent="0.15">
      <c r="A3313" s="37"/>
      <c r="B3313" s="38"/>
      <c r="C3313" s="26"/>
      <c r="D3313" s="39"/>
      <c r="E3313" s="37"/>
      <c r="F3313" s="40"/>
      <c r="G3313" s="25"/>
      <c r="H3313" s="25"/>
      <c r="I3313" s="40"/>
      <c r="J3313" s="41"/>
      <c r="K3313" s="26"/>
      <c r="L3313" s="40"/>
      <c r="M3313" s="40"/>
    </row>
    <row r="3314" spans="1:13" ht="13" x14ac:dyDescent="0.15">
      <c r="A3314" s="37"/>
      <c r="B3314" s="38"/>
      <c r="C3314" s="26"/>
      <c r="D3314" s="39"/>
      <c r="E3314" s="37"/>
      <c r="F3314" s="40"/>
      <c r="G3314" s="25"/>
      <c r="H3314" s="25"/>
      <c r="I3314" s="40"/>
      <c r="J3314" s="41"/>
      <c r="K3314" s="26"/>
      <c r="L3314" s="40"/>
      <c r="M3314" s="40"/>
    </row>
    <row r="3315" spans="1:13" ht="13" x14ac:dyDescent="0.15">
      <c r="A3315" s="37"/>
      <c r="B3315" s="38"/>
      <c r="C3315" s="26"/>
      <c r="D3315" s="39"/>
      <c r="E3315" s="37"/>
      <c r="F3315" s="40"/>
      <c r="G3315" s="25"/>
      <c r="H3315" s="25"/>
      <c r="I3315" s="40"/>
      <c r="J3315" s="41"/>
      <c r="K3315" s="26"/>
      <c r="L3315" s="40"/>
      <c r="M3315" s="40"/>
    </row>
    <row r="3316" spans="1:13" ht="13" x14ac:dyDescent="0.15">
      <c r="A3316" s="37"/>
      <c r="B3316" s="38"/>
      <c r="C3316" s="26"/>
      <c r="D3316" s="39"/>
      <c r="E3316" s="37"/>
      <c r="F3316" s="40"/>
      <c r="G3316" s="25"/>
      <c r="H3316" s="25"/>
      <c r="I3316" s="40"/>
      <c r="J3316" s="41"/>
      <c r="K3316" s="26"/>
      <c r="L3316" s="40"/>
      <c r="M3316" s="40"/>
    </row>
    <row r="3317" spans="1:13" ht="13" x14ac:dyDescent="0.15">
      <c r="A3317" s="37"/>
      <c r="B3317" s="38"/>
      <c r="C3317" s="26"/>
      <c r="D3317" s="39"/>
      <c r="E3317" s="37"/>
      <c r="F3317" s="40"/>
      <c r="G3317" s="25"/>
      <c r="H3317" s="25"/>
      <c r="I3317" s="40"/>
      <c r="J3317" s="41"/>
      <c r="K3317" s="26"/>
      <c r="L3317" s="40"/>
      <c r="M3317" s="40"/>
    </row>
    <row r="3318" spans="1:13" ht="13" x14ac:dyDescent="0.15">
      <c r="A3318" s="37"/>
      <c r="B3318" s="38"/>
      <c r="C3318" s="26"/>
      <c r="D3318" s="39"/>
      <c r="E3318" s="37"/>
      <c r="F3318" s="40"/>
      <c r="G3318" s="25"/>
      <c r="H3318" s="25"/>
      <c r="I3318" s="40"/>
      <c r="J3318" s="41"/>
      <c r="K3318" s="26"/>
      <c r="L3318" s="40"/>
      <c r="M3318" s="40"/>
    </row>
    <row r="3319" spans="1:13" ht="13" x14ac:dyDescent="0.15">
      <c r="A3319" s="37"/>
      <c r="B3319" s="38"/>
      <c r="C3319" s="26"/>
      <c r="D3319" s="39"/>
      <c r="E3319" s="37"/>
      <c r="F3319" s="40"/>
      <c r="G3319" s="25"/>
      <c r="H3319" s="25"/>
      <c r="I3319" s="40"/>
      <c r="J3319" s="41"/>
      <c r="K3319" s="26"/>
      <c r="L3319" s="40"/>
      <c r="M3319" s="40"/>
    </row>
    <row r="3320" spans="1:13" ht="13" x14ac:dyDescent="0.15">
      <c r="A3320" s="37"/>
      <c r="B3320" s="38"/>
      <c r="C3320" s="26"/>
      <c r="D3320" s="39"/>
      <c r="E3320" s="37"/>
      <c r="F3320" s="40"/>
      <c r="G3320" s="25"/>
      <c r="H3320" s="25"/>
      <c r="I3320" s="40"/>
      <c r="J3320" s="41"/>
      <c r="K3320" s="26"/>
      <c r="L3320" s="40"/>
      <c r="M3320" s="40"/>
    </row>
    <row r="3321" spans="1:13" ht="13" x14ac:dyDescent="0.15">
      <c r="A3321" s="37"/>
      <c r="B3321" s="38"/>
      <c r="C3321" s="26"/>
      <c r="D3321" s="39"/>
      <c r="E3321" s="37"/>
      <c r="F3321" s="40"/>
      <c r="G3321" s="25"/>
      <c r="H3321" s="25"/>
      <c r="I3321" s="40"/>
      <c r="J3321" s="41"/>
      <c r="K3321" s="26"/>
      <c r="L3321" s="40"/>
      <c r="M3321" s="40"/>
    </row>
    <row r="3322" spans="1:13" ht="13" x14ac:dyDescent="0.15">
      <c r="A3322" s="37"/>
      <c r="B3322" s="38"/>
      <c r="C3322" s="26"/>
      <c r="D3322" s="39"/>
      <c r="E3322" s="37"/>
      <c r="F3322" s="40"/>
      <c r="G3322" s="25"/>
      <c r="H3322" s="25"/>
      <c r="I3322" s="40"/>
      <c r="J3322" s="41"/>
      <c r="K3322" s="26"/>
      <c r="L3322" s="40"/>
      <c r="M3322" s="40"/>
    </row>
    <row r="3323" spans="1:13" ht="13" x14ac:dyDescent="0.15">
      <c r="A3323" s="37"/>
      <c r="B3323" s="38"/>
      <c r="C3323" s="26"/>
      <c r="D3323" s="39"/>
      <c r="E3323" s="37"/>
      <c r="F3323" s="40"/>
      <c r="G3323" s="25"/>
      <c r="H3323" s="25"/>
      <c r="I3323" s="40"/>
      <c r="J3323" s="41"/>
      <c r="K3323" s="26"/>
      <c r="L3323" s="40"/>
      <c r="M3323" s="40"/>
    </row>
    <row r="3324" spans="1:13" ht="13" x14ac:dyDescent="0.15">
      <c r="A3324" s="37"/>
      <c r="B3324" s="38"/>
      <c r="C3324" s="26"/>
      <c r="D3324" s="39"/>
      <c r="E3324" s="37"/>
      <c r="F3324" s="40"/>
      <c r="G3324" s="25"/>
      <c r="H3324" s="25"/>
      <c r="I3324" s="40"/>
      <c r="J3324" s="41"/>
      <c r="K3324" s="26"/>
      <c r="L3324" s="40"/>
      <c r="M3324" s="40"/>
    </row>
    <row r="3325" spans="1:13" ht="13" x14ac:dyDescent="0.15">
      <c r="A3325" s="37"/>
      <c r="B3325" s="38"/>
      <c r="C3325" s="26"/>
      <c r="D3325" s="39"/>
      <c r="E3325" s="37"/>
      <c r="F3325" s="40"/>
      <c r="G3325" s="25"/>
      <c r="H3325" s="25"/>
      <c r="I3325" s="40"/>
      <c r="J3325" s="41"/>
      <c r="K3325" s="26"/>
      <c r="L3325" s="40"/>
      <c r="M3325" s="40"/>
    </row>
    <row r="3326" spans="1:13" ht="13" x14ac:dyDescent="0.15">
      <c r="A3326" s="37"/>
      <c r="B3326" s="38"/>
      <c r="C3326" s="26"/>
      <c r="D3326" s="39"/>
      <c r="E3326" s="37"/>
      <c r="F3326" s="40"/>
      <c r="G3326" s="25"/>
      <c r="H3326" s="25"/>
      <c r="I3326" s="40"/>
      <c r="J3326" s="41"/>
      <c r="K3326" s="26"/>
      <c r="L3326" s="40"/>
      <c r="M3326" s="40"/>
    </row>
    <row r="3327" spans="1:13" ht="13" x14ac:dyDescent="0.15">
      <c r="A3327" s="37"/>
      <c r="B3327" s="38"/>
      <c r="C3327" s="26"/>
      <c r="D3327" s="39"/>
      <c r="E3327" s="37"/>
      <c r="F3327" s="40"/>
      <c r="G3327" s="25"/>
      <c r="H3327" s="25"/>
      <c r="I3327" s="40"/>
      <c r="J3327" s="41"/>
      <c r="K3327" s="26"/>
      <c r="L3327" s="40"/>
      <c r="M3327" s="40"/>
    </row>
    <row r="3328" spans="1:13" ht="13" x14ac:dyDescent="0.15">
      <c r="A3328" s="37"/>
      <c r="B3328" s="38"/>
      <c r="C3328" s="26"/>
      <c r="D3328" s="39"/>
      <c r="E3328" s="37"/>
      <c r="F3328" s="40"/>
      <c r="G3328" s="25"/>
      <c r="H3328" s="25"/>
      <c r="I3328" s="40"/>
      <c r="J3328" s="41"/>
      <c r="K3328" s="26"/>
      <c r="L3328" s="40"/>
      <c r="M3328" s="40"/>
    </row>
    <row r="3329" spans="1:13" ht="13" x14ac:dyDescent="0.15">
      <c r="A3329" s="37"/>
      <c r="B3329" s="38"/>
      <c r="C3329" s="26"/>
      <c r="D3329" s="39"/>
      <c r="E3329" s="37"/>
      <c r="F3329" s="40"/>
      <c r="G3329" s="25"/>
      <c r="H3329" s="25"/>
      <c r="I3329" s="40"/>
      <c r="J3329" s="41"/>
      <c r="K3329" s="26"/>
      <c r="L3329" s="40"/>
      <c r="M3329" s="40"/>
    </row>
    <row r="3330" spans="1:13" ht="13" x14ac:dyDescent="0.15">
      <c r="A3330" s="37"/>
      <c r="B3330" s="38"/>
      <c r="C3330" s="26"/>
      <c r="D3330" s="39"/>
      <c r="E3330" s="37"/>
      <c r="F3330" s="40"/>
      <c r="G3330" s="25"/>
      <c r="H3330" s="25"/>
      <c r="I3330" s="40"/>
      <c r="J3330" s="41"/>
      <c r="K3330" s="26"/>
      <c r="L3330" s="40"/>
      <c r="M3330" s="40"/>
    </row>
    <row r="3331" spans="1:13" ht="13" x14ac:dyDescent="0.15">
      <c r="A3331" s="37"/>
      <c r="B3331" s="38"/>
      <c r="C3331" s="26"/>
      <c r="D3331" s="39"/>
      <c r="E3331" s="37"/>
      <c r="F3331" s="40"/>
      <c r="G3331" s="25"/>
      <c r="H3331" s="25"/>
      <c r="I3331" s="40"/>
      <c r="J3331" s="41"/>
      <c r="K3331" s="26"/>
      <c r="L3331" s="40"/>
      <c r="M3331" s="40"/>
    </row>
    <row r="3332" spans="1:13" ht="13" x14ac:dyDescent="0.15">
      <c r="A3332" s="37"/>
      <c r="B3332" s="38"/>
      <c r="C3332" s="26"/>
      <c r="D3332" s="39"/>
      <c r="E3332" s="37"/>
      <c r="F3332" s="40"/>
      <c r="G3332" s="25"/>
      <c r="H3332" s="25"/>
      <c r="I3332" s="40"/>
      <c r="J3332" s="41"/>
      <c r="K3332" s="26"/>
      <c r="L3332" s="40"/>
      <c r="M3332" s="40"/>
    </row>
    <row r="3333" spans="1:13" ht="13" x14ac:dyDescent="0.15">
      <c r="A3333" s="37"/>
      <c r="B3333" s="38"/>
      <c r="C3333" s="26"/>
      <c r="D3333" s="39"/>
      <c r="E3333" s="37"/>
      <c r="F3333" s="40"/>
      <c r="G3333" s="25"/>
      <c r="H3333" s="25"/>
      <c r="I3333" s="40"/>
      <c r="J3333" s="41"/>
      <c r="K3333" s="26"/>
      <c r="L3333" s="40"/>
      <c r="M3333" s="40"/>
    </row>
    <row r="3334" spans="1:13" ht="13" x14ac:dyDescent="0.15">
      <c r="A3334" s="37"/>
      <c r="B3334" s="38"/>
      <c r="C3334" s="26"/>
      <c r="D3334" s="39"/>
      <c r="E3334" s="37"/>
      <c r="F3334" s="40"/>
      <c r="G3334" s="25"/>
      <c r="H3334" s="25"/>
      <c r="I3334" s="40"/>
      <c r="J3334" s="41"/>
      <c r="K3334" s="26"/>
      <c r="L3334" s="40"/>
      <c r="M3334" s="40"/>
    </row>
    <row r="3335" spans="1:13" ht="13" x14ac:dyDescent="0.15">
      <c r="A3335" s="37"/>
      <c r="B3335" s="38"/>
      <c r="C3335" s="26"/>
      <c r="D3335" s="39"/>
      <c r="E3335" s="37"/>
      <c r="F3335" s="40"/>
      <c r="G3335" s="25"/>
      <c r="H3335" s="25"/>
      <c r="I3335" s="40"/>
      <c r="J3335" s="41"/>
      <c r="K3335" s="26"/>
      <c r="L3335" s="40"/>
      <c r="M3335" s="40"/>
    </row>
    <row r="3336" spans="1:13" ht="13" x14ac:dyDescent="0.15">
      <c r="A3336" s="37"/>
      <c r="B3336" s="38"/>
      <c r="C3336" s="26"/>
      <c r="D3336" s="39"/>
      <c r="E3336" s="37"/>
      <c r="F3336" s="40"/>
      <c r="G3336" s="25"/>
      <c r="H3336" s="25"/>
      <c r="I3336" s="40"/>
      <c r="J3336" s="41"/>
      <c r="K3336" s="26"/>
      <c r="L3336" s="40"/>
      <c r="M3336" s="40"/>
    </row>
    <row r="3337" spans="1:13" ht="13" x14ac:dyDescent="0.15">
      <c r="A3337" s="37"/>
      <c r="B3337" s="38"/>
      <c r="C3337" s="26"/>
      <c r="D3337" s="39"/>
      <c r="E3337" s="37"/>
      <c r="F3337" s="40"/>
      <c r="G3337" s="25"/>
      <c r="H3337" s="25"/>
      <c r="I3337" s="40"/>
      <c r="J3337" s="41"/>
      <c r="K3337" s="26"/>
      <c r="L3337" s="40"/>
      <c r="M3337" s="40"/>
    </row>
    <row r="3338" spans="1:13" ht="13" x14ac:dyDescent="0.15">
      <c r="A3338" s="37"/>
      <c r="B3338" s="38"/>
      <c r="C3338" s="26"/>
      <c r="D3338" s="39"/>
      <c r="E3338" s="37"/>
      <c r="F3338" s="40"/>
      <c r="G3338" s="25"/>
      <c r="H3338" s="25"/>
      <c r="I3338" s="40"/>
      <c r="J3338" s="41"/>
      <c r="K3338" s="26"/>
      <c r="L3338" s="40"/>
      <c r="M3338" s="40"/>
    </row>
    <row r="3339" spans="1:13" ht="13" x14ac:dyDescent="0.15">
      <c r="A3339" s="37"/>
      <c r="B3339" s="38"/>
      <c r="C3339" s="26"/>
      <c r="D3339" s="39"/>
      <c r="E3339" s="37"/>
      <c r="F3339" s="40"/>
      <c r="G3339" s="25"/>
      <c r="H3339" s="25"/>
      <c r="I3339" s="40"/>
      <c r="J3339" s="41"/>
      <c r="K3339" s="26"/>
      <c r="L3339" s="40"/>
      <c r="M3339" s="40"/>
    </row>
    <row r="3340" spans="1:13" ht="13" x14ac:dyDescent="0.15">
      <c r="A3340" s="37"/>
      <c r="B3340" s="38"/>
      <c r="C3340" s="26"/>
      <c r="D3340" s="39"/>
      <c r="E3340" s="37"/>
      <c r="F3340" s="40"/>
      <c r="G3340" s="25"/>
      <c r="H3340" s="25"/>
      <c r="I3340" s="40"/>
      <c r="J3340" s="41"/>
      <c r="K3340" s="26"/>
      <c r="L3340" s="40"/>
      <c r="M3340" s="40"/>
    </row>
    <row r="3341" spans="1:13" ht="13" x14ac:dyDescent="0.15">
      <c r="A3341" s="37"/>
      <c r="B3341" s="38"/>
      <c r="C3341" s="26"/>
      <c r="D3341" s="39"/>
      <c r="E3341" s="37"/>
      <c r="F3341" s="40"/>
      <c r="G3341" s="25"/>
      <c r="H3341" s="25"/>
      <c r="I3341" s="40"/>
      <c r="J3341" s="41"/>
      <c r="K3341" s="26"/>
      <c r="L3341" s="40"/>
      <c r="M3341" s="40"/>
    </row>
    <row r="3342" spans="1:13" ht="13" x14ac:dyDescent="0.15">
      <c r="A3342" s="37"/>
      <c r="B3342" s="38"/>
      <c r="C3342" s="26"/>
      <c r="D3342" s="39"/>
      <c r="E3342" s="37"/>
      <c r="F3342" s="40"/>
      <c r="G3342" s="25"/>
      <c r="H3342" s="25"/>
      <c r="I3342" s="40"/>
      <c r="J3342" s="41"/>
      <c r="K3342" s="26"/>
      <c r="L3342" s="40"/>
      <c r="M3342" s="40"/>
    </row>
    <row r="3343" spans="1:13" ht="13" x14ac:dyDescent="0.15">
      <c r="A3343" s="37"/>
      <c r="B3343" s="38"/>
      <c r="C3343" s="26"/>
      <c r="D3343" s="39"/>
      <c r="E3343" s="37"/>
      <c r="F3343" s="40"/>
      <c r="G3343" s="25"/>
      <c r="H3343" s="25"/>
      <c r="I3343" s="40"/>
      <c r="J3343" s="41"/>
      <c r="K3343" s="26"/>
      <c r="L3343" s="40"/>
      <c r="M3343" s="40"/>
    </row>
    <row r="3344" spans="1:13" ht="13" x14ac:dyDescent="0.15">
      <c r="A3344" s="37"/>
      <c r="B3344" s="38"/>
      <c r="C3344" s="26"/>
      <c r="D3344" s="39"/>
      <c r="E3344" s="37"/>
      <c r="F3344" s="40"/>
      <c r="G3344" s="25"/>
      <c r="H3344" s="25"/>
      <c r="I3344" s="40"/>
      <c r="J3344" s="41"/>
      <c r="K3344" s="26"/>
      <c r="L3344" s="40"/>
      <c r="M3344" s="40"/>
    </row>
    <row r="3345" spans="1:13" ht="13" x14ac:dyDescent="0.15">
      <c r="A3345" s="37"/>
      <c r="B3345" s="38"/>
      <c r="C3345" s="26"/>
      <c r="D3345" s="39"/>
      <c r="E3345" s="37"/>
      <c r="F3345" s="40"/>
      <c r="G3345" s="25"/>
      <c r="H3345" s="25"/>
      <c r="I3345" s="40"/>
      <c r="J3345" s="41"/>
      <c r="K3345" s="26"/>
      <c r="L3345" s="40"/>
      <c r="M3345" s="40"/>
    </row>
    <row r="3346" spans="1:13" ht="13" x14ac:dyDescent="0.15">
      <c r="A3346" s="37"/>
      <c r="B3346" s="38"/>
      <c r="C3346" s="26"/>
      <c r="D3346" s="39"/>
      <c r="E3346" s="37"/>
      <c r="F3346" s="40"/>
      <c r="G3346" s="25"/>
      <c r="H3346" s="25"/>
      <c r="I3346" s="40"/>
      <c r="J3346" s="41"/>
      <c r="K3346" s="26"/>
      <c r="L3346" s="40"/>
      <c r="M3346" s="40"/>
    </row>
    <row r="3347" spans="1:13" ht="13" x14ac:dyDescent="0.15">
      <c r="A3347" s="37"/>
      <c r="B3347" s="38"/>
      <c r="C3347" s="26"/>
      <c r="D3347" s="39"/>
      <c r="E3347" s="37"/>
      <c r="F3347" s="40"/>
      <c r="G3347" s="25"/>
      <c r="H3347" s="25"/>
      <c r="I3347" s="40"/>
      <c r="J3347" s="41"/>
      <c r="K3347" s="26"/>
      <c r="L3347" s="40"/>
      <c r="M3347" s="40"/>
    </row>
    <row r="3348" spans="1:13" ht="13" x14ac:dyDescent="0.15">
      <c r="A3348" s="37"/>
      <c r="B3348" s="38"/>
      <c r="C3348" s="26"/>
      <c r="D3348" s="39"/>
      <c r="E3348" s="37"/>
      <c r="F3348" s="40"/>
      <c r="G3348" s="25"/>
      <c r="H3348" s="25"/>
      <c r="I3348" s="40"/>
      <c r="J3348" s="41"/>
      <c r="K3348" s="26"/>
      <c r="L3348" s="40"/>
      <c r="M3348" s="40"/>
    </row>
    <row r="3349" spans="1:13" ht="13" x14ac:dyDescent="0.15">
      <c r="A3349" s="37"/>
      <c r="B3349" s="38"/>
      <c r="C3349" s="26"/>
      <c r="D3349" s="39"/>
      <c r="E3349" s="37"/>
      <c r="F3349" s="40"/>
      <c r="G3349" s="25"/>
      <c r="H3349" s="25"/>
      <c r="I3349" s="40"/>
      <c r="J3349" s="41"/>
      <c r="K3349" s="26"/>
      <c r="L3349" s="40"/>
      <c r="M3349" s="40"/>
    </row>
    <row r="3350" spans="1:13" ht="13" x14ac:dyDescent="0.15">
      <c r="A3350" s="37"/>
      <c r="B3350" s="38"/>
      <c r="C3350" s="26"/>
      <c r="D3350" s="39"/>
      <c r="E3350" s="37"/>
      <c r="F3350" s="40"/>
      <c r="G3350" s="25"/>
      <c r="H3350" s="25"/>
      <c r="I3350" s="40"/>
      <c r="J3350" s="41"/>
      <c r="K3350" s="26"/>
      <c r="L3350" s="40"/>
      <c r="M3350" s="40"/>
    </row>
    <row r="3351" spans="1:13" ht="13" x14ac:dyDescent="0.15">
      <c r="A3351" s="37"/>
      <c r="B3351" s="38"/>
      <c r="C3351" s="26"/>
      <c r="D3351" s="39"/>
      <c r="E3351" s="37"/>
      <c r="F3351" s="40"/>
      <c r="G3351" s="25"/>
      <c r="H3351" s="25"/>
      <c r="I3351" s="40"/>
      <c r="J3351" s="41"/>
      <c r="K3351" s="26"/>
      <c r="L3351" s="40"/>
      <c r="M3351" s="40"/>
    </row>
    <row r="3352" spans="1:13" ht="13" x14ac:dyDescent="0.15">
      <c r="A3352" s="37"/>
      <c r="B3352" s="38"/>
      <c r="C3352" s="26"/>
      <c r="D3352" s="39"/>
      <c r="E3352" s="37"/>
      <c r="F3352" s="40"/>
      <c r="G3352" s="25"/>
      <c r="H3352" s="25"/>
      <c r="I3352" s="40"/>
      <c r="J3352" s="41"/>
      <c r="K3352" s="26"/>
      <c r="L3352" s="40"/>
      <c r="M3352" s="40"/>
    </row>
    <row r="3353" spans="1:13" ht="13" x14ac:dyDescent="0.15">
      <c r="A3353" s="37"/>
      <c r="B3353" s="38"/>
      <c r="C3353" s="26"/>
      <c r="D3353" s="39"/>
      <c r="E3353" s="37"/>
      <c r="F3353" s="40"/>
      <c r="G3353" s="25"/>
      <c r="H3353" s="25"/>
      <c r="I3353" s="40"/>
      <c r="J3353" s="41"/>
      <c r="K3353" s="26"/>
      <c r="L3353" s="40"/>
      <c r="M3353" s="40"/>
    </row>
    <row r="3354" spans="1:13" ht="13" x14ac:dyDescent="0.15">
      <c r="A3354" s="37"/>
      <c r="B3354" s="38"/>
      <c r="C3354" s="26"/>
      <c r="D3354" s="39"/>
      <c r="E3354" s="37"/>
      <c r="F3354" s="40"/>
      <c r="G3354" s="25"/>
      <c r="H3354" s="25"/>
      <c r="I3354" s="40"/>
      <c r="J3354" s="41"/>
      <c r="K3354" s="26"/>
      <c r="L3354" s="40"/>
      <c r="M3354" s="40"/>
    </row>
    <row r="3355" spans="1:13" ht="13" x14ac:dyDescent="0.15">
      <c r="A3355" s="37"/>
      <c r="B3355" s="38"/>
      <c r="C3355" s="26"/>
      <c r="D3355" s="39"/>
      <c r="E3355" s="37"/>
      <c r="F3355" s="40"/>
      <c r="G3355" s="25"/>
      <c r="H3355" s="25"/>
      <c r="I3355" s="40"/>
      <c r="J3355" s="41"/>
      <c r="K3355" s="26"/>
      <c r="L3355" s="40"/>
      <c r="M3355" s="40"/>
    </row>
    <row r="3356" spans="1:13" ht="13" x14ac:dyDescent="0.15">
      <c r="A3356" s="37"/>
      <c r="B3356" s="38"/>
      <c r="C3356" s="26"/>
      <c r="D3356" s="39"/>
      <c r="E3356" s="37"/>
      <c r="F3356" s="40"/>
      <c r="G3356" s="25"/>
      <c r="H3356" s="25"/>
      <c r="I3356" s="40"/>
      <c r="J3356" s="41"/>
      <c r="K3356" s="26"/>
      <c r="L3356" s="40"/>
      <c r="M3356" s="40"/>
    </row>
    <row r="3357" spans="1:13" ht="13" x14ac:dyDescent="0.15">
      <c r="A3357" s="37"/>
      <c r="B3357" s="38"/>
      <c r="C3357" s="26"/>
      <c r="D3357" s="39"/>
      <c r="E3357" s="37"/>
      <c r="F3357" s="40"/>
      <c r="G3357" s="25"/>
      <c r="H3357" s="25"/>
      <c r="I3357" s="40"/>
      <c r="J3357" s="41"/>
      <c r="K3357" s="26"/>
      <c r="L3357" s="40"/>
      <c r="M3357" s="40"/>
    </row>
    <row r="3358" spans="1:13" ht="13" x14ac:dyDescent="0.15">
      <c r="A3358" s="37"/>
      <c r="B3358" s="38"/>
      <c r="C3358" s="26"/>
      <c r="D3358" s="39"/>
      <c r="E3358" s="37"/>
      <c r="F3358" s="40"/>
      <c r="G3358" s="25"/>
      <c r="H3358" s="25"/>
      <c r="I3358" s="40"/>
      <c r="J3358" s="41"/>
      <c r="K3358" s="26"/>
      <c r="L3358" s="40"/>
      <c r="M3358" s="40"/>
    </row>
    <row r="3359" spans="1:13" ht="13" x14ac:dyDescent="0.15">
      <c r="A3359" s="37"/>
      <c r="B3359" s="38"/>
      <c r="C3359" s="26"/>
      <c r="D3359" s="39"/>
      <c r="E3359" s="37"/>
      <c r="F3359" s="40"/>
      <c r="G3359" s="25"/>
      <c r="H3359" s="25"/>
      <c r="I3359" s="40"/>
      <c r="J3359" s="41"/>
      <c r="K3359" s="26"/>
      <c r="L3359" s="40"/>
      <c r="M3359" s="40"/>
    </row>
    <row r="3360" spans="1:13" ht="13" x14ac:dyDescent="0.15">
      <c r="A3360" s="37"/>
      <c r="B3360" s="38"/>
      <c r="C3360" s="26"/>
      <c r="D3360" s="39"/>
      <c r="E3360" s="37"/>
      <c r="F3360" s="40"/>
      <c r="G3360" s="25"/>
      <c r="H3360" s="25"/>
      <c r="I3360" s="40"/>
      <c r="J3360" s="41"/>
      <c r="K3360" s="26"/>
      <c r="L3360" s="40"/>
      <c r="M3360" s="40"/>
    </row>
    <row r="3361" spans="1:13" ht="13" x14ac:dyDescent="0.15">
      <c r="A3361" s="37"/>
      <c r="B3361" s="38"/>
      <c r="C3361" s="26"/>
      <c r="D3361" s="39"/>
      <c r="E3361" s="37"/>
      <c r="F3361" s="40"/>
      <c r="G3361" s="25"/>
      <c r="H3361" s="25"/>
      <c r="I3361" s="40"/>
      <c r="J3361" s="41"/>
      <c r="K3361" s="26"/>
      <c r="L3361" s="40"/>
      <c r="M3361" s="40"/>
    </row>
    <row r="3362" spans="1:13" ht="13" x14ac:dyDescent="0.15">
      <c r="A3362" s="37"/>
      <c r="B3362" s="38"/>
      <c r="C3362" s="26"/>
      <c r="D3362" s="39"/>
      <c r="E3362" s="37"/>
      <c r="F3362" s="40"/>
      <c r="G3362" s="25"/>
      <c r="H3362" s="25"/>
      <c r="I3362" s="40"/>
      <c r="J3362" s="41"/>
      <c r="K3362" s="26"/>
      <c r="L3362" s="40"/>
      <c r="M3362" s="40"/>
    </row>
    <row r="3363" spans="1:13" ht="13" x14ac:dyDescent="0.15">
      <c r="A3363" s="37"/>
      <c r="B3363" s="38"/>
      <c r="C3363" s="26"/>
      <c r="D3363" s="39"/>
      <c r="E3363" s="37"/>
      <c r="F3363" s="40"/>
      <c r="G3363" s="25"/>
      <c r="H3363" s="25"/>
      <c r="I3363" s="40"/>
      <c r="J3363" s="41"/>
      <c r="K3363" s="26"/>
      <c r="L3363" s="40"/>
      <c r="M3363" s="40"/>
    </row>
    <row r="3364" spans="1:13" ht="13" x14ac:dyDescent="0.15">
      <c r="A3364" s="37"/>
      <c r="B3364" s="38"/>
      <c r="C3364" s="26"/>
      <c r="D3364" s="39"/>
      <c r="E3364" s="37"/>
      <c r="F3364" s="40"/>
      <c r="G3364" s="25"/>
      <c r="H3364" s="25"/>
      <c r="I3364" s="40"/>
      <c r="J3364" s="41"/>
      <c r="K3364" s="26"/>
      <c r="L3364" s="40"/>
      <c r="M3364" s="40"/>
    </row>
    <row r="3365" spans="1:13" ht="13" x14ac:dyDescent="0.15">
      <c r="A3365" s="37"/>
      <c r="B3365" s="38"/>
      <c r="C3365" s="26"/>
      <c r="D3365" s="39"/>
      <c r="E3365" s="37"/>
      <c r="F3365" s="40"/>
      <c r="G3365" s="25"/>
      <c r="H3365" s="25"/>
      <c r="I3365" s="40"/>
      <c r="J3365" s="41"/>
      <c r="K3365" s="26"/>
      <c r="L3365" s="40"/>
      <c r="M3365" s="40"/>
    </row>
    <row r="3366" spans="1:13" ht="13" x14ac:dyDescent="0.15">
      <c r="A3366" s="37"/>
      <c r="B3366" s="38"/>
      <c r="C3366" s="26"/>
      <c r="D3366" s="39"/>
      <c r="E3366" s="37"/>
      <c r="F3366" s="40"/>
      <c r="G3366" s="25"/>
      <c r="H3366" s="25"/>
      <c r="I3366" s="40"/>
      <c r="J3366" s="41"/>
      <c r="K3366" s="26"/>
      <c r="L3366" s="40"/>
      <c r="M3366" s="40"/>
    </row>
    <row r="3367" spans="1:13" ht="13" x14ac:dyDescent="0.15">
      <c r="A3367" s="37"/>
      <c r="B3367" s="38"/>
      <c r="C3367" s="26"/>
      <c r="D3367" s="39"/>
      <c r="E3367" s="37"/>
      <c r="F3367" s="40"/>
      <c r="G3367" s="25"/>
      <c r="H3367" s="25"/>
      <c r="I3367" s="40"/>
      <c r="J3367" s="41"/>
      <c r="K3367" s="26"/>
      <c r="L3367" s="40"/>
      <c r="M3367" s="40"/>
    </row>
    <row r="3368" spans="1:13" ht="13" x14ac:dyDescent="0.15">
      <c r="A3368" s="37"/>
      <c r="B3368" s="38"/>
      <c r="C3368" s="26"/>
      <c r="D3368" s="39"/>
      <c r="E3368" s="37"/>
      <c r="F3368" s="40"/>
      <c r="G3368" s="25"/>
      <c r="H3368" s="25"/>
      <c r="I3368" s="40"/>
      <c r="J3368" s="41"/>
      <c r="K3368" s="26"/>
      <c r="L3368" s="40"/>
      <c r="M3368" s="40"/>
    </row>
    <row r="3369" spans="1:13" ht="13" x14ac:dyDescent="0.15">
      <c r="A3369" s="37"/>
      <c r="B3369" s="38"/>
      <c r="C3369" s="26"/>
      <c r="D3369" s="39"/>
      <c r="E3369" s="37"/>
      <c r="F3369" s="40"/>
      <c r="G3369" s="25"/>
      <c r="H3369" s="25"/>
      <c r="I3369" s="40"/>
      <c r="J3369" s="41"/>
      <c r="K3369" s="26"/>
      <c r="L3369" s="40"/>
      <c r="M3369" s="40"/>
    </row>
    <row r="3370" spans="1:13" ht="13" x14ac:dyDescent="0.15">
      <c r="A3370" s="37"/>
      <c r="B3370" s="38"/>
      <c r="C3370" s="26"/>
      <c r="D3370" s="39"/>
      <c r="E3370" s="37"/>
      <c r="F3370" s="40"/>
      <c r="G3370" s="25"/>
      <c r="H3370" s="25"/>
      <c r="I3370" s="40"/>
      <c r="J3370" s="41"/>
      <c r="K3370" s="26"/>
      <c r="L3370" s="40"/>
      <c r="M3370" s="40"/>
    </row>
    <row r="3371" spans="1:13" ht="13" x14ac:dyDescent="0.15">
      <c r="A3371" s="37"/>
      <c r="B3371" s="38"/>
      <c r="C3371" s="26"/>
      <c r="D3371" s="39"/>
      <c r="E3371" s="37"/>
      <c r="F3371" s="40"/>
      <c r="G3371" s="25"/>
      <c r="H3371" s="25"/>
      <c r="I3371" s="40"/>
      <c r="J3371" s="41"/>
      <c r="K3371" s="26"/>
      <c r="L3371" s="40"/>
      <c r="M3371" s="40"/>
    </row>
    <row r="3372" spans="1:13" ht="13" x14ac:dyDescent="0.15">
      <c r="A3372" s="37"/>
      <c r="B3372" s="38"/>
      <c r="C3372" s="26"/>
      <c r="D3372" s="39"/>
      <c r="E3372" s="37"/>
      <c r="F3372" s="40"/>
      <c r="G3372" s="25"/>
      <c r="H3372" s="25"/>
      <c r="I3372" s="40"/>
      <c r="J3372" s="41"/>
      <c r="K3372" s="26"/>
      <c r="L3372" s="40"/>
      <c r="M3372" s="40"/>
    </row>
    <row r="3373" spans="1:13" ht="13" x14ac:dyDescent="0.15">
      <c r="A3373" s="37"/>
      <c r="B3373" s="38"/>
      <c r="C3373" s="26"/>
      <c r="D3373" s="39"/>
      <c r="E3373" s="37"/>
      <c r="F3373" s="40"/>
      <c r="G3373" s="25"/>
      <c r="H3373" s="25"/>
      <c r="I3373" s="40"/>
      <c r="J3373" s="41"/>
      <c r="K3373" s="26"/>
      <c r="L3373" s="40"/>
      <c r="M3373" s="40"/>
    </row>
    <row r="3374" spans="1:13" ht="13" x14ac:dyDescent="0.15">
      <c r="A3374" s="37"/>
      <c r="B3374" s="38"/>
      <c r="C3374" s="26"/>
      <c r="D3374" s="39"/>
      <c r="E3374" s="37"/>
      <c r="F3374" s="40"/>
      <c r="G3374" s="25"/>
      <c r="H3374" s="25"/>
      <c r="I3374" s="40"/>
      <c r="J3374" s="41"/>
      <c r="K3374" s="26"/>
      <c r="L3374" s="40"/>
      <c r="M3374" s="40"/>
    </row>
    <row r="3375" spans="1:13" ht="13" x14ac:dyDescent="0.15">
      <c r="A3375" s="37"/>
      <c r="B3375" s="38"/>
      <c r="C3375" s="26"/>
      <c r="D3375" s="39"/>
      <c r="E3375" s="37"/>
      <c r="F3375" s="40"/>
      <c r="G3375" s="25"/>
      <c r="H3375" s="25"/>
      <c r="I3375" s="40"/>
      <c r="J3375" s="41"/>
      <c r="K3375" s="26"/>
      <c r="L3375" s="40"/>
      <c r="M3375" s="40"/>
    </row>
    <row r="3376" spans="1:13" ht="13" x14ac:dyDescent="0.15">
      <c r="A3376" s="37"/>
      <c r="B3376" s="38"/>
      <c r="C3376" s="26"/>
      <c r="D3376" s="39"/>
      <c r="E3376" s="37"/>
      <c r="F3376" s="40"/>
      <c r="G3376" s="25"/>
      <c r="H3376" s="25"/>
      <c r="I3376" s="40"/>
      <c r="J3376" s="41"/>
      <c r="K3376" s="26"/>
      <c r="L3376" s="40"/>
      <c r="M3376" s="40"/>
    </row>
    <row r="3377" spans="1:13" ht="13" x14ac:dyDescent="0.15">
      <c r="A3377" s="37"/>
      <c r="B3377" s="38"/>
      <c r="C3377" s="26"/>
      <c r="D3377" s="39"/>
      <c r="E3377" s="37"/>
      <c r="F3377" s="40"/>
      <c r="G3377" s="25"/>
      <c r="H3377" s="25"/>
      <c r="I3377" s="40"/>
      <c r="J3377" s="41"/>
      <c r="K3377" s="26"/>
      <c r="L3377" s="40"/>
      <c r="M3377" s="40"/>
    </row>
    <row r="3378" spans="1:13" ht="13" x14ac:dyDescent="0.15">
      <c r="A3378" s="37"/>
      <c r="B3378" s="38"/>
      <c r="C3378" s="26"/>
      <c r="D3378" s="39"/>
      <c r="E3378" s="37"/>
      <c r="F3378" s="40"/>
      <c r="G3378" s="25"/>
      <c r="H3378" s="25"/>
      <c r="I3378" s="40"/>
      <c r="J3378" s="41"/>
      <c r="K3378" s="26"/>
      <c r="L3378" s="40"/>
      <c r="M3378" s="40"/>
    </row>
    <row r="3379" spans="1:13" ht="13" x14ac:dyDescent="0.15">
      <c r="A3379" s="37"/>
      <c r="B3379" s="38"/>
      <c r="C3379" s="26"/>
      <c r="D3379" s="39"/>
      <c r="E3379" s="37"/>
      <c r="F3379" s="40"/>
      <c r="G3379" s="25"/>
      <c r="H3379" s="25"/>
      <c r="I3379" s="40"/>
      <c r="J3379" s="41"/>
      <c r="K3379" s="26"/>
      <c r="L3379" s="40"/>
      <c r="M3379" s="40"/>
    </row>
    <row r="3380" spans="1:13" ht="13" x14ac:dyDescent="0.15">
      <c r="A3380" s="37"/>
      <c r="B3380" s="38"/>
      <c r="C3380" s="26"/>
      <c r="D3380" s="39"/>
      <c r="E3380" s="37"/>
      <c r="F3380" s="40"/>
      <c r="G3380" s="25"/>
      <c r="H3380" s="25"/>
      <c r="I3380" s="40"/>
      <c r="J3380" s="41"/>
      <c r="K3380" s="26"/>
      <c r="L3380" s="40"/>
      <c r="M3380" s="40"/>
    </row>
    <row r="3381" spans="1:13" ht="13" x14ac:dyDescent="0.15">
      <c r="A3381" s="37"/>
      <c r="B3381" s="38"/>
      <c r="C3381" s="26"/>
      <c r="D3381" s="39"/>
      <c r="E3381" s="37"/>
      <c r="F3381" s="40"/>
      <c r="G3381" s="25"/>
      <c r="H3381" s="25"/>
      <c r="I3381" s="40"/>
      <c r="J3381" s="41"/>
      <c r="K3381" s="26"/>
      <c r="L3381" s="40"/>
      <c r="M3381" s="40"/>
    </row>
    <row r="3382" spans="1:13" ht="13" x14ac:dyDescent="0.15">
      <c r="A3382" s="37"/>
      <c r="B3382" s="38"/>
      <c r="C3382" s="26"/>
      <c r="D3382" s="39"/>
      <c r="E3382" s="37"/>
      <c r="F3382" s="40"/>
      <c r="G3382" s="25"/>
      <c r="H3382" s="25"/>
      <c r="I3382" s="40"/>
      <c r="J3382" s="41"/>
      <c r="K3382" s="26"/>
      <c r="L3382" s="40"/>
      <c r="M3382" s="40"/>
    </row>
    <row r="3383" spans="1:13" ht="13" x14ac:dyDescent="0.15">
      <c r="A3383" s="37"/>
      <c r="B3383" s="38"/>
      <c r="C3383" s="26"/>
      <c r="D3383" s="39"/>
      <c r="E3383" s="37"/>
      <c r="F3383" s="40"/>
      <c r="G3383" s="25"/>
      <c r="H3383" s="25"/>
      <c r="I3383" s="40"/>
      <c r="J3383" s="41"/>
      <c r="K3383" s="26"/>
      <c r="L3383" s="40"/>
      <c r="M3383" s="40"/>
    </row>
    <row r="3384" spans="1:13" ht="13" x14ac:dyDescent="0.15">
      <c r="A3384" s="37"/>
      <c r="B3384" s="38"/>
      <c r="C3384" s="26"/>
      <c r="D3384" s="39"/>
      <c r="E3384" s="37"/>
      <c r="F3384" s="40"/>
      <c r="G3384" s="25"/>
      <c r="H3384" s="25"/>
      <c r="I3384" s="40"/>
      <c r="J3384" s="41"/>
      <c r="K3384" s="26"/>
      <c r="L3384" s="40"/>
      <c r="M3384" s="40"/>
    </row>
    <row r="3385" spans="1:13" ht="13" x14ac:dyDescent="0.15">
      <c r="A3385" s="37"/>
      <c r="B3385" s="38"/>
      <c r="C3385" s="26"/>
      <c r="D3385" s="39"/>
      <c r="E3385" s="37"/>
      <c r="F3385" s="40"/>
      <c r="G3385" s="25"/>
      <c r="H3385" s="25"/>
      <c r="I3385" s="40"/>
      <c r="J3385" s="41"/>
      <c r="K3385" s="26"/>
      <c r="L3385" s="40"/>
      <c r="M3385" s="40"/>
    </row>
    <row r="3386" spans="1:13" ht="13" x14ac:dyDescent="0.15">
      <c r="A3386" s="37"/>
      <c r="B3386" s="38"/>
      <c r="C3386" s="26"/>
      <c r="D3386" s="39"/>
      <c r="E3386" s="37"/>
      <c r="F3386" s="40"/>
      <c r="G3386" s="25"/>
      <c r="H3386" s="25"/>
      <c r="I3386" s="40"/>
      <c r="J3386" s="41"/>
      <c r="K3386" s="26"/>
      <c r="L3386" s="40"/>
      <c r="M3386" s="40"/>
    </row>
    <row r="3387" spans="1:13" ht="13" x14ac:dyDescent="0.15">
      <c r="A3387" s="37"/>
      <c r="B3387" s="38"/>
      <c r="C3387" s="26"/>
      <c r="D3387" s="39"/>
      <c r="E3387" s="37"/>
      <c r="F3387" s="40"/>
      <c r="G3387" s="25"/>
      <c r="H3387" s="25"/>
      <c r="I3387" s="40"/>
      <c r="J3387" s="41"/>
      <c r="K3387" s="26"/>
      <c r="L3387" s="40"/>
      <c r="M3387" s="40"/>
    </row>
    <row r="3388" spans="1:13" ht="13" x14ac:dyDescent="0.15">
      <c r="A3388" s="37"/>
      <c r="B3388" s="38"/>
      <c r="C3388" s="26"/>
      <c r="D3388" s="39"/>
      <c r="E3388" s="37"/>
      <c r="F3388" s="40"/>
      <c r="G3388" s="25"/>
      <c r="H3388" s="25"/>
      <c r="I3388" s="40"/>
      <c r="J3388" s="41"/>
      <c r="K3388" s="26"/>
      <c r="L3388" s="40"/>
      <c r="M3388" s="40"/>
    </row>
    <row r="3389" spans="1:13" ht="13" x14ac:dyDescent="0.15">
      <c r="A3389" s="37"/>
      <c r="B3389" s="38"/>
      <c r="C3389" s="26"/>
      <c r="D3389" s="39"/>
      <c r="E3389" s="37"/>
      <c r="F3389" s="40"/>
      <c r="G3389" s="25"/>
      <c r="H3389" s="25"/>
      <c r="I3389" s="40"/>
      <c r="J3389" s="41"/>
      <c r="K3389" s="26"/>
      <c r="L3389" s="40"/>
      <c r="M3389" s="40"/>
    </row>
    <row r="3390" spans="1:13" ht="13" x14ac:dyDescent="0.15">
      <c r="A3390" s="37"/>
      <c r="B3390" s="38"/>
      <c r="C3390" s="26"/>
      <c r="D3390" s="39"/>
      <c r="E3390" s="37"/>
      <c r="F3390" s="40"/>
      <c r="G3390" s="25"/>
      <c r="H3390" s="25"/>
      <c r="I3390" s="40"/>
      <c r="J3390" s="41"/>
      <c r="K3390" s="26"/>
      <c r="L3390" s="40"/>
      <c r="M3390" s="40"/>
    </row>
    <row r="3391" spans="1:13" ht="13" x14ac:dyDescent="0.15">
      <c r="A3391" s="37"/>
      <c r="B3391" s="38"/>
      <c r="C3391" s="26"/>
      <c r="D3391" s="39"/>
      <c r="E3391" s="37"/>
      <c r="F3391" s="40"/>
      <c r="G3391" s="25"/>
      <c r="H3391" s="25"/>
      <c r="I3391" s="40"/>
      <c r="J3391" s="41"/>
      <c r="K3391" s="26"/>
      <c r="L3391" s="40"/>
      <c r="M3391" s="40"/>
    </row>
    <row r="3392" spans="1:13" ht="13" x14ac:dyDescent="0.15">
      <c r="A3392" s="37"/>
      <c r="B3392" s="38"/>
      <c r="C3392" s="26"/>
      <c r="D3392" s="39"/>
      <c r="E3392" s="37"/>
      <c r="F3392" s="40"/>
      <c r="G3392" s="25"/>
      <c r="H3392" s="25"/>
      <c r="I3392" s="40"/>
      <c r="J3392" s="41"/>
      <c r="K3392" s="26"/>
      <c r="L3392" s="40"/>
      <c r="M3392" s="40"/>
    </row>
    <row r="3393" spans="1:13" ht="13" x14ac:dyDescent="0.15">
      <c r="A3393" s="37"/>
      <c r="B3393" s="38"/>
      <c r="C3393" s="26"/>
      <c r="D3393" s="39"/>
      <c r="E3393" s="37"/>
      <c r="F3393" s="40"/>
      <c r="G3393" s="25"/>
      <c r="H3393" s="25"/>
      <c r="I3393" s="40"/>
      <c r="J3393" s="41"/>
      <c r="K3393" s="26"/>
      <c r="L3393" s="40"/>
      <c r="M3393" s="40"/>
    </row>
    <row r="3394" spans="1:13" ht="13" x14ac:dyDescent="0.15">
      <c r="A3394" s="37"/>
      <c r="B3394" s="38"/>
      <c r="C3394" s="26"/>
      <c r="D3394" s="39"/>
      <c r="E3394" s="37"/>
      <c r="F3394" s="40"/>
      <c r="G3394" s="25"/>
      <c r="H3394" s="25"/>
      <c r="I3394" s="40"/>
      <c r="J3394" s="41"/>
      <c r="K3394" s="26"/>
      <c r="L3394" s="40"/>
      <c r="M3394" s="40"/>
    </row>
    <row r="3395" spans="1:13" ht="13" x14ac:dyDescent="0.15">
      <c r="A3395" s="37"/>
      <c r="B3395" s="38"/>
      <c r="C3395" s="26"/>
      <c r="D3395" s="39"/>
      <c r="E3395" s="37"/>
      <c r="F3395" s="40"/>
      <c r="G3395" s="25"/>
      <c r="H3395" s="25"/>
      <c r="I3395" s="40"/>
      <c r="J3395" s="41"/>
      <c r="K3395" s="26"/>
      <c r="L3395" s="40"/>
      <c r="M3395" s="40"/>
    </row>
    <row r="3396" spans="1:13" ht="13" x14ac:dyDescent="0.15">
      <c r="A3396" s="37"/>
      <c r="B3396" s="38"/>
      <c r="C3396" s="26"/>
      <c r="D3396" s="39"/>
      <c r="E3396" s="37"/>
      <c r="F3396" s="40"/>
      <c r="G3396" s="25"/>
      <c r="H3396" s="25"/>
      <c r="I3396" s="40"/>
      <c r="J3396" s="41"/>
      <c r="K3396" s="26"/>
      <c r="L3396" s="40"/>
      <c r="M3396" s="40"/>
    </row>
    <row r="3397" spans="1:13" ht="13" x14ac:dyDescent="0.15">
      <c r="A3397" s="37"/>
      <c r="B3397" s="38"/>
      <c r="C3397" s="26"/>
      <c r="D3397" s="39"/>
      <c r="E3397" s="37"/>
      <c r="F3397" s="40"/>
      <c r="G3397" s="25"/>
      <c r="H3397" s="25"/>
      <c r="I3397" s="40"/>
      <c r="J3397" s="41"/>
      <c r="K3397" s="26"/>
      <c r="L3397" s="40"/>
      <c r="M3397" s="40"/>
    </row>
    <row r="3398" spans="1:13" ht="13" x14ac:dyDescent="0.15">
      <c r="A3398" s="37"/>
      <c r="B3398" s="38"/>
      <c r="C3398" s="26"/>
      <c r="D3398" s="39"/>
      <c r="E3398" s="37"/>
      <c r="F3398" s="40"/>
      <c r="G3398" s="25"/>
      <c r="H3398" s="25"/>
      <c r="I3398" s="40"/>
      <c r="J3398" s="41"/>
      <c r="K3398" s="26"/>
      <c r="L3398" s="40"/>
      <c r="M3398" s="40"/>
    </row>
    <row r="3399" spans="1:13" ht="13" x14ac:dyDescent="0.15">
      <c r="A3399" s="37"/>
      <c r="B3399" s="38"/>
      <c r="C3399" s="26"/>
      <c r="D3399" s="39"/>
      <c r="E3399" s="37"/>
      <c r="F3399" s="40"/>
      <c r="G3399" s="25"/>
      <c r="H3399" s="25"/>
      <c r="I3399" s="40"/>
      <c r="J3399" s="41"/>
      <c r="K3399" s="26"/>
      <c r="L3399" s="40"/>
      <c r="M3399" s="40"/>
    </row>
    <row r="3400" spans="1:13" ht="13" x14ac:dyDescent="0.15">
      <c r="A3400" s="37"/>
      <c r="B3400" s="38"/>
      <c r="C3400" s="26"/>
      <c r="D3400" s="39"/>
      <c r="E3400" s="37"/>
      <c r="F3400" s="40"/>
      <c r="G3400" s="25"/>
      <c r="H3400" s="25"/>
      <c r="I3400" s="40"/>
      <c r="J3400" s="41"/>
      <c r="K3400" s="26"/>
      <c r="L3400" s="40"/>
      <c r="M3400" s="40"/>
    </row>
    <row r="3401" spans="1:13" ht="13" x14ac:dyDescent="0.15">
      <c r="A3401" s="37"/>
      <c r="B3401" s="38"/>
      <c r="C3401" s="26"/>
      <c r="D3401" s="39"/>
      <c r="E3401" s="37"/>
      <c r="F3401" s="40"/>
      <c r="G3401" s="25"/>
      <c r="H3401" s="25"/>
      <c r="I3401" s="40"/>
      <c r="J3401" s="41"/>
      <c r="K3401" s="26"/>
      <c r="L3401" s="40"/>
      <c r="M3401" s="40"/>
    </row>
    <row r="3402" spans="1:13" ht="13" x14ac:dyDescent="0.15">
      <c r="A3402" s="37"/>
      <c r="B3402" s="38"/>
      <c r="C3402" s="26"/>
      <c r="D3402" s="39"/>
      <c r="E3402" s="37"/>
      <c r="F3402" s="40"/>
      <c r="G3402" s="25"/>
      <c r="H3402" s="25"/>
      <c r="I3402" s="40"/>
      <c r="J3402" s="41"/>
      <c r="K3402" s="26"/>
      <c r="L3402" s="40"/>
      <c r="M3402" s="40"/>
    </row>
    <row r="3403" spans="1:13" ht="13" x14ac:dyDescent="0.15">
      <c r="A3403" s="37"/>
      <c r="B3403" s="38"/>
      <c r="C3403" s="26"/>
      <c r="D3403" s="39"/>
      <c r="E3403" s="37"/>
      <c r="F3403" s="40"/>
      <c r="G3403" s="25"/>
      <c r="H3403" s="25"/>
      <c r="I3403" s="40"/>
      <c r="J3403" s="41"/>
      <c r="K3403" s="26"/>
      <c r="L3403" s="40"/>
      <c r="M3403" s="40"/>
    </row>
    <row r="3404" spans="1:13" ht="13" x14ac:dyDescent="0.15">
      <c r="A3404" s="37"/>
      <c r="B3404" s="38"/>
      <c r="C3404" s="26"/>
      <c r="D3404" s="39"/>
      <c r="E3404" s="37"/>
      <c r="F3404" s="40"/>
      <c r="G3404" s="25"/>
      <c r="H3404" s="25"/>
      <c r="I3404" s="40"/>
      <c r="J3404" s="41"/>
      <c r="K3404" s="26"/>
      <c r="L3404" s="40"/>
      <c r="M3404" s="40"/>
    </row>
    <row r="3405" spans="1:13" ht="13" x14ac:dyDescent="0.15">
      <c r="A3405" s="37"/>
      <c r="B3405" s="38"/>
      <c r="C3405" s="26"/>
      <c r="D3405" s="39"/>
      <c r="E3405" s="37"/>
      <c r="F3405" s="40"/>
      <c r="G3405" s="25"/>
      <c r="H3405" s="25"/>
      <c r="I3405" s="40"/>
      <c r="J3405" s="41"/>
      <c r="K3405" s="26"/>
      <c r="L3405" s="40"/>
      <c r="M3405" s="40"/>
    </row>
    <row r="3406" spans="1:13" ht="13" x14ac:dyDescent="0.15">
      <c r="A3406" s="37"/>
      <c r="B3406" s="38"/>
      <c r="C3406" s="26"/>
      <c r="D3406" s="39"/>
      <c r="E3406" s="37"/>
      <c r="F3406" s="40"/>
      <c r="G3406" s="25"/>
      <c r="H3406" s="25"/>
      <c r="I3406" s="40"/>
      <c r="J3406" s="41"/>
      <c r="K3406" s="26"/>
      <c r="L3406" s="40"/>
      <c r="M3406" s="40"/>
    </row>
    <row r="3407" spans="1:13" ht="13" x14ac:dyDescent="0.15">
      <c r="A3407" s="37"/>
      <c r="B3407" s="38"/>
      <c r="C3407" s="26"/>
      <c r="D3407" s="39"/>
      <c r="E3407" s="37"/>
      <c r="F3407" s="40"/>
      <c r="G3407" s="25"/>
      <c r="H3407" s="25"/>
      <c r="I3407" s="40"/>
      <c r="J3407" s="41"/>
      <c r="K3407" s="26"/>
      <c r="L3407" s="40"/>
      <c r="M3407" s="40"/>
    </row>
    <row r="3408" spans="1:13" ht="13" x14ac:dyDescent="0.15">
      <c r="A3408" s="37"/>
      <c r="B3408" s="38"/>
      <c r="C3408" s="26"/>
      <c r="D3408" s="39"/>
      <c r="E3408" s="37"/>
      <c r="F3408" s="40"/>
      <c r="G3408" s="25"/>
      <c r="H3408" s="25"/>
      <c r="I3408" s="40"/>
      <c r="J3408" s="41"/>
      <c r="K3408" s="26"/>
      <c r="L3408" s="40"/>
      <c r="M3408" s="40"/>
    </row>
    <row r="3409" spans="1:13" ht="13" x14ac:dyDescent="0.15">
      <c r="A3409" s="37"/>
      <c r="B3409" s="38"/>
      <c r="C3409" s="26"/>
      <c r="D3409" s="39"/>
      <c r="E3409" s="37"/>
      <c r="F3409" s="40"/>
      <c r="G3409" s="25"/>
      <c r="H3409" s="25"/>
      <c r="I3409" s="40"/>
      <c r="J3409" s="41"/>
      <c r="K3409" s="26"/>
      <c r="L3409" s="40"/>
      <c r="M3409" s="40"/>
    </row>
    <row r="3410" spans="1:13" ht="13" x14ac:dyDescent="0.15">
      <c r="A3410" s="37"/>
      <c r="B3410" s="38"/>
      <c r="C3410" s="26"/>
      <c r="D3410" s="39"/>
      <c r="E3410" s="37"/>
      <c r="F3410" s="40"/>
      <c r="G3410" s="25"/>
      <c r="H3410" s="25"/>
      <c r="I3410" s="40"/>
      <c r="J3410" s="41"/>
      <c r="K3410" s="26"/>
      <c r="L3410" s="40"/>
      <c r="M3410" s="40"/>
    </row>
    <row r="3411" spans="1:13" ht="13" x14ac:dyDescent="0.15">
      <c r="A3411" s="37"/>
      <c r="B3411" s="38"/>
      <c r="C3411" s="26"/>
      <c r="D3411" s="39"/>
      <c r="E3411" s="37"/>
      <c r="F3411" s="40"/>
      <c r="G3411" s="25"/>
      <c r="H3411" s="25"/>
      <c r="I3411" s="40"/>
      <c r="J3411" s="41"/>
      <c r="K3411" s="26"/>
      <c r="L3411" s="40"/>
      <c r="M3411" s="40"/>
    </row>
    <row r="3412" spans="1:13" ht="13" x14ac:dyDescent="0.15">
      <c r="A3412" s="37"/>
      <c r="B3412" s="38"/>
      <c r="C3412" s="26"/>
      <c r="D3412" s="39"/>
      <c r="E3412" s="37"/>
      <c r="F3412" s="40"/>
      <c r="G3412" s="25"/>
      <c r="H3412" s="25"/>
      <c r="I3412" s="40"/>
      <c r="J3412" s="41"/>
      <c r="K3412" s="26"/>
      <c r="L3412" s="40"/>
      <c r="M3412" s="40"/>
    </row>
    <row r="3413" spans="1:13" ht="13" x14ac:dyDescent="0.15">
      <c r="A3413" s="37"/>
      <c r="B3413" s="38"/>
      <c r="C3413" s="26"/>
      <c r="D3413" s="39"/>
      <c r="E3413" s="37"/>
      <c r="F3413" s="40"/>
      <c r="G3413" s="25"/>
      <c r="H3413" s="25"/>
      <c r="I3413" s="40"/>
      <c r="J3413" s="41"/>
      <c r="K3413" s="26"/>
      <c r="L3413" s="40"/>
      <c r="M3413" s="40"/>
    </row>
    <row r="3414" spans="1:13" ht="13" x14ac:dyDescent="0.15">
      <c r="A3414" s="37"/>
      <c r="B3414" s="38"/>
      <c r="C3414" s="26"/>
      <c r="D3414" s="39"/>
      <c r="E3414" s="37"/>
      <c r="F3414" s="40"/>
      <c r="G3414" s="25"/>
      <c r="H3414" s="25"/>
      <c r="I3414" s="40"/>
      <c r="J3414" s="41"/>
      <c r="K3414" s="26"/>
      <c r="L3414" s="40"/>
      <c r="M3414" s="40"/>
    </row>
    <row r="3415" spans="1:13" ht="13" x14ac:dyDescent="0.15">
      <c r="A3415" s="37"/>
      <c r="B3415" s="38"/>
      <c r="C3415" s="26"/>
      <c r="D3415" s="39"/>
      <c r="E3415" s="37"/>
      <c r="F3415" s="40"/>
      <c r="G3415" s="25"/>
      <c r="H3415" s="25"/>
      <c r="I3415" s="40"/>
      <c r="J3415" s="41"/>
      <c r="K3415" s="26"/>
      <c r="L3415" s="40"/>
      <c r="M3415" s="40"/>
    </row>
    <row r="3416" spans="1:13" ht="13" x14ac:dyDescent="0.15">
      <c r="A3416" s="37"/>
      <c r="B3416" s="38"/>
      <c r="C3416" s="26"/>
      <c r="D3416" s="39"/>
      <c r="E3416" s="37"/>
      <c r="F3416" s="40"/>
      <c r="G3416" s="25"/>
      <c r="H3416" s="25"/>
      <c r="I3416" s="40"/>
      <c r="J3416" s="41"/>
      <c r="K3416" s="26"/>
      <c r="L3416" s="40"/>
      <c r="M3416" s="40"/>
    </row>
    <row r="3417" spans="1:13" ht="13" x14ac:dyDescent="0.15">
      <c r="A3417" s="37"/>
      <c r="B3417" s="38"/>
      <c r="C3417" s="26"/>
      <c r="D3417" s="39"/>
      <c r="E3417" s="37"/>
      <c r="F3417" s="40"/>
      <c r="G3417" s="25"/>
      <c r="H3417" s="25"/>
      <c r="I3417" s="40"/>
      <c r="J3417" s="41"/>
      <c r="K3417" s="26"/>
      <c r="L3417" s="40"/>
      <c r="M3417" s="40"/>
    </row>
    <row r="3418" spans="1:13" ht="13" x14ac:dyDescent="0.15">
      <c r="A3418" s="37"/>
      <c r="B3418" s="38"/>
      <c r="C3418" s="26"/>
      <c r="D3418" s="39"/>
      <c r="E3418" s="37"/>
      <c r="F3418" s="40"/>
      <c r="G3418" s="25"/>
      <c r="H3418" s="25"/>
      <c r="I3418" s="40"/>
      <c r="J3418" s="41"/>
      <c r="K3418" s="26"/>
      <c r="L3418" s="40"/>
      <c r="M3418" s="40"/>
    </row>
    <row r="3419" spans="1:13" ht="13" x14ac:dyDescent="0.15">
      <c r="A3419" s="37"/>
      <c r="B3419" s="38"/>
      <c r="C3419" s="26"/>
      <c r="D3419" s="39"/>
      <c r="E3419" s="37"/>
      <c r="F3419" s="40"/>
      <c r="G3419" s="25"/>
      <c r="H3419" s="25"/>
      <c r="I3419" s="40"/>
      <c r="J3419" s="41"/>
      <c r="K3419" s="26"/>
      <c r="L3419" s="40"/>
      <c r="M3419" s="40"/>
    </row>
    <row r="3420" spans="1:13" ht="13" x14ac:dyDescent="0.15">
      <c r="A3420" s="37"/>
      <c r="B3420" s="38"/>
      <c r="C3420" s="26"/>
      <c r="D3420" s="39"/>
      <c r="E3420" s="37"/>
      <c r="F3420" s="40"/>
      <c r="G3420" s="25"/>
      <c r="H3420" s="25"/>
      <c r="I3420" s="40"/>
      <c r="J3420" s="41"/>
      <c r="K3420" s="26"/>
      <c r="L3420" s="40"/>
      <c r="M3420" s="40"/>
    </row>
    <row r="3421" spans="1:13" ht="13" x14ac:dyDescent="0.15">
      <c r="A3421" s="37"/>
      <c r="B3421" s="38"/>
      <c r="C3421" s="26"/>
      <c r="D3421" s="39"/>
      <c r="E3421" s="37"/>
      <c r="F3421" s="40"/>
      <c r="G3421" s="25"/>
      <c r="H3421" s="25"/>
      <c r="I3421" s="40"/>
      <c r="J3421" s="41"/>
      <c r="K3421" s="26"/>
      <c r="L3421" s="40"/>
      <c r="M3421" s="40"/>
    </row>
    <row r="3422" spans="1:13" ht="13" x14ac:dyDescent="0.15">
      <c r="A3422" s="37"/>
      <c r="B3422" s="38"/>
      <c r="C3422" s="26"/>
      <c r="D3422" s="39"/>
      <c r="E3422" s="37"/>
      <c r="F3422" s="40"/>
      <c r="G3422" s="25"/>
      <c r="H3422" s="25"/>
      <c r="I3422" s="40"/>
      <c r="J3422" s="41"/>
      <c r="K3422" s="26"/>
      <c r="L3422" s="40"/>
      <c r="M3422" s="40"/>
    </row>
    <row r="3423" spans="1:13" ht="13" x14ac:dyDescent="0.15">
      <c r="A3423" s="37"/>
      <c r="B3423" s="38"/>
      <c r="C3423" s="26"/>
      <c r="D3423" s="39"/>
      <c r="E3423" s="37"/>
      <c r="F3423" s="40"/>
      <c r="G3423" s="25"/>
      <c r="H3423" s="25"/>
      <c r="I3423" s="40"/>
      <c r="J3423" s="41"/>
      <c r="K3423" s="26"/>
      <c r="L3423" s="40"/>
      <c r="M3423" s="40"/>
    </row>
    <row r="3424" spans="1:13" ht="13" x14ac:dyDescent="0.15">
      <c r="A3424" s="37"/>
      <c r="B3424" s="38"/>
      <c r="C3424" s="26"/>
      <c r="D3424" s="39"/>
      <c r="E3424" s="37"/>
      <c r="F3424" s="40"/>
      <c r="G3424" s="25"/>
      <c r="H3424" s="25"/>
      <c r="I3424" s="40"/>
      <c r="J3424" s="41"/>
      <c r="K3424" s="26"/>
      <c r="L3424" s="40"/>
      <c r="M3424" s="40"/>
    </row>
    <row r="3425" spans="1:13" ht="13" x14ac:dyDescent="0.15">
      <c r="A3425" s="37"/>
      <c r="B3425" s="38"/>
      <c r="C3425" s="26"/>
      <c r="D3425" s="39"/>
      <c r="E3425" s="37"/>
      <c r="F3425" s="40"/>
      <c r="G3425" s="25"/>
      <c r="H3425" s="25"/>
      <c r="I3425" s="40"/>
      <c r="J3425" s="41"/>
      <c r="K3425" s="26"/>
      <c r="L3425" s="40"/>
      <c r="M3425" s="40"/>
    </row>
    <row r="3426" spans="1:13" ht="13" x14ac:dyDescent="0.15">
      <c r="A3426" s="37"/>
      <c r="B3426" s="38"/>
      <c r="C3426" s="26"/>
      <c r="D3426" s="39"/>
      <c r="E3426" s="37"/>
      <c r="F3426" s="40"/>
      <c r="G3426" s="25"/>
      <c r="H3426" s="25"/>
      <c r="I3426" s="40"/>
      <c r="J3426" s="41"/>
      <c r="K3426" s="26"/>
      <c r="L3426" s="40"/>
      <c r="M3426" s="40"/>
    </row>
    <row r="3427" spans="1:13" ht="13" x14ac:dyDescent="0.15">
      <c r="A3427" s="37"/>
      <c r="B3427" s="38"/>
      <c r="C3427" s="26"/>
      <c r="D3427" s="39"/>
      <c r="E3427" s="37"/>
      <c r="F3427" s="40"/>
      <c r="G3427" s="25"/>
      <c r="H3427" s="25"/>
      <c r="I3427" s="40"/>
      <c r="J3427" s="41"/>
      <c r="K3427" s="26"/>
      <c r="L3427" s="40"/>
      <c r="M3427" s="40"/>
    </row>
    <row r="3428" spans="1:13" ht="13" x14ac:dyDescent="0.15">
      <c r="A3428" s="37"/>
      <c r="B3428" s="38"/>
      <c r="C3428" s="26"/>
      <c r="D3428" s="39"/>
      <c r="E3428" s="37"/>
      <c r="F3428" s="40"/>
      <c r="G3428" s="25"/>
      <c r="H3428" s="25"/>
      <c r="I3428" s="40"/>
      <c r="J3428" s="41"/>
      <c r="K3428" s="26"/>
      <c r="L3428" s="40"/>
      <c r="M3428" s="40"/>
    </row>
    <row r="3429" spans="1:13" ht="13" x14ac:dyDescent="0.15">
      <c r="A3429" s="37"/>
      <c r="B3429" s="38"/>
      <c r="C3429" s="26"/>
      <c r="D3429" s="39"/>
      <c r="E3429" s="37"/>
      <c r="F3429" s="40"/>
      <c r="G3429" s="25"/>
      <c r="H3429" s="25"/>
      <c r="I3429" s="40"/>
      <c r="J3429" s="41"/>
      <c r="K3429" s="26"/>
      <c r="L3429" s="40"/>
      <c r="M3429" s="40"/>
    </row>
    <row r="3430" spans="1:13" ht="13" x14ac:dyDescent="0.15">
      <c r="A3430" s="37"/>
      <c r="B3430" s="38"/>
      <c r="C3430" s="26"/>
      <c r="D3430" s="39"/>
      <c r="E3430" s="37"/>
      <c r="F3430" s="40"/>
      <c r="G3430" s="25"/>
      <c r="H3430" s="25"/>
      <c r="I3430" s="40"/>
      <c r="J3430" s="41"/>
      <c r="K3430" s="26"/>
      <c r="L3430" s="40"/>
      <c r="M3430" s="40"/>
    </row>
    <row r="3431" spans="1:13" ht="13" x14ac:dyDescent="0.15">
      <c r="A3431" s="37"/>
      <c r="B3431" s="38"/>
      <c r="C3431" s="26"/>
      <c r="D3431" s="39"/>
      <c r="E3431" s="37"/>
      <c r="F3431" s="40"/>
      <c r="G3431" s="25"/>
      <c r="H3431" s="25"/>
      <c r="I3431" s="40"/>
      <c r="J3431" s="41"/>
      <c r="K3431" s="26"/>
      <c r="L3431" s="40"/>
      <c r="M3431" s="40"/>
    </row>
    <row r="3432" spans="1:13" ht="13" x14ac:dyDescent="0.15">
      <c r="A3432" s="37"/>
      <c r="B3432" s="38"/>
      <c r="C3432" s="26"/>
      <c r="D3432" s="39"/>
      <c r="E3432" s="37"/>
      <c r="F3432" s="40"/>
      <c r="G3432" s="25"/>
      <c r="H3432" s="25"/>
      <c r="I3432" s="40"/>
      <c r="J3432" s="41"/>
      <c r="K3432" s="26"/>
      <c r="L3432" s="40"/>
      <c r="M3432" s="40"/>
    </row>
    <row r="3433" spans="1:13" ht="13" x14ac:dyDescent="0.15">
      <c r="A3433" s="37"/>
      <c r="B3433" s="38"/>
      <c r="C3433" s="26"/>
      <c r="D3433" s="39"/>
      <c r="E3433" s="37"/>
      <c r="F3433" s="40"/>
      <c r="G3433" s="25"/>
      <c r="H3433" s="25"/>
      <c r="I3433" s="40"/>
      <c r="J3433" s="41"/>
      <c r="K3433" s="26"/>
      <c r="L3433" s="40"/>
      <c r="M3433" s="40"/>
    </row>
    <row r="3434" spans="1:13" ht="13" x14ac:dyDescent="0.15">
      <c r="A3434" s="37"/>
      <c r="B3434" s="38"/>
      <c r="C3434" s="26"/>
      <c r="D3434" s="39"/>
      <c r="E3434" s="37"/>
      <c r="F3434" s="40"/>
      <c r="G3434" s="25"/>
      <c r="H3434" s="25"/>
      <c r="I3434" s="40"/>
      <c r="J3434" s="41"/>
      <c r="K3434" s="26"/>
      <c r="L3434" s="40"/>
      <c r="M3434" s="40"/>
    </row>
    <row r="3435" spans="1:13" ht="13" x14ac:dyDescent="0.15">
      <c r="A3435" s="37"/>
      <c r="B3435" s="38"/>
      <c r="C3435" s="26"/>
      <c r="D3435" s="39"/>
      <c r="E3435" s="37"/>
      <c r="F3435" s="40"/>
      <c r="G3435" s="25"/>
      <c r="H3435" s="25"/>
      <c r="I3435" s="40"/>
      <c r="J3435" s="41"/>
      <c r="K3435" s="26"/>
      <c r="L3435" s="40"/>
      <c r="M3435" s="40"/>
    </row>
    <row r="3436" spans="1:13" ht="13" x14ac:dyDescent="0.15">
      <c r="A3436" s="37"/>
      <c r="B3436" s="38"/>
      <c r="C3436" s="26"/>
      <c r="D3436" s="39"/>
      <c r="E3436" s="37"/>
      <c r="F3436" s="40"/>
      <c r="G3436" s="25"/>
      <c r="H3436" s="25"/>
      <c r="I3436" s="40"/>
      <c r="J3436" s="41"/>
      <c r="K3436" s="26"/>
      <c r="L3436" s="40"/>
      <c r="M3436" s="40"/>
    </row>
    <row r="3437" spans="1:13" ht="13" x14ac:dyDescent="0.15">
      <c r="A3437" s="37"/>
      <c r="B3437" s="38"/>
      <c r="C3437" s="26"/>
      <c r="D3437" s="39"/>
      <c r="E3437" s="37"/>
      <c r="F3437" s="40"/>
      <c r="G3437" s="25"/>
      <c r="H3437" s="25"/>
      <c r="I3437" s="40"/>
      <c r="J3437" s="41"/>
      <c r="K3437" s="26"/>
      <c r="L3437" s="40"/>
      <c r="M3437" s="40"/>
    </row>
    <row r="3438" spans="1:13" ht="13" x14ac:dyDescent="0.15">
      <c r="A3438" s="37"/>
      <c r="B3438" s="38"/>
      <c r="C3438" s="26"/>
      <c r="D3438" s="39"/>
      <c r="E3438" s="37"/>
      <c r="F3438" s="40"/>
      <c r="G3438" s="25"/>
      <c r="H3438" s="25"/>
      <c r="I3438" s="40"/>
      <c r="J3438" s="41"/>
      <c r="K3438" s="26"/>
      <c r="L3438" s="40"/>
      <c r="M3438" s="40"/>
    </row>
    <row r="3439" spans="1:13" ht="13" x14ac:dyDescent="0.15">
      <c r="A3439" s="37"/>
      <c r="B3439" s="38"/>
      <c r="C3439" s="26"/>
      <c r="D3439" s="39"/>
      <c r="E3439" s="37"/>
      <c r="F3439" s="40"/>
      <c r="G3439" s="25"/>
      <c r="H3439" s="25"/>
      <c r="I3439" s="40"/>
      <c r="J3439" s="41"/>
      <c r="K3439" s="26"/>
      <c r="L3439" s="40"/>
      <c r="M3439" s="40"/>
    </row>
    <row r="3440" spans="1:13" ht="13" x14ac:dyDescent="0.15">
      <c r="A3440" s="37"/>
      <c r="B3440" s="38"/>
      <c r="C3440" s="26"/>
      <c r="D3440" s="39"/>
      <c r="E3440" s="37"/>
      <c r="F3440" s="40"/>
      <c r="G3440" s="25"/>
      <c r="H3440" s="25"/>
      <c r="I3440" s="40"/>
      <c r="J3440" s="41"/>
      <c r="K3440" s="26"/>
      <c r="L3440" s="40"/>
      <c r="M3440" s="40"/>
    </row>
    <row r="3441" spans="1:13" ht="13" x14ac:dyDescent="0.15">
      <c r="A3441" s="37"/>
      <c r="B3441" s="38"/>
      <c r="C3441" s="26"/>
      <c r="D3441" s="39"/>
      <c r="E3441" s="37"/>
      <c r="F3441" s="40"/>
      <c r="G3441" s="25"/>
      <c r="H3441" s="25"/>
      <c r="I3441" s="40"/>
      <c r="J3441" s="41"/>
      <c r="K3441" s="26"/>
      <c r="L3441" s="40"/>
      <c r="M3441" s="40"/>
    </row>
    <row r="3442" spans="1:13" ht="13" x14ac:dyDescent="0.15">
      <c r="A3442" s="37"/>
      <c r="B3442" s="38"/>
      <c r="C3442" s="26"/>
      <c r="D3442" s="39"/>
      <c r="E3442" s="37"/>
      <c r="F3442" s="40"/>
      <c r="G3442" s="25"/>
      <c r="H3442" s="25"/>
      <c r="I3442" s="40"/>
      <c r="J3442" s="41"/>
      <c r="K3442" s="26"/>
      <c r="L3442" s="40"/>
      <c r="M3442" s="40"/>
    </row>
    <row r="3443" spans="1:13" ht="13" x14ac:dyDescent="0.15">
      <c r="A3443" s="37"/>
      <c r="B3443" s="38"/>
      <c r="C3443" s="26"/>
      <c r="D3443" s="39"/>
      <c r="E3443" s="37"/>
      <c r="F3443" s="40"/>
      <c r="G3443" s="25"/>
      <c r="H3443" s="25"/>
      <c r="I3443" s="40"/>
      <c r="J3443" s="41"/>
      <c r="K3443" s="26"/>
      <c r="L3443" s="40"/>
      <c r="M3443" s="40"/>
    </row>
    <row r="3444" spans="1:13" ht="13" x14ac:dyDescent="0.15">
      <c r="A3444" s="37"/>
      <c r="B3444" s="38"/>
      <c r="C3444" s="26"/>
      <c r="D3444" s="39"/>
      <c r="E3444" s="37"/>
      <c r="F3444" s="40"/>
      <c r="G3444" s="25"/>
      <c r="H3444" s="25"/>
      <c r="I3444" s="40"/>
      <c r="J3444" s="41"/>
      <c r="K3444" s="26"/>
      <c r="L3444" s="40"/>
      <c r="M3444" s="40"/>
    </row>
    <row r="3445" spans="1:13" ht="13" x14ac:dyDescent="0.15">
      <c r="A3445" s="37"/>
      <c r="B3445" s="38"/>
      <c r="C3445" s="26"/>
      <c r="D3445" s="39"/>
      <c r="E3445" s="37"/>
      <c r="F3445" s="40"/>
      <c r="G3445" s="25"/>
      <c r="H3445" s="25"/>
      <c r="I3445" s="40"/>
      <c r="J3445" s="41"/>
      <c r="K3445" s="26"/>
      <c r="L3445" s="40"/>
      <c r="M3445" s="40"/>
    </row>
    <row r="3446" spans="1:13" ht="13" x14ac:dyDescent="0.15">
      <c r="A3446" s="37"/>
      <c r="B3446" s="38"/>
      <c r="C3446" s="26"/>
      <c r="D3446" s="39"/>
      <c r="E3446" s="37"/>
      <c r="F3446" s="40"/>
      <c r="G3446" s="25"/>
      <c r="H3446" s="25"/>
      <c r="I3446" s="40"/>
      <c r="J3446" s="41"/>
      <c r="K3446" s="26"/>
      <c r="L3446" s="40"/>
      <c r="M3446" s="40"/>
    </row>
    <row r="3447" spans="1:13" ht="13" x14ac:dyDescent="0.15">
      <c r="A3447" s="37"/>
      <c r="B3447" s="38"/>
      <c r="C3447" s="26"/>
      <c r="D3447" s="39"/>
      <c r="E3447" s="37"/>
      <c r="F3447" s="40"/>
      <c r="G3447" s="25"/>
      <c r="H3447" s="25"/>
      <c r="I3447" s="40"/>
      <c r="J3447" s="41"/>
      <c r="K3447" s="26"/>
      <c r="L3447" s="40"/>
      <c r="M3447" s="40"/>
    </row>
    <row r="3448" spans="1:13" ht="13" x14ac:dyDescent="0.15">
      <c r="A3448" s="37"/>
      <c r="B3448" s="38"/>
      <c r="C3448" s="26"/>
      <c r="D3448" s="39"/>
      <c r="E3448" s="37"/>
      <c r="F3448" s="40"/>
      <c r="G3448" s="25"/>
      <c r="H3448" s="25"/>
      <c r="I3448" s="40"/>
      <c r="J3448" s="41"/>
      <c r="K3448" s="26"/>
      <c r="L3448" s="40"/>
      <c r="M3448" s="40"/>
    </row>
    <row r="3449" spans="1:13" ht="13" x14ac:dyDescent="0.15">
      <c r="A3449" s="37"/>
      <c r="B3449" s="38"/>
      <c r="C3449" s="26"/>
      <c r="D3449" s="39"/>
      <c r="E3449" s="37"/>
      <c r="F3449" s="40"/>
      <c r="G3449" s="25"/>
      <c r="H3449" s="25"/>
      <c r="I3449" s="40"/>
      <c r="J3449" s="41"/>
      <c r="K3449" s="26"/>
      <c r="L3449" s="40"/>
      <c r="M3449" s="40"/>
    </row>
    <row r="3450" spans="1:13" ht="13" x14ac:dyDescent="0.15">
      <c r="A3450" s="37"/>
      <c r="B3450" s="38"/>
      <c r="C3450" s="26"/>
      <c r="D3450" s="39"/>
      <c r="E3450" s="37"/>
      <c r="F3450" s="40"/>
      <c r="G3450" s="25"/>
      <c r="H3450" s="25"/>
      <c r="I3450" s="40"/>
      <c r="J3450" s="41"/>
      <c r="K3450" s="26"/>
      <c r="L3450" s="40"/>
      <c r="M3450" s="40"/>
    </row>
    <row r="3451" spans="1:13" ht="13" x14ac:dyDescent="0.15">
      <c r="A3451" s="37"/>
      <c r="B3451" s="38"/>
      <c r="C3451" s="26"/>
      <c r="D3451" s="39"/>
      <c r="E3451" s="37"/>
      <c r="F3451" s="40"/>
      <c r="G3451" s="25"/>
      <c r="H3451" s="25"/>
      <c r="I3451" s="40"/>
      <c r="J3451" s="41"/>
      <c r="K3451" s="26"/>
      <c r="L3451" s="40"/>
      <c r="M3451" s="40"/>
    </row>
    <row r="3452" spans="1:13" ht="13" x14ac:dyDescent="0.15">
      <c r="A3452" s="37"/>
      <c r="B3452" s="38"/>
      <c r="C3452" s="26"/>
      <c r="D3452" s="39"/>
      <c r="E3452" s="37"/>
      <c r="F3452" s="40"/>
      <c r="G3452" s="25"/>
      <c r="H3452" s="25"/>
      <c r="I3452" s="40"/>
      <c r="J3452" s="41"/>
      <c r="K3452" s="26"/>
      <c r="L3452" s="40"/>
      <c r="M3452" s="40"/>
    </row>
    <row r="3453" spans="1:13" ht="13" x14ac:dyDescent="0.15">
      <c r="A3453" s="37"/>
      <c r="B3453" s="38"/>
      <c r="C3453" s="26"/>
      <c r="D3453" s="39"/>
      <c r="E3453" s="37"/>
      <c r="F3453" s="40"/>
      <c r="G3453" s="25"/>
      <c r="H3453" s="25"/>
      <c r="I3453" s="40"/>
      <c r="J3453" s="41"/>
      <c r="K3453" s="26"/>
      <c r="L3453" s="40"/>
      <c r="M3453" s="40"/>
    </row>
    <row r="3454" spans="1:13" ht="13" x14ac:dyDescent="0.15">
      <c r="A3454" s="37"/>
      <c r="B3454" s="38"/>
      <c r="C3454" s="26"/>
      <c r="D3454" s="39"/>
      <c r="E3454" s="37"/>
      <c r="F3454" s="40"/>
      <c r="G3454" s="25"/>
      <c r="H3454" s="25"/>
      <c r="I3454" s="40"/>
      <c r="J3454" s="41"/>
      <c r="K3454" s="26"/>
      <c r="L3454" s="40"/>
      <c r="M3454" s="40"/>
    </row>
    <row r="3455" spans="1:13" ht="13" x14ac:dyDescent="0.15">
      <c r="A3455" s="37"/>
      <c r="B3455" s="38"/>
      <c r="C3455" s="26"/>
      <c r="D3455" s="39"/>
      <c r="E3455" s="37"/>
      <c r="F3455" s="40"/>
      <c r="G3455" s="25"/>
      <c r="H3455" s="25"/>
      <c r="I3455" s="40"/>
      <c r="J3455" s="41"/>
      <c r="K3455" s="26"/>
      <c r="L3455" s="40"/>
      <c r="M3455" s="40"/>
    </row>
    <row r="3456" spans="1:13" ht="13" x14ac:dyDescent="0.15">
      <c r="A3456" s="37"/>
      <c r="B3456" s="38"/>
      <c r="C3456" s="26"/>
      <c r="D3456" s="39"/>
      <c r="E3456" s="37"/>
      <c r="F3456" s="40"/>
      <c r="G3456" s="25"/>
      <c r="H3456" s="25"/>
      <c r="I3456" s="40"/>
      <c r="J3456" s="41"/>
      <c r="K3456" s="26"/>
      <c r="L3456" s="40"/>
      <c r="M3456" s="40"/>
    </row>
    <row r="3457" spans="1:13" ht="13" x14ac:dyDescent="0.15">
      <c r="A3457" s="37"/>
      <c r="B3457" s="38"/>
      <c r="C3457" s="26"/>
      <c r="D3457" s="39"/>
      <c r="E3457" s="37"/>
      <c r="F3457" s="40"/>
      <c r="G3457" s="25"/>
      <c r="H3457" s="25"/>
      <c r="I3457" s="40"/>
      <c r="J3457" s="41"/>
      <c r="K3457" s="26"/>
      <c r="L3457" s="40"/>
      <c r="M3457" s="40"/>
    </row>
    <row r="3458" spans="1:13" ht="13" x14ac:dyDescent="0.15">
      <c r="A3458" s="37"/>
      <c r="B3458" s="38"/>
      <c r="C3458" s="26"/>
      <c r="D3458" s="39"/>
      <c r="E3458" s="37"/>
      <c r="F3458" s="40"/>
      <c r="G3458" s="25"/>
      <c r="H3458" s="25"/>
      <c r="I3458" s="40"/>
      <c r="J3458" s="41"/>
      <c r="K3458" s="26"/>
      <c r="L3458" s="40"/>
      <c r="M3458" s="40"/>
    </row>
    <row r="3459" spans="1:13" ht="13" x14ac:dyDescent="0.15">
      <c r="A3459" s="37"/>
      <c r="B3459" s="38"/>
      <c r="C3459" s="26"/>
      <c r="D3459" s="39"/>
      <c r="E3459" s="37"/>
      <c r="F3459" s="40"/>
      <c r="G3459" s="25"/>
      <c r="H3459" s="25"/>
      <c r="I3459" s="40"/>
      <c r="J3459" s="41"/>
      <c r="K3459" s="26"/>
      <c r="L3459" s="40"/>
      <c r="M3459" s="40"/>
    </row>
    <row r="3460" spans="1:13" ht="13" x14ac:dyDescent="0.15">
      <c r="A3460" s="37"/>
      <c r="B3460" s="38"/>
      <c r="C3460" s="26"/>
      <c r="D3460" s="39"/>
      <c r="E3460" s="37"/>
      <c r="F3460" s="40"/>
      <c r="G3460" s="25"/>
      <c r="H3460" s="25"/>
      <c r="I3460" s="40"/>
      <c r="J3460" s="41"/>
      <c r="K3460" s="26"/>
      <c r="L3460" s="40"/>
      <c r="M3460" s="40"/>
    </row>
    <row r="3461" spans="1:13" ht="13" x14ac:dyDescent="0.15">
      <c r="A3461" s="37"/>
      <c r="B3461" s="38"/>
      <c r="C3461" s="26"/>
      <c r="D3461" s="39"/>
      <c r="E3461" s="37"/>
      <c r="F3461" s="40"/>
      <c r="G3461" s="25"/>
      <c r="H3461" s="25"/>
      <c r="I3461" s="40"/>
      <c r="J3461" s="41"/>
      <c r="K3461" s="26"/>
      <c r="L3461" s="40"/>
      <c r="M3461" s="40"/>
    </row>
    <row r="3462" spans="1:13" ht="13" x14ac:dyDescent="0.15">
      <c r="A3462" s="37"/>
      <c r="B3462" s="38"/>
      <c r="C3462" s="26"/>
      <c r="D3462" s="39"/>
      <c r="E3462" s="37"/>
      <c r="F3462" s="40"/>
      <c r="G3462" s="25"/>
      <c r="H3462" s="25"/>
      <c r="I3462" s="40"/>
      <c r="J3462" s="41"/>
      <c r="K3462" s="26"/>
      <c r="L3462" s="40"/>
      <c r="M3462" s="40"/>
    </row>
    <row r="3463" spans="1:13" ht="13" x14ac:dyDescent="0.15">
      <c r="A3463" s="37"/>
      <c r="B3463" s="38"/>
      <c r="C3463" s="26"/>
      <c r="D3463" s="39"/>
      <c r="E3463" s="37"/>
      <c r="F3463" s="40"/>
      <c r="G3463" s="25"/>
      <c r="H3463" s="25"/>
      <c r="I3463" s="40"/>
      <c r="J3463" s="41"/>
      <c r="K3463" s="26"/>
      <c r="L3463" s="40"/>
      <c r="M3463" s="40"/>
    </row>
    <row r="3464" spans="1:13" ht="13" x14ac:dyDescent="0.15">
      <c r="A3464" s="37"/>
      <c r="B3464" s="38"/>
      <c r="C3464" s="26"/>
      <c r="D3464" s="39"/>
      <c r="E3464" s="37"/>
      <c r="F3464" s="40"/>
      <c r="G3464" s="25"/>
      <c r="H3464" s="25"/>
      <c r="I3464" s="40"/>
      <c r="J3464" s="41"/>
      <c r="K3464" s="26"/>
      <c r="L3464" s="40"/>
      <c r="M3464" s="40"/>
    </row>
    <row r="3465" spans="1:13" ht="13" x14ac:dyDescent="0.15">
      <c r="A3465" s="37"/>
      <c r="B3465" s="38"/>
      <c r="C3465" s="26"/>
      <c r="D3465" s="39"/>
      <c r="E3465" s="37"/>
      <c r="F3465" s="40"/>
      <c r="G3465" s="25"/>
      <c r="H3465" s="25"/>
      <c r="I3465" s="40"/>
      <c r="J3465" s="41"/>
      <c r="K3465" s="26"/>
      <c r="L3465" s="40"/>
      <c r="M3465" s="40"/>
    </row>
    <row r="3466" spans="1:13" ht="13" x14ac:dyDescent="0.15">
      <c r="A3466" s="37"/>
      <c r="B3466" s="38"/>
      <c r="C3466" s="26"/>
      <c r="D3466" s="39"/>
      <c r="E3466" s="37"/>
      <c r="F3466" s="40"/>
      <c r="G3466" s="25"/>
      <c r="H3466" s="25"/>
      <c r="I3466" s="40"/>
      <c r="J3466" s="41"/>
      <c r="K3466" s="26"/>
      <c r="L3466" s="40"/>
      <c r="M3466" s="40"/>
    </row>
    <row r="3467" spans="1:13" ht="13" x14ac:dyDescent="0.15">
      <c r="A3467" s="37"/>
      <c r="B3467" s="38"/>
      <c r="C3467" s="26"/>
      <c r="D3467" s="39"/>
      <c r="E3467" s="37"/>
      <c r="F3467" s="40"/>
      <c r="G3467" s="25"/>
      <c r="H3467" s="25"/>
      <c r="I3467" s="40"/>
      <c r="J3467" s="41"/>
      <c r="K3467" s="26"/>
      <c r="L3467" s="40"/>
      <c r="M3467" s="40"/>
    </row>
    <row r="3468" spans="1:13" ht="13" x14ac:dyDescent="0.15">
      <c r="A3468" s="37"/>
      <c r="B3468" s="38"/>
      <c r="C3468" s="26"/>
      <c r="D3468" s="39"/>
      <c r="E3468" s="37"/>
      <c r="F3468" s="40"/>
      <c r="G3468" s="25"/>
      <c r="H3468" s="25"/>
      <c r="I3468" s="40"/>
      <c r="J3468" s="41"/>
      <c r="K3468" s="26"/>
      <c r="L3468" s="40"/>
      <c r="M3468" s="40"/>
    </row>
    <row r="3469" spans="1:13" ht="13" x14ac:dyDescent="0.15">
      <c r="A3469" s="37"/>
      <c r="B3469" s="38"/>
      <c r="C3469" s="26"/>
      <c r="D3469" s="39"/>
      <c r="E3469" s="37"/>
      <c r="F3469" s="40"/>
      <c r="G3469" s="25"/>
      <c r="H3469" s="25"/>
      <c r="I3469" s="40"/>
      <c r="J3469" s="41"/>
      <c r="K3469" s="26"/>
      <c r="L3469" s="40"/>
      <c r="M3469" s="40"/>
    </row>
    <row r="3470" spans="1:13" ht="13" x14ac:dyDescent="0.15">
      <c r="A3470" s="37"/>
      <c r="B3470" s="38"/>
      <c r="C3470" s="26"/>
      <c r="D3470" s="39"/>
      <c r="E3470" s="37"/>
      <c r="F3470" s="40"/>
      <c r="G3470" s="25"/>
      <c r="H3470" s="25"/>
      <c r="I3470" s="40"/>
      <c r="J3470" s="41"/>
      <c r="K3470" s="26"/>
      <c r="L3470" s="40"/>
      <c r="M3470" s="40"/>
    </row>
    <row r="3471" spans="1:13" ht="13" x14ac:dyDescent="0.15">
      <c r="A3471" s="37"/>
      <c r="B3471" s="38"/>
      <c r="C3471" s="26"/>
      <c r="D3471" s="39"/>
      <c r="E3471" s="37"/>
      <c r="F3471" s="40"/>
      <c r="G3471" s="25"/>
      <c r="H3471" s="25"/>
      <c r="I3471" s="40"/>
      <c r="J3471" s="41"/>
      <c r="K3471" s="26"/>
      <c r="L3471" s="40"/>
      <c r="M3471" s="40"/>
    </row>
    <row r="3472" spans="1:13" ht="13" x14ac:dyDescent="0.15">
      <c r="A3472" s="37"/>
      <c r="B3472" s="38"/>
      <c r="C3472" s="26"/>
      <c r="D3472" s="39"/>
      <c r="E3472" s="37"/>
      <c r="F3472" s="40"/>
      <c r="G3472" s="25"/>
      <c r="H3472" s="25"/>
      <c r="I3472" s="40"/>
      <c r="J3472" s="41"/>
      <c r="K3472" s="26"/>
      <c r="L3472" s="40"/>
      <c r="M3472" s="40"/>
    </row>
    <row r="3473" spans="1:13" ht="13" x14ac:dyDescent="0.15">
      <c r="A3473" s="37"/>
      <c r="B3473" s="38"/>
      <c r="C3473" s="26"/>
      <c r="D3473" s="39"/>
      <c r="E3473" s="37"/>
      <c r="F3473" s="40"/>
      <c r="G3473" s="25"/>
      <c r="H3473" s="25"/>
      <c r="I3473" s="40"/>
      <c r="J3473" s="41"/>
      <c r="K3473" s="26"/>
      <c r="L3473" s="40"/>
      <c r="M3473" s="40"/>
    </row>
    <row r="3474" spans="1:13" ht="13" x14ac:dyDescent="0.15">
      <c r="A3474" s="37"/>
      <c r="B3474" s="38"/>
      <c r="C3474" s="26"/>
      <c r="D3474" s="39"/>
      <c r="E3474" s="37"/>
      <c r="F3474" s="40"/>
      <c r="G3474" s="25"/>
      <c r="H3474" s="25"/>
      <c r="I3474" s="40"/>
      <c r="J3474" s="41"/>
      <c r="K3474" s="26"/>
      <c r="L3474" s="40"/>
      <c r="M3474" s="40"/>
    </row>
    <row r="3475" spans="1:13" ht="13" x14ac:dyDescent="0.15">
      <c r="A3475" s="37"/>
      <c r="B3475" s="38"/>
      <c r="C3475" s="26"/>
      <c r="D3475" s="39"/>
      <c r="E3475" s="37"/>
      <c r="F3475" s="40"/>
      <c r="G3475" s="25"/>
      <c r="H3475" s="25"/>
      <c r="I3475" s="40"/>
      <c r="J3475" s="41"/>
      <c r="K3475" s="26"/>
      <c r="L3475" s="40"/>
      <c r="M3475" s="40"/>
    </row>
    <row r="3476" spans="1:13" ht="13" x14ac:dyDescent="0.15">
      <c r="A3476" s="37"/>
      <c r="B3476" s="38"/>
      <c r="C3476" s="26"/>
      <c r="D3476" s="39"/>
      <c r="E3476" s="37"/>
      <c r="F3476" s="40"/>
      <c r="G3476" s="25"/>
      <c r="H3476" s="25"/>
      <c r="I3476" s="40"/>
      <c r="J3476" s="41"/>
      <c r="K3476" s="26"/>
      <c r="L3476" s="40"/>
      <c r="M3476" s="40"/>
    </row>
    <row r="3477" spans="1:13" ht="13" x14ac:dyDescent="0.15">
      <c r="A3477" s="37"/>
      <c r="B3477" s="38"/>
      <c r="C3477" s="26"/>
      <c r="D3477" s="39"/>
      <c r="E3477" s="37"/>
      <c r="F3477" s="40"/>
      <c r="G3477" s="25"/>
      <c r="H3477" s="25"/>
      <c r="I3477" s="40"/>
      <c r="J3477" s="41"/>
      <c r="K3477" s="26"/>
      <c r="L3477" s="40"/>
      <c r="M3477" s="40"/>
    </row>
    <row r="3478" spans="1:13" ht="13" x14ac:dyDescent="0.15">
      <c r="A3478" s="37"/>
      <c r="B3478" s="38"/>
      <c r="C3478" s="26"/>
      <c r="D3478" s="39"/>
      <c r="E3478" s="37"/>
      <c r="F3478" s="40"/>
      <c r="G3478" s="25"/>
      <c r="H3478" s="25"/>
      <c r="I3478" s="40"/>
      <c r="J3478" s="41"/>
      <c r="K3478" s="26"/>
      <c r="L3478" s="40"/>
      <c r="M3478" s="40"/>
    </row>
    <row r="3479" spans="1:13" ht="13" x14ac:dyDescent="0.15">
      <c r="A3479" s="37"/>
      <c r="B3479" s="38"/>
      <c r="C3479" s="26"/>
      <c r="D3479" s="39"/>
      <c r="E3479" s="37"/>
      <c r="F3479" s="40"/>
      <c r="G3479" s="25"/>
      <c r="H3479" s="25"/>
      <c r="I3479" s="40"/>
      <c r="J3479" s="41"/>
      <c r="K3479" s="26"/>
      <c r="L3479" s="40"/>
      <c r="M3479" s="40"/>
    </row>
    <row r="3480" spans="1:13" ht="13" x14ac:dyDescent="0.15">
      <c r="A3480" s="37"/>
      <c r="B3480" s="38"/>
      <c r="C3480" s="26"/>
      <c r="D3480" s="39"/>
      <c r="E3480" s="37"/>
      <c r="F3480" s="40"/>
      <c r="G3480" s="25"/>
      <c r="H3480" s="25"/>
      <c r="I3480" s="40"/>
      <c r="J3480" s="41"/>
      <c r="K3480" s="26"/>
      <c r="L3480" s="40"/>
      <c r="M3480" s="40"/>
    </row>
    <row r="3481" spans="1:13" ht="13" x14ac:dyDescent="0.15">
      <c r="A3481" s="37"/>
      <c r="B3481" s="38"/>
      <c r="C3481" s="26"/>
      <c r="D3481" s="39"/>
      <c r="E3481" s="37"/>
      <c r="F3481" s="40"/>
      <c r="G3481" s="25"/>
      <c r="H3481" s="25"/>
      <c r="I3481" s="40"/>
      <c r="J3481" s="41"/>
      <c r="K3481" s="26"/>
      <c r="L3481" s="40"/>
      <c r="M3481" s="40"/>
    </row>
    <row r="3482" spans="1:13" ht="13" x14ac:dyDescent="0.15">
      <c r="A3482" s="37"/>
      <c r="B3482" s="38"/>
      <c r="C3482" s="26"/>
      <c r="D3482" s="39"/>
      <c r="E3482" s="37"/>
      <c r="F3482" s="40"/>
      <c r="G3482" s="25"/>
      <c r="H3482" s="25"/>
      <c r="I3482" s="40"/>
      <c r="J3482" s="41"/>
      <c r="K3482" s="26"/>
      <c r="L3482" s="40"/>
      <c r="M3482" s="40"/>
    </row>
    <row r="3483" spans="1:13" ht="13" x14ac:dyDescent="0.15">
      <c r="A3483" s="37"/>
      <c r="B3483" s="38"/>
      <c r="C3483" s="26"/>
      <c r="D3483" s="39"/>
      <c r="E3483" s="37"/>
      <c r="F3483" s="40"/>
      <c r="G3483" s="25"/>
      <c r="H3483" s="25"/>
      <c r="I3483" s="40"/>
      <c r="J3483" s="41"/>
      <c r="K3483" s="26"/>
      <c r="L3483" s="40"/>
      <c r="M3483" s="40"/>
    </row>
    <row r="3484" spans="1:13" ht="13" x14ac:dyDescent="0.15">
      <c r="A3484" s="37"/>
      <c r="B3484" s="38"/>
      <c r="C3484" s="26"/>
      <c r="D3484" s="39"/>
      <c r="E3484" s="37"/>
      <c r="F3484" s="40"/>
      <c r="G3484" s="25"/>
      <c r="H3484" s="25"/>
      <c r="I3484" s="40"/>
      <c r="J3484" s="41"/>
      <c r="K3484" s="26"/>
      <c r="L3484" s="40"/>
      <c r="M3484" s="40"/>
    </row>
    <row r="3485" spans="1:13" ht="13" x14ac:dyDescent="0.15">
      <c r="A3485" s="37"/>
      <c r="B3485" s="38"/>
      <c r="C3485" s="26"/>
      <c r="D3485" s="39"/>
      <c r="E3485" s="37"/>
      <c r="F3485" s="40"/>
      <c r="G3485" s="25"/>
      <c r="H3485" s="25"/>
      <c r="I3485" s="40"/>
      <c r="J3485" s="41"/>
      <c r="K3485" s="26"/>
      <c r="L3485" s="40"/>
      <c r="M3485" s="40"/>
    </row>
    <row r="3486" spans="1:13" ht="13" x14ac:dyDescent="0.15">
      <c r="A3486" s="37"/>
      <c r="B3486" s="38"/>
      <c r="C3486" s="26"/>
      <c r="D3486" s="39"/>
      <c r="E3486" s="37"/>
      <c r="F3486" s="40"/>
      <c r="G3486" s="25"/>
      <c r="H3486" s="25"/>
      <c r="I3486" s="40"/>
      <c r="J3486" s="41"/>
      <c r="K3486" s="26"/>
      <c r="L3486" s="40"/>
      <c r="M3486" s="40"/>
    </row>
    <row r="3487" spans="1:13" ht="13" x14ac:dyDescent="0.15">
      <c r="A3487" s="37"/>
      <c r="B3487" s="38"/>
      <c r="C3487" s="26"/>
      <c r="D3487" s="39"/>
      <c r="E3487" s="37"/>
      <c r="F3487" s="40"/>
      <c r="G3487" s="25"/>
      <c r="H3487" s="25"/>
      <c r="I3487" s="40"/>
      <c r="J3487" s="41"/>
      <c r="K3487" s="26"/>
      <c r="L3487" s="40"/>
      <c r="M3487" s="40"/>
    </row>
    <row r="3488" spans="1:13" ht="13" x14ac:dyDescent="0.15">
      <c r="A3488" s="37"/>
      <c r="B3488" s="38"/>
      <c r="C3488" s="26"/>
      <c r="D3488" s="39"/>
      <c r="E3488" s="37"/>
      <c r="F3488" s="40"/>
      <c r="G3488" s="25"/>
      <c r="H3488" s="25"/>
      <c r="I3488" s="40"/>
      <c r="J3488" s="41"/>
      <c r="K3488" s="26"/>
      <c r="L3488" s="40"/>
      <c r="M3488" s="40"/>
    </row>
    <row r="3489" spans="1:13" ht="13" x14ac:dyDescent="0.15">
      <c r="A3489" s="37"/>
      <c r="B3489" s="38"/>
      <c r="C3489" s="26"/>
      <c r="D3489" s="39"/>
      <c r="E3489" s="37"/>
      <c r="F3489" s="40"/>
      <c r="G3489" s="25"/>
      <c r="H3489" s="25"/>
      <c r="I3489" s="40"/>
      <c r="J3489" s="41"/>
      <c r="K3489" s="26"/>
      <c r="L3489" s="40"/>
      <c r="M3489" s="40"/>
    </row>
    <row r="3490" spans="1:13" ht="13" x14ac:dyDescent="0.15">
      <c r="A3490" s="37"/>
      <c r="B3490" s="38"/>
      <c r="C3490" s="26"/>
      <c r="D3490" s="39"/>
      <c r="E3490" s="37"/>
      <c r="F3490" s="40"/>
      <c r="G3490" s="25"/>
      <c r="H3490" s="25"/>
      <c r="I3490" s="40"/>
      <c r="J3490" s="41"/>
      <c r="K3490" s="26"/>
      <c r="L3490" s="40"/>
      <c r="M3490" s="40"/>
    </row>
    <row r="3491" spans="1:13" ht="13" x14ac:dyDescent="0.15">
      <c r="A3491" s="37"/>
      <c r="B3491" s="38"/>
      <c r="C3491" s="26"/>
      <c r="D3491" s="39"/>
      <c r="E3491" s="37"/>
      <c r="F3491" s="40"/>
      <c r="G3491" s="25"/>
      <c r="H3491" s="25"/>
      <c r="I3491" s="40"/>
      <c r="J3491" s="41"/>
      <c r="K3491" s="26"/>
      <c r="L3491" s="40"/>
      <c r="M3491" s="40"/>
    </row>
    <row r="3492" spans="1:13" ht="13" x14ac:dyDescent="0.15">
      <c r="A3492" s="37"/>
      <c r="B3492" s="38"/>
      <c r="C3492" s="26"/>
      <c r="D3492" s="39"/>
      <c r="E3492" s="37"/>
      <c r="F3492" s="40"/>
      <c r="G3492" s="25"/>
      <c r="H3492" s="25"/>
      <c r="I3492" s="40"/>
      <c r="J3492" s="41"/>
      <c r="K3492" s="26"/>
      <c r="L3492" s="40"/>
      <c r="M3492" s="40"/>
    </row>
    <row r="3493" spans="1:13" ht="13" x14ac:dyDescent="0.15">
      <c r="A3493" s="37"/>
      <c r="B3493" s="38"/>
      <c r="C3493" s="26"/>
      <c r="D3493" s="39"/>
      <c r="E3493" s="37"/>
      <c r="F3493" s="40"/>
      <c r="G3493" s="25"/>
      <c r="H3493" s="25"/>
      <c r="I3493" s="40"/>
      <c r="J3493" s="41"/>
      <c r="K3493" s="26"/>
      <c r="L3493" s="40"/>
      <c r="M3493" s="40"/>
    </row>
    <row r="3494" spans="1:13" ht="13" x14ac:dyDescent="0.15">
      <c r="A3494" s="37"/>
      <c r="B3494" s="38"/>
      <c r="C3494" s="26"/>
      <c r="D3494" s="39"/>
      <c r="E3494" s="37"/>
      <c r="F3494" s="40"/>
      <c r="G3494" s="25"/>
      <c r="H3494" s="25"/>
      <c r="I3494" s="40"/>
      <c r="J3494" s="41"/>
      <c r="K3494" s="26"/>
      <c r="L3494" s="40"/>
      <c r="M3494" s="40"/>
    </row>
    <row r="3495" spans="1:13" ht="13" x14ac:dyDescent="0.15">
      <c r="A3495" s="37"/>
      <c r="B3495" s="38"/>
      <c r="C3495" s="26"/>
      <c r="D3495" s="39"/>
      <c r="E3495" s="37"/>
      <c r="F3495" s="40"/>
      <c r="G3495" s="25"/>
      <c r="H3495" s="25"/>
      <c r="I3495" s="40"/>
      <c r="J3495" s="41"/>
      <c r="K3495" s="26"/>
      <c r="L3495" s="40"/>
      <c r="M3495" s="40"/>
    </row>
    <row r="3496" spans="1:13" ht="13" x14ac:dyDescent="0.15">
      <c r="A3496" s="37"/>
      <c r="B3496" s="38"/>
      <c r="C3496" s="26"/>
      <c r="D3496" s="39"/>
      <c r="E3496" s="37"/>
      <c r="F3496" s="40"/>
      <c r="G3496" s="25"/>
      <c r="H3496" s="25"/>
      <c r="I3496" s="40"/>
      <c r="J3496" s="41"/>
      <c r="K3496" s="26"/>
      <c r="L3496" s="40"/>
      <c r="M3496" s="40"/>
    </row>
    <row r="3497" spans="1:13" ht="13" x14ac:dyDescent="0.15">
      <c r="A3497" s="37"/>
      <c r="B3497" s="38"/>
      <c r="C3497" s="26"/>
      <c r="D3497" s="39"/>
      <c r="E3497" s="37"/>
      <c r="F3497" s="40"/>
      <c r="G3497" s="25"/>
      <c r="H3497" s="25"/>
      <c r="I3497" s="40"/>
      <c r="J3497" s="41"/>
      <c r="K3497" s="26"/>
      <c r="L3497" s="40"/>
      <c r="M3497" s="40"/>
    </row>
    <row r="3498" spans="1:13" ht="13" x14ac:dyDescent="0.15">
      <c r="A3498" s="37"/>
      <c r="B3498" s="38"/>
      <c r="C3498" s="26"/>
      <c r="D3498" s="39"/>
      <c r="E3498" s="37"/>
      <c r="F3498" s="40"/>
      <c r="G3498" s="25"/>
      <c r="H3498" s="25"/>
      <c r="I3498" s="40"/>
      <c r="J3498" s="41"/>
      <c r="K3498" s="26"/>
      <c r="L3498" s="40"/>
      <c r="M3498" s="40"/>
    </row>
    <row r="3499" spans="1:13" ht="13" x14ac:dyDescent="0.15">
      <c r="A3499" s="37"/>
      <c r="B3499" s="38"/>
      <c r="C3499" s="26"/>
      <c r="D3499" s="39"/>
      <c r="E3499" s="37"/>
      <c r="F3499" s="40"/>
      <c r="G3499" s="25"/>
      <c r="H3499" s="25"/>
      <c r="I3499" s="40"/>
      <c r="J3499" s="41"/>
      <c r="K3499" s="26"/>
      <c r="L3499" s="40"/>
      <c r="M3499" s="40"/>
    </row>
    <row r="3500" spans="1:13" ht="13" x14ac:dyDescent="0.15">
      <c r="A3500" s="37"/>
      <c r="B3500" s="38"/>
      <c r="C3500" s="26"/>
      <c r="D3500" s="39"/>
      <c r="E3500" s="37"/>
      <c r="F3500" s="40"/>
      <c r="G3500" s="25"/>
      <c r="H3500" s="25"/>
      <c r="I3500" s="40"/>
      <c r="J3500" s="41"/>
      <c r="K3500" s="26"/>
      <c r="L3500" s="40"/>
      <c r="M3500" s="40"/>
    </row>
    <row r="3501" spans="1:13" ht="13" x14ac:dyDescent="0.15">
      <c r="A3501" s="37"/>
      <c r="B3501" s="38"/>
      <c r="C3501" s="26"/>
      <c r="D3501" s="39"/>
      <c r="E3501" s="37"/>
      <c r="F3501" s="40"/>
      <c r="G3501" s="25"/>
      <c r="H3501" s="25"/>
      <c r="I3501" s="40"/>
      <c r="J3501" s="41"/>
      <c r="K3501" s="26"/>
      <c r="L3501" s="40"/>
      <c r="M3501" s="40"/>
    </row>
    <row r="3502" spans="1:13" ht="13" x14ac:dyDescent="0.15">
      <c r="A3502" s="37"/>
      <c r="B3502" s="38"/>
      <c r="C3502" s="26"/>
      <c r="D3502" s="39"/>
      <c r="E3502" s="37"/>
      <c r="F3502" s="40"/>
      <c r="G3502" s="25"/>
      <c r="H3502" s="25"/>
      <c r="I3502" s="40"/>
      <c r="J3502" s="41"/>
      <c r="K3502" s="26"/>
      <c r="L3502" s="40"/>
      <c r="M3502" s="40"/>
    </row>
    <row r="3503" spans="1:13" ht="13" x14ac:dyDescent="0.15">
      <c r="A3503" s="37"/>
      <c r="B3503" s="38"/>
      <c r="C3503" s="26"/>
      <c r="D3503" s="39"/>
      <c r="E3503" s="37"/>
      <c r="F3503" s="40"/>
      <c r="G3503" s="25"/>
      <c r="H3503" s="25"/>
      <c r="I3503" s="40"/>
      <c r="J3503" s="41"/>
      <c r="K3503" s="26"/>
      <c r="L3503" s="40"/>
      <c r="M3503" s="40"/>
    </row>
    <row r="3504" spans="1:13" ht="13" x14ac:dyDescent="0.15">
      <c r="A3504" s="37"/>
      <c r="B3504" s="38"/>
      <c r="C3504" s="26"/>
      <c r="D3504" s="39"/>
      <c r="E3504" s="37"/>
      <c r="F3504" s="40"/>
      <c r="G3504" s="25"/>
      <c r="H3504" s="25"/>
      <c r="I3504" s="40"/>
      <c r="J3504" s="41"/>
      <c r="K3504" s="26"/>
      <c r="L3504" s="40"/>
      <c r="M3504" s="40"/>
    </row>
    <row r="3505" spans="1:13" ht="13" x14ac:dyDescent="0.15">
      <c r="A3505" s="37"/>
      <c r="B3505" s="38"/>
      <c r="C3505" s="26"/>
      <c r="D3505" s="39"/>
      <c r="E3505" s="37"/>
      <c r="F3505" s="40"/>
      <c r="G3505" s="25"/>
      <c r="H3505" s="25"/>
      <c r="I3505" s="40"/>
      <c r="J3505" s="41"/>
      <c r="K3505" s="26"/>
      <c r="L3505" s="40"/>
      <c r="M3505" s="40"/>
    </row>
    <row r="3506" spans="1:13" ht="13" x14ac:dyDescent="0.15">
      <c r="A3506" s="37"/>
      <c r="B3506" s="38"/>
      <c r="C3506" s="26"/>
      <c r="D3506" s="39"/>
      <c r="E3506" s="37"/>
      <c r="F3506" s="40"/>
      <c r="G3506" s="25"/>
      <c r="H3506" s="25"/>
      <c r="I3506" s="40"/>
      <c r="J3506" s="41"/>
      <c r="K3506" s="26"/>
      <c r="L3506" s="40"/>
      <c r="M3506" s="40"/>
    </row>
    <row r="3507" spans="1:13" ht="13" x14ac:dyDescent="0.15">
      <c r="A3507" s="37"/>
      <c r="B3507" s="38"/>
      <c r="C3507" s="26"/>
      <c r="D3507" s="39"/>
      <c r="E3507" s="37"/>
      <c r="F3507" s="40"/>
      <c r="G3507" s="25"/>
      <c r="H3507" s="25"/>
      <c r="I3507" s="40"/>
      <c r="J3507" s="41"/>
      <c r="K3507" s="26"/>
      <c r="L3507" s="40"/>
      <c r="M3507" s="40"/>
    </row>
    <row r="3508" spans="1:13" ht="13" x14ac:dyDescent="0.15">
      <c r="A3508" s="37"/>
      <c r="B3508" s="38"/>
      <c r="C3508" s="26"/>
      <c r="D3508" s="39"/>
      <c r="E3508" s="37"/>
      <c r="F3508" s="40"/>
      <c r="G3508" s="25"/>
      <c r="H3508" s="25"/>
      <c r="I3508" s="40"/>
      <c r="J3508" s="41"/>
      <c r="K3508" s="26"/>
      <c r="L3508" s="40"/>
      <c r="M3508" s="40"/>
    </row>
    <row r="3509" spans="1:13" ht="13" x14ac:dyDescent="0.15">
      <c r="A3509" s="37"/>
      <c r="B3509" s="38"/>
      <c r="C3509" s="26"/>
      <c r="D3509" s="39"/>
      <c r="E3509" s="37"/>
      <c r="F3509" s="40"/>
      <c r="G3509" s="25"/>
      <c r="H3509" s="25"/>
      <c r="I3509" s="40"/>
      <c r="J3509" s="41"/>
      <c r="K3509" s="26"/>
      <c r="L3509" s="40"/>
      <c r="M3509" s="40"/>
    </row>
    <row r="3510" spans="1:13" ht="13" x14ac:dyDescent="0.15">
      <c r="A3510" s="37"/>
      <c r="B3510" s="38"/>
      <c r="C3510" s="26"/>
      <c r="D3510" s="39"/>
      <c r="E3510" s="37"/>
      <c r="F3510" s="40"/>
      <c r="G3510" s="25"/>
      <c r="H3510" s="25"/>
      <c r="I3510" s="40"/>
      <c r="J3510" s="41"/>
      <c r="K3510" s="26"/>
      <c r="L3510" s="40"/>
      <c r="M3510" s="40"/>
    </row>
    <row r="3511" spans="1:13" ht="13" x14ac:dyDescent="0.15">
      <c r="A3511" s="37"/>
      <c r="B3511" s="38"/>
      <c r="C3511" s="26"/>
      <c r="D3511" s="39"/>
      <c r="E3511" s="37"/>
      <c r="F3511" s="40"/>
      <c r="G3511" s="25"/>
      <c r="H3511" s="25"/>
      <c r="I3511" s="40"/>
      <c r="J3511" s="41"/>
      <c r="K3511" s="26"/>
      <c r="L3511" s="40"/>
      <c r="M3511" s="40"/>
    </row>
    <row r="3512" spans="1:13" ht="13" x14ac:dyDescent="0.15">
      <c r="A3512" s="37"/>
      <c r="B3512" s="38"/>
      <c r="C3512" s="26"/>
      <c r="D3512" s="39"/>
      <c r="E3512" s="37"/>
      <c r="F3512" s="40"/>
      <c r="G3512" s="25"/>
      <c r="H3512" s="25"/>
      <c r="I3512" s="40"/>
      <c r="J3512" s="41"/>
      <c r="K3512" s="26"/>
      <c r="L3512" s="40"/>
      <c r="M3512" s="40"/>
    </row>
    <row r="3513" spans="1:13" ht="13" x14ac:dyDescent="0.15">
      <c r="A3513" s="37"/>
      <c r="B3513" s="38"/>
      <c r="C3513" s="26"/>
      <c r="D3513" s="39"/>
      <c r="E3513" s="37"/>
      <c r="F3513" s="40"/>
      <c r="G3513" s="25"/>
      <c r="H3513" s="25"/>
      <c r="I3513" s="40"/>
      <c r="J3513" s="41"/>
      <c r="K3513" s="26"/>
      <c r="L3513" s="40"/>
      <c r="M3513" s="40"/>
    </row>
    <row r="3514" spans="1:13" ht="13" x14ac:dyDescent="0.15">
      <c r="A3514" s="37"/>
      <c r="B3514" s="38"/>
      <c r="C3514" s="26"/>
      <c r="D3514" s="39"/>
      <c r="E3514" s="37"/>
      <c r="F3514" s="40"/>
      <c r="G3514" s="25"/>
      <c r="H3514" s="25"/>
      <c r="I3514" s="40"/>
      <c r="J3514" s="41"/>
      <c r="K3514" s="26"/>
      <c r="L3514" s="40"/>
      <c r="M3514" s="40"/>
    </row>
    <row r="3515" spans="1:13" ht="13" x14ac:dyDescent="0.15">
      <c r="A3515" s="37"/>
      <c r="B3515" s="38"/>
      <c r="C3515" s="26"/>
      <c r="D3515" s="39"/>
      <c r="E3515" s="37"/>
      <c r="F3515" s="40"/>
      <c r="G3515" s="25"/>
      <c r="H3515" s="25"/>
      <c r="I3515" s="40"/>
      <c r="J3515" s="41"/>
      <c r="K3515" s="26"/>
      <c r="L3515" s="40"/>
      <c r="M3515" s="40"/>
    </row>
    <row r="3516" spans="1:13" ht="13" x14ac:dyDescent="0.15">
      <c r="A3516" s="37"/>
      <c r="B3516" s="38"/>
      <c r="C3516" s="26"/>
      <c r="D3516" s="39"/>
      <c r="E3516" s="37"/>
      <c r="F3516" s="40"/>
      <c r="G3516" s="25"/>
      <c r="H3516" s="25"/>
      <c r="I3516" s="40"/>
      <c r="J3516" s="41"/>
      <c r="K3516" s="26"/>
      <c r="L3516" s="40"/>
      <c r="M3516" s="40"/>
    </row>
    <row r="3517" spans="1:13" ht="13" x14ac:dyDescent="0.15">
      <c r="A3517" s="37"/>
      <c r="B3517" s="38"/>
      <c r="C3517" s="26"/>
      <c r="D3517" s="39"/>
      <c r="E3517" s="37"/>
      <c r="F3517" s="40"/>
      <c r="G3517" s="25"/>
      <c r="H3517" s="25"/>
      <c r="I3517" s="40"/>
      <c r="J3517" s="41"/>
      <c r="K3517" s="26"/>
      <c r="L3517" s="40"/>
      <c r="M3517" s="40"/>
    </row>
    <row r="3518" spans="1:13" ht="13" x14ac:dyDescent="0.15">
      <c r="A3518" s="37"/>
      <c r="B3518" s="38"/>
      <c r="C3518" s="26"/>
      <c r="D3518" s="39"/>
      <c r="E3518" s="37"/>
      <c r="F3518" s="40"/>
      <c r="G3518" s="25"/>
      <c r="H3518" s="25"/>
      <c r="I3518" s="40"/>
      <c r="J3518" s="41"/>
      <c r="K3518" s="26"/>
      <c r="L3518" s="40"/>
      <c r="M3518" s="40"/>
    </row>
    <row r="3519" spans="1:13" ht="13" x14ac:dyDescent="0.15">
      <c r="A3519" s="37"/>
      <c r="B3519" s="38"/>
      <c r="C3519" s="26"/>
      <c r="D3519" s="39"/>
      <c r="E3519" s="37"/>
      <c r="F3519" s="40"/>
      <c r="G3519" s="25"/>
      <c r="H3519" s="25"/>
      <c r="I3519" s="40"/>
      <c r="J3519" s="41"/>
      <c r="K3519" s="26"/>
      <c r="L3519" s="40"/>
      <c r="M3519" s="40"/>
    </row>
    <row r="3520" spans="1:13" ht="13" x14ac:dyDescent="0.15">
      <c r="A3520" s="37"/>
      <c r="B3520" s="38"/>
      <c r="C3520" s="26"/>
      <c r="D3520" s="39"/>
      <c r="E3520" s="37"/>
      <c r="F3520" s="40"/>
      <c r="G3520" s="25"/>
      <c r="H3520" s="25"/>
      <c r="I3520" s="40"/>
      <c r="J3520" s="41"/>
      <c r="K3520" s="26"/>
      <c r="L3520" s="40"/>
      <c r="M3520" s="40"/>
    </row>
    <row r="3521" spans="1:13" ht="13" x14ac:dyDescent="0.15">
      <c r="A3521" s="37"/>
      <c r="B3521" s="38"/>
      <c r="C3521" s="26"/>
      <c r="D3521" s="39"/>
      <c r="E3521" s="37"/>
      <c r="F3521" s="40"/>
      <c r="G3521" s="25"/>
      <c r="H3521" s="25"/>
      <c r="I3521" s="40"/>
      <c r="J3521" s="41"/>
      <c r="K3521" s="26"/>
      <c r="L3521" s="40"/>
      <c r="M3521" s="40"/>
    </row>
    <row r="3522" spans="1:13" ht="13" x14ac:dyDescent="0.15">
      <c r="A3522" s="37"/>
      <c r="B3522" s="38"/>
      <c r="C3522" s="26"/>
      <c r="D3522" s="39"/>
      <c r="E3522" s="37"/>
      <c r="F3522" s="40"/>
      <c r="G3522" s="25"/>
      <c r="H3522" s="25"/>
      <c r="I3522" s="40"/>
      <c r="J3522" s="41"/>
      <c r="K3522" s="26"/>
      <c r="L3522" s="40"/>
      <c r="M3522" s="40"/>
    </row>
    <row r="3523" spans="1:13" ht="13" x14ac:dyDescent="0.15">
      <c r="A3523" s="37"/>
      <c r="B3523" s="38"/>
      <c r="C3523" s="26"/>
      <c r="D3523" s="39"/>
      <c r="E3523" s="37"/>
      <c r="F3523" s="40"/>
      <c r="G3523" s="25"/>
      <c r="H3523" s="25"/>
      <c r="I3523" s="40"/>
      <c r="J3523" s="41"/>
      <c r="K3523" s="26"/>
      <c r="L3523" s="40"/>
      <c r="M3523" s="40"/>
    </row>
    <row r="3524" spans="1:13" ht="13" x14ac:dyDescent="0.15">
      <c r="A3524" s="37"/>
      <c r="B3524" s="38"/>
      <c r="C3524" s="26"/>
      <c r="D3524" s="39"/>
      <c r="E3524" s="37"/>
      <c r="F3524" s="40"/>
      <c r="G3524" s="25"/>
      <c r="H3524" s="25"/>
      <c r="I3524" s="40"/>
      <c r="J3524" s="41"/>
      <c r="K3524" s="26"/>
      <c r="L3524" s="40"/>
      <c r="M3524" s="40"/>
    </row>
    <row r="3525" spans="1:13" ht="13" x14ac:dyDescent="0.15">
      <c r="A3525" s="37"/>
      <c r="B3525" s="38"/>
      <c r="C3525" s="26"/>
      <c r="D3525" s="39"/>
      <c r="E3525" s="37"/>
      <c r="F3525" s="40"/>
      <c r="G3525" s="25"/>
      <c r="H3525" s="25"/>
      <c r="I3525" s="40"/>
      <c r="J3525" s="41"/>
      <c r="K3525" s="26"/>
      <c r="L3525" s="40"/>
      <c r="M3525" s="40"/>
    </row>
    <row r="3526" spans="1:13" ht="13" x14ac:dyDescent="0.15">
      <c r="A3526" s="37"/>
      <c r="B3526" s="38"/>
      <c r="C3526" s="26"/>
      <c r="D3526" s="39"/>
      <c r="E3526" s="37"/>
      <c r="F3526" s="40"/>
      <c r="G3526" s="25"/>
      <c r="H3526" s="25"/>
      <c r="I3526" s="40"/>
      <c r="J3526" s="41"/>
      <c r="K3526" s="26"/>
      <c r="L3526" s="40"/>
      <c r="M3526" s="40"/>
    </row>
    <row r="3527" spans="1:13" ht="13" x14ac:dyDescent="0.15">
      <c r="A3527" s="37"/>
      <c r="B3527" s="38"/>
      <c r="C3527" s="26"/>
      <c r="D3527" s="39"/>
      <c r="E3527" s="37"/>
      <c r="F3527" s="40"/>
      <c r="G3527" s="25"/>
      <c r="H3527" s="25"/>
      <c r="I3527" s="40"/>
      <c r="J3527" s="41"/>
      <c r="K3527" s="26"/>
      <c r="L3527" s="40"/>
      <c r="M3527" s="40"/>
    </row>
    <row r="3528" spans="1:13" ht="13" x14ac:dyDescent="0.15">
      <c r="A3528" s="37"/>
      <c r="B3528" s="38"/>
      <c r="C3528" s="26"/>
      <c r="D3528" s="39"/>
      <c r="E3528" s="37"/>
      <c r="F3528" s="40"/>
      <c r="G3528" s="25"/>
      <c r="H3528" s="25"/>
      <c r="I3528" s="40"/>
      <c r="J3528" s="41"/>
      <c r="K3528" s="26"/>
      <c r="L3528" s="40"/>
      <c r="M3528" s="40"/>
    </row>
    <row r="3529" spans="1:13" ht="13" x14ac:dyDescent="0.15">
      <c r="A3529" s="37"/>
      <c r="B3529" s="38"/>
      <c r="C3529" s="26"/>
      <c r="D3529" s="39"/>
      <c r="E3529" s="37"/>
      <c r="F3529" s="40"/>
      <c r="G3529" s="25"/>
      <c r="H3529" s="25"/>
      <c r="I3529" s="40"/>
      <c r="J3529" s="41"/>
      <c r="K3529" s="26"/>
      <c r="L3529" s="40"/>
      <c r="M3529" s="40"/>
    </row>
    <row r="3530" spans="1:13" ht="13" x14ac:dyDescent="0.15">
      <c r="A3530" s="37"/>
      <c r="B3530" s="38"/>
      <c r="C3530" s="26"/>
      <c r="D3530" s="39"/>
      <c r="E3530" s="37"/>
      <c r="F3530" s="40"/>
      <c r="G3530" s="25"/>
      <c r="H3530" s="25"/>
      <c r="I3530" s="40"/>
      <c r="J3530" s="41"/>
      <c r="K3530" s="26"/>
      <c r="L3530" s="40"/>
      <c r="M3530" s="40"/>
    </row>
    <row r="3531" spans="1:13" ht="13" x14ac:dyDescent="0.15">
      <c r="A3531" s="37"/>
      <c r="B3531" s="38"/>
      <c r="C3531" s="26"/>
      <c r="D3531" s="39"/>
      <c r="E3531" s="37"/>
      <c r="F3531" s="40"/>
      <c r="G3531" s="25"/>
      <c r="H3531" s="25"/>
      <c r="I3531" s="40"/>
      <c r="J3531" s="41"/>
      <c r="K3531" s="26"/>
      <c r="L3531" s="40"/>
      <c r="M3531" s="40"/>
    </row>
    <row r="3532" spans="1:13" ht="13" x14ac:dyDescent="0.15">
      <c r="A3532" s="37"/>
      <c r="B3532" s="38"/>
      <c r="C3532" s="26"/>
      <c r="D3532" s="39"/>
      <c r="E3532" s="37"/>
      <c r="F3532" s="40"/>
      <c r="G3532" s="25"/>
      <c r="H3532" s="25"/>
      <c r="I3532" s="40"/>
      <c r="J3532" s="41"/>
      <c r="K3532" s="26"/>
      <c r="L3532" s="40"/>
      <c r="M3532" s="40"/>
    </row>
    <row r="3533" spans="1:13" ht="13" x14ac:dyDescent="0.15">
      <c r="A3533" s="37"/>
      <c r="B3533" s="38"/>
      <c r="C3533" s="26"/>
      <c r="D3533" s="39"/>
      <c r="E3533" s="37"/>
      <c r="F3533" s="40"/>
      <c r="G3533" s="25"/>
      <c r="H3533" s="25"/>
      <c r="I3533" s="40"/>
      <c r="J3533" s="41"/>
      <c r="K3533" s="26"/>
      <c r="L3533" s="40"/>
      <c r="M3533" s="40"/>
    </row>
    <row r="3534" spans="1:13" ht="13" x14ac:dyDescent="0.15">
      <c r="A3534" s="37"/>
      <c r="B3534" s="38"/>
      <c r="C3534" s="26"/>
      <c r="D3534" s="39"/>
      <c r="E3534" s="37"/>
      <c r="F3534" s="40"/>
      <c r="G3534" s="25"/>
      <c r="H3534" s="25"/>
      <c r="I3534" s="40"/>
      <c r="J3534" s="41"/>
      <c r="K3534" s="26"/>
      <c r="L3534" s="40"/>
      <c r="M3534" s="40"/>
    </row>
    <row r="3535" spans="1:13" ht="13" x14ac:dyDescent="0.15">
      <c r="A3535" s="37"/>
      <c r="B3535" s="38"/>
      <c r="C3535" s="26"/>
      <c r="D3535" s="39"/>
      <c r="E3535" s="37"/>
      <c r="F3535" s="40"/>
      <c r="G3535" s="25"/>
      <c r="H3535" s="25"/>
      <c r="I3535" s="40"/>
      <c r="J3535" s="41"/>
      <c r="K3535" s="26"/>
      <c r="L3535" s="40"/>
      <c r="M3535" s="40"/>
    </row>
    <row r="3536" spans="1:13" ht="13" x14ac:dyDescent="0.15">
      <c r="A3536" s="37"/>
      <c r="B3536" s="38"/>
      <c r="C3536" s="26"/>
      <c r="D3536" s="39"/>
      <c r="E3536" s="37"/>
      <c r="F3536" s="40"/>
      <c r="G3536" s="25"/>
      <c r="H3536" s="25"/>
      <c r="I3536" s="40"/>
      <c r="J3536" s="41"/>
      <c r="K3536" s="26"/>
      <c r="L3536" s="40"/>
      <c r="M3536" s="40"/>
    </row>
    <row r="3537" spans="1:13" ht="13" x14ac:dyDescent="0.15">
      <c r="A3537" s="37"/>
      <c r="B3537" s="38"/>
      <c r="C3537" s="26"/>
      <c r="D3537" s="39"/>
      <c r="E3537" s="37"/>
      <c r="F3537" s="40"/>
      <c r="G3537" s="25"/>
      <c r="H3537" s="25"/>
      <c r="I3537" s="40"/>
      <c r="J3537" s="41"/>
      <c r="K3537" s="26"/>
      <c r="L3537" s="40"/>
      <c r="M3537" s="40"/>
    </row>
    <row r="3538" spans="1:13" ht="13" x14ac:dyDescent="0.15">
      <c r="A3538" s="37"/>
      <c r="B3538" s="38"/>
      <c r="C3538" s="26"/>
      <c r="D3538" s="39"/>
      <c r="E3538" s="37"/>
      <c r="F3538" s="40"/>
      <c r="G3538" s="25"/>
      <c r="H3538" s="25"/>
      <c r="I3538" s="40"/>
      <c r="J3538" s="41"/>
      <c r="K3538" s="26"/>
      <c r="L3538" s="40"/>
      <c r="M3538" s="40"/>
    </row>
    <row r="3539" spans="1:13" ht="13" x14ac:dyDescent="0.15">
      <c r="A3539" s="37"/>
      <c r="B3539" s="38"/>
      <c r="C3539" s="26"/>
      <c r="D3539" s="39"/>
      <c r="E3539" s="37"/>
      <c r="F3539" s="40"/>
      <c r="G3539" s="25"/>
      <c r="H3539" s="25"/>
      <c r="I3539" s="40"/>
      <c r="J3539" s="41"/>
      <c r="K3539" s="26"/>
      <c r="L3539" s="40"/>
      <c r="M3539" s="40"/>
    </row>
    <row r="3540" spans="1:13" ht="13" x14ac:dyDescent="0.15">
      <c r="A3540" s="37"/>
      <c r="B3540" s="38"/>
      <c r="C3540" s="26"/>
      <c r="D3540" s="39"/>
      <c r="E3540" s="37"/>
      <c r="F3540" s="40"/>
      <c r="G3540" s="25"/>
      <c r="H3540" s="25"/>
      <c r="I3540" s="40"/>
      <c r="J3540" s="41"/>
      <c r="K3540" s="26"/>
      <c r="L3540" s="40"/>
      <c r="M3540" s="40"/>
    </row>
    <row r="3541" spans="1:13" ht="13" x14ac:dyDescent="0.15">
      <c r="A3541" s="37"/>
      <c r="B3541" s="38"/>
      <c r="C3541" s="26"/>
      <c r="D3541" s="39"/>
      <c r="E3541" s="37"/>
      <c r="F3541" s="40"/>
      <c r="G3541" s="25"/>
      <c r="H3541" s="25"/>
      <c r="I3541" s="40"/>
      <c r="J3541" s="41"/>
      <c r="K3541" s="26"/>
      <c r="L3541" s="40"/>
      <c r="M3541" s="40"/>
    </row>
    <row r="3542" spans="1:13" ht="13" x14ac:dyDescent="0.15">
      <c r="A3542" s="37"/>
      <c r="B3542" s="38"/>
      <c r="C3542" s="26"/>
      <c r="D3542" s="39"/>
      <c r="E3542" s="37"/>
      <c r="F3542" s="40"/>
      <c r="G3542" s="25"/>
      <c r="H3542" s="25"/>
      <c r="I3542" s="40"/>
      <c r="J3542" s="41"/>
      <c r="K3542" s="26"/>
      <c r="L3542" s="40"/>
      <c r="M3542" s="40"/>
    </row>
    <row r="3543" spans="1:13" ht="13" x14ac:dyDescent="0.15">
      <c r="A3543" s="37"/>
      <c r="B3543" s="38"/>
      <c r="C3543" s="26"/>
      <c r="D3543" s="39"/>
      <c r="E3543" s="37"/>
      <c r="F3543" s="40"/>
      <c r="G3543" s="25"/>
      <c r="H3543" s="25"/>
      <c r="I3543" s="40"/>
      <c r="J3543" s="41"/>
      <c r="K3543" s="26"/>
      <c r="L3543" s="40"/>
      <c r="M3543" s="40"/>
    </row>
    <row r="3544" spans="1:13" ht="13" x14ac:dyDescent="0.15">
      <c r="A3544" s="37"/>
      <c r="B3544" s="38"/>
      <c r="C3544" s="26"/>
      <c r="D3544" s="39"/>
      <c r="E3544" s="37"/>
      <c r="F3544" s="40"/>
      <c r="G3544" s="25"/>
      <c r="H3544" s="25"/>
      <c r="I3544" s="40"/>
      <c r="J3544" s="41"/>
      <c r="K3544" s="26"/>
      <c r="L3544" s="40"/>
      <c r="M3544" s="40"/>
    </row>
    <row r="3545" spans="1:13" ht="13" x14ac:dyDescent="0.15">
      <c r="A3545" s="37"/>
      <c r="B3545" s="38"/>
      <c r="C3545" s="26"/>
      <c r="D3545" s="39"/>
      <c r="E3545" s="37"/>
      <c r="F3545" s="40"/>
      <c r="G3545" s="25"/>
      <c r="H3545" s="25"/>
      <c r="I3545" s="40"/>
      <c r="J3545" s="41"/>
      <c r="K3545" s="26"/>
      <c r="L3545" s="40"/>
      <c r="M3545" s="40"/>
    </row>
    <row r="3546" spans="1:13" ht="13" x14ac:dyDescent="0.15">
      <c r="A3546" s="37"/>
      <c r="B3546" s="38"/>
      <c r="C3546" s="26"/>
      <c r="D3546" s="39"/>
      <c r="E3546" s="37"/>
      <c r="F3546" s="40"/>
      <c r="G3546" s="25"/>
      <c r="H3546" s="25"/>
      <c r="I3546" s="40"/>
      <c r="J3546" s="41"/>
      <c r="K3546" s="26"/>
      <c r="L3546" s="40"/>
      <c r="M3546" s="40"/>
    </row>
    <row r="3547" spans="1:13" ht="13" x14ac:dyDescent="0.15">
      <c r="A3547" s="37"/>
      <c r="B3547" s="38"/>
      <c r="C3547" s="26"/>
      <c r="D3547" s="39"/>
      <c r="E3547" s="37"/>
      <c r="F3547" s="40"/>
      <c r="G3547" s="25"/>
      <c r="H3547" s="25"/>
      <c r="I3547" s="40"/>
      <c r="J3547" s="41"/>
      <c r="K3547" s="26"/>
      <c r="L3547" s="40"/>
      <c r="M3547" s="40"/>
    </row>
    <row r="3548" spans="1:13" ht="13" x14ac:dyDescent="0.15">
      <c r="A3548" s="37"/>
      <c r="B3548" s="38"/>
      <c r="C3548" s="26"/>
      <c r="D3548" s="39"/>
      <c r="E3548" s="37"/>
      <c r="F3548" s="40"/>
      <c r="G3548" s="25"/>
      <c r="H3548" s="25"/>
      <c r="I3548" s="40"/>
      <c r="J3548" s="41"/>
      <c r="K3548" s="26"/>
      <c r="L3548" s="40"/>
      <c r="M3548" s="40"/>
    </row>
    <row r="3549" spans="1:13" ht="13" x14ac:dyDescent="0.15">
      <c r="A3549" s="37"/>
      <c r="B3549" s="38"/>
      <c r="C3549" s="26"/>
      <c r="D3549" s="39"/>
      <c r="E3549" s="37"/>
      <c r="F3549" s="40"/>
      <c r="G3549" s="25"/>
      <c r="H3549" s="25"/>
      <c r="I3549" s="40"/>
      <c r="J3549" s="41"/>
      <c r="K3549" s="26"/>
      <c r="L3549" s="40"/>
      <c r="M3549" s="40"/>
    </row>
    <row r="3550" spans="1:13" ht="13" x14ac:dyDescent="0.15">
      <c r="A3550" s="37"/>
      <c r="B3550" s="38"/>
      <c r="C3550" s="26"/>
      <c r="D3550" s="39"/>
      <c r="E3550" s="37"/>
      <c r="F3550" s="40"/>
      <c r="G3550" s="25"/>
      <c r="H3550" s="25"/>
      <c r="I3550" s="40"/>
      <c r="J3550" s="41"/>
      <c r="K3550" s="26"/>
      <c r="L3550" s="40"/>
      <c r="M3550" s="40"/>
    </row>
    <row r="3551" spans="1:13" ht="13" x14ac:dyDescent="0.15">
      <c r="A3551" s="37"/>
      <c r="B3551" s="38"/>
      <c r="C3551" s="26"/>
      <c r="D3551" s="39"/>
      <c r="E3551" s="37"/>
      <c r="F3551" s="40"/>
      <c r="G3551" s="25"/>
      <c r="H3551" s="25"/>
      <c r="I3551" s="40"/>
      <c r="J3551" s="41"/>
      <c r="K3551" s="26"/>
      <c r="L3551" s="40"/>
      <c r="M3551" s="40"/>
    </row>
    <row r="3552" spans="1:13" ht="13" x14ac:dyDescent="0.15">
      <c r="A3552" s="37"/>
      <c r="B3552" s="38"/>
      <c r="C3552" s="26"/>
      <c r="D3552" s="39"/>
      <c r="E3552" s="37"/>
      <c r="F3552" s="40"/>
      <c r="G3552" s="25"/>
      <c r="H3552" s="25"/>
      <c r="I3552" s="40"/>
      <c r="J3552" s="41"/>
      <c r="K3552" s="26"/>
      <c r="L3552" s="40"/>
      <c r="M3552" s="40"/>
    </row>
    <row r="3553" spans="1:13" ht="13" x14ac:dyDescent="0.15">
      <c r="A3553" s="37"/>
      <c r="B3553" s="38"/>
      <c r="C3553" s="26"/>
      <c r="D3553" s="39"/>
      <c r="E3553" s="37"/>
      <c r="F3553" s="40"/>
      <c r="G3553" s="25"/>
      <c r="H3553" s="25"/>
      <c r="I3553" s="40"/>
      <c r="J3553" s="41"/>
      <c r="K3553" s="26"/>
      <c r="L3553" s="40"/>
      <c r="M3553" s="40"/>
    </row>
    <row r="3554" spans="1:13" ht="13" x14ac:dyDescent="0.15">
      <c r="A3554" s="37"/>
      <c r="B3554" s="38"/>
      <c r="C3554" s="26"/>
      <c r="D3554" s="39"/>
      <c r="E3554" s="37"/>
      <c r="F3554" s="40"/>
      <c r="G3554" s="25"/>
      <c r="H3554" s="25"/>
      <c r="I3554" s="40"/>
      <c r="J3554" s="41"/>
      <c r="K3554" s="26"/>
      <c r="L3554" s="40"/>
      <c r="M3554" s="40"/>
    </row>
    <row r="3555" spans="1:13" ht="13" x14ac:dyDescent="0.15">
      <c r="A3555" s="37"/>
      <c r="B3555" s="38"/>
      <c r="C3555" s="26"/>
      <c r="D3555" s="39"/>
      <c r="E3555" s="37"/>
      <c r="F3555" s="40"/>
      <c r="G3555" s="25"/>
      <c r="H3555" s="25"/>
      <c r="I3555" s="40"/>
      <c r="J3555" s="41"/>
      <c r="K3555" s="26"/>
      <c r="L3555" s="40"/>
      <c r="M3555" s="40"/>
    </row>
    <row r="3556" spans="1:13" ht="13" x14ac:dyDescent="0.15">
      <c r="A3556" s="37"/>
      <c r="B3556" s="38"/>
      <c r="C3556" s="26"/>
      <c r="D3556" s="39"/>
      <c r="E3556" s="37"/>
      <c r="F3556" s="40"/>
      <c r="G3556" s="25"/>
      <c r="H3556" s="25"/>
      <c r="I3556" s="40"/>
      <c r="J3556" s="41"/>
      <c r="K3556" s="26"/>
      <c r="L3556" s="40"/>
      <c r="M3556" s="40"/>
    </row>
    <row r="3557" spans="1:13" ht="13" x14ac:dyDescent="0.15">
      <c r="A3557" s="37"/>
      <c r="B3557" s="38"/>
      <c r="C3557" s="26"/>
      <c r="D3557" s="39"/>
      <c r="E3557" s="37"/>
      <c r="F3557" s="40"/>
      <c r="G3557" s="25"/>
      <c r="H3557" s="25"/>
      <c r="I3557" s="40"/>
      <c r="J3557" s="41"/>
      <c r="K3557" s="26"/>
      <c r="L3557" s="40"/>
      <c r="M3557" s="40"/>
    </row>
    <row r="3558" spans="1:13" ht="13" x14ac:dyDescent="0.15">
      <c r="A3558" s="37"/>
      <c r="B3558" s="38"/>
      <c r="C3558" s="26"/>
      <c r="D3558" s="39"/>
      <c r="E3558" s="37"/>
      <c r="F3558" s="40"/>
      <c r="G3558" s="25"/>
      <c r="H3558" s="25"/>
      <c r="I3558" s="40"/>
      <c r="J3558" s="41"/>
      <c r="K3558" s="26"/>
      <c r="L3558" s="40"/>
      <c r="M3558" s="40"/>
    </row>
    <row r="3559" spans="1:13" ht="13" x14ac:dyDescent="0.15">
      <c r="A3559" s="37"/>
      <c r="B3559" s="38"/>
      <c r="C3559" s="26"/>
      <c r="D3559" s="39"/>
      <c r="E3559" s="37"/>
      <c r="F3559" s="40"/>
      <c r="G3559" s="25"/>
      <c r="H3559" s="25"/>
      <c r="I3559" s="40"/>
      <c r="J3559" s="41"/>
      <c r="K3559" s="26"/>
      <c r="L3559" s="40"/>
      <c r="M3559" s="40"/>
    </row>
    <row r="3560" spans="1:13" ht="13" x14ac:dyDescent="0.15">
      <c r="A3560" s="37"/>
      <c r="B3560" s="38"/>
      <c r="C3560" s="26"/>
      <c r="D3560" s="39"/>
      <c r="E3560" s="37"/>
      <c r="F3560" s="40"/>
      <c r="G3560" s="25"/>
      <c r="H3560" s="25"/>
      <c r="I3560" s="40"/>
      <c r="J3560" s="41"/>
      <c r="K3560" s="26"/>
      <c r="L3560" s="40"/>
      <c r="M3560" s="40"/>
    </row>
    <row r="3561" spans="1:13" ht="13" x14ac:dyDescent="0.15">
      <c r="A3561" s="37"/>
      <c r="B3561" s="38"/>
      <c r="C3561" s="26"/>
      <c r="D3561" s="39"/>
      <c r="E3561" s="37"/>
      <c r="F3561" s="40"/>
      <c r="G3561" s="25"/>
      <c r="H3561" s="25"/>
      <c r="I3561" s="40"/>
      <c r="J3561" s="41"/>
      <c r="K3561" s="26"/>
      <c r="L3561" s="40"/>
      <c r="M3561" s="40"/>
    </row>
    <row r="3562" spans="1:13" ht="13" x14ac:dyDescent="0.15">
      <c r="A3562" s="37"/>
      <c r="B3562" s="38"/>
      <c r="C3562" s="26"/>
      <c r="D3562" s="39"/>
      <c r="E3562" s="37"/>
      <c r="F3562" s="40"/>
      <c r="G3562" s="25"/>
      <c r="H3562" s="25"/>
      <c r="I3562" s="40"/>
      <c r="J3562" s="41"/>
      <c r="K3562" s="26"/>
      <c r="L3562" s="40"/>
      <c r="M3562" s="40"/>
    </row>
    <row r="3563" spans="1:13" ht="13" x14ac:dyDescent="0.15">
      <c r="A3563" s="37"/>
      <c r="B3563" s="38"/>
      <c r="C3563" s="26"/>
      <c r="D3563" s="39"/>
      <c r="E3563" s="37"/>
      <c r="F3563" s="40"/>
      <c r="G3563" s="25"/>
      <c r="H3563" s="25"/>
      <c r="I3563" s="40"/>
      <c r="J3563" s="41"/>
      <c r="K3563" s="26"/>
      <c r="L3563" s="40"/>
      <c r="M3563" s="40"/>
    </row>
    <row r="3564" spans="1:13" ht="13" x14ac:dyDescent="0.15">
      <c r="A3564" s="37"/>
      <c r="B3564" s="38"/>
      <c r="C3564" s="26"/>
      <c r="D3564" s="39"/>
      <c r="E3564" s="37"/>
      <c r="F3564" s="40"/>
      <c r="G3564" s="25"/>
      <c r="H3564" s="25"/>
      <c r="I3564" s="40"/>
      <c r="J3564" s="41"/>
      <c r="K3564" s="26"/>
      <c r="L3564" s="40"/>
      <c r="M3564" s="40"/>
    </row>
    <row r="3565" spans="1:13" ht="13" x14ac:dyDescent="0.15">
      <c r="A3565" s="37"/>
      <c r="B3565" s="38"/>
      <c r="C3565" s="26"/>
      <c r="D3565" s="39"/>
      <c r="E3565" s="37"/>
      <c r="F3565" s="40"/>
      <c r="G3565" s="25"/>
      <c r="H3565" s="25"/>
      <c r="I3565" s="40"/>
      <c r="J3565" s="41"/>
      <c r="K3565" s="26"/>
      <c r="L3565" s="40"/>
      <c r="M3565" s="40"/>
    </row>
    <row r="3566" spans="1:13" ht="13" x14ac:dyDescent="0.15">
      <c r="A3566" s="37"/>
      <c r="B3566" s="38"/>
      <c r="C3566" s="26"/>
      <c r="D3566" s="39"/>
      <c r="E3566" s="37"/>
      <c r="F3566" s="40"/>
      <c r="G3566" s="25"/>
      <c r="H3566" s="25"/>
      <c r="I3566" s="40"/>
      <c r="J3566" s="41"/>
      <c r="K3566" s="26"/>
      <c r="L3566" s="40"/>
      <c r="M3566" s="40"/>
    </row>
    <row r="3567" spans="1:13" ht="13" x14ac:dyDescent="0.15">
      <c r="A3567" s="37"/>
      <c r="B3567" s="38"/>
      <c r="C3567" s="26"/>
      <c r="D3567" s="39"/>
      <c r="E3567" s="37"/>
      <c r="F3567" s="40"/>
      <c r="G3567" s="25"/>
      <c r="H3567" s="25"/>
      <c r="I3567" s="40"/>
      <c r="J3567" s="41"/>
      <c r="K3567" s="26"/>
      <c r="L3567" s="40"/>
      <c r="M3567" s="40"/>
    </row>
    <row r="3568" spans="1:13" ht="13" x14ac:dyDescent="0.15">
      <c r="A3568" s="37"/>
      <c r="B3568" s="38"/>
      <c r="C3568" s="26"/>
      <c r="D3568" s="39"/>
      <c r="E3568" s="37"/>
      <c r="F3568" s="40"/>
      <c r="G3568" s="25"/>
      <c r="H3568" s="25"/>
      <c r="I3568" s="40"/>
      <c r="J3568" s="41"/>
      <c r="K3568" s="26"/>
      <c r="L3568" s="40"/>
      <c r="M3568" s="40"/>
    </row>
    <row r="3569" spans="1:13" ht="13" x14ac:dyDescent="0.15">
      <c r="A3569" s="37"/>
      <c r="B3569" s="38"/>
      <c r="C3569" s="26"/>
      <c r="D3569" s="39"/>
      <c r="E3569" s="37"/>
      <c r="F3569" s="40"/>
      <c r="G3569" s="25"/>
      <c r="H3569" s="25"/>
      <c r="I3569" s="40"/>
      <c r="J3569" s="41"/>
      <c r="K3569" s="26"/>
      <c r="L3569" s="40"/>
      <c r="M3569" s="40"/>
    </row>
    <row r="3570" spans="1:13" ht="13" x14ac:dyDescent="0.15">
      <c r="A3570" s="37"/>
      <c r="B3570" s="38"/>
      <c r="C3570" s="26"/>
      <c r="D3570" s="39"/>
      <c r="E3570" s="37"/>
      <c r="F3570" s="40"/>
      <c r="G3570" s="25"/>
      <c r="H3570" s="25"/>
      <c r="I3570" s="40"/>
      <c r="J3570" s="41"/>
      <c r="K3570" s="26"/>
      <c r="L3570" s="40"/>
      <c r="M3570" s="40"/>
    </row>
    <row r="3571" spans="1:13" ht="13" x14ac:dyDescent="0.15">
      <c r="A3571" s="37"/>
      <c r="B3571" s="38"/>
      <c r="C3571" s="26"/>
      <c r="D3571" s="39"/>
      <c r="E3571" s="37"/>
      <c r="F3571" s="40"/>
      <c r="G3571" s="25"/>
      <c r="H3571" s="25"/>
      <c r="I3571" s="40"/>
      <c r="J3571" s="41"/>
      <c r="K3571" s="26"/>
      <c r="L3571" s="40"/>
      <c r="M3571" s="40"/>
    </row>
    <row r="3572" spans="1:13" ht="13" x14ac:dyDescent="0.15">
      <c r="A3572" s="37"/>
      <c r="B3572" s="38"/>
      <c r="C3572" s="26"/>
      <c r="D3572" s="39"/>
      <c r="E3572" s="37"/>
      <c r="F3572" s="40"/>
      <c r="G3572" s="25"/>
      <c r="H3572" s="25"/>
      <c r="I3572" s="40"/>
      <c r="J3572" s="41"/>
      <c r="K3572" s="26"/>
      <c r="L3572" s="40"/>
      <c r="M3572" s="40"/>
    </row>
    <row r="3573" spans="1:13" ht="13" x14ac:dyDescent="0.15">
      <c r="A3573" s="37"/>
      <c r="B3573" s="38"/>
      <c r="C3573" s="26"/>
      <c r="D3573" s="39"/>
      <c r="E3573" s="37"/>
      <c r="F3573" s="40"/>
      <c r="G3573" s="25"/>
      <c r="H3573" s="25"/>
      <c r="I3573" s="40"/>
      <c r="J3573" s="41"/>
      <c r="K3573" s="26"/>
      <c r="L3573" s="40"/>
      <c r="M3573" s="40"/>
    </row>
    <row r="3574" spans="1:13" ht="13" x14ac:dyDescent="0.15">
      <c r="A3574" s="37"/>
      <c r="B3574" s="38"/>
      <c r="C3574" s="26"/>
      <c r="D3574" s="39"/>
      <c r="E3574" s="37"/>
      <c r="F3574" s="40"/>
      <c r="G3574" s="25"/>
      <c r="H3574" s="25"/>
      <c r="I3574" s="40"/>
      <c r="J3574" s="41"/>
      <c r="K3574" s="26"/>
      <c r="L3574" s="40"/>
      <c r="M3574" s="40"/>
    </row>
    <row r="3575" spans="1:13" ht="13" x14ac:dyDescent="0.15">
      <c r="A3575" s="37"/>
      <c r="B3575" s="38"/>
      <c r="C3575" s="26"/>
      <c r="D3575" s="39"/>
      <c r="E3575" s="37"/>
      <c r="F3575" s="40"/>
      <c r="G3575" s="25"/>
      <c r="H3575" s="25"/>
      <c r="I3575" s="40"/>
      <c r="J3575" s="41"/>
      <c r="K3575" s="26"/>
      <c r="L3575" s="40"/>
      <c r="M3575" s="40"/>
    </row>
    <row r="3576" spans="1:13" ht="13" x14ac:dyDescent="0.15">
      <c r="A3576" s="37"/>
      <c r="B3576" s="38"/>
      <c r="C3576" s="26"/>
      <c r="D3576" s="39"/>
      <c r="E3576" s="37"/>
      <c r="F3576" s="40"/>
      <c r="G3576" s="25"/>
      <c r="H3576" s="25"/>
      <c r="I3576" s="40"/>
      <c r="J3576" s="41"/>
      <c r="K3576" s="26"/>
      <c r="L3576" s="40"/>
      <c r="M3576" s="40"/>
    </row>
    <row r="3577" spans="1:13" ht="13" x14ac:dyDescent="0.15">
      <c r="A3577" s="37"/>
      <c r="B3577" s="38"/>
      <c r="C3577" s="26"/>
      <c r="D3577" s="39"/>
      <c r="E3577" s="37"/>
      <c r="F3577" s="40"/>
      <c r="G3577" s="25"/>
      <c r="H3577" s="25"/>
      <c r="I3577" s="40"/>
      <c r="J3577" s="41"/>
      <c r="K3577" s="26"/>
      <c r="L3577" s="40"/>
      <c r="M3577" s="40"/>
    </row>
    <row r="3578" spans="1:13" ht="13" x14ac:dyDescent="0.15">
      <c r="A3578" s="37"/>
      <c r="B3578" s="38"/>
      <c r="C3578" s="26"/>
      <c r="D3578" s="39"/>
      <c r="E3578" s="37"/>
      <c r="F3578" s="40"/>
      <c r="G3578" s="25"/>
      <c r="H3578" s="25"/>
      <c r="I3578" s="40"/>
      <c r="J3578" s="41"/>
      <c r="K3578" s="26"/>
      <c r="L3578" s="40"/>
      <c r="M3578" s="40"/>
    </row>
    <row r="3579" spans="1:13" ht="13" x14ac:dyDescent="0.15">
      <c r="A3579" s="37"/>
      <c r="B3579" s="38"/>
      <c r="C3579" s="26"/>
      <c r="D3579" s="39"/>
      <c r="E3579" s="37"/>
      <c r="F3579" s="40"/>
      <c r="G3579" s="25"/>
      <c r="H3579" s="25"/>
      <c r="I3579" s="40"/>
      <c r="J3579" s="41"/>
      <c r="K3579" s="26"/>
      <c r="L3579" s="40"/>
      <c r="M3579" s="40"/>
    </row>
    <row r="3580" spans="1:13" ht="13" x14ac:dyDescent="0.15">
      <c r="A3580" s="37"/>
      <c r="B3580" s="38"/>
      <c r="C3580" s="26"/>
      <c r="D3580" s="39"/>
      <c r="E3580" s="37"/>
      <c r="F3580" s="40"/>
      <c r="G3580" s="25"/>
      <c r="H3580" s="25"/>
      <c r="I3580" s="40"/>
      <c r="J3580" s="41"/>
      <c r="K3580" s="26"/>
      <c r="L3580" s="40"/>
      <c r="M3580" s="40"/>
    </row>
    <row r="3581" spans="1:13" ht="13" x14ac:dyDescent="0.15">
      <c r="A3581" s="37"/>
      <c r="B3581" s="38"/>
      <c r="C3581" s="26"/>
      <c r="D3581" s="39"/>
      <c r="E3581" s="37"/>
      <c r="F3581" s="40"/>
      <c r="G3581" s="25"/>
      <c r="H3581" s="25"/>
      <c r="I3581" s="40"/>
      <c r="J3581" s="41"/>
      <c r="K3581" s="26"/>
      <c r="L3581" s="40"/>
      <c r="M3581" s="40"/>
    </row>
    <row r="3582" spans="1:13" ht="13" x14ac:dyDescent="0.15">
      <c r="A3582" s="37"/>
      <c r="B3582" s="38"/>
      <c r="C3582" s="26"/>
      <c r="D3582" s="39"/>
      <c r="E3582" s="37"/>
      <c r="F3582" s="40"/>
      <c r="G3582" s="25"/>
      <c r="H3582" s="25"/>
      <c r="I3582" s="40"/>
      <c r="J3582" s="41"/>
      <c r="K3582" s="26"/>
      <c r="L3582" s="40"/>
      <c r="M3582" s="40"/>
    </row>
    <row r="3583" spans="1:13" ht="13" x14ac:dyDescent="0.15">
      <c r="A3583" s="37"/>
      <c r="B3583" s="38"/>
      <c r="C3583" s="26"/>
      <c r="D3583" s="39"/>
      <c r="E3583" s="37"/>
      <c r="F3583" s="40"/>
      <c r="G3583" s="25"/>
      <c r="H3583" s="25"/>
      <c r="I3583" s="40"/>
      <c r="J3583" s="41"/>
      <c r="K3583" s="26"/>
      <c r="L3583" s="40"/>
      <c r="M3583" s="40"/>
    </row>
    <row r="3584" spans="1:13" ht="13" x14ac:dyDescent="0.15">
      <c r="A3584" s="37"/>
      <c r="B3584" s="38"/>
      <c r="C3584" s="26"/>
      <c r="D3584" s="39"/>
      <c r="E3584" s="37"/>
      <c r="F3584" s="40"/>
      <c r="G3584" s="25"/>
      <c r="H3584" s="25"/>
      <c r="I3584" s="40"/>
      <c r="J3584" s="41"/>
      <c r="K3584" s="26"/>
      <c r="L3584" s="40"/>
      <c r="M3584" s="40"/>
    </row>
    <row r="3585" spans="1:13" ht="13" x14ac:dyDescent="0.15">
      <c r="A3585" s="37"/>
      <c r="B3585" s="38"/>
      <c r="C3585" s="26"/>
      <c r="D3585" s="39"/>
      <c r="E3585" s="37"/>
      <c r="F3585" s="40"/>
      <c r="G3585" s="25"/>
      <c r="H3585" s="25"/>
      <c r="I3585" s="40"/>
      <c r="J3585" s="41"/>
      <c r="K3585" s="26"/>
      <c r="L3585" s="40"/>
      <c r="M3585" s="40"/>
    </row>
    <row r="3586" spans="1:13" ht="13" x14ac:dyDescent="0.15">
      <c r="A3586" s="37"/>
      <c r="B3586" s="38"/>
      <c r="C3586" s="26"/>
      <c r="D3586" s="39"/>
      <c r="E3586" s="37"/>
      <c r="F3586" s="40"/>
      <c r="G3586" s="25"/>
      <c r="H3586" s="25"/>
      <c r="I3586" s="40"/>
      <c r="J3586" s="41"/>
      <c r="K3586" s="26"/>
      <c r="L3586" s="40"/>
      <c r="M3586" s="40"/>
    </row>
    <row r="3587" spans="1:13" ht="13" x14ac:dyDescent="0.15">
      <c r="A3587" s="37"/>
      <c r="B3587" s="38"/>
      <c r="C3587" s="26"/>
      <c r="D3587" s="39"/>
      <c r="E3587" s="37"/>
      <c r="F3587" s="40"/>
      <c r="G3587" s="25"/>
      <c r="H3587" s="25"/>
      <c r="I3587" s="40"/>
      <c r="J3587" s="41"/>
      <c r="K3587" s="26"/>
      <c r="L3587" s="40"/>
      <c r="M3587" s="40"/>
    </row>
    <row r="3588" spans="1:13" ht="13" x14ac:dyDescent="0.15">
      <c r="A3588" s="37"/>
      <c r="B3588" s="38"/>
      <c r="C3588" s="26"/>
      <c r="D3588" s="39"/>
      <c r="E3588" s="37"/>
      <c r="F3588" s="40"/>
      <c r="G3588" s="25"/>
      <c r="H3588" s="25"/>
      <c r="I3588" s="40"/>
      <c r="J3588" s="41"/>
      <c r="K3588" s="26"/>
      <c r="L3588" s="40"/>
      <c r="M3588" s="40"/>
    </row>
    <row r="3589" spans="1:13" ht="13" x14ac:dyDescent="0.15">
      <c r="A3589" s="37"/>
      <c r="B3589" s="38"/>
      <c r="C3589" s="26"/>
      <c r="D3589" s="39"/>
      <c r="E3589" s="37"/>
      <c r="F3589" s="40"/>
      <c r="G3589" s="25"/>
      <c r="H3589" s="25"/>
      <c r="I3589" s="40"/>
      <c r="J3589" s="41"/>
      <c r="K3589" s="26"/>
      <c r="L3589" s="40"/>
      <c r="M3589" s="40"/>
    </row>
    <row r="3590" spans="1:13" ht="13" x14ac:dyDescent="0.15">
      <c r="A3590" s="37"/>
      <c r="B3590" s="38"/>
      <c r="C3590" s="26"/>
      <c r="D3590" s="39"/>
      <c r="E3590" s="37"/>
      <c r="F3590" s="40"/>
      <c r="G3590" s="25"/>
      <c r="H3590" s="25"/>
      <c r="I3590" s="40"/>
      <c r="J3590" s="41"/>
      <c r="K3590" s="26"/>
      <c r="L3590" s="40"/>
      <c r="M3590" s="40"/>
    </row>
    <row r="3591" spans="1:13" ht="13" x14ac:dyDescent="0.15">
      <c r="A3591" s="37"/>
      <c r="B3591" s="38"/>
      <c r="C3591" s="26"/>
      <c r="D3591" s="39"/>
      <c r="E3591" s="37"/>
      <c r="F3591" s="40"/>
      <c r="G3591" s="25"/>
      <c r="H3591" s="25"/>
      <c r="I3591" s="40"/>
      <c r="J3591" s="41"/>
      <c r="K3591" s="26"/>
      <c r="L3591" s="40"/>
      <c r="M3591" s="40"/>
    </row>
    <row r="3592" spans="1:13" ht="13" x14ac:dyDescent="0.15">
      <c r="A3592" s="37"/>
      <c r="B3592" s="38"/>
      <c r="C3592" s="26"/>
      <c r="D3592" s="39"/>
      <c r="E3592" s="37"/>
      <c r="F3592" s="40"/>
      <c r="G3592" s="25"/>
      <c r="H3592" s="25"/>
      <c r="I3592" s="40"/>
      <c r="J3592" s="41"/>
      <c r="K3592" s="26"/>
      <c r="L3592" s="40"/>
      <c r="M3592" s="40"/>
    </row>
    <row r="3593" spans="1:13" ht="13" x14ac:dyDescent="0.15">
      <c r="A3593" s="37"/>
      <c r="B3593" s="38"/>
      <c r="C3593" s="26"/>
      <c r="D3593" s="39"/>
      <c r="E3593" s="37"/>
      <c r="F3593" s="40"/>
      <c r="G3593" s="25"/>
      <c r="H3593" s="25"/>
      <c r="I3593" s="40"/>
      <c r="J3593" s="41"/>
      <c r="K3593" s="26"/>
      <c r="L3593" s="40"/>
      <c r="M3593" s="40"/>
    </row>
    <row r="3594" spans="1:13" ht="13" x14ac:dyDescent="0.15">
      <c r="A3594" s="37"/>
      <c r="B3594" s="38"/>
      <c r="C3594" s="26"/>
      <c r="D3594" s="39"/>
      <c r="E3594" s="37"/>
      <c r="F3594" s="40"/>
      <c r="G3594" s="25"/>
      <c r="H3594" s="25"/>
      <c r="I3594" s="40"/>
      <c r="J3594" s="41"/>
      <c r="K3594" s="26"/>
      <c r="L3594" s="40"/>
      <c r="M3594" s="40"/>
    </row>
    <row r="3595" spans="1:13" ht="13" x14ac:dyDescent="0.15">
      <c r="A3595" s="37"/>
      <c r="B3595" s="38"/>
      <c r="C3595" s="26"/>
      <c r="D3595" s="39"/>
      <c r="E3595" s="37"/>
      <c r="F3595" s="40"/>
      <c r="G3595" s="25"/>
      <c r="H3595" s="25"/>
      <c r="I3595" s="40"/>
      <c r="J3595" s="41"/>
      <c r="K3595" s="26"/>
      <c r="L3595" s="40"/>
      <c r="M3595" s="40"/>
    </row>
    <row r="3596" spans="1:13" ht="13" x14ac:dyDescent="0.15">
      <c r="A3596" s="37"/>
      <c r="B3596" s="38"/>
      <c r="C3596" s="26"/>
      <c r="D3596" s="39"/>
      <c r="E3596" s="37"/>
      <c r="F3596" s="40"/>
      <c r="G3596" s="25"/>
      <c r="H3596" s="25"/>
      <c r="I3596" s="40"/>
      <c r="J3596" s="41"/>
      <c r="K3596" s="26"/>
      <c r="L3596" s="40"/>
      <c r="M3596" s="40"/>
    </row>
    <row r="3597" spans="1:13" ht="13" x14ac:dyDescent="0.15">
      <c r="A3597" s="37"/>
      <c r="B3597" s="38"/>
      <c r="C3597" s="26"/>
      <c r="D3597" s="39"/>
      <c r="E3597" s="37"/>
      <c r="F3597" s="40"/>
      <c r="G3597" s="25"/>
      <c r="H3597" s="25"/>
      <c r="I3597" s="40"/>
      <c r="J3597" s="41"/>
      <c r="K3597" s="26"/>
      <c r="L3597" s="40"/>
      <c r="M3597" s="40"/>
    </row>
    <row r="3598" spans="1:13" ht="13" x14ac:dyDescent="0.15">
      <c r="A3598" s="37"/>
      <c r="B3598" s="38"/>
      <c r="C3598" s="26"/>
      <c r="D3598" s="39"/>
      <c r="E3598" s="37"/>
      <c r="F3598" s="40"/>
      <c r="G3598" s="25"/>
      <c r="H3598" s="25"/>
      <c r="I3598" s="40"/>
      <c r="J3598" s="41"/>
      <c r="K3598" s="26"/>
      <c r="L3598" s="40"/>
      <c r="M3598" s="40"/>
    </row>
    <row r="3599" spans="1:13" ht="13" x14ac:dyDescent="0.15">
      <c r="A3599" s="37"/>
      <c r="B3599" s="38"/>
      <c r="C3599" s="26"/>
      <c r="D3599" s="39"/>
      <c r="E3599" s="37"/>
      <c r="F3599" s="40"/>
      <c r="G3599" s="25"/>
      <c r="H3599" s="25"/>
      <c r="I3599" s="40"/>
      <c r="J3599" s="41"/>
      <c r="K3599" s="26"/>
      <c r="L3599" s="40"/>
      <c r="M3599" s="40"/>
    </row>
    <row r="3600" spans="1:13" ht="13" x14ac:dyDescent="0.15">
      <c r="A3600" s="37"/>
      <c r="B3600" s="38"/>
      <c r="C3600" s="26"/>
      <c r="D3600" s="39"/>
      <c r="E3600" s="37"/>
      <c r="F3600" s="40"/>
      <c r="G3600" s="25"/>
      <c r="H3600" s="25"/>
      <c r="I3600" s="40"/>
      <c r="J3600" s="41"/>
      <c r="K3600" s="26"/>
      <c r="L3600" s="40"/>
      <c r="M3600" s="40"/>
    </row>
    <row r="3601" spans="1:13" ht="13" x14ac:dyDescent="0.15">
      <c r="A3601" s="37"/>
      <c r="B3601" s="38"/>
      <c r="C3601" s="26"/>
      <c r="D3601" s="39"/>
      <c r="E3601" s="37"/>
      <c r="F3601" s="40"/>
      <c r="G3601" s="25"/>
      <c r="H3601" s="25"/>
      <c r="I3601" s="40"/>
      <c r="J3601" s="41"/>
      <c r="K3601" s="26"/>
      <c r="L3601" s="40"/>
      <c r="M3601" s="40"/>
    </row>
    <row r="3602" spans="1:13" ht="13" x14ac:dyDescent="0.15">
      <c r="A3602" s="37"/>
      <c r="B3602" s="38"/>
      <c r="C3602" s="26"/>
      <c r="D3602" s="39"/>
      <c r="E3602" s="37"/>
      <c r="F3602" s="40"/>
      <c r="G3602" s="25"/>
      <c r="H3602" s="25"/>
      <c r="I3602" s="40"/>
      <c r="J3602" s="41"/>
      <c r="K3602" s="26"/>
      <c r="L3602" s="40"/>
      <c r="M3602" s="40"/>
    </row>
    <row r="3603" spans="1:13" ht="13" x14ac:dyDescent="0.15">
      <c r="A3603" s="37"/>
      <c r="B3603" s="38"/>
      <c r="C3603" s="26"/>
      <c r="D3603" s="39"/>
      <c r="E3603" s="37"/>
      <c r="F3603" s="40"/>
      <c r="G3603" s="25"/>
      <c r="H3603" s="25"/>
      <c r="I3603" s="40"/>
      <c r="J3603" s="41"/>
      <c r="K3603" s="26"/>
      <c r="L3603" s="40"/>
      <c r="M3603" s="40"/>
    </row>
    <row r="3604" spans="1:13" ht="13" x14ac:dyDescent="0.15">
      <c r="A3604" s="37"/>
      <c r="B3604" s="38"/>
      <c r="C3604" s="26"/>
      <c r="D3604" s="39"/>
      <c r="E3604" s="37"/>
      <c r="F3604" s="40"/>
      <c r="G3604" s="25"/>
      <c r="H3604" s="25"/>
      <c r="I3604" s="40"/>
      <c r="J3604" s="41"/>
      <c r="K3604" s="26"/>
      <c r="L3604" s="40"/>
      <c r="M3604" s="40"/>
    </row>
    <row r="3605" spans="1:13" ht="13" x14ac:dyDescent="0.15">
      <c r="A3605" s="37"/>
      <c r="B3605" s="38"/>
      <c r="C3605" s="26"/>
      <c r="D3605" s="39"/>
      <c r="E3605" s="37"/>
      <c r="F3605" s="40"/>
      <c r="G3605" s="25"/>
      <c r="H3605" s="25"/>
      <c r="I3605" s="40"/>
      <c r="J3605" s="41"/>
      <c r="K3605" s="26"/>
      <c r="L3605" s="40"/>
      <c r="M3605" s="40"/>
    </row>
    <row r="3606" spans="1:13" ht="13" x14ac:dyDescent="0.15">
      <c r="A3606" s="37"/>
      <c r="B3606" s="38"/>
      <c r="C3606" s="26"/>
      <c r="D3606" s="39"/>
      <c r="E3606" s="37"/>
      <c r="F3606" s="40"/>
      <c r="G3606" s="25"/>
      <c r="H3606" s="25"/>
      <c r="I3606" s="40"/>
      <c r="J3606" s="41"/>
      <c r="K3606" s="26"/>
      <c r="L3606" s="40"/>
      <c r="M3606" s="40"/>
    </row>
    <row r="3607" spans="1:13" ht="13" x14ac:dyDescent="0.15">
      <c r="A3607" s="37"/>
      <c r="B3607" s="38"/>
      <c r="C3607" s="26"/>
      <c r="D3607" s="39"/>
      <c r="E3607" s="37"/>
      <c r="F3607" s="40"/>
      <c r="G3607" s="25"/>
      <c r="H3607" s="25"/>
      <c r="I3607" s="40"/>
      <c r="J3607" s="41"/>
      <c r="K3607" s="26"/>
      <c r="L3607" s="40"/>
      <c r="M3607" s="40"/>
    </row>
    <row r="3608" spans="1:13" ht="13" x14ac:dyDescent="0.15">
      <c r="A3608" s="37"/>
      <c r="B3608" s="38"/>
      <c r="C3608" s="26"/>
      <c r="D3608" s="39"/>
      <c r="E3608" s="37"/>
      <c r="F3608" s="40"/>
      <c r="G3608" s="25"/>
      <c r="H3608" s="25"/>
      <c r="I3608" s="40"/>
      <c r="J3608" s="41"/>
      <c r="K3608" s="26"/>
      <c r="L3608" s="40"/>
      <c r="M3608" s="40"/>
    </row>
    <row r="3609" spans="1:13" ht="13" x14ac:dyDescent="0.15">
      <c r="A3609" s="37"/>
      <c r="B3609" s="38"/>
      <c r="C3609" s="26"/>
      <c r="D3609" s="39"/>
      <c r="E3609" s="37"/>
      <c r="F3609" s="40"/>
      <c r="G3609" s="25"/>
      <c r="H3609" s="25"/>
      <c r="I3609" s="40"/>
      <c r="J3609" s="41"/>
      <c r="K3609" s="26"/>
      <c r="L3609" s="40"/>
      <c r="M3609" s="40"/>
    </row>
    <row r="3610" spans="1:13" ht="13" x14ac:dyDescent="0.15">
      <c r="A3610" s="37"/>
      <c r="B3610" s="38"/>
      <c r="C3610" s="26"/>
      <c r="D3610" s="39"/>
      <c r="E3610" s="37"/>
      <c r="F3610" s="40"/>
      <c r="G3610" s="25"/>
      <c r="H3610" s="25"/>
      <c r="I3610" s="40"/>
      <c r="J3610" s="41"/>
      <c r="K3610" s="26"/>
      <c r="L3610" s="40"/>
      <c r="M3610" s="40"/>
    </row>
    <row r="3611" spans="1:13" ht="13" x14ac:dyDescent="0.15">
      <c r="A3611" s="37"/>
      <c r="B3611" s="38"/>
      <c r="C3611" s="26"/>
      <c r="D3611" s="39"/>
      <c r="E3611" s="37"/>
      <c r="F3611" s="40"/>
      <c r="G3611" s="25"/>
      <c r="H3611" s="25"/>
      <c r="I3611" s="40"/>
      <c r="J3611" s="41"/>
      <c r="K3611" s="26"/>
      <c r="L3611" s="40"/>
      <c r="M3611" s="40"/>
    </row>
    <row r="3612" spans="1:13" ht="13" x14ac:dyDescent="0.15">
      <c r="A3612" s="37"/>
      <c r="B3612" s="38"/>
      <c r="C3612" s="26"/>
      <c r="D3612" s="39"/>
      <c r="E3612" s="37"/>
      <c r="F3612" s="40"/>
      <c r="G3612" s="25"/>
      <c r="H3612" s="25"/>
      <c r="I3612" s="40"/>
      <c r="J3612" s="41"/>
      <c r="K3612" s="26"/>
      <c r="L3612" s="40"/>
      <c r="M3612" s="40"/>
    </row>
    <row r="3613" spans="1:13" ht="13" x14ac:dyDescent="0.15">
      <c r="A3613" s="37"/>
      <c r="B3613" s="38"/>
      <c r="C3613" s="26"/>
      <c r="D3613" s="39"/>
      <c r="E3613" s="37"/>
      <c r="F3613" s="40"/>
      <c r="G3613" s="25"/>
      <c r="H3613" s="25"/>
      <c r="I3613" s="40"/>
      <c r="J3613" s="41"/>
      <c r="K3613" s="26"/>
      <c r="L3613" s="40"/>
      <c r="M3613" s="40"/>
    </row>
    <row r="3614" spans="1:13" ht="13" x14ac:dyDescent="0.15">
      <c r="A3614" s="37"/>
      <c r="B3614" s="38"/>
      <c r="C3614" s="26"/>
      <c r="D3614" s="39"/>
      <c r="E3614" s="37"/>
      <c r="F3614" s="40"/>
      <c r="G3614" s="25"/>
      <c r="H3614" s="25"/>
      <c r="I3614" s="40"/>
      <c r="J3614" s="41"/>
      <c r="K3614" s="26"/>
      <c r="L3614" s="40"/>
      <c r="M3614" s="40"/>
    </row>
    <row r="3615" spans="1:13" ht="13" x14ac:dyDescent="0.15">
      <c r="A3615" s="37"/>
      <c r="B3615" s="38"/>
      <c r="C3615" s="26"/>
      <c r="D3615" s="39"/>
      <c r="E3615" s="37"/>
      <c r="F3615" s="40"/>
      <c r="G3615" s="25"/>
      <c r="H3615" s="25"/>
      <c r="I3615" s="40"/>
      <c r="J3615" s="41"/>
      <c r="K3615" s="26"/>
      <c r="L3615" s="40"/>
      <c r="M3615" s="40"/>
    </row>
    <row r="3616" spans="1:13" ht="13" x14ac:dyDescent="0.15">
      <c r="A3616" s="37"/>
      <c r="B3616" s="38"/>
      <c r="C3616" s="26"/>
      <c r="D3616" s="39"/>
      <c r="E3616" s="37"/>
      <c r="F3616" s="40"/>
      <c r="G3616" s="25"/>
      <c r="H3616" s="25"/>
      <c r="I3616" s="40"/>
      <c r="J3616" s="41"/>
      <c r="K3616" s="26"/>
      <c r="L3616" s="40"/>
      <c r="M3616" s="40"/>
    </row>
    <row r="3617" spans="1:13" ht="13" x14ac:dyDescent="0.15">
      <c r="A3617" s="37"/>
      <c r="B3617" s="38"/>
      <c r="C3617" s="26"/>
      <c r="D3617" s="39"/>
      <c r="E3617" s="37"/>
      <c r="F3617" s="40"/>
      <c r="G3617" s="25"/>
      <c r="H3617" s="25"/>
      <c r="I3617" s="40"/>
      <c r="J3617" s="41"/>
      <c r="K3617" s="26"/>
      <c r="L3617" s="40"/>
      <c r="M3617" s="40"/>
    </row>
    <row r="3618" spans="1:13" ht="13" x14ac:dyDescent="0.15">
      <c r="A3618" s="37"/>
      <c r="B3618" s="38"/>
      <c r="C3618" s="26"/>
      <c r="D3618" s="39"/>
      <c r="E3618" s="37"/>
      <c r="F3618" s="40"/>
      <c r="G3618" s="25"/>
      <c r="H3618" s="25"/>
      <c r="I3618" s="40"/>
      <c r="J3618" s="41"/>
      <c r="K3618" s="26"/>
      <c r="L3618" s="40"/>
      <c r="M3618" s="40"/>
    </row>
    <row r="3619" spans="1:13" ht="13" x14ac:dyDescent="0.15">
      <c r="A3619" s="37"/>
      <c r="B3619" s="38"/>
      <c r="C3619" s="26"/>
      <c r="D3619" s="39"/>
      <c r="E3619" s="37"/>
      <c r="F3619" s="40"/>
      <c r="G3619" s="25"/>
      <c r="H3619" s="25"/>
      <c r="I3619" s="40"/>
      <c r="J3619" s="41"/>
      <c r="K3619" s="26"/>
      <c r="L3619" s="40"/>
      <c r="M3619" s="40"/>
    </row>
    <row r="3620" spans="1:13" ht="13" x14ac:dyDescent="0.15">
      <c r="A3620" s="37"/>
      <c r="B3620" s="38"/>
      <c r="C3620" s="26"/>
      <c r="D3620" s="39"/>
      <c r="E3620" s="37"/>
      <c r="F3620" s="40"/>
      <c r="G3620" s="25"/>
      <c r="H3620" s="25"/>
      <c r="I3620" s="40"/>
      <c r="J3620" s="41"/>
      <c r="K3620" s="26"/>
      <c r="L3620" s="40"/>
      <c r="M3620" s="40"/>
    </row>
    <row r="3621" spans="1:13" ht="13" x14ac:dyDescent="0.15">
      <c r="A3621" s="37"/>
      <c r="B3621" s="38"/>
      <c r="C3621" s="26"/>
      <c r="D3621" s="39"/>
      <c r="E3621" s="37"/>
      <c r="F3621" s="40"/>
      <c r="G3621" s="25"/>
      <c r="H3621" s="25"/>
      <c r="I3621" s="40"/>
      <c r="J3621" s="41"/>
      <c r="K3621" s="26"/>
      <c r="L3621" s="40"/>
      <c r="M3621" s="40"/>
    </row>
    <row r="3622" spans="1:13" ht="13" x14ac:dyDescent="0.15">
      <c r="A3622" s="37"/>
      <c r="B3622" s="38"/>
      <c r="C3622" s="26"/>
      <c r="D3622" s="39"/>
      <c r="E3622" s="37"/>
      <c r="F3622" s="40"/>
      <c r="G3622" s="25"/>
      <c r="H3622" s="25"/>
      <c r="I3622" s="40"/>
      <c r="J3622" s="41"/>
      <c r="K3622" s="26"/>
      <c r="L3622" s="40"/>
      <c r="M3622" s="40"/>
    </row>
    <row r="3623" spans="1:13" ht="13" x14ac:dyDescent="0.15">
      <c r="A3623" s="37"/>
      <c r="B3623" s="38"/>
      <c r="C3623" s="26"/>
      <c r="D3623" s="39"/>
      <c r="E3623" s="37"/>
      <c r="F3623" s="40"/>
      <c r="G3623" s="25"/>
      <c r="H3623" s="25"/>
      <c r="I3623" s="40"/>
      <c r="J3623" s="41"/>
      <c r="K3623" s="26"/>
      <c r="L3623" s="40"/>
      <c r="M3623" s="40"/>
    </row>
    <row r="3624" spans="1:13" ht="13" x14ac:dyDescent="0.15">
      <c r="A3624" s="37"/>
      <c r="B3624" s="38"/>
      <c r="C3624" s="26"/>
      <c r="D3624" s="39"/>
      <c r="E3624" s="37"/>
      <c r="F3624" s="40"/>
      <c r="G3624" s="25"/>
      <c r="H3624" s="25"/>
      <c r="I3624" s="40"/>
      <c r="J3624" s="41"/>
      <c r="K3624" s="26"/>
      <c r="L3624" s="40"/>
      <c r="M3624" s="40"/>
    </row>
    <row r="3625" spans="1:13" ht="13" x14ac:dyDescent="0.15">
      <c r="A3625" s="37"/>
      <c r="B3625" s="38"/>
      <c r="C3625" s="26"/>
      <c r="D3625" s="39"/>
      <c r="E3625" s="37"/>
      <c r="F3625" s="40"/>
      <c r="G3625" s="25"/>
      <c r="H3625" s="25"/>
      <c r="I3625" s="40"/>
      <c r="J3625" s="41"/>
      <c r="K3625" s="26"/>
      <c r="L3625" s="40"/>
      <c r="M3625" s="40"/>
    </row>
    <row r="3626" spans="1:13" ht="13" x14ac:dyDescent="0.15">
      <c r="A3626" s="37"/>
      <c r="B3626" s="38"/>
      <c r="C3626" s="26"/>
      <c r="D3626" s="39"/>
      <c r="E3626" s="37"/>
      <c r="F3626" s="40"/>
      <c r="G3626" s="25"/>
      <c r="H3626" s="25"/>
      <c r="I3626" s="40"/>
      <c r="J3626" s="41"/>
      <c r="K3626" s="26"/>
      <c r="L3626" s="40"/>
      <c r="M3626" s="40"/>
    </row>
    <row r="3627" spans="1:13" ht="13" x14ac:dyDescent="0.15">
      <c r="A3627" s="37"/>
      <c r="B3627" s="38"/>
      <c r="C3627" s="26"/>
      <c r="D3627" s="39"/>
      <c r="E3627" s="37"/>
      <c r="F3627" s="40"/>
      <c r="G3627" s="25"/>
      <c r="H3627" s="25"/>
      <c r="I3627" s="40"/>
      <c r="J3627" s="41"/>
      <c r="K3627" s="26"/>
      <c r="L3627" s="40"/>
      <c r="M3627" s="40"/>
    </row>
    <row r="3628" spans="1:13" ht="13" x14ac:dyDescent="0.15">
      <c r="A3628" s="37"/>
      <c r="B3628" s="38"/>
      <c r="C3628" s="26"/>
      <c r="D3628" s="39"/>
      <c r="E3628" s="37"/>
      <c r="F3628" s="40"/>
      <c r="G3628" s="25"/>
      <c r="H3628" s="25"/>
      <c r="I3628" s="40"/>
      <c r="J3628" s="41"/>
      <c r="K3628" s="26"/>
      <c r="L3628" s="40"/>
      <c r="M3628" s="40"/>
    </row>
    <row r="3629" spans="1:13" ht="13" x14ac:dyDescent="0.15">
      <c r="A3629" s="37"/>
      <c r="B3629" s="38"/>
      <c r="C3629" s="26"/>
      <c r="D3629" s="39"/>
      <c r="E3629" s="37"/>
      <c r="F3629" s="40"/>
      <c r="G3629" s="25"/>
      <c r="H3629" s="25"/>
      <c r="I3629" s="40"/>
      <c r="J3629" s="41"/>
      <c r="K3629" s="26"/>
      <c r="L3629" s="40"/>
      <c r="M3629" s="40"/>
    </row>
    <row r="3630" spans="1:13" ht="13" x14ac:dyDescent="0.15">
      <c r="A3630" s="37"/>
      <c r="B3630" s="38"/>
      <c r="C3630" s="26"/>
      <c r="D3630" s="39"/>
      <c r="E3630" s="37"/>
      <c r="F3630" s="40"/>
      <c r="G3630" s="25"/>
      <c r="H3630" s="25"/>
      <c r="I3630" s="40"/>
      <c r="J3630" s="41"/>
      <c r="K3630" s="26"/>
      <c r="L3630" s="40"/>
      <c r="M3630" s="40"/>
    </row>
    <row r="3631" spans="1:13" ht="13" x14ac:dyDescent="0.15">
      <c r="A3631" s="37"/>
      <c r="B3631" s="38"/>
      <c r="C3631" s="26"/>
      <c r="D3631" s="39"/>
      <c r="E3631" s="37"/>
      <c r="F3631" s="40"/>
      <c r="G3631" s="25"/>
      <c r="H3631" s="25"/>
      <c r="I3631" s="40"/>
      <c r="J3631" s="41"/>
      <c r="K3631" s="26"/>
      <c r="L3631" s="40"/>
      <c r="M3631" s="40"/>
    </row>
    <row r="3632" spans="1:13" ht="13" x14ac:dyDescent="0.15">
      <c r="A3632" s="37"/>
      <c r="B3632" s="38"/>
      <c r="C3632" s="26"/>
      <c r="D3632" s="39"/>
      <c r="E3632" s="37"/>
      <c r="F3632" s="40"/>
      <c r="G3632" s="25"/>
      <c r="H3632" s="25"/>
      <c r="I3632" s="40"/>
      <c r="J3632" s="41"/>
      <c r="K3632" s="26"/>
      <c r="L3632" s="40"/>
      <c r="M3632" s="40"/>
    </row>
    <row r="3633" spans="1:13" ht="13" x14ac:dyDescent="0.15">
      <c r="A3633" s="37"/>
      <c r="B3633" s="38"/>
      <c r="C3633" s="26"/>
      <c r="D3633" s="39"/>
      <c r="E3633" s="37"/>
      <c r="F3633" s="40"/>
      <c r="G3633" s="25"/>
      <c r="H3633" s="25"/>
      <c r="I3633" s="40"/>
      <c r="J3633" s="41"/>
      <c r="K3633" s="26"/>
      <c r="L3633" s="40"/>
      <c r="M3633" s="40"/>
    </row>
    <row r="3634" spans="1:13" ht="13" x14ac:dyDescent="0.15">
      <c r="A3634" s="37"/>
      <c r="B3634" s="38"/>
      <c r="C3634" s="26"/>
      <c r="D3634" s="39"/>
      <c r="E3634" s="37"/>
      <c r="F3634" s="40"/>
      <c r="G3634" s="25"/>
      <c r="H3634" s="25"/>
      <c r="I3634" s="40"/>
      <c r="J3634" s="41"/>
      <c r="K3634" s="26"/>
      <c r="L3634" s="40"/>
      <c r="M3634" s="40"/>
    </row>
    <row r="3635" spans="1:13" ht="13" x14ac:dyDescent="0.15">
      <c r="A3635" s="37"/>
      <c r="B3635" s="38"/>
      <c r="C3635" s="26"/>
      <c r="D3635" s="39"/>
      <c r="E3635" s="37"/>
      <c r="F3635" s="40"/>
      <c r="G3635" s="25"/>
      <c r="H3635" s="25"/>
      <c r="I3635" s="40"/>
      <c r="J3635" s="41"/>
      <c r="K3635" s="26"/>
      <c r="L3635" s="40"/>
      <c r="M3635" s="40"/>
    </row>
    <row r="3636" spans="1:13" ht="13" x14ac:dyDescent="0.15">
      <c r="A3636" s="37"/>
      <c r="B3636" s="38"/>
      <c r="C3636" s="26"/>
      <c r="D3636" s="39"/>
      <c r="E3636" s="37"/>
      <c r="F3636" s="40"/>
      <c r="G3636" s="25"/>
      <c r="H3636" s="25"/>
      <c r="I3636" s="40"/>
      <c r="J3636" s="41"/>
      <c r="K3636" s="26"/>
      <c r="L3636" s="40"/>
      <c r="M3636" s="40"/>
    </row>
    <row r="3637" spans="1:13" ht="13" x14ac:dyDescent="0.15">
      <c r="A3637" s="37"/>
      <c r="B3637" s="38"/>
      <c r="C3637" s="26"/>
      <c r="D3637" s="39"/>
      <c r="E3637" s="37"/>
      <c r="F3637" s="40"/>
      <c r="G3637" s="25"/>
      <c r="H3637" s="25"/>
      <c r="I3637" s="40"/>
      <c r="J3637" s="41"/>
      <c r="K3637" s="26"/>
      <c r="L3637" s="40"/>
      <c r="M3637" s="40"/>
    </row>
    <row r="3638" spans="1:13" ht="13" x14ac:dyDescent="0.15">
      <c r="A3638" s="37"/>
      <c r="B3638" s="38"/>
      <c r="C3638" s="26"/>
      <c r="D3638" s="39"/>
      <c r="E3638" s="37"/>
      <c r="F3638" s="40"/>
      <c r="G3638" s="25"/>
      <c r="H3638" s="25"/>
      <c r="I3638" s="40"/>
      <c r="J3638" s="41"/>
      <c r="K3638" s="26"/>
      <c r="L3638" s="40"/>
      <c r="M3638" s="40"/>
    </row>
    <row r="3639" spans="1:13" ht="13" x14ac:dyDescent="0.15">
      <c r="A3639" s="37"/>
      <c r="B3639" s="38"/>
      <c r="C3639" s="26"/>
      <c r="D3639" s="39"/>
      <c r="E3639" s="37"/>
      <c r="F3639" s="40"/>
      <c r="G3639" s="25"/>
      <c r="H3639" s="25"/>
      <c r="I3639" s="40"/>
      <c r="J3639" s="41"/>
      <c r="K3639" s="26"/>
      <c r="L3639" s="40"/>
      <c r="M3639" s="40"/>
    </row>
    <row r="3640" spans="1:13" ht="13" x14ac:dyDescent="0.15">
      <c r="A3640" s="37"/>
      <c r="B3640" s="38"/>
      <c r="C3640" s="26"/>
      <c r="D3640" s="39"/>
      <c r="E3640" s="37"/>
      <c r="F3640" s="40"/>
      <c r="G3640" s="25"/>
      <c r="H3640" s="25"/>
      <c r="I3640" s="40"/>
      <c r="J3640" s="41"/>
      <c r="K3640" s="26"/>
      <c r="L3640" s="40"/>
      <c r="M3640" s="40"/>
    </row>
    <row r="3641" spans="1:13" ht="13" x14ac:dyDescent="0.15">
      <c r="A3641" s="37"/>
      <c r="B3641" s="38"/>
      <c r="C3641" s="26"/>
      <c r="D3641" s="39"/>
      <c r="E3641" s="37"/>
      <c r="F3641" s="40"/>
      <c r="G3641" s="25"/>
      <c r="H3641" s="25"/>
      <c r="I3641" s="40"/>
      <c r="J3641" s="41"/>
      <c r="K3641" s="26"/>
      <c r="L3641" s="40"/>
      <c r="M3641" s="40"/>
    </row>
    <row r="3642" spans="1:13" ht="13" x14ac:dyDescent="0.15">
      <c r="A3642" s="37"/>
      <c r="B3642" s="38"/>
      <c r="C3642" s="26"/>
      <c r="D3642" s="39"/>
      <c r="E3642" s="37"/>
      <c r="F3642" s="40"/>
      <c r="G3642" s="25"/>
      <c r="H3642" s="25"/>
      <c r="I3642" s="40"/>
      <c r="J3642" s="41"/>
      <c r="K3642" s="26"/>
      <c r="L3642" s="40"/>
      <c r="M3642" s="40"/>
    </row>
    <row r="3643" spans="1:13" ht="13" x14ac:dyDescent="0.15">
      <c r="A3643" s="37"/>
      <c r="B3643" s="38"/>
      <c r="C3643" s="26"/>
      <c r="D3643" s="39"/>
      <c r="E3643" s="37"/>
      <c r="F3643" s="40"/>
      <c r="G3643" s="25"/>
      <c r="H3643" s="25"/>
      <c r="I3643" s="40"/>
      <c r="J3643" s="41"/>
      <c r="K3643" s="26"/>
      <c r="L3643" s="40"/>
      <c r="M3643" s="40"/>
    </row>
    <row r="3644" spans="1:13" ht="13" x14ac:dyDescent="0.15">
      <c r="A3644" s="37"/>
      <c r="B3644" s="38"/>
      <c r="C3644" s="26"/>
      <c r="D3644" s="39"/>
      <c r="E3644" s="37"/>
      <c r="F3644" s="40"/>
      <c r="G3644" s="25"/>
      <c r="H3644" s="25"/>
      <c r="I3644" s="40"/>
      <c r="J3644" s="41"/>
      <c r="K3644" s="26"/>
      <c r="L3644" s="40"/>
      <c r="M3644" s="40"/>
    </row>
    <row r="3645" spans="1:13" ht="13" x14ac:dyDescent="0.15">
      <c r="A3645" s="37"/>
      <c r="B3645" s="38"/>
      <c r="C3645" s="26"/>
      <c r="D3645" s="39"/>
      <c r="E3645" s="37"/>
      <c r="F3645" s="40"/>
      <c r="G3645" s="25"/>
      <c r="H3645" s="25"/>
      <c r="I3645" s="40"/>
      <c r="J3645" s="41"/>
      <c r="K3645" s="26"/>
      <c r="L3645" s="40"/>
      <c r="M3645" s="40"/>
    </row>
    <row r="3646" spans="1:13" ht="13" x14ac:dyDescent="0.15">
      <c r="A3646" s="37"/>
      <c r="B3646" s="38"/>
      <c r="C3646" s="26"/>
      <c r="D3646" s="39"/>
      <c r="E3646" s="37"/>
      <c r="F3646" s="40"/>
      <c r="G3646" s="25"/>
      <c r="H3646" s="25"/>
      <c r="I3646" s="40"/>
      <c r="J3646" s="41"/>
      <c r="K3646" s="26"/>
      <c r="L3646" s="40"/>
      <c r="M3646" s="40"/>
    </row>
    <row r="3647" spans="1:13" ht="13" x14ac:dyDescent="0.15">
      <c r="A3647" s="37"/>
      <c r="B3647" s="38"/>
      <c r="C3647" s="26"/>
      <c r="D3647" s="39"/>
      <c r="E3647" s="37"/>
      <c r="F3647" s="40"/>
      <c r="G3647" s="25"/>
      <c r="H3647" s="25"/>
      <c r="I3647" s="40"/>
      <c r="J3647" s="41"/>
      <c r="K3647" s="26"/>
      <c r="L3647" s="40"/>
      <c r="M3647" s="40"/>
    </row>
    <row r="3648" spans="1:13" ht="13" x14ac:dyDescent="0.15">
      <c r="A3648" s="37"/>
      <c r="B3648" s="38"/>
      <c r="C3648" s="26"/>
      <c r="D3648" s="39"/>
      <c r="E3648" s="37"/>
      <c r="F3648" s="40"/>
      <c r="G3648" s="25"/>
      <c r="H3648" s="25"/>
      <c r="I3648" s="40"/>
      <c r="J3648" s="41"/>
      <c r="K3648" s="26"/>
      <c r="L3648" s="40"/>
      <c r="M3648" s="40"/>
    </row>
    <row r="3649" spans="1:13" ht="13" x14ac:dyDescent="0.15">
      <c r="A3649" s="37"/>
      <c r="B3649" s="38"/>
      <c r="C3649" s="26"/>
      <c r="D3649" s="39"/>
      <c r="E3649" s="37"/>
      <c r="F3649" s="40"/>
      <c r="G3649" s="25"/>
      <c r="H3649" s="25"/>
      <c r="I3649" s="40"/>
      <c r="J3649" s="41"/>
      <c r="K3649" s="26"/>
      <c r="L3649" s="40"/>
      <c r="M3649" s="40"/>
    </row>
    <row r="3650" spans="1:13" ht="13" x14ac:dyDescent="0.15">
      <c r="A3650" s="37"/>
      <c r="B3650" s="38"/>
      <c r="C3650" s="26"/>
      <c r="D3650" s="39"/>
      <c r="E3650" s="37"/>
      <c r="F3650" s="40"/>
      <c r="G3650" s="25"/>
      <c r="H3650" s="25"/>
      <c r="I3650" s="40"/>
      <c r="J3650" s="41"/>
      <c r="K3650" s="26"/>
      <c r="L3650" s="40"/>
      <c r="M3650" s="40"/>
    </row>
    <row r="3651" spans="1:13" ht="13" x14ac:dyDescent="0.15">
      <c r="A3651" s="37"/>
      <c r="B3651" s="38"/>
      <c r="C3651" s="26"/>
      <c r="D3651" s="39"/>
      <c r="E3651" s="37"/>
      <c r="F3651" s="40"/>
      <c r="G3651" s="25"/>
      <c r="H3651" s="25"/>
      <c r="I3651" s="40"/>
      <c r="J3651" s="41"/>
      <c r="K3651" s="26"/>
      <c r="L3651" s="40"/>
      <c r="M3651" s="40"/>
    </row>
    <row r="3652" spans="1:13" ht="13" x14ac:dyDescent="0.15">
      <c r="A3652" s="37"/>
      <c r="B3652" s="38"/>
      <c r="C3652" s="26"/>
      <c r="D3652" s="39"/>
      <c r="E3652" s="37"/>
      <c r="F3652" s="40"/>
      <c r="G3652" s="25"/>
      <c r="H3652" s="25"/>
      <c r="I3652" s="40"/>
      <c r="J3652" s="41"/>
      <c r="K3652" s="26"/>
      <c r="L3652" s="40"/>
      <c r="M3652" s="40"/>
    </row>
    <row r="3653" spans="1:13" ht="13" x14ac:dyDescent="0.15">
      <c r="A3653" s="37"/>
      <c r="B3653" s="38"/>
      <c r="C3653" s="26"/>
      <c r="D3653" s="39"/>
      <c r="E3653" s="37"/>
      <c r="F3653" s="40"/>
      <c r="G3653" s="25"/>
      <c r="H3653" s="25"/>
      <c r="I3653" s="40"/>
      <c r="J3653" s="41"/>
      <c r="K3653" s="26"/>
      <c r="L3653" s="40"/>
      <c r="M3653" s="40"/>
    </row>
    <row r="3654" spans="1:13" ht="13" x14ac:dyDescent="0.15">
      <c r="A3654" s="37"/>
      <c r="B3654" s="38"/>
      <c r="C3654" s="26"/>
      <c r="D3654" s="39"/>
      <c r="E3654" s="37"/>
      <c r="F3654" s="40"/>
      <c r="G3654" s="25"/>
      <c r="H3654" s="25"/>
      <c r="I3654" s="40"/>
      <c r="J3654" s="41"/>
      <c r="K3654" s="26"/>
      <c r="L3654" s="40"/>
      <c r="M3654" s="40"/>
    </row>
    <row r="3655" spans="1:13" ht="13" x14ac:dyDescent="0.15">
      <c r="A3655" s="37"/>
      <c r="B3655" s="38"/>
      <c r="C3655" s="26"/>
      <c r="D3655" s="39"/>
      <c r="E3655" s="37"/>
      <c r="F3655" s="40"/>
      <c r="G3655" s="25"/>
      <c r="H3655" s="25"/>
      <c r="I3655" s="40"/>
      <c r="J3655" s="41"/>
      <c r="K3655" s="26"/>
      <c r="L3655" s="40"/>
      <c r="M3655" s="40"/>
    </row>
    <row r="3656" spans="1:13" ht="13" x14ac:dyDescent="0.15">
      <c r="A3656" s="37"/>
      <c r="B3656" s="38"/>
      <c r="C3656" s="26"/>
      <c r="D3656" s="39"/>
      <c r="E3656" s="37"/>
      <c r="F3656" s="40"/>
      <c r="G3656" s="25"/>
      <c r="H3656" s="25"/>
      <c r="I3656" s="40"/>
      <c r="J3656" s="41"/>
      <c r="K3656" s="26"/>
      <c r="L3656" s="40"/>
      <c r="M3656" s="40"/>
    </row>
    <row r="3657" spans="1:13" ht="13" x14ac:dyDescent="0.15">
      <c r="A3657" s="37"/>
      <c r="B3657" s="38"/>
      <c r="C3657" s="26"/>
      <c r="D3657" s="39"/>
      <c r="E3657" s="37"/>
      <c r="F3657" s="40"/>
      <c r="G3657" s="25"/>
      <c r="H3657" s="25"/>
      <c r="I3657" s="40"/>
      <c r="J3657" s="41"/>
      <c r="K3657" s="26"/>
      <c r="L3657" s="40"/>
      <c r="M3657" s="40"/>
    </row>
    <row r="3658" spans="1:13" ht="13" x14ac:dyDescent="0.15">
      <c r="A3658" s="37"/>
      <c r="B3658" s="38"/>
      <c r="C3658" s="26"/>
      <c r="D3658" s="39"/>
      <c r="E3658" s="37"/>
      <c r="F3658" s="40"/>
      <c r="G3658" s="25"/>
      <c r="H3658" s="25"/>
      <c r="I3658" s="40"/>
      <c r="J3658" s="41"/>
      <c r="K3658" s="26"/>
      <c r="L3658" s="40"/>
      <c r="M3658" s="40"/>
    </row>
    <row r="3659" spans="1:13" ht="13" x14ac:dyDescent="0.15">
      <c r="A3659" s="37"/>
      <c r="B3659" s="38"/>
      <c r="C3659" s="26"/>
      <c r="D3659" s="39"/>
      <c r="E3659" s="37"/>
      <c r="F3659" s="40"/>
      <c r="G3659" s="25"/>
      <c r="H3659" s="25"/>
      <c r="I3659" s="40"/>
      <c r="J3659" s="41"/>
      <c r="K3659" s="26"/>
      <c r="L3659" s="40"/>
      <c r="M3659" s="40"/>
    </row>
    <row r="3660" spans="1:13" ht="13" x14ac:dyDescent="0.15">
      <c r="A3660" s="37"/>
      <c r="B3660" s="38"/>
      <c r="C3660" s="26"/>
      <c r="D3660" s="39"/>
      <c r="E3660" s="37"/>
      <c r="F3660" s="40"/>
      <c r="G3660" s="25"/>
      <c r="H3660" s="25"/>
      <c r="I3660" s="40"/>
      <c r="J3660" s="41"/>
      <c r="K3660" s="26"/>
      <c r="L3660" s="40"/>
      <c r="M3660" s="40"/>
    </row>
    <row r="3661" spans="1:13" ht="13" x14ac:dyDescent="0.15">
      <c r="A3661" s="37"/>
      <c r="B3661" s="38"/>
      <c r="C3661" s="26"/>
      <c r="D3661" s="39"/>
      <c r="E3661" s="37"/>
      <c r="F3661" s="40"/>
      <c r="G3661" s="25"/>
      <c r="H3661" s="25"/>
      <c r="I3661" s="40"/>
      <c r="J3661" s="41"/>
      <c r="K3661" s="26"/>
      <c r="L3661" s="40"/>
      <c r="M3661" s="40"/>
    </row>
    <row r="3662" spans="1:13" ht="13" x14ac:dyDescent="0.15">
      <c r="A3662" s="37"/>
      <c r="B3662" s="38"/>
      <c r="C3662" s="26"/>
      <c r="D3662" s="39"/>
      <c r="E3662" s="37"/>
      <c r="F3662" s="40"/>
      <c r="G3662" s="25"/>
      <c r="H3662" s="25"/>
      <c r="I3662" s="40"/>
      <c r="J3662" s="41"/>
      <c r="K3662" s="26"/>
      <c r="L3662" s="40"/>
      <c r="M3662" s="40"/>
    </row>
    <row r="3663" spans="1:13" ht="13" x14ac:dyDescent="0.15">
      <c r="A3663" s="37"/>
      <c r="B3663" s="38"/>
      <c r="C3663" s="26"/>
      <c r="D3663" s="39"/>
      <c r="E3663" s="37"/>
      <c r="F3663" s="40"/>
      <c r="G3663" s="25"/>
      <c r="H3663" s="25"/>
      <c r="I3663" s="40"/>
      <c r="J3663" s="41"/>
      <c r="K3663" s="26"/>
      <c r="L3663" s="40"/>
      <c r="M3663" s="40"/>
    </row>
    <row r="3664" spans="1:13" ht="13" x14ac:dyDescent="0.15">
      <c r="A3664" s="37"/>
      <c r="B3664" s="38"/>
      <c r="C3664" s="26"/>
      <c r="D3664" s="39"/>
      <c r="E3664" s="37"/>
      <c r="F3664" s="40"/>
      <c r="G3664" s="25"/>
      <c r="H3664" s="25"/>
      <c r="I3664" s="40"/>
      <c r="J3664" s="41"/>
      <c r="K3664" s="26"/>
      <c r="L3664" s="40"/>
      <c r="M3664" s="40"/>
    </row>
    <row r="3665" spans="1:13" ht="13" x14ac:dyDescent="0.15">
      <c r="A3665" s="37"/>
      <c r="B3665" s="38"/>
      <c r="C3665" s="26"/>
      <c r="D3665" s="39"/>
      <c r="E3665" s="37"/>
      <c r="F3665" s="40"/>
      <c r="G3665" s="25"/>
      <c r="H3665" s="25"/>
      <c r="I3665" s="40"/>
      <c r="J3665" s="41"/>
      <c r="K3665" s="26"/>
      <c r="L3665" s="40"/>
      <c r="M3665" s="40"/>
    </row>
    <row r="3666" spans="1:13" ht="13" x14ac:dyDescent="0.15">
      <c r="A3666" s="37"/>
      <c r="B3666" s="38"/>
      <c r="C3666" s="26"/>
      <c r="D3666" s="39"/>
      <c r="E3666" s="37"/>
      <c r="F3666" s="40"/>
      <c r="G3666" s="25"/>
      <c r="H3666" s="25"/>
      <c r="I3666" s="40"/>
      <c r="J3666" s="41"/>
      <c r="K3666" s="26"/>
      <c r="L3666" s="40"/>
      <c r="M3666" s="40"/>
    </row>
    <row r="3667" spans="1:13" ht="13" x14ac:dyDescent="0.15">
      <c r="A3667" s="37"/>
      <c r="B3667" s="38"/>
      <c r="C3667" s="26"/>
      <c r="D3667" s="39"/>
      <c r="E3667" s="37"/>
      <c r="F3667" s="40"/>
      <c r="G3667" s="25"/>
      <c r="H3667" s="25"/>
      <c r="I3667" s="40"/>
      <c r="J3667" s="41"/>
      <c r="K3667" s="26"/>
      <c r="L3667" s="40"/>
      <c r="M3667" s="40"/>
    </row>
    <row r="3668" spans="1:13" ht="13" x14ac:dyDescent="0.15">
      <c r="A3668" s="37"/>
      <c r="B3668" s="38"/>
      <c r="C3668" s="26"/>
      <c r="D3668" s="39"/>
      <c r="E3668" s="37"/>
      <c r="F3668" s="40"/>
      <c r="G3668" s="25"/>
      <c r="H3668" s="25"/>
      <c r="I3668" s="40"/>
      <c r="J3668" s="41"/>
      <c r="K3668" s="26"/>
      <c r="L3668" s="40"/>
      <c r="M3668" s="40"/>
    </row>
    <row r="3669" spans="1:13" ht="13" x14ac:dyDescent="0.15">
      <c r="A3669" s="37"/>
      <c r="B3669" s="38"/>
      <c r="C3669" s="26"/>
      <c r="D3669" s="39"/>
      <c r="E3669" s="37"/>
      <c r="F3669" s="40"/>
      <c r="G3669" s="25"/>
      <c r="H3669" s="25"/>
      <c r="I3669" s="40"/>
      <c r="J3669" s="41"/>
      <c r="K3669" s="26"/>
      <c r="L3669" s="40"/>
      <c r="M3669" s="40"/>
    </row>
    <row r="3670" spans="1:13" ht="13" x14ac:dyDescent="0.15">
      <c r="A3670" s="37"/>
      <c r="B3670" s="38"/>
      <c r="C3670" s="26"/>
      <c r="D3670" s="39"/>
      <c r="E3670" s="37"/>
      <c r="F3670" s="40"/>
      <c r="G3670" s="25"/>
      <c r="H3670" s="25"/>
      <c r="I3670" s="40"/>
      <c r="J3670" s="41"/>
      <c r="K3670" s="26"/>
      <c r="L3670" s="40"/>
      <c r="M3670" s="40"/>
    </row>
    <row r="3671" spans="1:13" ht="13" x14ac:dyDescent="0.15">
      <c r="A3671" s="37"/>
      <c r="B3671" s="38"/>
      <c r="C3671" s="26"/>
      <c r="D3671" s="39"/>
      <c r="E3671" s="37"/>
      <c r="F3671" s="40"/>
      <c r="G3671" s="25"/>
      <c r="H3671" s="25"/>
      <c r="I3671" s="40"/>
      <c r="J3671" s="41"/>
      <c r="K3671" s="26"/>
      <c r="L3671" s="40"/>
      <c r="M3671" s="40"/>
    </row>
    <row r="3672" spans="1:13" ht="13" x14ac:dyDescent="0.15">
      <c r="A3672" s="37"/>
      <c r="B3672" s="38"/>
      <c r="C3672" s="26"/>
      <c r="D3672" s="39"/>
      <c r="E3672" s="37"/>
      <c r="F3672" s="40"/>
      <c r="G3672" s="25"/>
      <c r="H3672" s="25"/>
      <c r="I3672" s="40"/>
      <c r="J3672" s="41"/>
      <c r="K3672" s="26"/>
      <c r="L3672" s="40"/>
      <c r="M3672" s="40"/>
    </row>
    <row r="3673" spans="1:13" ht="13" x14ac:dyDescent="0.15">
      <c r="A3673" s="37"/>
      <c r="B3673" s="38"/>
      <c r="C3673" s="26"/>
      <c r="D3673" s="39"/>
      <c r="E3673" s="37"/>
      <c r="F3673" s="40"/>
      <c r="G3673" s="25"/>
      <c r="H3673" s="25"/>
      <c r="I3673" s="40"/>
      <c r="J3673" s="41"/>
      <c r="K3673" s="26"/>
      <c r="L3673" s="40"/>
      <c r="M3673" s="40"/>
    </row>
    <row r="3674" spans="1:13" ht="13" x14ac:dyDescent="0.15">
      <c r="A3674" s="37"/>
      <c r="B3674" s="38"/>
      <c r="C3674" s="26"/>
      <c r="D3674" s="39"/>
      <c r="E3674" s="37"/>
      <c r="F3674" s="40"/>
      <c r="G3674" s="25"/>
      <c r="H3674" s="25"/>
      <c r="I3674" s="40"/>
      <c r="J3674" s="41"/>
      <c r="K3674" s="26"/>
      <c r="L3674" s="40"/>
      <c r="M3674" s="40"/>
    </row>
    <row r="3675" spans="1:13" ht="13" x14ac:dyDescent="0.15">
      <c r="A3675" s="37"/>
      <c r="B3675" s="38"/>
      <c r="C3675" s="26"/>
      <c r="D3675" s="39"/>
      <c r="E3675" s="37"/>
      <c r="F3675" s="40"/>
      <c r="G3675" s="25"/>
      <c r="H3675" s="25"/>
      <c r="I3675" s="40"/>
      <c r="J3675" s="41"/>
      <c r="K3675" s="26"/>
      <c r="L3675" s="40"/>
      <c r="M3675" s="40"/>
    </row>
    <row r="3676" spans="1:13" ht="13" x14ac:dyDescent="0.15">
      <c r="A3676" s="37"/>
      <c r="B3676" s="38"/>
      <c r="C3676" s="26"/>
      <c r="D3676" s="39"/>
      <c r="E3676" s="37"/>
      <c r="F3676" s="40"/>
      <c r="G3676" s="25"/>
      <c r="H3676" s="25"/>
      <c r="I3676" s="40"/>
      <c r="J3676" s="41"/>
      <c r="K3676" s="26"/>
      <c r="L3676" s="40"/>
      <c r="M3676" s="40"/>
    </row>
    <row r="3677" spans="1:13" ht="13" x14ac:dyDescent="0.15">
      <c r="A3677" s="37"/>
      <c r="B3677" s="38"/>
      <c r="C3677" s="26"/>
      <c r="D3677" s="39"/>
      <c r="E3677" s="37"/>
      <c r="F3677" s="40"/>
      <c r="G3677" s="25"/>
      <c r="H3677" s="25"/>
      <c r="I3677" s="40"/>
      <c r="J3677" s="41"/>
      <c r="K3677" s="26"/>
      <c r="L3677" s="40"/>
      <c r="M3677" s="40"/>
    </row>
    <row r="3678" spans="1:13" ht="13" x14ac:dyDescent="0.15">
      <c r="A3678" s="37"/>
      <c r="B3678" s="38"/>
      <c r="C3678" s="26"/>
      <c r="D3678" s="39"/>
      <c r="E3678" s="37"/>
      <c r="F3678" s="40"/>
      <c r="G3678" s="25"/>
      <c r="H3678" s="25"/>
      <c r="I3678" s="40"/>
      <c r="J3678" s="41"/>
      <c r="K3678" s="26"/>
      <c r="L3678" s="40"/>
      <c r="M3678" s="40"/>
    </row>
    <row r="3679" spans="1:13" ht="13" x14ac:dyDescent="0.15">
      <c r="A3679" s="37"/>
      <c r="B3679" s="38"/>
      <c r="C3679" s="26"/>
      <c r="D3679" s="39"/>
      <c r="E3679" s="37"/>
      <c r="F3679" s="40"/>
      <c r="G3679" s="25"/>
      <c r="H3679" s="25"/>
      <c r="I3679" s="40"/>
      <c r="J3679" s="41"/>
      <c r="K3679" s="26"/>
      <c r="L3679" s="40"/>
      <c r="M3679" s="40"/>
    </row>
    <row r="3680" spans="1:13" ht="13" x14ac:dyDescent="0.15">
      <c r="A3680" s="37"/>
      <c r="B3680" s="38"/>
      <c r="C3680" s="26"/>
      <c r="D3680" s="39"/>
      <c r="E3680" s="37"/>
      <c r="F3680" s="40"/>
      <c r="G3680" s="25"/>
      <c r="H3680" s="25"/>
      <c r="I3680" s="40"/>
      <c r="J3680" s="41"/>
      <c r="K3680" s="26"/>
      <c r="L3680" s="40"/>
      <c r="M3680" s="40"/>
    </row>
    <row r="3681" spans="1:13" ht="13" x14ac:dyDescent="0.15">
      <c r="A3681" s="37"/>
      <c r="B3681" s="38"/>
      <c r="C3681" s="26"/>
      <c r="D3681" s="39"/>
      <c r="E3681" s="37"/>
      <c r="F3681" s="40"/>
      <c r="G3681" s="25"/>
      <c r="H3681" s="25"/>
      <c r="I3681" s="40"/>
      <c r="J3681" s="41"/>
      <c r="K3681" s="26"/>
      <c r="L3681" s="40"/>
      <c r="M3681" s="40"/>
    </row>
    <row r="3682" spans="1:13" ht="13" x14ac:dyDescent="0.15">
      <c r="A3682" s="37"/>
      <c r="B3682" s="38"/>
      <c r="C3682" s="26"/>
      <c r="D3682" s="39"/>
      <c r="E3682" s="37"/>
      <c r="F3682" s="40"/>
      <c r="G3682" s="25"/>
      <c r="H3682" s="25"/>
      <c r="I3682" s="40"/>
      <c r="J3682" s="41"/>
      <c r="K3682" s="26"/>
      <c r="L3682" s="40"/>
      <c r="M3682" s="40"/>
    </row>
    <row r="3683" spans="1:13" ht="13" x14ac:dyDescent="0.15">
      <c r="A3683" s="37"/>
      <c r="B3683" s="38"/>
      <c r="C3683" s="26"/>
      <c r="D3683" s="39"/>
      <c r="E3683" s="37"/>
      <c r="F3683" s="40"/>
      <c r="G3683" s="25"/>
      <c r="H3683" s="25"/>
      <c r="I3683" s="40"/>
      <c r="J3683" s="41"/>
      <c r="K3683" s="26"/>
      <c r="L3683" s="40"/>
      <c r="M3683" s="40"/>
    </row>
    <row r="3684" spans="1:13" ht="13" x14ac:dyDescent="0.15">
      <c r="A3684" s="37"/>
      <c r="B3684" s="38"/>
      <c r="C3684" s="26"/>
      <c r="D3684" s="39"/>
      <c r="E3684" s="37"/>
      <c r="F3684" s="40"/>
      <c r="G3684" s="25"/>
      <c r="H3684" s="25"/>
      <c r="I3684" s="40"/>
      <c r="J3684" s="41"/>
      <c r="K3684" s="26"/>
      <c r="L3684" s="40"/>
      <c r="M3684" s="40"/>
    </row>
    <row r="3685" spans="1:13" ht="13" x14ac:dyDescent="0.15">
      <c r="A3685" s="37"/>
      <c r="B3685" s="38"/>
      <c r="C3685" s="26"/>
      <c r="D3685" s="39"/>
      <c r="E3685" s="37"/>
      <c r="F3685" s="40"/>
      <c r="G3685" s="25"/>
      <c r="H3685" s="25"/>
      <c r="I3685" s="40"/>
      <c r="J3685" s="41"/>
      <c r="K3685" s="26"/>
      <c r="L3685" s="40"/>
      <c r="M3685" s="40"/>
    </row>
    <row r="3686" spans="1:13" ht="13" x14ac:dyDescent="0.15">
      <c r="A3686" s="37"/>
      <c r="B3686" s="38"/>
      <c r="C3686" s="26"/>
      <c r="D3686" s="39"/>
      <c r="E3686" s="37"/>
      <c r="F3686" s="40"/>
      <c r="G3686" s="25"/>
      <c r="H3686" s="25"/>
      <c r="I3686" s="40"/>
      <c r="J3686" s="41"/>
      <c r="K3686" s="26"/>
      <c r="L3686" s="40"/>
      <c r="M3686" s="40"/>
    </row>
    <row r="3687" spans="1:13" ht="13" x14ac:dyDescent="0.15">
      <c r="A3687" s="37"/>
      <c r="B3687" s="38"/>
      <c r="C3687" s="26"/>
      <c r="D3687" s="39"/>
      <c r="E3687" s="37"/>
      <c r="F3687" s="40"/>
      <c r="G3687" s="25"/>
      <c r="H3687" s="25"/>
      <c r="I3687" s="40"/>
      <c r="J3687" s="41"/>
      <c r="K3687" s="26"/>
      <c r="L3687" s="40"/>
      <c r="M3687" s="40"/>
    </row>
    <row r="3688" spans="1:13" ht="13" x14ac:dyDescent="0.15">
      <c r="A3688" s="37"/>
      <c r="B3688" s="38"/>
      <c r="C3688" s="26"/>
      <c r="D3688" s="39"/>
      <c r="E3688" s="37"/>
      <c r="F3688" s="40"/>
      <c r="G3688" s="25"/>
      <c r="H3688" s="25"/>
      <c r="I3688" s="40"/>
      <c r="J3688" s="41"/>
      <c r="K3688" s="26"/>
      <c r="L3688" s="40"/>
      <c r="M3688" s="40"/>
    </row>
    <row r="3689" spans="1:13" ht="13" x14ac:dyDescent="0.15">
      <c r="A3689" s="37"/>
      <c r="B3689" s="38"/>
      <c r="C3689" s="26"/>
      <c r="D3689" s="39"/>
      <c r="E3689" s="37"/>
      <c r="F3689" s="40"/>
      <c r="G3689" s="25"/>
      <c r="H3689" s="25"/>
      <c r="I3689" s="40"/>
      <c r="J3689" s="41"/>
      <c r="K3689" s="26"/>
      <c r="L3689" s="40"/>
      <c r="M3689" s="40"/>
    </row>
    <row r="3690" spans="1:13" ht="13" x14ac:dyDescent="0.15">
      <c r="A3690" s="37"/>
      <c r="B3690" s="38"/>
      <c r="C3690" s="26"/>
      <c r="D3690" s="39"/>
      <c r="E3690" s="37"/>
      <c r="F3690" s="40"/>
      <c r="G3690" s="25"/>
      <c r="H3690" s="25"/>
      <c r="I3690" s="40"/>
      <c r="J3690" s="41"/>
      <c r="K3690" s="26"/>
      <c r="L3690" s="40"/>
      <c r="M3690" s="40"/>
    </row>
    <row r="3691" spans="1:13" ht="13" x14ac:dyDescent="0.15">
      <c r="A3691" s="37"/>
      <c r="B3691" s="38"/>
      <c r="C3691" s="26"/>
      <c r="D3691" s="39"/>
      <c r="E3691" s="37"/>
      <c r="F3691" s="40"/>
      <c r="G3691" s="25"/>
      <c r="H3691" s="25"/>
      <c r="I3691" s="40"/>
      <c r="J3691" s="41"/>
      <c r="K3691" s="26"/>
      <c r="L3691" s="40"/>
      <c r="M3691" s="40"/>
    </row>
    <row r="3692" spans="1:13" ht="13" x14ac:dyDescent="0.15">
      <c r="A3692" s="37"/>
      <c r="B3692" s="38"/>
      <c r="C3692" s="26"/>
      <c r="D3692" s="39"/>
      <c r="E3692" s="37"/>
      <c r="F3692" s="40"/>
      <c r="G3692" s="25"/>
      <c r="H3692" s="25"/>
      <c r="I3692" s="40"/>
      <c r="J3692" s="41"/>
      <c r="K3692" s="26"/>
      <c r="L3692" s="40"/>
      <c r="M3692" s="40"/>
    </row>
    <row r="3693" spans="1:13" ht="13" x14ac:dyDescent="0.15">
      <c r="A3693" s="37"/>
      <c r="B3693" s="38"/>
      <c r="C3693" s="26"/>
      <c r="D3693" s="39"/>
      <c r="E3693" s="37"/>
      <c r="F3693" s="40"/>
      <c r="G3693" s="25"/>
      <c r="H3693" s="25"/>
      <c r="I3693" s="40"/>
      <c r="J3693" s="41"/>
      <c r="K3693" s="26"/>
      <c r="L3693" s="40"/>
      <c r="M3693" s="40"/>
    </row>
    <row r="3694" spans="1:13" ht="13" x14ac:dyDescent="0.15">
      <c r="A3694" s="37"/>
      <c r="B3694" s="38"/>
      <c r="C3694" s="26"/>
      <c r="D3694" s="39"/>
      <c r="E3694" s="37"/>
      <c r="F3694" s="40"/>
      <c r="G3694" s="25"/>
      <c r="H3694" s="25"/>
      <c r="I3694" s="40"/>
      <c r="J3694" s="41"/>
      <c r="K3694" s="26"/>
      <c r="L3694" s="40"/>
      <c r="M3694" s="40"/>
    </row>
    <row r="3695" spans="1:13" ht="13" x14ac:dyDescent="0.15">
      <c r="A3695" s="37"/>
      <c r="B3695" s="38"/>
      <c r="C3695" s="26"/>
      <c r="D3695" s="39"/>
      <c r="E3695" s="37"/>
      <c r="F3695" s="40"/>
      <c r="G3695" s="25"/>
      <c r="H3695" s="25"/>
      <c r="I3695" s="40"/>
      <c r="J3695" s="41"/>
      <c r="K3695" s="26"/>
      <c r="L3695" s="40"/>
      <c r="M3695" s="40"/>
    </row>
    <row r="3696" spans="1:13" ht="13" x14ac:dyDescent="0.15">
      <c r="A3696" s="37"/>
      <c r="B3696" s="38"/>
      <c r="C3696" s="26"/>
      <c r="D3696" s="39"/>
      <c r="E3696" s="37"/>
      <c r="F3696" s="40"/>
      <c r="G3696" s="25"/>
      <c r="H3696" s="25"/>
      <c r="I3696" s="40"/>
      <c r="J3696" s="41"/>
      <c r="K3696" s="26"/>
      <c r="L3696" s="40"/>
      <c r="M3696" s="40"/>
    </row>
    <row r="3697" spans="1:13" ht="13" x14ac:dyDescent="0.15">
      <c r="A3697" s="37"/>
      <c r="B3697" s="38"/>
      <c r="C3697" s="26"/>
      <c r="D3697" s="39"/>
      <c r="E3697" s="37"/>
      <c r="F3697" s="40"/>
      <c r="G3697" s="25"/>
      <c r="H3697" s="25"/>
      <c r="I3697" s="40"/>
      <c r="J3697" s="41"/>
      <c r="K3697" s="26"/>
      <c r="L3697" s="40"/>
      <c r="M3697" s="40"/>
    </row>
    <row r="3698" spans="1:13" ht="13" x14ac:dyDescent="0.15">
      <c r="A3698" s="37"/>
      <c r="B3698" s="38"/>
      <c r="C3698" s="26"/>
      <c r="D3698" s="39"/>
      <c r="E3698" s="37"/>
      <c r="F3698" s="40"/>
      <c r="G3698" s="25"/>
      <c r="H3698" s="25"/>
      <c r="I3698" s="40"/>
      <c r="J3698" s="41"/>
      <c r="K3698" s="26"/>
      <c r="L3698" s="40"/>
      <c r="M3698" s="40"/>
    </row>
    <row r="3699" spans="1:13" ht="13" x14ac:dyDescent="0.15">
      <c r="A3699" s="37"/>
      <c r="B3699" s="38"/>
      <c r="C3699" s="26"/>
      <c r="D3699" s="39"/>
      <c r="E3699" s="37"/>
      <c r="F3699" s="40"/>
      <c r="G3699" s="25"/>
      <c r="H3699" s="25"/>
      <c r="I3699" s="40"/>
      <c r="J3699" s="41"/>
      <c r="K3699" s="26"/>
      <c r="L3699" s="40"/>
      <c r="M3699" s="40"/>
    </row>
    <row r="3700" spans="1:13" ht="13" x14ac:dyDescent="0.15">
      <c r="A3700" s="37"/>
      <c r="B3700" s="38"/>
      <c r="C3700" s="26"/>
      <c r="D3700" s="39"/>
      <c r="E3700" s="37"/>
      <c r="F3700" s="40"/>
      <c r="G3700" s="25"/>
      <c r="H3700" s="25"/>
      <c r="I3700" s="40"/>
      <c r="J3700" s="41"/>
      <c r="K3700" s="26"/>
      <c r="L3700" s="40"/>
      <c r="M3700" s="40"/>
    </row>
    <row r="3701" spans="1:13" ht="13" x14ac:dyDescent="0.15">
      <c r="A3701" s="37"/>
      <c r="B3701" s="38"/>
      <c r="C3701" s="26"/>
      <c r="D3701" s="39"/>
      <c r="E3701" s="37"/>
      <c r="F3701" s="40"/>
      <c r="G3701" s="25"/>
      <c r="H3701" s="25"/>
      <c r="I3701" s="40"/>
      <c r="J3701" s="41"/>
      <c r="K3701" s="26"/>
      <c r="L3701" s="40"/>
      <c r="M3701" s="40"/>
    </row>
    <row r="3702" spans="1:13" ht="13" x14ac:dyDescent="0.15">
      <c r="A3702" s="37"/>
      <c r="B3702" s="38"/>
      <c r="C3702" s="26"/>
      <c r="D3702" s="39"/>
      <c r="E3702" s="37"/>
      <c r="F3702" s="40"/>
      <c r="G3702" s="25"/>
      <c r="H3702" s="25"/>
      <c r="I3702" s="40"/>
      <c r="J3702" s="41"/>
      <c r="K3702" s="26"/>
      <c r="L3702" s="40"/>
      <c r="M3702" s="40"/>
    </row>
    <row r="3703" spans="1:13" ht="13" x14ac:dyDescent="0.15">
      <c r="A3703" s="37"/>
      <c r="B3703" s="38"/>
      <c r="C3703" s="26"/>
      <c r="D3703" s="39"/>
      <c r="E3703" s="37"/>
      <c r="F3703" s="40"/>
      <c r="G3703" s="25"/>
      <c r="H3703" s="25"/>
      <c r="I3703" s="40"/>
      <c r="J3703" s="41"/>
      <c r="K3703" s="26"/>
      <c r="L3703" s="40"/>
      <c r="M3703" s="40"/>
    </row>
    <row r="3704" spans="1:13" ht="13" x14ac:dyDescent="0.15">
      <c r="A3704" s="37"/>
      <c r="B3704" s="38"/>
      <c r="C3704" s="26"/>
      <c r="D3704" s="39"/>
      <c r="E3704" s="37"/>
      <c r="F3704" s="40"/>
      <c r="G3704" s="25"/>
      <c r="H3704" s="25"/>
      <c r="I3704" s="40"/>
      <c r="J3704" s="41"/>
      <c r="K3704" s="26"/>
      <c r="L3704" s="40"/>
      <c r="M3704" s="40"/>
    </row>
    <row r="3705" spans="1:13" ht="13" x14ac:dyDescent="0.15">
      <c r="A3705" s="37"/>
      <c r="B3705" s="38"/>
      <c r="C3705" s="26"/>
      <c r="D3705" s="39"/>
      <c r="E3705" s="37"/>
      <c r="F3705" s="40"/>
      <c r="G3705" s="25"/>
      <c r="H3705" s="25"/>
      <c r="I3705" s="40"/>
      <c r="J3705" s="41"/>
      <c r="K3705" s="26"/>
      <c r="L3705" s="40"/>
      <c r="M3705" s="40"/>
    </row>
    <row r="3706" spans="1:13" ht="13" x14ac:dyDescent="0.15">
      <c r="A3706" s="37"/>
      <c r="B3706" s="38"/>
      <c r="C3706" s="26"/>
      <c r="D3706" s="39"/>
      <c r="E3706" s="37"/>
      <c r="F3706" s="40"/>
      <c r="G3706" s="25"/>
      <c r="H3706" s="25"/>
      <c r="I3706" s="40"/>
      <c r="J3706" s="41"/>
      <c r="K3706" s="26"/>
      <c r="L3706" s="40"/>
      <c r="M3706" s="40"/>
    </row>
    <row r="3707" spans="1:13" ht="13" x14ac:dyDescent="0.15">
      <c r="A3707" s="37"/>
      <c r="B3707" s="38"/>
      <c r="C3707" s="26"/>
      <c r="D3707" s="39"/>
      <c r="E3707" s="37"/>
      <c r="F3707" s="40"/>
      <c r="G3707" s="25"/>
      <c r="H3707" s="25"/>
      <c r="I3707" s="40"/>
      <c r="J3707" s="41"/>
      <c r="K3707" s="26"/>
      <c r="L3707" s="40"/>
      <c r="M3707" s="40"/>
    </row>
    <row r="3708" spans="1:13" ht="13" x14ac:dyDescent="0.15">
      <c r="A3708" s="37"/>
      <c r="B3708" s="38"/>
      <c r="C3708" s="26"/>
      <c r="D3708" s="39"/>
      <c r="E3708" s="37"/>
      <c r="F3708" s="40"/>
      <c r="G3708" s="25"/>
      <c r="H3708" s="25"/>
      <c r="I3708" s="40"/>
      <c r="J3708" s="41"/>
      <c r="K3708" s="26"/>
      <c r="L3708" s="40"/>
      <c r="M3708" s="40"/>
    </row>
    <row r="3709" spans="1:13" ht="13" x14ac:dyDescent="0.15">
      <c r="A3709" s="37"/>
      <c r="B3709" s="38"/>
      <c r="C3709" s="26"/>
      <c r="D3709" s="39"/>
      <c r="E3709" s="37"/>
      <c r="F3709" s="40"/>
      <c r="G3709" s="25"/>
      <c r="H3709" s="25"/>
      <c r="I3709" s="40"/>
      <c r="J3709" s="41"/>
      <c r="K3709" s="26"/>
      <c r="L3709" s="40"/>
      <c r="M3709" s="40"/>
    </row>
    <row r="3710" spans="1:13" ht="13" x14ac:dyDescent="0.15">
      <c r="A3710" s="37"/>
      <c r="B3710" s="38"/>
      <c r="C3710" s="26"/>
      <c r="D3710" s="39"/>
      <c r="E3710" s="37"/>
      <c r="F3710" s="40"/>
      <c r="G3710" s="25"/>
      <c r="H3710" s="25"/>
      <c r="I3710" s="40"/>
      <c r="J3710" s="41"/>
      <c r="K3710" s="26"/>
      <c r="L3710" s="40"/>
      <c r="M3710" s="40"/>
    </row>
    <row r="3711" spans="1:13" ht="13" x14ac:dyDescent="0.15">
      <c r="A3711" s="37"/>
      <c r="B3711" s="38"/>
      <c r="C3711" s="26"/>
      <c r="D3711" s="39"/>
      <c r="E3711" s="37"/>
      <c r="F3711" s="40"/>
      <c r="G3711" s="25"/>
      <c r="H3711" s="25"/>
      <c r="I3711" s="40"/>
      <c r="J3711" s="41"/>
      <c r="K3711" s="26"/>
      <c r="L3711" s="40"/>
      <c r="M3711" s="40"/>
    </row>
    <row r="3712" spans="1:13" ht="13" x14ac:dyDescent="0.15">
      <c r="A3712" s="37"/>
      <c r="B3712" s="38"/>
      <c r="C3712" s="26"/>
      <c r="D3712" s="39"/>
      <c r="E3712" s="37"/>
      <c r="F3712" s="40"/>
      <c r="G3712" s="25"/>
      <c r="H3712" s="25"/>
      <c r="I3712" s="40"/>
      <c r="J3712" s="41"/>
      <c r="K3712" s="26"/>
      <c r="L3712" s="40"/>
      <c r="M3712" s="40"/>
    </row>
    <row r="3713" spans="1:13" ht="13" x14ac:dyDescent="0.15">
      <c r="A3713" s="37"/>
      <c r="B3713" s="38"/>
      <c r="C3713" s="26"/>
      <c r="D3713" s="39"/>
      <c r="E3713" s="37"/>
      <c r="F3713" s="40"/>
      <c r="G3713" s="25"/>
      <c r="H3713" s="25"/>
      <c r="I3713" s="40"/>
      <c r="J3713" s="41"/>
      <c r="K3713" s="26"/>
      <c r="L3713" s="40"/>
      <c r="M3713" s="40"/>
    </row>
    <row r="3714" spans="1:13" ht="13" x14ac:dyDescent="0.15">
      <c r="A3714" s="37"/>
      <c r="B3714" s="38"/>
      <c r="C3714" s="26"/>
      <c r="D3714" s="39"/>
      <c r="E3714" s="37"/>
      <c r="F3714" s="40"/>
      <c r="G3714" s="25"/>
      <c r="H3714" s="25"/>
      <c r="I3714" s="40"/>
      <c r="J3714" s="41"/>
      <c r="K3714" s="26"/>
      <c r="L3714" s="40"/>
      <c r="M3714" s="40"/>
    </row>
    <row r="3715" spans="1:13" ht="13" x14ac:dyDescent="0.15">
      <c r="A3715" s="37"/>
      <c r="B3715" s="38"/>
      <c r="C3715" s="26"/>
      <c r="D3715" s="39"/>
      <c r="E3715" s="37"/>
      <c r="F3715" s="40"/>
      <c r="G3715" s="25"/>
      <c r="H3715" s="25"/>
      <c r="I3715" s="40"/>
      <c r="J3715" s="41"/>
      <c r="K3715" s="26"/>
      <c r="L3715" s="40"/>
      <c r="M3715" s="40"/>
    </row>
    <row r="3716" spans="1:13" ht="13" x14ac:dyDescent="0.15">
      <c r="A3716" s="37"/>
      <c r="B3716" s="38"/>
      <c r="C3716" s="26"/>
      <c r="D3716" s="39"/>
      <c r="E3716" s="37"/>
      <c r="F3716" s="40"/>
      <c r="G3716" s="25"/>
      <c r="H3716" s="25"/>
      <c r="I3716" s="40"/>
      <c r="J3716" s="41"/>
      <c r="K3716" s="26"/>
      <c r="L3716" s="40"/>
      <c r="M3716" s="40"/>
    </row>
    <row r="3717" spans="1:13" ht="13" x14ac:dyDescent="0.15">
      <c r="A3717" s="37"/>
      <c r="B3717" s="38"/>
      <c r="C3717" s="26"/>
      <c r="D3717" s="39"/>
      <c r="E3717" s="37"/>
      <c r="F3717" s="40"/>
      <c r="G3717" s="25"/>
      <c r="H3717" s="25"/>
      <c r="I3717" s="40"/>
      <c r="J3717" s="41"/>
      <c r="K3717" s="26"/>
      <c r="L3717" s="40"/>
      <c r="M3717" s="40"/>
    </row>
    <row r="3718" spans="1:13" ht="13" x14ac:dyDescent="0.15">
      <c r="A3718" s="37"/>
      <c r="B3718" s="38"/>
      <c r="C3718" s="26"/>
      <c r="D3718" s="39"/>
      <c r="E3718" s="37"/>
      <c r="F3718" s="40"/>
      <c r="G3718" s="25"/>
      <c r="H3718" s="25"/>
      <c r="I3718" s="40"/>
      <c r="J3718" s="41"/>
      <c r="K3718" s="26"/>
      <c r="L3718" s="40"/>
      <c r="M3718" s="40"/>
    </row>
    <row r="3719" spans="1:13" ht="13" x14ac:dyDescent="0.15">
      <c r="A3719" s="37"/>
      <c r="B3719" s="38"/>
      <c r="C3719" s="26"/>
      <c r="D3719" s="39"/>
      <c r="E3719" s="37"/>
      <c r="F3719" s="40"/>
      <c r="G3719" s="25"/>
      <c r="H3719" s="25"/>
      <c r="I3719" s="40"/>
      <c r="J3719" s="41"/>
      <c r="K3719" s="26"/>
      <c r="L3719" s="40"/>
      <c r="M3719" s="40"/>
    </row>
    <row r="3720" spans="1:13" ht="13" x14ac:dyDescent="0.15">
      <c r="A3720" s="37"/>
      <c r="B3720" s="38"/>
      <c r="C3720" s="26"/>
      <c r="D3720" s="39"/>
      <c r="E3720" s="37"/>
      <c r="F3720" s="40"/>
      <c r="G3720" s="25"/>
      <c r="H3720" s="25"/>
      <c r="I3720" s="40"/>
      <c r="J3720" s="41"/>
      <c r="K3720" s="26"/>
      <c r="L3720" s="40"/>
      <c r="M3720" s="40"/>
    </row>
    <row r="3721" spans="1:13" ht="13" x14ac:dyDescent="0.15">
      <c r="A3721" s="37"/>
      <c r="B3721" s="38"/>
      <c r="C3721" s="26"/>
      <c r="D3721" s="39"/>
      <c r="E3721" s="37"/>
      <c r="F3721" s="40"/>
      <c r="G3721" s="25"/>
      <c r="H3721" s="25"/>
      <c r="I3721" s="40"/>
      <c r="J3721" s="41"/>
      <c r="K3721" s="26"/>
      <c r="L3721" s="40"/>
      <c r="M3721" s="40"/>
    </row>
    <row r="3722" spans="1:13" ht="13" x14ac:dyDescent="0.15">
      <c r="A3722" s="37"/>
      <c r="B3722" s="38"/>
      <c r="C3722" s="26"/>
      <c r="D3722" s="39"/>
      <c r="E3722" s="37"/>
      <c r="F3722" s="40"/>
      <c r="G3722" s="25"/>
      <c r="H3722" s="25"/>
      <c r="I3722" s="40"/>
      <c r="J3722" s="41"/>
      <c r="K3722" s="26"/>
      <c r="L3722" s="40"/>
      <c r="M3722" s="40"/>
    </row>
    <row r="3723" spans="1:13" ht="13" x14ac:dyDescent="0.15">
      <c r="A3723" s="37"/>
      <c r="B3723" s="38"/>
      <c r="C3723" s="26"/>
      <c r="D3723" s="39"/>
      <c r="E3723" s="37"/>
      <c r="F3723" s="40"/>
      <c r="G3723" s="25"/>
      <c r="H3723" s="25"/>
      <c r="I3723" s="40"/>
      <c r="J3723" s="41"/>
      <c r="K3723" s="26"/>
      <c r="L3723" s="40"/>
      <c r="M3723" s="40"/>
    </row>
    <row r="3724" spans="1:13" ht="13" x14ac:dyDescent="0.15">
      <c r="A3724" s="37"/>
      <c r="B3724" s="38"/>
      <c r="C3724" s="26"/>
      <c r="D3724" s="39"/>
      <c r="E3724" s="37"/>
      <c r="F3724" s="40"/>
      <c r="G3724" s="25"/>
      <c r="H3724" s="25"/>
      <c r="I3724" s="40"/>
      <c r="J3724" s="41"/>
      <c r="K3724" s="26"/>
      <c r="L3724" s="40"/>
      <c r="M3724" s="40"/>
    </row>
    <row r="3725" spans="1:13" ht="13" x14ac:dyDescent="0.15">
      <c r="A3725" s="37"/>
      <c r="B3725" s="38"/>
      <c r="C3725" s="26"/>
      <c r="D3725" s="39"/>
      <c r="E3725" s="37"/>
      <c r="F3725" s="40"/>
      <c r="G3725" s="25"/>
      <c r="H3725" s="25"/>
      <c r="I3725" s="40"/>
      <c r="J3725" s="41"/>
      <c r="K3725" s="26"/>
      <c r="L3725" s="40"/>
      <c r="M3725" s="40"/>
    </row>
    <row r="3726" spans="1:13" ht="13" x14ac:dyDescent="0.15">
      <c r="A3726" s="37"/>
      <c r="B3726" s="38"/>
      <c r="C3726" s="26"/>
      <c r="D3726" s="39"/>
      <c r="E3726" s="37"/>
      <c r="F3726" s="40"/>
      <c r="G3726" s="25"/>
      <c r="H3726" s="25"/>
      <c r="I3726" s="40"/>
      <c r="J3726" s="41"/>
      <c r="K3726" s="26"/>
      <c r="L3726" s="40"/>
      <c r="M3726" s="40"/>
    </row>
    <row r="3727" spans="1:13" ht="13" x14ac:dyDescent="0.15">
      <c r="A3727" s="37"/>
      <c r="B3727" s="38"/>
      <c r="C3727" s="26"/>
      <c r="D3727" s="39"/>
      <c r="E3727" s="37"/>
      <c r="F3727" s="40"/>
      <c r="G3727" s="25"/>
      <c r="H3727" s="25"/>
      <c r="I3727" s="40"/>
      <c r="J3727" s="41"/>
      <c r="K3727" s="26"/>
      <c r="L3727" s="40"/>
      <c r="M3727" s="40"/>
    </row>
    <row r="3728" spans="1:13" ht="13" x14ac:dyDescent="0.15">
      <c r="A3728" s="37"/>
      <c r="B3728" s="38"/>
      <c r="C3728" s="26"/>
      <c r="D3728" s="39"/>
      <c r="E3728" s="37"/>
      <c r="F3728" s="40"/>
      <c r="G3728" s="25"/>
      <c r="H3728" s="25"/>
      <c r="I3728" s="40"/>
      <c r="J3728" s="41"/>
      <c r="K3728" s="26"/>
      <c r="L3728" s="40"/>
      <c r="M3728" s="40"/>
    </row>
    <row r="3729" spans="1:13" ht="13" x14ac:dyDescent="0.15">
      <c r="A3729" s="37"/>
      <c r="B3729" s="38"/>
      <c r="C3729" s="26"/>
      <c r="D3729" s="39"/>
      <c r="E3729" s="37"/>
      <c r="F3729" s="40"/>
      <c r="G3729" s="25"/>
      <c r="H3729" s="25"/>
      <c r="I3729" s="40"/>
      <c r="J3729" s="41"/>
      <c r="K3729" s="26"/>
      <c r="L3729" s="40"/>
      <c r="M3729" s="40"/>
    </row>
    <row r="3730" spans="1:13" ht="13" x14ac:dyDescent="0.15">
      <c r="A3730" s="37"/>
      <c r="B3730" s="38"/>
      <c r="C3730" s="26"/>
      <c r="D3730" s="39"/>
      <c r="E3730" s="37"/>
      <c r="F3730" s="40"/>
      <c r="G3730" s="25"/>
      <c r="H3730" s="25"/>
      <c r="I3730" s="40"/>
      <c r="J3730" s="41"/>
      <c r="K3730" s="26"/>
      <c r="L3730" s="40"/>
      <c r="M3730" s="40"/>
    </row>
    <row r="3731" spans="1:13" ht="13" x14ac:dyDescent="0.15">
      <c r="A3731" s="37"/>
      <c r="B3731" s="38"/>
      <c r="C3731" s="26"/>
      <c r="D3731" s="39"/>
      <c r="E3731" s="37"/>
      <c r="F3731" s="40"/>
      <c r="G3731" s="25"/>
      <c r="H3731" s="25"/>
      <c r="I3731" s="40"/>
      <c r="J3731" s="41"/>
      <c r="K3731" s="26"/>
      <c r="L3731" s="40"/>
      <c r="M3731" s="40"/>
    </row>
    <row r="3732" spans="1:13" ht="13" x14ac:dyDescent="0.15">
      <c r="A3732" s="37"/>
      <c r="B3732" s="38"/>
      <c r="C3732" s="26"/>
      <c r="D3732" s="39"/>
      <c r="E3732" s="37"/>
      <c r="F3732" s="40"/>
      <c r="G3732" s="25"/>
      <c r="H3732" s="25"/>
      <c r="I3732" s="40"/>
      <c r="J3732" s="41"/>
      <c r="K3732" s="26"/>
      <c r="L3732" s="40"/>
      <c r="M3732" s="40"/>
    </row>
    <row r="3733" spans="1:13" ht="13" x14ac:dyDescent="0.15">
      <c r="A3733" s="37"/>
      <c r="B3733" s="38"/>
      <c r="C3733" s="26"/>
      <c r="D3733" s="39"/>
      <c r="E3733" s="37"/>
      <c r="F3733" s="40"/>
      <c r="G3733" s="25"/>
      <c r="H3733" s="25"/>
      <c r="I3733" s="40"/>
      <c r="J3733" s="41"/>
      <c r="K3733" s="26"/>
      <c r="L3733" s="40"/>
      <c r="M3733" s="40"/>
    </row>
    <row r="3734" spans="1:13" ht="13" x14ac:dyDescent="0.15">
      <c r="A3734" s="37"/>
      <c r="B3734" s="38"/>
      <c r="C3734" s="26"/>
      <c r="D3734" s="39"/>
      <c r="E3734" s="37"/>
      <c r="F3734" s="40"/>
      <c r="G3734" s="25"/>
      <c r="H3734" s="25"/>
      <c r="I3734" s="40"/>
      <c r="J3734" s="41"/>
      <c r="K3734" s="26"/>
      <c r="L3734" s="40"/>
      <c r="M3734" s="40"/>
    </row>
    <row r="3735" spans="1:13" ht="13" x14ac:dyDescent="0.15">
      <c r="A3735" s="37"/>
      <c r="B3735" s="38"/>
      <c r="C3735" s="26"/>
      <c r="D3735" s="39"/>
      <c r="E3735" s="37"/>
      <c r="F3735" s="40"/>
      <c r="G3735" s="25"/>
      <c r="H3735" s="25"/>
      <c r="I3735" s="40"/>
      <c r="J3735" s="41"/>
      <c r="K3735" s="26"/>
      <c r="L3735" s="40"/>
      <c r="M3735" s="40"/>
    </row>
    <row r="3736" spans="1:13" ht="13" x14ac:dyDescent="0.15">
      <c r="A3736" s="37"/>
      <c r="B3736" s="38"/>
      <c r="C3736" s="26"/>
      <c r="D3736" s="39"/>
      <c r="E3736" s="37"/>
      <c r="F3736" s="40"/>
      <c r="G3736" s="25"/>
      <c r="H3736" s="25"/>
      <c r="I3736" s="40"/>
      <c r="J3736" s="41"/>
      <c r="K3736" s="26"/>
      <c r="L3736" s="40"/>
      <c r="M3736" s="40"/>
    </row>
    <row r="3737" spans="1:13" ht="13" x14ac:dyDescent="0.15">
      <c r="A3737" s="37"/>
      <c r="B3737" s="38"/>
      <c r="C3737" s="26"/>
      <c r="D3737" s="39"/>
      <c r="E3737" s="37"/>
      <c r="F3737" s="40"/>
      <c r="G3737" s="25"/>
      <c r="H3737" s="25"/>
      <c r="I3737" s="40"/>
      <c r="J3737" s="41"/>
      <c r="K3737" s="26"/>
      <c r="L3737" s="40"/>
      <c r="M3737" s="40"/>
    </row>
    <row r="3738" spans="1:13" ht="13" x14ac:dyDescent="0.15">
      <c r="A3738" s="37"/>
      <c r="B3738" s="38"/>
      <c r="C3738" s="26"/>
      <c r="D3738" s="39"/>
      <c r="E3738" s="37"/>
      <c r="F3738" s="40"/>
      <c r="G3738" s="25"/>
      <c r="H3738" s="25"/>
      <c r="I3738" s="40"/>
      <c r="J3738" s="41"/>
      <c r="K3738" s="26"/>
      <c r="L3738" s="40"/>
      <c r="M3738" s="40"/>
    </row>
    <row r="3739" spans="1:13" ht="13" x14ac:dyDescent="0.15">
      <c r="A3739" s="37"/>
      <c r="B3739" s="38"/>
      <c r="C3739" s="26"/>
      <c r="D3739" s="39"/>
      <c r="E3739" s="37"/>
      <c r="F3739" s="40"/>
      <c r="G3739" s="25"/>
      <c r="H3739" s="25"/>
      <c r="I3739" s="40"/>
      <c r="J3739" s="41"/>
      <c r="K3739" s="26"/>
      <c r="L3739" s="40"/>
      <c r="M3739" s="40"/>
    </row>
    <row r="3740" spans="1:13" ht="13" x14ac:dyDescent="0.15">
      <c r="A3740" s="37"/>
      <c r="B3740" s="38"/>
      <c r="C3740" s="26"/>
      <c r="D3740" s="39"/>
      <c r="E3740" s="37"/>
      <c r="F3740" s="40"/>
      <c r="G3740" s="25"/>
      <c r="H3740" s="25"/>
      <c r="I3740" s="40"/>
      <c r="J3740" s="41"/>
      <c r="K3740" s="26"/>
      <c r="L3740" s="40"/>
      <c r="M3740" s="40"/>
    </row>
    <row r="3741" spans="1:13" ht="13" x14ac:dyDescent="0.15">
      <c r="A3741" s="37"/>
      <c r="B3741" s="38"/>
      <c r="C3741" s="26"/>
      <c r="D3741" s="39"/>
      <c r="E3741" s="37"/>
      <c r="F3741" s="40"/>
      <c r="G3741" s="25"/>
      <c r="H3741" s="25"/>
      <c r="I3741" s="40"/>
      <c r="J3741" s="41"/>
      <c r="K3741" s="26"/>
      <c r="L3741" s="40"/>
      <c r="M3741" s="40"/>
    </row>
    <row r="3742" spans="1:13" ht="13" x14ac:dyDescent="0.15">
      <c r="A3742" s="37"/>
      <c r="B3742" s="38"/>
      <c r="C3742" s="26"/>
      <c r="D3742" s="39"/>
      <c r="E3742" s="37"/>
      <c r="F3742" s="40"/>
      <c r="G3742" s="25"/>
      <c r="H3742" s="25"/>
      <c r="I3742" s="40"/>
      <c r="J3742" s="41"/>
      <c r="K3742" s="26"/>
      <c r="L3742" s="40"/>
      <c r="M3742" s="40"/>
    </row>
    <row r="3743" spans="1:13" ht="13" x14ac:dyDescent="0.15">
      <c r="A3743" s="37"/>
      <c r="B3743" s="38"/>
      <c r="C3743" s="26"/>
      <c r="D3743" s="39"/>
      <c r="E3743" s="37"/>
      <c r="F3743" s="40"/>
      <c r="G3743" s="25"/>
      <c r="H3743" s="25"/>
      <c r="I3743" s="40"/>
      <c r="J3743" s="41"/>
      <c r="K3743" s="26"/>
      <c r="L3743" s="40"/>
      <c r="M3743" s="40"/>
    </row>
    <row r="3744" spans="1:13" ht="13" x14ac:dyDescent="0.15">
      <c r="A3744" s="37"/>
      <c r="B3744" s="38"/>
      <c r="C3744" s="26"/>
      <c r="D3744" s="39"/>
      <c r="E3744" s="37"/>
      <c r="F3744" s="40"/>
      <c r="G3744" s="25"/>
      <c r="H3744" s="25"/>
      <c r="I3744" s="40"/>
      <c r="J3744" s="41"/>
      <c r="K3744" s="26"/>
      <c r="L3744" s="40"/>
      <c r="M3744" s="40"/>
    </row>
    <row r="3745" spans="1:13" ht="13" x14ac:dyDescent="0.15">
      <c r="A3745" s="37"/>
      <c r="B3745" s="38"/>
      <c r="C3745" s="26"/>
      <c r="D3745" s="39"/>
      <c r="E3745" s="37"/>
      <c r="F3745" s="40"/>
      <c r="G3745" s="25"/>
      <c r="H3745" s="25"/>
      <c r="I3745" s="40"/>
      <c r="J3745" s="41"/>
      <c r="K3745" s="26"/>
      <c r="L3745" s="40"/>
      <c r="M3745" s="40"/>
    </row>
    <row r="3746" spans="1:13" ht="13" x14ac:dyDescent="0.15">
      <c r="A3746" s="37"/>
      <c r="B3746" s="38"/>
      <c r="C3746" s="26"/>
      <c r="D3746" s="39"/>
      <c r="E3746" s="37"/>
      <c r="F3746" s="40"/>
      <c r="G3746" s="25"/>
      <c r="H3746" s="25"/>
      <c r="I3746" s="40"/>
      <c r="J3746" s="41"/>
      <c r="K3746" s="26"/>
      <c r="L3746" s="40"/>
      <c r="M3746" s="40"/>
    </row>
    <row r="3747" spans="1:13" ht="13" x14ac:dyDescent="0.15">
      <c r="A3747" s="37"/>
      <c r="B3747" s="38"/>
      <c r="C3747" s="26"/>
      <c r="D3747" s="39"/>
      <c r="E3747" s="37"/>
      <c r="F3747" s="40"/>
      <c r="G3747" s="25"/>
      <c r="H3747" s="25"/>
      <c r="I3747" s="40"/>
      <c r="J3747" s="41"/>
      <c r="K3747" s="26"/>
      <c r="L3747" s="40"/>
      <c r="M3747" s="40"/>
    </row>
    <row r="3748" spans="1:13" ht="13" x14ac:dyDescent="0.15">
      <c r="A3748" s="37"/>
      <c r="B3748" s="38"/>
      <c r="C3748" s="26"/>
      <c r="D3748" s="39"/>
      <c r="E3748" s="37"/>
      <c r="F3748" s="40"/>
      <c r="G3748" s="25"/>
      <c r="H3748" s="25"/>
      <c r="I3748" s="40"/>
      <c r="J3748" s="41"/>
      <c r="K3748" s="26"/>
      <c r="L3748" s="40"/>
      <c r="M3748" s="40"/>
    </row>
    <row r="3749" spans="1:13" ht="13" x14ac:dyDescent="0.15">
      <c r="A3749" s="37"/>
      <c r="B3749" s="38"/>
      <c r="C3749" s="26"/>
      <c r="D3749" s="39"/>
      <c r="E3749" s="37"/>
      <c r="F3749" s="40"/>
      <c r="G3749" s="25"/>
      <c r="H3749" s="25"/>
      <c r="I3749" s="40"/>
      <c r="J3749" s="41"/>
      <c r="K3749" s="26"/>
      <c r="L3749" s="40"/>
      <c r="M3749" s="40"/>
    </row>
    <row r="3750" spans="1:13" ht="13" x14ac:dyDescent="0.15">
      <c r="A3750" s="37"/>
      <c r="B3750" s="38"/>
      <c r="C3750" s="26"/>
      <c r="D3750" s="39"/>
      <c r="E3750" s="37"/>
      <c r="F3750" s="40"/>
      <c r="G3750" s="25"/>
      <c r="H3750" s="25"/>
      <c r="I3750" s="40"/>
      <c r="J3750" s="41"/>
      <c r="K3750" s="26"/>
      <c r="L3750" s="40"/>
      <c r="M3750" s="40"/>
    </row>
    <row r="3751" spans="1:13" ht="13" x14ac:dyDescent="0.15">
      <c r="A3751" s="37"/>
      <c r="B3751" s="38"/>
      <c r="C3751" s="26"/>
      <c r="D3751" s="39"/>
      <c r="E3751" s="37"/>
      <c r="F3751" s="40"/>
      <c r="G3751" s="25"/>
      <c r="H3751" s="25"/>
      <c r="I3751" s="40"/>
      <c r="J3751" s="41"/>
      <c r="K3751" s="26"/>
      <c r="L3751" s="40"/>
      <c r="M3751" s="40"/>
    </row>
    <row r="3752" spans="1:13" ht="13" x14ac:dyDescent="0.15">
      <c r="A3752" s="37"/>
      <c r="B3752" s="38"/>
      <c r="C3752" s="26"/>
      <c r="D3752" s="39"/>
      <c r="E3752" s="37"/>
      <c r="F3752" s="40"/>
      <c r="G3752" s="25"/>
      <c r="H3752" s="25"/>
      <c r="I3752" s="40"/>
      <c r="J3752" s="41"/>
      <c r="K3752" s="26"/>
      <c r="L3752" s="40"/>
      <c r="M3752" s="40"/>
    </row>
    <row r="3753" spans="1:13" ht="13" x14ac:dyDescent="0.15">
      <c r="A3753" s="37"/>
      <c r="B3753" s="38"/>
      <c r="C3753" s="26"/>
      <c r="D3753" s="39"/>
      <c r="E3753" s="37"/>
      <c r="F3753" s="40"/>
      <c r="G3753" s="25"/>
      <c r="H3753" s="25"/>
      <c r="I3753" s="40"/>
      <c r="J3753" s="41"/>
      <c r="K3753" s="26"/>
      <c r="L3753" s="40"/>
      <c r="M3753" s="40"/>
    </row>
    <row r="3754" spans="1:13" ht="13" x14ac:dyDescent="0.15">
      <c r="A3754" s="37"/>
      <c r="B3754" s="38"/>
      <c r="C3754" s="26"/>
      <c r="D3754" s="39"/>
      <c r="E3754" s="37"/>
      <c r="F3754" s="40"/>
      <c r="G3754" s="25"/>
      <c r="H3754" s="25"/>
      <c r="I3754" s="40"/>
      <c r="J3754" s="41"/>
      <c r="K3754" s="26"/>
      <c r="L3754" s="40"/>
      <c r="M3754" s="40"/>
    </row>
    <row r="3755" spans="1:13" ht="13" x14ac:dyDescent="0.15">
      <c r="A3755" s="37"/>
      <c r="B3755" s="38"/>
      <c r="C3755" s="26"/>
      <c r="D3755" s="39"/>
      <c r="E3755" s="37"/>
      <c r="F3755" s="40"/>
      <c r="G3755" s="25"/>
      <c r="H3755" s="25"/>
      <c r="I3755" s="40"/>
      <c r="J3755" s="41"/>
      <c r="K3755" s="26"/>
      <c r="L3755" s="40"/>
      <c r="M3755" s="40"/>
    </row>
    <row r="3756" spans="1:13" ht="13" x14ac:dyDescent="0.15">
      <c r="A3756" s="37"/>
      <c r="B3756" s="38"/>
      <c r="C3756" s="26"/>
      <c r="D3756" s="39"/>
      <c r="E3756" s="37"/>
      <c r="F3756" s="40"/>
      <c r="G3756" s="25"/>
      <c r="H3756" s="25"/>
      <c r="I3756" s="40"/>
      <c r="J3756" s="41"/>
      <c r="K3756" s="26"/>
      <c r="L3756" s="40"/>
      <c r="M3756" s="40"/>
    </row>
    <row r="3757" spans="1:13" ht="13" x14ac:dyDescent="0.15">
      <c r="A3757" s="37"/>
      <c r="B3757" s="38"/>
      <c r="C3757" s="26"/>
      <c r="D3757" s="39"/>
      <c r="E3757" s="37"/>
      <c r="F3757" s="40"/>
      <c r="G3757" s="25"/>
      <c r="H3757" s="25"/>
      <c r="I3757" s="40"/>
      <c r="J3757" s="41"/>
      <c r="K3757" s="26"/>
      <c r="L3757" s="40"/>
      <c r="M3757" s="40"/>
    </row>
    <row r="3758" spans="1:13" ht="13" x14ac:dyDescent="0.15">
      <c r="A3758" s="37"/>
      <c r="B3758" s="38"/>
      <c r="C3758" s="26"/>
      <c r="D3758" s="39"/>
      <c r="E3758" s="37"/>
      <c r="F3758" s="40"/>
      <c r="G3758" s="25"/>
      <c r="H3758" s="25"/>
      <c r="I3758" s="40"/>
      <c r="J3758" s="41"/>
      <c r="K3758" s="26"/>
      <c r="L3758" s="40"/>
      <c r="M3758" s="40"/>
    </row>
    <row r="3759" spans="1:13" ht="13" x14ac:dyDescent="0.15">
      <c r="A3759" s="37"/>
      <c r="B3759" s="38"/>
      <c r="C3759" s="26"/>
      <c r="D3759" s="39"/>
      <c r="E3759" s="37"/>
      <c r="F3759" s="40"/>
      <c r="G3759" s="25"/>
      <c r="H3759" s="25"/>
      <c r="I3759" s="40"/>
      <c r="J3759" s="41"/>
      <c r="K3759" s="26"/>
      <c r="L3759" s="40"/>
      <c r="M3759" s="40"/>
    </row>
    <row r="3760" spans="1:13" ht="13" x14ac:dyDescent="0.15">
      <c r="A3760" s="37"/>
      <c r="B3760" s="38"/>
      <c r="C3760" s="26"/>
      <c r="D3760" s="39"/>
      <c r="E3760" s="37"/>
      <c r="F3760" s="40"/>
      <c r="G3760" s="25"/>
      <c r="H3760" s="25"/>
      <c r="I3760" s="40"/>
      <c r="J3760" s="41"/>
      <c r="K3760" s="26"/>
      <c r="L3760" s="40"/>
      <c r="M3760" s="40"/>
    </row>
    <row r="3761" spans="1:13" ht="13" x14ac:dyDescent="0.15">
      <c r="A3761" s="37"/>
      <c r="B3761" s="38"/>
      <c r="C3761" s="26"/>
      <c r="D3761" s="39"/>
      <c r="E3761" s="37"/>
      <c r="F3761" s="40"/>
      <c r="G3761" s="25"/>
      <c r="H3761" s="25"/>
      <c r="I3761" s="40"/>
      <c r="J3761" s="41"/>
      <c r="K3761" s="26"/>
      <c r="L3761" s="40"/>
      <c r="M3761" s="40"/>
    </row>
    <row r="3762" spans="1:13" ht="13" x14ac:dyDescent="0.15">
      <c r="A3762" s="37"/>
      <c r="B3762" s="38"/>
      <c r="C3762" s="26"/>
      <c r="D3762" s="39"/>
      <c r="E3762" s="37"/>
      <c r="F3762" s="40"/>
      <c r="G3762" s="25"/>
      <c r="H3762" s="25"/>
      <c r="I3762" s="40"/>
      <c r="J3762" s="41"/>
      <c r="K3762" s="26"/>
      <c r="L3762" s="40"/>
      <c r="M3762" s="40"/>
    </row>
    <row r="3763" spans="1:13" ht="13" x14ac:dyDescent="0.15">
      <c r="A3763" s="37"/>
      <c r="B3763" s="38"/>
      <c r="C3763" s="26"/>
      <c r="D3763" s="39"/>
      <c r="E3763" s="37"/>
      <c r="F3763" s="40"/>
      <c r="G3763" s="25"/>
      <c r="H3763" s="25"/>
      <c r="I3763" s="40"/>
      <c r="J3763" s="41"/>
      <c r="K3763" s="26"/>
      <c r="L3763" s="40"/>
      <c r="M3763" s="40"/>
    </row>
    <row r="3764" spans="1:13" ht="13" x14ac:dyDescent="0.15">
      <c r="A3764" s="37"/>
      <c r="B3764" s="38"/>
      <c r="C3764" s="26"/>
      <c r="D3764" s="39"/>
      <c r="E3764" s="37"/>
      <c r="F3764" s="40"/>
      <c r="G3764" s="25"/>
      <c r="H3764" s="25"/>
      <c r="I3764" s="40"/>
      <c r="J3764" s="41"/>
      <c r="K3764" s="26"/>
      <c r="L3764" s="40"/>
      <c r="M3764" s="40"/>
    </row>
    <row r="3765" spans="1:13" ht="13" x14ac:dyDescent="0.15">
      <c r="A3765" s="37"/>
      <c r="B3765" s="38"/>
      <c r="C3765" s="26"/>
      <c r="D3765" s="39"/>
      <c r="E3765" s="37"/>
      <c r="F3765" s="40"/>
      <c r="G3765" s="25"/>
      <c r="H3765" s="25"/>
      <c r="I3765" s="40"/>
      <c r="J3765" s="41"/>
      <c r="K3765" s="26"/>
      <c r="L3765" s="40"/>
      <c r="M3765" s="40"/>
    </row>
    <row r="3766" spans="1:13" ht="13" x14ac:dyDescent="0.15">
      <c r="A3766" s="37"/>
      <c r="B3766" s="38"/>
      <c r="C3766" s="26"/>
      <c r="D3766" s="39"/>
      <c r="E3766" s="37"/>
      <c r="F3766" s="40"/>
      <c r="G3766" s="25"/>
      <c r="H3766" s="25"/>
      <c r="I3766" s="40"/>
      <c r="J3766" s="41"/>
      <c r="K3766" s="26"/>
      <c r="L3766" s="40"/>
      <c r="M3766" s="40"/>
    </row>
    <row r="3767" spans="1:13" ht="13" x14ac:dyDescent="0.15">
      <c r="A3767" s="37"/>
      <c r="B3767" s="38"/>
      <c r="C3767" s="26"/>
      <c r="D3767" s="39"/>
      <c r="E3767" s="37"/>
      <c r="F3767" s="40"/>
      <c r="G3767" s="25"/>
      <c r="H3767" s="25"/>
      <c r="I3767" s="40"/>
      <c r="J3767" s="41"/>
      <c r="K3767" s="26"/>
      <c r="L3767" s="40"/>
      <c r="M3767" s="40"/>
    </row>
    <row r="3768" spans="1:13" ht="13" x14ac:dyDescent="0.15">
      <c r="A3768" s="37"/>
      <c r="B3768" s="38"/>
      <c r="C3768" s="26"/>
      <c r="D3768" s="39"/>
      <c r="E3768" s="37"/>
      <c r="F3768" s="40"/>
      <c r="G3768" s="25"/>
      <c r="H3768" s="25"/>
      <c r="I3768" s="40"/>
      <c r="J3768" s="41"/>
      <c r="K3768" s="26"/>
      <c r="L3768" s="40"/>
      <c r="M3768" s="40"/>
    </row>
    <row r="3769" spans="1:13" ht="13" x14ac:dyDescent="0.15">
      <c r="A3769" s="37"/>
      <c r="B3769" s="38"/>
      <c r="C3769" s="26"/>
      <c r="D3769" s="39"/>
      <c r="E3769" s="37"/>
      <c r="F3769" s="40"/>
      <c r="G3769" s="25"/>
      <c r="H3769" s="25"/>
      <c r="I3769" s="40"/>
      <c r="J3769" s="41"/>
      <c r="K3769" s="26"/>
      <c r="L3769" s="40"/>
      <c r="M3769" s="40"/>
    </row>
    <row r="3770" spans="1:13" ht="13" x14ac:dyDescent="0.15">
      <c r="A3770" s="37"/>
      <c r="B3770" s="38"/>
      <c r="C3770" s="26"/>
      <c r="D3770" s="39"/>
      <c r="E3770" s="37"/>
      <c r="F3770" s="40"/>
      <c r="G3770" s="25"/>
      <c r="H3770" s="25"/>
      <c r="I3770" s="40"/>
      <c r="J3770" s="41"/>
      <c r="K3770" s="26"/>
      <c r="L3770" s="40"/>
      <c r="M3770" s="40"/>
    </row>
    <row r="3771" spans="1:13" ht="13" x14ac:dyDescent="0.15">
      <c r="A3771" s="37"/>
      <c r="B3771" s="38"/>
      <c r="C3771" s="26"/>
      <c r="D3771" s="39"/>
      <c r="E3771" s="37"/>
      <c r="F3771" s="40"/>
      <c r="G3771" s="25"/>
      <c r="H3771" s="25"/>
      <c r="I3771" s="40"/>
      <c r="J3771" s="41"/>
      <c r="K3771" s="26"/>
      <c r="L3771" s="40"/>
      <c r="M3771" s="40"/>
    </row>
    <row r="3772" spans="1:13" ht="13" x14ac:dyDescent="0.15">
      <c r="A3772" s="37"/>
      <c r="B3772" s="38"/>
      <c r="C3772" s="26"/>
      <c r="D3772" s="39"/>
      <c r="E3772" s="37"/>
      <c r="F3772" s="40"/>
      <c r="G3772" s="25"/>
      <c r="H3772" s="25"/>
      <c r="I3772" s="40"/>
      <c r="J3772" s="41"/>
      <c r="K3772" s="26"/>
      <c r="L3772" s="40"/>
      <c r="M3772" s="40"/>
    </row>
    <row r="3773" spans="1:13" ht="13" x14ac:dyDescent="0.15">
      <c r="A3773" s="37"/>
      <c r="B3773" s="38"/>
      <c r="C3773" s="26"/>
      <c r="D3773" s="39"/>
      <c r="E3773" s="37"/>
      <c r="F3773" s="40"/>
      <c r="G3773" s="25"/>
      <c r="H3773" s="25"/>
      <c r="I3773" s="40"/>
      <c r="J3773" s="41"/>
      <c r="K3773" s="26"/>
      <c r="L3773" s="40"/>
      <c r="M3773" s="40"/>
    </row>
    <row r="3774" spans="1:13" ht="13" x14ac:dyDescent="0.15">
      <c r="A3774" s="37"/>
      <c r="B3774" s="38"/>
      <c r="C3774" s="26"/>
      <c r="D3774" s="39"/>
      <c r="E3774" s="37"/>
      <c r="F3774" s="40"/>
      <c r="G3774" s="25"/>
      <c r="H3774" s="25"/>
      <c r="I3774" s="40"/>
      <c r="J3774" s="41"/>
      <c r="K3774" s="26"/>
      <c r="L3774" s="40"/>
      <c r="M3774" s="40"/>
    </row>
    <row r="3775" spans="1:13" ht="13" x14ac:dyDescent="0.15">
      <c r="A3775" s="37"/>
      <c r="B3775" s="38"/>
      <c r="C3775" s="26"/>
      <c r="D3775" s="39"/>
      <c r="E3775" s="37"/>
      <c r="F3775" s="40"/>
      <c r="G3775" s="25"/>
      <c r="H3775" s="25"/>
      <c r="I3775" s="40"/>
      <c r="J3775" s="41"/>
      <c r="K3775" s="26"/>
      <c r="L3775" s="40"/>
      <c r="M3775" s="40"/>
    </row>
    <row r="3776" spans="1:13" ht="13" x14ac:dyDescent="0.15">
      <c r="A3776" s="37"/>
      <c r="B3776" s="38"/>
      <c r="C3776" s="26"/>
      <c r="D3776" s="39"/>
      <c r="E3776" s="37"/>
      <c r="F3776" s="40"/>
      <c r="G3776" s="25"/>
      <c r="H3776" s="25"/>
      <c r="I3776" s="40"/>
      <c r="J3776" s="41"/>
      <c r="K3776" s="26"/>
      <c r="L3776" s="40"/>
      <c r="M3776" s="40"/>
    </row>
    <row r="3777" spans="1:13" ht="13" x14ac:dyDescent="0.15">
      <c r="A3777" s="37"/>
      <c r="B3777" s="38"/>
      <c r="C3777" s="26"/>
      <c r="D3777" s="39"/>
      <c r="E3777" s="37"/>
      <c r="F3777" s="40"/>
      <c r="G3777" s="25"/>
      <c r="H3777" s="25"/>
      <c r="I3777" s="40"/>
      <c r="J3777" s="41"/>
      <c r="K3777" s="26"/>
      <c r="L3777" s="40"/>
      <c r="M3777" s="40"/>
    </row>
    <row r="3778" spans="1:13" ht="13" x14ac:dyDescent="0.15">
      <c r="A3778" s="37"/>
      <c r="B3778" s="38"/>
      <c r="C3778" s="26"/>
      <c r="D3778" s="39"/>
      <c r="E3778" s="37"/>
      <c r="F3778" s="40"/>
      <c r="G3778" s="25"/>
      <c r="H3778" s="25"/>
      <c r="I3778" s="40"/>
      <c r="J3778" s="41"/>
      <c r="K3778" s="26"/>
      <c r="L3778" s="40"/>
      <c r="M3778" s="40"/>
    </row>
    <row r="3779" spans="1:13" ht="13" x14ac:dyDescent="0.15">
      <c r="A3779" s="37"/>
      <c r="B3779" s="38"/>
      <c r="C3779" s="26"/>
      <c r="D3779" s="39"/>
      <c r="E3779" s="37"/>
      <c r="F3779" s="40"/>
      <c r="G3779" s="25"/>
      <c r="H3779" s="25"/>
      <c r="I3779" s="40"/>
      <c r="J3779" s="41"/>
      <c r="K3779" s="26"/>
      <c r="L3779" s="40"/>
      <c r="M3779" s="40"/>
    </row>
    <row r="3780" spans="1:13" ht="13" x14ac:dyDescent="0.15">
      <c r="A3780" s="37"/>
      <c r="B3780" s="38"/>
      <c r="C3780" s="26"/>
      <c r="D3780" s="39"/>
      <c r="E3780" s="37"/>
      <c r="F3780" s="40"/>
      <c r="G3780" s="25"/>
      <c r="H3780" s="25"/>
      <c r="I3780" s="40"/>
      <c r="J3780" s="41"/>
      <c r="K3780" s="26"/>
      <c r="L3780" s="40"/>
      <c r="M3780" s="40"/>
    </row>
    <row r="3781" spans="1:13" ht="13" x14ac:dyDescent="0.15">
      <c r="A3781" s="37"/>
      <c r="B3781" s="38"/>
      <c r="C3781" s="26"/>
      <c r="D3781" s="39"/>
      <c r="E3781" s="37"/>
      <c r="F3781" s="40"/>
      <c r="G3781" s="25"/>
      <c r="H3781" s="25"/>
      <c r="I3781" s="40"/>
      <c r="J3781" s="41"/>
      <c r="K3781" s="26"/>
      <c r="L3781" s="40"/>
      <c r="M3781" s="40"/>
    </row>
    <row r="3782" spans="1:13" ht="13" x14ac:dyDescent="0.15">
      <c r="A3782" s="37"/>
      <c r="B3782" s="38"/>
      <c r="C3782" s="26"/>
      <c r="D3782" s="39"/>
      <c r="E3782" s="37"/>
      <c r="F3782" s="40"/>
      <c r="G3782" s="25"/>
      <c r="H3782" s="25"/>
      <c r="I3782" s="40"/>
      <c r="J3782" s="41"/>
      <c r="K3782" s="26"/>
      <c r="L3782" s="40"/>
      <c r="M3782" s="40"/>
    </row>
    <row r="3783" spans="1:13" ht="13" x14ac:dyDescent="0.15">
      <c r="A3783" s="37"/>
      <c r="B3783" s="38"/>
      <c r="C3783" s="26"/>
      <c r="D3783" s="39"/>
      <c r="E3783" s="37"/>
      <c r="F3783" s="40"/>
      <c r="G3783" s="25"/>
      <c r="H3783" s="25"/>
      <c r="I3783" s="40"/>
      <c r="J3783" s="41"/>
      <c r="K3783" s="26"/>
      <c r="L3783" s="40"/>
      <c r="M3783" s="40"/>
    </row>
    <row r="3784" spans="1:13" ht="13" x14ac:dyDescent="0.15">
      <c r="A3784" s="37"/>
      <c r="B3784" s="38"/>
      <c r="C3784" s="26"/>
      <c r="D3784" s="39"/>
      <c r="E3784" s="37"/>
      <c r="F3784" s="40"/>
      <c r="G3784" s="25"/>
      <c r="H3784" s="25"/>
      <c r="I3784" s="40"/>
      <c r="J3784" s="41"/>
      <c r="K3784" s="26"/>
      <c r="L3784" s="40"/>
      <c r="M3784" s="40"/>
    </row>
    <row r="3785" spans="1:13" ht="13" x14ac:dyDescent="0.15">
      <c r="A3785" s="37"/>
      <c r="B3785" s="38"/>
      <c r="C3785" s="26"/>
      <c r="D3785" s="39"/>
      <c r="E3785" s="37"/>
      <c r="F3785" s="40"/>
      <c r="G3785" s="25"/>
      <c r="H3785" s="25"/>
      <c r="I3785" s="40"/>
      <c r="J3785" s="41"/>
      <c r="K3785" s="26"/>
      <c r="L3785" s="40"/>
      <c r="M3785" s="40"/>
    </row>
    <row r="3786" spans="1:13" ht="13" x14ac:dyDescent="0.15">
      <c r="A3786" s="37"/>
      <c r="B3786" s="38"/>
      <c r="C3786" s="26"/>
      <c r="D3786" s="39"/>
      <c r="E3786" s="37"/>
      <c r="F3786" s="40"/>
      <c r="G3786" s="25"/>
      <c r="H3786" s="25"/>
      <c r="I3786" s="40"/>
      <c r="J3786" s="41"/>
      <c r="K3786" s="26"/>
      <c r="L3786" s="40"/>
      <c r="M3786" s="40"/>
    </row>
    <row r="3787" spans="1:13" ht="13" x14ac:dyDescent="0.15">
      <c r="A3787" s="37"/>
      <c r="B3787" s="38"/>
      <c r="C3787" s="26"/>
      <c r="D3787" s="39"/>
      <c r="E3787" s="37"/>
      <c r="F3787" s="40"/>
      <c r="G3787" s="25"/>
      <c r="H3787" s="25"/>
      <c r="I3787" s="40"/>
      <c r="J3787" s="41"/>
      <c r="K3787" s="26"/>
      <c r="L3787" s="40"/>
      <c r="M3787" s="40"/>
    </row>
    <row r="3788" spans="1:13" ht="13" x14ac:dyDescent="0.15">
      <c r="A3788" s="37"/>
      <c r="B3788" s="38"/>
      <c r="C3788" s="26"/>
      <c r="D3788" s="39"/>
      <c r="E3788" s="37"/>
      <c r="F3788" s="40"/>
      <c r="G3788" s="25"/>
      <c r="H3788" s="25"/>
      <c r="I3788" s="40"/>
      <c r="J3788" s="41"/>
      <c r="K3788" s="26"/>
      <c r="L3788" s="40"/>
      <c r="M3788" s="40"/>
    </row>
    <row r="3789" spans="1:13" ht="13" x14ac:dyDescent="0.15">
      <c r="A3789" s="37"/>
      <c r="B3789" s="38"/>
      <c r="C3789" s="26"/>
      <c r="D3789" s="39"/>
      <c r="E3789" s="37"/>
      <c r="F3789" s="40"/>
      <c r="G3789" s="25"/>
      <c r="H3789" s="25"/>
      <c r="I3789" s="40"/>
      <c r="J3789" s="41"/>
      <c r="K3789" s="26"/>
      <c r="L3789" s="40"/>
      <c r="M3789" s="40"/>
    </row>
    <row r="3790" spans="1:13" ht="13" x14ac:dyDescent="0.15">
      <c r="A3790" s="37"/>
      <c r="B3790" s="38"/>
      <c r="C3790" s="26"/>
      <c r="D3790" s="39"/>
      <c r="E3790" s="37"/>
      <c r="F3790" s="40"/>
      <c r="G3790" s="25"/>
      <c r="H3790" s="25"/>
      <c r="I3790" s="40"/>
      <c r="J3790" s="41"/>
      <c r="K3790" s="26"/>
      <c r="L3790" s="40"/>
      <c r="M3790" s="40"/>
    </row>
    <row r="3791" spans="1:13" ht="13" x14ac:dyDescent="0.15">
      <c r="A3791" s="37"/>
      <c r="B3791" s="38"/>
      <c r="C3791" s="26"/>
      <c r="D3791" s="39"/>
      <c r="E3791" s="37"/>
      <c r="F3791" s="40"/>
      <c r="G3791" s="25"/>
      <c r="H3791" s="25"/>
      <c r="I3791" s="40"/>
      <c r="J3791" s="41"/>
      <c r="K3791" s="26"/>
      <c r="L3791" s="40"/>
      <c r="M3791" s="40"/>
    </row>
    <row r="3792" spans="1:13" ht="13" x14ac:dyDescent="0.15">
      <c r="A3792" s="37"/>
      <c r="B3792" s="38"/>
      <c r="C3792" s="26"/>
      <c r="D3792" s="39"/>
      <c r="E3792" s="37"/>
      <c r="F3792" s="40"/>
      <c r="G3792" s="25"/>
      <c r="H3792" s="25"/>
      <c r="I3792" s="40"/>
      <c r="J3792" s="41"/>
      <c r="K3792" s="26"/>
      <c r="L3792" s="40"/>
      <c r="M3792" s="40"/>
    </row>
    <row r="3793" spans="1:13" ht="13" x14ac:dyDescent="0.15">
      <c r="A3793" s="37"/>
      <c r="B3793" s="38"/>
      <c r="C3793" s="26"/>
      <c r="D3793" s="39"/>
      <c r="E3793" s="37"/>
      <c r="F3793" s="40"/>
      <c r="G3793" s="25"/>
      <c r="H3793" s="25"/>
      <c r="I3793" s="40"/>
      <c r="J3793" s="41"/>
      <c r="K3793" s="26"/>
      <c r="L3793" s="40"/>
      <c r="M3793" s="40"/>
    </row>
    <row r="3794" spans="1:13" ht="13" x14ac:dyDescent="0.15">
      <c r="A3794" s="37"/>
      <c r="B3794" s="38"/>
      <c r="C3794" s="26"/>
      <c r="D3794" s="39"/>
      <c r="E3794" s="37"/>
      <c r="F3794" s="40"/>
      <c r="G3794" s="25"/>
      <c r="H3794" s="25"/>
      <c r="I3794" s="40"/>
      <c r="J3794" s="41"/>
      <c r="K3794" s="26"/>
      <c r="L3794" s="40"/>
      <c r="M3794" s="40"/>
    </row>
    <row r="3795" spans="1:13" ht="13" x14ac:dyDescent="0.15">
      <c r="A3795" s="37"/>
      <c r="B3795" s="38"/>
      <c r="C3795" s="26"/>
      <c r="D3795" s="39"/>
      <c r="E3795" s="37"/>
      <c r="F3795" s="40"/>
      <c r="G3795" s="25"/>
      <c r="H3795" s="25"/>
      <c r="I3795" s="40"/>
      <c r="J3795" s="41"/>
      <c r="K3795" s="26"/>
      <c r="L3795" s="40"/>
      <c r="M3795" s="40"/>
    </row>
    <row r="3796" spans="1:13" ht="13" x14ac:dyDescent="0.15">
      <c r="A3796" s="37"/>
      <c r="B3796" s="38"/>
      <c r="C3796" s="26"/>
      <c r="D3796" s="39"/>
      <c r="E3796" s="37"/>
      <c r="F3796" s="40"/>
      <c r="G3796" s="25"/>
      <c r="H3796" s="25"/>
      <c r="I3796" s="40"/>
      <c r="J3796" s="41"/>
      <c r="K3796" s="26"/>
      <c r="L3796" s="40"/>
      <c r="M3796" s="40"/>
    </row>
    <row r="3797" spans="1:13" ht="13" x14ac:dyDescent="0.15">
      <c r="A3797" s="37"/>
      <c r="B3797" s="38"/>
      <c r="C3797" s="26"/>
      <c r="D3797" s="39"/>
      <c r="E3797" s="37"/>
      <c r="F3797" s="40"/>
      <c r="G3797" s="25"/>
      <c r="H3797" s="25"/>
      <c r="I3797" s="40"/>
      <c r="J3797" s="41"/>
      <c r="K3797" s="26"/>
      <c r="L3797" s="40"/>
      <c r="M3797" s="40"/>
    </row>
    <row r="3798" spans="1:13" ht="13" x14ac:dyDescent="0.15">
      <c r="A3798" s="37"/>
      <c r="B3798" s="38"/>
      <c r="C3798" s="26"/>
      <c r="D3798" s="39"/>
      <c r="E3798" s="37"/>
      <c r="F3798" s="40"/>
      <c r="G3798" s="25"/>
      <c r="H3798" s="25"/>
      <c r="I3798" s="40"/>
      <c r="J3798" s="41"/>
      <c r="K3798" s="26"/>
      <c r="L3798" s="40"/>
      <c r="M3798" s="40"/>
    </row>
    <row r="3799" spans="1:13" ht="13" x14ac:dyDescent="0.15">
      <c r="A3799" s="37"/>
      <c r="B3799" s="38"/>
      <c r="C3799" s="26"/>
      <c r="D3799" s="39"/>
      <c r="E3799" s="37"/>
      <c r="F3799" s="40"/>
      <c r="G3799" s="25"/>
      <c r="H3799" s="25"/>
      <c r="I3799" s="40"/>
      <c r="J3799" s="41"/>
      <c r="K3799" s="26"/>
      <c r="L3799" s="40"/>
      <c r="M3799" s="40"/>
    </row>
    <row r="3800" spans="1:13" ht="13" x14ac:dyDescent="0.15">
      <c r="A3800" s="37"/>
      <c r="B3800" s="38"/>
      <c r="C3800" s="26"/>
      <c r="D3800" s="39"/>
      <c r="E3800" s="37"/>
      <c r="F3800" s="40"/>
      <c r="G3800" s="25"/>
      <c r="H3800" s="25"/>
      <c r="I3800" s="40"/>
      <c r="J3800" s="41"/>
      <c r="K3800" s="26"/>
      <c r="L3800" s="40"/>
      <c r="M3800" s="40"/>
    </row>
    <row r="3801" spans="1:13" ht="13" x14ac:dyDescent="0.15">
      <c r="A3801" s="37"/>
      <c r="B3801" s="38"/>
      <c r="C3801" s="26"/>
      <c r="D3801" s="39"/>
      <c r="E3801" s="37"/>
      <c r="F3801" s="40"/>
      <c r="G3801" s="25"/>
      <c r="H3801" s="25"/>
      <c r="I3801" s="40"/>
      <c r="J3801" s="41"/>
      <c r="K3801" s="26"/>
      <c r="L3801" s="40"/>
      <c r="M3801" s="40"/>
    </row>
    <row r="3802" spans="1:13" ht="13" x14ac:dyDescent="0.15">
      <c r="A3802" s="37"/>
      <c r="B3802" s="38"/>
      <c r="C3802" s="26"/>
      <c r="D3802" s="39"/>
      <c r="E3802" s="37"/>
      <c r="F3802" s="40"/>
      <c r="G3802" s="25"/>
      <c r="H3802" s="25"/>
      <c r="I3802" s="40"/>
      <c r="J3802" s="41"/>
      <c r="K3802" s="26"/>
      <c r="L3802" s="40"/>
      <c r="M3802" s="40"/>
    </row>
    <row r="3803" spans="1:13" ht="13" x14ac:dyDescent="0.15">
      <c r="A3803" s="37"/>
      <c r="B3803" s="38"/>
      <c r="C3803" s="26"/>
      <c r="D3803" s="39"/>
      <c r="E3803" s="37"/>
      <c r="F3803" s="40"/>
      <c r="G3803" s="25"/>
      <c r="H3803" s="25"/>
      <c r="I3803" s="40"/>
      <c r="J3803" s="41"/>
      <c r="K3803" s="26"/>
      <c r="L3803" s="40"/>
      <c r="M3803" s="40"/>
    </row>
    <row r="3804" spans="1:13" ht="13" x14ac:dyDescent="0.15">
      <c r="A3804" s="37"/>
      <c r="B3804" s="38"/>
      <c r="C3804" s="26"/>
      <c r="D3804" s="39"/>
      <c r="E3804" s="37"/>
      <c r="F3804" s="40"/>
      <c r="G3804" s="25"/>
      <c r="H3804" s="25"/>
      <c r="I3804" s="40"/>
      <c r="J3804" s="41"/>
      <c r="K3804" s="26"/>
      <c r="L3804" s="40"/>
      <c r="M3804" s="40"/>
    </row>
    <row r="3805" spans="1:13" ht="13" x14ac:dyDescent="0.15">
      <c r="A3805" s="37"/>
      <c r="B3805" s="38"/>
      <c r="C3805" s="26"/>
      <c r="D3805" s="39"/>
      <c r="E3805" s="37"/>
      <c r="F3805" s="40"/>
      <c r="G3805" s="25"/>
      <c r="H3805" s="25"/>
      <c r="I3805" s="40"/>
      <c r="J3805" s="41"/>
      <c r="K3805" s="26"/>
      <c r="L3805" s="40"/>
      <c r="M3805" s="40"/>
    </row>
    <row r="3806" spans="1:13" ht="13" x14ac:dyDescent="0.15">
      <c r="A3806" s="37"/>
      <c r="B3806" s="38"/>
      <c r="C3806" s="26"/>
      <c r="D3806" s="39"/>
      <c r="E3806" s="37"/>
      <c r="F3806" s="40"/>
      <c r="G3806" s="25"/>
      <c r="H3806" s="25"/>
      <c r="I3806" s="40"/>
      <c r="J3806" s="41"/>
      <c r="K3806" s="26"/>
      <c r="L3806" s="40"/>
      <c r="M3806" s="40"/>
    </row>
    <row r="3807" spans="1:13" ht="13" x14ac:dyDescent="0.15">
      <c r="A3807" s="37"/>
      <c r="B3807" s="38"/>
      <c r="C3807" s="26"/>
      <c r="D3807" s="39"/>
      <c r="E3807" s="37"/>
      <c r="F3807" s="40"/>
      <c r="G3807" s="25"/>
      <c r="H3807" s="25"/>
      <c r="I3807" s="40"/>
      <c r="J3807" s="41"/>
      <c r="K3807" s="26"/>
      <c r="L3807" s="40"/>
      <c r="M3807" s="40"/>
    </row>
    <row r="3808" spans="1:13" ht="13" x14ac:dyDescent="0.15">
      <c r="A3808" s="37"/>
      <c r="B3808" s="38"/>
      <c r="C3808" s="26"/>
      <c r="D3808" s="39"/>
      <c r="E3808" s="37"/>
      <c r="F3808" s="40"/>
      <c r="G3808" s="25"/>
      <c r="H3808" s="25"/>
      <c r="I3808" s="40"/>
      <c r="J3808" s="41"/>
      <c r="K3808" s="26"/>
      <c r="L3808" s="40"/>
      <c r="M3808" s="40"/>
    </row>
    <row r="3809" spans="1:13" ht="13" x14ac:dyDescent="0.15">
      <c r="A3809" s="37"/>
      <c r="B3809" s="38"/>
      <c r="C3809" s="26"/>
      <c r="D3809" s="39"/>
      <c r="E3809" s="37"/>
      <c r="F3809" s="40"/>
      <c r="G3809" s="25"/>
      <c r="H3809" s="25"/>
      <c r="I3809" s="40"/>
      <c r="J3809" s="41"/>
      <c r="K3809" s="26"/>
      <c r="L3809" s="40"/>
      <c r="M3809" s="40"/>
    </row>
    <row r="3810" spans="1:13" ht="13" x14ac:dyDescent="0.15">
      <c r="A3810" s="37"/>
      <c r="B3810" s="38"/>
      <c r="C3810" s="26"/>
      <c r="D3810" s="39"/>
      <c r="E3810" s="37"/>
      <c r="F3810" s="40"/>
      <c r="G3810" s="25"/>
      <c r="H3810" s="25"/>
      <c r="I3810" s="40"/>
      <c r="J3810" s="41"/>
      <c r="K3810" s="26"/>
      <c r="L3810" s="40"/>
      <c r="M3810" s="40"/>
    </row>
    <row r="3811" spans="1:13" ht="13" x14ac:dyDescent="0.15">
      <c r="A3811" s="37"/>
      <c r="B3811" s="38"/>
      <c r="C3811" s="26"/>
      <c r="D3811" s="39"/>
      <c r="E3811" s="37"/>
      <c r="F3811" s="40"/>
      <c r="G3811" s="25"/>
      <c r="H3811" s="25"/>
      <c r="I3811" s="40"/>
      <c r="J3811" s="41"/>
      <c r="K3811" s="26"/>
      <c r="L3811" s="40"/>
      <c r="M3811" s="40"/>
    </row>
    <row r="3812" spans="1:13" ht="13" x14ac:dyDescent="0.15">
      <c r="A3812" s="37"/>
      <c r="B3812" s="38"/>
      <c r="C3812" s="26"/>
      <c r="D3812" s="39"/>
      <c r="E3812" s="37"/>
      <c r="F3812" s="40"/>
      <c r="G3812" s="25"/>
      <c r="H3812" s="25"/>
      <c r="I3812" s="40"/>
      <c r="J3812" s="41"/>
      <c r="K3812" s="26"/>
      <c r="L3812" s="40"/>
      <c r="M3812" s="40"/>
    </row>
    <row r="3813" spans="1:13" ht="13" x14ac:dyDescent="0.15">
      <c r="A3813" s="37"/>
      <c r="B3813" s="38"/>
      <c r="C3813" s="26"/>
      <c r="D3813" s="39"/>
      <c r="E3813" s="37"/>
      <c r="F3813" s="40"/>
      <c r="G3813" s="25"/>
      <c r="H3813" s="25"/>
      <c r="I3813" s="40"/>
      <c r="J3813" s="41"/>
      <c r="K3813" s="26"/>
      <c r="L3813" s="40"/>
      <c r="M3813" s="40"/>
    </row>
    <row r="3814" spans="1:13" ht="13" x14ac:dyDescent="0.15">
      <c r="A3814" s="37"/>
      <c r="B3814" s="38"/>
      <c r="C3814" s="26"/>
      <c r="D3814" s="39"/>
      <c r="E3814" s="37"/>
      <c r="F3814" s="40"/>
      <c r="G3814" s="25"/>
      <c r="H3814" s="25"/>
      <c r="I3814" s="40"/>
      <c r="J3814" s="41"/>
      <c r="K3814" s="26"/>
      <c r="L3814" s="40"/>
      <c r="M3814" s="40"/>
    </row>
    <row r="3815" spans="1:13" ht="13" x14ac:dyDescent="0.15">
      <c r="A3815" s="37"/>
      <c r="B3815" s="38"/>
      <c r="C3815" s="26"/>
      <c r="D3815" s="39"/>
      <c r="E3815" s="37"/>
      <c r="F3815" s="40"/>
      <c r="G3815" s="25"/>
      <c r="H3815" s="25"/>
      <c r="I3815" s="40"/>
      <c r="J3815" s="41"/>
      <c r="K3815" s="26"/>
      <c r="L3815" s="40"/>
      <c r="M3815" s="40"/>
    </row>
    <row r="3816" spans="1:13" ht="13" x14ac:dyDescent="0.15">
      <c r="A3816" s="37"/>
      <c r="B3816" s="38"/>
      <c r="C3816" s="26"/>
      <c r="D3816" s="39"/>
      <c r="E3816" s="37"/>
      <c r="F3816" s="40"/>
      <c r="G3816" s="25"/>
      <c r="H3816" s="25"/>
      <c r="I3816" s="40"/>
      <c r="J3816" s="41"/>
      <c r="K3816" s="26"/>
      <c r="L3816" s="40"/>
      <c r="M3816" s="40"/>
    </row>
    <row r="3817" spans="1:13" ht="13" x14ac:dyDescent="0.15">
      <c r="A3817" s="37"/>
      <c r="B3817" s="38"/>
      <c r="C3817" s="26"/>
      <c r="D3817" s="39"/>
      <c r="E3817" s="37"/>
      <c r="F3817" s="40"/>
      <c r="G3817" s="25"/>
      <c r="H3817" s="25"/>
      <c r="I3817" s="40"/>
      <c r="J3817" s="41"/>
      <c r="K3817" s="26"/>
      <c r="L3817" s="40"/>
      <c r="M3817" s="40"/>
    </row>
    <row r="3818" spans="1:13" ht="13" x14ac:dyDescent="0.15">
      <c r="A3818" s="37"/>
      <c r="B3818" s="38"/>
      <c r="C3818" s="26"/>
      <c r="D3818" s="39"/>
      <c r="E3818" s="37"/>
      <c r="F3818" s="40"/>
      <c r="G3818" s="25"/>
      <c r="H3818" s="25"/>
      <c r="I3818" s="40"/>
      <c r="J3818" s="41"/>
      <c r="K3818" s="26"/>
      <c r="L3818" s="40"/>
      <c r="M3818" s="40"/>
    </row>
    <row r="3819" spans="1:13" ht="13" x14ac:dyDescent="0.15">
      <c r="A3819" s="37"/>
      <c r="B3819" s="38"/>
      <c r="C3819" s="26"/>
      <c r="D3819" s="39"/>
      <c r="E3819" s="37"/>
      <c r="F3819" s="40"/>
      <c r="G3819" s="25"/>
      <c r="H3819" s="25"/>
      <c r="I3819" s="40"/>
      <c r="J3819" s="41"/>
      <c r="K3819" s="26"/>
      <c r="L3819" s="40"/>
      <c r="M3819" s="40"/>
    </row>
    <row r="3820" spans="1:13" ht="13" x14ac:dyDescent="0.15">
      <c r="A3820" s="37"/>
      <c r="B3820" s="38"/>
      <c r="C3820" s="26"/>
      <c r="D3820" s="39"/>
      <c r="E3820" s="37"/>
      <c r="F3820" s="40"/>
      <c r="G3820" s="25"/>
      <c r="H3820" s="25"/>
      <c r="I3820" s="40"/>
      <c r="J3820" s="41"/>
      <c r="K3820" s="26"/>
      <c r="L3820" s="40"/>
      <c r="M3820" s="40"/>
    </row>
    <row r="3821" spans="1:13" ht="13" x14ac:dyDescent="0.15">
      <c r="A3821" s="37"/>
      <c r="B3821" s="38"/>
      <c r="C3821" s="26"/>
      <c r="D3821" s="39"/>
      <c r="E3821" s="37"/>
      <c r="F3821" s="40"/>
      <c r="G3821" s="25"/>
      <c r="H3821" s="25"/>
      <c r="I3821" s="40"/>
      <c r="J3821" s="41"/>
      <c r="K3821" s="26"/>
      <c r="L3821" s="40"/>
      <c r="M3821" s="40"/>
    </row>
    <row r="3822" spans="1:13" ht="13" x14ac:dyDescent="0.15">
      <c r="A3822" s="37"/>
      <c r="B3822" s="38"/>
      <c r="C3822" s="26"/>
      <c r="D3822" s="39"/>
      <c r="E3822" s="37"/>
      <c r="F3822" s="40"/>
      <c r="G3822" s="25"/>
      <c r="H3822" s="25"/>
      <c r="I3822" s="40"/>
      <c r="J3822" s="41"/>
      <c r="K3822" s="26"/>
      <c r="L3822" s="40"/>
      <c r="M3822" s="40"/>
    </row>
    <row r="3823" spans="1:13" ht="13" x14ac:dyDescent="0.15">
      <c r="A3823" s="37"/>
      <c r="B3823" s="38"/>
      <c r="C3823" s="26"/>
      <c r="D3823" s="39"/>
      <c r="E3823" s="37"/>
      <c r="F3823" s="40"/>
      <c r="G3823" s="25"/>
      <c r="H3823" s="25"/>
      <c r="I3823" s="40"/>
      <c r="J3823" s="41"/>
      <c r="K3823" s="26"/>
      <c r="L3823" s="40"/>
      <c r="M3823" s="40"/>
    </row>
    <row r="3824" spans="1:13" ht="13" x14ac:dyDescent="0.15">
      <c r="A3824" s="37"/>
      <c r="B3824" s="38"/>
      <c r="C3824" s="26"/>
      <c r="D3824" s="39"/>
      <c r="E3824" s="37"/>
      <c r="F3824" s="40"/>
      <c r="G3824" s="25"/>
      <c r="H3824" s="25"/>
      <c r="I3824" s="40"/>
      <c r="J3824" s="41"/>
      <c r="K3824" s="26"/>
      <c r="L3824" s="40"/>
      <c r="M3824" s="40"/>
    </row>
    <row r="3825" spans="1:13" ht="13" x14ac:dyDescent="0.15">
      <c r="A3825" s="37"/>
      <c r="B3825" s="38"/>
      <c r="C3825" s="26"/>
      <c r="D3825" s="39"/>
      <c r="E3825" s="37"/>
      <c r="F3825" s="40"/>
      <c r="G3825" s="25"/>
      <c r="H3825" s="25"/>
      <c r="I3825" s="40"/>
      <c r="J3825" s="41"/>
      <c r="K3825" s="26"/>
      <c r="L3825" s="40"/>
      <c r="M3825" s="40"/>
    </row>
    <row r="3826" spans="1:13" ht="13" x14ac:dyDescent="0.15">
      <c r="A3826" s="37"/>
      <c r="B3826" s="38"/>
      <c r="C3826" s="26"/>
      <c r="D3826" s="39"/>
      <c r="E3826" s="37"/>
      <c r="F3826" s="40"/>
      <c r="G3826" s="25"/>
      <c r="H3826" s="25"/>
      <c r="I3826" s="40"/>
      <c r="J3826" s="41"/>
      <c r="K3826" s="26"/>
      <c r="L3826" s="40"/>
      <c r="M3826" s="40"/>
    </row>
    <row r="3827" spans="1:13" ht="13" x14ac:dyDescent="0.15">
      <c r="A3827" s="37"/>
      <c r="B3827" s="38"/>
      <c r="C3827" s="26"/>
      <c r="D3827" s="39"/>
      <c r="E3827" s="37"/>
      <c r="F3827" s="40"/>
      <c r="G3827" s="25"/>
      <c r="H3827" s="25"/>
      <c r="I3827" s="40"/>
      <c r="J3827" s="41"/>
      <c r="K3827" s="26"/>
      <c r="L3827" s="40"/>
      <c r="M3827" s="40"/>
    </row>
    <row r="3828" spans="1:13" ht="13" x14ac:dyDescent="0.15">
      <c r="A3828" s="37"/>
      <c r="B3828" s="38"/>
      <c r="C3828" s="26"/>
      <c r="D3828" s="39"/>
      <c r="E3828" s="37"/>
      <c r="F3828" s="40"/>
      <c r="G3828" s="25"/>
      <c r="H3828" s="25"/>
      <c r="I3828" s="40"/>
      <c r="J3828" s="41"/>
      <c r="K3828" s="26"/>
      <c r="L3828" s="40"/>
      <c r="M3828" s="40"/>
    </row>
    <row r="3829" spans="1:13" ht="13" x14ac:dyDescent="0.15">
      <c r="A3829" s="37"/>
      <c r="B3829" s="38"/>
      <c r="C3829" s="26"/>
      <c r="D3829" s="39"/>
      <c r="E3829" s="37"/>
      <c r="F3829" s="40"/>
      <c r="G3829" s="25"/>
      <c r="H3829" s="25"/>
      <c r="I3829" s="40"/>
      <c r="J3829" s="41"/>
      <c r="K3829" s="26"/>
      <c r="L3829" s="40"/>
      <c r="M3829" s="40"/>
    </row>
    <row r="3830" spans="1:13" ht="13" x14ac:dyDescent="0.15">
      <c r="A3830" s="37"/>
      <c r="B3830" s="38"/>
      <c r="C3830" s="26"/>
      <c r="D3830" s="39"/>
      <c r="E3830" s="37"/>
      <c r="F3830" s="40"/>
      <c r="G3830" s="25"/>
      <c r="H3830" s="25"/>
      <c r="I3830" s="40"/>
      <c r="J3830" s="41"/>
      <c r="K3830" s="26"/>
      <c r="L3830" s="40"/>
      <c r="M3830" s="40"/>
    </row>
    <row r="3831" spans="1:13" ht="13" x14ac:dyDescent="0.15">
      <c r="A3831" s="37"/>
      <c r="B3831" s="38"/>
      <c r="C3831" s="26"/>
      <c r="D3831" s="39"/>
      <c r="E3831" s="37"/>
      <c r="F3831" s="40"/>
      <c r="G3831" s="25"/>
      <c r="H3831" s="25"/>
      <c r="I3831" s="40"/>
      <c r="J3831" s="41"/>
      <c r="K3831" s="26"/>
      <c r="L3831" s="40"/>
      <c r="M3831" s="40"/>
    </row>
    <row r="3832" spans="1:13" ht="13" x14ac:dyDescent="0.15">
      <c r="A3832" s="37"/>
      <c r="B3832" s="38"/>
      <c r="C3832" s="26"/>
      <c r="D3832" s="39"/>
      <c r="E3832" s="37"/>
      <c r="F3832" s="40"/>
      <c r="G3832" s="25"/>
      <c r="H3832" s="25"/>
      <c r="I3832" s="40"/>
      <c r="J3832" s="41"/>
      <c r="K3832" s="26"/>
      <c r="L3832" s="40"/>
      <c r="M3832" s="40"/>
    </row>
    <row r="3833" spans="1:13" ht="13" x14ac:dyDescent="0.15">
      <c r="A3833" s="37"/>
      <c r="B3833" s="38"/>
      <c r="C3833" s="26"/>
      <c r="D3833" s="39"/>
      <c r="E3833" s="37"/>
      <c r="F3833" s="40"/>
      <c r="G3833" s="25"/>
      <c r="H3833" s="25"/>
      <c r="I3833" s="40"/>
      <c r="J3833" s="41"/>
      <c r="K3833" s="26"/>
      <c r="L3833" s="40"/>
      <c r="M3833" s="40"/>
    </row>
    <row r="3834" spans="1:13" ht="13" x14ac:dyDescent="0.15">
      <c r="A3834" s="37"/>
      <c r="B3834" s="38"/>
      <c r="C3834" s="26"/>
      <c r="D3834" s="39"/>
      <c r="E3834" s="37"/>
      <c r="F3834" s="40"/>
      <c r="G3834" s="25"/>
      <c r="H3834" s="25"/>
      <c r="I3834" s="40"/>
      <c r="J3834" s="41"/>
      <c r="K3834" s="26"/>
      <c r="L3834" s="40"/>
      <c r="M3834" s="40"/>
    </row>
    <row r="3835" spans="1:13" ht="13" x14ac:dyDescent="0.15">
      <c r="A3835" s="37"/>
      <c r="B3835" s="38"/>
      <c r="C3835" s="26"/>
      <c r="D3835" s="39"/>
      <c r="E3835" s="37"/>
      <c r="F3835" s="40"/>
      <c r="G3835" s="25"/>
      <c r="H3835" s="25"/>
      <c r="I3835" s="40"/>
      <c r="J3835" s="41"/>
      <c r="K3835" s="26"/>
      <c r="L3835" s="40"/>
      <c r="M3835" s="40"/>
    </row>
    <row r="3836" spans="1:13" ht="13" x14ac:dyDescent="0.15">
      <c r="A3836" s="37"/>
      <c r="B3836" s="38"/>
      <c r="C3836" s="26"/>
      <c r="D3836" s="39"/>
      <c r="E3836" s="37"/>
      <c r="F3836" s="40"/>
      <c r="G3836" s="25"/>
      <c r="H3836" s="25"/>
      <c r="I3836" s="40"/>
      <c r="J3836" s="41"/>
      <c r="K3836" s="26"/>
      <c r="L3836" s="40"/>
      <c r="M3836" s="40"/>
    </row>
    <row r="3837" spans="1:13" ht="13" x14ac:dyDescent="0.15">
      <c r="A3837" s="37"/>
      <c r="B3837" s="38"/>
      <c r="C3837" s="26"/>
      <c r="D3837" s="39"/>
      <c r="E3837" s="37"/>
      <c r="F3837" s="40"/>
      <c r="G3837" s="25"/>
      <c r="H3837" s="25"/>
      <c r="I3837" s="40"/>
      <c r="J3837" s="41"/>
      <c r="K3837" s="26"/>
      <c r="L3837" s="40"/>
      <c r="M3837" s="40"/>
    </row>
    <row r="3838" spans="1:13" ht="13" x14ac:dyDescent="0.15">
      <c r="A3838" s="37"/>
      <c r="B3838" s="38"/>
      <c r="C3838" s="26"/>
      <c r="D3838" s="39"/>
      <c r="E3838" s="37"/>
      <c r="F3838" s="40"/>
      <c r="G3838" s="25"/>
      <c r="H3838" s="25"/>
      <c r="I3838" s="40"/>
      <c r="J3838" s="41"/>
      <c r="K3838" s="26"/>
      <c r="L3838" s="40"/>
      <c r="M3838" s="40"/>
    </row>
    <row r="3839" spans="1:13" ht="13" x14ac:dyDescent="0.15">
      <c r="A3839" s="37"/>
      <c r="B3839" s="38"/>
      <c r="C3839" s="26"/>
      <c r="D3839" s="39"/>
      <c r="E3839" s="37"/>
      <c r="F3839" s="40"/>
      <c r="G3839" s="25"/>
      <c r="H3839" s="25"/>
      <c r="I3839" s="40"/>
      <c r="J3839" s="41"/>
      <c r="K3839" s="26"/>
      <c r="L3839" s="40"/>
      <c r="M3839" s="40"/>
    </row>
    <row r="3840" spans="1:13" ht="13" x14ac:dyDescent="0.15">
      <c r="A3840" s="37"/>
      <c r="B3840" s="38"/>
      <c r="C3840" s="26"/>
      <c r="D3840" s="39"/>
      <c r="E3840" s="37"/>
      <c r="F3840" s="40"/>
      <c r="G3840" s="25"/>
      <c r="H3840" s="25"/>
      <c r="I3840" s="40"/>
      <c r="J3840" s="41"/>
      <c r="K3840" s="26"/>
      <c r="L3840" s="40"/>
      <c r="M3840" s="40"/>
    </row>
    <row r="3841" spans="1:13" ht="13" x14ac:dyDescent="0.15">
      <c r="A3841" s="37"/>
      <c r="B3841" s="38"/>
      <c r="C3841" s="26"/>
      <c r="D3841" s="39"/>
      <c r="E3841" s="37"/>
      <c r="F3841" s="40"/>
      <c r="G3841" s="25"/>
      <c r="H3841" s="25"/>
      <c r="I3841" s="40"/>
      <c r="J3841" s="41"/>
      <c r="K3841" s="26"/>
      <c r="L3841" s="40"/>
      <c r="M3841" s="40"/>
    </row>
    <row r="3842" spans="1:13" ht="13" x14ac:dyDescent="0.15">
      <c r="A3842" s="37"/>
      <c r="B3842" s="38"/>
      <c r="C3842" s="26"/>
      <c r="D3842" s="39"/>
      <c r="E3842" s="37"/>
      <c r="F3842" s="40"/>
      <c r="G3842" s="25"/>
      <c r="H3842" s="25"/>
      <c r="I3842" s="40"/>
      <c r="J3842" s="41"/>
      <c r="K3842" s="26"/>
      <c r="L3842" s="40"/>
      <c r="M3842" s="40"/>
    </row>
    <row r="3843" spans="1:13" ht="13" x14ac:dyDescent="0.15">
      <c r="A3843" s="37"/>
      <c r="B3843" s="38"/>
      <c r="C3843" s="26"/>
      <c r="D3843" s="39"/>
      <c r="E3843" s="37"/>
      <c r="F3843" s="40"/>
      <c r="G3843" s="25"/>
      <c r="H3843" s="25"/>
      <c r="I3843" s="40"/>
      <c r="J3843" s="41"/>
      <c r="K3843" s="26"/>
      <c r="L3843" s="40"/>
      <c r="M3843" s="40"/>
    </row>
    <row r="3844" spans="1:13" ht="13" x14ac:dyDescent="0.15">
      <c r="A3844" s="37"/>
      <c r="B3844" s="38"/>
      <c r="C3844" s="26"/>
      <c r="D3844" s="39"/>
      <c r="E3844" s="37"/>
      <c r="F3844" s="40"/>
      <c r="G3844" s="25"/>
      <c r="H3844" s="25"/>
      <c r="I3844" s="40"/>
      <c r="J3844" s="41"/>
      <c r="K3844" s="26"/>
      <c r="L3844" s="40"/>
      <c r="M3844" s="40"/>
    </row>
    <row r="3845" spans="1:13" ht="13" x14ac:dyDescent="0.15">
      <c r="A3845" s="37"/>
      <c r="B3845" s="38"/>
      <c r="C3845" s="26"/>
      <c r="D3845" s="39"/>
      <c r="E3845" s="37"/>
      <c r="F3845" s="40"/>
      <c r="G3845" s="25"/>
      <c r="H3845" s="25"/>
      <c r="I3845" s="40"/>
      <c r="J3845" s="41"/>
      <c r="K3845" s="26"/>
      <c r="L3845" s="40"/>
      <c r="M3845" s="40"/>
    </row>
    <row r="3846" spans="1:13" ht="13" x14ac:dyDescent="0.15">
      <c r="A3846" s="37"/>
      <c r="B3846" s="38"/>
      <c r="C3846" s="26"/>
      <c r="D3846" s="39"/>
      <c r="E3846" s="37"/>
      <c r="F3846" s="40"/>
      <c r="G3846" s="25"/>
      <c r="H3846" s="25"/>
      <c r="I3846" s="40"/>
      <c r="J3846" s="41"/>
      <c r="K3846" s="26"/>
      <c r="L3846" s="40"/>
      <c r="M3846" s="40"/>
    </row>
    <row r="3847" spans="1:13" ht="13" x14ac:dyDescent="0.15">
      <c r="A3847" s="37"/>
      <c r="B3847" s="38"/>
      <c r="C3847" s="26"/>
      <c r="D3847" s="39"/>
      <c r="E3847" s="37"/>
      <c r="F3847" s="40"/>
      <c r="G3847" s="25"/>
      <c r="H3847" s="25"/>
      <c r="I3847" s="40"/>
      <c r="J3847" s="41"/>
      <c r="K3847" s="26"/>
      <c r="L3847" s="40"/>
      <c r="M3847" s="40"/>
    </row>
    <row r="3848" spans="1:13" ht="13" x14ac:dyDescent="0.15">
      <c r="A3848" s="37"/>
      <c r="B3848" s="38"/>
      <c r="C3848" s="26"/>
      <c r="D3848" s="39"/>
      <c r="E3848" s="37"/>
      <c r="F3848" s="40"/>
      <c r="G3848" s="25"/>
      <c r="H3848" s="25"/>
      <c r="I3848" s="40"/>
      <c r="J3848" s="41"/>
      <c r="K3848" s="26"/>
      <c r="L3848" s="40"/>
      <c r="M3848" s="40"/>
    </row>
    <row r="3849" spans="1:13" ht="13" x14ac:dyDescent="0.15">
      <c r="A3849" s="37"/>
      <c r="B3849" s="38"/>
      <c r="C3849" s="26"/>
      <c r="D3849" s="39"/>
      <c r="E3849" s="37"/>
      <c r="F3849" s="40"/>
      <c r="G3849" s="25"/>
      <c r="H3849" s="25"/>
      <c r="I3849" s="40"/>
      <c r="J3849" s="41"/>
      <c r="K3849" s="26"/>
      <c r="L3849" s="40"/>
      <c r="M3849" s="40"/>
    </row>
    <row r="3850" spans="1:13" ht="13" x14ac:dyDescent="0.15">
      <c r="A3850" s="37"/>
      <c r="B3850" s="38"/>
      <c r="C3850" s="26"/>
      <c r="D3850" s="39"/>
      <c r="E3850" s="37"/>
      <c r="F3850" s="40"/>
      <c r="G3850" s="25"/>
      <c r="H3850" s="25"/>
      <c r="I3850" s="40"/>
      <c r="J3850" s="41"/>
      <c r="K3850" s="26"/>
      <c r="L3850" s="40"/>
      <c r="M3850" s="40"/>
    </row>
    <row r="3851" spans="1:13" ht="13" x14ac:dyDescent="0.15">
      <c r="A3851" s="37"/>
      <c r="B3851" s="38"/>
      <c r="C3851" s="26"/>
      <c r="D3851" s="39"/>
      <c r="E3851" s="37"/>
      <c r="F3851" s="40"/>
      <c r="G3851" s="25"/>
      <c r="H3851" s="25"/>
      <c r="I3851" s="40"/>
      <c r="J3851" s="41"/>
      <c r="K3851" s="26"/>
      <c r="L3851" s="40"/>
      <c r="M3851" s="40"/>
    </row>
    <row r="3852" spans="1:13" ht="13" x14ac:dyDescent="0.15">
      <c r="A3852" s="37"/>
      <c r="B3852" s="38"/>
      <c r="C3852" s="26"/>
      <c r="D3852" s="39"/>
      <c r="E3852" s="37"/>
      <c r="F3852" s="40"/>
      <c r="G3852" s="25"/>
      <c r="H3852" s="25"/>
      <c r="I3852" s="40"/>
      <c r="J3852" s="41"/>
      <c r="K3852" s="26"/>
      <c r="L3852" s="40"/>
      <c r="M3852" s="40"/>
    </row>
    <row r="3853" spans="1:13" ht="13" x14ac:dyDescent="0.15">
      <c r="A3853" s="37"/>
      <c r="B3853" s="38"/>
      <c r="C3853" s="26"/>
      <c r="D3853" s="39"/>
      <c r="E3853" s="37"/>
      <c r="F3853" s="40"/>
      <c r="G3853" s="25"/>
      <c r="H3853" s="25"/>
      <c r="I3853" s="40"/>
      <c r="J3853" s="41"/>
      <c r="K3853" s="26"/>
      <c r="L3853" s="40"/>
      <c r="M3853" s="40"/>
    </row>
    <row r="3854" spans="1:13" ht="13" x14ac:dyDescent="0.15">
      <c r="A3854" s="37"/>
      <c r="B3854" s="38"/>
      <c r="C3854" s="26"/>
      <c r="D3854" s="39"/>
      <c r="E3854" s="37"/>
      <c r="F3854" s="40"/>
      <c r="G3854" s="25"/>
      <c r="H3854" s="25"/>
      <c r="I3854" s="40"/>
      <c r="J3854" s="41"/>
      <c r="K3854" s="26"/>
      <c r="L3854" s="40"/>
      <c r="M3854" s="40"/>
    </row>
    <row r="3855" spans="1:13" ht="13" x14ac:dyDescent="0.15">
      <c r="A3855" s="37"/>
      <c r="B3855" s="38"/>
      <c r="C3855" s="26"/>
      <c r="D3855" s="39"/>
      <c r="E3855" s="37"/>
      <c r="F3855" s="40"/>
      <c r="G3855" s="25"/>
      <c r="H3855" s="25"/>
      <c r="I3855" s="40"/>
      <c r="J3855" s="41"/>
      <c r="K3855" s="26"/>
      <c r="L3855" s="40"/>
      <c r="M3855" s="40"/>
    </row>
    <row r="3856" spans="1:13" ht="13" x14ac:dyDescent="0.15">
      <c r="A3856" s="37"/>
      <c r="B3856" s="38"/>
      <c r="C3856" s="26"/>
      <c r="D3856" s="39"/>
      <c r="E3856" s="37"/>
      <c r="F3856" s="40"/>
      <c r="G3856" s="25"/>
      <c r="H3856" s="25"/>
      <c r="I3856" s="40"/>
      <c r="J3856" s="41"/>
      <c r="K3856" s="26"/>
      <c r="L3856" s="40"/>
      <c r="M3856" s="40"/>
    </row>
    <row r="3857" spans="1:13" ht="13" x14ac:dyDescent="0.15">
      <c r="A3857" s="37"/>
      <c r="B3857" s="38"/>
      <c r="C3857" s="26"/>
      <c r="D3857" s="39"/>
      <c r="E3857" s="37"/>
      <c r="F3857" s="40"/>
      <c r="G3857" s="25"/>
      <c r="H3857" s="25"/>
      <c r="I3857" s="40"/>
      <c r="J3857" s="41"/>
      <c r="K3857" s="26"/>
      <c r="L3857" s="40"/>
      <c r="M3857" s="40"/>
    </row>
    <row r="3858" spans="1:13" ht="13" x14ac:dyDescent="0.15">
      <c r="A3858" s="37"/>
      <c r="B3858" s="38"/>
      <c r="C3858" s="26"/>
      <c r="D3858" s="39"/>
      <c r="E3858" s="37"/>
      <c r="F3858" s="40"/>
      <c r="G3858" s="25"/>
      <c r="H3858" s="25"/>
      <c r="I3858" s="40"/>
      <c r="J3858" s="41"/>
      <c r="K3858" s="26"/>
      <c r="L3858" s="40"/>
      <c r="M3858" s="40"/>
    </row>
    <row r="3859" spans="1:13" ht="13" x14ac:dyDescent="0.15">
      <c r="A3859" s="37"/>
      <c r="B3859" s="38"/>
      <c r="C3859" s="26"/>
      <c r="D3859" s="39"/>
      <c r="E3859" s="37"/>
      <c r="F3859" s="40"/>
      <c r="G3859" s="25"/>
      <c r="H3859" s="25"/>
      <c r="I3859" s="40"/>
      <c r="J3859" s="41"/>
      <c r="K3859" s="26"/>
      <c r="L3859" s="40"/>
      <c r="M3859" s="40"/>
    </row>
    <row r="3860" spans="1:13" ht="13" x14ac:dyDescent="0.15">
      <c r="A3860" s="37"/>
      <c r="B3860" s="38"/>
      <c r="C3860" s="26"/>
      <c r="D3860" s="39"/>
      <c r="E3860" s="37"/>
      <c r="F3860" s="40"/>
      <c r="G3860" s="25"/>
      <c r="H3860" s="25"/>
      <c r="I3860" s="40"/>
      <c r="J3860" s="41"/>
      <c r="K3860" s="26"/>
      <c r="L3860" s="40"/>
      <c r="M3860" s="40"/>
    </row>
    <row r="3861" spans="1:13" ht="13" x14ac:dyDescent="0.15">
      <c r="A3861" s="37"/>
      <c r="B3861" s="38"/>
      <c r="C3861" s="26"/>
      <c r="D3861" s="39"/>
      <c r="E3861" s="37"/>
      <c r="F3861" s="40"/>
      <c r="G3861" s="25"/>
      <c r="H3861" s="25"/>
      <c r="I3861" s="40"/>
      <c r="J3861" s="41"/>
      <c r="K3861" s="26"/>
      <c r="L3861" s="40"/>
      <c r="M3861" s="40"/>
    </row>
    <row r="3862" spans="1:13" ht="13" x14ac:dyDescent="0.15">
      <c r="A3862" s="37"/>
      <c r="B3862" s="38"/>
      <c r="C3862" s="26"/>
      <c r="D3862" s="39"/>
      <c r="E3862" s="37"/>
      <c r="F3862" s="40"/>
      <c r="G3862" s="25"/>
      <c r="H3862" s="25"/>
      <c r="I3862" s="40"/>
      <c r="J3862" s="41"/>
      <c r="K3862" s="26"/>
      <c r="L3862" s="40"/>
      <c r="M3862" s="40"/>
    </row>
    <row r="3863" spans="1:13" ht="13" x14ac:dyDescent="0.15">
      <c r="A3863" s="37"/>
      <c r="B3863" s="38"/>
      <c r="C3863" s="26"/>
      <c r="D3863" s="39"/>
      <c r="E3863" s="37"/>
      <c r="F3863" s="40"/>
      <c r="G3863" s="25"/>
      <c r="H3863" s="25"/>
      <c r="I3863" s="40"/>
      <c r="J3863" s="41"/>
      <c r="K3863" s="26"/>
      <c r="L3863" s="40"/>
      <c r="M3863" s="40"/>
    </row>
    <row r="3864" spans="1:13" ht="13" x14ac:dyDescent="0.15">
      <c r="A3864" s="37"/>
      <c r="B3864" s="38"/>
      <c r="C3864" s="26"/>
      <c r="D3864" s="39"/>
      <c r="E3864" s="37"/>
      <c r="F3864" s="40"/>
      <c r="G3864" s="25"/>
      <c r="H3864" s="25"/>
      <c r="I3864" s="40"/>
      <c r="J3864" s="41"/>
      <c r="K3864" s="26"/>
      <c r="L3864" s="40"/>
      <c r="M3864" s="40"/>
    </row>
    <row r="3865" spans="1:13" ht="13" x14ac:dyDescent="0.15">
      <c r="A3865" s="37"/>
      <c r="B3865" s="38"/>
      <c r="C3865" s="26"/>
      <c r="D3865" s="39"/>
      <c r="E3865" s="37"/>
      <c r="F3865" s="40"/>
      <c r="G3865" s="25"/>
      <c r="H3865" s="25"/>
      <c r="I3865" s="40"/>
      <c r="J3865" s="41"/>
      <c r="K3865" s="26"/>
      <c r="L3865" s="40"/>
      <c r="M3865" s="40"/>
    </row>
    <row r="3866" spans="1:13" ht="13" x14ac:dyDescent="0.15">
      <c r="A3866" s="37"/>
      <c r="B3866" s="38"/>
      <c r="C3866" s="26"/>
      <c r="D3866" s="39"/>
      <c r="E3866" s="37"/>
      <c r="F3866" s="40"/>
      <c r="G3866" s="25"/>
      <c r="H3866" s="25"/>
      <c r="I3866" s="40"/>
      <c r="J3866" s="41"/>
      <c r="K3866" s="26"/>
      <c r="L3866" s="40"/>
      <c r="M3866" s="40"/>
    </row>
    <row r="3867" spans="1:13" ht="13" x14ac:dyDescent="0.15">
      <c r="A3867" s="37"/>
      <c r="B3867" s="38"/>
      <c r="C3867" s="26"/>
      <c r="D3867" s="39"/>
      <c r="E3867" s="37"/>
      <c r="F3867" s="40"/>
      <c r="G3867" s="25"/>
      <c r="H3867" s="25"/>
      <c r="I3867" s="40"/>
      <c r="J3867" s="41"/>
      <c r="K3867" s="26"/>
      <c r="L3867" s="40"/>
      <c r="M3867" s="40"/>
    </row>
    <row r="3868" spans="1:13" ht="13" x14ac:dyDescent="0.15">
      <c r="A3868" s="37"/>
      <c r="B3868" s="38"/>
      <c r="C3868" s="26"/>
      <c r="D3868" s="39"/>
      <c r="E3868" s="37"/>
      <c r="F3868" s="40"/>
      <c r="G3868" s="25"/>
      <c r="H3868" s="25"/>
      <c r="I3868" s="40"/>
      <c r="J3868" s="41"/>
      <c r="K3868" s="26"/>
      <c r="L3868" s="40"/>
      <c r="M3868" s="40"/>
    </row>
    <row r="3869" spans="1:13" ht="13" x14ac:dyDescent="0.15">
      <c r="A3869" s="37"/>
      <c r="B3869" s="38"/>
      <c r="C3869" s="26"/>
      <c r="D3869" s="39"/>
      <c r="E3869" s="37"/>
      <c r="F3869" s="40"/>
      <c r="G3869" s="25"/>
      <c r="H3869" s="25"/>
      <c r="I3869" s="40"/>
      <c r="J3869" s="41"/>
      <c r="K3869" s="26"/>
      <c r="L3869" s="40"/>
      <c r="M3869" s="40"/>
    </row>
    <row r="3870" spans="1:13" ht="13" x14ac:dyDescent="0.15">
      <c r="A3870" s="37"/>
      <c r="B3870" s="38"/>
      <c r="C3870" s="26"/>
      <c r="D3870" s="39"/>
      <c r="E3870" s="37"/>
      <c r="F3870" s="40"/>
      <c r="G3870" s="25"/>
      <c r="H3870" s="25"/>
      <c r="I3870" s="40"/>
      <c r="J3870" s="41"/>
      <c r="K3870" s="26"/>
      <c r="L3870" s="40"/>
      <c r="M3870" s="40"/>
    </row>
    <row r="3871" spans="1:13" ht="13" x14ac:dyDescent="0.15">
      <c r="A3871" s="37"/>
      <c r="B3871" s="38"/>
      <c r="C3871" s="26"/>
      <c r="D3871" s="39"/>
      <c r="E3871" s="37"/>
      <c r="F3871" s="40"/>
      <c r="G3871" s="25"/>
      <c r="H3871" s="25"/>
      <c r="I3871" s="40"/>
      <c r="J3871" s="41"/>
      <c r="K3871" s="26"/>
      <c r="L3871" s="40"/>
      <c r="M3871" s="40"/>
    </row>
    <row r="3872" spans="1:13" ht="13" x14ac:dyDescent="0.15">
      <c r="A3872" s="37"/>
      <c r="B3872" s="38"/>
      <c r="C3872" s="26"/>
      <c r="D3872" s="39"/>
      <c r="E3872" s="37"/>
      <c r="F3872" s="40"/>
      <c r="G3872" s="25"/>
      <c r="H3872" s="25"/>
      <c r="I3872" s="40"/>
      <c r="J3872" s="41"/>
      <c r="K3872" s="26"/>
      <c r="L3872" s="40"/>
      <c r="M3872" s="40"/>
    </row>
    <row r="3873" spans="1:13" ht="13" x14ac:dyDescent="0.15">
      <c r="A3873" s="37"/>
      <c r="B3873" s="38"/>
      <c r="C3873" s="26"/>
      <c r="D3873" s="39"/>
      <c r="E3873" s="37"/>
      <c r="F3873" s="40"/>
      <c r="G3873" s="25"/>
      <c r="H3873" s="25"/>
      <c r="I3873" s="40"/>
      <c r="J3873" s="41"/>
      <c r="K3873" s="26"/>
      <c r="L3873" s="40"/>
      <c r="M3873" s="40"/>
    </row>
    <row r="3874" spans="1:13" ht="13" x14ac:dyDescent="0.15">
      <c r="A3874" s="37"/>
      <c r="B3874" s="38"/>
      <c r="C3874" s="26"/>
      <c r="D3874" s="39"/>
      <c r="E3874" s="37"/>
      <c r="F3874" s="40"/>
      <c r="G3874" s="25"/>
      <c r="H3874" s="25"/>
      <c r="I3874" s="40"/>
      <c r="J3874" s="41"/>
      <c r="K3874" s="26"/>
      <c r="L3874" s="40"/>
      <c r="M3874" s="40"/>
    </row>
    <row r="3875" spans="1:13" ht="13" x14ac:dyDescent="0.15">
      <c r="A3875" s="37"/>
      <c r="B3875" s="38"/>
      <c r="C3875" s="26"/>
      <c r="D3875" s="39"/>
      <c r="E3875" s="37"/>
      <c r="F3875" s="40"/>
      <c r="G3875" s="25"/>
      <c r="H3875" s="25"/>
      <c r="I3875" s="40"/>
      <c r="J3875" s="41"/>
      <c r="K3875" s="26"/>
      <c r="L3875" s="40"/>
      <c r="M3875" s="40"/>
    </row>
    <row r="3876" spans="1:13" ht="13" x14ac:dyDescent="0.15">
      <c r="A3876" s="37"/>
      <c r="B3876" s="38"/>
      <c r="C3876" s="26"/>
      <c r="D3876" s="39"/>
      <c r="E3876" s="37"/>
      <c r="F3876" s="40"/>
      <c r="G3876" s="25"/>
      <c r="H3876" s="25"/>
      <c r="I3876" s="40"/>
      <c r="J3876" s="41"/>
      <c r="K3876" s="26"/>
      <c r="L3876" s="40"/>
      <c r="M3876" s="40"/>
    </row>
    <row r="3877" spans="1:13" ht="13" x14ac:dyDescent="0.15">
      <c r="A3877" s="37"/>
      <c r="B3877" s="38"/>
      <c r="C3877" s="26"/>
      <c r="D3877" s="39"/>
      <c r="E3877" s="37"/>
      <c r="F3877" s="40"/>
      <c r="G3877" s="25"/>
      <c r="H3877" s="25"/>
      <c r="I3877" s="40"/>
      <c r="J3877" s="41"/>
      <c r="K3877" s="26"/>
      <c r="L3877" s="40"/>
      <c r="M3877" s="40"/>
    </row>
    <row r="3878" spans="1:13" ht="13" x14ac:dyDescent="0.15">
      <c r="A3878" s="37"/>
      <c r="B3878" s="38"/>
      <c r="C3878" s="26"/>
      <c r="D3878" s="39"/>
      <c r="E3878" s="37"/>
      <c r="F3878" s="40"/>
      <c r="G3878" s="25"/>
      <c r="H3878" s="25"/>
      <c r="I3878" s="40"/>
      <c r="J3878" s="41"/>
      <c r="K3878" s="26"/>
      <c r="L3878" s="40"/>
      <c r="M3878" s="40"/>
    </row>
    <row r="3879" spans="1:13" ht="13" x14ac:dyDescent="0.15">
      <c r="A3879" s="37"/>
      <c r="B3879" s="38"/>
      <c r="C3879" s="26"/>
      <c r="D3879" s="39"/>
      <c r="E3879" s="37"/>
      <c r="F3879" s="40"/>
      <c r="G3879" s="25"/>
      <c r="H3879" s="25"/>
      <c r="I3879" s="40"/>
      <c r="J3879" s="41"/>
      <c r="K3879" s="26"/>
      <c r="L3879" s="40"/>
      <c r="M3879" s="40"/>
    </row>
    <row r="3880" spans="1:13" ht="13" x14ac:dyDescent="0.15">
      <c r="A3880" s="37"/>
      <c r="B3880" s="38"/>
      <c r="C3880" s="26"/>
      <c r="D3880" s="39"/>
      <c r="E3880" s="37"/>
      <c r="F3880" s="40"/>
      <c r="G3880" s="25"/>
      <c r="H3880" s="25"/>
      <c r="I3880" s="40"/>
      <c r="J3880" s="41"/>
      <c r="K3880" s="26"/>
      <c r="L3880" s="40"/>
      <c r="M3880" s="40"/>
    </row>
    <row r="3881" spans="1:13" ht="13" x14ac:dyDescent="0.15">
      <c r="A3881" s="37"/>
      <c r="B3881" s="38"/>
      <c r="C3881" s="26"/>
      <c r="D3881" s="39"/>
      <c r="E3881" s="37"/>
      <c r="F3881" s="40"/>
      <c r="G3881" s="25"/>
      <c r="H3881" s="25"/>
      <c r="I3881" s="40"/>
      <c r="J3881" s="41"/>
      <c r="K3881" s="26"/>
      <c r="L3881" s="40"/>
      <c r="M3881" s="40"/>
    </row>
    <row r="3882" spans="1:13" ht="13" x14ac:dyDescent="0.15">
      <c r="A3882" s="37"/>
      <c r="B3882" s="38"/>
      <c r="C3882" s="26"/>
      <c r="D3882" s="39"/>
      <c r="E3882" s="37"/>
      <c r="F3882" s="40"/>
      <c r="G3882" s="25"/>
      <c r="H3882" s="25"/>
      <c r="I3882" s="40"/>
      <c r="J3882" s="41"/>
      <c r="K3882" s="26"/>
      <c r="L3882" s="40"/>
      <c r="M3882" s="40"/>
    </row>
    <row r="3883" spans="1:13" ht="13" x14ac:dyDescent="0.15">
      <c r="A3883" s="37"/>
      <c r="B3883" s="38"/>
      <c r="C3883" s="26"/>
      <c r="D3883" s="39"/>
      <c r="E3883" s="37"/>
      <c r="F3883" s="40"/>
      <c r="G3883" s="25"/>
      <c r="H3883" s="25"/>
      <c r="I3883" s="40"/>
      <c r="J3883" s="41"/>
      <c r="K3883" s="26"/>
      <c r="L3883" s="40"/>
      <c r="M3883" s="40"/>
    </row>
    <row r="3884" spans="1:13" ht="13" x14ac:dyDescent="0.15">
      <c r="A3884" s="37"/>
      <c r="B3884" s="38"/>
      <c r="C3884" s="26"/>
      <c r="D3884" s="39"/>
      <c r="E3884" s="37"/>
      <c r="F3884" s="40"/>
      <c r="G3884" s="25"/>
      <c r="H3884" s="25"/>
      <c r="I3884" s="40"/>
      <c r="J3884" s="41"/>
      <c r="K3884" s="26"/>
      <c r="L3884" s="40"/>
      <c r="M3884" s="40"/>
    </row>
    <row r="3885" spans="1:13" ht="13" x14ac:dyDescent="0.15">
      <c r="A3885" s="37"/>
      <c r="B3885" s="38"/>
      <c r="C3885" s="26"/>
      <c r="D3885" s="39"/>
      <c r="E3885" s="37"/>
      <c r="F3885" s="40"/>
      <c r="G3885" s="25"/>
      <c r="H3885" s="25"/>
      <c r="I3885" s="40"/>
      <c r="J3885" s="41"/>
      <c r="K3885" s="26"/>
      <c r="L3885" s="40"/>
      <c r="M3885" s="40"/>
    </row>
    <row r="3886" spans="1:13" ht="13" x14ac:dyDescent="0.15">
      <c r="A3886" s="37"/>
      <c r="B3886" s="38"/>
      <c r="C3886" s="26"/>
      <c r="D3886" s="39"/>
      <c r="E3886" s="37"/>
      <c r="F3886" s="40"/>
      <c r="G3886" s="25"/>
      <c r="H3886" s="25"/>
      <c r="I3886" s="40"/>
      <c r="J3886" s="41"/>
      <c r="K3886" s="26"/>
      <c r="L3886" s="40"/>
      <c r="M3886" s="40"/>
    </row>
    <row r="3887" spans="1:13" ht="13" x14ac:dyDescent="0.15">
      <c r="A3887" s="37"/>
      <c r="B3887" s="38"/>
      <c r="C3887" s="26"/>
      <c r="D3887" s="39"/>
      <c r="E3887" s="37"/>
      <c r="F3887" s="40"/>
      <c r="G3887" s="25"/>
      <c r="H3887" s="25"/>
      <c r="I3887" s="40"/>
      <c r="J3887" s="41"/>
      <c r="K3887" s="26"/>
      <c r="L3887" s="40"/>
      <c r="M3887" s="40"/>
    </row>
    <row r="3888" spans="1:13" ht="13" x14ac:dyDescent="0.15">
      <c r="A3888" s="37"/>
      <c r="B3888" s="38"/>
      <c r="C3888" s="26"/>
      <c r="D3888" s="39"/>
      <c r="E3888" s="37"/>
      <c r="F3888" s="40"/>
      <c r="G3888" s="25"/>
      <c r="H3888" s="25"/>
      <c r="I3888" s="40"/>
      <c r="J3888" s="41"/>
      <c r="K3888" s="26"/>
      <c r="L3888" s="40"/>
      <c r="M3888" s="40"/>
    </row>
    <row r="3889" spans="1:13" ht="13" x14ac:dyDescent="0.15">
      <c r="A3889" s="37"/>
      <c r="B3889" s="38"/>
      <c r="C3889" s="26"/>
      <c r="D3889" s="39"/>
      <c r="E3889" s="37"/>
      <c r="F3889" s="40"/>
      <c r="G3889" s="25"/>
      <c r="H3889" s="25"/>
      <c r="I3889" s="40"/>
      <c r="J3889" s="41"/>
      <c r="K3889" s="26"/>
      <c r="L3889" s="40"/>
      <c r="M3889" s="40"/>
    </row>
    <row r="3890" spans="1:13" ht="13" x14ac:dyDescent="0.15">
      <c r="A3890" s="37"/>
      <c r="B3890" s="38"/>
      <c r="C3890" s="26"/>
      <c r="D3890" s="39"/>
      <c r="E3890" s="37"/>
      <c r="F3890" s="40"/>
      <c r="G3890" s="25"/>
      <c r="H3890" s="25"/>
      <c r="I3890" s="40"/>
      <c r="J3890" s="41"/>
      <c r="K3890" s="26"/>
      <c r="L3890" s="40"/>
      <c r="M3890" s="40"/>
    </row>
    <row r="3891" spans="1:13" ht="13" x14ac:dyDescent="0.15">
      <c r="A3891" s="37"/>
      <c r="B3891" s="38"/>
      <c r="C3891" s="26"/>
      <c r="D3891" s="39"/>
      <c r="E3891" s="37"/>
      <c r="F3891" s="40"/>
      <c r="G3891" s="25"/>
      <c r="H3891" s="25"/>
      <c r="I3891" s="40"/>
      <c r="J3891" s="41"/>
      <c r="K3891" s="26"/>
      <c r="L3891" s="40"/>
      <c r="M3891" s="40"/>
    </row>
    <row r="3892" spans="1:13" ht="13" x14ac:dyDescent="0.15">
      <c r="A3892" s="37"/>
      <c r="B3892" s="38"/>
      <c r="C3892" s="26"/>
      <c r="D3892" s="39"/>
      <c r="E3892" s="37"/>
      <c r="F3892" s="40"/>
      <c r="G3892" s="25"/>
      <c r="H3892" s="25"/>
      <c r="I3892" s="40"/>
      <c r="J3892" s="41"/>
      <c r="K3892" s="26"/>
      <c r="L3892" s="40"/>
      <c r="M3892" s="40"/>
    </row>
    <row r="3893" spans="1:13" ht="13" x14ac:dyDescent="0.15">
      <c r="A3893" s="37"/>
      <c r="B3893" s="38"/>
      <c r="C3893" s="26"/>
      <c r="D3893" s="39"/>
      <c r="E3893" s="37"/>
      <c r="F3893" s="40"/>
      <c r="G3893" s="25"/>
      <c r="H3893" s="25"/>
      <c r="I3893" s="40"/>
      <c r="J3893" s="41"/>
      <c r="K3893" s="26"/>
      <c r="L3893" s="40"/>
      <c r="M3893" s="40"/>
    </row>
    <row r="3894" spans="1:13" ht="13" x14ac:dyDescent="0.15">
      <c r="A3894" s="37"/>
      <c r="B3894" s="38"/>
      <c r="C3894" s="26"/>
      <c r="D3894" s="39"/>
      <c r="E3894" s="37"/>
      <c r="F3894" s="40"/>
      <c r="G3894" s="25"/>
      <c r="H3894" s="25"/>
      <c r="I3894" s="40"/>
      <c r="J3894" s="41"/>
      <c r="K3894" s="26"/>
      <c r="L3894" s="40"/>
      <c r="M3894" s="40"/>
    </row>
    <row r="3895" spans="1:13" ht="13" x14ac:dyDescent="0.15">
      <c r="A3895" s="37"/>
      <c r="B3895" s="38"/>
      <c r="C3895" s="26"/>
      <c r="D3895" s="39"/>
      <c r="E3895" s="37"/>
      <c r="F3895" s="40"/>
      <c r="G3895" s="25"/>
      <c r="H3895" s="25"/>
      <c r="I3895" s="40"/>
      <c r="J3895" s="41"/>
      <c r="K3895" s="26"/>
      <c r="L3895" s="40"/>
      <c r="M3895" s="40"/>
    </row>
    <row r="3896" spans="1:13" ht="13" x14ac:dyDescent="0.15">
      <c r="A3896" s="37"/>
      <c r="B3896" s="38"/>
      <c r="C3896" s="26"/>
      <c r="D3896" s="39"/>
      <c r="E3896" s="37"/>
      <c r="F3896" s="40"/>
      <c r="G3896" s="25"/>
      <c r="H3896" s="25"/>
      <c r="I3896" s="40"/>
      <c r="J3896" s="41"/>
      <c r="K3896" s="26"/>
      <c r="L3896" s="40"/>
      <c r="M3896" s="40"/>
    </row>
    <row r="3897" spans="1:13" ht="13" x14ac:dyDescent="0.15">
      <c r="A3897" s="37"/>
      <c r="B3897" s="38"/>
      <c r="C3897" s="26"/>
      <c r="D3897" s="39"/>
      <c r="E3897" s="37"/>
      <c r="F3897" s="40"/>
      <c r="G3897" s="25"/>
      <c r="H3897" s="25"/>
      <c r="I3897" s="40"/>
      <c r="J3897" s="41"/>
      <c r="K3897" s="26"/>
      <c r="L3897" s="40"/>
      <c r="M3897" s="40"/>
    </row>
    <row r="3898" spans="1:13" ht="13" x14ac:dyDescent="0.15">
      <c r="A3898" s="37"/>
      <c r="B3898" s="38"/>
      <c r="C3898" s="26"/>
      <c r="D3898" s="39"/>
      <c r="E3898" s="37"/>
      <c r="F3898" s="40"/>
      <c r="G3898" s="25"/>
      <c r="H3898" s="25"/>
      <c r="I3898" s="40"/>
      <c r="J3898" s="41"/>
      <c r="K3898" s="26"/>
      <c r="L3898" s="40"/>
      <c r="M3898" s="40"/>
    </row>
    <row r="3899" spans="1:13" ht="13" x14ac:dyDescent="0.15">
      <c r="A3899" s="37"/>
      <c r="B3899" s="38"/>
      <c r="C3899" s="26"/>
      <c r="D3899" s="39"/>
      <c r="E3899" s="37"/>
      <c r="F3899" s="40"/>
      <c r="G3899" s="25"/>
      <c r="H3899" s="25"/>
      <c r="I3899" s="40"/>
      <c r="J3899" s="41"/>
      <c r="K3899" s="26"/>
      <c r="L3899" s="40"/>
      <c r="M3899" s="40"/>
    </row>
    <row r="3900" spans="1:13" ht="13" x14ac:dyDescent="0.15">
      <c r="A3900" s="37"/>
      <c r="B3900" s="38"/>
      <c r="C3900" s="26"/>
      <c r="D3900" s="39"/>
      <c r="E3900" s="37"/>
      <c r="F3900" s="40"/>
      <c r="G3900" s="25"/>
      <c r="H3900" s="25"/>
      <c r="I3900" s="40"/>
      <c r="J3900" s="41"/>
      <c r="K3900" s="26"/>
      <c r="L3900" s="40"/>
      <c r="M3900" s="40"/>
    </row>
    <row r="3901" spans="1:13" ht="13" x14ac:dyDescent="0.15">
      <c r="A3901" s="37"/>
      <c r="B3901" s="38"/>
      <c r="C3901" s="26"/>
      <c r="D3901" s="39"/>
      <c r="E3901" s="37"/>
      <c r="F3901" s="40"/>
      <c r="G3901" s="25"/>
      <c r="H3901" s="25"/>
      <c r="I3901" s="40"/>
      <c r="J3901" s="41"/>
      <c r="K3901" s="26"/>
      <c r="L3901" s="40"/>
      <c r="M3901" s="40"/>
    </row>
    <row r="3902" spans="1:13" ht="13" x14ac:dyDescent="0.15">
      <c r="A3902" s="37"/>
      <c r="B3902" s="38"/>
      <c r="C3902" s="26"/>
      <c r="D3902" s="39"/>
      <c r="E3902" s="37"/>
      <c r="F3902" s="40"/>
      <c r="G3902" s="25"/>
      <c r="H3902" s="25"/>
      <c r="I3902" s="40"/>
      <c r="J3902" s="41"/>
      <c r="K3902" s="26"/>
      <c r="L3902" s="40"/>
      <c r="M3902" s="40"/>
    </row>
    <row r="3903" spans="1:13" ht="13" x14ac:dyDescent="0.15">
      <c r="A3903" s="37"/>
      <c r="B3903" s="38"/>
      <c r="C3903" s="26"/>
      <c r="D3903" s="39"/>
      <c r="E3903" s="37"/>
      <c r="F3903" s="40"/>
      <c r="G3903" s="25"/>
      <c r="H3903" s="25"/>
      <c r="I3903" s="40"/>
      <c r="J3903" s="41"/>
      <c r="K3903" s="26"/>
      <c r="L3903" s="40"/>
      <c r="M3903" s="40"/>
    </row>
    <row r="3904" spans="1:13" ht="13" x14ac:dyDescent="0.15">
      <c r="A3904" s="37"/>
      <c r="B3904" s="38"/>
      <c r="C3904" s="26"/>
      <c r="D3904" s="39"/>
      <c r="E3904" s="37"/>
      <c r="F3904" s="40"/>
      <c r="G3904" s="25"/>
      <c r="H3904" s="25"/>
      <c r="I3904" s="40"/>
      <c r="J3904" s="41"/>
      <c r="K3904" s="26"/>
      <c r="L3904" s="40"/>
      <c r="M3904" s="40"/>
    </row>
    <row r="3905" spans="1:13" ht="13" x14ac:dyDescent="0.15">
      <c r="A3905" s="37"/>
      <c r="B3905" s="38"/>
      <c r="C3905" s="26"/>
      <c r="D3905" s="39"/>
      <c r="E3905" s="37"/>
      <c r="F3905" s="40"/>
      <c r="G3905" s="25"/>
      <c r="H3905" s="25"/>
      <c r="I3905" s="40"/>
      <c r="J3905" s="41"/>
      <c r="K3905" s="26"/>
      <c r="L3905" s="40"/>
      <c r="M3905" s="40"/>
    </row>
    <row r="3906" spans="1:13" ht="13" x14ac:dyDescent="0.15">
      <c r="A3906" s="37"/>
      <c r="B3906" s="38"/>
      <c r="C3906" s="26"/>
      <c r="D3906" s="39"/>
      <c r="E3906" s="37"/>
      <c r="F3906" s="40"/>
      <c r="G3906" s="25"/>
      <c r="H3906" s="25"/>
      <c r="I3906" s="40"/>
      <c r="J3906" s="41"/>
      <c r="K3906" s="26"/>
      <c r="L3906" s="40"/>
      <c r="M3906" s="40"/>
    </row>
    <row r="3907" spans="1:13" ht="13" x14ac:dyDescent="0.15">
      <c r="A3907" s="37"/>
      <c r="B3907" s="38"/>
      <c r="C3907" s="26"/>
      <c r="D3907" s="39"/>
      <c r="E3907" s="37"/>
      <c r="F3907" s="40"/>
      <c r="G3907" s="25"/>
      <c r="H3907" s="25"/>
      <c r="I3907" s="40"/>
      <c r="J3907" s="41"/>
      <c r="K3907" s="26"/>
      <c r="L3907" s="40"/>
      <c r="M3907" s="40"/>
    </row>
    <row r="3908" spans="1:13" ht="13" x14ac:dyDescent="0.15">
      <c r="A3908" s="37"/>
      <c r="B3908" s="38"/>
      <c r="C3908" s="26"/>
      <c r="D3908" s="39"/>
      <c r="E3908" s="37"/>
      <c r="F3908" s="40"/>
      <c r="G3908" s="25"/>
      <c r="H3908" s="25"/>
      <c r="I3908" s="40"/>
      <c r="J3908" s="41"/>
      <c r="K3908" s="26"/>
      <c r="L3908" s="40"/>
      <c r="M3908" s="40"/>
    </row>
    <row r="3909" spans="1:13" ht="13" x14ac:dyDescent="0.15">
      <c r="A3909" s="37"/>
      <c r="B3909" s="38"/>
      <c r="C3909" s="26"/>
      <c r="D3909" s="39"/>
      <c r="E3909" s="37"/>
      <c r="F3909" s="40"/>
      <c r="G3909" s="25"/>
      <c r="H3909" s="25"/>
      <c r="I3909" s="40"/>
      <c r="J3909" s="41"/>
      <c r="K3909" s="26"/>
      <c r="L3909" s="40"/>
      <c r="M3909" s="40"/>
    </row>
    <row r="3910" spans="1:13" ht="13" x14ac:dyDescent="0.15">
      <c r="A3910" s="37"/>
      <c r="B3910" s="38"/>
      <c r="C3910" s="26"/>
      <c r="D3910" s="39"/>
      <c r="E3910" s="37"/>
      <c r="F3910" s="40"/>
      <c r="G3910" s="25"/>
      <c r="H3910" s="25"/>
      <c r="I3910" s="40"/>
      <c r="J3910" s="41"/>
      <c r="K3910" s="26"/>
      <c r="L3910" s="40"/>
      <c r="M3910" s="40"/>
    </row>
    <row r="3911" spans="1:13" ht="13" x14ac:dyDescent="0.15">
      <c r="A3911" s="37"/>
      <c r="B3911" s="38"/>
      <c r="C3911" s="26"/>
      <c r="D3911" s="39"/>
      <c r="E3911" s="37"/>
      <c r="F3911" s="40"/>
      <c r="G3911" s="25"/>
      <c r="H3911" s="25"/>
      <c r="I3911" s="40"/>
      <c r="J3911" s="41"/>
      <c r="K3911" s="26"/>
      <c r="L3911" s="40"/>
      <c r="M3911" s="40"/>
    </row>
    <row r="3912" spans="1:13" ht="13" x14ac:dyDescent="0.15">
      <c r="A3912" s="37"/>
      <c r="B3912" s="38"/>
      <c r="C3912" s="26"/>
      <c r="D3912" s="39"/>
      <c r="E3912" s="37"/>
      <c r="F3912" s="40"/>
      <c r="G3912" s="25"/>
      <c r="H3912" s="25"/>
      <c r="I3912" s="40"/>
      <c r="J3912" s="41"/>
      <c r="K3912" s="26"/>
      <c r="L3912" s="40"/>
      <c r="M3912" s="40"/>
    </row>
    <row r="3913" spans="1:13" ht="13" x14ac:dyDescent="0.15">
      <c r="A3913" s="37"/>
      <c r="B3913" s="38"/>
      <c r="C3913" s="26"/>
      <c r="D3913" s="39"/>
      <c r="E3913" s="37"/>
      <c r="F3913" s="40"/>
      <c r="G3913" s="25"/>
      <c r="H3913" s="25"/>
      <c r="I3913" s="40"/>
      <c r="J3913" s="41"/>
      <c r="K3913" s="26"/>
      <c r="L3913" s="40"/>
      <c r="M3913" s="40"/>
    </row>
    <row r="3914" spans="1:13" ht="13" x14ac:dyDescent="0.15">
      <c r="A3914" s="37"/>
      <c r="B3914" s="38"/>
      <c r="C3914" s="26"/>
      <c r="D3914" s="39"/>
      <c r="E3914" s="37"/>
      <c r="F3914" s="40"/>
      <c r="G3914" s="25"/>
      <c r="H3914" s="25"/>
      <c r="I3914" s="40"/>
      <c r="J3914" s="41"/>
      <c r="K3914" s="26"/>
      <c r="L3914" s="40"/>
      <c r="M3914" s="40"/>
    </row>
    <row r="3915" spans="1:13" ht="13" x14ac:dyDescent="0.15">
      <c r="A3915" s="37"/>
      <c r="B3915" s="38"/>
      <c r="C3915" s="26"/>
      <c r="D3915" s="39"/>
      <c r="E3915" s="37"/>
      <c r="F3915" s="40"/>
      <c r="G3915" s="25"/>
      <c r="H3915" s="25"/>
      <c r="I3915" s="40"/>
      <c r="J3915" s="41"/>
      <c r="K3915" s="26"/>
      <c r="L3915" s="40"/>
      <c r="M3915" s="40"/>
    </row>
    <row r="3916" spans="1:13" ht="13" x14ac:dyDescent="0.15">
      <c r="A3916" s="37"/>
      <c r="B3916" s="38"/>
      <c r="C3916" s="26"/>
      <c r="D3916" s="39"/>
      <c r="E3916" s="37"/>
      <c r="F3916" s="40"/>
      <c r="G3916" s="25"/>
      <c r="H3916" s="25"/>
      <c r="I3916" s="40"/>
      <c r="J3916" s="41"/>
      <c r="K3916" s="26"/>
      <c r="L3916" s="40"/>
      <c r="M3916" s="40"/>
    </row>
    <row r="3917" spans="1:13" ht="13" x14ac:dyDescent="0.15">
      <c r="A3917" s="37"/>
      <c r="B3917" s="38"/>
      <c r="C3917" s="26"/>
      <c r="D3917" s="39"/>
      <c r="E3917" s="37"/>
      <c r="F3917" s="40"/>
      <c r="G3917" s="25"/>
      <c r="H3917" s="25"/>
      <c r="I3917" s="40"/>
      <c r="J3917" s="41"/>
      <c r="K3917" s="26"/>
      <c r="L3917" s="40"/>
      <c r="M3917" s="40"/>
    </row>
    <row r="3918" spans="1:13" ht="13" x14ac:dyDescent="0.15">
      <c r="A3918" s="37"/>
      <c r="B3918" s="38"/>
      <c r="C3918" s="26"/>
      <c r="D3918" s="39"/>
      <c r="E3918" s="37"/>
      <c r="F3918" s="40"/>
      <c r="G3918" s="25"/>
      <c r="H3918" s="25"/>
      <c r="I3918" s="40"/>
      <c r="J3918" s="41"/>
      <c r="K3918" s="26"/>
      <c r="L3918" s="40"/>
      <c r="M3918" s="40"/>
    </row>
    <row r="3919" spans="1:13" ht="13" x14ac:dyDescent="0.15">
      <c r="A3919" s="37"/>
      <c r="B3919" s="38"/>
      <c r="C3919" s="26"/>
      <c r="D3919" s="39"/>
      <c r="E3919" s="37"/>
      <c r="F3919" s="40"/>
      <c r="G3919" s="25"/>
      <c r="H3919" s="25"/>
      <c r="I3919" s="40"/>
      <c r="J3919" s="41"/>
      <c r="K3919" s="26"/>
      <c r="L3919" s="40"/>
      <c r="M3919" s="40"/>
    </row>
    <row r="3920" spans="1:13" ht="13" x14ac:dyDescent="0.15">
      <c r="A3920" s="37"/>
      <c r="B3920" s="38"/>
      <c r="C3920" s="26"/>
      <c r="D3920" s="39"/>
      <c r="E3920" s="37"/>
      <c r="F3920" s="40"/>
      <c r="G3920" s="25"/>
      <c r="H3920" s="25"/>
      <c r="I3920" s="40"/>
      <c r="J3920" s="41"/>
      <c r="K3920" s="26"/>
      <c r="L3920" s="40"/>
      <c r="M3920" s="40"/>
    </row>
    <row r="3921" spans="1:13" ht="13" x14ac:dyDescent="0.15">
      <c r="A3921" s="37"/>
      <c r="B3921" s="38"/>
      <c r="C3921" s="26"/>
      <c r="D3921" s="39"/>
      <c r="E3921" s="37"/>
      <c r="F3921" s="40"/>
      <c r="G3921" s="25"/>
      <c r="H3921" s="25"/>
      <c r="I3921" s="40"/>
      <c r="J3921" s="41"/>
      <c r="K3921" s="26"/>
      <c r="L3921" s="40"/>
      <c r="M3921" s="40"/>
    </row>
    <row r="3922" spans="1:13" ht="13" x14ac:dyDescent="0.15">
      <c r="A3922" s="37"/>
      <c r="B3922" s="38"/>
      <c r="C3922" s="26"/>
      <c r="D3922" s="39"/>
      <c r="E3922" s="37"/>
      <c r="F3922" s="40"/>
      <c r="G3922" s="25"/>
      <c r="H3922" s="25"/>
      <c r="I3922" s="40"/>
      <c r="J3922" s="41"/>
      <c r="K3922" s="26"/>
      <c r="L3922" s="40"/>
      <c r="M3922" s="40"/>
    </row>
    <row r="3923" spans="1:13" ht="13" x14ac:dyDescent="0.15">
      <c r="A3923" s="37"/>
      <c r="B3923" s="38"/>
      <c r="C3923" s="26"/>
      <c r="D3923" s="39"/>
      <c r="E3923" s="37"/>
      <c r="F3923" s="40"/>
      <c r="G3923" s="25"/>
      <c r="H3923" s="25"/>
      <c r="I3923" s="40"/>
      <c r="J3923" s="41"/>
      <c r="K3923" s="26"/>
      <c r="L3923" s="40"/>
      <c r="M3923" s="40"/>
    </row>
    <row r="3924" spans="1:13" ht="13" x14ac:dyDescent="0.15">
      <c r="A3924" s="37"/>
      <c r="B3924" s="38"/>
      <c r="C3924" s="26"/>
      <c r="D3924" s="39"/>
      <c r="E3924" s="37"/>
      <c r="F3924" s="40"/>
      <c r="G3924" s="25"/>
      <c r="H3924" s="25"/>
      <c r="I3924" s="40"/>
      <c r="J3924" s="41"/>
      <c r="K3924" s="26"/>
      <c r="L3924" s="40"/>
      <c r="M3924" s="40"/>
    </row>
    <row r="3925" spans="1:13" ht="13" x14ac:dyDescent="0.15">
      <c r="A3925" s="37"/>
      <c r="B3925" s="38"/>
      <c r="C3925" s="26"/>
      <c r="D3925" s="39"/>
      <c r="E3925" s="37"/>
      <c r="F3925" s="40"/>
      <c r="G3925" s="25"/>
      <c r="H3925" s="25"/>
      <c r="I3925" s="40"/>
      <c r="J3925" s="41"/>
      <c r="K3925" s="26"/>
      <c r="L3925" s="40"/>
      <c r="M3925" s="40"/>
    </row>
    <row r="3926" spans="1:13" ht="13" x14ac:dyDescent="0.15">
      <c r="A3926" s="37"/>
      <c r="B3926" s="38"/>
      <c r="C3926" s="26"/>
      <c r="D3926" s="39"/>
      <c r="E3926" s="37"/>
      <c r="F3926" s="40"/>
      <c r="G3926" s="25"/>
      <c r="H3926" s="25"/>
      <c r="I3926" s="40"/>
      <c r="J3926" s="41"/>
      <c r="K3926" s="26"/>
      <c r="L3926" s="40"/>
      <c r="M3926" s="40"/>
    </row>
    <row r="3927" spans="1:13" ht="13" x14ac:dyDescent="0.15">
      <c r="A3927" s="37"/>
      <c r="B3927" s="38"/>
      <c r="C3927" s="26"/>
      <c r="D3927" s="39"/>
      <c r="E3927" s="37"/>
      <c r="F3927" s="40"/>
      <c r="G3927" s="25"/>
      <c r="H3927" s="25"/>
      <c r="I3927" s="40"/>
      <c r="J3927" s="41"/>
      <c r="K3927" s="26"/>
      <c r="L3927" s="40"/>
      <c r="M3927" s="40"/>
    </row>
    <row r="3928" spans="1:13" ht="13" x14ac:dyDescent="0.15">
      <c r="A3928" s="37"/>
      <c r="B3928" s="38"/>
      <c r="C3928" s="26"/>
      <c r="D3928" s="39"/>
      <c r="E3928" s="37"/>
      <c r="F3928" s="40"/>
      <c r="G3928" s="25"/>
      <c r="H3928" s="25"/>
      <c r="I3928" s="40"/>
      <c r="J3928" s="41"/>
      <c r="K3928" s="26"/>
      <c r="L3928" s="40"/>
      <c r="M3928" s="40"/>
    </row>
    <row r="3929" spans="1:13" ht="13" x14ac:dyDescent="0.15">
      <c r="A3929" s="37"/>
      <c r="B3929" s="38"/>
      <c r="C3929" s="26"/>
      <c r="D3929" s="39"/>
      <c r="E3929" s="37"/>
      <c r="F3929" s="40"/>
      <c r="G3929" s="25"/>
      <c r="H3929" s="25"/>
      <c r="I3929" s="40"/>
      <c r="J3929" s="41"/>
      <c r="K3929" s="26"/>
      <c r="L3929" s="40"/>
      <c r="M3929" s="40"/>
    </row>
    <row r="3930" spans="1:13" ht="13" x14ac:dyDescent="0.15">
      <c r="A3930" s="37"/>
      <c r="B3930" s="38"/>
      <c r="C3930" s="26"/>
      <c r="D3930" s="39"/>
      <c r="E3930" s="37"/>
      <c r="F3930" s="40"/>
      <c r="G3930" s="25"/>
      <c r="H3930" s="25"/>
      <c r="I3930" s="40"/>
      <c r="J3930" s="41"/>
      <c r="K3930" s="26"/>
      <c r="L3930" s="40"/>
      <c r="M3930" s="40"/>
    </row>
    <row r="3931" spans="1:13" ht="13" x14ac:dyDescent="0.15">
      <c r="A3931" s="37"/>
      <c r="B3931" s="38"/>
      <c r="C3931" s="26"/>
      <c r="D3931" s="39"/>
      <c r="E3931" s="37"/>
      <c r="F3931" s="40"/>
      <c r="G3931" s="25"/>
      <c r="H3931" s="25"/>
      <c r="I3931" s="40"/>
      <c r="J3931" s="41"/>
      <c r="K3931" s="26"/>
      <c r="L3931" s="40"/>
      <c r="M3931" s="40"/>
    </row>
    <row r="3932" spans="1:13" ht="13" x14ac:dyDescent="0.15">
      <c r="A3932" s="37"/>
      <c r="B3932" s="38"/>
      <c r="C3932" s="26"/>
      <c r="D3932" s="39"/>
      <c r="E3932" s="37"/>
      <c r="F3932" s="40"/>
      <c r="G3932" s="25"/>
      <c r="H3932" s="25"/>
      <c r="I3932" s="40"/>
      <c r="J3932" s="41"/>
      <c r="K3932" s="26"/>
      <c r="L3932" s="40"/>
      <c r="M3932" s="40"/>
    </row>
    <row r="3933" spans="1:13" ht="13" x14ac:dyDescent="0.15">
      <c r="A3933" s="37"/>
      <c r="B3933" s="38"/>
      <c r="C3933" s="26"/>
      <c r="D3933" s="39"/>
      <c r="E3933" s="37"/>
      <c r="F3933" s="40"/>
      <c r="G3933" s="25"/>
      <c r="H3933" s="25"/>
      <c r="I3933" s="40"/>
      <c r="J3933" s="41"/>
      <c r="K3933" s="26"/>
      <c r="L3933" s="40"/>
      <c r="M3933" s="40"/>
    </row>
    <row r="3934" spans="1:13" ht="13" x14ac:dyDescent="0.15">
      <c r="A3934" s="37"/>
      <c r="B3934" s="38"/>
      <c r="C3934" s="26"/>
      <c r="D3934" s="39"/>
      <c r="E3934" s="37"/>
      <c r="F3934" s="40"/>
      <c r="G3934" s="25"/>
      <c r="H3934" s="25"/>
      <c r="I3934" s="40"/>
      <c r="J3934" s="41"/>
      <c r="K3934" s="26"/>
      <c r="L3934" s="40"/>
      <c r="M3934" s="40"/>
    </row>
    <row r="3935" spans="1:13" ht="13" x14ac:dyDescent="0.15">
      <c r="A3935" s="37"/>
      <c r="B3935" s="38"/>
      <c r="C3935" s="26"/>
      <c r="D3935" s="39"/>
      <c r="E3935" s="37"/>
      <c r="F3935" s="40"/>
      <c r="G3935" s="25"/>
      <c r="H3935" s="25"/>
      <c r="I3935" s="40"/>
      <c r="J3935" s="41"/>
      <c r="K3935" s="26"/>
      <c r="L3935" s="40"/>
      <c r="M3935" s="40"/>
    </row>
    <row r="3936" spans="1:13" ht="13" x14ac:dyDescent="0.15">
      <c r="A3936" s="37"/>
      <c r="B3936" s="38"/>
      <c r="C3936" s="26"/>
      <c r="D3936" s="39"/>
      <c r="E3936" s="37"/>
      <c r="F3936" s="40"/>
      <c r="G3936" s="25"/>
      <c r="H3936" s="25"/>
      <c r="I3936" s="40"/>
      <c r="J3936" s="41"/>
      <c r="K3936" s="26"/>
      <c r="L3936" s="40"/>
      <c r="M3936" s="40"/>
    </row>
    <row r="3937" spans="1:13" ht="13" x14ac:dyDescent="0.15">
      <c r="A3937" s="37"/>
      <c r="B3937" s="38"/>
      <c r="C3937" s="26"/>
      <c r="D3937" s="39"/>
      <c r="E3937" s="37"/>
      <c r="F3937" s="40"/>
      <c r="G3937" s="25"/>
      <c r="H3937" s="25"/>
      <c r="I3937" s="40"/>
      <c r="J3937" s="41"/>
      <c r="K3937" s="26"/>
      <c r="L3937" s="40"/>
      <c r="M3937" s="40"/>
    </row>
    <row r="3938" spans="1:13" ht="13" x14ac:dyDescent="0.15">
      <c r="A3938" s="37"/>
      <c r="B3938" s="38"/>
      <c r="C3938" s="26"/>
      <c r="D3938" s="39"/>
      <c r="E3938" s="37"/>
      <c r="F3938" s="40"/>
      <c r="G3938" s="25"/>
      <c r="H3938" s="25"/>
      <c r="I3938" s="40"/>
      <c r="J3938" s="41"/>
      <c r="K3938" s="26"/>
      <c r="L3938" s="40"/>
      <c r="M3938" s="40"/>
    </row>
    <row r="3939" spans="1:13" ht="13" x14ac:dyDescent="0.15">
      <c r="A3939" s="37"/>
      <c r="B3939" s="38"/>
      <c r="C3939" s="26"/>
      <c r="D3939" s="39"/>
      <c r="E3939" s="37"/>
      <c r="F3939" s="40"/>
      <c r="G3939" s="25"/>
      <c r="H3939" s="25"/>
      <c r="I3939" s="40"/>
      <c r="J3939" s="41"/>
      <c r="K3939" s="26"/>
      <c r="L3939" s="40"/>
      <c r="M3939" s="40"/>
    </row>
    <row r="3940" spans="1:13" ht="13" x14ac:dyDescent="0.15">
      <c r="A3940" s="37"/>
      <c r="B3940" s="38"/>
      <c r="C3940" s="26"/>
      <c r="D3940" s="39"/>
      <c r="E3940" s="37"/>
      <c r="F3940" s="40"/>
      <c r="G3940" s="25"/>
      <c r="H3940" s="25"/>
      <c r="I3940" s="40"/>
      <c r="J3940" s="41"/>
      <c r="K3940" s="26"/>
      <c r="L3940" s="40"/>
      <c r="M3940" s="40"/>
    </row>
    <row r="3941" spans="1:13" ht="13" x14ac:dyDescent="0.15">
      <c r="A3941" s="37"/>
      <c r="B3941" s="38"/>
      <c r="C3941" s="26"/>
      <c r="D3941" s="39"/>
      <c r="E3941" s="37"/>
      <c r="F3941" s="40"/>
      <c r="G3941" s="25"/>
      <c r="H3941" s="25"/>
      <c r="I3941" s="40"/>
      <c r="J3941" s="41"/>
      <c r="K3941" s="26"/>
      <c r="L3941" s="40"/>
      <c r="M3941" s="40"/>
    </row>
    <row r="3942" spans="1:13" ht="13" x14ac:dyDescent="0.15">
      <c r="A3942" s="37"/>
      <c r="B3942" s="38"/>
      <c r="C3942" s="26"/>
      <c r="D3942" s="39"/>
      <c r="E3942" s="37"/>
      <c r="F3942" s="40"/>
      <c r="G3942" s="25"/>
      <c r="H3942" s="25"/>
      <c r="I3942" s="40"/>
      <c r="J3942" s="41"/>
      <c r="K3942" s="26"/>
      <c r="L3942" s="40"/>
      <c r="M3942" s="40"/>
    </row>
    <row r="3943" spans="1:13" ht="13" x14ac:dyDescent="0.15">
      <c r="A3943" s="37"/>
      <c r="B3943" s="38"/>
      <c r="C3943" s="26"/>
      <c r="D3943" s="39"/>
      <c r="E3943" s="37"/>
      <c r="F3943" s="40"/>
      <c r="G3943" s="25"/>
      <c r="H3943" s="25"/>
      <c r="I3943" s="40"/>
      <c r="J3943" s="41"/>
      <c r="K3943" s="26"/>
      <c r="L3943" s="40"/>
      <c r="M3943" s="40"/>
    </row>
    <row r="3944" spans="1:13" ht="13" x14ac:dyDescent="0.15">
      <c r="A3944" s="37"/>
      <c r="B3944" s="38"/>
      <c r="C3944" s="26"/>
      <c r="D3944" s="39"/>
      <c r="E3944" s="37"/>
      <c r="F3944" s="40"/>
      <c r="G3944" s="25"/>
      <c r="H3944" s="25"/>
      <c r="I3944" s="40"/>
      <c r="J3944" s="41"/>
      <c r="K3944" s="26"/>
      <c r="L3944" s="40"/>
      <c r="M3944" s="40"/>
    </row>
    <row r="3945" spans="1:13" ht="13" x14ac:dyDescent="0.15">
      <c r="A3945" s="37"/>
      <c r="B3945" s="38"/>
      <c r="C3945" s="26"/>
      <c r="D3945" s="39"/>
      <c r="E3945" s="37"/>
      <c r="F3945" s="40"/>
      <c r="G3945" s="25"/>
      <c r="H3945" s="25"/>
      <c r="I3945" s="40"/>
      <c r="J3945" s="41"/>
      <c r="K3945" s="26"/>
      <c r="L3945" s="40"/>
      <c r="M3945" s="40"/>
    </row>
    <row r="3946" spans="1:13" ht="13" x14ac:dyDescent="0.15">
      <c r="A3946" s="37"/>
      <c r="B3946" s="38"/>
      <c r="C3946" s="26"/>
      <c r="D3946" s="39"/>
      <c r="E3946" s="37"/>
      <c r="F3946" s="40"/>
      <c r="G3946" s="25"/>
      <c r="H3946" s="25"/>
      <c r="I3946" s="40"/>
      <c r="J3946" s="41"/>
      <c r="K3946" s="26"/>
      <c r="L3946" s="40"/>
      <c r="M3946" s="40"/>
    </row>
    <row r="3947" spans="1:13" ht="13" x14ac:dyDescent="0.15">
      <c r="A3947" s="37"/>
      <c r="B3947" s="38"/>
      <c r="C3947" s="26"/>
      <c r="D3947" s="39"/>
      <c r="E3947" s="37"/>
      <c r="F3947" s="40"/>
      <c r="G3947" s="25"/>
      <c r="H3947" s="25"/>
      <c r="I3947" s="40"/>
      <c r="J3947" s="41"/>
      <c r="K3947" s="26"/>
      <c r="L3947" s="40"/>
      <c r="M3947" s="40"/>
    </row>
    <row r="3948" spans="1:13" ht="13" x14ac:dyDescent="0.15">
      <c r="A3948" s="37"/>
      <c r="B3948" s="38"/>
      <c r="C3948" s="26"/>
      <c r="D3948" s="39"/>
      <c r="E3948" s="37"/>
      <c r="F3948" s="40"/>
      <c r="G3948" s="25"/>
      <c r="H3948" s="25"/>
      <c r="I3948" s="40"/>
      <c r="J3948" s="41"/>
      <c r="K3948" s="26"/>
      <c r="L3948" s="40"/>
      <c r="M3948" s="40"/>
    </row>
    <row r="3949" spans="1:13" ht="13" x14ac:dyDescent="0.15">
      <c r="A3949" s="37"/>
      <c r="B3949" s="38"/>
      <c r="C3949" s="26"/>
      <c r="D3949" s="39"/>
      <c r="E3949" s="37"/>
      <c r="F3949" s="40"/>
      <c r="G3949" s="25"/>
      <c r="H3949" s="25"/>
      <c r="I3949" s="40"/>
      <c r="J3949" s="41"/>
      <c r="K3949" s="26"/>
      <c r="L3949" s="40"/>
      <c r="M3949" s="40"/>
    </row>
    <row r="3950" spans="1:13" ht="13" x14ac:dyDescent="0.15">
      <c r="A3950" s="37"/>
      <c r="B3950" s="38"/>
      <c r="C3950" s="26"/>
      <c r="D3950" s="39"/>
      <c r="E3950" s="37"/>
      <c r="F3950" s="40"/>
      <c r="G3950" s="25"/>
      <c r="H3950" s="25"/>
      <c r="I3950" s="40"/>
      <c r="J3950" s="41"/>
      <c r="K3950" s="26"/>
      <c r="L3950" s="40"/>
      <c r="M3950" s="40"/>
    </row>
    <row r="3951" spans="1:13" ht="13" x14ac:dyDescent="0.15">
      <c r="A3951" s="37"/>
      <c r="B3951" s="38"/>
      <c r="C3951" s="26"/>
      <c r="D3951" s="39"/>
      <c r="E3951" s="37"/>
      <c r="F3951" s="40"/>
      <c r="G3951" s="25"/>
      <c r="H3951" s="25"/>
      <c r="I3951" s="40"/>
      <c r="J3951" s="41"/>
      <c r="K3951" s="26"/>
      <c r="L3951" s="40"/>
      <c r="M3951" s="40"/>
    </row>
    <row r="3952" spans="1:13" ht="13" x14ac:dyDescent="0.15">
      <c r="A3952" s="37"/>
      <c r="B3952" s="38"/>
      <c r="C3952" s="26"/>
      <c r="D3952" s="39"/>
      <c r="E3952" s="37"/>
      <c r="F3952" s="40"/>
      <c r="G3952" s="25"/>
      <c r="H3952" s="25"/>
      <c r="I3952" s="40"/>
      <c r="J3952" s="41"/>
      <c r="K3952" s="26"/>
      <c r="L3952" s="40"/>
      <c r="M3952" s="40"/>
    </row>
    <row r="3953" spans="1:13" ht="13" x14ac:dyDescent="0.15">
      <c r="A3953" s="37"/>
      <c r="B3953" s="38"/>
      <c r="C3953" s="26"/>
      <c r="D3953" s="39"/>
      <c r="E3953" s="37"/>
      <c r="F3953" s="40"/>
      <c r="G3953" s="25"/>
      <c r="H3953" s="25"/>
      <c r="I3953" s="40"/>
      <c r="J3953" s="41"/>
      <c r="K3953" s="26"/>
      <c r="L3953" s="40"/>
      <c r="M3953" s="40"/>
    </row>
    <row r="3954" spans="1:13" ht="13" x14ac:dyDescent="0.15">
      <c r="A3954" s="37"/>
      <c r="B3954" s="38"/>
      <c r="C3954" s="26"/>
      <c r="D3954" s="39"/>
      <c r="E3954" s="37"/>
      <c r="F3954" s="40"/>
      <c r="G3954" s="25"/>
      <c r="H3954" s="25"/>
      <c r="I3954" s="40"/>
      <c r="J3954" s="41"/>
      <c r="K3954" s="26"/>
      <c r="L3954" s="40"/>
      <c r="M3954" s="40"/>
    </row>
    <row r="3955" spans="1:13" ht="13" x14ac:dyDescent="0.15">
      <c r="A3955" s="37"/>
      <c r="B3955" s="38"/>
      <c r="C3955" s="26"/>
      <c r="D3955" s="39"/>
      <c r="E3955" s="37"/>
      <c r="F3955" s="40"/>
      <c r="G3955" s="25"/>
      <c r="H3955" s="25"/>
      <c r="I3955" s="40"/>
      <c r="J3955" s="41"/>
      <c r="K3955" s="26"/>
      <c r="L3955" s="40"/>
      <c r="M3955" s="40"/>
    </row>
    <row r="3956" spans="1:13" ht="13" x14ac:dyDescent="0.15">
      <c r="A3956" s="37"/>
      <c r="B3956" s="38"/>
      <c r="C3956" s="26"/>
      <c r="D3956" s="39"/>
      <c r="E3956" s="37"/>
      <c r="F3956" s="40"/>
      <c r="G3956" s="25"/>
      <c r="H3956" s="25"/>
      <c r="I3956" s="40"/>
      <c r="J3956" s="41"/>
      <c r="K3956" s="26"/>
      <c r="L3956" s="40"/>
      <c r="M3956" s="40"/>
    </row>
    <row r="3957" spans="1:13" ht="13" x14ac:dyDescent="0.15">
      <c r="A3957" s="37"/>
      <c r="B3957" s="38"/>
      <c r="C3957" s="26"/>
      <c r="D3957" s="39"/>
      <c r="E3957" s="37"/>
      <c r="F3957" s="40"/>
      <c r="G3957" s="25"/>
      <c r="H3957" s="25"/>
      <c r="I3957" s="40"/>
      <c r="J3957" s="41"/>
      <c r="K3957" s="26"/>
      <c r="L3957" s="40"/>
      <c r="M3957" s="40"/>
    </row>
    <row r="3958" spans="1:13" ht="13" x14ac:dyDescent="0.15">
      <c r="A3958" s="37"/>
      <c r="B3958" s="38"/>
      <c r="C3958" s="26"/>
      <c r="D3958" s="39"/>
      <c r="E3958" s="37"/>
      <c r="F3958" s="40"/>
      <c r="G3958" s="25"/>
      <c r="H3958" s="25"/>
      <c r="I3958" s="40"/>
      <c r="J3958" s="41"/>
      <c r="K3958" s="26"/>
      <c r="L3958" s="40"/>
      <c r="M3958" s="40"/>
    </row>
    <row r="3959" spans="1:13" ht="13" x14ac:dyDescent="0.15">
      <c r="A3959" s="37"/>
      <c r="B3959" s="38"/>
      <c r="C3959" s="26"/>
      <c r="D3959" s="39"/>
      <c r="E3959" s="37"/>
      <c r="F3959" s="40"/>
      <c r="G3959" s="25"/>
      <c r="H3959" s="25"/>
      <c r="I3959" s="40"/>
      <c r="J3959" s="41"/>
      <c r="K3959" s="26"/>
      <c r="L3959" s="40"/>
      <c r="M3959" s="40"/>
    </row>
    <row r="3960" spans="1:13" ht="13" x14ac:dyDescent="0.15">
      <c r="A3960" s="37"/>
      <c r="B3960" s="38"/>
      <c r="C3960" s="26"/>
      <c r="D3960" s="39"/>
      <c r="E3960" s="37"/>
      <c r="F3960" s="40"/>
      <c r="G3960" s="25"/>
      <c r="H3960" s="25"/>
      <c r="I3960" s="40"/>
      <c r="J3960" s="41"/>
      <c r="K3960" s="26"/>
      <c r="L3960" s="40"/>
      <c r="M3960" s="40"/>
    </row>
    <row r="3961" spans="1:13" ht="13" x14ac:dyDescent="0.15">
      <c r="A3961" s="37"/>
      <c r="B3961" s="38"/>
      <c r="C3961" s="26"/>
      <c r="D3961" s="39"/>
      <c r="E3961" s="37"/>
      <c r="F3961" s="40"/>
      <c r="G3961" s="25"/>
      <c r="H3961" s="25"/>
      <c r="I3961" s="40"/>
      <c r="J3961" s="41"/>
      <c r="K3961" s="26"/>
      <c r="L3961" s="40"/>
      <c r="M3961" s="40"/>
    </row>
    <row r="3962" spans="1:13" ht="13" x14ac:dyDescent="0.15">
      <c r="A3962" s="37"/>
      <c r="B3962" s="38"/>
      <c r="C3962" s="26"/>
      <c r="D3962" s="39"/>
      <c r="E3962" s="37"/>
      <c r="F3962" s="40"/>
      <c r="G3962" s="25"/>
      <c r="H3962" s="25"/>
      <c r="I3962" s="40"/>
      <c r="J3962" s="41"/>
      <c r="K3962" s="26"/>
      <c r="L3962" s="40"/>
      <c r="M3962" s="40"/>
    </row>
    <row r="3963" spans="1:13" ht="13" x14ac:dyDescent="0.15">
      <c r="A3963" s="37"/>
      <c r="B3963" s="38"/>
      <c r="C3963" s="26"/>
      <c r="D3963" s="39"/>
      <c r="E3963" s="37"/>
      <c r="F3963" s="40"/>
      <c r="G3963" s="25"/>
      <c r="H3963" s="25"/>
      <c r="I3963" s="40"/>
      <c r="J3963" s="41"/>
      <c r="K3963" s="26"/>
      <c r="L3963" s="40"/>
      <c r="M3963" s="40"/>
    </row>
    <row r="3964" spans="1:13" ht="13" x14ac:dyDescent="0.15">
      <c r="A3964" s="37"/>
      <c r="B3964" s="38"/>
      <c r="C3964" s="26"/>
      <c r="D3964" s="39"/>
      <c r="E3964" s="37"/>
      <c r="F3964" s="40"/>
      <c r="G3964" s="25"/>
      <c r="H3964" s="25"/>
      <c r="I3964" s="40"/>
      <c r="J3964" s="41"/>
      <c r="K3964" s="26"/>
      <c r="L3964" s="40"/>
      <c r="M3964" s="40"/>
    </row>
    <row r="3965" spans="1:13" ht="13" x14ac:dyDescent="0.15">
      <c r="A3965" s="37"/>
      <c r="B3965" s="38"/>
      <c r="C3965" s="26"/>
      <c r="D3965" s="39"/>
      <c r="E3965" s="37"/>
      <c r="F3965" s="40"/>
      <c r="G3965" s="25"/>
      <c r="H3965" s="25"/>
      <c r="I3965" s="40"/>
      <c r="J3965" s="41"/>
      <c r="K3965" s="26"/>
      <c r="L3965" s="40"/>
      <c r="M3965" s="40"/>
    </row>
    <row r="3966" spans="1:13" ht="13" x14ac:dyDescent="0.15">
      <c r="A3966" s="37"/>
      <c r="B3966" s="38"/>
      <c r="C3966" s="26"/>
      <c r="D3966" s="39"/>
      <c r="E3966" s="37"/>
      <c r="F3966" s="40"/>
      <c r="G3966" s="25"/>
      <c r="H3966" s="25"/>
      <c r="I3966" s="40"/>
      <c r="J3966" s="41"/>
      <c r="K3966" s="26"/>
      <c r="L3966" s="40"/>
      <c r="M3966" s="40"/>
    </row>
    <row r="3967" spans="1:13" ht="13" x14ac:dyDescent="0.15">
      <c r="A3967" s="37"/>
      <c r="B3967" s="38"/>
      <c r="C3967" s="26"/>
      <c r="D3967" s="39"/>
      <c r="E3967" s="37"/>
      <c r="F3967" s="40"/>
      <c r="G3967" s="25"/>
      <c r="H3967" s="25"/>
      <c r="I3967" s="40"/>
      <c r="J3967" s="41"/>
      <c r="K3967" s="26"/>
      <c r="L3967" s="40"/>
      <c r="M3967" s="40"/>
    </row>
    <row r="3968" spans="1:13" ht="13" x14ac:dyDescent="0.15">
      <c r="A3968" s="37"/>
      <c r="B3968" s="38"/>
      <c r="C3968" s="26"/>
      <c r="D3968" s="39"/>
      <c r="E3968" s="37"/>
      <c r="F3968" s="40"/>
      <c r="G3968" s="25"/>
      <c r="H3968" s="25"/>
      <c r="I3968" s="40"/>
      <c r="J3968" s="41"/>
      <c r="K3968" s="26"/>
      <c r="L3968" s="40"/>
      <c r="M3968" s="40"/>
    </row>
    <row r="3969" spans="1:13" ht="13" x14ac:dyDescent="0.15">
      <c r="A3969" s="37"/>
      <c r="B3969" s="38"/>
      <c r="C3969" s="26"/>
      <c r="D3969" s="39"/>
      <c r="E3969" s="37"/>
      <c r="F3969" s="40"/>
      <c r="G3969" s="25"/>
      <c r="H3969" s="25"/>
      <c r="I3969" s="40"/>
      <c r="J3969" s="41"/>
      <c r="K3969" s="26"/>
      <c r="L3969" s="40"/>
      <c r="M3969" s="40"/>
    </row>
    <row r="3970" spans="1:13" ht="13" x14ac:dyDescent="0.15">
      <c r="A3970" s="37"/>
      <c r="B3970" s="38"/>
      <c r="C3970" s="26"/>
      <c r="D3970" s="39"/>
      <c r="E3970" s="37"/>
      <c r="F3970" s="40"/>
      <c r="G3970" s="25"/>
      <c r="H3970" s="25"/>
      <c r="I3970" s="40"/>
      <c r="J3970" s="41"/>
      <c r="K3970" s="26"/>
      <c r="L3970" s="40"/>
      <c r="M3970" s="40"/>
    </row>
    <row r="3971" spans="1:13" ht="13" x14ac:dyDescent="0.15">
      <c r="A3971" s="37"/>
      <c r="B3971" s="38"/>
      <c r="C3971" s="26"/>
      <c r="D3971" s="39"/>
      <c r="E3971" s="37"/>
      <c r="F3971" s="40"/>
      <c r="G3971" s="25"/>
      <c r="H3971" s="25"/>
      <c r="I3971" s="40"/>
      <c r="J3971" s="41"/>
      <c r="K3971" s="26"/>
      <c r="L3971" s="40"/>
      <c r="M3971" s="40"/>
    </row>
    <row r="3972" spans="1:13" ht="13" x14ac:dyDescent="0.15">
      <c r="A3972" s="37"/>
      <c r="B3972" s="38"/>
      <c r="C3972" s="26"/>
      <c r="D3972" s="39"/>
      <c r="E3972" s="37"/>
      <c r="F3972" s="40"/>
      <c r="G3972" s="25"/>
      <c r="H3972" s="25"/>
      <c r="I3972" s="40"/>
      <c r="J3972" s="41"/>
      <c r="K3972" s="26"/>
      <c r="L3972" s="40"/>
      <c r="M3972" s="40"/>
    </row>
    <row r="3973" spans="1:13" ht="13" x14ac:dyDescent="0.15">
      <c r="A3973" s="37"/>
      <c r="B3973" s="38"/>
      <c r="C3973" s="26"/>
      <c r="D3973" s="39"/>
      <c r="E3973" s="37"/>
      <c r="F3973" s="40"/>
      <c r="G3973" s="25"/>
      <c r="H3973" s="25"/>
      <c r="I3973" s="40"/>
      <c r="J3973" s="41"/>
      <c r="K3973" s="26"/>
      <c r="L3973" s="40"/>
      <c r="M3973" s="40"/>
    </row>
    <row r="3974" spans="1:13" ht="13" x14ac:dyDescent="0.15">
      <c r="A3974" s="37"/>
      <c r="B3974" s="38"/>
      <c r="C3974" s="26"/>
      <c r="D3974" s="39"/>
      <c r="E3974" s="37"/>
      <c r="F3974" s="40"/>
      <c r="G3974" s="25"/>
      <c r="H3974" s="25"/>
      <c r="I3974" s="40"/>
      <c r="J3974" s="41"/>
      <c r="K3974" s="26"/>
      <c r="L3974" s="40"/>
      <c r="M3974" s="40"/>
    </row>
    <row r="3975" spans="1:13" ht="13" x14ac:dyDescent="0.15">
      <c r="A3975" s="37"/>
      <c r="B3975" s="38"/>
      <c r="C3975" s="26"/>
      <c r="D3975" s="39"/>
      <c r="E3975" s="37"/>
      <c r="F3975" s="40"/>
      <c r="G3975" s="25"/>
      <c r="H3975" s="25"/>
      <c r="I3975" s="40"/>
      <c r="J3975" s="41"/>
      <c r="K3975" s="26"/>
      <c r="L3975" s="40"/>
      <c r="M3975" s="40"/>
    </row>
    <row r="3976" spans="1:13" ht="13" x14ac:dyDescent="0.15">
      <c r="A3976" s="37"/>
      <c r="B3976" s="38"/>
      <c r="C3976" s="26"/>
      <c r="D3976" s="39"/>
      <c r="E3976" s="37"/>
      <c r="F3976" s="40"/>
      <c r="G3976" s="25"/>
      <c r="H3976" s="25"/>
      <c r="I3976" s="40"/>
      <c r="J3976" s="41"/>
      <c r="K3976" s="26"/>
      <c r="L3976" s="40"/>
      <c r="M3976" s="40"/>
    </row>
    <row r="3977" spans="1:13" ht="13" x14ac:dyDescent="0.15">
      <c r="A3977" s="37"/>
      <c r="B3977" s="38"/>
      <c r="C3977" s="26"/>
      <c r="D3977" s="39"/>
      <c r="E3977" s="37"/>
      <c r="F3977" s="40"/>
      <c r="G3977" s="25"/>
      <c r="H3977" s="25"/>
      <c r="I3977" s="40"/>
      <c r="J3977" s="41"/>
      <c r="K3977" s="26"/>
      <c r="L3977" s="40"/>
      <c r="M3977" s="40"/>
    </row>
    <row r="3978" spans="1:13" ht="13" x14ac:dyDescent="0.15">
      <c r="A3978" s="37"/>
      <c r="B3978" s="38"/>
      <c r="C3978" s="26"/>
      <c r="D3978" s="39"/>
      <c r="E3978" s="37"/>
      <c r="F3978" s="40"/>
      <c r="G3978" s="25"/>
      <c r="H3978" s="25"/>
      <c r="I3978" s="40"/>
      <c r="J3978" s="41"/>
      <c r="K3978" s="26"/>
      <c r="L3978" s="40"/>
      <c r="M3978" s="40"/>
    </row>
    <row r="3979" spans="1:13" ht="13" x14ac:dyDescent="0.15">
      <c r="A3979" s="37"/>
      <c r="B3979" s="38"/>
      <c r="C3979" s="26"/>
      <c r="D3979" s="39"/>
      <c r="E3979" s="37"/>
      <c r="F3979" s="40"/>
      <c r="G3979" s="25"/>
      <c r="H3979" s="25"/>
      <c r="I3979" s="40"/>
      <c r="J3979" s="41"/>
      <c r="K3979" s="26"/>
      <c r="L3979" s="40"/>
      <c r="M3979" s="40"/>
    </row>
    <row r="3980" spans="1:13" ht="13" x14ac:dyDescent="0.15">
      <c r="A3980" s="37"/>
      <c r="B3980" s="38"/>
      <c r="C3980" s="26"/>
      <c r="D3980" s="39"/>
      <c r="E3980" s="37"/>
      <c r="F3980" s="40"/>
      <c r="G3980" s="25"/>
      <c r="H3980" s="25"/>
      <c r="I3980" s="40"/>
      <c r="J3980" s="41"/>
      <c r="K3980" s="26"/>
      <c r="L3980" s="40"/>
      <c r="M3980" s="40"/>
    </row>
    <row r="3981" spans="1:13" ht="13" x14ac:dyDescent="0.15">
      <c r="A3981" s="37"/>
      <c r="B3981" s="38"/>
      <c r="C3981" s="26"/>
      <c r="D3981" s="39"/>
      <c r="E3981" s="37"/>
      <c r="F3981" s="40"/>
      <c r="G3981" s="25"/>
      <c r="H3981" s="25"/>
      <c r="I3981" s="40"/>
      <c r="J3981" s="41"/>
      <c r="K3981" s="26"/>
      <c r="L3981" s="40"/>
      <c r="M3981" s="40"/>
    </row>
    <row r="3982" spans="1:13" ht="13" x14ac:dyDescent="0.15">
      <c r="A3982" s="37"/>
      <c r="B3982" s="38"/>
      <c r="C3982" s="26"/>
      <c r="D3982" s="39"/>
      <c r="E3982" s="37"/>
      <c r="F3982" s="40"/>
      <c r="G3982" s="25"/>
      <c r="H3982" s="25"/>
      <c r="I3982" s="40"/>
      <c r="J3982" s="41"/>
      <c r="K3982" s="26"/>
      <c r="L3982" s="40"/>
      <c r="M3982" s="40"/>
    </row>
    <row r="3983" spans="1:13" ht="13" x14ac:dyDescent="0.15">
      <c r="A3983" s="37"/>
      <c r="B3983" s="38"/>
      <c r="C3983" s="26"/>
      <c r="D3983" s="39"/>
      <c r="E3983" s="37"/>
      <c r="F3983" s="40"/>
      <c r="G3983" s="25"/>
      <c r="H3983" s="25"/>
      <c r="I3983" s="40"/>
      <c r="J3983" s="41"/>
      <c r="K3983" s="26"/>
      <c r="L3983" s="40"/>
      <c r="M3983" s="40"/>
    </row>
    <row r="3984" spans="1:13" ht="13" x14ac:dyDescent="0.15">
      <c r="A3984" s="37"/>
      <c r="B3984" s="38"/>
      <c r="C3984" s="26"/>
      <c r="D3984" s="39"/>
      <c r="E3984" s="37"/>
      <c r="F3984" s="40"/>
      <c r="G3984" s="25"/>
      <c r="H3984" s="25"/>
      <c r="I3984" s="40"/>
      <c r="J3984" s="41"/>
      <c r="K3984" s="26"/>
      <c r="L3984" s="40"/>
      <c r="M3984" s="40"/>
    </row>
    <row r="3985" spans="1:13" ht="13" x14ac:dyDescent="0.15">
      <c r="A3985" s="37"/>
      <c r="B3985" s="38"/>
      <c r="C3985" s="26"/>
      <c r="D3985" s="39"/>
      <c r="E3985" s="37"/>
      <c r="F3985" s="40"/>
      <c r="G3985" s="25"/>
      <c r="H3985" s="25"/>
      <c r="I3985" s="40"/>
      <c r="J3985" s="41"/>
      <c r="K3985" s="26"/>
      <c r="L3985" s="40"/>
      <c r="M3985" s="40"/>
    </row>
    <row r="3986" spans="1:13" ht="13" x14ac:dyDescent="0.15">
      <c r="A3986" s="37"/>
      <c r="B3986" s="38"/>
      <c r="C3986" s="26"/>
      <c r="D3986" s="39"/>
      <c r="E3986" s="37"/>
      <c r="F3986" s="40"/>
      <c r="G3986" s="25"/>
      <c r="H3986" s="25"/>
      <c r="I3986" s="40"/>
      <c r="J3986" s="41"/>
      <c r="K3986" s="26"/>
      <c r="L3986" s="40"/>
      <c r="M3986" s="40"/>
    </row>
    <row r="3987" spans="1:13" ht="13" x14ac:dyDescent="0.15">
      <c r="A3987" s="37"/>
      <c r="B3987" s="38"/>
      <c r="C3987" s="26"/>
      <c r="D3987" s="39"/>
      <c r="E3987" s="37"/>
      <c r="F3987" s="40"/>
      <c r="G3987" s="25"/>
      <c r="H3987" s="25"/>
      <c r="I3987" s="40"/>
      <c r="J3987" s="41"/>
      <c r="K3987" s="26"/>
      <c r="L3987" s="40"/>
      <c r="M3987" s="40"/>
    </row>
    <row r="3988" spans="1:13" ht="13" x14ac:dyDescent="0.15">
      <c r="A3988" s="37"/>
      <c r="B3988" s="38"/>
      <c r="C3988" s="26"/>
      <c r="D3988" s="39"/>
      <c r="E3988" s="37"/>
      <c r="F3988" s="40"/>
      <c r="G3988" s="25"/>
      <c r="H3988" s="25"/>
      <c r="I3988" s="40"/>
      <c r="J3988" s="41"/>
      <c r="K3988" s="26"/>
      <c r="L3988" s="40"/>
      <c r="M3988" s="40"/>
    </row>
    <row r="3989" spans="1:13" ht="13" x14ac:dyDescent="0.15">
      <c r="A3989" s="37"/>
      <c r="B3989" s="38"/>
      <c r="C3989" s="26"/>
      <c r="D3989" s="39"/>
      <c r="E3989" s="37"/>
      <c r="F3989" s="40"/>
      <c r="G3989" s="25"/>
      <c r="H3989" s="25"/>
      <c r="I3989" s="40"/>
      <c r="J3989" s="41"/>
      <c r="K3989" s="26"/>
      <c r="L3989" s="40"/>
      <c r="M3989" s="40"/>
    </row>
    <row r="3990" spans="1:13" ht="13" x14ac:dyDescent="0.15">
      <c r="A3990" s="37"/>
      <c r="B3990" s="38"/>
      <c r="C3990" s="26"/>
      <c r="D3990" s="39"/>
      <c r="E3990" s="37"/>
      <c r="F3990" s="40"/>
      <c r="G3990" s="25"/>
      <c r="H3990" s="25"/>
      <c r="I3990" s="40"/>
      <c r="J3990" s="41"/>
      <c r="K3990" s="26"/>
      <c r="L3990" s="40"/>
      <c r="M3990" s="40"/>
    </row>
    <row r="3991" spans="1:13" ht="13" x14ac:dyDescent="0.15">
      <c r="A3991" s="37"/>
      <c r="B3991" s="38"/>
      <c r="C3991" s="26"/>
      <c r="D3991" s="39"/>
      <c r="E3991" s="37"/>
      <c r="F3991" s="40"/>
      <c r="G3991" s="25"/>
      <c r="H3991" s="25"/>
      <c r="I3991" s="40"/>
      <c r="J3991" s="41"/>
      <c r="K3991" s="26"/>
      <c r="L3991" s="40"/>
      <c r="M3991" s="40"/>
    </row>
    <row r="3992" spans="1:13" ht="13" x14ac:dyDescent="0.15">
      <c r="A3992" s="37"/>
      <c r="B3992" s="38"/>
      <c r="C3992" s="26"/>
      <c r="D3992" s="39"/>
      <c r="E3992" s="37"/>
      <c r="F3992" s="40"/>
      <c r="G3992" s="25"/>
      <c r="H3992" s="25"/>
      <c r="I3992" s="40"/>
      <c r="J3992" s="41"/>
      <c r="K3992" s="26"/>
      <c r="L3992" s="40"/>
      <c r="M3992" s="40"/>
    </row>
    <row r="3993" spans="1:13" ht="13" x14ac:dyDescent="0.15">
      <c r="A3993" s="37"/>
      <c r="B3993" s="38"/>
      <c r="C3993" s="26"/>
      <c r="D3993" s="39"/>
      <c r="E3993" s="37"/>
      <c r="F3993" s="40"/>
      <c r="G3993" s="25"/>
      <c r="H3993" s="25"/>
      <c r="I3993" s="40"/>
      <c r="J3993" s="41"/>
      <c r="K3993" s="26"/>
      <c r="L3993" s="40"/>
      <c r="M3993" s="40"/>
    </row>
    <row r="3994" spans="1:13" ht="13" x14ac:dyDescent="0.15">
      <c r="A3994" s="37"/>
      <c r="B3994" s="38"/>
      <c r="C3994" s="26"/>
      <c r="D3994" s="39"/>
      <c r="E3994" s="37"/>
      <c r="F3994" s="40"/>
      <c r="G3994" s="25"/>
      <c r="H3994" s="25"/>
      <c r="I3994" s="40"/>
      <c r="J3994" s="41"/>
      <c r="K3994" s="26"/>
      <c r="L3994" s="40"/>
      <c r="M3994" s="40"/>
    </row>
    <row r="3995" spans="1:13" ht="13" x14ac:dyDescent="0.15">
      <c r="A3995" s="37"/>
      <c r="B3995" s="38"/>
      <c r="C3995" s="26"/>
      <c r="D3995" s="39"/>
      <c r="E3995" s="37"/>
      <c r="F3995" s="40"/>
      <c r="G3995" s="25"/>
      <c r="H3995" s="25"/>
      <c r="I3995" s="40"/>
      <c r="J3995" s="41"/>
      <c r="K3995" s="26"/>
      <c r="L3995" s="40"/>
      <c r="M3995" s="40"/>
    </row>
    <row r="3996" spans="1:13" ht="13" x14ac:dyDescent="0.15">
      <c r="A3996" s="37"/>
      <c r="B3996" s="38"/>
      <c r="C3996" s="26"/>
      <c r="D3996" s="39"/>
      <c r="E3996" s="37"/>
      <c r="F3996" s="40"/>
      <c r="G3996" s="25"/>
      <c r="H3996" s="25"/>
      <c r="I3996" s="40"/>
      <c r="J3996" s="41"/>
      <c r="K3996" s="26"/>
      <c r="L3996" s="40"/>
      <c r="M3996" s="40"/>
    </row>
    <row r="3997" spans="1:13" ht="13" x14ac:dyDescent="0.15">
      <c r="A3997" s="37"/>
      <c r="B3997" s="38"/>
      <c r="C3997" s="26"/>
      <c r="D3997" s="39"/>
      <c r="E3997" s="37"/>
      <c r="F3997" s="40"/>
      <c r="G3997" s="25"/>
      <c r="H3997" s="25"/>
      <c r="I3997" s="40"/>
      <c r="J3997" s="41"/>
      <c r="K3997" s="26"/>
      <c r="L3997" s="40"/>
      <c r="M3997" s="40"/>
    </row>
    <row r="3998" spans="1:13" ht="13" x14ac:dyDescent="0.15">
      <c r="A3998" s="37"/>
      <c r="B3998" s="38"/>
      <c r="C3998" s="26"/>
      <c r="D3998" s="39"/>
      <c r="E3998" s="37"/>
      <c r="F3998" s="40"/>
      <c r="G3998" s="25"/>
      <c r="H3998" s="25"/>
      <c r="I3998" s="40"/>
      <c r="J3998" s="41"/>
      <c r="K3998" s="26"/>
      <c r="L3998" s="40"/>
      <c r="M3998" s="40"/>
    </row>
    <row r="3999" spans="1:13" ht="13" x14ac:dyDescent="0.15">
      <c r="A3999" s="37"/>
      <c r="B3999" s="38"/>
      <c r="C3999" s="26"/>
      <c r="D3999" s="39"/>
      <c r="E3999" s="37"/>
      <c r="F3999" s="40"/>
      <c r="G3999" s="25"/>
      <c r="H3999" s="25"/>
      <c r="I3999" s="40"/>
      <c r="J3999" s="41"/>
      <c r="K3999" s="26"/>
      <c r="L3999" s="40"/>
      <c r="M3999" s="40"/>
    </row>
    <row r="4000" spans="1:13" ht="13" x14ac:dyDescent="0.15">
      <c r="A4000" s="37"/>
      <c r="B4000" s="38"/>
      <c r="C4000" s="26"/>
      <c r="D4000" s="39"/>
      <c r="E4000" s="37"/>
      <c r="F4000" s="40"/>
      <c r="G4000" s="25"/>
      <c r="H4000" s="25"/>
      <c r="I4000" s="40"/>
      <c r="J4000" s="41"/>
      <c r="K4000" s="26"/>
      <c r="L4000" s="40"/>
      <c r="M4000" s="40"/>
    </row>
    <row r="4001" spans="1:13" ht="13" x14ac:dyDescent="0.15">
      <c r="A4001" s="37"/>
      <c r="B4001" s="38"/>
      <c r="C4001" s="26"/>
      <c r="D4001" s="39"/>
      <c r="E4001" s="37"/>
      <c r="F4001" s="40"/>
      <c r="G4001" s="25"/>
      <c r="H4001" s="25"/>
      <c r="I4001" s="40"/>
      <c r="J4001" s="41"/>
      <c r="K4001" s="26"/>
      <c r="L4001" s="40"/>
      <c r="M4001" s="40"/>
    </row>
    <row r="4002" spans="1:13" ht="13" x14ac:dyDescent="0.15">
      <c r="A4002" s="37"/>
      <c r="B4002" s="38"/>
      <c r="C4002" s="26"/>
      <c r="D4002" s="39"/>
      <c r="E4002" s="37"/>
      <c r="F4002" s="40"/>
      <c r="G4002" s="25"/>
      <c r="H4002" s="25"/>
      <c r="I4002" s="40"/>
      <c r="J4002" s="41"/>
      <c r="K4002" s="26"/>
      <c r="L4002" s="40"/>
      <c r="M4002" s="40"/>
    </row>
    <row r="4003" spans="1:13" ht="13" x14ac:dyDescent="0.15">
      <c r="A4003" s="37"/>
      <c r="B4003" s="38"/>
      <c r="C4003" s="26"/>
      <c r="D4003" s="39"/>
      <c r="E4003" s="37"/>
      <c r="F4003" s="40"/>
      <c r="G4003" s="25"/>
      <c r="H4003" s="25"/>
      <c r="I4003" s="40"/>
      <c r="J4003" s="41"/>
      <c r="K4003" s="26"/>
      <c r="L4003" s="40"/>
      <c r="M4003" s="40"/>
    </row>
    <row r="4004" spans="1:13" ht="13" x14ac:dyDescent="0.15">
      <c r="A4004" s="37"/>
      <c r="B4004" s="38"/>
      <c r="C4004" s="26"/>
      <c r="D4004" s="39"/>
      <c r="E4004" s="37"/>
      <c r="F4004" s="40"/>
      <c r="G4004" s="25"/>
      <c r="H4004" s="25"/>
      <c r="I4004" s="40"/>
      <c r="J4004" s="41"/>
      <c r="K4004" s="26"/>
      <c r="L4004" s="40"/>
      <c r="M4004" s="40"/>
    </row>
    <row r="4005" spans="1:13" ht="13" x14ac:dyDescent="0.15">
      <c r="A4005" s="37"/>
      <c r="B4005" s="38"/>
      <c r="C4005" s="26"/>
      <c r="D4005" s="39"/>
      <c r="E4005" s="37"/>
      <c r="F4005" s="40"/>
      <c r="G4005" s="25"/>
      <c r="H4005" s="25"/>
      <c r="I4005" s="40"/>
      <c r="J4005" s="41"/>
      <c r="K4005" s="26"/>
      <c r="L4005" s="40"/>
      <c r="M4005" s="40"/>
    </row>
    <row r="4006" spans="1:13" ht="13" x14ac:dyDescent="0.15">
      <c r="A4006" s="37"/>
      <c r="B4006" s="38"/>
      <c r="C4006" s="26"/>
      <c r="D4006" s="39"/>
      <c r="E4006" s="37"/>
      <c r="F4006" s="40"/>
      <c r="G4006" s="25"/>
      <c r="H4006" s="25"/>
      <c r="I4006" s="40"/>
      <c r="J4006" s="41"/>
      <c r="K4006" s="26"/>
      <c r="L4006" s="40"/>
      <c r="M4006" s="40"/>
    </row>
    <row r="4007" spans="1:13" ht="13" x14ac:dyDescent="0.15">
      <c r="A4007" s="37"/>
      <c r="B4007" s="38"/>
      <c r="C4007" s="26"/>
      <c r="D4007" s="39"/>
      <c r="E4007" s="37"/>
      <c r="F4007" s="40"/>
      <c r="G4007" s="25"/>
      <c r="H4007" s="25"/>
      <c r="I4007" s="40"/>
      <c r="J4007" s="41"/>
      <c r="K4007" s="26"/>
      <c r="L4007" s="40"/>
      <c r="M4007" s="40"/>
    </row>
    <row r="4008" spans="1:13" ht="13" x14ac:dyDescent="0.15">
      <c r="A4008" s="37"/>
      <c r="B4008" s="38"/>
      <c r="C4008" s="26"/>
      <c r="D4008" s="39"/>
      <c r="E4008" s="37"/>
      <c r="F4008" s="40"/>
      <c r="G4008" s="25"/>
      <c r="H4008" s="25"/>
      <c r="I4008" s="40"/>
      <c r="J4008" s="41"/>
      <c r="K4008" s="26"/>
      <c r="L4008" s="40"/>
      <c r="M4008" s="40"/>
    </row>
    <row r="4009" spans="1:13" ht="13" x14ac:dyDescent="0.15">
      <c r="A4009" s="37"/>
      <c r="B4009" s="38"/>
      <c r="C4009" s="26"/>
      <c r="D4009" s="39"/>
      <c r="E4009" s="37"/>
      <c r="F4009" s="40"/>
      <c r="G4009" s="25"/>
      <c r="H4009" s="25"/>
      <c r="I4009" s="40"/>
      <c r="J4009" s="41"/>
      <c r="K4009" s="26"/>
      <c r="L4009" s="40"/>
      <c r="M4009" s="40"/>
    </row>
    <row r="4010" spans="1:13" ht="13" x14ac:dyDescent="0.15">
      <c r="A4010" s="37"/>
      <c r="B4010" s="38"/>
      <c r="C4010" s="26"/>
      <c r="D4010" s="39"/>
      <c r="E4010" s="37"/>
      <c r="F4010" s="40"/>
      <c r="G4010" s="25"/>
      <c r="H4010" s="25"/>
      <c r="I4010" s="40"/>
      <c r="J4010" s="41"/>
      <c r="K4010" s="26"/>
      <c r="L4010" s="40"/>
      <c r="M4010" s="40"/>
    </row>
    <row r="4011" spans="1:13" ht="13" x14ac:dyDescent="0.15">
      <c r="A4011" s="37"/>
      <c r="B4011" s="38"/>
      <c r="C4011" s="26"/>
      <c r="D4011" s="39"/>
      <c r="E4011" s="37"/>
      <c r="F4011" s="40"/>
      <c r="G4011" s="25"/>
      <c r="H4011" s="25"/>
      <c r="I4011" s="40"/>
      <c r="J4011" s="41"/>
      <c r="K4011" s="26"/>
      <c r="L4011" s="40"/>
      <c r="M4011" s="40"/>
    </row>
    <row r="4012" spans="1:13" ht="13" x14ac:dyDescent="0.15">
      <c r="A4012" s="37"/>
      <c r="B4012" s="38"/>
      <c r="C4012" s="26"/>
      <c r="D4012" s="39"/>
      <c r="E4012" s="37"/>
      <c r="F4012" s="40"/>
      <c r="G4012" s="25"/>
      <c r="H4012" s="25"/>
      <c r="I4012" s="40"/>
      <c r="J4012" s="41"/>
      <c r="K4012" s="26"/>
      <c r="L4012" s="40"/>
      <c r="M4012" s="40"/>
    </row>
    <row r="4013" spans="1:13" ht="13" x14ac:dyDescent="0.15">
      <c r="A4013" s="37"/>
      <c r="B4013" s="38"/>
      <c r="C4013" s="26"/>
      <c r="D4013" s="39"/>
      <c r="E4013" s="37"/>
      <c r="F4013" s="40"/>
      <c r="G4013" s="25"/>
      <c r="H4013" s="25"/>
      <c r="I4013" s="40"/>
      <c r="J4013" s="41"/>
      <c r="K4013" s="26"/>
      <c r="L4013" s="40"/>
      <c r="M4013" s="40"/>
    </row>
    <row r="4014" spans="1:13" ht="13" x14ac:dyDescent="0.15">
      <c r="A4014" s="37"/>
      <c r="B4014" s="38"/>
      <c r="C4014" s="26"/>
      <c r="D4014" s="39"/>
      <c r="E4014" s="37"/>
      <c r="F4014" s="40"/>
      <c r="G4014" s="25"/>
      <c r="H4014" s="25"/>
      <c r="I4014" s="40"/>
      <c r="J4014" s="41"/>
      <c r="K4014" s="26"/>
      <c r="L4014" s="40"/>
      <c r="M4014" s="40"/>
    </row>
    <row r="4015" spans="1:13" ht="13" x14ac:dyDescent="0.15">
      <c r="A4015" s="37"/>
      <c r="B4015" s="38"/>
      <c r="C4015" s="26"/>
      <c r="D4015" s="39"/>
      <c r="E4015" s="37"/>
      <c r="F4015" s="40"/>
      <c r="G4015" s="25"/>
      <c r="H4015" s="25"/>
      <c r="I4015" s="40"/>
      <c r="J4015" s="41"/>
      <c r="K4015" s="26"/>
      <c r="L4015" s="40"/>
      <c r="M4015" s="40"/>
    </row>
    <row r="4016" spans="1:13" ht="13" x14ac:dyDescent="0.15">
      <c r="A4016" s="37"/>
      <c r="B4016" s="38"/>
      <c r="C4016" s="26"/>
      <c r="D4016" s="39"/>
      <c r="E4016" s="37"/>
      <c r="F4016" s="40"/>
      <c r="G4016" s="25"/>
      <c r="H4016" s="25"/>
      <c r="I4016" s="40"/>
      <c r="J4016" s="41"/>
      <c r="K4016" s="26"/>
      <c r="L4016" s="40"/>
      <c r="M4016" s="40"/>
    </row>
    <row r="4017" spans="1:13" ht="13" x14ac:dyDescent="0.15">
      <c r="A4017" s="37"/>
      <c r="B4017" s="38"/>
      <c r="C4017" s="26"/>
      <c r="D4017" s="39"/>
      <c r="E4017" s="37"/>
      <c r="F4017" s="40"/>
      <c r="G4017" s="25"/>
      <c r="H4017" s="25"/>
      <c r="I4017" s="40"/>
      <c r="J4017" s="41"/>
      <c r="K4017" s="26"/>
      <c r="L4017" s="40"/>
      <c r="M4017" s="40"/>
    </row>
    <row r="4018" spans="1:13" ht="13" x14ac:dyDescent="0.15">
      <c r="A4018" s="37"/>
      <c r="B4018" s="38"/>
      <c r="C4018" s="26"/>
      <c r="D4018" s="39"/>
      <c r="E4018" s="37"/>
      <c r="F4018" s="40"/>
      <c r="G4018" s="25"/>
      <c r="H4018" s="25"/>
      <c r="I4018" s="40"/>
      <c r="J4018" s="41"/>
      <c r="K4018" s="26"/>
      <c r="L4018" s="40"/>
      <c r="M4018" s="40"/>
    </row>
    <row r="4019" spans="1:13" ht="13" x14ac:dyDescent="0.15">
      <c r="A4019" s="37"/>
      <c r="B4019" s="38"/>
      <c r="C4019" s="26"/>
      <c r="D4019" s="39"/>
      <c r="E4019" s="37"/>
      <c r="F4019" s="40"/>
      <c r="G4019" s="25"/>
      <c r="H4019" s="25"/>
      <c r="I4019" s="40"/>
      <c r="J4019" s="41"/>
      <c r="K4019" s="26"/>
      <c r="L4019" s="40"/>
      <c r="M4019" s="40"/>
    </row>
    <row r="4020" spans="1:13" ht="13" x14ac:dyDescent="0.15">
      <c r="A4020" s="37"/>
      <c r="B4020" s="38"/>
      <c r="C4020" s="26"/>
      <c r="D4020" s="39"/>
      <c r="E4020" s="37"/>
      <c r="F4020" s="40"/>
      <c r="G4020" s="25"/>
      <c r="H4020" s="25"/>
      <c r="I4020" s="40"/>
      <c r="J4020" s="41"/>
      <c r="K4020" s="26"/>
      <c r="L4020" s="40"/>
      <c r="M4020" s="40"/>
    </row>
    <row r="4021" spans="1:13" ht="13" x14ac:dyDescent="0.15">
      <c r="A4021" s="37"/>
      <c r="B4021" s="38"/>
      <c r="C4021" s="26"/>
      <c r="D4021" s="39"/>
      <c r="E4021" s="37"/>
      <c r="F4021" s="40"/>
      <c r="G4021" s="25"/>
      <c r="H4021" s="25"/>
      <c r="I4021" s="40"/>
      <c r="J4021" s="41"/>
      <c r="K4021" s="26"/>
      <c r="L4021" s="40"/>
      <c r="M4021" s="40"/>
    </row>
    <row r="4022" spans="1:13" ht="13" x14ac:dyDescent="0.15">
      <c r="A4022" s="37"/>
      <c r="B4022" s="38"/>
      <c r="C4022" s="26"/>
      <c r="D4022" s="39"/>
      <c r="E4022" s="37"/>
      <c r="F4022" s="40"/>
      <c r="G4022" s="25"/>
      <c r="H4022" s="25"/>
      <c r="I4022" s="40"/>
      <c r="J4022" s="41"/>
      <c r="K4022" s="26"/>
      <c r="L4022" s="40"/>
      <c r="M4022" s="40"/>
    </row>
    <row r="4023" spans="1:13" ht="13" x14ac:dyDescent="0.15">
      <c r="A4023" s="37"/>
      <c r="B4023" s="38"/>
      <c r="C4023" s="26"/>
      <c r="D4023" s="39"/>
      <c r="E4023" s="37"/>
      <c r="F4023" s="40"/>
      <c r="G4023" s="25"/>
      <c r="H4023" s="25"/>
      <c r="I4023" s="40"/>
      <c r="J4023" s="41"/>
      <c r="K4023" s="26"/>
      <c r="L4023" s="40"/>
      <c r="M4023" s="40"/>
    </row>
    <row r="4024" spans="1:13" ht="13" x14ac:dyDescent="0.15">
      <c r="A4024" s="37"/>
      <c r="B4024" s="38"/>
      <c r="C4024" s="26"/>
      <c r="D4024" s="39"/>
      <c r="E4024" s="37"/>
      <c r="F4024" s="40"/>
      <c r="G4024" s="25"/>
      <c r="H4024" s="25"/>
      <c r="I4024" s="40"/>
      <c r="J4024" s="41"/>
      <c r="K4024" s="26"/>
      <c r="L4024" s="40"/>
      <c r="M4024" s="40"/>
    </row>
    <row r="4025" spans="1:13" ht="13" x14ac:dyDescent="0.15">
      <c r="A4025" s="37"/>
      <c r="B4025" s="38"/>
      <c r="C4025" s="26"/>
      <c r="D4025" s="39"/>
      <c r="E4025" s="37"/>
      <c r="F4025" s="40"/>
      <c r="G4025" s="25"/>
      <c r="H4025" s="25"/>
      <c r="I4025" s="40"/>
      <c r="J4025" s="41"/>
      <c r="K4025" s="26"/>
      <c r="L4025" s="40"/>
      <c r="M4025" s="40"/>
    </row>
    <row r="4026" spans="1:13" ht="13" x14ac:dyDescent="0.15">
      <c r="A4026" s="37"/>
      <c r="B4026" s="38"/>
      <c r="C4026" s="26"/>
      <c r="D4026" s="39"/>
      <c r="E4026" s="37"/>
      <c r="F4026" s="40"/>
      <c r="G4026" s="25"/>
      <c r="H4026" s="25"/>
      <c r="I4026" s="40"/>
      <c r="J4026" s="41"/>
      <c r="K4026" s="26"/>
      <c r="L4026" s="40"/>
      <c r="M4026" s="40"/>
    </row>
    <row r="4027" spans="1:13" ht="13" x14ac:dyDescent="0.15">
      <c r="A4027" s="37"/>
      <c r="B4027" s="38"/>
      <c r="C4027" s="26"/>
      <c r="D4027" s="39"/>
      <c r="E4027" s="37"/>
      <c r="F4027" s="40"/>
      <c r="G4027" s="25"/>
      <c r="H4027" s="25"/>
      <c r="I4027" s="40"/>
      <c r="J4027" s="41"/>
      <c r="K4027" s="26"/>
      <c r="L4027" s="40"/>
      <c r="M4027" s="40"/>
    </row>
    <row r="4028" spans="1:13" ht="13" x14ac:dyDescent="0.15">
      <c r="A4028" s="37"/>
      <c r="B4028" s="38"/>
      <c r="C4028" s="26"/>
      <c r="D4028" s="39"/>
      <c r="E4028" s="37"/>
      <c r="F4028" s="40"/>
      <c r="G4028" s="25"/>
      <c r="H4028" s="25"/>
      <c r="I4028" s="40"/>
      <c r="J4028" s="41"/>
      <c r="K4028" s="26"/>
      <c r="L4028" s="40"/>
      <c r="M4028" s="40"/>
    </row>
    <row r="4029" spans="1:13" ht="13" x14ac:dyDescent="0.15">
      <c r="A4029" s="37"/>
      <c r="B4029" s="38"/>
      <c r="C4029" s="26"/>
      <c r="D4029" s="39"/>
      <c r="E4029" s="37"/>
      <c r="F4029" s="40"/>
      <c r="G4029" s="25"/>
      <c r="H4029" s="25"/>
      <c r="I4029" s="40"/>
      <c r="J4029" s="41"/>
      <c r="K4029" s="26"/>
      <c r="L4029" s="40"/>
      <c r="M4029" s="40"/>
    </row>
    <row r="4030" spans="1:13" ht="13" x14ac:dyDescent="0.15">
      <c r="A4030" s="37"/>
      <c r="B4030" s="38"/>
      <c r="C4030" s="26"/>
      <c r="D4030" s="39"/>
      <c r="E4030" s="37"/>
      <c r="F4030" s="40"/>
      <c r="G4030" s="25"/>
      <c r="H4030" s="25"/>
      <c r="I4030" s="40"/>
      <c r="J4030" s="41"/>
      <c r="K4030" s="26"/>
      <c r="L4030" s="40"/>
      <c r="M4030" s="40"/>
    </row>
    <row r="4031" spans="1:13" ht="13" x14ac:dyDescent="0.15">
      <c r="A4031" s="37"/>
      <c r="B4031" s="38"/>
      <c r="C4031" s="26"/>
      <c r="D4031" s="39"/>
      <c r="E4031" s="37"/>
      <c r="F4031" s="40"/>
      <c r="G4031" s="25"/>
      <c r="H4031" s="25"/>
      <c r="I4031" s="40"/>
      <c r="J4031" s="41"/>
      <c r="K4031" s="26"/>
      <c r="L4031" s="40"/>
      <c r="M4031" s="40"/>
    </row>
    <row r="4032" spans="1:13" ht="13" x14ac:dyDescent="0.15">
      <c r="A4032" s="37"/>
      <c r="B4032" s="38"/>
      <c r="C4032" s="26"/>
      <c r="D4032" s="39"/>
      <c r="E4032" s="37"/>
      <c r="F4032" s="40"/>
      <c r="G4032" s="25"/>
      <c r="H4032" s="25"/>
      <c r="I4032" s="40"/>
      <c r="J4032" s="41"/>
      <c r="K4032" s="26"/>
      <c r="L4032" s="40"/>
      <c r="M4032" s="40"/>
    </row>
    <row r="4033" spans="1:13" ht="13" x14ac:dyDescent="0.15">
      <c r="A4033" s="37"/>
      <c r="B4033" s="38"/>
      <c r="C4033" s="26"/>
      <c r="D4033" s="39"/>
      <c r="E4033" s="37"/>
      <c r="F4033" s="40"/>
      <c r="G4033" s="25"/>
      <c r="H4033" s="25"/>
      <c r="I4033" s="40"/>
      <c r="J4033" s="41"/>
      <c r="K4033" s="26"/>
      <c r="L4033" s="40"/>
      <c r="M4033" s="40"/>
    </row>
    <row r="4034" spans="1:13" ht="13" x14ac:dyDescent="0.15">
      <c r="A4034" s="37"/>
      <c r="B4034" s="38"/>
      <c r="C4034" s="26"/>
      <c r="D4034" s="39"/>
      <c r="E4034" s="37"/>
      <c r="F4034" s="40"/>
      <c r="G4034" s="25"/>
      <c r="H4034" s="25"/>
      <c r="I4034" s="40"/>
      <c r="J4034" s="41"/>
      <c r="K4034" s="26"/>
      <c r="L4034" s="40"/>
      <c r="M4034" s="40"/>
    </row>
    <row r="4035" spans="1:13" ht="13" x14ac:dyDescent="0.15">
      <c r="A4035" s="37"/>
      <c r="B4035" s="38"/>
      <c r="C4035" s="26"/>
      <c r="D4035" s="39"/>
      <c r="E4035" s="37"/>
      <c r="F4035" s="40"/>
      <c r="G4035" s="25"/>
      <c r="H4035" s="25"/>
      <c r="I4035" s="40"/>
      <c r="J4035" s="41"/>
      <c r="K4035" s="26"/>
      <c r="L4035" s="40"/>
      <c r="M4035" s="40"/>
    </row>
    <row r="4036" spans="1:13" ht="13" x14ac:dyDescent="0.15">
      <c r="A4036" s="37"/>
      <c r="B4036" s="38"/>
      <c r="C4036" s="26"/>
      <c r="D4036" s="39"/>
      <c r="E4036" s="37"/>
      <c r="F4036" s="40"/>
      <c r="G4036" s="25"/>
      <c r="H4036" s="25"/>
      <c r="I4036" s="40"/>
      <c r="J4036" s="41"/>
      <c r="K4036" s="26"/>
      <c r="L4036" s="40"/>
      <c r="M4036" s="40"/>
    </row>
    <row r="4037" spans="1:13" ht="13" x14ac:dyDescent="0.15">
      <c r="A4037" s="37"/>
      <c r="B4037" s="38"/>
      <c r="C4037" s="26"/>
      <c r="D4037" s="39"/>
      <c r="E4037" s="37"/>
      <c r="F4037" s="40"/>
      <c r="G4037" s="25"/>
      <c r="H4037" s="25"/>
      <c r="I4037" s="40"/>
      <c r="J4037" s="41"/>
      <c r="K4037" s="26"/>
      <c r="L4037" s="40"/>
      <c r="M4037" s="40"/>
    </row>
    <row r="4038" spans="1:13" ht="13" x14ac:dyDescent="0.15">
      <c r="A4038" s="37"/>
      <c r="B4038" s="38"/>
      <c r="C4038" s="26"/>
      <c r="D4038" s="39"/>
      <c r="E4038" s="37"/>
      <c r="F4038" s="40"/>
      <c r="G4038" s="25"/>
      <c r="H4038" s="25"/>
      <c r="I4038" s="40"/>
      <c r="J4038" s="41"/>
      <c r="K4038" s="26"/>
      <c r="L4038" s="40"/>
      <c r="M4038" s="40"/>
    </row>
    <row r="4039" spans="1:13" ht="13" x14ac:dyDescent="0.15">
      <c r="A4039" s="37"/>
      <c r="B4039" s="38"/>
      <c r="C4039" s="26"/>
      <c r="D4039" s="39"/>
      <c r="E4039" s="37"/>
      <c r="F4039" s="40"/>
      <c r="G4039" s="25"/>
      <c r="H4039" s="25"/>
      <c r="I4039" s="40"/>
      <c r="J4039" s="41"/>
      <c r="K4039" s="26"/>
      <c r="L4039" s="40"/>
      <c r="M4039" s="40"/>
    </row>
    <row r="4040" spans="1:13" ht="13" x14ac:dyDescent="0.15">
      <c r="A4040" s="37"/>
      <c r="B4040" s="38"/>
      <c r="C4040" s="26"/>
      <c r="D4040" s="39"/>
      <c r="E4040" s="37"/>
      <c r="F4040" s="40"/>
      <c r="G4040" s="25"/>
      <c r="H4040" s="25"/>
      <c r="I4040" s="40"/>
      <c r="J4040" s="41"/>
      <c r="K4040" s="26"/>
      <c r="L4040" s="40"/>
      <c r="M4040" s="40"/>
    </row>
    <row r="4041" spans="1:13" ht="13" x14ac:dyDescent="0.15">
      <c r="A4041" s="37"/>
      <c r="B4041" s="38"/>
      <c r="C4041" s="26"/>
      <c r="D4041" s="39"/>
      <c r="E4041" s="37"/>
      <c r="F4041" s="40"/>
      <c r="G4041" s="25"/>
      <c r="H4041" s="25"/>
      <c r="I4041" s="40"/>
      <c r="J4041" s="41"/>
      <c r="K4041" s="26"/>
      <c r="L4041" s="40"/>
      <c r="M4041" s="40"/>
    </row>
    <row r="4042" spans="1:13" ht="13" x14ac:dyDescent="0.15">
      <c r="A4042" s="37"/>
      <c r="B4042" s="38"/>
      <c r="C4042" s="26"/>
      <c r="D4042" s="39"/>
      <c r="E4042" s="37"/>
      <c r="F4042" s="40"/>
      <c r="G4042" s="25"/>
      <c r="H4042" s="25"/>
      <c r="I4042" s="40"/>
      <c r="J4042" s="41"/>
      <c r="K4042" s="26"/>
      <c r="L4042" s="40"/>
      <c r="M4042" s="40"/>
    </row>
    <row r="4043" spans="1:13" ht="13" x14ac:dyDescent="0.15">
      <c r="A4043" s="37"/>
      <c r="B4043" s="38"/>
      <c r="C4043" s="26"/>
      <c r="D4043" s="39"/>
      <c r="E4043" s="37"/>
      <c r="F4043" s="40"/>
      <c r="G4043" s="25"/>
      <c r="H4043" s="25"/>
      <c r="I4043" s="40"/>
      <c r="J4043" s="41"/>
      <c r="K4043" s="26"/>
      <c r="L4043" s="40"/>
      <c r="M4043" s="40"/>
    </row>
    <row r="4044" spans="1:13" ht="13" x14ac:dyDescent="0.15">
      <c r="A4044" s="37"/>
      <c r="B4044" s="38"/>
      <c r="C4044" s="26"/>
      <c r="D4044" s="39"/>
      <c r="E4044" s="37"/>
      <c r="F4044" s="40"/>
      <c r="G4044" s="25"/>
      <c r="H4044" s="25"/>
      <c r="I4044" s="40"/>
      <c r="J4044" s="41"/>
      <c r="K4044" s="26"/>
      <c r="L4044" s="40"/>
      <c r="M4044" s="40"/>
    </row>
    <row r="4045" spans="1:13" ht="13" x14ac:dyDescent="0.15">
      <c r="A4045" s="37"/>
      <c r="B4045" s="38"/>
      <c r="C4045" s="26"/>
      <c r="D4045" s="39"/>
      <c r="E4045" s="37"/>
      <c r="F4045" s="40"/>
      <c r="G4045" s="25"/>
      <c r="H4045" s="25"/>
      <c r="I4045" s="40"/>
      <c r="J4045" s="41"/>
      <c r="K4045" s="26"/>
      <c r="L4045" s="40"/>
      <c r="M4045" s="40"/>
    </row>
    <row r="4046" spans="1:13" ht="13" x14ac:dyDescent="0.15">
      <c r="A4046" s="37"/>
      <c r="B4046" s="38"/>
      <c r="C4046" s="26"/>
      <c r="D4046" s="39"/>
      <c r="E4046" s="37"/>
      <c r="F4046" s="40"/>
      <c r="G4046" s="25"/>
      <c r="H4046" s="25"/>
      <c r="I4046" s="40"/>
      <c r="J4046" s="41"/>
      <c r="K4046" s="26"/>
      <c r="L4046" s="40"/>
      <c r="M4046" s="40"/>
    </row>
    <row r="4047" spans="1:13" ht="13" x14ac:dyDescent="0.15">
      <c r="A4047" s="37"/>
      <c r="B4047" s="38"/>
      <c r="C4047" s="26"/>
      <c r="D4047" s="39"/>
      <c r="E4047" s="37"/>
      <c r="F4047" s="40"/>
      <c r="G4047" s="25"/>
      <c r="H4047" s="25"/>
      <c r="I4047" s="40"/>
      <c r="J4047" s="41"/>
      <c r="K4047" s="26"/>
      <c r="L4047" s="40"/>
      <c r="M4047" s="40"/>
    </row>
    <row r="4048" spans="1:13" ht="13" x14ac:dyDescent="0.15">
      <c r="A4048" s="37"/>
      <c r="B4048" s="38"/>
      <c r="C4048" s="26"/>
      <c r="D4048" s="39"/>
      <c r="E4048" s="37"/>
      <c r="F4048" s="40"/>
      <c r="G4048" s="25"/>
      <c r="H4048" s="25"/>
      <c r="I4048" s="40"/>
      <c r="J4048" s="41"/>
      <c r="K4048" s="26"/>
      <c r="L4048" s="40"/>
      <c r="M4048" s="40"/>
    </row>
    <row r="4049" spans="1:13" ht="13" x14ac:dyDescent="0.15">
      <c r="A4049" s="37"/>
      <c r="B4049" s="38"/>
      <c r="C4049" s="26"/>
      <c r="D4049" s="39"/>
      <c r="E4049" s="37"/>
      <c r="F4049" s="40"/>
      <c r="G4049" s="25"/>
      <c r="H4049" s="25"/>
      <c r="I4049" s="40"/>
      <c r="J4049" s="41"/>
      <c r="K4049" s="26"/>
      <c r="L4049" s="40"/>
      <c r="M4049" s="40"/>
    </row>
    <row r="4050" spans="1:13" ht="13" x14ac:dyDescent="0.15">
      <c r="A4050" s="37"/>
      <c r="B4050" s="38"/>
      <c r="C4050" s="26"/>
      <c r="D4050" s="39"/>
      <c r="E4050" s="37"/>
      <c r="F4050" s="40"/>
      <c r="G4050" s="25"/>
      <c r="H4050" s="25"/>
      <c r="I4050" s="40"/>
      <c r="J4050" s="41"/>
      <c r="K4050" s="26"/>
      <c r="L4050" s="40"/>
      <c r="M4050" s="40"/>
    </row>
    <row r="4051" spans="1:13" ht="13" x14ac:dyDescent="0.15">
      <c r="A4051" s="37"/>
      <c r="B4051" s="38"/>
      <c r="C4051" s="26"/>
      <c r="D4051" s="39"/>
      <c r="E4051" s="37"/>
      <c r="F4051" s="40"/>
      <c r="G4051" s="25"/>
      <c r="H4051" s="25"/>
      <c r="I4051" s="40"/>
      <c r="J4051" s="41"/>
      <c r="K4051" s="26"/>
      <c r="L4051" s="40"/>
      <c r="M4051" s="40"/>
    </row>
    <row r="4052" spans="1:13" ht="13" x14ac:dyDescent="0.15">
      <c r="A4052" s="37"/>
      <c r="B4052" s="38"/>
      <c r="C4052" s="26"/>
      <c r="D4052" s="39"/>
      <c r="E4052" s="37"/>
      <c r="F4052" s="40"/>
      <c r="G4052" s="25"/>
      <c r="H4052" s="25"/>
      <c r="I4052" s="40"/>
      <c r="J4052" s="41"/>
      <c r="K4052" s="26"/>
      <c r="L4052" s="40"/>
      <c r="M4052" s="40"/>
    </row>
    <row r="4053" spans="1:13" ht="13" x14ac:dyDescent="0.15">
      <c r="A4053" s="37"/>
      <c r="B4053" s="38"/>
      <c r="C4053" s="26"/>
      <c r="D4053" s="39"/>
      <c r="E4053" s="37"/>
      <c r="F4053" s="40"/>
      <c r="G4053" s="25"/>
      <c r="H4053" s="25"/>
      <c r="I4053" s="40"/>
      <c r="J4053" s="41"/>
      <c r="K4053" s="26"/>
      <c r="L4053" s="40"/>
      <c r="M4053" s="40"/>
    </row>
    <row r="4054" spans="1:13" ht="13" x14ac:dyDescent="0.15">
      <c r="A4054" s="37"/>
      <c r="B4054" s="38"/>
      <c r="C4054" s="26"/>
      <c r="D4054" s="39"/>
      <c r="E4054" s="37"/>
      <c r="F4054" s="40"/>
      <c r="G4054" s="25"/>
      <c r="H4054" s="25"/>
      <c r="I4054" s="40"/>
      <c r="J4054" s="41"/>
      <c r="K4054" s="26"/>
      <c r="L4054" s="40"/>
      <c r="M4054" s="40"/>
    </row>
    <row r="4055" spans="1:13" ht="13" x14ac:dyDescent="0.15">
      <c r="A4055" s="37"/>
      <c r="B4055" s="38"/>
      <c r="C4055" s="26"/>
      <c r="D4055" s="39"/>
      <c r="E4055" s="37"/>
      <c r="F4055" s="40"/>
      <c r="G4055" s="25"/>
      <c r="H4055" s="25"/>
      <c r="I4055" s="40"/>
      <c r="J4055" s="41"/>
      <c r="K4055" s="26"/>
      <c r="L4055" s="40"/>
      <c r="M4055" s="40"/>
    </row>
    <row r="4056" spans="1:13" ht="13" x14ac:dyDescent="0.15">
      <c r="A4056" s="37"/>
      <c r="B4056" s="38"/>
      <c r="C4056" s="26"/>
      <c r="D4056" s="39"/>
      <c r="E4056" s="37"/>
      <c r="F4056" s="40"/>
      <c r="G4056" s="25"/>
      <c r="H4056" s="25"/>
      <c r="I4056" s="40"/>
      <c r="J4056" s="41"/>
      <c r="K4056" s="26"/>
      <c r="L4056" s="40"/>
      <c r="M4056" s="40"/>
    </row>
    <row r="4057" spans="1:13" ht="13" x14ac:dyDescent="0.15">
      <c r="A4057" s="37"/>
      <c r="B4057" s="38"/>
      <c r="C4057" s="26"/>
      <c r="D4057" s="39"/>
      <c r="E4057" s="37"/>
      <c r="F4057" s="40"/>
      <c r="G4057" s="25"/>
      <c r="H4057" s="25"/>
      <c r="I4057" s="40"/>
      <c r="J4057" s="41"/>
      <c r="K4057" s="26"/>
      <c r="L4057" s="40"/>
      <c r="M4057" s="40"/>
    </row>
    <row r="4058" spans="1:13" ht="13" x14ac:dyDescent="0.15">
      <c r="A4058" s="37"/>
      <c r="B4058" s="38"/>
      <c r="C4058" s="26"/>
      <c r="D4058" s="39"/>
      <c r="E4058" s="37"/>
      <c r="F4058" s="40"/>
      <c r="G4058" s="25"/>
      <c r="H4058" s="25"/>
      <c r="I4058" s="40"/>
      <c r="J4058" s="41"/>
      <c r="K4058" s="26"/>
      <c r="L4058" s="40"/>
      <c r="M4058" s="40"/>
    </row>
    <row r="4059" spans="1:13" ht="13" x14ac:dyDescent="0.15">
      <c r="A4059" s="37"/>
      <c r="B4059" s="38"/>
      <c r="C4059" s="26"/>
      <c r="D4059" s="39"/>
      <c r="E4059" s="37"/>
      <c r="F4059" s="40"/>
      <c r="G4059" s="25"/>
      <c r="H4059" s="25"/>
      <c r="I4059" s="40"/>
      <c r="J4059" s="41"/>
      <c r="K4059" s="26"/>
      <c r="L4059" s="40"/>
      <c r="M4059" s="40"/>
    </row>
    <row r="4060" spans="1:13" ht="13" x14ac:dyDescent="0.15">
      <c r="A4060" s="37"/>
      <c r="B4060" s="38"/>
      <c r="C4060" s="26"/>
      <c r="D4060" s="39"/>
      <c r="E4060" s="37"/>
      <c r="F4060" s="40"/>
      <c r="G4060" s="25"/>
      <c r="H4060" s="25"/>
      <c r="I4060" s="40"/>
      <c r="J4060" s="41"/>
      <c r="K4060" s="26"/>
      <c r="L4060" s="40"/>
      <c r="M4060" s="40"/>
    </row>
    <row r="4061" spans="1:13" ht="13" x14ac:dyDescent="0.15">
      <c r="A4061" s="37"/>
      <c r="B4061" s="38"/>
      <c r="C4061" s="26"/>
      <c r="D4061" s="39"/>
      <c r="E4061" s="37"/>
      <c r="F4061" s="40"/>
      <c r="G4061" s="25"/>
      <c r="H4061" s="25"/>
      <c r="I4061" s="40"/>
      <c r="J4061" s="41"/>
      <c r="K4061" s="26"/>
      <c r="L4061" s="40"/>
      <c r="M4061" s="40"/>
    </row>
    <row r="4062" spans="1:13" ht="13" x14ac:dyDescent="0.15">
      <c r="A4062" s="37"/>
      <c r="B4062" s="38"/>
      <c r="C4062" s="26"/>
      <c r="D4062" s="39"/>
      <c r="E4062" s="37"/>
      <c r="F4062" s="40"/>
      <c r="G4062" s="25"/>
      <c r="H4062" s="25"/>
      <c r="I4062" s="40"/>
      <c r="J4062" s="41"/>
      <c r="K4062" s="26"/>
      <c r="L4062" s="40"/>
      <c r="M4062" s="40"/>
    </row>
    <row r="4063" spans="1:13" ht="13" x14ac:dyDescent="0.15">
      <c r="A4063" s="37"/>
      <c r="B4063" s="38"/>
      <c r="C4063" s="26"/>
      <c r="D4063" s="39"/>
      <c r="E4063" s="37"/>
      <c r="F4063" s="40"/>
      <c r="G4063" s="25"/>
      <c r="H4063" s="25"/>
      <c r="I4063" s="40"/>
      <c r="J4063" s="41"/>
      <c r="K4063" s="26"/>
      <c r="L4063" s="40"/>
      <c r="M4063" s="40"/>
    </row>
    <row r="4064" spans="1:13" ht="13" x14ac:dyDescent="0.15">
      <c r="A4064" s="37"/>
      <c r="B4064" s="38"/>
      <c r="C4064" s="26"/>
      <c r="D4064" s="39"/>
      <c r="E4064" s="37"/>
      <c r="F4064" s="40"/>
      <c r="G4064" s="25"/>
      <c r="H4064" s="25"/>
      <c r="I4064" s="40"/>
      <c r="J4064" s="41"/>
      <c r="K4064" s="26"/>
      <c r="L4064" s="40"/>
      <c r="M4064" s="40"/>
    </row>
    <row r="4065" spans="1:13" ht="13" x14ac:dyDescent="0.15">
      <c r="A4065" s="37"/>
      <c r="B4065" s="38"/>
      <c r="C4065" s="26"/>
      <c r="D4065" s="39"/>
      <c r="E4065" s="37"/>
      <c r="F4065" s="40"/>
      <c r="G4065" s="25"/>
      <c r="H4065" s="25"/>
      <c r="I4065" s="40"/>
      <c r="J4065" s="41"/>
      <c r="K4065" s="26"/>
      <c r="L4065" s="40"/>
      <c r="M4065" s="40"/>
    </row>
    <row r="4066" spans="1:13" ht="13" x14ac:dyDescent="0.15">
      <c r="A4066" s="37"/>
      <c r="B4066" s="38"/>
      <c r="C4066" s="26"/>
      <c r="D4066" s="39"/>
      <c r="E4066" s="37"/>
      <c r="F4066" s="40"/>
      <c r="G4066" s="25"/>
      <c r="H4066" s="25"/>
      <c r="I4066" s="40"/>
      <c r="J4066" s="41"/>
      <c r="K4066" s="26"/>
      <c r="L4066" s="40"/>
      <c r="M4066" s="40"/>
    </row>
    <row r="4067" spans="1:13" ht="13" x14ac:dyDescent="0.15">
      <c r="A4067" s="37"/>
      <c r="B4067" s="38"/>
      <c r="C4067" s="26"/>
      <c r="D4067" s="39"/>
      <c r="E4067" s="37"/>
      <c r="F4067" s="40"/>
      <c r="G4067" s="25"/>
      <c r="H4067" s="25"/>
      <c r="I4067" s="40"/>
      <c r="J4067" s="41"/>
      <c r="K4067" s="26"/>
      <c r="L4067" s="40"/>
      <c r="M4067" s="40"/>
    </row>
    <row r="4068" spans="1:13" ht="13" x14ac:dyDescent="0.15">
      <c r="A4068" s="37"/>
      <c r="B4068" s="38"/>
      <c r="C4068" s="26"/>
      <c r="D4068" s="39"/>
      <c r="E4068" s="37"/>
      <c r="F4068" s="40"/>
      <c r="G4068" s="25"/>
      <c r="H4068" s="25"/>
      <c r="I4068" s="40"/>
      <c r="J4068" s="41"/>
      <c r="K4068" s="26"/>
      <c r="L4068" s="40"/>
      <c r="M4068" s="40"/>
    </row>
    <row r="4069" spans="1:13" ht="13" x14ac:dyDescent="0.15">
      <c r="A4069" s="37"/>
      <c r="B4069" s="38"/>
      <c r="C4069" s="26"/>
      <c r="D4069" s="39"/>
      <c r="E4069" s="37"/>
      <c r="F4069" s="40"/>
      <c r="G4069" s="25"/>
      <c r="H4069" s="25"/>
      <c r="I4069" s="40"/>
      <c r="J4069" s="41"/>
      <c r="K4069" s="26"/>
      <c r="L4069" s="40"/>
      <c r="M4069" s="40"/>
    </row>
    <row r="4070" spans="1:13" ht="13" x14ac:dyDescent="0.15">
      <c r="A4070" s="37"/>
      <c r="B4070" s="38"/>
      <c r="C4070" s="26"/>
      <c r="D4070" s="39"/>
      <c r="E4070" s="37"/>
      <c r="F4070" s="40"/>
      <c r="G4070" s="25"/>
      <c r="H4070" s="25"/>
      <c r="I4070" s="40"/>
      <c r="J4070" s="41"/>
      <c r="K4070" s="26"/>
      <c r="L4070" s="40"/>
      <c r="M4070" s="40"/>
    </row>
    <row r="4071" spans="1:13" ht="13" x14ac:dyDescent="0.15">
      <c r="A4071" s="37"/>
      <c r="B4071" s="38"/>
      <c r="C4071" s="26"/>
      <c r="D4071" s="39"/>
      <c r="E4071" s="37"/>
      <c r="F4071" s="40"/>
      <c r="G4071" s="25"/>
      <c r="H4071" s="25"/>
      <c r="I4071" s="40"/>
      <c r="J4071" s="41"/>
      <c r="K4071" s="26"/>
      <c r="L4071" s="40"/>
      <c r="M4071" s="40"/>
    </row>
    <row r="4072" spans="1:13" ht="13" x14ac:dyDescent="0.15">
      <c r="A4072" s="37"/>
      <c r="B4072" s="38"/>
      <c r="C4072" s="26"/>
      <c r="D4072" s="39"/>
      <c r="E4072" s="37"/>
      <c r="F4072" s="40"/>
      <c r="G4072" s="25"/>
      <c r="H4072" s="25"/>
      <c r="I4072" s="40"/>
      <c r="J4072" s="41"/>
      <c r="K4072" s="26"/>
      <c r="L4072" s="40"/>
      <c r="M4072" s="40"/>
    </row>
    <row r="4073" spans="1:13" ht="13" x14ac:dyDescent="0.15">
      <c r="A4073" s="37"/>
      <c r="B4073" s="38"/>
      <c r="C4073" s="26"/>
      <c r="D4073" s="39"/>
      <c r="E4073" s="37"/>
      <c r="F4073" s="40"/>
      <c r="G4073" s="25"/>
      <c r="H4073" s="25"/>
      <c r="I4073" s="40"/>
      <c r="J4073" s="41"/>
      <c r="K4073" s="26"/>
      <c r="L4073" s="40"/>
      <c r="M4073" s="40"/>
    </row>
    <row r="4074" spans="1:13" ht="13" x14ac:dyDescent="0.15">
      <c r="A4074" s="37"/>
      <c r="B4074" s="38"/>
      <c r="C4074" s="26"/>
      <c r="D4074" s="39"/>
      <c r="E4074" s="37"/>
      <c r="F4074" s="40"/>
      <c r="G4074" s="25"/>
      <c r="H4074" s="25"/>
      <c r="I4074" s="40"/>
      <c r="J4074" s="41"/>
      <c r="K4074" s="26"/>
      <c r="L4074" s="40"/>
      <c r="M4074" s="40"/>
    </row>
    <row r="4075" spans="1:13" ht="13" x14ac:dyDescent="0.15">
      <c r="A4075" s="37"/>
      <c r="B4075" s="38"/>
      <c r="C4075" s="26"/>
      <c r="D4075" s="39"/>
      <c r="E4075" s="37"/>
      <c r="F4075" s="40"/>
      <c r="G4075" s="25"/>
      <c r="H4075" s="25"/>
      <c r="I4075" s="40"/>
      <c r="J4075" s="41"/>
      <c r="K4075" s="26"/>
      <c r="L4075" s="40"/>
      <c r="M4075" s="40"/>
    </row>
    <row r="4076" spans="1:13" ht="13" x14ac:dyDescent="0.15">
      <c r="A4076" s="37"/>
      <c r="B4076" s="38"/>
      <c r="C4076" s="26"/>
      <c r="D4076" s="39"/>
      <c r="E4076" s="37"/>
      <c r="F4076" s="40"/>
      <c r="G4076" s="25"/>
      <c r="H4076" s="25"/>
      <c r="I4076" s="40"/>
      <c r="J4076" s="41"/>
      <c r="K4076" s="26"/>
      <c r="L4076" s="40"/>
      <c r="M4076" s="40"/>
    </row>
    <row r="4077" spans="1:13" ht="13" x14ac:dyDescent="0.15">
      <c r="A4077" s="37"/>
      <c r="B4077" s="38"/>
      <c r="C4077" s="26"/>
      <c r="D4077" s="39"/>
      <c r="E4077" s="37"/>
      <c r="F4077" s="40"/>
      <c r="G4077" s="25"/>
      <c r="H4077" s="25"/>
      <c r="I4077" s="40"/>
      <c r="J4077" s="41"/>
      <c r="K4077" s="26"/>
      <c r="L4077" s="40"/>
      <c r="M4077" s="40"/>
    </row>
    <row r="4078" spans="1:13" ht="13" x14ac:dyDescent="0.15">
      <c r="A4078" s="37"/>
      <c r="B4078" s="38"/>
      <c r="C4078" s="26"/>
      <c r="D4078" s="39"/>
      <c r="E4078" s="37"/>
      <c r="F4078" s="40"/>
      <c r="G4078" s="25"/>
      <c r="H4078" s="25"/>
      <c r="I4078" s="40"/>
      <c r="J4078" s="41"/>
      <c r="K4078" s="26"/>
      <c r="L4078" s="40"/>
      <c r="M4078" s="40"/>
    </row>
    <row r="4079" spans="1:13" ht="13" x14ac:dyDescent="0.15">
      <c r="A4079" s="37"/>
      <c r="B4079" s="38"/>
      <c r="C4079" s="26"/>
      <c r="D4079" s="39"/>
      <c r="E4079" s="37"/>
      <c r="F4079" s="40"/>
      <c r="G4079" s="25"/>
      <c r="H4079" s="25"/>
      <c r="I4079" s="40"/>
      <c r="J4079" s="41"/>
      <c r="K4079" s="26"/>
      <c r="L4079" s="40"/>
      <c r="M4079" s="40"/>
    </row>
    <row r="4080" spans="1:13" ht="13" x14ac:dyDescent="0.15">
      <c r="A4080" s="37"/>
      <c r="B4080" s="38"/>
      <c r="C4080" s="26"/>
      <c r="D4080" s="39"/>
      <c r="E4080" s="37"/>
      <c r="F4080" s="40"/>
      <c r="G4080" s="25"/>
      <c r="H4080" s="25"/>
      <c r="I4080" s="40"/>
      <c r="J4080" s="41"/>
      <c r="K4080" s="26"/>
      <c r="L4080" s="40"/>
      <c r="M4080" s="40"/>
    </row>
    <row r="4081" spans="1:13" ht="13" x14ac:dyDescent="0.15">
      <c r="A4081" s="37"/>
      <c r="B4081" s="38"/>
      <c r="C4081" s="26"/>
      <c r="D4081" s="39"/>
      <c r="E4081" s="37"/>
      <c r="F4081" s="40"/>
      <c r="G4081" s="25"/>
      <c r="H4081" s="25"/>
      <c r="I4081" s="40"/>
      <c r="J4081" s="41"/>
      <c r="K4081" s="26"/>
      <c r="L4081" s="40"/>
      <c r="M4081" s="40"/>
    </row>
    <row r="4082" spans="1:13" ht="13" x14ac:dyDescent="0.15">
      <c r="A4082" s="37"/>
      <c r="B4082" s="38"/>
      <c r="C4082" s="26"/>
      <c r="D4082" s="39"/>
      <c r="E4082" s="37"/>
      <c r="F4082" s="40"/>
      <c r="G4082" s="25"/>
      <c r="H4082" s="25"/>
      <c r="I4082" s="40"/>
      <c r="J4082" s="41"/>
      <c r="K4082" s="26"/>
      <c r="L4082" s="40"/>
      <c r="M4082" s="40"/>
    </row>
    <row r="4083" spans="1:13" ht="13" x14ac:dyDescent="0.15">
      <c r="A4083" s="37"/>
      <c r="B4083" s="38"/>
      <c r="C4083" s="26"/>
      <c r="D4083" s="39"/>
      <c r="E4083" s="37"/>
      <c r="F4083" s="40"/>
      <c r="G4083" s="25"/>
      <c r="H4083" s="25"/>
      <c r="I4083" s="40"/>
      <c r="J4083" s="41"/>
      <c r="K4083" s="26"/>
      <c r="L4083" s="40"/>
      <c r="M4083" s="40"/>
    </row>
    <row r="4084" spans="1:13" ht="13" x14ac:dyDescent="0.15">
      <c r="A4084" s="37"/>
      <c r="B4084" s="38"/>
      <c r="C4084" s="26"/>
      <c r="D4084" s="39"/>
      <c r="E4084" s="37"/>
      <c r="F4084" s="40"/>
      <c r="G4084" s="25"/>
      <c r="H4084" s="25"/>
      <c r="I4084" s="40"/>
      <c r="J4084" s="41"/>
      <c r="K4084" s="26"/>
      <c r="L4084" s="40"/>
      <c r="M4084" s="40"/>
    </row>
    <row r="4085" spans="1:13" ht="13" x14ac:dyDescent="0.15">
      <c r="A4085" s="37"/>
      <c r="B4085" s="38"/>
      <c r="C4085" s="26"/>
      <c r="D4085" s="39"/>
      <c r="E4085" s="37"/>
      <c r="F4085" s="40"/>
      <c r="G4085" s="25"/>
      <c r="H4085" s="25"/>
      <c r="I4085" s="40"/>
      <c r="J4085" s="41"/>
      <c r="K4085" s="26"/>
      <c r="L4085" s="40"/>
      <c r="M4085" s="40"/>
    </row>
    <row r="4086" spans="1:13" ht="13" x14ac:dyDescent="0.15">
      <c r="A4086" s="37"/>
      <c r="B4086" s="38"/>
      <c r="C4086" s="26"/>
      <c r="D4086" s="39"/>
      <c r="E4086" s="37"/>
      <c r="F4086" s="40"/>
      <c r="G4086" s="25"/>
      <c r="H4086" s="25"/>
      <c r="I4086" s="40"/>
      <c r="J4086" s="41"/>
      <c r="K4086" s="26"/>
      <c r="L4086" s="40"/>
      <c r="M4086" s="40"/>
    </row>
    <row r="4087" spans="1:13" ht="13" x14ac:dyDescent="0.15">
      <c r="A4087" s="37"/>
      <c r="B4087" s="38"/>
      <c r="C4087" s="26"/>
      <c r="D4087" s="39"/>
      <c r="E4087" s="37"/>
      <c r="F4087" s="40"/>
      <c r="G4087" s="25"/>
      <c r="H4087" s="25"/>
      <c r="I4087" s="40"/>
      <c r="J4087" s="41"/>
      <c r="K4087" s="26"/>
      <c r="L4087" s="40"/>
      <c r="M4087" s="40"/>
    </row>
    <row r="4088" spans="1:13" ht="13" x14ac:dyDescent="0.15">
      <c r="A4088" s="37"/>
      <c r="B4088" s="38"/>
      <c r="C4088" s="26"/>
      <c r="D4088" s="39"/>
      <c r="E4088" s="37"/>
      <c r="F4088" s="40"/>
      <c r="G4088" s="25"/>
      <c r="H4088" s="25"/>
      <c r="I4088" s="40"/>
      <c r="J4088" s="41"/>
      <c r="K4088" s="26"/>
      <c r="L4088" s="40"/>
      <c r="M4088" s="40"/>
    </row>
    <row r="4089" spans="1:13" ht="13" x14ac:dyDescent="0.15">
      <c r="A4089" s="37"/>
      <c r="B4089" s="38"/>
      <c r="C4089" s="26"/>
      <c r="D4089" s="39"/>
      <c r="E4089" s="37"/>
      <c r="F4089" s="40"/>
      <c r="G4089" s="25"/>
      <c r="H4089" s="25"/>
      <c r="I4089" s="40"/>
      <c r="J4089" s="41"/>
      <c r="K4089" s="26"/>
      <c r="L4089" s="40"/>
      <c r="M4089" s="40"/>
    </row>
    <row r="4090" spans="1:13" ht="13" x14ac:dyDescent="0.15">
      <c r="A4090" s="37"/>
      <c r="B4090" s="38"/>
      <c r="C4090" s="26"/>
      <c r="D4090" s="39"/>
      <c r="E4090" s="37"/>
      <c r="F4090" s="40"/>
      <c r="G4090" s="25"/>
      <c r="H4090" s="25"/>
      <c r="I4090" s="40"/>
      <c r="J4090" s="41"/>
      <c r="K4090" s="26"/>
      <c r="L4090" s="40"/>
      <c r="M4090" s="40"/>
    </row>
    <row r="4091" spans="1:13" ht="13" x14ac:dyDescent="0.15">
      <c r="A4091" s="37"/>
      <c r="B4091" s="38"/>
      <c r="C4091" s="26"/>
      <c r="D4091" s="39"/>
      <c r="E4091" s="37"/>
      <c r="F4091" s="40"/>
      <c r="G4091" s="25"/>
      <c r="H4091" s="25"/>
      <c r="I4091" s="40"/>
      <c r="J4091" s="41"/>
      <c r="K4091" s="26"/>
      <c r="L4091" s="40"/>
      <c r="M4091" s="40"/>
    </row>
    <row r="4092" spans="1:13" ht="13" x14ac:dyDescent="0.15">
      <c r="A4092" s="37"/>
      <c r="B4092" s="38"/>
      <c r="C4092" s="26"/>
      <c r="D4092" s="39"/>
      <c r="E4092" s="37"/>
      <c r="F4092" s="40"/>
      <c r="G4092" s="25"/>
      <c r="H4092" s="25"/>
      <c r="I4092" s="40"/>
      <c r="J4092" s="41"/>
      <c r="K4092" s="26"/>
      <c r="L4092" s="40"/>
      <c r="M4092" s="40"/>
    </row>
    <row r="4093" spans="1:13" ht="13" x14ac:dyDescent="0.15">
      <c r="A4093" s="37"/>
      <c r="B4093" s="38"/>
      <c r="C4093" s="26"/>
      <c r="D4093" s="39"/>
      <c r="E4093" s="37"/>
      <c r="F4093" s="40"/>
      <c r="G4093" s="25"/>
      <c r="H4093" s="25"/>
      <c r="I4093" s="40"/>
      <c r="J4093" s="41"/>
      <c r="K4093" s="26"/>
      <c r="L4093" s="40"/>
      <c r="M4093" s="40"/>
    </row>
    <row r="4094" spans="1:13" ht="13" x14ac:dyDescent="0.15">
      <c r="A4094" s="37"/>
      <c r="B4094" s="38"/>
      <c r="C4094" s="26"/>
      <c r="D4094" s="39"/>
      <c r="E4094" s="37"/>
      <c r="F4094" s="40"/>
      <c r="G4094" s="25"/>
      <c r="H4094" s="25"/>
      <c r="I4094" s="40"/>
      <c r="J4094" s="41"/>
      <c r="K4094" s="26"/>
      <c r="L4094" s="40"/>
      <c r="M4094" s="40"/>
    </row>
    <row r="4095" spans="1:13" ht="13" x14ac:dyDescent="0.15">
      <c r="A4095" s="37"/>
      <c r="B4095" s="38"/>
      <c r="C4095" s="26"/>
      <c r="D4095" s="39"/>
      <c r="E4095" s="37"/>
      <c r="F4095" s="40"/>
      <c r="G4095" s="25"/>
      <c r="H4095" s="25"/>
      <c r="I4095" s="40"/>
      <c r="J4095" s="41"/>
      <c r="K4095" s="26"/>
      <c r="L4095" s="40"/>
      <c r="M4095" s="40"/>
    </row>
    <row r="4096" spans="1:13" ht="13" x14ac:dyDescent="0.15">
      <c r="A4096" s="37"/>
      <c r="B4096" s="38"/>
      <c r="C4096" s="26"/>
      <c r="D4096" s="39"/>
      <c r="E4096" s="37"/>
      <c r="F4096" s="40"/>
      <c r="G4096" s="25"/>
      <c r="H4096" s="25"/>
      <c r="I4096" s="40"/>
      <c r="J4096" s="41"/>
      <c r="K4096" s="26"/>
      <c r="L4096" s="40"/>
      <c r="M4096" s="40"/>
    </row>
    <row r="4097" spans="1:13" ht="13" x14ac:dyDescent="0.15">
      <c r="A4097" s="37"/>
      <c r="B4097" s="38"/>
      <c r="C4097" s="26"/>
      <c r="D4097" s="39"/>
      <c r="E4097" s="37"/>
      <c r="F4097" s="40"/>
      <c r="G4097" s="25"/>
      <c r="H4097" s="25"/>
      <c r="I4097" s="40"/>
      <c r="J4097" s="41"/>
      <c r="K4097" s="26"/>
      <c r="L4097" s="40"/>
      <c r="M4097" s="40"/>
    </row>
    <row r="4098" spans="1:13" ht="13" x14ac:dyDescent="0.15">
      <c r="A4098" s="37"/>
      <c r="B4098" s="38"/>
      <c r="C4098" s="26"/>
      <c r="D4098" s="39"/>
      <c r="E4098" s="37"/>
      <c r="F4098" s="40"/>
      <c r="G4098" s="25"/>
      <c r="H4098" s="25"/>
      <c r="I4098" s="40"/>
      <c r="J4098" s="41"/>
      <c r="K4098" s="26"/>
      <c r="L4098" s="40"/>
      <c r="M4098" s="40"/>
    </row>
    <row r="4099" spans="1:13" ht="13" x14ac:dyDescent="0.15">
      <c r="A4099" s="37"/>
      <c r="B4099" s="38"/>
      <c r="C4099" s="26"/>
      <c r="D4099" s="39"/>
      <c r="E4099" s="37"/>
      <c r="F4099" s="40"/>
      <c r="G4099" s="25"/>
      <c r="H4099" s="25"/>
      <c r="I4099" s="40"/>
      <c r="J4099" s="41"/>
      <c r="K4099" s="26"/>
      <c r="L4099" s="40"/>
      <c r="M4099" s="40"/>
    </row>
    <row r="4100" spans="1:13" ht="13" x14ac:dyDescent="0.15">
      <c r="A4100" s="37"/>
      <c r="B4100" s="38"/>
      <c r="C4100" s="26"/>
      <c r="D4100" s="39"/>
      <c r="E4100" s="37"/>
      <c r="F4100" s="40"/>
      <c r="G4100" s="25"/>
      <c r="H4100" s="25"/>
      <c r="I4100" s="40"/>
      <c r="J4100" s="41"/>
      <c r="K4100" s="26"/>
      <c r="L4100" s="40"/>
      <c r="M4100" s="40"/>
    </row>
    <row r="4101" spans="1:13" ht="13" x14ac:dyDescent="0.15">
      <c r="A4101" s="37"/>
      <c r="B4101" s="38"/>
      <c r="C4101" s="26"/>
      <c r="D4101" s="39"/>
      <c r="E4101" s="37"/>
      <c r="F4101" s="40"/>
      <c r="G4101" s="25"/>
      <c r="H4101" s="25"/>
      <c r="I4101" s="40"/>
      <c r="J4101" s="41"/>
      <c r="K4101" s="26"/>
      <c r="L4101" s="40"/>
      <c r="M4101" s="40"/>
    </row>
    <row r="4102" spans="1:13" ht="13" x14ac:dyDescent="0.15">
      <c r="A4102" s="37"/>
      <c r="B4102" s="38"/>
      <c r="C4102" s="26"/>
      <c r="D4102" s="39"/>
      <c r="E4102" s="37"/>
      <c r="F4102" s="40"/>
      <c r="G4102" s="25"/>
      <c r="H4102" s="25"/>
      <c r="I4102" s="40"/>
      <c r="J4102" s="41"/>
      <c r="K4102" s="26"/>
      <c r="L4102" s="40"/>
      <c r="M4102" s="40"/>
    </row>
    <row r="4103" spans="1:13" ht="13" x14ac:dyDescent="0.15">
      <c r="A4103" s="37"/>
      <c r="B4103" s="38"/>
      <c r="C4103" s="26"/>
      <c r="D4103" s="39"/>
      <c r="E4103" s="37"/>
      <c r="F4103" s="40"/>
      <c r="G4103" s="25"/>
      <c r="H4103" s="25"/>
      <c r="I4103" s="40"/>
      <c r="J4103" s="41"/>
      <c r="K4103" s="26"/>
      <c r="L4103" s="40"/>
      <c r="M4103" s="40"/>
    </row>
    <row r="4104" spans="1:13" ht="13" x14ac:dyDescent="0.15">
      <c r="A4104" s="37"/>
      <c r="B4104" s="38"/>
      <c r="C4104" s="26"/>
      <c r="D4104" s="39"/>
      <c r="E4104" s="37"/>
      <c r="F4104" s="40"/>
      <c r="G4104" s="25"/>
      <c r="H4104" s="25"/>
      <c r="I4104" s="40"/>
      <c r="J4104" s="41"/>
      <c r="K4104" s="26"/>
      <c r="L4104" s="40"/>
      <c r="M4104" s="40"/>
    </row>
    <row r="4105" spans="1:13" ht="13" x14ac:dyDescent="0.15">
      <c r="A4105" s="37"/>
      <c r="B4105" s="38"/>
      <c r="C4105" s="26"/>
      <c r="D4105" s="39"/>
      <c r="E4105" s="37"/>
      <c r="F4105" s="40"/>
      <c r="G4105" s="25"/>
      <c r="H4105" s="25"/>
      <c r="I4105" s="40"/>
      <c r="J4105" s="41"/>
      <c r="K4105" s="26"/>
      <c r="L4105" s="40"/>
      <c r="M4105" s="40"/>
    </row>
    <row r="4106" spans="1:13" ht="13" x14ac:dyDescent="0.15">
      <c r="A4106" s="37"/>
      <c r="B4106" s="38"/>
      <c r="C4106" s="26"/>
      <c r="D4106" s="39"/>
      <c r="E4106" s="37"/>
      <c r="F4106" s="40"/>
      <c r="G4106" s="25"/>
      <c r="H4106" s="25"/>
      <c r="I4106" s="40"/>
      <c r="J4106" s="41"/>
      <c r="K4106" s="26"/>
      <c r="L4106" s="40"/>
      <c r="M4106" s="40"/>
    </row>
    <row r="4107" spans="1:13" ht="13" x14ac:dyDescent="0.15">
      <c r="A4107" s="37"/>
      <c r="B4107" s="38"/>
      <c r="C4107" s="26"/>
      <c r="D4107" s="39"/>
      <c r="E4107" s="37"/>
      <c r="F4107" s="40"/>
      <c r="G4107" s="25"/>
      <c r="H4107" s="25"/>
      <c r="I4107" s="40"/>
      <c r="J4107" s="41"/>
      <c r="K4107" s="26"/>
      <c r="L4107" s="40"/>
      <c r="M4107" s="40"/>
    </row>
    <row r="4108" spans="1:13" ht="13" x14ac:dyDescent="0.15">
      <c r="A4108" s="37"/>
      <c r="B4108" s="38"/>
      <c r="C4108" s="26"/>
      <c r="D4108" s="39"/>
      <c r="E4108" s="37"/>
      <c r="F4108" s="40"/>
      <c r="G4108" s="25"/>
      <c r="H4108" s="25"/>
      <c r="I4108" s="40"/>
      <c r="J4108" s="41"/>
      <c r="K4108" s="26"/>
      <c r="L4108" s="40"/>
      <c r="M4108" s="40"/>
    </row>
    <row r="4109" spans="1:13" ht="13" x14ac:dyDescent="0.15">
      <c r="A4109" s="37"/>
      <c r="B4109" s="38"/>
      <c r="C4109" s="26"/>
      <c r="D4109" s="39"/>
      <c r="E4109" s="37"/>
      <c r="F4109" s="40"/>
      <c r="G4109" s="25"/>
      <c r="H4109" s="25"/>
      <c r="I4109" s="40"/>
      <c r="J4109" s="41"/>
      <c r="K4109" s="26"/>
      <c r="L4109" s="40"/>
      <c r="M4109" s="40"/>
    </row>
    <row r="4110" spans="1:13" ht="13" x14ac:dyDescent="0.15">
      <c r="A4110" s="37"/>
      <c r="B4110" s="38"/>
      <c r="C4110" s="26"/>
      <c r="D4110" s="39"/>
      <c r="E4110" s="37"/>
      <c r="F4110" s="40"/>
      <c r="G4110" s="25"/>
      <c r="H4110" s="25"/>
      <c r="I4110" s="40"/>
      <c r="J4110" s="41"/>
      <c r="K4110" s="26"/>
      <c r="L4110" s="40"/>
      <c r="M4110" s="40"/>
    </row>
    <row r="4111" spans="1:13" ht="13" x14ac:dyDescent="0.15">
      <c r="A4111" s="37"/>
      <c r="B4111" s="38"/>
      <c r="C4111" s="26"/>
      <c r="D4111" s="39"/>
      <c r="E4111" s="37"/>
      <c r="F4111" s="40"/>
      <c r="G4111" s="25"/>
      <c r="H4111" s="25"/>
      <c r="I4111" s="40"/>
      <c r="J4111" s="41"/>
      <c r="K4111" s="26"/>
      <c r="L4111" s="40"/>
      <c r="M4111" s="40"/>
    </row>
    <row r="4112" spans="1:13" ht="13" x14ac:dyDescent="0.15">
      <c r="A4112" s="37"/>
      <c r="B4112" s="38"/>
      <c r="C4112" s="26"/>
      <c r="D4112" s="39"/>
      <c r="E4112" s="37"/>
      <c r="F4112" s="40"/>
      <c r="G4112" s="25"/>
      <c r="H4112" s="25"/>
      <c r="I4112" s="40"/>
      <c r="J4112" s="41"/>
      <c r="K4112" s="26"/>
      <c r="L4112" s="40"/>
      <c r="M4112" s="40"/>
    </row>
    <row r="4113" spans="1:13" ht="13" x14ac:dyDescent="0.15">
      <c r="A4113" s="37"/>
      <c r="B4113" s="38"/>
      <c r="C4113" s="26"/>
      <c r="D4113" s="39"/>
      <c r="E4113" s="37"/>
      <c r="F4113" s="40"/>
      <c r="G4113" s="25"/>
      <c r="H4113" s="25"/>
      <c r="I4113" s="40"/>
      <c r="J4113" s="41"/>
      <c r="K4113" s="26"/>
      <c r="L4113" s="40"/>
      <c r="M4113" s="40"/>
    </row>
    <row r="4114" spans="1:13" ht="13" x14ac:dyDescent="0.15">
      <c r="A4114" s="37"/>
      <c r="B4114" s="38"/>
      <c r="C4114" s="26"/>
      <c r="D4114" s="39"/>
      <c r="E4114" s="37"/>
      <c r="F4114" s="40"/>
      <c r="G4114" s="25"/>
      <c r="H4114" s="25"/>
      <c r="I4114" s="40"/>
      <c r="J4114" s="41"/>
      <c r="K4114" s="26"/>
      <c r="L4114" s="40"/>
      <c r="M4114" s="40"/>
    </row>
    <row r="4115" spans="1:13" ht="13" x14ac:dyDescent="0.15">
      <c r="A4115" s="37"/>
      <c r="B4115" s="38"/>
      <c r="C4115" s="26"/>
      <c r="D4115" s="39"/>
      <c r="E4115" s="37"/>
      <c r="F4115" s="40"/>
      <c r="G4115" s="25"/>
      <c r="H4115" s="25"/>
      <c r="I4115" s="40"/>
      <c r="J4115" s="41"/>
      <c r="K4115" s="26"/>
      <c r="L4115" s="40"/>
      <c r="M4115" s="40"/>
    </row>
    <row r="4116" spans="1:13" ht="13" x14ac:dyDescent="0.15">
      <c r="A4116" s="37"/>
      <c r="B4116" s="38"/>
      <c r="C4116" s="26"/>
      <c r="D4116" s="39"/>
      <c r="E4116" s="37"/>
      <c r="F4116" s="40"/>
      <c r="G4116" s="25"/>
      <c r="H4116" s="25"/>
      <c r="I4116" s="40"/>
      <c r="J4116" s="41"/>
      <c r="K4116" s="26"/>
      <c r="L4116" s="40"/>
      <c r="M4116" s="40"/>
    </row>
    <row r="4117" spans="1:13" ht="13" x14ac:dyDescent="0.15">
      <c r="A4117" s="37"/>
      <c r="B4117" s="38"/>
      <c r="C4117" s="26"/>
      <c r="D4117" s="39"/>
      <c r="E4117" s="37"/>
      <c r="F4117" s="40"/>
      <c r="G4117" s="25"/>
      <c r="H4117" s="25"/>
      <c r="I4117" s="40"/>
      <c r="J4117" s="41"/>
      <c r="K4117" s="26"/>
      <c r="L4117" s="40"/>
      <c r="M4117" s="40"/>
    </row>
    <row r="4118" spans="1:13" ht="13" x14ac:dyDescent="0.15">
      <c r="A4118" s="37"/>
      <c r="B4118" s="38"/>
      <c r="C4118" s="26"/>
      <c r="D4118" s="39"/>
      <c r="E4118" s="37"/>
      <c r="F4118" s="40"/>
      <c r="G4118" s="25"/>
      <c r="H4118" s="25"/>
      <c r="I4118" s="40"/>
      <c r="J4118" s="41"/>
      <c r="K4118" s="26"/>
      <c r="L4118" s="40"/>
      <c r="M4118" s="40"/>
    </row>
    <row r="4119" spans="1:13" ht="13" x14ac:dyDescent="0.15">
      <c r="A4119" s="37"/>
      <c r="B4119" s="38"/>
      <c r="C4119" s="26"/>
      <c r="D4119" s="39"/>
      <c r="E4119" s="37"/>
      <c r="F4119" s="40"/>
      <c r="G4119" s="25"/>
      <c r="H4119" s="25"/>
      <c r="I4119" s="40"/>
      <c r="J4119" s="41"/>
      <c r="K4119" s="26"/>
      <c r="L4119" s="40"/>
      <c r="M4119" s="40"/>
    </row>
    <row r="4120" spans="1:13" ht="13" x14ac:dyDescent="0.15">
      <c r="A4120" s="37"/>
      <c r="B4120" s="38"/>
      <c r="C4120" s="26"/>
      <c r="D4120" s="39"/>
      <c r="E4120" s="37"/>
      <c r="F4120" s="40"/>
      <c r="G4120" s="25"/>
      <c r="H4120" s="25"/>
      <c r="I4120" s="40"/>
      <c r="J4120" s="41"/>
      <c r="K4120" s="26"/>
      <c r="L4120" s="40"/>
      <c r="M4120" s="40"/>
    </row>
    <row r="4121" spans="1:13" ht="13" x14ac:dyDescent="0.15">
      <c r="A4121" s="37"/>
      <c r="B4121" s="38"/>
      <c r="C4121" s="26"/>
      <c r="D4121" s="39"/>
      <c r="E4121" s="37"/>
      <c r="F4121" s="40"/>
      <c r="G4121" s="25"/>
      <c r="H4121" s="25"/>
      <c r="I4121" s="40"/>
      <c r="J4121" s="41"/>
      <c r="K4121" s="26"/>
      <c r="L4121" s="40"/>
      <c r="M4121" s="40"/>
    </row>
    <row r="4122" spans="1:13" ht="13" x14ac:dyDescent="0.15">
      <c r="A4122" s="37"/>
      <c r="B4122" s="38"/>
      <c r="C4122" s="26"/>
      <c r="D4122" s="39"/>
      <c r="E4122" s="37"/>
      <c r="F4122" s="40"/>
      <c r="G4122" s="25"/>
      <c r="H4122" s="25"/>
      <c r="I4122" s="40"/>
      <c r="J4122" s="41"/>
      <c r="K4122" s="26"/>
      <c r="L4122" s="40"/>
      <c r="M4122" s="40"/>
    </row>
    <row r="4123" spans="1:13" ht="13" x14ac:dyDescent="0.15">
      <c r="A4123" s="37"/>
      <c r="B4123" s="38"/>
      <c r="C4123" s="26"/>
      <c r="D4123" s="39"/>
      <c r="E4123" s="37"/>
      <c r="F4123" s="40"/>
      <c r="G4123" s="25"/>
      <c r="H4123" s="25"/>
      <c r="I4123" s="40"/>
      <c r="J4123" s="41"/>
      <c r="K4123" s="26"/>
      <c r="L4123" s="40"/>
      <c r="M4123" s="40"/>
    </row>
    <row r="4124" spans="1:13" ht="13" x14ac:dyDescent="0.15">
      <c r="A4124" s="37"/>
      <c r="B4124" s="38"/>
      <c r="C4124" s="26"/>
      <c r="D4124" s="39"/>
      <c r="E4124" s="37"/>
      <c r="F4124" s="40"/>
      <c r="G4124" s="25"/>
      <c r="H4124" s="25"/>
      <c r="I4124" s="40"/>
      <c r="J4124" s="41"/>
      <c r="K4124" s="26"/>
      <c r="L4124" s="40"/>
      <c r="M4124" s="40"/>
    </row>
    <row r="4125" spans="1:13" ht="13" x14ac:dyDescent="0.15">
      <c r="A4125" s="37"/>
      <c r="B4125" s="38"/>
      <c r="C4125" s="26"/>
      <c r="D4125" s="39"/>
      <c r="E4125" s="37"/>
      <c r="F4125" s="40"/>
      <c r="G4125" s="25"/>
      <c r="H4125" s="25"/>
      <c r="I4125" s="40"/>
      <c r="J4125" s="41"/>
      <c r="K4125" s="26"/>
      <c r="L4125" s="40"/>
      <c r="M4125" s="40"/>
    </row>
    <row r="4126" spans="1:13" ht="13" x14ac:dyDescent="0.15">
      <c r="A4126" s="37"/>
      <c r="B4126" s="38"/>
      <c r="C4126" s="26"/>
      <c r="D4126" s="39"/>
      <c r="E4126" s="37"/>
      <c r="F4126" s="40"/>
      <c r="G4126" s="25"/>
      <c r="H4126" s="25"/>
      <c r="I4126" s="40"/>
      <c r="J4126" s="41"/>
      <c r="K4126" s="26"/>
      <c r="L4126" s="40"/>
      <c r="M4126" s="40"/>
    </row>
    <row r="4127" spans="1:13" ht="13" x14ac:dyDescent="0.15">
      <c r="A4127" s="37"/>
      <c r="B4127" s="38"/>
      <c r="C4127" s="26"/>
      <c r="D4127" s="39"/>
      <c r="E4127" s="37"/>
      <c r="F4127" s="40"/>
      <c r="G4127" s="25"/>
      <c r="H4127" s="25"/>
      <c r="I4127" s="40"/>
      <c r="J4127" s="41"/>
      <c r="K4127" s="26"/>
      <c r="L4127" s="40"/>
      <c r="M4127" s="40"/>
    </row>
    <row r="4128" spans="1:13" ht="13" x14ac:dyDescent="0.15">
      <c r="A4128" s="37"/>
      <c r="B4128" s="38"/>
      <c r="C4128" s="26"/>
      <c r="D4128" s="39"/>
      <c r="E4128" s="37"/>
      <c r="F4128" s="40"/>
      <c r="G4128" s="25"/>
      <c r="H4128" s="25"/>
      <c r="I4128" s="40"/>
      <c r="J4128" s="41"/>
      <c r="K4128" s="26"/>
      <c r="L4128" s="40"/>
      <c r="M4128" s="40"/>
    </row>
    <row r="4129" spans="1:13" ht="13" x14ac:dyDescent="0.15">
      <c r="A4129" s="37"/>
      <c r="B4129" s="38"/>
      <c r="C4129" s="26"/>
      <c r="D4129" s="39"/>
      <c r="E4129" s="37"/>
      <c r="F4129" s="40"/>
      <c r="G4129" s="25"/>
      <c r="H4129" s="25"/>
      <c r="I4129" s="40"/>
      <c r="J4129" s="41"/>
      <c r="K4129" s="26"/>
      <c r="L4129" s="40"/>
      <c r="M4129" s="40"/>
    </row>
    <row r="4130" spans="1:13" ht="13" x14ac:dyDescent="0.15">
      <c r="A4130" s="37"/>
      <c r="B4130" s="38"/>
      <c r="C4130" s="26"/>
      <c r="D4130" s="39"/>
      <c r="E4130" s="37"/>
      <c r="F4130" s="40"/>
      <c r="G4130" s="25"/>
      <c r="H4130" s="25"/>
      <c r="I4130" s="40"/>
      <c r="J4130" s="41"/>
      <c r="K4130" s="26"/>
      <c r="L4130" s="40"/>
      <c r="M4130" s="40"/>
    </row>
    <row r="4131" spans="1:13" ht="13" x14ac:dyDescent="0.15">
      <c r="A4131" s="37"/>
      <c r="B4131" s="38"/>
      <c r="C4131" s="26"/>
      <c r="D4131" s="39"/>
      <c r="E4131" s="37"/>
      <c r="F4131" s="40"/>
      <c r="G4131" s="25"/>
      <c r="H4131" s="25"/>
      <c r="I4131" s="40"/>
      <c r="J4131" s="41"/>
      <c r="K4131" s="26"/>
      <c r="L4131" s="40"/>
      <c r="M4131" s="40"/>
    </row>
    <row r="4132" spans="1:13" ht="13" x14ac:dyDescent="0.15">
      <c r="A4132" s="37"/>
      <c r="B4132" s="38"/>
      <c r="C4132" s="26"/>
      <c r="D4132" s="39"/>
      <c r="E4132" s="37"/>
      <c r="F4132" s="40"/>
      <c r="G4132" s="25"/>
      <c r="H4132" s="25"/>
      <c r="I4132" s="40"/>
      <c r="J4132" s="41"/>
      <c r="K4132" s="26"/>
      <c r="L4132" s="40"/>
      <c r="M4132" s="40"/>
    </row>
    <row r="4133" spans="1:13" ht="13" x14ac:dyDescent="0.15">
      <c r="A4133" s="37"/>
      <c r="B4133" s="38"/>
      <c r="C4133" s="26"/>
      <c r="D4133" s="39"/>
      <c r="E4133" s="37"/>
      <c r="F4133" s="40"/>
      <c r="G4133" s="25"/>
      <c r="H4133" s="25"/>
      <c r="I4133" s="40"/>
      <c r="J4133" s="41"/>
      <c r="K4133" s="26"/>
      <c r="L4133" s="40"/>
      <c r="M4133" s="40"/>
    </row>
    <row r="4134" spans="1:13" ht="13" x14ac:dyDescent="0.15">
      <c r="A4134" s="37"/>
      <c r="B4134" s="38"/>
      <c r="C4134" s="26"/>
      <c r="D4134" s="39"/>
      <c r="E4134" s="37"/>
      <c r="F4134" s="40"/>
      <c r="G4134" s="25"/>
      <c r="H4134" s="25"/>
      <c r="I4134" s="40"/>
      <c r="J4134" s="41"/>
      <c r="K4134" s="26"/>
      <c r="L4134" s="40"/>
      <c r="M4134" s="40"/>
    </row>
    <row r="4135" spans="1:13" ht="13" x14ac:dyDescent="0.15">
      <c r="A4135" s="37"/>
      <c r="B4135" s="38"/>
      <c r="C4135" s="26"/>
      <c r="D4135" s="39"/>
      <c r="E4135" s="37"/>
      <c r="F4135" s="40"/>
      <c r="G4135" s="25"/>
      <c r="H4135" s="25"/>
      <c r="I4135" s="40"/>
      <c r="J4135" s="41"/>
      <c r="K4135" s="26"/>
      <c r="L4135" s="40"/>
      <c r="M4135" s="40"/>
    </row>
    <row r="4136" spans="1:13" ht="13" x14ac:dyDescent="0.15">
      <c r="A4136" s="37"/>
      <c r="B4136" s="38"/>
      <c r="C4136" s="26"/>
      <c r="D4136" s="39"/>
      <c r="E4136" s="37"/>
      <c r="F4136" s="40"/>
      <c r="G4136" s="25"/>
      <c r="H4136" s="25"/>
      <c r="I4136" s="40"/>
      <c r="J4136" s="41"/>
      <c r="K4136" s="26"/>
      <c r="L4136" s="40"/>
      <c r="M4136" s="40"/>
    </row>
    <row r="4137" spans="1:13" ht="13" x14ac:dyDescent="0.15">
      <c r="A4137" s="37"/>
      <c r="B4137" s="38"/>
      <c r="C4137" s="26"/>
      <c r="D4137" s="39"/>
      <c r="E4137" s="37"/>
      <c r="F4137" s="40"/>
      <c r="G4137" s="25"/>
      <c r="H4137" s="25"/>
      <c r="I4137" s="40"/>
      <c r="J4137" s="41"/>
      <c r="K4137" s="26"/>
      <c r="L4137" s="40"/>
      <c r="M4137" s="40"/>
    </row>
    <row r="4138" spans="1:13" ht="13" x14ac:dyDescent="0.15">
      <c r="A4138" s="37"/>
      <c r="B4138" s="38"/>
      <c r="C4138" s="26"/>
      <c r="D4138" s="39"/>
      <c r="E4138" s="37"/>
      <c r="F4138" s="40"/>
      <c r="G4138" s="25"/>
      <c r="H4138" s="25"/>
      <c r="I4138" s="40"/>
      <c r="J4138" s="41"/>
      <c r="K4138" s="26"/>
      <c r="L4138" s="40"/>
      <c r="M4138" s="40"/>
    </row>
    <row r="4139" spans="1:13" ht="13" x14ac:dyDescent="0.15">
      <c r="A4139" s="37"/>
      <c r="B4139" s="38"/>
      <c r="C4139" s="26"/>
      <c r="D4139" s="39"/>
      <c r="E4139" s="37"/>
      <c r="F4139" s="40"/>
      <c r="G4139" s="25"/>
      <c r="H4139" s="25"/>
      <c r="I4139" s="40"/>
      <c r="J4139" s="41"/>
      <c r="K4139" s="26"/>
      <c r="L4139" s="40"/>
      <c r="M4139" s="40"/>
    </row>
    <row r="4140" spans="1:13" ht="13" x14ac:dyDescent="0.15">
      <c r="A4140" s="37"/>
      <c r="B4140" s="38"/>
      <c r="C4140" s="26"/>
      <c r="D4140" s="39"/>
      <c r="E4140" s="37"/>
      <c r="F4140" s="40"/>
      <c r="G4140" s="25"/>
      <c r="H4140" s="25"/>
      <c r="I4140" s="40"/>
      <c r="J4140" s="41"/>
      <c r="K4140" s="26"/>
      <c r="L4140" s="40"/>
      <c r="M4140" s="40"/>
    </row>
    <row r="4141" spans="1:13" ht="13" x14ac:dyDescent="0.15">
      <c r="A4141" s="37"/>
      <c r="B4141" s="38"/>
      <c r="C4141" s="26"/>
      <c r="D4141" s="39"/>
      <c r="E4141" s="37"/>
      <c r="F4141" s="40"/>
      <c r="G4141" s="25"/>
      <c r="H4141" s="25"/>
      <c r="I4141" s="40"/>
      <c r="J4141" s="41"/>
      <c r="K4141" s="26"/>
      <c r="L4141" s="40"/>
      <c r="M4141" s="40"/>
    </row>
    <row r="4142" spans="1:13" ht="13" x14ac:dyDescent="0.15">
      <c r="A4142" s="37"/>
      <c r="B4142" s="38"/>
      <c r="C4142" s="26"/>
      <c r="D4142" s="39"/>
      <c r="E4142" s="37"/>
      <c r="F4142" s="40"/>
      <c r="G4142" s="25"/>
      <c r="H4142" s="25"/>
      <c r="I4142" s="40"/>
      <c r="J4142" s="41"/>
      <c r="K4142" s="26"/>
      <c r="L4142" s="40"/>
      <c r="M4142" s="40"/>
    </row>
    <row r="4143" spans="1:13" ht="13" x14ac:dyDescent="0.15">
      <c r="A4143" s="37"/>
      <c r="B4143" s="38"/>
      <c r="C4143" s="26"/>
      <c r="D4143" s="39"/>
      <c r="E4143" s="37"/>
      <c r="F4143" s="40"/>
      <c r="G4143" s="25"/>
      <c r="H4143" s="25"/>
      <c r="I4143" s="40"/>
      <c r="J4143" s="41"/>
      <c r="K4143" s="26"/>
      <c r="L4143" s="40"/>
      <c r="M4143" s="40"/>
    </row>
    <row r="4144" spans="1:13" ht="13" x14ac:dyDescent="0.15">
      <c r="A4144" s="37"/>
      <c r="B4144" s="38"/>
      <c r="C4144" s="26"/>
      <c r="D4144" s="39"/>
      <c r="E4144" s="37"/>
      <c r="F4144" s="40"/>
      <c r="G4144" s="25"/>
      <c r="H4144" s="25"/>
      <c r="I4144" s="40"/>
      <c r="J4144" s="41"/>
      <c r="K4144" s="26"/>
      <c r="L4144" s="40"/>
      <c r="M4144" s="40"/>
    </row>
    <row r="4145" spans="1:13" ht="13" x14ac:dyDescent="0.15">
      <c r="A4145" s="37"/>
      <c r="B4145" s="38"/>
      <c r="C4145" s="26"/>
      <c r="D4145" s="39"/>
      <c r="E4145" s="37"/>
      <c r="F4145" s="40"/>
      <c r="G4145" s="25"/>
      <c r="H4145" s="25"/>
      <c r="I4145" s="40"/>
      <c r="J4145" s="41"/>
      <c r="K4145" s="26"/>
      <c r="L4145" s="40"/>
      <c r="M4145" s="40"/>
    </row>
    <row r="4146" spans="1:13" ht="13" x14ac:dyDescent="0.15">
      <c r="A4146" s="37"/>
      <c r="B4146" s="38"/>
      <c r="C4146" s="26"/>
      <c r="D4146" s="39"/>
      <c r="E4146" s="37"/>
      <c r="F4146" s="40"/>
      <c r="G4146" s="25"/>
      <c r="H4146" s="25"/>
      <c r="I4146" s="40"/>
      <c r="J4146" s="41"/>
      <c r="K4146" s="26"/>
      <c r="L4146" s="40"/>
      <c r="M4146" s="40"/>
    </row>
    <row r="4147" spans="1:13" ht="13" x14ac:dyDescent="0.15">
      <c r="A4147" s="37"/>
      <c r="B4147" s="38"/>
      <c r="C4147" s="26"/>
      <c r="D4147" s="39"/>
      <c r="E4147" s="37"/>
      <c r="F4147" s="40"/>
      <c r="G4147" s="25"/>
      <c r="H4147" s="25"/>
      <c r="I4147" s="40"/>
      <c r="J4147" s="41"/>
      <c r="K4147" s="26"/>
      <c r="L4147" s="40"/>
      <c r="M4147" s="40"/>
    </row>
    <row r="4148" spans="1:13" ht="13" x14ac:dyDescent="0.15">
      <c r="A4148" s="37"/>
      <c r="B4148" s="38"/>
      <c r="C4148" s="26"/>
      <c r="D4148" s="39"/>
      <c r="E4148" s="37"/>
      <c r="F4148" s="40"/>
      <c r="G4148" s="25"/>
      <c r="H4148" s="25"/>
      <c r="I4148" s="40"/>
      <c r="J4148" s="41"/>
      <c r="K4148" s="26"/>
      <c r="L4148" s="40"/>
      <c r="M4148" s="40"/>
    </row>
    <row r="4149" spans="1:13" ht="13" x14ac:dyDescent="0.15">
      <c r="A4149" s="37"/>
      <c r="B4149" s="38"/>
      <c r="C4149" s="26"/>
      <c r="D4149" s="39"/>
      <c r="E4149" s="37"/>
      <c r="F4149" s="40"/>
      <c r="G4149" s="25"/>
      <c r="H4149" s="25"/>
      <c r="I4149" s="40"/>
      <c r="J4149" s="41"/>
      <c r="K4149" s="26"/>
      <c r="L4149" s="40"/>
      <c r="M4149" s="40"/>
    </row>
    <row r="4150" spans="1:13" ht="13" x14ac:dyDescent="0.15">
      <c r="A4150" s="37"/>
      <c r="B4150" s="38"/>
      <c r="C4150" s="26"/>
      <c r="D4150" s="39"/>
      <c r="E4150" s="37"/>
      <c r="F4150" s="40"/>
      <c r="G4150" s="25"/>
      <c r="H4150" s="25"/>
      <c r="I4150" s="40"/>
      <c r="J4150" s="41"/>
      <c r="K4150" s="26"/>
      <c r="L4150" s="40"/>
      <c r="M4150" s="40"/>
    </row>
    <row r="4151" spans="1:13" ht="13" x14ac:dyDescent="0.15">
      <c r="A4151" s="37"/>
      <c r="B4151" s="38"/>
      <c r="C4151" s="26"/>
      <c r="D4151" s="39"/>
      <c r="E4151" s="37"/>
      <c r="F4151" s="40"/>
      <c r="G4151" s="25"/>
      <c r="H4151" s="25"/>
      <c r="I4151" s="40"/>
      <c r="J4151" s="41"/>
      <c r="K4151" s="26"/>
      <c r="L4151" s="40"/>
      <c r="M4151" s="40"/>
    </row>
    <row r="4152" spans="1:13" ht="13" x14ac:dyDescent="0.15">
      <c r="A4152" s="37"/>
      <c r="B4152" s="38"/>
      <c r="C4152" s="26"/>
      <c r="D4152" s="39"/>
      <c r="E4152" s="37"/>
      <c r="F4152" s="40"/>
      <c r="G4152" s="25"/>
      <c r="H4152" s="25"/>
      <c r="I4152" s="40"/>
      <c r="J4152" s="41"/>
      <c r="K4152" s="26"/>
      <c r="L4152" s="40"/>
      <c r="M4152" s="40"/>
    </row>
    <row r="4153" spans="1:13" ht="13" x14ac:dyDescent="0.15">
      <c r="A4153" s="37"/>
      <c r="B4153" s="38"/>
      <c r="C4153" s="26"/>
      <c r="D4153" s="39"/>
      <c r="E4153" s="37"/>
      <c r="F4153" s="40"/>
      <c r="G4153" s="25"/>
      <c r="H4153" s="25"/>
      <c r="I4153" s="40"/>
      <c r="J4153" s="41"/>
      <c r="K4153" s="26"/>
      <c r="L4153" s="40"/>
      <c r="M4153" s="40"/>
    </row>
    <row r="4154" spans="1:13" ht="13" x14ac:dyDescent="0.15">
      <c r="A4154" s="37"/>
      <c r="B4154" s="38"/>
      <c r="C4154" s="26"/>
      <c r="D4154" s="39"/>
      <c r="E4154" s="37"/>
      <c r="F4154" s="40"/>
      <c r="G4154" s="25"/>
      <c r="H4154" s="25"/>
      <c r="I4154" s="40"/>
      <c r="J4154" s="41"/>
      <c r="K4154" s="26"/>
      <c r="L4154" s="40"/>
      <c r="M4154" s="40"/>
    </row>
    <row r="4155" spans="1:13" ht="13" x14ac:dyDescent="0.15">
      <c r="A4155" s="37"/>
      <c r="B4155" s="38"/>
      <c r="C4155" s="26"/>
      <c r="D4155" s="39"/>
      <c r="E4155" s="37"/>
      <c r="F4155" s="40"/>
      <c r="G4155" s="25"/>
      <c r="H4155" s="25"/>
      <c r="I4155" s="40"/>
      <c r="J4155" s="41"/>
      <c r="K4155" s="26"/>
      <c r="L4155" s="40"/>
      <c r="M4155" s="40"/>
    </row>
    <row r="4156" spans="1:13" ht="13" x14ac:dyDescent="0.15">
      <c r="A4156" s="37"/>
      <c r="B4156" s="38"/>
      <c r="C4156" s="26"/>
      <c r="D4156" s="39"/>
      <c r="E4156" s="37"/>
      <c r="F4156" s="40"/>
      <c r="G4156" s="25"/>
      <c r="H4156" s="25"/>
      <c r="I4156" s="40"/>
      <c r="J4156" s="41"/>
      <c r="K4156" s="26"/>
      <c r="L4156" s="40"/>
      <c r="M4156" s="40"/>
    </row>
    <row r="4157" spans="1:13" ht="13" x14ac:dyDescent="0.15">
      <c r="A4157" s="37"/>
      <c r="B4157" s="38"/>
      <c r="C4157" s="26"/>
      <c r="D4157" s="39"/>
      <c r="E4157" s="37"/>
      <c r="F4157" s="40"/>
      <c r="G4157" s="25"/>
      <c r="H4157" s="25"/>
      <c r="I4157" s="40"/>
      <c r="J4157" s="41"/>
      <c r="K4157" s="26"/>
      <c r="L4157" s="40"/>
      <c r="M4157" s="40"/>
    </row>
    <row r="4158" spans="1:13" ht="13" x14ac:dyDescent="0.15">
      <c r="A4158" s="37"/>
      <c r="B4158" s="38"/>
      <c r="C4158" s="26"/>
      <c r="D4158" s="39"/>
      <c r="E4158" s="37"/>
      <c r="F4158" s="40"/>
      <c r="G4158" s="25"/>
      <c r="H4158" s="25"/>
      <c r="I4158" s="40"/>
      <c r="J4158" s="41"/>
      <c r="K4158" s="26"/>
      <c r="L4158" s="40"/>
      <c r="M4158" s="40"/>
    </row>
    <row r="4159" spans="1:13" ht="13" x14ac:dyDescent="0.15">
      <c r="A4159" s="37"/>
      <c r="B4159" s="38"/>
      <c r="C4159" s="26"/>
      <c r="D4159" s="39"/>
      <c r="E4159" s="37"/>
      <c r="F4159" s="40"/>
      <c r="G4159" s="25"/>
      <c r="H4159" s="25"/>
      <c r="I4159" s="40"/>
      <c r="J4159" s="41"/>
      <c r="K4159" s="26"/>
      <c r="L4159" s="40"/>
      <c r="M4159" s="40"/>
    </row>
    <row r="4160" spans="1:13" ht="13" x14ac:dyDescent="0.15">
      <c r="A4160" s="37"/>
      <c r="B4160" s="38"/>
      <c r="C4160" s="26"/>
      <c r="D4160" s="39"/>
      <c r="E4160" s="37"/>
      <c r="F4160" s="40"/>
      <c r="G4160" s="25"/>
      <c r="H4160" s="25"/>
      <c r="I4160" s="40"/>
      <c r="J4160" s="41"/>
      <c r="K4160" s="26"/>
      <c r="L4160" s="40"/>
      <c r="M4160" s="40"/>
    </row>
    <row r="4161" spans="1:13" ht="13" x14ac:dyDescent="0.15">
      <c r="A4161" s="37"/>
      <c r="B4161" s="38"/>
      <c r="C4161" s="26"/>
      <c r="D4161" s="39"/>
      <c r="E4161" s="37"/>
      <c r="F4161" s="40"/>
      <c r="G4161" s="25"/>
      <c r="H4161" s="25"/>
      <c r="I4161" s="40"/>
      <c r="J4161" s="41"/>
      <c r="K4161" s="26"/>
      <c r="L4161" s="40"/>
      <c r="M4161" s="40"/>
    </row>
    <row r="4162" spans="1:13" ht="13" x14ac:dyDescent="0.15">
      <c r="A4162" s="37"/>
      <c r="B4162" s="38"/>
      <c r="C4162" s="26"/>
      <c r="D4162" s="39"/>
      <c r="E4162" s="37"/>
      <c r="F4162" s="40"/>
      <c r="G4162" s="25"/>
      <c r="H4162" s="25"/>
      <c r="I4162" s="40"/>
      <c r="J4162" s="41"/>
      <c r="K4162" s="26"/>
      <c r="L4162" s="40"/>
      <c r="M4162" s="40"/>
    </row>
    <row r="4163" spans="1:13" ht="13" x14ac:dyDescent="0.15">
      <c r="A4163" s="37"/>
      <c r="B4163" s="38"/>
      <c r="C4163" s="26"/>
      <c r="D4163" s="39"/>
      <c r="E4163" s="37"/>
      <c r="F4163" s="40"/>
      <c r="G4163" s="25"/>
      <c r="H4163" s="25"/>
      <c r="I4163" s="40"/>
      <c r="J4163" s="41"/>
      <c r="K4163" s="26"/>
      <c r="L4163" s="40"/>
      <c r="M4163" s="40"/>
    </row>
    <row r="4164" spans="1:13" ht="13" x14ac:dyDescent="0.15">
      <c r="A4164" s="37"/>
      <c r="B4164" s="38"/>
      <c r="C4164" s="26"/>
      <c r="D4164" s="39"/>
      <c r="E4164" s="37"/>
      <c r="F4164" s="40"/>
      <c r="G4164" s="25"/>
      <c r="H4164" s="25"/>
      <c r="I4164" s="40"/>
      <c r="J4164" s="41"/>
      <c r="K4164" s="26"/>
      <c r="L4164" s="40"/>
      <c r="M4164" s="40"/>
    </row>
    <row r="4165" spans="1:13" ht="13" x14ac:dyDescent="0.15">
      <c r="A4165" s="37"/>
      <c r="B4165" s="38"/>
      <c r="C4165" s="26"/>
      <c r="D4165" s="39"/>
      <c r="E4165" s="37"/>
      <c r="F4165" s="40"/>
      <c r="G4165" s="25"/>
      <c r="H4165" s="25"/>
      <c r="I4165" s="40"/>
      <c r="J4165" s="41"/>
      <c r="K4165" s="26"/>
      <c r="L4165" s="40"/>
      <c r="M4165" s="40"/>
    </row>
    <row r="4166" spans="1:13" ht="13" x14ac:dyDescent="0.15">
      <c r="A4166" s="37"/>
      <c r="B4166" s="38"/>
      <c r="C4166" s="26"/>
      <c r="D4166" s="39"/>
      <c r="E4166" s="37"/>
      <c r="F4166" s="40"/>
      <c r="G4166" s="25"/>
      <c r="H4166" s="25"/>
      <c r="I4166" s="40"/>
      <c r="J4166" s="41"/>
      <c r="K4166" s="26"/>
      <c r="L4166" s="40"/>
      <c r="M4166" s="40"/>
    </row>
    <row r="4167" spans="1:13" ht="13" x14ac:dyDescent="0.15">
      <c r="A4167" s="37"/>
      <c r="B4167" s="38"/>
      <c r="C4167" s="26"/>
      <c r="D4167" s="39"/>
      <c r="E4167" s="37"/>
      <c r="F4167" s="40"/>
      <c r="G4167" s="25"/>
      <c r="H4167" s="25"/>
      <c r="I4167" s="40"/>
      <c r="J4167" s="41"/>
      <c r="K4167" s="26"/>
      <c r="L4167" s="40"/>
      <c r="M4167" s="40"/>
    </row>
    <row r="4168" spans="1:13" ht="13" x14ac:dyDescent="0.15">
      <c r="A4168" s="37"/>
      <c r="B4168" s="38"/>
      <c r="C4168" s="26"/>
      <c r="D4168" s="39"/>
      <c r="E4168" s="37"/>
      <c r="F4168" s="40"/>
      <c r="G4168" s="25"/>
      <c r="H4168" s="25"/>
      <c r="I4168" s="40"/>
      <c r="J4168" s="41"/>
      <c r="K4168" s="26"/>
      <c r="L4168" s="40"/>
      <c r="M4168" s="40"/>
    </row>
    <row r="4169" spans="1:13" ht="13" x14ac:dyDescent="0.15">
      <c r="A4169" s="37"/>
      <c r="B4169" s="38"/>
      <c r="C4169" s="26"/>
      <c r="D4169" s="39"/>
      <c r="E4169" s="37"/>
      <c r="F4169" s="40"/>
      <c r="G4169" s="25"/>
      <c r="H4169" s="25"/>
      <c r="I4169" s="40"/>
      <c r="J4169" s="41"/>
      <c r="K4169" s="26"/>
      <c r="L4169" s="40"/>
      <c r="M4169" s="40"/>
    </row>
    <row r="4170" spans="1:13" ht="13" x14ac:dyDescent="0.15">
      <c r="A4170" s="37"/>
      <c r="B4170" s="38"/>
      <c r="C4170" s="26"/>
      <c r="D4170" s="39"/>
      <c r="E4170" s="37"/>
      <c r="F4170" s="40"/>
      <c r="G4170" s="25"/>
      <c r="H4170" s="25"/>
      <c r="I4170" s="40"/>
      <c r="J4170" s="41"/>
      <c r="K4170" s="26"/>
      <c r="L4170" s="40"/>
      <c r="M4170" s="40"/>
    </row>
    <row r="4171" spans="1:13" ht="13" x14ac:dyDescent="0.15">
      <c r="A4171" s="37"/>
      <c r="B4171" s="38"/>
      <c r="C4171" s="26"/>
      <c r="D4171" s="39"/>
      <c r="E4171" s="37"/>
      <c r="F4171" s="40"/>
      <c r="G4171" s="25"/>
      <c r="H4171" s="25"/>
      <c r="I4171" s="40"/>
      <c r="J4171" s="41"/>
      <c r="K4171" s="26"/>
      <c r="L4171" s="40"/>
      <c r="M4171" s="40"/>
    </row>
    <row r="4172" spans="1:13" ht="13" x14ac:dyDescent="0.15">
      <c r="A4172" s="37"/>
      <c r="B4172" s="38"/>
      <c r="C4172" s="26"/>
      <c r="D4172" s="39"/>
      <c r="E4172" s="37"/>
      <c r="F4172" s="40"/>
      <c r="G4172" s="25"/>
      <c r="H4172" s="25"/>
      <c r="I4172" s="40"/>
      <c r="J4172" s="41"/>
      <c r="K4172" s="26"/>
      <c r="L4172" s="40"/>
      <c r="M4172" s="40"/>
    </row>
    <row r="4173" spans="1:13" ht="13" x14ac:dyDescent="0.15">
      <c r="A4173" s="37"/>
      <c r="B4173" s="38"/>
      <c r="C4173" s="26"/>
      <c r="D4173" s="39"/>
      <c r="E4173" s="37"/>
      <c r="F4173" s="40"/>
      <c r="G4173" s="25"/>
      <c r="H4173" s="25"/>
      <c r="I4173" s="40"/>
      <c r="J4173" s="41"/>
      <c r="K4173" s="26"/>
      <c r="L4173" s="40"/>
      <c r="M4173" s="40"/>
    </row>
    <row r="4174" spans="1:13" ht="13" x14ac:dyDescent="0.15">
      <c r="A4174" s="37"/>
      <c r="B4174" s="38"/>
      <c r="C4174" s="26"/>
      <c r="D4174" s="39"/>
      <c r="E4174" s="37"/>
      <c r="F4174" s="40"/>
      <c r="G4174" s="25"/>
      <c r="H4174" s="25"/>
      <c r="I4174" s="40"/>
      <c r="J4174" s="41"/>
      <c r="K4174" s="26"/>
      <c r="L4174" s="40"/>
      <c r="M4174" s="40"/>
    </row>
    <row r="4175" spans="1:13" ht="13" x14ac:dyDescent="0.15">
      <c r="A4175" s="37"/>
      <c r="B4175" s="38"/>
      <c r="C4175" s="26"/>
      <c r="D4175" s="39"/>
      <c r="E4175" s="37"/>
      <c r="F4175" s="40"/>
      <c r="G4175" s="25"/>
      <c r="H4175" s="25"/>
      <c r="I4175" s="40"/>
      <c r="J4175" s="41"/>
      <c r="K4175" s="26"/>
      <c r="L4175" s="40"/>
      <c r="M4175" s="40"/>
    </row>
    <row r="4176" spans="1:13" ht="13" x14ac:dyDescent="0.15">
      <c r="A4176" s="37"/>
      <c r="B4176" s="38"/>
      <c r="C4176" s="26"/>
      <c r="D4176" s="39"/>
      <c r="E4176" s="37"/>
      <c r="F4176" s="40"/>
      <c r="G4176" s="25"/>
      <c r="H4176" s="25"/>
      <c r="I4176" s="40"/>
      <c r="J4176" s="41"/>
      <c r="K4176" s="26"/>
      <c r="L4176" s="40"/>
      <c r="M4176" s="40"/>
    </row>
    <row r="4177" spans="1:13" ht="13" x14ac:dyDescent="0.15">
      <c r="A4177" s="37"/>
      <c r="B4177" s="38"/>
      <c r="C4177" s="26"/>
      <c r="D4177" s="39"/>
      <c r="E4177" s="37"/>
      <c r="F4177" s="40"/>
      <c r="G4177" s="25"/>
      <c r="H4177" s="25"/>
      <c r="I4177" s="40"/>
      <c r="J4177" s="41"/>
      <c r="K4177" s="26"/>
      <c r="L4177" s="40"/>
      <c r="M4177" s="40"/>
    </row>
    <row r="4178" spans="1:13" ht="13" x14ac:dyDescent="0.15">
      <c r="A4178" s="37"/>
      <c r="B4178" s="38"/>
      <c r="C4178" s="26"/>
      <c r="D4178" s="39"/>
      <c r="E4178" s="37"/>
      <c r="F4178" s="40"/>
      <c r="G4178" s="25"/>
      <c r="H4178" s="25"/>
      <c r="I4178" s="40"/>
      <c r="J4178" s="41"/>
      <c r="K4178" s="26"/>
      <c r="L4178" s="40"/>
      <c r="M4178" s="40"/>
    </row>
    <row r="4179" spans="1:13" ht="13" x14ac:dyDescent="0.15">
      <c r="A4179" s="37"/>
      <c r="B4179" s="38"/>
      <c r="C4179" s="26"/>
      <c r="D4179" s="39"/>
      <c r="E4179" s="37"/>
      <c r="F4179" s="40"/>
      <c r="G4179" s="25"/>
      <c r="H4179" s="25"/>
      <c r="I4179" s="40"/>
      <c r="J4179" s="41"/>
      <c r="K4179" s="26"/>
      <c r="L4179" s="40"/>
      <c r="M4179" s="40"/>
    </row>
    <row r="4180" spans="1:13" ht="13" x14ac:dyDescent="0.15">
      <c r="A4180" s="37"/>
      <c r="B4180" s="38"/>
      <c r="C4180" s="26"/>
      <c r="D4180" s="39"/>
      <c r="E4180" s="37"/>
      <c r="F4180" s="40"/>
      <c r="G4180" s="25"/>
      <c r="H4180" s="25"/>
      <c r="I4180" s="40"/>
      <c r="J4180" s="41"/>
      <c r="K4180" s="26"/>
      <c r="L4180" s="40"/>
      <c r="M4180" s="40"/>
    </row>
    <row r="4181" spans="1:13" ht="13" x14ac:dyDescent="0.15">
      <c r="A4181" s="37"/>
      <c r="B4181" s="38"/>
      <c r="C4181" s="26"/>
      <c r="D4181" s="39"/>
      <c r="E4181" s="37"/>
      <c r="F4181" s="40"/>
      <c r="G4181" s="25"/>
      <c r="H4181" s="25"/>
      <c r="I4181" s="40"/>
      <c r="J4181" s="41"/>
      <c r="K4181" s="26"/>
      <c r="L4181" s="40"/>
      <c r="M4181" s="40"/>
    </row>
    <row r="4182" spans="1:13" ht="13" x14ac:dyDescent="0.15">
      <c r="A4182" s="37"/>
      <c r="B4182" s="38"/>
      <c r="C4182" s="26"/>
      <c r="D4182" s="39"/>
      <c r="E4182" s="37"/>
      <c r="F4182" s="40"/>
      <c r="G4182" s="25"/>
      <c r="H4182" s="25"/>
      <c r="I4182" s="40"/>
      <c r="J4182" s="41"/>
      <c r="K4182" s="26"/>
      <c r="L4182" s="40"/>
      <c r="M4182" s="40"/>
    </row>
    <row r="4183" spans="1:13" ht="13" x14ac:dyDescent="0.15">
      <c r="A4183" s="37"/>
      <c r="B4183" s="38"/>
      <c r="C4183" s="26"/>
      <c r="D4183" s="39"/>
      <c r="E4183" s="37"/>
      <c r="F4183" s="40"/>
      <c r="G4183" s="25"/>
      <c r="H4183" s="25"/>
      <c r="I4183" s="40"/>
      <c r="J4183" s="41"/>
      <c r="K4183" s="26"/>
      <c r="L4183" s="40"/>
      <c r="M4183" s="40"/>
    </row>
    <row r="4184" spans="1:13" ht="13" x14ac:dyDescent="0.15">
      <c r="A4184" s="37"/>
      <c r="B4184" s="38"/>
      <c r="C4184" s="26"/>
      <c r="D4184" s="39"/>
      <c r="E4184" s="37"/>
      <c r="F4184" s="40"/>
      <c r="G4184" s="25"/>
      <c r="H4184" s="25"/>
      <c r="I4184" s="40"/>
      <c r="J4184" s="41"/>
      <c r="K4184" s="26"/>
      <c r="L4184" s="40"/>
      <c r="M4184" s="40"/>
    </row>
    <row r="4185" spans="1:13" ht="13" x14ac:dyDescent="0.15">
      <c r="A4185" s="37"/>
      <c r="B4185" s="38"/>
      <c r="C4185" s="26"/>
      <c r="D4185" s="39"/>
      <c r="E4185" s="37"/>
      <c r="F4185" s="40"/>
      <c r="G4185" s="25"/>
      <c r="H4185" s="25"/>
      <c r="I4185" s="40"/>
      <c r="J4185" s="41"/>
      <c r="K4185" s="26"/>
      <c r="L4185" s="40"/>
      <c r="M4185" s="40"/>
    </row>
    <row r="4186" spans="1:13" ht="13" x14ac:dyDescent="0.15">
      <c r="A4186" s="37"/>
      <c r="B4186" s="38"/>
      <c r="C4186" s="26"/>
      <c r="D4186" s="39"/>
      <c r="E4186" s="37"/>
      <c r="F4186" s="40"/>
      <c r="G4186" s="25"/>
      <c r="H4186" s="25"/>
      <c r="I4186" s="40"/>
      <c r="J4186" s="41"/>
      <c r="K4186" s="26"/>
      <c r="L4186" s="40"/>
      <c r="M4186" s="40"/>
    </row>
    <row r="4187" spans="1:13" ht="13" x14ac:dyDescent="0.15">
      <c r="A4187" s="37"/>
      <c r="B4187" s="38"/>
      <c r="C4187" s="26"/>
      <c r="D4187" s="39"/>
      <c r="E4187" s="37"/>
      <c r="F4187" s="40"/>
      <c r="G4187" s="25"/>
      <c r="H4187" s="25"/>
      <c r="I4187" s="40"/>
      <c r="J4187" s="41"/>
      <c r="K4187" s="26"/>
      <c r="L4187" s="40"/>
      <c r="M4187" s="40"/>
    </row>
    <row r="4188" spans="1:13" ht="13" x14ac:dyDescent="0.15">
      <c r="A4188" s="37"/>
      <c r="B4188" s="38"/>
      <c r="C4188" s="26"/>
      <c r="D4188" s="39"/>
      <c r="E4188" s="37"/>
      <c r="F4188" s="40"/>
      <c r="G4188" s="25"/>
      <c r="H4188" s="25"/>
      <c r="I4188" s="40"/>
      <c r="J4188" s="41"/>
      <c r="K4188" s="26"/>
      <c r="L4188" s="40"/>
      <c r="M4188" s="40"/>
    </row>
    <row r="4189" spans="1:13" ht="13" x14ac:dyDescent="0.15">
      <c r="A4189" s="37"/>
      <c r="B4189" s="38"/>
      <c r="C4189" s="26"/>
      <c r="D4189" s="39"/>
      <c r="E4189" s="37"/>
      <c r="F4189" s="40"/>
      <c r="G4189" s="25"/>
      <c r="H4189" s="25"/>
      <c r="I4189" s="40"/>
      <c r="J4189" s="41"/>
      <c r="K4189" s="26"/>
      <c r="L4189" s="40"/>
      <c r="M4189" s="40"/>
    </row>
    <row r="4190" spans="1:13" ht="13" x14ac:dyDescent="0.15">
      <c r="A4190" s="37"/>
      <c r="B4190" s="38"/>
      <c r="C4190" s="26"/>
      <c r="D4190" s="39"/>
      <c r="E4190" s="37"/>
      <c r="F4190" s="40"/>
      <c r="G4190" s="25"/>
      <c r="H4190" s="25"/>
      <c r="I4190" s="40"/>
      <c r="J4190" s="41"/>
      <c r="K4190" s="26"/>
      <c r="L4190" s="40"/>
      <c r="M4190" s="40"/>
    </row>
    <row r="4191" spans="1:13" ht="13" x14ac:dyDescent="0.15">
      <c r="A4191" s="37"/>
      <c r="B4191" s="38"/>
      <c r="C4191" s="26"/>
      <c r="D4191" s="39"/>
      <c r="E4191" s="37"/>
      <c r="F4191" s="40"/>
      <c r="G4191" s="25"/>
      <c r="H4191" s="25"/>
      <c r="I4191" s="40"/>
      <c r="J4191" s="41"/>
      <c r="K4191" s="26"/>
      <c r="L4191" s="40"/>
      <c r="M4191" s="40"/>
    </row>
    <row r="4192" spans="1:13" ht="13" x14ac:dyDescent="0.15">
      <c r="A4192" s="37"/>
      <c r="B4192" s="38"/>
      <c r="C4192" s="26"/>
      <c r="D4192" s="39"/>
      <c r="E4192" s="37"/>
      <c r="F4192" s="40"/>
      <c r="G4192" s="25"/>
      <c r="H4192" s="25"/>
      <c r="I4192" s="40"/>
      <c r="J4192" s="41"/>
      <c r="K4192" s="26"/>
      <c r="L4192" s="40"/>
      <c r="M4192" s="40"/>
    </row>
    <row r="4193" spans="1:13" ht="13" x14ac:dyDescent="0.15">
      <c r="A4193" s="37"/>
      <c r="B4193" s="38"/>
      <c r="C4193" s="26"/>
      <c r="D4193" s="39"/>
      <c r="E4193" s="37"/>
      <c r="F4193" s="40"/>
      <c r="G4193" s="25"/>
      <c r="H4193" s="25"/>
      <c r="I4193" s="40"/>
      <c r="J4193" s="41"/>
      <c r="K4193" s="26"/>
      <c r="L4193" s="40"/>
      <c r="M4193" s="40"/>
    </row>
    <row r="4194" spans="1:13" ht="13" x14ac:dyDescent="0.15">
      <c r="A4194" s="37"/>
      <c r="B4194" s="38"/>
      <c r="C4194" s="26"/>
      <c r="D4194" s="39"/>
      <c r="E4194" s="37"/>
      <c r="F4194" s="40"/>
      <c r="G4194" s="25"/>
      <c r="H4194" s="25"/>
      <c r="I4194" s="40"/>
      <c r="J4194" s="41"/>
      <c r="K4194" s="26"/>
      <c r="L4194" s="40"/>
      <c r="M4194" s="40"/>
    </row>
    <row r="4195" spans="1:13" ht="13" x14ac:dyDescent="0.15">
      <c r="A4195" s="37"/>
      <c r="B4195" s="38"/>
      <c r="C4195" s="26"/>
      <c r="D4195" s="39"/>
      <c r="E4195" s="37"/>
      <c r="F4195" s="40"/>
      <c r="G4195" s="25"/>
      <c r="H4195" s="25"/>
      <c r="I4195" s="40"/>
      <c r="J4195" s="41"/>
      <c r="K4195" s="26"/>
      <c r="L4195" s="40"/>
      <c r="M4195" s="40"/>
    </row>
    <row r="4196" spans="1:13" ht="13" x14ac:dyDescent="0.15">
      <c r="A4196" s="37"/>
      <c r="B4196" s="38"/>
      <c r="C4196" s="26"/>
      <c r="D4196" s="39"/>
      <c r="E4196" s="37"/>
      <c r="F4196" s="40"/>
      <c r="G4196" s="25"/>
      <c r="H4196" s="25"/>
      <c r="I4196" s="40"/>
      <c r="J4196" s="41"/>
      <c r="K4196" s="26"/>
      <c r="L4196" s="40"/>
      <c r="M4196" s="40"/>
    </row>
    <row r="4197" spans="1:13" ht="13" x14ac:dyDescent="0.15">
      <c r="A4197" s="37"/>
      <c r="B4197" s="38"/>
      <c r="C4197" s="26"/>
      <c r="D4197" s="39"/>
      <c r="E4197" s="37"/>
      <c r="F4197" s="40"/>
      <c r="G4197" s="25"/>
      <c r="H4197" s="25"/>
      <c r="I4197" s="40"/>
      <c r="J4197" s="41"/>
      <c r="K4197" s="26"/>
      <c r="L4197" s="40"/>
      <c r="M4197" s="40"/>
    </row>
    <row r="4198" spans="1:13" ht="13" x14ac:dyDescent="0.15">
      <c r="A4198" s="37"/>
      <c r="B4198" s="38"/>
      <c r="C4198" s="26"/>
      <c r="D4198" s="39"/>
      <c r="E4198" s="37"/>
      <c r="F4198" s="40"/>
      <c r="G4198" s="25"/>
      <c r="H4198" s="25"/>
      <c r="I4198" s="40"/>
      <c r="J4198" s="41"/>
      <c r="K4198" s="26"/>
      <c r="L4198" s="40"/>
      <c r="M4198" s="40"/>
    </row>
    <row r="4199" spans="1:13" ht="13" x14ac:dyDescent="0.15">
      <c r="A4199" s="37"/>
      <c r="B4199" s="38"/>
      <c r="C4199" s="26"/>
      <c r="D4199" s="39"/>
      <c r="E4199" s="37"/>
      <c r="F4199" s="40"/>
      <c r="G4199" s="25"/>
      <c r="H4199" s="25"/>
      <c r="I4199" s="40"/>
      <c r="J4199" s="41"/>
      <c r="K4199" s="26"/>
      <c r="L4199" s="40"/>
      <c r="M4199" s="40"/>
    </row>
    <row r="4200" spans="1:13" ht="13" x14ac:dyDescent="0.15">
      <c r="A4200" s="37"/>
      <c r="B4200" s="38"/>
      <c r="C4200" s="26"/>
      <c r="D4200" s="39"/>
      <c r="E4200" s="37"/>
      <c r="F4200" s="40"/>
      <c r="G4200" s="25"/>
      <c r="H4200" s="25"/>
      <c r="I4200" s="40"/>
      <c r="J4200" s="41"/>
      <c r="K4200" s="26"/>
      <c r="L4200" s="40"/>
      <c r="M4200" s="40"/>
    </row>
    <row r="4201" spans="1:13" ht="13" x14ac:dyDescent="0.15">
      <c r="A4201" s="37"/>
      <c r="B4201" s="38"/>
      <c r="C4201" s="26"/>
      <c r="D4201" s="39"/>
      <c r="E4201" s="37"/>
      <c r="F4201" s="40"/>
      <c r="G4201" s="25"/>
      <c r="H4201" s="25"/>
      <c r="I4201" s="40"/>
      <c r="J4201" s="41"/>
      <c r="K4201" s="26"/>
      <c r="L4201" s="40"/>
      <c r="M4201" s="40"/>
    </row>
    <row r="4202" spans="1:13" ht="13" x14ac:dyDescent="0.15">
      <c r="A4202" s="37"/>
      <c r="B4202" s="38"/>
      <c r="C4202" s="26"/>
      <c r="D4202" s="39"/>
      <c r="E4202" s="37"/>
      <c r="F4202" s="40"/>
      <c r="G4202" s="25"/>
      <c r="H4202" s="25"/>
      <c r="I4202" s="40"/>
      <c r="J4202" s="41"/>
      <c r="K4202" s="26"/>
      <c r="L4202" s="40"/>
      <c r="M4202" s="40"/>
    </row>
    <row r="4203" spans="1:13" ht="13" x14ac:dyDescent="0.15">
      <c r="A4203" s="37"/>
      <c r="B4203" s="38"/>
      <c r="C4203" s="26"/>
      <c r="D4203" s="39"/>
      <c r="E4203" s="37"/>
      <c r="F4203" s="40"/>
      <c r="G4203" s="25"/>
      <c r="H4203" s="25"/>
      <c r="I4203" s="40"/>
      <c r="J4203" s="41"/>
      <c r="K4203" s="26"/>
      <c r="L4203" s="40"/>
      <c r="M4203" s="40"/>
    </row>
    <row r="4204" spans="1:13" ht="13" x14ac:dyDescent="0.15">
      <c r="A4204" s="37"/>
      <c r="B4204" s="38"/>
      <c r="C4204" s="26"/>
      <c r="D4204" s="39"/>
      <c r="E4204" s="37"/>
      <c r="F4204" s="40"/>
      <c r="G4204" s="25"/>
      <c r="H4204" s="25"/>
      <c r="I4204" s="40"/>
      <c r="J4204" s="41"/>
      <c r="K4204" s="26"/>
      <c r="L4204" s="40"/>
      <c r="M4204" s="40"/>
    </row>
    <row r="4205" spans="1:13" ht="13" x14ac:dyDescent="0.15">
      <c r="A4205" s="37"/>
      <c r="B4205" s="38"/>
      <c r="C4205" s="26"/>
      <c r="D4205" s="39"/>
      <c r="E4205" s="37"/>
      <c r="F4205" s="40"/>
      <c r="G4205" s="25"/>
      <c r="H4205" s="25"/>
      <c r="I4205" s="40"/>
      <c r="J4205" s="41"/>
      <c r="K4205" s="26"/>
      <c r="L4205" s="40"/>
      <c r="M4205" s="40"/>
    </row>
    <row r="4206" spans="1:13" ht="13" x14ac:dyDescent="0.15">
      <c r="A4206" s="37"/>
      <c r="B4206" s="38"/>
      <c r="C4206" s="26"/>
      <c r="D4206" s="39"/>
      <c r="E4206" s="37"/>
      <c r="F4206" s="40"/>
      <c r="G4206" s="25"/>
      <c r="H4206" s="25"/>
      <c r="I4206" s="40"/>
      <c r="J4206" s="41"/>
      <c r="K4206" s="26"/>
      <c r="L4206" s="40"/>
      <c r="M4206" s="40"/>
    </row>
    <row r="4207" spans="1:13" ht="13" x14ac:dyDescent="0.15">
      <c r="A4207" s="37"/>
      <c r="B4207" s="38"/>
      <c r="C4207" s="26"/>
      <c r="D4207" s="39"/>
      <c r="E4207" s="37"/>
      <c r="F4207" s="40"/>
      <c r="G4207" s="25"/>
      <c r="H4207" s="25"/>
      <c r="I4207" s="40"/>
      <c r="J4207" s="41"/>
      <c r="K4207" s="26"/>
      <c r="L4207" s="40"/>
      <c r="M4207" s="40"/>
    </row>
    <row r="4208" spans="1:13" ht="13" x14ac:dyDescent="0.15">
      <c r="A4208" s="37"/>
      <c r="B4208" s="38"/>
      <c r="C4208" s="26"/>
      <c r="D4208" s="39"/>
      <c r="E4208" s="37"/>
      <c r="F4208" s="40"/>
      <c r="G4208" s="25"/>
      <c r="H4208" s="25"/>
      <c r="I4208" s="40"/>
      <c r="J4208" s="41"/>
      <c r="K4208" s="26"/>
      <c r="L4208" s="40"/>
      <c r="M4208" s="40"/>
    </row>
    <row r="4209" spans="1:13" ht="13" x14ac:dyDescent="0.15">
      <c r="A4209" s="37"/>
      <c r="B4209" s="38"/>
      <c r="C4209" s="26"/>
      <c r="D4209" s="39"/>
      <c r="E4209" s="37"/>
      <c r="F4209" s="40"/>
      <c r="G4209" s="25"/>
      <c r="H4209" s="25"/>
      <c r="I4209" s="40"/>
      <c r="J4209" s="41"/>
      <c r="K4209" s="26"/>
      <c r="L4209" s="40"/>
      <c r="M4209" s="40"/>
    </row>
    <row r="4210" spans="1:13" ht="13" x14ac:dyDescent="0.15">
      <c r="A4210" s="37"/>
      <c r="B4210" s="38"/>
      <c r="C4210" s="26"/>
      <c r="D4210" s="39"/>
      <c r="E4210" s="37"/>
      <c r="F4210" s="40"/>
      <c r="G4210" s="25"/>
      <c r="H4210" s="25"/>
      <c r="I4210" s="40"/>
      <c r="J4210" s="41"/>
      <c r="K4210" s="26"/>
      <c r="L4210" s="40"/>
      <c r="M4210" s="40"/>
    </row>
    <row r="4211" spans="1:13" ht="13" x14ac:dyDescent="0.15">
      <c r="A4211" s="37"/>
      <c r="B4211" s="38"/>
      <c r="C4211" s="26"/>
      <c r="D4211" s="39"/>
      <c r="E4211" s="37"/>
      <c r="F4211" s="40"/>
      <c r="G4211" s="25"/>
      <c r="H4211" s="25"/>
      <c r="I4211" s="40"/>
      <c r="J4211" s="41"/>
      <c r="K4211" s="26"/>
      <c r="L4211" s="40"/>
      <c r="M4211" s="40"/>
    </row>
    <row r="4212" spans="1:13" ht="13" x14ac:dyDescent="0.15">
      <c r="A4212" s="37"/>
      <c r="B4212" s="38"/>
      <c r="C4212" s="26"/>
      <c r="D4212" s="39"/>
      <c r="E4212" s="37"/>
      <c r="F4212" s="40"/>
      <c r="G4212" s="25"/>
      <c r="H4212" s="25"/>
      <c r="I4212" s="40"/>
      <c r="J4212" s="41"/>
      <c r="K4212" s="26"/>
      <c r="L4212" s="40"/>
      <c r="M4212" s="40"/>
    </row>
    <row r="4213" spans="1:13" ht="13" x14ac:dyDescent="0.15">
      <c r="A4213" s="37"/>
      <c r="B4213" s="38"/>
      <c r="C4213" s="26"/>
      <c r="D4213" s="39"/>
      <c r="E4213" s="37"/>
      <c r="F4213" s="40"/>
      <c r="G4213" s="25"/>
      <c r="H4213" s="25"/>
      <c r="I4213" s="40"/>
      <c r="J4213" s="41"/>
      <c r="K4213" s="26"/>
      <c r="L4213" s="40"/>
      <c r="M4213" s="40"/>
    </row>
    <row r="4214" spans="1:13" ht="13" x14ac:dyDescent="0.15">
      <c r="A4214" s="37"/>
      <c r="B4214" s="38"/>
      <c r="C4214" s="26"/>
      <c r="D4214" s="39"/>
      <c r="E4214" s="37"/>
      <c r="F4214" s="40"/>
      <c r="G4214" s="25"/>
      <c r="H4214" s="25"/>
      <c r="I4214" s="40"/>
      <c r="J4214" s="41"/>
      <c r="K4214" s="26"/>
      <c r="L4214" s="40"/>
      <c r="M4214" s="40"/>
    </row>
    <row r="4215" spans="1:13" ht="13" x14ac:dyDescent="0.15">
      <c r="A4215" s="37"/>
      <c r="B4215" s="38"/>
      <c r="C4215" s="26"/>
      <c r="D4215" s="39"/>
      <c r="E4215" s="37"/>
      <c r="F4215" s="40"/>
      <c r="G4215" s="25"/>
      <c r="H4215" s="25"/>
      <c r="I4215" s="40"/>
      <c r="J4215" s="41"/>
      <c r="K4215" s="26"/>
      <c r="L4215" s="40"/>
      <c r="M4215" s="40"/>
    </row>
    <row r="4216" spans="1:13" ht="13" x14ac:dyDescent="0.15">
      <c r="A4216" s="37"/>
      <c r="B4216" s="38"/>
      <c r="C4216" s="26"/>
      <c r="D4216" s="39"/>
      <c r="E4216" s="37"/>
      <c r="F4216" s="40"/>
      <c r="G4216" s="25"/>
      <c r="H4216" s="25"/>
      <c r="I4216" s="40"/>
      <c r="J4216" s="41"/>
      <c r="K4216" s="26"/>
      <c r="L4216" s="40"/>
      <c r="M4216" s="40"/>
    </row>
    <row r="4217" spans="1:13" ht="13" x14ac:dyDescent="0.15">
      <c r="A4217" s="37"/>
      <c r="B4217" s="38"/>
      <c r="C4217" s="26"/>
      <c r="D4217" s="39"/>
      <c r="E4217" s="37"/>
      <c r="F4217" s="40"/>
      <c r="G4217" s="25"/>
      <c r="H4217" s="25"/>
      <c r="I4217" s="40"/>
      <c r="J4217" s="41"/>
      <c r="K4217" s="26"/>
      <c r="L4217" s="40"/>
      <c r="M4217" s="40"/>
    </row>
    <row r="4218" spans="1:13" ht="13" x14ac:dyDescent="0.15">
      <c r="A4218" s="37"/>
      <c r="B4218" s="38"/>
      <c r="C4218" s="26"/>
      <c r="D4218" s="39"/>
      <c r="E4218" s="37"/>
      <c r="F4218" s="40"/>
      <c r="G4218" s="25"/>
      <c r="H4218" s="25"/>
      <c r="I4218" s="40"/>
      <c r="J4218" s="41"/>
      <c r="K4218" s="26"/>
      <c r="L4218" s="40"/>
      <c r="M4218" s="40"/>
    </row>
    <row r="4219" spans="1:13" ht="13" x14ac:dyDescent="0.15">
      <c r="A4219" s="37"/>
      <c r="B4219" s="38"/>
      <c r="C4219" s="26"/>
      <c r="D4219" s="39"/>
      <c r="E4219" s="37"/>
      <c r="F4219" s="40"/>
      <c r="G4219" s="25"/>
      <c r="H4219" s="25"/>
      <c r="I4219" s="40"/>
      <c r="J4219" s="41"/>
      <c r="K4219" s="26"/>
      <c r="L4219" s="40"/>
      <c r="M4219" s="40"/>
    </row>
    <row r="4220" spans="1:13" ht="13" x14ac:dyDescent="0.15">
      <c r="A4220" s="37"/>
      <c r="B4220" s="38"/>
      <c r="C4220" s="26"/>
      <c r="D4220" s="39"/>
      <c r="E4220" s="37"/>
      <c r="F4220" s="40"/>
      <c r="G4220" s="25"/>
      <c r="H4220" s="25"/>
      <c r="I4220" s="40"/>
      <c r="J4220" s="41"/>
      <c r="K4220" s="26"/>
      <c r="L4220" s="40"/>
      <c r="M4220" s="40"/>
    </row>
    <row r="4221" spans="1:13" ht="13" x14ac:dyDescent="0.15">
      <c r="A4221" s="37"/>
      <c r="B4221" s="38"/>
      <c r="C4221" s="26"/>
      <c r="D4221" s="39"/>
      <c r="E4221" s="37"/>
      <c r="F4221" s="40"/>
      <c r="G4221" s="25"/>
      <c r="H4221" s="25"/>
      <c r="I4221" s="40"/>
      <c r="J4221" s="41"/>
      <c r="K4221" s="26"/>
      <c r="L4221" s="40"/>
      <c r="M4221" s="40"/>
    </row>
    <row r="4222" spans="1:13" ht="13" x14ac:dyDescent="0.15">
      <c r="A4222" s="37"/>
      <c r="B4222" s="38"/>
      <c r="C4222" s="26"/>
      <c r="D4222" s="39"/>
      <c r="E4222" s="37"/>
      <c r="F4222" s="40"/>
      <c r="G4222" s="25"/>
      <c r="H4222" s="25"/>
      <c r="I4222" s="40"/>
      <c r="J4222" s="41"/>
      <c r="K4222" s="26"/>
      <c r="L4222" s="40"/>
      <c r="M4222" s="40"/>
    </row>
    <row r="4223" spans="1:13" ht="13" x14ac:dyDescent="0.15">
      <c r="A4223" s="37"/>
      <c r="B4223" s="38"/>
      <c r="C4223" s="26"/>
      <c r="D4223" s="39"/>
      <c r="E4223" s="37"/>
      <c r="F4223" s="40"/>
      <c r="G4223" s="25"/>
      <c r="H4223" s="25"/>
      <c r="I4223" s="40"/>
      <c r="J4223" s="41"/>
      <c r="K4223" s="26"/>
      <c r="L4223" s="40"/>
      <c r="M4223" s="40"/>
    </row>
    <row r="4224" spans="1:13" ht="13" x14ac:dyDescent="0.15">
      <c r="A4224" s="37"/>
      <c r="B4224" s="38"/>
      <c r="C4224" s="26"/>
      <c r="D4224" s="39"/>
      <c r="E4224" s="37"/>
      <c r="F4224" s="40"/>
      <c r="G4224" s="25"/>
      <c r="H4224" s="25"/>
      <c r="I4224" s="40"/>
      <c r="J4224" s="41"/>
      <c r="K4224" s="26"/>
      <c r="L4224" s="40"/>
      <c r="M4224" s="40"/>
    </row>
    <row r="4225" spans="1:13" ht="13" x14ac:dyDescent="0.15">
      <c r="A4225" s="37"/>
      <c r="B4225" s="38"/>
      <c r="C4225" s="26"/>
      <c r="D4225" s="39"/>
      <c r="E4225" s="37"/>
      <c r="F4225" s="40"/>
      <c r="G4225" s="25"/>
      <c r="H4225" s="25"/>
      <c r="I4225" s="40"/>
      <c r="J4225" s="41"/>
      <c r="K4225" s="26"/>
      <c r="L4225" s="40"/>
      <c r="M4225" s="40"/>
    </row>
    <row r="4226" spans="1:13" ht="13" x14ac:dyDescent="0.15">
      <c r="A4226" s="37"/>
      <c r="B4226" s="38"/>
      <c r="C4226" s="26"/>
      <c r="D4226" s="39"/>
      <c r="E4226" s="37"/>
      <c r="F4226" s="40"/>
      <c r="G4226" s="25"/>
      <c r="H4226" s="25"/>
      <c r="I4226" s="40"/>
      <c r="J4226" s="41"/>
      <c r="K4226" s="26"/>
      <c r="L4226" s="40"/>
      <c r="M4226" s="40"/>
    </row>
    <row r="4227" spans="1:13" ht="13" x14ac:dyDescent="0.15">
      <c r="A4227" s="37"/>
      <c r="B4227" s="38"/>
      <c r="C4227" s="26"/>
      <c r="D4227" s="39"/>
      <c r="E4227" s="37"/>
      <c r="F4227" s="40"/>
      <c r="G4227" s="25"/>
      <c r="H4227" s="25"/>
      <c r="I4227" s="40"/>
      <c r="J4227" s="41"/>
      <c r="K4227" s="26"/>
      <c r="L4227" s="40"/>
      <c r="M4227" s="40"/>
    </row>
    <row r="4228" spans="1:13" ht="13" x14ac:dyDescent="0.15">
      <c r="A4228" s="37"/>
      <c r="B4228" s="38"/>
      <c r="C4228" s="26"/>
      <c r="D4228" s="39"/>
      <c r="E4228" s="37"/>
      <c r="F4228" s="40"/>
      <c r="G4228" s="25"/>
      <c r="H4228" s="25"/>
      <c r="I4228" s="40"/>
      <c r="J4228" s="41"/>
      <c r="K4228" s="26"/>
      <c r="L4228" s="40"/>
      <c r="M4228" s="40"/>
    </row>
    <row r="4229" spans="1:13" ht="13" x14ac:dyDescent="0.15">
      <c r="A4229" s="37"/>
      <c r="B4229" s="38"/>
      <c r="C4229" s="26"/>
      <c r="D4229" s="39"/>
      <c r="E4229" s="37"/>
      <c r="F4229" s="40"/>
      <c r="G4229" s="25"/>
      <c r="H4229" s="25"/>
      <c r="I4229" s="40"/>
      <c r="J4229" s="41"/>
      <c r="K4229" s="26"/>
      <c r="L4229" s="40"/>
      <c r="M4229" s="40"/>
    </row>
    <row r="4230" spans="1:13" ht="13" x14ac:dyDescent="0.15">
      <c r="A4230" s="37"/>
      <c r="B4230" s="38"/>
      <c r="C4230" s="26"/>
      <c r="D4230" s="39"/>
      <c r="E4230" s="37"/>
      <c r="F4230" s="40"/>
      <c r="G4230" s="25"/>
      <c r="H4230" s="25"/>
      <c r="I4230" s="40"/>
      <c r="J4230" s="41"/>
      <c r="K4230" s="26"/>
      <c r="L4230" s="40"/>
      <c r="M4230" s="40"/>
    </row>
    <row r="4231" spans="1:13" ht="13" x14ac:dyDescent="0.15">
      <c r="A4231" s="37"/>
      <c r="B4231" s="38"/>
      <c r="C4231" s="26"/>
      <c r="D4231" s="39"/>
      <c r="E4231" s="37"/>
      <c r="F4231" s="40"/>
      <c r="G4231" s="25"/>
      <c r="H4231" s="25"/>
      <c r="I4231" s="40"/>
      <c r="J4231" s="41"/>
      <c r="K4231" s="26"/>
      <c r="L4231" s="40"/>
      <c r="M4231" s="40"/>
    </row>
    <row r="4232" spans="1:13" ht="13" x14ac:dyDescent="0.15">
      <c r="A4232" s="37"/>
      <c r="B4232" s="38"/>
      <c r="C4232" s="26"/>
      <c r="D4232" s="39"/>
      <c r="E4232" s="37"/>
      <c r="F4232" s="40"/>
      <c r="G4232" s="25"/>
      <c r="H4232" s="25"/>
      <c r="I4232" s="40"/>
      <c r="J4232" s="41"/>
      <c r="K4232" s="26"/>
      <c r="L4232" s="40"/>
      <c r="M4232" s="40"/>
    </row>
    <row r="4233" spans="1:13" ht="13" x14ac:dyDescent="0.15">
      <c r="A4233" s="37"/>
      <c r="B4233" s="38"/>
      <c r="C4233" s="26"/>
      <c r="D4233" s="39"/>
      <c r="E4233" s="37"/>
      <c r="F4233" s="40"/>
      <c r="G4233" s="25"/>
      <c r="H4233" s="25"/>
      <c r="I4233" s="40"/>
      <c r="J4233" s="41"/>
      <c r="K4233" s="26"/>
      <c r="L4233" s="40"/>
      <c r="M4233" s="40"/>
    </row>
    <row r="4234" spans="1:13" ht="13" x14ac:dyDescent="0.15">
      <c r="A4234" s="37"/>
      <c r="B4234" s="38"/>
      <c r="C4234" s="26"/>
      <c r="D4234" s="39"/>
      <c r="E4234" s="37"/>
      <c r="F4234" s="40"/>
      <c r="G4234" s="25"/>
      <c r="H4234" s="25"/>
      <c r="I4234" s="40"/>
      <c r="J4234" s="41"/>
      <c r="K4234" s="26"/>
      <c r="L4234" s="40"/>
      <c r="M4234" s="40"/>
    </row>
    <row r="4235" spans="1:13" ht="13" x14ac:dyDescent="0.15">
      <c r="A4235" s="37"/>
      <c r="B4235" s="38"/>
      <c r="C4235" s="26"/>
      <c r="D4235" s="39"/>
      <c r="E4235" s="37"/>
      <c r="F4235" s="40"/>
      <c r="G4235" s="25"/>
      <c r="H4235" s="25"/>
      <c r="I4235" s="40"/>
      <c r="J4235" s="41"/>
      <c r="K4235" s="26"/>
      <c r="L4235" s="40"/>
      <c r="M4235" s="40"/>
    </row>
    <row r="4236" spans="1:13" ht="13" x14ac:dyDescent="0.15">
      <c r="A4236" s="37"/>
      <c r="B4236" s="38"/>
      <c r="C4236" s="26"/>
      <c r="D4236" s="39"/>
      <c r="E4236" s="37"/>
      <c r="F4236" s="40"/>
      <c r="G4236" s="25"/>
      <c r="H4236" s="25"/>
      <c r="I4236" s="40"/>
      <c r="J4236" s="41"/>
      <c r="K4236" s="26"/>
      <c r="L4236" s="40"/>
      <c r="M4236" s="40"/>
    </row>
    <row r="4237" spans="1:13" ht="13" x14ac:dyDescent="0.15">
      <c r="A4237" s="37"/>
      <c r="B4237" s="38"/>
      <c r="C4237" s="26"/>
      <c r="D4237" s="39"/>
      <c r="E4237" s="37"/>
      <c r="F4237" s="40"/>
      <c r="G4237" s="25"/>
      <c r="H4237" s="25"/>
      <c r="I4237" s="40"/>
      <c r="J4237" s="41"/>
      <c r="K4237" s="26"/>
      <c r="L4237" s="40"/>
      <c r="M4237" s="40"/>
    </row>
    <row r="4238" spans="1:13" ht="13" x14ac:dyDescent="0.15">
      <c r="A4238" s="37"/>
      <c r="B4238" s="38"/>
      <c r="C4238" s="26"/>
      <c r="D4238" s="39"/>
      <c r="E4238" s="37"/>
      <c r="F4238" s="40"/>
      <c r="G4238" s="25"/>
      <c r="H4238" s="25"/>
      <c r="I4238" s="40"/>
      <c r="J4238" s="41"/>
      <c r="K4238" s="26"/>
      <c r="L4238" s="40"/>
      <c r="M4238" s="40"/>
    </row>
    <row r="4239" spans="1:13" ht="13" x14ac:dyDescent="0.15">
      <c r="A4239" s="37"/>
      <c r="B4239" s="38"/>
      <c r="C4239" s="26"/>
      <c r="D4239" s="39"/>
      <c r="E4239" s="37"/>
      <c r="F4239" s="40"/>
      <c r="G4239" s="25"/>
      <c r="H4239" s="25"/>
      <c r="I4239" s="40"/>
      <c r="J4239" s="41"/>
      <c r="K4239" s="26"/>
      <c r="L4239" s="40"/>
      <c r="M4239" s="40"/>
    </row>
    <row r="4240" spans="1:13" ht="13" x14ac:dyDescent="0.15">
      <c r="A4240" s="37"/>
      <c r="B4240" s="38"/>
      <c r="C4240" s="26"/>
      <c r="D4240" s="39"/>
      <c r="E4240" s="37"/>
      <c r="F4240" s="40"/>
      <c r="G4240" s="25"/>
      <c r="H4240" s="25"/>
      <c r="I4240" s="40"/>
      <c r="J4240" s="41"/>
      <c r="K4240" s="26"/>
      <c r="L4240" s="40"/>
      <c r="M4240" s="40"/>
    </row>
    <row r="4241" spans="1:13" ht="13" x14ac:dyDescent="0.15">
      <c r="A4241" s="37"/>
      <c r="B4241" s="38"/>
      <c r="C4241" s="26"/>
      <c r="D4241" s="39"/>
      <c r="E4241" s="37"/>
      <c r="F4241" s="40"/>
      <c r="G4241" s="25"/>
      <c r="H4241" s="25"/>
      <c r="I4241" s="40"/>
      <c r="J4241" s="41"/>
      <c r="K4241" s="26"/>
      <c r="L4241" s="40"/>
      <c r="M4241" s="40"/>
    </row>
    <row r="4242" spans="1:13" ht="13" x14ac:dyDescent="0.15">
      <c r="A4242" s="37"/>
      <c r="B4242" s="38"/>
      <c r="C4242" s="26"/>
      <c r="D4242" s="39"/>
      <c r="E4242" s="37"/>
      <c r="F4242" s="40"/>
      <c r="G4242" s="25"/>
      <c r="H4242" s="25"/>
      <c r="I4242" s="40"/>
      <c r="J4242" s="41"/>
      <c r="K4242" s="26"/>
      <c r="L4242" s="40"/>
      <c r="M4242" s="40"/>
    </row>
    <row r="4243" spans="1:13" ht="13" x14ac:dyDescent="0.15">
      <c r="A4243" s="37"/>
      <c r="B4243" s="38"/>
      <c r="C4243" s="26"/>
      <c r="D4243" s="39"/>
      <c r="E4243" s="37"/>
      <c r="F4243" s="40"/>
      <c r="G4243" s="25"/>
      <c r="H4243" s="25"/>
      <c r="I4243" s="40"/>
      <c r="J4243" s="41"/>
      <c r="K4243" s="26"/>
      <c r="L4243" s="40"/>
      <c r="M4243" s="40"/>
    </row>
    <row r="4244" spans="1:13" ht="13" x14ac:dyDescent="0.15">
      <c r="A4244" s="37"/>
      <c r="B4244" s="38"/>
      <c r="C4244" s="26"/>
      <c r="D4244" s="39"/>
      <c r="E4244" s="37"/>
      <c r="F4244" s="40"/>
      <c r="G4244" s="25"/>
      <c r="H4244" s="25"/>
      <c r="I4244" s="40"/>
      <c r="J4244" s="41"/>
      <c r="K4244" s="26"/>
      <c r="L4244" s="40"/>
      <c r="M4244" s="40"/>
    </row>
    <row r="4245" spans="1:13" ht="13" x14ac:dyDescent="0.15">
      <c r="A4245" s="37"/>
      <c r="B4245" s="38"/>
      <c r="C4245" s="26"/>
      <c r="D4245" s="39"/>
      <c r="E4245" s="37"/>
      <c r="F4245" s="40"/>
      <c r="G4245" s="25"/>
      <c r="H4245" s="25"/>
      <c r="I4245" s="40"/>
      <c r="J4245" s="41"/>
      <c r="K4245" s="26"/>
      <c r="L4245" s="40"/>
      <c r="M4245" s="40"/>
    </row>
    <row r="4246" spans="1:13" ht="13" x14ac:dyDescent="0.15">
      <c r="A4246" s="37"/>
      <c r="B4246" s="38"/>
      <c r="C4246" s="26"/>
      <c r="D4246" s="39"/>
      <c r="E4246" s="37"/>
      <c r="F4246" s="40"/>
      <c r="G4246" s="25"/>
      <c r="H4246" s="25"/>
      <c r="I4246" s="40"/>
      <c r="J4246" s="41"/>
      <c r="K4246" s="26"/>
      <c r="L4246" s="40"/>
      <c r="M4246" s="40"/>
    </row>
    <row r="4247" spans="1:13" ht="13" x14ac:dyDescent="0.15">
      <c r="A4247" s="37"/>
      <c r="B4247" s="38"/>
      <c r="C4247" s="26"/>
      <c r="D4247" s="39"/>
      <c r="E4247" s="37"/>
      <c r="F4247" s="40"/>
      <c r="G4247" s="25"/>
      <c r="H4247" s="25"/>
      <c r="I4247" s="40"/>
      <c r="J4247" s="41"/>
      <c r="K4247" s="26"/>
      <c r="L4247" s="40"/>
      <c r="M4247" s="40"/>
    </row>
    <row r="4248" spans="1:13" ht="13" x14ac:dyDescent="0.15">
      <c r="A4248" s="37"/>
      <c r="B4248" s="38"/>
      <c r="C4248" s="26"/>
      <c r="D4248" s="39"/>
      <c r="E4248" s="37"/>
      <c r="F4248" s="40"/>
      <c r="G4248" s="25"/>
      <c r="H4248" s="25"/>
      <c r="I4248" s="40"/>
      <c r="J4248" s="41"/>
      <c r="K4248" s="26"/>
      <c r="L4248" s="40"/>
      <c r="M4248" s="40"/>
    </row>
    <row r="4249" spans="1:13" ht="13" x14ac:dyDescent="0.15">
      <c r="A4249" s="37"/>
      <c r="B4249" s="38"/>
      <c r="C4249" s="26"/>
      <c r="D4249" s="39"/>
      <c r="E4249" s="37"/>
      <c r="F4249" s="40"/>
      <c r="G4249" s="25"/>
      <c r="H4249" s="25"/>
      <c r="I4249" s="40"/>
      <c r="J4249" s="41"/>
      <c r="K4249" s="26"/>
      <c r="L4249" s="40"/>
      <c r="M4249" s="40"/>
    </row>
    <row r="4250" spans="1:13" ht="13" x14ac:dyDescent="0.15">
      <c r="A4250" s="37"/>
      <c r="B4250" s="38"/>
      <c r="C4250" s="26"/>
      <c r="D4250" s="39"/>
      <c r="E4250" s="37"/>
      <c r="F4250" s="40"/>
      <c r="G4250" s="25"/>
      <c r="H4250" s="25"/>
      <c r="I4250" s="40"/>
      <c r="J4250" s="41"/>
      <c r="K4250" s="26"/>
      <c r="L4250" s="40"/>
      <c r="M4250" s="40"/>
    </row>
    <row r="4251" spans="1:13" ht="13" x14ac:dyDescent="0.15">
      <c r="A4251" s="37"/>
      <c r="B4251" s="38"/>
      <c r="C4251" s="26"/>
      <c r="D4251" s="39"/>
      <c r="E4251" s="37"/>
      <c r="F4251" s="40"/>
      <c r="G4251" s="25"/>
      <c r="H4251" s="25"/>
      <c r="I4251" s="40"/>
      <c r="J4251" s="41"/>
      <c r="K4251" s="26"/>
      <c r="L4251" s="40"/>
      <c r="M4251" s="40"/>
    </row>
    <row r="4252" spans="1:13" ht="13" x14ac:dyDescent="0.15">
      <c r="A4252" s="37"/>
      <c r="B4252" s="38"/>
      <c r="C4252" s="26"/>
      <c r="D4252" s="39"/>
      <c r="E4252" s="37"/>
      <c r="F4252" s="40"/>
      <c r="G4252" s="25"/>
      <c r="H4252" s="25"/>
      <c r="I4252" s="40"/>
      <c r="J4252" s="41"/>
      <c r="K4252" s="26"/>
      <c r="L4252" s="40"/>
      <c r="M4252" s="40"/>
    </row>
    <row r="4253" spans="1:13" ht="13" x14ac:dyDescent="0.15">
      <c r="A4253" s="37"/>
      <c r="B4253" s="38"/>
      <c r="C4253" s="26"/>
      <c r="D4253" s="39"/>
      <c r="E4253" s="37"/>
      <c r="F4253" s="40"/>
      <c r="G4253" s="25"/>
      <c r="H4253" s="25"/>
      <c r="I4253" s="40"/>
      <c r="J4253" s="41"/>
      <c r="K4253" s="26"/>
      <c r="L4253" s="40"/>
      <c r="M4253" s="40"/>
    </row>
    <row r="4254" spans="1:13" ht="13" x14ac:dyDescent="0.15">
      <c r="A4254" s="37"/>
      <c r="B4254" s="38"/>
      <c r="C4254" s="26"/>
      <c r="D4254" s="39"/>
      <c r="E4254" s="37"/>
      <c r="F4254" s="40"/>
      <c r="G4254" s="25"/>
      <c r="H4254" s="25"/>
      <c r="I4254" s="40"/>
      <c r="J4254" s="41"/>
      <c r="K4254" s="26"/>
      <c r="L4254" s="40"/>
      <c r="M4254" s="40"/>
    </row>
    <row r="4255" spans="1:13" ht="13" x14ac:dyDescent="0.15">
      <c r="A4255" s="37"/>
      <c r="B4255" s="38"/>
      <c r="C4255" s="26"/>
      <c r="D4255" s="39"/>
      <c r="E4255" s="37"/>
      <c r="F4255" s="40"/>
      <c r="G4255" s="25"/>
      <c r="H4255" s="25"/>
      <c r="I4255" s="40"/>
      <c r="J4255" s="41"/>
      <c r="K4255" s="26"/>
      <c r="L4255" s="40"/>
      <c r="M4255" s="40"/>
    </row>
    <row r="4256" spans="1:13" ht="13" x14ac:dyDescent="0.15">
      <c r="A4256" s="37"/>
      <c r="B4256" s="38"/>
      <c r="C4256" s="26"/>
      <c r="D4256" s="39"/>
      <c r="E4256" s="37"/>
      <c r="F4256" s="40"/>
      <c r="G4256" s="25"/>
      <c r="H4256" s="25"/>
      <c r="I4256" s="40"/>
      <c r="J4256" s="41"/>
      <c r="K4256" s="26"/>
      <c r="L4256" s="40"/>
      <c r="M4256" s="40"/>
    </row>
    <row r="4257" spans="1:13" ht="13" x14ac:dyDescent="0.15">
      <c r="A4257" s="37"/>
      <c r="B4257" s="38"/>
      <c r="C4257" s="26"/>
      <c r="D4257" s="39"/>
      <c r="E4257" s="37"/>
      <c r="F4257" s="40"/>
      <c r="G4257" s="25"/>
      <c r="H4257" s="25"/>
      <c r="I4257" s="40"/>
      <c r="J4257" s="41"/>
      <c r="K4257" s="26"/>
      <c r="L4257" s="40"/>
      <c r="M4257" s="40"/>
    </row>
    <row r="4258" spans="1:13" ht="13" x14ac:dyDescent="0.15">
      <c r="A4258" s="37"/>
      <c r="B4258" s="38"/>
      <c r="C4258" s="26"/>
      <c r="D4258" s="39"/>
      <c r="E4258" s="37"/>
      <c r="F4258" s="40"/>
      <c r="G4258" s="25"/>
      <c r="H4258" s="25"/>
      <c r="I4258" s="40"/>
      <c r="J4258" s="41"/>
      <c r="K4258" s="26"/>
      <c r="L4258" s="40"/>
      <c r="M4258" s="40"/>
    </row>
    <row r="4259" spans="1:13" ht="13" x14ac:dyDescent="0.15">
      <c r="A4259" s="37"/>
      <c r="B4259" s="38"/>
      <c r="C4259" s="26"/>
      <c r="D4259" s="39"/>
      <c r="E4259" s="37"/>
      <c r="F4259" s="40"/>
      <c r="G4259" s="25"/>
      <c r="H4259" s="25"/>
      <c r="I4259" s="40"/>
      <c r="J4259" s="41"/>
      <c r="K4259" s="26"/>
      <c r="L4259" s="40"/>
      <c r="M4259" s="40"/>
    </row>
    <row r="4260" spans="1:13" ht="13" x14ac:dyDescent="0.15">
      <c r="A4260" s="37"/>
      <c r="B4260" s="38"/>
      <c r="C4260" s="26"/>
      <c r="D4260" s="39"/>
      <c r="E4260" s="37"/>
      <c r="F4260" s="40"/>
      <c r="G4260" s="25"/>
      <c r="H4260" s="25"/>
      <c r="I4260" s="40"/>
      <c r="J4260" s="41"/>
      <c r="K4260" s="26"/>
      <c r="L4260" s="40"/>
      <c r="M4260" s="40"/>
    </row>
    <row r="4261" spans="1:13" ht="13" x14ac:dyDescent="0.15">
      <c r="A4261" s="37"/>
      <c r="B4261" s="38"/>
      <c r="C4261" s="26"/>
      <c r="D4261" s="39"/>
      <c r="E4261" s="37"/>
      <c r="F4261" s="40"/>
      <c r="G4261" s="25"/>
      <c r="H4261" s="25"/>
      <c r="I4261" s="40"/>
      <c r="J4261" s="41"/>
      <c r="K4261" s="26"/>
      <c r="L4261" s="40"/>
      <c r="M4261" s="40"/>
    </row>
    <row r="4262" spans="1:13" ht="13" x14ac:dyDescent="0.15">
      <c r="A4262" s="37"/>
      <c r="B4262" s="38"/>
      <c r="C4262" s="26"/>
      <c r="D4262" s="39"/>
      <c r="E4262" s="37"/>
      <c r="F4262" s="40"/>
      <c r="G4262" s="25"/>
      <c r="H4262" s="25"/>
      <c r="I4262" s="40"/>
      <c r="J4262" s="41"/>
      <c r="K4262" s="26"/>
      <c r="L4262" s="40"/>
      <c r="M4262" s="40"/>
    </row>
    <row r="4263" spans="1:13" ht="13" x14ac:dyDescent="0.15">
      <c r="A4263" s="37"/>
      <c r="B4263" s="38"/>
      <c r="C4263" s="26"/>
      <c r="D4263" s="39"/>
      <c r="E4263" s="37"/>
      <c r="F4263" s="40"/>
      <c r="G4263" s="25"/>
      <c r="H4263" s="25"/>
      <c r="I4263" s="40"/>
      <c r="J4263" s="41"/>
      <c r="K4263" s="26"/>
      <c r="L4263" s="40"/>
      <c r="M4263" s="40"/>
    </row>
    <row r="4264" spans="1:13" ht="13" x14ac:dyDescent="0.15">
      <c r="A4264" s="37"/>
      <c r="B4264" s="38"/>
      <c r="C4264" s="26"/>
      <c r="D4264" s="39"/>
      <c r="E4264" s="37"/>
      <c r="F4264" s="40"/>
      <c r="G4264" s="25"/>
      <c r="H4264" s="25"/>
      <c r="I4264" s="40"/>
      <c r="J4264" s="41"/>
      <c r="K4264" s="26"/>
      <c r="L4264" s="40"/>
      <c r="M4264" s="40"/>
    </row>
    <row r="4265" spans="1:13" ht="13" x14ac:dyDescent="0.15">
      <c r="A4265" s="37"/>
      <c r="B4265" s="38"/>
      <c r="C4265" s="26"/>
      <c r="D4265" s="39"/>
      <c r="E4265" s="37"/>
      <c r="F4265" s="40"/>
      <c r="G4265" s="25"/>
      <c r="H4265" s="25"/>
      <c r="I4265" s="40"/>
      <c r="J4265" s="41"/>
      <c r="K4265" s="26"/>
      <c r="L4265" s="40"/>
      <c r="M4265" s="40"/>
    </row>
    <row r="4266" spans="1:13" ht="13" x14ac:dyDescent="0.15">
      <c r="A4266" s="37"/>
      <c r="B4266" s="38"/>
      <c r="C4266" s="26"/>
      <c r="D4266" s="39"/>
      <c r="E4266" s="37"/>
      <c r="F4266" s="40"/>
      <c r="G4266" s="25"/>
      <c r="H4266" s="25"/>
      <c r="I4266" s="40"/>
      <c r="J4266" s="41"/>
      <c r="K4266" s="26"/>
      <c r="L4266" s="40"/>
      <c r="M4266" s="40"/>
    </row>
    <row r="4267" spans="1:13" ht="13" x14ac:dyDescent="0.15">
      <c r="A4267" s="37"/>
      <c r="B4267" s="38"/>
      <c r="C4267" s="26"/>
      <c r="D4267" s="39"/>
      <c r="E4267" s="37"/>
      <c r="F4267" s="40"/>
      <c r="G4267" s="25"/>
      <c r="H4267" s="25"/>
      <c r="I4267" s="40"/>
      <c r="J4267" s="41"/>
      <c r="K4267" s="26"/>
      <c r="L4267" s="40"/>
      <c r="M4267" s="40"/>
    </row>
    <row r="4268" spans="1:13" ht="13" x14ac:dyDescent="0.15">
      <c r="A4268" s="37"/>
      <c r="B4268" s="38"/>
      <c r="C4268" s="26"/>
      <c r="D4268" s="39"/>
      <c r="E4268" s="37"/>
      <c r="F4268" s="40"/>
      <c r="G4268" s="25"/>
      <c r="H4268" s="25"/>
      <c r="I4268" s="40"/>
      <c r="J4268" s="41"/>
      <c r="K4268" s="26"/>
      <c r="L4268" s="40"/>
      <c r="M4268" s="40"/>
    </row>
    <row r="4269" spans="1:13" ht="13" x14ac:dyDescent="0.15">
      <c r="A4269" s="37"/>
      <c r="B4269" s="38"/>
      <c r="C4269" s="26"/>
      <c r="D4269" s="39"/>
      <c r="E4269" s="37"/>
      <c r="F4269" s="40"/>
      <c r="G4269" s="25"/>
      <c r="H4269" s="25"/>
      <c r="I4269" s="40"/>
      <c r="J4269" s="41"/>
      <c r="K4269" s="26"/>
      <c r="L4269" s="40"/>
      <c r="M4269" s="40"/>
    </row>
    <row r="4270" spans="1:13" ht="13" x14ac:dyDescent="0.15">
      <c r="A4270" s="37"/>
      <c r="B4270" s="38"/>
      <c r="C4270" s="26"/>
      <c r="D4270" s="39"/>
      <c r="E4270" s="37"/>
      <c r="F4270" s="40"/>
      <c r="G4270" s="25"/>
      <c r="H4270" s="25"/>
      <c r="I4270" s="40"/>
      <c r="J4270" s="41"/>
      <c r="K4270" s="26"/>
      <c r="L4270" s="40"/>
      <c r="M4270" s="40"/>
    </row>
    <row r="4271" spans="1:13" ht="13" x14ac:dyDescent="0.15">
      <c r="A4271" s="37"/>
      <c r="B4271" s="38"/>
      <c r="C4271" s="26"/>
      <c r="D4271" s="39"/>
      <c r="E4271" s="37"/>
      <c r="F4271" s="40"/>
      <c r="G4271" s="25"/>
      <c r="H4271" s="25"/>
      <c r="I4271" s="40"/>
      <c r="J4271" s="41"/>
      <c r="K4271" s="26"/>
      <c r="L4271" s="40"/>
      <c r="M4271" s="40"/>
    </row>
    <row r="4272" spans="1:13" ht="13" x14ac:dyDescent="0.15">
      <c r="A4272" s="37"/>
      <c r="B4272" s="38"/>
      <c r="C4272" s="26"/>
      <c r="D4272" s="39"/>
      <c r="E4272" s="37"/>
      <c r="F4272" s="40"/>
      <c r="G4272" s="25"/>
      <c r="H4272" s="25"/>
      <c r="I4272" s="40"/>
      <c r="J4272" s="41"/>
      <c r="K4272" s="26"/>
      <c r="L4272" s="40"/>
      <c r="M4272" s="40"/>
    </row>
    <row r="4273" spans="1:13" ht="13" x14ac:dyDescent="0.15">
      <c r="A4273" s="37"/>
      <c r="B4273" s="38"/>
      <c r="C4273" s="26"/>
      <c r="D4273" s="39"/>
      <c r="E4273" s="37"/>
      <c r="F4273" s="40"/>
      <c r="G4273" s="25"/>
      <c r="H4273" s="25"/>
      <c r="I4273" s="40"/>
      <c r="J4273" s="41"/>
      <c r="K4273" s="26"/>
      <c r="L4273" s="40"/>
      <c r="M4273" s="40"/>
    </row>
    <row r="4274" spans="1:13" ht="13" x14ac:dyDescent="0.15">
      <c r="A4274" s="37"/>
      <c r="B4274" s="38"/>
      <c r="C4274" s="26"/>
      <c r="D4274" s="39"/>
      <c r="E4274" s="37"/>
      <c r="F4274" s="40"/>
      <c r="G4274" s="25"/>
      <c r="H4274" s="25"/>
      <c r="I4274" s="40"/>
      <c r="J4274" s="41"/>
      <c r="K4274" s="26"/>
      <c r="L4274" s="40"/>
      <c r="M4274" s="40"/>
    </row>
    <row r="4275" spans="1:13" ht="13" x14ac:dyDescent="0.15">
      <c r="A4275" s="37"/>
      <c r="B4275" s="38"/>
      <c r="C4275" s="26"/>
      <c r="D4275" s="39"/>
      <c r="E4275" s="37"/>
      <c r="F4275" s="40"/>
      <c r="G4275" s="25"/>
      <c r="H4275" s="25"/>
      <c r="I4275" s="40"/>
      <c r="J4275" s="41"/>
      <c r="K4275" s="26"/>
      <c r="L4275" s="40"/>
      <c r="M4275" s="40"/>
    </row>
    <row r="4276" spans="1:13" ht="13" x14ac:dyDescent="0.15">
      <c r="A4276" s="37"/>
      <c r="B4276" s="38"/>
      <c r="C4276" s="26"/>
      <c r="D4276" s="39"/>
      <c r="E4276" s="37"/>
      <c r="F4276" s="40"/>
      <c r="G4276" s="25"/>
      <c r="H4276" s="25"/>
      <c r="I4276" s="40"/>
      <c r="J4276" s="41"/>
      <c r="K4276" s="26"/>
      <c r="L4276" s="40"/>
      <c r="M4276" s="40"/>
    </row>
    <row r="4277" spans="1:13" ht="13" x14ac:dyDescent="0.15">
      <c r="A4277" s="37"/>
      <c r="B4277" s="38"/>
      <c r="C4277" s="26"/>
      <c r="D4277" s="39"/>
      <c r="E4277" s="37"/>
      <c r="F4277" s="40"/>
      <c r="G4277" s="25"/>
      <c r="H4277" s="25"/>
      <c r="I4277" s="40"/>
      <c r="J4277" s="41"/>
      <c r="K4277" s="26"/>
      <c r="L4277" s="40"/>
      <c r="M4277" s="40"/>
    </row>
    <row r="4278" spans="1:13" ht="13" x14ac:dyDescent="0.15">
      <c r="A4278" s="37"/>
      <c r="B4278" s="38"/>
      <c r="C4278" s="26"/>
      <c r="D4278" s="39"/>
      <c r="E4278" s="37"/>
      <c r="F4278" s="40"/>
      <c r="G4278" s="25"/>
      <c r="H4278" s="25"/>
      <c r="I4278" s="40"/>
      <c r="J4278" s="41"/>
      <c r="K4278" s="26"/>
      <c r="L4278" s="40"/>
      <c r="M4278" s="40"/>
    </row>
    <row r="4279" spans="1:13" ht="13" x14ac:dyDescent="0.15">
      <c r="A4279" s="37"/>
      <c r="B4279" s="38"/>
      <c r="C4279" s="26"/>
      <c r="D4279" s="39"/>
      <c r="E4279" s="37"/>
      <c r="F4279" s="40"/>
      <c r="G4279" s="25"/>
      <c r="H4279" s="25"/>
      <c r="I4279" s="40"/>
      <c r="J4279" s="41"/>
      <c r="K4279" s="26"/>
      <c r="L4279" s="40"/>
      <c r="M4279" s="40"/>
    </row>
    <row r="4280" spans="1:13" ht="13" x14ac:dyDescent="0.15">
      <c r="A4280" s="37"/>
      <c r="B4280" s="38"/>
      <c r="C4280" s="26"/>
      <c r="D4280" s="39"/>
      <c r="E4280" s="37"/>
      <c r="F4280" s="40"/>
      <c r="G4280" s="25"/>
      <c r="H4280" s="25"/>
      <c r="I4280" s="40"/>
      <c r="J4280" s="41"/>
      <c r="K4280" s="26"/>
      <c r="L4280" s="40"/>
      <c r="M4280" s="40"/>
    </row>
    <row r="4281" spans="1:13" ht="13" x14ac:dyDescent="0.15">
      <c r="A4281" s="37"/>
      <c r="B4281" s="38"/>
      <c r="C4281" s="26"/>
      <c r="D4281" s="39"/>
      <c r="E4281" s="37"/>
      <c r="F4281" s="40"/>
      <c r="G4281" s="25"/>
      <c r="H4281" s="25"/>
      <c r="I4281" s="40"/>
      <c r="J4281" s="41"/>
      <c r="K4281" s="26"/>
      <c r="L4281" s="40"/>
      <c r="M4281" s="40"/>
    </row>
    <row r="4282" spans="1:13" ht="13" x14ac:dyDescent="0.15">
      <c r="A4282" s="37"/>
      <c r="B4282" s="38"/>
      <c r="C4282" s="26"/>
      <c r="D4282" s="39"/>
      <c r="E4282" s="37"/>
      <c r="F4282" s="40"/>
      <c r="G4282" s="25"/>
      <c r="H4282" s="25"/>
      <c r="I4282" s="40"/>
      <c r="J4282" s="41"/>
      <c r="K4282" s="26"/>
      <c r="L4282" s="40"/>
      <c r="M4282" s="40"/>
    </row>
    <row r="4283" spans="1:13" ht="13" x14ac:dyDescent="0.15">
      <c r="A4283" s="37"/>
      <c r="B4283" s="38"/>
      <c r="C4283" s="26"/>
      <c r="D4283" s="39"/>
      <c r="E4283" s="37"/>
      <c r="F4283" s="40"/>
      <c r="G4283" s="25"/>
      <c r="H4283" s="25"/>
      <c r="I4283" s="40"/>
      <c r="J4283" s="41"/>
      <c r="K4283" s="26"/>
      <c r="L4283" s="40"/>
      <c r="M4283" s="40"/>
    </row>
    <row r="4284" spans="1:13" ht="13" x14ac:dyDescent="0.15">
      <c r="A4284" s="37"/>
      <c r="B4284" s="38"/>
      <c r="C4284" s="26"/>
      <c r="D4284" s="39"/>
      <c r="E4284" s="37"/>
      <c r="F4284" s="40"/>
      <c r="G4284" s="25"/>
      <c r="H4284" s="25"/>
      <c r="I4284" s="40"/>
      <c r="J4284" s="41"/>
      <c r="K4284" s="26"/>
      <c r="L4284" s="40"/>
      <c r="M4284" s="40"/>
    </row>
    <row r="4285" spans="1:13" ht="13" x14ac:dyDescent="0.15">
      <c r="A4285" s="37"/>
      <c r="B4285" s="38"/>
      <c r="C4285" s="26"/>
      <c r="D4285" s="39"/>
      <c r="E4285" s="37"/>
      <c r="F4285" s="40"/>
      <c r="G4285" s="25"/>
      <c r="H4285" s="25"/>
      <c r="I4285" s="40"/>
      <c r="J4285" s="41"/>
      <c r="K4285" s="26"/>
      <c r="L4285" s="40"/>
      <c r="M4285" s="40"/>
    </row>
    <row r="4286" spans="1:13" ht="13" x14ac:dyDescent="0.15">
      <c r="A4286" s="37"/>
      <c r="B4286" s="38"/>
      <c r="C4286" s="26"/>
      <c r="D4286" s="39"/>
      <c r="E4286" s="37"/>
      <c r="F4286" s="40"/>
      <c r="G4286" s="25"/>
      <c r="H4286" s="25"/>
      <c r="I4286" s="40"/>
      <c r="J4286" s="41"/>
      <c r="K4286" s="26"/>
      <c r="L4286" s="40"/>
      <c r="M4286" s="40"/>
    </row>
    <row r="4287" spans="1:13" ht="13" x14ac:dyDescent="0.15">
      <c r="A4287" s="37"/>
      <c r="B4287" s="38"/>
      <c r="C4287" s="26"/>
      <c r="D4287" s="39"/>
      <c r="E4287" s="37"/>
      <c r="F4287" s="40"/>
      <c r="G4287" s="25"/>
      <c r="H4287" s="25"/>
      <c r="I4287" s="40"/>
      <c r="J4287" s="41"/>
      <c r="K4287" s="26"/>
      <c r="L4287" s="40"/>
      <c r="M4287" s="40"/>
    </row>
    <row r="4288" spans="1:13" ht="13" x14ac:dyDescent="0.15">
      <c r="A4288" s="37"/>
      <c r="B4288" s="38"/>
      <c r="C4288" s="26"/>
      <c r="D4288" s="39"/>
      <c r="E4288" s="37"/>
      <c r="F4288" s="40"/>
      <c r="G4288" s="25"/>
      <c r="H4288" s="25"/>
      <c r="I4288" s="40"/>
      <c r="J4288" s="41"/>
      <c r="K4288" s="26"/>
      <c r="L4288" s="40"/>
      <c r="M4288" s="40"/>
    </row>
    <row r="4289" spans="1:13" ht="13" x14ac:dyDescent="0.15">
      <c r="A4289" s="37"/>
      <c r="B4289" s="38"/>
      <c r="C4289" s="26"/>
      <c r="D4289" s="39"/>
      <c r="E4289" s="37"/>
      <c r="F4289" s="40"/>
      <c r="G4289" s="25"/>
      <c r="H4289" s="25"/>
      <c r="I4289" s="40"/>
      <c r="J4289" s="41"/>
      <c r="K4289" s="26"/>
      <c r="L4289" s="40"/>
      <c r="M4289" s="40"/>
    </row>
    <row r="4290" spans="1:13" ht="13" x14ac:dyDescent="0.15">
      <c r="A4290" s="37"/>
      <c r="B4290" s="38"/>
      <c r="C4290" s="26"/>
      <c r="D4290" s="39"/>
      <c r="E4290" s="37"/>
      <c r="F4290" s="40"/>
      <c r="G4290" s="25"/>
      <c r="H4290" s="25"/>
      <c r="I4290" s="40"/>
      <c r="J4290" s="41"/>
      <c r="K4290" s="26"/>
      <c r="L4290" s="40"/>
      <c r="M4290" s="40"/>
    </row>
    <row r="4291" spans="1:13" ht="13" x14ac:dyDescent="0.15">
      <c r="A4291" s="37"/>
      <c r="B4291" s="38"/>
      <c r="C4291" s="26"/>
      <c r="D4291" s="39"/>
      <c r="E4291" s="37"/>
      <c r="F4291" s="40"/>
      <c r="G4291" s="25"/>
      <c r="H4291" s="25"/>
      <c r="I4291" s="40"/>
      <c r="J4291" s="41"/>
      <c r="K4291" s="26"/>
      <c r="L4291" s="40"/>
      <c r="M4291" s="40"/>
    </row>
    <row r="4292" spans="1:13" ht="13" x14ac:dyDescent="0.15">
      <c r="A4292" s="37"/>
      <c r="B4292" s="38"/>
      <c r="C4292" s="26"/>
      <c r="D4292" s="39"/>
      <c r="E4292" s="37"/>
      <c r="F4292" s="40"/>
      <c r="G4292" s="25"/>
      <c r="H4292" s="25"/>
      <c r="I4292" s="40"/>
      <c r="J4292" s="41"/>
      <c r="K4292" s="26"/>
      <c r="L4292" s="40"/>
      <c r="M4292" s="40"/>
    </row>
    <row r="4293" spans="1:13" ht="13" x14ac:dyDescent="0.15">
      <c r="A4293" s="37"/>
      <c r="B4293" s="38"/>
      <c r="C4293" s="26"/>
      <c r="D4293" s="39"/>
      <c r="E4293" s="37"/>
      <c r="F4293" s="40"/>
      <c r="G4293" s="25"/>
      <c r="H4293" s="25"/>
      <c r="I4293" s="40"/>
      <c r="J4293" s="41"/>
      <c r="K4293" s="26"/>
      <c r="L4293" s="40"/>
      <c r="M4293" s="40"/>
    </row>
    <row r="4294" spans="1:13" ht="13" x14ac:dyDescent="0.15">
      <c r="A4294" s="37"/>
      <c r="B4294" s="38"/>
      <c r="C4294" s="26"/>
      <c r="D4294" s="39"/>
      <c r="E4294" s="37"/>
      <c r="F4294" s="40"/>
      <c r="G4294" s="25"/>
      <c r="H4294" s="25"/>
      <c r="I4294" s="40"/>
      <c r="J4294" s="41"/>
      <c r="K4294" s="26"/>
      <c r="L4294" s="40"/>
      <c r="M4294" s="40"/>
    </row>
    <row r="4295" spans="1:13" ht="13" x14ac:dyDescent="0.15">
      <c r="A4295" s="37"/>
      <c r="B4295" s="38"/>
      <c r="C4295" s="26"/>
      <c r="D4295" s="39"/>
      <c r="E4295" s="37"/>
      <c r="F4295" s="40"/>
      <c r="G4295" s="25"/>
      <c r="H4295" s="25"/>
      <c r="I4295" s="40"/>
      <c r="J4295" s="41"/>
      <c r="K4295" s="26"/>
      <c r="L4295" s="40"/>
      <c r="M4295" s="40"/>
    </row>
    <row r="4296" spans="1:13" ht="13" x14ac:dyDescent="0.15">
      <c r="A4296" s="37"/>
      <c r="B4296" s="38"/>
      <c r="C4296" s="26"/>
      <c r="D4296" s="39"/>
      <c r="E4296" s="37"/>
      <c r="F4296" s="40"/>
      <c r="G4296" s="25"/>
      <c r="H4296" s="25"/>
      <c r="I4296" s="40"/>
      <c r="J4296" s="41"/>
      <c r="K4296" s="26"/>
      <c r="L4296" s="40"/>
      <c r="M4296" s="40"/>
    </row>
    <row r="4297" spans="1:13" ht="13" x14ac:dyDescent="0.15">
      <c r="A4297" s="37"/>
      <c r="B4297" s="38"/>
      <c r="C4297" s="26"/>
      <c r="D4297" s="39"/>
      <c r="E4297" s="37"/>
      <c r="F4297" s="40"/>
      <c r="G4297" s="25"/>
      <c r="H4297" s="25"/>
      <c r="I4297" s="40"/>
      <c r="J4297" s="41"/>
      <c r="K4297" s="26"/>
      <c r="L4297" s="40"/>
      <c r="M4297" s="40"/>
    </row>
    <row r="4298" spans="1:13" ht="13" x14ac:dyDescent="0.15">
      <c r="A4298" s="37"/>
      <c r="B4298" s="38"/>
      <c r="C4298" s="26"/>
      <c r="D4298" s="39"/>
      <c r="E4298" s="37"/>
      <c r="F4298" s="40"/>
      <c r="G4298" s="25"/>
      <c r="H4298" s="25"/>
      <c r="I4298" s="40"/>
      <c r="J4298" s="41"/>
      <c r="K4298" s="26"/>
      <c r="L4298" s="40"/>
      <c r="M4298" s="40"/>
    </row>
    <row r="4299" spans="1:13" ht="13" x14ac:dyDescent="0.15">
      <c r="A4299" s="37"/>
      <c r="B4299" s="38"/>
      <c r="C4299" s="26"/>
      <c r="D4299" s="39"/>
      <c r="E4299" s="37"/>
      <c r="F4299" s="40"/>
      <c r="G4299" s="25"/>
      <c r="H4299" s="25"/>
      <c r="I4299" s="40"/>
      <c r="J4299" s="41"/>
      <c r="K4299" s="26"/>
      <c r="L4299" s="40"/>
      <c r="M4299" s="40"/>
    </row>
    <row r="4300" spans="1:13" ht="13" x14ac:dyDescent="0.15">
      <c r="A4300" s="37"/>
      <c r="B4300" s="38"/>
      <c r="C4300" s="26"/>
      <c r="D4300" s="39"/>
      <c r="E4300" s="37"/>
      <c r="F4300" s="40"/>
      <c r="G4300" s="25"/>
      <c r="H4300" s="25"/>
      <c r="I4300" s="40"/>
      <c r="J4300" s="41"/>
      <c r="K4300" s="26"/>
      <c r="L4300" s="40"/>
      <c r="M4300" s="40"/>
    </row>
    <row r="4301" spans="1:13" ht="13" x14ac:dyDescent="0.15">
      <c r="A4301" s="37"/>
      <c r="B4301" s="38"/>
      <c r="C4301" s="26"/>
      <c r="D4301" s="39"/>
      <c r="E4301" s="37"/>
      <c r="F4301" s="40"/>
      <c r="G4301" s="25"/>
      <c r="H4301" s="25"/>
      <c r="I4301" s="40"/>
      <c r="J4301" s="41"/>
      <c r="K4301" s="26"/>
      <c r="L4301" s="40"/>
      <c r="M4301" s="40"/>
    </row>
    <row r="4302" spans="1:13" ht="13" x14ac:dyDescent="0.15">
      <c r="A4302" s="37"/>
      <c r="B4302" s="38"/>
      <c r="C4302" s="26"/>
      <c r="D4302" s="39"/>
      <c r="E4302" s="37"/>
      <c r="F4302" s="40"/>
      <c r="G4302" s="25"/>
      <c r="H4302" s="25"/>
      <c r="I4302" s="40"/>
      <c r="J4302" s="41"/>
      <c r="K4302" s="26"/>
      <c r="L4302" s="40"/>
      <c r="M4302" s="40"/>
    </row>
    <row r="4303" spans="1:13" ht="13" x14ac:dyDescent="0.15">
      <c r="A4303" s="37"/>
      <c r="B4303" s="38"/>
      <c r="C4303" s="26"/>
      <c r="D4303" s="39"/>
      <c r="E4303" s="37"/>
      <c r="F4303" s="40"/>
      <c r="G4303" s="25"/>
      <c r="H4303" s="25"/>
      <c r="I4303" s="40"/>
      <c r="J4303" s="41"/>
      <c r="K4303" s="26"/>
      <c r="L4303" s="40"/>
      <c r="M4303" s="40"/>
    </row>
    <row r="4304" spans="1:13" ht="13" x14ac:dyDescent="0.15">
      <c r="A4304" s="37"/>
      <c r="B4304" s="38"/>
      <c r="C4304" s="26"/>
      <c r="D4304" s="39"/>
      <c r="E4304" s="37"/>
      <c r="F4304" s="40"/>
      <c r="G4304" s="25"/>
      <c r="H4304" s="25"/>
      <c r="I4304" s="40"/>
      <c r="J4304" s="41"/>
      <c r="K4304" s="26"/>
      <c r="L4304" s="40"/>
      <c r="M4304" s="40"/>
    </row>
    <row r="4305" spans="1:13" ht="13" x14ac:dyDescent="0.15">
      <c r="A4305" s="37"/>
      <c r="B4305" s="38"/>
      <c r="C4305" s="26"/>
      <c r="D4305" s="39"/>
      <c r="E4305" s="37"/>
      <c r="F4305" s="40"/>
      <c r="G4305" s="25"/>
      <c r="H4305" s="25"/>
      <c r="I4305" s="40"/>
      <c r="J4305" s="41"/>
      <c r="K4305" s="26"/>
      <c r="L4305" s="40"/>
      <c r="M4305" s="40"/>
    </row>
    <row r="4306" spans="1:13" ht="13" x14ac:dyDescent="0.15">
      <c r="A4306" s="37"/>
      <c r="B4306" s="38"/>
      <c r="C4306" s="26"/>
      <c r="D4306" s="39"/>
      <c r="E4306" s="37"/>
      <c r="F4306" s="40"/>
      <c r="G4306" s="25"/>
      <c r="H4306" s="25"/>
      <c r="I4306" s="40"/>
      <c r="J4306" s="41"/>
      <c r="K4306" s="26"/>
      <c r="L4306" s="40"/>
      <c r="M4306" s="40"/>
    </row>
    <row r="4307" spans="1:13" ht="13" x14ac:dyDescent="0.15">
      <c r="A4307" s="37"/>
      <c r="B4307" s="38"/>
      <c r="C4307" s="26"/>
      <c r="D4307" s="39"/>
      <c r="E4307" s="37"/>
      <c r="F4307" s="40"/>
      <c r="G4307" s="25"/>
      <c r="H4307" s="25"/>
      <c r="I4307" s="40"/>
      <c r="J4307" s="41"/>
      <c r="K4307" s="26"/>
      <c r="L4307" s="40"/>
      <c r="M4307" s="40"/>
    </row>
    <row r="4308" spans="1:13" ht="13" x14ac:dyDescent="0.15">
      <c r="A4308" s="37"/>
      <c r="B4308" s="38"/>
      <c r="C4308" s="26"/>
      <c r="D4308" s="39"/>
      <c r="E4308" s="37"/>
      <c r="F4308" s="40"/>
      <c r="G4308" s="25"/>
      <c r="H4308" s="25"/>
      <c r="I4308" s="40"/>
      <c r="J4308" s="41"/>
      <c r="K4308" s="26"/>
      <c r="L4308" s="40"/>
      <c r="M4308" s="40"/>
    </row>
    <row r="4309" spans="1:13" ht="13" x14ac:dyDescent="0.15">
      <c r="A4309" s="37"/>
      <c r="B4309" s="38"/>
      <c r="C4309" s="26"/>
      <c r="D4309" s="39"/>
      <c r="E4309" s="37"/>
      <c r="F4309" s="40"/>
      <c r="G4309" s="25"/>
      <c r="H4309" s="25"/>
      <c r="I4309" s="40"/>
      <c r="J4309" s="41"/>
      <c r="K4309" s="26"/>
      <c r="L4309" s="40"/>
      <c r="M4309" s="40"/>
    </row>
    <row r="4310" spans="1:13" ht="13" x14ac:dyDescent="0.15">
      <c r="A4310" s="37"/>
      <c r="B4310" s="38"/>
      <c r="C4310" s="26"/>
      <c r="D4310" s="39"/>
      <c r="E4310" s="37"/>
      <c r="F4310" s="40"/>
      <c r="G4310" s="25"/>
      <c r="H4310" s="25"/>
      <c r="I4310" s="40"/>
      <c r="J4310" s="41"/>
      <c r="K4310" s="26"/>
      <c r="L4310" s="40"/>
      <c r="M4310" s="40"/>
    </row>
    <row r="4311" spans="1:13" ht="13" x14ac:dyDescent="0.15">
      <c r="A4311" s="37"/>
      <c r="B4311" s="38"/>
      <c r="C4311" s="26"/>
      <c r="D4311" s="39"/>
      <c r="E4311" s="37"/>
      <c r="F4311" s="40"/>
      <c r="G4311" s="25"/>
      <c r="H4311" s="25"/>
      <c r="I4311" s="40"/>
      <c r="J4311" s="41"/>
      <c r="K4311" s="26"/>
      <c r="L4311" s="40"/>
      <c r="M4311" s="40"/>
    </row>
    <row r="4312" spans="1:13" ht="13" x14ac:dyDescent="0.15">
      <c r="A4312" s="37"/>
      <c r="B4312" s="38"/>
      <c r="C4312" s="26"/>
      <c r="D4312" s="39"/>
      <c r="E4312" s="37"/>
      <c r="F4312" s="40"/>
      <c r="G4312" s="25"/>
      <c r="H4312" s="25"/>
      <c r="I4312" s="40"/>
      <c r="J4312" s="41"/>
      <c r="K4312" s="26"/>
      <c r="L4312" s="40"/>
      <c r="M4312" s="40"/>
    </row>
    <row r="4313" spans="1:13" ht="13" x14ac:dyDescent="0.15">
      <c r="A4313" s="37"/>
      <c r="B4313" s="38"/>
      <c r="C4313" s="26"/>
      <c r="D4313" s="39"/>
      <c r="E4313" s="37"/>
      <c r="F4313" s="40"/>
      <c r="G4313" s="25"/>
      <c r="H4313" s="25"/>
      <c r="I4313" s="40"/>
      <c r="J4313" s="41"/>
      <c r="K4313" s="26"/>
      <c r="L4313" s="40"/>
      <c r="M4313" s="40"/>
    </row>
    <row r="4314" spans="1:13" ht="13" x14ac:dyDescent="0.15">
      <c r="A4314" s="37"/>
      <c r="B4314" s="38"/>
      <c r="C4314" s="26"/>
      <c r="D4314" s="39"/>
      <c r="E4314" s="37"/>
      <c r="F4314" s="40"/>
      <c r="G4314" s="25"/>
      <c r="H4314" s="25"/>
      <c r="I4314" s="40"/>
      <c r="J4314" s="41"/>
      <c r="K4314" s="26"/>
      <c r="L4314" s="40"/>
      <c r="M4314" s="40"/>
    </row>
    <row r="4315" spans="1:13" ht="13" x14ac:dyDescent="0.15">
      <c r="A4315" s="37"/>
      <c r="B4315" s="38"/>
      <c r="C4315" s="26"/>
      <c r="D4315" s="39"/>
      <c r="E4315" s="37"/>
      <c r="F4315" s="40"/>
      <c r="G4315" s="25"/>
      <c r="H4315" s="25"/>
      <c r="I4315" s="40"/>
      <c r="J4315" s="41"/>
      <c r="K4315" s="26"/>
      <c r="L4315" s="40"/>
      <c r="M4315" s="40"/>
    </row>
    <row r="4316" spans="1:13" ht="13" x14ac:dyDescent="0.15">
      <c r="A4316" s="37"/>
      <c r="B4316" s="38"/>
      <c r="C4316" s="26"/>
      <c r="D4316" s="39"/>
      <c r="E4316" s="37"/>
      <c r="F4316" s="40"/>
      <c r="G4316" s="25"/>
      <c r="H4316" s="25"/>
      <c r="I4316" s="40"/>
      <c r="J4316" s="41"/>
      <c r="K4316" s="26"/>
      <c r="L4316" s="40"/>
      <c r="M4316" s="40"/>
    </row>
    <row r="4317" spans="1:13" ht="13" x14ac:dyDescent="0.15">
      <c r="A4317" s="37"/>
      <c r="B4317" s="38"/>
      <c r="C4317" s="26"/>
      <c r="D4317" s="39"/>
      <c r="E4317" s="37"/>
      <c r="F4317" s="40"/>
      <c r="G4317" s="25"/>
      <c r="H4317" s="25"/>
      <c r="I4317" s="40"/>
      <c r="J4317" s="41"/>
      <c r="K4317" s="26"/>
      <c r="L4317" s="40"/>
      <c r="M4317" s="40"/>
    </row>
    <row r="4318" spans="1:13" ht="13" x14ac:dyDescent="0.15">
      <c r="A4318" s="37"/>
      <c r="B4318" s="38"/>
      <c r="C4318" s="26"/>
      <c r="D4318" s="39"/>
      <c r="E4318" s="37"/>
      <c r="F4318" s="40"/>
      <c r="G4318" s="25"/>
      <c r="H4318" s="25"/>
      <c r="I4318" s="40"/>
      <c r="J4318" s="41"/>
      <c r="K4318" s="26"/>
      <c r="L4318" s="40"/>
      <c r="M4318" s="40"/>
    </row>
    <row r="4319" spans="1:13" ht="13" x14ac:dyDescent="0.15">
      <c r="A4319" s="37"/>
      <c r="B4319" s="38"/>
      <c r="C4319" s="26"/>
      <c r="D4319" s="39"/>
      <c r="E4319" s="37"/>
      <c r="F4319" s="40"/>
      <c r="G4319" s="25"/>
      <c r="H4319" s="25"/>
      <c r="I4319" s="40"/>
      <c r="J4319" s="41"/>
      <c r="K4319" s="26"/>
      <c r="L4319" s="40"/>
      <c r="M4319" s="40"/>
    </row>
    <row r="4320" spans="1:13" ht="13" x14ac:dyDescent="0.15">
      <c r="A4320" s="37"/>
      <c r="B4320" s="38"/>
      <c r="C4320" s="26"/>
      <c r="D4320" s="39"/>
      <c r="E4320" s="37"/>
      <c r="F4320" s="40"/>
      <c r="G4320" s="25"/>
      <c r="H4320" s="25"/>
      <c r="I4320" s="40"/>
      <c r="J4320" s="41"/>
      <c r="K4320" s="26"/>
      <c r="L4320" s="40"/>
      <c r="M4320" s="40"/>
    </row>
    <row r="4321" spans="1:13" ht="13" x14ac:dyDescent="0.15">
      <c r="A4321" s="37"/>
      <c r="B4321" s="38"/>
      <c r="C4321" s="26"/>
      <c r="D4321" s="39"/>
      <c r="E4321" s="37"/>
      <c r="F4321" s="40"/>
      <c r="G4321" s="25"/>
      <c r="H4321" s="25"/>
      <c r="I4321" s="40"/>
      <c r="J4321" s="41"/>
      <c r="K4321" s="26"/>
      <c r="L4321" s="40"/>
      <c r="M4321" s="40"/>
    </row>
    <row r="4322" spans="1:13" ht="13" x14ac:dyDescent="0.15">
      <c r="A4322" s="37"/>
      <c r="B4322" s="38"/>
      <c r="C4322" s="26"/>
      <c r="D4322" s="39"/>
      <c r="E4322" s="37"/>
      <c r="F4322" s="40"/>
      <c r="G4322" s="25"/>
      <c r="H4322" s="25"/>
      <c r="I4322" s="40"/>
      <c r="J4322" s="41"/>
      <c r="K4322" s="26"/>
      <c r="L4322" s="40"/>
      <c r="M4322" s="40"/>
    </row>
    <row r="4323" spans="1:13" ht="13" x14ac:dyDescent="0.15">
      <c r="A4323" s="37"/>
      <c r="B4323" s="38"/>
      <c r="C4323" s="26"/>
      <c r="D4323" s="39"/>
      <c r="E4323" s="37"/>
      <c r="F4323" s="40"/>
      <c r="G4323" s="25"/>
      <c r="H4323" s="25"/>
      <c r="I4323" s="40"/>
      <c r="J4323" s="41"/>
      <c r="K4323" s="26"/>
      <c r="L4323" s="40"/>
      <c r="M4323" s="40"/>
    </row>
    <row r="4324" spans="1:13" ht="13" x14ac:dyDescent="0.15">
      <c r="A4324" s="37"/>
      <c r="B4324" s="38"/>
      <c r="C4324" s="26"/>
      <c r="D4324" s="39"/>
      <c r="E4324" s="37"/>
      <c r="F4324" s="40"/>
      <c r="G4324" s="25"/>
      <c r="H4324" s="25"/>
      <c r="I4324" s="40"/>
      <c r="J4324" s="41"/>
      <c r="K4324" s="26"/>
      <c r="L4324" s="40"/>
      <c r="M4324" s="40"/>
    </row>
    <row r="4325" spans="1:13" ht="13" x14ac:dyDescent="0.15">
      <c r="A4325" s="37"/>
      <c r="B4325" s="38"/>
      <c r="C4325" s="26"/>
      <c r="D4325" s="39"/>
      <c r="E4325" s="37"/>
      <c r="F4325" s="40"/>
      <c r="G4325" s="25"/>
      <c r="H4325" s="25"/>
      <c r="I4325" s="40"/>
      <c r="J4325" s="41"/>
      <c r="K4325" s="26"/>
      <c r="L4325" s="40"/>
      <c r="M4325" s="40"/>
    </row>
    <row r="4326" spans="1:13" ht="13" x14ac:dyDescent="0.15">
      <c r="A4326" s="37"/>
      <c r="B4326" s="38"/>
      <c r="C4326" s="26"/>
      <c r="D4326" s="39"/>
      <c r="E4326" s="37"/>
      <c r="F4326" s="40"/>
      <c r="G4326" s="25"/>
      <c r="H4326" s="25"/>
      <c r="I4326" s="40"/>
      <c r="J4326" s="41"/>
      <c r="K4326" s="26"/>
      <c r="L4326" s="40"/>
      <c r="M4326" s="40"/>
    </row>
    <row r="4327" spans="1:13" ht="13" x14ac:dyDescent="0.15">
      <c r="A4327" s="37"/>
      <c r="B4327" s="38"/>
      <c r="C4327" s="26"/>
      <c r="D4327" s="39"/>
      <c r="E4327" s="37"/>
      <c r="F4327" s="40"/>
      <c r="G4327" s="25"/>
      <c r="H4327" s="25"/>
      <c r="I4327" s="40"/>
      <c r="J4327" s="41"/>
      <c r="K4327" s="26"/>
      <c r="L4327" s="40"/>
      <c r="M4327" s="40"/>
    </row>
    <row r="4328" spans="1:13" ht="13" x14ac:dyDescent="0.15">
      <c r="A4328" s="37"/>
      <c r="B4328" s="38"/>
      <c r="C4328" s="26"/>
      <c r="D4328" s="39"/>
      <c r="E4328" s="37"/>
      <c r="F4328" s="40"/>
      <c r="G4328" s="25"/>
      <c r="H4328" s="25"/>
      <c r="I4328" s="40"/>
      <c r="J4328" s="41"/>
      <c r="K4328" s="26"/>
      <c r="L4328" s="40"/>
      <c r="M4328" s="40"/>
    </row>
    <row r="4329" spans="1:13" ht="13" x14ac:dyDescent="0.15">
      <c r="A4329" s="37"/>
      <c r="B4329" s="38"/>
      <c r="C4329" s="26"/>
      <c r="D4329" s="39"/>
      <c r="E4329" s="37"/>
      <c r="F4329" s="40"/>
      <c r="G4329" s="25"/>
      <c r="H4329" s="25"/>
      <c r="I4329" s="40"/>
      <c r="J4329" s="41"/>
      <c r="K4329" s="26"/>
      <c r="L4329" s="40"/>
      <c r="M4329" s="40"/>
    </row>
    <row r="4330" spans="1:13" ht="13" x14ac:dyDescent="0.15">
      <c r="A4330" s="37"/>
      <c r="B4330" s="38"/>
      <c r="C4330" s="26"/>
      <c r="D4330" s="39"/>
      <c r="E4330" s="37"/>
      <c r="F4330" s="40"/>
      <c r="G4330" s="25"/>
      <c r="H4330" s="25"/>
      <c r="I4330" s="40"/>
      <c r="J4330" s="41"/>
      <c r="K4330" s="26"/>
      <c r="L4330" s="40"/>
      <c r="M4330" s="40"/>
    </row>
    <row r="4331" spans="1:13" ht="13" x14ac:dyDescent="0.15">
      <c r="A4331" s="37"/>
      <c r="B4331" s="38"/>
      <c r="C4331" s="26"/>
      <c r="D4331" s="39"/>
      <c r="E4331" s="37"/>
      <c r="F4331" s="40"/>
      <c r="G4331" s="25"/>
      <c r="H4331" s="25"/>
      <c r="I4331" s="40"/>
      <c r="J4331" s="41"/>
      <c r="K4331" s="26"/>
      <c r="L4331" s="40"/>
      <c r="M4331" s="40"/>
    </row>
    <row r="4332" spans="1:13" ht="13" x14ac:dyDescent="0.15">
      <c r="A4332" s="37"/>
      <c r="B4332" s="38"/>
      <c r="C4332" s="26"/>
      <c r="D4332" s="39"/>
      <c r="E4332" s="37"/>
      <c r="F4332" s="40"/>
      <c r="G4332" s="25"/>
      <c r="H4332" s="25"/>
      <c r="I4332" s="40"/>
      <c r="J4332" s="41"/>
      <c r="K4332" s="26"/>
      <c r="L4332" s="40"/>
      <c r="M4332" s="40"/>
    </row>
    <row r="4333" spans="1:13" ht="13" x14ac:dyDescent="0.15">
      <c r="A4333" s="37"/>
      <c r="B4333" s="38"/>
      <c r="C4333" s="26"/>
      <c r="D4333" s="39"/>
      <c r="E4333" s="37"/>
      <c r="F4333" s="40"/>
      <c r="G4333" s="25"/>
      <c r="H4333" s="25"/>
      <c r="I4333" s="40"/>
      <c r="J4333" s="41"/>
      <c r="K4333" s="26"/>
      <c r="L4333" s="40"/>
      <c r="M4333" s="40"/>
    </row>
    <row r="4334" spans="1:13" ht="13" x14ac:dyDescent="0.15">
      <c r="A4334" s="37"/>
      <c r="B4334" s="38"/>
      <c r="C4334" s="26"/>
      <c r="D4334" s="39"/>
      <c r="E4334" s="37"/>
      <c r="F4334" s="40"/>
      <c r="G4334" s="25"/>
      <c r="H4334" s="25"/>
      <c r="I4334" s="40"/>
      <c r="J4334" s="41"/>
      <c r="K4334" s="26"/>
      <c r="L4334" s="40"/>
      <c r="M4334" s="40"/>
    </row>
    <row r="4335" spans="1:13" ht="13" x14ac:dyDescent="0.15">
      <c r="A4335" s="37"/>
      <c r="B4335" s="38"/>
      <c r="C4335" s="26"/>
      <c r="D4335" s="39"/>
      <c r="E4335" s="37"/>
      <c r="F4335" s="40"/>
      <c r="G4335" s="25"/>
      <c r="H4335" s="25"/>
      <c r="I4335" s="40"/>
      <c r="J4335" s="41"/>
      <c r="K4335" s="26"/>
      <c r="L4335" s="40"/>
      <c r="M4335" s="40"/>
    </row>
    <row r="4336" spans="1:13" ht="13" x14ac:dyDescent="0.15">
      <c r="A4336" s="37"/>
      <c r="B4336" s="38"/>
      <c r="C4336" s="26"/>
      <c r="D4336" s="39"/>
      <c r="E4336" s="37"/>
      <c r="F4336" s="40"/>
      <c r="G4336" s="25"/>
      <c r="H4336" s="25"/>
      <c r="I4336" s="40"/>
      <c r="J4336" s="41"/>
      <c r="K4336" s="26"/>
      <c r="L4336" s="40"/>
      <c r="M4336" s="40"/>
    </row>
    <row r="4337" spans="1:13" ht="13" x14ac:dyDescent="0.15">
      <c r="A4337" s="37"/>
      <c r="B4337" s="38"/>
      <c r="C4337" s="26"/>
      <c r="D4337" s="39"/>
      <c r="E4337" s="37"/>
      <c r="F4337" s="40"/>
      <c r="G4337" s="25"/>
      <c r="H4337" s="25"/>
      <c r="I4337" s="40"/>
      <c r="J4337" s="41"/>
      <c r="K4337" s="26"/>
      <c r="L4337" s="40"/>
      <c r="M4337" s="40"/>
    </row>
    <row r="4338" spans="1:13" ht="13" x14ac:dyDescent="0.15">
      <c r="A4338" s="37"/>
      <c r="B4338" s="38"/>
      <c r="C4338" s="26"/>
      <c r="D4338" s="39"/>
      <c r="E4338" s="37"/>
      <c r="F4338" s="40"/>
      <c r="G4338" s="25"/>
      <c r="H4338" s="25"/>
      <c r="I4338" s="40"/>
      <c r="J4338" s="41"/>
      <c r="K4338" s="26"/>
      <c r="L4338" s="40"/>
      <c r="M4338" s="40"/>
    </row>
    <row r="4339" spans="1:13" ht="13" x14ac:dyDescent="0.15">
      <c r="A4339" s="37"/>
      <c r="B4339" s="38"/>
      <c r="C4339" s="26"/>
      <c r="D4339" s="39"/>
      <c r="E4339" s="37"/>
      <c r="F4339" s="40"/>
      <c r="G4339" s="25"/>
      <c r="H4339" s="25"/>
      <c r="I4339" s="40"/>
      <c r="J4339" s="41"/>
      <c r="K4339" s="26"/>
      <c r="L4339" s="40"/>
      <c r="M4339" s="40"/>
    </row>
    <row r="4340" spans="1:13" ht="13" x14ac:dyDescent="0.15">
      <c r="A4340" s="37"/>
      <c r="B4340" s="38"/>
      <c r="C4340" s="26"/>
      <c r="D4340" s="39"/>
      <c r="E4340" s="37"/>
      <c r="F4340" s="40"/>
      <c r="G4340" s="25"/>
      <c r="H4340" s="25"/>
      <c r="I4340" s="40"/>
      <c r="J4340" s="41"/>
      <c r="K4340" s="26"/>
      <c r="L4340" s="40"/>
      <c r="M4340" s="40"/>
    </row>
    <row r="4341" spans="1:13" ht="13" x14ac:dyDescent="0.15">
      <c r="A4341" s="37"/>
      <c r="B4341" s="38"/>
      <c r="C4341" s="26"/>
      <c r="D4341" s="39"/>
      <c r="E4341" s="37"/>
      <c r="F4341" s="40"/>
      <c r="G4341" s="25"/>
      <c r="H4341" s="25"/>
      <c r="I4341" s="40"/>
      <c r="J4341" s="41"/>
      <c r="K4341" s="26"/>
      <c r="L4341" s="40"/>
      <c r="M4341" s="40"/>
    </row>
    <row r="4342" spans="1:13" ht="13" x14ac:dyDescent="0.15">
      <c r="A4342" s="37"/>
      <c r="B4342" s="38"/>
      <c r="C4342" s="26"/>
      <c r="D4342" s="39"/>
      <c r="E4342" s="37"/>
      <c r="F4342" s="40"/>
      <c r="G4342" s="25"/>
      <c r="H4342" s="25"/>
      <c r="I4342" s="40"/>
      <c r="J4342" s="41"/>
      <c r="K4342" s="26"/>
      <c r="L4342" s="40"/>
      <c r="M4342" s="40"/>
    </row>
    <row r="4343" spans="1:13" ht="13" x14ac:dyDescent="0.15">
      <c r="A4343" s="37"/>
      <c r="B4343" s="38"/>
      <c r="C4343" s="26"/>
      <c r="D4343" s="39"/>
      <c r="E4343" s="37"/>
      <c r="F4343" s="40"/>
      <c r="G4343" s="25"/>
      <c r="H4343" s="25"/>
      <c r="I4343" s="40"/>
      <c r="J4343" s="41"/>
      <c r="K4343" s="26"/>
      <c r="L4343" s="40"/>
      <c r="M4343" s="40"/>
    </row>
    <row r="4344" spans="1:13" ht="13" x14ac:dyDescent="0.15">
      <c r="A4344" s="37"/>
      <c r="B4344" s="38"/>
      <c r="C4344" s="26"/>
      <c r="D4344" s="39"/>
      <c r="E4344" s="37"/>
      <c r="F4344" s="40"/>
      <c r="G4344" s="25"/>
      <c r="H4344" s="25"/>
      <c r="I4344" s="40"/>
      <c r="J4344" s="41"/>
      <c r="K4344" s="26"/>
      <c r="L4344" s="40"/>
      <c r="M4344" s="40"/>
    </row>
    <row r="4345" spans="1:13" ht="13" x14ac:dyDescent="0.15">
      <c r="A4345" s="37"/>
      <c r="B4345" s="38"/>
      <c r="C4345" s="26"/>
      <c r="D4345" s="39"/>
      <c r="E4345" s="37"/>
      <c r="F4345" s="40"/>
      <c r="G4345" s="25"/>
      <c r="H4345" s="25"/>
      <c r="I4345" s="40"/>
      <c r="J4345" s="41"/>
      <c r="K4345" s="26"/>
      <c r="L4345" s="40"/>
      <c r="M4345" s="40"/>
    </row>
    <row r="4346" spans="1:13" ht="13" x14ac:dyDescent="0.15">
      <c r="A4346" s="37"/>
      <c r="B4346" s="38"/>
      <c r="C4346" s="26"/>
      <c r="D4346" s="39"/>
      <c r="E4346" s="37"/>
      <c r="F4346" s="40"/>
      <c r="G4346" s="25"/>
      <c r="H4346" s="25"/>
      <c r="I4346" s="40"/>
      <c r="J4346" s="41"/>
      <c r="K4346" s="26"/>
      <c r="L4346" s="40"/>
      <c r="M4346" s="40"/>
    </row>
    <row r="4347" spans="1:13" ht="13" x14ac:dyDescent="0.15">
      <c r="A4347" s="37"/>
      <c r="B4347" s="38"/>
      <c r="C4347" s="26"/>
      <c r="D4347" s="39"/>
      <c r="E4347" s="37"/>
      <c r="F4347" s="40"/>
      <c r="G4347" s="25"/>
      <c r="H4347" s="25"/>
      <c r="I4347" s="40"/>
      <c r="J4347" s="41"/>
      <c r="K4347" s="26"/>
      <c r="L4347" s="40"/>
      <c r="M4347" s="40"/>
    </row>
    <row r="4348" spans="1:13" ht="13" x14ac:dyDescent="0.15">
      <c r="A4348" s="37"/>
      <c r="B4348" s="38"/>
      <c r="C4348" s="26"/>
      <c r="D4348" s="39"/>
      <c r="E4348" s="37"/>
      <c r="F4348" s="40"/>
      <c r="G4348" s="25"/>
      <c r="H4348" s="25"/>
      <c r="I4348" s="40"/>
      <c r="J4348" s="41"/>
      <c r="K4348" s="26"/>
      <c r="L4348" s="40"/>
      <c r="M4348" s="40"/>
    </row>
    <row r="4349" spans="1:13" ht="13" x14ac:dyDescent="0.15">
      <c r="A4349" s="37"/>
      <c r="B4349" s="38"/>
      <c r="C4349" s="26"/>
      <c r="D4349" s="39"/>
      <c r="E4349" s="37"/>
      <c r="F4349" s="40"/>
      <c r="G4349" s="25"/>
      <c r="H4349" s="25"/>
      <c r="I4349" s="40"/>
      <c r="J4349" s="41"/>
      <c r="K4349" s="26"/>
      <c r="L4349" s="40"/>
      <c r="M4349" s="40"/>
    </row>
    <row r="4350" spans="1:13" ht="13" x14ac:dyDescent="0.15">
      <c r="A4350" s="37"/>
      <c r="B4350" s="38"/>
      <c r="C4350" s="26"/>
      <c r="D4350" s="39"/>
      <c r="E4350" s="37"/>
      <c r="F4350" s="40"/>
      <c r="G4350" s="25"/>
      <c r="H4350" s="25"/>
      <c r="I4350" s="40"/>
      <c r="J4350" s="41"/>
      <c r="K4350" s="26"/>
      <c r="L4350" s="40"/>
      <c r="M4350" s="40"/>
    </row>
    <row r="4351" spans="1:13" ht="13" x14ac:dyDescent="0.15">
      <c r="A4351" s="37"/>
      <c r="B4351" s="38"/>
      <c r="C4351" s="26"/>
      <c r="D4351" s="39"/>
      <c r="E4351" s="37"/>
      <c r="F4351" s="40"/>
      <c r="G4351" s="25"/>
      <c r="H4351" s="25"/>
      <c r="I4351" s="40"/>
      <c r="J4351" s="41"/>
      <c r="K4351" s="26"/>
      <c r="L4351" s="40"/>
      <c r="M4351" s="40"/>
    </row>
    <row r="4352" spans="1:13" ht="13" x14ac:dyDescent="0.15">
      <c r="A4352" s="37"/>
      <c r="B4352" s="38"/>
      <c r="C4352" s="26"/>
      <c r="D4352" s="39"/>
      <c r="E4352" s="37"/>
      <c r="F4352" s="40"/>
      <c r="G4352" s="25"/>
      <c r="H4352" s="25"/>
      <c r="I4352" s="40"/>
      <c r="J4352" s="41"/>
      <c r="K4352" s="26"/>
      <c r="L4352" s="40"/>
      <c r="M4352" s="40"/>
    </row>
    <row r="4353" spans="1:13" ht="13" x14ac:dyDescent="0.15">
      <c r="A4353" s="37"/>
      <c r="B4353" s="38"/>
      <c r="C4353" s="26"/>
      <c r="D4353" s="39"/>
      <c r="E4353" s="37"/>
      <c r="F4353" s="40"/>
      <c r="G4353" s="25"/>
      <c r="H4353" s="25"/>
      <c r="I4353" s="40"/>
      <c r="J4353" s="41"/>
      <c r="K4353" s="26"/>
      <c r="L4353" s="40"/>
      <c r="M4353" s="40"/>
    </row>
    <row r="4354" spans="1:13" ht="13" x14ac:dyDescent="0.15">
      <c r="A4354" s="37"/>
      <c r="B4354" s="38"/>
      <c r="C4354" s="26"/>
      <c r="D4354" s="39"/>
      <c r="E4354" s="37"/>
      <c r="F4354" s="40"/>
      <c r="G4354" s="25"/>
      <c r="H4354" s="25"/>
      <c r="I4354" s="40"/>
      <c r="J4354" s="41"/>
      <c r="K4354" s="26"/>
      <c r="L4354" s="40"/>
      <c r="M4354" s="40"/>
    </row>
    <row r="4355" spans="1:13" ht="13" x14ac:dyDescent="0.15">
      <c r="A4355" s="37"/>
      <c r="B4355" s="38"/>
      <c r="C4355" s="26"/>
      <c r="D4355" s="39"/>
      <c r="E4355" s="37"/>
      <c r="F4355" s="40"/>
      <c r="G4355" s="25"/>
      <c r="H4355" s="25"/>
      <c r="I4355" s="40"/>
      <c r="J4355" s="41"/>
      <c r="K4355" s="26"/>
      <c r="L4355" s="40"/>
      <c r="M4355" s="40"/>
    </row>
    <row r="4356" spans="1:13" ht="13" x14ac:dyDescent="0.15">
      <c r="A4356" s="37"/>
      <c r="B4356" s="38"/>
      <c r="C4356" s="26"/>
      <c r="D4356" s="39"/>
      <c r="E4356" s="37"/>
      <c r="F4356" s="40"/>
      <c r="G4356" s="25"/>
      <c r="H4356" s="25"/>
      <c r="I4356" s="40"/>
      <c r="J4356" s="41"/>
      <c r="K4356" s="26"/>
      <c r="L4356" s="40"/>
      <c r="M4356" s="40"/>
    </row>
    <row r="4357" spans="1:13" ht="13" x14ac:dyDescent="0.15">
      <c r="A4357" s="37"/>
      <c r="B4357" s="38"/>
      <c r="C4357" s="26"/>
      <c r="D4357" s="39"/>
      <c r="E4357" s="37"/>
      <c r="F4357" s="40"/>
      <c r="G4357" s="25"/>
      <c r="H4357" s="25"/>
      <c r="I4357" s="40"/>
      <c r="J4357" s="41"/>
      <c r="K4357" s="26"/>
      <c r="L4357" s="40"/>
      <c r="M4357" s="40"/>
    </row>
    <row r="4358" spans="1:13" ht="13" x14ac:dyDescent="0.15">
      <c r="A4358" s="37"/>
      <c r="B4358" s="38"/>
      <c r="C4358" s="26"/>
      <c r="D4358" s="39"/>
      <c r="E4358" s="37"/>
      <c r="F4358" s="40"/>
      <c r="G4358" s="25"/>
      <c r="H4358" s="25"/>
      <c r="I4358" s="40"/>
      <c r="J4358" s="41"/>
      <c r="K4358" s="26"/>
      <c r="L4358" s="40"/>
      <c r="M4358" s="40"/>
    </row>
    <row r="4359" spans="1:13" ht="13" x14ac:dyDescent="0.15">
      <c r="A4359" s="37"/>
      <c r="B4359" s="38"/>
      <c r="C4359" s="26"/>
      <c r="D4359" s="39"/>
      <c r="E4359" s="37"/>
      <c r="F4359" s="40"/>
      <c r="G4359" s="25"/>
      <c r="H4359" s="25"/>
      <c r="I4359" s="40"/>
      <c r="J4359" s="41"/>
      <c r="K4359" s="26"/>
      <c r="L4359" s="40"/>
      <c r="M4359" s="40"/>
    </row>
    <row r="4360" spans="1:13" ht="13" x14ac:dyDescent="0.15">
      <c r="A4360" s="37"/>
      <c r="B4360" s="38"/>
      <c r="C4360" s="26"/>
      <c r="D4360" s="39"/>
      <c r="E4360" s="37"/>
      <c r="F4360" s="40"/>
      <c r="G4360" s="25"/>
      <c r="H4360" s="25"/>
      <c r="I4360" s="40"/>
      <c r="J4360" s="41"/>
      <c r="K4360" s="26"/>
      <c r="L4360" s="40"/>
      <c r="M4360" s="40"/>
    </row>
    <row r="4361" spans="1:13" ht="13" x14ac:dyDescent="0.15">
      <c r="A4361" s="37"/>
      <c r="B4361" s="38"/>
      <c r="C4361" s="26"/>
      <c r="D4361" s="39"/>
      <c r="E4361" s="37"/>
      <c r="F4361" s="40"/>
      <c r="G4361" s="25"/>
      <c r="H4361" s="25"/>
      <c r="I4361" s="40"/>
      <c r="J4361" s="41"/>
      <c r="K4361" s="26"/>
      <c r="L4361" s="40"/>
      <c r="M4361" s="40"/>
    </row>
    <row r="4362" spans="1:13" ht="13" x14ac:dyDescent="0.15">
      <c r="A4362" s="37"/>
      <c r="B4362" s="38"/>
      <c r="C4362" s="26"/>
      <c r="D4362" s="39"/>
      <c r="E4362" s="37"/>
      <c r="F4362" s="40"/>
      <c r="G4362" s="25"/>
      <c r="H4362" s="25"/>
      <c r="I4362" s="40"/>
      <c r="J4362" s="41"/>
      <c r="K4362" s="26"/>
      <c r="L4362" s="40"/>
      <c r="M4362" s="40"/>
    </row>
    <row r="4363" spans="1:13" ht="13" x14ac:dyDescent="0.15">
      <c r="A4363" s="37"/>
      <c r="B4363" s="38"/>
      <c r="C4363" s="26"/>
      <c r="D4363" s="39"/>
      <c r="E4363" s="37"/>
      <c r="F4363" s="40"/>
      <c r="G4363" s="25"/>
      <c r="H4363" s="25"/>
      <c r="I4363" s="40"/>
      <c r="J4363" s="41"/>
      <c r="K4363" s="26"/>
      <c r="L4363" s="40"/>
      <c r="M4363" s="40"/>
    </row>
    <row r="4364" spans="1:13" ht="13" x14ac:dyDescent="0.15">
      <c r="A4364" s="37"/>
      <c r="B4364" s="38"/>
      <c r="C4364" s="26"/>
      <c r="D4364" s="39"/>
      <c r="E4364" s="37"/>
      <c r="F4364" s="40"/>
      <c r="G4364" s="25"/>
      <c r="H4364" s="25"/>
      <c r="I4364" s="40"/>
      <c r="J4364" s="41"/>
      <c r="K4364" s="26"/>
      <c r="L4364" s="40"/>
      <c r="M4364" s="40"/>
    </row>
    <row r="4365" spans="1:13" ht="13" x14ac:dyDescent="0.15">
      <c r="A4365" s="37"/>
      <c r="B4365" s="38"/>
      <c r="C4365" s="26"/>
      <c r="D4365" s="39"/>
      <c r="E4365" s="37"/>
      <c r="F4365" s="40"/>
      <c r="G4365" s="25"/>
      <c r="H4365" s="25"/>
      <c r="I4365" s="40"/>
      <c r="J4365" s="41"/>
      <c r="K4365" s="26"/>
      <c r="L4365" s="40"/>
      <c r="M4365" s="40"/>
    </row>
    <row r="4366" spans="1:13" ht="13" x14ac:dyDescent="0.15">
      <c r="A4366" s="37"/>
      <c r="B4366" s="38"/>
      <c r="C4366" s="26"/>
      <c r="D4366" s="39"/>
      <c r="E4366" s="37"/>
      <c r="F4366" s="40"/>
      <c r="G4366" s="25"/>
      <c r="H4366" s="25"/>
      <c r="I4366" s="40"/>
      <c r="J4366" s="41"/>
      <c r="K4366" s="26"/>
      <c r="L4366" s="40"/>
      <c r="M4366" s="40"/>
    </row>
    <row r="4367" spans="1:13" ht="13" x14ac:dyDescent="0.15">
      <c r="A4367" s="37"/>
      <c r="B4367" s="38"/>
      <c r="C4367" s="26"/>
      <c r="D4367" s="39"/>
      <c r="E4367" s="37"/>
      <c r="F4367" s="40"/>
      <c r="G4367" s="25"/>
      <c r="H4367" s="25"/>
      <c r="I4367" s="40"/>
      <c r="J4367" s="41"/>
      <c r="K4367" s="26"/>
      <c r="L4367" s="40"/>
      <c r="M4367" s="40"/>
    </row>
    <row r="4368" spans="1:13" ht="13" x14ac:dyDescent="0.15">
      <c r="A4368" s="37"/>
      <c r="B4368" s="38"/>
      <c r="C4368" s="26"/>
      <c r="D4368" s="39"/>
      <c r="E4368" s="37"/>
      <c r="F4368" s="40"/>
      <c r="G4368" s="25"/>
      <c r="H4368" s="25"/>
      <c r="I4368" s="40"/>
      <c r="J4368" s="41"/>
      <c r="K4368" s="26"/>
      <c r="L4368" s="40"/>
      <c r="M4368" s="40"/>
    </row>
    <row r="4369" spans="1:13" ht="13" x14ac:dyDescent="0.15">
      <c r="A4369" s="37"/>
      <c r="B4369" s="38"/>
      <c r="C4369" s="26"/>
      <c r="D4369" s="39"/>
      <c r="E4369" s="37"/>
      <c r="F4369" s="40"/>
      <c r="G4369" s="25"/>
      <c r="H4369" s="25"/>
      <c r="I4369" s="40"/>
      <c r="J4369" s="41"/>
      <c r="K4369" s="26"/>
      <c r="L4369" s="40"/>
      <c r="M4369" s="40"/>
    </row>
    <row r="4370" spans="1:13" ht="13" x14ac:dyDescent="0.15">
      <c r="A4370" s="37"/>
      <c r="B4370" s="38"/>
      <c r="C4370" s="26"/>
      <c r="D4370" s="39"/>
      <c r="E4370" s="37"/>
      <c r="F4370" s="40"/>
      <c r="G4370" s="25"/>
      <c r="H4370" s="25"/>
      <c r="I4370" s="40"/>
      <c r="J4370" s="41"/>
      <c r="K4370" s="26"/>
      <c r="L4370" s="40"/>
      <c r="M4370" s="40"/>
    </row>
    <row r="4371" spans="1:13" ht="13" x14ac:dyDescent="0.15">
      <c r="A4371" s="37"/>
      <c r="B4371" s="38"/>
      <c r="C4371" s="26"/>
      <c r="D4371" s="39"/>
      <c r="E4371" s="37"/>
      <c r="F4371" s="40"/>
      <c r="G4371" s="25"/>
      <c r="H4371" s="25"/>
      <c r="I4371" s="40"/>
      <c r="J4371" s="41"/>
      <c r="K4371" s="26"/>
      <c r="L4371" s="40"/>
      <c r="M4371" s="40"/>
    </row>
    <row r="4372" spans="1:13" ht="13" x14ac:dyDescent="0.15">
      <c r="A4372" s="37"/>
      <c r="B4372" s="38"/>
      <c r="C4372" s="26"/>
      <c r="D4372" s="39"/>
      <c r="E4372" s="37"/>
      <c r="F4372" s="40"/>
      <c r="G4372" s="25"/>
      <c r="H4372" s="25"/>
      <c r="I4372" s="40"/>
      <c r="J4372" s="41"/>
      <c r="K4372" s="26"/>
      <c r="L4372" s="40"/>
      <c r="M4372" s="40"/>
    </row>
    <row r="4373" spans="1:13" ht="13" x14ac:dyDescent="0.15">
      <c r="A4373" s="37"/>
      <c r="B4373" s="38"/>
      <c r="C4373" s="26"/>
      <c r="D4373" s="39"/>
      <c r="E4373" s="37"/>
      <c r="F4373" s="40"/>
      <c r="G4373" s="25"/>
      <c r="H4373" s="25"/>
      <c r="I4373" s="40"/>
      <c r="J4373" s="41"/>
      <c r="K4373" s="26"/>
      <c r="L4373" s="40"/>
      <c r="M4373" s="40"/>
    </row>
    <row r="4374" spans="1:13" ht="13" x14ac:dyDescent="0.15">
      <c r="A4374" s="37"/>
      <c r="B4374" s="38"/>
      <c r="C4374" s="26"/>
      <c r="D4374" s="39"/>
      <c r="E4374" s="37"/>
      <c r="F4374" s="40"/>
      <c r="G4374" s="25"/>
      <c r="H4374" s="25"/>
      <c r="I4374" s="40"/>
      <c r="J4374" s="41"/>
      <c r="K4374" s="26"/>
      <c r="L4374" s="40"/>
      <c r="M4374" s="40"/>
    </row>
    <row r="4375" spans="1:13" ht="13" x14ac:dyDescent="0.15">
      <c r="A4375" s="37"/>
      <c r="B4375" s="38"/>
      <c r="C4375" s="26"/>
      <c r="D4375" s="39"/>
      <c r="E4375" s="37"/>
      <c r="F4375" s="40"/>
      <c r="G4375" s="25"/>
      <c r="H4375" s="25"/>
      <c r="I4375" s="40"/>
      <c r="J4375" s="41"/>
      <c r="K4375" s="26"/>
      <c r="L4375" s="40"/>
      <c r="M4375" s="40"/>
    </row>
    <row r="4376" spans="1:13" ht="13" x14ac:dyDescent="0.15">
      <c r="A4376" s="37"/>
      <c r="B4376" s="38"/>
      <c r="C4376" s="26"/>
      <c r="D4376" s="39"/>
      <c r="E4376" s="37"/>
      <c r="F4376" s="40"/>
      <c r="G4376" s="25"/>
      <c r="H4376" s="25"/>
      <c r="I4376" s="40"/>
      <c r="J4376" s="41"/>
      <c r="K4376" s="26"/>
      <c r="L4376" s="40"/>
      <c r="M4376" s="40"/>
    </row>
    <row r="4377" spans="1:13" ht="13" x14ac:dyDescent="0.15">
      <c r="A4377" s="37"/>
      <c r="B4377" s="38"/>
      <c r="C4377" s="26"/>
      <c r="D4377" s="39"/>
      <c r="E4377" s="37"/>
      <c r="F4377" s="40"/>
      <c r="G4377" s="25"/>
      <c r="H4377" s="25"/>
      <c r="I4377" s="40"/>
      <c r="J4377" s="41"/>
      <c r="K4377" s="26"/>
      <c r="L4377" s="40"/>
      <c r="M4377" s="40"/>
    </row>
    <row r="4378" spans="1:13" ht="13" x14ac:dyDescent="0.15">
      <c r="A4378" s="37"/>
      <c r="B4378" s="38"/>
      <c r="C4378" s="26"/>
      <c r="D4378" s="39"/>
      <c r="E4378" s="37"/>
      <c r="F4378" s="40"/>
      <c r="G4378" s="25"/>
      <c r="H4378" s="25"/>
      <c r="I4378" s="40"/>
      <c r="J4378" s="41"/>
      <c r="K4378" s="26"/>
      <c r="L4378" s="40"/>
      <c r="M4378" s="40"/>
    </row>
    <row r="4379" spans="1:13" ht="13" x14ac:dyDescent="0.15">
      <c r="A4379" s="37"/>
      <c r="B4379" s="38"/>
      <c r="C4379" s="26"/>
      <c r="D4379" s="39"/>
      <c r="E4379" s="37"/>
      <c r="F4379" s="40"/>
      <c r="G4379" s="25"/>
      <c r="H4379" s="25"/>
      <c r="I4379" s="40"/>
      <c r="J4379" s="41"/>
      <c r="K4379" s="26"/>
      <c r="L4379" s="40"/>
      <c r="M4379" s="40"/>
    </row>
    <row r="4380" spans="1:13" ht="13" x14ac:dyDescent="0.15">
      <c r="A4380" s="37"/>
      <c r="B4380" s="38"/>
      <c r="C4380" s="26"/>
      <c r="D4380" s="39"/>
      <c r="E4380" s="37"/>
      <c r="F4380" s="40"/>
      <c r="G4380" s="25"/>
      <c r="H4380" s="25"/>
      <c r="I4380" s="40"/>
      <c r="J4380" s="41"/>
      <c r="K4380" s="26"/>
      <c r="L4380" s="40"/>
      <c r="M4380" s="40"/>
    </row>
    <row r="4381" spans="1:13" ht="13" x14ac:dyDescent="0.15">
      <c r="A4381" s="37"/>
      <c r="B4381" s="38"/>
      <c r="C4381" s="26"/>
      <c r="D4381" s="39"/>
      <c r="E4381" s="37"/>
      <c r="F4381" s="40"/>
      <c r="G4381" s="25"/>
      <c r="H4381" s="25"/>
      <c r="I4381" s="40"/>
      <c r="J4381" s="41"/>
      <c r="K4381" s="26"/>
      <c r="L4381" s="40"/>
      <c r="M4381" s="40"/>
    </row>
    <row r="4382" spans="1:13" ht="13" x14ac:dyDescent="0.15">
      <c r="A4382" s="37"/>
      <c r="B4382" s="38"/>
      <c r="C4382" s="26"/>
      <c r="D4382" s="39"/>
      <c r="E4382" s="37"/>
      <c r="F4382" s="40"/>
      <c r="G4382" s="25"/>
      <c r="H4382" s="25"/>
      <c r="I4382" s="40"/>
      <c r="J4382" s="41"/>
      <c r="K4382" s="26"/>
      <c r="L4382" s="40"/>
      <c r="M4382" s="40"/>
    </row>
    <row r="4383" spans="1:13" ht="13" x14ac:dyDescent="0.15">
      <c r="A4383" s="37"/>
      <c r="B4383" s="38"/>
      <c r="C4383" s="26"/>
      <c r="D4383" s="39"/>
      <c r="E4383" s="37"/>
      <c r="F4383" s="40"/>
      <c r="G4383" s="25"/>
      <c r="H4383" s="25"/>
      <c r="I4383" s="40"/>
      <c r="J4383" s="41"/>
      <c r="K4383" s="26"/>
      <c r="L4383" s="40"/>
      <c r="M4383" s="40"/>
    </row>
    <row r="4384" spans="1:13" ht="13" x14ac:dyDescent="0.15">
      <c r="A4384" s="37"/>
      <c r="B4384" s="38"/>
      <c r="C4384" s="26"/>
      <c r="D4384" s="39"/>
      <c r="E4384" s="37"/>
      <c r="F4384" s="40"/>
      <c r="G4384" s="25"/>
      <c r="H4384" s="25"/>
      <c r="I4384" s="40"/>
      <c r="J4384" s="41"/>
      <c r="K4384" s="26"/>
      <c r="L4384" s="40"/>
      <c r="M4384" s="40"/>
    </row>
    <row r="4385" spans="1:13" ht="13" x14ac:dyDescent="0.15">
      <c r="A4385" s="37"/>
      <c r="B4385" s="38"/>
      <c r="C4385" s="26"/>
      <c r="D4385" s="39"/>
      <c r="E4385" s="37"/>
      <c r="F4385" s="40"/>
      <c r="G4385" s="25"/>
      <c r="H4385" s="25"/>
      <c r="I4385" s="40"/>
      <c r="J4385" s="41"/>
      <c r="K4385" s="26"/>
      <c r="L4385" s="40"/>
      <c r="M4385" s="40"/>
    </row>
    <row r="4386" spans="1:13" ht="13" x14ac:dyDescent="0.15">
      <c r="A4386" s="37"/>
      <c r="B4386" s="38"/>
      <c r="C4386" s="26"/>
      <c r="D4386" s="39"/>
      <c r="E4386" s="37"/>
      <c r="F4386" s="40"/>
      <c r="G4386" s="25"/>
      <c r="H4386" s="25"/>
      <c r="I4386" s="40"/>
      <c r="J4386" s="41"/>
      <c r="K4386" s="26"/>
      <c r="L4386" s="40"/>
      <c r="M4386" s="40"/>
    </row>
    <row r="4387" spans="1:13" ht="13" x14ac:dyDescent="0.15">
      <c r="A4387" s="37"/>
      <c r="B4387" s="38"/>
      <c r="C4387" s="26"/>
      <c r="D4387" s="39"/>
      <c r="E4387" s="37"/>
      <c r="F4387" s="40"/>
      <c r="G4387" s="25"/>
      <c r="H4387" s="25"/>
      <c r="I4387" s="40"/>
      <c r="J4387" s="41"/>
      <c r="K4387" s="26"/>
      <c r="L4387" s="40"/>
      <c r="M4387" s="40"/>
    </row>
    <row r="4388" spans="1:13" ht="13" x14ac:dyDescent="0.15">
      <c r="A4388" s="37"/>
      <c r="B4388" s="38"/>
      <c r="C4388" s="26"/>
      <c r="D4388" s="39"/>
      <c r="E4388" s="37"/>
      <c r="F4388" s="40"/>
      <c r="G4388" s="25"/>
      <c r="H4388" s="25"/>
      <c r="I4388" s="40"/>
      <c r="J4388" s="41"/>
      <c r="K4388" s="26"/>
      <c r="L4388" s="40"/>
      <c r="M4388" s="40"/>
    </row>
    <row r="4389" spans="1:13" ht="13" x14ac:dyDescent="0.15">
      <c r="A4389" s="37"/>
      <c r="B4389" s="38"/>
      <c r="C4389" s="26"/>
      <c r="D4389" s="39"/>
      <c r="E4389" s="37"/>
      <c r="F4389" s="40"/>
      <c r="G4389" s="25"/>
      <c r="H4389" s="25"/>
      <c r="I4389" s="40"/>
      <c r="J4389" s="41"/>
      <c r="K4389" s="26"/>
      <c r="L4389" s="40"/>
      <c r="M4389" s="40"/>
    </row>
    <row r="4390" spans="1:13" ht="13" x14ac:dyDescent="0.15">
      <c r="A4390" s="37"/>
      <c r="B4390" s="38"/>
      <c r="C4390" s="26"/>
      <c r="D4390" s="39"/>
      <c r="E4390" s="37"/>
      <c r="F4390" s="40"/>
      <c r="G4390" s="25"/>
      <c r="H4390" s="25"/>
      <c r="I4390" s="40"/>
      <c r="J4390" s="41"/>
      <c r="K4390" s="26"/>
      <c r="L4390" s="40"/>
      <c r="M4390" s="40"/>
    </row>
    <row r="4391" spans="1:13" ht="13" x14ac:dyDescent="0.15">
      <c r="A4391" s="37"/>
      <c r="B4391" s="38"/>
      <c r="C4391" s="26"/>
      <c r="D4391" s="39"/>
      <c r="E4391" s="37"/>
      <c r="F4391" s="40"/>
      <c r="G4391" s="25"/>
      <c r="H4391" s="25"/>
      <c r="I4391" s="40"/>
      <c r="J4391" s="41"/>
      <c r="K4391" s="26"/>
      <c r="L4391" s="40"/>
      <c r="M4391" s="40"/>
    </row>
    <row r="4392" spans="1:13" ht="13" x14ac:dyDescent="0.15">
      <c r="A4392" s="37"/>
      <c r="B4392" s="38"/>
      <c r="C4392" s="26"/>
      <c r="D4392" s="39"/>
      <c r="E4392" s="37"/>
      <c r="F4392" s="40"/>
      <c r="G4392" s="25"/>
      <c r="H4392" s="25"/>
      <c r="I4392" s="40"/>
      <c r="J4392" s="41"/>
      <c r="K4392" s="26"/>
      <c r="L4392" s="40"/>
      <c r="M4392" s="40"/>
    </row>
    <row r="4393" spans="1:13" ht="13" x14ac:dyDescent="0.15">
      <c r="A4393" s="37"/>
      <c r="B4393" s="38"/>
      <c r="C4393" s="26"/>
      <c r="D4393" s="39"/>
      <c r="E4393" s="37"/>
      <c r="F4393" s="40"/>
      <c r="G4393" s="25"/>
      <c r="H4393" s="25"/>
      <c r="I4393" s="40"/>
      <c r="J4393" s="41"/>
      <c r="K4393" s="26"/>
      <c r="L4393" s="40"/>
      <c r="M4393" s="40"/>
    </row>
    <row r="4394" spans="1:13" ht="13" x14ac:dyDescent="0.15">
      <c r="A4394" s="37"/>
      <c r="B4394" s="38"/>
      <c r="C4394" s="26"/>
      <c r="D4394" s="39"/>
      <c r="E4394" s="37"/>
      <c r="F4394" s="40"/>
      <c r="G4394" s="25"/>
      <c r="H4394" s="25"/>
      <c r="I4394" s="40"/>
      <c r="J4394" s="41"/>
      <c r="K4394" s="26"/>
      <c r="L4394" s="40"/>
      <c r="M4394" s="40"/>
    </row>
    <row r="4395" spans="1:13" ht="13" x14ac:dyDescent="0.15">
      <c r="A4395" s="37"/>
      <c r="B4395" s="38"/>
      <c r="C4395" s="26"/>
      <c r="D4395" s="39"/>
      <c r="E4395" s="37"/>
      <c r="F4395" s="40"/>
      <c r="G4395" s="25"/>
      <c r="H4395" s="25"/>
      <c r="I4395" s="40"/>
      <c r="J4395" s="41"/>
      <c r="K4395" s="26"/>
      <c r="L4395" s="40"/>
      <c r="M4395" s="40"/>
    </row>
    <row r="4396" spans="1:13" ht="13" x14ac:dyDescent="0.15">
      <c r="A4396" s="37"/>
      <c r="B4396" s="38"/>
      <c r="C4396" s="26"/>
      <c r="D4396" s="39"/>
      <c r="E4396" s="37"/>
      <c r="F4396" s="40"/>
      <c r="G4396" s="25"/>
      <c r="H4396" s="25"/>
      <c r="I4396" s="40"/>
      <c r="J4396" s="41"/>
      <c r="K4396" s="26"/>
      <c r="L4396" s="40"/>
      <c r="M4396" s="40"/>
    </row>
    <row r="4397" spans="1:13" ht="13" x14ac:dyDescent="0.15">
      <c r="A4397" s="37"/>
      <c r="B4397" s="38"/>
      <c r="C4397" s="26"/>
      <c r="D4397" s="39"/>
      <c r="E4397" s="37"/>
      <c r="F4397" s="40"/>
      <c r="G4397" s="25"/>
      <c r="H4397" s="25"/>
      <c r="I4397" s="40"/>
      <c r="J4397" s="41"/>
      <c r="K4397" s="26"/>
      <c r="L4397" s="40"/>
      <c r="M4397" s="40"/>
    </row>
    <row r="4398" spans="1:13" ht="13" x14ac:dyDescent="0.15">
      <c r="A4398" s="37"/>
      <c r="B4398" s="38"/>
      <c r="C4398" s="26"/>
      <c r="D4398" s="39"/>
      <c r="E4398" s="37"/>
      <c r="F4398" s="40"/>
      <c r="G4398" s="25"/>
      <c r="H4398" s="25"/>
      <c r="I4398" s="40"/>
      <c r="J4398" s="41"/>
      <c r="K4398" s="26"/>
      <c r="L4398" s="40"/>
      <c r="M4398" s="40"/>
    </row>
    <row r="4399" spans="1:13" ht="13" x14ac:dyDescent="0.15">
      <c r="A4399" s="37"/>
      <c r="B4399" s="38"/>
      <c r="C4399" s="26"/>
      <c r="D4399" s="39"/>
      <c r="E4399" s="37"/>
      <c r="F4399" s="40"/>
      <c r="G4399" s="25"/>
      <c r="H4399" s="25"/>
      <c r="I4399" s="40"/>
      <c r="J4399" s="41"/>
      <c r="K4399" s="26"/>
      <c r="L4399" s="40"/>
      <c r="M4399" s="40"/>
    </row>
    <row r="4400" spans="1:13" ht="13" x14ac:dyDescent="0.15">
      <c r="A4400" s="37"/>
      <c r="B4400" s="38"/>
      <c r="C4400" s="26"/>
      <c r="D4400" s="39"/>
      <c r="E4400" s="37"/>
      <c r="F4400" s="40"/>
      <c r="G4400" s="25"/>
      <c r="H4400" s="25"/>
      <c r="I4400" s="40"/>
      <c r="J4400" s="41"/>
      <c r="K4400" s="26"/>
      <c r="L4400" s="40"/>
      <c r="M4400" s="40"/>
    </row>
    <row r="4401" spans="1:13" ht="13" x14ac:dyDescent="0.15">
      <c r="A4401" s="37"/>
      <c r="B4401" s="38"/>
      <c r="C4401" s="26"/>
      <c r="D4401" s="39"/>
      <c r="E4401" s="37"/>
      <c r="F4401" s="40"/>
      <c r="G4401" s="25"/>
      <c r="H4401" s="25"/>
      <c r="I4401" s="40"/>
      <c r="J4401" s="41"/>
      <c r="K4401" s="26"/>
      <c r="L4401" s="40"/>
      <c r="M4401" s="40"/>
    </row>
    <row r="4402" spans="1:13" ht="13" x14ac:dyDescent="0.15">
      <c r="A4402" s="37"/>
      <c r="B4402" s="38"/>
      <c r="C4402" s="26"/>
      <c r="D4402" s="39"/>
      <c r="E4402" s="37"/>
      <c r="F4402" s="40"/>
      <c r="G4402" s="25"/>
      <c r="H4402" s="25"/>
      <c r="I4402" s="40"/>
      <c r="J4402" s="41"/>
      <c r="K4402" s="26"/>
      <c r="L4402" s="40"/>
      <c r="M4402" s="40"/>
    </row>
    <row r="4403" spans="1:13" ht="13" x14ac:dyDescent="0.15">
      <c r="A4403" s="37"/>
      <c r="B4403" s="38"/>
      <c r="C4403" s="26"/>
      <c r="D4403" s="39"/>
      <c r="E4403" s="37"/>
      <c r="F4403" s="40"/>
      <c r="G4403" s="25"/>
      <c r="H4403" s="25"/>
      <c r="I4403" s="40"/>
      <c r="J4403" s="41"/>
      <c r="K4403" s="26"/>
      <c r="L4403" s="40"/>
      <c r="M4403" s="40"/>
    </row>
    <row r="4404" spans="1:13" ht="13" x14ac:dyDescent="0.15">
      <c r="A4404" s="37"/>
      <c r="B4404" s="38"/>
      <c r="C4404" s="26"/>
      <c r="D4404" s="39"/>
      <c r="E4404" s="37"/>
      <c r="F4404" s="40"/>
      <c r="G4404" s="25"/>
      <c r="H4404" s="25"/>
      <c r="I4404" s="40"/>
      <c r="J4404" s="41"/>
      <c r="K4404" s="26"/>
      <c r="L4404" s="40"/>
      <c r="M4404" s="40"/>
    </row>
    <row r="4405" spans="1:13" ht="13" x14ac:dyDescent="0.15">
      <c r="A4405" s="37"/>
      <c r="B4405" s="38"/>
      <c r="C4405" s="26"/>
      <c r="D4405" s="39"/>
      <c r="E4405" s="37"/>
      <c r="F4405" s="40"/>
      <c r="G4405" s="25"/>
      <c r="H4405" s="25"/>
      <c r="I4405" s="40"/>
      <c r="J4405" s="41"/>
      <c r="K4405" s="26"/>
      <c r="L4405" s="40"/>
      <c r="M4405" s="40"/>
    </row>
    <row r="4406" spans="1:13" ht="13" x14ac:dyDescent="0.15">
      <c r="A4406" s="37"/>
      <c r="B4406" s="38"/>
      <c r="C4406" s="26"/>
      <c r="D4406" s="39"/>
      <c r="E4406" s="37"/>
      <c r="F4406" s="40"/>
      <c r="G4406" s="25"/>
      <c r="H4406" s="25"/>
      <c r="I4406" s="40"/>
      <c r="J4406" s="41"/>
      <c r="K4406" s="26"/>
      <c r="L4406" s="40"/>
      <c r="M4406" s="40"/>
    </row>
    <row r="4407" spans="1:13" ht="13" x14ac:dyDescent="0.15">
      <c r="A4407" s="37"/>
      <c r="B4407" s="38"/>
      <c r="C4407" s="26"/>
      <c r="D4407" s="39"/>
      <c r="E4407" s="37"/>
      <c r="F4407" s="40"/>
      <c r="G4407" s="25"/>
      <c r="H4407" s="25"/>
      <c r="I4407" s="40"/>
      <c r="J4407" s="41"/>
      <c r="K4407" s="26"/>
      <c r="L4407" s="40"/>
      <c r="M4407" s="40"/>
    </row>
    <row r="4408" spans="1:13" ht="13" x14ac:dyDescent="0.15">
      <c r="A4408" s="37"/>
      <c r="B4408" s="38"/>
      <c r="C4408" s="26"/>
      <c r="D4408" s="39"/>
      <c r="E4408" s="37"/>
      <c r="F4408" s="40"/>
      <c r="G4408" s="25"/>
      <c r="H4408" s="25"/>
      <c r="I4408" s="40"/>
      <c r="J4408" s="41"/>
      <c r="K4408" s="26"/>
      <c r="L4408" s="40"/>
      <c r="M4408" s="40"/>
    </row>
    <row r="4409" spans="1:13" ht="13" x14ac:dyDescent="0.15">
      <c r="A4409" s="37"/>
      <c r="B4409" s="38"/>
      <c r="C4409" s="26"/>
      <c r="D4409" s="39"/>
      <c r="E4409" s="37"/>
      <c r="F4409" s="40"/>
      <c r="G4409" s="25"/>
      <c r="H4409" s="25"/>
      <c r="I4409" s="40"/>
      <c r="J4409" s="41"/>
      <c r="K4409" s="26"/>
      <c r="L4409" s="40"/>
      <c r="M4409" s="40"/>
    </row>
    <row r="4410" spans="1:13" ht="13" x14ac:dyDescent="0.15">
      <c r="A4410" s="37"/>
      <c r="B4410" s="38"/>
      <c r="C4410" s="26"/>
      <c r="D4410" s="39"/>
      <c r="E4410" s="37"/>
      <c r="F4410" s="40"/>
      <c r="G4410" s="25"/>
      <c r="H4410" s="25"/>
      <c r="I4410" s="40"/>
      <c r="J4410" s="41"/>
      <c r="K4410" s="26"/>
      <c r="L4410" s="40"/>
      <c r="M4410" s="40"/>
    </row>
    <row r="4411" spans="1:13" ht="13" x14ac:dyDescent="0.15">
      <c r="A4411" s="37"/>
      <c r="B4411" s="38"/>
      <c r="C4411" s="26"/>
      <c r="D4411" s="39"/>
      <c r="E4411" s="37"/>
      <c r="F4411" s="40"/>
      <c r="G4411" s="25"/>
      <c r="H4411" s="25"/>
      <c r="I4411" s="40"/>
      <c r="J4411" s="41"/>
      <c r="K4411" s="26"/>
      <c r="L4411" s="40"/>
      <c r="M4411" s="40"/>
    </row>
    <row r="4412" spans="1:13" ht="13" x14ac:dyDescent="0.15">
      <c r="A4412" s="37"/>
      <c r="B4412" s="38"/>
      <c r="C4412" s="26"/>
      <c r="D4412" s="39"/>
      <c r="E4412" s="37"/>
      <c r="F4412" s="40"/>
      <c r="G4412" s="25"/>
      <c r="H4412" s="25"/>
      <c r="I4412" s="40"/>
      <c r="J4412" s="41"/>
      <c r="K4412" s="26"/>
      <c r="L4412" s="40"/>
      <c r="M4412" s="40"/>
    </row>
    <row r="4413" spans="1:13" ht="13" x14ac:dyDescent="0.15">
      <c r="A4413" s="37"/>
      <c r="B4413" s="38"/>
      <c r="C4413" s="26"/>
      <c r="D4413" s="39"/>
      <c r="E4413" s="37"/>
      <c r="F4413" s="40"/>
      <c r="G4413" s="25"/>
      <c r="H4413" s="25"/>
      <c r="I4413" s="40"/>
      <c r="J4413" s="41"/>
      <c r="K4413" s="26"/>
      <c r="L4413" s="40"/>
      <c r="M4413" s="40"/>
    </row>
    <row r="4414" spans="1:13" ht="13" x14ac:dyDescent="0.15">
      <c r="A4414" s="37"/>
      <c r="B4414" s="38"/>
      <c r="C4414" s="26"/>
      <c r="D4414" s="39"/>
      <c r="E4414" s="37"/>
      <c r="F4414" s="40"/>
      <c r="G4414" s="25"/>
      <c r="H4414" s="25"/>
      <c r="I4414" s="40"/>
      <c r="J4414" s="41"/>
      <c r="K4414" s="26"/>
      <c r="L4414" s="40"/>
      <c r="M4414" s="40"/>
    </row>
    <row r="4415" spans="1:13" ht="13" x14ac:dyDescent="0.15">
      <c r="A4415" s="37"/>
      <c r="B4415" s="38"/>
      <c r="C4415" s="26"/>
      <c r="D4415" s="39"/>
      <c r="E4415" s="37"/>
      <c r="F4415" s="40"/>
      <c r="G4415" s="25"/>
      <c r="H4415" s="25"/>
      <c r="I4415" s="40"/>
      <c r="J4415" s="41"/>
      <c r="K4415" s="26"/>
      <c r="L4415" s="40"/>
      <c r="M4415" s="40"/>
    </row>
    <row r="4416" spans="1:13" ht="13" x14ac:dyDescent="0.15">
      <c r="A4416" s="37"/>
      <c r="B4416" s="38"/>
      <c r="C4416" s="26"/>
      <c r="D4416" s="39"/>
      <c r="E4416" s="37"/>
      <c r="F4416" s="40"/>
      <c r="G4416" s="25"/>
      <c r="H4416" s="25"/>
      <c r="I4416" s="40"/>
      <c r="J4416" s="41"/>
      <c r="K4416" s="26"/>
      <c r="L4416" s="40"/>
      <c r="M4416" s="40"/>
    </row>
    <row r="4417" spans="1:13" ht="13" x14ac:dyDescent="0.15">
      <c r="A4417" s="37"/>
      <c r="B4417" s="38"/>
      <c r="C4417" s="26"/>
      <c r="D4417" s="39"/>
      <c r="E4417" s="37"/>
      <c r="F4417" s="40"/>
      <c r="G4417" s="25"/>
      <c r="H4417" s="25"/>
      <c r="I4417" s="40"/>
      <c r="J4417" s="41"/>
      <c r="K4417" s="26"/>
      <c r="L4417" s="40"/>
      <c r="M4417" s="40"/>
    </row>
    <row r="4418" spans="1:13" ht="13" x14ac:dyDescent="0.15">
      <c r="A4418" s="37"/>
      <c r="B4418" s="38"/>
      <c r="C4418" s="26"/>
      <c r="D4418" s="39"/>
      <c r="E4418" s="37"/>
      <c r="F4418" s="40"/>
      <c r="G4418" s="25"/>
      <c r="H4418" s="25"/>
      <c r="I4418" s="40"/>
      <c r="J4418" s="41"/>
      <c r="K4418" s="26"/>
      <c r="L4418" s="40"/>
      <c r="M4418" s="40"/>
    </row>
    <row r="4419" spans="1:13" ht="13" x14ac:dyDescent="0.15">
      <c r="A4419" s="37"/>
      <c r="B4419" s="38"/>
      <c r="C4419" s="26"/>
      <c r="D4419" s="39"/>
      <c r="E4419" s="37"/>
      <c r="F4419" s="40"/>
      <c r="G4419" s="25"/>
      <c r="H4419" s="25"/>
      <c r="I4419" s="40"/>
      <c r="J4419" s="41"/>
      <c r="K4419" s="26"/>
      <c r="L4419" s="40"/>
      <c r="M4419" s="40"/>
    </row>
    <row r="4420" spans="1:13" ht="13" x14ac:dyDescent="0.15">
      <c r="A4420" s="37"/>
      <c r="B4420" s="38"/>
      <c r="C4420" s="26"/>
      <c r="D4420" s="39"/>
      <c r="E4420" s="37"/>
      <c r="F4420" s="40"/>
      <c r="G4420" s="25"/>
      <c r="H4420" s="25"/>
      <c r="I4420" s="40"/>
      <c r="J4420" s="41"/>
      <c r="K4420" s="26"/>
      <c r="L4420" s="40"/>
      <c r="M4420" s="40"/>
    </row>
    <row r="4421" spans="1:13" ht="13" x14ac:dyDescent="0.15">
      <c r="A4421" s="37"/>
      <c r="B4421" s="38"/>
      <c r="C4421" s="26"/>
      <c r="D4421" s="39"/>
      <c r="E4421" s="37"/>
      <c r="F4421" s="40"/>
      <c r="G4421" s="25"/>
      <c r="H4421" s="25"/>
      <c r="I4421" s="40"/>
      <c r="J4421" s="41"/>
      <c r="K4421" s="26"/>
      <c r="L4421" s="40"/>
      <c r="M4421" s="40"/>
    </row>
    <row r="4422" spans="1:13" ht="13" x14ac:dyDescent="0.15">
      <c r="A4422" s="37"/>
      <c r="B4422" s="38"/>
      <c r="C4422" s="26"/>
      <c r="D4422" s="39"/>
      <c r="E4422" s="37"/>
      <c r="F4422" s="40"/>
      <c r="G4422" s="25"/>
      <c r="H4422" s="25"/>
      <c r="I4422" s="40"/>
      <c r="J4422" s="41"/>
      <c r="K4422" s="26"/>
      <c r="L4422" s="40"/>
      <c r="M4422" s="40"/>
    </row>
    <row r="4423" spans="1:13" ht="13" x14ac:dyDescent="0.15">
      <c r="A4423" s="37"/>
      <c r="B4423" s="38"/>
      <c r="C4423" s="26"/>
      <c r="D4423" s="39"/>
      <c r="E4423" s="37"/>
      <c r="F4423" s="40"/>
      <c r="G4423" s="25"/>
      <c r="H4423" s="25"/>
      <c r="I4423" s="40"/>
      <c r="J4423" s="41"/>
      <c r="K4423" s="26"/>
      <c r="L4423" s="40"/>
      <c r="M4423" s="40"/>
    </row>
    <row r="4424" spans="1:13" ht="13" x14ac:dyDescent="0.15">
      <c r="A4424" s="37"/>
      <c r="B4424" s="38"/>
      <c r="C4424" s="26"/>
      <c r="D4424" s="39"/>
      <c r="E4424" s="37"/>
      <c r="F4424" s="40"/>
      <c r="G4424" s="25"/>
      <c r="H4424" s="25"/>
      <c r="I4424" s="40"/>
      <c r="J4424" s="41"/>
      <c r="K4424" s="26"/>
      <c r="L4424" s="40"/>
      <c r="M4424" s="40"/>
    </row>
    <row r="4425" spans="1:13" ht="13" x14ac:dyDescent="0.15">
      <c r="A4425" s="37"/>
      <c r="B4425" s="38"/>
      <c r="C4425" s="26"/>
      <c r="D4425" s="39"/>
      <c r="E4425" s="37"/>
      <c r="F4425" s="40"/>
      <c r="G4425" s="25"/>
      <c r="H4425" s="25"/>
      <c r="I4425" s="40"/>
      <c r="J4425" s="41"/>
      <c r="K4425" s="26"/>
      <c r="L4425" s="40"/>
      <c r="M4425" s="40"/>
    </row>
    <row r="4426" spans="1:13" ht="13" x14ac:dyDescent="0.15">
      <c r="A4426" s="37"/>
      <c r="B4426" s="38"/>
      <c r="C4426" s="26"/>
      <c r="D4426" s="39"/>
      <c r="E4426" s="37"/>
      <c r="F4426" s="40"/>
      <c r="G4426" s="25"/>
      <c r="H4426" s="25"/>
      <c r="I4426" s="40"/>
      <c r="J4426" s="41"/>
      <c r="K4426" s="26"/>
      <c r="L4426" s="40"/>
      <c r="M4426" s="40"/>
    </row>
    <row r="4427" spans="1:13" ht="13" x14ac:dyDescent="0.15">
      <c r="A4427" s="37"/>
      <c r="B4427" s="38"/>
      <c r="C4427" s="26"/>
      <c r="D4427" s="39"/>
      <c r="E4427" s="37"/>
      <c r="F4427" s="40"/>
      <c r="G4427" s="25"/>
      <c r="H4427" s="25"/>
      <c r="I4427" s="40"/>
      <c r="J4427" s="41"/>
      <c r="K4427" s="26"/>
      <c r="L4427" s="40"/>
      <c r="M4427" s="40"/>
    </row>
    <row r="4428" spans="1:13" ht="13" x14ac:dyDescent="0.15">
      <c r="A4428" s="37"/>
      <c r="B4428" s="38"/>
      <c r="C4428" s="26"/>
      <c r="D4428" s="39"/>
      <c r="E4428" s="37"/>
      <c r="F4428" s="40"/>
      <c r="G4428" s="25"/>
      <c r="H4428" s="25"/>
      <c r="I4428" s="40"/>
      <c r="J4428" s="41"/>
      <c r="K4428" s="26"/>
      <c r="L4428" s="40"/>
      <c r="M4428" s="40"/>
    </row>
    <row r="4429" spans="1:13" ht="13" x14ac:dyDescent="0.15">
      <c r="A4429" s="37"/>
      <c r="B4429" s="38"/>
      <c r="C4429" s="26"/>
      <c r="D4429" s="39"/>
      <c r="E4429" s="37"/>
      <c r="F4429" s="40"/>
      <c r="G4429" s="25"/>
      <c r="H4429" s="25"/>
      <c r="I4429" s="40"/>
      <c r="J4429" s="41"/>
      <c r="K4429" s="26"/>
      <c r="L4429" s="40"/>
      <c r="M4429" s="40"/>
    </row>
    <row r="4430" spans="1:13" ht="13" x14ac:dyDescent="0.15">
      <c r="A4430" s="37"/>
      <c r="B4430" s="38"/>
      <c r="C4430" s="26"/>
      <c r="D4430" s="39"/>
      <c r="E4430" s="37"/>
      <c r="F4430" s="40"/>
      <c r="G4430" s="25"/>
      <c r="H4430" s="25"/>
      <c r="I4430" s="40"/>
      <c r="J4430" s="41"/>
      <c r="K4430" s="26"/>
      <c r="L4430" s="40"/>
      <c r="M4430" s="40"/>
    </row>
    <row r="4431" spans="1:13" ht="13" x14ac:dyDescent="0.15">
      <c r="A4431" s="37"/>
      <c r="B4431" s="38"/>
      <c r="C4431" s="26"/>
      <c r="D4431" s="39"/>
      <c r="E4431" s="37"/>
      <c r="F4431" s="40"/>
      <c r="G4431" s="25"/>
      <c r="H4431" s="25"/>
      <c r="I4431" s="40"/>
      <c r="J4431" s="41"/>
      <c r="K4431" s="26"/>
      <c r="L4431" s="40"/>
      <c r="M4431" s="40"/>
    </row>
    <row r="4432" spans="1:13" ht="13" x14ac:dyDescent="0.15">
      <c r="A4432" s="37"/>
      <c r="B4432" s="38"/>
      <c r="C4432" s="26"/>
      <c r="D4432" s="39"/>
      <c r="E4432" s="37"/>
      <c r="F4432" s="40"/>
      <c r="G4432" s="25"/>
      <c r="H4432" s="25"/>
      <c r="I4432" s="40"/>
      <c r="J4432" s="41"/>
      <c r="K4432" s="26"/>
      <c r="L4432" s="40"/>
      <c r="M4432" s="40"/>
    </row>
    <row r="4433" spans="1:13" ht="13" x14ac:dyDescent="0.15">
      <c r="A4433" s="37"/>
      <c r="B4433" s="38"/>
      <c r="C4433" s="26"/>
      <c r="D4433" s="39"/>
      <c r="E4433" s="37"/>
      <c r="F4433" s="40"/>
      <c r="G4433" s="25"/>
      <c r="H4433" s="25"/>
      <c r="I4433" s="40"/>
      <c r="J4433" s="41"/>
      <c r="K4433" s="26"/>
      <c r="L4433" s="40"/>
      <c r="M4433" s="40"/>
    </row>
    <row r="4434" spans="1:13" ht="13" x14ac:dyDescent="0.15">
      <c r="A4434" s="37"/>
      <c r="B4434" s="38"/>
      <c r="C4434" s="26"/>
      <c r="D4434" s="39"/>
      <c r="E4434" s="37"/>
      <c r="F4434" s="40"/>
      <c r="G4434" s="25"/>
      <c r="H4434" s="25"/>
      <c r="I4434" s="40"/>
      <c r="J4434" s="41"/>
      <c r="K4434" s="26"/>
      <c r="L4434" s="40"/>
      <c r="M4434" s="40"/>
    </row>
    <row r="4435" spans="1:13" ht="13" x14ac:dyDescent="0.15">
      <c r="A4435" s="37"/>
      <c r="B4435" s="38"/>
      <c r="C4435" s="26"/>
      <c r="D4435" s="39"/>
      <c r="E4435" s="37"/>
      <c r="F4435" s="40"/>
      <c r="G4435" s="25"/>
      <c r="H4435" s="25"/>
      <c r="I4435" s="40"/>
      <c r="J4435" s="41"/>
      <c r="K4435" s="26"/>
      <c r="L4435" s="40"/>
      <c r="M4435" s="40"/>
    </row>
    <row r="4436" spans="1:13" ht="13" x14ac:dyDescent="0.15">
      <c r="A4436" s="37"/>
      <c r="B4436" s="38"/>
      <c r="C4436" s="26"/>
      <c r="D4436" s="39"/>
      <c r="E4436" s="37"/>
      <c r="F4436" s="40"/>
      <c r="G4436" s="25"/>
      <c r="H4436" s="25"/>
      <c r="I4436" s="40"/>
      <c r="J4436" s="41"/>
      <c r="K4436" s="26"/>
      <c r="L4436" s="40"/>
      <c r="M4436" s="40"/>
    </row>
    <row r="4437" spans="1:13" ht="13" x14ac:dyDescent="0.15">
      <c r="A4437" s="37"/>
      <c r="B4437" s="38"/>
      <c r="C4437" s="26"/>
      <c r="D4437" s="39"/>
      <c r="E4437" s="37"/>
      <c r="F4437" s="40"/>
      <c r="G4437" s="25"/>
      <c r="H4437" s="25"/>
      <c r="I4437" s="40"/>
      <c r="J4437" s="41"/>
      <c r="K4437" s="26"/>
      <c r="L4437" s="40"/>
      <c r="M4437" s="40"/>
    </row>
    <row r="4438" spans="1:13" ht="13" x14ac:dyDescent="0.15">
      <c r="A4438" s="37"/>
      <c r="B4438" s="38"/>
      <c r="C4438" s="26"/>
      <c r="D4438" s="39"/>
      <c r="E4438" s="37"/>
      <c r="F4438" s="40"/>
      <c r="G4438" s="25"/>
      <c r="H4438" s="25"/>
      <c r="I4438" s="40"/>
      <c r="J4438" s="41"/>
      <c r="K4438" s="26"/>
      <c r="L4438" s="40"/>
      <c r="M4438" s="40"/>
    </row>
    <row r="4439" spans="1:13" ht="13" x14ac:dyDescent="0.15">
      <c r="A4439" s="37"/>
      <c r="B4439" s="38"/>
      <c r="C4439" s="26"/>
      <c r="D4439" s="39"/>
      <c r="E4439" s="37"/>
      <c r="F4439" s="40"/>
      <c r="G4439" s="25"/>
      <c r="H4439" s="25"/>
      <c r="I4439" s="40"/>
      <c r="J4439" s="41"/>
      <c r="K4439" s="26"/>
      <c r="L4439" s="40"/>
      <c r="M4439" s="40"/>
    </row>
    <row r="4440" spans="1:13" ht="13" x14ac:dyDescent="0.15">
      <c r="A4440" s="37"/>
      <c r="B4440" s="38"/>
      <c r="C4440" s="26"/>
      <c r="D4440" s="39"/>
      <c r="E4440" s="37"/>
      <c r="F4440" s="40"/>
      <c r="G4440" s="25"/>
      <c r="H4440" s="25"/>
      <c r="I4440" s="40"/>
      <c r="J4440" s="41"/>
      <c r="K4440" s="26"/>
      <c r="L4440" s="40"/>
      <c r="M4440" s="40"/>
    </row>
    <row r="4441" spans="1:13" ht="13" x14ac:dyDescent="0.15">
      <c r="A4441" s="37"/>
      <c r="B4441" s="38"/>
      <c r="C4441" s="26"/>
      <c r="D4441" s="39"/>
      <c r="E4441" s="37"/>
      <c r="F4441" s="40"/>
      <c r="G4441" s="25"/>
      <c r="H4441" s="25"/>
      <c r="I4441" s="40"/>
      <c r="J4441" s="41"/>
      <c r="K4441" s="26"/>
      <c r="L4441" s="40"/>
      <c r="M4441" s="40"/>
    </row>
    <row r="4442" spans="1:13" ht="13" x14ac:dyDescent="0.15">
      <c r="A4442" s="37"/>
      <c r="B4442" s="38"/>
      <c r="C4442" s="26"/>
      <c r="D4442" s="39"/>
      <c r="E4442" s="37"/>
      <c r="F4442" s="40"/>
      <c r="G4442" s="25"/>
      <c r="H4442" s="25"/>
      <c r="I4442" s="40"/>
      <c r="J4442" s="41"/>
      <c r="K4442" s="26"/>
      <c r="L4442" s="40"/>
      <c r="M4442" s="40"/>
    </row>
    <row r="4443" spans="1:13" ht="13" x14ac:dyDescent="0.15">
      <c r="A4443" s="37"/>
      <c r="B4443" s="38"/>
      <c r="C4443" s="26"/>
      <c r="D4443" s="39"/>
      <c r="E4443" s="37"/>
      <c r="F4443" s="40"/>
      <c r="G4443" s="25"/>
      <c r="H4443" s="25"/>
      <c r="I4443" s="40"/>
      <c r="J4443" s="41"/>
      <c r="K4443" s="26"/>
      <c r="L4443" s="40"/>
      <c r="M4443" s="40"/>
    </row>
    <row r="4444" spans="1:13" ht="13" x14ac:dyDescent="0.15">
      <c r="A4444" s="37"/>
      <c r="B4444" s="38"/>
      <c r="C4444" s="26"/>
      <c r="D4444" s="39"/>
      <c r="E4444" s="37"/>
      <c r="F4444" s="40"/>
      <c r="G4444" s="25"/>
      <c r="H4444" s="25"/>
      <c r="I4444" s="40"/>
      <c r="J4444" s="41"/>
      <c r="K4444" s="26"/>
      <c r="L4444" s="40"/>
      <c r="M4444" s="40"/>
    </row>
    <row r="4445" spans="1:13" ht="13" x14ac:dyDescent="0.15">
      <c r="A4445" s="37"/>
      <c r="B4445" s="38"/>
      <c r="C4445" s="26"/>
      <c r="D4445" s="39"/>
      <c r="E4445" s="37"/>
      <c r="F4445" s="40"/>
      <c r="G4445" s="25"/>
      <c r="H4445" s="25"/>
      <c r="I4445" s="40"/>
      <c r="J4445" s="41"/>
      <c r="K4445" s="26"/>
      <c r="L4445" s="40"/>
      <c r="M4445" s="40"/>
    </row>
    <row r="4446" spans="1:13" ht="13" x14ac:dyDescent="0.15">
      <c r="A4446" s="37"/>
      <c r="B4446" s="38"/>
      <c r="C4446" s="26"/>
      <c r="D4446" s="39"/>
      <c r="E4446" s="37"/>
      <c r="F4446" s="40"/>
      <c r="G4446" s="25"/>
      <c r="H4446" s="25"/>
      <c r="I4446" s="40"/>
      <c r="J4446" s="41"/>
      <c r="K4446" s="26"/>
      <c r="L4446" s="40"/>
      <c r="M4446" s="40"/>
    </row>
    <row r="4447" spans="1:13" ht="13" x14ac:dyDescent="0.15">
      <c r="A4447" s="37"/>
      <c r="B4447" s="38"/>
      <c r="C4447" s="26"/>
      <c r="D4447" s="39"/>
      <c r="E4447" s="37"/>
      <c r="F4447" s="40"/>
      <c r="G4447" s="25"/>
      <c r="H4447" s="25"/>
      <c r="I4447" s="40"/>
      <c r="J4447" s="41"/>
      <c r="K4447" s="26"/>
      <c r="L4447" s="40"/>
      <c r="M4447" s="40"/>
    </row>
    <row r="4448" spans="1:13" ht="13" x14ac:dyDescent="0.15">
      <c r="A4448" s="37"/>
      <c r="B4448" s="38"/>
      <c r="C4448" s="26"/>
      <c r="D4448" s="39"/>
      <c r="E4448" s="37"/>
      <c r="F4448" s="40"/>
      <c r="G4448" s="25"/>
      <c r="H4448" s="25"/>
      <c r="I4448" s="40"/>
      <c r="J4448" s="41"/>
      <c r="K4448" s="26"/>
      <c r="L4448" s="40"/>
      <c r="M4448" s="40"/>
    </row>
    <row r="4449" spans="1:13" ht="13" x14ac:dyDescent="0.15">
      <c r="A4449" s="37"/>
      <c r="B4449" s="38"/>
      <c r="C4449" s="26"/>
      <c r="D4449" s="39"/>
      <c r="E4449" s="37"/>
      <c r="F4449" s="40"/>
      <c r="G4449" s="25"/>
      <c r="H4449" s="25"/>
      <c r="I4449" s="40"/>
      <c r="J4449" s="41"/>
      <c r="K4449" s="26"/>
      <c r="L4449" s="40"/>
      <c r="M4449" s="40"/>
    </row>
    <row r="4450" spans="1:13" ht="13" x14ac:dyDescent="0.15">
      <c r="A4450" s="37"/>
      <c r="B4450" s="38"/>
      <c r="C4450" s="26"/>
      <c r="D4450" s="39"/>
      <c r="E4450" s="37"/>
      <c r="F4450" s="40"/>
      <c r="G4450" s="25"/>
      <c r="H4450" s="25"/>
      <c r="I4450" s="40"/>
      <c r="J4450" s="41"/>
      <c r="K4450" s="26"/>
      <c r="L4450" s="40"/>
      <c r="M4450" s="40"/>
    </row>
    <row r="4451" spans="1:13" ht="13" x14ac:dyDescent="0.15">
      <c r="A4451" s="37"/>
      <c r="B4451" s="38"/>
      <c r="C4451" s="26"/>
      <c r="D4451" s="39"/>
      <c r="E4451" s="37"/>
      <c r="F4451" s="40"/>
      <c r="G4451" s="25"/>
      <c r="H4451" s="25"/>
      <c r="I4451" s="40"/>
      <c r="J4451" s="41"/>
      <c r="K4451" s="26"/>
      <c r="L4451" s="40"/>
      <c r="M4451" s="40"/>
    </row>
    <row r="4452" spans="1:13" ht="13" x14ac:dyDescent="0.15">
      <c r="A4452" s="37"/>
      <c r="B4452" s="38"/>
      <c r="C4452" s="26"/>
      <c r="D4452" s="39"/>
      <c r="E4452" s="37"/>
      <c r="F4452" s="40"/>
      <c r="G4452" s="25"/>
      <c r="H4452" s="25"/>
      <c r="I4452" s="40"/>
      <c r="J4452" s="41"/>
      <c r="K4452" s="26"/>
      <c r="L4452" s="40"/>
      <c r="M4452" s="40"/>
    </row>
    <row r="4453" spans="1:13" ht="13" x14ac:dyDescent="0.15">
      <c r="A4453" s="37"/>
      <c r="B4453" s="38"/>
      <c r="C4453" s="26"/>
      <c r="D4453" s="39"/>
      <c r="E4453" s="37"/>
      <c r="F4453" s="40"/>
      <c r="G4453" s="25"/>
      <c r="H4453" s="25"/>
      <c r="I4453" s="40"/>
      <c r="J4453" s="41"/>
      <c r="K4453" s="26"/>
      <c r="L4453" s="40"/>
      <c r="M4453" s="40"/>
    </row>
    <row r="4454" spans="1:13" ht="13" x14ac:dyDescent="0.15">
      <c r="A4454" s="37"/>
      <c r="B4454" s="38"/>
      <c r="C4454" s="26"/>
      <c r="D4454" s="39"/>
      <c r="E4454" s="37"/>
      <c r="F4454" s="40"/>
      <c r="G4454" s="25"/>
      <c r="H4454" s="25"/>
      <c r="I4454" s="40"/>
      <c r="J4454" s="41"/>
      <c r="K4454" s="26"/>
      <c r="L4454" s="40"/>
      <c r="M4454" s="40"/>
    </row>
    <row r="4455" spans="1:13" ht="13" x14ac:dyDescent="0.15">
      <c r="A4455" s="37"/>
      <c r="B4455" s="38"/>
      <c r="C4455" s="26"/>
      <c r="D4455" s="39"/>
      <c r="E4455" s="37"/>
      <c r="F4455" s="40"/>
      <c r="G4455" s="25"/>
      <c r="H4455" s="25"/>
      <c r="I4455" s="40"/>
      <c r="J4455" s="41"/>
      <c r="K4455" s="26"/>
      <c r="L4455" s="40"/>
      <c r="M4455" s="40"/>
    </row>
    <row r="4456" spans="1:13" ht="13" x14ac:dyDescent="0.15">
      <c r="A4456" s="37"/>
      <c r="B4456" s="38"/>
      <c r="C4456" s="26"/>
      <c r="D4456" s="39"/>
      <c r="E4456" s="37"/>
      <c r="F4456" s="40"/>
      <c r="G4456" s="25"/>
      <c r="H4456" s="25"/>
      <c r="I4456" s="40"/>
      <c r="J4456" s="41"/>
      <c r="K4456" s="26"/>
      <c r="L4456" s="40"/>
      <c r="M4456" s="40"/>
    </row>
    <row r="4457" spans="1:13" ht="13" x14ac:dyDescent="0.15">
      <c r="A4457" s="37"/>
      <c r="B4457" s="38"/>
      <c r="C4457" s="26"/>
      <c r="D4457" s="39"/>
      <c r="E4457" s="37"/>
      <c r="F4457" s="40"/>
      <c r="G4457" s="25"/>
      <c r="H4457" s="25"/>
      <c r="I4457" s="40"/>
      <c r="J4457" s="41"/>
      <c r="K4457" s="26"/>
      <c r="L4457" s="40"/>
      <c r="M4457" s="40"/>
    </row>
    <row r="4458" spans="1:13" ht="13" x14ac:dyDescent="0.15">
      <c r="A4458" s="37"/>
      <c r="B4458" s="38"/>
      <c r="C4458" s="26"/>
      <c r="D4458" s="39"/>
      <c r="E4458" s="37"/>
      <c r="F4458" s="40"/>
      <c r="G4458" s="25"/>
      <c r="H4458" s="25"/>
      <c r="I4458" s="40"/>
      <c r="J4458" s="41"/>
      <c r="K4458" s="26"/>
      <c r="L4458" s="40"/>
      <c r="M4458" s="40"/>
    </row>
    <row r="4459" spans="1:13" ht="13" x14ac:dyDescent="0.15">
      <c r="A4459" s="37"/>
      <c r="B4459" s="38"/>
      <c r="C4459" s="26"/>
      <c r="D4459" s="39"/>
      <c r="E4459" s="37"/>
      <c r="F4459" s="40"/>
      <c r="G4459" s="25"/>
      <c r="H4459" s="25"/>
      <c r="I4459" s="40"/>
      <c r="J4459" s="41"/>
      <c r="K4459" s="26"/>
      <c r="L4459" s="40"/>
      <c r="M4459" s="40"/>
    </row>
    <row r="4460" spans="1:13" ht="13" x14ac:dyDescent="0.15">
      <c r="A4460" s="37"/>
      <c r="B4460" s="38"/>
      <c r="C4460" s="26"/>
      <c r="D4460" s="39"/>
      <c r="E4460" s="37"/>
      <c r="F4460" s="40"/>
      <c r="G4460" s="25"/>
      <c r="H4460" s="25"/>
      <c r="I4460" s="40"/>
      <c r="J4460" s="41"/>
      <c r="K4460" s="26"/>
      <c r="L4460" s="40"/>
      <c r="M4460" s="40"/>
    </row>
    <row r="4461" spans="1:13" ht="13" x14ac:dyDescent="0.15">
      <c r="A4461" s="37"/>
      <c r="B4461" s="38"/>
      <c r="C4461" s="26"/>
      <c r="D4461" s="39"/>
      <c r="E4461" s="37"/>
      <c r="F4461" s="40"/>
      <c r="G4461" s="25"/>
      <c r="H4461" s="25"/>
      <c r="I4461" s="40"/>
      <c r="J4461" s="41"/>
      <c r="K4461" s="26"/>
      <c r="L4461" s="40"/>
      <c r="M4461" s="40"/>
    </row>
    <row r="4462" spans="1:13" ht="13" x14ac:dyDescent="0.15">
      <c r="A4462" s="37"/>
      <c r="B4462" s="38"/>
      <c r="C4462" s="26"/>
      <c r="D4462" s="39"/>
      <c r="E4462" s="37"/>
      <c r="F4462" s="40"/>
      <c r="G4462" s="25"/>
      <c r="H4462" s="25"/>
      <c r="I4462" s="40"/>
      <c r="J4462" s="41"/>
      <c r="K4462" s="26"/>
      <c r="L4462" s="40"/>
      <c r="M4462" s="40"/>
    </row>
    <row r="4463" spans="1:13" ht="13" x14ac:dyDescent="0.15">
      <c r="A4463" s="37"/>
      <c r="B4463" s="38"/>
      <c r="C4463" s="26"/>
      <c r="D4463" s="39"/>
      <c r="E4463" s="37"/>
      <c r="F4463" s="40"/>
      <c r="G4463" s="25"/>
      <c r="H4463" s="25"/>
      <c r="I4463" s="40"/>
      <c r="J4463" s="41"/>
      <c r="K4463" s="26"/>
      <c r="L4463" s="40"/>
      <c r="M4463" s="40"/>
    </row>
    <row r="4464" spans="1:13" ht="13" x14ac:dyDescent="0.15">
      <c r="A4464" s="37"/>
      <c r="B4464" s="38"/>
      <c r="C4464" s="26"/>
      <c r="D4464" s="39"/>
      <c r="E4464" s="37"/>
      <c r="F4464" s="40"/>
      <c r="G4464" s="25"/>
      <c r="H4464" s="25"/>
      <c r="I4464" s="40"/>
      <c r="J4464" s="41"/>
      <c r="K4464" s="26"/>
      <c r="L4464" s="40"/>
      <c r="M4464" s="40"/>
    </row>
    <row r="4465" spans="1:13" ht="13" x14ac:dyDescent="0.15">
      <c r="A4465" s="37"/>
      <c r="B4465" s="38"/>
      <c r="C4465" s="26"/>
      <c r="D4465" s="39"/>
      <c r="E4465" s="37"/>
      <c r="F4465" s="40"/>
      <c r="G4465" s="25"/>
      <c r="H4465" s="25"/>
      <c r="I4465" s="40"/>
      <c r="J4465" s="41"/>
      <c r="K4465" s="26"/>
      <c r="L4465" s="40"/>
      <c r="M4465" s="40"/>
    </row>
    <row r="4466" spans="1:13" ht="13" x14ac:dyDescent="0.15">
      <c r="A4466" s="37"/>
      <c r="B4466" s="38"/>
      <c r="C4466" s="26"/>
      <c r="D4466" s="39"/>
      <c r="E4466" s="37"/>
      <c r="F4466" s="40"/>
      <c r="G4466" s="25"/>
      <c r="H4466" s="25"/>
      <c r="I4466" s="40"/>
      <c r="J4466" s="41"/>
      <c r="K4466" s="26"/>
      <c r="L4466" s="40"/>
      <c r="M4466" s="40"/>
    </row>
    <row r="4467" spans="1:13" ht="13" x14ac:dyDescent="0.15">
      <c r="A4467" s="37"/>
      <c r="B4467" s="38"/>
      <c r="C4467" s="26"/>
      <c r="D4467" s="39"/>
      <c r="E4467" s="37"/>
      <c r="F4467" s="40"/>
      <c r="G4467" s="25"/>
      <c r="H4467" s="25"/>
      <c r="I4467" s="40"/>
      <c r="J4467" s="41"/>
      <c r="K4467" s="26"/>
      <c r="L4467" s="40"/>
      <c r="M4467" s="40"/>
    </row>
    <row r="4468" spans="1:13" ht="13" x14ac:dyDescent="0.15">
      <c r="A4468" s="37"/>
      <c r="B4468" s="38"/>
      <c r="C4468" s="26"/>
      <c r="D4468" s="39"/>
      <c r="E4468" s="37"/>
      <c r="F4468" s="40"/>
      <c r="G4468" s="25"/>
      <c r="H4468" s="25"/>
      <c r="I4468" s="40"/>
      <c r="J4468" s="41"/>
      <c r="K4468" s="26"/>
      <c r="L4468" s="40"/>
      <c r="M4468" s="40"/>
    </row>
    <row r="4469" spans="1:13" ht="13" x14ac:dyDescent="0.15">
      <c r="A4469" s="37"/>
      <c r="B4469" s="38"/>
      <c r="C4469" s="26"/>
      <c r="D4469" s="39"/>
      <c r="E4469" s="37"/>
      <c r="F4469" s="40"/>
      <c r="G4469" s="25"/>
      <c r="H4469" s="25"/>
      <c r="I4469" s="40"/>
      <c r="J4469" s="41"/>
      <c r="K4469" s="26"/>
      <c r="L4469" s="40"/>
      <c r="M4469" s="40"/>
    </row>
    <row r="4470" spans="1:13" ht="13" x14ac:dyDescent="0.15">
      <c r="A4470" s="37"/>
      <c r="B4470" s="38"/>
      <c r="C4470" s="26"/>
      <c r="D4470" s="39"/>
      <c r="E4470" s="37"/>
      <c r="F4470" s="40"/>
      <c r="G4470" s="25"/>
      <c r="H4470" s="25"/>
      <c r="I4470" s="40"/>
      <c r="J4470" s="41"/>
      <c r="K4470" s="26"/>
      <c r="L4470" s="40"/>
      <c r="M4470" s="40"/>
    </row>
    <row r="4471" spans="1:13" ht="13" x14ac:dyDescent="0.15">
      <c r="A4471" s="37"/>
      <c r="B4471" s="38"/>
      <c r="C4471" s="26"/>
      <c r="D4471" s="39"/>
      <c r="E4471" s="37"/>
      <c r="F4471" s="40"/>
      <c r="G4471" s="25"/>
      <c r="H4471" s="25"/>
      <c r="I4471" s="40"/>
      <c r="J4471" s="41"/>
      <c r="K4471" s="26"/>
      <c r="L4471" s="40"/>
      <c r="M4471" s="40"/>
    </row>
    <row r="4472" spans="1:13" ht="13" x14ac:dyDescent="0.15">
      <c r="A4472" s="37"/>
      <c r="B4472" s="38"/>
      <c r="C4472" s="26"/>
      <c r="D4472" s="39"/>
      <c r="E4472" s="37"/>
      <c r="F4472" s="40"/>
      <c r="G4472" s="25"/>
      <c r="H4472" s="25"/>
      <c r="I4472" s="40"/>
      <c r="J4472" s="41"/>
      <c r="K4472" s="26"/>
      <c r="L4472" s="40"/>
      <c r="M4472" s="40"/>
    </row>
    <row r="4473" spans="1:13" ht="13" x14ac:dyDescent="0.15">
      <c r="A4473" s="37"/>
      <c r="B4473" s="38"/>
      <c r="C4473" s="26"/>
      <c r="D4473" s="39"/>
      <c r="E4473" s="37"/>
      <c r="F4473" s="40"/>
      <c r="G4473" s="25"/>
      <c r="H4473" s="25"/>
      <c r="I4473" s="40"/>
      <c r="J4473" s="41"/>
      <c r="K4473" s="26"/>
      <c r="L4473" s="40"/>
      <c r="M4473" s="40"/>
    </row>
    <row r="4474" spans="1:13" ht="13" x14ac:dyDescent="0.15">
      <c r="A4474" s="37"/>
      <c r="B4474" s="38"/>
      <c r="C4474" s="26"/>
      <c r="D4474" s="39"/>
      <c r="E4474" s="37"/>
      <c r="F4474" s="40"/>
      <c r="G4474" s="25"/>
      <c r="H4474" s="25"/>
      <c r="I4474" s="40"/>
      <c r="J4474" s="41"/>
      <c r="K4474" s="26"/>
      <c r="L4474" s="40"/>
      <c r="M4474" s="40"/>
    </row>
    <row r="4475" spans="1:13" ht="13" x14ac:dyDescent="0.15">
      <c r="A4475" s="37"/>
      <c r="B4475" s="38"/>
      <c r="C4475" s="26"/>
      <c r="D4475" s="39"/>
      <c r="E4475" s="37"/>
      <c r="F4475" s="40"/>
      <c r="G4475" s="25"/>
      <c r="H4475" s="25"/>
      <c r="I4475" s="40"/>
      <c r="J4475" s="41"/>
      <c r="K4475" s="26"/>
      <c r="L4475" s="40"/>
      <c r="M4475" s="40"/>
    </row>
    <row r="4476" spans="1:13" ht="13" x14ac:dyDescent="0.15">
      <c r="A4476" s="37"/>
      <c r="B4476" s="38"/>
      <c r="C4476" s="26"/>
      <c r="D4476" s="39"/>
      <c r="E4476" s="37"/>
      <c r="F4476" s="40"/>
      <c r="G4476" s="25"/>
      <c r="H4476" s="25"/>
      <c r="I4476" s="40"/>
      <c r="J4476" s="41"/>
      <c r="K4476" s="26"/>
      <c r="L4476" s="40"/>
      <c r="M4476" s="40"/>
    </row>
    <row r="4477" spans="1:13" ht="13" x14ac:dyDescent="0.15">
      <c r="A4477" s="37"/>
      <c r="B4477" s="38"/>
      <c r="C4477" s="26"/>
      <c r="D4477" s="39"/>
      <c r="E4477" s="37"/>
      <c r="F4477" s="40"/>
      <c r="G4477" s="25"/>
      <c r="H4477" s="25"/>
      <c r="I4477" s="40"/>
      <c r="J4477" s="41"/>
      <c r="K4477" s="26"/>
      <c r="L4477" s="40"/>
      <c r="M4477" s="40"/>
    </row>
    <row r="4478" spans="1:13" ht="13" x14ac:dyDescent="0.15">
      <c r="A4478" s="37"/>
      <c r="B4478" s="38"/>
      <c r="C4478" s="26"/>
      <c r="D4478" s="39"/>
      <c r="E4478" s="37"/>
      <c r="F4478" s="40"/>
      <c r="G4478" s="25"/>
      <c r="H4478" s="25"/>
      <c r="I4478" s="40"/>
      <c r="J4478" s="41"/>
      <c r="K4478" s="26"/>
      <c r="L4478" s="40"/>
      <c r="M4478" s="40"/>
    </row>
    <row r="4479" spans="1:13" ht="13" x14ac:dyDescent="0.15">
      <c r="A4479" s="37"/>
      <c r="B4479" s="38"/>
      <c r="C4479" s="26"/>
      <c r="D4479" s="39"/>
      <c r="E4479" s="37"/>
      <c r="F4479" s="40"/>
      <c r="G4479" s="25"/>
      <c r="H4479" s="25"/>
      <c r="I4479" s="40"/>
      <c r="J4479" s="41"/>
      <c r="K4479" s="26"/>
      <c r="L4479" s="40"/>
      <c r="M4479" s="40"/>
    </row>
    <row r="4480" spans="1:13" ht="13" x14ac:dyDescent="0.15">
      <c r="A4480" s="37"/>
      <c r="B4480" s="38"/>
      <c r="C4480" s="26"/>
      <c r="D4480" s="39"/>
      <c r="E4480" s="37"/>
      <c r="F4480" s="40"/>
      <c r="G4480" s="25"/>
      <c r="H4480" s="25"/>
      <c r="I4480" s="40"/>
      <c r="J4480" s="41"/>
      <c r="K4480" s="26"/>
      <c r="L4480" s="40"/>
      <c r="M4480" s="40"/>
    </row>
    <row r="4481" spans="1:13" ht="13" x14ac:dyDescent="0.15">
      <c r="A4481" s="37"/>
      <c r="B4481" s="38"/>
      <c r="C4481" s="26"/>
      <c r="D4481" s="39"/>
      <c r="E4481" s="37"/>
      <c r="F4481" s="40"/>
      <c r="G4481" s="25"/>
      <c r="H4481" s="25"/>
      <c r="I4481" s="40"/>
      <c r="J4481" s="41"/>
      <c r="K4481" s="26"/>
      <c r="L4481" s="40"/>
      <c r="M4481" s="40"/>
    </row>
    <row r="4482" spans="1:13" ht="13" x14ac:dyDescent="0.15">
      <c r="A4482" s="37"/>
      <c r="B4482" s="38"/>
      <c r="C4482" s="26"/>
      <c r="D4482" s="39"/>
      <c r="E4482" s="37"/>
      <c r="F4482" s="40"/>
      <c r="G4482" s="25"/>
      <c r="H4482" s="25"/>
      <c r="I4482" s="40"/>
      <c r="J4482" s="41"/>
      <c r="K4482" s="26"/>
      <c r="L4482" s="40"/>
      <c r="M4482" s="40"/>
    </row>
    <row r="4483" spans="1:13" ht="13" x14ac:dyDescent="0.15">
      <c r="A4483" s="37"/>
      <c r="B4483" s="38"/>
      <c r="C4483" s="26"/>
      <c r="D4483" s="39"/>
      <c r="E4483" s="37"/>
      <c r="F4483" s="40"/>
      <c r="G4483" s="25"/>
      <c r="H4483" s="25"/>
      <c r="I4483" s="40"/>
      <c r="J4483" s="41"/>
      <c r="K4483" s="26"/>
      <c r="L4483" s="40"/>
      <c r="M4483" s="40"/>
    </row>
    <row r="4484" spans="1:13" ht="13" x14ac:dyDescent="0.15">
      <c r="A4484" s="37"/>
      <c r="B4484" s="38"/>
      <c r="C4484" s="26"/>
      <c r="D4484" s="39"/>
      <c r="E4484" s="37"/>
      <c r="F4484" s="40"/>
      <c r="G4484" s="25"/>
      <c r="H4484" s="25"/>
      <c r="I4484" s="40"/>
      <c r="J4484" s="41"/>
      <c r="K4484" s="26"/>
      <c r="L4484" s="40"/>
      <c r="M4484" s="40"/>
    </row>
    <row r="4485" spans="1:13" ht="13" x14ac:dyDescent="0.15">
      <c r="A4485" s="37"/>
      <c r="B4485" s="38"/>
      <c r="C4485" s="26"/>
      <c r="D4485" s="39"/>
      <c r="E4485" s="37"/>
      <c r="F4485" s="40"/>
      <c r="G4485" s="25"/>
      <c r="H4485" s="25"/>
      <c r="I4485" s="40"/>
      <c r="J4485" s="41"/>
      <c r="K4485" s="26"/>
      <c r="L4485" s="40"/>
      <c r="M4485" s="40"/>
    </row>
    <row r="4486" spans="1:13" ht="13" x14ac:dyDescent="0.15">
      <c r="A4486" s="37"/>
      <c r="B4486" s="38"/>
      <c r="C4486" s="26"/>
      <c r="D4486" s="39"/>
      <c r="E4486" s="37"/>
      <c r="F4486" s="40"/>
      <c r="G4486" s="25"/>
      <c r="H4486" s="25"/>
      <c r="I4486" s="40"/>
      <c r="J4486" s="41"/>
      <c r="K4486" s="26"/>
      <c r="L4486" s="40"/>
      <c r="M4486" s="40"/>
    </row>
    <row r="4487" spans="1:13" ht="13" x14ac:dyDescent="0.15">
      <c r="A4487" s="37"/>
      <c r="B4487" s="38"/>
      <c r="C4487" s="26"/>
      <c r="D4487" s="39"/>
      <c r="E4487" s="37"/>
      <c r="F4487" s="40"/>
      <c r="G4487" s="25"/>
      <c r="H4487" s="25"/>
      <c r="I4487" s="40"/>
      <c r="J4487" s="41"/>
      <c r="K4487" s="26"/>
      <c r="L4487" s="40"/>
      <c r="M4487" s="40"/>
    </row>
    <row r="4488" spans="1:13" ht="13" x14ac:dyDescent="0.15">
      <c r="A4488" s="37"/>
      <c r="B4488" s="38"/>
      <c r="C4488" s="26"/>
      <c r="D4488" s="39"/>
      <c r="E4488" s="37"/>
      <c r="F4488" s="40"/>
      <c r="G4488" s="25"/>
      <c r="H4488" s="25"/>
      <c r="I4488" s="40"/>
      <c r="J4488" s="41"/>
      <c r="K4488" s="26"/>
      <c r="L4488" s="40"/>
      <c r="M4488" s="40"/>
    </row>
    <row r="4489" spans="1:13" ht="13" x14ac:dyDescent="0.15">
      <c r="A4489" s="37"/>
      <c r="B4489" s="38"/>
      <c r="C4489" s="26"/>
      <c r="D4489" s="39"/>
      <c r="E4489" s="37"/>
      <c r="F4489" s="40"/>
      <c r="G4489" s="25"/>
      <c r="H4489" s="25"/>
      <c r="I4489" s="40"/>
      <c r="J4489" s="41"/>
      <c r="K4489" s="26"/>
      <c r="L4489" s="40"/>
      <c r="M4489" s="40"/>
    </row>
    <row r="4490" spans="1:13" ht="13" x14ac:dyDescent="0.15">
      <c r="A4490" s="37"/>
      <c r="B4490" s="38"/>
      <c r="C4490" s="26"/>
      <c r="D4490" s="39"/>
      <c r="E4490" s="37"/>
      <c r="F4490" s="40"/>
      <c r="G4490" s="25"/>
      <c r="H4490" s="25"/>
      <c r="I4490" s="40"/>
      <c r="J4490" s="41"/>
      <c r="K4490" s="26"/>
      <c r="L4490" s="40"/>
      <c r="M4490" s="40"/>
    </row>
    <row r="4491" spans="1:13" ht="13" x14ac:dyDescent="0.15">
      <c r="A4491" s="37"/>
      <c r="B4491" s="38"/>
      <c r="C4491" s="26"/>
      <c r="D4491" s="39"/>
      <c r="E4491" s="37"/>
      <c r="F4491" s="40"/>
      <c r="G4491" s="25"/>
      <c r="H4491" s="25"/>
      <c r="I4491" s="40"/>
      <c r="J4491" s="41"/>
      <c r="K4491" s="26"/>
      <c r="L4491" s="40"/>
      <c r="M4491" s="40"/>
    </row>
    <row r="4492" spans="1:13" ht="13" x14ac:dyDescent="0.15">
      <c r="A4492" s="37"/>
      <c r="B4492" s="38"/>
      <c r="C4492" s="26"/>
      <c r="D4492" s="39"/>
      <c r="E4492" s="37"/>
      <c r="F4492" s="40"/>
      <c r="G4492" s="25"/>
      <c r="H4492" s="25"/>
      <c r="I4492" s="40"/>
      <c r="J4492" s="41"/>
      <c r="K4492" s="26"/>
      <c r="L4492" s="40"/>
      <c r="M4492" s="40"/>
    </row>
    <row r="4493" spans="1:13" ht="13" x14ac:dyDescent="0.15">
      <c r="A4493" s="37"/>
      <c r="B4493" s="38"/>
      <c r="C4493" s="26"/>
      <c r="D4493" s="39"/>
      <c r="E4493" s="37"/>
      <c r="F4493" s="40"/>
      <c r="G4493" s="25"/>
      <c r="H4493" s="25"/>
      <c r="I4493" s="40"/>
      <c r="J4493" s="41"/>
      <c r="K4493" s="26"/>
      <c r="L4493" s="40"/>
      <c r="M4493" s="40"/>
    </row>
    <row r="4494" spans="1:13" ht="13" x14ac:dyDescent="0.15">
      <c r="A4494" s="37"/>
      <c r="B4494" s="38"/>
      <c r="C4494" s="26"/>
      <c r="D4494" s="39"/>
      <c r="E4494" s="37"/>
      <c r="F4494" s="40"/>
      <c r="G4494" s="25"/>
      <c r="H4494" s="25"/>
      <c r="I4494" s="40"/>
      <c r="J4494" s="41"/>
      <c r="K4494" s="26"/>
      <c r="L4494" s="40"/>
      <c r="M4494" s="40"/>
    </row>
    <row r="4495" spans="1:13" ht="13" x14ac:dyDescent="0.15">
      <c r="A4495" s="37"/>
      <c r="B4495" s="38"/>
      <c r="C4495" s="26"/>
      <c r="D4495" s="39"/>
      <c r="E4495" s="37"/>
      <c r="F4495" s="40"/>
      <c r="G4495" s="25"/>
      <c r="H4495" s="25"/>
      <c r="I4495" s="40"/>
      <c r="J4495" s="41"/>
      <c r="K4495" s="26"/>
      <c r="L4495" s="40"/>
      <c r="M4495" s="40"/>
    </row>
    <row r="4496" spans="1:13" ht="13" x14ac:dyDescent="0.15">
      <c r="A4496" s="37"/>
      <c r="B4496" s="38"/>
      <c r="C4496" s="26"/>
      <c r="D4496" s="39"/>
      <c r="E4496" s="37"/>
      <c r="F4496" s="40"/>
      <c r="G4496" s="25"/>
      <c r="H4496" s="25"/>
      <c r="I4496" s="40"/>
      <c r="J4496" s="41"/>
      <c r="K4496" s="26"/>
      <c r="L4496" s="40"/>
      <c r="M4496" s="40"/>
    </row>
    <row r="4497" spans="1:13" ht="13" x14ac:dyDescent="0.15">
      <c r="A4497" s="37"/>
      <c r="B4497" s="38"/>
      <c r="C4497" s="26"/>
      <c r="D4497" s="39"/>
      <c r="E4497" s="37"/>
      <c r="F4497" s="40"/>
      <c r="G4497" s="25"/>
      <c r="H4497" s="25"/>
      <c r="I4497" s="40"/>
      <c r="J4497" s="41"/>
      <c r="K4497" s="26"/>
      <c r="L4497" s="40"/>
      <c r="M4497" s="40"/>
    </row>
    <row r="4498" spans="1:13" ht="13" x14ac:dyDescent="0.15">
      <c r="A4498" s="37"/>
      <c r="B4498" s="38"/>
      <c r="C4498" s="26"/>
      <c r="D4498" s="39"/>
      <c r="E4498" s="37"/>
      <c r="F4498" s="40"/>
      <c r="G4498" s="25"/>
      <c r="H4498" s="25"/>
      <c r="I4498" s="40"/>
      <c r="J4498" s="41"/>
      <c r="K4498" s="26"/>
      <c r="L4498" s="40"/>
      <c r="M4498" s="40"/>
    </row>
    <row r="4499" spans="1:13" ht="13" x14ac:dyDescent="0.15">
      <c r="A4499" s="37"/>
      <c r="B4499" s="38"/>
      <c r="C4499" s="26"/>
      <c r="D4499" s="39"/>
      <c r="E4499" s="37"/>
      <c r="F4499" s="40"/>
      <c r="G4499" s="25"/>
      <c r="H4499" s="25"/>
      <c r="I4499" s="40"/>
      <c r="J4499" s="41"/>
      <c r="K4499" s="26"/>
      <c r="L4499" s="40"/>
      <c r="M4499" s="40"/>
    </row>
    <row r="4500" spans="1:13" ht="13" x14ac:dyDescent="0.15">
      <c r="A4500" s="37"/>
      <c r="B4500" s="38"/>
      <c r="C4500" s="26"/>
      <c r="D4500" s="39"/>
      <c r="E4500" s="37"/>
      <c r="F4500" s="40"/>
      <c r="G4500" s="25"/>
      <c r="H4500" s="25"/>
      <c r="I4500" s="40"/>
      <c r="J4500" s="41"/>
      <c r="K4500" s="26"/>
      <c r="L4500" s="40"/>
      <c r="M4500" s="40"/>
    </row>
    <row r="4501" spans="1:13" ht="13" x14ac:dyDescent="0.15">
      <c r="A4501" s="37"/>
      <c r="B4501" s="38"/>
      <c r="C4501" s="26"/>
      <c r="D4501" s="39"/>
      <c r="E4501" s="37"/>
      <c r="F4501" s="40"/>
      <c r="G4501" s="25"/>
      <c r="H4501" s="25"/>
      <c r="I4501" s="40"/>
      <c r="J4501" s="41"/>
      <c r="K4501" s="26"/>
      <c r="L4501" s="40"/>
      <c r="M4501" s="40"/>
    </row>
    <row r="4502" spans="1:13" ht="13" x14ac:dyDescent="0.15">
      <c r="A4502" s="37"/>
      <c r="B4502" s="38"/>
      <c r="C4502" s="26"/>
      <c r="D4502" s="39"/>
      <c r="E4502" s="37"/>
      <c r="F4502" s="40"/>
      <c r="G4502" s="25"/>
      <c r="H4502" s="25"/>
      <c r="I4502" s="40"/>
      <c r="J4502" s="41"/>
      <c r="K4502" s="26"/>
      <c r="L4502" s="40"/>
      <c r="M4502" s="40"/>
    </row>
    <row r="4503" spans="1:13" ht="13" x14ac:dyDescent="0.15">
      <c r="A4503" s="37"/>
      <c r="B4503" s="38"/>
      <c r="C4503" s="26"/>
      <c r="D4503" s="39"/>
      <c r="E4503" s="37"/>
      <c r="F4503" s="40"/>
      <c r="G4503" s="25"/>
      <c r="H4503" s="25"/>
      <c r="I4503" s="40"/>
      <c r="J4503" s="41"/>
      <c r="K4503" s="26"/>
      <c r="L4503" s="40"/>
      <c r="M4503" s="40"/>
    </row>
    <row r="4504" spans="1:13" ht="13" x14ac:dyDescent="0.15">
      <c r="A4504" s="37"/>
      <c r="B4504" s="38"/>
      <c r="C4504" s="26"/>
      <c r="D4504" s="39"/>
      <c r="E4504" s="37"/>
      <c r="F4504" s="40"/>
      <c r="G4504" s="25"/>
      <c r="H4504" s="25"/>
      <c r="I4504" s="40"/>
      <c r="J4504" s="41"/>
      <c r="K4504" s="26"/>
      <c r="L4504" s="40"/>
      <c r="M4504" s="40"/>
    </row>
    <row r="4505" spans="1:13" ht="13" x14ac:dyDescent="0.15">
      <c r="A4505" s="37"/>
      <c r="B4505" s="38"/>
      <c r="C4505" s="26"/>
      <c r="D4505" s="39"/>
      <c r="E4505" s="37"/>
      <c r="F4505" s="40"/>
      <c r="G4505" s="25"/>
      <c r="H4505" s="25"/>
      <c r="I4505" s="40"/>
      <c r="J4505" s="41"/>
      <c r="K4505" s="26"/>
      <c r="L4505" s="40"/>
      <c r="M4505" s="40"/>
    </row>
    <row r="4506" spans="1:13" ht="13" x14ac:dyDescent="0.15">
      <c r="A4506" s="37"/>
      <c r="B4506" s="38"/>
      <c r="C4506" s="26"/>
      <c r="D4506" s="39"/>
      <c r="E4506" s="37"/>
      <c r="F4506" s="40"/>
      <c r="G4506" s="25"/>
      <c r="H4506" s="25"/>
      <c r="I4506" s="40"/>
      <c r="J4506" s="41"/>
      <c r="K4506" s="26"/>
      <c r="L4506" s="40"/>
      <c r="M4506" s="40"/>
    </row>
    <row r="4507" spans="1:13" ht="13" x14ac:dyDescent="0.15">
      <c r="A4507" s="37"/>
      <c r="B4507" s="38"/>
      <c r="C4507" s="26"/>
      <c r="D4507" s="39"/>
      <c r="E4507" s="37"/>
      <c r="F4507" s="40"/>
      <c r="G4507" s="25"/>
      <c r="H4507" s="25"/>
      <c r="I4507" s="40"/>
      <c r="J4507" s="41"/>
      <c r="K4507" s="26"/>
      <c r="L4507" s="40"/>
      <c r="M4507" s="40"/>
    </row>
    <row r="4508" spans="1:13" ht="13" x14ac:dyDescent="0.15">
      <c r="A4508" s="37"/>
      <c r="B4508" s="38"/>
      <c r="C4508" s="26"/>
      <c r="D4508" s="39"/>
      <c r="E4508" s="37"/>
      <c r="F4508" s="40"/>
      <c r="G4508" s="25"/>
      <c r="H4508" s="25"/>
      <c r="I4508" s="40"/>
      <c r="J4508" s="41"/>
      <c r="K4508" s="26"/>
      <c r="L4508" s="40"/>
      <c r="M4508" s="40"/>
    </row>
    <row r="4509" spans="1:13" ht="13" x14ac:dyDescent="0.15">
      <c r="A4509" s="37"/>
      <c r="B4509" s="38"/>
      <c r="C4509" s="26"/>
      <c r="D4509" s="39"/>
      <c r="E4509" s="37"/>
      <c r="F4509" s="40"/>
      <c r="G4509" s="25"/>
      <c r="H4509" s="25"/>
      <c r="I4509" s="40"/>
      <c r="J4509" s="41"/>
      <c r="K4509" s="26"/>
      <c r="L4509" s="40"/>
      <c r="M4509" s="40"/>
    </row>
    <row r="4510" spans="1:13" ht="13" x14ac:dyDescent="0.15">
      <c r="A4510" s="37"/>
      <c r="B4510" s="38"/>
      <c r="C4510" s="26"/>
      <c r="D4510" s="39"/>
      <c r="E4510" s="37"/>
      <c r="F4510" s="40"/>
      <c r="G4510" s="25"/>
      <c r="H4510" s="25"/>
      <c r="I4510" s="40"/>
      <c r="J4510" s="41"/>
      <c r="K4510" s="26"/>
      <c r="L4510" s="40"/>
      <c r="M4510" s="40"/>
    </row>
    <row r="4511" spans="1:13" ht="13" x14ac:dyDescent="0.15">
      <c r="A4511" s="37"/>
      <c r="B4511" s="38"/>
      <c r="C4511" s="26"/>
      <c r="D4511" s="39"/>
      <c r="E4511" s="37"/>
      <c r="F4511" s="40"/>
      <c r="G4511" s="25"/>
      <c r="H4511" s="25"/>
      <c r="I4511" s="40"/>
      <c r="J4511" s="41"/>
      <c r="K4511" s="26"/>
      <c r="L4511" s="40"/>
      <c r="M4511" s="40"/>
    </row>
    <row r="4512" spans="1:13" ht="13" x14ac:dyDescent="0.15">
      <c r="A4512" s="37"/>
      <c r="B4512" s="38"/>
      <c r="C4512" s="26"/>
      <c r="D4512" s="39"/>
      <c r="E4512" s="37"/>
      <c r="F4512" s="40"/>
      <c r="G4512" s="25"/>
      <c r="H4512" s="25"/>
      <c r="I4512" s="40"/>
      <c r="J4512" s="41"/>
      <c r="K4512" s="26"/>
      <c r="L4512" s="40"/>
      <c r="M4512" s="40"/>
    </row>
    <row r="4513" spans="1:13" ht="13" x14ac:dyDescent="0.15">
      <c r="A4513" s="37"/>
      <c r="B4513" s="38"/>
      <c r="C4513" s="26"/>
      <c r="D4513" s="39"/>
      <c r="E4513" s="37"/>
      <c r="F4513" s="40"/>
      <c r="G4513" s="25"/>
      <c r="H4513" s="25"/>
      <c r="I4513" s="40"/>
      <c r="J4513" s="41"/>
      <c r="K4513" s="26"/>
      <c r="L4513" s="40"/>
      <c r="M4513" s="40"/>
    </row>
    <row r="4514" spans="1:13" ht="13" x14ac:dyDescent="0.15">
      <c r="A4514" s="37"/>
      <c r="B4514" s="38"/>
      <c r="C4514" s="26"/>
      <c r="D4514" s="39"/>
      <c r="E4514" s="37"/>
      <c r="F4514" s="40"/>
      <c r="G4514" s="25"/>
      <c r="H4514" s="25"/>
      <c r="I4514" s="40"/>
      <c r="J4514" s="41"/>
      <c r="K4514" s="26"/>
      <c r="L4514" s="40"/>
      <c r="M4514" s="40"/>
    </row>
    <row r="4515" spans="1:13" ht="13" x14ac:dyDescent="0.15">
      <c r="A4515" s="37"/>
      <c r="B4515" s="38"/>
      <c r="C4515" s="26"/>
      <c r="D4515" s="39"/>
      <c r="E4515" s="37"/>
      <c r="F4515" s="40"/>
      <c r="G4515" s="25"/>
      <c r="H4515" s="25"/>
      <c r="I4515" s="40"/>
      <c r="J4515" s="41"/>
      <c r="K4515" s="26"/>
      <c r="L4515" s="40"/>
      <c r="M4515" s="40"/>
    </row>
    <row r="4516" spans="1:13" ht="13" x14ac:dyDescent="0.15">
      <c r="A4516" s="37"/>
      <c r="B4516" s="38"/>
      <c r="C4516" s="26"/>
      <c r="D4516" s="39"/>
      <c r="E4516" s="37"/>
      <c r="F4516" s="40"/>
      <c r="G4516" s="25"/>
      <c r="H4516" s="25"/>
      <c r="I4516" s="40"/>
      <c r="J4516" s="41"/>
      <c r="K4516" s="26"/>
      <c r="L4516" s="40"/>
      <c r="M4516" s="40"/>
    </row>
    <row r="4517" spans="1:13" ht="13" x14ac:dyDescent="0.15">
      <c r="A4517" s="37"/>
      <c r="B4517" s="38"/>
      <c r="C4517" s="26"/>
      <c r="D4517" s="39"/>
      <c r="E4517" s="37"/>
      <c r="F4517" s="40"/>
      <c r="G4517" s="25"/>
      <c r="H4517" s="25"/>
      <c r="I4517" s="40"/>
      <c r="J4517" s="41"/>
      <c r="K4517" s="26"/>
      <c r="L4517" s="40"/>
      <c r="M4517" s="40"/>
    </row>
    <row r="4518" spans="1:13" ht="13" x14ac:dyDescent="0.15">
      <c r="A4518" s="37"/>
      <c r="B4518" s="38"/>
      <c r="C4518" s="26"/>
      <c r="D4518" s="39"/>
      <c r="E4518" s="37"/>
      <c r="F4518" s="40"/>
      <c r="G4518" s="25"/>
      <c r="H4518" s="25"/>
      <c r="I4518" s="40"/>
      <c r="J4518" s="41"/>
      <c r="K4518" s="26"/>
      <c r="L4518" s="40"/>
      <c r="M4518" s="40"/>
    </row>
    <row r="4519" spans="1:13" ht="13" x14ac:dyDescent="0.15">
      <c r="A4519" s="37"/>
      <c r="B4519" s="38"/>
      <c r="C4519" s="26"/>
      <c r="D4519" s="39"/>
      <c r="E4519" s="37"/>
      <c r="F4519" s="40"/>
      <c r="G4519" s="25"/>
      <c r="H4519" s="25"/>
      <c r="I4519" s="40"/>
      <c r="J4519" s="41"/>
      <c r="K4519" s="26"/>
      <c r="L4519" s="40"/>
      <c r="M4519" s="40"/>
    </row>
    <row r="4520" spans="1:13" ht="13" x14ac:dyDescent="0.15">
      <c r="A4520" s="37"/>
      <c r="B4520" s="38"/>
      <c r="C4520" s="26"/>
      <c r="D4520" s="39"/>
      <c r="E4520" s="37"/>
      <c r="F4520" s="40"/>
      <c r="G4520" s="25"/>
      <c r="H4520" s="25"/>
      <c r="I4520" s="40"/>
      <c r="J4520" s="41"/>
      <c r="K4520" s="26"/>
      <c r="L4520" s="40"/>
      <c r="M4520" s="40"/>
    </row>
    <row r="4521" spans="1:13" ht="13" x14ac:dyDescent="0.15">
      <c r="A4521" s="37"/>
      <c r="B4521" s="38"/>
      <c r="C4521" s="26"/>
      <c r="D4521" s="39"/>
      <c r="E4521" s="37"/>
      <c r="F4521" s="40"/>
      <c r="G4521" s="25"/>
      <c r="H4521" s="25"/>
      <c r="I4521" s="40"/>
      <c r="J4521" s="41"/>
      <c r="K4521" s="26"/>
      <c r="L4521" s="40"/>
      <c r="M4521" s="40"/>
    </row>
    <row r="4522" spans="1:13" ht="13" x14ac:dyDescent="0.15">
      <c r="A4522" s="37"/>
      <c r="B4522" s="38"/>
      <c r="C4522" s="26"/>
      <c r="D4522" s="39"/>
      <c r="E4522" s="37"/>
      <c r="F4522" s="40"/>
      <c r="G4522" s="25"/>
      <c r="H4522" s="25"/>
      <c r="I4522" s="40"/>
      <c r="J4522" s="41"/>
      <c r="K4522" s="26"/>
      <c r="L4522" s="40"/>
      <c r="M4522" s="40"/>
    </row>
    <row r="4523" spans="1:13" ht="13" x14ac:dyDescent="0.15">
      <c r="A4523" s="37"/>
      <c r="B4523" s="38"/>
      <c r="C4523" s="26"/>
      <c r="D4523" s="39"/>
      <c r="E4523" s="37"/>
      <c r="F4523" s="40"/>
      <c r="G4523" s="25"/>
      <c r="H4523" s="25"/>
      <c r="I4523" s="40"/>
      <c r="J4523" s="41"/>
      <c r="K4523" s="26"/>
      <c r="L4523" s="40"/>
      <c r="M4523" s="40"/>
    </row>
    <row r="4524" spans="1:13" ht="13" x14ac:dyDescent="0.15">
      <c r="A4524" s="37"/>
      <c r="B4524" s="38"/>
      <c r="C4524" s="26"/>
      <c r="D4524" s="39"/>
      <c r="E4524" s="37"/>
      <c r="F4524" s="40"/>
      <c r="G4524" s="25"/>
      <c r="H4524" s="25"/>
      <c r="I4524" s="40"/>
      <c r="J4524" s="41"/>
      <c r="K4524" s="26"/>
      <c r="L4524" s="40"/>
      <c r="M4524" s="40"/>
    </row>
    <row r="4525" spans="1:13" ht="13" x14ac:dyDescent="0.15">
      <c r="A4525" s="37"/>
      <c r="B4525" s="38"/>
      <c r="C4525" s="26"/>
      <c r="D4525" s="39"/>
      <c r="E4525" s="37"/>
      <c r="F4525" s="40"/>
      <c r="G4525" s="25"/>
      <c r="H4525" s="25"/>
      <c r="I4525" s="40"/>
      <c r="J4525" s="41"/>
      <c r="K4525" s="26"/>
      <c r="L4525" s="40"/>
      <c r="M4525" s="40"/>
    </row>
    <row r="4526" spans="1:13" ht="13" x14ac:dyDescent="0.15">
      <c r="A4526" s="37"/>
      <c r="B4526" s="38"/>
      <c r="C4526" s="26"/>
      <c r="D4526" s="39"/>
      <c r="E4526" s="37"/>
      <c r="F4526" s="40"/>
      <c r="G4526" s="25"/>
      <c r="H4526" s="25"/>
      <c r="I4526" s="40"/>
      <c r="J4526" s="41"/>
      <c r="K4526" s="26"/>
      <c r="L4526" s="40"/>
      <c r="M4526" s="40"/>
    </row>
    <row r="4527" spans="1:13" ht="13" x14ac:dyDescent="0.15">
      <c r="A4527" s="37"/>
      <c r="B4527" s="38"/>
      <c r="C4527" s="26"/>
      <c r="D4527" s="39"/>
      <c r="E4527" s="37"/>
      <c r="F4527" s="40"/>
      <c r="G4527" s="25"/>
      <c r="H4527" s="25"/>
      <c r="I4527" s="40"/>
      <c r="J4527" s="41"/>
      <c r="K4527" s="26"/>
      <c r="L4527" s="40"/>
      <c r="M4527" s="40"/>
    </row>
    <row r="4528" spans="1:13" ht="13" x14ac:dyDescent="0.15">
      <c r="A4528" s="37"/>
      <c r="B4528" s="38"/>
      <c r="C4528" s="26"/>
      <c r="D4528" s="39"/>
      <c r="E4528" s="37"/>
      <c r="F4528" s="40"/>
      <c r="G4528" s="25"/>
      <c r="H4528" s="25"/>
      <c r="I4528" s="40"/>
      <c r="J4528" s="41"/>
      <c r="K4528" s="26"/>
      <c r="L4528" s="40"/>
      <c r="M4528" s="40"/>
    </row>
    <row r="4529" spans="1:13" ht="13" x14ac:dyDescent="0.15">
      <c r="A4529" s="37"/>
      <c r="B4529" s="38"/>
      <c r="C4529" s="26"/>
      <c r="D4529" s="39"/>
      <c r="E4529" s="37"/>
      <c r="F4529" s="40"/>
      <c r="G4529" s="25"/>
      <c r="H4529" s="25"/>
      <c r="I4529" s="40"/>
      <c r="J4529" s="41"/>
      <c r="K4529" s="26"/>
      <c r="L4529" s="40"/>
      <c r="M4529" s="40"/>
    </row>
    <row r="4530" spans="1:13" ht="13" x14ac:dyDescent="0.15">
      <c r="A4530" s="37"/>
      <c r="B4530" s="38"/>
      <c r="C4530" s="26"/>
      <c r="D4530" s="39"/>
      <c r="E4530" s="37"/>
      <c r="F4530" s="40"/>
      <c r="G4530" s="25"/>
      <c r="H4530" s="25"/>
      <c r="I4530" s="40"/>
      <c r="J4530" s="41"/>
      <c r="K4530" s="26"/>
      <c r="L4530" s="40"/>
      <c r="M4530" s="40"/>
    </row>
    <row r="4531" spans="1:13" ht="13" x14ac:dyDescent="0.15">
      <c r="A4531" s="37"/>
      <c r="B4531" s="38"/>
      <c r="C4531" s="26"/>
      <c r="D4531" s="39"/>
      <c r="E4531" s="37"/>
      <c r="F4531" s="40"/>
      <c r="G4531" s="25"/>
      <c r="H4531" s="25"/>
      <c r="I4531" s="40"/>
      <c r="J4531" s="41"/>
      <c r="K4531" s="26"/>
      <c r="L4531" s="40"/>
      <c r="M4531" s="40"/>
    </row>
    <row r="4532" spans="1:13" ht="13" x14ac:dyDescent="0.15">
      <c r="A4532" s="37"/>
      <c r="B4532" s="38"/>
      <c r="C4532" s="26"/>
      <c r="D4532" s="39"/>
      <c r="E4532" s="37"/>
      <c r="F4532" s="40"/>
      <c r="G4532" s="25"/>
      <c r="H4532" s="25"/>
      <c r="I4532" s="40"/>
      <c r="J4532" s="41"/>
      <c r="K4532" s="26"/>
      <c r="L4532" s="40"/>
      <c r="M4532" s="40"/>
    </row>
    <row r="4533" spans="1:13" ht="13" x14ac:dyDescent="0.15">
      <c r="A4533" s="37"/>
      <c r="B4533" s="38"/>
      <c r="C4533" s="26"/>
      <c r="D4533" s="39"/>
      <c r="E4533" s="37"/>
      <c r="F4533" s="40"/>
      <c r="G4533" s="25"/>
      <c r="H4533" s="25"/>
      <c r="I4533" s="40"/>
      <c r="J4533" s="41"/>
      <c r="K4533" s="26"/>
      <c r="L4533" s="40"/>
      <c r="M4533" s="40"/>
    </row>
    <row r="4534" spans="1:13" ht="13" x14ac:dyDescent="0.15">
      <c r="A4534" s="37"/>
      <c r="B4534" s="38"/>
      <c r="C4534" s="26"/>
      <c r="D4534" s="39"/>
      <c r="E4534" s="37"/>
      <c r="F4534" s="40"/>
      <c r="G4534" s="25"/>
      <c r="H4534" s="25"/>
      <c r="I4534" s="40"/>
      <c r="J4534" s="41"/>
      <c r="K4534" s="26"/>
      <c r="L4534" s="40"/>
      <c r="M4534" s="40"/>
    </row>
    <row r="4535" spans="1:13" ht="13" x14ac:dyDescent="0.15">
      <c r="A4535" s="37"/>
      <c r="B4535" s="38"/>
      <c r="C4535" s="26"/>
      <c r="D4535" s="39"/>
      <c r="E4535" s="37"/>
      <c r="F4535" s="40"/>
      <c r="G4535" s="25"/>
      <c r="H4535" s="25"/>
      <c r="I4535" s="40"/>
      <c r="J4535" s="41"/>
      <c r="K4535" s="26"/>
      <c r="L4535" s="40"/>
      <c r="M4535" s="40"/>
    </row>
    <row r="4536" spans="1:13" ht="13" x14ac:dyDescent="0.15">
      <c r="A4536" s="37"/>
      <c r="B4536" s="38"/>
      <c r="C4536" s="26"/>
      <c r="D4536" s="39"/>
      <c r="E4536" s="37"/>
      <c r="F4536" s="40"/>
      <c r="G4536" s="25"/>
      <c r="H4536" s="25"/>
      <c r="I4536" s="40"/>
      <c r="J4536" s="41"/>
      <c r="K4536" s="26"/>
      <c r="L4536" s="40"/>
      <c r="M4536" s="40"/>
    </row>
    <row r="4537" spans="1:13" ht="13" x14ac:dyDescent="0.15">
      <c r="A4537" s="37"/>
      <c r="B4537" s="38"/>
      <c r="C4537" s="26"/>
      <c r="D4537" s="39"/>
      <c r="E4537" s="37"/>
      <c r="F4537" s="40"/>
      <c r="G4537" s="25"/>
      <c r="H4537" s="25"/>
      <c r="I4537" s="40"/>
      <c r="J4537" s="41"/>
      <c r="K4537" s="26"/>
      <c r="L4537" s="40"/>
      <c r="M4537" s="40"/>
    </row>
    <row r="4538" spans="1:13" ht="13" x14ac:dyDescent="0.15">
      <c r="A4538" s="37"/>
      <c r="B4538" s="38"/>
      <c r="C4538" s="26"/>
      <c r="D4538" s="39"/>
      <c r="E4538" s="37"/>
      <c r="F4538" s="40"/>
      <c r="G4538" s="25"/>
      <c r="H4538" s="25"/>
      <c r="I4538" s="40"/>
      <c r="J4538" s="41"/>
      <c r="K4538" s="26"/>
      <c r="L4538" s="40"/>
      <c r="M4538" s="40"/>
    </row>
    <row r="4539" spans="1:13" ht="13" x14ac:dyDescent="0.15">
      <c r="A4539" s="37"/>
      <c r="B4539" s="38"/>
      <c r="C4539" s="26"/>
      <c r="D4539" s="39"/>
      <c r="E4539" s="37"/>
      <c r="F4539" s="40"/>
      <c r="G4539" s="25"/>
      <c r="H4539" s="25"/>
      <c r="I4539" s="40"/>
      <c r="J4539" s="41"/>
      <c r="K4539" s="26"/>
      <c r="L4539" s="40"/>
      <c r="M4539" s="40"/>
    </row>
    <row r="4540" spans="1:13" ht="13" x14ac:dyDescent="0.15">
      <c r="A4540" s="37"/>
      <c r="B4540" s="38"/>
      <c r="C4540" s="26"/>
      <c r="D4540" s="39"/>
      <c r="E4540" s="37"/>
      <c r="F4540" s="40"/>
      <c r="G4540" s="25"/>
      <c r="H4540" s="25"/>
      <c r="I4540" s="40"/>
      <c r="J4540" s="41"/>
      <c r="K4540" s="26"/>
      <c r="L4540" s="40"/>
      <c r="M4540" s="40"/>
    </row>
    <row r="4541" spans="1:13" ht="13" x14ac:dyDescent="0.15">
      <c r="A4541" s="37"/>
      <c r="B4541" s="38"/>
      <c r="C4541" s="26"/>
      <c r="D4541" s="39"/>
      <c r="E4541" s="37"/>
      <c r="F4541" s="40"/>
      <c r="G4541" s="25"/>
      <c r="H4541" s="25"/>
      <c r="I4541" s="40"/>
      <c r="J4541" s="41"/>
      <c r="K4541" s="26"/>
      <c r="L4541" s="40"/>
      <c r="M4541" s="40"/>
    </row>
    <row r="4542" spans="1:13" ht="13" x14ac:dyDescent="0.15">
      <c r="A4542" s="37"/>
      <c r="B4542" s="38"/>
      <c r="C4542" s="26"/>
      <c r="D4542" s="39"/>
      <c r="E4542" s="37"/>
      <c r="F4542" s="40"/>
      <c r="G4542" s="25"/>
      <c r="H4542" s="25"/>
      <c r="I4542" s="40"/>
      <c r="J4542" s="41"/>
      <c r="K4542" s="26"/>
      <c r="L4542" s="40"/>
      <c r="M4542" s="40"/>
    </row>
    <row r="4543" spans="1:13" ht="13" x14ac:dyDescent="0.15">
      <c r="A4543" s="37"/>
      <c r="B4543" s="38"/>
      <c r="C4543" s="26"/>
      <c r="D4543" s="39"/>
      <c r="E4543" s="37"/>
      <c r="F4543" s="40"/>
      <c r="G4543" s="25"/>
      <c r="H4543" s="25"/>
      <c r="I4543" s="40"/>
      <c r="J4543" s="41"/>
      <c r="K4543" s="26"/>
      <c r="L4543" s="40"/>
      <c r="M4543" s="40"/>
    </row>
    <row r="4544" spans="1:13" ht="13" x14ac:dyDescent="0.15">
      <c r="A4544" s="37"/>
      <c r="B4544" s="38"/>
      <c r="C4544" s="26"/>
      <c r="D4544" s="39"/>
      <c r="E4544" s="37"/>
      <c r="F4544" s="40"/>
      <c r="G4544" s="25"/>
      <c r="H4544" s="25"/>
      <c r="I4544" s="40"/>
      <c r="J4544" s="41"/>
      <c r="K4544" s="26"/>
      <c r="L4544" s="40"/>
      <c r="M4544" s="40"/>
    </row>
    <row r="4545" spans="1:13" ht="13" x14ac:dyDescent="0.15">
      <c r="A4545" s="37"/>
      <c r="B4545" s="38"/>
      <c r="C4545" s="26"/>
      <c r="D4545" s="39"/>
      <c r="E4545" s="37"/>
      <c r="F4545" s="40"/>
      <c r="G4545" s="25"/>
      <c r="H4545" s="25"/>
      <c r="I4545" s="40"/>
      <c r="J4545" s="41"/>
      <c r="K4545" s="26"/>
      <c r="L4545" s="40"/>
      <c r="M4545" s="40"/>
    </row>
    <row r="4546" spans="1:13" ht="13" x14ac:dyDescent="0.15">
      <c r="A4546" s="37"/>
      <c r="B4546" s="38"/>
      <c r="C4546" s="26"/>
      <c r="D4546" s="39"/>
      <c r="E4546" s="37"/>
      <c r="F4546" s="40"/>
      <c r="G4546" s="25"/>
      <c r="H4546" s="25"/>
      <c r="I4546" s="40"/>
      <c r="J4546" s="41"/>
      <c r="K4546" s="26"/>
      <c r="L4546" s="40"/>
      <c r="M4546" s="40"/>
    </row>
    <row r="4547" spans="1:13" ht="13" x14ac:dyDescent="0.15">
      <c r="A4547" s="37"/>
      <c r="B4547" s="38"/>
      <c r="C4547" s="26"/>
      <c r="D4547" s="39"/>
      <c r="E4547" s="37"/>
      <c r="F4547" s="40"/>
      <c r="G4547" s="25"/>
      <c r="H4547" s="25"/>
      <c r="I4547" s="40"/>
      <c r="J4547" s="41"/>
      <c r="K4547" s="26"/>
      <c r="L4547" s="40"/>
      <c r="M4547" s="40"/>
    </row>
    <row r="4548" spans="1:13" ht="13" x14ac:dyDescent="0.15">
      <c r="A4548" s="37"/>
      <c r="B4548" s="38"/>
      <c r="C4548" s="26"/>
      <c r="D4548" s="39"/>
      <c r="E4548" s="37"/>
      <c r="F4548" s="40"/>
      <c r="G4548" s="25"/>
      <c r="H4548" s="25"/>
      <c r="I4548" s="40"/>
      <c r="J4548" s="41"/>
      <c r="K4548" s="26"/>
      <c r="L4548" s="40"/>
      <c r="M4548" s="40"/>
    </row>
    <row r="4549" spans="1:13" ht="13" x14ac:dyDescent="0.15">
      <c r="A4549" s="37"/>
      <c r="B4549" s="38"/>
      <c r="C4549" s="26"/>
      <c r="D4549" s="39"/>
      <c r="E4549" s="37"/>
      <c r="F4549" s="40"/>
      <c r="G4549" s="25"/>
      <c r="H4549" s="25"/>
      <c r="I4549" s="40"/>
      <c r="J4549" s="41"/>
      <c r="K4549" s="26"/>
      <c r="L4549" s="40"/>
      <c r="M4549" s="40"/>
    </row>
    <row r="4550" spans="1:13" ht="13" x14ac:dyDescent="0.15">
      <c r="A4550" s="37"/>
      <c r="B4550" s="38"/>
      <c r="C4550" s="26"/>
      <c r="D4550" s="39"/>
      <c r="E4550" s="37"/>
      <c r="F4550" s="40"/>
      <c r="G4550" s="25"/>
      <c r="H4550" s="25"/>
      <c r="I4550" s="40"/>
      <c r="J4550" s="41"/>
      <c r="K4550" s="26"/>
      <c r="L4550" s="40"/>
      <c r="M4550" s="40"/>
    </row>
    <row r="4551" spans="1:13" ht="13" x14ac:dyDescent="0.15">
      <c r="A4551" s="37"/>
      <c r="B4551" s="38"/>
      <c r="C4551" s="26"/>
      <c r="D4551" s="39"/>
      <c r="E4551" s="37"/>
      <c r="F4551" s="40"/>
      <c r="G4551" s="25"/>
      <c r="H4551" s="25"/>
      <c r="I4551" s="40"/>
      <c r="J4551" s="41"/>
      <c r="K4551" s="26"/>
      <c r="L4551" s="40"/>
      <c r="M4551" s="40"/>
    </row>
    <row r="4552" spans="1:13" ht="13" x14ac:dyDescent="0.15">
      <c r="A4552" s="37"/>
      <c r="B4552" s="38"/>
      <c r="C4552" s="26"/>
      <c r="D4552" s="39"/>
      <c r="E4552" s="37"/>
      <c r="F4552" s="40"/>
      <c r="G4552" s="25"/>
      <c r="H4552" s="25"/>
      <c r="I4552" s="40"/>
      <c r="J4552" s="41"/>
      <c r="K4552" s="26"/>
      <c r="L4552" s="40"/>
      <c r="M4552" s="40"/>
    </row>
    <row r="4553" spans="1:13" ht="13" x14ac:dyDescent="0.15">
      <c r="A4553" s="37"/>
      <c r="B4553" s="38"/>
      <c r="C4553" s="26"/>
      <c r="D4553" s="39"/>
      <c r="E4553" s="37"/>
      <c r="F4553" s="40"/>
      <c r="G4553" s="25"/>
      <c r="H4553" s="25"/>
      <c r="I4553" s="40"/>
      <c r="J4553" s="41"/>
      <c r="K4553" s="26"/>
      <c r="L4553" s="40"/>
      <c r="M4553" s="40"/>
    </row>
    <row r="4554" spans="1:13" ht="13" x14ac:dyDescent="0.15">
      <c r="A4554" s="37"/>
      <c r="B4554" s="38"/>
      <c r="C4554" s="26"/>
      <c r="D4554" s="39"/>
      <c r="E4554" s="37"/>
      <c r="F4554" s="40"/>
      <c r="G4554" s="25"/>
      <c r="H4554" s="25"/>
      <c r="I4554" s="40"/>
      <c r="J4554" s="41"/>
      <c r="K4554" s="26"/>
      <c r="L4554" s="40"/>
      <c r="M4554" s="40"/>
    </row>
    <row r="4555" spans="1:13" ht="13" x14ac:dyDescent="0.15">
      <c r="A4555" s="37"/>
      <c r="B4555" s="38"/>
      <c r="C4555" s="26"/>
      <c r="D4555" s="39"/>
      <c r="E4555" s="37"/>
      <c r="F4555" s="40"/>
      <c r="G4555" s="25"/>
      <c r="H4555" s="25"/>
      <c r="I4555" s="40"/>
      <c r="J4555" s="41"/>
      <c r="K4555" s="26"/>
      <c r="L4555" s="40"/>
      <c r="M4555" s="40"/>
    </row>
    <row r="4556" spans="1:13" ht="13" x14ac:dyDescent="0.15">
      <c r="A4556" s="37"/>
      <c r="B4556" s="38"/>
      <c r="C4556" s="26"/>
      <c r="D4556" s="39"/>
      <c r="E4556" s="37"/>
      <c r="F4556" s="40"/>
      <c r="G4556" s="25"/>
      <c r="H4556" s="25"/>
      <c r="I4556" s="40"/>
      <c r="J4556" s="41"/>
      <c r="K4556" s="26"/>
      <c r="L4556" s="40"/>
      <c r="M4556" s="40"/>
    </row>
    <row r="4557" spans="1:13" ht="13" x14ac:dyDescent="0.15">
      <c r="A4557" s="37"/>
      <c r="B4557" s="38"/>
      <c r="C4557" s="26"/>
      <c r="D4557" s="39"/>
      <c r="E4557" s="37"/>
      <c r="F4557" s="40"/>
      <c r="G4557" s="25"/>
      <c r="H4557" s="25"/>
      <c r="I4557" s="40"/>
      <c r="J4557" s="41"/>
      <c r="K4557" s="26"/>
      <c r="L4557" s="40"/>
      <c r="M4557" s="40"/>
    </row>
    <row r="4558" spans="1:13" ht="13" x14ac:dyDescent="0.15">
      <c r="A4558" s="37"/>
      <c r="B4558" s="38"/>
      <c r="C4558" s="26"/>
      <c r="D4558" s="39"/>
      <c r="E4558" s="37"/>
      <c r="F4558" s="40"/>
      <c r="G4558" s="25"/>
      <c r="H4558" s="25"/>
      <c r="I4558" s="40"/>
      <c r="J4558" s="41"/>
      <c r="K4558" s="26"/>
      <c r="L4558" s="40"/>
      <c r="M4558" s="40"/>
    </row>
    <row r="4559" spans="1:13" ht="13" x14ac:dyDescent="0.15">
      <c r="A4559" s="37"/>
      <c r="B4559" s="38"/>
      <c r="C4559" s="26"/>
      <c r="D4559" s="39"/>
      <c r="E4559" s="37"/>
      <c r="F4559" s="40"/>
      <c r="G4559" s="25"/>
      <c r="H4559" s="25"/>
      <c r="I4559" s="40"/>
      <c r="J4559" s="41"/>
      <c r="K4559" s="26"/>
      <c r="L4559" s="40"/>
      <c r="M4559" s="40"/>
    </row>
    <row r="4560" spans="1:13" ht="13" x14ac:dyDescent="0.15">
      <c r="A4560" s="37"/>
      <c r="B4560" s="38"/>
      <c r="C4560" s="26"/>
      <c r="D4560" s="39"/>
      <c r="E4560" s="37"/>
      <c r="F4560" s="40"/>
      <c r="G4560" s="25"/>
      <c r="H4560" s="25"/>
      <c r="I4560" s="40"/>
      <c r="J4560" s="41"/>
      <c r="K4560" s="26"/>
      <c r="L4560" s="40"/>
      <c r="M4560" s="40"/>
    </row>
    <row r="4561" spans="1:13" ht="13" x14ac:dyDescent="0.15">
      <c r="A4561" s="37"/>
      <c r="B4561" s="38"/>
      <c r="C4561" s="26"/>
      <c r="D4561" s="39"/>
      <c r="E4561" s="37"/>
      <c r="F4561" s="40"/>
      <c r="G4561" s="25"/>
      <c r="H4561" s="25"/>
      <c r="I4561" s="40"/>
      <c r="J4561" s="41"/>
      <c r="K4561" s="26"/>
      <c r="L4561" s="40"/>
      <c r="M4561" s="40"/>
    </row>
    <row r="4562" spans="1:13" ht="13" x14ac:dyDescent="0.15">
      <c r="A4562" s="37"/>
      <c r="B4562" s="38"/>
      <c r="C4562" s="26"/>
      <c r="D4562" s="39"/>
      <c r="E4562" s="37"/>
      <c r="F4562" s="40"/>
      <c r="G4562" s="25"/>
      <c r="H4562" s="25"/>
      <c r="I4562" s="40"/>
      <c r="J4562" s="41"/>
      <c r="K4562" s="26"/>
      <c r="L4562" s="40"/>
      <c r="M4562" s="40"/>
    </row>
    <row r="4563" spans="1:13" ht="13" x14ac:dyDescent="0.15">
      <c r="A4563" s="37"/>
      <c r="B4563" s="38"/>
      <c r="C4563" s="26"/>
      <c r="D4563" s="39"/>
      <c r="E4563" s="37"/>
      <c r="F4563" s="40"/>
      <c r="G4563" s="25"/>
      <c r="H4563" s="25"/>
      <c r="I4563" s="40"/>
      <c r="J4563" s="41"/>
      <c r="K4563" s="26"/>
      <c r="L4563" s="40"/>
      <c r="M4563" s="40"/>
    </row>
    <row r="4564" spans="1:13" ht="13" x14ac:dyDescent="0.15">
      <c r="A4564" s="37"/>
      <c r="B4564" s="38"/>
      <c r="C4564" s="26"/>
      <c r="D4564" s="39"/>
      <c r="E4564" s="37"/>
      <c r="F4564" s="40"/>
      <c r="G4564" s="25"/>
      <c r="H4564" s="25"/>
      <c r="I4564" s="40"/>
      <c r="J4564" s="41"/>
      <c r="K4564" s="26"/>
      <c r="L4564" s="40"/>
      <c r="M4564" s="40"/>
    </row>
    <row r="4565" spans="1:13" ht="13" x14ac:dyDescent="0.15">
      <c r="A4565" s="37"/>
      <c r="B4565" s="38"/>
      <c r="C4565" s="26"/>
      <c r="D4565" s="39"/>
      <c r="E4565" s="37"/>
      <c r="F4565" s="40"/>
      <c r="G4565" s="25"/>
      <c r="H4565" s="25"/>
      <c r="I4565" s="40"/>
      <c r="J4565" s="41"/>
      <c r="K4565" s="26"/>
      <c r="L4565" s="40"/>
      <c r="M4565" s="40"/>
    </row>
    <row r="4566" spans="1:13" ht="13" x14ac:dyDescent="0.15">
      <c r="A4566" s="37"/>
      <c r="B4566" s="38"/>
      <c r="C4566" s="26"/>
      <c r="D4566" s="39"/>
      <c r="E4566" s="37"/>
      <c r="F4566" s="40"/>
      <c r="G4566" s="25"/>
      <c r="H4566" s="25"/>
      <c r="I4566" s="40"/>
      <c r="J4566" s="41"/>
      <c r="K4566" s="26"/>
      <c r="L4566" s="40"/>
      <c r="M4566" s="40"/>
    </row>
    <row r="4567" spans="1:13" ht="13" x14ac:dyDescent="0.15">
      <c r="A4567" s="37"/>
      <c r="B4567" s="38"/>
      <c r="C4567" s="26"/>
      <c r="D4567" s="39"/>
      <c r="E4567" s="37"/>
      <c r="F4567" s="40"/>
      <c r="G4567" s="25"/>
      <c r="H4567" s="25"/>
      <c r="I4567" s="40"/>
      <c r="J4567" s="41"/>
      <c r="K4567" s="26"/>
      <c r="L4567" s="40"/>
      <c r="M4567" s="40"/>
    </row>
    <row r="4568" spans="1:13" ht="13" x14ac:dyDescent="0.15">
      <c r="A4568" s="37"/>
      <c r="B4568" s="38"/>
      <c r="C4568" s="26"/>
      <c r="D4568" s="39"/>
      <c r="E4568" s="37"/>
      <c r="F4568" s="40"/>
      <c r="G4568" s="25"/>
      <c r="H4568" s="25"/>
      <c r="I4568" s="40"/>
      <c r="J4568" s="41"/>
      <c r="K4568" s="26"/>
      <c r="L4568" s="40"/>
      <c r="M4568" s="40"/>
    </row>
    <row r="4569" spans="1:13" ht="13" x14ac:dyDescent="0.15">
      <c r="A4569" s="37"/>
      <c r="B4569" s="38"/>
      <c r="C4569" s="26"/>
      <c r="D4569" s="39"/>
      <c r="E4569" s="37"/>
      <c r="F4569" s="40"/>
      <c r="G4569" s="25"/>
      <c r="H4569" s="25"/>
      <c r="I4569" s="40"/>
      <c r="J4569" s="41"/>
      <c r="K4569" s="26"/>
      <c r="L4569" s="40"/>
      <c r="M4569" s="40"/>
    </row>
    <row r="4570" spans="1:13" ht="13" x14ac:dyDescent="0.15">
      <c r="A4570" s="37"/>
      <c r="B4570" s="38"/>
      <c r="C4570" s="26"/>
      <c r="D4570" s="39"/>
      <c r="E4570" s="37"/>
      <c r="F4570" s="40"/>
      <c r="G4570" s="25"/>
      <c r="H4570" s="25"/>
      <c r="I4570" s="40"/>
      <c r="J4570" s="41"/>
      <c r="K4570" s="26"/>
      <c r="L4570" s="40"/>
      <c r="M4570" s="40"/>
    </row>
    <row r="4571" spans="1:13" ht="13" x14ac:dyDescent="0.15">
      <c r="A4571" s="37"/>
      <c r="B4571" s="38"/>
      <c r="C4571" s="26"/>
      <c r="D4571" s="39"/>
      <c r="E4571" s="37"/>
      <c r="F4571" s="40"/>
      <c r="G4571" s="25"/>
      <c r="H4571" s="25"/>
      <c r="I4571" s="40"/>
      <c r="J4571" s="41"/>
      <c r="K4571" s="26"/>
      <c r="L4571" s="40"/>
      <c r="M4571" s="40"/>
    </row>
    <row r="4572" spans="1:13" ht="13" x14ac:dyDescent="0.15">
      <c r="A4572" s="37"/>
      <c r="B4572" s="38"/>
      <c r="C4572" s="26"/>
      <c r="D4572" s="39"/>
      <c r="E4572" s="37"/>
      <c r="F4572" s="40"/>
      <c r="G4572" s="25"/>
      <c r="H4572" s="25"/>
      <c r="I4572" s="40"/>
      <c r="J4572" s="41"/>
      <c r="K4572" s="26"/>
      <c r="L4572" s="40"/>
      <c r="M4572" s="40"/>
    </row>
    <row r="4573" spans="1:13" ht="13" x14ac:dyDescent="0.15">
      <c r="A4573" s="37"/>
      <c r="B4573" s="38"/>
      <c r="C4573" s="26"/>
      <c r="D4573" s="39"/>
      <c r="E4573" s="37"/>
      <c r="F4573" s="40"/>
      <c r="G4573" s="25"/>
      <c r="H4573" s="25"/>
      <c r="I4573" s="40"/>
      <c r="J4573" s="41"/>
      <c r="K4573" s="26"/>
      <c r="L4573" s="40"/>
      <c r="M4573" s="40"/>
    </row>
    <row r="4574" spans="1:13" ht="13" x14ac:dyDescent="0.15">
      <c r="A4574" s="37"/>
      <c r="B4574" s="38"/>
      <c r="C4574" s="26"/>
      <c r="D4574" s="39"/>
      <c r="E4574" s="37"/>
      <c r="F4574" s="40"/>
      <c r="G4574" s="25"/>
      <c r="H4574" s="25"/>
      <c r="I4574" s="40"/>
      <c r="J4574" s="41"/>
      <c r="K4574" s="26"/>
      <c r="L4574" s="40"/>
      <c r="M4574" s="40"/>
    </row>
    <row r="4575" spans="1:13" ht="13" x14ac:dyDescent="0.15">
      <c r="A4575" s="37"/>
      <c r="B4575" s="38"/>
      <c r="C4575" s="26"/>
      <c r="D4575" s="39"/>
      <c r="E4575" s="37"/>
      <c r="F4575" s="40"/>
      <c r="G4575" s="25"/>
      <c r="H4575" s="25"/>
      <c r="I4575" s="40"/>
      <c r="J4575" s="41"/>
      <c r="K4575" s="26"/>
      <c r="L4575" s="40"/>
      <c r="M4575" s="40"/>
    </row>
    <row r="4576" spans="1:13" ht="13" x14ac:dyDescent="0.15">
      <c r="A4576" s="37"/>
      <c r="B4576" s="38"/>
      <c r="C4576" s="26"/>
      <c r="D4576" s="39"/>
      <c r="E4576" s="37"/>
      <c r="F4576" s="40"/>
      <c r="G4576" s="25"/>
      <c r="H4576" s="25"/>
      <c r="I4576" s="40"/>
      <c r="J4576" s="41"/>
      <c r="K4576" s="26"/>
      <c r="L4576" s="40"/>
      <c r="M4576" s="40"/>
    </row>
    <row r="4577" spans="1:13" ht="13" x14ac:dyDescent="0.15">
      <c r="A4577" s="37"/>
      <c r="B4577" s="38"/>
      <c r="C4577" s="26"/>
      <c r="D4577" s="39"/>
      <c r="E4577" s="37"/>
      <c r="F4577" s="40"/>
      <c r="G4577" s="25"/>
      <c r="H4577" s="25"/>
      <c r="I4577" s="40"/>
      <c r="J4577" s="41"/>
      <c r="K4577" s="26"/>
      <c r="L4577" s="40"/>
      <c r="M4577" s="40"/>
    </row>
    <row r="4578" spans="1:13" ht="13" x14ac:dyDescent="0.15">
      <c r="A4578" s="37"/>
      <c r="B4578" s="38"/>
      <c r="C4578" s="26"/>
      <c r="D4578" s="39"/>
      <c r="E4578" s="37"/>
      <c r="F4578" s="40"/>
      <c r="G4578" s="25"/>
      <c r="H4578" s="25"/>
      <c r="I4578" s="40"/>
      <c r="J4578" s="41"/>
      <c r="K4578" s="26"/>
      <c r="L4578" s="40"/>
      <c r="M4578" s="40"/>
    </row>
    <row r="4579" spans="1:13" ht="13" x14ac:dyDescent="0.15">
      <c r="A4579" s="37"/>
      <c r="B4579" s="38"/>
      <c r="C4579" s="26"/>
      <c r="D4579" s="39"/>
      <c r="E4579" s="37"/>
      <c r="F4579" s="40"/>
      <c r="G4579" s="25"/>
      <c r="H4579" s="25"/>
      <c r="I4579" s="40"/>
      <c r="J4579" s="41"/>
      <c r="K4579" s="26"/>
      <c r="L4579" s="40"/>
      <c r="M4579" s="40"/>
    </row>
    <row r="4580" spans="1:13" ht="13" x14ac:dyDescent="0.15">
      <c r="A4580" s="37"/>
      <c r="B4580" s="38"/>
      <c r="C4580" s="26"/>
      <c r="D4580" s="39"/>
      <c r="E4580" s="37"/>
      <c r="F4580" s="40"/>
      <c r="G4580" s="25"/>
      <c r="H4580" s="25"/>
      <c r="I4580" s="40"/>
      <c r="J4580" s="41"/>
      <c r="K4580" s="26"/>
      <c r="L4580" s="40"/>
      <c r="M4580" s="40"/>
    </row>
    <row r="4581" spans="1:13" ht="13" x14ac:dyDescent="0.15">
      <c r="A4581" s="37"/>
      <c r="B4581" s="38"/>
      <c r="C4581" s="26"/>
      <c r="D4581" s="39"/>
      <c r="E4581" s="37"/>
      <c r="F4581" s="40"/>
      <c r="G4581" s="25"/>
      <c r="H4581" s="25"/>
      <c r="I4581" s="40"/>
      <c r="J4581" s="41"/>
      <c r="K4581" s="26"/>
      <c r="L4581" s="40"/>
      <c r="M4581" s="40"/>
    </row>
    <row r="4582" spans="1:13" ht="13" x14ac:dyDescent="0.15">
      <c r="A4582" s="37"/>
      <c r="B4582" s="38"/>
      <c r="C4582" s="26"/>
      <c r="D4582" s="39"/>
      <c r="E4582" s="37"/>
      <c r="F4582" s="40"/>
      <c r="G4582" s="25"/>
      <c r="H4582" s="25"/>
      <c r="I4582" s="40"/>
      <c r="J4582" s="41"/>
      <c r="K4582" s="26"/>
      <c r="L4582" s="40"/>
      <c r="M4582" s="40"/>
    </row>
    <row r="4583" spans="1:13" ht="13" x14ac:dyDescent="0.15">
      <c r="A4583" s="37"/>
      <c r="B4583" s="38"/>
      <c r="C4583" s="26"/>
      <c r="D4583" s="39"/>
      <c r="E4583" s="37"/>
      <c r="F4583" s="40"/>
      <c r="G4583" s="25"/>
      <c r="H4583" s="25"/>
      <c r="I4583" s="40"/>
      <c r="J4583" s="41"/>
      <c r="K4583" s="26"/>
      <c r="L4583" s="40"/>
      <c r="M4583" s="40"/>
    </row>
    <row r="4584" spans="1:13" ht="13" x14ac:dyDescent="0.15">
      <c r="A4584" s="37"/>
      <c r="B4584" s="38"/>
      <c r="C4584" s="26"/>
      <c r="D4584" s="39"/>
      <c r="E4584" s="37"/>
      <c r="F4584" s="40"/>
      <c r="G4584" s="25"/>
      <c r="H4584" s="25"/>
      <c r="I4584" s="40"/>
      <c r="J4584" s="41"/>
      <c r="K4584" s="26"/>
      <c r="L4584" s="40"/>
      <c r="M4584" s="40"/>
    </row>
    <row r="4585" spans="1:13" ht="13" x14ac:dyDescent="0.15">
      <c r="A4585" s="37"/>
      <c r="B4585" s="38"/>
      <c r="C4585" s="26"/>
      <c r="D4585" s="39"/>
      <c r="E4585" s="37"/>
      <c r="F4585" s="40"/>
      <c r="G4585" s="25"/>
      <c r="H4585" s="25"/>
      <c r="I4585" s="40"/>
      <c r="J4585" s="41"/>
      <c r="K4585" s="26"/>
      <c r="L4585" s="40"/>
      <c r="M4585" s="40"/>
    </row>
    <row r="4586" spans="1:13" ht="13" x14ac:dyDescent="0.15">
      <c r="A4586" s="37"/>
      <c r="B4586" s="38"/>
      <c r="C4586" s="26"/>
      <c r="D4586" s="39"/>
      <c r="E4586" s="37"/>
      <c r="F4586" s="40"/>
      <c r="G4586" s="25"/>
      <c r="H4586" s="25"/>
      <c r="I4586" s="40"/>
      <c r="J4586" s="41"/>
      <c r="K4586" s="26"/>
      <c r="L4586" s="40"/>
      <c r="M4586" s="40"/>
    </row>
    <row r="4587" spans="1:13" ht="13" x14ac:dyDescent="0.15">
      <c r="A4587" s="37"/>
      <c r="B4587" s="38"/>
      <c r="C4587" s="26"/>
      <c r="D4587" s="39"/>
      <c r="E4587" s="37"/>
      <c r="F4587" s="40"/>
      <c r="G4587" s="25"/>
      <c r="H4587" s="25"/>
      <c r="I4587" s="40"/>
      <c r="J4587" s="41"/>
      <c r="K4587" s="26"/>
      <c r="L4587" s="40"/>
      <c r="M4587" s="40"/>
    </row>
    <row r="4588" spans="1:13" ht="13" x14ac:dyDescent="0.15">
      <c r="A4588" s="37"/>
      <c r="B4588" s="38"/>
      <c r="C4588" s="26"/>
      <c r="D4588" s="39"/>
      <c r="E4588" s="37"/>
      <c r="F4588" s="40"/>
      <c r="G4588" s="25"/>
      <c r="H4588" s="25"/>
      <c r="I4588" s="40"/>
      <c r="J4588" s="41"/>
      <c r="K4588" s="26"/>
      <c r="L4588" s="40"/>
      <c r="M4588" s="40"/>
    </row>
    <row r="4589" spans="1:13" ht="13" x14ac:dyDescent="0.15">
      <c r="A4589" s="37"/>
      <c r="B4589" s="38"/>
      <c r="C4589" s="26"/>
      <c r="D4589" s="39"/>
      <c r="E4589" s="37"/>
      <c r="F4589" s="40"/>
      <c r="G4589" s="25"/>
      <c r="H4589" s="25"/>
      <c r="I4589" s="40"/>
      <c r="J4589" s="41"/>
      <c r="K4589" s="26"/>
      <c r="L4589" s="40"/>
      <c r="M4589" s="40"/>
    </row>
    <row r="4590" spans="1:13" ht="13" x14ac:dyDescent="0.15">
      <c r="A4590" s="37"/>
      <c r="B4590" s="38"/>
      <c r="C4590" s="26"/>
      <c r="D4590" s="39"/>
      <c r="E4590" s="37"/>
      <c r="F4590" s="40"/>
      <c r="G4590" s="25"/>
      <c r="H4590" s="25"/>
      <c r="I4590" s="40"/>
      <c r="J4590" s="41"/>
      <c r="K4590" s="26"/>
      <c r="L4590" s="40"/>
      <c r="M4590" s="40"/>
    </row>
    <row r="4591" spans="1:13" ht="13" x14ac:dyDescent="0.15">
      <c r="A4591" s="37"/>
      <c r="B4591" s="38"/>
      <c r="C4591" s="26"/>
      <c r="D4591" s="39"/>
      <c r="E4591" s="37"/>
      <c r="F4591" s="40"/>
      <c r="G4591" s="25"/>
      <c r="H4591" s="25"/>
      <c r="I4591" s="40"/>
      <c r="J4591" s="41"/>
      <c r="K4591" s="26"/>
      <c r="L4591" s="40"/>
      <c r="M4591" s="40"/>
    </row>
    <row r="4592" spans="1:13" ht="13" x14ac:dyDescent="0.15">
      <c r="A4592" s="37"/>
      <c r="B4592" s="38"/>
      <c r="C4592" s="26"/>
      <c r="D4592" s="39"/>
      <c r="E4592" s="37"/>
      <c r="F4592" s="40"/>
      <c r="G4592" s="25"/>
      <c r="H4592" s="25"/>
      <c r="I4592" s="40"/>
      <c r="J4592" s="41"/>
      <c r="K4592" s="26"/>
      <c r="L4592" s="40"/>
      <c r="M4592" s="40"/>
    </row>
    <row r="4593" spans="1:13" ht="13" x14ac:dyDescent="0.15">
      <c r="A4593" s="37"/>
      <c r="B4593" s="38"/>
      <c r="C4593" s="26"/>
      <c r="D4593" s="39"/>
      <c r="E4593" s="37"/>
      <c r="F4593" s="40"/>
      <c r="G4593" s="25"/>
      <c r="H4593" s="25"/>
      <c r="I4593" s="40"/>
      <c r="J4593" s="41"/>
      <c r="K4593" s="26"/>
      <c r="L4593" s="40"/>
      <c r="M4593" s="40"/>
    </row>
    <row r="4594" spans="1:13" ht="13" x14ac:dyDescent="0.15">
      <c r="A4594" s="37"/>
      <c r="B4594" s="38"/>
      <c r="C4594" s="26"/>
      <c r="D4594" s="39"/>
      <c r="E4594" s="37"/>
      <c r="F4594" s="40"/>
      <c r="G4594" s="25"/>
      <c r="H4594" s="25"/>
      <c r="I4594" s="40"/>
      <c r="J4594" s="41"/>
      <c r="K4594" s="26"/>
      <c r="L4594" s="40"/>
      <c r="M4594" s="40"/>
    </row>
    <row r="4595" spans="1:13" ht="13" x14ac:dyDescent="0.15">
      <c r="A4595" s="37"/>
      <c r="B4595" s="38"/>
      <c r="C4595" s="26"/>
      <c r="D4595" s="39"/>
      <c r="E4595" s="37"/>
      <c r="F4595" s="40"/>
      <c r="G4595" s="25"/>
      <c r="H4595" s="25"/>
      <c r="I4595" s="40"/>
      <c r="J4595" s="41"/>
      <c r="K4595" s="26"/>
      <c r="L4595" s="40"/>
      <c r="M4595" s="40"/>
    </row>
    <row r="4596" spans="1:13" ht="13" x14ac:dyDescent="0.15">
      <c r="A4596" s="37"/>
      <c r="B4596" s="38"/>
      <c r="C4596" s="26"/>
      <c r="D4596" s="39"/>
      <c r="E4596" s="37"/>
      <c r="F4596" s="40"/>
      <c r="G4596" s="25"/>
      <c r="H4596" s="25"/>
      <c r="I4596" s="40"/>
      <c r="J4596" s="41"/>
      <c r="K4596" s="26"/>
      <c r="L4596" s="40"/>
      <c r="M4596" s="40"/>
    </row>
    <row r="4597" spans="1:13" ht="13" x14ac:dyDescent="0.15">
      <c r="A4597" s="37"/>
      <c r="B4597" s="38"/>
      <c r="C4597" s="26"/>
      <c r="D4597" s="39"/>
      <c r="E4597" s="37"/>
      <c r="F4597" s="40"/>
      <c r="G4597" s="25"/>
      <c r="H4597" s="25"/>
      <c r="I4597" s="40"/>
      <c r="J4597" s="41"/>
      <c r="K4597" s="26"/>
      <c r="L4597" s="40"/>
      <c r="M4597" s="40"/>
    </row>
    <row r="4598" spans="1:13" ht="13" x14ac:dyDescent="0.15">
      <c r="A4598" s="37"/>
      <c r="B4598" s="38"/>
      <c r="C4598" s="26"/>
      <c r="D4598" s="39"/>
      <c r="E4598" s="37"/>
      <c r="F4598" s="40"/>
      <c r="G4598" s="25"/>
      <c r="H4598" s="25"/>
      <c r="I4598" s="40"/>
      <c r="J4598" s="41"/>
      <c r="K4598" s="26"/>
      <c r="L4598" s="40"/>
      <c r="M4598" s="40"/>
    </row>
    <row r="4599" spans="1:13" ht="13" x14ac:dyDescent="0.15">
      <c r="A4599" s="37"/>
      <c r="B4599" s="38"/>
      <c r="C4599" s="26"/>
      <c r="D4599" s="39"/>
      <c r="E4599" s="37"/>
      <c r="F4599" s="40"/>
      <c r="G4599" s="25"/>
      <c r="H4599" s="25"/>
      <c r="I4599" s="40"/>
      <c r="J4599" s="41"/>
      <c r="K4599" s="26"/>
      <c r="L4599" s="40"/>
      <c r="M4599" s="40"/>
    </row>
    <row r="4600" spans="1:13" ht="13" x14ac:dyDescent="0.15">
      <c r="A4600" s="37"/>
      <c r="B4600" s="38"/>
      <c r="C4600" s="26"/>
      <c r="D4600" s="39"/>
      <c r="E4600" s="37"/>
      <c r="F4600" s="40"/>
      <c r="G4600" s="25"/>
      <c r="H4600" s="25"/>
      <c r="I4600" s="40"/>
      <c r="J4600" s="41"/>
      <c r="K4600" s="26"/>
      <c r="L4600" s="40"/>
      <c r="M4600" s="40"/>
    </row>
    <row r="4601" spans="1:13" ht="13" x14ac:dyDescent="0.15">
      <c r="A4601" s="37"/>
      <c r="B4601" s="38"/>
      <c r="C4601" s="26"/>
      <c r="D4601" s="39"/>
      <c r="E4601" s="37"/>
      <c r="F4601" s="40"/>
      <c r="G4601" s="25"/>
      <c r="H4601" s="25"/>
      <c r="I4601" s="40"/>
      <c r="J4601" s="41"/>
      <c r="K4601" s="26"/>
      <c r="L4601" s="40"/>
      <c r="M4601" s="40"/>
    </row>
    <row r="4602" spans="1:13" ht="13" x14ac:dyDescent="0.15">
      <c r="A4602" s="37"/>
      <c r="B4602" s="38"/>
      <c r="C4602" s="26"/>
      <c r="D4602" s="39"/>
      <c r="E4602" s="37"/>
      <c r="F4602" s="40"/>
      <c r="G4602" s="25"/>
      <c r="H4602" s="25"/>
      <c r="I4602" s="40"/>
      <c r="J4602" s="41"/>
      <c r="K4602" s="26"/>
      <c r="L4602" s="40"/>
      <c r="M4602" s="40"/>
    </row>
    <row r="4603" spans="1:13" ht="13" x14ac:dyDescent="0.15">
      <c r="A4603" s="37"/>
      <c r="B4603" s="38"/>
      <c r="C4603" s="26"/>
      <c r="D4603" s="39"/>
      <c r="E4603" s="37"/>
      <c r="F4603" s="40"/>
      <c r="G4603" s="25"/>
      <c r="H4603" s="25"/>
      <c r="I4603" s="40"/>
      <c r="J4603" s="41"/>
      <c r="K4603" s="26"/>
      <c r="L4603" s="40"/>
      <c r="M4603" s="40"/>
    </row>
    <row r="4604" spans="1:13" ht="13" x14ac:dyDescent="0.15">
      <c r="A4604" s="37"/>
      <c r="B4604" s="38"/>
      <c r="C4604" s="26"/>
      <c r="D4604" s="39"/>
      <c r="E4604" s="37"/>
      <c r="F4604" s="40"/>
      <c r="G4604" s="25"/>
      <c r="H4604" s="25"/>
      <c r="I4604" s="40"/>
      <c r="J4604" s="41"/>
      <c r="K4604" s="26"/>
      <c r="L4604" s="40"/>
      <c r="M4604" s="40"/>
    </row>
    <row r="4605" spans="1:13" ht="13" x14ac:dyDescent="0.15">
      <c r="A4605" s="37"/>
      <c r="B4605" s="38"/>
      <c r="C4605" s="26"/>
      <c r="D4605" s="39"/>
      <c r="E4605" s="37"/>
      <c r="F4605" s="40"/>
      <c r="G4605" s="25"/>
      <c r="H4605" s="25"/>
      <c r="I4605" s="40"/>
      <c r="J4605" s="41"/>
      <c r="K4605" s="26"/>
      <c r="L4605" s="40"/>
      <c r="M4605" s="40"/>
    </row>
    <row r="4606" spans="1:13" ht="13" x14ac:dyDescent="0.15">
      <c r="A4606" s="37"/>
      <c r="B4606" s="38"/>
      <c r="C4606" s="26"/>
      <c r="D4606" s="39"/>
      <c r="E4606" s="37"/>
      <c r="F4606" s="40"/>
      <c r="G4606" s="25"/>
      <c r="H4606" s="25"/>
      <c r="I4606" s="40"/>
      <c r="J4606" s="41"/>
      <c r="K4606" s="26"/>
      <c r="L4606" s="40"/>
      <c r="M4606" s="40"/>
    </row>
    <row r="4607" spans="1:13" ht="13" x14ac:dyDescent="0.15">
      <c r="A4607" s="37"/>
      <c r="B4607" s="38"/>
      <c r="C4607" s="26"/>
      <c r="D4607" s="39"/>
      <c r="E4607" s="37"/>
      <c r="F4607" s="40"/>
      <c r="G4607" s="25"/>
      <c r="H4607" s="25"/>
      <c r="I4607" s="40"/>
      <c r="J4607" s="41"/>
      <c r="K4607" s="26"/>
      <c r="L4607" s="40"/>
      <c r="M4607" s="40"/>
    </row>
    <row r="4608" spans="1:13" ht="13" x14ac:dyDescent="0.15">
      <c r="A4608" s="37"/>
      <c r="B4608" s="38"/>
      <c r="C4608" s="26"/>
      <c r="D4608" s="39"/>
      <c r="E4608" s="37"/>
      <c r="F4608" s="40"/>
      <c r="G4608" s="25"/>
      <c r="H4608" s="25"/>
      <c r="I4608" s="40"/>
      <c r="J4608" s="41"/>
      <c r="K4608" s="26"/>
      <c r="L4608" s="40"/>
      <c r="M4608" s="40"/>
    </row>
    <row r="4609" spans="1:13" ht="13" x14ac:dyDescent="0.15">
      <c r="A4609" s="37"/>
      <c r="B4609" s="38"/>
      <c r="C4609" s="26"/>
      <c r="D4609" s="39"/>
      <c r="E4609" s="37"/>
      <c r="F4609" s="40"/>
      <c r="G4609" s="25"/>
      <c r="H4609" s="25"/>
      <c r="I4609" s="40"/>
      <c r="J4609" s="41"/>
      <c r="K4609" s="26"/>
      <c r="L4609" s="40"/>
      <c r="M4609" s="40"/>
    </row>
    <row r="4610" spans="1:13" ht="13" x14ac:dyDescent="0.15">
      <c r="A4610" s="37"/>
      <c r="B4610" s="38"/>
      <c r="C4610" s="26"/>
      <c r="D4610" s="39"/>
      <c r="E4610" s="37"/>
      <c r="F4610" s="40"/>
      <c r="G4610" s="25"/>
      <c r="H4610" s="25"/>
      <c r="I4610" s="40"/>
      <c r="J4610" s="41"/>
      <c r="K4610" s="26"/>
      <c r="L4610" s="40"/>
      <c r="M4610" s="40"/>
    </row>
    <row r="4611" spans="1:13" ht="13" x14ac:dyDescent="0.15">
      <c r="A4611" s="37"/>
      <c r="B4611" s="38"/>
      <c r="C4611" s="26"/>
      <c r="D4611" s="39"/>
      <c r="E4611" s="37"/>
      <c r="F4611" s="40"/>
      <c r="G4611" s="25"/>
      <c r="H4611" s="25"/>
      <c r="I4611" s="40"/>
      <c r="J4611" s="41"/>
      <c r="K4611" s="26"/>
      <c r="L4611" s="40"/>
      <c r="M4611" s="40"/>
    </row>
    <row r="4612" spans="1:13" ht="13" x14ac:dyDescent="0.15">
      <c r="A4612" s="37"/>
      <c r="B4612" s="38"/>
      <c r="C4612" s="26"/>
      <c r="D4612" s="39"/>
      <c r="E4612" s="37"/>
      <c r="F4612" s="40"/>
      <c r="G4612" s="25"/>
      <c r="H4612" s="25"/>
      <c r="I4612" s="40"/>
      <c r="J4612" s="41"/>
      <c r="K4612" s="26"/>
      <c r="L4612" s="40"/>
      <c r="M4612" s="40"/>
    </row>
    <row r="4613" spans="1:13" ht="13" x14ac:dyDescent="0.15">
      <c r="A4613" s="37"/>
      <c r="B4613" s="38"/>
      <c r="C4613" s="26"/>
      <c r="D4613" s="39"/>
      <c r="E4613" s="37"/>
      <c r="F4613" s="40"/>
      <c r="G4613" s="25"/>
      <c r="H4613" s="25"/>
      <c r="I4613" s="40"/>
      <c r="J4613" s="41"/>
      <c r="K4613" s="26"/>
      <c r="L4613" s="40"/>
      <c r="M4613" s="40"/>
    </row>
    <row r="4614" spans="1:13" ht="13" x14ac:dyDescent="0.15">
      <c r="A4614" s="37"/>
      <c r="B4614" s="38"/>
      <c r="C4614" s="26"/>
      <c r="D4614" s="39"/>
      <c r="E4614" s="37"/>
      <c r="F4614" s="40"/>
      <c r="G4614" s="25"/>
      <c r="H4614" s="25"/>
      <c r="I4614" s="40"/>
      <c r="J4614" s="41"/>
      <c r="K4614" s="26"/>
      <c r="L4614" s="40"/>
      <c r="M4614" s="40"/>
    </row>
    <row r="4615" spans="1:13" ht="13" x14ac:dyDescent="0.15">
      <c r="A4615" s="37"/>
      <c r="B4615" s="38"/>
      <c r="C4615" s="26"/>
      <c r="D4615" s="39"/>
      <c r="E4615" s="37"/>
      <c r="F4615" s="40"/>
      <c r="G4615" s="25"/>
      <c r="H4615" s="25"/>
      <c r="I4615" s="40"/>
      <c r="J4615" s="41"/>
      <c r="K4615" s="26"/>
      <c r="L4615" s="40"/>
      <c r="M4615" s="40"/>
    </row>
    <row r="4616" spans="1:13" ht="13" x14ac:dyDescent="0.15">
      <c r="A4616" s="37"/>
      <c r="B4616" s="38"/>
      <c r="C4616" s="26"/>
      <c r="D4616" s="39"/>
      <c r="E4616" s="37"/>
      <c r="F4616" s="40"/>
      <c r="G4616" s="25"/>
      <c r="H4616" s="25"/>
      <c r="I4616" s="40"/>
      <c r="J4616" s="41"/>
      <c r="K4616" s="26"/>
      <c r="L4616" s="40"/>
      <c r="M4616" s="40"/>
    </row>
    <row r="4617" spans="1:13" ht="13" x14ac:dyDescent="0.15">
      <c r="A4617" s="37"/>
      <c r="B4617" s="38"/>
      <c r="C4617" s="26"/>
      <c r="D4617" s="39"/>
      <c r="E4617" s="37"/>
      <c r="F4617" s="40"/>
      <c r="G4617" s="25"/>
      <c r="H4617" s="25"/>
      <c r="I4617" s="40"/>
      <c r="J4617" s="41"/>
      <c r="K4617" s="26"/>
      <c r="L4617" s="40"/>
      <c r="M4617" s="40"/>
    </row>
    <row r="4618" spans="1:13" ht="13" x14ac:dyDescent="0.15">
      <c r="A4618" s="37"/>
      <c r="B4618" s="38"/>
      <c r="C4618" s="26"/>
      <c r="D4618" s="39"/>
      <c r="E4618" s="37"/>
      <c r="F4618" s="40"/>
      <c r="G4618" s="25"/>
      <c r="H4618" s="25"/>
      <c r="I4618" s="40"/>
      <c r="J4618" s="41"/>
      <c r="K4618" s="26"/>
      <c r="L4618" s="40"/>
      <c r="M4618" s="40"/>
    </row>
    <row r="4619" spans="1:13" ht="13" x14ac:dyDescent="0.15">
      <c r="A4619" s="37"/>
      <c r="B4619" s="38"/>
      <c r="C4619" s="26"/>
      <c r="D4619" s="39"/>
      <c r="E4619" s="37"/>
      <c r="F4619" s="40"/>
      <c r="G4619" s="25"/>
      <c r="H4619" s="25"/>
      <c r="I4619" s="40"/>
      <c r="J4619" s="41"/>
      <c r="K4619" s="26"/>
      <c r="L4619" s="40"/>
      <c r="M4619" s="40"/>
    </row>
    <row r="4620" spans="1:13" ht="13" x14ac:dyDescent="0.15">
      <c r="A4620" s="37"/>
      <c r="B4620" s="38"/>
      <c r="C4620" s="26"/>
      <c r="D4620" s="39"/>
      <c r="E4620" s="37"/>
      <c r="F4620" s="40"/>
      <c r="G4620" s="25"/>
      <c r="H4620" s="25"/>
      <c r="I4620" s="40"/>
      <c r="J4620" s="41"/>
      <c r="K4620" s="26"/>
      <c r="L4620" s="40"/>
      <c r="M4620" s="40"/>
    </row>
    <row r="4621" spans="1:13" ht="13" x14ac:dyDescent="0.15">
      <c r="A4621" s="37"/>
      <c r="B4621" s="38"/>
      <c r="C4621" s="26"/>
      <c r="D4621" s="39"/>
      <c r="E4621" s="37"/>
      <c r="F4621" s="40"/>
      <c r="G4621" s="25"/>
      <c r="H4621" s="25"/>
      <c r="I4621" s="40"/>
      <c r="J4621" s="41"/>
      <c r="K4621" s="26"/>
      <c r="L4621" s="40"/>
      <c r="M4621" s="40"/>
    </row>
    <row r="4622" spans="1:13" ht="13" x14ac:dyDescent="0.15">
      <c r="A4622" s="37"/>
      <c r="B4622" s="38"/>
      <c r="C4622" s="26"/>
      <c r="D4622" s="39"/>
      <c r="E4622" s="37"/>
      <c r="F4622" s="40"/>
      <c r="G4622" s="25"/>
      <c r="H4622" s="25"/>
      <c r="I4622" s="40"/>
      <c r="J4622" s="41"/>
      <c r="K4622" s="26"/>
      <c r="L4622" s="40"/>
      <c r="M4622" s="40"/>
    </row>
    <row r="4623" spans="1:13" ht="13" x14ac:dyDescent="0.15">
      <c r="A4623" s="37"/>
      <c r="B4623" s="38"/>
      <c r="C4623" s="26"/>
      <c r="D4623" s="39"/>
      <c r="E4623" s="37"/>
      <c r="F4623" s="40"/>
      <c r="G4623" s="25"/>
      <c r="H4623" s="25"/>
      <c r="I4623" s="40"/>
      <c r="J4623" s="41"/>
      <c r="K4623" s="26"/>
      <c r="L4623" s="40"/>
      <c r="M4623" s="40"/>
    </row>
    <row r="4624" spans="1:13" ht="13" x14ac:dyDescent="0.15">
      <c r="A4624" s="37"/>
      <c r="B4624" s="38"/>
      <c r="C4624" s="26"/>
      <c r="D4624" s="39"/>
      <c r="E4624" s="37"/>
      <c r="F4624" s="40"/>
      <c r="G4624" s="25"/>
      <c r="H4624" s="25"/>
      <c r="I4624" s="40"/>
      <c r="J4624" s="41"/>
      <c r="K4624" s="26"/>
      <c r="L4624" s="40"/>
      <c r="M4624" s="40"/>
    </row>
    <row r="4625" spans="1:13" ht="13" x14ac:dyDescent="0.15">
      <c r="A4625" s="37"/>
      <c r="B4625" s="38"/>
      <c r="C4625" s="26"/>
      <c r="D4625" s="39"/>
      <c r="E4625" s="37"/>
      <c r="F4625" s="40"/>
      <c r="G4625" s="25"/>
      <c r="H4625" s="25"/>
      <c r="I4625" s="40"/>
      <c r="J4625" s="41"/>
      <c r="K4625" s="26"/>
      <c r="L4625" s="40"/>
      <c r="M4625" s="40"/>
    </row>
    <row r="4626" spans="1:13" ht="13" x14ac:dyDescent="0.15">
      <c r="A4626" s="37"/>
      <c r="B4626" s="38"/>
      <c r="C4626" s="26"/>
      <c r="D4626" s="39"/>
      <c r="E4626" s="37"/>
      <c r="F4626" s="40"/>
      <c r="G4626" s="25"/>
      <c r="H4626" s="25"/>
      <c r="I4626" s="40"/>
      <c r="J4626" s="41"/>
      <c r="K4626" s="26"/>
      <c r="L4626" s="40"/>
      <c r="M4626" s="40"/>
    </row>
    <row r="4627" spans="1:13" ht="13" x14ac:dyDescent="0.15">
      <c r="A4627" s="37"/>
      <c r="B4627" s="38"/>
      <c r="C4627" s="26"/>
      <c r="D4627" s="39"/>
      <c r="E4627" s="37"/>
      <c r="F4627" s="40"/>
      <c r="G4627" s="25"/>
      <c r="H4627" s="25"/>
      <c r="I4627" s="40"/>
      <c r="J4627" s="41"/>
      <c r="K4627" s="26"/>
      <c r="L4627" s="40"/>
      <c r="M4627" s="40"/>
    </row>
    <row r="4628" spans="1:13" ht="13" x14ac:dyDescent="0.15">
      <c r="A4628" s="37"/>
      <c r="B4628" s="38"/>
      <c r="C4628" s="26"/>
      <c r="D4628" s="39"/>
      <c r="E4628" s="37"/>
      <c r="F4628" s="40"/>
      <c r="G4628" s="25"/>
      <c r="H4628" s="25"/>
      <c r="I4628" s="40"/>
      <c r="J4628" s="41"/>
      <c r="K4628" s="26"/>
      <c r="L4628" s="40"/>
      <c r="M4628" s="40"/>
    </row>
    <row r="4629" spans="1:13" ht="13" x14ac:dyDescent="0.15">
      <c r="A4629" s="37"/>
      <c r="B4629" s="38"/>
      <c r="C4629" s="26"/>
      <c r="D4629" s="39"/>
      <c r="E4629" s="37"/>
      <c r="F4629" s="40"/>
      <c r="G4629" s="25"/>
      <c r="H4629" s="25"/>
      <c r="I4629" s="40"/>
      <c r="J4629" s="41"/>
      <c r="K4629" s="26"/>
      <c r="L4629" s="40"/>
      <c r="M4629" s="40"/>
    </row>
    <row r="4630" spans="1:13" ht="13" x14ac:dyDescent="0.15">
      <c r="A4630" s="37"/>
      <c r="B4630" s="38"/>
      <c r="C4630" s="26"/>
      <c r="D4630" s="39"/>
      <c r="E4630" s="37"/>
      <c r="F4630" s="40"/>
      <c r="G4630" s="25"/>
      <c r="H4630" s="25"/>
      <c r="I4630" s="40"/>
      <c r="J4630" s="41"/>
      <c r="K4630" s="26"/>
      <c r="L4630" s="40"/>
      <c r="M4630" s="40"/>
    </row>
    <row r="4631" spans="1:13" ht="13" x14ac:dyDescent="0.15">
      <c r="A4631" s="37"/>
      <c r="B4631" s="38"/>
      <c r="C4631" s="26"/>
      <c r="D4631" s="39"/>
      <c r="E4631" s="37"/>
      <c r="F4631" s="40"/>
      <c r="G4631" s="25"/>
      <c r="H4631" s="25"/>
      <c r="I4631" s="40"/>
      <c r="J4631" s="41"/>
      <c r="K4631" s="26"/>
      <c r="L4631" s="40"/>
      <c r="M4631" s="40"/>
    </row>
    <row r="4632" spans="1:13" ht="13" x14ac:dyDescent="0.15">
      <c r="A4632" s="37"/>
      <c r="B4632" s="38"/>
      <c r="C4632" s="26"/>
      <c r="D4632" s="39"/>
      <c r="E4632" s="37"/>
      <c r="F4632" s="40"/>
      <c r="G4632" s="25"/>
      <c r="H4632" s="25"/>
      <c r="I4632" s="40"/>
      <c r="J4632" s="41"/>
      <c r="K4632" s="26"/>
      <c r="L4632" s="40"/>
      <c r="M4632" s="40"/>
    </row>
    <row r="4633" spans="1:13" ht="13" x14ac:dyDescent="0.15">
      <c r="A4633" s="37"/>
      <c r="B4633" s="38"/>
      <c r="C4633" s="26"/>
      <c r="D4633" s="39"/>
      <c r="E4633" s="37"/>
      <c r="F4633" s="40"/>
      <c r="G4633" s="25"/>
      <c r="H4633" s="25"/>
      <c r="I4633" s="40"/>
      <c r="J4633" s="41"/>
      <c r="K4633" s="26"/>
      <c r="L4633" s="40"/>
      <c r="M4633" s="40"/>
    </row>
    <row r="4634" spans="1:13" ht="13" x14ac:dyDescent="0.15">
      <c r="A4634" s="37"/>
      <c r="B4634" s="38"/>
      <c r="C4634" s="26"/>
      <c r="D4634" s="39"/>
      <c r="E4634" s="37"/>
      <c r="F4634" s="40"/>
      <c r="G4634" s="25"/>
      <c r="H4634" s="25"/>
      <c r="I4634" s="40"/>
      <c r="J4634" s="41"/>
      <c r="K4634" s="26"/>
      <c r="L4634" s="40"/>
      <c r="M4634" s="40"/>
    </row>
    <row r="4635" spans="1:13" ht="13" x14ac:dyDescent="0.15">
      <c r="A4635" s="37"/>
      <c r="B4635" s="38"/>
      <c r="C4635" s="26"/>
      <c r="D4635" s="39"/>
      <c r="E4635" s="37"/>
      <c r="F4635" s="40"/>
      <c r="G4635" s="25"/>
      <c r="H4635" s="25"/>
      <c r="I4635" s="40"/>
      <c r="J4635" s="41"/>
      <c r="K4635" s="26"/>
      <c r="L4635" s="40"/>
      <c r="M4635" s="40"/>
    </row>
    <row r="4636" spans="1:13" ht="13" x14ac:dyDescent="0.15">
      <c r="A4636" s="37"/>
      <c r="B4636" s="38"/>
      <c r="C4636" s="26"/>
      <c r="D4636" s="39"/>
      <c r="E4636" s="37"/>
      <c r="F4636" s="40"/>
      <c r="G4636" s="25"/>
      <c r="H4636" s="25"/>
      <c r="I4636" s="40"/>
      <c r="J4636" s="41"/>
      <c r="K4636" s="26"/>
      <c r="L4636" s="40"/>
      <c r="M4636" s="40"/>
    </row>
    <row r="4637" spans="1:13" ht="13" x14ac:dyDescent="0.15">
      <c r="A4637" s="37"/>
      <c r="B4637" s="38"/>
      <c r="C4637" s="26"/>
      <c r="D4637" s="39"/>
      <c r="E4637" s="37"/>
      <c r="F4637" s="40"/>
      <c r="G4637" s="25"/>
      <c r="H4637" s="25"/>
      <c r="I4637" s="40"/>
      <c r="J4637" s="41"/>
      <c r="K4637" s="26"/>
      <c r="L4637" s="40"/>
      <c r="M4637" s="40"/>
    </row>
    <row r="4638" spans="1:13" ht="13" x14ac:dyDescent="0.15">
      <c r="A4638" s="37"/>
      <c r="B4638" s="38"/>
      <c r="C4638" s="26"/>
      <c r="D4638" s="39"/>
      <c r="E4638" s="37"/>
      <c r="F4638" s="40"/>
      <c r="G4638" s="25"/>
      <c r="H4638" s="25"/>
      <c r="I4638" s="40"/>
      <c r="J4638" s="41"/>
      <c r="K4638" s="26"/>
      <c r="L4638" s="40"/>
      <c r="M4638" s="40"/>
    </row>
    <row r="4639" spans="1:13" ht="13" x14ac:dyDescent="0.15">
      <c r="A4639" s="37"/>
      <c r="B4639" s="38"/>
      <c r="C4639" s="26"/>
      <c r="D4639" s="39"/>
      <c r="E4639" s="37"/>
      <c r="F4639" s="40"/>
      <c r="G4639" s="25"/>
      <c r="H4639" s="25"/>
      <c r="I4639" s="40"/>
      <c r="J4639" s="41"/>
      <c r="K4639" s="26"/>
      <c r="L4639" s="40"/>
      <c r="M4639" s="40"/>
    </row>
    <row r="4640" spans="1:13" ht="13" x14ac:dyDescent="0.15">
      <c r="A4640" s="37"/>
      <c r="B4640" s="38"/>
      <c r="C4640" s="26"/>
      <c r="D4640" s="39"/>
      <c r="E4640" s="37"/>
      <c r="F4640" s="40"/>
      <c r="G4640" s="25"/>
      <c r="H4640" s="25"/>
      <c r="I4640" s="40"/>
      <c r="J4640" s="41"/>
      <c r="K4640" s="26"/>
      <c r="L4640" s="40"/>
      <c r="M4640" s="40"/>
    </row>
    <row r="4641" spans="1:13" ht="13" x14ac:dyDescent="0.15">
      <c r="A4641" s="37"/>
      <c r="B4641" s="38"/>
      <c r="C4641" s="26"/>
      <c r="D4641" s="39"/>
      <c r="E4641" s="37"/>
      <c r="F4641" s="40"/>
      <c r="G4641" s="25"/>
      <c r="H4641" s="25"/>
      <c r="I4641" s="40"/>
      <c r="J4641" s="41"/>
      <c r="K4641" s="26"/>
      <c r="L4641" s="40"/>
      <c r="M4641" s="40"/>
    </row>
    <row r="4642" spans="1:13" ht="13" x14ac:dyDescent="0.15">
      <c r="A4642" s="37"/>
      <c r="B4642" s="38"/>
      <c r="C4642" s="26"/>
      <c r="D4642" s="39"/>
      <c r="E4642" s="37"/>
      <c r="F4642" s="40"/>
      <c r="G4642" s="25"/>
      <c r="H4642" s="25"/>
      <c r="I4642" s="40"/>
      <c r="J4642" s="41"/>
      <c r="K4642" s="26"/>
      <c r="L4642" s="40"/>
      <c r="M4642" s="40"/>
    </row>
    <row r="4643" spans="1:13" ht="13" x14ac:dyDescent="0.15">
      <c r="A4643" s="37"/>
      <c r="B4643" s="38"/>
      <c r="C4643" s="26"/>
      <c r="D4643" s="39"/>
      <c r="E4643" s="37"/>
      <c r="F4643" s="40"/>
      <c r="G4643" s="25"/>
      <c r="H4643" s="25"/>
      <c r="I4643" s="40"/>
      <c r="J4643" s="41"/>
      <c r="K4643" s="26"/>
      <c r="L4643" s="40"/>
      <c r="M4643" s="40"/>
    </row>
    <row r="4644" spans="1:13" ht="13" x14ac:dyDescent="0.15">
      <c r="A4644" s="37"/>
      <c r="B4644" s="38"/>
      <c r="C4644" s="26"/>
      <c r="D4644" s="39"/>
      <c r="E4644" s="37"/>
      <c r="F4644" s="40"/>
      <c r="G4644" s="25"/>
      <c r="H4644" s="25"/>
      <c r="I4644" s="40"/>
      <c r="J4644" s="41"/>
      <c r="K4644" s="26"/>
      <c r="L4644" s="40"/>
      <c r="M4644" s="40"/>
    </row>
    <row r="4645" spans="1:13" ht="13" x14ac:dyDescent="0.15">
      <c r="A4645" s="37"/>
      <c r="B4645" s="38"/>
      <c r="C4645" s="26"/>
      <c r="D4645" s="39"/>
      <c r="E4645" s="37"/>
      <c r="F4645" s="40"/>
      <c r="G4645" s="25"/>
      <c r="H4645" s="25"/>
      <c r="I4645" s="40"/>
      <c r="J4645" s="41"/>
      <c r="K4645" s="26"/>
      <c r="L4645" s="40"/>
      <c r="M4645" s="40"/>
    </row>
    <row r="4646" spans="1:13" ht="13" x14ac:dyDescent="0.15">
      <c r="A4646" s="37"/>
      <c r="B4646" s="38"/>
      <c r="C4646" s="26"/>
      <c r="D4646" s="39"/>
      <c r="E4646" s="37"/>
      <c r="F4646" s="40"/>
      <c r="G4646" s="25"/>
      <c r="H4646" s="25"/>
      <c r="I4646" s="40"/>
      <c r="J4646" s="41"/>
      <c r="K4646" s="26"/>
      <c r="L4646" s="40"/>
      <c r="M4646" s="40"/>
    </row>
    <row r="4647" spans="1:13" ht="13" x14ac:dyDescent="0.15">
      <c r="A4647" s="37"/>
      <c r="B4647" s="38"/>
      <c r="C4647" s="26"/>
      <c r="D4647" s="39"/>
      <c r="E4647" s="37"/>
      <c r="F4647" s="40"/>
      <c r="G4647" s="25"/>
      <c r="H4647" s="25"/>
      <c r="I4647" s="40"/>
      <c r="J4647" s="41"/>
      <c r="K4647" s="26"/>
      <c r="L4647" s="40"/>
      <c r="M4647" s="40"/>
    </row>
    <row r="4648" spans="1:13" ht="13" x14ac:dyDescent="0.15">
      <c r="A4648" s="37"/>
      <c r="B4648" s="38"/>
      <c r="C4648" s="26"/>
      <c r="D4648" s="39"/>
      <c r="E4648" s="37"/>
      <c r="F4648" s="40"/>
      <c r="G4648" s="25"/>
      <c r="H4648" s="25"/>
      <c r="I4648" s="40"/>
      <c r="J4648" s="41"/>
      <c r="K4648" s="26"/>
      <c r="L4648" s="40"/>
      <c r="M4648" s="40"/>
    </row>
    <row r="4649" spans="1:13" ht="13" x14ac:dyDescent="0.15">
      <c r="A4649" s="37"/>
      <c r="B4649" s="38"/>
      <c r="C4649" s="26"/>
      <c r="D4649" s="39"/>
      <c r="E4649" s="37"/>
      <c r="F4649" s="40"/>
      <c r="G4649" s="25"/>
      <c r="H4649" s="25"/>
      <c r="I4649" s="40"/>
      <c r="J4649" s="41"/>
      <c r="K4649" s="26"/>
      <c r="L4649" s="40"/>
      <c r="M4649" s="40"/>
    </row>
    <row r="4650" spans="1:13" ht="13" x14ac:dyDescent="0.15">
      <c r="A4650" s="37"/>
      <c r="B4650" s="38"/>
      <c r="C4650" s="26"/>
      <c r="D4650" s="39"/>
      <c r="E4650" s="37"/>
      <c r="F4650" s="40"/>
      <c r="G4650" s="25"/>
      <c r="H4650" s="25"/>
      <c r="I4650" s="40"/>
      <c r="J4650" s="41"/>
      <c r="K4650" s="26"/>
      <c r="L4650" s="40"/>
      <c r="M4650" s="40"/>
    </row>
    <row r="4651" spans="1:13" ht="13" x14ac:dyDescent="0.15">
      <c r="A4651" s="37"/>
      <c r="B4651" s="38"/>
      <c r="C4651" s="26"/>
      <c r="D4651" s="39"/>
      <c r="E4651" s="37"/>
      <c r="F4651" s="40"/>
      <c r="G4651" s="25"/>
      <c r="H4651" s="25"/>
      <c r="I4651" s="40"/>
      <c r="J4651" s="41"/>
      <c r="K4651" s="26"/>
      <c r="L4651" s="40"/>
      <c r="M4651" s="40"/>
    </row>
    <row r="4652" spans="1:13" ht="13" x14ac:dyDescent="0.15">
      <c r="A4652" s="37"/>
      <c r="B4652" s="38"/>
      <c r="C4652" s="26"/>
      <c r="D4652" s="39"/>
      <c r="E4652" s="37"/>
      <c r="F4652" s="40"/>
      <c r="G4652" s="25"/>
      <c r="H4652" s="25"/>
      <c r="I4652" s="40"/>
      <c r="J4652" s="41"/>
      <c r="K4652" s="26"/>
      <c r="L4652" s="40"/>
      <c r="M4652" s="40"/>
    </row>
    <row r="4653" spans="1:13" ht="13" x14ac:dyDescent="0.15">
      <c r="A4653" s="37"/>
      <c r="B4653" s="38"/>
      <c r="C4653" s="26"/>
      <c r="D4653" s="39"/>
      <c r="E4653" s="37"/>
      <c r="F4653" s="40"/>
      <c r="G4653" s="25"/>
      <c r="H4653" s="25"/>
      <c r="I4653" s="40"/>
      <c r="J4653" s="41"/>
      <c r="K4653" s="26"/>
      <c r="L4653" s="40"/>
      <c r="M4653" s="40"/>
    </row>
    <row r="4654" spans="1:13" ht="13" x14ac:dyDescent="0.15">
      <c r="A4654" s="37"/>
      <c r="B4654" s="38"/>
      <c r="C4654" s="26"/>
      <c r="D4654" s="39"/>
      <c r="E4654" s="37"/>
      <c r="F4654" s="40"/>
      <c r="G4654" s="25"/>
      <c r="H4654" s="25"/>
      <c r="I4654" s="40"/>
      <c r="J4654" s="41"/>
      <c r="K4654" s="26"/>
      <c r="L4654" s="40"/>
      <c r="M4654" s="40"/>
    </row>
    <row r="4655" spans="1:13" ht="13" x14ac:dyDescent="0.15">
      <c r="A4655" s="37"/>
      <c r="B4655" s="38"/>
      <c r="C4655" s="26"/>
      <c r="D4655" s="39"/>
      <c r="E4655" s="37"/>
      <c r="F4655" s="40"/>
      <c r="G4655" s="25"/>
      <c r="H4655" s="25"/>
      <c r="I4655" s="40"/>
      <c r="J4655" s="41"/>
      <c r="K4655" s="26"/>
      <c r="L4655" s="40"/>
      <c r="M4655" s="40"/>
    </row>
    <row r="4656" spans="1:13" ht="13" x14ac:dyDescent="0.15">
      <c r="A4656" s="37"/>
      <c r="B4656" s="38"/>
      <c r="C4656" s="26"/>
      <c r="D4656" s="39"/>
      <c r="E4656" s="37"/>
      <c r="F4656" s="40"/>
      <c r="G4656" s="25"/>
      <c r="H4656" s="25"/>
      <c r="I4656" s="40"/>
      <c r="J4656" s="41"/>
      <c r="K4656" s="26"/>
      <c r="L4656" s="40"/>
      <c r="M4656" s="40"/>
    </row>
    <row r="4657" spans="1:13" ht="13" x14ac:dyDescent="0.15">
      <c r="A4657" s="37"/>
      <c r="B4657" s="38"/>
      <c r="C4657" s="26"/>
      <c r="D4657" s="39"/>
      <c r="E4657" s="37"/>
      <c r="F4657" s="40"/>
      <c r="G4657" s="25"/>
      <c r="H4657" s="25"/>
      <c r="I4657" s="40"/>
      <c r="J4657" s="41"/>
      <c r="K4657" s="26"/>
      <c r="L4657" s="40"/>
      <c r="M4657" s="40"/>
    </row>
    <row r="4658" spans="1:13" ht="13" x14ac:dyDescent="0.15">
      <c r="A4658" s="37"/>
      <c r="B4658" s="38"/>
      <c r="C4658" s="26"/>
      <c r="D4658" s="39"/>
      <c r="E4658" s="37"/>
      <c r="F4658" s="40"/>
      <c r="G4658" s="25"/>
      <c r="H4658" s="25"/>
      <c r="I4658" s="40"/>
      <c r="J4658" s="41"/>
      <c r="K4658" s="26"/>
      <c r="L4658" s="40"/>
      <c r="M4658" s="40"/>
    </row>
    <row r="4659" spans="1:13" ht="13" x14ac:dyDescent="0.15">
      <c r="A4659" s="37"/>
      <c r="B4659" s="38"/>
      <c r="C4659" s="26"/>
      <c r="D4659" s="39"/>
      <c r="E4659" s="37"/>
      <c r="F4659" s="40"/>
      <c r="G4659" s="25"/>
      <c r="H4659" s="25"/>
      <c r="I4659" s="40"/>
      <c r="J4659" s="41"/>
      <c r="K4659" s="26"/>
      <c r="L4659" s="40"/>
      <c r="M4659" s="40"/>
    </row>
    <row r="4660" spans="1:13" ht="13" x14ac:dyDescent="0.15">
      <c r="A4660" s="37"/>
      <c r="B4660" s="38"/>
      <c r="C4660" s="26"/>
      <c r="D4660" s="39"/>
      <c r="E4660" s="37"/>
      <c r="F4660" s="40"/>
      <c r="G4660" s="25"/>
      <c r="H4660" s="25"/>
      <c r="I4660" s="40"/>
      <c r="J4660" s="41"/>
      <c r="K4660" s="26"/>
      <c r="L4660" s="40"/>
      <c r="M4660" s="40"/>
    </row>
    <row r="4661" spans="1:13" ht="13" x14ac:dyDescent="0.15">
      <c r="A4661" s="37"/>
      <c r="B4661" s="38"/>
      <c r="C4661" s="26"/>
      <c r="D4661" s="39"/>
      <c r="E4661" s="37"/>
      <c r="F4661" s="40"/>
      <c r="G4661" s="25"/>
      <c r="H4661" s="25"/>
      <c r="I4661" s="40"/>
      <c r="J4661" s="41"/>
      <c r="K4661" s="26"/>
      <c r="L4661" s="40"/>
      <c r="M4661" s="40"/>
    </row>
    <row r="4662" spans="1:13" ht="13" x14ac:dyDescent="0.15">
      <c r="A4662" s="37"/>
      <c r="B4662" s="38"/>
      <c r="C4662" s="26"/>
      <c r="D4662" s="39"/>
      <c r="E4662" s="37"/>
      <c r="F4662" s="40"/>
      <c r="G4662" s="25"/>
      <c r="H4662" s="25"/>
      <c r="I4662" s="40"/>
      <c r="J4662" s="41"/>
      <c r="K4662" s="26"/>
      <c r="L4662" s="40"/>
      <c r="M4662" s="40"/>
    </row>
    <row r="4663" spans="1:13" ht="13" x14ac:dyDescent="0.15">
      <c r="A4663" s="37"/>
      <c r="B4663" s="38"/>
      <c r="C4663" s="26"/>
      <c r="D4663" s="39"/>
      <c r="E4663" s="37"/>
      <c r="F4663" s="40"/>
      <c r="G4663" s="25"/>
      <c r="H4663" s="25"/>
      <c r="I4663" s="40"/>
      <c r="J4663" s="41"/>
      <c r="K4663" s="26"/>
      <c r="L4663" s="40"/>
      <c r="M4663" s="40"/>
    </row>
    <row r="4664" spans="1:13" ht="13" x14ac:dyDescent="0.15">
      <c r="A4664" s="37"/>
      <c r="B4664" s="38"/>
      <c r="C4664" s="26"/>
      <c r="D4664" s="39"/>
      <c r="E4664" s="37"/>
      <c r="F4664" s="40"/>
      <c r="G4664" s="25"/>
      <c r="H4664" s="25"/>
      <c r="I4664" s="40"/>
      <c r="J4664" s="41"/>
      <c r="K4664" s="26"/>
      <c r="L4664" s="40"/>
      <c r="M4664" s="40"/>
    </row>
    <row r="4665" spans="1:13" ht="13" x14ac:dyDescent="0.15">
      <c r="A4665" s="37"/>
      <c r="B4665" s="38"/>
      <c r="C4665" s="26"/>
      <c r="D4665" s="39"/>
      <c r="E4665" s="37"/>
      <c r="F4665" s="40"/>
      <c r="G4665" s="25"/>
      <c r="H4665" s="25"/>
      <c r="I4665" s="40"/>
      <c r="J4665" s="41"/>
      <c r="K4665" s="26"/>
      <c r="L4665" s="40"/>
      <c r="M4665" s="40"/>
    </row>
    <row r="4666" spans="1:13" ht="13" x14ac:dyDescent="0.15">
      <c r="A4666" s="37"/>
      <c r="B4666" s="38"/>
      <c r="C4666" s="26"/>
      <c r="D4666" s="39"/>
      <c r="E4666" s="37"/>
      <c r="F4666" s="40"/>
      <c r="G4666" s="25"/>
      <c r="H4666" s="25"/>
      <c r="I4666" s="40"/>
      <c r="J4666" s="41"/>
      <c r="K4666" s="26"/>
      <c r="L4666" s="40"/>
      <c r="M4666" s="40"/>
    </row>
    <row r="4667" spans="1:13" ht="13" x14ac:dyDescent="0.15">
      <c r="A4667" s="37"/>
      <c r="B4667" s="38"/>
      <c r="C4667" s="26"/>
      <c r="D4667" s="39"/>
      <c r="E4667" s="37"/>
      <c r="F4667" s="40"/>
      <c r="G4667" s="25"/>
      <c r="H4667" s="25"/>
      <c r="I4667" s="40"/>
      <c r="J4667" s="41"/>
      <c r="K4667" s="26"/>
      <c r="L4667" s="40"/>
      <c r="M4667" s="40"/>
    </row>
    <row r="4668" spans="1:13" ht="13" x14ac:dyDescent="0.15">
      <c r="A4668" s="37"/>
      <c r="B4668" s="38"/>
      <c r="C4668" s="26"/>
      <c r="D4668" s="39"/>
      <c r="E4668" s="37"/>
      <c r="F4668" s="40"/>
      <c r="G4668" s="25"/>
      <c r="H4668" s="25"/>
      <c r="I4668" s="40"/>
      <c r="J4668" s="41"/>
      <c r="K4668" s="26"/>
      <c r="L4668" s="40"/>
      <c r="M4668" s="40"/>
    </row>
    <row r="4669" spans="1:13" ht="13" x14ac:dyDescent="0.15">
      <c r="A4669" s="37"/>
      <c r="B4669" s="38"/>
      <c r="C4669" s="26"/>
      <c r="D4669" s="39"/>
      <c r="E4669" s="37"/>
      <c r="F4669" s="40"/>
      <c r="G4669" s="25"/>
      <c r="H4669" s="25"/>
      <c r="I4669" s="40"/>
      <c r="J4669" s="41"/>
      <c r="K4669" s="26"/>
      <c r="L4669" s="40"/>
      <c r="M4669" s="40"/>
    </row>
    <row r="4670" spans="1:13" ht="13" x14ac:dyDescent="0.15">
      <c r="A4670" s="37"/>
      <c r="B4670" s="38"/>
      <c r="C4670" s="26"/>
      <c r="D4670" s="39"/>
      <c r="E4670" s="37"/>
      <c r="F4670" s="40"/>
      <c r="G4670" s="25"/>
      <c r="H4670" s="25"/>
      <c r="I4670" s="40"/>
      <c r="J4670" s="41"/>
      <c r="K4670" s="26"/>
      <c r="L4670" s="40"/>
      <c r="M4670" s="40"/>
    </row>
    <row r="4671" spans="1:13" ht="13" x14ac:dyDescent="0.15">
      <c r="A4671" s="37"/>
      <c r="B4671" s="38"/>
      <c r="C4671" s="26"/>
      <c r="D4671" s="39"/>
      <c r="E4671" s="37"/>
      <c r="F4671" s="40"/>
      <c r="G4671" s="25"/>
      <c r="H4671" s="25"/>
      <c r="I4671" s="40"/>
      <c r="J4671" s="41"/>
      <c r="K4671" s="26"/>
      <c r="L4671" s="40"/>
      <c r="M4671" s="40"/>
    </row>
    <row r="4672" spans="1:13" ht="13" x14ac:dyDescent="0.15">
      <c r="A4672" s="37"/>
      <c r="B4672" s="38"/>
      <c r="C4672" s="26"/>
      <c r="D4672" s="39"/>
      <c r="E4672" s="37"/>
      <c r="F4672" s="40"/>
      <c r="G4672" s="25"/>
      <c r="H4672" s="25"/>
      <c r="I4672" s="40"/>
      <c r="J4672" s="41"/>
      <c r="K4672" s="26"/>
      <c r="L4672" s="40"/>
      <c r="M4672" s="40"/>
    </row>
    <row r="4673" spans="1:13" ht="13" x14ac:dyDescent="0.15">
      <c r="A4673" s="37"/>
      <c r="B4673" s="38"/>
      <c r="C4673" s="26"/>
      <c r="D4673" s="39"/>
      <c r="E4673" s="37"/>
      <c r="F4673" s="40"/>
      <c r="G4673" s="25"/>
      <c r="H4673" s="25"/>
      <c r="I4673" s="40"/>
      <c r="J4673" s="41"/>
      <c r="K4673" s="26"/>
      <c r="L4673" s="40"/>
      <c r="M4673" s="40"/>
    </row>
    <row r="4674" spans="1:13" ht="13" x14ac:dyDescent="0.15">
      <c r="A4674" s="37"/>
      <c r="B4674" s="38"/>
      <c r="C4674" s="26"/>
      <c r="D4674" s="39"/>
      <c r="E4674" s="37"/>
      <c r="F4674" s="40"/>
      <c r="G4674" s="25"/>
      <c r="H4674" s="25"/>
      <c r="I4674" s="40"/>
      <c r="J4674" s="41"/>
      <c r="K4674" s="26"/>
      <c r="L4674" s="40"/>
      <c r="M4674" s="40"/>
    </row>
    <row r="4675" spans="1:13" ht="13" x14ac:dyDescent="0.15">
      <c r="A4675" s="37"/>
      <c r="B4675" s="38"/>
      <c r="C4675" s="26"/>
      <c r="D4675" s="39"/>
      <c r="E4675" s="37"/>
      <c r="F4675" s="40"/>
      <c r="G4675" s="25"/>
      <c r="H4675" s="25"/>
      <c r="I4675" s="40"/>
      <c r="J4675" s="41"/>
      <c r="K4675" s="26"/>
      <c r="L4675" s="40"/>
      <c r="M4675" s="40"/>
    </row>
    <row r="4676" spans="1:13" ht="13" x14ac:dyDescent="0.15">
      <c r="A4676" s="37"/>
      <c r="B4676" s="38"/>
      <c r="C4676" s="26"/>
      <c r="D4676" s="39"/>
      <c r="E4676" s="37"/>
      <c r="F4676" s="40"/>
      <c r="G4676" s="25"/>
      <c r="H4676" s="25"/>
      <c r="I4676" s="40"/>
      <c r="J4676" s="41"/>
      <c r="K4676" s="26"/>
      <c r="L4676" s="40"/>
      <c r="M4676" s="40"/>
    </row>
    <row r="4677" spans="1:13" ht="13" x14ac:dyDescent="0.15">
      <c r="A4677" s="37"/>
      <c r="B4677" s="38"/>
      <c r="C4677" s="26"/>
      <c r="D4677" s="39"/>
      <c r="E4677" s="37"/>
      <c r="F4677" s="40"/>
      <c r="G4677" s="25"/>
      <c r="H4677" s="25"/>
      <c r="I4677" s="40"/>
      <c r="J4677" s="41"/>
      <c r="K4677" s="26"/>
      <c r="L4677" s="40"/>
      <c r="M4677" s="40"/>
    </row>
    <row r="4678" spans="1:13" ht="13" x14ac:dyDescent="0.15">
      <c r="A4678" s="37"/>
      <c r="B4678" s="38"/>
      <c r="C4678" s="26"/>
      <c r="D4678" s="39"/>
      <c r="E4678" s="37"/>
      <c r="F4678" s="40"/>
      <c r="G4678" s="25"/>
      <c r="H4678" s="25"/>
      <c r="I4678" s="40"/>
      <c r="J4678" s="41"/>
      <c r="K4678" s="26"/>
      <c r="L4678" s="40"/>
      <c r="M4678" s="40"/>
    </row>
    <row r="4679" spans="1:13" ht="13" x14ac:dyDescent="0.15">
      <c r="A4679" s="37"/>
      <c r="B4679" s="38"/>
      <c r="C4679" s="26"/>
      <c r="D4679" s="39"/>
      <c r="E4679" s="37"/>
      <c r="F4679" s="40"/>
      <c r="G4679" s="25"/>
      <c r="H4679" s="25"/>
      <c r="I4679" s="40"/>
      <c r="J4679" s="41"/>
      <c r="K4679" s="26"/>
      <c r="L4679" s="40"/>
      <c r="M4679" s="40"/>
    </row>
    <row r="4680" spans="1:13" ht="13" x14ac:dyDescent="0.15">
      <c r="A4680" s="37"/>
      <c r="B4680" s="38"/>
      <c r="C4680" s="26"/>
      <c r="D4680" s="39"/>
      <c r="E4680" s="37"/>
      <c r="F4680" s="40"/>
      <c r="G4680" s="25"/>
      <c r="H4680" s="25"/>
      <c r="I4680" s="40"/>
      <c r="J4680" s="41"/>
      <c r="K4680" s="26"/>
      <c r="L4680" s="40"/>
      <c r="M4680" s="40"/>
    </row>
    <row r="4681" spans="1:13" ht="13" x14ac:dyDescent="0.15">
      <c r="A4681" s="37"/>
      <c r="B4681" s="38"/>
      <c r="C4681" s="26"/>
      <c r="D4681" s="39"/>
      <c r="E4681" s="37"/>
      <c r="F4681" s="40"/>
      <c r="G4681" s="25"/>
      <c r="H4681" s="25"/>
      <c r="I4681" s="40"/>
      <c r="J4681" s="41"/>
      <c r="K4681" s="26"/>
      <c r="L4681" s="40"/>
      <c r="M4681" s="40"/>
    </row>
    <row r="4682" spans="1:13" ht="13" x14ac:dyDescent="0.15">
      <c r="A4682" s="37"/>
      <c r="B4682" s="38"/>
      <c r="C4682" s="26"/>
      <c r="D4682" s="39"/>
      <c r="E4682" s="37"/>
      <c r="F4682" s="40"/>
      <c r="G4682" s="25"/>
      <c r="H4682" s="25"/>
      <c r="I4682" s="40"/>
      <c r="J4682" s="41"/>
      <c r="K4682" s="26"/>
      <c r="L4682" s="40"/>
      <c r="M4682" s="40"/>
    </row>
    <row r="4683" spans="1:13" ht="13" x14ac:dyDescent="0.15">
      <c r="A4683" s="37"/>
      <c r="B4683" s="38"/>
      <c r="C4683" s="26"/>
      <c r="D4683" s="39"/>
      <c r="E4683" s="37"/>
      <c r="F4683" s="40"/>
      <c r="G4683" s="25"/>
      <c r="H4683" s="25"/>
      <c r="I4683" s="40"/>
      <c r="J4683" s="41"/>
      <c r="K4683" s="26"/>
      <c r="L4683" s="40"/>
      <c r="M4683" s="40"/>
    </row>
    <row r="4684" spans="1:13" ht="13" x14ac:dyDescent="0.15">
      <c r="A4684" s="37"/>
      <c r="B4684" s="38"/>
      <c r="C4684" s="26"/>
      <c r="D4684" s="39"/>
      <c r="E4684" s="37"/>
      <c r="F4684" s="40"/>
      <c r="G4684" s="25"/>
      <c r="H4684" s="25"/>
      <c r="I4684" s="40"/>
      <c r="J4684" s="41"/>
      <c r="K4684" s="26"/>
      <c r="L4684" s="40"/>
      <c r="M4684" s="40"/>
    </row>
    <row r="4685" spans="1:13" ht="13" x14ac:dyDescent="0.15">
      <c r="A4685" s="37"/>
      <c r="B4685" s="38"/>
      <c r="C4685" s="26"/>
      <c r="D4685" s="39"/>
      <c r="E4685" s="37"/>
      <c r="F4685" s="40"/>
      <c r="G4685" s="25"/>
      <c r="H4685" s="25"/>
      <c r="I4685" s="40"/>
      <c r="J4685" s="41"/>
      <c r="K4685" s="26"/>
      <c r="L4685" s="40"/>
      <c r="M4685" s="40"/>
    </row>
    <row r="4686" spans="1:13" ht="13" x14ac:dyDescent="0.15">
      <c r="A4686" s="37"/>
      <c r="B4686" s="38"/>
      <c r="C4686" s="26"/>
      <c r="D4686" s="39"/>
      <c r="E4686" s="37"/>
      <c r="F4686" s="40"/>
      <c r="G4686" s="25"/>
      <c r="H4686" s="25"/>
      <c r="I4686" s="40"/>
      <c r="J4686" s="41"/>
      <c r="K4686" s="26"/>
      <c r="L4686" s="40"/>
      <c r="M4686" s="40"/>
    </row>
    <row r="4687" spans="1:13" ht="13" x14ac:dyDescent="0.15">
      <c r="A4687" s="37"/>
      <c r="B4687" s="38"/>
      <c r="C4687" s="26"/>
      <c r="D4687" s="39"/>
      <c r="E4687" s="37"/>
      <c r="F4687" s="40"/>
      <c r="G4687" s="25"/>
      <c r="H4687" s="25"/>
      <c r="I4687" s="40"/>
      <c r="J4687" s="41"/>
      <c r="K4687" s="26"/>
      <c r="L4687" s="40"/>
      <c r="M4687" s="40"/>
    </row>
    <row r="4688" spans="1:13" ht="13" x14ac:dyDescent="0.15">
      <c r="A4688" s="37"/>
      <c r="B4688" s="38"/>
      <c r="C4688" s="26"/>
      <c r="D4688" s="39"/>
      <c r="E4688" s="37"/>
      <c r="F4688" s="40"/>
      <c r="G4688" s="25"/>
      <c r="H4688" s="25"/>
      <c r="I4688" s="40"/>
      <c r="J4688" s="41"/>
      <c r="K4688" s="26"/>
      <c r="L4688" s="40"/>
      <c r="M4688" s="40"/>
    </row>
    <row r="4689" spans="1:13" ht="13" x14ac:dyDescent="0.15">
      <c r="A4689" s="37"/>
      <c r="B4689" s="38"/>
      <c r="C4689" s="26"/>
      <c r="D4689" s="39"/>
      <c r="E4689" s="37"/>
      <c r="F4689" s="40"/>
      <c r="G4689" s="25"/>
      <c r="H4689" s="25"/>
      <c r="I4689" s="40"/>
      <c r="J4689" s="41"/>
      <c r="K4689" s="26"/>
      <c r="L4689" s="40"/>
      <c r="M4689" s="40"/>
    </row>
    <row r="4690" spans="1:13" ht="13" x14ac:dyDescent="0.15">
      <c r="A4690" s="37"/>
      <c r="B4690" s="38"/>
      <c r="C4690" s="26"/>
      <c r="D4690" s="39"/>
      <c r="E4690" s="37"/>
      <c r="F4690" s="40"/>
      <c r="G4690" s="25"/>
      <c r="H4690" s="25"/>
      <c r="I4690" s="40"/>
      <c r="J4690" s="41"/>
      <c r="K4690" s="26"/>
      <c r="L4690" s="40"/>
      <c r="M4690" s="40"/>
    </row>
    <row r="4691" spans="1:13" ht="13" x14ac:dyDescent="0.15">
      <c r="A4691" s="37"/>
      <c r="B4691" s="38"/>
      <c r="C4691" s="26"/>
      <c r="D4691" s="39"/>
      <c r="E4691" s="37"/>
      <c r="F4691" s="40"/>
      <c r="G4691" s="25"/>
      <c r="H4691" s="25"/>
      <c r="I4691" s="40"/>
      <c r="J4691" s="41"/>
      <c r="K4691" s="26"/>
      <c r="L4691" s="40"/>
      <c r="M4691" s="40"/>
    </row>
    <row r="4692" spans="1:13" ht="13" x14ac:dyDescent="0.15">
      <c r="A4692" s="37"/>
      <c r="B4692" s="38"/>
      <c r="C4692" s="26"/>
      <c r="D4692" s="39"/>
      <c r="E4692" s="37"/>
      <c r="F4692" s="40"/>
      <c r="G4692" s="25"/>
      <c r="H4692" s="25"/>
      <c r="I4692" s="40"/>
      <c r="J4692" s="41"/>
      <c r="K4692" s="26"/>
      <c r="L4692" s="40"/>
      <c r="M4692" s="40"/>
    </row>
    <row r="4693" spans="1:13" ht="13" x14ac:dyDescent="0.15">
      <c r="A4693" s="37"/>
      <c r="B4693" s="38"/>
      <c r="C4693" s="26"/>
      <c r="D4693" s="39"/>
      <c r="E4693" s="37"/>
      <c r="F4693" s="40"/>
      <c r="G4693" s="25"/>
      <c r="H4693" s="25"/>
      <c r="I4693" s="40"/>
      <c r="J4693" s="41"/>
      <c r="K4693" s="26"/>
      <c r="L4693" s="40"/>
      <c r="M4693" s="40"/>
    </row>
    <row r="4694" spans="1:13" ht="13" x14ac:dyDescent="0.15">
      <c r="A4694" s="37"/>
      <c r="B4694" s="38"/>
      <c r="C4694" s="26"/>
      <c r="D4694" s="39"/>
      <c r="E4694" s="37"/>
      <c r="F4694" s="40"/>
      <c r="G4694" s="25"/>
      <c r="H4694" s="25"/>
      <c r="I4694" s="40"/>
      <c r="J4694" s="41"/>
      <c r="K4694" s="26"/>
      <c r="L4694" s="40"/>
      <c r="M4694" s="40"/>
    </row>
    <row r="4695" spans="1:13" ht="13" x14ac:dyDescent="0.15">
      <c r="A4695" s="37"/>
      <c r="B4695" s="38"/>
      <c r="C4695" s="26"/>
      <c r="D4695" s="39"/>
      <c r="E4695" s="37"/>
      <c r="F4695" s="40"/>
      <c r="G4695" s="25"/>
      <c r="H4695" s="25"/>
      <c r="I4695" s="40"/>
      <c r="J4695" s="41"/>
      <c r="K4695" s="26"/>
      <c r="L4695" s="40"/>
      <c r="M4695" s="40"/>
    </row>
    <row r="4696" spans="1:13" ht="13" x14ac:dyDescent="0.15">
      <c r="A4696" s="37"/>
      <c r="B4696" s="38"/>
      <c r="C4696" s="26"/>
      <c r="D4696" s="39"/>
      <c r="E4696" s="37"/>
      <c r="F4696" s="40"/>
      <c r="G4696" s="25"/>
      <c r="H4696" s="25"/>
      <c r="I4696" s="40"/>
      <c r="J4696" s="41"/>
      <c r="K4696" s="26"/>
      <c r="L4696" s="40"/>
      <c r="M4696" s="40"/>
    </row>
    <row r="4697" spans="1:13" ht="13" x14ac:dyDescent="0.15">
      <c r="A4697" s="37"/>
      <c r="B4697" s="38"/>
      <c r="C4697" s="26"/>
      <c r="D4697" s="39"/>
      <c r="E4697" s="37"/>
      <c r="F4697" s="40"/>
      <c r="G4697" s="25"/>
      <c r="H4697" s="25"/>
      <c r="I4697" s="40"/>
      <c r="J4697" s="41"/>
      <c r="K4697" s="26"/>
      <c r="L4697" s="40"/>
      <c r="M4697" s="40"/>
    </row>
    <row r="4698" spans="1:13" ht="13" x14ac:dyDescent="0.15">
      <c r="A4698" s="37"/>
      <c r="B4698" s="38"/>
      <c r="C4698" s="26"/>
      <c r="D4698" s="39"/>
      <c r="E4698" s="37"/>
      <c r="F4698" s="40"/>
      <c r="G4698" s="25"/>
      <c r="H4698" s="25"/>
      <c r="I4698" s="40"/>
      <c r="J4698" s="41"/>
      <c r="K4698" s="26"/>
      <c r="L4698" s="40"/>
      <c r="M4698" s="40"/>
    </row>
    <row r="4699" spans="1:13" ht="13" x14ac:dyDescent="0.15">
      <c r="A4699" s="37"/>
      <c r="B4699" s="38"/>
      <c r="C4699" s="26"/>
      <c r="D4699" s="39"/>
      <c r="E4699" s="37"/>
      <c r="F4699" s="40"/>
      <c r="G4699" s="25"/>
      <c r="H4699" s="25"/>
      <c r="I4699" s="40"/>
      <c r="J4699" s="41"/>
      <c r="K4699" s="26"/>
      <c r="L4699" s="40"/>
      <c r="M4699" s="40"/>
    </row>
    <row r="4700" spans="1:13" ht="13" x14ac:dyDescent="0.15">
      <c r="A4700" s="37"/>
      <c r="B4700" s="38"/>
      <c r="C4700" s="26"/>
      <c r="D4700" s="39"/>
      <c r="E4700" s="37"/>
      <c r="F4700" s="40"/>
      <c r="G4700" s="25"/>
      <c r="H4700" s="25"/>
      <c r="I4700" s="40"/>
      <c r="J4700" s="41"/>
      <c r="K4700" s="26"/>
      <c r="L4700" s="40"/>
      <c r="M4700" s="40"/>
    </row>
    <row r="4701" spans="1:13" ht="13" x14ac:dyDescent="0.15">
      <c r="A4701" s="37"/>
      <c r="B4701" s="38"/>
      <c r="C4701" s="26"/>
      <c r="D4701" s="39"/>
      <c r="E4701" s="37"/>
      <c r="F4701" s="40"/>
      <c r="G4701" s="25"/>
      <c r="H4701" s="25"/>
      <c r="I4701" s="40"/>
      <c r="J4701" s="41"/>
      <c r="K4701" s="26"/>
      <c r="L4701" s="40"/>
      <c r="M4701" s="40"/>
    </row>
    <row r="4702" spans="1:13" ht="13" x14ac:dyDescent="0.15">
      <c r="A4702" s="37"/>
      <c r="B4702" s="38"/>
      <c r="C4702" s="26"/>
      <c r="D4702" s="39"/>
      <c r="E4702" s="37"/>
      <c r="F4702" s="40"/>
      <c r="G4702" s="25"/>
      <c r="H4702" s="25"/>
      <c r="I4702" s="40"/>
      <c r="J4702" s="41"/>
      <c r="K4702" s="26"/>
      <c r="L4702" s="40"/>
      <c r="M4702" s="40"/>
    </row>
    <row r="4703" spans="1:13" ht="13" x14ac:dyDescent="0.15">
      <c r="A4703" s="37"/>
      <c r="B4703" s="38"/>
      <c r="C4703" s="26"/>
      <c r="D4703" s="39"/>
      <c r="E4703" s="37"/>
      <c r="F4703" s="40"/>
      <c r="G4703" s="25"/>
      <c r="H4703" s="25"/>
      <c r="I4703" s="40"/>
      <c r="J4703" s="41"/>
      <c r="K4703" s="26"/>
      <c r="L4703" s="40"/>
      <c r="M4703" s="40"/>
    </row>
    <row r="4704" spans="1:13" ht="13" x14ac:dyDescent="0.15">
      <c r="A4704" s="37"/>
      <c r="B4704" s="38"/>
      <c r="C4704" s="26"/>
      <c r="D4704" s="39"/>
      <c r="E4704" s="37"/>
      <c r="F4704" s="40"/>
      <c r="G4704" s="25"/>
      <c r="H4704" s="25"/>
      <c r="I4704" s="40"/>
      <c r="J4704" s="41"/>
      <c r="K4704" s="26"/>
      <c r="L4704" s="40"/>
      <c r="M4704" s="40"/>
    </row>
    <row r="4705" spans="1:13" ht="13" x14ac:dyDescent="0.15">
      <c r="A4705" s="37"/>
      <c r="B4705" s="38"/>
      <c r="C4705" s="26"/>
      <c r="D4705" s="39"/>
      <c r="E4705" s="37"/>
      <c r="F4705" s="40"/>
      <c r="G4705" s="25"/>
      <c r="H4705" s="25"/>
      <c r="I4705" s="40"/>
      <c r="J4705" s="41"/>
      <c r="K4705" s="26"/>
      <c r="L4705" s="40"/>
      <c r="M4705" s="40"/>
    </row>
    <row r="4706" spans="1:13" ht="13" x14ac:dyDescent="0.15">
      <c r="A4706" s="37"/>
      <c r="B4706" s="38"/>
      <c r="C4706" s="26"/>
      <c r="D4706" s="39"/>
      <c r="E4706" s="37"/>
      <c r="F4706" s="40"/>
      <c r="G4706" s="25"/>
      <c r="H4706" s="25"/>
      <c r="I4706" s="40"/>
      <c r="J4706" s="41"/>
      <c r="K4706" s="26"/>
      <c r="L4706" s="40"/>
      <c r="M4706" s="40"/>
    </row>
    <row r="4707" spans="1:13" ht="13" x14ac:dyDescent="0.15">
      <c r="A4707" s="37"/>
      <c r="B4707" s="38"/>
      <c r="C4707" s="26"/>
      <c r="D4707" s="39"/>
      <c r="E4707" s="37"/>
      <c r="F4707" s="40"/>
      <c r="G4707" s="25"/>
      <c r="H4707" s="25"/>
      <c r="I4707" s="40"/>
      <c r="J4707" s="41"/>
      <c r="K4707" s="26"/>
      <c r="L4707" s="40"/>
      <c r="M4707" s="40"/>
    </row>
    <row r="4708" spans="1:13" ht="13" x14ac:dyDescent="0.15">
      <c r="A4708" s="37"/>
      <c r="B4708" s="38"/>
      <c r="C4708" s="26"/>
      <c r="D4708" s="39"/>
      <c r="E4708" s="37"/>
      <c r="F4708" s="40"/>
      <c r="G4708" s="25"/>
      <c r="H4708" s="25"/>
      <c r="I4708" s="40"/>
      <c r="J4708" s="41"/>
      <c r="K4708" s="26"/>
      <c r="L4708" s="40"/>
      <c r="M4708" s="40"/>
    </row>
    <row r="4709" spans="1:13" ht="13" x14ac:dyDescent="0.15">
      <c r="A4709" s="37"/>
      <c r="B4709" s="38"/>
      <c r="C4709" s="26"/>
      <c r="D4709" s="39"/>
      <c r="E4709" s="37"/>
      <c r="F4709" s="40"/>
      <c r="G4709" s="25"/>
      <c r="H4709" s="25"/>
      <c r="I4709" s="40"/>
      <c r="J4709" s="41"/>
      <c r="K4709" s="26"/>
      <c r="L4709" s="40"/>
      <c r="M4709" s="40"/>
    </row>
    <row r="4710" spans="1:13" ht="13" x14ac:dyDescent="0.15">
      <c r="A4710" s="37"/>
      <c r="B4710" s="38"/>
      <c r="C4710" s="26"/>
      <c r="D4710" s="39"/>
      <c r="E4710" s="37"/>
      <c r="F4710" s="40"/>
      <c r="G4710" s="25"/>
      <c r="H4710" s="25"/>
      <c r="I4710" s="40"/>
      <c r="J4710" s="41"/>
      <c r="K4710" s="26"/>
      <c r="L4710" s="40"/>
      <c r="M4710" s="40"/>
    </row>
    <row r="4711" spans="1:13" ht="13" x14ac:dyDescent="0.15">
      <c r="A4711" s="37"/>
      <c r="B4711" s="38"/>
      <c r="C4711" s="26"/>
      <c r="D4711" s="39"/>
      <c r="E4711" s="37"/>
      <c r="F4711" s="40"/>
      <c r="G4711" s="25"/>
      <c r="H4711" s="25"/>
      <c r="I4711" s="40"/>
      <c r="J4711" s="41"/>
      <c r="K4711" s="26"/>
      <c r="L4711" s="40"/>
      <c r="M4711" s="40"/>
    </row>
    <row r="4712" spans="1:13" ht="13" x14ac:dyDescent="0.15">
      <c r="A4712" s="37"/>
      <c r="B4712" s="38"/>
      <c r="C4712" s="26"/>
      <c r="D4712" s="39"/>
      <c r="E4712" s="37"/>
      <c r="F4712" s="40"/>
      <c r="G4712" s="25"/>
      <c r="H4712" s="25"/>
      <c r="I4712" s="40"/>
      <c r="J4712" s="41"/>
      <c r="K4712" s="26"/>
      <c r="L4712" s="40"/>
      <c r="M4712" s="40"/>
    </row>
    <row r="4713" spans="1:13" ht="13" x14ac:dyDescent="0.15">
      <c r="A4713" s="37"/>
      <c r="B4713" s="38"/>
      <c r="C4713" s="26"/>
      <c r="D4713" s="39"/>
      <c r="E4713" s="37"/>
      <c r="F4713" s="40"/>
      <c r="G4713" s="25"/>
      <c r="H4713" s="25"/>
      <c r="I4713" s="40"/>
      <c r="J4713" s="41"/>
      <c r="K4713" s="26"/>
      <c r="L4713" s="40"/>
      <c r="M4713" s="40"/>
    </row>
    <row r="4714" spans="1:13" ht="13" x14ac:dyDescent="0.15">
      <c r="A4714" s="37"/>
      <c r="B4714" s="38"/>
      <c r="C4714" s="26"/>
      <c r="D4714" s="39"/>
      <c r="E4714" s="37"/>
      <c r="F4714" s="40"/>
      <c r="G4714" s="25"/>
      <c r="H4714" s="25"/>
      <c r="I4714" s="40"/>
      <c r="J4714" s="41"/>
      <c r="K4714" s="26"/>
      <c r="L4714" s="40"/>
      <c r="M4714" s="40"/>
    </row>
    <row r="4715" spans="1:13" ht="13" x14ac:dyDescent="0.15">
      <c r="A4715" s="37"/>
      <c r="B4715" s="38"/>
      <c r="C4715" s="26"/>
      <c r="D4715" s="39"/>
      <c r="E4715" s="37"/>
      <c r="F4715" s="40"/>
      <c r="G4715" s="25"/>
      <c r="H4715" s="25"/>
      <c r="I4715" s="40"/>
      <c r="J4715" s="41"/>
      <c r="K4715" s="26"/>
      <c r="L4715" s="40"/>
      <c r="M4715" s="40"/>
    </row>
    <row r="4716" spans="1:13" ht="13" x14ac:dyDescent="0.15">
      <c r="A4716" s="37"/>
      <c r="B4716" s="38"/>
      <c r="C4716" s="26"/>
      <c r="D4716" s="39"/>
      <c r="E4716" s="37"/>
      <c r="F4716" s="40"/>
      <c r="G4716" s="25"/>
      <c r="H4716" s="25"/>
      <c r="I4716" s="40"/>
      <c r="J4716" s="41"/>
      <c r="K4716" s="26"/>
      <c r="L4716" s="40"/>
      <c r="M4716" s="40"/>
    </row>
    <row r="4717" spans="1:13" ht="13" x14ac:dyDescent="0.15">
      <c r="A4717" s="37"/>
      <c r="B4717" s="38"/>
      <c r="C4717" s="26"/>
      <c r="D4717" s="39"/>
      <c r="E4717" s="37"/>
      <c r="F4717" s="40"/>
      <c r="G4717" s="25"/>
      <c r="H4717" s="25"/>
      <c r="I4717" s="40"/>
      <c r="J4717" s="41"/>
      <c r="K4717" s="26"/>
      <c r="L4717" s="40"/>
      <c r="M4717" s="40"/>
    </row>
    <row r="4718" spans="1:13" ht="13" x14ac:dyDescent="0.15">
      <c r="A4718" s="37"/>
      <c r="B4718" s="38"/>
      <c r="C4718" s="26"/>
      <c r="D4718" s="39"/>
      <c r="E4718" s="37"/>
      <c r="F4718" s="40"/>
      <c r="G4718" s="25"/>
      <c r="H4718" s="25"/>
      <c r="I4718" s="40"/>
      <c r="J4718" s="41"/>
      <c r="K4718" s="26"/>
      <c r="L4718" s="40"/>
      <c r="M4718" s="40"/>
    </row>
    <row r="4719" spans="1:13" ht="13" x14ac:dyDescent="0.15">
      <c r="A4719" s="37"/>
      <c r="B4719" s="38"/>
      <c r="C4719" s="26"/>
      <c r="D4719" s="39"/>
      <c r="E4719" s="37"/>
      <c r="F4719" s="40"/>
      <c r="G4719" s="25"/>
      <c r="H4719" s="25"/>
      <c r="I4719" s="40"/>
      <c r="J4719" s="41"/>
      <c r="K4719" s="26"/>
      <c r="L4719" s="40"/>
      <c r="M4719" s="40"/>
    </row>
    <row r="4720" spans="1:13" ht="13" x14ac:dyDescent="0.15">
      <c r="A4720" s="37"/>
      <c r="B4720" s="38"/>
      <c r="C4720" s="26"/>
      <c r="D4720" s="39"/>
      <c r="E4720" s="37"/>
      <c r="F4720" s="40"/>
      <c r="G4720" s="25"/>
      <c r="H4720" s="25"/>
      <c r="I4720" s="40"/>
      <c r="J4720" s="41"/>
      <c r="K4720" s="26"/>
      <c r="L4720" s="40"/>
      <c r="M4720" s="40"/>
    </row>
    <row r="4721" spans="1:13" ht="13" x14ac:dyDescent="0.15">
      <c r="A4721" s="37"/>
      <c r="B4721" s="38"/>
      <c r="C4721" s="26"/>
      <c r="D4721" s="39"/>
      <c r="E4721" s="37"/>
      <c r="F4721" s="40"/>
      <c r="G4721" s="25"/>
      <c r="H4721" s="25"/>
      <c r="I4721" s="40"/>
      <c r="J4721" s="41"/>
      <c r="K4721" s="26"/>
      <c r="L4721" s="40"/>
      <c r="M4721" s="40"/>
    </row>
    <row r="4722" spans="1:13" ht="13" x14ac:dyDescent="0.15">
      <c r="A4722" s="37"/>
      <c r="B4722" s="38"/>
      <c r="C4722" s="26"/>
      <c r="D4722" s="39"/>
      <c r="E4722" s="37"/>
      <c r="F4722" s="40"/>
      <c r="G4722" s="25"/>
      <c r="H4722" s="25"/>
      <c r="I4722" s="40"/>
      <c r="J4722" s="41"/>
      <c r="K4722" s="26"/>
      <c r="L4722" s="40"/>
      <c r="M4722" s="40"/>
    </row>
    <row r="4723" spans="1:13" ht="13" x14ac:dyDescent="0.15">
      <c r="A4723" s="37"/>
      <c r="B4723" s="38"/>
      <c r="C4723" s="26"/>
      <c r="D4723" s="39"/>
      <c r="E4723" s="37"/>
      <c r="F4723" s="40"/>
      <c r="G4723" s="25"/>
      <c r="H4723" s="25"/>
      <c r="I4723" s="40"/>
      <c r="J4723" s="41"/>
      <c r="K4723" s="26"/>
      <c r="L4723" s="40"/>
      <c r="M4723" s="40"/>
    </row>
    <row r="4724" spans="1:13" ht="13" x14ac:dyDescent="0.15">
      <c r="A4724" s="37"/>
      <c r="B4724" s="38"/>
      <c r="C4724" s="26"/>
      <c r="D4724" s="39"/>
      <c r="E4724" s="37"/>
      <c r="F4724" s="40"/>
      <c r="G4724" s="25"/>
      <c r="H4724" s="25"/>
      <c r="I4724" s="40"/>
      <c r="J4724" s="41"/>
      <c r="K4724" s="26"/>
      <c r="L4724" s="40"/>
      <c r="M4724" s="40"/>
    </row>
    <row r="4725" spans="1:13" ht="13" x14ac:dyDescent="0.15">
      <c r="A4725" s="37"/>
      <c r="B4725" s="38"/>
      <c r="C4725" s="26"/>
      <c r="D4725" s="39"/>
      <c r="E4725" s="37"/>
      <c r="F4725" s="40"/>
      <c r="G4725" s="25"/>
      <c r="H4725" s="25"/>
      <c r="I4725" s="40"/>
      <c r="J4725" s="41"/>
      <c r="K4725" s="26"/>
      <c r="L4725" s="40"/>
      <c r="M4725" s="40"/>
    </row>
    <row r="4726" spans="1:13" ht="13" x14ac:dyDescent="0.15">
      <c r="A4726" s="37"/>
      <c r="B4726" s="38"/>
      <c r="C4726" s="26"/>
      <c r="D4726" s="39"/>
      <c r="E4726" s="37"/>
      <c r="F4726" s="40"/>
      <c r="G4726" s="25"/>
      <c r="H4726" s="25"/>
      <c r="I4726" s="40"/>
      <c r="J4726" s="41"/>
      <c r="K4726" s="26"/>
      <c r="L4726" s="40"/>
      <c r="M4726" s="40"/>
    </row>
    <row r="4727" spans="1:13" ht="13" x14ac:dyDescent="0.15">
      <c r="A4727" s="37"/>
      <c r="B4727" s="38"/>
      <c r="C4727" s="26"/>
      <c r="D4727" s="39"/>
      <c r="E4727" s="37"/>
      <c r="F4727" s="40"/>
      <c r="G4727" s="25"/>
      <c r="H4727" s="25"/>
      <c r="I4727" s="40"/>
      <c r="J4727" s="41"/>
      <c r="K4727" s="26"/>
      <c r="L4727" s="40"/>
      <c r="M4727" s="40"/>
    </row>
    <row r="4728" spans="1:13" ht="13" x14ac:dyDescent="0.15">
      <c r="A4728" s="37"/>
      <c r="B4728" s="38"/>
      <c r="C4728" s="26"/>
      <c r="D4728" s="39"/>
      <c r="E4728" s="37"/>
      <c r="F4728" s="40"/>
      <c r="G4728" s="25"/>
      <c r="H4728" s="25"/>
      <c r="I4728" s="40"/>
      <c r="J4728" s="41"/>
      <c r="K4728" s="26"/>
      <c r="L4728" s="40"/>
      <c r="M4728" s="40"/>
    </row>
    <row r="4729" spans="1:13" ht="13" x14ac:dyDescent="0.15">
      <c r="A4729" s="37"/>
      <c r="B4729" s="38"/>
      <c r="C4729" s="26"/>
      <c r="D4729" s="39"/>
      <c r="E4729" s="37"/>
      <c r="F4729" s="40"/>
      <c r="G4729" s="25"/>
      <c r="H4729" s="25"/>
      <c r="I4729" s="40"/>
      <c r="J4729" s="41"/>
      <c r="K4729" s="26"/>
      <c r="L4729" s="40"/>
      <c r="M4729" s="40"/>
    </row>
    <row r="4730" spans="1:13" ht="13" x14ac:dyDescent="0.15">
      <c r="A4730" s="37"/>
      <c r="B4730" s="38"/>
      <c r="C4730" s="26"/>
      <c r="D4730" s="39"/>
      <c r="E4730" s="37"/>
      <c r="F4730" s="40"/>
      <c r="G4730" s="25"/>
      <c r="H4730" s="25"/>
      <c r="I4730" s="40"/>
      <c r="J4730" s="41"/>
      <c r="K4730" s="26"/>
      <c r="L4730" s="40"/>
      <c r="M4730" s="40"/>
    </row>
    <row r="4731" spans="1:13" ht="13" x14ac:dyDescent="0.15">
      <c r="A4731" s="37"/>
      <c r="B4731" s="38"/>
      <c r="C4731" s="26"/>
      <c r="D4731" s="39"/>
      <c r="E4731" s="37"/>
      <c r="F4731" s="40"/>
      <c r="G4731" s="25"/>
      <c r="H4731" s="25"/>
      <c r="I4731" s="40"/>
      <c r="J4731" s="41"/>
      <c r="K4731" s="26"/>
      <c r="L4731" s="40"/>
      <c r="M4731" s="40"/>
    </row>
    <row r="4732" spans="1:13" ht="13" x14ac:dyDescent="0.15">
      <c r="A4732" s="37"/>
      <c r="B4732" s="38"/>
      <c r="C4732" s="26"/>
      <c r="D4732" s="39"/>
      <c r="E4732" s="37"/>
      <c r="F4732" s="40"/>
      <c r="G4732" s="25"/>
      <c r="H4732" s="25"/>
      <c r="I4732" s="40"/>
      <c r="J4732" s="41"/>
      <c r="K4732" s="26"/>
      <c r="L4732" s="40"/>
      <c r="M4732" s="40"/>
    </row>
    <row r="4733" spans="1:13" ht="13" x14ac:dyDescent="0.15">
      <c r="A4733" s="37"/>
      <c r="B4733" s="38"/>
      <c r="C4733" s="26"/>
      <c r="D4733" s="39"/>
      <c r="E4733" s="37"/>
      <c r="F4733" s="40"/>
      <c r="G4733" s="25"/>
      <c r="H4733" s="25"/>
      <c r="I4733" s="40"/>
      <c r="J4733" s="41"/>
      <c r="K4733" s="26"/>
      <c r="L4733" s="40"/>
      <c r="M4733" s="40"/>
    </row>
    <row r="4734" spans="1:13" ht="13" x14ac:dyDescent="0.15">
      <c r="A4734" s="37"/>
      <c r="B4734" s="38"/>
      <c r="C4734" s="26"/>
      <c r="D4734" s="39"/>
      <c r="E4734" s="37"/>
      <c r="F4734" s="40"/>
      <c r="G4734" s="25"/>
      <c r="H4734" s="25"/>
      <c r="I4734" s="40"/>
      <c r="J4734" s="41"/>
      <c r="K4734" s="26"/>
      <c r="L4734" s="40"/>
      <c r="M4734" s="40"/>
    </row>
    <row r="4735" spans="1:13" ht="13" x14ac:dyDescent="0.15">
      <c r="A4735" s="37"/>
      <c r="B4735" s="38"/>
      <c r="C4735" s="26"/>
      <c r="D4735" s="39"/>
      <c r="E4735" s="37"/>
      <c r="F4735" s="40"/>
      <c r="G4735" s="25"/>
      <c r="H4735" s="25"/>
      <c r="I4735" s="40"/>
      <c r="J4735" s="41"/>
      <c r="K4735" s="26"/>
      <c r="L4735" s="40"/>
      <c r="M4735" s="40"/>
    </row>
    <row r="4736" spans="1:13" ht="13" x14ac:dyDescent="0.15">
      <c r="A4736" s="37"/>
      <c r="B4736" s="38"/>
      <c r="C4736" s="26"/>
      <c r="D4736" s="39"/>
      <c r="E4736" s="37"/>
      <c r="F4736" s="40"/>
      <c r="G4736" s="25"/>
      <c r="H4736" s="25"/>
      <c r="I4736" s="40"/>
      <c r="J4736" s="41"/>
      <c r="K4736" s="26"/>
      <c r="L4736" s="40"/>
      <c r="M4736" s="40"/>
    </row>
    <row r="4737" spans="1:13" ht="13" x14ac:dyDescent="0.15">
      <c r="A4737" s="37"/>
      <c r="B4737" s="38"/>
      <c r="C4737" s="26"/>
      <c r="D4737" s="39"/>
      <c r="E4737" s="37"/>
      <c r="F4737" s="40"/>
      <c r="G4737" s="25"/>
      <c r="H4737" s="25"/>
      <c r="I4737" s="40"/>
      <c r="J4737" s="41"/>
      <c r="K4737" s="26"/>
      <c r="L4737" s="40"/>
      <c r="M4737" s="40"/>
    </row>
    <row r="4738" spans="1:13" ht="13" x14ac:dyDescent="0.15">
      <c r="A4738" s="37"/>
      <c r="B4738" s="38"/>
      <c r="C4738" s="26"/>
      <c r="D4738" s="39"/>
      <c r="E4738" s="37"/>
      <c r="F4738" s="40"/>
      <c r="G4738" s="25"/>
      <c r="H4738" s="25"/>
      <c r="I4738" s="40"/>
      <c r="J4738" s="41"/>
      <c r="K4738" s="26"/>
      <c r="L4738" s="40"/>
      <c r="M4738" s="40"/>
    </row>
    <row r="4739" spans="1:13" ht="13" x14ac:dyDescent="0.15">
      <c r="A4739" s="37"/>
      <c r="B4739" s="38"/>
      <c r="C4739" s="26"/>
      <c r="D4739" s="39"/>
      <c r="E4739" s="37"/>
      <c r="F4739" s="40"/>
      <c r="G4739" s="25"/>
      <c r="H4739" s="25"/>
      <c r="I4739" s="40"/>
      <c r="J4739" s="41"/>
      <c r="K4739" s="26"/>
      <c r="L4739" s="40"/>
      <c r="M4739" s="40"/>
    </row>
    <row r="4740" spans="1:13" ht="13" x14ac:dyDescent="0.15">
      <c r="A4740" s="37"/>
      <c r="B4740" s="38"/>
      <c r="C4740" s="26"/>
      <c r="D4740" s="39"/>
      <c r="E4740" s="37"/>
      <c r="F4740" s="40"/>
      <c r="G4740" s="25"/>
      <c r="H4740" s="25"/>
      <c r="I4740" s="40"/>
      <c r="J4740" s="41"/>
      <c r="K4740" s="26"/>
      <c r="L4740" s="40"/>
      <c r="M4740" s="40"/>
    </row>
    <row r="4741" spans="1:13" ht="13" x14ac:dyDescent="0.15">
      <c r="A4741" s="37"/>
      <c r="B4741" s="38"/>
      <c r="C4741" s="26"/>
      <c r="D4741" s="39"/>
      <c r="E4741" s="37"/>
      <c r="F4741" s="40"/>
      <c r="G4741" s="25"/>
      <c r="H4741" s="25"/>
      <c r="I4741" s="40"/>
      <c r="J4741" s="41"/>
      <c r="K4741" s="26"/>
      <c r="L4741" s="40"/>
      <c r="M4741" s="40"/>
    </row>
    <row r="4742" spans="1:13" ht="13" x14ac:dyDescent="0.15">
      <c r="A4742" s="37"/>
      <c r="B4742" s="38"/>
      <c r="C4742" s="26"/>
      <c r="D4742" s="39"/>
      <c r="E4742" s="37"/>
      <c r="F4742" s="40"/>
      <c r="G4742" s="25"/>
      <c r="H4742" s="25"/>
      <c r="I4742" s="40"/>
      <c r="J4742" s="41"/>
      <c r="K4742" s="26"/>
      <c r="L4742" s="40"/>
      <c r="M4742" s="40"/>
    </row>
    <row r="4743" spans="1:13" ht="13" x14ac:dyDescent="0.15">
      <c r="A4743" s="37"/>
      <c r="B4743" s="38"/>
      <c r="C4743" s="26"/>
      <c r="D4743" s="39"/>
      <c r="E4743" s="37"/>
      <c r="F4743" s="40"/>
      <c r="G4743" s="25"/>
      <c r="H4743" s="25"/>
      <c r="I4743" s="40"/>
      <c r="J4743" s="41"/>
      <c r="K4743" s="26"/>
      <c r="L4743" s="40"/>
      <c r="M4743" s="40"/>
    </row>
    <row r="4744" spans="1:13" ht="13" x14ac:dyDescent="0.15">
      <c r="A4744" s="37"/>
      <c r="B4744" s="38"/>
      <c r="C4744" s="26"/>
      <c r="D4744" s="39"/>
      <c r="E4744" s="37"/>
      <c r="F4744" s="40"/>
      <c r="G4744" s="25"/>
      <c r="H4744" s="25"/>
      <c r="I4744" s="40"/>
      <c r="J4744" s="41"/>
      <c r="K4744" s="26"/>
      <c r="L4744" s="40"/>
      <c r="M4744" s="40"/>
    </row>
    <row r="4745" spans="1:13" ht="13" x14ac:dyDescent="0.15">
      <c r="A4745" s="37"/>
      <c r="B4745" s="38"/>
      <c r="C4745" s="26"/>
      <c r="D4745" s="39"/>
      <c r="E4745" s="37"/>
      <c r="F4745" s="40"/>
      <c r="G4745" s="25"/>
      <c r="H4745" s="25"/>
      <c r="I4745" s="40"/>
      <c r="J4745" s="41"/>
      <c r="K4745" s="26"/>
      <c r="L4745" s="40"/>
      <c r="M4745" s="40"/>
    </row>
    <row r="4746" spans="1:13" ht="13" x14ac:dyDescent="0.15">
      <c r="A4746" s="37"/>
      <c r="B4746" s="38"/>
      <c r="C4746" s="26"/>
      <c r="D4746" s="39"/>
      <c r="E4746" s="37"/>
      <c r="F4746" s="40"/>
      <c r="G4746" s="25"/>
      <c r="H4746" s="25"/>
      <c r="I4746" s="40"/>
      <c r="J4746" s="41"/>
      <c r="K4746" s="26"/>
      <c r="L4746" s="40"/>
      <c r="M4746" s="40"/>
    </row>
    <row r="4747" spans="1:13" ht="13" x14ac:dyDescent="0.15">
      <c r="A4747" s="37"/>
      <c r="B4747" s="38"/>
      <c r="C4747" s="26"/>
      <c r="D4747" s="39"/>
      <c r="E4747" s="37"/>
      <c r="F4747" s="40"/>
      <c r="G4747" s="25"/>
      <c r="H4747" s="25"/>
      <c r="I4747" s="40"/>
      <c r="J4747" s="41"/>
      <c r="K4747" s="26"/>
      <c r="L4747" s="40"/>
      <c r="M4747" s="40"/>
    </row>
    <row r="4748" spans="1:13" ht="13" x14ac:dyDescent="0.15">
      <c r="A4748" s="37"/>
      <c r="B4748" s="38"/>
      <c r="C4748" s="26"/>
      <c r="D4748" s="39"/>
      <c r="E4748" s="37"/>
      <c r="F4748" s="40"/>
      <c r="G4748" s="25"/>
      <c r="H4748" s="25"/>
      <c r="I4748" s="40"/>
      <c r="J4748" s="41"/>
      <c r="K4748" s="26"/>
      <c r="L4748" s="40"/>
      <c r="M4748" s="40"/>
    </row>
    <row r="4749" spans="1:13" ht="13" x14ac:dyDescent="0.15">
      <c r="A4749" s="37"/>
      <c r="B4749" s="38"/>
      <c r="C4749" s="26"/>
      <c r="D4749" s="39"/>
      <c r="E4749" s="37"/>
      <c r="F4749" s="40"/>
      <c r="G4749" s="25"/>
      <c r="H4749" s="25"/>
      <c r="I4749" s="40"/>
      <c r="J4749" s="41"/>
      <c r="K4749" s="26"/>
      <c r="L4749" s="40"/>
      <c r="M4749" s="40"/>
    </row>
    <row r="4750" spans="1:13" ht="13" x14ac:dyDescent="0.15">
      <c r="A4750" s="37"/>
      <c r="B4750" s="38"/>
      <c r="C4750" s="26"/>
      <c r="D4750" s="39"/>
      <c r="E4750" s="37"/>
      <c r="F4750" s="40"/>
      <c r="G4750" s="25"/>
      <c r="H4750" s="25"/>
      <c r="I4750" s="40"/>
      <c r="J4750" s="41"/>
      <c r="K4750" s="26"/>
      <c r="L4750" s="40"/>
      <c r="M4750" s="40"/>
    </row>
    <row r="4751" spans="1:13" ht="13" x14ac:dyDescent="0.15">
      <c r="A4751" s="37"/>
      <c r="B4751" s="38"/>
      <c r="C4751" s="26"/>
      <c r="D4751" s="39"/>
      <c r="E4751" s="37"/>
      <c r="F4751" s="40"/>
      <c r="G4751" s="25"/>
      <c r="H4751" s="25"/>
      <c r="I4751" s="40"/>
      <c r="J4751" s="41"/>
      <c r="K4751" s="26"/>
      <c r="L4751" s="40"/>
      <c r="M4751" s="40"/>
    </row>
    <row r="4752" spans="1:13" ht="13" x14ac:dyDescent="0.15">
      <c r="A4752" s="37"/>
      <c r="B4752" s="38"/>
      <c r="C4752" s="26"/>
      <c r="D4752" s="39"/>
      <c r="E4752" s="37"/>
      <c r="F4752" s="40"/>
      <c r="G4752" s="25"/>
      <c r="H4752" s="25"/>
      <c r="I4752" s="40"/>
      <c r="J4752" s="41"/>
      <c r="K4752" s="26"/>
      <c r="L4752" s="40"/>
      <c r="M4752" s="40"/>
    </row>
    <row r="4753" spans="1:13" ht="13" x14ac:dyDescent="0.15">
      <c r="A4753" s="37"/>
      <c r="B4753" s="38"/>
      <c r="C4753" s="26"/>
      <c r="D4753" s="39"/>
      <c r="E4753" s="37"/>
      <c r="F4753" s="40"/>
      <c r="G4753" s="25"/>
      <c r="H4753" s="25"/>
      <c r="I4753" s="40"/>
      <c r="J4753" s="41"/>
      <c r="K4753" s="26"/>
      <c r="L4753" s="40"/>
      <c r="M4753" s="40"/>
    </row>
    <row r="4754" spans="1:13" ht="13" x14ac:dyDescent="0.15">
      <c r="A4754" s="37"/>
      <c r="B4754" s="38"/>
      <c r="C4754" s="26"/>
      <c r="D4754" s="39"/>
      <c r="E4754" s="37"/>
      <c r="F4754" s="40"/>
      <c r="G4754" s="25"/>
      <c r="H4754" s="25"/>
      <c r="I4754" s="40"/>
      <c r="J4754" s="41"/>
      <c r="K4754" s="26"/>
      <c r="L4754" s="40"/>
      <c r="M4754" s="40"/>
    </row>
    <row r="4755" spans="1:13" ht="13" x14ac:dyDescent="0.15">
      <c r="A4755" s="37"/>
      <c r="B4755" s="38"/>
      <c r="C4755" s="26"/>
      <c r="D4755" s="39"/>
      <c r="E4755" s="37"/>
      <c r="F4755" s="40"/>
      <c r="G4755" s="25"/>
      <c r="H4755" s="25"/>
      <c r="I4755" s="40"/>
      <c r="J4755" s="41"/>
      <c r="K4755" s="26"/>
      <c r="L4755" s="40"/>
      <c r="M4755" s="40"/>
    </row>
    <row r="4756" spans="1:13" ht="13" x14ac:dyDescent="0.15">
      <c r="A4756" s="37"/>
      <c r="B4756" s="38"/>
      <c r="C4756" s="26"/>
      <c r="D4756" s="39"/>
      <c r="E4756" s="37"/>
      <c r="F4756" s="40"/>
      <c r="G4756" s="25"/>
      <c r="H4756" s="25"/>
      <c r="I4756" s="40"/>
      <c r="J4756" s="41"/>
      <c r="K4756" s="26"/>
      <c r="L4756" s="40"/>
      <c r="M4756" s="40"/>
    </row>
    <row r="4757" spans="1:13" ht="13" x14ac:dyDescent="0.15">
      <c r="A4757" s="37"/>
      <c r="B4757" s="38"/>
      <c r="C4757" s="26"/>
      <c r="D4757" s="39"/>
      <c r="E4757" s="37"/>
      <c r="F4757" s="40"/>
      <c r="G4757" s="25"/>
      <c r="H4757" s="25"/>
      <c r="I4757" s="40"/>
      <c r="J4757" s="41"/>
      <c r="K4757" s="26"/>
      <c r="L4757" s="40"/>
      <c r="M4757" s="40"/>
    </row>
    <row r="4758" spans="1:13" ht="13" x14ac:dyDescent="0.15">
      <c r="A4758" s="37"/>
      <c r="B4758" s="38"/>
      <c r="C4758" s="26"/>
      <c r="D4758" s="39"/>
      <c r="E4758" s="37"/>
      <c r="F4758" s="40"/>
      <c r="G4758" s="25"/>
      <c r="H4758" s="25"/>
      <c r="I4758" s="40"/>
      <c r="J4758" s="41"/>
      <c r="K4758" s="26"/>
      <c r="L4758" s="40"/>
      <c r="M4758" s="40"/>
    </row>
    <row r="4759" spans="1:13" ht="13" x14ac:dyDescent="0.15">
      <c r="A4759" s="37"/>
      <c r="B4759" s="38"/>
      <c r="C4759" s="26"/>
      <c r="D4759" s="39"/>
      <c r="E4759" s="37"/>
      <c r="F4759" s="40"/>
      <c r="G4759" s="25"/>
      <c r="H4759" s="25"/>
      <c r="I4759" s="40"/>
      <c r="J4759" s="41"/>
      <c r="K4759" s="26"/>
      <c r="L4759" s="40"/>
      <c r="M4759" s="40"/>
    </row>
    <row r="4760" spans="1:13" ht="13" x14ac:dyDescent="0.15">
      <c r="A4760" s="37"/>
      <c r="B4760" s="38"/>
      <c r="C4760" s="26"/>
      <c r="D4760" s="39"/>
      <c r="E4760" s="37"/>
      <c r="F4760" s="40"/>
      <c r="G4760" s="25"/>
      <c r="H4760" s="25"/>
      <c r="I4760" s="40"/>
      <c r="J4760" s="41"/>
      <c r="K4760" s="26"/>
      <c r="L4760" s="40"/>
      <c r="M4760" s="40"/>
    </row>
    <row r="4761" spans="1:13" ht="13" x14ac:dyDescent="0.15">
      <c r="A4761" s="37"/>
      <c r="B4761" s="38"/>
      <c r="C4761" s="26"/>
      <c r="D4761" s="39"/>
      <c r="E4761" s="37"/>
      <c r="F4761" s="40"/>
      <c r="G4761" s="25"/>
      <c r="H4761" s="25"/>
      <c r="I4761" s="40"/>
      <c r="J4761" s="41"/>
      <c r="K4761" s="26"/>
      <c r="L4761" s="40"/>
      <c r="M4761" s="40"/>
    </row>
    <row r="4762" spans="1:13" ht="13" x14ac:dyDescent="0.15">
      <c r="A4762" s="37"/>
      <c r="B4762" s="38"/>
      <c r="C4762" s="26"/>
      <c r="D4762" s="39"/>
      <c r="E4762" s="37"/>
      <c r="F4762" s="40"/>
      <c r="G4762" s="25"/>
      <c r="H4762" s="25"/>
      <c r="I4762" s="40"/>
      <c r="J4762" s="41"/>
      <c r="K4762" s="26"/>
      <c r="L4762" s="40"/>
      <c r="M4762" s="40"/>
    </row>
    <row r="4763" spans="1:13" ht="13" x14ac:dyDescent="0.15">
      <c r="A4763" s="37"/>
      <c r="B4763" s="38"/>
      <c r="C4763" s="26"/>
      <c r="D4763" s="39"/>
      <c r="E4763" s="37"/>
      <c r="F4763" s="40"/>
      <c r="G4763" s="25"/>
      <c r="H4763" s="25"/>
      <c r="I4763" s="40"/>
      <c r="J4763" s="41"/>
      <c r="K4763" s="26"/>
      <c r="L4763" s="40"/>
      <c r="M4763" s="40"/>
    </row>
    <row r="4764" spans="1:13" ht="13" x14ac:dyDescent="0.15">
      <c r="A4764" s="37"/>
      <c r="B4764" s="38"/>
      <c r="C4764" s="26"/>
      <c r="D4764" s="39"/>
      <c r="E4764" s="37"/>
      <c r="F4764" s="40"/>
      <c r="G4764" s="25"/>
      <c r="H4764" s="25"/>
      <c r="I4764" s="40"/>
      <c r="J4764" s="41"/>
      <c r="K4764" s="26"/>
      <c r="L4764" s="40"/>
      <c r="M4764" s="40"/>
    </row>
    <row r="4765" spans="1:13" ht="13" x14ac:dyDescent="0.15">
      <c r="A4765" s="37"/>
      <c r="B4765" s="38"/>
      <c r="C4765" s="26"/>
      <c r="D4765" s="39"/>
      <c r="E4765" s="37"/>
      <c r="F4765" s="40"/>
      <c r="G4765" s="25"/>
      <c r="H4765" s="25"/>
      <c r="I4765" s="40"/>
      <c r="J4765" s="41"/>
      <c r="K4765" s="26"/>
      <c r="L4765" s="40"/>
      <c r="M4765" s="40"/>
    </row>
    <row r="4766" spans="1:13" ht="13" x14ac:dyDescent="0.15">
      <c r="A4766" s="37"/>
      <c r="B4766" s="38"/>
      <c r="C4766" s="26"/>
      <c r="D4766" s="39"/>
      <c r="E4766" s="37"/>
      <c r="F4766" s="40"/>
      <c r="G4766" s="25"/>
      <c r="H4766" s="25"/>
      <c r="I4766" s="40"/>
      <c r="J4766" s="41"/>
      <c r="K4766" s="26"/>
      <c r="L4766" s="40"/>
      <c r="M4766" s="40"/>
    </row>
    <row r="4767" spans="1:13" ht="13" x14ac:dyDescent="0.15">
      <c r="A4767" s="37"/>
      <c r="B4767" s="38"/>
      <c r="C4767" s="26"/>
      <c r="D4767" s="39"/>
      <c r="E4767" s="37"/>
      <c r="F4767" s="40"/>
      <c r="G4767" s="25"/>
      <c r="H4767" s="25"/>
      <c r="I4767" s="40"/>
      <c r="J4767" s="41"/>
      <c r="K4767" s="26"/>
      <c r="L4767" s="40"/>
      <c r="M4767" s="40"/>
    </row>
    <row r="4768" spans="1:13" ht="13" x14ac:dyDescent="0.15">
      <c r="A4768" s="37"/>
      <c r="B4768" s="38"/>
      <c r="C4768" s="26"/>
      <c r="D4768" s="39"/>
      <c r="E4768" s="37"/>
      <c r="F4768" s="40"/>
      <c r="G4768" s="25"/>
      <c r="H4768" s="25"/>
      <c r="I4768" s="40"/>
      <c r="J4768" s="41"/>
      <c r="K4768" s="26"/>
      <c r="L4768" s="40"/>
      <c r="M4768" s="40"/>
    </row>
    <row r="4769" spans="1:13" ht="13" x14ac:dyDescent="0.15">
      <c r="A4769" s="37"/>
      <c r="B4769" s="38"/>
      <c r="C4769" s="26"/>
      <c r="D4769" s="39"/>
      <c r="E4769" s="37"/>
      <c r="F4769" s="40"/>
      <c r="G4769" s="25"/>
      <c r="H4769" s="25"/>
      <c r="I4769" s="40"/>
      <c r="J4769" s="41"/>
      <c r="K4769" s="26"/>
      <c r="L4769" s="40"/>
      <c r="M4769" s="40"/>
    </row>
    <row r="4770" spans="1:13" ht="13" x14ac:dyDescent="0.15">
      <c r="A4770" s="37"/>
      <c r="B4770" s="38"/>
      <c r="C4770" s="26"/>
      <c r="D4770" s="39"/>
      <c r="E4770" s="37"/>
      <c r="F4770" s="40"/>
      <c r="G4770" s="25"/>
      <c r="H4770" s="25"/>
      <c r="I4770" s="40"/>
      <c r="J4770" s="41"/>
      <c r="K4770" s="26"/>
      <c r="L4770" s="40"/>
      <c r="M4770" s="40"/>
    </row>
    <row r="4771" spans="1:13" ht="13" x14ac:dyDescent="0.15">
      <c r="A4771" s="37"/>
      <c r="B4771" s="38"/>
      <c r="C4771" s="26"/>
      <c r="D4771" s="39"/>
      <c r="E4771" s="37"/>
      <c r="F4771" s="40"/>
      <c r="G4771" s="25"/>
      <c r="H4771" s="25"/>
      <c r="I4771" s="40"/>
      <c r="J4771" s="41"/>
      <c r="K4771" s="26"/>
      <c r="L4771" s="40"/>
      <c r="M4771" s="40"/>
    </row>
    <row r="4772" spans="1:13" ht="13" x14ac:dyDescent="0.15">
      <c r="A4772" s="37"/>
      <c r="B4772" s="38"/>
      <c r="C4772" s="26"/>
      <c r="D4772" s="39"/>
      <c r="E4772" s="37"/>
      <c r="F4772" s="40"/>
      <c r="G4772" s="25"/>
      <c r="H4772" s="25"/>
      <c r="I4772" s="40"/>
      <c r="J4772" s="41"/>
      <c r="K4772" s="26"/>
      <c r="L4772" s="40"/>
      <c r="M4772" s="40"/>
    </row>
    <row r="4773" spans="1:13" ht="13" x14ac:dyDescent="0.15">
      <c r="A4773" s="37"/>
      <c r="B4773" s="38"/>
      <c r="C4773" s="26"/>
      <c r="D4773" s="39"/>
      <c r="E4773" s="37"/>
      <c r="F4773" s="40"/>
      <c r="G4773" s="25"/>
      <c r="H4773" s="25"/>
      <c r="I4773" s="40"/>
      <c r="J4773" s="41"/>
      <c r="K4773" s="26"/>
      <c r="L4773" s="40"/>
      <c r="M4773" s="40"/>
    </row>
    <row r="4774" spans="1:13" ht="13" x14ac:dyDescent="0.15">
      <c r="A4774" s="37"/>
      <c r="B4774" s="38"/>
      <c r="C4774" s="26"/>
      <c r="D4774" s="39"/>
      <c r="E4774" s="37"/>
      <c r="F4774" s="40"/>
      <c r="G4774" s="25"/>
      <c r="H4774" s="25"/>
      <c r="I4774" s="40"/>
      <c r="J4774" s="41"/>
      <c r="K4774" s="26"/>
      <c r="L4774" s="40"/>
      <c r="M4774" s="40"/>
    </row>
    <row r="4775" spans="1:13" ht="13" x14ac:dyDescent="0.15">
      <c r="A4775" s="37"/>
      <c r="B4775" s="38"/>
      <c r="C4775" s="26"/>
      <c r="D4775" s="39"/>
      <c r="E4775" s="37"/>
      <c r="F4775" s="40"/>
      <c r="G4775" s="25"/>
      <c r="H4775" s="25"/>
      <c r="I4775" s="40"/>
      <c r="J4775" s="41"/>
      <c r="K4775" s="26"/>
      <c r="L4775" s="40"/>
      <c r="M4775" s="40"/>
    </row>
    <row r="4776" spans="1:13" ht="13" x14ac:dyDescent="0.15">
      <c r="A4776" s="37"/>
      <c r="B4776" s="38"/>
      <c r="C4776" s="26"/>
      <c r="D4776" s="39"/>
      <c r="E4776" s="37"/>
      <c r="F4776" s="40"/>
      <c r="G4776" s="25"/>
      <c r="H4776" s="25"/>
      <c r="I4776" s="40"/>
      <c r="J4776" s="41"/>
      <c r="K4776" s="26"/>
      <c r="L4776" s="40"/>
      <c r="M4776" s="40"/>
    </row>
    <row r="4777" spans="1:13" ht="13" x14ac:dyDescent="0.15">
      <c r="A4777" s="37"/>
      <c r="B4777" s="38"/>
      <c r="C4777" s="26"/>
      <c r="D4777" s="39"/>
      <c r="E4777" s="37"/>
      <c r="F4777" s="40"/>
      <c r="G4777" s="25"/>
      <c r="H4777" s="25"/>
      <c r="I4777" s="40"/>
      <c r="J4777" s="41"/>
      <c r="K4777" s="26"/>
      <c r="L4777" s="40"/>
      <c r="M4777" s="40"/>
    </row>
    <row r="4778" spans="1:13" ht="13" x14ac:dyDescent="0.15">
      <c r="A4778" s="37"/>
      <c r="B4778" s="38"/>
      <c r="C4778" s="26"/>
      <c r="D4778" s="39"/>
      <c r="E4778" s="37"/>
      <c r="F4778" s="40"/>
      <c r="G4778" s="25"/>
      <c r="H4778" s="25"/>
      <c r="I4778" s="40"/>
      <c r="J4778" s="41"/>
      <c r="K4778" s="26"/>
      <c r="L4778" s="40"/>
      <c r="M4778" s="40"/>
    </row>
    <row r="4779" spans="1:13" ht="13" x14ac:dyDescent="0.15">
      <c r="A4779" s="37"/>
      <c r="B4779" s="38"/>
      <c r="C4779" s="26"/>
      <c r="D4779" s="39"/>
      <c r="E4779" s="37"/>
      <c r="F4779" s="40"/>
      <c r="G4779" s="25"/>
      <c r="H4779" s="25"/>
      <c r="I4779" s="40"/>
      <c r="J4779" s="41"/>
      <c r="K4779" s="26"/>
      <c r="L4779" s="40"/>
      <c r="M4779" s="40"/>
    </row>
    <row r="4780" spans="1:13" ht="13" x14ac:dyDescent="0.15">
      <c r="A4780" s="37"/>
      <c r="B4780" s="38"/>
      <c r="C4780" s="26"/>
      <c r="D4780" s="39"/>
      <c r="E4780" s="37"/>
      <c r="F4780" s="40"/>
      <c r="G4780" s="25"/>
      <c r="H4780" s="25"/>
      <c r="I4780" s="40"/>
      <c r="J4780" s="41"/>
      <c r="K4780" s="26"/>
      <c r="L4780" s="40"/>
      <c r="M4780" s="40"/>
    </row>
    <row r="4781" spans="1:13" ht="13" x14ac:dyDescent="0.15">
      <c r="A4781" s="37"/>
      <c r="B4781" s="38"/>
      <c r="C4781" s="26"/>
      <c r="D4781" s="39"/>
      <c r="E4781" s="37"/>
      <c r="F4781" s="40"/>
      <c r="G4781" s="25"/>
      <c r="H4781" s="25"/>
      <c r="I4781" s="40"/>
      <c r="J4781" s="41"/>
      <c r="K4781" s="26"/>
      <c r="L4781" s="40"/>
      <c r="M4781" s="40"/>
    </row>
    <row r="4782" spans="1:13" ht="13" x14ac:dyDescent="0.15">
      <c r="A4782" s="37"/>
      <c r="B4782" s="38"/>
      <c r="C4782" s="26"/>
      <c r="D4782" s="39"/>
      <c r="E4782" s="37"/>
      <c r="F4782" s="40"/>
      <c r="G4782" s="25"/>
      <c r="H4782" s="25"/>
      <c r="I4782" s="40"/>
      <c r="J4782" s="41"/>
      <c r="K4782" s="26"/>
      <c r="L4782" s="40"/>
      <c r="M4782" s="40"/>
    </row>
    <row r="4783" spans="1:13" ht="13" x14ac:dyDescent="0.15">
      <c r="A4783" s="37"/>
      <c r="B4783" s="38"/>
      <c r="C4783" s="26"/>
      <c r="D4783" s="39"/>
      <c r="E4783" s="37"/>
      <c r="F4783" s="40"/>
      <c r="G4783" s="25"/>
      <c r="H4783" s="25"/>
      <c r="I4783" s="40"/>
      <c r="J4783" s="41"/>
      <c r="K4783" s="26"/>
      <c r="L4783" s="40"/>
      <c r="M4783" s="40"/>
    </row>
    <row r="4784" spans="1:13" ht="13" x14ac:dyDescent="0.15">
      <c r="A4784" s="37"/>
      <c r="B4784" s="38"/>
      <c r="C4784" s="26"/>
      <c r="D4784" s="39"/>
      <c r="E4784" s="37"/>
      <c r="F4784" s="40"/>
      <c r="G4784" s="25"/>
      <c r="H4784" s="25"/>
      <c r="I4784" s="40"/>
      <c r="J4784" s="41"/>
      <c r="K4784" s="26"/>
      <c r="L4784" s="40"/>
      <c r="M4784" s="40"/>
    </row>
    <row r="4785" spans="1:13" ht="13" x14ac:dyDescent="0.15">
      <c r="A4785" s="37"/>
      <c r="B4785" s="38"/>
      <c r="C4785" s="26"/>
      <c r="D4785" s="39"/>
      <c r="E4785" s="37"/>
      <c r="F4785" s="40"/>
      <c r="G4785" s="25"/>
      <c r="H4785" s="25"/>
      <c r="I4785" s="40"/>
      <c r="J4785" s="41"/>
      <c r="K4785" s="26"/>
      <c r="L4785" s="40"/>
      <c r="M4785" s="40"/>
    </row>
    <row r="4786" spans="1:13" ht="13" x14ac:dyDescent="0.15">
      <c r="A4786" s="37"/>
      <c r="B4786" s="38"/>
      <c r="C4786" s="26"/>
      <c r="D4786" s="39"/>
      <c r="E4786" s="37"/>
      <c r="F4786" s="40"/>
      <c r="G4786" s="25"/>
      <c r="H4786" s="25"/>
      <c r="I4786" s="40"/>
      <c r="J4786" s="41"/>
      <c r="K4786" s="26"/>
      <c r="L4786" s="40"/>
      <c r="M4786" s="40"/>
    </row>
    <row r="4787" spans="1:13" ht="13" x14ac:dyDescent="0.15">
      <c r="A4787" s="37"/>
      <c r="B4787" s="38"/>
      <c r="C4787" s="26"/>
      <c r="D4787" s="39"/>
      <c r="E4787" s="37"/>
      <c r="F4787" s="40"/>
      <c r="G4787" s="25"/>
      <c r="H4787" s="25"/>
      <c r="I4787" s="40"/>
      <c r="J4787" s="41"/>
      <c r="K4787" s="26"/>
      <c r="L4787" s="40"/>
      <c r="M4787" s="40"/>
    </row>
    <row r="4788" spans="1:13" ht="13" x14ac:dyDescent="0.15">
      <c r="A4788" s="37"/>
      <c r="B4788" s="38"/>
      <c r="C4788" s="26"/>
      <c r="D4788" s="39"/>
      <c r="E4788" s="37"/>
      <c r="F4788" s="40"/>
      <c r="G4788" s="25"/>
      <c r="H4788" s="25"/>
      <c r="I4788" s="40"/>
      <c r="J4788" s="41"/>
      <c r="K4788" s="26"/>
      <c r="L4788" s="40"/>
      <c r="M4788" s="40"/>
    </row>
    <row r="4789" spans="1:13" ht="13" x14ac:dyDescent="0.15">
      <c r="A4789" s="37"/>
      <c r="B4789" s="38"/>
      <c r="C4789" s="26"/>
      <c r="D4789" s="39"/>
      <c r="E4789" s="37"/>
      <c r="F4789" s="40"/>
      <c r="G4789" s="25"/>
      <c r="H4789" s="25"/>
      <c r="I4789" s="40"/>
      <c r="J4789" s="41"/>
      <c r="K4789" s="26"/>
      <c r="L4789" s="40"/>
      <c r="M4789" s="40"/>
    </row>
    <row r="4790" spans="1:13" ht="13" x14ac:dyDescent="0.15">
      <c r="A4790" s="37"/>
      <c r="B4790" s="38"/>
      <c r="C4790" s="26"/>
      <c r="D4790" s="39"/>
      <c r="E4790" s="37"/>
      <c r="F4790" s="40"/>
      <c r="G4790" s="25"/>
      <c r="H4790" s="25"/>
      <c r="I4790" s="40"/>
      <c r="J4790" s="41"/>
      <c r="K4790" s="26"/>
      <c r="L4790" s="40"/>
      <c r="M4790" s="40"/>
    </row>
    <row r="4791" spans="1:13" ht="13" x14ac:dyDescent="0.15">
      <c r="A4791" s="37"/>
      <c r="B4791" s="38"/>
      <c r="C4791" s="26"/>
      <c r="D4791" s="39"/>
      <c r="E4791" s="37"/>
      <c r="F4791" s="40"/>
      <c r="G4791" s="25"/>
      <c r="H4791" s="25"/>
      <c r="I4791" s="40"/>
      <c r="J4791" s="41"/>
      <c r="K4791" s="26"/>
      <c r="L4791" s="40"/>
      <c r="M4791" s="40"/>
    </row>
    <row r="4792" spans="1:13" ht="13" x14ac:dyDescent="0.15">
      <c r="A4792" s="37"/>
      <c r="B4792" s="38"/>
      <c r="C4792" s="26"/>
      <c r="D4792" s="39"/>
      <c r="E4792" s="37"/>
      <c r="F4792" s="40"/>
      <c r="G4792" s="25"/>
      <c r="H4792" s="25"/>
      <c r="I4792" s="40"/>
      <c r="J4792" s="41"/>
      <c r="K4792" s="26"/>
      <c r="L4792" s="40"/>
      <c r="M4792" s="40"/>
    </row>
    <row r="4793" spans="1:13" ht="13" x14ac:dyDescent="0.15">
      <c r="A4793" s="37"/>
      <c r="B4793" s="38"/>
      <c r="C4793" s="26"/>
      <c r="D4793" s="39"/>
      <c r="E4793" s="37"/>
      <c r="F4793" s="40"/>
      <c r="G4793" s="25"/>
      <c r="H4793" s="25"/>
      <c r="I4793" s="40"/>
      <c r="J4793" s="41"/>
      <c r="K4793" s="26"/>
      <c r="L4793" s="40"/>
      <c r="M4793" s="40"/>
    </row>
    <row r="4794" spans="1:13" ht="13" x14ac:dyDescent="0.15">
      <c r="A4794" s="37"/>
      <c r="B4794" s="38"/>
      <c r="C4794" s="26"/>
      <c r="D4794" s="39"/>
      <c r="E4794" s="37"/>
      <c r="F4794" s="40"/>
      <c r="G4794" s="25"/>
      <c r="H4794" s="25"/>
      <c r="I4794" s="40"/>
      <c r="J4794" s="41"/>
      <c r="K4794" s="26"/>
      <c r="L4794" s="40"/>
      <c r="M4794" s="40"/>
    </row>
    <row r="4795" spans="1:13" ht="13" x14ac:dyDescent="0.15">
      <c r="A4795" s="37"/>
      <c r="B4795" s="38"/>
      <c r="C4795" s="26"/>
      <c r="D4795" s="39"/>
      <c r="E4795" s="37"/>
      <c r="F4795" s="40"/>
      <c r="G4795" s="25"/>
      <c r="H4795" s="25"/>
      <c r="I4795" s="40"/>
      <c r="J4795" s="41"/>
      <c r="K4795" s="26"/>
      <c r="L4795" s="40"/>
      <c r="M4795" s="40"/>
    </row>
    <row r="4796" spans="1:13" ht="13" x14ac:dyDescent="0.15">
      <c r="A4796" s="37"/>
      <c r="B4796" s="38"/>
      <c r="C4796" s="26"/>
      <c r="D4796" s="39"/>
      <c r="E4796" s="37"/>
      <c r="F4796" s="40"/>
      <c r="G4796" s="25"/>
      <c r="H4796" s="25"/>
      <c r="I4796" s="40"/>
      <c r="J4796" s="41"/>
      <c r="K4796" s="26"/>
      <c r="L4796" s="40"/>
      <c r="M4796" s="40"/>
    </row>
    <row r="4797" spans="1:13" ht="13" x14ac:dyDescent="0.15">
      <c r="A4797" s="37"/>
      <c r="B4797" s="38"/>
      <c r="C4797" s="26"/>
      <c r="D4797" s="39"/>
      <c r="E4797" s="37"/>
      <c r="F4797" s="40"/>
      <c r="G4797" s="25"/>
      <c r="H4797" s="25"/>
      <c r="I4797" s="40"/>
      <c r="J4797" s="41"/>
      <c r="K4797" s="26"/>
      <c r="L4797" s="40"/>
      <c r="M4797" s="40"/>
    </row>
    <row r="4798" spans="1:13" ht="13" x14ac:dyDescent="0.15">
      <c r="A4798" s="37"/>
      <c r="B4798" s="38"/>
      <c r="C4798" s="26"/>
      <c r="D4798" s="39"/>
      <c r="E4798" s="37"/>
      <c r="F4798" s="40"/>
      <c r="G4798" s="25"/>
      <c r="H4798" s="25"/>
      <c r="I4798" s="40"/>
      <c r="J4798" s="41"/>
      <c r="K4798" s="26"/>
      <c r="L4798" s="40"/>
      <c r="M4798" s="40"/>
    </row>
    <row r="4799" spans="1:13" ht="13" x14ac:dyDescent="0.15">
      <c r="A4799" s="37"/>
      <c r="B4799" s="38"/>
      <c r="C4799" s="26"/>
      <c r="D4799" s="39"/>
      <c r="E4799" s="37"/>
      <c r="F4799" s="40"/>
      <c r="G4799" s="25"/>
      <c r="H4799" s="25"/>
      <c r="I4799" s="40"/>
      <c r="J4799" s="41"/>
      <c r="K4799" s="26"/>
      <c r="L4799" s="40"/>
      <c r="M4799" s="40"/>
    </row>
    <row r="4800" spans="1:13" ht="13" x14ac:dyDescent="0.15">
      <c r="A4800" s="37"/>
      <c r="B4800" s="38"/>
      <c r="C4800" s="26"/>
      <c r="D4800" s="39"/>
      <c r="E4800" s="37"/>
      <c r="F4800" s="40"/>
      <c r="G4800" s="25"/>
      <c r="H4800" s="25"/>
      <c r="I4800" s="40"/>
      <c r="J4800" s="41"/>
      <c r="K4800" s="26"/>
      <c r="L4800" s="40"/>
      <c r="M4800" s="40"/>
    </row>
    <row r="4801" spans="1:13" ht="13" x14ac:dyDescent="0.15">
      <c r="A4801" s="37"/>
      <c r="B4801" s="38"/>
      <c r="C4801" s="26"/>
      <c r="D4801" s="39"/>
      <c r="E4801" s="37"/>
      <c r="F4801" s="40"/>
      <c r="G4801" s="25"/>
      <c r="H4801" s="25"/>
      <c r="I4801" s="40"/>
      <c r="J4801" s="41"/>
      <c r="K4801" s="26"/>
      <c r="L4801" s="40"/>
      <c r="M4801" s="40"/>
    </row>
    <row r="4802" spans="1:13" ht="13" x14ac:dyDescent="0.15">
      <c r="A4802" s="37"/>
      <c r="B4802" s="38"/>
      <c r="C4802" s="26"/>
      <c r="D4802" s="39"/>
      <c r="E4802" s="37"/>
      <c r="F4802" s="40"/>
      <c r="G4802" s="25"/>
      <c r="H4802" s="25"/>
      <c r="I4802" s="40"/>
      <c r="J4802" s="41"/>
      <c r="K4802" s="26"/>
      <c r="L4802" s="40"/>
      <c r="M4802" s="40"/>
    </row>
    <row r="4803" spans="1:13" ht="13" x14ac:dyDescent="0.15">
      <c r="A4803" s="37"/>
      <c r="B4803" s="38"/>
      <c r="C4803" s="26"/>
      <c r="D4803" s="39"/>
      <c r="E4803" s="37"/>
      <c r="F4803" s="40"/>
      <c r="G4803" s="25"/>
      <c r="H4803" s="25"/>
      <c r="I4803" s="40"/>
      <c r="J4803" s="41"/>
      <c r="K4803" s="26"/>
      <c r="L4803" s="40"/>
      <c r="M4803" s="40"/>
    </row>
    <row r="4804" spans="1:13" ht="13" x14ac:dyDescent="0.15">
      <c r="A4804" s="37"/>
      <c r="B4804" s="38"/>
      <c r="C4804" s="26"/>
      <c r="D4804" s="39"/>
      <c r="E4804" s="37"/>
      <c r="F4804" s="40"/>
      <c r="G4804" s="25"/>
      <c r="H4804" s="25"/>
      <c r="I4804" s="40"/>
      <c r="J4804" s="41"/>
      <c r="K4804" s="26"/>
      <c r="L4804" s="40"/>
      <c r="M4804" s="40"/>
    </row>
    <row r="4805" spans="1:13" ht="13" x14ac:dyDescent="0.15">
      <c r="A4805" s="37"/>
      <c r="B4805" s="38"/>
      <c r="C4805" s="26"/>
      <c r="D4805" s="39"/>
      <c r="E4805" s="37"/>
      <c r="F4805" s="40"/>
      <c r="G4805" s="25"/>
      <c r="H4805" s="25"/>
      <c r="I4805" s="40"/>
      <c r="J4805" s="41"/>
      <c r="K4805" s="26"/>
      <c r="L4805" s="40"/>
      <c r="M4805" s="40"/>
    </row>
    <row r="4806" spans="1:13" ht="13" x14ac:dyDescent="0.15">
      <c r="A4806" s="37"/>
      <c r="B4806" s="38"/>
      <c r="C4806" s="26"/>
      <c r="D4806" s="39"/>
      <c r="E4806" s="37"/>
      <c r="F4806" s="40"/>
      <c r="G4806" s="25"/>
      <c r="H4806" s="25"/>
      <c r="I4806" s="40"/>
      <c r="J4806" s="41"/>
      <c r="K4806" s="26"/>
      <c r="L4806" s="40"/>
      <c r="M4806" s="40"/>
    </row>
    <row r="4807" spans="1:13" ht="13" x14ac:dyDescent="0.15">
      <c r="A4807" s="37"/>
      <c r="B4807" s="38"/>
      <c r="C4807" s="26"/>
      <c r="D4807" s="39"/>
      <c r="E4807" s="37"/>
      <c r="F4807" s="40"/>
      <c r="G4807" s="25"/>
      <c r="H4807" s="25"/>
      <c r="I4807" s="40"/>
      <c r="J4807" s="41"/>
      <c r="K4807" s="26"/>
      <c r="L4807" s="40"/>
      <c r="M4807" s="40"/>
    </row>
    <row r="4808" spans="1:13" ht="13" x14ac:dyDescent="0.15">
      <c r="A4808" s="37"/>
      <c r="B4808" s="38"/>
      <c r="C4808" s="26"/>
      <c r="D4808" s="39"/>
      <c r="E4808" s="37"/>
      <c r="F4808" s="40"/>
      <c r="G4808" s="25"/>
      <c r="H4808" s="25"/>
      <c r="I4808" s="40"/>
      <c r="J4808" s="41"/>
      <c r="K4808" s="26"/>
      <c r="L4808" s="40"/>
      <c r="M4808" s="40"/>
    </row>
    <row r="4809" spans="1:13" ht="13" x14ac:dyDescent="0.15">
      <c r="A4809" s="37"/>
      <c r="B4809" s="38"/>
      <c r="C4809" s="26"/>
      <c r="D4809" s="39"/>
      <c r="E4809" s="37"/>
      <c r="F4809" s="40"/>
      <c r="G4809" s="25"/>
      <c r="H4809" s="25"/>
      <c r="I4809" s="40"/>
      <c r="J4809" s="41"/>
      <c r="K4809" s="26"/>
      <c r="L4809" s="40"/>
      <c r="M4809" s="40"/>
    </row>
    <row r="4810" spans="1:13" ht="13" x14ac:dyDescent="0.15">
      <c r="A4810" s="37"/>
      <c r="B4810" s="38"/>
      <c r="C4810" s="26"/>
      <c r="D4810" s="39"/>
      <c r="E4810" s="37"/>
      <c r="F4810" s="40"/>
      <c r="G4810" s="25"/>
      <c r="H4810" s="25"/>
      <c r="I4810" s="40"/>
      <c r="J4810" s="41"/>
      <c r="K4810" s="26"/>
      <c r="L4810" s="40"/>
      <c r="M4810" s="40"/>
    </row>
    <row r="4811" spans="1:13" ht="13" x14ac:dyDescent="0.15">
      <c r="A4811" s="37"/>
      <c r="B4811" s="38"/>
      <c r="C4811" s="26"/>
      <c r="D4811" s="39"/>
      <c r="E4811" s="37"/>
      <c r="F4811" s="40"/>
      <c r="G4811" s="25"/>
      <c r="H4811" s="25"/>
      <c r="I4811" s="40"/>
      <c r="J4811" s="41"/>
      <c r="K4811" s="26"/>
      <c r="L4811" s="40"/>
      <c r="M4811" s="40"/>
    </row>
    <row r="4812" spans="1:13" ht="13" x14ac:dyDescent="0.15">
      <c r="A4812" s="37"/>
      <c r="B4812" s="38"/>
      <c r="C4812" s="26"/>
      <c r="D4812" s="39"/>
      <c r="E4812" s="37"/>
      <c r="F4812" s="40"/>
      <c r="G4812" s="25"/>
      <c r="H4812" s="25"/>
      <c r="I4812" s="40"/>
      <c r="J4812" s="41"/>
      <c r="K4812" s="26"/>
      <c r="L4812" s="40"/>
      <c r="M4812" s="40"/>
    </row>
    <row r="4813" spans="1:13" ht="13" x14ac:dyDescent="0.15">
      <c r="A4813" s="37"/>
      <c r="B4813" s="38"/>
      <c r="C4813" s="26"/>
      <c r="D4813" s="39"/>
      <c r="E4813" s="37"/>
      <c r="F4813" s="40"/>
      <c r="G4813" s="25"/>
      <c r="H4813" s="25"/>
      <c r="I4813" s="40"/>
      <c r="J4813" s="41"/>
      <c r="K4813" s="26"/>
      <c r="L4813" s="40"/>
      <c r="M4813" s="40"/>
    </row>
    <row r="4814" spans="1:13" ht="13" x14ac:dyDescent="0.15">
      <c r="A4814" s="37"/>
      <c r="B4814" s="38"/>
      <c r="C4814" s="26"/>
      <c r="D4814" s="39"/>
      <c r="E4814" s="37"/>
      <c r="F4814" s="40"/>
      <c r="G4814" s="25"/>
      <c r="H4814" s="25"/>
      <c r="I4814" s="40"/>
      <c r="J4814" s="41"/>
      <c r="K4814" s="26"/>
      <c r="L4814" s="40"/>
      <c r="M4814" s="40"/>
    </row>
    <row r="4815" spans="1:13" ht="13" x14ac:dyDescent="0.15">
      <c r="A4815" s="37"/>
      <c r="B4815" s="38"/>
      <c r="C4815" s="26"/>
      <c r="D4815" s="39"/>
      <c r="E4815" s="37"/>
      <c r="F4815" s="40"/>
      <c r="G4815" s="25"/>
      <c r="H4815" s="25"/>
      <c r="I4815" s="40"/>
      <c r="J4815" s="41"/>
      <c r="K4815" s="26"/>
      <c r="L4815" s="40"/>
      <c r="M4815" s="40"/>
    </row>
    <row r="4816" spans="1:13" ht="13" x14ac:dyDescent="0.15">
      <c r="A4816" s="37"/>
      <c r="B4816" s="38"/>
      <c r="C4816" s="26"/>
      <c r="D4816" s="39"/>
      <c r="E4816" s="37"/>
      <c r="F4816" s="40"/>
      <c r="G4816" s="25"/>
      <c r="H4816" s="25"/>
      <c r="I4816" s="40"/>
      <c r="J4816" s="41"/>
      <c r="K4816" s="26"/>
      <c r="L4816" s="40"/>
      <c r="M4816" s="40"/>
    </row>
    <row r="4817" spans="1:13" ht="13" x14ac:dyDescent="0.15">
      <c r="A4817" s="37"/>
      <c r="B4817" s="38"/>
      <c r="C4817" s="26"/>
      <c r="D4817" s="39"/>
      <c r="E4817" s="37"/>
      <c r="F4817" s="40"/>
      <c r="G4817" s="25"/>
      <c r="H4817" s="25"/>
      <c r="I4817" s="40"/>
      <c r="J4817" s="41"/>
      <c r="K4817" s="26"/>
      <c r="L4817" s="40"/>
      <c r="M4817" s="40"/>
    </row>
    <row r="4818" spans="1:13" ht="13" x14ac:dyDescent="0.15">
      <c r="A4818" s="37"/>
      <c r="B4818" s="38"/>
      <c r="C4818" s="26"/>
      <c r="D4818" s="39"/>
      <c r="E4818" s="37"/>
      <c r="F4818" s="40"/>
      <c r="G4818" s="25"/>
      <c r="H4818" s="25"/>
      <c r="I4818" s="40"/>
      <c r="J4818" s="41"/>
      <c r="K4818" s="26"/>
      <c r="L4818" s="40"/>
      <c r="M4818" s="40"/>
    </row>
    <row r="4819" spans="1:13" ht="13" x14ac:dyDescent="0.15">
      <c r="A4819" s="37"/>
      <c r="B4819" s="38"/>
      <c r="C4819" s="26"/>
      <c r="D4819" s="39"/>
      <c r="E4819" s="37"/>
      <c r="F4819" s="40"/>
      <c r="G4819" s="25"/>
      <c r="H4819" s="25"/>
      <c r="I4819" s="40"/>
      <c r="J4819" s="41"/>
      <c r="K4819" s="26"/>
      <c r="L4819" s="40"/>
      <c r="M4819" s="40"/>
    </row>
    <row r="4820" spans="1:13" ht="13" x14ac:dyDescent="0.15">
      <c r="A4820" s="37"/>
      <c r="B4820" s="38"/>
      <c r="C4820" s="26"/>
      <c r="D4820" s="39"/>
      <c r="E4820" s="37"/>
      <c r="F4820" s="40"/>
      <c r="G4820" s="25"/>
      <c r="H4820" s="25"/>
      <c r="I4820" s="40"/>
      <c r="J4820" s="41"/>
      <c r="K4820" s="26"/>
      <c r="L4820" s="40"/>
      <c r="M4820" s="40"/>
    </row>
    <row r="4821" spans="1:13" ht="13" x14ac:dyDescent="0.15">
      <c r="A4821" s="37"/>
      <c r="B4821" s="38"/>
      <c r="C4821" s="26"/>
      <c r="D4821" s="39"/>
      <c r="E4821" s="37"/>
      <c r="F4821" s="40"/>
      <c r="G4821" s="25"/>
      <c r="H4821" s="25"/>
      <c r="I4821" s="40"/>
      <c r="J4821" s="41"/>
      <c r="K4821" s="26"/>
      <c r="L4821" s="40"/>
      <c r="M4821" s="40"/>
    </row>
    <row r="4822" spans="1:13" ht="13" x14ac:dyDescent="0.15">
      <c r="A4822" s="37"/>
      <c r="B4822" s="38"/>
      <c r="C4822" s="26"/>
      <c r="D4822" s="39"/>
      <c r="E4822" s="37"/>
      <c r="F4822" s="40"/>
      <c r="G4822" s="25"/>
      <c r="H4822" s="25"/>
      <c r="I4822" s="40"/>
      <c r="J4822" s="41"/>
      <c r="K4822" s="26"/>
      <c r="L4822" s="40"/>
      <c r="M4822" s="40"/>
    </row>
    <row r="4823" spans="1:13" ht="13" x14ac:dyDescent="0.15">
      <c r="A4823" s="37"/>
      <c r="B4823" s="38"/>
      <c r="C4823" s="26"/>
      <c r="D4823" s="39"/>
      <c r="E4823" s="37"/>
      <c r="F4823" s="40"/>
      <c r="G4823" s="25"/>
      <c r="H4823" s="25"/>
      <c r="I4823" s="40"/>
      <c r="J4823" s="41"/>
      <c r="K4823" s="26"/>
      <c r="L4823" s="40"/>
      <c r="M4823" s="40"/>
    </row>
    <row r="4824" spans="1:13" ht="13" x14ac:dyDescent="0.15">
      <c r="A4824" s="37"/>
      <c r="B4824" s="38"/>
      <c r="C4824" s="26"/>
      <c r="D4824" s="39"/>
      <c r="E4824" s="37"/>
      <c r="F4824" s="40"/>
      <c r="G4824" s="25"/>
      <c r="H4824" s="25"/>
      <c r="I4824" s="40"/>
      <c r="J4824" s="41"/>
      <c r="K4824" s="26"/>
      <c r="L4824" s="40"/>
      <c r="M4824" s="40"/>
    </row>
    <row r="4825" spans="1:13" ht="13" x14ac:dyDescent="0.15">
      <c r="A4825" s="37"/>
      <c r="B4825" s="38"/>
      <c r="C4825" s="26"/>
      <c r="D4825" s="39"/>
      <c r="E4825" s="37"/>
      <c r="F4825" s="40"/>
      <c r="G4825" s="25"/>
      <c r="H4825" s="25"/>
      <c r="I4825" s="40"/>
      <c r="J4825" s="41"/>
      <c r="K4825" s="26"/>
      <c r="L4825" s="40"/>
      <c r="M4825" s="40"/>
    </row>
    <row r="4826" spans="1:13" ht="13" x14ac:dyDescent="0.15">
      <c r="A4826" s="37"/>
      <c r="B4826" s="38"/>
      <c r="C4826" s="26"/>
      <c r="D4826" s="39"/>
      <c r="E4826" s="37"/>
      <c r="F4826" s="40"/>
      <c r="G4826" s="25"/>
      <c r="H4826" s="25"/>
      <c r="I4826" s="40"/>
      <c r="J4826" s="41"/>
      <c r="K4826" s="26"/>
      <c r="L4826" s="40"/>
      <c r="M4826" s="40"/>
    </row>
    <row r="4827" spans="1:13" ht="13" x14ac:dyDescent="0.15">
      <c r="A4827" s="37"/>
      <c r="B4827" s="38"/>
      <c r="C4827" s="26"/>
      <c r="D4827" s="39"/>
      <c r="E4827" s="37"/>
      <c r="F4827" s="40"/>
      <c r="G4827" s="25"/>
      <c r="H4827" s="25"/>
      <c r="I4827" s="40"/>
      <c r="J4827" s="41"/>
      <c r="K4827" s="26"/>
      <c r="L4827" s="40"/>
      <c r="M4827" s="40"/>
    </row>
    <row r="4828" spans="1:13" ht="13" x14ac:dyDescent="0.15">
      <c r="A4828" s="37"/>
      <c r="B4828" s="38"/>
      <c r="C4828" s="26"/>
      <c r="D4828" s="39"/>
      <c r="E4828" s="37"/>
      <c r="F4828" s="40"/>
      <c r="G4828" s="25"/>
      <c r="H4828" s="25"/>
      <c r="I4828" s="40"/>
      <c r="J4828" s="41"/>
      <c r="K4828" s="26"/>
      <c r="L4828" s="40"/>
      <c r="M4828" s="40"/>
    </row>
    <row r="4829" spans="1:13" ht="13" x14ac:dyDescent="0.15">
      <c r="A4829" s="37"/>
      <c r="B4829" s="38"/>
      <c r="C4829" s="26"/>
      <c r="D4829" s="39"/>
      <c r="E4829" s="37"/>
      <c r="F4829" s="40"/>
      <c r="G4829" s="25"/>
      <c r="H4829" s="25"/>
      <c r="I4829" s="40"/>
      <c r="J4829" s="41"/>
      <c r="K4829" s="26"/>
      <c r="L4829" s="40"/>
      <c r="M4829" s="40"/>
    </row>
    <row r="4830" spans="1:13" ht="13" x14ac:dyDescent="0.15">
      <c r="A4830" s="37"/>
      <c r="B4830" s="38"/>
      <c r="C4830" s="26"/>
      <c r="D4830" s="39"/>
      <c r="E4830" s="37"/>
      <c r="F4830" s="40"/>
      <c r="G4830" s="25"/>
      <c r="H4830" s="25"/>
      <c r="I4830" s="40"/>
      <c r="J4830" s="41"/>
      <c r="K4830" s="26"/>
      <c r="L4830" s="40"/>
      <c r="M4830" s="40"/>
    </row>
    <row r="4831" spans="1:13" ht="13" x14ac:dyDescent="0.15">
      <c r="A4831" s="37"/>
      <c r="B4831" s="38"/>
      <c r="C4831" s="26"/>
      <c r="D4831" s="39"/>
      <c r="E4831" s="37"/>
      <c r="F4831" s="40"/>
      <c r="G4831" s="25"/>
      <c r="H4831" s="25"/>
      <c r="I4831" s="40"/>
      <c r="J4831" s="41"/>
      <c r="K4831" s="26"/>
      <c r="L4831" s="40"/>
      <c r="M4831" s="40"/>
    </row>
    <row r="4832" spans="1:13" ht="13" x14ac:dyDescent="0.15">
      <c r="A4832" s="37"/>
      <c r="B4832" s="38"/>
      <c r="C4832" s="26"/>
      <c r="D4832" s="39"/>
      <c r="E4832" s="37"/>
      <c r="F4832" s="40"/>
      <c r="G4832" s="25"/>
      <c r="H4832" s="25"/>
      <c r="I4832" s="40"/>
      <c r="J4832" s="41"/>
      <c r="K4832" s="26"/>
      <c r="L4832" s="40"/>
      <c r="M4832" s="40"/>
    </row>
    <row r="4833" spans="1:13" ht="13" x14ac:dyDescent="0.15">
      <c r="A4833" s="37"/>
      <c r="B4833" s="38"/>
      <c r="C4833" s="26"/>
      <c r="D4833" s="39"/>
      <c r="E4833" s="37"/>
      <c r="F4833" s="40"/>
      <c r="G4833" s="25"/>
      <c r="H4833" s="25"/>
      <c r="I4833" s="40"/>
      <c r="J4833" s="41"/>
      <c r="K4833" s="26"/>
      <c r="L4833" s="40"/>
      <c r="M4833" s="40"/>
    </row>
    <row r="4834" spans="1:13" ht="13" x14ac:dyDescent="0.15">
      <c r="A4834" s="37"/>
      <c r="B4834" s="38"/>
      <c r="C4834" s="26"/>
      <c r="D4834" s="39"/>
      <c r="E4834" s="37"/>
      <c r="F4834" s="40"/>
      <c r="G4834" s="25"/>
      <c r="H4834" s="25"/>
      <c r="I4834" s="40"/>
      <c r="J4834" s="41"/>
      <c r="K4834" s="26"/>
      <c r="L4834" s="40"/>
      <c r="M4834" s="40"/>
    </row>
    <row r="4835" spans="1:13" ht="13" x14ac:dyDescent="0.15">
      <c r="A4835" s="37"/>
      <c r="B4835" s="38"/>
      <c r="C4835" s="26"/>
      <c r="D4835" s="39"/>
      <c r="E4835" s="37"/>
      <c r="F4835" s="40"/>
      <c r="G4835" s="25"/>
      <c r="H4835" s="25"/>
      <c r="I4835" s="40"/>
      <c r="J4835" s="41"/>
      <c r="K4835" s="26"/>
      <c r="L4835" s="40"/>
      <c r="M4835" s="40"/>
    </row>
    <row r="4836" spans="1:13" ht="13" x14ac:dyDescent="0.15">
      <c r="A4836" s="37"/>
      <c r="B4836" s="38"/>
      <c r="C4836" s="26"/>
      <c r="D4836" s="39"/>
      <c r="E4836" s="37"/>
      <c r="F4836" s="40"/>
      <c r="G4836" s="25"/>
      <c r="H4836" s="25"/>
      <c r="I4836" s="40"/>
      <c r="J4836" s="41"/>
      <c r="K4836" s="26"/>
      <c r="L4836" s="40"/>
      <c r="M4836" s="40"/>
    </row>
    <row r="4837" spans="1:13" ht="13" x14ac:dyDescent="0.15">
      <c r="A4837" s="37"/>
      <c r="B4837" s="38"/>
      <c r="C4837" s="26"/>
      <c r="D4837" s="39"/>
      <c r="E4837" s="37"/>
      <c r="F4837" s="40"/>
      <c r="G4837" s="25"/>
      <c r="H4837" s="25"/>
      <c r="I4837" s="40"/>
      <c r="J4837" s="41"/>
      <c r="K4837" s="26"/>
      <c r="L4837" s="40"/>
      <c r="M4837" s="40"/>
    </row>
    <row r="4838" spans="1:13" ht="13" x14ac:dyDescent="0.15">
      <c r="A4838" s="37"/>
      <c r="B4838" s="38"/>
      <c r="C4838" s="26"/>
      <c r="D4838" s="39"/>
      <c r="E4838" s="37"/>
      <c r="F4838" s="40"/>
      <c r="G4838" s="25"/>
      <c r="H4838" s="25"/>
      <c r="I4838" s="40"/>
      <c r="J4838" s="41"/>
      <c r="K4838" s="26"/>
      <c r="L4838" s="40"/>
      <c r="M4838" s="40"/>
    </row>
    <row r="4839" spans="1:13" ht="13" x14ac:dyDescent="0.15">
      <c r="A4839" s="37"/>
      <c r="B4839" s="38"/>
      <c r="C4839" s="26"/>
      <c r="D4839" s="39"/>
      <c r="E4839" s="37"/>
      <c r="F4839" s="40"/>
      <c r="G4839" s="25"/>
      <c r="H4839" s="25"/>
      <c r="I4839" s="40"/>
      <c r="J4839" s="41"/>
      <c r="K4839" s="26"/>
      <c r="L4839" s="40"/>
      <c r="M4839" s="40"/>
    </row>
    <row r="4840" spans="1:13" ht="13" x14ac:dyDescent="0.15">
      <c r="A4840" s="37"/>
      <c r="B4840" s="38"/>
      <c r="C4840" s="26"/>
      <c r="D4840" s="39"/>
      <c r="E4840" s="37"/>
      <c r="F4840" s="40"/>
      <c r="G4840" s="25"/>
      <c r="H4840" s="25"/>
      <c r="I4840" s="40"/>
      <c r="J4840" s="41"/>
      <c r="K4840" s="26"/>
      <c r="L4840" s="40"/>
      <c r="M4840" s="40"/>
    </row>
    <row r="4841" spans="1:13" ht="13" x14ac:dyDescent="0.15">
      <c r="A4841" s="37"/>
      <c r="B4841" s="38"/>
      <c r="C4841" s="26"/>
      <c r="D4841" s="39"/>
      <c r="E4841" s="37"/>
      <c r="F4841" s="40"/>
      <c r="G4841" s="25"/>
      <c r="H4841" s="25"/>
      <c r="I4841" s="40"/>
      <c r="J4841" s="41"/>
      <c r="K4841" s="26"/>
      <c r="L4841" s="40"/>
      <c r="M4841" s="40"/>
    </row>
    <row r="4842" spans="1:13" ht="13" x14ac:dyDescent="0.15">
      <c r="A4842" s="37"/>
      <c r="B4842" s="38"/>
      <c r="C4842" s="26"/>
      <c r="D4842" s="39"/>
      <c r="E4842" s="37"/>
      <c r="F4842" s="40"/>
      <c r="G4842" s="25"/>
      <c r="H4842" s="25"/>
      <c r="I4842" s="40"/>
      <c r="J4842" s="41"/>
      <c r="K4842" s="26"/>
      <c r="L4842" s="40"/>
      <c r="M4842" s="40"/>
    </row>
    <row r="4843" spans="1:13" ht="13" x14ac:dyDescent="0.15">
      <c r="A4843" s="37"/>
      <c r="B4843" s="38"/>
      <c r="C4843" s="26"/>
      <c r="D4843" s="39"/>
      <c r="E4843" s="37"/>
      <c r="F4843" s="40"/>
      <c r="G4843" s="25"/>
      <c r="H4843" s="25"/>
      <c r="I4843" s="40"/>
      <c r="J4843" s="41"/>
      <c r="K4843" s="26"/>
      <c r="L4843" s="40"/>
      <c r="M4843" s="40"/>
    </row>
    <row r="4844" spans="1:13" ht="13" x14ac:dyDescent="0.15">
      <c r="A4844" s="37"/>
      <c r="B4844" s="38"/>
      <c r="C4844" s="26"/>
      <c r="D4844" s="39"/>
      <c r="E4844" s="37"/>
      <c r="F4844" s="40"/>
      <c r="G4844" s="25"/>
      <c r="H4844" s="25"/>
      <c r="I4844" s="40"/>
      <c r="J4844" s="41"/>
      <c r="K4844" s="26"/>
      <c r="L4844" s="40"/>
      <c r="M4844" s="40"/>
    </row>
    <row r="4845" spans="1:13" ht="13" x14ac:dyDescent="0.15">
      <c r="A4845" s="37"/>
      <c r="B4845" s="38"/>
      <c r="C4845" s="26"/>
      <c r="D4845" s="39"/>
      <c r="E4845" s="37"/>
      <c r="F4845" s="40"/>
      <c r="G4845" s="25"/>
      <c r="H4845" s="25"/>
      <c r="I4845" s="40"/>
      <c r="J4845" s="41"/>
      <c r="K4845" s="26"/>
      <c r="L4845" s="40"/>
      <c r="M4845" s="40"/>
    </row>
    <row r="4846" spans="1:13" ht="13" x14ac:dyDescent="0.15">
      <c r="A4846" s="37"/>
      <c r="B4846" s="38"/>
      <c r="C4846" s="26"/>
      <c r="D4846" s="39"/>
      <c r="E4846" s="37"/>
      <c r="F4846" s="40"/>
      <c r="G4846" s="25"/>
      <c r="H4846" s="25"/>
      <c r="I4846" s="40"/>
      <c r="J4846" s="41"/>
      <c r="K4846" s="26"/>
      <c r="L4846" s="40"/>
      <c r="M4846" s="40"/>
    </row>
    <row r="4847" spans="1:13" ht="13" x14ac:dyDescent="0.15">
      <c r="A4847" s="37"/>
      <c r="B4847" s="38"/>
      <c r="C4847" s="26"/>
      <c r="D4847" s="39"/>
      <c r="E4847" s="37"/>
      <c r="F4847" s="40"/>
      <c r="G4847" s="25"/>
      <c r="H4847" s="25"/>
      <c r="I4847" s="40"/>
      <c r="J4847" s="41"/>
      <c r="K4847" s="26"/>
      <c r="L4847" s="40"/>
      <c r="M4847" s="40"/>
    </row>
    <row r="4848" spans="1:13" ht="13" x14ac:dyDescent="0.15">
      <c r="A4848" s="37"/>
      <c r="B4848" s="38"/>
      <c r="C4848" s="26"/>
      <c r="D4848" s="39"/>
      <c r="E4848" s="37"/>
      <c r="F4848" s="40"/>
      <c r="G4848" s="25"/>
      <c r="H4848" s="25"/>
      <c r="I4848" s="40"/>
      <c r="J4848" s="41"/>
      <c r="K4848" s="26"/>
      <c r="L4848" s="40"/>
      <c r="M4848" s="40"/>
    </row>
    <row r="4849" spans="1:13" ht="13" x14ac:dyDescent="0.15">
      <c r="A4849" s="37"/>
      <c r="B4849" s="38"/>
      <c r="C4849" s="26"/>
      <c r="D4849" s="39"/>
      <c r="E4849" s="37"/>
      <c r="F4849" s="40"/>
      <c r="G4849" s="25"/>
      <c r="H4849" s="25"/>
      <c r="I4849" s="40"/>
      <c r="J4849" s="41"/>
      <c r="K4849" s="26"/>
      <c r="L4849" s="40"/>
      <c r="M4849" s="40"/>
    </row>
    <row r="4850" spans="1:13" ht="13" x14ac:dyDescent="0.15">
      <c r="A4850" s="37"/>
      <c r="B4850" s="38"/>
      <c r="C4850" s="26"/>
      <c r="D4850" s="39"/>
      <c r="E4850" s="37"/>
      <c r="F4850" s="40"/>
      <c r="G4850" s="25"/>
      <c r="H4850" s="25"/>
      <c r="I4850" s="40"/>
      <c r="J4850" s="41"/>
      <c r="K4850" s="26"/>
      <c r="L4850" s="40"/>
      <c r="M4850" s="40"/>
    </row>
    <row r="4851" spans="1:13" ht="13" x14ac:dyDescent="0.15">
      <c r="A4851" s="37"/>
      <c r="B4851" s="38"/>
      <c r="C4851" s="26"/>
      <c r="D4851" s="39"/>
      <c r="E4851" s="37"/>
      <c r="F4851" s="40"/>
      <c r="G4851" s="25"/>
      <c r="H4851" s="25"/>
      <c r="I4851" s="40"/>
      <c r="J4851" s="41"/>
      <c r="K4851" s="26"/>
      <c r="L4851" s="40"/>
      <c r="M4851" s="40"/>
    </row>
    <row r="4852" spans="1:13" ht="13" x14ac:dyDescent="0.15">
      <c r="A4852" s="37"/>
      <c r="B4852" s="38"/>
      <c r="C4852" s="26"/>
      <c r="D4852" s="39"/>
      <c r="E4852" s="37"/>
      <c r="F4852" s="40"/>
      <c r="G4852" s="25"/>
      <c r="H4852" s="25"/>
      <c r="I4852" s="40"/>
      <c r="J4852" s="41"/>
      <c r="K4852" s="26"/>
      <c r="L4852" s="40"/>
      <c r="M4852" s="40"/>
    </row>
    <row r="4853" spans="1:13" ht="13" x14ac:dyDescent="0.15">
      <c r="A4853" s="37"/>
      <c r="B4853" s="38"/>
      <c r="C4853" s="26"/>
      <c r="D4853" s="39"/>
      <c r="E4853" s="37"/>
      <c r="F4853" s="40"/>
      <c r="G4853" s="25"/>
      <c r="H4853" s="25"/>
      <c r="I4853" s="40"/>
      <c r="J4853" s="41"/>
      <c r="K4853" s="26"/>
      <c r="L4853" s="40"/>
      <c r="M4853" s="40"/>
    </row>
    <row r="4854" spans="1:13" ht="13" x14ac:dyDescent="0.15">
      <c r="A4854" s="37"/>
      <c r="B4854" s="38"/>
      <c r="C4854" s="26"/>
      <c r="D4854" s="39"/>
      <c r="E4854" s="37"/>
      <c r="F4854" s="40"/>
      <c r="G4854" s="25"/>
      <c r="H4854" s="25"/>
      <c r="I4854" s="40"/>
      <c r="J4854" s="41"/>
      <c r="K4854" s="26"/>
      <c r="L4854" s="40"/>
      <c r="M4854" s="40"/>
    </row>
    <row r="4855" spans="1:13" ht="13" x14ac:dyDescent="0.15">
      <c r="A4855" s="37"/>
      <c r="B4855" s="38"/>
      <c r="C4855" s="26"/>
      <c r="D4855" s="39"/>
      <c r="E4855" s="37"/>
      <c r="F4855" s="40"/>
      <c r="G4855" s="25"/>
      <c r="H4855" s="25"/>
      <c r="I4855" s="40"/>
      <c r="J4855" s="41"/>
      <c r="K4855" s="26"/>
      <c r="L4855" s="40"/>
      <c r="M4855" s="40"/>
    </row>
    <row r="4856" spans="1:13" ht="13" x14ac:dyDescent="0.15">
      <c r="A4856" s="37"/>
      <c r="B4856" s="38"/>
      <c r="C4856" s="26"/>
      <c r="D4856" s="39"/>
      <c r="E4856" s="37"/>
      <c r="F4856" s="40"/>
      <c r="G4856" s="25"/>
      <c r="H4856" s="25"/>
      <c r="I4856" s="40"/>
      <c r="J4856" s="41"/>
      <c r="K4856" s="26"/>
      <c r="L4856" s="40"/>
      <c r="M4856" s="40"/>
    </row>
    <row r="4857" spans="1:13" ht="13" x14ac:dyDescent="0.15">
      <c r="A4857" s="37"/>
      <c r="B4857" s="38"/>
      <c r="C4857" s="26"/>
      <c r="D4857" s="39"/>
      <c r="E4857" s="37"/>
      <c r="F4857" s="40"/>
      <c r="G4857" s="25"/>
      <c r="H4857" s="25"/>
      <c r="I4857" s="40"/>
      <c r="J4857" s="41"/>
      <c r="K4857" s="26"/>
      <c r="L4857" s="40"/>
      <c r="M4857" s="40"/>
    </row>
    <row r="4858" spans="1:13" ht="13" x14ac:dyDescent="0.15">
      <c r="A4858" s="37"/>
      <c r="B4858" s="38"/>
      <c r="C4858" s="26"/>
      <c r="D4858" s="39"/>
      <c r="E4858" s="37"/>
      <c r="F4858" s="40"/>
      <c r="G4858" s="25"/>
      <c r="H4858" s="25"/>
      <c r="I4858" s="40"/>
      <c r="J4858" s="41"/>
      <c r="K4858" s="26"/>
      <c r="L4858" s="40"/>
      <c r="M4858" s="40"/>
    </row>
    <row r="4859" spans="1:13" ht="13" x14ac:dyDescent="0.15">
      <c r="A4859" s="37"/>
      <c r="B4859" s="38"/>
      <c r="C4859" s="26"/>
      <c r="D4859" s="39"/>
      <c r="E4859" s="37"/>
      <c r="F4859" s="40"/>
      <c r="G4859" s="25"/>
      <c r="H4859" s="25"/>
      <c r="I4859" s="40"/>
      <c r="J4859" s="41"/>
      <c r="K4859" s="26"/>
      <c r="L4859" s="40"/>
      <c r="M4859" s="40"/>
    </row>
    <row r="4860" spans="1:13" ht="13" x14ac:dyDescent="0.15">
      <c r="A4860" s="37"/>
      <c r="B4860" s="38"/>
      <c r="C4860" s="26"/>
      <c r="D4860" s="39"/>
      <c r="E4860" s="37"/>
      <c r="F4860" s="40"/>
      <c r="G4860" s="25"/>
      <c r="H4860" s="25"/>
      <c r="I4860" s="40"/>
      <c r="J4860" s="41"/>
      <c r="K4860" s="26"/>
      <c r="L4860" s="40"/>
      <c r="M4860" s="40"/>
    </row>
    <row r="4861" spans="1:13" ht="13" x14ac:dyDescent="0.15">
      <c r="A4861" s="37"/>
      <c r="B4861" s="38"/>
      <c r="C4861" s="26"/>
      <c r="D4861" s="39"/>
      <c r="E4861" s="37"/>
      <c r="F4861" s="40"/>
      <c r="G4861" s="25"/>
      <c r="H4861" s="25"/>
      <c r="I4861" s="40"/>
      <c r="J4861" s="41"/>
      <c r="K4861" s="26"/>
      <c r="L4861" s="40"/>
      <c r="M4861" s="40"/>
    </row>
    <row r="4862" spans="1:13" ht="13" x14ac:dyDescent="0.15">
      <c r="A4862" s="37"/>
      <c r="B4862" s="38"/>
      <c r="C4862" s="26"/>
      <c r="D4862" s="39"/>
      <c r="E4862" s="37"/>
      <c r="F4862" s="40"/>
      <c r="G4862" s="25"/>
      <c r="H4862" s="25"/>
      <c r="I4862" s="40"/>
      <c r="J4862" s="41"/>
      <c r="K4862" s="26"/>
      <c r="L4862" s="40"/>
      <c r="M4862" s="40"/>
    </row>
    <row r="4863" spans="1:13" ht="13" x14ac:dyDescent="0.15">
      <c r="A4863" s="37"/>
      <c r="B4863" s="38"/>
      <c r="C4863" s="26"/>
      <c r="D4863" s="39"/>
      <c r="E4863" s="37"/>
      <c r="F4863" s="40"/>
      <c r="G4863" s="25"/>
      <c r="H4863" s="25"/>
      <c r="I4863" s="40"/>
      <c r="J4863" s="41"/>
      <c r="K4863" s="26"/>
      <c r="L4863" s="40"/>
      <c r="M4863" s="40"/>
    </row>
    <row r="4864" spans="1:13" ht="13" x14ac:dyDescent="0.15">
      <c r="A4864" s="37"/>
      <c r="B4864" s="38"/>
      <c r="C4864" s="26"/>
      <c r="D4864" s="39"/>
      <c r="E4864" s="37"/>
      <c r="F4864" s="40"/>
      <c r="G4864" s="25"/>
      <c r="H4864" s="25"/>
      <c r="I4864" s="40"/>
      <c r="J4864" s="41"/>
      <c r="K4864" s="26"/>
      <c r="L4864" s="40"/>
      <c r="M4864" s="40"/>
    </row>
    <row r="4865" spans="1:13" ht="13" x14ac:dyDescent="0.15">
      <c r="A4865" s="37"/>
      <c r="B4865" s="38"/>
      <c r="C4865" s="26"/>
      <c r="D4865" s="39"/>
      <c r="E4865" s="37"/>
      <c r="F4865" s="40"/>
      <c r="G4865" s="25"/>
      <c r="H4865" s="25"/>
      <c r="I4865" s="40"/>
      <c r="J4865" s="41"/>
      <c r="K4865" s="26"/>
      <c r="L4865" s="40"/>
      <c r="M4865" s="40"/>
    </row>
    <row r="4866" spans="1:13" ht="13" x14ac:dyDescent="0.15">
      <c r="A4866" s="37"/>
      <c r="B4866" s="38"/>
      <c r="C4866" s="26"/>
      <c r="D4866" s="39"/>
      <c r="E4866" s="37"/>
      <c r="F4866" s="40"/>
      <c r="G4866" s="25"/>
      <c r="H4866" s="25"/>
      <c r="I4866" s="40"/>
      <c r="J4866" s="41"/>
      <c r="K4866" s="26"/>
      <c r="L4866" s="40"/>
      <c r="M4866" s="40"/>
    </row>
    <row r="4867" spans="1:13" ht="13" x14ac:dyDescent="0.15">
      <c r="A4867" s="37"/>
      <c r="B4867" s="38"/>
      <c r="C4867" s="26"/>
      <c r="D4867" s="39"/>
      <c r="E4867" s="37"/>
      <c r="F4867" s="40"/>
      <c r="G4867" s="25"/>
      <c r="H4867" s="25"/>
      <c r="I4867" s="40"/>
      <c r="J4867" s="41"/>
      <c r="K4867" s="26"/>
      <c r="L4867" s="40"/>
      <c r="M4867" s="40"/>
    </row>
    <row r="4868" spans="1:13" ht="13" x14ac:dyDescent="0.15">
      <c r="A4868" s="37"/>
      <c r="B4868" s="38"/>
      <c r="C4868" s="26"/>
      <c r="D4868" s="39"/>
      <c r="E4868" s="37"/>
      <c r="F4868" s="40"/>
      <c r="G4868" s="25"/>
      <c r="H4868" s="25"/>
      <c r="I4868" s="40"/>
      <c r="J4868" s="41"/>
      <c r="K4868" s="26"/>
      <c r="L4868" s="40"/>
      <c r="M4868" s="40"/>
    </row>
    <row r="4869" spans="1:13" ht="13" x14ac:dyDescent="0.15">
      <c r="A4869" s="37"/>
      <c r="B4869" s="38"/>
      <c r="C4869" s="26"/>
      <c r="D4869" s="39"/>
      <c r="E4869" s="37"/>
      <c r="F4869" s="40"/>
      <c r="G4869" s="25"/>
      <c r="H4869" s="25"/>
      <c r="I4869" s="40"/>
      <c r="J4869" s="41"/>
      <c r="K4869" s="26"/>
      <c r="L4869" s="40"/>
      <c r="M4869" s="40"/>
    </row>
    <row r="4870" spans="1:13" ht="13" x14ac:dyDescent="0.15">
      <c r="A4870" s="37"/>
      <c r="B4870" s="38"/>
      <c r="C4870" s="26"/>
      <c r="D4870" s="39"/>
      <c r="E4870" s="37"/>
      <c r="F4870" s="40"/>
      <c r="G4870" s="25"/>
      <c r="H4870" s="25"/>
      <c r="I4870" s="40"/>
      <c r="J4870" s="41"/>
      <c r="K4870" s="26"/>
      <c r="L4870" s="40"/>
      <c r="M4870" s="40"/>
    </row>
    <row r="4871" spans="1:13" ht="13" x14ac:dyDescent="0.15">
      <c r="A4871" s="37"/>
      <c r="B4871" s="38"/>
      <c r="C4871" s="26"/>
      <c r="D4871" s="39"/>
      <c r="E4871" s="37"/>
      <c r="F4871" s="40"/>
      <c r="G4871" s="25"/>
      <c r="H4871" s="25"/>
      <c r="I4871" s="40"/>
      <c r="J4871" s="41"/>
      <c r="K4871" s="26"/>
      <c r="L4871" s="40"/>
      <c r="M4871" s="40"/>
    </row>
    <row r="4872" spans="1:13" ht="13" x14ac:dyDescent="0.15">
      <c r="A4872" s="37"/>
      <c r="B4872" s="38"/>
      <c r="C4872" s="26"/>
      <c r="D4872" s="39"/>
      <c r="E4872" s="37"/>
      <c r="F4872" s="40"/>
      <c r="G4872" s="25"/>
      <c r="H4872" s="25"/>
      <c r="I4872" s="40"/>
      <c r="J4872" s="41"/>
      <c r="K4872" s="26"/>
      <c r="L4872" s="40"/>
      <c r="M4872" s="40"/>
    </row>
    <row r="4873" spans="1:13" ht="13" x14ac:dyDescent="0.15">
      <c r="A4873" s="37"/>
      <c r="B4873" s="38"/>
      <c r="C4873" s="26"/>
      <c r="D4873" s="39"/>
      <c r="E4873" s="37"/>
      <c r="F4873" s="40"/>
      <c r="G4873" s="25"/>
      <c r="H4873" s="25"/>
      <c r="I4873" s="40"/>
      <c r="J4873" s="41"/>
      <c r="K4873" s="26"/>
      <c r="L4873" s="40"/>
      <c r="M4873" s="40"/>
    </row>
    <row r="4874" spans="1:13" ht="13" x14ac:dyDescent="0.15">
      <c r="A4874" s="37"/>
      <c r="B4874" s="38"/>
      <c r="C4874" s="26"/>
      <c r="D4874" s="39"/>
      <c r="E4874" s="37"/>
      <c r="F4874" s="40"/>
      <c r="G4874" s="25"/>
      <c r="H4874" s="25"/>
      <c r="I4874" s="40"/>
      <c r="J4874" s="41"/>
      <c r="K4874" s="26"/>
      <c r="L4874" s="40"/>
      <c r="M4874" s="40"/>
    </row>
    <row r="4875" spans="1:13" ht="13" x14ac:dyDescent="0.15">
      <c r="A4875" s="37"/>
      <c r="B4875" s="38"/>
      <c r="C4875" s="26"/>
      <c r="D4875" s="39"/>
      <c r="E4875" s="37"/>
      <c r="F4875" s="40"/>
      <c r="G4875" s="25"/>
      <c r="H4875" s="25"/>
      <c r="I4875" s="40"/>
      <c r="J4875" s="41"/>
      <c r="K4875" s="26"/>
      <c r="L4875" s="40"/>
      <c r="M4875" s="40"/>
    </row>
    <row r="4876" spans="1:13" ht="13" x14ac:dyDescent="0.15">
      <c r="A4876" s="37"/>
      <c r="B4876" s="38"/>
      <c r="C4876" s="26"/>
      <c r="D4876" s="39"/>
      <c r="E4876" s="37"/>
      <c r="F4876" s="40"/>
      <c r="G4876" s="25"/>
      <c r="H4876" s="25"/>
      <c r="I4876" s="40"/>
      <c r="J4876" s="41"/>
      <c r="K4876" s="26"/>
      <c r="L4876" s="40"/>
      <c r="M4876" s="40"/>
    </row>
    <row r="4877" spans="1:13" ht="13" x14ac:dyDescent="0.15">
      <c r="A4877" s="37"/>
      <c r="B4877" s="38"/>
      <c r="C4877" s="26"/>
      <c r="D4877" s="39"/>
      <c r="E4877" s="37"/>
      <c r="F4877" s="40"/>
      <c r="G4877" s="25"/>
      <c r="H4877" s="25"/>
      <c r="I4877" s="40"/>
      <c r="J4877" s="41"/>
      <c r="K4877" s="26"/>
      <c r="L4877" s="40"/>
      <c r="M4877" s="40"/>
    </row>
    <row r="4878" spans="1:13" ht="13" x14ac:dyDescent="0.15">
      <c r="A4878" s="37"/>
      <c r="B4878" s="38"/>
      <c r="C4878" s="26"/>
      <c r="D4878" s="39"/>
      <c r="E4878" s="37"/>
      <c r="F4878" s="40"/>
      <c r="G4878" s="25"/>
      <c r="H4878" s="25"/>
      <c r="I4878" s="40"/>
      <c r="J4878" s="41"/>
      <c r="K4878" s="26"/>
      <c r="L4878" s="40"/>
      <c r="M4878" s="40"/>
    </row>
    <row r="4879" spans="1:13" ht="13" x14ac:dyDescent="0.15">
      <c r="A4879" s="37"/>
      <c r="B4879" s="38"/>
      <c r="C4879" s="26"/>
      <c r="D4879" s="39"/>
      <c r="E4879" s="37"/>
      <c r="F4879" s="40"/>
      <c r="G4879" s="25"/>
      <c r="H4879" s="25"/>
      <c r="I4879" s="40"/>
      <c r="J4879" s="41"/>
      <c r="K4879" s="26"/>
      <c r="L4879" s="40"/>
      <c r="M4879" s="40"/>
    </row>
    <row r="4880" spans="1:13" ht="13" x14ac:dyDescent="0.15">
      <c r="A4880" s="37"/>
      <c r="B4880" s="38"/>
      <c r="C4880" s="26"/>
      <c r="D4880" s="39"/>
      <c r="E4880" s="37"/>
      <c r="F4880" s="40"/>
      <c r="G4880" s="25"/>
      <c r="H4880" s="25"/>
      <c r="I4880" s="40"/>
      <c r="J4880" s="41"/>
      <c r="K4880" s="26"/>
      <c r="L4880" s="40"/>
      <c r="M4880" s="40"/>
    </row>
    <row r="4881" spans="1:13" ht="13" x14ac:dyDescent="0.15">
      <c r="A4881" s="37"/>
      <c r="B4881" s="38"/>
      <c r="C4881" s="26"/>
      <c r="D4881" s="39"/>
      <c r="E4881" s="37"/>
      <c r="F4881" s="40"/>
      <c r="G4881" s="25"/>
      <c r="H4881" s="25"/>
      <c r="I4881" s="40"/>
      <c r="J4881" s="41"/>
      <c r="K4881" s="26"/>
      <c r="L4881" s="40"/>
      <c r="M4881" s="40"/>
    </row>
    <row r="4882" spans="1:13" ht="13" x14ac:dyDescent="0.15">
      <c r="A4882" s="37"/>
      <c r="B4882" s="38"/>
      <c r="C4882" s="26"/>
      <c r="D4882" s="39"/>
      <c r="E4882" s="37"/>
      <c r="F4882" s="40"/>
      <c r="G4882" s="25"/>
      <c r="H4882" s="25"/>
      <c r="I4882" s="40"/>
      <c r="J4882" s="41"/>
      <c r="K4882" s="26"/>
      <c r="L4882" s="40"/>
      <c r="M4882" s="40"/>
    </row>
    <row r="4883" spans="1:13" ht="13" x14ac:dyDescent="0.15">
      <c r="A4883" s="37"/>
      <c r="B4883" s="38"/>
      <c r="C4883" s="26"/>
      <c r="D4883" s="39"/>
      <c r="E4883" s="37"/>
      <c r="F4883" s="40"/>
      <c r="G4883" s="25"/>
      <c r="H4883" s="25"/>
      <c r="I4883" s="40"/>
      <c r="J4883" s="41"/>
      <c r="K4883" s="26"/>
      <c r="L4883" s="40"/>
      <c r="M4883" s="40"/>
    </row>
    <row r="4884" spans="1:13" ht="13" x14ac:dyDescent="0.15">
      <c r="A4884" s="37"/>
      <c r="B4884" s="38"/>
      <c r="C4884" s="26"/>
      <c r="D4884" s="39"/>
      <c r="E4884" s="37"/>
      <c r="F4884" s="40"/>
      <c r="G4884" s="25"/>
      <c r="H4884" s="25"/>
      <c r="I4884" s="40"/>
      <c r="J4884" s="41"/>
      <c r="K4884" s="26"/>
      <c r="L4884" s="40"/>
      <c r="M4884" s="40"/>
    </row>
    <row r="4885" spans="1:13" ht="13" x14ac:dyDescent="0.15">
      <c r="A4885" s="37"/>
      <c r="B4885" s="38"/>
      <c r="C4885" s="26"/>
      <c r="D4885" s="39"/>
      <c r="E4885" s="37"/>
      <c r="F4885" s="40"/>
      <c r="G4885" s="25"/>
      <c r="H4885" s="25"/>
      <c r="I4885" s="40"/>
      <c r="J4885" s="41"/>
      <c r="K4885" s="26"/>
      <c r="L4885" s="40"/>
      <c r="M4885" s="40"/>
    </row>
    <row r="4886" spans="1:13" ht="13" x14ac:dyDescent="0.15">
      <c r="A4886" s="37"/>
      <c r="B4886" s="38"/>
      <c r="C4886" s="26"/>
      <c r="D4886" s="39"/>
      <c r="E4886" s="37"/>
      <c r="F4886" s="40"/>
      <c r="G4886" s="25"/>
      <c r="H4886" s="25"/>
      <c r="I4886" s="40"/>
      <c r="J4886" s="41"/>
      <c r="K4886" s="26"/>
      <c r="L4886" s="40"/>
      <c r="M4886" s="40"/>
    </row>
    <row r="4887" spans="1:13" ht="13" x14ac:dyDescent="0.15">
      <c r="A4887" s="37"/>
      <c r="B4887" s="38"/>
      <c r="C4887" s="26"/>
      <c r="D4887" s="39"/>
      <c r="E4887" s="37"/>
      <c r="F4887" s="40"/>
      <c r="G4887" s="25"/>
      <c r="H4887" s="25"/>
      <c r="I4887" s="40"/>
      <c r="J4887" s="41"/>
      <c r="K4887" s="26"/>
      <c r="L4887" s="40"/>
      <c r="M4887" s="40"/>
    </row>
    <row r="4888" spans="1:13" ht="13" x14ac:dyDescent="0.15">
      <c r="A4888" s="37"/>
      <c r="B4888" s="38"/>
      <c r="C4888" s="26"/>
      <c r="D4888" s="39"/>
      <c r="E4888" s="37"/>
      <c r="F4888" s="40"/>
      <c r="G4888" s="25"/>
      <c r="H4888" s="25"/>
      <c r="I4888" s="40"/>
      <c r="J4888" s="41"/>
      <c r="K4888" s="26"/>
      <c r="L4888" s="40"/>
      <c r="M4888" s="40"/>
    </row>
    <row r="4889" spans="1:13" ht="13" x14ac:dyDescent="0.15">
      <c r="A4889" s="37"/>
      <c r="B4889" s="38"/>
      <c r="C4889" s="26"/>
      <c r="D4889" s="39"/>
      <c r="E4889" s="37"/>
      <c r="F4889" s="40"/>
      <c r="G4889" s="25"/>
      <c r="H4889" s="25"/>
      <c r="I4889" s="40"/>
      <c r="J4889" s="41"/>
      <c r="K4889" s="26"/>
      <c r="L4889" s="40"/>
      <c r="M4889" s="40"/>
    </row>
    <row r="4890" spans="1:13" ht="13" x14ac:dyDescent="0.15">
      <c r="A4890" s="37"/>
      <c r="B4890" s="38"/>
      <c r="C4890" s="26"/>
      <c r="D4890" s="39"/>
      <c r="E4890" s="37"/>
      <c r="F4890" s="40"/>
      <c r="G4890" s="25"/>
      <c r="H4890" s="25"/>
      <c r="I4890" s="40"/>
      <c r="J4890" s="41"/>
      <c r="K4890" s="26"/>
      <c r="L4890" s="40"/>
      <c r="M4890" s="40"/>
    </row>
    <row r="4891" spans="1:13" ht="13" x14ac:dyDescent="0.15">
      <c r="A4891" s="37"/>
      <c r="B4891" s="38"/>
      <c r="C4891" s="26"/>
      <c r="D4891" s="39"/>
      <c r="E4891" s="37"/>
      <c r="F4891" s="40"/>
      <c r="G4891" s="25"/>
      <c r="H4891" s="25"/>
      <c r="I4891" s="40"/>
      <c r="J4891" s="41"/>
      <c r="K4891" s="26"/>
      <c r="L4891" s="40"/>
      <c r="M4891" s="40"/>
    </row>
    <row r="4892" spans="1:13" ht="13" x14ac:dyDescent="0.15">
      <c r="A4892" s="37"/>
      <c r="B4892" s="38"/>
      <c r="C4892" s="26"/>
      <c r="D4892" s="39"/>
      <c r="E4892" s="37"/>
      <c r="F4892" s="40"/>
      <c r="G4892" s="25"/>
      <c r="H4892" s="25"/>
      <c r="I4892" s="40"/>
      <c r="J4892" s="41"/>
      <c r="K4892" s="26"/>
      <c r="L4892" s="40"/>
      <c r="M4892" s="40"/>
    </row>
    <row r="4893" spans="1:13" ht="13" x14ac:dyDescent="0.15">
      <c r="A4893" s="37"/>
      <c r="B4893" s="38"/>
      <c r="C4893" s="26"/>
      <c r="D4893" s="39"/>
      <c r="E4893" s="37"/>
      <c r="F4893" s="40"/>
      <c r="G4893" s="25"/>
      <c r="H4893" s="25"/>
      <c r="I4893" s="40"/>
      <c r="J4893" s="41"/>
      <c r="K4893" s="26"/>
      <c r="L4893" s="40"/>
      <c r="M4893" s="40"/>
    </row>
    <row r="4894" spans="1:13" ht="13" x14ac:dyDescent="0.15">
      <c r="A4894" s="37"/>
      <c r="B4894" s="38"/>
      <c r="C4894" s="26"/>
      <c r="D4894" s="39"/>
      <c r="E4894" s="37"/>
      <c r="F4894" s="40"/>
      <c r="G4894" s="25"/>
      <c r="H4894" s="25"/>
      <c r="I4894" s="40"/>
      <c r="J4894" s="41"/>
      <c r="K4894" s="26"/>
      <c r="L4894" s="40"/>
      <c r="M4894" s="40"/>
    </row>
    <row r="4895" spans="1:13" ht="13" x14ac:dyDescent="0.15">
      <c r="A4895" s="37"/>
      <c r="B4895" s="38"/>
      <c r="C4895" s="26"/>
      <c r="D4895" s="39"/>
      <c r="E4895" s="37"/>
      <c r="F4895" s="40"/>
      <c r="G4895" s="25"/>
      <c r="H4895" s="25"/>
      <c r="I4895" s="40"/>
      <c r="J4895" s="41"/>
      <c r="K4895" s="26"/>
      <c r="L4895" s="40"/>
      <c r="M4895" s="40"/>
    </row>
    <row r="4896" spans="1:13" ht="13" x14ac:dyDescent="0.15">
      <c r="A4896" s="37"/>
      <c r="B4896" s="38"/>
      <c r="C4896" s="26"/>
      <c r="D4896" s="39"/>
      <c r="E4896" s="37"/>
      <c r="F4896" s="40"/>
      <c r="G4896" s="25"/>
      <c r="H4896" s="25"/>
      <c r="I4896" s="40"/>
      <c r="J4896" s="41"/>
      <c r="K4896" s="26"/>
      <c r="L4896" s="40"/>
      <c r="M4896" s="40"/>
    </row>
    <row r="4897" spans="1:13" ht="13" x14ac:dyDescent="0.15">
      <c r="A4897" s="37"/>
      <c r="B4897" s="38"/>
      <c r="C4897" s="26"/>
      <c r="D4897" s="39"/>
      <c r="E4897" s="37"/>
      <c r="F4897" s="40"/>
      <c r="G4897" s="25"/>
      <c r="H4897" s="25"/>
      <c r="I4897" s="40"/>
      <c r="J4897" s="41"/>
      <c r="K4897" s="26"/>
      <c r="L4897" s="40"/>
      <c r="M4897" s="40"/>
    </row>
    <row r="4898" spans="1:13" ht="13" x14ac:dyDescent="0.15">
      <c r="A4898" s="37"/>
      <c r="B4898" s="38"/>
      <c r="C4898" s="26"/>
      <c r="D4898" s="39"/>
      <c r="E4898" s="37"/>
      <c r="F4898" s="40"/>
      <c r="G4898" s="25"/>
      <c r="H4898" s="25"/>
      <c r="I4898" s="40"/>
      <c r="J4898" s="41"/>
      <c r="K4898" s="26"/>
      <c r="L4898" s="40"/>
      <c r="M4898" s="40"/>
    </row>
    <row r="4899" spans="1:13" ht="13" x14ac:dyDescent="0.15">
      <c r="A4899" s="37"/>
      <c r="B4899" s="38"/>
      <c r="C4899" s="26"/>
      <c r="D4899" s="39"/>
      <c r="E4899" s="37"/>
      <c r="F4899" s="40"/>
      <c r="G4899" s="25"/>
      <c r="H4899" s="25"/>
      <c r="I4899" s="40"/>
      <c r="J4899" s="41"/>
      <c r="K4899" s="26"/>
      <c r="L4899" s="40"/>
      <c r="M4899" s="40"/>
    </row>
    <row r="4900" spans="1:13" ht="13" x14ac:dyDescent="0.15">
      <c r="A4900" s="37"/>
      <c r="B4900" s="38"/>
      <c r="C4900" s="26"/>
      <c r="D4900" s="39"/>
      <c r="E4900" s="37"/>
      <c r="F4900" s="40"/>
      <c r="G4900" s="25"/>
      <c r="H4900" s="25"/>
      <c r="I4900" s="40"/>
      <c r="J4900" s="41"/>
      <c r="K4900" s="26"/>
      <c r="L4900" s="40"/>
      <c r="M4900" s="40"/>
    </row>
    <row r="4901" spans="1:13" ht="13" x14ac:dyDescent="0.15">
      <c r="A4901" s="37"/>
      <c r="B4901" s="38"/>
      <c r="C4901" s="26"/>
      <c r="D4901" s="39"/>
      <c r="E4901" s="37"/>
      <c r="F4901" s="40"/>
      <c r="G4901" s="25"/>
      <c r="H4901" s="25"/>
      <c r="I4901" s="40"/>
      <c r="J4901" s="41"/>
      <c r="K4901" s="26"/>
      <c r="L4901" s="40"/>
      <c r="M4901" s="40"/>
    </row>
    <row r="4902" spans="1:13" ht="13" x14ac:dyDescent="0.15">
      <c r="A4902" s="37"/>
      <c r="B4902" s="38"/>
      <c r="C4902" s="26"/>
      <c r="D4902" s="39"/>
      <c r="E4902" s="37"/>
      <c r="F4902" s="40"/>
      <c r="G4902" s="25"/>
      <c r="H4902" s="25"/>
      <c r="I4902" s="40"/>
      <c r="J4902" s="41"/>
      <c r="K4902" s="26"/>
      <c r="L4902" s="40"/>
      <c r="M4902" s="40"/>
    </row>
    <row r="4903" spans="1:13" ht="13" x14ac:dyDescent="0.15">
      <c r="A4903" s="37"/>
      <c r="B4903" s="38"/>
      <c r="C4903" s="26"/>
      <c r="D4903" s="39"/>
      <c r="E4903" s="37"/>
      <c r="F4903" s="40"/>
      <c r="G4903" s="25"/>
      <c r="H4903" s="25"/>
      <c r="I4903" s="40"/>
      <c r="J4903" s="41"/>
      <c r="K4903" s="26"/>
      <c r="L4903" s="40"/>
      <c r="M4903" s="40"/>
    </row>
    <row r="4904" spans="1:13" ht="13" x14ac:dyDescent="0.15">
      <c r="A4904" s="37"/>
      <c r="B4904" s="38"/>
      <c r="C4904" s="26"/>
      <c r="D4904" s="39"/>
      <c r="E4904" s="37"/>
      <c r="F4904" s="40"/>
      <c r="G4904" s="25"/>
      <c r="H4904" s="25"/>
      <c r="I4904" s="40"/>
      <c r="J4904" s="41"/>
      <c r="K4904" s="26"/>
      <c r="L4904" s="40"/>
      <c r="M4904" s="40"/>
    </row>
    <row r="4905" spans="1:13" ht="13" x14ac:dyDescent="0.15">
      <c r="A4905" s="37"/>
      <c r="B4905" s="38"/>
      <c r="C4905" s="26"/>
      <c r="D4905" s="39"/>
      <c r="E4905" s="37"/>
      <c r="F4905" s="40"/>
      <c r="G4905" s="25"/>
      <c r="H4905" s="25"/>
      <c r="I4905" s="40"/>
      <c r="J4905" s="41"/>
      <c r="K4905" s="26"/>
      <c r="L4905" s="40"/>
      <c r="M4905" s="40"/>
    </row>
    <row r="4906" spans="1:13" ht="13" x14ac:dyDescent="0.15">
      <c r="A4906" s="37"/>
      <c r="B4906" s="38"/>
      <c r="C4906" s="26"/>
      <c r="D4906" s="39"/>
      <c r="E4906" s="37"/>
      <c r="F4906" s="40"/>
      <c r="G4906" s="25"/>
      <c r="H4906" s="25"/>
      <c r="I4906" s="40"/>
      <c r="J4906" s="41"/>
      <c r="K4906" s="26"/>
      <c r="L4906" s="40"/>
      <c r="M4906" s="40"/>
    </row>
    <row r="4907" spans="1:13" ht="13" x14ac:dyDescent="0.15">
      <c r="A4907" s="37"/>
      <c r="B4907" s="38"/>
      <c r="C4907" s="26"/>
      <c r="D4907" s="39"/>
      <c r="E4907" s="37"/>
      <c r="F4907" s="40"/>
      <c r="G4907" s="25"/>
      <c r="H4907" s="25"/>
      <c r="I4907" s="40"/>
      <c r="J4907" s="41"/>
      <c r="K4907" s="26"/>
      <c r="L4907" s="40"/>
      <c r="M4907" s="40"/>
    </row>
    <row r="4908" spans="1:13" ht="13" x14ac:dyDescent="0.15">
      <c r="A4908" s="37"/>
      <c r="B4908" s="38"/>
      <c r="C4908" s="26"/>
      <c r="D4908" s="39"/>
      <c r="E4908" s="37"/>
      <c r="F4908" s="40"/>
      <c r="G4908" s="25"/>
      <c r="H4908" s="25"/>
      <c r="I4908" s="40"/>
      <c r="J4908" s="41"/>
      <c r="K4908" s="26"/>
      <c r="L4908" s="40"/>
      <c r="M4908" s="40"/>
    </row>
    <row r="4909" spans="1:13" ht="13" x14ac:dyDescent="0.15">
      <c r="A4909" s="37"/>
      <c r="B4909" s="38"/>
      <c r="C4909" s="26"/>
      <c r="D4909" s="39"/>
      <c r="E4909" s="37"/>
      <c r="F4909" s="40"/>
      <c r="G4909" s="25"/>
      <c r="H4909" s="25"/>
      <c r="I4909" s="40"/>
      <c r="J4909" s="41"/>
      <c r="K4909" s="26"/>
      <c r="L4909" s="40"/>
      <c r="M4909" s="40"/>
    </row>
    <row r="4910" spans="1:13" ht="13" x14ac:dyDescent="0.15">
      <c r="A4910" s="37"/>
      <c r="B4910" s="38"/>
      <c r="C4910" s="26"/>
      <c r="D4910" s="39"/>
      <c r="E4910" s="37"/>
      <c r="F4910" s="40"/>
      <c r="G4910" s="25"/>
      <c r="H4910" s="25"/>
      <c r="I4910" s="40"/>
      <c r="J4910" s="41"/>
      <c r="K4910" s="26"/>
      <c r="L4910" s="40"/>
      <c r="M4910" s="40"/>
    </row>
    <row r="4911" spans="1:13" ht="13" x14ac:dyDescent="0.15">
      <c r="A4911" s="37"/>
      <c r="B4911" s="38"/>
      <c r="C4911" s="26"/>
      <c r="D4911" s="39"/>
      <c r="E4911" s="37"/>
      <c r="F4911" s="40"/>
      <c r="G4911" s="25"/>
      <c r="H4911" s="25"/>
      <c r="I4911" s="40"/>
      <c r="J4911" s="41"/>
      <c r="K4911" s="26"/>
      <c r="L4911" s="40"/>
      <c r="M4911" s="40"/>
    </row>
    <row r="4912" spans="1:13" ht="13" x14ac:dyDescent="0.15">
      <c r="A4912" s="37"/>
      <c r="B4912" s="38"/>
      <c r="C4912" s="26"/>
      <c r="D4912" s="39"/>
      <c r="E4912" s="37"/>
      <c r="F4912" s="40"/>
      <c r="G4912" s="25"/>
      <c r="H4912" s="25"/>
      <c r="I4912" s="40"/>
      <c r="J4912" s="41"/>
      <c r="K4912" s="26"/>
      <c r="L4912" s="40"/>
      <c r="M4912" s="40"/>
    </row>
    <row r="4913" spans="1:13" ht="13" x14ac:dyDescent="0.15">
      <c r="A4913" s="37"/>
      <c r="B4913" s="38"/>
      <c r="C4913" s="26"/>
      <c r="D4913" s="39"/>
      <c r="E4913" s="37"/>
      <c r="F4913" s="40"/>
      <c r="G4913" s="25"/>
      <c r="H4913" s="25"/>
      <c r="I4913" s="40"/>
      <c r="J4913" s="41"/>
      <c r="K4913" s="26"/>
      <c r="L4913" s="40"/>
      <c r="M4913" s="40"/>
    </row>
    <row r="4914" spans="1:13" ht="13" x14ac:dyDescent="0.15">
      <c r="A4914" s="37"/>
      <c r="B4914" s="38"/>
      <c r="C4914" s="26"/>
      <c r="D4914" s="39"/>
      <c r="E4914" s="37"/>
      <c r="F4914" s="40"/>
      <c r="G4914" s="25"/>
      <c r="H4914" s="25"/>
      <c r="I4914" s="40"/>
      <c r="J4914" s="41"/>
      <c r="K4914" s="26"/>
      <c r="L4914" s="40"/>
      <c r="M4914" s="40"/>
    </row>
    <row r="4915" spans="1:13" ht="13" x14ac:dyDescent="0.15">
      <c r="A4915" s="37"/>
      <c r="B4915" s="38"/>
      <c r="C4915" s="26"/>
      <c r="D4915" s="39"/>
      <c r="E4915" s="37"/>
      <c r="F4915" s="40"/>
      <c r="G4915" s="25"/>
      <c r="H4915" s="25"/>
      <c r="I4915" s="40"/>
      <c r="J4915" s="41"/>
      <c r="K4915" s="26"/>
      <c r="L4915" s="40"/>
      <c r="M4915" s="40"/>
    </row>
    <row r="4916" spans="1:13" ht="13" x14ac:dyDescent="0.15">
      <c r="A4916" s="37"/>
      <c r="B4916" s="38"/>
      <c r="C4916" s="26"/>
      <c r="D4916" s="39"/>
      <c r="E4916" s="37"/>
      <c r="F4916" s="40"/>
      <c r="G4916" s="25"/>
      <c r="H4916" s="25"/>
      <c r="I4916" s="40"/>
      <c r="J4916" s="41"/>
      <c r="K4916" s="26"/>
      <c r="L4916" s="40"/>
      <c r="M4916" s="40"/>
    </row>
    <row r="4917" spans="1:13" ht="13" x14ac:dyDescent="0.15">
      <c r="A4917" s="37"/>
      <c r="B4917" s="38"/>
      <c r="C4917" s="26"/>
      <c r="D4917" s="39"/>
      <c r="E4917" s="37"/>
      <c r="F4917" s="40"/>
      <c r="G4917" s="25"/>
      <c r="H4917" s="25"/>
      <c r="I4917" s="40"/>
      <c r="J4917" s="41"/>
      <c r="K4917" s="26"/>
      <c r="L4917" s="40"/>
      <c r="M4917" s="40"/>
    </row>
    <row r="4918" spans="1:13" ht="13" x14ac:dyDescent="0.15">
      <c r="A4918" s="37"/>
      <c r="B4918" s="38"/>
      <c r="C4918" s="26"/>
      <c r="D4918" s="39"/>
      <c r="E4918" s="37"/>
      <c r="F4918" s="40"/>
      <c r="G4918" s="25"/>
      <c r="H4918" s="25"/>
      <c r="I4918" s="40"/>
      <c r="J4918" s="41"/>
      <c r="K4918" s="26"/>
      <c r="L4918" s="40"/>
      <c r="M4918" s="40"/>
    </row>
    <row r="4919" spans="1:13" ht="13" x14ac:dyDescent="0.15">
      <c r="A4919" s="37"/>
      <c r="B4919" s="38"/>
      <c r="C4919" s="26"/>
      <c r="D4919" s="39"/>
      <c r="E4919" s="37"/>
      <c r="F4919" s="40"/>
      <c r="G4919" s="25"/>
      <c r="H4919" s="25"/>
      <c r="I4919" s="40"/>
      <c r="J4919" s="41"/>
      <c r="K4919" s="26"/>
      <c r="L4919" s="40"/>
      <c r="M4919" s="40"/>
    </row>
    <row r="4920" spans="1:13" ht="13" x14ac:dyDescent="0.15">
      <c r="A4920" s="37"/>
      <c r="B4920" s="38"/>
      <c r="C4920" s="26"/>
      <c r="D4920" s="39"/>
      <c r="E4920" s="37"/>
      <c r="F4920" s="40"/>
      <c r="G4920" s="25"/>
      <c r="H4920" s="25"/>
      <c r="I4920" s="40"/>
      <c r="J4920" s="41"/>
      <c r="K4920" s="26"/>
      <c r="L4920" s="40"/>
      <c r="M4920" s="40"/>
    </row>
    <row r="4921" spans="1:13" ht="13" x14ac:dyDescent="0.15">
      <c r="A4921" s="37"/>
      <c r="B4921" s="38"/>
      <c r="C4921" s="26"/>
      <c r="D4921" s="39"/>
      <c r="E4921" s="37"/>
      <c r="F4921" s="40"/>
      <c r="G4921" s="25"/>
      <c r="H4921" s="25"/>
      <c r="I4921" s="40"/>
      <c r="J4921" s="41"/>
      <c r="K4921" s="26"/>
      <c r="L4921" s="40"/>
      <c r="M4921" s="40"/>
    </row>
    <row r="4922" spans="1:13" ht="13" x14ac:dyDescent="0.15">
      <c r="A4922" s="37"/>
      <c r="B4922" s="38"/>
      <c r="C4922" s="26"/>
      <c r="D4922" s="39"/>
      <c r="E4922" s="37"/>
      <c r="F4922" s="40"/>
      <c r="G4922" s="25"/>
      <c r="H4922" s="25"/>
      <c r="I4922" s="40"/>
      <c r="J4922" s="41"/>
      <c r="K4922" s="26"/>
      <c r="L4922" s="40"/>
      <c r="M4922" s="40"/>
    </row>
    <row r="4923" spans="1:13" ht="13" x14ac:dyDescent="0.15">
      <c r="A4923" s="37"/>
      <c r="B4923" s="38"/>
      <c r="C4923" s="26"/>
      <c r="D4923" s="39"/>
      <c r="E4923" s="37"/>
      <c r="F4923" s="40"/>
      <c r="G4923" s="25"/>
      <c r="H4923" s="25"/>
      <c r="I4923" s="40"/>
      <c r="J4923" s="41"/>
      <c r="K4923" s="26"/>
      <c r="L4923" s="40"/>
      <c r="M4923" s="40"/>
    </row>
    <row r="4924" spans="1:13" ht="13" x14ac:dyDescent="0.15">
      <c r="A4924" s="37"/>
      <c r="B4924" s="38"/>
      <c r="C4924" s="26"/>
      <c r="D4924" s="39"/>
      <c r="E4924" s="37"/>
      <c r="F4924" s="40"/>
      <c r="G4924" s="25"/>
      <c r="H4924" s="25"/>
      <c r="I4924" s="40"/>
      <c r="J4924" s="41"/>
      <c r="K4924" s="26"/>
      <c r="L4924" s="40"/>
      <c r="M4924" s="40"/>
    </row>
    <row r="4925" spans="1:13" ht="13" x14ac:dyDescent="0.15">
      <c r="A4925" s="37"/>
      <c r="B4925" s="38"/>
      <c r="C4925" s="26"/>
      <c r="D4925" s="39"/>
      <c r="E4925" s="37"/>
      <c r="F4925" s="40"/>
      <c r="G4925" s="25"/>
      <c r="H4925" s="25"/>
      <c r="I4925" s="40"/>
      <c r="J4925" s="41"/>
      <c r="K4925" s="26"/>
      <c r="L4925" s="40"/>
      <c r="M4925" s="40"/>
    </row>
    <row r="4926" spans="1:13" ht="13" x14ac:dyDescent="0.15">
      <c r="A4926" s="37"/>
      <c r="B4926" s="38"/>
      <c r="C4926" s="26"/>
      <c r="D4926" s="39"/>
      <c r="E4926" s="37"/>
      <c r="F4926" s="40"/>
      <c r="G4926" s="25"/>
      <c r="H4926" s="25"/>
      <c r="I4926" s="40"/>
      <c r="J4926" s="41"/>
      <c r="K4926" s="26"/>
      <c r="L4926" s="40"/>
      <c r="M4926" s="40"/>
    </row>
    <row r="4927" spans="1:13" ht="13" x14ac:dyDescent="0.15">
      <c r="A4927" s="37"/>
      <c r="B4927" s="38"/>
      <c r="C4927" s="26"/>
      <c r="D4927" s="39"/>
      <c r="E4927" s="37"/>
      <c r="F4927" s="40"/>
      <c r="G4927" s="25"/>
      <c r="H4927" s="25"/>
      <c r="I4927" s="40"/>
      <c r="J4927" s="41"/>
      <c r="K4927" s="26"/>
      <c r="L4927" s="40"/>
      <c r="M4927" s="40"/>
    </row>
    <row r="4928" spans="1:13" ht="13" x14ac:dyDescent="0.15">
      <c r="A4928" s="37"/>
      <c r="B4928" s="38"/>
      <c r="C4928" s="26"/>
      <c r="D4928" s="39"/>
      <c r="E4928" s="37"/>
      <c r="F4928" s="40"/>
      <c r="G4928" s="25"/>
      <c r="H4928" s="25"/>
      <c r="I4928" s="40"/>
      <c r="J4928" s="41"/>
      <c r="K4928" s="26"/>
      <c r="L4928" s="40"/>
      <c r="M4928" s="40"/>
    </row>
    <row r="4929" spans="1:13" ht="13" x14ac:dyDescent="0.15">
      <c r="A4929" s="37"/>
      <c r="B4929" s="38"/>
      <c r="C4929" s="26"/>
      <c r="D4929" s="39"/>
      <c r="E4929" s="37"/>
      <c r="F4929" s="40"/>
      <c r="G4929" s="25"/>
      <c r="H4929" s="25"/>
      <c r="I4929" s="40"/>
      <c r="J4929" s="41"/>
      <c r="K4929" s="26"/>
      <c r="L4929" s="40"/>
      <c r="M4929" s="40"/>
    </row>
    <row r="4930" spans="1:13" ht="13" x14ac:dyDescent="0.15">
      <c r="A4930" s="37"/>
      <c r="B4930" s="38"/>
      <c r="C4930" s="26"/>
      <c r="D4930" s="39"/>
      <c r="E4930" s="37"/>
      <c r="F4930" s="40"/>
      <c r="G4930" s="25"/>
      <c r="H4930" s="25"/>
      <c r="I4930" s="40"/>
      <c r="J4930" s="41"/>
      <c r="K4930" s="26"/>
      <c r="L4930" s="40"/>
      <c r="M4930" s="40"/>
    </row>
    <row r="4931" spans="1:13" ht="13" x14ac:dyDescent="0.15">
      <c r="A4931" s="37"/>
      <c r="B4931" s="38"/>
      <c r="C4931" s="26"/>
      <c r="D4931" s="39"/>
      <c r="E4931" s="37"/>
      <c r="F4931" s="40"/>
      <c r="G4931" s="25"/>
      <c r="H4931" s="25"/>
      <c r="I4931" s="40"/>
      <c r="J4931" s="41"/>
      <c r="K4931" s="26"/>
      <c r="L4931" s="40"/>
      <c r="M4931" s="40"/>
    </row>
    <row r="4932" spans="1:13" ht="13" x14ac:dyDescent="0.15">
      <c r="A4932" s="37"/>
      <c r="B4932" s="38"/>
      <c r="C4932" s="26"/>
      <c r="D4932" s="39"/>
      <c r="E4932" s="37"/>
      <c r="F4932" s="40"/>
      <c r="G4932" s="25"/>
      <c r="H4932" s="25"/>
      <c r="I4932" s="40"/>
      <c r="J4932" s="41"/>
      <c r="K4932" s="26"/>
      <c r="L4932" s="40"/>
      <c r="M4932" s="40"/>
    </row>
    <row r="4933" spans="1:13" ht="13" x14ac:dyDescent="0.15">
      <c r="A4933" s="37"/>
      <c r="B4933" s="38"/>
      <c r="C4933" s="26"/>
      <c r="D4933" s="39"/>
      <c r="E4933" s="37"/>
      <c r="F4933" s="40"/>
      <c r="G4933" s="25"/>
      <c r="H4933" s="25"/>
      <c r="I4933" s="40"/>
      <c r="J4933" s="41"/>
      <c r="K4933" s="26"/>
      <c r="L4933" s="40"/>
      <c r="M4933" s="40"/>
    </row>
    <row r="4934" spans="1:13" ht="13" x14ac:dyDescent="0.15">
      <c r="A4934" s="37"/>
      <c r="B4934" s="38"/>
      <c r="C4934" s="26"/>
      <c r="D4934" s="39"/>
      <c r="E4934" s="37"/>
      <c r="F4934" s="40"/>
      <c r="G4934" s="25"/>
      <c r="H4934" s="25"/>
      <c r="I4934" s="40"/>
      <c r="J4934" s="41"/>
      <c r="K4934" s="26"/>
      <c r="L4934" s="40"/>
      <c r="M4934" s="40"/>
    </row>
    <row r="4935" spans="1:13" ht="13" x14ac:dyDescent="0.15">
      <c r="A4935" s="37"/>
      <c r="B4935" s="38"/>
      <c r="C4935" s="26"/>
      <c r="D4935" s="39"/>
      <c r="E4935" s="37"/>
      <c r="F4935" s="40"/>
      <c r="G4935" s="25"/>
      <c r="H4935" s="25"/>
      <c r="I4935" s="40"/>
      <c r="J4935" s="41"/>
      <c r="K4935" s="26"/>
      <c r="L4935" s="40"/>
      <c r="M4935" s="40"/>
    </row>
    <row r="4936" spans="1:13" ht="13" x14ac:dyDescent="0.15">
      <c r="A4936" s="37"/>
      <c r="B4936" s="38"/>
      <c r="C4936" s="26"/>
      <c r="D4936" s="39"/>
      <c r="E4936" s="37"/>
      <c r="F4936" s="40"/>
      <c r="G4936" s="25"/>
      <c r="H4936" s="25"/>
      <c r="I4936" s="40"/>
      <c r="J4936" s="41"/>
      <c r="K4936" s="26"/>
      <c r="L4936" s="40"/>
      <c r="M4936" s="40"/>
    </row>
    <row r="4937" spans="1:13" ht="13" x14ac:dyDescent="0.15">
      <c r="A4937" s="37"/>
      <c r="B4937" s="38"/>
      <c r="C4937" s="26"/>
      <c r="D4937" s="39"/>
      <c r="E4937" s="37"/>
      <c r="F4937" s="40"/>
      <c r="G4937" s="25"/>
      <c r="H4937" s="25"/>
      <c r="I4937" s="40"/>
      <c r="J4937" s="41"/>
      <c r="K4937" s="26"/>
      <c r="L4937" s="40"/>
      <c r="M4937" s="40"/>
    </row>
    <row r="4938" spans="1:13" ht="13" x14ac:dyDescent="0.15">
      <c r="A4938" s="37"/>
      <c r="B4938" s="38"/>
      <c r="C4938" s="26"/>
      <c r="D4938" s="39"/>
      <c r="E4938" s="37"/>
      <c r="F4938" s="40"/>
      <c r="G4938" s="25"/>
      <c r="H4938" s="25"/>
      <c r="I4938" s="40"/>
      <c r="J4938" s="41"/>
      <c r="K4938" s="26"/>
      <c r="L4938" s="40"/>
      <c r="M4938" s="40"/>
    </row>
    <row r="4939" spans="1:13" ht="13" x14ac:dyDescent="0.15">
      <c r="A4939" s="37"/>
      <c r="B4939" s="38"/>
      <c r="C4939" s="26"/>
      <c r="D4939" s="39"/>
      <c r="E4939" s="37"/>
      <c r="F4939" s="40"/>
      <c r="G4939" s="25"/>
      <c r="H4939" s="25"/>
      <c r="I4939" s="40"/>
      <c r="J4939" s="41"/>
      <c r="K4939" s="26"/>
      <c r="L4939" s="40"/>
      <c r="M4939" s="40"/>
    </row>
    <row r="4940" spans="1:13" ht="13" x14ac:dyDescent="0.15">
      <c r="A4940" s="37"/>
      <c r="B4940" s="38"/>
      <c r="C4940" s="26"/>
      <c r="D4940" s="39"/>
      <c r="E4940" s="37"/>
      <c r="F4940" s="40"/>
      <c r="G4940" s="25"/>
      <c r="H4940" s="25"/>
      <c r="I4940" s="40"/>
      <c r="J4940" s="41"/>
      <c r="K4940" s="26"/>
      <c r="L4940" s="40"/>
      <c r="M4940" s="40"/>
    </row>
    <row r="4941" spans="1:13" ht="13" x14ac:dyDescent="0.15">
      <c r="A4941" s="37"/>
      <c r="B4941" s="38"/>
      <c r="C4941" s="26"/>
      <c r="D4941" s="39"/>
      <c r="E4941" s="37"/>
      <c r="F4941" s="40"/>
      <c r="G4941" s="25"/>
      <c r="H4941" s="25"/>
      <c r="I4941" s="40"/>
      <c r="J4941" s="41"/>
      <c r="K4941" s="26"/>
      <c r="L4941" s="40"/>
      <c r="M4941" s="40"/>
    </row>
    <row r="4942" spans="1:13" ht="13" x14ac:dyDescent="0.15">
      <c r="A4942" s="37"/>
      <c r="B4942" s="38"/>
      <c r="C4942" s="26"/>
      <c r="D4942" s="39"/>
      <c r="E4942" s="37"/>
      <c r="F4942" s="40"/>
      <c r="G4942" s="25"/>
      <c r="H4942" s="25"/>
      <c r="I4942" s="40"/>
      <c r="J4942" s="41"/>
      <c r="K4942" s="26"/>
      <c r="L4942" s="40"/>
      <c r="M4942" s="40"/>
    </row>
    <row r="4943" spans="1:13" ht="13" x14ac:dyDescent="0.15">
      <c r="A4943" s="37"/>
      <c r="B4943" s="38"/>
      <c r="C4943" s="26"/>
      <c r="D4943" s="39"/>
      <c r="E4943" s="37"/>
      <c r="F4943" s="40"/>
      <c r="G4943" s="25"/>
      <c r="H4943" s="25"/>
      <c r="I4943" s="40"/>
      <c r="J4943" s="41"/>
      <c r="K4943" s="26"/>
      <c r="L4943" s="40"/>
      <c r="M4943" s="40"/>
    </row>
    <row r="4944" spans="1:13" ht="13" x14ac:dyDescent="0.15">
      <c r="A4944" s="37"/>
      <c r="B4944" s="38"/>
      <c r="C4944" s="26"/>
      <c r="D4944" s="39"/>
      <c r="E4944" s="37"/>
      <c r="F4944" s="40"/>
      <c r="G4944" s="25"/>
      <c r="H4944" s="25"/>
      <c r="I4944" s="40"/>
      <c r="J4944" s="41"/>
      <c r="K4944" s="26"/>
      <c r="L4944" s="40"/>
      <c r="M4944" s="40"/>
    </row>
    <row r="4945" spans="1:13" ht="13" x14ac:dyDescent="0.15">
      <c r="A4945" s="37"/>
      <c r="B4945" s="38"/>
      <c r="C4945" s="26"/>
      <c r="D4945" s="39"/>
      <c r="E4945" s="37"/>
      <c r="F4945" s="40"/>
      <c r="G4945" s="25"/>
      <c r="H4945" s="25"/>
      <c r="I4945" s="40"/>
      <c r="J4945" s="41"/>
      <c r="K4945" s="26"/>
      <c r="L4945" s="40"/>
      <c r="M4945" s="40"/>
    </row>
    <row r="4946" spans="1:13" ht="13" x14ac:dyDescent="0.15">
      <c r="A4946" s="37"/>
      <c r="B4946" s="38"/>
      <c r="C4946" s="26"/>
      <c r="D4946" s="39"/>
      <c r="E4946" s="37"/>
      <c r="F4946" s="40"/>
      <c r="G4946" s="25"/>
      <c r="H4946" s="25"/>
      <c r="I4946" s="40"/>
      <c r="J4946" s="41"/>
      <c r="K4946" s="26"/>
      <c r="L4946" s="40"/>
      <c r="M4946" s="40"/>
    </row>
    <row r="4947" spans="1:13" ht="13" x14ac:dyDescent="0.15">
      <c r="A4947" s="37"/>
      <c r="B4947" s="38"/>
      <c r="C4947" s="26"/>
      <c r="D4947" s="39"/>
      <c r="E4947" s="37"/>
      <c r="F4947" s="40"/>
      <c r="G4947" s="25"/>
      <c r="H4947" s="25"/>
      <c r="I4947" s="40"/>
      <c r="J4947" s="41"/>
      <c r="K4947" s="26"/>
      <c r="L4947" s="40"/>
      <c r="M4947" s="40"/>
    </row>
    <row r="4948" spans="1:13" ht="13" x14ac:dyDescent="0.15">
      <c r="A4948" s="37"/>
      <c r="B4948" s="38"/>
      <c r="C4948" s="26"/>
      <c r="D4948" s="39"/>
      <c r="E4948" s="37"/>
      <c r="F4948" s="40"/>
      <c r="G4948" s="25"/>
      <c r="H4948" s="25"/>
      <c r="I4948" s="40"/>
      <c r="J4948" s="41"/>
      <c r="K4948" s="26"/>
      <c r="L4948" s="40"/>
      <c r="M4948" s="40"/>
    </row>
    <row r="4949" spans="1:13" ht="13" x14ac:dyDescent="0.15">
      <c r="A4949" s="37"/>
      <c r="B4949" s="38"/>
      <c r="C4949" s="26"/>
      <c r="D4949" s="39"/>
      <c r="E4949" s="37"/>
      <c r="F4949" s="40"/>
      <c r="G4949" s="25"/>
      <c r="H4949" s="25"/>
      <c r="I4949" s="40"/>
      <c r="J4949" s="41"/>
      <c r="K4949" s="26"/>
      <c r="L4949" s="40"/>
      <c r="M4949" s="40"/>
    </row>
    <row r="4950" spans="1:13" ht="13" x14ac:dyDescent="0.15">
      <c r="A4950" s="37"/>
      <c r="B4950" s="38"/>
      <c r="C4950" s="26"/>
      <c r="D4950" s="39"/>
      <c r="E4950" s="37"/>
      <c r="F4950" s="40"/>
      <c r="G4950" s="25"/>
      <c r="H4950" s="25"/>
      <c r="I4950" s="40"/>
      <c r="J4950" s="41"/>
      <c r="K4950" s="26"/>
      <c r="L4950" s="40"/>
      <c r="M4950" s="40"/>
    </row>
    <row r="4951" spans="1:13" ht="13" x14ac:dyDescent="0.15">
      <c r="A4951" s="37"/>
      <c r="B4951" s="38"/>
      <c r="C4951" s="26"/>
      <c r="D4951" s="39"/>
      <c r="E4951" s="37"/>
      <c r="F4951" s="40"/>
      <c r="G4951" s="25"/>
      <c r="H4951" s="25"/>
      <c r="I4951" s="40"/>
      <c r="J4951" s="41"/>
      <c r="K4951" s="26"/>
      <c r="L4951" s="40"/>
      <c r="M4951" s="40"/>
    </row>
    <row r="4952" spans="1:13" ht="13" x14ac:dyDescent="0.15">
      <c r="A4952" s="37"/>
      <c r="B4952" s="38"/>
      <c r="C4952" s="26"/>
      <c r="D4952" s="39"/>
      <c r="E4952" s="37"/>
      <c r="F4952" s="40"/>
      <c r="G4952" s="25"/>
      <c r="H4952" s="25"/>
      <c r="I4952" s="40"/>
      <c r="J4952" s="41"/>
      <c r="K4952" s="26"/>
      <c r="L4952" s="40"/>
      <c r="M4952" s="40"/>
    </row>
    <row r="4953" spans="1:13" ht="13" x14ac:dyDescent="0.15">
      <c r="A4953" s="37"/>
      <c r="B4953" s="38"/>
      <c r="C4953" s="26"/>
      <c r="D4953" s="39"/>
      <c r="E4953" s="37"/>
      <c r="F4953" s="40"/>
      <c r="G4953" s="25"/>
      <c r="H4953" s="25"/>
      <c r="I4953" s="40"/>
      <c r="J4953" s="41"/>
      <c r="K4953" s="26"/>
      <c r="L4953" s="40"/>
      <c r="M4953" s="40"/>
    </row>
    <row r="4954" spans="1:13" ht="13" x14ac:dyDescent="0.15">
      <c r="A4954" s="37"/>
      <c r="B4954" s="38"/>
      <c r="C4954" s="26"/>
      <c r="D4954" s="39"/>
      <c r="E4954" s="37"/>
      <c r="F4954" s="40"/>
      <c r="G4954" s="25"/>
      <c r="H4954" s="25"/>
      <c r="I4954" s="40"/>
      <c r="J4954" s="41"/>
      <c r="K4954" s="26"/>
      <c r="L4954" s="40"/>
      <c r="M4954" s="40"/>
    </row>
    <row r="4955" spans="1:13" ht="13" x14ac:dyDescent="0.15">
      <c r="A4955" s="37"/>
      <c r="B4955" s="38"/>
      <c r="C4955" s="26"/>
      <c r="D4955" s="39"/>
      <c r="E4955" s="37"/>
      <c r="F4955" s="40"/>
      <c r="G4955" s="25"/>
      <c r="H4955" s="25"/>
      <c r="I4955" s="40"/>
      <c r="J4955" s="41"/>
      <c r="K4955" s="26"/>
      <c r="L4955" s="40"/>
      <c r="M4955" s="40"/>
    </row>
    <row r="4956" spans="1:13" ht="13" x14ac:dyDescent="0.15">
      <c r="A4956" s="37"/>
      <c r="B4956" s="38"/>
      <c r="C4956" s="26"/>
      <c r="D4956" s="39"/>
      <c r="E4956" s="37"/>
      <c r="F4956" s="40"/>
      <c r="G4956" s="25"/>
      <c r="H4956" s="25"/>
      <c r="I4956" s="40"/>
      <c r="J4956" s="41"/>
      <c r="K4956" s="26"/>
      <c r="L4956" s="40"/>
      <c r="M4956" s="40"/>
    </row>
    <row r="4957" spans="1:13" ht="13" x14ac:dyDescent="0.15">
      <c r="A4957" s="37"/>
      <c r="B4957" s="38"/>
      <c r="C4957" s="26"/>
      <c r="D4957" s="39"/>
      <c r="E4957" s="37"/>
      <c r="F4957" s="40"/>
      <c r="G4957" s="25"/>
      <c r="H4957" s="25"/>
      <c r="I4957" s="40"/>
      <c r="J4957" s="41"/>
      <c r="K4957" s="26"/>
      <c r="L4957" s="40"/>
      <c r="M4957" s="40"/>
    </row>
    <row r="4958" spans="1:13" ht="13" x14ac:dyDescent="0.15">
      <c r="A4958" s="37"/>
      <c r="B4958" s="38"/>
      <c r="C4958" s="26"/>
      <c r="D4958" s="39"/>
      <c r="E4958" s="37"/>
      <c r="F4958" s="40"/>
      <c r="G4958" s="25"/>
      <c r="H4958" s="25"/>
      <c r="I4958" s="40"/>
      <c r="J4958" s="41"/>
      <c r="K4958" s="26"/>
      <c r="L4958" s="40"/>
      <c r="M4958" s="40"/>
    </row>
    <row r="4959" spans="1:13" ht="13" x14ac:dyDescent="0.15">
      <c r="A4959" s="37"/>
      <c r="B4959" s="38"/>
      <c r="C4959" s="26"/>
      <c r="D4959" s="39"/>
      <c r="E4959" s="37"/>
      <c r="F4959" s="40"/>
      <c r="G4959" s="25"/>
      <c r="H4959" s="25"/>
      <c r="I4959" s="40"/>
      <c r="J4959" s="41"/>
      <c r="K4959" s="26"/>
      <c r="L4959" s="40"/>
      <c r="M4959" s="40"/>
    </row>
    <row r="4960" spans="1:13" ht="13" x14ac:dyDescent="0.15">
      <c r="A4960" s="37"/>
      <c r="B4960" s="38"/>
      <c r="C4960" s="26"/>
      <c r="D4960" s="39"/>
      <c r="E4960" s="37"/>
      <c r="F4960" s="40"/>
      <c r="G4960" s="25"/>
      <c r="H4960" s="25"/>
      <c r="I4960" s="40"/>
      <c r="J4960" s="41"/>
      <c r="K4960" s="26"/>
      <c r="L4960" s="40"/>
      <c r="M4960" s="40"/>
    </row>
    <row r="4961" spans="1:13" ht="13" x14ac:dyDescent="0.15">
      <c r="A4961" s="37"/>
      <c r="B4961" s="38"/>
      <c r="C4961" s="26"/>
      <c r="D4961" s="39"/>
      <c r="E4961" s="37"/>
      <c r="F4961" s="40"/>
      <c r="G4961" s="25"/>
      <c r="H4961" s="25"/>
      <c r="I4961" s="40"/>
      <c r="J4961" s="41"/>
      <c r="K4961" s="26"/>
      <c r="L4961" s="40"/>
      <c r="M4961" s="40"/>
    </row>
    <row r="4962" spans="1:13" ht="13" x14ac:dyDescent="0.15">
      <c r="A4962" s="37"/>
      <c r="B4962" s="38"/>
      <c r="C4962" s="26"/>
      <c r="D4962" s="39"/>
      <c r="E4962" s="37"/>
      <c r="F4962" s="40"/>
      <c r="G4962" s="25"/>
      <c r="H4962" s="25"/>
      <c r="I4962" s="40"/>
      <c r="J4962" s="41"/>
      <c r="K4962" s="26"/>
      <c r="L4962" s="40"/>
      <c r="M4962" s="40"/>
    </row>
    <row r="4963" spans="1:13" ht="13" x14ac:dyDescent="0.15">
      <c r="A4963" s="37"/>
      <c r="B4963" s="38"/>
      <c r="C4963" s="26"/>
      <c r="D4963" s="39"/>
      <c r="E4963" s="37"/>
      <c r="F4963" s="40"/>
      <c r="G4963" s="25"/>
      <c r="H4963" s="25"/>
      <c r="I4963" s="40"/>
      <c r="J4963" s="41"/>
      <c r="K4963" s="26"/>
      <c r="L4963" s="40"/>
      <c r="M4963" s="40"/>
    </row>
    <row r="4964" spans="1:13" ht="13" x14ac:dyDescent="0.15">
      <c r="A4964" s="37"/>
      <c r="B4964" s="38"/>
      <c r="C4964" s="26"/>
      <c r="D4964" s="39"/>
      <c r="E4964" s="37"/>
      <c r="F4964" s="40"/>
      <c r="G4964" s="25"/>
      <c r="H4964" s="25"/>
      <c r="I4964" s="40"/>
      <c r="J4964" s="41"/>
      <c r="K4964" s="26"/>
      <c r="L4964" s="40"/>
      <c r="M4964" s="40"/>
    </row>
    <row r="4965" spans="1:13" ht="13" x14ac:dyDescent="0.15">
      <c r="A4965" s="37"/>
      <c r="B4965" s="38"/>
      <c r="C4965" s="26"/>
      <c r="D4965" s="39"/>
      <c r="E4965" s="37"/>
      <c r="F4965" s="40"/>
      <c r="G4965" s="25"/>
      <c r="H4965" s="25"/>
      <c r="I4965" s="40"/>
      <c r="J4965" s="41"/>
      <c r="K4965" s="26"/>
      <c r="L4965" s="40"/>
      <c r="M4965" s="40"/>
    </row>
    <row r="4966" spans="1:13" ht="13" x14ac:dyDescent="0.15">
      <c r="A4966" s="37"/>
      <c r="B4966" s="38"/>
      <c r="C4966" s="26"/>
      <c r="D4966" s="39"/>
      <c r="E4966" s="37"/>
      <c r="F4966" s="40"/>
      <c r="G4966" s="25"/>
      <c r="H4966" s="25"/>
      <c r="I4966" s="40"/>
      <c r="J4966" s="41"/>
      <c r="K4966" s="26"/>
      <c r="L4966" s="40"/>
      <c r="M4966" s="40"/>
    </row>
    <row r="4967" spans="1:13" ht="13" x14ac:dyDescent="0.15">
      <c r="A4967" s="37"/>
      <c r="B4967" s="38"/>
      <c r="C4967" s="26"/>
      <c r="D4967" s="39"/>
      <c r="E4967" s="37"/>
      <c r="F4967" s="40"/>
      <c r="G4967" s="25"/>
      <c r="H4967" s="25"/>
      <c r="I4967" s="40"/>
      <c r="J4967" s="41"/>
      <c r="K4967" s="26"/>
      <c r="L4967" s="40"/>
      <c r="M4967" s="40"/>
    </row>
    <row r="4968" spans="1:13" ht="13" x14ac:dyDescent="0.15">
      <c r="A4968" s="37"/>
      <c r="B4968" s="38"/>
      <c r="C4968" s="26"/>
      <c r="D4968" s="39"/>
      <c r="E4968" s="37"/>
      <c r="F4968" s="40"/>
      <c r="G4968" s="25"/>
      <c r="H4968" s="25"/>
      <c r="I4968" s="40"/>
      <c r="J4968" s="41"/>
      <c r="K4968" s="26"/>
      <c r="L4968" s="40"/>
      <c r="M4968" s="40"/>
    </row>
    <row r="4969" spans="1:13" ht="13" x14ac:dyDescent="0.15">
      <c r="A4969" s="37"/>
      <c r="B4969" s="38"/>
      <c r="C4969" s="26"/>
      <c r="D4969" s="39"/>
      <c r="E4969" s="37"/>
      <c r="F4969" s="40"/>
      <c r="G4969" s="25"/>
      <c r="H4969" s="25"/>
      <c r="I4969" s="40"/>
      <c r="J4969" s="41"/>
      <c r="K4969" s="26"/>
      <c r="L4969" s="40"/>
      <c r="M4969" s="40"/>
    </row>
    <row r="4970" spans="1:13" ht="13" x14ac:dyDescent="0.15">
      <c r="A4970" s="37"/>
      <c r="B4970" s="38"/>
      <c r="C4970" s="26"/>
      <c r="D4970" s="39"/>
      <c r="E4970" s="37"/>
      <c r="F4970" s="40"/>
      <c r="G4970" s="25"/>
      <c r="H4970" s="25"/>
      <c r="I4970" s="40"/>
      <c r="J4970" s="41"/>
      <c r="K4970" s="26"/>
      <c r="L4970" s="40"/>
      <c r="M4970" s="40"/>
    </row>
    <row r="4971" spans="1:13" ht="13" x14ac:dyDescent="0.15">
      <c r="A4971" s="37"/>
      <c r="B4971" s="38"/>
      <c r="C4971" s="26"/>
      <c r="D4971" s="39"/>
      <c r="E4971" s="37"/>
      <c r="F4971" s="40"/>
      <c r="G4971" s="25"/>
      <c r="H4971" s="25"/>
      <c r="I4971" s="40"/>
      <c r="J4971" s="41"/>
      <c r="K4971" s="26"/>
      <c r="L4971" s="40"/>
      <c r="M4971" s="40"/>
    </row>
    <row r="4972" spans="1:13" ht="13" x14ac:dyDescent="0.15">
      <c r="A4972" s="37"/>
      <c r="B4972" s="38"/>
      <c r="C4972" s="26"/>
      <c r="D4972" s="39"/>
      <c r="E4972" s="37"/>
      <c r="F4972" s="40"/>
      <c r="G4972" s="25"/>
      <c r="H4972" s="25"/>
      <c r="I4972" s="40"/>
      <c r="J4972" s="41"/>
      <c r="K4972" s="26"/>
      <c r="L4972" s="40"/>
      <c r="M4972" s="40"/>
    </row>
    <row r="4973" spans="1:13" ht="13" x14ac:dyDescent="0.15">
      <c r="A4973" s="37"/>
      <c r="B4973" s="38"/>
      <c r="C4973" s="26"/>
      <c r="D4973" s="39"/>
      <c r="E4973" s="37"/>
      <c r="F4973" s="40"/>
      <c r="G4973" s="25"/>
      <c r="H4973" s="25"/>
      <c r="I4973" s="40"/>
      <c r="J4973" s="41"/>
      <c r="K4973" s="26"/>
      <c r="L4973" s="40"/>
      <c r="M4973" s="40"/>
    </row>
    <row r="4974" spans="1:13" ht="13" x14ac:dyDescent="0.15">
      <c r="A4974" s="37"/>
      <c r="B4974" s="38"/>
      <c r="C4974" s="26"/>
      <c r="D4974" s="39"/>
      <c r="E4974" s="37"/>
      <c r="F4974" s="40"/>
      <c r="G4974" s="25"/>
      <c r="H4974" s="25"/>
      <c r="I4974" s="40"/>
      <c r="J4974" s="41"/>
      <c r="K4974" s="26"/>
      <c r="L4974" s="40"/>
      <c r="M4974" s="40"/>
    </row>
    <row r="4975" spans="1:13" ht="13" x14ac:dyDescent="0.15">
      <c r="A4975" s="37"/>
      <c r="B4975" s="38"/>
      <c r="C4975" s="26"/>
      <c r="D4975" s="39"/>
      <c r="E4975" s="37"/>
      <c r="F4975" s="40"/>
      <c r="G4975" s="25"/>
      <c r="H4975" s="25"/>
      <c r="I4975" s="40"/>
      <c r="J4975" s="41"/>
      <c r="K4975" s="26"/>
      <c r="L4975" s="40"/>
      <c r="M4975" s="40"/>
    </row>
    <row r="4976" spans="1:13" ht="13" x14ac:dyDescent="0.15">
      <c r="A4976" s="37"/>
      <c r="B4976" s="38"/>
      <c r="C4976" s="26"/>
      <c r="D4976" s="39"/>
      <c r="E4976" s="37"/>
      <c r="F4976" s="40"/>
      <c r="G4976" s="25"/>
      <c r="H4976" s="25"/>
      <c r="I4976" s="40"/>
      <c r="J4976" s="41"/>
      <c r="K4976" s="26"/>
      <c r="L4976" s="40"/>
      <c r="M4976" s="40"/>
    </row>
    <row r="4977" spans="1:13" ht="13" x14ac:dyDescent="0.15">
      <c r="A4977" s="37"/>
      <c r="B4977" s="38"/>
      <c r="C4977" s="26"/>
      <c r="D4977" s="39"/>
      <c r="E4977" s="37"/>
      <c r="F4977" s="40"/>
      <c r="G4977" s="25"/>
      <c r="H4977" s="25"/>
      <c r="I4977" s="40"/>
      <c r="J4977" s="41"/>
      <c r="K4977" s="26"/>
      <c r="L4977" s="40"/>
      <c r="M4977" s="40"/>
    </row>
    <row r="4978" spans="1:13" ht="13" x14ac:dyDescent="0.15">
      <c r="A4978" s="37"/>
      <c r="B4978" s="38"/>
      <c r="C4978" s="26"/>
      <c r="D4978" s="39"/>
      <c r="E4978" s="37"/>
      <c r="F4978" s="40"/>
      <c r="G4978" s="25"/>
      <c r="H4978" s="25"/>
      <c r="I4978" s="40"/>
      <c r="J4978" s="41"/>
      <c r="K4978" s="26"/>
      <c r="L4978" s="40"/>
      <c r="M4978" s="40"/>
    </row>
    <row r="4979" spans="1:13" ht="13" x14ac:dyDescent="0.15">
      <c r="A4979" s="37"/>
      <c r="B4979" s="38"/>
      <c r="C4979" s="26"/>
      <c r="D4979" s="39"/>
      <c r="E4979" s="37"/>
      <c r="F4979" s="40"/>
      <c r="G4979" s="25"/>
      <c r="H4979" s="25"/>
      <c r="I4979" s="40"/>
      <c r="J4979" s="41"/>
      <c r="K4979" s="26"/>
      <c r="L4979" s="40"/>
      <c r="M4979" s="40"/>
    </row>
    <row r="4980" spans="1:13" ht="13" x14ac:dyDescent="0.15">
      <c r="A4980" s="37"/>
      <c r="B4980" s="38"/>
      <c r="C4980" s="26"/>
      <c r="D4980" s="39"/>
      <c r="E4980" s="37"/>
      <c r="F4980" s="40"/>
      <c r="G4980" s="25"/>
      <c r="H4980" s="25"/>
      <c r="I4980" s="40"/>
      <c r="J4980" s="41"/>
      <c r="K4980" s="26"/>
      <c r="L4980" s="40"/>
      <c r="M4980" s="40"/>
    </row>
    <row r="4981" spans="1:13" ht="13" x14ac:dyDescent="0.15">
      <c r="A4981" s="37"/>
      <c r="B4981" s="38"/>
      <c r="C4981" s="26"/>
      <c r="D4981" s="39"/>
      <c r="E4981" s="37"/>
      <c r="F4981" s="40"/>
      <c r="G4981" s="25"/>
      <c r="H4981" s="25"/>
      <c r="I4981" s="40"/>
      <c r="J4981" s="41"/>
      <c r="K4981" s="26"/>
      <c r="L4981" s="40"/>
      <c r="M4981" s="40"/>
    </row>
    <row r="4982" spans="1:13" ht="13" x14ac:dyDescent="0.15">
      <c r="A4982" s="37"/>
      <c r="B4982" s="38"/>
      <c r="C4982" s="26"/>
      <c r="D4982" s="39"/>
      <c r="E4982" s="37"/>
      <c r="F4982" s="40"/>
      <c r="G4982" s="25"/>
      <c r="H4982" s="25"/>
      <c r="I4982" s="40"/>
      <c r="J4982" s="41"/>
      <c r="K4982" s="26"/>
      <c r="L4982" s="40"/>
      <c r="M4982" s="40"/>
    </row>
    <row r="4983" spans="1:13" ht="13" x14ac:dyDescent="0.15">
      <c r="A4983" s="37"/>
      <c r="B4983" s="38"/>
      <c r="C4983" s="26"/>
      <c r="D4983" s="39"/>
      <c r="E4983" s="37"/>
      <c r="F4983" s="40"/>
      <c r="G4983" s="25"/>
      <c r="H4983" s="25"/>
      <c r="I4983" s="40"/>
      <c r="J4983" s="41"/>
      <c r="K4983" s="26"/>
      <c r="L4983" s="40"/>
      <c r="M4983" s="40"/>
    </row>
    <row r="4984" spans="1:13" ht="13" x14ac:dyDescent="0.15">
      <c r="A4984" s="37"/>
      <c r="B4984" s="38"/>
      <c r="C4984" s="26"/>
      <c r="D4984" s="39"/>
      <c r="E4984" s="37"/>
      <c r="F4984" s="40"/>
      <c r="G4984" s="25"/>
      <c r="H4984" s="25"/>
      <c r="I4984" s="40"/>
      <c r="J4984" s="41"/>
      <c r="K4984" s="26"/>
      <c r="L4984" s="40"/>
      <c r="M4984" s="40"/>
    </row>
    <row r="4985" spans="1:13" ht="13" x14ac:dyDescent="0.15">
      <c r="A4985" s="37"/>
      <c r="B4985" s="38"/>
      <c r="C4985" s="26"/>
      <c r="D4985" s="39"/>
      <c r="E4985" s="37"/>
      <c r="F4985" s="40"/>
      <c r="G4985" s="25"/>
      <c r="H4985" s="25"/>
      <c r="I4985" s="40"/>
      <c r="J4985" s="41"/>
      <c r="K4985" s="26"/>
      <c r="L4985" s="40"/>
      <c r="M4985" s="40"/>
    </row>
    <row r="4986" spans="1:13" ht="13" x14ac:dyDescent="0.15">
      <c r="A4986" s="37"/>
      <c r="B4986" s="38"/>
      <c r="C4986" s="26"/>
      <c r="D4986" s="39"/>
      <c r="E4986" s="37"/>
      <c r="F4986" s="40"/>
      <c r="G4986" s="25"/>
      <c r="H4986" s="25"/>
      <c r="I4986" s="40"/>
      <c r="J4986" s="41"/>
      <c r="K4986" s="26"/>
      <c r="L4986" s="40"/>
      <c r="M4986" s="40"/>
    </row>
    <row r="4987" spans="1:13" ht="13" x14ac:dyDescent="0.15">
      <c r="A4987" s="37"/>
      <c r="B4987" s="38"/>
      <c r="C4987" s="26"/>
      <c r="D4987" s="39"/>
      <c r="E4987" s="37"/>
      <c r="F4987" s="40"/>
      <c r="G4987" s="25"/>
      <c r="H4987" s="25"/>
      <c r="I4987" s="40"/>
      <c r="J4987" s="41"/>
      <c r="K4987" s="26"/>
      <c r="L4987" s="40"/>
      <c r="M4987" s="40"/>
    </row>
    <row r="4988" spans="1:13" ht="13" x14ac:dyDescent="0.15">
      <c r="A4988" s="37"/>
      <c r="B4988" s="38"/>
      <c r="C4988" s="26"/>
      <c r="D4988" s="39"/>
      <c r="E4988" s="37"/>
      <c r="F4988" s="40"/>
      <c r="G4988" s="25"/>
      <c r="H4988" s="25"/>
      <c r="I4988" s="40"/>
      <c r="J4988" s="41"/>
      <c r="K4988" s="26"/>
      <c r="L4988" s="40"/>
      <c r="M4988" s="40"/>
    </row>
    <row r="4989" spans="1:13" ht="13" x14ac:dyDescent="0.15">
      <c r="A4989" s="37"/>
      <c r="B4989" s="38"/>
      <c r="C4989" s="26"/>
      <c r="D4989" s="39"/>
      <c r="E4989" s="37"/>
      <c r="F4989" s="40"/>
      <c r="G4989" s="25"/>
      <c r="H4989" s="25"/>
      <c r="I4989" s="40"/>
      <c r="J4989" s="41"/>
      <c r="K4989" s="26"/>
      <c r="L4989" s="40"/>
      <c r="M4989" s="40"/>
    </row>
    <row r="4990" spans="1:13" ht="13" x14ac:dyDescent="0.15">
      <c r="A4990" s="37"/>
      <c r="B4990" s="38"/>
      <c r="C4990" s="26"/>
      <c r="D4990" s="39"/>
      <c r="E4990" s="37"/>
      <c r="F4990" s="40"/>
      <c r="G4990" s="25"/>
      <c r="H4990" s="25"/>
      <c r="I4990" s="40"/>
      <c r="J4990" s="41"/>
      <c r="K4990" s="26"/>
      <c r="L4990" s="40"/>
      <c r="M4990" s="40"/>
    </row>
    <row r="4991" spans="1:13" ht="13" x14ac:dyDescent="0.15">
      <c r="A4991" s="37"/>
      <c r="B4991" s="38"/>
      <c r="C4991" s="26"/>
      <c r="D4991" s="39"/>
      <c r="E4991" s="37"/>
      <c r="F4991" s="40"/>
      <c r="G4991" s="25"/>
      <c r="H4991" s="25"/>
      <c r="I4991" s="40"/>
      <c r="J4991" s="41"/>
      <c r="K4991" s="26"/>
      <c r="L4991" s="40"/>
      <c r="M4991" s="40"/>
    </row>
    <row r="4992" spans="1:13" ht="13" x14ac:dyDescent="0.15">
      <c r="A4992" s="37"/>
      <c r="B4992" s="38"/>
      <c r="C4992" s="26"/>
      <c r="D4992" s="39"/>
      <c r="E4992" s="37"/>
      <c r="F4992" s="40"/>
      <c r="G4992" s="25"/>
      <c r="H4992" s="25"/>
      <c r="I4992" s="40"/>
      <c r="J4992" s="41"/>
      <c r="K4992" s="26"/>
      <c r="L4992" s="40"/>
      <c r="M4992" s="40"/>
    </row>
    <row r="4993" spans="1:13" ht="13" x14ac:dyDescent="0.15">
      <c r="A4993" s="37"/>
      <c r="B4993" s="38"/>
      <c r="C4993" s="26"/>
      <c r="D4993" s="39"/>
      <c r="E4993" s="37"/>
      <c r="F4993" s="40"/>
      <c r="G4993" s="25"/>
      <c r="H4993" s="25"/>
      <c r="I4993" s="40"/>
      <c r="J4993" s="41"/>
      <c r="K4993" s="26"/>
      <c r="L4993" s="40"/>
      <c r="M4993" s="40"/>
    </row>
    <row r="4994" spans="1:13" ht="13" x14ac:dyDescent="0.15">
      <c r="A4994" s="37"/>
      <c r="B4994" s="38"/>
      <c r="C4994" s="26"/>
      <c r="D4994" s="39"/>
      <c r="E4994" s="37"/>
      <c r="F4994" s="40"/>
      <c r="G4994" s="25"/>
      <c r="H4994" s="25"/>
      <c r="I4994" s="40"/>
      <c r="J4994" s="41"/>
      <c r="K4994" s="26"/>
      <c r="L4994" s="40"/>
      <c r="M4994" s="40"/>
    </row>
    <row r="4995" spans="1:13" ht="13" x14ac:dyDescent="0.15">
      <c r="A4995" s="37"/>
      <c r="B4995" s="38"/>
      <c r="C4995" s="26"/>
      <c r="D4995" s="39"/>
      <c r="E4995" s="37"/>
      <c r="F4995" s="40"/>
      <c r="G4995" s="25"/>
      <c r="H4995" s="25"/>
      <c r="I4995" s="40"/>
      <c r="J4995" s="41"/>
      <c r="K4995" s="26"/>
      <c r="L4995" s="40"/>
      <c r="M4995" s="40"/>
    </row>
    <row r="4996" spans="1:13" ht="13" x14ac:dyDescent="0.15">
      <c r="A4996" s="37"/>
      <c r="B4996" s="38"/>
      <c r="C4996" s="26"/>
      <c r="D4996" s="39"/>
      <c r="E4996" s="37"/>
      <c r="F4996" s="40"/>
      <c r="G4996" s="25"/>
      <c r="H4996" s="25"/>
      <c r="I4996" s="40"/>
      <c r="J4996" s="41"/>
      <c r="K4996" s="26"/>
      <c r="L4996" s="40"/>
      <c r="M4996" s="40"/>
    </row>
    <row r="4997" spans="1:13" ht="13" x14ac:dyDescent="0.15">
      <c r="A4997" s="37"/>
      <c r="B4997" s="38"/>
      <c r="C4997" s="26"/>
      <c r="D4997" s="39"/>
      <c r="E4997" s="37"/>
      <c r="F4997" s="40"/>
      <c r="G4997" s="25"/>
      <c r="H4997" s="25"/>
      <c r="I4997" s="40"/>
      <c r="J4997" s="41"/>
      <c r="K4997" s="26"/>
      <c r="L4997" s="40"/>
      <c r="M4997" s="40"/>
    </row>
    <row r="4998" spans="1:13" ht="13" x14ac:dyDescent="0.15">
      <c r="A4998" s="37"/>
      <c r="B4998" s="38"/>
      <c r="C4998" s="26"/>
      <c r="D4998" s="39"/>
      <c r="E4998" s="37"/>
      <c r="F4998" s="40"/>
      <c r="G4998" s="25"/>
      <c r="H4998" s="25"/>
      <c r="I4998" s="40"/>
      <c r="J4998" s="41"/>
      <c r="K4998" s="26"/>
      <c r="L4998" s="40"/>
      <c r="M4998" s="40"/>
    </row>
    <row r="4999" spans="1:13" ht="13" x14ac:dyDescent="0.15">
      <c r="A4999" s="37"/>
      <c r="B4999" s="38"/>
      <c r="C4999" s="26"/>
      <c r="D4999" s="39"/>
      <c r="E4999" s="37"/>
      <c r="F4999" s="40"/>
      <c r="G4999" s="25"/>
      <c r="H4999" s="25"/>
      <c r="I4999" s="40"/>
      <c r="J4999" s="41"/>
      <c r="K4999" s="26"/>
      <c r="L4999" s="40"/>
      <c r="M4999" s="40"/>
    </row>
    <row r="5000" spans="1:13" ht="13" x14ac:dyDescent="0.15">
      <c r="A5000" s="37"/>
      <c r="B5000" s="38"/>
      <c r="C5000" s="26"/>
      <c r="D5000" s="39"/>
      <c r="E5000" s="37"/>
      <c r="F5000" s="40"/>
      <c r="G5000" s="25"/>
      <c r="H5000" s="25"/>
      <c r="I5000" s="40"/>
      <c r="J5000" s="41"/>
      <c r="K5000" s="26"/>
      <c r="L5000" s="40"/>
      <c r="M5000" s="40"/>
    </row>
    <row r="5001" spans="1:13" ht="13" x14ac:dyDescent="0.15">
      <c r="A5001" s="37"/>
      <c r="B5001" s="38"/>
      <c r="C5001" s="26"/>
      <c r="D5001" s="39"/>
      <c r="E5001" s="37"/>
      <c r="F5001" s="40"/>
      <c r="G5001" s="25"/>
      <c r="H5001" s="25"/>
      <c r="I5001" s="40"/>
      <c r="J5001" s="41"/>
      <c r="K5001" s="26"/>
      <c r="L5001" s="40"/>
      <c r="M5001" s="40"/>
    </row>
    <row r="5002" spans="1:13" ht="13" x14ac:dyDescent="0.15">
      <c r="A5002" s="37"/>
      <c r="B5002" s="38"/>
      <c r="C5002" s="26"/>
      <c r="D5002" s="39"/>
      <c r="E5002" s="37"/>
      <c r="F5002" s="40"/>
      <c r="G5002" s="25"/>
      <c r="H5002" s="25"/>
      <c r="I5002" s="40"/>
      <c r="J5002" s="41"/>
      <c r="K5002" s="26"/>
      <c r="L5002" s="40"/>
      <c r="M5002" s="40"/>
    </row>
    <row r="5003" spans="1:13" ht="13" x14ac:dyDescent="0.15">
      <c r="A5003" s="37"/>
      <c r="B5003" s="38"/>
      <c r="C5003" s="26"/>
      <c r="D5003" s="39"/>
      <c r="E5003" s="37"/>
      <c r="F5003" s="40"/>
      <c r="G5003" s="25"/>
      <c r="H5003" s="25"/>
      <c r="I5003" s="40"/>
      <c r="J5003" s="41"/>
      <c r="K5003" s="26"/>
      <c r="L5003" s="40"/>
      <c r="M5003" s="40"/>
    </row>
    <row r="5004" spans="1:13" ht="13" x14ac:dyDescent="0.15">
      <c r="A5004" s="37"/>
      <c r="B5004" s="38"/>
      <c r="C5004" s="26"/>
      <c r="D5004" s="39"/>
      <c r="E5004" s="37"/>
      <c r="F5004" s="40"/>
      <c r="G5004" s="25"/>
      <c r="H5004" s="25"/>
      <c r="I5004" s="40"/>
      <c r="J5004" s="41"/>
      <c r="K5004" s="26"/>
      <c r="L5004" s="40"/>
      <c r="M5004" s="40"/>
    </row>
    <row r="5005" spans="1:13" ht="13" x14ac:dyDescent="0.15">
      <c r="A5005" s="37"/>
      <c r="B5005" s="38"/>
      <c r="C5005" s="26"/>
      <c r="D5005" s="39"/>
      <c r="E5005" s="37"/>
      <c r="F5005" s="40"/>
      <c r="G5005" s="25"/>
      <c r="H5005" s="25"/>
      <c r="I5005" s="40"/>
      <c r="J5005" s="41"/>
      <c r="K5005" s="26"/>
      <c r="L5005" s="40"/>
      <c r="M5005" s="40"/>
    </row>
    <row r="5006" spans="1:13" ht="13" x14ac:dyDescent="0.15">
      <c r="A5006" s="37"/>
      <c r="B5006" s="38"/>
      <c r="C5006" s="26"/>
      <c r="D5006" s="39"/>
      <c r="E5006" s="37"/>
      <c r="F5006" s="40"/>
      <c r="G5006" s="25"/>
      <c r="H5006" s="25"/>
      <c r="I5006" s="40"/>
      <c r="J5006" s="41"/>
      <c r="K5006" s="26"/>
      <c r="L5006" s="40"/>
      <c r="M5006" s="40"/>
    </row>
    <row r="5007" spans="1:13" ht="13" x14ac:dyDescent="0.15">
      <c r="A5007" s="37"/>
      <c r="B5007" s="38"/>
      <c r="C5007" s="26"/>
      <c r="D5007" s="39"/>
      <c r="E5007" s="37"/>
      <c r="F5007" s="40"/>
      <c r="G5007" s="25"/>
      <c r="H5007" s="25"/>
      <c r="I5007" s="40"/>
      <c r="J5007" s="41"/>
      <c r="K5007" s="26"/>
      <c r="L5007" s="40"/>
      <c r="M5007" s="40"/>
    </row>
    <row r="5008" spans="1:13" ht="13" x14ac:dyDescent="0.15">
      <c r="A5008" s="37"/>
      <c r="B5008" s="38"/>
      <c r="C5008" s="26"/>
      <c r="D5008" s="39"/>
      <c r="E5008" s="37"/>
      <c r="F5008" s="40"/>
      <c r="G5008" s="25"/>
      <c r="H5008" s="25"/>
      <c r="I5008" s="40"/>
      <c r="J5008" s="41"/>
      <c r="K5008" s="26"/>
      <c r="L5008" s="40"/>
      <c r="M5008" s="40"/>
    </row>
    <row r="5009" spans="1:13" ht="13" x14ac:dyDescent="0.15">
      <c r="A5009" s="37"/>
      <c r="B5009" s="38"/>
      <c r="C5009" s="26"/>
      <c r="D5009" s="39"/>
      <c r="E5009" s="37"/>
      <c r="F5009" s="40"/>
      <c r="G5009" s="25"/>
      <c r="H5009" s="25"/>
      <c r="I5009" s="40"/>
      <c r="J5009" s="41"/>
      <c r="K5009" s="26"/>
      <c r="L5009" s="40"/>
      <c r="M5009" s="40"/>
    </row>
    <row r="5010" spans="1:13" ht="13" x14ac:dyDescent="0.15">
      <c r="A5010" s="37"/>
      <c r="B5010" s="38"/>
      <c r="C5010" s="26"/>
      <c r="D5010" s="39"/>
      <c r="E5010" s="37"/>
      <c r="F5010" s="40"/>
      <c r="G5010" s="25"/>
      <c r="H5010" s="25"/>
      <c r="I5010" s="40"/>
      <c r="J5010" s="41"/>
      <c r="K5010" s="26"/>
      <c r="L5010" s="40"/>
      <c r="M5010" s="40"/>
    </row>
    <row r="5011" spans="1:13" ht="13" x14ac:dyDescent="0.15">
      <c r="A5011" s="37"/>
      <c r="B5011" s="38"/>
      <c r="C5011" s="26"/>
      <c r="D5011" s="39"/>
      <c r="E5011" s="37"/>
      <c r="F5011" s="40"/>
      <c r="G5011" s="25"/>
      <c r="H5011" s="25"/>
      <c r="I5011" s="40"/>
      <c r="J5011" s="41"/>
      <c r="K5011" s="26"/>
      <c r="L5011" s="40"/>
      <c r="M5011" s="40"/>
    </row>
    <row r="5012" spans="1:13" ht="13" x14ac:dyDescent="0.15">
      <c r="A5012" s="37"/>
      <c r="B5012" s="38"/>
      <c r="C5012" s="26"/>
      <c r="D5012" s="39"/>
      <c r="E5012" s="37"/>
      <c r="F5012" s="40"/>
      <c r="G5012" s="25"/>
      <c r="H5012" s="25"/>
      <c r="I5012" s="40"/>
      <c r="J5012" s="41"/>
      <c r="K5012" s="26"/>
      <c r="L5012" s="40"/>
      <c r="M5012" s="40"/>
    </row>
    <row r="5013" spans="1:13" ht="13" x14ac:dyDescent="0.15">
      <c r="A5013" s="37"/>
      <c r="B5013" s="38"/>
      <c r="C5013" s="26"/>
      <c r="D5013" s="39"/>
      <c r="E5013" s="37"/>
      <c r="F5013" s="40"/>
      <c r="G5013" s="25"/>
      <c r="H5013" s="25"/>
      <c r="I5013" s="40"/>
      <c r="J5013" s="41"/>
      <c r="K5013" s="26"/>
      <c r="L5013" s="40"/>
      <c r="M5013" s="40"/>
    </row>
    <row r="5014" spans="1:13" ht="13" x14ac:dyDescent="0.15">
      <c r="A5014" s="37"/>
      <c r="B5014" s="38"/>
      <c r="C5014" s="26"/>
      <c r="D5014" s="39"/>
      <c r="E5014" s="37"/>
      <c r="F5014" s="40"/>
      <c r="G5014" s="25"/>
      <c r="H5014" s="25"/>
      <c r="I5014" s="40"/>
      <c r="J5014" s="41"/>
      <c r="K5014" s="26"/>
      <c r="L5014" s="40"/>
      <c r="M5014" s="40"/>
    </row>
    <row r="5015" spans="1:13" ht="13" x14ac:dyDescent="0.15">
      <c r="A5015" s="37"/>
      <c r="B5015" s="38"/>
      <c r="C5015" s="26"/>
      <c r="D5015" s="39"/>
      <c r="E5015" s="37"/>
      <c r="F5015" s="40"/>
      <c r="G5015" s="25"/>
      <c r="H5015" s="25"/>
      <c r="I5015" s="40"/>
      <c r="J5015" s="41"/>
      <c r="K5015" s="26"/>
      <c r="L5015" s="40"/>
      <c r="M5015" s="40"/>
    </row>
    <row r="5016" spans="1:13" ht="13" x14ac:dyDescent="0.15">
      <c r="A5016" s="37"/>
      <c r="B5016" s="38"/>
      <c r="C5016" s="26"/>
      <c r="D5016" s="39"/>
      <c r="E5016" s="37"/>
      <c r="F5016" s="40"/>
      <c r="G5016" s="25"/>
      <c r="H5016" s="25"/>
      <c r="I5016" s="40"/>
      <c r="J5016" s="41"/>
      <c r="K5016" s="26"/>
      <c r="L5016" s="40"/>
      <c r="M5016" s="40"/>
    </row>
    <row r="5017" spans="1:13" ht="13" x14ac:dyDescent="0.15">
      <c r="A5017" s="37"/>
      <c r="B5017" s="38"/>
      <c r="C5017" s="26"/>
      <c r="D5017" s="39"/>
      <c r="E5017" s="37"/>
      <c r="F5017" s="40"/>
      <c r="G5017" s="25"/>
      <c r="H5017" s="25"/>
      <c r="I5017" s="40"/>
      <c r="J5017" s="41"/>
      <c r="K5017" s="26"/>
      <c r="L5017" s="40"/>
      <c r="M5017" s="40"/>
    </row>
    <row r="5018" spans="1:13" ht="13" x14ac:dyDescent="0.15">
      <c r="A5018" s="37"/>
      <c r="B5018" s="38"/>
      <c r="C5018" s="26"/>
      <c r="D5018" s="39"/>
      <c r="E5018" s="37"/>
      <c r="F5018" s="40"/>
      <c r="G5018" s="25"/>
      <c r="H5018" s="25"/>
      <c r="I5018" s="40"/>
      <c r="J5018" s="41"/>
      <c r="K5018" s="26"/>
      <c r="L5018" s="40"/>
      <c r="M5018" s="40"/>
    </row>
    <row r="5019" spans="1:13" ht="13" x14ac:dyDescent="0.15">
      <c r="A5019" s="37"/>
      <c r="B5019" s="38"/>
      <c r="C5019" s="26"/>
      <c r="D5019" s="39"/>
      <c r="E5019" s="37"/>
      <c r="F5019" s="40"/>
      <c r="G5019" s="25"/>
      <c r="H5019" s="25"/>
      <c r="I5019" s="40"/>
      <c r="J5019" s="41"/>
      <c r="K5019" s="26"/>
      <c r="L5019" s="40"/>
      <c r="M5019" s="40"/>
    </row>
    <row r="5020" spans="1:13" ht="13" x14ac:dyDescent="0.15">
      <c r="A5020" s="37"/>
      <c r="B5020" s="38"/>
      <c r="C5020" s="26"/>
      <c r="D5020" s="39"/>
      <c r="E5020" s="37"/>
      <c r="F5020" s="40"/>
      <c r="G5020" s="25"/>
      <c r="H5020" s="25"/>
      <c r="I5020" s="40"/>
      <c r="J5020" s="41"/>
      <c r="K5020" s="26"/>
      <c r="L5020" s="40"/>
      <c r="M5020" s="40"/>
    </row>
    <row r="5021" spans="1:13" ht="13" x14ac:dyDescent="0.15">
      <c r="A5021" s="37"/>
      <c r="B5021" s="38"/>
      <c r="C5021" s="26"/>
      <c r="D5021" s="39"/>
      <c r="E5021" s="37"/>
      <c r="F5021" s="40"/>
      <c r="G5021" s="25"/>
      <c r="H5021" s="25"/>
      <c r="I5021" s="40"/>
      <c r="J5021" s="41"/>
      <c r="K5021" s="26"/>
      <c r="L5021" s="40"/>
      <c r="M5021" s="40"/>
    </row>
    <row r="5022" spans="1:13" ht="13" x14ac:dyDescent="0.15">
      <c r="A5022" s="37"/>
      <c r="B5022" s="38"/>
      <c r="C5022" s="26"/>
      <c r="D5022" s="39"/>
      <c r="E5022" s="37"/>
      <c r="F5022" s="40"/>
      <c r="G5022" s="25"/>
      <c r="H5022" s="25"/>
      <c r="I5022" s="40"/>
      <c r="J5022" s="41"/>
      <c r="K5022" s="26"/>
      <c r="L5022" s="40"/>
      <c r="M5022" s="40"/>
    </row>
    <row r="5023" spans="1:13" ht="13" x14ac:dyDescent="0.15">
      <c r="A5023" s="37"/>
      <c r="B5023" s="38"/>
      <c r="C5023" s="26"/>
      <c r="D5023" s="39"/>
      <c r="E5023" s="37"/>
      <c r="F5023" s="40"/>
      <c r="G5023" s="25"/>
      <c r="H5023" s="25"/>
      <c r="I5023" s="40"/>
      <c r="J5023" s="41"/>
      <c r="K5023" s="26"/>
      <c r="L5023" s="40"/>
      <c r="M5023" s="40"/>
    </row>
    <row r="5024" spans="1:13" ht="13" x14ac:dyDescent="0.15">
      <c r="A5024" s="37"/>
      <c r="B5024" s="38"/>
      <c r="C5024" s="26"/>
      <c r="D5024" s="39"/>
      <c r="E5024" s="37"/>
      <c r="F5024" s="40"/>
      <c r="G5024" s="25"/>
      <c r="H5024" s="25"/>
      <c r="I5024" s="40"/>
      <c r="J5024" s="41"/>
      <c r="K5024" s="26"/>
      <c r="L5024" s="40"/>
      <c r="M5024" s="40"/>
    </row>
    <row r="5025" spans="1:13" ht="13" x14ac:dyDescent="0.15">
      <c r="A5025" s="37"/>
      <c r="B5025" s="38"/>
      <c r="C5025" s="26"/>
      <c r="D5025" s="39"/>
      <c r="E5025" s="37"/>
      <c r="F5025" s="40"/>
      <c r="G5025" s="25"/>
      <c r="H5025" s="25"/>
      <c r="I5025" s="40"/>
      <c r="J5025" s="41"/>
      <c r="K5025" s="26"/>
      <c r="L5025" s="40"/>
      <c r="M5025" s="40"/>
    </row>
    <row r="5026" spans="1:13" ht="13" x14ac:dyDescent="0.15">
      <c r="A5026" s="37"/>
      <c r="B5026" s="38"/>
      <c r="C5026" s="26"/>
      <c r="D5026" s="39"/>
      <c r="E5026" s="37"/>
      <c r="F5026" s="40"/>
      <c r="G5026" s="25"/>
      <c r="H5026" s="25"/>
      <c r="I5026" s="40"/>
      <c r="J5026" s="41"/>
      <c r="K5026" s="26"/>
      <c r="L5026" s="40"/>
      <c r="M5026" s="40"/>
    </row>
    <row r="5027" spans="1:13" ht="13" x14ac:dyDescent="0.15">
      <c r="A5027" s="37"/>
      <c r="B5027" s="38"/>
      <c r="C5027" s="26"/>
      <c r="D5027" s="39"/>
      <c r="E5027" s="37"/>
      <c r="F5027" s="40"/>
      <c r="G5027" s="25"/>
      <c r="H5027" s="25"/>
      <c r="I5027" s="40"/>
      <c r="J5027" s="41"/>
      <c r="K5027" s="26"/>
      <c r="L5027" s="40"/>
      <c r="M5027" s="40"/>
    </row>
    <row r="5028" spans="1:13" ht="13" x14ac:dyDescent="0.15">
      <c r="A5028" s="37"/>
      <c r="B5028" s="38"/>
      <c r="C5028" s="26"/>
      <c r="D5028" s="39"/>
      <c r="E5028" s="37"/>
      <c r="F5028" s="40"/>
      <c r="G5028" s="25"/>
      <c r="H5028" s="25"/>
      <c r="I5028" s="40"/>
      <c r="J5028" s="41"/>
      <c r="K5028" s="26"/>
      <c r="L5028" s="40"/>
      <c r="M5028" s="40"/>
    </row>
    <row r="5029" spans="1:13" ht="13" x14ac:dyDescent="0.15">
      <c r="A5029" s="37"/>
      <c r="B5029" s="38"/>
      <c r="C5029" s="26"/>
      <c r="D5029" s="39"/>
      <c r="E5029" s="37"/>
      <c r="F5029" s="40"/>
      <c r="G5029" s="25"/>
      <c r="H5029" s="25"/>
      <c r="I5029" s="40"/>
      <c r="J5029" s="41"/>
      <c r="K5029" s="26"/>
      <c r="L5029" s="40"/>
      <c r="M5029" s="40"/>
    </row>
    <row r="5030" spans="1:13" ht="13" x14ac:dyDescent="0.15">
      <c r="A5030" s="37"/>
      <c r="B5030" s="38"/>
      <c r="C5030" s="26"/>
      <c r="D5030" s="39"/>
      <c r="E5030" s="37"/>
      <c r="F5030" s="40"/>
      <c r="G5030" s="25"/>
      <c r="H5030" s="25"/>
      <c r="I5030" s="40"/>
      <c r="J5030" s="41"/>
      <c r="K5030" s="26"/>
      <c r="L5030" s="40"/>
      <c r="M5030" s="40"/>
    </row>
    <row r="5031" spans="1:13" ht="13" x14ac:dyDescent="0.15">
      <c r="A5031" s="37"/>
      <c r="B5031" s="38"/>
      <c r="C5031" s="26"/>
      <c r="D5031" s="39"/>
      <c r="E5031" s="37"/>
      <c r="F5031" s="40"/>
      <c r="G5031" s="25"/>
      <c r="H5031" s="25"/>
      <c r="I5031" s="40"/>
      <c r="J5031" s="41"/>
      <c r="K5031" s="26"/>
      <c r="L5031" s="40"/>
      <c r="M5031" s="40"/>
    </row>
    <row r="5032" spans="1:13" ht="13" x14ac:dyDescent="0.15">
      <c r="A5032" s="37"/>
      <c r="B5032" s="38"/>
      <c r="C5032" s="26"/>
      <c r="D5032" s="39"/>
      <c r="E5032" s="37"/>
      <c r="F5032" s="40"/>
      <c r="G5032" s="25"/>
      <c r="H5032" s="25"/>
      <c r="I5032" s="40"/>
      <c r="J5032" s="41"/>
      <c r="K5032" s="26"/>
      <c r="L5032" s="40"/>
      <c r="M5032" s="40"/>
    </row>
    <row r="5033" spans="1:13" ht="13" x14ac:dyDescent="0.15">
      <c r="A5033" s="37"/>
      <c r="B5033" s="38"/>
      <c r="C5033" s="26"/>
      <c r="D5033" s="39"/>
      <c r="E5033" s="37"/>
      <c r="F5033" s="40"/>
      <c r="G5033" s="25"/>
      <c r="H5033" s="25"/>
      <c r="I5033" s="40"/>
      <c r="J5033" s="41"/>
      <c r="K5033" s="26"/>
      <c r="L5033" s="40"/>
      <c r="M5033" s="40"/>
    </row>
    <row r="5034" spans="1:13" ht="13" x14ac:dyDescent="0.15">
      <c r="A5034" s="37"/>
      <c r="B5034" s="38"/>
      <c r="C5034" s="26"/>
      <c r="D5034" s="39"/>
      <c r="E5034" s="37"/>
      <c r="F5034" s="40"/>
      <c r="G5034" s="25"/>
      <c r="H5034" s="25"/>
      <c r="I5034" s="40"/>
      <c r="J5034" s="41"/>
      <c r="K5034" s="26"/>
      <c r="L5034" s="40"/>
      <c r="M5034" s="40"/>
    </row>
    <row r="5035" spans="1:13" ht="13" x14ac:dyDescent="0.15">
      <c r="A5035" s="37"/>
      <c r="B5035" s="38"/>
      <c r="C5035" s="26"/>
      <c r="D5035" s="39"/>
      <c r="E5035" s="37"/>
      <c r="F5035" s="40"/>
      <c r="G5035" s="25"/>
      <c r="H5035" s="25"/>
      <c r="I5035" s="40"/>
      <c r="J5035" s="41"/>
      <c r="K5035" s="26"/>
      <c r="L5035" s="40"/>
      <c r="M5035" s="40"/>
    </row>
    <row r="5036" spans="1:13" ht="13" x14ac:dyDescent="0.15">
      <c r="A5036" s="37"/>
      <c r="B5036" s="38"/>
      <c r="C5036" s="26"/>
      <c r="D5036" s="39"/>
      <c r="E5036" s="37"/>
      <c r="F5036" s="40"/>
      <c r="G5036" s="25"/>
      <c r="H5036" s="25"/>
      <c r="I5036" s="40"/>
      <c r="J5036" s="41"/>
      <c r="K5036" s="26"/>
      <c r="L5036" s="40"/>
      <c r="M5036" s="40"/>
    </row>
    <row r="5037" spans="1:13" ht="13" x14ac:dyDescent="0.15">
      <c r="A5037" s="37"/>
      <c r="B5037" s="38"/>
      <c r="C5037" s="26"/>
      <c r="D5037" s="39"/>
      <c r="E5037" s="37"/>
      <c r="F5037" s="40"/>
      <c r="G5037" s="25"/>
      <c r="H5037" s="25"/>
      <c r="I5037" s="40"/>
      <c r="J5037" s="41"/>
      <c r="K5037" s="26"/>
      <c r="L5037" s="40"/>
      <c r="M5037" s="40"/>
    </row>
    <row r="5038" spans="1:13" ht="13" x14ac:dyDescent="0.15">
      <c r="A5038" s="37"/>
      <c r="B5038" s="38"/>
      <c r="C5038" s="26"/>
      <c r="D5038" s="39"/>
      <c r="E5038" s="37"/>
      <c r="F5038" s="40"/>
      <c r="G5038" s="25"/>
      <c r="H5038" s="25"/>
      <c r="I5038" s="40"/>
      <c r="J5038" s="41"/>
      <c r="K5038" s="26"/>
      <c r="L5038" s="40"/>
      <c r="M5038" s="40"/>
    </row>
    <row r="5039" spans="1:13" ht="13" x14ac:dyDescent="0.15">
      <c r="A5039" s="37"/>
      <c r="B5039" s="38"/>
      <c r="C5039" s="26"/>
      <c r="D5039" s="39"/>
      <c r="E5039" s="37"/>
      <c r="F5039" s="40"/>
      <c r="G5039" s="25"/>
      <c r="H5039" s="25"/>
      <c r="I5039" s="40"/>
      <c r="J5039" s="41"/>
      <c r="K5039" s="26"/>
      <c r="L5039" s="40"/>
      <c r="M5039" s="40"/>
    </row>
    <row r="5040" spans="1:13" ht="13" x14ac:dyDescent="0.15">
      <c r="A5040" s="37"/>
      <c r="B5040" s="38"/>
      <c r="C5040" s="26"/>
      <c r="D5040" s="39"/>
      <c r="E5040" s="37"/>
      <c r="F5040" s="40"/>
      <c r="G5040" s="25"/>
      <c r="H5040" s="25"/>
      <c r="I5040" s="40"/>
      <c r="J5040" s="41"/>
      <c r="K5040" s="26"/>
      <c r="L5040" s="40"/>
      <c r="M5040" s="40"/>
    </row>
    <row r="5041" spans="1:13" ht="13" x14ac:dyDescent="0.15">
      <c r="A5041" s="37"/>
      <c r="B5041" s="38"/>
      <c r="C5041" s="26"/>
      <c r="D5041" s="39"/>
      <c r="E5041" s="37"/>
      <c r="F5041" s="40"/>
      <c r="G5041" s="25"/>
      <c r="H5041" s="25"/>
      <c r="I5041" s="40"/>
      <c r="J5041" s="41"/>
      <c r="K5041" s="26"/>
      <c r="L5041" s="40"/>
      <c r="M5041" s="40"/>
    </row>
    <row r="5042" spans="1:13" ht="13" x14ac:dyDescent="0.15">
      <c r="A5042" s="37"/>
      <c r="B5042" s="38"/>
      <c r="C5042" s="26"/>
      <c r="D5042" s="39"/>
      <c r="E5042" s="37"/>
      <c r="F5042" s="40"/>
      <c r="G5042" s="25"/>
      <c r="H5042" s="25"/>
      <c r="I5042" s="40"/>
      <c r="J5042" s="41"/>
      <c r="K5042" s="26"/>
      <c r="L5042" s="40"/>
      <c r="M5042" s="40"/>
    </row>
    <row r="5043" spans="1:13" ht="13" x14ac:dyDescent="0.15">
      <c r="A5043" s="37"/>
      <c r="B5043" s="38"/>
      <c r="C5043" s="26"/>
      <c r="D5043" s="39"/>
      <c r="E5043" s="37"/>
      <c r="F5043" s="40"/>
      <c r="G5043" s="25"/>
      <c r="H5043" s="25"/>
      <c r="I5043" s="40"/>
      <c r="J5043" s="41"/>
      <c r="K5043" s="26"/>
      <c r="L5043" s="40"/>
      <c r="M5043" s="40"/>
    </row>
    <row r="5044" spans="1:13" ht="13" x14ac:dyDescent="0.15">
      <c r="A5044" s="37"/>
      <c r="B5044" s="38"/>
      <c r="C5044" s="26"/>
      <c r="D5044" s="39"/>
      <c r="E5044" s="37"/>
      <c r="F5044" s="40"/>
      <c r="G5044" s="25"/>
      <c r="H5044" s="25"/>
      <c r="I5044" s="40"/>
      <c r="J5044" s="41"/>
      <c r="K5044" s="26"/>
      <c r="L5044" s="40"/>
      <c r="M5044" s="40"/>
    </row>
    <row r="5045" spans="1:13" ht="13" x14ac:dyDescent="0.15">
      <c r="A5045" s="37"/>
      <c r="B5045" s="38"/>
      <c r="C5045" s="26"/>
      <c r="D5045" s="39"/>
      <c r="E5045" s="37"/>
      <c r="F5045" s="40"/>
      <c r="G5045" s="25"/>
      <c r="H5045" s="25"/>
      <c r="I5045" s="40"/>
      <c r="J5045" s="41"/>
      <c r="K5045" s="26"/>
      <c r="L5045" s="40"/>
      <c r="M5045" s="40"/>
    </row>
    <row r="5046" spans="1:13" ht="13" x14ac:dyDescent="0.15">
      <c r="A5046" s="37"/>
      <c r="B5046" s="38"/>
      <c r="C5046" s="26"/>
      <c r="D5046" s="39"/>
      <c r="E5046" s="37"/>
      <c r="F5046" s="40"/>
      <c r="G5046" s="25"/>
      <c r="H5046" s="25"/>
      <c r="I5046" s="40"/>
      <c r="J5046" s="41"/>
      <c r="K5046" s="26"/>
      <c r="L5046" s="40"/>
      <c r="M5046" s="40"/>
    </row>
    <row r="5047" spans="1:13" ht="13" x14ac:dyDescent="0.15">
      <c r="A5047" s="37"/>
      <c r="B5047" s="38"/>
      <c r="C5047" s="26"/>
      <c r="D5047" s="39"/>
      <c r="E5047" s="37"/>
      <c r="F5047" s="40"/>
      <c r="G5047" s="25"/>
      <c r="H5047" s="25"/>
      <c r="I5047" s="40"/>
      <c r="J5047" s="41"/>
      <c r="K5047" s="26"/>
      <c r="L5047" s="40"/>
      <c r="M5047" s="40"/>
    </row>
    <row r="5048" spans="1:13" ht="13" x14ac:dyDescent="0.15">
      <c r="A5048" s="37"/>
      <c r="B5048" s="38"/>
      <c r="C5048" s="26"/>
      <c r="D5048" s="39"/>
      <c r="E5048" s="37"/>
      <c r="F5048" s="40"/>
      <c r="G5048" s="25"/>
      <c r="H5048" s="25"/>
      <c r="I5048" s="40"/>
      <c r="J5048" s="41"/>
      <c r="K5048" s="26"/>
      <c r="L5048" s="40"/>
      <c r="M5048" s="40"/>
    </row>
    <row r="5049" spans="1:13" ht="13" x14ac:dyDescent="0.15">
      <c r="A5049" s="37"/>
      <c r="B5049" s="38"/>
      <c r="C5049" s="26"/>
      <c r="D5049" s="39"/>
      <c r="E5049" s="37"/>
      <c r="F5049" s="40"/>
      <c r="G5049" s="25"/>
      <c r="H5049" s="25"/>
      <c r="I5049" s="40"/>
      <c r="J5049" s="41"/>
      <c r="K5049" s="26"/>
      <c r="L5049" s="40"/>
      <c r="M5049" s="40"/>
    </row>
    <row r="5050" spans="1:13" ht="13" x14ac:dyDescent="0.15">
      <c r="A5050" s="37"/>
      <c r="B5050" s="38"/>
      <c r="C5050" s="26"/>
      <c r="D5050" s="39"/>
      <c r="E5050" s="37"/>
      <c r="F5050" s="40"/>
      <c r="G5050" s="25"/>
      <c r="H5050" s="25"/>
      <c r="I5050" s="40"/>
      <c r="J5050" s="41"/>
      <c r="K5050" s="26"/>
      <c r="L5050" s="40"/>
      <c r="M5050" s="40"/>
    </row>
    <row r="5051" spans="1:13" ht="13" x14ac:dyDescent="0.15">
      <c r="A5051" s="37"/>
      <c r="B5051" s="38"/>
      <c r="C5051" s="26"/>
      <c r="D5051" s="39"/>
      <c r="E5051" s="37"/>
      <c r="F5051" s="40"/>
      <c r="G5051" s="25"/>
      <c r="H5051" s="25"/>
      <c r="I5051" s="40"/>
      <c r="J5051" s="41"/>
      <c r="K5051" s="26"/>
      <c r="L5051" s="40"/>
      <c r="M5051" s="40"/>
    </row>
    <row r="5052" spans="1:13" ht="13" x14ac:dyDescent="0.15">
      <c r="A5052" s="37"/>
      <c r="B5052" s="38"/>
      <c r="C5052" s="26"/>
      <c r="D5052" s="39"/>
      <c r="E5052" s="37"/>
      <c r="F5052" s="40"/>
      <c r="G5052" s="25"/>
      <c r="H5052" s="25"/>
      <c r="I5052" s="40"/>
      <c r="J5052" s="41"/>
      <c r="K5052" s="26"/>
      <c r="L5052" s="40"/>
      <c r="M5052" s="40"/>
    </row>
    <row r="5053" spans="1:13" ht="13" x14ac:dyDescent="0.15">
      <c r="A5053" s="37"/>
      <c r="B5053" s="38"/>
      <c r="C5053" s="26"/>
      <c r="D5053" s="39"/>
      <c r="E5053" s="37"/>
      <c r="F5053" s="40"/>
      <c r="G5053" s="25"/>
      <c r="H5053" s="25"/>
      <c r="I5053" s="40"/>
      <c r="J5053" s="41"/>
      <c r="K5053" s="26"/>
      <c r="L5053" s="40"/>
      <c r="M5053" s="40"/>
    </row>
    <row r="5054" spans="1:13" ht="13" x14ac:dyDescent="0.15">
      <c r="A5054" s="37"/>
      <c r="B5054" s="38"/>
      <c r="C5054" s="26"/>
      <c r="D5054" s="39"/>
      <c r="E5054" s="37"/>
      <c r="F5054" s="40"/>
      <c r="G5054" s="25"/>
      <c r="H5054" s="25"/>
      <c r="I5054" s="40"/>
      <c r="J5054" s="41"/>
      <c r="K5054" s="26"/>
      <c r="L5054" s="40"/>
      <c r="M5054" s="40"/>
    </row>
    <row r="5055" spans="1:13" ht="13" x14ac:dyDescent="0.15">
      <c r="A5055" s="37"/>
      <c r="B5055" s="38"/>
      <c r="C5055" s="26"/>
      <c r="D5055" s="39"/>
      <c r="E5055" s="37"/>
      <c r="F5055" s="40"/>
      <c r="G5055" s="25"/>
      <c r="H5055" s="25"/>
      <c r="I5055" s="40"/>
      <c r="J5055" s="41"/>
      <c r="K5055" s="26"/>
      <c r="L5055" s="40"/>
      <c r="M5055" s="40"/>
    </row>
    <row r="5056" spans="1:13" ht="13" x14ac:dyDescent="0.15">
      <c r="A5056" s="37"/>
      <c r="B5056" s="38"/>
      <c r="C5056" s="26"/>
      <c r="D5056" s="39"/>
      <c r="E5056" s="37"/>
      <c r="F5056" s="40"/>
      <c r="G5056" s="25"/>
      <c r="H5056" s="25"/>
      <c r="I5056" s="40"/>
      <c r="J5056" s="41"/>
      <c r="K5056" s="26"/>
      <c r="L5056" s="40"/>
      <c r="M5056" s="40"/>
    </row>
    <row r="5057" spans="1:13" ht="13" x14ac:dyDescent="0.15">
      <c r="A5057" s="37"/>
      <c r="B5057" s="38"/>
      <c r="C5057" s="26"/>
      <c r="D5057" s="39"/>
      <c r="E5057" s="37"/>
      <c r="F5057" s="40"/>
      <c r="G5057" s="25"/>
      <c r="H5057" s="25"/>
      <c r="I5057" s="40"/>
      <c r="J5057" s="41"/>
      <c r="K5057" s="26"/>
      <c r="L5057" s="40"/>
      <c r="M5057" s="40"/>
    </row>
    <row r="5058" spans="1:13" ht="13" x14ac:dyDescent="0.15">
      <c r="A5058" s="37"/>
      <c r="B5058" s="38"/>
      <c r="C5058" s="26"/>
      <c r="D5058" s="39"/>
      <c r="E5058" s="37"/>
      <c r="F5058" s="40"/>
      <c r="G5058" s="25"/>
      <c r="H5058" s="25"/>
      <c r="I5058" s="40"/>
      <c r="J5058" s="41"/>
      <c r="K5058" s="26"/>
      <c r="L5058" s="40"/>
      <c r="M5058" s="40"/>
    </row>
    <row r="5059" spans="1:13" ht="13" x14ac:dyDescent="0.15">
      <c r="A5059" s="37"/>
      <c r="B5059" s="38"/>
      <c r="C5059" s="26"/>
      <c r="D5059" s="39"/>
      <c r="E5059" s="37"/>
      <c r="F5059" s="40"/>
      <c r="G5059" s="25"/>
      <c r="H5059" s="25"/>
      <c r="I5059" s="40"/>
      <c r="J5059" s="41"/>
      <c r="K5059" s="26"/>
      <c r="L5059" s="40"/>
      <c r="M5059" s="40"/>
    </row>
    <row r="5060" spans="1:13" ht="13" x14ac:dyDescent="0.15">
      <c r="A5060" s="37"/>
      <c r="B5060" s="38"/>
      <c r="C5060" s="26"/>
      <c r="D5060" s="39"/>
      <c r="E5060" s="37"/>
      <c r="F5060" s="40"/>
      <c r="G5060" s="25"/>
      <c r="H5060" s="25"/>
      <c r="I5060" s="40"/>
      <c r="J5060" s="41"/>
      <c r="K5060" s="26"/>
      <c r="L5060" s="40"/>
      <c r="M5060" s="40"/>
    </row>
    <row r="5061" spans="1:13" ht="13" x14ac:dyDescent="0.15">
      <c r="A5061" s="37"/>
      <c r="B5061" s="38"/>
      <c r="C5061" s="26"/>
      <c r="D5061" s="39"/>
      <c r="E5061" s="37"/>
      <c r="F5061" s="40"/>
      <c r="G5061" s="25"/>
      <c r="H5061" s="25"/>
      <c r="I5061" s="40"/>
      <c r="J5061" s="41"/>
      <c r="K5061" s="26"/>
      <c r="L5061" s="40"/>
      <c r="M5061" s="40"/>
    </row>
    <row r="5062" spans="1:13" ht="13" x14ac:dyDescent="0.15">
      <c r="A5062" s="37"/>
      <c r="B5062" s="38"/>
      <c r="C5062" s="26"/>
      <c r="D5062" s="39"/>
      <c r="E5062" s="37"/>
      <c r="F5062" s="40"/>
      <c r="G5062" s="25"/>
      <c r="H5062" s="25"/>
      <c r="I5062" s="40"/>
      <c r="J5062" s="41"/>
      <c r="K5062" s="26"/>
      <c r="L5062" s="40"/>
      <c r="M5062" s="40"/>
    </row>
    <row r="5063" spans="1:13" ht="13" x14ac:dyDescent="0.15">
      <c r="A5063" s="37"/>
      <c r="B5063" s="38"/>
      <c r="C5063" s="26"/>
      <c r="D5063" s="39"/>
      <c r="E5063" s="37"/>
      <c r="F5063" s="40"/>
      <c r="G5063" s="25"/>
      <c r="H5063" s="25"/>
      <c r="I5063" s="40"/>
      <c r="J5063" s="41"/>
      <c r="K5063" s="26"/>
      <c r="L5063" s="40"/>
      <c r="M5063" s="40"/>
    </row>
    <row r="5064" spans="1:13" ht="13" x14ac:dyDescent="0.15">
      <c r="A5064" s="37"/>
      <c r="B5064" s="38"/>
      <c r="C5064" s="26"/>
      <c r="D5064" s="39"/>
      <c r="E5064" s="37"/>
      <c r="F5064" s="40"/>
      <c r="G5064" s="25"/>
      <c r="H5064" s="25"/>
      <c r="I5064" s="40"/>
      <c r="J5064" s="41"/>
      <c r="K5064" s="26"/>
      <c r="L5064" s="40"/>
      <c r="M5064" s="40"/>
    </row>
    <row r="5065" spans="1:13" ht="13" x14ac:dyDescent="0.15">
      <c r="A5065" s="37"/>
      <c r="B5065" s="38"/>
      <c r="C5065" s="26"/>
      <c r="D5065" s="39"/>
      <c r="E5065" s="37"/>
      <c r="F5065" s="40"/>
      <c r="G5065" s="25"/>
      <c r="H5065" s="25"/>
      <c r="I5065" s="40"/>
      <c r="J5065" s="41"/>
      <c r="K5065" s="26"/>
      <c r="L5065" s="40"/>
      <c r="M5065" s="40"/>
    </row>
    <row r="5066" spans="1:13" ht="13" x14ac:dyDescent="0.15">
      <c r="A5066" s="37"/>
      <c r="B5066" s="38"/>
      <c r="C5066" s="26"/>
      <c r="D5066" s="39"/>
      <c r="E5066" s="37"/>
      <c r="F5066" s="40"/>
      <c r="G5066" s="25"/>
      <c r="H5066" s="25"/>
      <c r="I5066" s="40"/>
      <c r="J5066" s="41"/>
      <c r="K5066" s="26"/>
      <c r="L5066" s="40"/>
      <c r="M5066" s="40"/>
    </row>
    <row r="5067" spans="1:13" ht="13" x14ac:dyDescent="0.15">
      <c r="A5067" s="37"/>
      <c r="B5067" s="38"/>
      <c r="C5067" s="26"/>
      <c r="D5067" s="39"/>
      <c r="E5067" s="37"/>
      <c r="F5067" s="40"/>
      <c r="G5067" s="25"/>
      <c r="H5067" s="25"/>
      <c r="I5067" s="40"/>
      <c r="J5067" s="41"/>
      <c r="K5067" s="26"/>
      <c r="L5067" s="40"/>
      <c r="M5067" s="40"/>
    </row>
    <row r="5068" spans="1:13" ht="13" x14ac:dyDescent="0.15">
      <c r="A5068" s="37"/>
      <c r="B5068" s="38"/>
      <c r="C5068" s="26"/>
      <c r="D5068" s="39"/>
      <c r="E5068" s="37"/>
      <c r="F5068" s="40"/>
      <c r="G5068" s="25"/>
      <c r="H5068" s="25"/>
      <c r="I5068" s="40"/>
      <c r="J5068" s="41"/>
      <c r="K5068" s="26"/>
      <c r="L5068" s="40"/>
      <c r="M5068" s="40"/>
    </row>
    <row r="5069" spans="1:13" ht="13" x14ac:dyDescent="0.15">
      <c r="A5069" s="37"/>
      <c r="B5069" s="38"/>
      <c r="C5069" s="26"/>
      <c r="D5069" s="39"/>
      <c r="E5069" s="37"/>
      <c r="F5069" s="40"/>
      <c r="G5069" s="25"/>
      <c r="H5069" s="25"/>
      <c r="I5069" s="40"/>
      <c r="J5069" s="41"/>
      <c r="K5069" s="26"/>
      <c r="L5069" s="40"/>
      <c r="M5069" s="40"/>
    </row>
    <row r="5070" spans="1:13" ht="13" x14ac:dyDescent="0.15">
      <c r="A5070" s="37"/>
      <c r="B5070" s="38"/>
      <c r="C5070" s="26"/>
      <c r="D5070" s="39"/>
      <c r="E5070" s="37"/>
      <c r="F5070" s="40"/>
      <c r="G5070" s="25"/>
      <c r="H5070" s="25"/>
      <c r="I5070" s="40"/>
      <c r="J5070" s="41"/>
      <c r="K5070" s="26"/>
      <c r="L5070" s="40"/>
      <c r="M5070" s="40"/>
    </row>
    <row r="5071" spans="1:13" ht="13" x14ac:dyDescent="0.15">
      <c r="A5071" s="37"/>
      <c r="B5071" s="38"/>
      <c r="C5071" s="26"/>
      <c r="D5071" s="39"/>
      <c r="E5071" s="37"/>
      <c r="F5071" s="40"/>
      <c r="G5071" s="25"/>
      <c r="H5071" s="25"/>
      <c r="I5071" s="40"/>
      <c r="J5071" s="41"/>
      <c r="K5071" s="26"/>
      <c r="L5071" s="40"/>
      <c r="M5071" s="40"/>
    </row>
    <row r="5072" spans="1:13" ht="13" x14ac:dyDescent="0.15">
      <c r="A5072" s="37"/>
      <c r="B5072" s="38"/>
      <c r="C5072" s="26"/>
      <c r="D5072" s="39"/>
      <c r="E5072" s="37"/>
      <c r="F5072" s="40"/>
      <c r="G5072" s="25"/>
      <c r="H5072" s="25"/>
      <c r="I5072" s="40"/>
      <c r="J5072" s="41"/>
      <c r="K5072" s="26"/>
      <c r="L5072" s="40"/>
      <c r="M5072" s="40"/>
    </row>
    <row r="5073" spans="1:13" ht="13" x14ac:dyDescent="0.15">
      <c r="A5073" s="37"/>
      <c r="B5073" s="38"/>
      <c r="C5073" s="26"/>
      <c r="D5073" s="39"/>
      <c r="E5073" s="37"/>
      <c r="F5073" s="40"/>
      <c r="G5073" s="25"/>
      <c r="H5073" s="25"/>
      <c r="I5073" s="40"/>
      <c r="J5073" s="41"/>
      <c r="K5073" s="26"/>
      <c r="L5073" s="40"/>
      <c r="M5073" s="40"/>
    </row>
    <row r="5074" spans="1:13" ht="13" x14ac:dyDescent="0.15">
      <c r="A5074" s="37"/>
      <c r="B5074" s="38"/>
      <c r="C5074" s="26"/>
      <c r="D5074" s="39"/>
      <c r="E5074" s="37"/>
      <c r="F5074" s="40"/>
      <c r="G5074" s="25"/>
      <c r="H5074" s="25"/>
      <c r="I5074" s="40"/>
      <c r="J5074" s="41"/>
      <c r="K5074" s="26"/>
      <c r="L5074" s="40"/>
      <c r="M5074" s="40"/>
    </row>
    <row r="5075" spans="1:13" ht="13" x14ac:dyDescent="0.15">
      <c r="A5075" s="37"/>
      <c r="B5075" s="38"/>
      <c r="C5075" s="26"/>
      <c r="D5075" s="39"/>
      <c r="E5075" s="37"/>
      <c r="F5075" s="40"/>
      <c r="G5075" s="25"/>
      <c r="H5075" s="25"/>
      <c r="I5075" s="40"/>
      <c r="J5075" s="41"/>
      <c r="K5075" s="26"/>
      <c r="L5075" s="40"/>
      <c r="M5075" s="40"/>
    </row>
    <row r="5076" spans="1:13" ht="13" x14ac:dyDescent="0.15">
      <c r="A5076" s="37"/>
      <c r="B5076" s="38"/>
      <c r="C5076" s="26"/>
      <c r="D5076" s="39"/>
      <c r="E5076" s="37"/>
      <c r="F5076" s="40"/>
      <c r="G5076" s="25"/>
      <c r="H5076" s="25"/>
      <c r="I5076" s="40"/>
      <c r="J5076" s="41"/>
      <c r="K5076" s="26"/>
      <c r="L5076" s="40"/>
      <c r="M5076" s="40"/>
    </row>
    <row r="5077" spans="1:13" ht="13" x14ac:dyDescent="0.15">
      <c r="A5077" s="37"/>
      <c r="B5077" s="38"/>
      <c r="C5077" s="26"/>
      <c r="D5077" s="39"/>
      <c r="E5077" s="37"/>
      <c r="F5077" s="40"/>
      <c r="G5077" s="25"/>
      <c r="H5077" s="25"/>
      <c r="I5077" s="40"/>
      <c r="J5077" s="41"/>
      <c r="K5077" s="26"/>
      <c r="L5077" s="40"/>
      <c r="M5077" s="40"/>
    </row>
    <row r="5078" spans="1:13" ht="13" x14ac:dyDescent="0.15">
      <c r="A5078" s="37"/>
      <c r="B5078" s="38"/>
      <c r="C5078" s="26"/>
      <c r="D5078" s="39"/>
      <c r="E5078" s="37"/>
      <c r="F5078" s="40"/>
      <c r="G5078" s="25"/>
      <c r="H5078" s="25"/>
      <c r="I5078" s="40"/>
      <c r="J5078" s="41"/>
      <c r="K5078" s="26"/>
      <c r="L5078" s="40"/>
      <c r="M5078" s="40"/>
    </row>
    <row r="5079" spans="1:13" ht="13" x14ac:dyDescent="0.15">
      <c r="A5079" s="37"/>
      <c r="B5079" s="38"/>
      <c r="C5079" s="26"/>
      <c r="D5079" s="39"/>
      <c r="E5079" s="37"/>
      <c r="F5079" s="40"/>
      <c r="G5079" s="25"/>
      <c r="H5079" s="25"/>
      <c r="I5079" s="40"/>
      <c r="J5079" s="41"/>
      <c r="K5079" s="26"/>
      <c r="L5079" s="40"/>
      <c r="M5079" s="40"/>
    </row>
    <row r="5080" spans="1:13" ht="13" x14ac:dyDescent="0.15">
      <c r="A5080" s="37"/>
      <c r="B5080" s="38"/>
      <c r="C5080" s="26"/>
      <c r="D5080" s="39"/>
      <c r="E5080" s="37"/>
      <c r="F5080" s="40"/>
      <c r="G5080" s="25"/>
      <c r="H5080" s="25"/>
      <c r="I5080" s="40"/>
      <c r="J5080" s="41"/>
      <c r="K5080" s="26"/>
      <c r="L5080" s="40"/>
      <c r="M5080" s="40"/>
    </row>
    <row r="5081" spans="1:13" ht="13" x14ac:dyDescent="0.15">
      <c r="A5081" s="37"/>
      <c r="B5081" s="38"/>
      <c r="C5081" s="26"/>
      <c r="D5081" s="39"/>
      <c r="E5081" s="37"/>
      <c r="F5081" s="40"/>
      <c r="G5081" s="25"/>
      <c r="H5081" s="25"/>
      <c r="I5081" s="40"/>
      <c r="J5081" s="41"/>
      <c r="K5081" s="26"/>
      <c r="L5081" s="40"/>
      <c r="M5081" s="40"/>
    </row>
    <row r="5082" spans="1:13" ht="13" x14ac:dyDescent="0.15">
      <c r="A5082" s="37"/>
      <c r="B5082" s="38"/>
      <c r="C5082" s="26"/>
      <c r="D5082" s="39"/>
      <c r="E5082" s="37"/>
      <c r="F5082" s="40"/>
      <c r="G5082" s="25"/>
      <c r="H5082" s="25"/>
      <c r="I5082" s="40"/>
      <c r="J5082" s="41"/>
      <c r="K5082" s="26"/>
      <c r="L5082" s="40"/>
      <c r="M5082" s="40"/>
    </row>
    <row r="5083" spans="1:13" ht="13" x14ac:dyDescent="0.15">
      <c r="A5083" s="37"/>
      <c r="B5083" s="38"/>
      <c r="C5083" s="26"/>
      <c r="D5083" s="39"/>
      <c r="E5083" s="37"/>
      <c r="F5083" s="40"/>
      <c r="G5083" s="25"/>
      <c r="H5083" s="25"/>
      <c r="I5083" s="40"/>
      <c r="J5083" s="41"/>
      <c r="K5083" s="26"/>
      <c r="L5083" s="40"/>
      <c r="M5083" s="40"/>
    </row>
    <row r="5084" spans="1:13" ht="13" x14ac:dyDescent="0.15">
      <c r="A5084" s="37"/>
      <c r="B5084" s="38"/>
      <c r="C5084" s="26"/>
      <c r="D5084" s="39"/>
      <c r="E5084" s="37"/>
      <c r="F5084" s="40"/>
      <c r="G5084" s="25"/>
      <c r="H5084" s="25"/>
      <c r="I5084" s="40"/>
      <c r="J5084" s="41"/>
      <c r="K5084" s="26"/>
      <c r="L5084" s="40"/>
      <c r="M5084" s="40"/>
    </row>
    <row r="5085" spans="1:13" ht="13" x14ac:dyDescent="0.15">
      <c r="A5085" s="37"/>
      <c r="B5085" s="38"/>
      <c r="C5085" s="26"/>
      <c r="D5085" s="39"/>
      <c r="E5085" s="37"/>
      <c r="F5085" s="40"/>
      <c r="G5085" s="25"/>
      <c r="H5085" s="25"/>
      <c r="I5085" s="40"/>
      <c r="J5085" s="41"/>
      <c r="K5085" s="26"/>
      <c r="L5085" s="40"/>
      <c r="M5085" s="40"/>
    </row>
    <row r="5086" spans="1:13" ht="13" x14ac:dyDescent="0.15">
      <c r="A5086" s="37"/>
      <c r="B5086" s="38"/>
      <c r="C5086" s="26"/>
      <c r="D5086" s="39"/>
      <c r="E5086" s="37"/>
      <c r="F5086" s="40"/>
      <c r="G5086" s="25"/>
      <c r="H5086" s="25"/>
      <c r="I5086" s="40"/>
      <c r="J5086" s="41"/>
      <c r="K5086" s="26"/>
      <c r="L5086" s="40"/>
      <c r="M5086" s="40"/>
    </row>
    <row r="5087" spans="1:13" ht="13" x14ac:dyDescent="0.15">
      <c r="A5087" s="37"/>
      <c r="B5087" s="38"/>
      <c r="C5087" s="26"/>
      <c r="D5087" s="39"/>
      <c r="E5087" s="37"/>
      <c r="F5087" s="40"/>
      <c r="G5087" s="25"/>
      <c r="H5087" s="25"/>
      <c r="I5087" s="40"/>
      <c r="J5087" s="41"/>
      <c r="K5087" s="26"/>
      <c r="L5087" s="40"/>
      <c r="M5087" s="40"/>
    </row>
    <row r="5088" spans="1:13" ht="13" x14ac:dyDescent="0.15">
      <c r="A5088" s="37"/>
      <c r="B5088" s="38"/>
      <c r="C5088" s="26"/>
      <c r="D5088" s="39"/>
      <c r="E5088" s="37"/>
      <c r="F5088" s="40"/>
      <c r="G5088" s="25"/>
      <c r="H5088" s="25"/>
      <c r="I5088" s="40"/>
      <c r="J5088" s="41"/>
      <c r="K5088" s="26"/>
      <c r="L5088" s="40"/>
      <c r="M5088" s="40"/>
    </row>
    <row r="5089" spans="1:13" ht="13" x14ac:dyDescent="0.15">
      <c r="A5089" s="37"/>
      <c r="B5089" s="38"/>
      <c r="C5089" s="26"/>
      <c r="D5089" s="39"/>
      <c r="E5089" s="37"/>
      <c r="F5089" s="40"/>
      <c r="G5089" s="25"/>
      <c r="H5089" s="25"/>
      <c r="I5089" s="40"/>
      <c r="J5089" s="41"/>
      <c r="K5089" s="26"/>
      <c r="L5089" s="40"/>
      <c r="M5089" s="40"/>
    </row>
    <row r="5090" spans="1:13" ht="13" x14ac:dyDescent="0.15">
      <c r="A5090" s="37"/>
      <c r="B5090" s="38"/>
      <c r="C5090" s="26"/>
      <c r="D5090" s="39"/>
      <c r="E5090" s="37"/>
      <c r="F5090" s="40"/>
      <c r="G5090" s="25"/>
      <c r="H5090" s="25"/>
      <c r="I5090" s="40"/>
      <c r="J5090" s="41"/>
      <c r="K5090" s="26"/>
      <c r="L5090" s="40"/>
      <c r="M5090" s="40"/>
    </row>
    <row r="5091" spans="1:13" ht="13" x14ac:dyDescent="0.15">
      <c r="A5091" s="37"/>
      <c r="B5091" s="38"/>
      <c r="C5091" s="26"/>
      <c r="D5091" s="39"/>
      <c r="E5091" s="37"/>
      <c r="F5091" s="40"/>
      <c r="G5091" s="25"/>
      <c r="H5091" s="25"/>
      <c r="I5091" s="40"/>
      <c r="J5091" s="41"/>
      <c r="K5091" s="26"/>
      <c r="L5091" s="40"/>
      <c r="M5091" s="40"/>
    </row>
    <row r="5092" spans="1:13" ht="13" x14ac:dyDescent="0.15">
      <c r="A5092" s="37"/>
      <c r="B5092" s="38"/>
      <c r="C5092" s="26"/>
      <c r="D5092" s="39"/>
      <c r="E5092" s="37"/>
      <c r="F5092" s="40"/>
      <c r="G5092" s="25"/>
      <c r="H5092" s="25"/>
      <c r="I5092" s="40"/>
      <c r="J5092" s="41"/>
      <c r="K5092" s="26"/>
      <c r="L5092" s="40"/>
      <c r="M5092" s="40"/>
    </row>
    <row r="5093" spans="1:13" ht="13" x14ac:dyDescent="0.15">
      <c r="A5093" s="37"/>
      <c r="B5093" s="38"/>
      <c r="C5093" s="26"/>
      <c r="D5093" s="39"/>
      <c r="E5093" s="37"/>
      <c r="F5093" s="40"/>
      <c r="G5093" s="25"/>
      <c r="H5093" s="25"/>
      <c r="I5093" s="40"/>
      <c r="J5093" s="41"/>
      <c r="K5093" s="26"/>
      <c r="L5093" s="40"/>
      <c r="M5093" s="40"/>
    </row>
    <row r="5094" spans="1:13" ht="13" x14ac:dyDescent="0.15">
      <c r="A5094" s="37"/>
      <c r="B5094" s="38"/>
      <c r="C5094" s="26"/>
      <c r="D5094" s="39"/>
      <c r="E5094" s="37"/>
      <c r="F5094" s="40"/>
      <c r="G5094" s="25"/>
      <c r="H5094" s="25"/>
      <c r="I5094" s="40"/>
      <c r="J5094" s="41"/>
      <c r="K5094" s="26"/>
      <c r="L5094" s="40"/>
      <c r="M5094" s="40"/>
    </row>
    <row r="5095" spans="1:13" ht="13" x14ac:dyDescent="0.15">
      <c r="A5095" s="37"/>
      <c r="B5095" s="38"/>
      <c r="C5095" s="26"/>
      <c r="D5095" s="39"/>
      <c r="E5095" s="37"/>
      <c r="F5095" s="40"/>
      <c r="G5095" s="25"/>
      <c r="H5095" s="25"/>
      <c r="I5095" s="40"/>
      <c r="J5095" s="41"/>
      <c r="K5095" s="26"/>
      <c r="L5095" s="40"/>
      <c r="M5095" s="40"/>
    </row>
    <row r="5096" spans="1:13" ht="13" x14ac:dyDescent="0.15">
      <c r="A5096" s="37"/>
      <c r="B5096" s="38"/>
      <c r="C5096" s="26"/>
      <c r="D5096" s="39"/>
      <c r="E5096" s="37"/>
      <c r="F5096" s="40"/>
      <c r="G5096" s="25"/>
      <c r="H5096" s="25"/>
      <c r="I5096" s="40"/>
      <c r="J5096" s="41"/>
      <c r="K5096" s="26"/>
      <c r="L5096" s="40"/>
      <c r="M5096" s="40"/>
    </row>
    <row r="5097" spans="1:13" ht="13" x14ac:dyDescent="0.15">
      <c r="A5097" s="37"/>
      <c r="B5097" s="38"/>
      <c r="C5097" s="26"/>
      <c r="D5097" s="39"/>
      <c r="E5097" s="37"/>
      <c r="F5097" s="40"/>
      <c r="G5097" s="25"/>
      <c r="H5097" s="25"/>
      <c r="I5097" s="40"/>
      <c r="J5097" s="41"/>
      <c r="K5097" s="26"/>
      <c r="L5097" s="40"/>
      <c r="M5097" s="40"/>
    </row>
    <row r="5098" spans="1:13" ht="13" x14ac:dyDescent="0.15">
      <c r="A5098" s="37"/>
      <c r="B5098" s="38"/>
      <c r="C5098" s="26"/>
      <c r="D5098" s="39"/>
      <c r="E5098" s="37"/>
      <c r="F5098" s="40"/>
      <c r="G5098" s="25"/>
      <c r="H5098" s="25"/>
      <c r="I5098" s="40"/>
      <c r="J5098" s="41"/>
      <c r="K5098" s="26"/>
      <c r="L5098" s="40"/>
      <c r="M5098" s="40"/>
    </row>
    <row r="5099" spans="1:13" ht="13" x14ac:dyDescent="0.15">
      <c r="A5099" s="37"/>
      <c r="B5099" s="38"/>
      <c r="C5099" s="26"/>
      <c r="D5099" s="39"/>
      <c r="E5099" s="37"/>
      <c r="F5099" s="40"/>
      <c r="G5099" s="25"/>
      <c r="H5099" s="25"/>
      <c r="I5099" s="40"/>
      <c r="J5099" s="41"/>
      <c r="K5099" s="26"/>
      <c r="L5099" s="40"/>
      <c r="M5099" s="40"/>
    </row>
    <row r="5100" spans="1:13" ht="13" x14ac:dyDescent="0.15">
      <c r="A5100" s="37"/>
      <c r="B5100" s="38"/>
      <c r="C5100" s="26"/>
      <c r="D5100" s="39"/>
      <c r="E5100" s="37"/>
      <c r="F5100" s="40"/>
      <c r="G5100" s="25"/>
      <c r="H5100" s="25"/>
      <c r="I5100" s="40"/>
      <c r="J5100" s="41"/>
      <c r="K5100" s="26"/>
      <c r="L5100" s="40"/>
      <c r="M5100" s="40"/>
    </row>
    <row r="5101" spans="1:13" ht="13" x14ac:dyDescent="0.15">
      <c r="A5101" s="37"/>
      <c r="B5101" s="38"/>
      <c r="C5101" s="26"/>
      <c r="D5101" s="39"/>
      <c r="E5101" s="37"/>
      <c r="F5101" s="40"/>
      <c r="G5101" s="25"/>
      <c r="H5101" s="25"/>
      <c r="I5101" s="40"/>
      <c r="J5101" s="41"/>
      <c r="K5101" s="26"/>
      <c r="L5101" s="40"/>
      <c r="M5101" s="40"/>
    </row>
    <row r="5102" spans="1:13" ht="13" x14ac:dyDescent="0.15">
      <c r="A5102" s="37"/>
      <c r="B5102" s="38"/>
      <c r="C5102" s="26"/>
      <c r="D5102" s="39"/>
      <c r="E5102" s="37"/>
      <c r="F5102" s="40"/>
      <c r="G5102" s="25"/>
      <c r="H5102" s="25"/>
      <c r="I5102" s="40"/>
      <c r="J5102" s="41"/>
      <c r="K5102" s="26"/>
      <c r="L5102" s="40"/>
      <c r="M5102" s="40"/>
    </row>
    <row r="5103" spans="1:13" ht="13" x14ac:dyDescent="0.15">
      <c r="A5103" s="37"/>
      <c r="B5103" s="38"/>
      <c r="C5103" s="26"/>
      <c r="D5103" s="39"/>
      <c r="E5103" s="37"/>
      <c r="F5103" s="40"/>
      <c r="G5103" s="25"/>
      <c r="H5103" s="25"/>
      <c r="I5103" s="40"/>
      <c r="J5103" s="41"/>
      <c r="K5103" s="26"/>
      <c r="L5103" s="40"/>
      <c r="M5103" s="40"/>
    </row>
    <row r="5104" spans="1:13" ht="13" x14ac:dyDescent="0.15">
      <c r="A5104" s="37"/>
      <c r="B5104" s="38"/>
      <c r="C5104" s="26"/>
      <c r="D5104" s="39"/>
      <c r="E5104" s="37"/>
      <c r="F5104" s="40"/>
      <c r="G5104" s="25"/>
      <c r="H5104" s="25"/>
      <c r="I5104" s="40"/>
      <c r="J5104" s="41"/>
      <c r="K5104" s="26"/>
      <c r="L5104" s="40"/>
      <c r="M5104" s="40"/>
    </row>
    <row r="5105" spans="1:13" ht="13" x14ac:dyDescent="0.15">
      <c r="A5105" s="37"/>
      <c r="B5105" s="38"/>
      <c r="C5105" s="26"/>
      <c r="D5105" s="39"/>
      <c r="E5105" s="37"/>
      <c r="F5105" s="40"/>
      <c r="G5105" s="25"/>
      <c r="H5105" s="25"/>
      <c r="I5105" s="40"/>
      <c r="J5105" s="41"/>
      <c r="K5105" s="26"/>
      <c r="L5105" s="40"/>
      <c r="M5105" s="40"/>
    </row>
    <row r="5106" spans="1:13" ht="13" x14ac:dyDescent="0.15">
      <c r="A5106" s="37"/>
      <c r="B5106" s="38"/>
      <c r="C5106" s="26"/>
      <c r="D5106" s="39"/>
      <c r="E5106" s="37"/>
      <c r="F5106" s="40"/>
      <c r="G5106" s="25"/>
      <c r="H5106" s="25"/>
      <c r="I5106" s="40"/>
      <c r="J5106" s="41"/>
      <c r="K5106" s="26"/>
      <c r="L5106" s="40"/>
      <c r="M5106" s="40"/>
    </row>
    <row r="5107" spans="1:13" ht="13" x14ac:dyDescent="0.15">
      <c r="A5107" s="37"/>
      <c r="B5107" s="38"/>
      <c r="C5107" s="26"/>
      <c r="D5107" s="39"/>
      <c r="E5107" s="37"/>
      <c r="F5107" s="40"/>
      <c r="G5107" s="25"/>
      <c r="H5107" s="25"/>
      <c r="I5107" s="40"/>
      <c r="J5107" s="41"/>
      <c r="K5107" s="26"/>
      <c r="L5107" s="40"/>
      <c r="M5107" s="40"/>
    </row>
    <row r="5108" spans="1:13" ht="13" x14ac:dyDescent="0.15">
      <c r="A5108" s="37"/>
      <c r="B5108" s="38"/>
      <c r="C5108" s="26"/>
      <c r="D5108" s="39"/>
      <c r="E5108" s="37"/>
      <c r="F5108" s="40"/>
      <c r="G5108" s="25"/>
      <c r="H5108" s="25"/>
      <c r="I5108" s="40"/>
      <c r="J5108" s="41"/>
      <c r="K5108" s="26"/>
      <c r="L5108" s="40"/>
      <c r="M5108" s="40"/>
    </row>
    <row r="5109" spans="1:13" ht="13" x14ac:dyDescent="0.15">
      <c r="A5109" s="37"/>
      <c r="B5109" s="38"/>
      <c r="C5109" s="26"/>
      <c r="D5109" s="39"/>
      <c r="E5109" s="37"/>
      <c r="F5109" s="40"/>
      <c r="G5109" s="25"/>
      <c r="H5109" s="25"/>
      <c r="I5109" s="40"/>
      <c r="J5109" s="41"/>
      <c r="K5109" s="26"/>
      <c r="L5109" s="40"/>
      <c r="M5109" s="40"/>
    </row>
    <row r="5110" spans="1:13" ht="13" x14ac:dyDescent="0.15">
      <c r="A5110" s="37"/>
      <c r="B5110" s="38"/>
      <c r="C5110" s="26"/>
      <c r="D5110" s="39"/>
      <c r="E5110" s="37"/>
      <c r="F5110" s="40"/>
      <c r="G5110" s="25"/>
      <c r="H5110" s="25"/>
      <c r="I5110" s="40"/>
      <c r="J5110" s="41"/>
      <c r="K5110" s="26"/>
      <c r="L5110" s="40"/>
      <c r="M5110" s="40"/>
    </row>
    <row r="5111" spans="1:13" ht="13" x14ac:dyDescent="0.15">
      <c r="A5111" s="37"/>
      <c r="B5111" s="38"/>
      <c r="C5111" s="26"/>
      <c r="D5111" s="39"/>
      <c r="E5111" s="37"/>
      <c r="F5111" s="40"/>
      <c r="G5111" s="25"/>
      <c r="H5111" s="25"/>
      <c r="I5111" s="40"/>
      <c r="J5111" s="41"/>
      <c r="K5111" s="26"/>
      <c r="L5111" s="40"/>
      <c r="M5111" s="40"/>
    </row>
    <row r="5112" spans="1:13" ht="13" x14ac:dyDescent="0.15">
      <c r="A5112" s="37"/>
      <c r="B5112" s="38"/>
      <c r="C5112" s="26"/>
      <c r="D5112" s="39"/>
      <c r="E5112" s="37"/>
      <c r="F5112" s="40"/>
      <c r="G5112" s="25"/>
      <c r="H5112" s="25"/>
      <c r="I5112" s="40"/>
      <c r="J5112" s="41"/>
      <c r="K5112" s="26"/>
      <c r="L5112" s="40"/>
      <c r="M5112" s="40"/>
    </row>
    <row r="5113" spans="1:13" ht="13" x14ac:dyDescent="0.15">
      <c r="A5113" s="37"/>
      <c r="B5113" s="38"/>
      <c r="C5113" s="26"/>
      <c r="D5113" s="39"/>
      <c r="E5113" s="37"/>
      <c r="F5113" s="40"/>
      <c r="G5113" s="25"/>
      <c r="H5113" s="25"/>
      <c r="I5113" s="40"/>
      <c r="J5113" s="41"/>
      <c r="K5113" s="26"/>
      <c r="L5113" s="40"/>
      <c r="M5113" s="40"/>
    </row>
    <row r="5114" spans="1:13" ht="13" x14ac:dyDescent="0.15">
      <c r="A5114" s="37"/>
      <c r="B5114" s="38"/>
      <c r="C5114" s="26"/>
      <c r="D5114" s="39"/>
      <c r="E5114" s="37"/>
      <c r="F5114" s="40"/>
      <c r="G5114" s="25"/>
      <c r="H5114" s="25"/>
      <c r="I5114" s="40"/>
      <c r="J5114" s="41"/>
      <c r="K5114" s="26"/>
      <c r="L5114" s="40"/>
      <c r="M5114" s="40"/>
    </row>
    <row r="5115" spans="1:13" ht="13" x14ac:dyDescent="0.15">
      <c r="A5115" s="37"/>
      <c r="B5115" s="38"/>
      <c r="C5115" s="26"/>
      <c r="D5115" s="39"/>
      <c r="E5115" s="37"/>
      <c r="F5115" s="40"/>
      <c r="G5115" s="25"/>
      <c r="H5115" s="25"/>
      <c r="I5115" s="40"/>
      <c r="J5115" s="41"/>
      <c r="K5115" s="26"/>
      <c r="L5115" s="40"/>
      <c r="M5115" s="40"/>
    </row>
    <row r="5116" spans="1:13" ht="13" x14ac:dyDescent="0.15">
      <c r="A5116" s="37"/>
      <c r="B5116" s="38"/>
      <c r="C5116" s="26"/>
      <c r="D5116" s="39"/>
      <c r="E5116" s="37"/>
      <c r="F5116" s="40"/>
      <c r="G5116" s="25"/>
      <c r="H5116" s="25"/>
      <c r="I5116" s="40"/>
      <c r="J5116" s="41"/>
      <c r="K5116" s="26"/>
      <c r="L5116" s="40"/>
      <c r="M5116" s="40"/>
    </row>
    <row r="5117" spans="1:13" ht="13" x14ac:dyDescent="0.15">
      <c r="A5117" s="37"/>
      <c r="B5117" s="38"/>
      <c r="C5117" s="26"/>
      <c r="D5117" s="39"/>
      <c r="E5117" s="37"/>
      <c r="F5117" s="40"/>
      <c r="G5117" s="25"/>
      <c r="H5117" s="25"/>
      <c r="I5117" s="40"/>
      <c r="J5117" s="41"/>
      <c r="K5117" s="26"/>
      <c r="L5117" s="40"/>
      <c r="M5117" s="40"/>
    </row>
    <row r="5118" spans="1:13" ht="13" x14ac:dyDescent="0.15">
      <c r="A5118" s="37"/>
      <c r="B5118" s="38"/>
      <c r="C5118" s="26"/>
      <c r="D5118" s="39"/>
      <c r="E5118" s="37"/>
      <c r="F5118" s="40"/>
      <c r="G5118" s="25"/>
      <c r="H5118" s="25"/>
      <c r="I5118" s="40"/>
      <c r="J5118" s="41"/>
      <c r="K5118" s="26"/>
      <c r="L5118" s="40"/>
      <c r="M5118" s="40"/>
    </row>
    <row r="5119" spans="1:13" ht="13" x14ac:dyDescent="0.15">
      <c r="A5119" s="37"/>
      <c r="B5119" s="38"/>
      <c r="C5119" s="26"/>
      <c r="D5119" s="39"/>
      <c r="E5119" s="37"/>
      <c r="F5119" s="40"/>
      <c r="G5119" s="25"/>
      <c r="H5119" s="25"/>
      <c r="I5119" s="40"/>
      <c r="J5119" s="41"/>
      <c r="K5119" s="26"/>
      <c r="L5119" s="40"/>
      <c r="M5119" s="40"/>
    </row>
    <row r="5120" spans="1:13" ht="13" x14ac:dyDescent="0.15">
      <c r="A5120" s="37"/>
      <c r="B5120" s="38"/>
      <c r="C5120" s="26"/>
      <c r="D5120" s="39"/>
      <c r="E5120" s="37"/>
      <c r="F5120" s="40"/>
      <c r="G5120" s="25"/>
      <c r="H5120" s="25"/>
      <c r="I5120" s="40"/>
      <c r="J5120" s="41"/>
      <c r="K5120" s="26"/>
      <c r="L5120" s="40"/>
      <c r="M5120" s="40"/>
    </row>
    <row r="5121" spans="1:13" ht="13" x14ac:dyDescent="0.15">
      <c r="A5121" s="37"/>
      <c r="B5121" s="38"/>
      <c r="C5121" s="26"/>
      <c r="D5121" s="39"/>
      <c r="E5121" s="37"/>
      <c r="F5121" s="40"/>
      <c r="G5121" s="25"/>
      <c r="H5121" s="25"/>
      <c r="I5121" s="40"/>
      <c r="J5121" s="41"/>
      <c r="K5121" s="26"/>
      <c r="L5121" s="40"/>
      <c r="M5121" s="40"/>
    </row>
    <row r="5122" spans="1:13" ht="13" x14ac:dyDescent="0.15">
      <c r="A5122" s="37"/>
      <c r="B5122" s="38"/>
      <c r="C5122" s="26"/>
      <c r="D5122" s="39"/>
      <c r="E5122" s="37"/>
      <c r="F5122" s="40"/>
      <c r="G5122" s="25"/>
      <c r="H5122" s="25"/>
      <c r="I5122" s="40"/>
      <c r="J5122" s="41"/>
      <c r="K5122" s="26"/>
      <c r="L5122" s="40"/>
      <c r="M5122" s="40"/>
    </row>
    <row r="5123" spans="1:13" ht="13" x14ac:dyDescent="0.15">
      <c r="A5123" s="37"/>
      <c r="B5123" s="38"/>
      <c r="C5123" s="26"/>
      <c r="D5123" s="39"/>
      <c r="E5123" s="37"/>
      <c r="F5123" s="40"/>
      <c r="G5123" s="25"/>
      <c r="H5123" s="25"/>
      <c r="I5123" s="40"/>
      <c r="J5123" s="41"/>
      <c r="K5123" s="26"/>
      <c r="L5123" s="40"/>
      <c r="M5123" s="40"/>
    </row>
    <row r="5124" spans="1:13" ht="13" x14ac:dyDescent="0.15">
      <c r="A5124" s="37"/>
      <c r="B5124" s="38"/>
      <c r="C5124" s="26"/>
      <c r="D5124" s="39"/>
      <c r="E5124" s="37"/>
      <c r="F5124" s="40"/>
      <c r="G5124" s="25"/>
      <c r="H5124" s="25"/>
      <c r="I5124" s="40"/>
      <c r="J5124" s="41"/>
      <c r="K5124" s="26"/>
      <c r="L5124" s="40"/>
      <c r="M5124" s="40"/>
    </row>
    <row r="5125" spans="1:13" ht="13" x14ac:dyDescent="0.15">
      <c r="A5125" s="37"/>
      <c r="B5125" s="38"/>
      <c r="C5125" s="26"/>
      <c r="D5125" s="39"/>
      <c r="E5125" s="37"/>
      <c r="F5125" s="40"/>
      <c r="G5125" s="25"/>
      <c r="H5125" s="25"/>
      <c r="I5125" s="40"/>
      <c r="J5125" s="41"/>
      <c r="K5125" s="26"/>
      <c r="L5125" s="40"/>
      <c r="M5125" s="40"/>
    </row>
    <row r="5126" spans="1:13" ht="13" x14ac:dyDescent="0.15">
      <c r="A5126" s="37"/>
      <c r="B5126" s="38"/>
      <c r="C5126" s="26"/>
      <c r="D5126" s="39"/>
      <c r="E5126" s="37"/>
      <c r="F5126" s="40"/>
      <c r="G5126" s="25"/>
      <c r="H5126" s="25"/>
      <c r="I5126" s="40"/>
      <c r="J5126" s="41"/>
      <c r="K5126" s="26"/>
      <c r="L5126" s="40"/>
      <c r="M5126" s="40"/>
    </row>
    <row r="5127" spans="1:13" ht="13" x14ac:dyDescent="0.15">
      <c r="A5127" s="37"/>
      <c r="B5127" s="38"/>
      <c r="C5127" s="26"/>
      <c r="D5127" s="39"/>
      <c r="E5127" s="37"/>
      <c r="F5127" s="40"/>
      <c r="G5127" s="25"/>
      <c r="H5127" s="25"/>
      <c r="I5127" s="40"/>
      <c r="J5127" s="41"/>
      <c r="K5127" s="26"/>
      <c r="L5127" s="40"/>
      <c r="M5127" s="40"/>
    </row>
    <row r="5128" spans="1:13" ht="13" x14ac:dyDescent="0.15">
      <c r="A5128" s="37"/>
      <c r="B5128" s="38"/>
      <c r="C5128" s="26"/>
      <c r="D5128" s="39"/>
      <c r="E5128" s="37"/>
      <c r="F5128" s="40"/>
      <c r="G5128" s="25"/>
      <c r="H5128" s="25"/>
      <c r="I5128" s="40"/>
      <c r="J5128" s="41"/>
      <c r="K5128" s="26"/>
      <c r="L5128" s="40"/>
      <c r="M5128" s="40"/>
    </row>
    <row r="5129" spans="1:13" ht="13" x14ac:dyDescent="0.15">
      <c r="A5129" s="37"/>
      <c r="B5129" s="38"/>
      <c r="C5129" s="26"/>
      <c r="D5129" s="39"/>
      <c r="E5129" s="37"/>
      <c r="F5129" s="40"/>
      <c r="G5129" s="25"/>
      <c r="H5129" s="25"/>
      <c r="I5129" s="40"/>
      <c r="J5129" s="41"/>
      <c r="K5129" s="26"/>
      <c r="L5129" s="40"/>
      <c r="M5129" s="40"/>
    </row>
    <row r="5130" spans="1:13" ht="13" x14ac:dyDescent="0.15">
      <c r="A5130" s="37"/>
      <c r="B5130" s="38"/>
      <c r="C5130" s="26"/>
      <c r="D5130" s="39"/>
      <c r="E5130" s="37"/>
      <c r="F5130" s="40"/>
      <c r="G5130" s="25"/>
      <c r="H5130" s="25"/>
      <c r="I5130" s="40"/>
      <c r="J5130" s="41"/>
      <c r="K5130" s="26"/>
      <c r="L5130" s="40"/>
      <c r="M5130" s="40"/>
    </row>
    <row r="5131" spans="1:13" ht="13" x14ac:dyDescent="0.15">
      <c r="A5131" s="37"/>
      <c r="B5131" s="38"/>
      <c r="C5131" s="26"/>
      <c r="D5131" s="39"/>
      <c r="E5131" s="37"/>
      <c r="F5131" s="40"/>
      <c r="G5131" s="25"/>
      <c r="H5131" s="25"/>
      <c r="I5131" s="40"/>
      <c r="J5131" s="41"/>
      <c r="K5131" s="26"/>
      <c r="L5131" s="40"/>
      <c r="M5131" s="40"/>
    </row>
    <row r="5132" spans="1:13" ht="13" x14ac:dyDescent="0.15">
      <c r="A5132" s="37"/>
      <c r="B5132" s="38"/>
      <c r="C5132" s="26"/>
      <c r="D5132" s="39"/>
      <c r="E5132" s="37"/>
      <c r="F5132" s="40"/>
      <c r="G5132" s="25"/>
      <c r="H5132" s="25"/>
      <c r="I5132" s="40"/>
      <c r="J5132" s="41"/>
      <c r="K5132" s="26"/>
      <c r="L5132" s="40"/>
      <c r="M5132" s="40"/>
    </row>
    <row r="5133" spans="1:13" ht="13" x14ac:dyDescent="0.15">
      <c r="A5133" s="37"/>
      <c r="B5133" s="38"/>
      <c r="C5133" s="26"/>
      <c r="D5133" s="39"/>
      <c r="E5133" s="37"/>
      <c r="F5133" s="40"/>
      <c r="G5133" s="25"/>
      <c r="H5133" s="25"/>
      <c r="I5133" s="40"/>
      <c r="J5133" s="41"/>
      <c r="K5133" s="26"/>
      <c r="L5133" s="40"/>
      <c r="M5133" s="40"/>
    </row>
    <row r="5134" spans="1:13" ht="13" x14ac:dyDescent="0.15">
      <c r="A5134" s="37"/>
      <c r="B5134" s="38"/>
      <c r="C5134" s="26"/>
      <c r="D5134" s="39"/>
      <c r="E5134" s="37"/>
      <c r="F5134" s="40"/>
      <c r="G5134" s="25"/>
      <c r="H5134" s="25"/>
      <c r="I5134" s="40"/>
      <c r="J5134" s="41"/>
      <c r="K5134" s="26"/>
      <c r="L5134" s="40"/>
      <c r="M5134" s="40"/>
    </row>
    <row r="5135" spans="1:13" ht="13" x14ac:dyDescent="0.15">
      <c r="A5135" s="37"/>
      <c r="B5135" s="38"/>
      <c r="C5135" s="26"/>
      <c r="D5135" s="39"/>
      <c r="E5135" s="37"/>
      <c r="F5135" s="40"/>
      <c r="G5135" s="25"/>
      <c r="H5135" s="25"/>
      <c r="I5135" s="40"/>
      <c r="J5135" s="41"/>
      <c r="K5135" s="26"/>
      <c r="L5135" s="40"/>
      <c r="M5135" s="40"/>
    </row>
    <row r="5136" spans="1:13" ht="13" x14ac:dyDescent="0.15">
      <c r="A5136" s="37"/>
      <c r="B5136" s="38"/>
      <c r="C5136" s="26"/>
      <c r="D5136" s="39"/>
      <c r="E5136" s="37"/>
      <c r="F5136" s="40"/>
      <c r="G5136" s="25"/>
      <c r="H5136" s="25"/>
      <c r="I5136" s="40"/>
      <c r="J5136" s="41"/>
      <c r="K5136" s="26"/>
      <c r="L5136" s="40"/>
      <c r="M5136" s="40"/>
    </row>
    <row r="5137" spans="1:13" ht="13" x14ac:dyDescent="0.15">
      <c r="A5137" s="37"/>
      <c r="B5137" s="38"/>
      <c r="C5137" s="26"/>
      <c r="D5137" s="39"/>
      <c r="E5137" s="37"/>
      <c r="F5137" s="40"/>
      <c r="G5137" s="25"/>
      <c r="H5137" s="25"/>
      <c r="I5137" s="40"/>
      <c r="J5137" s="41"/>
      <c r="K5137" s="26"/>
      <c r="L5137" s="40"/>
      <c r="M5137" s="40"/>
    </row>
    <row r="5138" spans="1:13" ht="13" x14ac:dyDescent="0.15">
      <c r="A5138" s="37"/>
      <c r="B5138" s="38"/>
      <c r="C5138" s="26"/>
      <c r="D5138" s="39"/>
      <c r="E5138" s="37"/>
      <c r="F5138" s="40"/>
      <c r="G5138" s="25"/>
      <c r="H5138" s="25"/>
      <c r="I5138" s="40"/>
      <c r="J5138" s="41"/>
      <c r="K5138" s="26"/>
      <c r="L5138" s="40"/>
      <c r="M5138" s="40"/>
    </row>
    <row r="5139" spans="1:13" ht="13" x14ac:dyDescent="0.15">
      <c r="A5139" s="37"/>
      <c r="B5139" s="38"/>
      <c r="C5139" s="26"/>
      <c r="D5139" s="39"/>
      <c r="E5139" s="37"/>
      <c r="F5139" s="40"/>
      <c r="G5139" s="25"/>
      <c r="H5139" s="25"/>
      <c r="I5139" s="40"/>
      <c r="J5139" s="41"/>
      <c r="K5139" s="26"/>
      <c r="L5139" s="40"/>
      <c r="M5139" s="40"/>
    </row>
    <row r="5140" spans="1:13" ht="13" x14ac:dyDescent="0.15">
      <c r="A5140" s="37"/>
      <c r="B5140" s="38"/>
      <c r="C5140" s="26"/>
      <c r="D5140" s="39"/>
      <c r="E5140" s="37"/>
      <c r="F5140" s="40"/>
      <c r="G5140" s="25"/>
      <c r="H5140" s="25"/>
      <c r="I5140" s="40"/>
      <c r="J5140" s="41"/>
      <c r="K5140" s="26"/>
      <c r="L5140" s="40"/>
      <c r="M5140" s="40"/>
    </row>
    <row r="5141" spans="1:13" ht="13" x14ac:dyDescent="0.15">
      <c r="A5141" s="37"/>
      <c r="B5141" s="38"/>
      <c r="C5141" s="26"/>
      <c r="D5141" s="39"/>
      <c r="E5141" s="37"/>
      <c r="F5141" s="40"/>
      <c r="G5141" s="25"/>
      <c r="H5141" s="25"/>
      <c r="I5141" s="40"/>
      <c r="J5141" s="41"/>
      <c r="K5141" s="26"/>
      <c r="L5141" s="40"/>
      <c r="M5141" s="40"/>
    </row>
    <row r="5142" spans="1:13" ht="13" x14ac:dyDescent="0.15">
      <c r="A5142" s="37"/>
      <c r="B5142" s="38"/>
      <c r="C5142" s="26"/>
      <c r="D5142" s="39"/>
      <c r="E5142" s="37"/>
      <c r="F5142" s="40"/>
      <c r="G5142" s="25"/>
      <c r="H5142" s="25"/>
      <c r="I5142" s="40"/>
      <c r="J5142" s="41"/>
      <c r="K5142" s="26"/>
      <c r="L5142" s="40"/>
      <c r="M5142" s="40"/>
    </row>
    <row r="5143" spans="1:13" ht="13" x14ac:dyDescent="0.15">
      <c r="A5143" s="37"/>
      <c r="B5143" s="38"/>
      <c r="C5143" s="26"/>
      <c r="D5143" s="39"/>
      <c r="E5143" s="37"/>
      <c r="F5143" s="40"/>
      <c r="G5143" s="25"/>
      <c r="H5143" s="25"/>
      <c r="I5143" s="40"/>
      <c r="J5143" s="41"/>
      <c r="K5143" s="26"/>
      <c r="L5143" s="40"/>
      <c r="M5143" s="40"/>
    </row>
    <row r="5144" spans="1:13" ht="13" x14ac:dyDescent="0.15">
      <c r="A5144" s="37"/>
      <c r="B5144" s="38"/>
      <c r="C5144" s="26"/>
      <c r="D5144" s="39"/>
      <c r="E5144" s="37"/>
      <c r="F5144" s="40"/>
      <c r="G5144" s="25"/>
      <c r="H5144" s="25"/>
      <c r="I5144" s="40"/>
      <c r="J5144" s="41"/>
      <c r="K5144" s="26"/>
      <c r="L5144" s="40"/>
      <c r="M5144" s="40"/>
    </row>
    <row r="5145" spans="1:13" ht="13" x14ac:dyDescent="0.15">
      <c r="A5145" s="37"/>
      <c r="B5145" s="38"/>
      <c r="C5145" s="26"/>
      <c r="D5145" s="39"/>
      <c r="E5145" s="37"/>
      <c r="F5145" s="40"/>
      <c r="G5145" s="25"/>
      <c r="H5145" s="25"/>
      <c r="I5145" s="40"/>
      <c r="J5145" s="41"/>
      <c r="K5145" s="26"/>
      <c r="L5145" s="40"/>
      <c r="M5145" s="40"/>
    </row>
    <row r="5146" spans="1:13" ht="13" x14ac:dyDescent="0.15">
      <c r="A5146" s="37"/>
      <c r="B5146" s="38"/>
      <c r="C5146" s="26"/>
      <c r="D5146" s="39"/>
      <c r="E5146" s="37"/>
      <c r="F5146" s="40"/>
      <c r="G5146" s="25"/>
      <c r="H5146" s="25"/>
      <c r="I5146" s="40"/>
      <c r="J5146" s="41"/>
      <c r="K5146" s="26"/>
      <c r="L5146" s="40"/>
      <c r="M5146" s="40"/>
    </row>
    <row r="5147" spans="1:13" ht="13" x14ac:dyDescent="0.15">
      <c r="A5147" s="37"/>
      <c r="B5147" s="38"/>
      <c r="C5147" s="26"/>
      <c r="D5147" s="39"/>
      <c r="E5147" s="37"/>
      <c r="F5147" s="40"/>
      <c r="G5147" s="25"/>
      <c r="H5147" s="25"/>
      <c r="I5147" s="40"/>
      <c r="J5147" s="41"/>
      <c r="K5147" s="26"/>
      <c r="L5147" s="40"/>
      <c r="M5147" s="40"/>
    </row>
    <row r="5148" spans="1:13" ht="13" x14ac:dyDescent="0.15">
      <c r="A5148" s="37"/>
      <c r="B5148" s="38"/>
      <c r="C5148" s="26"/>
      <c r="D5148" s="39"/>
      <c r="E5148" s="37"/>
      <c r="F5148" s="40"/>
      <c r="G5148" s="25"/>
      <c r="H5148" s="25"/>
      <c r="I5148" s="40"/>
      <c r="J5148" s="41"/>
      <c r="K5148" s="26"/>
      <c r="L5148" s="40"/>
      <c r="M5148" s="40"/>
    </row>
    <row r="5149" spans="1:13" ht="13" x14ac:dyDescent="0.15">
      <c r="A5149" s="37"/>
      <c r="B5149" s="38"/>
      <c r="C5149" s="26"/>
      <c r="D5149" s="39"/>
      <c r="E5149" s="37"/>
      <c r="F5149" s="40"/>
      <c r="G5149" s="25"/>
      <c r="H5149" s="25"/>
      <c r="I5149" s="40"/>
      <c r="J5149" s="41"/>
      <c r="K5149" s="26"/>
      <c r="L5149" s="40"/>
      <c r="M5149" s="40"/>
    </row>
    <row r="5150" spans="1:13" ht="13" x14ac:dyDescent="0.15">
      <c r="A5150" s="37"/>
      <c r="B5150" s="38"/>
      <c r="C5150" s="26"/>
      <c r="D5150" s="39"/>
      <c r="E5150" s="37"/>
      <c r="F5150" s="40"/>
      <c r="G5150" s="25"/>
      <c r="H5150" s="25"/>
      <c r="I5150" s="40"/>
      <c r="J5150" s="41"/>
      <c r="K5150" s="26"/>
      <c r="L5150" s="40"/>
      <c r="M5150" s="40"/>
    </row>
    <row r="5151" spans="1:13" ht="13" x14ac:dyDescent="0.15">
      <c r="A5151" s="37"/>
      <c r="B5151" s="38"/>
      <c r="C5151" s="26"/>
      <c r="D5151" s="39"/>
      <c r="E5151" s="37"/>
      <c r="F5151" s="40"/>
      <c r="G5151" s="25"/>
      <c r="H5151" s="25"/>
      <c r="I5151" s="40"/>
      <c r="J5151" s="41"/>
      <c r="K5151" s="26"/>
      <c r="L5151" s="40"/>
      <c r="M5151" s="40"/>
    </row>
    <row r="5152" spans="1:13" ht="13" x14ac:dyDescent="0.15">
      <c r="A5152" s="37"/>
      <c r="B5152" s="38"/>
      <c r="C5152" s="26"/>
      <c r="D5152" s="39"/>
      <c r="E5152" s="37"/>
      <c r="F5152" s="40"/>
      <c r="G5152" s="25"/>
      <c r="H5152" s="25"/>
      <c r="I5152" s="40"/>
      <c r="J5152" s="41"/>
      <c r="K5152" s="26"/>
      <c r="L5152" s="40"/>
      <c r="M5152" s="40"/>
    </row>
    <row r="5153" spans="1:13" ht="13" x14ac:dyDescent="0.15">
      <c r="A5153" s="37"/>
      <c r="B5153" s="38"/>
      <c r="C5153" s="26"/>
      <c r="D5153" s="39"/>
      <c r="E5153" s="37"/>
      <c r="F5153" s="40"/>
      <c r="G5153" s="25"/>
      <c r="H5153" s="25"/>
      <c r="I5153" s="40"/>
      <c r="J5153" s="41"/>
      <c r="K5153" s="26"/>
      <c r="L5153" s="40"/>
      <c r="M5153" s="40"/>
    </row>
    <row r="5154" spans="1:13" ht="13" x14ac:dyDescent="0.15">
      <c r="A5154" s="37"/>
      <c r="B5154" s="38"/>
      <c r="C5154" s="26"/>
      <c r="D5154" s="39"/>
      <c r="E5154" s="37"/>
      <c r="F5154" s="40"/>
      <c r="G5154" s="25"/>
      <c r="H5154" s="25"/>
      <c r="I5154" s="40"/>
      <c r="J5154" s="41"/>
      <c r="K5154" s="26"/>
      <c r="L5154" s="40"/>
      <c r="M5154" s="40"/>
    </row>
    <row r="5155" spans="1:13" ht="13" x14ac:dyDescent="0.15">
      <c r="A5155" s="37"/>
      <c r="B5155" s="38"/>
      <c r="C5155" s="26"/>
      <c r="D5155" s="39"/>
      <c r="E5155" s="37"/>
      <c r="F5155" s="40"/>
      <c r="G5155" s="25"/>
      <c r="H5155" s="25"/>
      <c r="I5155" s="40"/>
      <c r="J5155" s="41"/>
      <c r="K5155" s="26"/>
      <c r="L5155" s="40"/>
      <c r="M5155" s="40"/>
    </row>
    <row r="5156" spans="1:13" ht="13" x14ac:dyDescent="0.15">
      <c r="A5156" s="37"/>
      <c r="B5156" s="38"/>
      <c r="C5156" s="26"/>
      <c r="D5156" s="39"/>
      <c r="E5156" s="37"/>
      <c r="F5156" s="40"/>
      <c r="G5156" s="25"/>
      <c r="H5156" s="25"/>
      <c r="I5156" s="40"/>
      <c r="J5156" s="41"/>
      <c r="K5156" s="26"/>
      <c r="L5156" s="40"/>
      <c r="M5156" s="40"/>
    </row>
    <row r="5157" spans="1:13" ht="13" x14ac:dyDescent="0.15">
      <c r="A5157" s="37"/>
      <c r="B5157" s="38"/>
      <c r="C5157" s="26"/>
      <c r="D5157" s="39"/>
      <c r="E5157" s="37"/>
      <c r="F5157" s="40"/>
      <c r="G5157" s="25"/>
      <c r="H5157" s="25"/>
      <c r="I5157" s="40"/>
      <c r="J5157" s="41"/>
      <c r="K5157" s="26"/>
      <c r="L5157" s="40"/>
      <c r="M5157" s="40"/>
    </row>
    <row r="5158" spans="1:13" ht="13" x14ac:dyDescent="0.15">
      <c r="A5158" s="37"/>
      <c r="B5158" s="38"/>
      <c r="C5158" s="26"/>
      <c r="D5158" s="39"/>
      <c r="E5158" s="37"/>
      <c r="F5158" s="40"/>
      <c r="G5158" s="25"/>
      <c r="H5158" s="25"/>
      <c r="I5158" s="40"/>
      <c r="J5158" s="41"/>
      <c r="K5158" s="26"/>
      <c r="L5158" s="40"/>
      <c r="M5158" s="40"/>
    </row>
    <row r="5159" spans="1:13" ht="13" x14ac:dyDescent="0.15">
      <c r="A5159" s="37"/>
      <c r="B5159" s="38"/>
      <c r="C5159" s="26"/>
      <c r="D5159" s="39"/>
      <c r="E5159" s="37"/>
      <c r="F5159" s="40"/>
      <c r="G5159" s="25"/>
      <c r="H5159" s="25"/>
      <c r="I5159" s="40"/>
      <c r="J5159" s="41"/>
      <c r="K5159" s="26"/>
      <c r="L5159" s="40"/>
      <c r="M5159" s="40"/>
    </row>
    <row r="5160" spans="1:13" ht="13" x14ac:dyDescent="0.15">
      <c r="A5160" s="37"/>
      <c r="B5160" s="38"/>
      <c r="C5160" s="26"/>
      <c r="D5160" s="39"/>
      <c r="E5160" s="37"/>
      <c r="F5160" s="40"/>
      <c r="G5160" s="25"/>
      <c r="H5160" s="25"/>
      <c r="I5160" s="40"/>
      <c r="J5160" s="41"/>
      <c r="K5160" s="26"/>
      <c r="L5160" s="40"/>
      <c r="M5160" s="40"/>
    </row>
    <row r="5161" spans="1:13" ht="13" x14ac:dyDescent="0.15">
      <c r="A5161" s="37"/>
      <c r="B5161" s="38"/>
      <c r="C5161" s="26"/>
      <c r="D5161" s="39"/>
      <c r="E5161" s="37"/>
      <c r="F5161" s="40"/>
      <c r="G5161" s="25"/>
      <c r="H5161" s="25"/>
      <c r="I5161" s="40"/>
      <c r="J5161" s="41"/>
      <c r="K5161" s="26"/>
      <c r="L5161" s="40"/>
      <c r="M5161" s="40"/>
    </row>
    <row r="5162" spans="1:13" ht="13" x14ac:dyDescent="0.15">
      <c r="A5162" s="37"/>
      <c r="B5162" s="38"/>
      <c r="C5162" s="26"/>
      <c r="D5162" s="39"/>
      <c r="E5162" s="37"/>
      <c r="F5162" s="40"/>
      <c r="G5162" s="25"/>
      <c r="H5162" s="25"/>
      <c r="I5162" s="40"/>
      <c r="J5162" s="41"/>
      <c r="K5162" s="26"/>
      <c r="L5162" s="40"/>
      <c r="M5162" s="40"/>
    </row>
    <row r="5163" spans="1:13" ht="13" x14ac:dyDescent="0.15">
      <c r="A5163" s="37"/>
      <c r="B5163" s="38"/>
      <c r="C5163" s="26"/>
      <c r="D5163" s="39"/>
      <c r="E5163" s="37"/>
      <c r="F5163" s="40"/>
      <c r="G5163" s="25"/>
      <c r="H5163" s="25"/>
      <c r="I5163" s="40"/>
      <c r="J5163" s="41"/>
      <c r="K5163" s="26"/>
      <c r="L5163" s="40"/>
      <c r="M5163" s="40"/>
    </row>
    <row r="5164" spans="1:13" ht="13" x14ac:dyDescent="0.15">
      <c r="A5164" s="37"/>
      <c r="B5164" s="38"/>
      <c r="C5164" s="26"/>
      <c r="D5164" s="39"/>
      <c r="E5164" s="37"/>
      <c r="F5164" s="40"/>
      <c r="G5164" s="25"/>
      <c r="H5164" s="25"/>
      <c r="I5164" s="40"/>
      <c r="J5164" s="41"/>
      <c r="K5164" s="26"/>
      <c r="L5164" s="40"/>
      <c r="M5164" s="40"/>
    </row>
    <row r="5165" spans="1:13" ht="13" x14ac:dyDescent="0.15">
      <c r="A5165" s="37"/>
      <c r="B5165" s="38"/>
      <c r="C5165" s="26"/>
      <c r="D5165" s="39"/>
      <c r="E5165" s="37"/>
      <c r="F5165" s="40"/>
      <c r="G5165" s="25"/>
      <c r="H5165" s="25"/>
      <c r="I5165" s="40"/>
      <c r="J5165" s="41"/>
      <c r="K5165" s="26"/>
      <c r="L5165" s="40"/>
      <c r="M5165" s="40"/>
    </row>
    <row r="5166" spans="1:13" ht="13" x14ac:dyDescent="0.15">
      <c r="A5166" s="37"/>
      <c r="B5166" s="38"/>
      <c r="C5166" s="26"/>
      <c r="D5166" s="39"/>
      <c r="E5166" s="37"/>
      <c r="F5166" s="40"/>
      <c r="G5166" s="25"/>
      <c r="H5166" s="25"/>
      <c r="I5166" s="40"/>
      <c r="J5166" s="41"/>
      <c r="K5166" s="26"/>
      <c r="L5166" s="40"/>
      <c r="M5166" s="40"/>
    </row>
    <row r="5167" spans="1:13" ht="13" x14ac:dyDescent="0.15">
      <c r="A5167" s="37"/>
      <c r="B5167" s="38"/>
      <c r="C5167" s="26"/>
      <c r="D5167" s="39"/>
      <c r="E5167" s="37"/>
      <c r="F5167" s="40"/>
      <c r="G5167" s="25"/>
      <c r="H5167" s="25"/>
      <c r="I5167" s="40"/>
      <c r="J5167" s="41"/>
      <c r="K5167" s="26"/>
      <c r="L5167" s="40"/>
      <c r="M5167" s="40"/>
    </row>
    <row r="5168" spans="1:13" ht="13" x14ac:dyDescent="0.15">
      <c r="A5168" s="37"/>
      <c r="B5168" s="38"/>
      <c r="C5168" s="26"/>
      <c r="D5168" s="39"/>
      <c r="E5168" s="37"/>
      <c r="F5168" s="40"/>
      <c r="G5168" s="25"/>
      <c r="H5168" s="25"/>
      <c r="I5168" s="40"/>
      <c r="J5168" s="41"/>
      <c r="K5168" s="26"/>
      <c r="L5168" s="40"/>
      <c r="M5168" s="40"/>
    </row>
    <row r="5169" spans="1:13" ht="13" x14ac:dyDescent="0.15">
      <c r="A5169" s="37"/>
      <c r="B5169" s="38"/>
      <c r="C5169" s="26"/>
      <c r="D5169" s="39"/>
      <c r="E5169" s="37"/>
      <c r="F5169" s="40"/>
      <c r="G5169" s="25"/>
      <c r="H5169" s="25"/>
      <c r="I5169" s="40"/>
      <c r="J5169" s="41"/>
      <c r="K5169" s="26"/>
      <c r="L5169" s="40"/>
      <c r="M5169" s="40"/>
    </row>
    <row r="5170" spans="1:13" ht="13" x14ac:dyDescent="0.15">
      <c r="A5170" s="37"/>
      <c r="B5170" s="38"/>
      <c r="C5170" s="26"/>
      <c r="D5170" s="39"/>
      <c r="E5170" s="37"/>
      <c r="F5170" s="40"/>
      <c r="G5170" s="25"/>
      <c r="H5170" s="25"/>
      <c r="I5170" s="40"/>
      <c r="J5170" s="41"/>
      <c r="K5170" s="26"/>
      <c r="L5170" s="40"/>
      <c r="M5170" s="40"/>
    </row>
    <row r="5171" spans="1:13" ht="13" x14ac:dyDescent="0.15">
      <c r="A5171" s="37"/>
      <c r="B5171" s="38"/>
      <c r="C5171" s="26"/>
      <c r="D5171" s="39"/>
      <c r="E5171" s="37"/>
      <c r="F5171" s="40"/>
      <c r="G5171" s="25"/>
      <c r="H5171" s="25"/>
      <c r="I5171" s="40"/>
      <c r="J5171" s="41"/>
      <c r="K5171" s="26"/>
      <c r="L5171" s="40"/>
      <c r="M5171" s="40"/>
    </row>
    <row r="5172" spans="1:13" ht="13" x14ac:dyDescent="0.15">
      <c r="A5172" s="37"/>
      <c r="B5172" s="38"/>
      <c r="C5172" s="26"/>
      <c r="D5172" s="39"/>
      <c r="E5172" s="37"/>
      <c r="F5172" s="40"/>
      <c r="G5172" s="25"/>
      <c r="H5172" s="25"/>
      <c r="I5172" s="40"/>
      <c r="J5172" s="41"/>
      <c r="K5172" s="26"/>
      <c r="L5172" s="40"/>
      <c r="M5172" s="40"/>
    </row>
    <row r="5173" spans="1:13" ht="13" x14ac:dyDescent="0.15">
      <c r="A5173" s="37"/>
      <c r="B5173" s="38"/>
      <c r="C5173" s="26"/>
      <c r="D5173" s="39"/>
      <c r="E5173" s="37"/>
      <c r="F5173" s="40"/>
      <c r="G5173" s="25"/>
      <c r="H5173" s="25"/>
      <c r="I5173" s="40"/>
      <c r="J5173" s="41"/>
      <c r="K5173" s="26"/>
      <c r="L5173" s="40"/>
      <c r="M5173" s="40"/>
    </row>
    <row r="5174" spans="1:13" ht="13" x14ac:dyDescent="0.15">
      <c r="A5174" s="37"/>
      <c r="B5174" s="38"/>
      <c r="C5174" s="26"/>
      <c r="D5174" s="39"/>
      <c r="E5174" s="37"/>
      <c r="F5174" s="40"/>
      <c r="G5174" s="25"/>
      <c r="H5174" s="25"/>
      <c r="I5174" s="40"/>
      <c r="J5174" s="41"/>
      <c r="K5174" s="26"/>
      <c r="L5174" s="40"/>
      <c r="M5174" s="40"/>
    </row>
    <row r="5175" spans="1:13" ht="13" x14ac:dyDescent="0.15">
      <c r="A5175" s="37"/>
      <c r="B5175" s="38"/>
      <c r="C5175" s="26"/>
      <c r="D5175" s="39"/>
      <c r="E5175" s="37"/>
      <c r="F5175" s="40"/>
      <c r="G5175" s="25"/>
      <c r="H5175" s="25"/>
      <c r="I5175" s="40"/>
      <c r="J5175" s="41"/>
      <c r="K5175" s="26"/>
      <c r="L5175" s="40"/>
      <c r="M5175" s="40"/>
    </row>
    <row r="5176" spans="1:13" ht="13" x14ac:dyDescent="0.15">
      <c r="A5176" s="37"/>
      <c r="B5176" s="38"/>
      <c r="C5176" s="26"/>
      <c r="D5176" s="39"/>
      <c r="E5176" s="37"/>
      <c r="F5176" s="40"/>
      <c r="G5176" s="25"/>
      <c r="H5176" s="25"/>
      <c r="I5176" s="40"/>
      <c r="J5176" s="41"/>
      <c r="K5176" s="26"/>
      <c r="L5176" s="40"/>
      <c r="M5176" s="40"/>
    </row>
    <row r="5177" spans="1:13" ht="13" x14ac:dyDescent="0.15">
      <c r="A5177" s="37"/>
      <c r="B5177" s="38"/>
      <c r="C5177" s="26"/>
      <c r="D5177" s="39"/>
      <c r="E5177" s="37"/>
      <c r="F5177" s="40"/>
      <c r="G5177" s="25"/>
      <c r="H5177" s="25"/>
      <c r="I5177" s="40"/>
      <c r="J5177" s="41"/>
      <c r="K5177" s="26"/>
      <c r="L5177" s="40"/>
      <c r="M5177" s="40"/>
    </row>
    <row r="5178" spans="1:13" ht="13" x14ac:dyDescent="0.15">
      <c r="A5178" s="37"/>
      <c r="B5178" s="38"/>
      <c r="C5178" s="26"/>
      <c r="D5178" s="39"/>
      <c r="E5178" s="37"/>
      <c r="F5178" s="40"/>
      <c r="G5178" s="25"/>
      <c r="H5178" s="25"/>
      <c r="I5178" s="40"/>
      <c r="J5178" s="41"/>
      <c r="K5178" s="26"/>
      <c r="L5178" s="40"/>
      <c r="M5178" s="40"/>
    </row>
    <row r="5179" spans="1:13" ht="13" x14ac:dyDescent="0.15">
      <c r="A5179" s="37"/>
      <c r="B5179" s="38"/>
      <c r="C5179" s="26"/>
      <c r="D5179" s="39"/>
      <c r="E5179" s="37"/>
      <c r="F5179" s="40"/>
      <c r="G5179" s="25"/>
      <c r="H5179" s="25"/>
      <c r="I5179" s="40"/>
      <c r="J5179" s="41"/>
      <c r="K5179" s="26"/>
      <c r="L5179" s="40"/>
      <c r="M5179" s="40"/>
    </row>
    <row r="5180" spans="1:13" ht="13" x14ac:dyDescent="0.15">
      <c r="A5180" s="37"/>
      <c r="B5180" s="38"/>
      <c r="C5180" s="26"/>
      <c r="D5180" s="39"/>
      <c r="E5180" s="37"/>
      <c r="F5180" s="40"/>
      <c r="G5180" s="25"/>
      <c r="H5180" s="25"/>
      <c r="I5180" s="40"/>
      <c r="J5180" s="41"/>
      <c r="K5180" s="26"/>
      <c r="L5180" s="40"/>
      <c r="M5180" s="40"/>
    </row>
    <row r="5181" spans="1:13" ht="13" x14ac:dyDescent="0.15">
      <c r="A5181" s="37"/>
      <c r="B5181" s="38"/>
      <c r="C5181" s="26"/>
      <c r="D5181" s="39"/>
      <c r="E5181" s="37"/>
      <c r="F5181" s="40"/>
      <c r="G5181" s="25"/>
      <c r="H5181" s="25"/>
      <c r="I5181" s="40"/>
      <c r="J5181" s="41"/>
      <c r="K5181" s="26"/>
      <c r="L5181" s="40"/>
      <c r="M5181" s="40"/>
    </row>
    <row r="5182" spans="1:13" ht="13" x14ac:dyDescent="0.15">
      <c r="A5182" s="37"/>
      <c r="B5182" s="38"/>
      <c r="C5182" s="26"/>
      <c r="D5182" s="39"/>
      <c r="E5182" s="37"/>
      <c r="F5182" s="40"/>
      <c r="G5182" s="25"/>
      <c r="H5182" s="25"/>
      <c r="I5182" s="40"/>
      <c r="J5182" s="41"/>
      <c r="K5182" s="26"/>
      <c r="L5182" s="40"/>
      <c r="M5182" s="40"/>
    </row>
    <row r="5183" spans="1:13" ht="13" x14ac:dyDescent="0.15">
      <c r="A5183" s="37"/>
      <c r="B5183" s="38"/>
      <c r="C5183" s="26"/>
      <c r="D5183" s="39"/>
      <c r="E5183" s="37"/>
      <c r="F5183" s="40"/>
      <c r="G5183" s="25"/>
      <c r="H5183" s="25"/>
      <c r="I5183" s="40"/>
      <c r="J5183" s="41"/>
      <c r="K5183" s="26"/>
      <c r="L5183" s="40"/>
      <c r="M5183" s="40"/>
    </row>
    <row r="5184" spans="1:13" ht="13" x14ac:dyDescent="0.15">
      <c r="A5184" s="37"/>
      <c r="B5184" s="38"/>
      <c r="C5184" s="26"/>
      <c r="D5184" s="39"/>
      <c r="E5184" s="37"/>
      <c r="F5184" s="40"/>
      <c r="G5184" s="25"/>
      <c r="H5184" s="25"/>
      <c r="I5184" s="40"/>
      <c r="J5184" s="41"/>
      <c r="K5184" s="26"/>
      <c r="L5184" s="40"/>
      <c r="M5184" s="40"/>
    </row>
    <row r="5185" spans="1:13" ht="13" x14ac:dyDescent="0.15">
      <c r="A5185" s="37"/>
      <c r="B5185" s="38"/>
      <c r="C5185" s="26"/>
      <c r="D5185" s="39"/>
      <c r="E5185" s="37"/>
      <c r="F5185" s="40"/>
      <c r="G5185" s="25"/>
      <c r="H5185" s="25"/>
      <c r="I5185" s="40"/>
      <c r="J5185" s="41"/>
      <c r="K5185" s="26"/>
      <c r="L5185" s="40"/>
      <c r="M5185" s="40"/>
    </row>
    <row r="5186" spans="1:13" ht="13" x14ac:dyDescent="0.15">
      <c r="A5186" s="37"/>
      <c r="B5186" s="38"/>
      <c r="C5186" s="26"/>
      <c r="D5186" s="39"/>
      <c r="E5186" s="37"/>
      <c r="F5186" s="40"/>
      <c r="G5186" s="25"/>
      <c r="H5186" s="25"/>
      <c r="I5186" s="40"/>
      <c r="J5186" s="41"/>
      <c r="K5186" s="26"/>
      <c r="L5186" s="40"/>
      <c r="M5186" s="40"/>
    </row>
    <row r="5187" spans="1:13" ht="13" x14ac:dyDescent="0.15">
      <c r="A5187" s="37"/>
      <c r="B5187" s="38"/>
      <c r="C5187" s="26"/>
      <c r="D5187" s="39"/>
      <c r="E5187" s="37"/>
      <c r="F5187" s="40"/>
      <c r="G5187" s="25"/>
      <c r="H5187" s="25"/>
      <c r="I5187" s="40"/>
      <c r="J5187" s="41"/>
      <c r="K5187" s="26"/>
      <c r="L5187" s="40"/>
      <c r="M5187" s="40"/>
    </row>
    <row r="5188" spans="1:13" ht="13" x14ac:dyDescent="0.15">
      <c r="A5188" s="37"/>
      <c r="B5188" s="38"/>
      <c r="C5188" s="26"/>
      <c r="D5188" s="39"/>
      <c r="E5188" s="37"/>
      <c r="F5188" s="40"/>
      <c r="G5188" s="25"/>
      <c r="H5188" s="25"/>
      <c r="I5188" s="40"/>
      <c r="J5188" s="41"/>
      <c r="K5188" s="26"/>
      <c r="L5188" s="40"/>
      <c r="M5188" s="40"/>
    </row>
    <row r="5189" spans="1:13" ht="13" x14ac:dyDescent="0.15">
      <c r="A5189" s="37"/>
      <c r="B5189" s="38"/>
      <c r="C5189" s="26"/>
      <c r="D5189" s="39"/>
      <c r="E5189" s="37"/>
      <c r="F5189" s="40"/>
      <c r="G5189" s="25"/>
      <c r="H5189" s="25"/>
      <c r="I5189" s="40"/>
      <c r="J5189" s="41"/>
      <c r="K5189" s="26"/>
      <c r="L5189" s="40"/>
      <c r="M5189" s="40"/>
    </row>
    <row r="5190" spans="1:13" ht="13" x14ac:dyDescent="0.15">
      <c r="A5190" s="37"/>
      <c r="B5190" s="38"/>
      <c r="C5190" s="26"/>
      <c r="D5190" s="39"/>
      <c r="E5190" s="37"/>
      <c r="F5190" s="40"/>
      <c r="G5190" s="25"/>
      <c r="H5190" s="25"/>
      <c r="I5190" s="40"/>
      <c r="J5190" s="41"/>
      <c r="K5190" s="26"/>
      <c r="L5190" s="40"/>
      <c r="M5190" s="40"/>
    </row>
    <row r="5191" spans="1:13" ht="13" x14ac:dyDescent="0.15">
      <c r="A5191" s="37"/>
      <c r="B5191" s="38"/>
      <c r="C5191" s="26"/>
      <c r="D5191" s="39"/>
      <c r="E5191" s="37"/>
      <c r="F5191" s="40"/>
      <c r="G5191" s="25"/>
      <c r="H5191" s="25"/>
      <c r="I5191" s="40"/>
      <c r="J5191" s="41"/>
      <c r="K5191" s="26"/>
      <c r="L5191" s="40"/>
      <c r="M5191" s="40"/>
    </row>
    <row r="5192" spans="1:13" ht="13" x14ac:dyDescent="0.15">
      <c r="A5192" s="37"/>
      <c r="B5192" s="38"/>
      <c r="C5192" s="26"/>
      <c r="D5192" s="39"/>
      <c r="E5192" s="37"/>
      <c r="F5192" s="40"/>
      <c r="G5192" s="25"/>
      <c r="H5192" s="25"/>
      <c r="I5192" s="40"/>
      <c r="J5192" s="41"/>
      <c r="K5192" s="26"/>
      <c r="L5192" s="40"/>
      <c r="M5192" s="40"/>
    </row>
    <row r="5193" spans="1:13" ht="13" x14ac:dyDescent="0.15">
      <c r="A5193" s="37"/>
      <c r="B5193" s="38"/>
      <c r="C5193" s="26"/>
      <c r="D5193" s="39"/>
      <c r="E5193" s="37"/>
      <c r="F5193" s="40"/>
      <c r="G5193" s="25"/>
      <c r="H5193" s="25"/>
      <c r="I5193" s="40"/>
      <c r="J5193" s="41"/>
      <c r="K5193" s="26"/>
      <c r="L5193" s="40"/>
      <c r="M5193" s="40"/>
    </row>
    <row r="5194" spans="1:13" ht="13" x14ac:dyDescent="0.15">
      <c r="A5194" s="37"/>
      <c r="B5194" s="38"/>
      <c r="C5194" s="26"/>
      <c r="D5194" s="39"/>
      <c r="E5194" s="37"/>
      <c r="F5194" s="40"/>
      <c r="G5194" s="25"/>
      <c r="H5194" s="25"/>
      <c r="I5194" s="40"/>
      <c r="J5194" s="41"/>
      <c r="K5194" s="26"/>
      <c r="L5194" s="40"/>
      <c r="M5194" s="40"/>
    </row>
    <row r="5195" spans="1:13" ht="13" x14ac:dyDescent="0.15">
      <c r="A5195" s="37"/>
      <c r="B5195" s="38"/>
      <c r="C5195" s="26"/>
      <c r="D5195" s="39"/>
      <c r="E5195" s="37"/>
      <c r="F5195" s="40"/>
      <c r="G5195" s="25"/>
      <c r="H5195" s="25"/>
      <c r="I5195" s="40"/>
      <c r="J5195" s="41"/>
      <c r="K5195" s="26"/>
      <c r="L5195" s="40"/>
      <c r="M5195" s="40"/>
    </row>
    <row r="5196" spans="1:13" ht="13" x14ac:dyDescent="0.15">
      <c r="A5196" s="37"/>
      <c r="B5196" s="38"/>
      <c r="C5196" s="26"/>
      <c r="D5196" s="39"/>
      <c r="E5196" s="37"/>
      <c r="F5196" s="40"/>
      <c r="G5196" s="25"/>
      <c r="H5196" s="25"/>
      <c r="I5196" s="40"/>
      <c r="J5196" s="41"/>
      <c r="K5196" s="26"/>
      <c r="L5196" s="40"/>
      <c r="M5196" s="40"/>
    </row>
    <row r="5197" spans="1:13" ht="13" x14ac:dyDescent="0.15">
      <c r="A5197" s="37"/>
      <c r="B5197" s="38"/>
      <c r="C5197" s="26"/>
      <c r="D5197" s="39"/>
      <c r="E5197" s="37"/>
      <c r="F5197" s="40"/>
      <c r="G5197" s="25"/>
      <c r="H5197" s="25"/>
      <c r="I5197" s="40"/>
      <c r="J5197" s="41"/>
      <c r="K5197" s="26"/>
      <c r="L5197" s="40"/>
      <c r="M5197" s="40"/>
    </row>
    <row r="5198" spans="1:13" ht="13" x14ac:dyDescent="0.15">
      <c r="A5198" s="37"/>
      <c r="B5198" s="38"/>
      <c r="C5198" s="26"/>
      <c r="D5198" s="39"/>
      <c r="E5198" s="37"/>
      <c r="F5198" s="40"/>
      <c r="G5198" s="25"/>
      <c r="H5198" s="25"/>
      <c r="I5198" s="40"/>
      <c r="J5198" s="41"/>
      <c r="K5198" s="26"/>
      <c r="L5198" s="40"/>
      <c r="M5198" s="40"/>
    </row>
    <row r="5199" spans="1:13" ht="13" x14ac:dyDescent="0.15">
      <c r="A5199" s="37"/>
      <c r="B5199" s="38"/>
      <c r="C5199" s="26"/>
      <c r="D5199" s="39"/>
      <c r="E5199" s="37"/>
      <c r="F5199" s="40"/>
      <c r="G5199" s="25"/>
      <c r="H5199" s="25"/>
      <c r="I5199" s="40"/>
      <c r="J5199" s="41"/>
      <c r="K5199" s="26"/>
      <c r="L5199" s="40"/>
      <c r="M5199" s="40"/>
    </row>
    <row r="5200" spans="1:13" ht="13" x14ac:dyDescent="0.15">
      <c r="A5200" s="37"/>
      <c r="B5200" s="38"/>
      <c r="C5200" s="26"/>
      <c r="D5200" s="39"/>
      <c r="E5200" s="37"/>
      <c r="F5200" s="40"/>
      <c r="G5200" s="25"/>
      <c r="H5200" s="25"/>
      <c r="I5200" s="40"/>
      <c r="J5200" s="41"/>
      <c r="K5200" s="26"/>
      <c r="L5200" s="40"/>
      <c r="M5200" s="40"/>
    </row>
    <row r="5201" spans="1:13" ht="13" x14ac:dyDescent="0.15">
      <c r="A5201" s="37"/>
      <c r="B5201" s="38"/>
      <c r="C5201" s="26"/>
      <c r="D5201" s="39"/>
      <c r="E5201" s="37"/>
      <c r="F5201" s="40"/>
      <c r="G5201" s="25"/>
      <c r="H5201" s="25"/>
      <c r="I5201" s="40"/>
      <c r="J5201" s="41"/>
      <c r="K5201" s="26"/>
      <c r="L5201" s="40"/>
      <c r="M5201" s="40"/>
    </row>
    <row r="5202" spans="1:13" ht="13" x14ac:dyDescent="0.15">
      <c r="A5202" s="37"/>
      <c r="B5202" s="38"/>
      <c r="C5202" s="26"/>
      <c r="D5202" s="39"/>
      <c r="E5202" s="37"/>
      <c r="F5202" s="40"/>
      <c r="G5202" s="25"/>
      <c r="H5202" s="25"/>
      <c r="I5202" s="40"/>
      <c r="J5202" s="41"/>
      <c r="K5202" s="26"/>
      <c r="L5202" s="40"/>
      <c r="M5202" s="40"/>
    </row>
    <row r="5203" spans="1:13" ht="13" x14ac:dyDescent="0.15">
      <c r="A5203" s="37"/>
      <c r="B5203" s="38"/>
      <c r="C5203" s="26"/>
      <c r="D5203" s="39"/>
      <c r="E5203" s="37"/>
      <c r="F5203" s="40"/>
      <c r="G5203" s="25"/>
      <c r="H5203" s="25"/>
      <c r="I5203" s="40"/>
      <c r="J5203" s="41"/>
      <c r="K5203" s="26"/>
      <c r="L5203" s="40"/>
      <c r="M5203" s="40"/>
    </row>
    <row r="5204" spans="1:13" ht="13" x14ac:dyDescent="0.15">
      <c r="A5204" s="37"/>
      <c r="B5204" s="38"/>
      <c r="C5204" s="26"/>
      <c r="D5204" s="39"/>
      <c r="E5204" s="37"/>
      <c r="F5204" s="40"/>
      <c r="G5204" s="25"/>
      <c r="H5204" s="25"/>
      <c r="I5204" s="40"/>
      <c r="J5204" s="41"/>
      <c r="K5204" s="26"/>
      <c r="L5204" s="40"/>
      <c r="M5204" s="40"/>
    </row>
    <row r="5205" spans="1:13" ht="13" x14ac:dyDescent="0.15">
      <c r="A5205" s="37"/>
      <c r="B5205" s="38"/>
      <c r="C5205" s="26"/>
      <c r="D5205" s="39"/>
      <c r="E5205" s="37"/>
      <c r="F5205" s="40"/>
      <c r="G5205" s="25"/>
      <c r="H5205" s="25"/>
      <c r="I5205" s="40"/>
      <c r="J5205" s="41"/>
      <c r="K5205" s="26"/>
      <c r="L5205" s="40"/>
      <c r="M5205" s="40"/>
    </row>
    <row r="5206" spans="1:13" ht="13" x14ac:dyDescent="0.15">
      <c r="A5206" s="37"/>
      <c r="B5206" s="38"/>
      <c r="C5206" s="26"/>
      <c r="D5206" s="39"/>
      <c r="E5206" s="37"/>
      <c r="F5206" s="40"/>
      <c r="G5206" s="25"/>
      <c r="H5206" s="25"/>
      <c r="I5206" s="40"/>
      <c r="J5206" s="41"/>
      <c r="K5206" s="26"/>
      <c r="L5206" s="40"/>
      <c r="M5206" s="40"/>
    </row>
    <row r="5207" spans="1:13" ht="13" x14ac:dyDescent="0.15">
      <c r="A5207" s="37"/>
      <c r="B5207" s="38"/>
      <c r="C5207" s="26"/>
      <c r="D5207" s="39"/>
      <c r="E5207" s="37"/>
      <c r="F5207" s="40"/>
      <c r="G5207" s="25"/>
      <c r="H5207" s="25"/>
      <c r="I5207" s="40"/>
      <c r="J5207" s="41"/>
      <c r="K5207" s="26"/>
      <c r="L5207" s="40"/>
      <c r="M5207" s="40"/>
    </row>
    <row r="5208" spans="1:13" ht="13" x14ac:dyDescent="0.15">
      <c r="A5208" s="37"/>
      <c r="B5208" s="38"/>
      <c r="C5208" s="26"/>
      <c r="D5208" s="39"/>
      <c r="E5208" s="37"/>
      <c r="F5208" s="40"/>
      <c r="G5208" s="25"/>
      <c r="H5208" s="25"/>
      <c r="I5208" s="40"/>
      <c r="J5208" s="41"/>
      <c r="K5208" s="26"/>
      <c r="L5208" s="40"/>
      <c r="M5208" s="40"/>
    </row>
    <row r="5209" spans="1:13" ht="13" x14ac:dyDescent="0.15">
      <c r="A5209" s="37"/>
      <c r="B5209" s="38"/>
      <c r="C5209" s="26"/>
      <c r="D5209" s="39"/>
      <c r="E5209" s="37"/>
      <c r="F5209" s="40"/>
      <c r="G5209" s="25"/>
      <c r="H5209" s="25"/>
      <c r="I5209" s="40"/>
      <c r="J5209" s="41"/>
      <c r="K5209" s="26"/>
      <c r="L5209" s="40"/>
      <c r="M5209" s="40"/>
    </row>
    <row r="5210" spans="1:13" ht="13" x14ac:dyDescent="0.15">
      <c r="A5210" s="37"/>
      <c r="B5210" s="38"/>
      <c r="C5210" s="26"/>
      <c r="D5210" s="39"/>
      <c r="E5210" s="37"/>
      <c r="F5210" s="40"/>
      <c r="G5210" s="25"/>
      <c r="H5210" s="25"/>
      <c r="I5210" s="40"/>
      <c r="J5210" s="41"/>
      <c r="K5210" s="26"/>
      <c r="L5210" s="40"/>
      <c r="M5210" s="40"/>
    </row>
    <row r="5211" spans="1:13" ht="13" x14ac:dyDescent="0.15">
      <c r="A5211" s="37"/>
      <c r="B5211" s="38"/>
      <c r="C5211" s="26"/>
      <c r="D5211" s="39"/>
      <c r="E5211" s="37"/>
      <c r="F5211" s="40"/>
      <c r="G5211" s="25"/>
      <c r="H5211" s="25"/>
      <c r="I5211" s="40"/>
      <c r="J5211" s="41"/>
      <c r="K5211" s="26"/>
      <c r="L5211" s="40"/>
      <c r="M5211" s="40"/>
    </row>
    <row r="5212" spans="1:13" ht="13" x14ac:dyDescent="0.15">
      <c r="A5212" s="37"/>
      <c r="B5212" s="38"/>
      <c r="C5212" s="26"/>
      <c r="D5212" s="39"/>
      <c r="E5212" s="37"/>
      <c r="F5212" s="40"/>
      <c r="G5212" s="25"/>
      <c r="H5212" s="25"/>
      <c r="I5212" s="40"/>
      <c r="J5212" s="41"/>
      <c r="K5212" s="26"/>
      <c r="L5212" s="40"/>
      <c r="M5212" s="40"/>
    </row>
    <row r="5213" spans="1:13" ht="13" x14ac:dyDescent="0.15">
      <c r="A5213" s="37"/>
      <c r="B5213" s="38"/>
      <c r="C5213" s="26"/>
      <c r="D5213" s="39"/>
      <c r="E5213" s="37"/>
      <c r="F5213" s="40"/>
      <c r="G5213" s="25"/>
      <c r="H5213" s="25"/>
      <c r="I5213" s="40"/>
      <c r="J5213" s="41"/>
      <c r="K5213" s="26"/>
      <c r="L5213" s="40"/>
      <c r="M5213" s="40"/>
    </row>
    <row r="5214" spans="1:13" ht="13" x14ac:dyDescent="0.15">
      <c r="A5214" s="37"/>
      <c r="B5214" s="38"/>
      <c r="C5214" s="26"/>
      <c r="D5214" s="39"/>
      <c r="E5214" s="37"/>
      <c r="F5214" s="40"/>
      <c r="G5214" s="25"/>
      <c r="H5214" s="25"/>
      <c r="I5214" s="40"/>
      <c r="J5214" s="41"/>
      <c r="K5214" s="26"/>
      <c r="L5214" s="40"/>
      <c r="M5214" s="40"/>
    </row>
    <row r="5215" spans="1:13" ht="13" x14ac:dyDescent="0.15">
      <c r="A5215" s="37"/>
      <c r="B5215" s="38"/>
      <c r="C5215" s="26"/>
      <c r="D5215" s="39"/>
      <c r="E5215" s="37"/>
      <c r="F5215" s="40"/>
      <c r="G5215" s="25"/>
      <c r="H5215" s="25"/>
      <c r="I5215" s="40"/>
      <c r="J5215" s="41"/>
      <c r="K5215" s="26"/>
      <c r="L5215" s="40"/>
      <c r="M5215" s="40"/>
    </row>
    <row r="5216" spans="1:13" ht="13" x14ac:dyDescent="0.15">
      <c r="A5216" s="37"/>
      <c r="B5216" s="38"/>
      <c r="C5216" s="26"/>
      <c r="D5216" s="39"/>
      <c r="E5216" s="37"/>
      <c r="F5216" s="40"/>
      <c r="G5216" s="25"/>
      <c r="H5216" s="25"/>
      <c r="I5216" s="40"/>
      <c r="J5216" s="41"/>
      <c r="K5216" s="26"/>
      <c r="L5216" s="40"/>
      <c r="M5216" s="40"/>
    </row>
    <row r="5217" spans="1:13" ht="13" x14ac:dyDescent="0.15">
      <c r="A5217" s="37"/>
      <c r="B5217" s="38"/>
      <c r="C5217" s="26"/>
      <c r="D5217" s="39"/>
      <c r="E5217" s="37"/>
      <c r="F5217" s="40"/>
      <c r="G5217" s="25"/>
      <c r="H5217" s="25"/>
      <c r="I5217" s="40"/>
      <c r="J5217" s="41"/>
      <c r="K5217" s="26"/>
      <c r="L5217" s="40"/>
      <c r="M5217" s="40"/>
    </row>
    <row r="5218" spans="1:13" ht="13" x14ac:dyDescent="0.15">
      <c r="A5218" s="37"/>
      <c r="B5218" s="38"/>
      <c r="C5218" s="26"/>
      <c r="D5218" s="39"/>
      <c r="E5218" s="37"/>
      <c r="F5218" s="40"/>
      <c r="G5218" s="25"/>
      <c r="H5218" s="25"/>
      <c r="I5218" s="40"/>
      <c r="J5218" s="41"/>
      <c r="K5218" s="26"/>
      <c r="L5218" s="40"/>
      <c r="M5218" s="40"/>
    </row>
    <row r="5219" spans="1:13" ht="13" x14ac:dyDescent="0.15">
      <c r="A5219" s="37"/>
      <c r="B5219" s="38"/>
      <c r="C5219" s="26"/>
      <c r="D5219" s="39"/>
      <c r="E5219" s="37"/>
      <c r="F5219" s="40"/>
      <c r="G5219" s="25"/>
      <c r="H5219" s="25"/>
      <c r="I5219" s="40"/>
      <c r="J5219" s="41"/>
      <c r="K5219" s="26"/>
      <c r="L5219" s="40"/>
      <c r="M5219" s="40"/>
    </row>
    <row r="5220" spans="1:13" ht="13" x14ac:dyDescent="0.15">
      <c r="A5220" s="37"/>
      <c r="B5220" s="38"/>
      <c r="C5220" s="26"/>
      <c r="D5220" s="39"/>
      <c r="E5220" s="37"/>
      <c r="F5220" s="40"/>
      <c r="G5220" s="25"/>
      <c r="H5220" s="25"/>
      <c r="I5220" s="40"/>
      <c r="J5220" s="41"/>
      <c r="K5220" s="26"/>
      <c r="L5220" s="40"/>
      <c r="M5220" s="40"/>
    </row>
    <row r="5221" spans="1:13" ht="13" x14ac:dyDescent="0.15">
      <c r="A5221" s="37"/>
      <c r="B5221" s="38"/>
      <c r="C5221" s="26"/>
      <c r="D5221" s="39"/>
      <c r="E5221" s="37"/>
      <c r="F5221" s="40"/>
      <c r="G5221" s="25"/>
      <c r="H5221" s="25"/>
      <c r="I5221" s="40"/>
      <c r="J5221" s="41"/>
      <c r="K5221" s="26"/>
      <c r="L5221" s="40"/>
      <c r="M5221" s="40"/>
    </row>
    <row r="5222" spans="1:13" ht="13" x14ac:dyDescent="0.15">
      <c r="A5222" s="37"/>
      <c r="B5222" s="38"/>
      <c r="C5222" s="26"/>
      <c r="D5222" s="39"/>
      <c r="E5222" s="37"/>
      <c r="F5222" s="40"/>
      <c r="G5222" s="25"/>
      <c r="H5222" s="25"/>
      <c r="I5222" s="40"/>
      <c r="J5222" s="41"/>
      <c r="K5222" s="26"/>
      <c r="L5222" s="40"/>
      <c r="M5222" s="40"/>
    </row>
    <row r="5223" spans="1:13" ht="13" x14ac:dyDescent="0.15">
      <c r="A5223" s="37"/>
      <c r="B5223" s="38"/>
      <c r="C5223" s="26"/>
      <c r="D5223" s="39"/>
      <c r="E5223" s="37"/>
      <c r="F5223" s="40"/>
      <c r="G5223" s="25"/>
      <c r="H5223" s="25"/>
      <c r="I5223" s="40"/>
      <c r="J5223" s="41"/>
      <c r="K5223" s="26"/>
      <c r="L5223" s="40"/>
      <c r="M5223" s="40"/>
    </row>
    <row r="5224" spans="1:13" ht="13" x14ac:dyDescent="0.15">
      <c r="A5224" s="37"/>
      <c r="B5224" s="38"/>
      <c r="C5224" s="26"/>
      <c r="D5224" s="39"/>
      <c r="E5224" s="37"/>
      <c r="F5224" s="40"/>
      <c r="G5224" s="25"/>
      <c r="H5224" s="25"/>
      <c r="I5224" s="40"/>
      <c r="J5224" s="41"/>
      <c r="K5224" s="26"/>
      <c r="L5224" s="40"/>
      <c r="M5224" s="40"/>
    </row>
    <row r="5225" spans="1:13" ht="13" x14ac:dyDescent="0.15">
      <c r="A5225" s="37"/>
      <c r="B5225" s="38"/>
      <c r="C5225" s="26"/>
      <c r="D5225" s="39"/>
      <c r="E5225" s="37"/>
      <c r="F5225" s="40"/>
      <c r="G5225" s="25"/>
      <c r="H5225" s="25"/>
      <c r="I5225" s="40"/>
      <c r="J5225" s="41"/>
      <c r="K5225" s="26"/>
      <c r="L5225" s="40"/>
      <c r="M5225" s="40"/>
    </row>
    <row r="5226" spans="1:13" ht="13" x14ac:dyDescent="0.15">
      <c r="A5226" s="37"/>
      <c r="B5226" s="38"/>
      <c r="C5226" s="26"/>
      <c r="D5226" s="39"/>
      <c r="E5226" s="37"/>
      <c r="F5226" s="40"/>
      <c r="G5226" s="25"/>
      <c r="H5226" s="25"/>
      <c r="I5226" s="40"/>
      <c r="J5226" s="41"/>
      <c r="K5226" s="26"/>
      <c r="L5226" s="40"/>
      <c r="M5226" s="40"/>
    </row>
    <row r="5227" spans="1:13" ht="13" x14ac:dyDescent="0.15">
      <c r="A5227" s="37"/>
      <c r="B5227" s="38"/>
      <c r="C5227" s="26"/>
      <c r="D5227" s="39"/>
      <c r="E5227" s="37"/>
      <c r="F5227" s="40"/>
      <c r="G5227" s="25"/>
      <c r="H5227" s="25"/>
      <c r="I5227" s="40"/>
      <c r="J5227" s="41"/>
      <c r="K5227" s="26"/>
      <c r="L5227" s="40"/>
      <c r="M5227" s="40"/>
    </row>
    <row r="5228" spans="1:13" ht="13" x14ac:dyDescent="0.15">
      <c r="A5228" s="37"/>
      <c r="B5228" s="38"/>
      <c r="C5228" s="26"/>
      <c r="D5228" s="39"/>
      <c r="E5228" s="37"/>
      <c r="F5228" s="40"/>
      <c r="G5228" s="25"/>
      <c r="H5228" s="25"/>
      <c r="I5228" s="40"/>
      <c r="J5228" s="41"/>
      <c r="K5228" s="26"/>
      <c r="L5228" s="40"/>
      <c r="M5228" s="40"/>
    </row>
    <row r="5229" spans="1:13" ht="13" x14ac:dyDescent="0.15">
      <c r="A5229" s="37"/>
      <c r="B5229" s="38"/>
      <c r="C5229" s="26"/>
      <c r="D5229" s="39"/>
      <c r="E5229" s="37"/>
      <c r="F5229" s="40"/>
      <c r="G5229" s="25"/>
      <c r="H5229" s="25"/>
      <c r="I5229" s="40"/>
      <c r="J5229" s="41"/>
      <c r="K5229" s="26"/>
      <c r="L5229" s="40"/>
      <c r="M5229" s="40"/>
    </row>
    <row r="5230" spans="1:13" ht="13" x14ac:dyDescent="0.15">
      <c r="A5230" s="37"/>
      <c r="B5230" s="38"/>
      <c r="C5230" s="26"/>
      <c r="D5230" s="39"/>
      <c r="E5230" s="37"/>
      <c r="F5230" s="40"/>
      <c r="G5230" s="25"/>
      <c r="H5230" s="25"/>
      <c r="I5230" s="40"/>
      <c r="J5230" s="41"/>
      <c r="K5230" s="26"/>
      <c r="L5230" s="40"/>
      <c r="M5230" s="40"/>
    </row>
    <row r="5231" spans="1:13" ht="13" x14ac:dyDescent="0.15">
      <c r="A5231" s="37"/>
      <c r="B5231" s="38"/>
      <c r="C5231" s="26"/>
      <c r="D5231" s="39"/>
      <c r="E5231" s="37"/>
      <c r="F5231" s="40"/>
      <c r="G5231" s="25"/>
      <c r="H5231" s="25"/>
      <c r="I5231" s="40"/>
      <c r="J5231" s="41"/>
      <c r="K5231" s="26"/>
      <c r="L5231" s="40"/>
      <c r="M5231" s="40"/>
    </row>
    <row r="5232" spans="1:13" ht="13" x14ac:dyDescent="0.15">
      <c r="A5232" s="37"/>
      <c r="B5232" s="38"/>
      <c r="C5232" s="26"/>
      <c r="D5232" s="39"/>
      <c r="E5232" s="37"/>
      <c r="F5232" s="40"/>
      <c r="G5232" s="25"/>
      <c r="H5232" s="25"/>
      <c r="I5232" s="40"/>
      <c r="J5232" s="41"/>
      <c r="K5232" s="26"/>
      <c r="L5232" s="40"/>
      <c r="M5232" s="40"/>
    </row>
    <row r="5233" spans="1:13" ht="13" x14ac:dyDescent="0.15">
      <c r="A5233" s="37"/>
      <c r="B5233" s="38"/>
      <c r="C5233" s="26"/>
      <c r="D5233" s="39"/>
      <c r="E5233" s="37"/>
      <c r="F5233" s="40"/>
      <c r="G5233" s="25"/>
      <c r="H5233" s="25"/>
      <c r="I5233" s="40"/>
      <c r="J5233" s="41"/>
      <c r="K5233" s="26"/>
      <c r="L5233" s="40"/>
      <c r="M5233" s="40"/>
    </row>
    <row r="5234" spans="1:13" ht="13" x14ac:dyDescent="0.15">
      <c r="A5234" s="37"/>
      <c r="B5234" s="38"/>
      <c r="C5234" s="26"/>
      <c r="D5234" s="39"/>
      <c r="E5234" s="37"/>
      <c r="F5234" s="40"/>
      <c r="G5234" s="25"/>
      <c r="H5234" s="25"/>
      <c r="I5234" s="40"/>
      <c r="J5234" s="41"/>
      <c r="K5234" s="26"/>
      <c r="L5234" s="40"/>
      <c r="M5234" s="40"/>
    </row>
    <row r="5235" spans="1:13" ht="13" x14ac:dyDescent="0.15">
      <c r="A5235" s="37"/>
      <c r="B5235" s="38"/>
      <c r="C5235" s="26"/>
      <c r="D5235" s="39"/>
      <c r="E5235" s="37"/>
      <c r="F5235" s="40"/>
      <c r="G5235" s="25"/>
      <c r="H5235" s="25"/>
      <c r="I5235" s="40"/>
      <c r="J5235" s="41"/>
      <c r="K5235" s="26"/>
      <c r="L5235" s="40"/>
      <c r="M5235" s="40"/>
    </row>
    <row r="5236" spans="1:13" ht="13" x14ac:dyDescent="0.15">
      <c r="A5236" s="37"/>
      <c r="B5236" s="38"/>
      <c r="C5236" s="26"/>
      <c r="D5236" s="39"/>
      <c r="E5236" s="37"/>
      <c r="F5236" s="40"/>
      <c r="G5236" s="25"/>
      <c r="H5236" s="25"/>
      <c r="I5236" s="40"/>
      <c r="J5236" s="41"/>
      <c r="K5236" s="26"/>
      <c r="L5236" s="40"/>
      <c r="M5236" s="40"/>
    </row>
    <row r="5237" spans="1:13" ht="13" x14ac:dyDescent="0.15">
      <c r="A5237" s="37"/>
      <c r="B5237" s="38"/>
      <c r="C5237" s="26"/>
      <c r="D5237" s="39"/>
      <c r="E5237" s="37"/>
      <c r="F5237" s="40"/>
      <c r="G5237" s="25"/>
      <c r="H5237" s="25"/>
      <c r="I5237" s="40"/>
      <c r="J5237" s="41"/>
      <c r="K5237" s="26"/>
      <c r="L5237" s="40"/>
      <c r="M5237" s="40"/>
    </row>
    <row r="5238" spans="1:13" ht="13" x14ac:dyDescent="0.15">
      <c r="A5238" s="37"/>
      <c r="B5238" s="38"/>
      <c r="C5238" s="26"/>
      <c r="D5238" s="39"/>
      <c r="E5238" s="37"/>
      <c r="F5238" s="40"/>
      <c r="G5238" s="25"/>
      <c r="H5238" s="25"/>
      <c r="I5238" s="40"/>
      <c r="J5238" s="41"/>
      <c r="K5238" s="26"/>
      <c r="L5238" s="40"/>
      <c r="M5238" s="40"/>
    </row>
    <row r="5239" spans="1:13" ht="13" x14ac:dyDescent="0.15">
      <c r="A5239" s="37"/>
      <c r="B5239" s="38"/>
      <c r="C5239" s="26"/>
      <c r="D5239" s="39"/>
      <c r="E5239" s="37"/>
      <c r="F5239" s="40"/>
      <c r="G5239" s="25"/>
      <c r="H5239" s="25"/>
      <c r="I5239" s="40"/>
      <c r="J5239" s="41"/>
      <c r="K5239" s="26"/>
      <c r="L5239" s="40"/>
      <c r="M5239" s="40"/>
    </row>
    <row r="5240" spans="1:13" ht="13" x14ac:dyDescent="0.15">
      <c r="A5240" s="37"/>
      <c r="B5240" s="38"/>
      <c r="C5240" s="26"/>
      <c r="D5240" s="39"/>
      <c r="E5240" s="37"/>
      <c r="F5240" s="40"/>
      <c r="G5240" s="25"/>
      <c r="H5240" s="25"/>
      <c r="I5240" s="40"/>
      <c r="J5240" s="41"/>
      <c r="K5240" s="26"/>
      <c r="L5240" s="40"/>
      <c r="M5240" s="40"/>
    </row>
    <row r="5241" spans="1:13" ht="13" x14ac:dyDescent="0.15">
      <c r="A5241" s="37"/>
      <c r="B5241" s="38"/>
      <c r="C5241" s="26"/>
      <c r="D5241" s="39"/>
      <c r="E5241" s="37"/>
      <c r="F5241" s="40"/>
      <c r="G5241" s="25"/>
      <c r="H5241" s="25"/>
      <c r="I5241" s="40"/>
      <c r="J5241" s="41"/>
      <c r="K5241" s="26"/>
      <c r="L5241" s="40"/>
      <c r="M5241" s="40"/>
    </row>
    <row r="5242" spans="1:13" ht="13" x14ac:dyDescent="0.15">
      <c r="A5242" s="37"/>
      <c r="B5242" s="38"/>
      <c r="C5242" s="26"/>
      <c r="D5242" s="39"/>
      <c r="E5242" s="37"/>
      <c r="F5242" s="40"/>
      <c r="G5242" s="25"/>
      <c r="H5242" s="25"/>
      <c r="I5242" s="40"/>
      <c r="J5242" s="41"/>
      <c r="K5242" s="26"/>
      <c r="L5242" s="40"/>
      <c r="M5242" s="40"/>
    </row>
    <row r="5243" spans="1:13" ht="13" x14ac:dyDescent="0.15">
      <c r="A5243" s="37"/>
      <c r="B5243" s="38"/>
      <c r="C5243" s="26"/>
      <c r="D5243" s="39"/>
      <c r="E5243" s="37"/>
      <c r="F5243" s="40"/>
      <c r="G5243" s="25"/>
      <c r="H5243" s="25"/>
      <c r="I5243" s="40"/>
      <c r="J5243" s="41"/>
      <c r="K5243" s="26"/>
      <c r="L5243" s="40"/>
      <c r="M5243" s="40"/>
    </row>
    <row r="5244" spans="1:13" ht="13" x14ac:dyDescent="0.15">
      <c r="A5244" s="37"/>
      <c r="B5244" s="38"/>
      <c r="C5244" s="26"/>
      <c r="D5244" s="39"/>
      <c r="E5244" s="37"/>
      <c r="F5244" s="40"/>
      <c r="G5244" s="25"/>
      <c r="H5244" s="25"/>
      <c r="I5244" s="40"/>
      <c r="J5244" s="41"/>
      <c r="K5244" s="26"/>
      <c r="L5244" s="40"/>
      <c r="M5244" s="40"/>
    </row>
    <row r="5245" spans="1:13" ht="13" x14ac:dyDescent="0.15">
      <c r="A5245" s="37"/>
      <c r="B5245" s="38"/>
      <c r="C5245" s="26"/>
      <c r="D5245" s="39"/>
      <c r="E5245" s="37"/>
      <c r="F5245" s="40"/>
      <c r="G5245" s="25"/>
      <c r="H5245" s="25"/>
      <c r="I5245" s="40"/>
      <c r="J5245" s="41"/>
      <c r="K5245" s="26"/>
      <c r="L5245" s="40"/>
      <c r="M5245" s="40"/>
    </row>
    <row r="5246" spans="1:13" ht="13" x14ac:dyDescent="0.15">
      <c r="A5246" s="37"/>
      <c r="B5246" s="38"/>
      <c r="C5246" s="26"/>
      <c r="D5246" s="39"/>
      <c r="E5246" s="37"/>
      <c r="F5246" s="40"/>
      <c r="G5246" s="25"/>
      <c r="H5246" s="25"/>
      <c r="I5246" s="40"/>
      <c r="J5246" s="41"/>
      <c r="K5246" s="26"/>
      <c r="L5246" s="40"/>
      <c r="M5246" s="40"/>
    </row>
    <row r="5247" spans="1:13" ht="13" x14ac:dyDescent="0.15">
      <c r="A5247" s="37"/>
      <c r="B5247" s="38"/>
      <c r="C5247" s="26"/>
      <c r="D5247" s="39"/>
      <c r="E5247" s="37"/>
      <c r="F5247" s="40"/>
      <c r="G5247" s="25"/>
      <c r="H5247" s="25"/>
      <c r="I5247" s="40"/>
      <c r="J5247" s="41"/>
      <c r="K5247" s="26"/>
      <c r="L5247" s="40"/>
      <c r="M5247" s="40"/>
    </row>
    <row r="5248" spans="1:13" ht="13" x14ac:dyDescent="0.15">
      <c r="A5248" s="37"/>
      <c r="B5248" s="38"/>
      <c r="C5248" s="26"/>
      <c r="D5248" s="39"/>
      <c r="E5248" s="37"/>
      <c r="F5248" s="40"/>
      <c r="G5248" s="25"/>
      <c r="H5248" s="25"/>
      <c r="I5248" s="40"/>
      <c r="J5248" s="41"/>
      <c r="K5248" s="26"/>
      <c r="L5248" s="40"/>
      <c r="M5248" s="40"/>
    </row>
    <row r="5249" spans="1:13" ht="13" x14ac:dyDescent="0.15">
      <c r="A5249" s="37"/>
      <c r="B5249" s="38"/>
      <c r="C5249" s="26"/>
      <c r="D5249" s="39"/>
      <c r="E5249" s="37"/>
      <c r="F5249" s="40"/>
      <c r="G5249" s="25"/>
      <c r="H5249" s="25"/>
      <c r="I5249" s="40"/>
      <c r="J5249" s="41"/>
      <c r="K5249" s="26"/>
      <c r="L5249" s="40"/>
      <c r="M5249" s="40"/>
    </row>
    <row r="5250" spans="1:13" ht="13" x14ac:dyDescent="0.15">
      <c r="A5250" s="37"/>
      <c r="B5250" s="38"/>
      <c r="C5250" s="26"/>
      <c r="D5250" s="39"/>
      <c r="E5250" s="37"/>
      <c r="F5250" s="40"/>
      <c r="G5250" s="25"/>
      <c r="H5250" s="25"/>
      <c r="I5250" s="40"/>
      <c r="J5250" s="41"/>
      <c r="K5250" s="26"/>
      <c r="L5250" s="40"/>
      <c r="M5250" s="40"/>
    </row>
    <row r="5251" spans="1:13" ht="13" x14ac:dyDescent="0.15">
      <c r="A5251" s="37"/>
      <c r="B5251" s="38"/>
      <c r="C5251" s="26"/>
      <c r="D5251" s="39"/>
      <c r="E5251" s="37"/>
      <c r="F5251" s="40"/>
      <c r="G5251" s="25"/>
      <c r="H5251" s="25"/>
      <c r="I5251" s="40"/>
      <c r="J5251" s="41"/>
      <c r="K5251" s="26"/>
      <c r="L5251" s="40"/>
      <c r="M5251" s="40"/>
    </row>
    <row r="5252" spans="1:13" ht="13" x14ac:dyDescent="0.15">
      <c r="A5252" s="37"/>
      <c r="B5252" s="38"/>
      <c r="C5252" s="26"/>
      <c r="D5252" s="39"/>
      <c r="E5252" s="37"/>
      <c r="F5252" s="40"/>
      <c r="G5252" s="25"/>
      <c r="H5252" s="25"/>
      <c r="I5252" s="40"/>
      <c r="J5252" s="41"/>
      <c r="K5252" s="26"/>
      <c r="L5252" s="40"/>
      <c r="M5252" s="40"/>
    </row>
    <row r="5253" spans="1:13" ht="13" x14ac:dyDescent="0.15">
      <c r="A5253" s="37"/>
      <c r="B5253" s="38"/>
      <c r="C5253" s="26"/>
      <c r="D5253" s="39"/>
      <c r="E5253" s="37"/>
      <c r="F5253" s="40"/>
      <c r="G5253" s="25"/>
      <c r="H5253" s="25"/>
      <c r="I5253" s="40"/>
      <c r="J5253" s="41"/>
      <c r="K5253" s="26"/>
      <c r="L5253" s="40"/>
      <c r="M5253" s="40"/>
    </row>
    <row r="5254" spans="1:13" ht="13" x14ac:dyDescent="0.15">
      <c r="A5254" s="37"/>
      <c r="B5254" s="38"/>
      <c r="C5254" s="26"/>
      <c r="D5254" s="39"/>
      <c r="E5254" s="37"/>
      <c r="F5254" s="40"/>
      <c r="G5254" s="25"/>
      <c r="H5254" s="25"/>
      <c r="I5254" s="40"/>
      <c r="J5254" s="41"/>
      <c r="K5254" s="26"/>
      <c r="L5254" s="40"/>
      <c r="M5254" s="40"/>
    </row>
    <row r="5255" spans="1:13" ht="13" x14ac:dyDescent="0.15">
      <c r="A5255" s="37"/>
      <c r="B5255" s="38"/>
      <c r="C5255" s="26"/>
      <c r="D5255" s="39"/>
      <c r="E5255" s="37"/>
      <c r="F5255" s="40"/>
      <c r="G5255" s="25"/>
      <c r="H5255" s="25"/>
      <c r="I5255" s="40"/>
      <c r="J5255" s="41"/>
      <c r="K5255" s="26"/>
      <c r="L5255" s="40"/>
      <c r="M5255" s="40"/>
    </row>
    <row r="5256" spans="1:13" ht="13" x14ac:dyDescent="0.15">
      <c r="A5256" s="37"/>
      <c r="B5256" s="38"/>
      <c r="C5256" s="26"/>
      <c r="D5256" s="39"/>
      <c r="E5256" s="37"/>
      <c r="F5256" s="40"/>
      <c r="G5256" s="25"/>
      <c r="H5256" s="25"/>
      <c r="I5256" s="40"/>
      <c r="J5256" s="41"/>
      <c r="K5256" s="26"/>
      <c r="L5256" s="40"/>
      <c r="M5256" s="40"/>
    </row>
    <row r="5257" spans="1:13" ht="13" x14ac:dyDescent="0.15">
      <c r="A5257" s="37"/>
      <c r="B5257" s="38"/>
      <c r="C5257" s="26"/>
      <c r="D5257" s="39"/>
      <c r="E5257" s="37"/>
      <c r="F5257" s="40"/>
      <c r="G5257" s="25"/>
      <c r="H5257" s="25"/>
      <c r="I5257" s="40"/>
      <c r="J5257" s="41"/>
      <c r="K5257" s="26"/>
      <c r="L5257" s="40"/>
      <c r="M5257" s="40"/>
    </row>
    <row r="5258" spans="1:13" ht="13" x14ac:dyDescent="0.15">
      <c r="A5258" s="37"/>
      <c r="B5258" s="38"/>
      <c r="C5258" s="26"/>
      <c r="D5258" s="39"/>
      <c r="E5258" s="37"/>
      <c r="F5258" s="40"/>
      <c r="G5258" s="25"/>
      <c r="H5258" s="25"/>
      <c r="I5258" s="40"/>
      <c r="J5258" s="41"/>
      <c r="K5258" s="26"/>
      <c r="L5258" s="40"/>
      <c r="M5258" s="40"/>
    </row>
    <row r="5259" spans="1:13" ht="13" x14ac:dyDescent="0.15">
      <c r="A5259" s="37"/>
      <c r="B5259" s="38"/>
      <c r="C5259" s="26"/>
      <c r="D5259" s="39"/>
      <c r="E5259" s="37"/>
      <c r="F5259" s="40"/>
      <c r="G5259" s="25"/>
      <c r="H5259" s="25"/>
      <c r="I5259" s="40"/>
      <c r="J5259" s="41"/>
      <c r="K5259" s="26"/>
      <c r="L5259" s="40"/>
      <c r="M5259" s="40"/>
    </row>
    <row r="5260" spans="1:13" ht="13" x14ac:dyDescent="0.15">
      <c r="A5260" s="37"/>
      <c r="B5260" s="38"/>
      <c r="C5260" s="26"/>
      <c r="D5260" s="39"/>
      <c r="E5260" s="37"/>
      <c r="F5260" s="40"/>
      <c r="G5260" s="25"/>
      <c r="H5260" s="25"/>
      <c r="I5260" s="40"/>
      <c r="J5260" s="41"/>
      <c r="K5260" s="26"/>
      <c r="L5260" s="40"/>
      <c r="M5260" s="40"/>
    </row>
    <row r="5261" spans="1:13" ht="13" x14ac:dyDescent="0.15">
      <c r="A5261" s="37"/>
      <c r="B5261" s="38"/>
      <c r="C5261" s="26"/>
      <c r="D5261" s="39"/>
      <c r="E5261" s="37"/>
      <c r="F5261" s="40"/>
      <c r="G5261" s="25"/>
      <c r="H5261" s="25"/>
      <c r="I5261" s="40"/>
      <c r="J5261" s="41"/>
      <c r="K5261" s="26"/>
      <c r="L5261" s="40"/>
      <c r="M5261" s="40"/>
    </row>
    <row r="5262" spans="1:13" ht="13" x14ac:dyDescent="0.15">
      <c r="A5262" s="37"/>
      <c r="B5262" s="38"/>
      <c r="C5262" s="26"/>
      <c r="D5262" s="39"/>
      <c r="E5262" s="37"/>
      <c r="F5262" s="40"/>
      <c r="G5262" s="25"/>
      <c r="H5262" s="25"/>
      <c r="I5262" s="40"/>
      <c r="J5262" s="41"/>
      <c r="K5262" s="26"/>
      <c r="L5262" s="40"/>
      <c r="M5262" s="40"/>
    </row>
    <row r="5263" spans="1:13" ht="13" x14ac:dyDescent="0.15">
      <c r="A5263" s="37"/>
      <c r="B5263" s="38"/>
      <c r="C5263" s="26"/>
      <c r="D5263" s="39"/>
      <c r="E5263" s="37"/>
      <c r="F5263" s="40"/>
      <c r="G5263" s="25"/>
      <c r="H5263" s="25"/>
      <c r="I5263" s="40"/>
      <c r="J5263" s="41"/>
      <c r="K5263" s="26"/>
      <c r="L5263" s="40"/>
      <c r="M5263" s="40"/>
    </row>
    <row r="5264" spans="1:13" ht="13" x14ac:dyDescent="0.15">
      <c r="A5264" s="37"/>
      <c r="B5264" s="38"/>
      <c r="C5264" s="26"/>
      <c r="D5264" s="39"/>
      <c r="E5264" s="37"/>
      <c r="F5264" s="40"/>
      <c r="G5264" s="25"/>
      <c r="H5264" s="25"/>
      <c r="I5264" s="40"/>
      <c r="J5264" s="41"/>
      <c r="K5264" s="26"/>
      <c r="L5264" s="40"/>
      <c r="M5264" s="40"/>
    </row>
    <row r="5265" spans="1:13" ht="13" x14ac:dyDescent="0.15">
      <c r="A5265" s="37"/>
      <c r="B5265" s="38"/>
      <c r="C5265" s="26"/>
      <c r="D5265" s="39"/>
      <c r="E5265" s="37"/>
      <c r="F5265" s="40"/>
      <c r="G5265" s="25"/>
      <c r="H5265" s="25"/>
      <c r="I5265" s="40"/>
      <c r="J5265" s="41"/>
      <c r="K5265" s="26"/>
      <c r="L5265" s="40"/>
      <c r="M5265" s="40"/>
    </row>
    <row r="5266" spans="1:13" ht="13" x14ac:dyDescent="0.15">
      <c r="A5266" s="37"/>
      <c r="B5266" s="38"/>
      <c r="C5266" s="26"/>
      <c r="D5266" s="39"/>
      <c r="E5266" s="37"/>
      <c r="F5266" s="40"/>
      <c r="G5266" s="25"/>
      <c r="H5266" s="25"/>
      <c r="I5266" s="40"/>
      <c r="J5266" s="41"/>
      <c r="K5266" s="26"/>
      <c r="L5266" s="40"/>
      <c r="M5266" s="40"/>
    </row>
    <row r="5267" spans="1:13" ht="13" x14ac:dyDescent="0.15">
      <c r="A5267" s="37"/>
      <c r="B5267" s="38"/>
      <c r="C5267" s="26"/>
      <c r="D5267" s="39"/>
      <c r="E5267" s="37"/>
      <c r="F5267" s="40"/>
      <c r="G5267" s="25"/>
      <c r="H5267" s="25"/>
      <c r="I5267" s="40"/>
      <c r="J5267" s="41"/>
      <c r="K5267" s="26"/>
      <c r="L5267" s="40"/>
      <c r="M5267" s="40"/>
    </row>
    <row r="5268" spans="1:13" ht="13" x14ac:dyDescent="0.15">
      <c r="A5268" s="37"/>
      <c r="B5268" s="38"/>
      <c r="C5268" s="26"/>
      <c r="D5268" s="39"/>
      <c r="E5268" s="37"/>
      <c r="F5268" s="40"/>
      <c r="G5268" s="25"/>
      <c r="H5268" s="25"/>
      <c r="I5268" s="40"/>
      <c r="J5268" s="41"/>
      <c r="K5268" s="26"/>
      <c r="L5268" s="40"/>
      <c r="M5268" s="40"/>
    </row>
    <row r="5269" spans="1:13" ht="13" x14ac:dyDescent="0.15">
      <c r="A5269" s="37"/>
      <c r="B5269" s="38"/>
      <c r="C5269" s="26"/>
      <c r="D5269" s="39"/>
      <c r="E5269" s="37"/>
      <c r="F5269" s="40"/>
      <c r="G5269" s="25"/>
      <c r="H5269" s="25"/>
      <c r="I5269" s="40"/>
      <c r="J5269" s="41"/>
      <c r="K5269" s="26"/>
      <c r="L5269" s="40"/>
      <c r="M5269" s="40"/>
    </row>
    <row r="5270" spans="1:13" ht="13" x14ac:dyDescent="0.15">
      <c r="A5270" s="37"/>
      <c r="B5270" s="38"/>
      <c r="C5270" s="26"/>
      <c r="D5270" s="39"/>
      <c r="E5270" s="37"/>
      <c r="F5270" s="40"/>
      <c r="G5270" s="25"/>
      <c r="H5270" s="25"/>
      <c r="I5270" s="40"/>
      <c r="J5270" s="41"/>
      <c r="K5270" s="26"/>
      <c r="L5270" s="40"/>
      <c r="M5270" s="40"/>
    </row>
    <row r="5271" spans="1:13" ht="13" x14ac:dyDescent="0.15">
      <c r="A5271" s="37"/>
      <c r="B5271" s="38"/>
      <c r="C5271" s="26"/>
      <c r="D5271" s="39"/>
      <c r="E5271" s="37"/>
      <c r="F5271" s="40"/>
      <c r="G5271" s="25"/>
      <c r="H5271" s="25"/>
      <c r="I5271" s="40"/>
      <c r="J5271" s="41"/>
      <c r="K5271" s="26"/>
      <c r="L5271" s="40"/>
      <c r="M5271" s="40"/>
    </row>
    <row r="5272" spans="1:13" ht="13" x14ac:dyDescent="0.15">
      <c r="A5272" s="37"/>
      <c r="B5272" s="38"/>
      <c r="C5272" s="26"/>
      <c r="D5272" s="39"/>
      <c r="E5272" s="37"/>
      <c r="F5272" s="40"/>
      <c r="G5272" s="25"/>
      <c r="H5272" s="25"/>
      <c r="I5272" s="40"/>
      <c r="J5272" s="41"/>
      <c r="K5272" s="26"/>
      <c r="L5272" s="40"/>
      <c r="M5272" s="40"/>
    </row>
    <row r="5273" spans="1:13" ht="13" x14ac:dyDescent="0.15">
      <c r="A5273" s="37"/>
      <c r="B5273" s="38"/>
      <c r="C5273" s="26"/>
      <c r="D5273" s="39"/>
      <c r="E5273" s="37"/>
      <c r="F5273" s="40"/>
      <c r="G5273" s="25"/>
      <c r="H5273" s="25"/>
      <c r="I5273" s="40"/>
      <c r="J5273" s="41"/>
      <c r="K5273" s="26"/>
      <c r="L5273" s="40"/>
      <c r="M5273" s="40"/>
    </row>
    <row r="5274" spans="1:13" ht="13" x14ac:dyDescent="0.15">
      <c r="A5274" s="37"/>
      <c r="B5274" s="38"/>
      <c r="C5274" s="26"/>
      <c r="D5274" s="39"/>
      <c r="E5274" s="37"/>
      <c r="F5274" s="40"/>
      <c r="G5274" s="25"/>
      <c r="H5274" s="25"/>
      <c r="I5274" s="40"/>
      <c r="J5274" s="41"/>
      <c r="K5274" s="26"/>
      <c r="L5274" s="40"/>
      <c r="M5274" s="40"/>
    </row>
    <row r="5275" spans="1:13" ht="13" x14ac:dyDescent="0.15">
      <c r="A5275" s="37"/>
      <c r="B5275" s="38"/>
      <c r="C5275" s="26"/>
      <c r="D5275" s="39"/>
      <c r="E5275" s="37"/>
      <c r="F5275" s="40"/>
      <c r="G5275" s="25"/>
      <c r="H5275" s="25"/>
      <c r="I5275" s="40"/>
      <c r="J5275" s="41"/>
      <c r="K5275" s="26"/>
      <c r="L5275" s="40"/>
      <c r="M5275" s="40"/>
    </row>
    <row r="5276" spans="1:13" ht="13" x14ac:dyDescent="0.15">
      <c r="A5276" s="37"/>
      <c r="B5276" s="38"/>
      <c r="C5276" s="26"/>
      <c r="D5276" s="39"/>
      <c r="E5276" s="37"/>
      <c r="F5276" s="40"/>
      <c r="G5276" s="25"/>
      <c r="H5276" s="25"/>
      <c r="I5276" s="40"/>
      <c r="J5276" s="41"/>
      <c r="K5276" s="26"/>
      <c r="L5276" s="40"/>
      <c r="M5276" s="40"/>
    </row>
    <row r="5277" spans="1:13" ht="13" x14ac:dyDescent="0.15">
      <c r="A5277" s="37"/>
      <c r="B5277" s="38"/>
      <c r="C5277" s="26"/>
      <c r="D5277" s="39"/>
      <c r="E5277" s="37"/>
      <c r="F5277" s="40"/>
      <c r="G5277" s="25"/>
      <c r="H5277" s="25"/>
      <c r="I5277" s="40"/>
      <c r="J5277" s="41"/>
      <c r="K5277" s="26"/>
      <c r="L5277" s="40"/>
      <c r="M5277" s="40"/>
    </row>
    <row r="5278" spans="1:13" ht="13" x14ac:dyDescent="0.15">
      <c r="A5278" s="37"/>
      <c r="B5278" s="38"/>
      <c r="C5278" s="26"/>
      <c r="D5278" s="39"/>
      <c r="E5278" s="37"/>
      <c r="F5278" s="40"/>
      <c r="G5278" s="25"/>
      <c r="H5278" s="25"/>
      <c r="I5278" s="40"/>
      <c r="J5278" s="41"/>
      <c r="K5278" s="26"/>
      <c r="L5278" s="40"/>
      <c r="M5278" s="40"/>
    </row>
    <row r="5279" spans="1:13" ht="13" x14ac:dyDescent="0.15">
      <c r="A5279" s="37"/>
      <c r="B5279" s="38"/>
      <c r="C5279" s="26"/>
      <c r="D5279" s="39"/>
      <c r="E5279" s="37"/>
      <c r="F5279" s="40"/>
      <c r="G5279" s="25"/>
      <c r="H5279" s="25"/>
      <c r="I5279" s="40"/>
      <c r="J5279" s="41"/>
      <c r="K5279" s="26"/>
      <c r="L5279" s="40"/>
      <c r="M5279" s="40"/>
    </row>
    <row r="5280" spans="1:13" ht="13" x14ac:dyDescent="0.15">
      <c r="A5280" s="37"/>
      <c r="B5280" s="38"/>
      <c r="C5280" s="26"/>
      <c r="D5280" s="39"/>
      <c r="E5280" s="37"/>
      <c r="F5280" s="40"/>
      <c r="G5280" s="25"/>
      <c r="H5280" s="25"/>
      <c r="I5280" s="40"/>
      <c r="J5280" s="41"/>
      <c r="K5280" s="26"/>
      <c r="L5280" s="40"/>
      <c r="M5280" s="40"/>
    </row>
    <row r="5281" spans="1:13" ht="13" x14ac:dyDescent="0.15">
      <c r="A5281" s="37"/>
      <c r="B5281" s="38"/>
      <c r="C5281" s="26"/>
      <c r="D5281" s="39"/>
      <c r="E5281" s="37"/>
      <c r="F5281" s="40"/>
      <c r="G5281" s="25"/>
      <c r="H5281" s="25"/>
      <c r="I5281" s="40"/>
      <c r="J5281" s="41"/>
      <c r="K5281" s="26"/>
      <c r="L5281" s="40"/>
      <c r="M5281" s="40"/>
    </row>
    <row r="5282" spans="1:13" ht="13" x14ac:dyDescent="0.15">
      <c r="A5282" s="37"/>
      <c r="B5282" s="38"/>
      <c r="C5282" s="26"/>
      <c r="D5282" s="39"/>
      <c r="E5282" s="37"/>
      <c r="F5282" s="40"/>
      <c r="G5282" s="25"/>
      <c r="H5282" s="25"/>
      <c r="I5282" s="40"/>
      <c r="J5282" s="41"/>
      <c r="K5282" s="26"/>
      <c r="L5282" s="40"/>
      <c r="M5282" s="40"/>
    </row>
    <row r="5283" spans="1:13" ht="13" x14ac:dyDescent="0.15">
      <c r="A5283" s="37"/>
      <c r="B5283" s="38"/>
      <c r="C5283" s="26"/>
      <c r="D5283" s="39"/>
      <c r="E5283" s="37"/>
      <c r="F5283" s="40"/>
      <c r="G5283" s="25"/>
      <c r="H5283" s="25"/>
      <c r="I5283" s="40"/>
      <c r="J5283" s="41"/>
      <c r="K5283" s="26"/>
      <c r="L5283" s="40"/>
      <c r="M5283" s="40"/>
    </row>
    <row r="5284" spans="1:13" ht="13" x14ac:dyDescent="0.15">
      <c r="A5284" s="37"/>
      <c r="B5284" s="38"/>
      <c r="C5284" s="26"/>
      <c r="D5284" s="39"/>
      <c r="E5284" s="37"/>
      <c r="F5284" s="40"/>
      <c r="G5284" s="25"/>
      <c r="H5284" s="25"/>
      <c r="I5284" s="40"/>
      <c r="J5284" s="41"/>
      <c r="K5284" s="26"/>
      <c r="L5284" s="40"/>
      <c r="M5284" s="40"/>
    </row>
    <row r="5285" spans="1:13" ht="13" x14ac:dyDescent="0.15">
      <c r="A5285" s="37"/>
      <c r="B5285" s="38"/>
      <c r="C5285" s="26"/>
      <c r="D5285" s="39"/>
      <c r="E5285" s="37"/>
      <c r="F5285" s="40"/>
      <c r="G5285" s="25"/>
      <c r="H5285" s="25"/>
      <c r="I5285" s="40"/>
      <c r="J5285" s="41"/>
      <c r="K5285" s="26"/>
      <c r="L5285" s="40"/>
      <c r="M5285" s="40"/>
    </row>
    <row r="5286" spans="1:13" ht="13" x14ac:dyDescent="0.15">
      <c r="A5286" s="37"/>
      <c r="B5286" s="38"/>
      <c r="C5286" s="26"/>
      <c r="D5286" s="39"/>
      <c r="E5286" s="37"/>
      <c r="F5286" s="40"/>
      <c r="G5286" s="25"/>
      <c r="H5286" s="25"/>
      <c r="I5286" s="40"/>
      <c r="J5286" s="41"/>
      <c r="K5286" s="26"/>
      <c r="L5286" s="40"/>
      <c r="M5286" s="40"/>
    </row>
    <row r="5287" spans="1:13" ht="13" x14ac:dyDescent="0.15">
      <c r="A5287" s="37"/>
      <c r="B5287" s="38"/>
      <c r="C5287" s="26"/>
      <c r="D5287" s="39"/>
      <c r="E5287" s="37"/>
      <c r="F5287" s="40"/>
      <c r="G5287" s="25"/>
      <c r="H5287" s="25"/>
      <c r="I5287" s="40"/>
      <c r="J5287" s="41"/>
      <c r="K5287" s="26"/>
      <c r="L5287" s="40"/>
      <c r="M5287" s="40"/>
    </row>
    <row r="5288" spans="1:13" ht="13" x14ac:dyDescent="0.15">
      <c r="A5288" s="37"/>
      <c r="B5288" s="38"/>
      <c r="C5288" s="26"/>
      <c r="D5288" s="39"/>
      <c r="E5288" s="37"/>
      <c r="F5288" s="40"/>
      <c r="G5288" s="25"/>
      <c r="H5288" s="25"/>
      <c r="I5288" s="40"/>
      <c r="J5288" s="41"/>
      <c r="K5288" s="26"/>
      <c r="L5288" s="40"/>
      <c r="M5288" s="40"/>
    </row>
    <row r="5289" spans="1:13" ht="13" x14ac:dyDescent="0.15">
      <c r="A5289" s="37"/>
      <c r="B5289" s="38"/>
      <c r="C5289" s="26"/>
      <c r="D5289" s="39"/>
      <c r="E5289" s="37"/>
      <c r="F5289" s="40"/>
      <c r="G5289" s="25"/>
      <c r="H5289" s="25"/>
      <c r="I5289" s="40"/>
      <c r="J5289" s="41"/>
      <c r="K5289" s="26"/>
      <c r="L5289" s="40"/>
      <c r="M5289" s="40"/>
    </row>
    <row r="5290" spans="1:13" ht="13" x14ac:dyDescent="0.15">
      <c r="A5290" s="37"/>
      <c r="B5290" s="38"/>
      <c r="C5290" s="26"/>
      <c r="D5290" s="39"/>
      <c r="E5290" s="37"/>
      <c r="F5290" s="40"/>
      <c r="G5290" s="25"/>
      <c r="H5290" s="25"/>
      <c r="I5290" s="40"/>
      <c r="J5290" s="41"/>
      <c r="K5290" s="26"/>
      <c r="L5290" s="40"/>
      <c r="M5290" s="40"/>
    </row>
    <row r="5291" spans="1:13" ht="13" x14ac:dyDescent="0.15">
      <c r="A5291" s="37"/>
      <c r="B5291" s="38"/>
      <c r="C5291" s="26"/>
      <c r="D5291" s="39"/>
      <c r="E5291" s="37"/>
      <c r="F5291" s="40"/>
      <c r="G5291" s="25"/>
      <c r="H5291" s="25"/>
      <c r="I5291" s="40"/>
      <c r="J5291" s="41"/>
      <c r="K5291" s="26"/>
      <c r="L5291" s="40"/>
      <c r="M5291" s="40"/>
    </row>
    <row r="5292" spans="1:13" ht="13" x14ac:dyDescent="0.15">
      <c r="A5292" s="37"/>
      <c r="B5292" s="38"/>
      <c r="C5292" s="26"/>
      <c r="D5292" s="39"/>
      <c r="E5292" s="37"/>
      <c r="F5292" s="40"/>
      <c r="G5292" s="25"/>
      <c r="H5292" s="25"/>
      <c r="I5292" s="40"/>
      <c r="J5292" s="41"/>
      <c r="K5292" s="26"/>
      <c r="L5292" s="40"/>
      <c r="M5292" s="40"/>
    </row>
    <row r="5293" spans="1:13" ht="13" x14ac:dyDescent="0.15">
      <c r="A5293" s="37"/>
      <c r="B5293" s="38"/>
      <c r="C5293" s="26"/>
      <c r="D5293" s="39"/>
      <c r="E5293" s="37"/>
      <c r="F5293" s="40"/>
      <c r="G5293" s="25"/>
      <c r="H5293" s="25"/>
      <c r="I5293" s="40"/>
      <c r="J5293" s="41"/>
      <c r="K5293" s="26"/>
      <c r="L5293" s="40"/>
      <c r="M5293" s="40"/>
    </row>
    <row r="5294" spans="1:13" ht="13" x14ac:dyDescent="0.15">
      <c r="A5294" s="37"/>
      <c r="B5294" s="38"/>
      <c r="C5294" s="26"/>
      <c r="D5294" s="39"/>
      <c r="E5294" s="37"/>
      <c r="F5294" s="40"/>
      <c r="G5294" s="25"/>
      <c r="H5294" s="25"/>
      <c r="I5294" s="40"/>
      <c r="J5294" s="41"/>
      <c r="K5294" s="26"/>
      <c r="L5294" s="40"/>
      <c r="M5294" s="40"/>
    </row>
    <row r="5295" spans="1:13" ht="13" x14ac:dyDescent="0.15">
      <c r="A5295" s="37"/>
      <c r="B5295" s="38"/>
      <c r="C5295" s="26"/>
      <c r="D5295" s="39"/>
      <c r="E5295" s="37"/>
      <c r="F5295" s="40"/>
      <c r="G5295" s="25"/>
      <c r="H5295" s="25"/>
      <c r="I5295" s="40"/>
      <c r="J5295" s="41"/>
      <c r="K5295" s="26"/>
      <c r="L5295" s="40"/>
      <c r="M5295" s="40"/>
    </row>
    <row r="5296" spans="1:13" ht="13" x14ac:dyDescent="0.15">
      <c r="A5296" s="37"/>
      <c r="B5296" s="38"/>
      <c r="C5296" s="26"/>
      <c r="D5296" s="39"/>
      <c r="E5296" s="37"/>
      <c r="F5296" s="40"/>
      <c r="G5296" s="25"/>
      <c r="H5296" s="25"/>
      <c r="I5296" s="40"/>
      <c r="J5296" s="41"/>
      <c r="K5296" s="26"/>
      <c r="L5296" s="40"/>
      <c r="M5296" s="40"/>
    </row>
    <row r="5297" spans="1:13" ht="13" x14ac:dyDescent="0.15">
      <c r="A5297" s="37"/>
      <c r="B5297" s="38"/>
      <c r="C5297" s="26"/>
      <c r="D5297" s="39"/>
      <c r="E5297" s="37"/>
      <c r="F5297" s="40"/>
      <c r="G5297" s="25"/>
      <c r="H5297" s="25"/>
      <c r="I5297" s="40"/>
      <c r="J5297" s="41"/>
      <c r="K5297" s="26"/>
      <c r="L5297" s="40"/>
      <c r="M5297" s="40"/>
    </row>
    <row r="5298" spans="1:13" ht="13" x14ac:dyDescent="0.15">
      <c r="A5298" s="37"/>
      <c r="B5298" s="38"/>
      <c r="C5298" s="26"/>
      <c r="D5298" s="39"/>
      <c r="E5298" s="37"/>
      <c r="F5298" s="40"/>
      <c r="G5298" s="25"/>
      <c r="H5298" s="25"/>
      <c r="I5298" s="40"/>
      <c r="J5298" s="41"/>
      <c r="K5298" s="26"/>
      <c r="L5298" s="40"/>
      <c r="M5298" s="40"/>
    </row>
    <row r="5299" spans="1:13" ht="13" x14ac:dyDescent="0.15">
      <c r="A5299" s="37"/>
      <c r="B5299" s="38"/>
      <c r="C5299" s="26"/>
      <c r="D5299" s="39"/>
      <c r="E5299" s="37"/>
      <c r="F5299" s="40"/>
      <c r="G5299" s="25"/>
      <c r="H5299" s="25"/>
      <c r="I5299" s="40"/>
      <c r="J5299" s="41"/>
      <c r="K5299" s="26"/>
      <c r="L5299" s="40"/>
      <c r="M5299" s="40"/>
    </row>
    <row r="5300" spans="1:13" ht="13" x14ac:dyDescent="0.15">
      <c r="A5300" s="37"/>
      <c r="B5300" s="38"/>
      <c r="C5300" s="26"/>
      <c r="D5300" s="39"/>
      <c r="E5300" s="37"/>
      <c r="F5300" s="40"/>
      <c r="G5300" s="25"/>
      <c r="H5300" s="25"/>
      <c r="I5300" s="40"/>
      <c r="J5300" s="41"/>
      <c r="K5300" s="26"/>
      <c r="L5300" s="40"/>
      <c r="M5300" s="40"/>
    </row>
    <row r="5301" spans="1:13" ht="13" x14ac:dyDescent="0.15">
      <c r="A5301" s="37"/>
      <c r="B5301" s="38"/>
      <c r="C5301" s="26"/>
      <c r="D5301" s="39"/>
      <c r="E5301" s="37"/>
      <c r="F5301" s="40"/>
      <c r="G5301" s="25"/>
      <c r="H5301" s="25"/>
      <c r="I5301" s="40"/>
      <c r="J5301" s="41"/>
      <c r="K5301" s="26"/>
      <c r="L5301" s="40"/>
      <c r="M5301" s="40"/>
    </row>
    <row r="5302" spans="1:13" ht="13" x14ac:dyDescent="0.15">
      <c r="A5302" s="37"/>
      <c r="B5302" s="38"/>
      <c r="C5302" s="26"/>
      <c r="D5302" s="39"/>
      <c r="E5302" s="37"/>
      <c r="F5302" s="40"/>
      <c r="G5302" s="25"/>
      <c r="H5302" s="25"/>
      <c r="I5302" s="40"/>
      <c r="J5302" s="41"/>
      <c r="K5302" s="26"/>
      <c r="L5302" s="40"/>
      <c r="M5302" s="40"/>
    </row>
    <row r="5303" spans="1:13" ht="13" x14ac:dyDescent="0.15">
      <c r="A5303" s="37"/>
      <c r="B5303" s="38"/>
      <c r="C5303" s="26"/>
      <c r="D5303" s="39"/>
      <c r="E5303" s="37"/>
      <c r="F5303" s="40"/>
      <c r="G5303" s="25"/>
      <c r="H5303" s="25"/>
      <c r="I5303" s="40"/>
      <c r="J5303" s="41"/>
      <c r="K5303" s="26"/>
      <c r="L5303" s="40"/>
      <c r="M5303" s="40"/>
    </row>
    <row r="5304" spans="1:13" ht="13" x14ac:dyDescent="0.15">
      <c r="A5304" s="37"/>
      <c r="B5304" s="38"/>
      <c r="C5304" s="26"/>
      <c r="D5304" s="39"/>
      <c r="E5304" s="37"/>
      <c r="F5304" s="40"/>
      <c r="G5304" s="25"/>
      <c r="H5304" s="25"/>
      <c r="I5304" s="40"/>
      <c r="J5304" s="41"/>
      <c r="K5304" s="26"/>
      <c r="L5304" s="40"/>
      <c r="M5304" s="40"/>
    </row>
    <row r="5305" spans="1:13" ht="13" x14ac:dyDescent="0.15">
      <c r="A5305" s="37"/>
      <c r="B5305" s="38"/>
      <c r="C5305" s="26"/>
      <c r="D5305" s="39"/>
      <c r="E5305" s="37"/>
      <c r="F5305" s="40"/>
      <c r="G5305" s="25"/>
      <c r="H5305" s="25"/>
      <c r="I5305" s="40"/>
      <c r="J5305" s="41"/>
      <c r="K5305" s="26"/>
      <c r="L5305" s="40"/>
      <c r="M5305" s="40"/>
    </row>
    <row r="5306" spans="1:13" ht="13" x14ac:dyDescent="0.15">
      <c r="A5306" s="37"/>
      <c r="B5306" s="38"/>
      <c r="C5306" s="26"/>
      <c r="D5306" s="39"/>
      <c r="E5306" s="37"/>
      <c r="F5306" s="40"/>
      <c r="G5306" s="25"/>
      <c r="H5306" s="25"/>
      <c r="I5306" s="40"/>
      <c r="J5306" s="41"/>
      <c r="K5306" s="26"/>
      <c r="L5306" s="40"/>
      <c r="M5306" s="40"/>
    </row>
    <row r="5307" spans="1:13" ht="13" x14ac:dyDescent="0.15">
      <c r="A5307" s="37"/>
      <c r="B5307" s="38"/>
      <c r="C5307" s="26"/>
      <c r="D5307" s="39"/>
      <c r="E5307" s="37"/>
      <c r="F5307" s="40"/>
      <c r="G5307" s="25"/>
      <c r="H5307" s="25"/>
      <c r="I5307" s="40"/>
      <c r="J5307" s="41"/>
      <c r="K5307" s="26"/>
      <c r="L5307" s="40"/>
      <c r="M5307" s="40"/>
    </row>
    <row r="5308" spans="1:13" ht="13" x14ac:dyDescent="0.15">
      <c r="A5308" s="37"/>
      <c r="B5308" s="38"/>
      <c r="C5308" s="26"/>
      <c r="D5308" s="39"/>
      <c r="E5308" s="37"/>
      <c r="F5308" s="40"/>
      <c r="G5308" s="25"/>
      <c r="H5308" s="25"/>
      <c r="I5308" s="40"/>
      <c r="J5308" s="41"/>
      <c r="K5308" s="26"/>
      <c r="L5308" s="40"/>
      <c r="M5308" s="40"/>
    </row>
    <row r="5309" spans="1:13" ht="13" x14ac:dyDescent="0.15">
      <c r="A5309" s="37"/>
      <c r="B5309" s="38"/>
      <c r="C5309" s="26"/>
      <c r="D5309" s="39"/>
      <c r="E5309" s="37"/>
      <c r="F5309" s="40"/>
      <c r="G5309" s="25"/>
      <c r="H5309" s="25"/>
      <c r="I5309" s="40"/>
      <c r="J5309" s="41"/>
      <c r="K5309" s="26"/>
      <c r="L5309" s="40"/>
      <c r="M5309" s="40"/>
    </row>
    <row r="5310" spans="1:13" ht="13" x14ac:dyDescent="0.15">
      <c r="A5310" s="37"/>
      <c r="B5310" s="38"/>
      <c r="C5310" s="26"/>
      <c r="D5310" s="39"/>
      <c r="E5310" s="37"/>
      <c r="F5310" s="40"/>
      <c r="G5310" s="25"/>
      <c r="H5310" s="25"/>
      <c r="I5310" s="40"/>
      <c r="J5310" s="41"/>
      <c r="K5310" s="26"/>
      <c r="L5310" s="40"/>
      <c r="M5310" s="40"/>
    </row>
    <row r="5311" spans="1:13" ht="13" x14ac:dyDescent="0.15">
      <c r="A5311" s="37"/>
      <c r="B5311" s="38"/>
      <c r="C5311" s="26"/>
      <c r="D5311" s="39"/>
      <c r="E5311" s="37"/>
      <c r="F5311" s="40"/>
      <c r="G5311" s="25"/>
      <c r="H5311" s="25"/>
      <c r="I5311" s="40"/>
      <c r="J5311" s="41"/>
      <c r="K5311" s="26"/>
      <c r="L5311" s="40"/>
      <c r="M5311" s="40"/>
    </row>
    <row r="5312" spans="1:13" ht="13" x14ac:dyDescent="0.15">
      <c r="A5312" s="37"/>
      <c r="B5312" s="38"/>
      <c r="C5312" s="26"/>
      <c r="D5312" s="39"/>
      <c r="E5312" s="37"/>
      <c r="F5312" s="40"/>
      <c r="G5312" s="25"/>
      <c r="H5312" s="25"/>
      <c r="I5312" s="40"/>
      <c r="J5312" s="41"/>
      <c r="K5312" s="26"/>
      <c r="L5312" s="40"/>
      <c r="M5312" s="40"/>
    </row>
    <row r="5313" spans="1:13" ht="13" x14ac:dyDescent="0.15">
      <c r="A5313" s="37"/>
      <c r="B5313" s="38"/>
      <c r="C5313" s="26"/>
      <c r="D5313" s="39"/>
      <c r="E5313" s="37"/>
      <c r="F5313" s="40"/>
      <c r="G5313" s="25"/>
      <c r="H5313" s="25"/>
      <c r="I5313" s="40"/>
      <c r="J5313" s="41"/>
      <c r="K5313" s="26"/>
      <c r="L5313" s="40"/>
      <c r="M5313" s="40"/>
    </row>
    <row r="5314" spans="1:13" ht="13" x14ac:dyDescent="0.15">
      <c r="A5314" s="37"/>
      <c r="B5314" s="38"/>
      <c r="C5314" s="26"/>
      <c r="D5314" s="39"/>
      <c r="E5314" s="37"/>
      <c r="F5314" s="40"/>
      <c r="G5314" s="25"/>
      <c r="H5314" s="25"/>
      <c r="I5314" s="40"/>
      <c r="J5314" s="41"/>
      <c r="K5314" s="26"/>
      <c r="L5314" s="40"/>
      <c r="M5314" s="40"/>
    </row>
    <row r="5315" spans="1:13" ht="13" x14ac:dyDescent="0.15">
      <c r="A5315" s="37"/>
      <c r="B5315" s="38"/>
      <c r="C5315" s="26"/>
      <c r="D5315" s="39"/>
      <c r="E5315" s="37"/>
      <c r="F5315" s="40"/>
      <c r="G5315" s="25"/>
      <c r="H5315" s="25"/>
      <c r="I5315" s="40"/>
      <c r="J5315" s="41"/>
      <c r="K5315" s="26"/>
      <c r="L5315" s="40"/>
      <c r="M5315" s="40"/>
    </row>
    <row r="5316" spans="1:13" ht="13" x14ac:dyDescent="0.15">
      <c r="A5316" s="37"/>
      <c r="B5316" s="38"/>
      <c r="C5316" s="26"/>
      <c r="D5316" s="39"/>
      <c r="E5316" s="37"/>
      <c r="F5316" s="40"/>
      <c r="G5316" s="25"/>
      <c r="H5316" s="25"/>
      <c r="I5316" s="40"/>
      <c r="J5316" s="41"/>
      <c r="K5316" s="26"/>
      <c r="L5316" s="40"/>
      <c r="M5316" s="40"/>
    </row>
    <row r="5317" spans="1:13" ht="13" x14ac:dyDescent="0.15">
      <c r="A5317" s="37"/>
      <c r="B5317" s="38"/>
      <c r="C5317" s="26"/>
      <c r="D5317" s="39"/>
      <c r="E5317" s="37"/>
      <c r="F5317" s="40"/>
      <c r="G5317" s="25"/>
      <c r="H5317" s="25"/>
      <c r="I5317" s="40"/>
      <c r="J5317" s="41"/>
      <c r="K5317" s="26"/>
      <c r="L5317" s="40"/>
      <c r="M5317" s="40"/>
    </row>
    <row r="5318" spans="1:13" ht="13" x14ac:dyDescent="0.15">
      <c r="A5318" s="37"/>
      <c r="B5318" s="38"/>
      <c r="C5318" s="26"/>
      <c r="D5318" s="39"/>
      <c r="E5318" s="37"/>
      <c r="F5318" s="40"/>
      <c r="G5318" s="25"/>
      <c r="H5318" s="25"/>
      <c r="I5318" s="40"/>
      <c r="J5318" s="41"/>
      <c r="K5318" s="26"/>
      <c r="L5318" s="40"/>
      <c r="M5318" s="40"/>
    </row>
    <row r="5319" spans="1:13" ht="13" x14ac:dyDescent="0.15">
      <c r="A5319" s="37"/>
      <c r="B5319" s="38"/>
      <c r="C5319" s="26"/>
      <c r="D5319" s="39"/>
      <c r="E5319" s="37"/>
      <c r="F5319" s="40"/>
      <c r="G5319" s="25"/>
      <c r="H5319" s="25"/>
      <c r="I5319" s="40"/>
      <c r="J5319" s="41"/>
      <c r="K5319" s="26"/>
      <c r="L5319" s="40"/>
      <c r="M5319" s="40"/>
    </row>
    <row r="5320" spans="1:13" ht="13" x14ac:dyDescent="0.15">
      <c r="A5320" s="37"/>
      <c r="B5320" s="38"/>
      <c r="C5320" s="26"/>
      <c r="D5320" s="39"/>
      <c r="E5320" s="37"/>
      <c r="F5320" s="40"/>
      <c r="G5320" s="25"/>
      <c r="H5320" s="25"/>
      <c r="I5320" s="40"/>
      <c r="J5320" s="41"/>
      <c r="K5320" s="26"/>
      <c r="L5320" s="40"/>
      <c r="M5320" s="40"/>
    </row>
    <row r="5321" spans="1:13" ht="13" x14ac:dyDescent="0.15">
      <c r="A5321" s="37"/>
      <c r="B5321" s="38"/>
      <c r="C5321" s="26"/>
      <c r="D5321" s="39"/>
      <c r="E5321" s="37"/>
      <c r="F5321" s="40"/>
      <c r="G5321" s="25"/>
      <c r="H5321" s="25"/>
      <c r="I5321" s="40"/>
      <c r="J5321" s="41"/>
      <c r="K5321" s="26"/>
      <c r="L5321" s="40"/>
      <c r="M5321" s="40"/>
    </row>
    <row r="5322" spans="1:13" ht="13" x14ac:dyDescent="0.15">
      <c r="A5322" s="37"/>
      <c r="B5322" s="38"/>
      <c r="C5322" s="26"/>
      <c r="D5322" s="39"/>
      <c r="E5322" s="37"/>
      <c r="F5322" s="40"/>
      <c r="G5322" s="25"/>
      <c r="H5322" s="25"/>
      <c r="I5322" s="40"/>
      <c r="J5322" s="41"/>
      <c r="K5322" s="26"/>
      <c r="L5322" s="40"/>
      <c r="M5322" s="40"/>
    </row>
    <row r="5323" spans="1:13" ht="13" x14ac:dyDescent="0.15">
      <c r="A5323" s="37"/>
      <c r="B5323" s="38"/>
      <c r="C5323" s="26"/>
      <c r="D5323" s="39"/>
      <c r="E5323" s="37"/>
      <c r="F5323" s="40"/>
      <c r="G5323" s="25"/>
      <c r="H5323" s="25"/>
      <c r="I5323" s="40"/>
      <c r="J5323" s="41"/>
      <c r="K5323" s="26"/>
      <c r="L5323" s="40"/>
      <c r="M5323" s="40"/>
    </row>
    <row r="5324" spans="1:13" ht="13" x14ac:dyDescent="0.15">
      <c r="A5324" s="37"/>
      <c r="B5324" s="38"/>
      <c r="C5324" s="26"/>
      <c r="D5324" s="39"/>
      <c r="E5324" s="37"/>
      <c r="F5324" s="40"/>
      <c r="G5324" s="25"/>
      <c r="H5324" s="25"/>
      <c r="I5324" s="40"/>
      <c r="J5324" s="41"/>
      <c r="K5324" s="26"/>
      <c r="L5324" s="40"/>
      <c r="M5324" s="40"/>
    </row>
    <row r="5325" spans="1:13" ht="13" x14ac:dyDescent="0.15">
      <c r="A5325" s="37"/>
      <c r="B5325" s="38"/>
      <c r="C5325" s="26"/>
      <c r="D5325" s="39"/>
      <c r="E5325" s="37"/>
      <c r="F5325" s="40"/>
      <c r="G5325" s="25"/>
      <c r="H5325" s="25"/>
      <c r="I5325" s="40"/>
      <c r="J5325" s="41"/>
      <c r="K5325" s="26"/>
      <c r="L5325" s="40"/>
      <c r="M5325" s="40"/>
    </row>
    <row r="5326" spans="1:13" ht="13" x14ac:dyDescent="0.15">
      <c r="A5326" s="37"/>
      <c r="B5326" s="38"/>
      <c r="C5326" s="26"/>
      <c r="D5326" s="39"/>
      <c r="E5326" s="37"/>
      <c r="F5326" s="40"/>
      <c r="G5326" s="25"/>
      <c r="H5326" s="25"/>
      <c r="I5326" s="40"/>
      <c r="J5326" s="41"/>
      <c r="K5326" s="26"/>
      <c r="L5326" s="40"/>
      <c r="M5326" s="40"/>
    </row>
    <row r="5327" spans="1:13" ht="13" x14ac:dyDescent="0.15">
      <c r="A5327" s="37"/>
      <c r="B5327" s="38"/>
      <c r="C5327" s="26"/>
      <c r="D5327" s="39"/>
      <c r="E5327" s="37"/>
      <c r="F5327" s="40"/>
      <c r="G5327" s="25"/>
      <c r="H5327" s="25"/>
      <c r="I5327" s="40"/>
      <c r="J5327" s="41"/>
      <c r="K5327" s="26"/>
      <c r="L5327" s="40"/>
      <c r="M5327" s="40"/>
    </row>
    <row r="5328" spans="1:13" ht="13" x14ac:dyDescent="0.15">
      <c r="A5328" s="37"/>
      <c r="B5328" s="38"/>
      <c r="C5328" s="26"/>
      <c r="D5328" s="39"/>
      <c r="E5328" s="37"/>
      <c r="F5328" s="40"/>
      <c r="G5328" s="25"/>
      <c r="H5328" s="25"/>
      <c r="I5328" s="40"/>
      <c r="J5328" s="41"/>
      <c r="K5328" s="26"/>
      <c r="L5328" s="40"/>
      <c r="M5328" s="40"/>
    </row>
    <row r="5329" spans="1:13" ht="13" x14ac:dyDescent="0.15">
      <c r="A5329" s="37"/>
      <c r="B5329" s="38"/>
      <c r="C5329" s="26"/>
      <c r="D5329" s="39"/>
      <c r="E5329" s="37"/>
      <c r="F5329" s="40"/>
      <c r="G5329" s="25"/>
      <c r="H5329" s="25"/>
      <c r="I5329" s="40"/>
      <c r="J5329" s="41"/>
      <c r="K5329" s="26"/>
      <c r="L5329" s="40"/>
      <c r="M5329" s="40"/>
    </row>
    <row r="5330" spans="1:13" ht="13" x14ac:dyDescent="0.15">
      <c r="A5330" s="37"/>
      <c r="B5330" s="38"/>
      <c r="C5330" s="26"/>
      <c r="D5330" s="39"/>
      <c r="E5330" s="37"/>
      <c r="F5330" s="40"/>
      <c r="G5330" s="25"/>
      <c r="H5330" s="25"/>
      <c r="I5330" s="40"/>
      <c r="J5330" s="41"/>
      <c r="K5330" s="26"/>
      <c r="L5330" s="40"/>
      <c r="M5330" s="40"/>
    </row>
    <row r="5331" spans="1:13" ht="13" x14ac:dyDescent="0.15">
      <c r="A5331" s="37"/>
      <c r="B5331" s="38"/>
      <c r="C5331" s="26"/>
      <c r="D5331" s="39"/>
      <c r="E5331" s="37"/>
      <c r="F5331" s="40"/>
      <c r="G5331" s="25"/>
      <c r="H5331" s="25"/>
      <c r="I5331" s="40"/>
      <c r="J5331" s="41"/>
      <c r="K5331" s="26"/>
      <c r="L5331" s="40"/>
      <c r="M5331" s="40"/>
    </row>
    <row r="5332" spans="1:13" ht="13" x14ac:dyDescent="0.15">
      <c r="A5332" s="37"/>
      <c r="B5332" s="38"/>
      <c r="C5332" s="26"/>
      <c r="D5332" s="39"/>
      <c r="E5332" s="37"/>
      <c r="F5332" s="40"/>
      <c r="G5332" s="25"/>
      <c r="H5332" s="25"/>
      <c r="I5332" s="40"/>
      <c r="J5332" s="41"/>
      <c r="K5332" s="26"/>
      <c r="L5332" s="40"/>
      <c r="M5332" s="40"/>
    </row>
    <row r="5333" spans="1:13" ht="13" x14ac:dyDescent="0.15">
      <c r="A5333" s="37"/>
      <c r="B5333" s="38"/>
      <c r="C5333" s="26"/>
      <c r="D5333" s="39"/>
      <c r="E5333" s="37"/>
      <c r="F5333" s="40"/>
      <c r="G5333" s="25"/>
      <c r="H5333" s="25"/>
      <c r="I5333" s="40"/>
      <c r="J5333" s="41"/>
      <c r="K5333" s="26"/>
      <c r="L5333" s="40"/>
      <c r="M5333" s="40"/>
    </row>
    <row r="5334" spans="1:13" ht="13" x14ac:dyDescent="0.15">
      <c r="A5334" s="37"/>
      <c r="B5334" s="38"/>
      <c r="C5334" s="26"/>
      <c r="D5334" s="39"/>
      <c r="E5334" s="37"/>
      <c r="F5334" s="40"/>
      <c r="G5334" s="25"/>
      <c r="H5334" s="25"/>
      <c r="I5334" s="40"/>
      <c r="J5334" s="41"/>
      <c r="K5334" s="26"/>
      <c r="L5334" s="40"/>
      <c r="M5334" s="40"/>
    </row>
    <row r="5335" spans="1:13" ht="13" x14ac:dyDescent="0.15">
      <c r="A5335" s="37"/>
      <c r="B5335" s="38"/>
      <c r="C5335" s="26"/>
      <c r="D5335" s="39"/>
      <c r="E5335" s="37"/>
      <c r="F5335" s="40"/>
      <c r="G5335" s="25"/>
      <c r="H5335" s="25"/>
      <c r="I5335" s="40"/>
      <c r="J5335" s="41"/>
      <c r="K5335" s="26"/>
      <c r="L5335" s="40"/>
      <c r="M5335" s="40"/>
    </row>
    <row r="5336" spans="1:13" ht="13" x14ac:dyDescent="0.15">
      <c r="A5336" s="37"/>
      <c r="B5336" s="38"/>
      <c r="C5336" s="26"/>
      <c r="D5336" s="39"/>
      <c r="E5336" s="37"/>
      <c r="F5336" s="40"/>
      <c r="G5336" s="25"/>
      <c r="H5336" s="25"/>
      <c r="I5336" s="40"/>
      <c r="J5336" s="41"/>
      <c r="K5336" s="26"/>
      <c r="L5336" s="40"/>
      <c r="M5336" s="40"/>
    </row>
    <row r="5337" spans="1:13" ht="13" x14ac:dyDescent="0.15">
      <c r="A5337" s="37"/>
      <c r="B5337" s="38"/>
      <c r="C5337" s="26"/>
      <c r="D5337" s="39"/>
      <c r="E5337" s="37"/>
      <c r="F5337" s="40"/>
      <c r="G5337" s="25"/>
      <c r="H5337" s="25"/>
      <c r="I5337" s="40"/>
      <c r="J5337" s="41"/>
      <c r="K5337" s="26"/>
      <c r="L5337" s="40"/>
      <c r="M5337" s="40"/>
    </row>
    <row r="5338" spans="1:13" ht="13" x14ac:dyDescent="0.15">
      <c r="A5338" s="37"/>
      <c r="B5338" s="38"/>
      <c r="C5338" s="26"/>
      <c r="D5338" s="39"/>
      <c r="E5338" s="37"/>
      <c r="F5338" s="40"/>
      <c r="G5338" s="25"/>
      <c r="H5338" s="25"/>
      <c r="I5338" s="40"/>
      <c r="J5338" s="41"/>
      <c r="K5338" s="26"/>
      <c r="L5338" s="40"/>
      <c r="M5338" s="40"/>
    </row>
    <row r="5339" spans="1:13" ht="13" x14ac:dyDescent="0.15">
      <c r="A5339" s="37"/>
      <c r="B5339" s="38"/>
      <c r="C5339" s="26"/>
      <c r="D5339" s="39"/>
      <c r="E5339" s="37"/>
      <c r="F5339" s="40"/>
      <c r="G5339" s="25"/>
      <c r="H5339" s="25"/>
      <c r="I5339" s="40"/>
      <c r="J5339" s="41"/>
      <c r="K5339" s="26"/>
      <c r="L5339" s="40"/>
      <c r="M5339" s="40"/>
    </row>
    <row r="5340" spans="1:13" ht="13" x14ac:dyDescent="0.15">
      <c r="A5340" s="37"/>
      <c r="B5340" s="38"/>
      <c r="C5340" s="26"/>
      <c r="D5340" s="39"/>
      <c r="E5340" s="37"/>
      <c r="F5340" s="40"/>
      <c r="G5340" s="25"/>
      <c r="H5340" s="25"/>
      <c r="I5340" s="40"/>
      <c r="J5340" s="41"/>
      <c r="K5340" s="26"/>
      <c r="L5340" s="40"/>
      <c r="M5340" s="40"/>
    </row>
    <row r="5341" spans="1:13" ht="13" x14ac:dyDescent="0.15">
      <c r="A5341" s="37"/>
      <c r="B5341" s="38"/>
      <c r="C5341" s="26"/>
      <c r="D5341" s="39"/>
      <c r="E5341" s="37"/>
      <c r="F5341" s="40"/>
      <c r="G5341" s="25"/>
      <c r="H5341" s="25"/>
      <c r="I5341" s="40"/>
      <c r="J5341" s="41"/>
      <c r="K5341" s="26"/>
      <c r="L5341" s="40"/>
      <c r="M5341" s="40"/>
    </row>
    <row r="5342" spans="1:13" ht="13" x14ac:dyDescent="0.15">
      <c r="A5342" s="37"/>
      <c r="B5342" s="38"/>
      <c r="C5342" s="26"/>
      <c r="D5342" s="39"/>
      <c r="E5342" s="37"/>
      <c r="F5342" s="40"/>
      <c r="G5342" s="25"/>
      <c r="H5342" s="25"/>
      <c r="I5342" s="40"/>
      <c r="J5342" s="41"/>
      <c r="K5342" s="26"/>
      <c r="L5342" s="40"/>
      <c r="M5342" s="40"/>
    </row>
    <row r="5343" spans="1:13" ht="13" x14ac:dyDescent="0.15">
      <c r="A5343" s="37"/>
      <c r="B5343" s="38"/>
      <c r="C5343" s="26"/>
      <c r="D5343" s="39"/>
      <c r="E5343" s="37"/>
      <c r="F5343" s="40"/>
      <c r="G5343" s="25"/>
      <c r="H5343" s="25"/>
      <c r="I5343" s="40"/>
      <c r="J5343" s="41"/>
      <c r="K5343" s="26"/>
      <c r="L5343" s="40"/>
      <c r="M5343" s="40"/>
    </row>
    <row r="5344" spans="1:13" ht="13" x14ac:dyDescent="0.15">
      <c r="A5344" s="37"/>
      <c r="B5344" s="38"/>
      <c r="C5344" s="26"/>
      <c r="D5344" s="39"/>
      <c r="E5344" s="37"/>
      <c r="F5344" s="40"/>
      <c r="G5344" s="25"/>
      <c r="H5344" s="25"/>
      <c r="I5344" s="40"/>
      <c r="J5344" s="41"/>
      <c r="K5344" s="26"/>
      <c r="L5344" s="40"/>
      <c r="M5344" s="40"/>
    </row>
    <row r="5345" spans="1:13" ht="13" x14ac:dyDescent="0.15">
      <c r="A5345" s="37"/>
      <c r="B5345" s="38"/>
      <c r="C5345" s="26"/>
      <c r="D5345" s="39"/>
      <c r="E5345" s="37"/>
      <c r="F5345" s="40"/>
      <c r="G5345" s="25"/>
      <c r="H5345" s="25"/>
      <c r="I5345" s="40"/>
      <c r="J5345" s="41"/>
      <c r="K5345" s="26"/>
      <c r="L5345" s="40"/>
      <c r="M5345" s="40"/>
    </row>
    <row r="5346" spans="1:13" ht="13" x14ac:dyDescent="0.15">
      <c r="A5346" s="37"/>
      <c r="B5346" s="38"/>
      <c r="C5346" s="26"/>
      <c r="D5346" s="39"/>
      <c r="E5346" s="37"/>
      <c r="F5346" s="40"/>
      <c r="G5346" s="25"/>
      <c r="H5346" s="25"/>
      <c r="I5346" s="40"/>
      <c r="J5346" s="41"/>
      <c r="K5346" s="26"/>
      <c r="L5346" s="40"/>
      <c r="M5346" s="40"/>
    </row>
    <row r="5347" spans="1:13" ht="13" x14ac:dyDescent="0.15">
      <c r="A5347" s="37"/>
      <c r="B5347" s="38"/>
      <c r="C5347" s="26"/>
      <c r="D5347" s="39"/>
      <c r="E5347" s="37"/>
      <c r="F5347" s="40"/>
      <c r="G5347" s="25"/>
      <c r="H5347" s="25"/>
      <c r="I5347" s="40"/>
      <c r="J5347" s="41"/>
      <c r="K5347" s="26"/>
      <c r="L5347" s="40"/>
      <c r="M5347" s="40"/>
    </row>
    <row r="5348" spans="1:13" ht="13" x14ac:dyDescent="0.15">
      <c r="A5348" s="37"/>
      <c r="B5348" s="38"/>
      <c r="C5348" s="26"/>
      <c r="D5348" s="39"/>
      <c r="E5348" s="37"/>
      <c r="F5348" s="40"/>
      <c r="G5348" s="25"/>
      <c r="H5348" s="25"/>
      <c r="I5348" s="40"/>
      <c r="J5348" s="41"/>
      <c r="K5348" s="26"/>
      <c r="L5348" s="40"/>
      <c r="M5348" s="40"/>
    </row>
    <row r="5349" spans="1:13" ht="13" x14ac:dyDescent="0.15">
      <c r="A5349" s="37"/>
      <c r="B5349" s="38"/>
      <c r="C5349" s="26"/>
      <c r="D5349" s="39"/>
      <c r="E5349" s="37"/>
      <c r="F5349" s="40"/>
      <c r="G5349" s="25"/>
      <c r="H5349" s="25"/>
      <c r="I5349" s="40"/>
      <c r="J5349" s="41"/>
      <c r="K5349" s="26"/>
      <c r="L5349" s="40"/>
      <c r="M5349" s="40"/>
    </row>
    <row r="5350" spans="1:13" ht="13" x14ac:dyDescent="0.15">
      <c r="A5350" s="37"/>
      <c r="B5350" s="38"/>
      <c r="C5350" s="26"/>
      <c r="D5350" s="39"/>
      <c r="E5350" s="37"/>
      <c r="F5350" s="40"/>
      <c r="G5350" s="25"/>
      <c r="H5350" s="25"/>
      <c r="I5350" s="40"/>
      <c r="J5350" s="41"/>
      <c r="K5350" s="26"/>
      <c r="L5350" s="40"/>
      <c r="M5350" s="40"/>
    </row>
    <row r="5351" spans="1:13" ht="13" x14ac:dyDescent="0.15">
      <c r="A5351" s="37"/>
      <c r="B5351" s="38"/>
      <c r="C5351" s="26"/>
      <c r="D5351" s="39"/>
      <c r="E5351" s="37"/>
      <c r="F5351" s="40"/>
      <c r="G5351" s="25"/>
      <c r="H5351" s="25"/>
      <c r="I5351" s="40"/>
      <c r="J5351" s="41"/>
      <c r="K5351" s="26"/>
      <c r="L5351" s="40"/>
      <c r="M5351" s="40"/>
    </row>
    <row r="5352" spans="1:13" ht="13" x14ac:dyDescent="0.15">
      <c r="A5352" s="37"/>
      <c r="B5352" s="38"/>
      <c r="C5352" s="26"/>
      <c r="D5352" s="39"/>
      <c r="E5352" s="37"/>
      <c r="F5352" s="40"/>
      <c r="G5352" s="25"/>
      <c r="H5352" s="25"/>
      <c r="I5352" s="40"/>
      <c r="J5352" s="41"/>
      <c r="K5352" s="26"/>
      <c r="L5352" s="40"/>
      <c r="M5352" s="40"/>
    </row>
    <row r="5353" spans="1:13" ht="13" x14ac:dyDescent="0.15">
      <c r="A5353" s="37"/>
      <c r="B5353" s="38"/>
      <c r="C5353" s="26"/>
      <c r="D5353" s="39"/>
      <c r="E5353" s="37"/>
      <c r="F5353" s="40"/>
      <c r="G5353" s="25"/>
      <c r="H5353" s="25"/>
      <c r="I5353" s="40"/>
      <c r="J5353" s="41"/>
      <c r="K5353" s="26"/>
      <c r="L5353" s="40"/>
      <c r="M5353" s="40"/>
    </row>
    <row r="5354" spans="1:13" ht="13" x14ac:dyDescent="0.15">
      <c r="A5354" s="37"/>
      <c r="B5354" s="38"/>
      <c r="C5354" s="26"/>
      <c r="D5354" s="39"/>
      <c r="E5354" s="37"/>
      <c r="F5354" s="40"/>
      <c r="G5354" s="25"/>
      <c r="H5354" s="25"/>
      <c r="I5354" s="40"/>
      <c r="J5354" s="41"/>
      <c r="K5354" s="26"/>
      <c r="L5354" s="40"/>
      <c r="M5354" s="40"/>
    </row>
    <row r="5355" spans="1:13" ht="13" x14ac:dyDescent="0.15">
      <c r="A5355" s="37"/>
      <c r="B5355" s="38"/>
      <c r="C5355" s="26"/>
      <c r="D5355" s="39"/>
      <c r="E5355" s="37"/>
      <c r="F5355" s="40"/>
      <c r="G5355" s="25"/>
      <c r="H5355" s="25"/>
      <c r="I5355" s="40"/>
      <c r="J5355" s="41"/>
      <c r="K5355" s="26"/>
      <c r="L5355" s="40"/>
      <c r="M5355" s="40"/>
    </row>
    <row r="5356" spans="1:13" ht="13" x14ac:dyDescent="0.15">
      <c r="A5356" s="37"/>
      <c r="B5356" s="38"/>
      <c r="C5356" s="26"/>
      <c r="D5356" s="39"/>
      <c r="E5356" s="37"/>
      <c r="F5356" s="40"/>
      <c r="G5356" s="25"/>
      <c r="H5356" s="25"/>
      <c r="I5356" s="40"/>
      <c r="J5356" s="41"/>
      <c r="K5356" s="26"/>
      <c r="L5356" s="40"/>
      <c r="M5356" s="40"/>
    </row>
    <row r="5357" spans="1:13" ht="13" x14ac:dyDescent="0.15">
      <c r="A5357" s="37"/>
      <c r="B5357" s="38"/>
      <c r="C5357" s="26"/>
      <c r="D5357" s="39"/>
      <c r="E5357" s="37"/>
      <c r="F5357" s="40"/>
      <c r="G5357" s="25"/>
      <c r="H5357" s="25"/>
      <c r="I5357" s="40"/>
      <c r="J5357" s="41"/>
      <c r="K5357" s="26"/>
      <c r="L5357" s="40"/>
      <c r="M5357" s="40"/>
    </row>
    <row r="5358" spans="1:13" ht="13" x14ac:dyDescent="0.15">
      <c r="A5358" s="37"/>
      <c r="B5358" s="38"/>
      <c r="C5358" s="26"/>
      <c r="D5358" s="39"/>
      <c r="E5358" s="37"/>
      <c r="F5358" s="40"/>
      <c r="G5358" s="25"/>
      <c r="H5358" s="25"/>
      <c r="I5358" s="40"/>
      <c r="J5358" s="41"/>
      <c r="K5358" s="26"/>
      <c r="L5358" s="40"/>
      <c r="M5358" s="40"/>
    </row>
    <row r="5359" spans="1:13" ht="13" x14ac:dyDescent="0.15">
      <c r="A5359" s="37"/>
      <c r="B5359" s="38"/>
      <c r="C5359" s="26"/>
      <c r="D5359" s="39"/>
      <c r="E5359" s="37"/>
      <c r="F5359" s="40"/>
      <c r="G5359" s="25"/>
      <c r="H5359" s="25"/>
      <c r="I5359" s="40"/>
      <c r="J5359" s="41"/>
      <c r="K5359" s="26"/>
      <c r="L5359" s="40"/>
      <c r="M5359" s="40"/>
    </row>
    <row r="5360" spans="1:13" ht="13" x14ac:dyDescent="0.15">
      <c r="A5360" s="37"/>
      <c r="B5360" s="38"/>
      <c r="C5360" s="26"/>
      <c r="D5360" s="39"/>
      <c r="E5360" s="37"/>
      <c r="F5360" s="40"/>
      <c r="G5360" s="25"/>
      <c r="H5360" s="25"/>
      <c r="I5360" s="40"/>
      <c r="J5360" s="41"/>
      <c r="K5360" s="26"/>
      <c r="L5360" s="40"/>
      <c r="M5360" s="40"/>
    </row>
    <row r="5361" spans="1:13" ht="13" x14ac:dyDescent="0.15">
      <c r="A5361" s="37"/>
      <c r="B5361" s="38"/>
      <c r="C5361" s="26"/>
      <c r="D5361" s="39"/>
      <c r="E5361" s="37"/>
      <c r="F5361" s="40"/>
      <c r="G5361" s="25"/>
      <c r="H5361" s="25"/>
      <c r="I5361" s="40"/>
      <c r="J5361" s="41"/>
      <c r="K5361" s="26"/>
      <c r="L5361" s="40"/>
      <c r="M5361" s="40"/>
    </row>
    <row r="5362" spans="1:13" ht="13" x14ac:dyDescent="0.15">
      <c r="A5362" s="37"/>
      <c r="B5362" s="38"/>
      <c r="C5362" s="26"/>
      <c r="D5362" s="39"/>
      <c r="E5362" s="37"/>
      <c r="F5362" s="40"/>
      <c r="G5362" s="25"/>
      <c r="H5362" s="25"/>
      <c r="I5362" s="40"/>
      <c r="J5362" s="41"/>
      <c r="K5362" s="26"/>
      <c r="L5362" s="40"/>
      <c r="M5362" s="40"/>
    </row>
    <row r="5363" spans="1:13" ht="13" x14ac:dyDescent="0.15">
      <c r="A5363" s="37"/>
      <c r="B5363" s="38"/>
      <c r="C5363" s="26"/>
      <c r="D5363" s="39"/>
      <c r="E5363" s="37"/>
      <c r="F5363" s="40"/>
      <c r="G5363" s="25"/>
      <c r="H5363" s="25"/>
      <c r="I5363" s="40"/>
      <c r="J5363" s="41"/>
      <c r="K5363" s="26"/>
      <c r="L5363" s="40"/>
      <c r="M5363" s="40"/>
    </row>
    <row r="5364" spans="1:13" ht="13" x14ac:dyDescent="0.15">
      <c r="A5364" s="37"/>
      <c r="B5364" s="38"/>
      <c r="C5364" s="26"/>
      <c r="D5364" s="39"/>
      <c r="E5364" s="37"/>
      <c r="F5364" s="40"/>
      <c r="G5364" s="25"/>
      <c r="H5364" s="25"/>
      <c r="I5364" s="40"/>
      <c r="J5364" s="41"/>
      <c r="K5364" s="26"/>
      <c r="L5364" s="40"/>
      <c r="M5364" s="40"/>
    </row>
    <row r="5365" spans="1:13" ht="13" x14ac:dyDescent="0.15">
      <c r="A5365" s="37"/>
      <c r="B5365" s="38"/>
      <c r="C5365" s="26"/>
      <c r="D5365" s="39"/>
      <c r="E5365" s="37"/>
      <c r="F5365" s="40"/>
      <c r="G5365" s="25"/>
      <c r="H5365" s="25"/>
      <c r="I5365" s="40"/>
      <c r="J5365" s="41"/>
      <c r="K5365" s="26"/>
      <c r="L5365" s="40"/>
      <c r="M5365" s="40"/>
    </row>
    <row r="5366" spans="1:13" ht="13" x14ac:dyDescent="0.15">
      <c r="A5366" s="37"/>
      <c r="B5366" s="38"/>
      <c r="C5366" s="26"/>
      <c r="D5366" s="39"/>
      <c r="E5366" s="37"/>
      <c r="F5366" s="40"/>
      <c r="G5366" s="25"/>
      <c r="H5366" s="25"/>
      <c r="I5366" s="40"/>
      <c r="J5366" s="41"/>
      <c r="K5366" s="26"/>
      <c r="L5366" s="40"/>
      <c r="M5366" s="40"/>
    </row>
    <row r="5367" spans="1:13" ht="13" x14ac:dyDescent="0.15">
      <c r="A5367" s="37"/>
      <c r="B5367" s="38"/>
      <c r="C5367" s="26"/>
      <c r="D5367" s="39"/>
      <c r="E5367" s="37"/>
      <c r="F5367" s="40"/>
      <c r="G5367" s="25"/>
      <c r="H5367" s="25"/>
      <c r="I5367" s="40"/>
      <c r="J5367" s="41"/>
      <c r="K5367" s="26"/>
      <c r="L5367" s="40"/>
      <c r="M5367" s="40"/>
    </row>
    <row r="5368" spans="1:13" ht="13" x14ac:dyDescent="0.15">
      <c r="A5368" s="37"/>
      <c r="B5368" s="38"/>
      <c r="C5368" s="26"/>
      <c r="D5368" s="39"/>
      <c r="E5368" s="37"/>
      <c r="F5368" s="40"/>
      <c r="G5368" s="25"/>
      <c r="H5368" s="25"/>
      <c r="I5368" s="40"/>
      <c r="J5368" s="41"/>
      <c r="K5368" s="26"/>
      <c r="L5368" s="40"/>
      <c r="M5368" s="40"/>
    </row>
    <row r="5369" spans="1:13" ht="13" x14ac:dyDescent="0.15">
      <c r="A5369" s="37"/>
      <c r="B5369" s="38"/>
      <c r="C5369" s="26"/>
      <c r="D5369" s="39"/>
      <c r="E5369" s="37"/>
      <c r="F5369" s="40"/>
      <c r="G5369" s="25"/>
      <c r="H5369" s="25"/>
      <c r="I5369" s="40"/>
      <c r="J5369" s="41"/>
      <c r="K5369" s="26"/>
      <c r="L5369" s="40"/>
      <c r="M5369" s="40"/>
    </row>
    <row r="5370" spans="1:13" ht="13" x14ac:dyDescent="0.15">
      <c r="A5370" s="37"/>
      <c r="B5370" s="38"/>
      <c r="C5370" s="26"/>
      <c r="D5370" s="39"/>
      <c r="E5370" s="37"/>
      <c r="F5370" s="40"/>
      <c r="G5370" s="25"/>
      <c r="H5370" s="25"/>
      <c r="I5370" s="40"/>
      <c r="J5370" s="41"/>
      <c r="K5370" s="26"/>
      <c r="L5370" s="40"/>
      <c r="M5370" s="40"/>
    </row>
    <row r="5371" spans="1:13" ht="13" x14ac:dyDescent="0.15">
      <c r="A5371" s="37"/>
      <c r="B5371" s="38"/>
      <c r="C5371" s="26"/>
      <c r="D5371" s="39"/>
      <c r="E5371" s="37"/>
      <c r="F5371" s="40"/>
      <c r="G5371" s="25"/>
      <c r="H5371" s="25"/>
      <c r="I5371" s="40"/>
      <c r="J5371" s="41"/>
      <c r="K5371" s="26"/>
      <c r="L5371" s="40"/>
      <c r="M5371" s="40"/>
    </row>
    <row r="5372" spans="1:13" ht="13" x14ac:dyDescent="0.15">
      <c r="A5372" s="37"/>
      <c r="B5372" s="38"/>
      <c r="C5372" s="26"/>
      <c r="D5372" s="39"/>
      <c r="E5372" s="37"/>
      <c r="F5372" s="40"/>
      <c r="G5372" s="25"/>
      <c r="H5372" s="25"/>
      <c r="I5372" s="40"/>
      <c r="J5372" s="41"/>
      <c r="K5372" s="26"/>
      <c r="L5372" s="40"/>
      <c r="M5372" s="40"/>
    </row>
    <row r="5373" spans="1:13" ht="13" x14ac:dyDescent="0.15">
      <c r="A5373" s="37"/>
      <c r="B5373" s="38"/>
      <c r="C5373" s="26"/>
      <c r="D5373" s="39"/>
      <c r="E5373" s="37"/>
      <c r="F5373" s="40"/>
      <c r="G5373" s="25"/>
      <c r="H5373" s="25"/>
      <c r="I5373" s="40"/>
      <c r="J5373" s="41"/>
      <c r="K5373" s="26"/>
      <c r="L5373" s="40"/>
      <c r="M5373" s="40"/>
    </row>
    <row r="5374" spans="1:13" ht="13" x14ac:dyDescent="0.15">
      <c r="A5374" s="37"/>
      <c r="B5374" s="38"/>
      <c r="C5374" s="26"/>
      <c r="D5374" s="39"/>
      <c r="E5374" s="37"/>
      <c r="F5374" s="40"/>
      <c r="G5374" s="25"/>
      <c r="H5374" s="25"/>
      <c r="I5374" s="40"/>
      <c r="J5374" s="41"/>
      <c r="K5374" s="26"/>
      <c r="L5374" s="40"/>
      <c r="M5374" s="40"/>
    </row>
    <row r="5375" spans="1:13" ht="13" x14ac:dyDescent="0.15">
      <c r="A5375" s="37"/>
      <c r="B5375" s="38"/>
      <c r="C5375" s="26"/>
      <c r="D5375" s="39"/>
      <c r="E5375" s="37"/>
      <c r="F5375" s="40"/>
      <c r="G5375" s="25"/>
      <c r="H5375" s="25"/>
      <c r="I5375" s="40"/>
      <c r="J5375" s="41"/>
      <c r="K5375" s="26"/>
      <c r="L5375" s="40"/>
      <c r="M5375" s="40"/>
    </row>
    <row r="5376" spans="1:13" ht="13" x14ac:dyDescent="0.15">
      <c r="A5376" s="37"/>
      <c r="B5376" s="38"/>
      <c r="C5376" s="26"/>
      <c r="D5376" s="39"/>
      <c r="E5376" s="37"/>
      <c r="F5376" s="40"/>
      <c r="G5376" s="25"/>
      <c r="H5376" s="25"/>
      <c r="I5376" s="40"/>
      <c r="J5376" s="41"/>
      <c r="K5376" s="26"/>
      <c r="L5376" s="40"/>
      <c r="M5376" s="40"/>
    </row>
    <row r="5377" spans="1:13" ht="13" x14ac:dyDescent="0.15">
      <c r="A5377" s="37"/>
      <c r="B5377" s="38"/>
      <c r="C5377" s="26"/>
      <c r="D5377" s="39"/>
      <c r="E5377" s="37"/>
      <c r="F5377" s="40"/>
      <c r="G5377" s="25"/>
      <c r="H5377" s="25"/>
      <c r="I5377" s="40"/>
      <c r="J5377" s="41"/>
      <c r="K5377" s="26"/>
      <c r="L5377" s="40"/>
      <c r="M5377" s="40"/>
    </row>
    <row r="5378" spans="1:13" ht="13" x14ac:dyDescent="0.15">
      <c r="A5378" s="37"/>
      <c r="B5378" s="38"/>
      <c r="C5378" s="26"/>
      <c r="D5378" s="39"/>
      <c r="E5378" s="37"/>
      <c r="F5378" s="40"/>
      <c r="G5378" s="25"/>
      <c r="H5378" s="25"/>
      <c r="I5378" s="40"/>
      <c r="J5378" s="41"/>
      <c r="K5378" s="26"/>
      <c r="L5378" s="40"/>
      <c r="M5378" s="40"/>
    </row>
    <row r="5379" spans="1:13" ht="13" x14ac:dyDescent="0.15">
      <c r="A5379" s="37"/>
      <c r="B5379" s="38"/>
      <c r="C5379" s="26"/>
      <c r="D5379" s="39"/>
      <c r="E5379" s="37"/>
      <c r="F5379" s="40"/>
      <c r="G5379" s="25"/>
      <c r="H5379" s="25"/>
      <c r="I5379" s="40"/>
      <c r="J5379" s="41"/>
      <c r="K5379" s="26"/>
      <c r="L5379" s="40"/>
      <c r="M5379" s="40"/>
    </row>
    <row r="5380" spans="1:13" ht="13" x14ac:dyDescent="0.15">
      <c r="A5380" s="37"/>
      <c r="B5380" s="38"/>
      <c r="C5380" s="26"/>
      <c r="D5380" s="39"/>
      <c r="E5380" s="37"/>
      <c r="F5380" s="40"/>
      <c r="G5380" s="25"/>
      <c r="H5380" s="25"/>
      <c r="I5380" s="40"/>
      <c r="J5380" s="41"/>
      <c r="K5380" s="26"/>
      <c r="L5380" s="40"/>
      <c r="M5380" s="40"/>
    </row>
    <row r="5381" spans="1:13" ht="13" x14ac:dyDescent="0.15">
      <c r="A5381" s="37"/>
      <c r="B5381" s="38"/>
      <c r="C5381" s="26"/>
      <c r="D5381" s="39"/>
      <c r="E5381" s="37"/>
      <c r="F5381" s="40"/>
      <c r="G5381" s="25"/>
      <c r="H5381" s="25"/>
      <c r="I5381" s="40"/>
      <c r="J5381" s="41"/>
      <c r="K5381" s="26"/>
      <c r="L5381" s="40"/>
      <c r="M5381" s="40"/>
    </row>
    <row r="5382" spans="1:13" ht="13" x14ac:dyDescent="0.15">
      <c r="A5382" s="37"/>
      <c r="B5382" s="38"/>
      <c r="C5382" s="26"/>
      <c r="D5382" s="39"/>
      <c r="E5382" s="37"/>
      <c r="F5382" s="40"/>
      <c r="G5382" s="25"/>
      <c r="H5382" s="25"/>
      <c r="I5382" s="40"/>
      <c r="J5382" s="41"/>
      <c r="K5382" s="26"/>
      <c r="L5382" s="40"/>
      <c r="M5382" s="40"/>
    </row>
    <row r="5383" spans="1:13" ht="13" x14ac:dyDescent="0.15">
      <c r="A5383" s="37"/>
      <c r="B5383" s="38"/>
      <c r="C5383" s="26"/>
      <c r="D5383" s="39"/>
      <c r="E5383" s="37"/>
      <c r="F5383" s="40"/>
      <c r="G5383" s="25"/>
      <c r="H5383" s="25"/>
      <c r="I5383" s="40"/>
      <c r="J5383" s="41"/>
      <c r="K5383" s="26"/>
      <c r="L5383" s="40"/>
      <c r="M5383" s="40"/>
    </row>
    <row r="5384" spans="1:13" ht="13" x14ac:dyDescent="0.15">
      <c r="A5384" s="37"/>
      <c r="B5384" s="38"/>
      <c r="C5384" s="26"/>
      <c r="D5384" s="39"/>
      <c r="E5384" s="37"/>
      <c r="F5384" s="40"/>
      <c r="G5384" s="25"/>
      <c r="H5384" s="25"/>
      <c r="I5384" s="40"/>
      <c r="J5384" s="41"/>
      <c r="K5384" s="26"/>
      <c r="L5384" s="40"/>
      <c r="M5384" s="40"/>
    </row>
    <row r="5385" spans="1:13" ht="13" x14ac:dyDescent="0.15">
      <c r="A5385" s="37"/>
      <c r="B5385" s="38"/>
      <c r="C5385" s="26"/>
      <c r="D5385" s="39"/>
      <c r="E5385" s="37"/>
      <c r="F5385" s="40"/>
      <c r="G5385" s="25"/>
      <c r="H5385" s="25"/>
      <c r="I5385" s="40"/>
      <c r="J5385" s="41"/>
      <c r="K5385" s="26"/>
      <c r="L5385" s="40"/>
      <c r="M5385" s="40"/>
    </row>
    <row r="5386" spans="1:13" ht="13" x14ac:dyDescent="0.15">
      <c r="A5386" s="37"/>
      <c r="B5386" s="38"/>
      <c r="C5386" s="26"/>
      <c r="D5386" s="39"/>
      <c r="E5386" s="37"/>
      <c r="F5386" s="40"/>
      <c r="G5386" s="25"/>
      <c r="H5386" s="25"/>
      <c r="I5386" s="40"/>
      <c r="J5386" s="41"/>
      <c r="K5386" s="26"/>
      <c r="L5386" s="40"/>
      <c r="M5386" s="40"/>
    </row>
    <row r="5387" spans="1:13" ht="13" x14ac:dyDescent="0.15">
      <c r="A5387" s="37"/>
      <c r="B5387" s="38"/>
      <c r="C5387" s="26"/>
      <c r="D5387" s="39"/>
      <c r="E5387" s="37"/>
      <c r="F5387" s="40"/>
      <c r="G5387" s="25"/>
      <c r="H5387" s="25"/>
      <c r="I5387" s="40"/>
      <c r="J5387" s="41"/>
      <c r="K5387" s="26"/>
      <c r="L5387" s="40"/>
      <c r="M5387" s="40"/>
    </row>
    <row r="5388" spans="1:13" ht="13" x14ac:dyDescent="0.15">
      <c r="A5388" s="37"/>
      <c r="B5388" s="38"/>
      <c r="C5388" s="26"/>
      <c r="D5388" s="39"/>
      <c r="E5388" s="37"/>
      <c r="F5388" s="40"/>
      <c r="G5388" s="25"/>
      <c r="H5388" s="25"/>
      <c r="I5388" s="40"/>
      <c r="J5388" s="41"/>
      <c r="K5388" s="26"/>
      <c r="L5388" s="40"/>
      <c r="M5388" s="40"/>
    </row>
    <row r="5389" spans="1:13" ht="13" x14ac:dyDescent="0.15">
      <c r="A5389" s="37"/>
      <c r="B5389" s="38"/>
      <c r="C5389" s="26"/>
      <c r="D5389" s="39"/>
      <c r="E5389" s="37"/>
      <c r="F5389" s="40"/>
      <c r="G5389" s="25"/>
      <c r="H5389" s="25"/>
      <c r="I5389" s="40"/>
      <c r="J5389" s="41"/>
      <c r="K5389" s="26"/>
      <c r="L5389" s="40"/>
      <c r="M5389" s="40"/>
    </row>
    <row r="5390" spans="1:13" ht="13" x14ac:dyDescent="0.15">
      <c r="A5390" s="37"/>
      <c r="B5390" s="38"/>
      <c r="C5390" s="26"/>
      <c r="D5390" s="39"/>
      <c r="E5390" s="37"/>
      <c r="F5390" s="40"/>
      <c r="G5390" s="25"/>
      <c r="H5390" s="25"/>
      <c r="I5390" s="40"/>
      <c r="J5390" s="41"/>
      <c r="K5390" s="26"/>
      <c r="L5390" s="40"/>
      <c r="M5390" s="40"/>
    </row>
    <row r="5391" spans="1:13" ht="13" x14ac:dyDescent="0.15">
      <c r="A5391" s="37"/>
      <c r="B5391" s="38"/>
      <c r="C5391" s="26"/>
      <c r="D5391" s="39"/>
      <c r="E5391" s="37"/>
      <c r="F5391" s="40"/>
      <c r="G5391" s="25"/>
      <c r="H5391" s="25"/>
      <c r="I5391" s="40"/>
      <c r="J5391" s="41"/>
      <c r="K5391" s="26"/>
      <c r="L5391" s="40"/>
      <c r="M5391" s="40"/>
    </row>
    <row r="5392" spans="1:13" ht="13" x14ac:dyDescent="0.15">
      <c r="A5392" s="37"/>
      <c r="B5392" s="38"/>
      <c r="C5392" s="26"/>
      <c r="D5392" s="39"/>
      <c r="E5392" s="37"/>
      <c r="F5392" s="40"/>
      <c r="G5392" s="25"/>
      <c r="H5392" s="25"/>
      <c r="I5392" s="40"/>
      <c r="J5392" s="41"/>
      <c r="K5392" s="26"/>
      <c r="L5392" s="40"/>
      <c r="M5392" s="40"/>
    </row>
    <row r="5393" spans="1:13" ht="13" x14ac:dyDescent="0.15">
      <c r="A5393" s="37"/>
      <c r="B5393" s="38"/>
      <c r="C5393" s="26"/>
      <c r="D5393" s="39"/>
      <c r="E5393" s="37"/>
      <c r="F5393" s="40"/>
      <c r="G5393" s="25"/>
      <c r="H5393" s="25"/>
      <c r="I5393" s="40"/>
      <c r="J5393" s="41"/>
      <c r="K5393" s="26"/>
      <c r="L5393" s="40"/>
      <c r="M5393" s="40"/>
    </row>
    <row r="5394" spans="1:13" ht="13" x14ac:dyDescent="0.15">
      <c r="A5394" s="37"/>
      <c r="B5394" s="38"/>
      <c r="C5394" s="26"/>
      <c r="D5394" s="39"/>
      <c r="E5394" s="37"/>
      <c r="F5394" s="40"/>
      <c r="G5394" s="25"/>
      <c r="H5394" s="25"/>
      <c r="I5394" s="40"/>
      <c r="J5394" s="41"/>
      <c r="K5394" s="26"/>
      <c r="L5394" s="40"/>
      <c r="M5394" s="40"/>
    </row>
    <row r="5395" spans="1:13" ht="13" x14ac:dyDescent="0.15">
      <c r="A5395" s="37"/>
      <c r="B5395" s="38"/>
      <c r="C5395" s="26"/>
      <c r="D5395" s="39"/>
      <c r="E5395" s="37"/>
      <c r="F5395" s="40"/>
      <c r="G5395" s="25"/>
      <c r="H5395" s="25"/>
      <c r="I5395" s="40"/>
      <c r="J5395" s="41"/>
      <c r="K5395" s="26"/>
      <c r="L5395" s="40"/>
      <c r="M5395" s="40"/>
    </row>
    <row r="5396" spans="1:13" ht="13" x14ac:dyDescent="0.15">
      <c r="A5396" s="37"/>
      <c r="B5396" s="38"/>
      <c r="C5396" s="26"/>
      <c r="D5396" s="39"/>
      <c r="E5396" s="37"/>
      <c r="F5396" s="40"/>
      <c r="G5396" s="25"/>
      <c r="H5396" s="25"/>
      <c r="I5396" s="40"/>
      <c r="J5396" s="41"/>
      <c r="K5396" s="26"/>
      <c r="L5396" s="40"/>
      <c r="M5396" s="40"/>
    </row>
    <row r="5397" spans="1:13" ht="13" x14ac:dyDescent="0.15">
      <c r="A5397" s="37"/>
      <c r="B5397" s="38"/>
      <c r="C5397" s="26"/>
      <c r="D5397" s="39"/>
      <c r="E5397" s="37"/>
      <c r="F5397" s="40"/>
      <c r="G5397" s="25"/>
      <c r="H5397" s="25"/>
      <c r="I5397" s="40"/>
      <c r="J5397" s="41"/>
      <c r="K5397" s="26"/>
      <c r="L5397" s="40"/>
      <c r="M5397" s="40"/>
    </row>
    <row r="5398" spans="1:13" ht="13" x14ac:dyDescent="0.15">
      <c r="A5398" s="37"/>
      <c r="B5398" s="38"/>
      <c r="C5398" s="26"/>
      <c r="D5398" s="39"/>
      <c r="E5398" s="37"/>
      <c r="F5398" s="40"/>
      <c r="G5398" s="25"/>
      <c r="H5398" s="25"/>
      <c r="I5398" s="40"/>
      <c r="J5398" s="41"/>
      <c r="K5398" s="26"/>
      <c r="L5398" s="40"/>
      <c r="M5398" s="40"/>
    </row>
    <row r="5399" spans="1:13" ht="13" x14ac:dyDescent="0.15">
      <c r="A5399" s="37"/>
      <c r="B5399" s="38"/>
      <c r="C5399" s="26"/>
      <c r="D5399" s="39"/>
      <c r="E5399" s="37"/>
      <c r="F5399" s="40"/>
      <c r="G5399" s="25"/>
      <c r="H5399" s="25"/>
      <c r="I5399" s="40"/>
      <c r="J5399" s="41"/>
      <c r="K5399" s="26"/>
      <c r="L5399" s="40"/>
      <c r="M5399" s="40"/>
    </row>
    <row r="5400" spans="1:13" ht="13" x14ac:dyDescent="0.15">
      <c r="A5400" s="37"/>
      <c r="B5400" s="38"/>
      <c r="C5400" s="26"/>
      <c r="D5400" s="39"/>
      <c r="E5400" s="37"/>
      <c r="F5400" s="40"/>
      <c r="G5400" s="25"/>
      <c r="H5400" s="25"/>
      <c r="I5400" s="40"/>
      <c r="J5400" s="41"/>
      <c r="K5400" s="26"/>
      <c r="L5400" s="40"/>
      <c r="M5400" s="40"/>
    </row>
    <row r="5401" spans="1:13" ht="13" x14ac:dyDescent="0.15">
      <c r="A5401" s="37"/>
      <c r="B5401" s="38"/>
      <c r="C5401" s="26"/>
      <c r="D5401" s="39"/>
      <c r="E5401" s="37"/>
      <c r="F5401" s="40"/>
      <c r="G5401" s="25"/>
      <c r="H5401" s="25"/>
      <c r="I5401" s="40"/>
      <c r="J5401" s="41"/>
      <c r="K5401" s="26"/>
      <c r="L5401" s="40"/>
      <c r="M5401" s="40"/>
    </row>
    <row r="5402" spans="1:13" ht="13" x14ac:dyDescent="0.15">
      <c r="A5402" s="37"/>
      <c r="B5402" s="38"/>
      <c r="C5402" s="26"/>
      <c r="D5402" s="39"/>
      <c r="E5402" s="37"/>
      <c r="F5402" s="40"/>
      <c r="G5402" s="25"/>
      <c r="H5402" s="25"/>
      <c r="I5402" s="40"/>
      <c r="J5402" s="41"/>
      <c r="K5402" s="26"/>
      <c r="L5402" s="40"/>
      <c r="M5402" s="40"/>
    </row>
    <row r="5403" spans="1:13" ht="13" x14ac:dyDescent="0.15">
      <c r="A5403" s="37"/>
      <c r="B5403" s="38"/>
      <c r="C5403" s="26"/>
      <c r="D5403" s="39"/>
      <c r="E5403" s="37"/>
      <c r="F5403" s="40"/>
      <c r="G5403" s="25"/>
      <c r="H5403" s="25"/>
      <c r="I5403" s="40"/>
      <c r="J5403" s="41"/>
      <c r="K5403" s="26"/>
      <c r="L5403" s="40"/>
      <c r="M5403" s="40"/>
    </row>
    <row r="5404" spans="1:13" ht="13" x14ac:dyDescent="0.15">
      <c r="A5404" s="37"/>
      <c r="B5404" s="38"/>
      <c r="C5404" s="26"/>
      <c r="D5404" s="39"/>
      <c r="E5404" s="37"/>
      <c r="F5404" s="40"/>
      <c r="G5404" s="25"/>
      <c r="H5404" s="25"/>
      <c r="I5404" s="40"/>
      <c r="J5404" s="41"/>
      <c r="K5404" s="26"/>
      <c r="L5404" s="40"/>
      <c r="M5404" s="40"/>
    </row>
    <row r="5405" spans="1:13" ht="13" x14ac:dyDescent="0.15">
      <c r="A5405" s="37"/>
      <c r="B5405" s="38"/>
      <c r="C5405" s="26"/>
      <c r="D5405" s="39"/>
      <c r="E5405" s="37"/>
      <c r="F5405" s="40"/>
      <c r="G5405" s="25"/>
      <c r="H5405" s="25"/>
      <c r="I5405" s="40"/>
      <c r="J5405" s="41"/>
      <c r="K5405" s="26"/>
      <c r="L5405" s="40"/>
      <c r="M5405" s="40"/>
    </row>
    <row r="5406" spans="1:13" ht="13" x14ac:dyDescent="0.15">
      <c r="A5406" s="37"/>
      <c r="B5406" s="38"/>
      <c r="C5406" s="26"/>
      <c r="D5406" s="39"/>
      <c r="E5406" s="37"/>
      <c r="F5406" s="40"/>
      <c r="G5406" s="25"/>
      <c r="H5406" s="25"/>
      <c r="I5406" s="40"/>
      <c r="J5406" s="41"/>
      <c r="K5406" s="26"/>
      <c r="L5406" s="40"/>
      <c r="M5406" s="40"/>
    </row>
    <row r="5407" spans="1:13" ht="13" x14ac:dyDescent="0.15">
      <c r="A5407" s="37"/>
      <c r="B5407" s="38"/>
      <c r="C5407" s="26"/>
      <c r="D5407" s="39"/>
      <c r="E5407" s="37"/>
      <c r="F5407" s="40"/>
      <c r="G5407" s="25"/>
      <c r="H5407" s="25"/>
      <c r="I5407" s="40"/>
      <c r="J5407" s="41"/>
      <c r="K5407" s="26"/>
      <c r="L5407" s="40"/>
      <c r="M5407" s="40"/>
    </row>
    <row r="5408" spans="1:13" ht="13" x14ac:dyDescent="0.15">
      <c r="A5408" s="37"/>
      <c r="B5408" s="38"/>
      <c r="C5408" s="26"/>
      <c r="D5408" s="39"/>
      <c r="E5408" s="37"/>
      <c r="F5408" s="40"/>
      <c r="G5408" s="25"/>
      <c r="H5408" s="25"/>
      <c r="I5408" s="40"/>
      <c r="J5408" s="41"/>
      <c r="K5408" s="26"/>
      <c r="L5408" s="40"/>
      <c r="M5408" s="40"/>
    </row>
    <row r="5409" spans="1:13" ht="13" x14ac:dyDescent="0.15">
      <c r="A5409" s="37"/>
      <c r="B5409" s="38"/>
      <c r="C5409" s="26"/>
      <c r="D5409" s="39"/>
      <c r="E5409" s="37"/>
      <c r="F5409" s="40"/>
      <c r="G5409" s="25"/>
      <c r="H5409" s="25"/>
      <c r="I5409" s="40"/>
      <c r="J5409" s="41"/>
      <c r="K5409" s="26"/>
      <c r="L5409" s="40"/>
      <c r="M5409" s="40"/>
    </row>
    <row r="5410" spans="1:13" ht="13" x14ac:dyDescent="0.15">
      <c r="A5410" s="37"/>
      <c r="B5410" s="38"/>
      <c r="C5410" s="26"/>
      <c r="D5410" s="39"/>
      <c r="E5410" s="37"/>
      <c r="F5410" s="40"/>
      <c r="G5410" s="25"/>
      <c r="H5410" s="25"/>
      <c r="I5410" s="40"/>
      <c r="J5410" s="41"/>
      <c r="K5410" s="26"/>
      <c r="L5410" s="40"/>
      <c r="M5410" s="40"/>
    </row>
    <row r="5411" spans="1:13" ht="13" x14ac:dyDescent="0.15">
      <c r="A5411" s="37"/>
      <c r="B5411" s="38"/>
      <c r="C5411" s="26"/>
      <c r="D5411" s="39"/>
      <c r="E5411" s="37"/>
      <c r="F5411" s="40"/>
      <c r="G5411" s="25"/>
      <c r="H5411" s="25"/>
      <c r="I5411" s="40"/>
      <c r="J5411" s="41"/>
      <c r="K5411" s="26"/>
      <c r="L5411" s="40"/>
      <c r="M5411" s="40"/>
    </row>
    <row r="5412" spans="1:13" ht="13" x14ac:dyDescent="0.15">
      <c r="A5412" s="37"/>
      <c r="B5412" s="38"/>
      <c r="C5412" s="26"/>
      <c r="D5412" s="39"/>
      <c r="E5412" s="37"/>
      <c r="F5412" s="40"/>
      <c r="G5412" s="25"/>
      <c r="H5412" s="25"/>
      <c r="I5412" s="40"/>
      <c r="J5412" s="41"/>
      <c r="K5412" s="26"/>
      <c r="L5412" s="40"/>
      <c r="M5412" s="40"/>
    </row>
    <row r="5413" spans="1:13" ht="13" x14ac:dyDescent="0.15">
      <c r="A5413" s="37"/>
      <c r="B5413" s="38"/>
      <c r="C5413" s="26"/>
      <c r="D5413" s="39"/>
      <c r="E5413" s="37"/>
      <c r="F5413" s="40"/>
      <c r="G5413" s="25"/>
      <c r="H5413" s="25"/>
      <c r="I5413" s="40"/>
      <c r="J5413" s="41"/>
      <c r="K5413" s="26"/>
      <c r="L5413" s="40"/>
      <c r="M5413" s="40"/>
    </row>
    <row r="5414" spans="1:13" ht="13" x14ac:dyDescent="0.15">
      <c r="A5414" s="37"/>
      <c r="B5414" s="38"/>
      <c r="C5414" s="26"/>
      <c r="D5414" s="39"/>
      <c r="E5414" s="37"/>
      <c r="F5414" s="40"/>
      <c r="G5414" s="25"/>
      <c r="H5414" s="25"/>
      <c r="I5414" s="40"/>
      <c r="J5414" s="41"/>
      <c r="K5414" s="26"/>
      <c r="L5414" s="40"/>
      <c r="M5414" s="40"/>
    </row>
    <row r="5415" spans="1:13" ht="13" x14ac:dyDescent="0.15">
      <c r="A5415" s="37"/>
      <c r="B5415" s="38"/>
      <c r="C5415" s="26"/>
      <c r="D5415" s="39"/>
      <c r="E5415" s="37"/>
      <c r="F5415" s="40"/>
      <c r="G5415" s="25"/>
      <c r="H5415" s="25"/>
      <c r="I5415" s="40"/>
      <c r="J5415" s="41"/>
      <c r="K5415" s="26"/>
      <c r="L5415" s="40"/>
      <c r="M5415" s="40"/>
    </row>
    <row r="5416" spans="1:13" ht="13" x14ac:dyDescent="0.15">
      <c r="A5416" s="37"/>
      <c r="B5416" s="38"/>
      <c r="C5416" s="26"/>
      <c r="D5416" s="39"/>
      <c r="E5416" s="37"/>
      <c r="F5416" s="40"/>
      <c r="G5416" s="25"/>
      <c r="H5416" s="25"/>
      <c r="I5416" s="40"/>
      <c r="J5416" s="41"/>
      <c r="K5416" s="26"/>
      <c r="L5416" s="40"/>
      <c r="M5416" s="40"/>
    </row>
    <row r="5417" spans="1:13" ht="13" x14ac:dyDescent="0.15">
      <c r="A5417" s="37"/>
      <c r="B5417" s="38"/>
      <c r="C5417" s="26"/>
      <c r="D5417" s="39"/>
      <c r="E5417" s="37"/>
      <c r="F5417" s="40"/>
      <c r="G5417" s="25"/>
      <c r="H5417" s="25"/>
      <c r="I5417" s="40"/>
      <c r="J5417" s="41"/>
      <c r="K5417" s="26"/>
      <c r="L5417" s="40"/>
      <c r="M5417" s="40"/>
    </row>
    <row r="5418" spans="1:13" ht="13" x14ac:dyDescent="0.15">
      <c r="A5418" s="37"/>
      <c r="B5418" s="38"/>
      <c r="C5418" s="26"/>
      <c r="D5418" s="39"/>
      <c r="E5418" s="37"/>
      <c r="F5418" s="40"/>
      <c r="G5418" s="25"/>
      <c r="H5418" s="25"/>
      <c r="I5418" s="40"/>
      <c r="J5418" s="41"/>
      <c r="K5418" s="26"/>
      <c r="L5418" s="40"/>
      <c r="M5418" s="40"/>
    </row>
    <row r="5419" spans="1:13" ht="13" x14ac:dyDescent="0.15">
      <c r="A5419" s="37"/>
      <c r="B5419" s="38"/>
      <c r="C5419" s="26"/>
      <c r="D5419" s="39"/>
      <c r="E5419" s="37"/>
      <c r="F5419" s="40"/>
      <c r="G5419" s="25"/>
      <c r="H5419" s="25"/>
      <c r="I5419" s="40"/>
      <c r="J5419" s="41"/>
      <c r="K5419" s="26"/>
      <c r="L5419" s="40"/>
      <c r="M5419" s="40"/>
    </row>
    <row r="5420" spans="1:13" ht="13" x14ac:dyDescent="0.15">
      <c r="A5420" s="37"/>
      <c r="B5420" s="38"/>
      <c r="C5420" s="26"/>
      <c r="D5420" s="39"/>
      <c r="E5420" s="37"/>
      <c r="F5420" s="40"/>
      <c r="G5420" s="25"/>
      <c r="H5420" s="25"/>
      <c r="I5420" s="40"/>
      <c r="J5420" s="41"/>
      <c r="K5420" s="26"/>
      <c r="L5420" s="40"/>
      <c r="M5420" s="40"/>
    </row>
    <row r="5421" spans="1:13" ht="13" x14ac:dyDescent="0.15">
      <c r="A5421" s="37"/>
      <c r="B5421" s="38"/>
      <c r="C5421" s="26"/>
      <c r="D5421" s="39"/>
      <c r="E5421" s="37"/>
      <c r="F5421" s="40"/>
      <c r="G5421" s="25"/>
      <c r="H5421" s="25"/>
      <c r="I5421" s="40"/>
      <c r="J5421" s="41"/>
      <c r="K5421" s="26"/>
      <c r="L5421" s="40"/>
      <c r="M5421" s="40"/>
    </row>
    <row r="5422" spans="1:13" ht="13" x14ac:dyDescent="0.15">
      <c r="A5422" s="37"/>
      <c r="B5422" s="38"/>
      <c r="C5422" s="26"/>
      <c r="D5422" s="39"/>
      <c r="E5422" s="37"/>
      <c r="F5422" s="40"/>
      <c r="G5422" s="25"/>
      <c r="H5422" s="25"/>
      <c r="I5422" s="40"/>
      <c r="J5422" s="41"/>
      <c r="K5422" s="26"/>
      <c r="L5422" s="40"/>
      <c r="M5422" s="40"/>
    </row>
    <row r="5423" spans="1:13" ht="13" x14ac:dyDescent="0.15">
      <c r="A5423" s="37"/>
      <c r="B5423" s="38"/>
      <c r="C5423" s="26"/>
      <c r="D5423" s="39"/>
      <c r="E5423" s="37"/>
      <c r="F5423" s="40"/>
      <c r="G5423" s="25"/>
      <c r="H5423" s="25"/>
      <c r="I5423" s="40"/>
      <c r="J5423" s="41"/>
      <c r="K5423" s="26"/>
      <c r="L5423" s="40"/>
      <c r="M5423" s="40"/>
    </row>
    <row r="5424" spans="1:13" ht="13" x14ac:dyDescent="0.15">
      <c r="A5424" s="37"/>
      <c r="B5424" s="38"/>
      <c r="C5424" s="26"/>
      <c r="D5424" s="39"/>
      <c r="E5424" s="37"/>
      <c r="F5424" s="40"/>
      <c r="G5424" s="25"/>
      <c r="H5424" s="25"/>
      <c r="I5424" s="40"/>
      <c r="J5424" s="41"/>
      <c r="K5424" s="26"/>
      <c r="L5424" s="40"/>
      <c r="M5424" s="40"/>
    </row>
    <row r="5425" spans="1:13" ht="13" x14ac:dyDescent="0.15">
      <c r="A5425" s="37"/>
      <c r="B5425" s="38"/>
      <c r="C5425" s="26"/>
      <c r="D5425" s="39"/>
      <c r="E5425" s="37"/>
      <c r="F5425" s="40"/>
      <c r="G5425" s="25"/>
      <c r="H5425" s="25"/>
      <c r="I5425" s="40"/>
      <c r="J5425" s="41"/>
      <c r="K5425" s="26"/>
      <c r="L5425" s="40"/>
      <c r="M5425" s="40"/>
    </row>
    <row r="5426" spans="1:13" ht="13" x14ac:dyDescent="0.15">
      <c r="A5426" s="37"/>
      <c r="B5426" s="38"/>
      <c r="C5426" s="26"/>
      <c r="D5426" s="39"/>
      <c r="E5426" s="37"/>
      <c r="F5426" s="40"/>
      <c r="G5426" s="25"/>
      <c r="H5426" s="25"/>
      <c r="I5426" s="40"/>
      <c r="J5426" s="41"/>
      <c r="K5426" s="26"/>
      <c r="L5426" s="40"/>
      <c r="M5426" s="40"/>
    </row>
    <row r="5427" spans="1:13" ht="13" x14ac:dyDescent="0.15">
      <c r="A5427" s="37"/>
      <c r="B5427" s="38"/>
      <c r="C5427" s="26"/>
      <c r="D5427" s="39"/>
      <c r="E5427" s="37"/>
      <c r="F5427" s="40"/>
      <c r="G5427" s="25"/>
      <c r="H5427" s="25"/>
      <c r="I5427" s="40"/>
      <c r="J5427" s="41"/>
      <c r="K5427" s="26"/>
      <c r="L5427" s="40"/>
      <c r="M5427" s="40"/>
    </row>
    <row r="5428" spans="1:13" ht="13" x14ac:dyDescent="0.15">
      <c r="A5428" s="37"/>
      <c r="B5428" s="38"/>
      <c r="C5428" s="26"/>
      <c r="D5428" s="39"/>
      <c r="E5428" s="37"/>
      <c r="F5428" s="40"/>
      <c r="G5428" s="25"/>
      <c r="H5428" s="25"/>
      <c r="I5428" s="40"/>
      <c r="J5428" s="41"/>
      <c r="K5428" s="26"/>
      <c r="L5428" s="40"/>
      <c r="M5428" s="40"/>
    </row>
    <row r="5429" spans="1:13" ht="13" x14ac:dyDescent="0.15">
      <c r="A5429" s="37"/>
      <c r="B5429" s="38"/>
      <c r="C5429" s="26"/>
      <c r="D5429" s="39"/>
      <c r="E5429" s="37"/>
      <c r="F5429" s="40"/>
      <c r="G5429" s="25"/>
      <c r="H5429" s="25"/>
      <c r="I5429" s="40"/>
      <c r="J5429" s="41"/>
      <c r="K5429" s="26"/>
      <c r="L5429" s="40"/>
      <c r="M5429" s="40"/>
    </row>
    <row r="5430" spans="1:13" ht="13" x14ac:dyDescent="0.15">
      <c r="A5430" s="37"/>
      <c r="B5430" s="38"/>
      <c r="C5430" s="26"/>
      <c r="D5430" s="39"/>
      <c r="E5430" s="37"/>
      <c r="F5430" s="40"/>
      <c r="G5430" s="25"/>
      <c r="H5430" s="25"/>
      <c r="I5430" s="40"/>
      <c r="J5430" s="41"/>
      <c r="K5430" s="26"/>
      <c r="L5430" s="40"/>
      <c r="M5430" s="40"/>
    </row>
    <row r="5431" spans="1:13" ht="13" x14ac:dyDescent="0.15">
      <c r="A5431" s="37"/>
      <c r="B5431" s="38"/>
      <c r="C5431" s="26"/>
      <c r="D5431" s="39"/>
      <c r="E5431" s="37"/>
      <c r="F5431" s="40"/>
      <c r="G5431" s="25"/>
      <c r="H5431" s="25"/>
      <c r="I5431" s="40"/>
      <c r="J5431" s="41"/>
      <c r="K5431" s="26"/>
      <c r="L5431" s="40"/>
      <c r="M5431" s="40"/>
    </row>
    <row r="5432" spans="1:13" ht="13" x14ac:dyDescent="0.15">
      <c r="A5432" s="37"/>
      <c r="B5432" s="38"/>
      <c r="C5432" s="26"/>
      <c r="D5432" s="39"/>
      <c r="E5432" s="37"/>
      <c r="F5432" s="40"/>
      <c r="G5432" s="25"/>
      <c r="H5432" s="25"/>
      <c r="I5432" s="40"/>
      <c r="J5432" s="41"/>
      <c r="K5432" s="26"/>
      <c r="L5432" s="40"/>
      <c r="M5432" s="40"/>
    </row>
    <row r="5433" spans="1:13" ht="13" x14ac:dyDescent="0.15">
      <c r="A5433" s="37"/>
      <c r="B5433" s="38"/>
      <c r="C5433" s="26"/>
      <c r="D5433" s="39"/>
      <c r="E5433" s="37"/>
      <c r="F5433" s="40"/>
      <c r="G5433" s="25"/>
      <c r="H5433" s="25"/>
      <c r="I5433" s="40"/>
      <c r="J5433" s="41"/>
      <c r="K5433" s="26"/>
      <c r="L5433" s="40"/>
      <c r="M5433" s="40"/>
    </row>
    <row r="5434" spans="1:13" ht="13" x14ac:dyDescent="0.15">
      <c r="A5434" s="37"/>
      <c r="B5434" s="38"/>
      <c r="C5434" s="26"/>
      <c r="D5434" s="39"/>
      <c r="E5434" s="37"/>
      <c r="F5434" s="40"/>
      <c r="G5434" s="25"/>
      <c r="H5434" s="25"/>
      <c r="I5434" s="40"/>
      <c r="J5434" s="41"/>
      <c r="K5434" s="26"/>
      <c r="L5434" s="40"/>
      <c r="M5434" s="40"/>
    </row>
    <row r="5435" spans="1:13" ht="13" x14ac:dyDescent="0.15">
      <c r="A5435" s="37"/>
      <c r="B5435" s="38"/>
      <c r="C5435" s="26"/>
      <c r="D5435" s="39"/>
      <c r="E5435" s="37"/>
      <c r="F5435" s="40"/>
      <c r="G5435" s="25"/>
      <c r="H5435" s="25"/>
      <c r="I5435" s="40"/>
      <c r="J5435" s="41"/>
      <c r="K5435" s="26"/>
      <c r="L5435" s="40"/>
      <c r="M5435" s="40"/>
    </row>
    <row r="5436" spans="1:13" ht="13" x14ac:dyDescent="0.15">
      <c r="A5436" s="37"/>
      <c r="B5436" s="38"/>
      <c r="C5436" s="26"/>
      <c r="D5436" s="39"/>
      <c r="E5436" s="37"/>
      <c r="F5436" s="40"/>
      <c r="G5436" s="25"/>
      <c r="H5436" s="25"/>
      <c r="I5436" s="40"/>
      <c r="J5436" s="41"/>
      <c r="K5436" s="26"/>
      <c r="L5436" s="40"/>
      <c r="M5436" s="40"/>
    </row>
    <row r="5437" spans="1:13" ht="13" x14ac:dyDescent="0.15">
      <c r="A5437" s="37"/>
      <c r="B5437" s="38"/>
      <c r="C5437" s="26"/>
      <c r="D5437" s="39"/>
      <c r="E5437" s="37"/>
      <c r="F5437" s="40"/>
      <c r="G5437" s="25"/>
      <c r="H5437" s="25"/>
      <c r="I5437" s="40"/>
      <c r="J5437" s="41"/>
      <c r="K5437" s="26"/>
      <c r="L5437" s="40"/>
      <c r="M5437" s="40"/>
    </row>
    <row r="5438" spans="1:13" ht="13" x14ac:dyDescent="0.15">
      <c r="A5438" s="37"/>
      <c r="B5438" s="38"/>
      <c r="C5438" s="26"/>
      <c r="D5438" s="39"/>
      <c r="E5438" s="37"/>
      <c r="F5438" s="40"/>
      <c r="G5438" s="25"/>
      <c r="H5438" s="25"/>
      <c r="I5438" s="40"/>
      <c r="J5438" s="41"/>
      <c r="K5438" s="26"/>
      <c r="L5438" s="40"/>
      <c r="M5438" s="40"/>
    </row>
    <row r="5439" spans="1:13" ht="13" x14ac:dyDescent="0.15">
      <c r="A5439" s="37"/>
      <c r="B5439" s="38"/>
      <c r="C5439" s="26"/>
      <c r="D5439" s="39"/>
      <c r="E5439" s="37"/>
      <c r="F5439" s="40"/>
      <c r="G5439" s="25"/>
      <c r="H5439" s="25"/>
      <c r="I5439" s="40"/>
      <c r="J5439" s="41"/>
      <c r="K5439" s="26"/>
      <c r="L5439" s="40"/>
      <c r="M5439" s="40"/>
    </row>
    <row r="5440" spans="1:13" ht="13" x14ac:dyDescent="0.15">
      <c r="A5440" s="37"/>
      <c r="B5440" s="38"/>
      <c r="C5440" s="26"/>
      <c r="D5440" s="39"/>
      <c r="E5440" s="37"/>
      <c r="F5440" s="40"/>
      <c r="G5440" s="25"/>
      <c r="H5440" s="25"/>
      <c r="I5440" s="40"/>
      <c r="J5440" s="41"/>
      <c r="K5440" s="26"/>
      <c r="L5440" s="40"/>
      <c r="M5440" s="40"/>
    </row>
    <row r="5441" spans="1:13" ht="13" x14ac:dyDescent="0.15">
      <c r="A5441" s="37"/>
      <c r="B5441" s="38"/>
      <c r="C5441" s="26"/>
      <c r="D5441" s="39"/>
      <c r="E5441" s="37"/>
      <c r="F5441" s="40"/>
      <c r="G5441" s="25"/>
      <c r="H5441" s="25"/>
      <c r="I5441" s="40"/>
      <c r="J5441" s="41"/>
      <c r="K5441" s="26"/>
      <c r="L5441" s="40"/>
      <c r="M5441" s="40"/>
    </row>
    <row r="5442" spans="1:13" ht="13" x14ac:dyDescent="0.15">
      <c r="A5442" s="37"/>
      <c r="B5442" s="38"/>
      <c r="C5442" s="26"/>
      <c r="D5442" s="39"/>
      <c r="E5442" s="37"/>
      <c r="F5442" s="40"/>
      <c r="G5442" s="25"/>
      <c r="H5442" s="25"/>
      <c r="I5442" s="40"/>
      <c r="J5442" s="41"/>
      <c r="K5442" s="26"/>
      <c r="L5442" s="40"/>
      <c r="M5442" s="40"/>
    </row>
    <row r="5443" spans="1:13" ht="13" x14ac:dyDescent="0.15">
      <c r="A5443" s="37"/>
      <c r="B5443" s="38"/>
      <c r="C5443" s="26"/>
      <c r="D5443" s="39"/>
      <c r="E5443" s="37"/>
      <c r="F5443" s="40"/>
      <c r="G5443" s="25"/>
      <c r="H5443" s="25"/>
      <c r="I5443" s="40"/>
      <c r="J5443" s="41"/>
      <c r="K5443" s="26"/>
      <c r="L5443" s="40"/>
      <c r="M5443" s="40"/>
    </row>
    <row r="5444" spans="1:13" ht="13" x14ac:dyDescent="0.15">
      <c r="A5444" s="37"/>
      <c r="B5444" s="38"/>
      <c r="C5444" s="26"/>
      <c r="D5444" s="39"/>
      <c r="E5444" s="37"/>
      <c r="F5444" s="40"/>
      <c r="G5444" s="25"/>
      <c r="H5444" s="25"/>
      <c r="I5444" s="40"/>
      <c r="J5444" s="41"/>
      <c r="K5444" s="26"/>
      <c r="L5444" s="40"/>
      <c r="M5444" s="40"/>
    </row>
    <row r="5445" spans="1:13" ht="13" x14ac:dyDescent="0.15">
      <c r="A5445" s="37"/>
      <c r="B5445" s="38"/>
      <c r="C5445" s="26"/>
      <c r="D5445" s="39"/>
      <c r="E5445" s="37"/>
      <c r="F5445" s="40"/>
      <c r="G5445" s="25"/>
      <c r="H5445" s="25"/>
      <c r="I5445" s="40"/>
      <c r="J5445" s="41"/>
      <c r="K5445" s="26"/>
      <c r="L5445" s="40"/>
      <c r="M5445" s="40"/>
    </row>
    <row r="5446" spans="1:13" ht="13" x14ac:dyDescent="0.15">
      <c r="A5446" s="37"/>
      <c r="B5446" s="38"/>
      <c r="C5446" s="26"/>
      <c r="D5446" s="39"/>
      <c r="E5446" s="37"/>
      <c r="F5446" s="40"/>
      <c r="G5446" s="25"/>
      <c r="H5446" s="25"/>
      <c r="I5446" s="40"/>
      <c r="J5446" s="41"/>
      <c r="K5446" s="26"/>
      <c r="L5446" s="40"/>
      <c r="M5446" s="40"/>
    </row>
    <row r="5447" spans="1:13" ht="13" x14ac:dyDescent="0.15">
      <c r="A5447" s="37"/>
      <c r="B5447" s="38"/>
      <c r="C5447" s="26"/>
      <c r="D5447" s="39"/>
      <c r="E5447" s="37"/>
      <c r="F5447" s="40"/>
      <c r="G5447" s="25"/>
      <c r="H5447" s="25"/>
      <c r="I5447" s="40"/>
      <c r="J5447" s="41"/>
      <c r="K5447" s="26"/>
      <c r="L5447" s="40"/>
      <c r="M5447" s="40"/>
    </row>
    <row r="5448" spans="1:13" ht="13" x14ac:dyDescent="0.15">
      <c r="A5448" s="37"/>
      <c r="B5448" s="38"/>
      <c r="C5448" s="26"/>
      <c r="D5448" s="39"/>
      <c r="E5448" s="37"/>
      <c r="F5448" s="40"/>
      <c r="G5448" s="25"/>
      <c r="H5448" s="25"/>
      <c r="I5448" s="40"/>
      <c r="J5448" s="41"/>
      <c r="K5448" s="26"/>
      <c r="L5448" s="40"/>
      <c r="M5448" s="40"/>
    </row>
    <row r="5449" spans="1:13" ht="13" x14ac:dyDescent="0.15">
      <c r="A5449" s="37"/>
      <c r="B5449" s="38"/>
      <c r="C5449" s="26"/>
      <c r="D5449" s="39"/>
      <c r="E5449" s="37"/>
      <c r="F5449" s="40"/>
      <c r="G5449" s="25"/>
      <c r="H5449" s="25"/>
      <c r="I5449" s="40"/>
      <c r="J5449" s="41"/>
      <c r="K5449" s="26"/>
      <c r="L5449" s="40"/>
      <c r="M5449" s="40"/>
    </row>
    <row r="5450" spans="1:13" ht="13" x14ac:dyDescent="0.15">
      <c r="A5450" s="37"/>
      <c r="B5450" s="38"/>
      <c r="C5450" s="26"/>
      <c r="D5450" s="39"/>
      <c r="E5450" s="37"/>
      <c r="F5450" s="40"/>
      <c r="G5450" s="25"/>
      <c r="H5450" s="25"/>
      <c r="I5450" s="40"/>
      <c r="J5450" s="41"/>
      <c r="K5450" s="26"/>
      <c r="L5450" s="40"/>
      <c r="M5450" s="40"/>
    </row>
    <row r="5451" spans="1:13" ht="13" x14ac:dyDescent="0.15">
      <c r="A5451" s="37"/>
      <c r="B5451" s="38"/>
      <c r="C5451" s="26"/>
      <c r="D5451" s="39"/>
      <c r="E5451" s="37"/>
      <c r="F5451" s="40"/>
      <c r="G5451" s="25"/>
      <c r="H5451" s="25"/>
      <c r="I5451" s="40"/>
      <c r="J5451" s="41"/>
      <c r="K5451" s="26"/>
      <c r="L5451" s="40"/>
      <c r="M5451" s="40"/>
    </row>
    <row r="5452" spans="1:13" ht="13" x14ac:dyDescent="0.15">
      <c r="A5452" s="37"/>
      <c r="B5452" s="38"/>
      <c r="C5452" s="26"/>
      <c r="D5452" s="39"/>
      <c r="E5452" s="37"/>
      <c r="F5452" s="40"/>
      <c r="G5452" s="25"/>
      <c r="H5452" s="25"/>
      <c r="I5452" s="40"/>
      <c r="J5452" s="41"/>
      <c r="K5452" s="26"/>
      <c r="L5452" s="40"/>
      <c r="M5452" s="40"/>
    </row>
    <row r="5453" spans="1:13" ht="13" x14ac:dyDescent="0.15">
      <c r="A5453" s="37"/>
      <c r="B5453" s="38"/>
      <c r="C5453" s="26"/>
      <c r="D5453" s="39"/>
      <c r="E5453" s="37"/>
      <c r="F5453" s="40"/>
      <c r="G5453" s="25"/>
      <c r="H5453" s="25"/>
      <c r="I5453" s="40"/>
      <c r="J5453" s="41"/>
      <c r="K5453" s="26"/>
      <c r="L5453" s="40"/>
      <c r="M5453" s="40"/>
    </row>
    <row r="5454" spans="1:13" ht="13" x14ac:dyDescent="0.15">
      <c r="A5454" s="37"/>
      <c r="B5454" s="38"/>
      <c r="C5454" s="26"/>
      <c r="D5454" s="39"/>
      <c r="E5454" s="37"/>
      <c r="F5454" s="40"/>
      <c r="G5454" s="25"/>
      <c r="H5454" s="25"/>
      <c r="I5454" s="40"/>
      <c r="J5454" s="41"/>
      <c r="K5454" s="26"/>
      <c r="L5454" s="40"/>
      <c r="M5454" s="40"/>
    </row>
    <row r="5455" spans="1:13" ht="13" x14ac:dyDescent="0.15">
      <c r="A5455" s="37"/>
      <c r="B5455" s="38"/>
      <c r="C5455" s="26"/>
      <c r="D5455" s="39"/>
      <c r="E5455" s="37"/>
      <c r="F5455" s="40"/>
      <c r="G5455" s="25"/>
      <c r="H5455" s="25"/>
      <c r="I5455" s="40"/>
      <c r="J5455" s="41"/>
      <c r="K5455" s="26"/>
      <c r="L5455" s="40"/>
      <c r="M5455" s="40"/>
    </row>
    <row r="5456" spans="1:13" ht="13" x14ac:dyDescent="0.15">
      <c r="A5456" s="37"/>
      <c r="B5456" s="38"/>
      <c r="C5456" s="26"/>
      <c r="D5456" s="39"/>
      <c r="E5456" s="37"/>
      <c r="F5456" s="40"/>
      <c r="G5456" s="25"/>
      <c r="H5456" s="25"/>
      <c r="I5456" s="40"/>
      <c r="J5456" s="41"/>
      <c r="K5456" s="26"/>
      <c r="L5456" s="40"/>
      <c r="M5456" s="40"/>
    </row>
    <row r="5457" spans="1:13" ht="13" x14ac:dyDescent="0.15">
      <c r="A5457" s="37"/>
      <c r="B5457" s="38"/>
      <c r="C5457" s="26"/>
      <c r="D5457" s="39"/>
      <c r="E5457" s="37"/>
      <c r="F5457" s="40"/>
      <c r="G5457" s="25"/>
      <c r="H5457" s="25"/>
      <c r="I5457" s="40"/>
      <c r="J5457" s="41"/>
      <c r="K5457" s="26"/>
      <c r="L5457" s="40"/>
      <c r="M5457" s="40"/>
    </row>
    <row r="5458" spans="1:13" ht="13" x14ac:dyDescent="0.15">
      <c r="A5458" s="37"/>
      <c r="B5458" s="38"/>
      <c r="C5458" s="26"/>
      <c r="D5458" s="39"/>
      <c r="E5458" s="37"/>
      <c r="F5458" s="40"/>
      <c r="G5458" s="25"/>
      <c r="H5458" s="25"/>
      <c r="I5458" s="40"/>
      <c r="J5458" s="41"/>
      <c r="K5458" s="26"/>
      <c r="L5458" s="40"/>
      <c r="M5458" s="40"/>
    </row>
    <row r="5459" spans="1:13" ht="13" x14ac:dyDescent="0.15">
      <c r="A5459" s="37"/>
      <c r="B5459" s="38"/>
      <c r="C5459" s="26"/>
      <c r="D5459" s="39"/>
      <c r="E5459" s="37"/>
      <c r="F5459" s="40"/>
      <c r="G5459" s="25"/>
      <c r="H5459" s="25"/>
      <c r="I5459" s="40"/>
      <c r="J5459" s="41"/>
      <c r="K5459" s="26"/>
      <c r="L5459" s="40"/>
      <c r="M5459" s="40"/>
    </row>
    <row r="5460" spans="1:13" ht="13" x14ac:dyDescent="0.15">
      <c r="A5460" s="37"/>
      <c r="B5460" s="38"/>
      <c r="C5460" s="26"/>
      <c r="D5460" s="39"/>
      <c r="E5460" s="37"/>
      <c r="F5460" s="40"/>
      <c r="G5460" s="25"/>
      <c r="H5460" s="25"/>
      <c r="I5460" s="40"/>
      <c r="J5460" s="41"/>
      <c r="K5460" s="26"/>
      <c r="L5460" s="40"/>
      <c r="M5460" s="40"/>
    </row>
    <row r="5461" spans="1:13" ht="13" x14ac:dyDescent="0.15">
      <c r="A5461" s="37"/>
      <c r="B5461" s="38"/>
      <c r="C5461" s="26"/>
      <c r="D5461" s="39"/>
      <c r="E5461" s="37"/>
      <c r="F5461" s="40"/>
      <c r="G5461" s="25"/>
      <c r="H5461" s="25"/>
      <c r="I5461" s="40"/>
      <c r="J5461" s="41"/>
      <c r="K5461" s="26"/>
      <c r="L5461" s="40"/>
      <c r="M5461" s="40"/>
    </row>
    <row r="5462" spans="1:13" ht="13" x14ac:dyDescent="0.15">
      <c r="A5462" s="37"/>
      <c r="B5462" s="38"/>
      <c r="C5462" s="26"/>
      <c r="D5462" s="39"/>
      <c r="E5462" s="37"/>
      <c r="F5462" s="40"/>
      <c r="G5462" s="25"/>
      <c r="H5462" s="25"/>
      <c r="I5462" s="40"/>
      <c r="J5462" s="41"/>
      <c r="K5462" s="26"/>
      <c r="L5462" s="40"/>
      <c r="M5462" s="40"/>
    </row>
    <row r="5463" spans="1:13" ht="13" x14ac:dyDescent="0.15">
      <c r="A5463" s="37"/>
      <c r="B5463" s="38"/>
      <c r="C5463" s="26"/>
      <c r="D5463" s="39"/>
      <c r="E5463" s="37"/>
      <c r="F5463" s="40"/>
      <c r="G5463" s="25"/>
      <c r="H5463" s="25"/>
      <c r="I5463" s="40"/>
      <c r="J5463" s="41"/>
      <c r="K5463" s="26"/>
      <c r="L5463" s="40"/>
      <c r="M5463" s="40"/>
    </row>
    <row r="5464" spans="1:13" ht="13" x14ac:dyDescent="0.15">
      <c r="A5464" s="37"/>
      <c r="B5464" s="38"/>
      <c r="C5464" s="26"/>
      <c r="D5464" s="39"/>
      <c r="E5464" s="37"/>
      <c r="F5464" s="40"/>
      <c r="G5464" s="25"/>
      <c r="H5464" s="25"/>
      <c r="I5464" s="40"/>
      <c r="J5464" s="41"/>
      <c r="K5464" s="26"/>
      <c r="L5464" s="40"/>
      <c r="M5464" s="40"/>
    </row>
    <row r="5465" spans="1:13" ht="13" x14ac:dyDescent="0.15">
      <c r="A5465" s="37"/>
      <c r="B5465" s="38"/>
      <c r="C5465" s="26"/>
      <c r="D5465" s="39"/>
      <c r="E5465" s="37"/>
      <c r="F5465" s="40"/>
      <c r="G5465" s="25"/>
      <c r="H5465" s="25"/>
      <c r="I5465" s="40"/>
      <c r="J5465" s="41"/>
      <c r="K5465" s="26"/>
      <c r="L5465" s="40"/>
      <c r="M5465" s="40"/>
    </row>
    <row r="5466" spans="1:13" ht="13" x14ac:dyDescent="0.15">
      <c r="A5466" s="37"/>
      <c r="B5466" s="38"/>
      <c r="C5466" s="26"/>
      <c r="D5466" s="39"/>
      <c r="E5466" s="37"/>
      <c r="F5466" s="40"/>
      <c r="G5466" s="25"/>
      <c r="H5466" s="25"/>
      <c r="I5466" s="40"/>
      <c r="J5466" s="41"/>
      <c r="K5466" s="26"/>
      <c r="L5466" s="40"/>
      <c r="M5466" s="40"/>
    </row>
    <row r="5467" spans="1:13" ht="13" x14ac:dyDescent="0.15">
      <c r="A5467" s="37"/>
      <c r="B5467" s="38"/>
      <c r="C5467" s="26"/>
      <c r="D5467" s="39"/>
      <c r="E5467" s="37"/>
      <c r="F5467" s="40"/>
      <c r="G5467" s="25"/>
      <c r="H5467" s="25"/>
      <c r="I5467" s="40"/>
      <c r="J5467" s="41"/>
      <c r="K5467" s="26"/>
      <c r="L5467" s="40"/>
      <c r="M5467" s="40"/>
    </row>
    <row r="5468" spans="1:13" ht="13" x14ac:dyDescent="0.15">
      <c r="A5468" s="37"/>
      <c r="B5468" s="38"/>
      <c r="C5468" s="26"/>
      <c r="D5468" s="39"/>
      <c r="E5468" s="37"/>
      <c r="F5468" s="40"/>
      <c r="G5468" s="25"/>
      <c r="H5468" s="25"/>
      <c r="I5468" s="40"/>
      <c r="J5468" s="41"/>
      <c r="K5468" s="26"/>
      <c r="L5468" s="40"/>
      <c r="M5468" s="40"/>
    </row>
    <row r="5469" spans="1:13" ht="13" x14ac:dyDescent="0.15">
      <c r="A5469" s="37"/>
      <c r="B5469" s="38"/>
      <c r="C5469" s="26"/>
      <c r="D5469" s="39"/>
      <c r="E5469" s="37"/>
      <c r="F5469" s="40"/>
      <c r="G5469" s="25"/>
      <c r="H5469" s="25"/>
      <c r="I5469" s="40"/>
      <c r="J5469" s="41"/>
      <c r="K5469" s="26"/>
      <c r="L5469" s="40"/>
      <c r="M5469" s="40"/>
    </row>
    <row r="5470" spans="1:13" ht="13" x14ac:dyDescent="0.15">
      <c r="A5470" s="37"/>
      <c r="B5470" s="38"/>
      <c r="C5470" s="26"/>
      <c r="D5470" s="39"/>
      <c r="E5470" s="37"/>
      <c r="F5470" s="40"/>
      <c r="G5470" s="25"/>
      <c r="H5470" s="25"/>
      <c r="I5470" s="40"/>
      <c r="J5470" s="41"/>
      <c r="K5470" s="26"/>
      <c r="L5470" s="40"/>
      <c r="M5470" s="40"/>
    </row>
    <row r="5471" spans="1:13" ht="13" x14ac:dyDescent="0.15">
      <c r="A5471" s="37"/>
      <c r="B5471" s="38"/>
      <c r="C5471" s="26"/>
      <c r="D5471" s="39"/>
      <c r="E5471" s="37"/>
      <c r="F5471" s="40"/>
      <c r="G5471" s="25"/>
      <c r="H5471" s="25"/>
      <c r="I5471" s="40"/>
      <c r="J5471" s="41"/>
      <c r="K5471" s="26"/>
      <c r="L5471" s="40"/>
      <c r="M5471" s="40"/>
    </row>
    <row r="5472" spans="1:13" ht="13" x14ac:dyDescent="0.15">
      <c r="A5472" s="37"/>
      <c r="B5472" s="38"/>
      <c r="C5472" s="26"/>
      <c r="D5472" s="39"/>
      <c r="E5472" s="37"/>
      <c r="F5472" s="40"/>
      <c r="G5472" s="25"/>
      <c r="H5472" s="25"/>
      <c r="I5472" s="40"/>
      <c r="J5472" s="41"/>
      <c r="K5472" s="26"/>
      <c r="L5472" s="40"/>
      <c r="M5472" s="40"/>
    </row>
    <row r="5473" spans="1:13" ht="13" x14ac:dyDescent="0.15">
      <c r="A5473" s="37"/>
      <c r="B5473" s="38"/>
      <c r="C5473" s="26"/>
      <c r="D5473" s="39"/>
      <c r="E5473" s="37"/>
      <c r="F5473" s="40"/>
      <c r="G5473" s="25"/>
      <c r="H5473" s="25"/>
      <c r="I5473" s="40"/>
      <c r="J5473" s="41"/>
      <c r="K5473" s="26"/>
      <c r="L5473" s="40"/>
      <c r="M5473" s="40"/>
    </row>
    <row r="5474" spans="1:13" ht="13" x14ac:dyDescent="0.15">
      <c r="A5474" s="37"/>
      <c r="B5474" s="38"/>
      <c r="C5474" s="26"/>
      <c r="D5474" s="39"/>
      <c r="E5474" s="37"/>
      <c r="F5474" s="40"/>
      <c r="G5474" s="25"/>
      <c r="H5474" s="25"/>
      <c r="I5474" s="40"/>
      <c r="J5474" s="41"/>
      <c r="K5474" s="26"/>
      <c r="L5474" s="40"/>
      <c r="M5474" s="40"/>
    </row>
    <row r="5475" spans="1:13" ht="13" x14ac:dyDescent="0.15">
      <c r="A5475" s="37"/>
      <c r="B5475" s="38"/>
      <c r="C5475" s="26"/>
      <c r="D5475" s="39"/>
      <c r="E5475" s="37"/>
      <c r="F5475" s="40"/>
      <c r="G5475" s="25"/>
      <c r="H5475" s="25"/>
      <c r="I5475" s="40"/>
      <c r="J5475" s="41"/>
      <c r="K5475" s="26"/>
      <c r="L5475" s="40"/>
      <c r="M5475" s="40"/>
    </row>
    <row r="5476" spans="1:13" ht="13" x14ac:dyDescent="0.15">
      <c r="A5476" s="37"/>
      <c r="B5476" s="38"/>
      <c r="C5476" s="26"/>
      <c r="D5476" s="39"/>
      <c r="E5476" s="37"/>
      <c r="F5476" s="40"/>
      <c r="G5476" s="25"/>
      <c r="H5476" s="25"/>
      <c r="I5476" s="40"/>
      <c r="J5476" s="41"/>
      <c r="K5476" s="26"/>
      <c r="L5476" s="40"/>
      <c r="M5476" s="40"/>
    </row>
    <row r="5477" spans="1:13" ht="13" x14ac:dyDescent="0.15">
      <c r="A5477" s="37"/>
      <c r="B5477" s="38"/>
      <c r="C5477" s="26"/>
      <c r="D5477" s="39"/>
      <c r="E5477" s="37"/>
      <c r="F5477" s="40"/>
      <c r="G5477" s="25"/>
      <c r="H5477" s="25"/>
      <c r="I5477" s="40"/>
      <c r="J5477" s="41"/>
      <c r="K5477" s="26"/>
      <c r="L5477" s="40"/>
      <c r="M5477" s="40"/>
    </row>
    <row r="5478" spans="1:13" ht="13" x14ac:dyDescent="0.15">
      <c r="A5478" s="37"/>
      <c r="B5478" s="38"/>
      <c r="C5478" s="26"/>
      <c r="D5478" s="39"/>
      <c r="E5478" s="37"/>
      <c r="F5478" s="40"/>
      <c r="G5478" s="25"/>
      <c r="H5478" s="25"/>
      <c r="I5478" s="40"/>
      <c r="J5478" s="41"/>
      <c r="K5478" s="26"/>
      <c r="L5478" s="40"/>
      <c r="M5478" s="40"/>
    </row>
    <row r="5479" spans="1:13" ht="13" x14ac:dyDescent="0.15">
      <c r="A5479" s="37"/>
      <c r="B5479" s="38"/>
      <c r="C5479" s="26"/>
      <c r="D5479" s="39"/>
      <c r="E5479" s="37"/>
      <c r="F5479" s="40"/>
      <c r="G5479" s="25"/>
      <c r="H5479" s="25"/>
      <c r="I5479" s="40"/>
      <c r="J5479" s="41"/>
      <c r="K5479" s="26"/>
      <c r="L5479" s="40"/>
      <c r="M5479" s="40"/>
    </row>
    <row r="5480" spans="1:13" ht="13" x14ac:dyDescent="0.15">
      <c r="A5480" s="37"/>
      <c r="B5480" s="38"/>
      <c r="C5480" s="26"/>
      <c r="D5480" s="39"/>
      <c r="E5480" s="37"/>
      <c r="F5480" s="40"/>
      <c r="G5480" s="25"/>
      <c r="H5480" s="25"/>
      <c r="I5480" s="40"/>
      <c r="J5480" s="41"/>
      <c r="K5480" s="26"/>
      <c r="L5480" s="40"/>
      <c r="M5480" s="40"/>
    </row>
    <row r="5481" spans="1:13" ht="13" x14ac:dyDescent="0.15">
      <c r="A5481" s="37"/>
      <c r="B5481" s="38"/>
      <c r="C5481" s="26"/>
      <c r="D5481" s="39"/>
      <c r="E5481" s="37"/>
      <c r="F5481" s="40"/>
      <c r="G5481" s="25"/>
      <c r="H5481" s="25"/>
      <c r="I5481" s="40"/>
      <c r="J5481" s="41"/>
      <c r="K5481" s="26"/>
      <c r="L5481" s="40"/>
      <c r="M5481" s="40"/>
    </row>
    <row r="5482" spans="1:13" ht="13" x14ac:dyDescent="0.15">
      <c r="A5482" s="37"/>
      <c r="B5482" s="38"/>
      <c r="C5482" s="26"/>
      <c r="D5482" s="39"/>
      <c r="E5482" s="37"/>
      <c r="F5482" s="40"/>
      <c r="G5482" s="25"/>
      <c r="H5482" s="25"/>
      <c r="I5482" s="40"/>
      <c r="J5482" s="41"/>
      <c r="K5482" s="26"/>
      <c r="L5482" s="40"/>
      <c r="M5482" s="40"/>
    </row>
    <row r="5483" spans="1:13" ht="13" x14ac:dyDescent="0.15">
      <c r="A5483" s="37"/>
      <c r="B5483" s="38"/>
      <c r="C5483" s="26"/>
      <c r="D5483" s="39"/>
      <c r="E5483" s="37"/>
      <c r="F5483" s="40"/>
      <c r="G5483" s="25"/>
      <c r="H5483" s="25"/>
      <c r="I5483" s="40"/>
      <c r="J5483" s="41"/>
      <c r="K5483" s="26"/>
      <c r="L5483" s="40"/>
      <c r="M5483" s="40"/>
    </row>
    <row r="5484" spans="1:13" ht="13" x14ac:dyDescent="0.15">
      <c r="A5484" s="37"/>
      <c r="B5484" s="38"/>
      <c r="C5484" s="26"/>
      <c r="D5484" s="39"/>
      <c r="E5484" s="37"/>
      <c r="F5484" s="40"/>
      <c r="G5484" s="25"/>
      <c r="H5484" s="25"/>
      <c r="I5484" s="40"/>
      <c r="J5484" s="41"/>
      <c r="K5484" s="26"/>
      <c r="L5484" s="40"/>
      <c r="M5484" s="40"/>
    </row>
    <row r="5485" spans="1:13" ht="13" x14ac:dyDescent="0.15">
      <c r="A5485" s="37"/>
      <c r="B5485" s="38"/>
      <c r="C5485" s="26"/>
      <c r="D5485" s="39"/>
      <c r="E5485" s="37"/>
      <c r="F5485" s="40"/>
      <c r="G5485" s="25"/>
      <c r="H5485" s="25"/>
      <c r="I5485" s="40"/>
      <c r="J5485" s="41"/>
      <c r="K5485" s="26"/>
      <c r="L5485" s="40"/>
      <c r="M5485" s="40"/>
    </row>
    <row r="5486" spans="1:13" ht="13" x14ac:dyDescent="0.15">
      <c r="A5486" s="37"/>
      <c r="B5486" s="38"/>
      <c r="C5486" s="26"/>
      <c r="D5486" s="39"/>
      <c r="E5486" s="37"/>
      <c r="F5486" s="40"/>
      <c r="G5486" s="25"/>
      <c r="H5486" s="25"/>
      <c r="I5486" s="40"/>
      <c r="J5486" s="41"/>
      <c r="K5486" s="26"/>
      <c r="L5486" s="40"/>
      <c r="M5486" s="40"/>
    </row>
    <row r="5487" spans="1:13" ht="13" x14ac:dyDescent="0.15">
      <c r="A5487" s="37"/>
      <c r="B5487" s="38"/>
      <c r="C5487" s="26"/>
      <c r="D5487" s="39"/>
      <c r="E5487" s="37"/>
      <c r="F5487" s="40"/>
      <c r="G5487" s="25"/>
      <c r="H5487" s="25"/>
      <c r="I5487" s="40"/>
      <c r="J5487" s="41"/>
      <c r="K5487" s="26"/>
      <c r="L5487" s="40"/>
      <c r="M5487" s="40"/>
    </row>
    <row r="5488" spans="1:13" ht="13" x14ac:dyDescent="0.15">
      <c r="A5488" s="37"/>
      <c r="B5488" s="38"/>
      <c r="C5488" s="26"/>
      <c r="D5488" s="39"/>
      <c r="E5488" s="37"/>
      <c r="F5488" s="40"/>
      <c r="G5488" s="25"/>
      <c r="H5488" s="25"/>
      <c r="I5488" s="40"/>
      <c r="J5488" s="41"/>
      <c r="K5488" s="26"/>
      <c r="L5488" s="40"/>
      <c r="M5488" s="40"/>
    </row>
    <row r="5489" spans="1:13" ht="13" x14ac:dyDescent="0.15">
      <c r="A5489" s="37"/>
      <c r="B5489" s="38"/>
      <c r="C5489" s="26"/>
      <c r="D5489" s="39"/>
      <c r="E5489" s="37"/>
      <c r="F5489" s="40"/>
      <c r="G5489" s="25"/>
      <c r="H5489" s="25"/>
      <c r="I5489" s="40"/>
      <c r="J5489" s="41"/>
      <c r="K5489" s="26"/>
      <c r="L5489" s="40"/>
      <c r="M5489" s="40"/>
    </row>
    <row r="5490" spans="1:13" ht="13" x14ac:dyDescent="0.15">
      <c r="A5490" s="37"/>
      <c r="B5490" s="38"/>
      <c r="C5490" s="26"/>
      <c r="D5490" s="39"/>
      <c r="E5490" s="37"/>
      <c r="F5490" s="40"/>
      <c r="G5490" s="25"/>
      <c r="H5490" s="25"/>
      <c r="I5490" s="40"/>
      <c r="J5490" s="41"/>
      <c r="K5490" s="26"/>
      <c r="L5490" s="40"/>
      <c r="M5490" s="40"/>
    </row>
    <row r="5491" spans="1:13" ht="13" x14ac:dyDescent="0.15">
      <c r="A5491" s="37"/>
      <c r="B5491" s="38"/>
      <c r="C5491" s="26"/>
      <c r="D5491" s="39"/>
      <c r="E5491" s="37"/>
      <c r="F5491" s="40"/>
      <c r="G5491" s="25"/>
      <c r="H5491" s="25"/>
      <c r="I5491" s="40"/>
      <c r="J5491" s="41"/>
      <c r="K5491" s="26"/>
      <c r="L5491" s="40"/>
      <c r="M5491" s="40"/>
    </row>
    <row r="5492" spans="1:13" ht="13" x14ac:dyDescent="0.15">
      <c r="A5492" s="37"/>
      <c r="B5492" s="38"/>
      <c r="C5492" s="26"/>
      <c r="D5492" s="39"/>
      <c r="E5492" s="37"/>
      <c r="F5492" s="40"/>
      <c r="G5492" s="25"/>
      <c r="H5492" s="25"/>
      <c r="I5492" s="40"/>
      <c r="J5492" s="41"/>
      <c r="K5492" s="26"/>
      <c r="L5492" s="40"/>
      <c r="M5492" s="40"/>
    </row>
    <row r="5493" spans="1:13" ht="13" x14ac:dyDescent="0.15">
      <c r="A5493" s="37"/>
      <c r="B5493" s="38"/>
      <c r="C5493" s="26"/>
      <c r="D5493" s="39"/>
      <c r="E5493" s="37"/>
      <c r="F5493" s="40"/>
      <c r="G5493" s="25"/>
      <c r="H5493" s="25"/>
      <c r="I5493" s="40"/>
      <c r="J5493" s="41"/>
      <c r="K5493" s="26"/>
      <c r="L5493" s="40"/>
      <c r="M5493" s="40"/>
    </row>
    <row r="5494" spans="1:13" ht="13" x14ac:dyDescent="0.15">
      <c r="A5494" s="37"/>
      <c r="B5494" s="38"/>
      <c r="C5494" s="26"/>
      <c r="D5494" s="39"/>
      <c r="E5494" s="37"/>
      <c r="F5494" s="40"/>
      <c r="G5494" s="25"/>
      <c r="H5494" s="25"/>
      <c r="I5494" s="40"/>
      <c r="J5494" s="41"/>
      <c r="K5494" s="26"/>
      <c r="L5494" s="40"/>
      <c r="M5494" s="40"/>
    </row>
    <row r="5495" spans="1:13" ht="13" x14ac:dyDescent="0.15">
      <c r="A5495" s="37"/>
      <c r="B5495" s="38"/>
      <c r="C5495" s="26"/>
      <c r="D5495" s="39"/>
      <c r="E5495" s="37"/>
      <c r="F5495" s="40"/>
      <c r="G5495" s="25"/>
      <c r="H5495" s="25"/>
      <c r="I5495" s="40"/>
      <c r="J5495" s="41"/>
      <c r="K5495" s="26"/>
      <c r="L5495" s="40"/>
      <c r="M5495" s="40"/>
    </row>
    <row r="5496" spans="1:13" ht="13" x14ac:dyDescent="0.15">
      <c r="A5496" s="37"/>
      <c r="B5496" s="38"/>
      <c r="C5496" s="26"/>
      <c r="D5496" s="39"/>
      <c r="E5496" s="37"/>
      <c r="F5496" s="40"/>
      <c r="G5496" s="25"/>
      <c r="H5496" s="25"/>
      <c r="I5496" s="40"/>
      <c r="J5496" s="41"/>
      <c r="K5496" s="26"/>
      <c r="L5496" s="40"/>
      <c r="M5496" s="40"/>
    </row>
    <row r="5497" spans="1:13" ht="13" x14ac:dyDescent="0.15">
      <c r="A5497" s="37"/>
      <c r="B5497" s="38"/>
      <c r="C5497" s="26"/>
      <c r="D5497" s="39"/>
      <c r="E5497" s="37"/>
      <c r="F5497" s="40"/>
      <c r="G5497" s="25"/>
      <c r="H5497" s="25"/>
      <c r="I5497" s="40"/>
      <c r="J5497" s="41"/>
      <c r="K5497" s="26"/>
      <c r="L5497" s="40"/>
      <c r="M5497" s="40"/>
    </row>
    <row r="5498" spans="1:13" ht="13" x14ac:dyDescent="0.15">
      <c r="A5498" s="37"/>
      <c r="B5498" s="38"/>
      <c r="C5498" s="26"/>
      <c r="D5498" s="39"/>
      <c r="E5498" s="37"/>
      <c r="F5498" s="40"/>
      <c r="G5498" s="25"/>
      <c r="H5498" s="25"/>
      <c r="I5498" s="40"/>
      <c r="J5498" s="41"/>
      <c r="K5498" s="26"/>
      <c r="L5498" s="40"/>
      <c r="M5498" s="40"/>
    </row>
    <row r="5499" spans="1:13" ht="13" x14ac:dyDescent="0.15">
      <c r="A5499" s="37"/>
      <c r="B5499" s="38"/>
      <c r="C5499" s="26"/>
      <c r="D5499" s="39"/>
      <c r="E5499" s="37"/>
      <c r="F5499" s="40"/>
      <c r="G5499" s="25"/>
      <c r="H5499" s="25"/>
      <c r="I5499" s="40"/>
      <c r="J5499" s="41"/>
      <c r="K5499" s="26"/>
      <c r="L5499" s="40"/>
      <c r="M5499" s="40"/>
    </row>
    <row r="5500" spans="1:13" ht="13" x14ac:dyDescent="0.15">
      <c r="A5500" s="37"/>
      <c r="B5500" s="38"/>
      <c r="C5500" s="26"/>
      <c r="D5500" s="39"/>
      <c r="E5500" s="37"/>
      <c r="F5500" s="40"/>
      <c r="G5500" s="25"/>
      <c r="H5500" s="25"/>
      <c r="I5500" s="40"/>
      <c r="J5500" s="41"/>
      <c r="K5500" s="26"/>
      <c r="L5500" s="40"/>
      <c r="M5500" s="40"/>
    </row>
    <row r="5501" spans="1:13" ht="13" x14ac:dyDescent="0.15">
      <c r="A5501" s="37"/>
      <c r="B5501" s="38"/>
      <c r="C5501" s="26"/>
      <c r="D5501" s="39"/>
      <c r="E5501" s="37"/>
      <c r="F5501" s="40"/>
      <c r="G5501" s="25"/>
      <c r="H5501" s="25"/>
      <c r="I5501" s="40"/>
      <c r="J5501" s="41"/>
      <c r="K5501" s="26"/>
      <c r="L5501" s="40"/>
      <c r="M5501" s="40"/>
    </row>
    <row r="5502" spans="1:13" ht="13" x14ac:dyDescent="0.15">
      <c r="A5502" s="37"/>
      <c r="B5502" s="38"/>
      <c r="C5502" s="26"/>
      <c r="D5502" s="39"/>
      <c r="E5502" s="37"/>
      <c r="F5502" s="40"/>
      <c r="G5502" s="25"/>
      <c r="H5502" s="25"/>
      <c r="I5502" s="40"/>
      <c r="J5502" s="41"/>
      <c r="K5502" s="26"/>
      <c r="L5502" s="40"/>
      <c r="M5502" s="40"/>
    </row>
    <row r="5503" spans="1:13" ht="13" x14ac:dyDescent="0.15">
      <c r="A5503" s="37"/>
      <c r="B5503" s="38"/>
      <c r="C5503" s="26"/>
      <c r="D5503" s="39"/>
      <c r="E5503" s="37"/>
      <c r="F5503" s="40"/>
      <c r="G5503" s="25"/>
      <c r="H5503" s="25"/>
      <c r="I5503" s="40"/>
      <c r="J5503" s="41"/>
      <c r="K5503" s="26"/>
      <c r="L5503" s="40"/>
      <c r="M5503" s="40"/>
    </row>
    <row r="5504" spans="1:13" ht="13" x14ac:dyDescent="0.15">
      <c r="A5504" s="37"/>
      <c r="B5504" s="38"/>
      <c r="C5504" s="26"/>
      <c r="D5504" s="39"/>
      <c r="E5504" s="37"/>
      <c r="F5504" s="40"/>
      <c r="G5504" s="25"/>
      <c r="H5504" s="25"/>
      <c r="I5504" s="40"/>
      <c r="J5504" s="41"/>
      <c r="K5504" s="26"/>
      <c r="L5504" s="40"/>
      <c r="M5504" s="40"/>
    </row>
    <row r="5505" spans="1:13" ht="13" x14ac:dyDescent="0.15">
      <c r="A5505" s="37"/>
      <c r="B5505" s="38"/>
      <c r="C5505" s="26"/>
      <c r="D5505" s="39"/>
      <c r="E5505" s="37"/>
      <c r="F5505" s="40"/>
      <c r="G5505" s="25"/>
      <c r="H5505" s="25"/>
      <c r="I5505" s="40"/>
      <c r="J5505" s="41"/>
      <c r="K5505" s="26"/>
      <c r="L5505" s="40"/>
      <c r="M5505" s="40"/>
    </row>
    <row r="5506" spans="1:13" ht="13" x14ac:dyDescent="0.15">
      <c r="A5506" s="37"/>
      <c r="B5506" s="38"/>
      <c r="C5506" s="26"/>
      <c r="D5506" s="39"/>
      <c r="E5506" s="37"/>
      <c r="F5506" s="40"/>
      <c r="G5506" s="25"/>
      <c r="H5506" s="25"/>
      <c r="I5506" s="40"/>
      <c r="J5506" s="41"/>
      <c r="K5506" s="26"/>
      <c r="L5506" s="40"/>
      <c r="M5506" s="40"/>
    </row>
    <row r="5507" spans="1:13" ht="13" x14ac:dyDescent="0.15">
      <c r="A5507" s="37"/>
      <c r="B5507" s="38"/>
      <c r="C5507" s="26"/>
      <c r="D5507" s="39"/>
      <c r="E5507" s="37"/>
      <c r="F5507" s="40"/>
      <c r="G5507" s="25"/>
      <c r="H5507" s="25"/>
      <c r="I5507" s="40"/>
      <c r="J5507" s="41"/>
      <c r="K5507" s="26"/>
      <c r="L5507" s="40"/>
      <c r="M5507" s="40"/>
    </row>
    <row r="5508" spans="1:13" ht="13" x14ac:dyDescent="0.15">
      <c r="A5508" s="37"/>
      <c r="B5508" s="38"/>
      <c r="C5508" s="26"/>
      <c r="D5508" s="39"/>
      <c r="E5508" s="37"/>
      <c r="F5508" s="40"/>
      <c r="G5508" s="25"/>
      <c r="H5508" s="25"/>
      <c r="I5508" s="40"/>
      <c r="J5508" s="41"/>
      <c r="K5508" s="26"/>
      <c r="L5508" s="40"/>
      <c r="M5508" s="40"/>
    </row>
    <row r="5509" spans="1:13" ht="13" x14ac:dyDescent="0.15">
      <c r="A5509" s="37"/>
      <c r="B5509" s="38"/>
      <c r="C5509" s="26"/>
      <c r="D5509" s="39"/>
      <c r="E5509" s="37"/>
      <c r="F5509" s="40"/>
      <c r="G5509" s="25"/>
      <c r="H5509" s="25"/>
      <c r="I5509" s="40"/>
      <c r="J5509" s="41"/>
      <c r="K5509" s="26"/>
      <c r="L5509" s="40"/>
      <c r="M5509" s="40"/>
    </row>
    <row r="5510" spans="1:13" ht="13" x14ac:dyDescent="0.15">
      <c r="A5510" s="37"/>
      <c r="B5510" s="38"/>
      <c r="C5510" s="26"/>
      <c r="D5510" s="39"/>
      <c r="E5510" s="37"/>
      <c r="F5510" s="40"/>
      <c r="G5510" s="25"/>
      <c r="H5510" s="25"/>
      <c r="I5510" s="40"/>
      <c r="J5510" s="41"/>
      <c r="K5510" s="26"/>
      <c r="L5510" s="40"/>
      <c r="M5510" s="40"/>
    </row>
    <row r="5511" spans="1:13" ht="13" x14ac:dyDescent="0.15">
      <c r="A5511" s="37"/>
      <c r="B5511" s="38"/>
      <c r="C5511" s="26"/>
      <c r="D5511" s="39"/>
      <c r="E5511" s="37"/>
      <c r="F5511" s="40"/>
      <c r="G5511" s="25"/>
      <c r="H5511" s="25"/>
      <c r="I5511" s="40"/>
      <c r="J5511" s="41"/>
      <c r="K5511" s="26"/>
      <c r="L5511" s="40"/>
      <c r="M5511" s="40"/>
    </row>
    <row r="5512" spans="1:13" ht="13" x14ac:dyDescent="0.15">
      <c r="A5512" s="37"/>
      <c r="B5512" s="38"/>
      <c r="C5512" s="26"/>
      <c r="D5512" s="39"/>
      <c r="E5512" s="37"/>
      <c r="F5512" s="40"/>
      <c r="G5512" s="25"/>
      <c r="H5512" s="25"/>
      <c r="I5512" s="40"/>
      <c r="J5512" s="41"/>
      <c r="K5512" s="26"/>
      <c r="L5512" s="40"/>
      <c r="M5512" s="40"/>
    </row>
    <row r="5513" spans="1:13" ht="13" x14ac:dyDescent="0.15">
      <c r="A5513" s="37"/>
      <c r="B5513" s="38"/>
      <c r="C5513" s="26"/>
      <c r="D5513" s="39"/>
      <c r="E5513" s="37"/>
      <c r="F5513" s="40"/>
      <c r="G5513" s="25"/>
      <c r="H5513" s="25"/>
      <c r="I5513" s="40"/>
      <c r="J5513" s="41"/>
      <c r="K5513" s="26"/>
      <c r="L5513" s="40"/>
      <c r="M5513" s="40"/>
    </row>
    <row r="5514" spans="1:13" ht="13" x14ac:dyDescent="0.15">
      <c r="A5514" s="37"/>
      <c r="B5514" s="38"/>
      <c r="C5514" s="26"/>
      <c r="D5514" s="39"/>
      <c r="E5514" s="37"/>
      <c r="F5514" s="40"/>
      <c r="G5514" s="25"/>
      <c r="H5514" s="25"/>
      <c r="I5514" s="40"/>
      <c r="J5514" s="41"/>
      <c r="K5514" s="26"/>
      <c r="L5514" s="40"/>
      <c r="M5514" s="40"/>
    </row>
    <row r="5515" spans="1:13" ht="13" x14ac:dyDescent="0.15">
      <c r="A5515" s="37"/>
      <c r="B5515" s="38"/>
      <c r="C5515" s="26"/>
      <c r="D5515" s="39"/>
      <c r="E5515" s="37"/>
      <c r="F5515" s="40"/>
      <c r="G5515" s="25"/>
      <c r="H5515" s="25"/>
      <c r="I5515" s="40"/>
      <c r="J5515" s="41"/>
      <c r="K5515" s="26"/>
      <c r="L5515" s="40"/>
      <c r="M5515" s="40"/>
    </row>
    <row r="5516" spans="1:13" ht="13" x14ac:dyDescent="0.15">
      <c r="A5516" s="37"/>
      <c r="B5516" s="38"/>
      <c r="C5516" s="26"/>
      <c r="D5516" s="39"/>
      <c r="E5516" s="37"/>
      <c r="F5516" s="40"/>
      <c r="G5516" s="25"/>
      <c r="H5516" s="25"/>
      <c r="I5516" s="40"/>
      <c r="J5516" s="41"/>
      <c r="K5516" s="26"/>
      <c r="L5516" s="40"/>
      <c r="M5516" s="40"/>
    </row>
    <row r="5517" spans="1:13" ht="13" x14ac:dyDescent="0.15">
      <c r="A5517" s="37"/>
      <c r="B5517" s="38"/>
      <c r="C5517" s="26"/>
      <c r="D5517" s="39"/>
      <c r="E5517" s="37"/>
      <c r="F5517" s="40"/>
      <c r="G5517" s="25"/>
      <c r="H5517" s="25"/>
      <c r="I5517" s="40"/>
      <c r="J5517" s="41"/>
      <c r="K5517" s="26"/>
      <c r="L5517" s="40"/>
      <c r="M5517" s="40"/>
    </row>
    <row r="5518" spans="1:13" ht="13" x14ac:dyDescent="0.15">
      <c r="A5518" s="37"/>
      <c r="B5518" s="38"/>
      <c r="C5518" s="26"/>
      <c r="D5518" s="39"/>
      <c r="E5518" s="37"/>
      <c r="F5518" s="40"/>
      <c r="G5518" s="25"/>
      <c r="H5518" s="25"/>
      <c r="I5518" s="40"/>
      <c r="J5518" s="41"/>
      <c r="K5518" s="26"/>
      <c r="L5518" s="40"/>
      <c r="M5518" s="40"/>
    </row>
    <row r="5519" spans="1:13" ht="13" x14ac:dyDescent="0.15">
      <c r="A5519" s="37"/>
      <c r="B5519" s="38"/>
      <c r="C5519" s="26"/>
      <c r="D5519" s="39"/>
      <c r="E5519" s="37"/>
      <c r="F5519" s="40"/>
      <c r="G5519" s="25"/>
      <c r="H5519" s="25"/>
      <c r="I5519" s="40"/>
      <c r="J5519" s="41"/>
      <c r="K5519" s="26"/>
      <c r="L5519" s="40"/>
      <c r="M5519" s="40"/>
    </row>
    <row r="5520" spans="1:13" ht="13" x14ac:dyDescent="0.15">
      <c r="A5520" s="37"/>
      <c r="B5520" s="38"/>
      <c r="C5520" s="26"/>
      <c r="D5520" s="39"/>
      <c r="E5520" s="37"/>
      <c r="F5520" s="40"/>
      <c r="G5520" s="25"/>
      <c r="H5520" s="25"/>
      <c r="I5520" s="40"/>
      <c r="J5520" s="41"/>
      <c r="K5520" s="26"/>
      <c r="L5520" s="40"/>
      <c r="M5520" s="40"/>
    </row>
    <row r="5521" spans="1:13" ht="13" x14ac:dyDescent="0.15">
      <c r="A5521" s="37"/>
      <c r="B5521" s="38"/>
      <c r="C5521" s="26"/>
      <c r="D5521" s="39"/>
      <c r="E5521" s="37"/>
      <c r="F5521" s="40"/>
      <c r="G5521" s="25"/>
      <c r="H5521" s="25"/>
      <c r="I5521" s="40"/>
      <c r="J5521" s="41"/>
      <c r="K5521" s="26"/>
      <c r="L5521" s="40"/>
      <c r="M5521" s="40"/>
    </row>
    <row r="5522" spans="1:13" ht="13" x14ac:dyDescent="0.15">
      <c r="A5522" s="37"/>
      <c r="B5522" s="38"/>
      <c r="C5522" s="26"/>
      <c r="D5522" s="39"/>
      <c r="E5522" s="37"/>
      <c r="F5522" s="40"/>
      <c r="G5522" s="25"/>
      <c r="H5522" s="25"/>
      <c r="I5522" s="40"/>
      <c r="J5522" s="41"/>
      <c r="K5522" s="26"/>
      <c r="L5522" s="40"/>
      <c r="M5522" s="40"/>
    </row>
    <row r="5523" spans="1:13" ht="13" x14ac:dyDescent="0.15">
      <c r="A5523" s="37"/>
      <c r="B5523" s="38"/>
      <c r="C5523" s="26"/>
      <c r="D5523" s="39"/>
      <c r="E5523" s="37"/>
      <c r="F5523" s="40"/>
      <c r="G5523" s="25"/>
      <c r="H5523" s="25"/>
      <c r="I5523" s="40"/>
      <c r="J5523" s="41"/>
      <c r="K5523" s="26"/>
      <c r="L5523" s="40"/>
      <c r="M5523" s="40"/>
    </row>
    <row r="5524" spans="1:13" ht="13" x14ac:dyDescent="0.15">
      <c r="A5524" s="37"/>
      <c r="B5524" s="38"/>
      <c r="C5524" s="26"/>
      <c r="D5524" s="39"/>
      <c r="E5524" s="37"/>
      <c r="F5524" s="40"/>
      <c r="G5524" s="25"/>
      <c r="H5524" s="25"/>
      <c r="I5524" s="40"/>
      <c r="J5524" s="41"/>
      <c r="K5524" s="26"/>
      <c r="L5524" s="40"/>
      <c r="M5524" s="40"/>
    </row>
    <row r="5525" spans="1:13" ht="13" x14ac:dyDescent="0.15">
      <c r="A5525" s="37"/>
      <c r="B5525" s="38"/>
      <c r="C5525" s="26"/>
      <c r="D5525" s="39"/>
      <c r="E5525" s="37"/>
      <c r="F5525" s="40"/>
      <c r="G5525" s="25"/>
      <c r="H5525" s="25"/>
      <c r="I5525" s="40"/>
      <c r="J5525" s="41"/>
      <c r="K5525" s="26"/>
      <c r="L5525" s="40"/>
      <c r="M5525" s="40"/>
    </row>
    <row r="5526" spans="1:13" ht="13" x14ac:dyDescent="0.15">
      <c r="A5526" s="37"/>
      <c r="B5526" s="38"/>
      <c r="C5526" s="26"/>
      <c r="D5526" s="39"/>
      <c r="E5526" s="37"/>
      <c r="F5526" s="40"/>
      <c r="G5526" s="25"/>
      <c r="H5526" s="25"/>
      <c r="I5526" s="40"/>
      <c r="J5526" s="41"/>
      <c r="K5526" s="26"/>
      <c r="L5526" s="40"/>
      <c r="M5526" s="40"/>
    </row>
    <row r="5527" spans="1:13" ht="13" x14ac:dyDescent="0.15">
      <c r="A5527" s="37"/>
      <c r="B5527" s="38"/>
      <c r="C5527" s="26"/>
      <c r="D5527" s="39"/>
      <c r="E5527" s="37"/>
      <c r="F5527" s="40"/>
      <c r="G5527" s="25"/>
      <c r="H5527" s="25"/>
      <c r="I5527" s="40"/>
      <c r="J5527" s="41"/>
      <c r="K5527" s="26"/>
      <c r="L5527" s="40"/>
      <c r="M5527" s="40"/>
    </row>
    <row r="5528" spans="1:13" ht="13" x14ac:dyDescent="0.15">
      <c r="A5528" s="37"/>
      <c r="B5528" s="38"/>
      <c r="C5528" s="26"/>
      <c r="D5528" s="39"/>
      <c r="E5528" s="37"/>
      <c r="F5528" s="40"/>
      <c r="G5528" s="25"/>
      <c r="H5528" s="25"/>
      <c r="I5528" s="40"/>
      <c r="J5528" s="41"/>
      <c r="K5528" s="26"/>
      <c r="L5528" s="40"/>
      <c r="M5528" s="40"/>
    </row>
    <row r="5529" spans="1:13" ht="13" x14ac:dyDescent="0.15">
      <c r="A5529" s="37"/>
      <c r="B5529" s="38"/>
      <c r="C5529" s="26"/>
      <c r="D5529" s="39"/>
      <c r="E5529" s="37"/>
      <c r="F5529" s="40"/>
      <c r="G5529" s="25"/>
      <c r="H5529" s="25"/>
      <c r="I5529" s="40"/>
      <c r="J5529" s="41"/>
      <c r="K5529" s="26"/>
      <c r="L5529" s="40"/>
      <c r="M5529" s="40"/>
    </row>
    <row r="5530" spans="1:13" ht="13" x14ac:dyDescent="0.15">
      <c r="A5530" s="37"/>
      <c r="B5530" s="38"/>
      <c r="C5530" s="26"/>
      <c r="D5530" s="39"/>
      <c r="E5530" s="37"/>
      <c r="F5530" s="40"/>
      <c r="G5530" s="25"/>
      <c r="H5530" s="25"/>
      <c r="I5530" s="40"/>
      <c r="J5530" s="41"/>
      <c r="K5530" s="26"/>
      <c r="L5530" s="40"/>
      <c r="M5530" s="40"/>
    </row>
    <row r="5531" spans="1:13" ht="13" x14ac:dyDescent="0.15">
      <c r="A5531" s="37"/>
      <c r="B5531" s="38"/>
      <c r="C5531" s="26"/>
      <c r="D5531" s="39"/>
      <c r="E5531" s="37"/>
      <c r="F5531" s="40"/>
      <c r="G5531" s="25"/>
      <c r="H5531" s="25"/>
      <c r="I5531" s="40"/>
      <c r="J5531" s="41"/>
      <c r="K5531" s="26"/>
      <c r="L5531" s="40"/>
      <c r="M5531" s="40"/>
    </row>
    <row r="5532" spans="1:13" ht="13" x14ac:dyDescent="0.15">
      <c r="A5532" s="37"/>
      <c r="B5532" s="38"/>
      <c r="C5532" s="26"/>
      <c r="D5532" s="39"/>
      <c r="E5532" s="37"/>
      <c r="F5532" s="40"/>
      <c r="G5532" s="25"/>
      <c r="H5532" s="25"/>
      <c r="I5532" s="40"/>
      <c r="J5532" s="41"/>
      <c r="K5532" s="26"/>
      <c r="L5532" s="40"/>
      <c r="M5532" s="40"/>
    </row>
    <row r="5533" spans="1:13" ht="13" x14ac:dyDescent="0.15">
      <c r="A5533" s="37"/>
      <c r="B5533" s="38"/>
      <c r="C5533" s="26"/>
      <c r="D5533" s="39"/>
      <c r="E5533" s="37"/>
      <c r="F5533" s="40"/>
      <c r="G5533" s="25"/>
      <c r="H5533" s="25"/>
      <c r="I5533" s="40"/>
      <c r="J5533" s="41"/>
      <c r="K5533" s="26"/>
      <c r="L5533" s="40"/>
      <c r="M5533" s="40"/>
    </row>
    <row r="5534" spans="1:13" ht="13" x14ac:dyDescent="0.15">
      <c r="A5534" s="37"/>
      <c r="B5534" s="38"/>
      <c r="C5534" s="26"/>
      <c r="D5534" s="39"/>
      <c r="E5534" s="37"/>
      <c r="F5534" s="40"/>
      <c r="G5534" s="25"/>
      <c r="H5534" s="25"/>
      <c r="I5534" s="40"/>
      <c r="J5534" s="41"/>
      <c r="K5534" s="26"/>
      <c r="L5534" s="40"/>
      <c r="M5534" s="40"/>
    </row>
    <row r="5535" spans="1:13" ht="13" x14ac:dyDescent="0.15">
      <c r="A5535" s="37"/>
      <c r="B5535" s="38"/>
      <c r="C5535" s="26"/>
      <c r="D5535" s="39"/>
      <c r="E5535" s="37"/>
      <c r="F5535" s="40"/>
      <c r="G5535" s="25"/>
      <c r="H5535" s="25"/>
      <c r="I5535" s="40"/>
      <c r="J5535" s="41"/>
      <c r="K5535" s="26"/>
      <c r="L5535" s="40"/>
      <c r="M5535" s="40"/>
    </row>
    <row r="5536" spans="1:13" ht="13" x14ac:dyDescent="0.15">
      <c r="A5536" s="37"/>
      <c r="B5536" s="38"/>
      <c r="C5536" s="26"/>
      <c r="D5536" s="39"/>
      <c r="E5536" s="37"/>
      <c r="F5536" s="40"/>
      <c r="G5536" s="25"/>
      <c r="H5536" s="25"/>
      <c r="I5536" s="40"/>
      <c r="J5536" s="41"/>
      <c r="K5536" s="26"/>
      <c r="L5536" s="40"/>
      <c r="M5536" s="40"/>
    </row>
    <row r="5537" spans="1:13" ht="13" x14ac:dyDescent="0.15">
      <c r="A5537" s="37"/>
      <c r="B5537" s="38"/>
      <c r="C5537" s="26"/>
      <c r="D5537" s="39"/>
      <c r="E5537" s="37"/>
      <c r="F5537" s="40"/>
      <c r="G5537" s="25"/>
      <c r="H5537" s="25"/>
      <c r="I5537" s="40"/>
      <c r="J5537" s="41"/>
      <c r="K5537" s="26"/>
      <c r="L5537" s="40"/>
      <c r="M5537" s="40"/>
    </row>
    <row r="5538" spans="1:13" ht="13" x14ac:dyDescent="0.15">
      <c r="A5538" s="37"/>
      <c r="B5538" s="38"/>
      <c r="C5538" s="26"/>
      <c r="D5538" s="39"/>
      <c r="E5538" s="37"/>
      <c r="F5538" s="40"/>
      <c r="G5538" s="25"/>
      <c r="H5538" s="25"/>
      <c r="I5538" s="40"/>
      <c r="J5538" s="41"/>
      <c r="K5538" s="26"/>
      <c r="L5538" s="40"/>
      <c r="M5538" s="40"/>
    </row>
    <row r="5539" spans="1:13" ht="13" x14ac:dyDescent="0.15">
      <c r="A5539" s="37"/>
      <c r="B5539" s="38"/>
      <c r="C5539" s="26"/>
      <c r="D5539" s="39"/>
      <c r="E5539" s="37"/>
      <c r="F5539" s="40"/>
      <c r="G5539" s="25"/>
      <c r="H5539" s="25"/>
      <c r="I5539" s="40"/>
      <c r="J5539" s="41"/>
      <c r="K5539" s="26"/>
      <c r="L5539" s="40"/>
      <c r="M5539" s="40"/>
    </row>
    <row r="5540" spans="1:13" ht="13" x14ac:dyDescent="0.15">
      <c r="A5540" s="37"/>
      <c r="B5540" s="38"/>
      <c r="C5540" s="26"/>
      <c r="D5540" s="39"/>
      <c r="E5540" s="37"/>
      <c r="F5540" s="40"/>
      <c r="G5540" s="25"/>
      <c r="H5540" s="25"/>
      <c r="I5540" s="40"/>
      <c r="J5540" s="41"/>
      <c r="K5540" s="26"/>
      <c r="L5540" s="40"/>
      <c r="M5540" s="40"/>
    </row>
    <row r="5541" spans="1:13" ht="13" x14ac:dyDescent="0.15">
      <c r="A5541" s="37"/>
      <c r="B5541" s="38"/>
      <c r="C5541" s="26"/>
      <c r="D5541" s="39"/>
      <c r="E5541" s="37"/>
      <c r="F5541" s="40"/>
      <c r="G5541" s="25"/>
      <c r="H5541" s="25"/>
      <c r="I5541" s="40"/>
      <c r="J5541" s="41"/>
      <c r="K5541" s="26"/>
      <c r="L5541" s="40"/>
      <c r="M5541" s="40"/>
    </row>
    <row r="5542" spans="1:13" ht="13" x14ac:dyDescent="0.15">
      <c r="A5542" s="37"/>
      <c r="B5542" s="38"/>
      <c r="C5542" s="26"/>
      <c r="D5542" s="39"/>
      <c r="E5542" s="37"/>
      <c r="F5542" s="40"/>
      <c r="G5542" s="25"/>
      <c r="H5542" s="25"/>
      <c r="I5542" s="40"/>
      <c r="J5542" s="41"/>
      <c r="K5542" s="26"/>
      <c r="L5542" s="40"/>
      <c r="M5542" s="40"/>
    </row>
    <row r="5543" spans="1:13" ht="13" x14ac:dyDescent="0.15">
      <c r="A5543" s="37"/>
      <c r="B5543" s="38"/>
      <c r="C5543" s="26"/>
      <c r="D5543" s="39"/>
      <c r="E5543" s="37"/>
      <c r="F5543" s="40"/>
      <c r="G5543" s="25"/>
      <c r="H5543" s="25"/>
      <c r="I5543" s="40"/>
      <c r="J5543" s="41"/>
      <c r="K5543" s="26"/>
      <c r="L5543" s="40"/>
      <c r="M5543" s="40"/>
    </row>
    <row r="5544" spans="1:13" ht="13" x14ac:dyDescent="0.15">
      <c r="A5544" s="37"/>
      <c r="B5544" s="38"/>
      <c r="C5544" s="26"/>
      <c r="D5544" s="39"/>
      <c r="E5544" s="37"/>
      <c r="F5544" s="40"/>
      <c r="G5544" s="25"/>
      <c r="H5544" s="25"/>
      <c r="I5544" s="40"/>
      <c r="J5544" s="41"/>
      <c r="K5544" s="26"/>
      <c r="L5544" s="40"/>
      <c r="M5544" s="40"/>
    </row>
    <row r="5545" spans="1:13" ht="13" x14ac:dyDescent="0.15">
      <c r="A5545" s="37"/>
      <c r="B5545" s="38"/>
      <c r="C5545" s="26"/>
      <c r="D5545" s="39"/>
      <c r="E5545" s="37"/>
      <c r="F5545" s="40"/>
      <c r="G5545" s="25"/>
      <c r="H5545" s="25"/>
      <c r="I5545" s="40"/>
      <c r="J5545" s="41"/>
      <c r="K5545" s="26"/>
      <c r="L5545" s="40"/>
      <c r="M5545" s="40"/>
    </row>
    <row r="5546" spans="1:13" ht="13" x14ac:dyDescent="0.15">
      <c r="A5546" s="37"/>
      <c r="B5546" s="38"/>
      <c r="C5546" s="26"/>
      <c r="D5546" s="39"/>
      <c r="E5546" s="37"/>
      <c r="F5546" s="40"/>
      <c r="G5546" s="25"/>
      <c r="H5546" s="25"/>
      <c r="I5546" s="40"/>
      <c r="J5546" s="41"/>
      <c r="K5546" s="26"/>
      <c r="L5546" s="40"/>
      <c r="M5546" s="40"/>
    </row>
    <row r="5547" spans="1:13" ht="13" x14ac:dyDescent="0.15">
      <c r="A5547" s="37"/>
      <c r="B5547" s="38"/>
      <c r="C5547" s="26"/>
      <c r="D5547" s="39"/>
      <c r="E5547" s="37"/>
      <c r="F5547" s="40"/>
      <c r="G5547" s="25"/>
      <c r="H5547" s="25"/>
      <c r="I5547" s="40"/>
      <c r="J5547" s="41"/>
      <c r="K5547" s="26"/>
      <c r="L5547" s="40"/>
      <c r="M5547" s="40"/>
    </row>
    <row r="5548" spans="1:13" ht="13" x14ac:dyDescent="0.15">
      <c r="A5548" s="37"/>
      <c r="B5548" s="38"/>
      <c r="C5548" s="26"/>
      <c r="D5548" s="39"/>
      <c r="E5548" s="37"/>
      <c r="F5548" s="40"/>
      <c r="G5548" s="25"/>
      <c r="H5548" s="25"/>
      <c r="I5548" s="40"/>
      <c r="J5548" s="41"/>
      <c r="K5548" s="26"/>
      <c r="L5548" s="40"/>
      <c r="M5548" s="40"/>
    </row>
    <row r="5549" spans="1:13" ht="13" x14ac:dyDescent="0.15">
      <c r="A5549" s="37"/>
      <c r="B5549" s="38"/>
      <c r="C5549" s="26"/>
      <c r="D5549" s="39"/>
      <c r="E5549" s="37"/>
      <c r="F5549" s="40"/>
      <c r="G5549" s="25"/>
      <c r="H5549" s="25"/>
      <c r="I5549" s="40"/>
      <c r="J5549" s="41"/>
      <c r="K5549" s="26"/>
      <c r="L5549" s="40"/>
      <c r="M5549" s="40"/>
    </row>
    <row r="5550" spans="1:13" ht="13" x14ac:dyDescent="0.15">
      <c r="A5550" s="37"/>
      <c r="B5550" s="38"/>
      <c r="C5550" s="26"/>
      <c r="D5550" s="39"/>
      <c r="E5550" s="37"/>
      <c r="F5550" s="40"/>
      <c r="G5550" s="25"/>
      <c r="H5550" s="25"/>
      <c r="I5550" s="40"/>
      <c r="J5550" s="41"/>
      <c r="K5550" s="26"/>
      <c r="L5550" s="40"/>
      <c r="M5550" s="40"/>
    </row>
    <row r="5551" spans="1:13" ht="13" x14ac:dyDescent="0.15">
      <c r="A5551" s="37"/>
      <c r="B5551" s="38"/>
      <c r="C5551" s="26"/>
      <c r="D5551" s="39"/>
      <c r="E5551" s="37"/>
      <c r="F5551" s="40"/>
      <c r="G5551" s="25"/>
      <c r="H5551" s="25"/>
      <c r="I5551" s="40"/>
      <c r="J5551" s="41"/>
      <c r="K5551" s="26"/>
      <c r="L5551" s="40"/>
      <c r="M5551" s="40"/>
    </row>
    <row r="5552" spans="1:13" ht="13" x14ac:dyDescent="0.15">
      <c r="A5552" s="37"/>
      <c r="B5552" s="38"/>
      <c r="C5552" s="26"/>
      <c r="D5552" s="39"/>
      <c r="E5552" s="37"/>
      <c r="F5552" s="40"/>
      <c r="G5552" s="25"/>
      <c r="H5552" s="25"/>
      <c r="I5552" s="40"/>
      <c r="J5552" s="41"/>
      <c r="K5552" s="26"/>
      <c r="L5552" s="40"/>
      <c r="M5552" s="40"/>
    </row>
    <row r="5553" spans="1:13" ht="13" x14ac:dyDescent="0.15">
      <c r="A5553" s="37"/>
      <c r="B5553" s="38"/>
      <c r="C5553" s="26"/>
      <c r="D5553" s="39"/>
      <c r="E5553" s="37"/>
      <c r="F5553" s="40"/>
      <c r="G5553" s="25"/>
      <c r="H5553" s="25"/>
      <c r="I5553" s="40"/>
      <c r="J5553" s="41"/>
      <c r="K5553" s="26"/>
      <c r="L5553" s="40"/>
      <c r="M5553" s="40"/>
    </row>
    <row r="5554" spans="1:13" ht="13" x14ac:dyDescent="0.15">
      <c r="A5554" s="37"/>
      <c r="B5554" s="38"/>
      <c r="C5554" s="26"/>
      <c r="D5554" s="39"/>
      <c r="E5554" s="37"/>
      <c r="F5554" s="40"/>
      <c r="G5554" s="25"/>
      <c r="H5554" s="25"/>
      <c r="I5554" s="40"/>
      <c r="J5554" s="41"/>
      <c r="K5554" s="26"/>
      <c r="L5554" s="40"/>
      <c r="M5554" s="40"/>
    </row>
    <row r="5555" spans="1:13" ht="13" x14ac:dyDescent="0.15">
      <c r="A5555" s="37"/>
      <c r="B5555" s="38"/>
      <c r="C5555" s="26"/>
      <c r="D5555" s="39"/>
      <c r="E5555" s="37"/>
      <c r="F5555" s="40"/>
      <c r="G5555" s="25"/>
      <c r="H5555" s="25"/>
      <c r="I5555" s="40"/>
      <c r="J5555" s="41"/>
      <c r="K5555" s="26"/>
      <c r="L5555" s="40"/>
      <c r="M5555" s="40"/>
    </row>
    <row r="5556" spans="1:13" ht="13" x14ac:dyDescent="0.15">
      <c r="A5556" s="37"/>
      <c r="B5556" s="38"/>
      <c r="C5556" s="26"/>
      <c r="D5556" s="39"/>
      <c r="E5556" s="37"/>
      <c r="F5556" s="40"/>
      <c r="G5556" s="25"/>
      <c r="H5556" s="25"/>
      <c r="I5556" s="40"/>
      <c r="J5556" s="41"/>
      <c r="K5556" s="26"/>
      <c r="L5556" s="40"/>
      <c r="M5556" s="40"/>
    </row>
    <row r="5557" spans="1:13" ht="13" x14ac:dyDescent="0.15">
      <c r="A5557" s="37"/>
      <c r="B5557" s="38"/>
      <c r="C5557" s="26"/>
      <c r="D5557" s="39"/>
      <c r="E5557" s="37"/>
      <c r="F5557" s="40"/>
      <c r="G5557" s="25"/>
      <c r="H5557" s="25"/>
      <c r="I5557" s="40"/>
      <c r="J5557" s="41"/>
      <c r="K5557" s="26"/>
      <c r="L5557" s="40"/>
      <c r="M5557" s="40"/>
    </row>
    <row r="5558" spans="1:13" ht="13" x14ac:dyDescent="0.15">
      <c r="A5558" s="37"/>
      <c r="B5558" s="38"/>
      <c r="C5558" s="26"/>
      <c r="D5558" s="39"/>
      <c r="E5558" s="37"/>
      <c r="F5558" s="40"/>
      <c r="G5558" s="25"/>
      <c r="H5558" s="25"/>
      <c r="I5558" s="40"/>
      <c r="J5558" s="41"/>
      <c r="K5558" s="26"/>
      <c r="L5558" s="40"/>
      <c r="M5558" s="40"/>
    </row>
    <row r="5559" spans="1:13" ht="13" x14ac:dyDescent="0.15">
      <c r="A5559" s="37"/>
      <c r="B5559" s="38"/>
      <c r="C5559" s="26"/>
      <c r="D5559" s="39"/>
      <c r="E5559" s="37"/>
      <c r="F5559" s="40"/>
      <c r="G5559" s="25"/>
      <c r="H5559" s="25"/>
      <c r="I5559" s="40"/>
      <c r="J5559" s="41"/>
      <c r="K5559" s="26"/>
      <c r="L5559" s="40"/>
      <c r="M5559" s="40"/>
    </row>
    <row r="5560" spans="1:13" ht="13" x14ac:dyDescent="0.15">
      <c r="A5560" s="37"/>
      <c r="B5560" s="38"/>
      <c r="C5560" s="26"/>
      <c r="D5560" s="39"/>
      <c r="E5560" s="37"/>
      <c r="F5560" s="40"/>
      <c r="G5560" s="25"/>
      <c r="H5560" s="25"/>
      <c r="I5560" s="40"/>
      <c r="J5560" s="41"/>
      <c r="K5560" s="26"/>
      <c r="L5560" s="40"/>
      <c r="M5560" s="40"/>
    </row>
    <row r="5561" spans="1:13" ht="13" x14ac:dyDescent="0.15">
      <c r="A5561" s="37"/>
      <c r="B5561" s="38"/>
      <c r="C5561" s="26"/>
      <c r="D5561" s="39"/>
      <c r="E5561" s="37"/>
      <c r="F5561" s="40"/>
      <c r="G5561" s="25"/>
      <c r="H5561" s="25"/>
      <c r="I5561" s="40"/>
      <c r="J5561" s="41"/>
      <c r="K5561" s="26"/>
      <c r="L5561" s="40"/>
      <c r="M5561" s="40"/>
    </row>
    <row r="5562" spans="1:13" ht="13" x14ac:dyDescent="0.15">
      <c r="A5562" s="37"/>
      <c r="B5562" s="38"/>
      <c r="C5562" s="26"/>
      <c r="D5562" s="39"/>
      <c r="E5562" s="37"/>
      <c r="F5562" s="40"/>
      <c r="G5562" s="25"/>
      <c r="H5562" s="25"/>
      <c r="I5562" s="40"/>
      <c r="J5562" s="41"/>
      <c r="K5562" s="26"/>
      <c r="L5562" s="40"/>
      <c r="M5562" s="40"/>
    </row>
    <row r="5563" spans="1:13" ht="13" x14ac:dyDescent="0.15">
      <c r="A5563" s="37"/>
      <c r="B5563" s="38"/>
      <c r="C5563" s="26"/>
      <c r="D5563" s="39"/>
      <c r="E5563" s="37"/>
      <c r="F5563" s="40"/>
      <c r="G5563" s="25"/>
      <c r="H5563" s="25"/>
      <c r="I5563" s="40"/>
      <c r="J5563" s="41"/>
      <c r="K5563" s="26"/>
      <c r="L5563" s="40"/>
      <c r="M5563" s="40"/>
    </row>
    <row r="5564" spans="1:13" ht="13" x14ac:dyDescent="0.15">
      <c r="A5564" s="37"/>
      <c r="B5564" s="38"/>
      <c r="C5564" s="26"/>
      <c r="D5564" s="39"/>
      <c r="E5564" s="37"/>
      <c r="F5564" s="40"/>
      <c r="G5564" s="25"/>
      <c r="H5564" s="25"/>
      <c r="I5564" s="40"/>
      <c r="J5564" s="41"/>
      <c r="K5564" s="26"/>
      <c r="L5564" s="40"/>
      <c r="M5564" s="40"/>
    </row>
    <row r="5565" spans="1:13" ht="13" x14ac:dyDescent="0.15">
      <c r="A5565" s="37"/>
      <c r="B5565" s="38"/>
      <c r="C5565" s="26"/>
      <c r="D5565" s="39"/>
      <c r="E5565" s="37"/>
      <c r="F5565" s="40"/>
      <c r="G5565" s="25"/>
      <c r="H5565" s="25"/>
      <c r="I5565" s="40"/>
      <c r="J5565" s="41"/>
      <c r="K5565" s="26"/>
      <c r="L5565" s="40"/>
      <c r="M5565" s="40"/>
    </row>
    <row r="5566" spans="1:13" ht="13" x14ac:dyDescent="0.15">
      <c r="A5566" s="37"/>
      <c r="B5566" s="38"/>
      <c r="C5566" s="26"/>
      <c r="D5566" s="39"/>
      <c r="E5566" s="37"/>
      <c r="F5566" s="40"/>
      <c r="G5566" s="25"/>
      <c r="H5566" s="25"/>
      <c r="I5566" s="40"/>
      <c r="J5566" s="41"/>
      <c r="K5566" s="26"/>
      <c r="L5566" s="40"/>
      <c r="M5566" s="40"/>
    </row>
    <row r="5567" spans="1:13" ht="13" x14ac:dyDescent="0.15">
      <c r="A5567" s="37"/>
      <c r="B5567" s="38"/>
      <c r="C5567" s="26"/>
      <c r="D5567" s="39"/>
      <c r="E5567" s="37"/>
      <c r="F5567" s="40"/>
      <c r="G5567" s="25"/>
      <c r="H5567" s="25"/>
      <c r="I5567" s="40"/>
      <c r="J5567" s="41"/>
      <c r="K5567" s="26"/>
      <c r="L5567" s="40"/>
      <c r="M5567" s="40"/>
    </row>
    <row r="5568" spans="1:13" ht="13" x14ac:dyDescent="0.15">
      <c r="A5568" s="37"/>
      <c r="B5568" s="38"/>
      <c r="C5568" s="26"/>
      <c r="D5568" s="39"/>
      <c r="E5568" s="37"/>
      <c r="F5568" s="40"/>
      <c r="G5568" s="25"/>
      <c r="H5568" s="25"/>
      <c r="I5568" s="40"/>
      <c r="J5568" s="41"/>
      <c r="K5568" s="26"/>
      <c r="L5568" s="40"/>
      <c r="M5568" s="40"/>
    </row>
    <row r="5569" spans="1:13" ht="13" x14ac:dyDescent="0.15">
      <c r="A5569" s="37"/>
      <c r="B5569" s="38"/>
      <c r="C5569" s="26"/>
      <c r="D5569" s="39"/>
      <c r="E5569" s="37"/>
      <c r="F5569" s="40"/>
      <c r="G5569" s="25"/>
      <c r="H5569" s="25"/>
      <c r="I5569" s="40"/>
      <c r="J5569" s="41"/>
      <c r="K5569" s="26"/>
      <c r="L5569" s="40"/>
      <c r="M5569" s="40"/>
    </row>
    <row r="5570" spans="1:13" ht="13" x14ac:dyDescent="0.15">
      <c r="A5570" s="37"/>
      <c r="B5570" s="38"/>
      <c r="C5570" s="26"/>
      <c r="D5570" s="39"/>
      <c r="E5570" s="37"/>
      <c r="F5570" s="40"/>
      <c r="G5570" s="25"/>
      <c r="H5570" s="25"/>
      <c r="I5570" s="40"/>
      <c r="J5570" s="41"/>
      <c r="K5570" s="26"/>
      <c r="L5570" s="40"/>
      <c r="M5570" s="40"/>
    </row>
    <row r="5571" spans="1:13" ht="13" x14ac:dyDescent="0.15">
      <c r="A5571" s="37"/>
      <c r="B5571" s="38"/>
      <c r="C5571" s="26"/>
      <c r="D5571" s="39"/>
      <c r="E5571" s="37"/>
      <c r="F5571" s="40"/>
      <c r="G5571" s="25"/>
      <c r="H5571" s="25"/>
      <c r="I5571" s="40"/>
      <c r="J5571" s="41"/>
      <c r="K5571" s="26"/>
      <c r="L5571" s="40"/>
      <c r="M5571" s="40"/>
    </row>
    <row r="5572" spans="1:13" ht="13" x14ac:dyDescent="0.15">
      <c r="A5572" s="37"/>
      <c r="B5572" s="38"/>
      <c r="C5572" s="26"/>
      <c r="D5572" s="39"/>
      <c r="E5572" s="37"/>
      <c r="F5572" s="40"/>
      <c r="G5572" s="25"/>
      <c r="H5572" s="25"/>
      <c r="I5572" s="40"/>
      <c r="J5572" s="41"/>
      <c r="K5572" s="26"/>
      <c r="L5572" s="40"/>
      <c r="M5572" s="40"/>
    </row>
    <row r="5573" spans="1:13" ht="13" x14ac:dyDescent="0.15">
      <c r="A5573" s="37"/>
      <c r="B5573" s="38"/>
      <c r="C5573" s="26"/>
      <c r="D5573" s="39"/>
      <c r="E5573" s="37"/>
      <c r="F5573" s="40"/>
      <c r="G5573" s="25"/>
      <c r="H5573" s="25"/>
      <c r="I5573" s="40"/>
      <c r="J5573" s="41"/>
      <c r="K5573" s="26"/>
      <c r="L5573" s="40"/>
      <c r="M5573" s="40"/>
    </row>
    <row r="5574" spans="1:13" ht="13" x14ac:dyDescent="0.15">
      <c r="A5574" s="37"/>
      <c r="B5574" s="38"/>
      <c r="C5574" s="26"/>
      <c r="D5574" s="39"/>
      <c r="E5574" s="37"/>
      <c r="F5574" s="40"/>
      <c r="G5574" s="25"/>
      <c r="H5574" s="25"/>
      <c r="I5574" s="40"/>
      <c r="J5574" s="41"/>
      <c r="K5574" s="26"/>
      <c r="L5574" s="40"/>
      <c r="M5574" s="40"/>
    </row>
    <row r="5575" spans="1:13" ht="13" x14ac:dyDescent="0.15">
      <c r="A5575" s="37"/>
      <c r="B5575" s="38"/>
      <c r="C5575" s="26"/>
      <c r="D5575" s="39"/>
      <c r="E5575" s="37"/>
      <c r="F5575" s="40"/>
      <c r="G5575" s="25"/>
      <c r="H5575" s="25"/>
      <c r="I5575" s="40"/>
      <c r="J5575" s="41"/>
      <c r="K5575" s="26"/>
      <c r="L5575" s="40"/>
      <c r="M5575" s="40"/>
    </row>
    <row r="5576" spans="1:13" ht="13" x14ac:dyDescent="0.15">
      <c r="A5576" s="37"/>
      <c r="B5576" s="38"/>
      <c r="C5576" s="26"/>
      <c r="D5576" s="39"/>
      <c r="E5576" s="37"/>
      <c r="F5576" s="40"/>
      <c r="G5576" s="25"/>
      <c r="H5576" s="25"/>
      <c r="I5576" s="40"/>
      <c r="J5576" s="41"/>
      <c r="K5576" s="26"/>
      <c r="L5576" s="40"/>
      <c r="M5576" s="40"/>
    </row>
    <row r="5577" spans="1:13" ht="13" x14ac:dyDescent="0.15">
      <c r="A5577" s="37"/>
      <c r="B5577" s="38"/>
      <c r="C5577" s="26"/>
      <c r="D5577" s="39"/>
      <c r="E5577" s="37"/>
      <c r="F5577" s="40"/>
      <c r="G5577" s="25"/>
      <c r="H5577" s="25"/>
      <c r="I5577" s="40"/>
      <c r="J5577" s="41"/>
      <c r="K5577" s="26"/>
      <c r="L5577" s="40"/>
      <c r="M5577" s="40"/>
    </row>
    <row r="5578" spans="1:13" ht="13" x14ac:dyDescent="0.15">
      <c r="A5578" s="37"/>
      <c r="B5578" s="38"/>
      <c r="C5578" s="26"/>
      <c r="D5578" s="39"/>
      <c r="E5578" s="37"/>
      <c r="F5578" s="40"/>
      <c r="G5578" s="25"/>
      <c r="H5578" s="25"/>
      <c r="I5578" s="40"/>
      <c r="J5578" s="41"/>
      <c r="K5578" s="26"/>
      <c r="L5578" s="40"/>
      <c r="M5578" s="40"/>
    </row>
    <row r="5579" spans="1:13" ht="13" x14ac:dyDescent="0.15">
      <c r="A5579" s="37"/>
      <c r="B5579" s="38"/>
      <c r="C5579" s="26"/>
      <c r="D5579" s="39"/>
      <c r="E5579" s="37"/>
      <c r="F5579" s="40"/>
      <c r="G5579" s="25"/>
      <c r="H5579" s="25"/>
      <c r="I5579" s="40"/>
      <c r="J5579" s="41"/>
      <c r="K5579" s="26"/>
      <c r="L5579" s="40"/>
      <c r="M5579" s="40"/>
    </row>
    <row r="5580" spans="1:13" ht="13" x14ac:dyDescent="0.15">
      <c r="A5580" s="37"/>
      <c r="B5580" s="38"/>
      <c r="C5580" s="26"/>
      <c r="D5580" s="39"/>
      <c r="E5580" s="37"/>
      <c r="F5580" s="40"/>
      <c r="G5580" s="25"/>
      <c r="H5580" s="25"/>
      <c r="I5580" s="40"/>
      <c r="J5580" s="41"/>
      <c r="K5580" s="26"/>
      <c r="L5580" s="40"/>
      <c r="M5580" s="40"/>
    </row>
    <row r="5581" spans="1:13" ht="13" x14ac:dyDescent="0.15">
      <c r="A5581" s="37"/>
      <c r="B5581" s="38"/>
      <c r="C5581" s="26"/>
      <c r="D5581" s="39"/>
      <c r="E5581" s="37"/>
      <c r="F5581" s="40"/>
      <c r="G5581" s="25"/>
      <c r="H5581" s="25"/>
      <c r="I5581" s="40"/>
      <c r="J5581" s="41"/>
      <c r="K5581" s="26"/>
      <c r="L5581" s="40"/>
      <c r="M5581" s="40"/>
    </row>
    <row r="5582" spans="1:13" ht="13" x14ac:dyDescent="0.15">
      <c r="A5582" s="37"/>
      <c r="B5582" s="38"/>
      <c r="C5582" s="26"/>
      <c r="D5582" s="39"/>
      <c r="E5582" s="37"/>
      <c r="F5582" s="40"/>
      <c r="G5582" s="25"/>
      <c r="H5582" s="25"/>
      <c r="I5582" s="40"/>
      <c r="J5582" s="41"/>
      <c r="K5582" s="26"/>
      <c r="L5582" s="40"/>
      <c r="M5582" s="40"/>
    </row>
    <row r="5583" spans="1:13" ht="13" x14ac:dyDescent="0.15">
      <c r="A5583" s="37"/>
      <c r="B5583" s="38"/>
      <c r="C5583" s="26"/>
      <c r="D5583" s="39"/>
      <c r="E5583" s="37"/>
      <c r="F5583" s="40"/>
      <c r="G5583" s="25"/>
      <c r="H5583" s="25"/>
      <c r="I5583" s="40"/>
      <c r="J5583" s="41"/>
      <c r="K5583" s="26"/>
      <c r="L5583" s="40"/>
      <c r="M5583" s="40"/>
    </row>
    <row r="5584" spans="1:13" ht="13" x14ac:dyDescent="0.15">
      <c r="A5584" s="37"/>
      <c r="B5584" s="38"/>
      <c r="C5584" s="26"/>
      <c r="D5584" s="39"/>
      <c r="E5584" s="37"/>
      <c r="F5584" s="40"/>
      <c r="G5584" s="25"/>
      <c r="H5584" s="25"/>
      <c r="I5584" s="40"/>
      <c r="J5584" s="41"/>
      <c r="K5584" s="26"/>
      <c r="L5584" s="40"/>
      <c r="M5584" s="40"/>
    </row>
    <row r="5585" spans="1:13" ht="13" x14ac:dyDescent="0.15">
      <c r="A5585" s="37"/>
      <c r="B5585" s="38"/>
      <c r="C5585" s="26"/>
      <c r="D5585" s="39"/>
      <c r="E5585" s="37"/>
      <c r="F5585" s="40"/>
      <c r="G5585" s="25"/>
      <c r="H5585" s="25"/>
      <c r="I5585" s="40"/>
      <c r="J5585" s="41"/>
      <c r="K5585" s="26"/>
      <c r="L5585" s="40"/>
      <c r="M5585" s="40"/>
    </row>
    <row r="5586" spans="1:13" ht="13" x14ac:dyDescent="0.15">
      <c r="A5586" s="37"/>
      <c r="B5586" s="38"/>
      <c r="C5586" s="26"/>
      <c r="D5586" s="39"/>
      <c r="E5586" s="37"/>
      <c r="F5586" s="40"/>
      <c r="G5586" s="25"/>
      <c r="H5586" s="25"/>
      <c r="I5586" s="40"/>
      <c r="J5586" s="41"/>
      <c r="K5586" s="26"/>
      <c r="L5586" s="40"/>
      <c r="M5586" s="40"/>
    </row>
    <row r="5587" spans="1:13" ht="13" x14ac:dyDescent="0.15">
      <c r="A5587" s="37"/>
      <c r="B5587" s="38"/>
      <c r="C5587" s="26"/>
      <c r="D5587" s="39"/>
      <c r="E5587" s="37"/>
      <c r="F5587" s="40"/>
      <c r="G5587" s="25"/>
      <c r="H5587" s="25"/>
      <c r="I5587" s="40"/>
      <c r="J5587" s="41"/>
      <c r="K5587" s="26"/>
      <c r="L5587" s="40"/>
      <c r="M5587" s="40"/>
    </row>
    <row r="5588" spans="1:13" ht="13" x14ac:dyDescent="0.15">
      <c r="A5588" s="37"/>
      <c r="B5588" s="38"/>
      <c r="C5588" s="26"/>
      <c r="D5588" s="39"/>
      <c r="E5588" s="37"/>
      <c r="F5588" s="40"/>
      <c r="G5588" s="25"/>
      <c r="H5588" s="25"/>
      <c r="I5588" s="40"/>
      <c r="J5588" s="41"/>
      <c r="K5588" s="26"/>
      <c r="L5588" s="40"/>
      <c r="M5588" s="40"/>
    </row>
    <row r="5589" spans="1:13" ht="13" x14ac:dyDescent="0.15">
      <c r="A5589" s="37"/>
      <c r="B5589" s="38"/>
      <c r="C5589" s="26"/>
      <c r="D5589" s="39"/>
      <c r="E5589" s="37"/>
      <c r="F5589" s="40"/>
      <c r="G5589" s="25"/>
      <c r="H5589" s="25"/>
      <c r="I5589" s="40"/>
      <c r="J5589" s="41"/>
      <c r="K5589" s="26"/>
      <c r="L5589" s="40"/>
      <c r="M5589" s="40"/>
    </row>
    <row r="5590" spans="1:13" ht="13" x14ac:dyDescent="0.15">
      <c r="A5590" s="37"/>
      <c r="B5590" s="38"/>
      <c r="C5590" s="26"/>
      <c r="D5590" s="39"/>
      <c r="E5590" s="37"/>
      <c r="F5590" s="40"/>
      <c r="G5590" s="25"/>
      <c r="H5590" s="25"/>
      <c r="I5590" s="40"/>
      <c r="J5590" s="41"/>
      <c r="K5590" s="26"/>
      <c r="L5590" s="40"/>
      <c r="M5590" s="40"/>
    </row>
    <row r="5591" spans="1:13" ht="13" x14ac:dyDescent="0.15">
      <c r="A5591" s="37"/>
      <c r="B5591" s="38"/>
      <c r="C5591" s="26"/>
      <c r="D5591" s="39"/>
      <c r="E5591" s="37"/>
      <c r="F5591" s="40"/>
      <c r="G5591" s="25"/>
      <c r="H5591" s="25"/>
      <c r="I5591" s="40"/>
      <c r="J5591" s="41"/>
      <c r="K5591" s="26"/>
      <c r="L5591" s="40"/>
      <c r="M5591" s="40"/>
    </row>
    <row r="5592" spans="1:13" ht="13" x14ac:dyDescent="0.15">
      <c r="A5592" s="37"/>
      <c r="B5592" s="38"/>
      <c r="C5592" s="26"/>
      <c r="D5592" s="39"/>
      <c r="E5592" s="37"/>
      <c r="F5592" s="40"/>
      <c r="G5592" s="25"/>
      <c r="H5592" s="25"/>
      <c r="I5592" s="40"/>
      <c r="J5592" s="41"/>
      <c r="K5592" s="26"/>
      <c r="L5592" s="40"/>
      <c r="M5592" s="40"/>
    </row>
    <row r="5593" spans="1:13" ht="13" x14ac:dyDescent="0.15">
      <c r="A5593" s="37"/>
      <c r="B5593" s="38"/>
      <c r="C5593" s="26"/>
      <c r="D5593" s="39"/>
      <c r="E5593" s="37"/>
      <c r="F5593" s="40"/>
      <c r="G5593" s="25"/>
      <c r="H5593" s="25"/>
      <c r="I5593" s="40"/>
      <c r="J5593" s="41"/>
      <c r="K5593" s="26"/>
      <c r="L5593" s="40"/>
      <c r="M5593" s="40"/>
    </row>
    <row r="5594" spans="1:13" ht="13" x14ac:dyDescent="0.15">
      <c r="A5594" s="37"/>
      <c r="B5594" s="38"/>
      <c r="C5594" s="26"/>
      <c r="D5594" s="39"/>
      <c r="E5594" s="37"/>
      <c r="F5594" s="40"/>
      <c r="G5594" s="25"/>
      <c r="H5594" s="25"/>
      <c r="I5594" s="40"/>
      <c r="J5594" s="41"/>
      <c r="K5594" s="26"/>
      <c r="L5594" s="40"/>
      <c r="M5594" s="40"/>
    </row>
    <row r="5595" spans="1:13" ht="13" x14ac:dyDescent="0.15">
      <c r="A5595" s="37"/>
      <c r="B5595" s="38"/>
      <c r="C5595" s="26"/>
      <c r="D5595" s="39"/>
      <c r="E5595" s="37"/>
      <c r="F5595" s="40"/>
      <c r="G5595" s="25"/>
      <c r="H5595" s="25"/>
      <c r="I5595" s="40"/>
      <c r="J5595" s="41"/>
      <c r="K5595" s="26"/>
      <c r="L5595" s="40"/>
      <c r="M5595" s="40"/>
    </row>
    <row r="5596" spans="1:13" ht="13" x14ac:dyDescent="0.15">
      <c r="A5596" s="37"/>
      <c r="B5596" s="38"/>
      <c r="C5596" s="26"/>
      <c r="D5596" s="39"/>
      <c r="E5596" s="37"/>
      <c r="F5596" s="40"/>
      <c r="G5596" s="25"/>
      <c r="H5596" s="25"/>
      <c r="I5596" s="40"/>
      <c r="J5596" s="41"/>
      <c r="K5596" s="26"/>
      <c r="L5596" s="40"/>
      <c r="M5596" s="40"/>
    </row>
    <row r="5597" spans="1:13" ht="13" x14ac:dyDescent="0.15">
      <c r="A5597" s="37"/>
      <c r="B5597" s="38"/>
      <c r="C5597" s="26"/>
      <c r="D5597" s="39"/>
      <c r="E5597" s="37"/>
      <c r="F5597" s="40"/>
      <c r="G5597" s="25"/>
      <c r="H5597" s="25"/>
      <c r="I5597" s="40"/>
      <c r="J5597" s="41"/>
      <c r="K5597" s="26"/>
      <c r="L5597" s="40"/>
      <c r="M5597" s="40"/>
    </row>
    <row r="5598" spans="1:13" ht="13" x14ac:dyDescent="0.15">
      <c r="A5598" s="37"/>
      <c r="B5598" s="38"/>
      <c r="C5598" s="26"/>
      <c r="D5598" s="39"/>
      <c r="E5598" s="37"/>
      <c r="F5598" s="40"/>
      <c r="G5598" s="25"/>
      <c r="H5598" s="25"/>
      <c r="I5598" s="40"/>
      <c r="J5598" s="41"/>
      <c r="K5598" s="26"/>
      <c r="L5598" s="40"/>
      <c r="M5598" s="40"/>
    </row>
    <row r="5599" spans="1:13" ht="13" x14ac:dyDescent="0.15">
      <c r="A5599" s="37"/>
      <c r="B5599" s="38"/>
      <c r="C5599" s="26"/>
      <c r="D5599" s="39"/>
      <c r="E5599" s="37"/>
      <c r="F5599" s="40"/>
      <c r="G5599" s="25"/>
      <c r="H5599" s="25"/>
      <c r="I5599" s="40"/>
      <c r="J5599" s="41"/>
      <c r="K5599" s="26"/>
      <c r="L5599" s="40"/>
      <c r="M5599" s="40"/>
    </row>
    <row r="5600" spans="1:13" ht="13" x14ac:dyDescent="0.15">
      <c r="A5600" s="37"/>
      <c r="B5600" s="38"/>
      <c r="C5600" s="26"/>
      <c r="D5600" s="39"/>
      <c r="E5600" s="37"/>
      <c r="F5600" s="40"/>
      <c r="G5600" s="25"/>
      <c r="H5600" s="25"/>
      <c r="I5600" s="40"/>
      <c r="J5600" s="41"/>
      <c r="K5600" s="26"/>
      <c r="L5600" s="40"/>
      <c r="M5600" s="40"/>
    </row>
    <row r="5601" spans="1:13" ht="13" x14ac:dyDescent="0.15">
      <c r="A5601" s="37"/>
      <c r="B5601" s="38"/>
      <c r="C5601" s="26"/>
      <c r="D5601" s="39"/>
      <c r="E5601" s="37"/>
      <c r="F5601" s="40"/>
      <c r="G5601" s="25"/>
      <c r="H5601" s="25"/>
      <c r="I5601" s="40"/>
      <c r="J5601" s="41"/>
      <c r="K5601" s="26"/>
      <c r="L5601" s="40"/>
      <c r="M5601" s="40"/>
    </row>
    <row r="5602" spans="1:13" ht="13" x14ac:dyDescent="0.15">
      <c r="A5602" s="37"/>
      <c r="B5602" s="38"/>
      <c r="C5602" s="26"/>
      <c r="D5602" s="39"/>
      <c r="E5602" s="37"/>
      <c r="F5602" s="40"/>
      <c r="G5602" s="25"/>
      <c r="H5602" s="25"/>
      <c r="I5602" s="40"/>
      <c r="J5602" s="41"/>
      <c r="K5602" s="26"/>
      <c r="L5602" s="40"/>
      <c r="M5602" s="40"/>
    </row>
    <row r="5603" spans="1:13" ht="13" x14ac:dyDescent="0.15">
      <c r="A5603" s="37"/>
      <c r="B5603" s="38"/>
      <c r="C5603" s="26"/>
      <c r="D5603" s="39"/>
      <c r="E5603" s="37"/>
      <c r="F5603" s="40"/>
      <c r="G5603" s="25"/>
      <c r="H5603" s="25"/>
      <c r="I5603" s="40"/>
      <c r="J5603" s="41"/>
      <c r="K5603" s="26"/>
      <c r="L5603" s="40"/>
      <c r="M5603" s="40"/>
    </row>
    <row r="5604" spans="1:13" ht="13" x14ac:dyDescent="0.15">
      <c r="A5604" s="37"/>
      <c r="B5604" s="38"/>
      <c r="C5604" s="26"/>
      <c r="D5604" s="39"/>
      <c r="E5604" s="37"/>
      <c r="F5604" s="40"/>
      <c r="G5604" s="25"/>
      <c r="H5604" s="25"/>
      <c r="I5604" s="40"/>
      <c r="J5604" s="41"/>
      <c r="K5604" s="26"/>
      <c r="L5604" s="40"/>
      <c r="M5604" s="40"/>
    </row>
    <row r="5605" spans="1:13" ht="13" x14ac:dyDescent="0.15">
      <c r="A5605" s="37"/>
      <c r="B5605" s="38"/>
      <c r="C5605" s="26"/>
      <c r="D5605" s="39"/>
      <c r="E5605" s="37"/>
      <c r="F5605" s="40"/>
      <c r="G5605" s="25"/>
      <c r="H5605" s="25"/>
      <c r="I5605" s="40"/>
      <c r="J5605" s="41"/>
      <c r="K5605" s="26"/>
      <c r="L5605" s="40"/>
      <c r="M5605" s="40"/>
    </row>
    <row r="5606" spans="1:13" ht="13" x14ac:dyDescent="0.15">
      <c r="A5606" s="37"/>
      <c r="B5606" s="38"/>
      <c r="C5606" s="26"/>
      <c r="D5606" s="39"/>
      <c r="E5606" s="37"/>
      <c r="F5606" s="40"/>
      <c r="G5606" s="25"/>
      <c r="H5606" s="25"/>
      <c r="I5606" s="40"/>
      <c r="J5606" s="41"/>
      <c r="K5606" s="26"/>
      <c r="L5606" s="40"/>
      <c r="M5606" s="40"/>
    </row>
    <row r="5607" spans="1:13" ht="13" x14ac:dyDescent="0.15">
      <c r="A5607" s="37"/>
      <c r="B5607" s="38"/>
      <c r="C5607" s="26"/>
      <c r="D5607" s="39"/>
      <c r="E5607" s="37"/>
      <c r="F5607" s="40"/>
      <c r="G5607" s="25"/>
      <c r="H5607" s="25"/>
      <c r="I5607" s="40"/>
      <c r="J5607" s="41"/>
      <c r="K5607" s="26"/>
      <c r="L5607" s="40"/>
      <c r="M5607" s="40"/>
    </row>
    <row r="5608" spans="1:13" ht="13" x14ac:dyDescent="0.15">
      <c r="A5608" s="37"/>
      <c r="B5608" s="38"/>
      <c r="C5608" s="26"/>
      <c r="D5608" s="39"/>
      <c r="E5608" s="37"/>
      <c r="F5608" s="40"/>
      <c r="G5608" s="25"/>
      <c r="H5608" s="25"/>
      <c r="I5608" s="40"/>
      <c r="J5608" s="41"/>
      <c r="K5608" s="26"/>
      <c r="L5608" s="40"/>
      <c r="M5608" s="40"/>
    </row>
    <row r="5609" spans="1:13" ht="13" x14ac:dyDescent="0.15">
      <c r="A5609" s="37"/>
      <c r="B5609" s="38"/>
      <c r="C5609" s="26"/>
      <c r="D5609" s="39"/>
      <c r="E5609" s="37"/>
      <c r="F5609" s="40"/>
      <c r="G5609" s="25"/>
      <c r="H5609" s="25"/>
      <c r="I5609" s="40"/>
      <c r="J5609" s="41"/>
      <c r="K5609" s="26"/>
      <c r="L5609" s="40"/>
      <c r="M5609" s="40"/>
    </row>
    <row r="5610" spans="1:13" ht="13" x14ac:dyDescent="0.15">
      <c r="A5610" s="37"/>
      <c r="B5610" s="38"/>
      <c r="C5610" s="26"/>
      <c r="D5610" s="39"/>
      <c r="E5610" s="37"/>
      <c r="F5610" s="40"/>
      <c r="G5610" s="25"/>
      <c r="H5610" s="25"/>
      <c r="I5610" s="40"/>
      <c r="J5610" s="41"/>
      <c r="K5610" s="26"/>
      <c r="L5610" s="40"/>
      <c r="M5610" s="40"/>
    </row>
    <row r="5611" spans="1:13" ht="13" x14ac:dyDescent="0.15">
      <c r="A5611" s="37"/>
      <c r="B5611" s="38"/>
      <c r="C5611" s="26"/>
      <c r="D5611" s="39"/>
      <c r="E5611" s="37"/>
      <c r="F5611" s="40"/>
      <c r="G5611" s="25"/>
      <c r="H5611" s="25"/>
      <c r="I5611" s="40"/>
      <c r="J5611" s="41"/>
      <c r="K5611" s="26"/>
      <c r="L5611" s="40"/>
      <c r="M5611" s="40"/>
    </row>
    <row r="5612" spans="1:13" ht="13" x14ac:dyDescent="0.15">
      <c r="A5612" s="37"/>
      <c r="B5612" s="38"/>
      <c r="C5612" s="26"/>
      <c r="D5612" s="39"/>
      <c r="E5612" s="37"/>
      <c r="F5612" s="40"/>
      <c r="G5612" s="25"/>
      <c r="H5612" s="25"/>
      <c r="I5612" s="40"/>
      <c r="J5612" s="41"/>
      <c r="K5612" s="26"/>
      <c r="L5612" s="40"/>
      <c r="M5612" s="40"/>
    </row>
    <row r="5613" spans="1:13" ht="13" x14ac:dyDescent="0.15">
      <c r="A5613" s="37"/>
      <c r="B5613" s="38"/>
      <c r="C5613" s="26"/>
      <c r="D5613" s="39"/>
      <c r="E5613" s="37"/>
      <c r="F5613" s="40"/>
      <c r="G5613" s="25"/>
      <c r="H5613" s="25"/>
      <c r="I5613" s="40"/>
      <c r="J5613" s="41"/>
      <c r="K5613" s="26"/>
      <c r="L5613" s="40"/>
      <c r="M5613" s="40"/>
    </row>
    <row r="5614" spans="1:13" ht="13" x14ac:dyDescent="0.15">
      <c r="A5614" s="37"/>
      <c r="B5614" s="38"/>
      <c r="C5614" s="26"/>
      <c r="D5614" s="39"/>
      <c r="E5614" s="37"/>
      <c r="F5614" s="40"/>
      <c r="G5614" s="25"/>
      <c r="H5614" s="25"/>
      <c r="I5614" s="40"/>
      <c r="J5614" s="41"/>
      <c r="K5614" s="26"/>
      <c r="L5614" s="40"/>
      <c r="M5614" s="40"/>
    </row>
    <row r="5615" spans="1:13" ht="13" x14ac:dyDescent="0.15">
      <c r="A5615" s="37"/>
      <c r="B5615" s="38"/>
      <c r="C5615" s="26"/>
      <c r="D5615" s="39"/>
      <c r="E5615" s="37"/>
      <c r="F5615" s="40"/>
      <c r="G5615" s="25"/>
      <c r="H5615" s="25"/>
      <c r="I5615" s="40"/>
      <c r="J5615" s="41"/>
      <c r="K5615" s="26"/>
      <c r="L5615" s="40"/>
      <c r="M5615" s="40"/>
    </row>
    <row r="5616" spans="1:13" ht="13" x14ac:dyDescent="0.15">
      <c r="A5616" s="37"/>
      <c r="B5616" s="38"/>
      <c r="C5616" s="26"/>
      <c r="D5616" s="39"/>
      <c r="E5616" s="37"/>
      <c r="F5616" s="40"/>
      <c r="G5616" s="25"/>
      <c r="H5616" s="25"/>
      <c r="I5616" s="40"/>
      <c r="J5616" s="41"/>
      <c r="K5616" s="26"/>
      <c r="L5616" s="40"/>
      <c r="M5616" s="40"/>
    </row>
    <row r="5617" spans="1:13" ht="13" x14ac:dyDescent="0.15">
      <c r="A5617" s="37"/>
      <c r="B5617" s="38"/>
      <c r="C5617" s="26"/>
      <c r="D5617" s="39"/>
      <c r="E5617" s="37"/>
      <c r="F5617" s="40"/>
      <c r="G5617" s="25"/>
      <c r="H5617" s="25"/>
      <c r="I5617" s="40"/>
      <c r="J5617" s="41"/>
      <c r="K5617" s="26"/>
      <c r="L5617" s="40"/>
      <c r="M5617" s="40"/>
    </row>
    <row r="5618" spans="1:13" ht="13" x14ac:dyDescent="0.15">
      <c r="A5618" s="37"/>
      <c r="B5618" s="38"/>
      <c r="C5618" s="26"/>
      <c r="D5618" s="39"/>
      <c r="E5618" s="37"/>
      <c r="F5618" s="40"/>
      <c r="G5618" s="25"/>
      <c r="H5618" s="25"/>
      <c r="I5618" s="40"/>
      <c r="J5618" s="41"/>
      <c r="K5618" s="26"/>
      <c r="L5618" s="40"/>
      <c r="M5618" s="40"/>
    </row>
    <row r="5619" spans="1:13" ht="13" x14ac:dyDescent="0.15">
      <c r="A5619" s="37"/>
      <c r="B5619" s="38"/>
      <c r="C5619" s="26"/>
      <c r="D5619" s="39"/>
      <c r="E5619" s="37"/>
      <c r="F5619" s="40"/>
      <c r="G5619" s="25"/>
      <c r="H5619" s="25"/>
      <c r="I5619" s="40"/>
      <c r="J5619" s="41"/>
      <c r="K5619" s="26"/>
      <c r="L5619" s="40"/>
      <c r="M5619" s="40"/>
    </row>
    <row r="5620" spans="1:13" ht="13" x14ac:dyDescent="0.15">
      <c r="A5620" s="37"/>
      <c r="B5620" s="38"/>
      <c r="C5620" s="26"/>
      <c r="D5620" s="39"/>
      <c r="E5620" s="37"/>
      <c r="F5620" s="40"/>
      <c r="G5620" s="25"/>
      <c r="H5620" s="25"/>
      <c r="I5620" s="40"/>
      <c r="J5620" s="41"/>
      <c r="K5620" s="26"/>
      <c r="L5620" s="40"/>
      <c r="M5620" s="40"/>
    </row>
    <row r="5621" spans="1:13" ht="13" x14ac:dyDescent="0.15">
      <c r="A5621" s="37"/>
      <c r="B5621" s="38"/>
      <c r="C5621" s="26"/>
      <c r="D5621" s="39"/>
      <c r="E5621" s="37"/>
      <c r="F5621" s="40"/>
      <c r="G5621" s="25"/>
      <c r="H5621" s="25"/>
      <c r="I5621" s="40"/>
      <c r="J5621" s="41"/>
      <c r="K5621" s="26"/>
      <c r="L5621" s="40"/>
      <c r="M5621" s="40"/>
    </row>
    <row r="5622" spans="1:13" ht="13" x14ac:dyDescent="0.15">
      <c r="A5622" s="37"/>
      <c r="B5622" s="38"/>
      <c r="C5622" s="26"/>
      <c r="D5622" s="39"/>
      <c r="E5622" s="37"/>
      <c r="F5622" s="40"/>
      <c r="G5622" s="25"/>
      <c r="H5622" s="25"/>
      <c r="I5622" s="40"/>
      <c r="J5622" s="41"/>
      <c r="K5622" s="26"/>
      <c r="L5622" s="40"/>
      <c r="M5622" s="40"/>
    </row>
    <row r="5623" spans="1:13" ht="13" x14ac:dyDescent="0.15">
      <c r="A5623" s="37"/>
      <c r="B5623" s="38"/>
      <c r="C5623" s="26"/>
      <c r="D5623" s="39"/>
      <c r="E5623" s="37"/>
      <c r="F5623" s="40"/>
      <c r="G5623" s="25"/>
      <c r="H5623" s="25"/>
      <c r="I5623" s="40"/>
      <c r="J5623" s="41"/>
      <c r="K5623" s="26"/>
      <c r="L5623" s="40"/>
      <c r="M5623" s="40"/>
    </row>
    <row r="5624" spans="1:13" ht="13" x14ac:dyDescent="0.15">
      <c r="A5624" s="37"/>
      <c r="B5624" s="38"/>
      <c r="C5624" s="26"/>
      <c r="D5624" s="39"/>
      <c r="E5624" s="37"/>
      <c r="F5624" s="40"/>
      <c r="G5624" s="25"/>
      <c r="H5624" s="25"/>
      <c r="I5624" s="40"/>
      <c r="J5624" s="41"/>
      <c r="K5624" s="26"/>
      <c r="L5624" s="40"/>
      <c r="M5624" s="40"/>
    </row>
    <row r="5625" spans="1:13" ht="13" x14ac:dyDescent="0.15">
      <c r="A5625" s="37"/>
      <c r="B5625" s="38"/>
      <c r="C5625" s="26"/>
      <c r="D5625" s="39"/>
      <c r="E5625" s="37"/>
      <c r="F5625" s="40"/>
      <c r="G5625" s="25"/>
      <c r="H5625" s="25"/>
      <c r="I5625" s="40"/>
      <c r="J5625" s="41"/>
      <c r="K5625" s="26"/>
      <c r="L5625" s="40"/>
      <c r="M5625" s="40"/>
    </row>
    <row r="5626" spans="1:13" ht="13" x14ac:dyDescent="0.15">
      <c r="A5626" s="37"/>
      <c r="B5626" s="38"/>
      <c r="C5626" s="26"/>
      <c r="D5626" s="39"/>
      <c r="E5626" s="37"/>
      <c r="F5626" s="40"/>
      <c r="G5626" s="25"/>
      <c r="H5626" s="25"/>
      <c r="I5626" s="40"/>
      <c r="J5626" s="41"/>
      <c r="K5626" s="26"/>
      <c r="L5626" s="40"/>
      <c r="M5626" s="40"/>
    </row>
    <row r="5627" spans="1:13" ht="13" x14ac:dyDescent="0.15">
      <c r="A5627" s="37"/>
      <c r="B5627" s="38"/>
      <c r="C5627" s="26"/>
      <c r="D5627" s="39"/>
      <c r="E5627" s="37"/>
      <c r="F5627" s="40"/>
      <c r="G5627" s="25"/>
      <c r="H5627" s="25"/>
      <c r="I5627" s="40"/>
      <c r="J5627" s="41"/>
      <c r="K5627" s="26"/>
      <c r="L5627" s="40"/>
      <c r="M5627" s="40"/>
    </row>
    <row r="5628" spans="1:13" ht="13" x14ac:dyDescent="0.15">
      <c r="A5628" s="37"/>
      <c r="B5628" s="38"/>
      <c r="C5628" s="26"/>
      <c r="D5628" s="39"/>
      <c r="E5628" s="37"/>
      <c r="F5628" s="40"/>
      <c r="G5628" s="25"/>
      <c r="H5628" s="25"/>
      <c r="I5628" s="40"/>
      <c r="J5628" s="41"/>
      <c r="K5628" s="26"/>
      <c r="L5628" s="40"/>
      <c r="M5628" s="40"/>
    </row>
    <row r="5629" spans="1:13" ht="13" x14ac:dyDescent="0.15">
      <c r="A5629" s="37"/>
      <c r="B5629" s="38"/>
      <c r="C5629" s="26"/>
      <c r="D5629" s="39"/>
      <c r="E5629" s="37"/>
      <c r="F5629" s="40"/>
      <c r="G5629" s="25"/>
      <c r="H5629" s="25"/>
      <c r="I5629" s="40"/>
      <c r="J5629" s="41"/>
      <c r="K5629" s="26"/>
      <c r="L5629" s="40"/>
      <c r="M5629" s="40"/>
    </row>
    <row r="5630" spans="1:13" ht="13" x14ac:dyDescent="0.15">
      <c r="A5630" s="37"/>
      <c r="B5630" s="38"/>
      <c r="C5630" s="26"/>
      <c r="D5630" s="39"/>
      <c r="E5630" s="37"/>
      <c r="F5630" s="40"/>
      <c r="G5630" s="25"/>
      <c r="H5630" s="25"/>
      <c r="I5630" s="40"/>
      <c r="J5630" s="41"/>
      <c r="K5630" s="26"/>
      <c r="L5630" s="40"/>
      <c r="M5630" s="40"/>
    </row>
    <row r="5631" spans="1:13" ht="13" x14ac:dyDescent="0.15">
      <c r="A5631" s="37"/>
      <c r="B5631" s="38"/>
      <c r="C5631" s="26"/>
      <c r="D5631" s="39"/>
      <c r="E5631" s="37"/>
      <c r="F5631" s="40"/>
      <c r="G5631" s="25"/>
      <c r="H5631" s="25"/>
      <c r="I5631" s="40"/>
      <c r="J5631" s="41"/>
      <c r="K5631" s="26"/>
      <c r="L5631" s="40"/>
      <c r="M5631" s="40"/>
    </row>
    <row r="5632" spans="1:13" ht="13" x14ac:dyDescent="0.15">
      <c r="A5632" s="37"/>
      <c r="B5632" s="38"/>
      <c r="C5632" s="26"/>
      <c r="D5632" s="39"/>
      <c r="E5632" s="37"/>
      <c r="F5632" s="40"/>
      <c r="G5632" s="25"/>
      <c r="H5632" s="25"/>
      <c r="I5632" s="40"/>
      <c r="J5632" s="41"/>
      <c r="K5632" s="26"/>
      <c r="L5632" s="40"/>
      <c r="M5632" s="40"/>
    </row>
    <row r="5633" spans="1:13" ht="13" x14ac:dyDescent="0.15">
      <c r="A5633" s="37"/>
      <c r="B5633" s="38"/>
      <c r="C5633" s="26"/>
      <c r="D5633" s="39"/>
      <c r="E5633" s="37"/>
      <c r="F5633" s="40"/>
      <c r="G5633" s="25"/>
      <c r="H5633" s="25"/>
      <c r="I5633" s="40"/>
      <c r="J5633" s="41"/>
      <c r="K5633" s="26"/>
      <c r="L5633" s="40"/>
      <c r="M5633" s="40"/>
    </row>
    <row r="5634" spans="1:13" ht="13" x14ac:dyDescent="0.15">
      <c r="A5634" s="37"/>
      <c r="B5634" s="38"/>
      <c r="C5634" s="26"/>
      <c r="D5634" s="39"/>
      <c r="E5634" s="37"/>
      <c r="F5634" s="40"/>
      <c r="G5634" s="25"/>
      <c r="H5634" s="25"/>
      <c r="I5634" s="40"/>
      <c r="J5634" s="41"/>
      <c r="K5634" s="26"/>
      <c r="L5634" s="40"/>
      <c r="M5634" s="40"/>
    </row>
    <row r="5635" spans="1:13" ht="13" x14ac:dyDescent="0.15">
      <c r="A5635" s="37"/>
      <c r="B5635" s="38"/>
      <c r="C5635" s="26"/>
      <c r="D5635" s="39"/>
      <c r="E5635" s="37"/>
      <c r="F5635" s="40"/>
      <c r="G5635" s="25"/>
      <c r="H5635" s="25"/>
      <c r="I5635" s="40"/>
      <c r="J5635" s="41"/>
      <c r="K5635" s="26"/>
      <c r="L5635" s="40"/>
      <c r="M5635" s="40"/>
    </row>
    <row r="5636" spans="1:13" ht="13" x14ac:dyDescent="0.15">
      <c r="A5636" s="37"/>
      <c r="B5636" s="38"/>
      <c r="C5636" s="26"/>
      <c r="D5636" s="39"/>
      <c r="E5636" s="37"/>
      <c r="F5636" s="40"/>
      <c r="G5636" s="25"/>
      <c r="H5636" s="25"/>
      <c r="I5636" s="40"/>
      <c r="J5636" s="41"/>
      <c r="K5636" s="26"/>
      <c r="L5636" s="40"/>
      <c r="M5636" s="40"/>
    </row>
    <row r="5637" spans="1:13" ht="13" x14ac:dyDescent="0.15">
      <c r="A5637" s="37"/>
      <c r="B5637" s="38"/>
      <c r="C5637" s="26"/>
      <c r="D5637" s="39"/>
      <c r="E5637" s="37"/>
      <c r="F5637" s="40"/>
      <c r="G5637" s="25"/>
      <c r="H5637" s="25"/>
      <c r="I5637" s="40"/>
      <c r="J5637" s="41"/>
      <c r="K5637" s="26"/>
      <c r="L5637" s="40"/>
      <c r="M5637" s="40"/>
    </row>
    <row r="5638" spans="1:13" ht="13" x14ac:dyDescent="0.15">
      <c r="A5638" s="37"/>
      <c r="B5638" s="38"/>
      <c r="C5638" s="26"/>
      <c r="D5638" s="39"/>
      <c r="E5638" s="37"/>
      <c r="F5638" s="40"/>
      <c r="G5638" s="25"/>
      <c r="H5638" s="25"/>
      <c r="I5638" s="40"/>
      <c r="J5638" s="41"/>
      <c r="K5638" s="26"/>
      <c r="L5638" s="40"/>
      <c r="M5638" s="40"/>
    </row>
    <row r="5639" spans="1:13" ht="13" x14ac:dyDescent="0.15">
      <c r="A5639" s="37"/>
      <c r="B5639" s="38"/>
      <c r="C5639" s="26"/>
      <c r="D5639" s="39"/>
      <c r="E5639" s="37"/>
      <c r="F5639" s="40"/>
      <c r="G5639" s="25"/>
      <c r="H5639" s="25"/>
      <c r="I5639" s="40"/>
      <c r="J5639" s="41"/>
      <c r="K5639" s="26"/>
      <c r="L5639" s="40"/>
      <c r="M5639" s="40"/>
    </row>
    <row r="5640" spans="1:13" ht="13" x14ac:dyDescent="0.15">
      <c r="A5640" s="37"/>
      <c r="B5640" s="38"/>
      <c r="C5640" s="26"/>
      <c r="D5640" s="39"/>
      <c r="E5640" s="37"/>
      <c r="F5640" s="40"/>
      <c r="G5640" s="25"/>
      <c r="H5640" s="25"/>
      <c r="I5640" s="40"/>
      <c r="J5640" s="41"/>
      <c r="K5640" s="26"/>
      <c r="L5640" s="40"/>
      <c r="M5640" s="40"/>
    </row>
    <row r="5641" spans="1:13" ht="13" x14ac:dyDescent="0.15">
      <c r="A5641" s="37"/>
      <c r="B5641" s="38"/>
      <c r="C5641" s="26"/>
      <c r="D5641" s="39"/>
      <c r="E5641" s="37"/>
      <c r="F5641" s="40"/>
      <c r="G5641" s="25"/>
      <c r="H5641" s="25"/>
      <c r="I5641" s="40"/>
      <c r="J5641" s="41"/>
      <c r="K5641" s="26"/>
      <c r="L5641" s="40"/>
      <c r="M5641" s="40"/>
    </row>
    <row r="5642" spans="1:13" ht="13" x14ac:dyDescent="0.15">
      <c r="A5642" s="37"/>
      <c r="B5642" s="38"/>
      <c r="C5642" s="26"/>
      <c r="D5642" s="39"/>
      <c r="E5642" s="37"/>
      <c r="F5642" s="40"/>
      <c r="G5642" s="25"/>
      <c r="H5642" s="25"/>
      <c r="I5642" s="40"/>
      <c r="J5642" s="41"/>
      <c r="K5642" s="26"/>
      <c r="L5642" s="40"/>
      <c r="M5642" s="40"/>
    </row>
    <row r="5643" spans="1:13" ht="13" x14ac:dyDescent="0.15">
      <c r="A5643" s="37"/>
      <c r="B5643" s="38"/>
      <c r="C5643" s="26"/>
      <c r="D5643" s="39"/>
      <c r="E5643" s="37"/>
      <c r="F5643" s="40"/>
      <c r="G5643" s="25"/>
      <c r="H5643" s="25"/>
      <c r="I5643" s="40"/>
      <c r="J5643" s="41"/>
      <c r="K5643" s="26"/>
      <c r="L5643" s="40"/>
      <c r="M5643" s="40"/>
    </row>
    <row r="5644" spans="1:13" ht="13" x14ac:dyDescent="0.15">
      <c r="A5644" s="37"/>
      <c r="B5644" s="38"/>
      <c r="C5644" s="26"/>
      <c r="D5644" s="39"/>
      <c r="E5644" s="37"/>
      <c r="F5644" s="40"/>
      <c r="G5644" s="25"/>
      <c r="H5644" s="25"/>
      <c r="I5644" s="40"/>
      <c r="J5644" s="41"/>
      <c r="K5644" s="26"/>
      <c r="L5644" s="40"/>
      <c r="M5644" s="40"/>
    </row>
    <row r="5645" spans="1:13" ht="13" x14ac:dyDescent="0.15">
      <c r="A5645" s="37"/>
      <c r="B5645" s="38"/>
      <c r="C5645" s="26"/>
      <c r="D5645" s="39"/>
      <c r="E5645" s="37"/>
      <c r="F5645" s="40"/>
      <c r="G5645" s="25"/>
      <c r="H5645" s="25"/>
      <c r="I5645" s="40"/>
      <c r="J5645" s="41"/>
      <c r="K5645" s="26"/>
      <c r="L5645" s="40"/>
      <c r="M5645" s="40"/>
    </row>
    <row r="5646" spans="1:13" ht="13" x14ac:dyDescent="0.15">
      <c r="A5646" s="37"/>
      <c r="B5646" s="38"/>
      <c r="C5646" s="26"/>
      <c r="D5646" s="39"/>
      <c r="E5646" s="37"/>
      <c r="F5646" s="40"/>
      <c r="G5646" s="25"/>
      <c r="H5646" s="25"/>
      <c r="I5646" s="40"/>
      <c r="J5646" s="41"/>
      <c r="K5646" s="26"/>
      <c r="L5646" s="40"/>
      <c r="M5646" s="40"/>
    </row>
    <row r="5647" spans="1:13" ht="13" x14ac:dyDescent="0.15">
      <c r="A5647" s="37"/>
      <c r="B5647" s="38"/>
      <c r="C5647" s="26"/>
      <c r="D5647" s="39"/>
      <c r="E5647" s="37"/>
      <c r="F5647" s="40"/>
      <c r="G5647" s="25"/>
      <c r="H5647" s="25"/>
      <c r="I5647" s="40"/>
      <c r="J5647" s="41"/>
      <c r="K5647" s="26"/>
      <c r="L5647" s="40"/>
      <c r="M5647" s="40"/>
    </row>
    <row r="5648" spans="1:13" ht="13" x14ac:dyDescent="0.15">
      <c r="A5648" s="37"/>
      <c r="B5648" s="38"/>
      <c r="C5648" s="26"/>
      <c r="D5648" s="39"/>
      <c r="E5648" s="37"/>
      <c r="F5648" s="40"/>
      <c r="G5648" s="25"/>
      <c r="H5648" s="25"/>
      <c r="I5648" s="40"/>
      <c r="J5648" s="41"/>
      <c r="K5648" s="26"/>
      <c r="L5648" s="40"/>
      <c r="M5648" s="40"/>
    </row>
    <row r="5649" spans="1:13" ht="13" x14ac:dyDescent="0.15">
      <c r="A5649" s="37"/>
      <c r="B5649" s="38"/>
      <c r="C5649" s="26"/>
      <c r="D5649" s="39"/>
      <c r="E5649" s="37"/>
      <c r="F5649" s="40"/>
      <c r="G5649" s="25"/>
      <c r="H5649" s="25"/>
      <c r="I5649" s="40"/>
      <c r="J5649" s="41"/>
      <c r="K5649" s="26"/>
      <c r="L5649" s="40"/>
      <c r="M5649" s="40"/>
    </row>
    <row r="5650" spans="1:13" ht="13" x14ac:dyDescent="0.15">
      <c r="A5650" s="37"/>
      <c r="B5650" s="38"/>
      <c r="C5650" s="26"/>
      <c r="D5650" s="39"/>
      <c r="E5650" s="37"/>
      <c r="F5650" s="40"/>
      <c r="G5650" s="25"/>
      <c r="H5650" s="25"/>
      <c r="I5650" s="40"/>
      <c r="J5650" s="41"/>
      <c r="K5650" s="26"/>
      <c r="L5650" s="40"/>
      <c r="M5650" s="40"/>
    </row>
    <row r="5651" spans="1:13" ht="13" x14ac:dyDescent="0.15">
      <c r="A5651" s="37"/>
      <c r="B5651" s="38"/>
      <c r="C5651" s="26"/>
      <c r="D5651" s="39"/>
      <c r="E5651" s="37"/>
      <c r="F5651" s="40"/>
      <c r="G5651" s="25"/>
      <c r="H5651" s="25"/>
      <c r="I5651" s="40"/>
      <c r="J5651" s="41"/>
      <c r="K5651" s="26"/>
      <c r="L5651" s="40"/>
      <c r="M5651" s="40"/>
    </row>
    <row r="5652" spans="1:13" ht="13" x14ac:dyDescent="0.15">
      <c r="A5652" s="37"/>
      <c r="B5652" s="38"/>
      <c r="C5652" s="26"/>
      <c r="D5652" s="39"/>
      <c r="E5652" s="37"/>
      <c r="F5652" s="40"/>
      <c r="G5652" s="25"/>
      <c r="H5652" s="25"/>
      <c r="I5652" s="40"/>
      <c r="J5652" s="41"/>
      <c r="K5652" s="26"/>
      <c r="L5652" s="40"/>
      <c r="M5652" s="40"/>
    </row>
    <row r="5653" spans="1:13" ht="13" x14ac:dyDescent="0.15">
      <c r="A5653" s="37"/>
      <c r="B5653" s="38"/>
      <c r="C5653" s="26"/>
      <c r="D5653" s="39"/>
      <c r="E5653" s="37"/>
      <c r="F5653" s="40"/>
      <c r="G5653" s="25"/>
      <c r="H5653" s="25"/>
      <c r="I5653" s="40"/>
      <c r="J5653" s="41"/>
      <c r="K5653" s="26"/>
      <c r="L5653" s="40"/>
      <c r="M5653" s="40"/>
    </row>
    <row r="5654" spans="1:13" ht="13" x14ac:dyDescent="0.15">
      <c r="A5654" s="37"/>
      <c r="B5654" s="38"/>
      <c r="C5654" s="26"/>
      <c r="D5654" s="39"/>
      <c r="E5654" s="37"/>
      <c r="F5654" s="40"/>
      <c r="G5654" s="25"/>
      <c r="H5654" s="25"/>
      <c r="I5654" s="40"/>
      <c r="J5654" s="41"/>
      <c r="K5654" s="26"/>
      <c r="L5654" s="40"/>
      <c r="M5654" s="40"/>
    </row>
    <row r="5655" spans="1:13" ht="13" x14ac:dyDescent="0.15">
      <c r="A5655" s="37"/>
      <c r="B5655" s="38"/>
      <c r="C5655" s="26"/>
      <c r="D5655" s="39"/>
      <c r="E5655" s="37"/>
      <c r="F5655" s="40"/>
      <c r="G5655" s="25"/>
      <c r="H5655" s="25"/>
      <c r="I5655" s="40"/>
      <c r="J5655" s="41"/>
      <c r="K5655" s="26"/>
      <c r="L5655" s="40"/>
      <c r="M5655" s="40"/>
    </row>
    <row r="5656" spans="1:13" ht="13" x14ac:dyDescent="0.15">
      <c r="A5656" s="37"/>
      <c r="B5656" s="38"/>
      <c r="C5656" s="26"/>
      <c r="D5656" s="39"/>
      <c r="E5656" s="37"/>
      <c r="F5656" s="40"/>
      <c r="G5656" s="25"/>
      <c r="H5656" s="25"/>
      <c r="I5656" s="40"/>
      <c r="J5656" s="41"/>
      <c r="K5656" s="26"/>
      <c r="L5656" s="40"/>
      <c r="M5656" s="40"/>
    </row>
    <row r="5657" spans="1:13" ht="13" x14ac:dyDescent="0.15">
      <c r="A5657" s="37"/>
      <c r="B5657" s="38"/>
      <c r="C5657" s="26"/>
      <c r="D5657" s="39"/>
      <c r="E5657" s="37"/>
      <c r="F5657" s="40"/>
      <c r="G5657" s="25"/>
      <c r="H5657" s="25"/>
      <c r="I5657" s="40"/>
      <c r="J5657" s="41"/>
      <c r="K5657" s="26"/>
      <c r="L5657" s="40"/>
      <c r="M5657" s="40"/>
    </row>
    <row r="5658" spans="1:13" ht="13" x14ac:dyDescent="0.15">
      <c r="A5658" s="37"/>
      <c r="B5658" s="38"/>
      <c r="C5658" s="26"/>
      <c r="D5658" s="39"/>
      <c r="E5658" s="37"/>
      <c r="F5658" s="40"/>
      <c r="G5658" s="25"/>
      <c r="H5658" s="25"/>
      <c r="I5658" s="40"/>
      <c r="J5658" s="41"/>
      <c r="K5658" s="26"/>
      <c r="L5658" s="40"/>
      <c r="M5658" s="40"/>
    </row>
    <row r="5659" spans="1:13" ht="13" x14ac:dyDescent="0.15">
      <c r="A5659" s="37"/>
      <c r="B5659" s="38"/>
      <c r="C5659" s="26"/>
      <c r="D5659" s="39"/>
      <c r="E5659" s="37"/>
      <c r="F5659" s="40"/>
      <c r="G5659" s="25"/>
      <c r="H5659" s="25"/>
      <c r="I5659" s="40"/>
      <c r="J5659" s="41"/>
      <c r="K5659" s="26"/>
      <c r="L5659" s="40"/>
      <c r="M5659" s="40"/>
    </row>
    <row r="5660" spans="1:13" ht="13" x14ac:dyDescent="0.15">
      <c r="A5660" s="37"/>
      <c r="B5660" s="38"/>
      <c r="C5660" s="26"/>
      <c r="D5660" s="39"/>
      <c r="E5660" s="37"/>
      <c r="F5660" s="40"/>
      <c r="G5660" s="25"/>
      <c r="H5660" s="25"/>
      <c r="I5660" s="40"/>
      <c r="J5660" s="41"/>
      <c r="K5660" s="26"/>
      <c r="L5660" s="40"/>
      <c r="M5660" s="40"/>
    </row>
    <row r="5661" spans="1:13" ht="13" x14ac:dyDescent="0.15">
      <c r="A5661" s="37"/>
      <c r="B5661" s="38"/>
      <c r="C5661" s="26"/>
      <c r="D5661" s="39"/>
      <c r="E5661" s="37"/>
      <c r="F5661" s="40"/>
      <c r="G5661" s="25"/>
      <c r="H5661" s="25"/>
      <c r="I5661" s="40"/>
      <c r="J5661" s="41"/>
      <c r="K5661" s="26"/>
      <c r="L5661" s="40"/>
      <c r="M5661" s="40"/>
    </row>
    <row r="5662" spans="1:13" ht="13" x14ac:dyDescent="0.15">
      <c r="A5662" s="37"/>
      <c r="B5662" s="38"/>
      <c r="C5662" s="26"/>
      <c r="D5662" s="39"/>
      <c r="E5662" s="37"/>
      <c r="F5662" s="40"/>
      <c r="G5662" s="25"/>
      <c r="H5662" s="25"/>
      <c r="I5662" s="40"/>
      <c r="J5662" s="41"/>
      <c r="K5662" s="26"/>
      <c r="L5662" s="40"/>
      <c r="M5662" s="40"/>
    </row>
    <row r="5663" spans="1:13" ht="13" x14ac:dyDescent="0.15">
      <c r="A5663" s="37"/>
      <c r="B5663" s="38"/>
      <c r="C5663" s="26"/>
      <c r="D5663" s="39"/>
      <c r="E5663" s="37"/>
      <c r="F5663" s="40"/>
      <c r="G5663" s="25"/>
      <c r="H5663" s="25"/>
      <c r="I5663" s="40"/>
      <c r="J5663" s="41"/>
      <c r="K5663" s="26"/>
      <c r="L5663" s="40"/>
      <c r="M5663" s="40"/>
    </row>
    <row r="5664" spans="1:13" ht="13" x14ac:dyDescent="0.15">
      <c r="A5664" s="37"/>
      <c r="B5664" s="38"/>
      <c r="C5664" s="26"/>
      <c r="D5664" s="39"/>
      <c r="E5664" s="37"/>
      <c r="F5664" s="40"/>
      <c r="G5664" s="25"/>
      <c r="H5664" s="25"/>
      <c r="I5664" s="40"/>
      <c r="J5664" s="41"/>
      <c r="K5664" s="26"/>
      <c r="L5664" s="40"/>
      <c r="M5664" s="40"/>
    </row>
    <row r="5665" spans="1:13" ht="13" x14ac:dyDescent="0.15">
      <c r="A5665" s="37"/>
      <c r="B5665" s="38"/>
      <c r="C5665" s="26"/>
      <c r="D5665" s="39"/>
      <c r="E5665" s="37"/>
      <c r="F5665" s="40"/>
      <c r="G5665" s="25"/>
      <c r="H5665" s="25"/>
      <c r="I5665" s="40"/>
      <c r="J5665" s="41"/>
      <c r="K5665" s="26"/>
      <c r="L5665" s="40"/>
      <c r="M5665" s="40"/>
    </row>
    <row r="5666" spans="1:13" ht="13" x14ac:dyDescent="0.15">
      <c r="A5666" s="37"/>
      <c r="B5666" s="38"/>
      <c r="C5666" s="26"/>
      <c r="D5666" s="39"/>
      <c r="E5666" s="37"/>
      <c r="F5666" s="40"/>
      <c r="G5666" s="25"/>
      <c r="H5666" s="25"/>
      <c r="I5666" s="40"/>
      <c r="J5666" s="41"/>
      <c r="K5666" s="26"/>
      <c r="L5666" s="40"/>
      <c r="M5666" s="40"/>
    </row>
    <row r="5667" spans="1:13" ht="13" x14ac:dyDescent="0.15">
      <c r="A5667" s="37"/>
      <c r="B5667" s="38"/>
      <c r="C5667" s="26"/>
      <c r="D5667" s="39"/>
      <c r="E5667" s="37"/>
      <c r="F5667" s="40"/>
      <c r="G5667" s="25"/>
      <c r="H5667" s="25"/>
      <c r="I5667" s="40"/>
      <c r="J5667" s="41"/>
      <c r="K5667" s="26"/>
      <c r="L5667" s="40"/>
      <c r="M5667" s="40"/>
    </row>
    <row r="5668" spans="1:13" ht="13" x14ac:dyDescent="0.15">
      <c r="A5668" s="37"/>
      <c r="B5668" s="38"/>
      <c r="C5668" s="26"/>
      <c r="D5668" s="39"/>
      <c r="E5668" s="37"/>
      <c r="F5668" s="40"/>
      <c r="G5668" s="25"/>
      <c r="H5668" s="25"/>
      <c r="I5668" s="40"/>
      <c r="J5668" s="41"/>
      <c r="K5668" s="26"/>
      <c r="L5668" s="40"/>
      <c r="M5668" s="40"/>
    </row>
    <row r="5669" spans="1:13" ht="13" x14ac:dyDescent="0.15">
      <c r="A5669" s="37"/>
      <c r="B5669" s="38"/>
      <c r="C5669" s="26"/>
      <c r="D5669" s="39"/>
      <c r="E5669" s="37"/>
      <c r="F5669" s="40"/>
      <c r="G5669" s="25"/>
      <c r="H5669" s="25"/>
      <c r="I5669" s="40"/>
      <c r="J5669" s="41"/>
      <c r="K5669" s="26"/>
      <c r="L5669" s="40"/>
      <c r="M5669" s="40"/>
    </row>
    <row r="5670" spans="1:13" ht="13" x14ac:dyDescent="0.15">
      <c r="A5670" s="37"/>
      <c r="B5670" s="38"/>
      <c r="C5670" s="26"/>
      <c r="D5670" s="39"/>
      <c r="E5670" s="37"/>
      <c r="F5670" s="40"/>
      <c r="G5670" s="25"/>
      <c r="H5670" s="25"/>
      <c r="I5670" s="40"/>
      <c r="J5670" s="41"/>
      <c r="K5670" s="26"/>
      <c r="L5670" s="40"/>
      <c r="M5670" s="40"/>
    </row>
    <row r="5671" spans="1:13" ht="13" x14ac:dyDescent="0.15">
      <c r="A5671" s="37"/>
      <c r="B5671" s="38"/>
      <c r="C5671" s="26"/>
      <c r="D5671" s="39"/>
      <c r="E5671" s="37"/>
      <c r="F5671" s="40"/>
      <c r="G5671" s="25"/>
      <c r="H5671" s="25"/>
      <c r="I5671" s="40"/>
      <c r="J5671" s="41"/>
      <c r="K5671" s="26"/>
      <c r="L5671" s="40"/>
      <c r="M5671" s="40"/>
    </row>
    <row r="5672" spans="1:13" ht="13" x14ac:dyDescent="0.15">
      <c r="A5672" s="37"/>
      <c r="B5672" s="38"/>
      <c r="C5672" s="26"/>
      <c r="D5672" s="39"/>
      <c r="E5672" s="37"/>
      <c r="F5672" s="40"/>
      <c r="G5672" s="25"/>
      <c r="H5672" s="25"/>
      <c r="I5672" s="40"/>
      <c r="J5672" s="41"/>
      <c r="K5672" s="26"/>
      <c r="L5672" s="40"/>
      <c r="M5672" s="40"/>
    </row>
    <row r="5673" spans="1:13" ht="13" x14ac:dyDescent="0.15">
      <c r="A5673" s="37"/>
      <c r="B5673" s="38"/>
      <c r="C5673" s="26"/>
      <c r="D5673" s="39"/>
      <c r="E5673" s="37"/>
      <c r="F5673" s="40"/>
      <c r="G5673" s="25"/>
      <c r="H5673" s="25"/>
      <c r="I5673" s="40"/>
      <c r="J5673" s="41"/>
      <c r="K5673" s="26"/>
      <c r="L5673" s="40"/>
      <c r="M5673" s="40"/>
    </row>
    <row r="5674" spans="1:13" ht="13" x14ac:dyDescent="0.15">
      <c r="A5674" s="37"/>
      <c r="B5674" s="38"/>
      <c r="C5674" s="26"/>
      <c r="D5674" s="39"/>
      <c r="E5674" s="37"/>
      <c r="F5674" s="40"/>
      <c r="G5674" s="25"/>
      <c r="H5674" s="25"/>
      <c r="I5674" s="40"/>
      <c r="J5674" s="41"/>
      <c r="K5674" s="26"/>
      <c r="L5674" s="40"/>
      <c r="M5674" s="40"/>
    </row>
    <row r="5675" spans="1:13" ht="13" x14ac:dyDescent="0.15">
      <c r="A5675" s="37"/>
      <c r="B5675" s="38"/>
      <c r="C5675" s="26"/>
      <c r="D5675" s="39"/>
      <c r="E5675" s="37"/>
      <c r="F5675" s="40"/>
      <c r="G5675" s="25"/>
      <c r="H5675" s="25"/>
      <c r="I5675" s="40"/>
      <c r="J5675" s="41"/>
      <c r="K5675" s="26"/>
      <c r="L5675" s="40"/>
      <c r="M5675" s="40"/>
    </row>
    <row r="5676" spans="1:13" ht="13" x14ac:dyDescent="0.15">
      <c r="A5676" s="37"/>
      <c r="B5676" s="38"/>
      <c r="C5676" s="26"/>
      <c r="D5676" s="39"/>
      <c r="E5676" s="37"/>
      <c r="F5676" s="40"/>
      <c r="G5676" s="25"/>
      <c r="H5676" s="25"/>
      <c r="I5676" s="40"/>
      <c r="J5676" s="41"/>
      <c r="K5676" s="26"/>
      <c r="L5676" s="40"/>
      <c r="M5676" s="40"/>
    </row>
    <row r="5677" spans="1:13" ht="13" x14ac:dyDescent="0.15">
      <c r="A5677" s="37"/>
      <c r="B5677" s="38"/>
      <c r="C5677" s="26"/>
      <c r="D5677" s="39"/>
      <c r="E5677" s="37"/>
      <c r="F5677" s="40"/>
      <c r="G5677" s="25"/>
      <c r="H5677" s="25"/>
      <c r="I5677" s="40"/>
      <c r="J5677" s="41"/>
      <c r="K5677" s="26"/>
      <c r="L5677" s="40"/>
      <c r="M5677" s="40"/>
    </row>
    <row r="5678" spans="1:13" ht="13" x14ac:dyDescent="0.15">
      <c r="A5678" s="37"/>
      <c r="B5678" s="38"/>
      <c r="C5678" s="26"/>
      <c r="D5678" s="39"/>
      <c r="E5678" s="37"/>
      <c r="F5678" s="40"/>
      <c r="G5678" s="25"/>
      <c r="H5678" s="25"/>
      <c r="I5678" s="40"/>
      <c r="J5678" s="41"/>
      <c r="K5678" s="26"/>
      <c r="L5678" s="40"/>
      <c r="M5678" s="40"/>
    </row>
    <row r="5679" spans="1:13" ht="13" x14ac:dyDescent="0.15">
      <c r="A5679" s="37"/>
      <c r="B5679" s="38"/>
      <c r="C5679" s="26"/>
      <c r="D5679" s="39"/>
      <c r="E5679" s="37"/>
      <c r="F5679" s="40"/>
      <c r="G5679" s="25"/>
      <c r="H5679" s="25"/>
      <c r="I5679" s="40"/>
      <c r="J5679" s="41"/>
      <c r="K5679" s="26"/>
      <c r="L5679" s="40"/>
      <c r="M5679" s="40"/>
    </row>
    <row r="5680" spans="1:13" ht="13" x14ac:dyDescent="0.15">
      <c r="A5680" s="37"/>
      <c r="B5680" s="38"/>
      <c r="C5680" s="26"/>
      <c r="D5680" s="39"/>
      <c r="E5680" s="37"/>
      <c r="F5680" s="40"/>
      <c r="G5680" s="25"/>
      <c r="H5680" s="25"/>
      <c r="I5680" s="40"/>
      <c r="J5680" s="41"/>
      <c r="K5680" s="26"/>
      <c r="L5680" s="40"/>
      <c r="M5680" s="40"/>
    </row>
    <row r="5681" spans="1:13" ht="13" x14ac:dyDescent="0.15">
      <c r="A5681" s="37"/>
      <c r="B5681" s="38"/>
      <c r="C5681" s="26"/>
      <c r="D5681" s="39"/>
      <c r="E5681" s="37"/>
      <c r="F5681" s="40"/>
      <c r="G5681" s="25"/>
      <c r="H5681" s="25"/>
      <c r="I5681" s="40"/>
      <c r="J5681" s="41"/>
      <c r="K5681" s="26"/>
      <c r="L5681" s="40"/>
      <c r="M5681" s="40"/>
    </row>
    <row r="5682" spans="1:13" ht="13" x14ac:dyDescent="0.15">
      <c r="A5682" s="37"/>
      <c r="B5682" s="38"/>
      <c r="C5682" s="26"/>
      <c r="D5682" s="39"/>
      <c r="E5682" s="37"/>
      <c r="F5682" s="40"/>
      <c r="G5682" s="25"/>
      <c r="H5682" s="25"/>
      <c r="I5682" s="40"/>
      <c r="J5682" s="41"/>
      <c r="K5682" s="26"/>
      <c r="L5682" s="40"/>
      <c r="M5682" s="40"/>
    </row>
    <row r="5683" spans="1:13" ht="13" x14ac:dyDescent="0.15">
      <c r="A5683" s="37"/>
      <c r="B5683" s="38"/>
      <c r="C5683" s="26"/>
      <c r="D5683" s="39"/>
      <c r="E5683" s="37"/>
      <c r="F5683" s="40"/>
      <c r="G5683" s="25"/>
      <c r="H5683" s="25"/>
      <c r="I5683" s="40"/>
      <c r="J5683" s="41"/>
      <c r="K5683" s="26"/>
      <c r="L5683" s="40"/>
      <c r="M5683" s="40"/>
    </row>
    <row r="5684" spans="1:13" ht="13" x14ac:dyDescent="0.15">
      <c r="A5684" s="37"/>
      <c r="B5684" s="38"/>
      <c r="C5684" s="26"/>
      <c r="D5684" s="39"/>
      <c r="E5684" s="37"/>
      <c r="F5684" s="40"/>
      <c r="G5684" s="25"/>
      <c r="H5684" s="25"/>
      <c r="I5684" s="40"/>
      <c r="J5684" s="41"/>
      <c r="K5684" s="26"/>
      <c r="L5684" s="40"/>
      <c r="M5684" s="40"/>
    </row>
    <row r="5685" spans="1:13" ht="13" x14ac:dyDescent="0.15">
      <c r="A5685" s="37"/>
      <c r="B5685" s="38"/>
      <c r="C5685" s="26"/>
      <c r="D5685" s="39"/>
      <c r="E5685" s="37"/>
      <c r="F5685" s="40"/>
      <c r="G5685" s="25"/>
      <c r="H5685" s="25"/>
      <c r="I5685" s="40"/>
      <c r="J5685" s="41"/>
      <c r="K5685" s="26"/>
      <c r="L5685" s="40"/>
      <c r="M5685" s="40"/>
    </row>
    <row r="5686" spans="1:13" ht="13" x14ac:dyDescent="0.15">
      <c r="A5686" s="37"/>
      <c r="B5686" s="38"/>
      <c r="C5686" s="26"/>
      <c r="D5686" s="39"/>
      <c r="E5686" s="37"/>
      <c r="F5686" s="40"/>
      <c r="G5686" s="25"/>
      <c r="H5686" s="25"/>
      <c r="I5686" s="40"/>
      <c r="J5686" s="41"/>
      <c r="K5686" s="26"/>
      <c r="L5686" s="40"/>
      <c r="M5686" s="40"/>
    </row>
    <row r="5687" spans="1:13" ht="13" x14ac:dyDescent="0.15">
      <c r="A5687" s="37"/>
      <c r="B5687" s="38"/>
      <c r="C5687" s="26"/>
      <c r="D5687" s="39"/>
      <c r="E5687" s="37"/>
      <c r="F5687" s="40"/>
      <c r="G5687" s="25"/>
      <c r="H5687" s="25"/>
      <c r="I5687" s="40"/>
      <c r="J5687" s="41"/>
      <c r="K5687" s="26"/>
      <c r="L5687" s="40"/>
      <c r="M5687" s="40"/>
    </row>
    <row r="5688" spans="1:13" ht="13" x14ac:dyDescent="0.15">
      <c r="A5688" s="37"/>
      <c r="B5688" s="38"/>
      <c r="C5688" s="26"/>
      <c r="D5688" s="39"/>
      <c r="E5688" s="37"/>
      <c r="F5688" s="40"/>
      <c r="G5688" s="25"/>
      <c r="H5688" s="25"/>
      <c r="I5688" s="40"/>
      <c r="J5688" s="41"/>
      <c r="K5688" s="26"/>
      <c r="L5688" s="40"/>
      <c r="M5688" s="40"/>
    </row>
    <row r="5689" spans="1:13" ht="13" x14ac:dyDescent="0.15">
      <c r="A5689" s="37"/>
      <c r="B5689" s="38"/>
      <c r="C5689" s="26"/>
      <c r="D5689" s="39"/>
      <c r="E5689" s="37"/>
      <c r="F5689" s="40"/>
      <c r="G5689" s="25"/>
      <c r="H5689" s="25"/>
      <c r="I5689" s="40"/>
      <c r="J5689" s="41"/>
      <c r="K5689" s="26"/>
      <c r="L5689" s="40"/>
      <c r="M5689" s="40"/>
    </row>
    <row r="5690" spans="1:13" ht="13" x14ac:dyDescent="0.15">
      <c r="A5690" s="37"/>
      <c r="B5690" s="38"/>
      <c r="C5690" s="26"/>
      <c r="D5690" s="39"/>
      <c r="E5690" s="37"/>
      <c r="F5690" s="40"/>
      <c r="G5690" s="25"/>
      <c r="H5690" s="25"/>
      <c r="I5690" s="40"/>
      <c r="J5690" s="41"/>
      <c r="K5690" s="26"/>
      <c r="L5690" s="40"/>
      <c r="M5690" s="40"/>
    </row>
    <row r="5691" spans="1:13" ht="13" x14ac:dyDescent="0.15">
      <c r="A5691" s="37"/>
      <c r="B5691" s="38"/>
      <c r="C5691" s="26"/>
      <c r="D5691" s="39"/>
      <c r="E5691" s="37"/>
      <c r="F5691" s="40"/>
      <c r="G5691" s="25"/>
      <c r="H5691" s="25"/>
      <c r="I5691" s="40"/>
      <c r="J5691" s="41"/>
      <c r="K5691" s="26"/>
      <c r="L5691" s="40"/>
      <c r="M5691" s="40"/>
    </row>
    <row r="5692" spans="1:13" ht="13" x14ac:dyDescent="0.15">
      <c r="A5692" s="37"/>
      <c r="B5692" s="38"/>
      <c r="C5692" s="26"/>
      <c r="D5692" s="39"/>
      <c r="E5692" s="37"/>
      <c r="F5692" s="40"/>
      <c r="G5692" s="25"/>
      <c r="H5692" s="25"/>
      <c r="I5692" s="40"/>
      <c r="J5692" s="41"/>
      <c r="K5692" s="26"/>
      <c r="L5692" s="40"/>
      <c r="M5692" s="40"/>
    </row>
    <row r="5693" spans="1:13" ht="13" x14ac:dyDescent="0.15">
      <c r="A5693" s="37"/>
      <c r="B5693" s="38"/>
      <c r="C5693" s="26"/>
      <c r="D5693" s="39"/>
      <c r="E5693" s="37"/>
      <c r="F5693" s="40"/>
      <c r="G5693" s="25"/>
      <c r="H5693" s="25"/>
      <c r="I5693" s="40"/>
      <c r="J5693" s="41"/>
      <c r="K5693" s="26"/>
      <c r="L5693" s="40"/>
      <c r="M5693" s="40"/>
    </row>
    <row r="5694" spans="1:13" ht="13" x14ac:dyDescent="0.15">
      <c r="A5694" s="37"/>
      <c r="B5694" s="38"/>
      <c r="C5694" s="26"/>
      <c r="D5694" s="39"/>
      <c r="E5694" s="37"/>
      <c r="F5694" s="40"/>
      <c r="G5694" s="25"/>
      <c r="H5694" s="25"/>
      <c r="I5694" s="40"/>
      <c r="J5694" s="41"/>
      <c r="K5694" s="26"/>
      <c r="L5694" s="40"/>
      <c r="M5694" s="40"/>
    </row>
    <row r="5695" spans="1:13" ht="13" x14ac:dyDescent="0.15">
      <c r="A5695" s="37"/>
      <c r="B5695" s="38"/>
      <c r="C5695" s="26"/>
      <c r="D5695" s="39"/>
      <c r="E5695" s="37"/>
      <c r="F5695" s="40"/>
      <c r="G5695" s="25"/>
      <c r="H5695" s="25"/>
      <c r="I5695" s="40"/>
      <c r="J5695" s="41"/>
      <c r="K5695" s="26"/>
      <c r="L5695" s="40"/>
      <c r="M5695" s="40"/>
    </row>
    <row r="5696" spans="1:13" ht="13" x14ac:dyDescent="0.15">
      <c r="A5696" s="37"/>
      <c r="B5696" s="38"/>
      <c r="C5696" s="26"/>
      <c r="D5696" s="39"/>
      <c r="E5696" s="37"/>
      <c r="F5696" s="40"/>
      <c r="G5696" s="25"/>
      <c r="H5696" s="25"/>
      <c r="I5696" s="40"/>
      <c r="J5696" s="41"/>
      <c r="K5696" s="26"/>
      <c r="L5696" s="40"/>
      <c r="M5696" s="40"/>
    </row>
    <row r="5697" spans="1:13" ht="13" x14ac:dyDescent="0.15">
      <c r="A5697" s="37"/>
      <c r="B5697" s="38"/>
      <c r="C5697" s="26"/>
      <c r="D5697" s="39"/>
      <c r="E5697" s="37"/>
      <c r="F5697" s="40"/>
      <c r="G5697" s="25"/>
      <c r="H5697" s="25"/>
      <c r="I5697" s="40"/>
      <c r="J5697" s="41"/>
      <c r="K5697" s="26"/>
      <c r="L5697" s="40"/>
      <c r="M5697" s="40"/>
    </row>
    <row r="5698" spans="1:13" ht="13" x14ac:dyDescent="0.15">
      <c r="A5698" s="37"/>
      <c r="B5698" s="38"/>
      <c r="C5698" s="26"/>
      <c r="D5698" s="39"/>
      <c r="E5698" s="37"/>
      <c r="F5698" s="40"/>
      <c r="G5698" s="25"/>
      <c r="H5698" s="25"/>
      <c r="I5698" s="40"/>
      <c r="J5698" s="41"/>
      <c r="K5698" s="26"/>
      <c r="L5698" s="40"/>
      <c r="M5698" s="40"/>
    </row>
    <row r="5699" spans="1:13" ht="13" x14ac:dyDescent="0.15">
      <c r="A5699" s="37"/>
      <c r="B5699" s="38"/>
      <c r="C5699" s="26"/>
      <c r="D5699" s="39"/>
      <c r="E5699" s="37"/>
      <c r="F5699" s="40"/>
      <c r="G5699" s="25"/>
      <c r="H5699" s="25"/>
      <c r="I5699" s="40"/>
      <c r="J5699" s="41"/>
      <c r="K5699" s="26"/>
      <c r="L5699" s="40"/>
      <c r="M5699" s="40"/>
    </row>
    <row r="5700" spans="1:13" ht="13" x14ac:dyDescent="0.15">
      <c r="A5700" s="37"/>
      <c r="B5700" s="38"/>
      <c r="C5700" s="26"/>
      <c r="D5700" s="39"/>
      <c r="E5700" s="37"/>
      <c r="F5700" s="40"/>
      <c r="G5700" s="25"/>
      <c r="H5700" s="25"/>
      <c r="I5700" s="40"/>
      <c r="J5700" s="41"/>
      <c r="K5700" s="26"/>
      <c r="L5700" s="40"/>
      <c r="M5700" s="40"/>
    </row>
    <row r="5701" spans="1:13" ht="13" x14ac:dyDescent="0.15">
      <c r="A5701" s="37"/>
      <c r="B5701" s="38"/>
      <c r="C5701" s="26"/>
      <c r="D5701" s="39"/>
      <c r="E5701" s="37"/>
      <c r="F5701" s="40"/>
      <c r="G5701" s="25"/>
      <c r="H5701" s="25"/>
      <c r="I5701" s="40"/>
      <c r="J5701" s="41"/>
      <c r="K5701" s="26"/>
      <c r="L5701" s="40"/>
      <c r="M5701" s="40"/>
    </row>
    <row r="5702" spans="1:13" ht="13" x14ac:dyDescent="0.15">
      <c r="A5702" s="37"/>
      <c r="B5702" s="38"/>
      <c r="C5702" s="26"/>
      <c r="D5702" s="39"/>
      <c r="E5702" s="37"/>
      <c r="F5702" s="40"/>
      <c r="G5702" s="25"/>
      <c r="H5702" s="25"/>
      <c r="I5702" s="40"/>
      <c r="J5702" s="41"/>
      <c r="K5702" s="26"/>
      <c r="L5702" s="40"/>
      <c r="M5702" s="40"/>
    </row>
    <row r="5703" spans="1:13" ht="13" x14ac:dyDescent="0.15">
      <c r="A5703" s="37"/>
      <c r="B5703" s="38"/>
      <c r="C5703" s="26"/>
      <c r="D5703" s="39"/>
      <c r="E5703" s="37"/>
      <c r="F5703" s="40"/>
      <c r="G5703" s="25"/>
      <c r="H5703" s="25"/>
      <c r="I5703" s="40"/>
      <c r="J5703" s="41"/>
      <c r="K5703" s="26"/>
      <c r="L5703" s="40"/>
      <c r="M5703" s="40"/>
    </row>
    <row r="5704" spans="1:13" ht="13" x14ac:dyDescent="0.15">
      <c r="A5704" s="37"/>
      <c r="B5704" s="38"/>
      <c r="C5704" s="26"/>
      <c r="D5704" s="39"/>
      <c r="E5704" s="37"/>
      <c r="F5704" s="40"/>
      <c r="G5704" s="25"/>
      <c r="H5704" s="25"/>
      <c r="I5704" s="40"/>
      <c r="J5704" s="41"/>
      <c r="K5704" s="26"/>
      <c r="L5704" s="40"/>
      <c r="M5704" s="40"/>
    </row>
    <row r="5705" spans="1:13" ht="13" x14ac:dyDescent="0.15">
      <c r="A5705" s="37"/>
      <c r="B5705" s="38"/>
      <c r="C5705" s="26"/>
      <c r="D5705" s="39"/>
      <c r="E5705" s="37"/>
      <c r="F5705" s="40"/>
      <c r="G5705" s="25"/>
      <c r="H5705" s="25"/>
      <c r="I5705" s="40"/>
      <c r="J5705" s="41"/>
      <c r="K5705" s="26"/>
      <c r="L5705" s="40"/>
      <c r="M5705" s="40"/>
    </row>
    <row r="5706" spans="1:13" ht="13" x14ac:dyDescent="0.15">
      <c r="A5706" s="37"/>
      <c r="B5706" s="38"/>
      <c r="C5706" s="26"/>
      <c r="D5706" s="39"/>
      <c r="E5706" s="37"/>
      <c r="F5706" s="40"/>
      <c r="G5706" s="25"/>
      <c r="H5706" s="25"/>
      <c r="I5706" s="40"/>
      <c r="J5706" s="41"/>
      <c r="K5706" s="26"/>
      <c r="L5706" s="40"/>
      <c r="M5706" s="40"/>
    </row>
    <row r="5707" spans="1:13" ht="13" x14ac:dyDescent="0.15">
      <c r="A5707" s="37"/>
      <c r="B5707" s="38"/>
      <c r="C5707" s="26"/>
      <c r="D5707" s="39"/>
      <c r="E5707" s="37"/>
      <c r="F5707" s="40"/>
      <c r="G5707" s="25"/>
      <c r="H5707" s="25"/>
      <c r="I5707" s="40"/>
      <c r="J5707" s="41"/>
      <c r="K5707" s="26"/>
      <c r="L5707" s="40"/>
      <c r="M5707" s="40"/>
    </row>
    <row r="5708" spans="1:13" ht="13" x14ac:dyDescent="0.15">
      <c r="A5708" s="37"/>
      <c r="B5708" s="38"/>
      <c r="C5708" s="26"/>
      <c r="D5708" s="39"/>
      <c r="E5708" s="37"/>
      <c r="F5708" s="40"/>
      <c r="G5708" s="25"/>
      <c r="H5708" s="25"/>
      <c r="I5708" s="40"/>
      <c r="J5708" s="41"/>
      <c r="K5708" s="26"/>
      <c r="L5708" s="40"/>
      <c r="M5708" s="40"/>
    </row>
    <row r="5709" spans="1:13" ht="13" x14ac:dyDescent="0.15">
      <c r="A5709" s="37"/>
      <c r="B5709" s="38"/>
      <c r="C5709" s="26"/>
      <c r="D5709" s="39"/>
      <c r="E5709" s="37"/>
      <c r="F5709" s="40"/>
      <c r="G5709" s="25"/>
      <c r="H5709" s="25"/>
      <c r="I5709" s="40"/>
      <c r="J5709" s="41"/>
      <c r="K5709" s="26"/>
      <c r="L5709" s="40"/>
      <c r="M5709" s="40"/>
    </row>
    <row r="5710" spans="1:13" ht="13" x14ac:dyDescent="0.15">
      <c r="A5710" s="37"/>
      <c r="B5710" s="38"/>
      <c r="C5710" s="26"/>
      <c r="D5710" s="39"/>
      <c r="E5710" s="37"/>
      <c r="F5710" s="40"/>
      <c r="G5710" s="25"/>
      <c r="H5710" s="25"/>
      <c r="I5710" s="40"/>
      <c r="J5710" s="41"/>
      <c r="K5710" s="26"/>
      <c r="L5710" s="40"/>
      <c r="M5710" s="40"/>
    </row>
    <row r="5711" spans="1:13" ht="13" x14ac:dyDescent="0.15">
      <c r="A5711" s="37"/>
      <c r="B5711" s="38"/>
      <c r="C5711" s="26"/>
      <c r="D5711" s="39"/>
      <c r="E5711" s="37"/>
      <c r="F5711" s="40"/>
      <c r="G5711" s="25"/>
      <c r="H5711" s="25"/>
      <c r="I5711" s="40"/>
      <c r="J5711" s="41"/>
      <c r="K5711" s="26"/>
      <c r="L5711" s="40"/>
      <c r="M5711" s="40"/>
    </row>
    <row r="5712" spans="1:13" ht="13" x14ac:dyDescent="0.15">
      <c r="A5712" s="37"/>
      <c r="B5712" s="38"/>
      <c r="C5712" s="26"/>
      <c r="D5712" s="39"/>
      <c r="E5712" s="37"/>
      <c r="F5712" s="40"/>
      <c r="G5712" s="25"/>
      <c r="H5712" s="25"/>
      <c r="I5712" s="40"/>
      <c r="J5712" s="41"/>
      <c r="K5712" s="26"/>
      <c r="L5712" s="40"/>
      <c r="M5712" s="40"/>
    </row>
    <row r="5713" spans="1:13" ht="13" x14ac:dyDescent="0.15">
      <c r="A5713" s="37"/>
      <c r="B5713" s="38"/>
      <c r="C5713" s="26"/>
      <c r="D5713" s="39"/>
      <c r="E5713" s="37"/>
      <c r="F5713" s="40"/>
      <c r="G5713" s="25"/>
      <c r="H5713" s="25"/>
      <c r="I5713" s="40"/>
      <c r="J5713" s="41"/>
      <c r="K5713" s="26"/>
      <c r="L5713" s="40"/>
      <c r="M5713" s="40"/>
    </row>
    <row r="5714" spans="1:13" ht="13" x14ac:dyDescent="0.15">
      <c r="A5714" s="37"/>
      <c r="B5714" s="38"/>
      <c r="C5714" s="26"/>
      <c r="D5714" s="39"/>
      <c r="E5714" s="37"/>
      <c r="F5714" s="40"/>
      <c r="G5714" s="25"/>
      <c r="H5714" s="25"/>
      <c r="I5714" s="40"/>
      <c r="J5714" s="41"/>
      <c r="K5714" s="26"/>
      <c r="L5714" s="40"/>
      <c r="M5714" s="40"/>
    </row>
    <row r="5715" spans="1:13" ht="13" x14ac:dyDescent="0.15">
      <c r="A5715" s="37"/>
      <c r="B5715" s="38"/>
      <c r="C5715" s="26"/>
      <c r="D5715" s="39"/>
      <c r="E5715" s="37"/>
      <c r="F5715" s="40"/>
      <c r="G5715" s="25"/>
      <c r="H5715" s="25"/>
      <c r="I5715" s="40"/>
      <c r="J5715" s="41"/>
      <c r="K5715" s="26"/>
      <c r="L5715" s="40"/>
      <c r="M5715" s="40"/>
    </row>
    <row r="5716" spans="1:13" ht="13" x14ac:dyDescent="0.15">
      <c r="A5716" s="37"/>
      <c r="B5716" s="38"/>
      <c r="C5716" s="26"/>
      <c r="D5716" s="39"/>
      <c r="E5716" s="37"/>
      <c r="F5716" s="40"/>
      <c r="G5716" s="25"/>
      <c r="H5716" s="25"/>
      <c r="I5716" s="40"/>
      <c r="J5716" s="41"/>
      <c r="K5716" s="26"/>
      <c r="L5716" s="40"/>
      <c r="M5716" s="40"/>
    </row>
    <row r="5717" spans="1:13" ht="13" x14ac:dyDescent="0.15">
      <c r="A5717" s="37"/>
      <c r="B5717" s="38"/>
      <c r="C5717" s="26"/>
      <c r="D5717" s="39"/>
      <c r="E5717" s="37"/>
      <c r="F5717" s="40"/>
      <c r="G5717" s="25"/>
      <c r="H5717" s="25"/>
      <c r="I5717" s="40"/>
      <c r="J5717" s="41"/>
      <c r="K5717" s="26"/>
      <c r="L5717" s="40"/>
      <c r="M5717" s="40"/>
    </row>
    <row r="5718" spans="1:13" ht="13" x14ac:dyDescent="0.15">
      <c r="A5718" s="37"/>
      <c r="B5718" s="38"/>
      <c r="C5718" s="26"/>
      <c r="D5718" s="39"/>
      <c r="E5718" s="37"/>
      <c r="F5718" s="40"/>
      <c r="G5718" s="25"/>
      <c r="H5718" s="25"/>
      <c r="I5718" s="40"/>
      <c r="J5718" s="41"/>
      <c r="K5718" s="26"/>
      <c r="L5718" s="40"/>
      <c r="M5718" s="40"/>
    </row>
    <row r="5719" spans="1:13" ht="13" x14ac:dyDescent="0.15">
      <c r="A5719" s="37"/>
      <c r="B5719" s="38"/>
      <c r="C5719" s="26"/>
      <c r="D5719" s="39"/>
      <c r="E5719" s="37"/>
      <c r="F5719" s="40"/>
      <c r="G5719" s="25"/>
      <c r="H5719" s="25"/>
      <c r="I5719" s="40"/>
      <c r="J5719" s="41"/>
      <c r="K5719" s="26"/>
      <c r="L5719" s="40"/>
      <c r="M5719" s="40"/>
    </row>
    <row r="5720" spans="1:13" ht="13" x14ac:dyDescent="0.15">
      <c r="A5720" s="37"/>
      <c r="B5720" s="38"/>
      <c r="C5720" s="26"/>
      <c r="D5720" s="39"/>
      <c r="E5720" s="37"/>
      <c r="F5720" s="40"/>
      <c r="G5720" s="25"/>
      <c r="H5720" s="25"/>
      <c r="I5720" s="40"/>
      <c r="J5720" s="41"/>
      <c r="K5720" s="26"/>
      <c r="L5720" s="40"/>
      <c r="M5720" s="40"/>
    </row>
    <row r="5721" spans="1:13" ht="13" x14ac:dyDescent="0.15">
      <c r="A5721" s="37"/>
      <c r="B5721" s="38"/>
      <c r="C5721" s="26"/>
      <c r="D5721" s="39"/>
      <c r="E5721" s="37"/>
      <c r="F5721" s="40"/>
      <c r="G5721" s="25"/>
      <c r="H5721" s="25"/>
      <c r="I5721" s="40"/>
      <c r="J5721" s="41"/>
      <c r="K5721" s="26"/>
      <c r="L5721" s="40"/>
      <c r="M5721" s="40"/>
    </row>
    <row r="5722" spans="1:13" ht="13" x14ac:dyDescent="0.15">
      <c r="A5722" s="37"/>
      <c r="B5722" s="38"/>
      <c r="C5722" s="26"/>
      <c r="D5722" s="39"/>
      <c r="E5722" s="37"/>
      <c r="F5722" s="40"/>
      <c r="G5722" s="25"/>
      <c r="H5722" s="25"/>
      <c r="I5722" s="40"/>
      <c r="J5722" s="41"/>
      <c r="K5722" s="26"/>
      <c r="L5722" s="40"/>
      <c r="M5722" s="40"/>
    </row>
    <row r="5723" spans="1:13" ht="13" x14ac:dyDescent="0.15">
      <c r="A5723" s="37"/>
      <c r="B5723" s="38"/>
      <c r="C5723" s="26"/>
      <c r="D5723" s="39"/>
      <c r="E5723" s="37"/>
      <c r="F5723" s="40"/>
      <c r="G5723" s="25"/>
      <c r="H5723" s="25"/>
      <c r="I5723" s="40"/>
      <c r="J5723" s="41"/>
      <c r="K5723" s="26"/>
      <c r="L5723" s="40"/>
      <c r="M5723" s="40"/>
    </row>
    <row r="5724" spans="1:13" ht="13" x14ac:dyDescent="0.15">
      <c r="A5724" s="37"/>
      <c r="B5724" s="38"/>
      <c r="C5724" s="26"/>
      <c r="D5724" s="39"/>
      <c r="E5724" s="37"/>
      <c r="F5724" s="40"/>
      <c r="G5724" s="25"/>
      <c r="H5724" s="25"/>
      <c r="I5724" s="40"/>
      <c r="J5724" s="41"/>
      <c r="K5724" s="26"/>
      <c r="L5724" s="40"/>
      <c r="M5724" s="40"/>
    </row>
    <row r="5725" spans="1:13" ht="13" x14ac:dyDescent="0.15">
      <c r="A5725" s="37"/>
      <c r="B5725" s="38"/>
      <c r="C5725" s="26"/>
      <c r="D5725" s="39"/>
      <c r="E5725" s="37"/>
      <c r="F5725" s="40"/>
      <c r="G5725" s="25"/>
      <c r="H5725" s="25"/>
      <c r="I5725" s="40"/>
      <c r="J5725" s="41"/>
      <c r="K5725" s="26"/>
      <c r="L5725" s="40"/>
      <c r="M5725" s="40"/>
    </row>
    <row r="5726" spans="1:13" ht="13" x14ac:dyDescent="0.15">
      <c r="A5726" s="37"/>
      <c r="B5726" s="38"/>
      <c r="C5726" s="26"/>
      <c r="D5726" s="39"/>
      <c r="E5726" s="37"/>
      <c r="F5726" s="40"/>
      <c r="G5726" s="25"/>
      <c r="H5726" s="25"/>
      <c r="I5726" s="40"/>
      <c r="J5726" s="41"/>
      <c r="K5726" s="26"/>
      <c r="L5726" s="40"/>
      <c r="M5726" s="40"/>
    </row>
    <row r="5727" spans="1:13" ht="13" x14ac:dyDescent="0.15">
      <c r="A5727" s="37"/>
      <c r="B5727" s="38"/>
      <c r="C5727" s="26"/>
      <c r="D5727" s="39"/>
      <c r="E5727" s="37"/>
      <c r="F5727" s="40"/>
      <c r="G5727" s="25"/>
      <c r="H5727" s="25"/>
      <c r="I5727" s="40"/>
      <c r="J5727" s="41"/>
      <c r="K5727" s="26"/>
      <c r="L5727" s="40"/>
      <c r="M5727" s="40"/>
    </row>
    <row r="5728" spans="1:13" ht="13" x14ac:dyDescent="0.15">
      <c r="A5728" s="37"/>
      <c r="B5728" s="38"/>
      <c r="C5728" s="26"/>
      <c r="D5728" s="39"/>
      <c r="E5728" s="37"/>
      <c r="F5728" s="40"/>
      <c r="G5728" s="25"/>
      <c r="H5728" s="25"/>
      <c r="I5728" s="40"/>
      <c r="J5728" s="41"/>
      <c r="K5728" s="26"/>
      <c r="L5728" s="40"/>
      <c r="M5728" s="40"/>
    </row>
    <row r="5729" spans="1:13" ht="13" x14ac:dyDescent="0.15">
      <c r="A5729" s="37"/>
      <c r="B5729" s="38"/>
      <c r="C5729" s="26"/>
      <c r="D5729" s="39"/>
      <c r="E5729" s="37"/>
      <c r="F5729" s="40"/>
      <c r="G5729" s="25"/>
      <c r="H5729" s="25"/>
      <c r="I5729" s="40"/>
      <c r="J5729" s="41"/>
      <c r="K5729" s="26"/>
      <c r="L5729" s="40"/>
      <c r="M5729" s="40"/>
    </row>
    <row r="5730" spans="1:13" ht="13" x14ac:dyDescent="0.15">
      <c r="A5730" s="37"/>
      <c r="B5730" s="38"/>
      <c r="C5730" s="26"/>
      <c r="D5730" s="39"/>
      <c r="E5730" s="37"/>
      <c r="F5730" s="40"/>
      <c r="G5730" s="25"/>
      <c r="H5730" s="25"/>
      <c r="I5730" s="40"/>
      <c r="J5730" s="41"/>
      <c r="K5730" s="26"/>
      <c r="L5730" s="40"/>
      <c r="M5730" s="40"/>
    </row>
    <row r="5731" spans="1:13" ht="13" x14ac:dyDescent="0.15">
      <c r="A5731" s="37"/>
      <c r="B5731" s="38"/>
      <c r="C5731" s="26"/>
      <c r="D5731" s="39"/>
      <c r="E5731" s="37"/>
      <c r="F5731" s="40"/>
      <c r="G5731" s="25"/>
      <c r="H5731" s="25"/>
      <c r="I5731" s="40"/>
      <c r="J5731" s="41"/>
      <c r="K5731" s="26"/>
      <c r="L5731" s="40"/>
      <c r="M5731" s="40"/>
    </row>
    <row r="5732" spans="1:13" ht="13" x14ac:dyDescent="0.15">
      <c r="A5732" s="37"/>
      <c r="B5732" s="38"/>
      <c r="C5732" s="26"/>
      <c r="D5732" s="39"/>
      <c r="E5732" s="37"/>
      <c r="F5732" s="40"/>
      <c r="G5732" s="25"/>
      <c r="H5732" s="25"/>
      <c r="I5732" s="40"/>
      <c r="J5732" s="41"/>
      <c r="K5732" s="26"/>
      <c r="L5732" s="40"/>
      <c r="M5732" s="40"/>
    </row>
    <row r="5733" spans="1:13" ht="13" x14ac:dyDescent="0.15">
      <c r="A5733" s="37"/>
      <c r="B5733" s="38"/>
      <c r="C5733" s="26"/>
      <c r="D5733" s="39"/>
      <c r="E5733" s="37"/>
      <c r="F5733" s="40"/>
      <c r="G5733" s="25"/>
      <c r="H5733" s="25"/>
      <c r="I5733" s="40"/>
      <c r="J5733" s="41"/>
      <c r="K5733" s="26"/>
      <c r="L5733" s="40"/>
      <c r="M5733" s="40"/>
    </row>
    <row r="5734" spans="1:13" ht="13" x14ac:dyDescent="0.15">
      <c r="A5734" s="37"/>
      <c r="B5734" s="38"/>
      <c r="C5734" s="26"/>
      <c r="D5734" s="39"/>
      <c r="E5734" s="37"/>
      <c r="F5734" s="40"/>
      <c r="G5734" s="25"/>
      <c r="H5734" s="25"/>
      <c r="I5734" s="40"/>
      <c r="J5734" s="41"/>
      <c r="K5734" s="26"/>
      <c r="L5734" s="40"/>
      <c r="M5734" s="40"/>
    </row>
    <row r="5735" spans="1:13" ht="13" x14ac:dyDescent="0.15">
      <c r="A5735" s="37"/>
      <c r="B5735" s="38"/>
      <c r="C5735" s="26"/>
      <c r="D5735" s="39"/>
      <c r="E5735" s="37"/>
      <c r="F5735" s="40"/>
      <c r="G5735" s="25"/>
      <c r="H5735" s="25"/>
      <c r="I5735" s="40"/>
      <c r="J5735" s="41"/>
      <c r="K5735" s="26"/>
      <c r="L5735" s="40"/>
      <c r="M5735" s="40"/>
    </row>
    <row r="5736" spans="1:13" ht="13" x14ac:dyDescent="0.15">
      <c r="A5736" s="37"/>
      <c r="B5736" s="38"/>
      <c r="C5736" s="26"/>
      <c r="D5736" s="39"/>
      <c r="E5736" s="37"/>
      <c r="F5736" s="40"/>
      <c r="G5736" s="25"/>
      <c r="H5736" s="25"/>
      <c r="I5736" s="40"/>
      <c r="J5736" s="41"/>
      <c r="K5736" s="26"/>
      <c r="L5736" s="40"/>
      <c r="M5736" s="40"/>
    </row>
    <row r="5737" spans="1:13" ht="13" x14ac:dyDescent="0.15">
      <c r="A5737" s="37"/>
      <c r="B5737" s="38"/>
      <c r="C5737" s="26"/>
      <c r="D5737" s="39"/>
      <c r="E5737" s="37"/>
      <c r="F5737" s="40"/>
      <c r="G5737" s="25"/>
      <c r="H5737" s="25"/>
      <c r="I5737" s="40"/>
      <c r="J5737" s="41"/>
      <c r="K5737" s="26"/>
      <c r="L5737" s="40"/>
      <c r="M5737" s="40"/>
    </row>
    <row r="5738" spans="1:13" ht="13" x14ac:dyDescent="0.15">
      <c r="A5738" s="37"/>
      <c r="B5738" s="38"/>
      <c r="C5738" s="26"/>
      <c r="D5738" s="39"/>
      <c r="E5738" s="37"/>
      <c r="F5738" s="40"/>
      <c r="G5738" s="25"/>
      <c r="H5738" s="25"/>
      <c r="I5738" s="40"/>
      <c r="J5738" s="41"/>
      <c r="K5738" s="26"/>
      <c r="L5738" s="40"/>
      <c r="M5738" s="40"/>
    </row>
    <row r="5739" spans="1:13" ht="13" x14ac:dyDescent="0.15">
      <c r="A5739" s="37"/>
      <c r="B5739" s="38"/>
      <c r="C5739" s="26"/>
      <c r="D5739" s="39"/>
      <c r="E5739" s="37"/>
      <c r="F5739" s="40"/>
      <c r="G5739" s="25"/>
      <c r="H5739" s="25"/>
      <c r="I5739" s="40"/>
      <c r="J5739" s="41"/>
      <c r="K5739" s="26"/>
      <c r="L5739" s="40"/>
      <c r="M5739" s="40"/>
    </row>
    <row r="5740" spans="1:13" ht="13" x14ac:dyDescent="0.15">
      <c r="A5740" s="37"/>
      <c r="B5740" s="38"/>
      <c r="C5740" s="26"/>
      <c r="D5740" s="39"/>
      <c r="E5740" s="37"/>
      <c r="F5740" s="40"/>
      <c r="G5740" s="25"/>
      <c r="H5740" s="25"/>
      <c r="I5740" s="40"/>
      <c r="J5740" s="41"/>
      <c r="K5740" s="26"/>
      <c r="L5740" s="40"/>
      <c r="M5740" s="40"/>
    </row>
    <row r="5741" spans="1:13" ht="13" x14ac:dyDescent="0.15">
      <c r="A5741" s="37"/>
      <c r="B5741" s="38"/>
      <c r="C5741" s="26"/>
      <c r="D5741" s="39"/>
      <c r="E5741" s="37"/>
      <c r="F5741" s="40"/>
      <c r="G5741" s="25"/>
      <c r="H5741" s="25"/>
      <c r="I5741" s="40"/>
      <c r="J5741" s="41"/>
      <c r="K5741" s="26"/>
      <c r="L5741" s="40"/>
      <c r="M5741" s="40"/>
    </row>
    <row r="5742" spans="1:13" ht="13" x14ac:dyDescent="0.15">
      <c r="A5742" s="37"/>
      <c r="B5742" s="38"/>
      <c r="C5742" s="26"/>
      <c r="D5742" s="39"/>
      <c r="E5742" s="37"/>
      <c r="F5742" s="40"/>
      <c r="G5742" s="25"/>
      <c r="H5742" s="25"/>
      <c r="I5742" s="40"/>
      <c r="J5742" s="41"/>
      <c r="K5742" s="26"/>
      <c r="L5742" s="40"/>
      <c r="M5742" s="40"/>
    </row>
    <row r="5743" spans="1:13" ht="13" x14ac:dyDescent="0.15">
      <c r="A5743" s="37"/>
      <c r="B5743" s="38"/>
      <c r="C5743" s="26"/>
      <c r="D5743" s="39"/>
      <c r="E5743" s="37"/>
      <c r="F5743" s="40"/>
      <c r="G5743" s="25"/>
      <c r="H5743" s="25"/>
      <c r="I5743" s="40"/>
      <c r="J5743" s="41"/>
      <c r="K5743" s="26"/>
      <c r="L5743" s="40"/>
      <c r="M5743" s="40"/>
    </row>
    <row r="5744" spans="1:13" ht="13" x14ac:dyDescent="0.15">
      <c r="A5744" s="37"/>
      <c r="B5744" s="38"/>
      <c r="C5744" s="26"/>
      <c r="D5744" s="39"/>
      <c r="E5744" s="37"/>
      <c r="F5744" s="40"/>
      <c r="G5744" s="25"/>
      <c r="H5744" s="25"/>
      <c r="I5744" s="40"/>
      <c r="J5744" s="41"/>
      <c r="K5744" s="26"/>
      <c r="L5744" s="40"/>
      <c r="M5744" s="40"/>
    </row>
    <row r="5745" spans="1:13" ht="13" x14ac:dyDescent="0.15">
      <c r="A5745" s="37"/>
      <c r="B5745" s="38"/>
      <c r="C5745" s="26"/>
      <c r="D5745" s="39"/>
      <c r="E5745" s="37"/>
      <c r="F5745" s="40"/>
      <c r="G5745" s="25"/>
      <c r="H5745" s="25"/>
      <c r="I5745" s="40"/>
      <c r="J5745" s="41"/>
      <c r="K5745" s="26"/>
      <c r="L5745" s="40"/>
      <c r="M5745" s="40"/>
    </row>
    <row r="5746" spans="1:13" ht="13" x14ac:dyDescent="0.15">
      <c r="A5746" s="37"/>
      <c r="B5746" s="38"/>
      <c r="C5746" s="26"/>
      <c r="D5746" s="39"/>
      <c r="E5746" s="37"/>
      <c r="F5746" s="40"/>
      <c r="G5746" s="25"/>
      <c r="H5746" s="25"/>
      <c r="I5746" s="40"/>
      <c r="J5746" s="41"/>
      <c r="K5746" s="26"/>
      <c r="L5746" s="40"/>
      <c r="M5746" s="40"/>
    </row>
    <row r="5747" spans="1:13" ht="13" x14ac:dyDescent="0.15">
      <c r="A5747" s="37"/>
      <c r="B5747" s="38"/>
      <c r="C5747" s="26"/>
      <c r="D5747" s="39"/>
      <c r="E5747" s="37"/>
      <c r="F5747" s="40"/>
      <c r="G5747" s="25"/>
      <c r="H5747" s="25"/>
      <c r="I5747" s="40"/>
      <c r="J5747" s="41"/>
      <c r="K5747" s="26"/>
      <c r="L5747" s="40"/>
      <c r="M5747" s="40"/>
    </row>
    <row r="5748" spans="1:13" ht="13" x14ac:dyDescent="0.15">
      <c r="A5748" s="37"/>
      <c r="B5748" s="38"/>
      <c r="C5748" s="26"/>
      <c r="D5748" s="39"/>
      <c r="E5748" s="37"/>
      <c r="F5748" s="40"/>
      <c r="G5748" s="25"/>
      <c r="H5748" s="25"/>
      <c r="I5748" s="40"/>
      <c r="J5748" s="41"/>
      <c r="K5748" s="26"/>
      <c r="L5748" s="40"/>
      <c r="M5748" s="40"/>
    </row>
    <row r="5749" spans="1:13" ht="13" x14ac:dyDescent="0.15">
      <c r="A5749" s="37"/>
      <c r="B5749" s="38"/>
      <c r="C5749" s="26"/>
      <c r="D5749" s="39"/>
      <c r="E5749" s="37"/>
      <c r="F5749" s="40"/>
      <c r="G5749" s="25"/>
      <c r="H5749" s="25"/>
      <c r="I5749" s="40"/>
      <c r="J5749" s="41"/>
      <c r="K5749" s="26"/>
      <c r="L5749" s="40"/>
      <c r="M5749" s="40"/>
    </row>
    <row r="5750" spans="1:13" ht="13" x14ac:dyDescent="0.15">
      <c r="A5750" s="37"/>
      <c r="B5750" s="38"/>
      <c r="C5750" s="26"/>
      <c r="D5750" s="39"/>
      <c r="E5750" s="37"/>
      <c r="F5750" s="40"/>
      <c r="G5750" s="25"/>
      <c r="H5750" s="25"/>
      <c r="I5750" s="40"/>
      <c r="J5750" s="41"/>
      <c r="K5750" s="26"/>
      <c r="L5750" s="40"/>
      <c r="M5750" s="40"/>
    </row>
    <row r="5751" spans="1:13" ht="13" x14ac:dyDescent="0.15">
      <c r="A5751" s="37"/>
      <c r="B5751" s="38"/>
      <c r="C5751" s="26"/>
      <c r="D5751" s="39"/>
      <c r="E5751" s="37"/>
      <c r="F5751" s="40"/>
      <c r="G5751" s="25"/>
      <c r="H5751" s="25"/>
      <c r="I5751" s="40"/>
      <c r="J5751" s="41"/>
      <c r="K5751" s="26"/>
      <c r="L5751" s="40"/>
      <c r="M5751" s="40"/>
    </row>
    <row r="5752" spans="1:13" ht="13" x14ac:dyDescent="0.15">
      <c r="A5752" s="37"/>
      <c r="B5752" s="38"/>
      <c r="C5752" s="26"/>
      <c r="D5752" s="39"/>
      <c r="E5752" s="37"/>
      <c r="F5752" s="40"/>
      <c r="G5752" s="25"/>
      <c r="H5752" s="25"/>
      <c r="I5752" s="40"/>
      <c r="J5752" s="41"/>
      <c r="K5752" s="26"/>
      <c r="L5752" s="40"/>
      <c r="M5752" s="40"/>
    </row>
    <row r="5753" spans="1:13" ht="13" x14ac:dyDescent="0.15">
      <c r="A5753" s="37"/>
      <c r="B5753" s="38"/>
      <c r="C5753" s="26"/>
      <c r="D5753" s="39"/>
      <c r="E5753" s="37"/>
      <c r="F5753" s="40"/>
      <c r="G5753" s="25"/>
      <c r="H5753" s="25"/>
      <c r="I5753" s="40"/>
      <c r="J5753" s="41"/>
      <c r="K5753" s="26"/>
      <c r="L5753" s="40"/>
      <c r="M5753" s="40"/>
    </row>
    <row r="5754" spans="1:13" ht="13" x14ac:dyDescent="0.15">
      <c r="A5754" s="37"/>
      <c r="B5754" s="38"/>
      <c r="C5754" s="26"/>
      <c r="D5754" s="39"/>
      <c r="E5754" s="37"/>
      <c r="F5754" s="40"/>
      <c r="G5754" s="25"/>
      <c r="H5754" s="25"/>
      <c r="I5754" s="40"/>
      <c r="J5754" s="41"/>
      <c r="K5754" s="26"/>
      <c r="L5754" s="40"/>
      <c r="M5754" s="40"/>
    </row>
    <row r="5755" spans="1:13" ht="13" x14ac:dyDescent="0.15">
      <c r="A5755" s="37"/>
      <c r="B5755" s="38"/>
      <c r="C5755" s="26"/>
      <c r="D5755" s="39"/>
      <c r="E5755" s="37"/>
      <c r="F5755" s="40"/>
      <c r="G5755" s="25"/>
      <c r="H5755" s="25"/>
      <c r="I5755" s="40"/>
      <c r="J5755" s="41"/>
      <c r="K5755" s="26"/>
      <c r="L5755" s="40"/>
      <c r="M5755" s="40"/>
    </row>
    <row r="5756" spans="1:13" ht="13" x14ac:dyDescent="0.15">
      <c r="A5756" s="37"/>
      <c r="B5756" s="38"/>
      <c r="C5756" s="26"/>
      <c r="D5756" s="39"/>
      <c r="E5756" s="37"/>
      <c r="F5756" s="40"/>
      <c r="G5756" s="25"/>
      <c r="H5756" s="25"/>
      <c r="I5756" s="40"/>
      <c r="J5756" s="41"/>
      <c r="K5756" s="26"/>
      <c r="L5756" s="40"/>
      <c r="M5756" s="40"/>
    </row>
    <row r="5757" spans="1:13" ht="13" x14ac:dyDescent="0.15">
      <c r="A5757" s="37"/>
      <c r="B5757" s="38"/>
      <c r="C5757" s="26"/>
      <c r="D5757" s="39"/>
      <c r="E5757" s="37"/>
      <c r="F5757" s="40"/>
      <c r="G5757" s="25"/>
      <c r="H5757" s="25"/>
      <c r="I5757" s="40"/>
      <c r="J5757" s="41"/>
      <c r="K5757" s="26"/>
      <c r="L5757" s="40"/>
      <c r="M5757" s="40"/>
    </row>
    <row r="5758" spans="1:13" ht="13" x14ac:dyDescent="0.15">
      <c r="A5758" s="37"/>
      <c r="B5758" s="38"/>
      <c r="C5758" s="26"/>
      <c r="D5758" s="39"/>
      <c r="E5758" s="37"/>
      <c r="F5758" s="40"/>
      <c r="G5758" s="25"/>
      <c r="H5758" s="25"/>
      <c r="I5758" s="40"/>
      <c r="J5758" s="41"/>
      <c r="K5758" s="26"/>
      <c r="L5758" s="40"/>
      <c r="M5758" s="40"/>
    </row>
    <row r="5759" spans="1:13" ht="13" x14ac:dyDescent="0.15">
      <c r="A5759" s="37"/>
      <c r="B5759" s="38"/>
      <c r="C5759" s="26"/>
      <c r="D5759" s="39"/>
      <c r="E5759" s="37"/>
      <c r="F5759" s="40"/>
      <c r="G5759" s="25"/>
      <c r="H5759" s="25"/>
      <c r="I5759" s="40"/>
      <c r="J5759" s="41"/>
      <c r="K5759" s="26"/>
      <c r="L5759" s="40"/>
      <c r="M5759" s="40"/>
    </row>
    <row r="5760" spans="1:13" ht="13" x14ac:dyDescent="0.15">
      <c r="A5760" s="37"/>
      <c r="B5760" s="38"/>
      <c r="C5760" s="26"/>
      <c r="D5760" s="39"/>
      <c r="E5760" s="37"/>
      <c r="F5760" s="40"/>
      <c r="G5760" s="25"/>
      <c r="H5760" s="25"/>
      <c r="I5760" s="40"/>
      <c r="J5760" s="41"/>
      <c r="K5760" s="26"/>
      <c r="L5760" s="40"/>
      <c r="M5760" s="40"/>
    </row>
    <row r="5761" spans="1:13" ht="13" x14ac:dyDescent="0.15">
      <c r="A5761" s="37"/>
      <c r="B5761" s="38"/>
      <c r="C5761" s="26"/>
      <c r="D5761" s="39"/>
      <c r="E5761" s="37"/>
      <c r="F5761" s="40"/>
      <c r="G5761" s="25"/>
      <c r="H5761" s="25"/>
      <c r="I5761" s="40"/>
      <c r="J5761" s="41"/>
      <c r="K5761" s="26"/>
      <c r="L5761" s="40"/>
      <c r="M5761" s="40"/>
    </row>
    <row r="5762" spans="1:13" ht="13" x14ac:dyDescent="0.15">
      <c r="A5762" s="37"/>
      <c r="B5762" s="38"/>
      <c r="C5762" s="26"/>
      <c r="D5762" s="39"/>
      <c r="E5762" s="37"/>
      <c r="F5762" s="40"/>
      <c r="G5762" s="25"/>
      <c r="H5762" s="25"/>
      <c r="I5762" s="40"/>
      <c r="J5762" s="41"/>
      <c r="K5762" s="26"/>
      <c r="L5762" s="40"/>
      <c r="M5762" s="40"/>
    </row>
    <row r="5763" spans="1:13" ht="13" x14ac:dyDescent="0.15">
      <c r="A5763" s="37"/>
      <c r="B5763" s="38"/>
      <c r="C5763" s="26"/>
      <c r="D5763" s="39"/>
      <c r="E5763" s="37"/>
      <c r="F5763" s="40"/>
      <c r="G5763" s="25"/>
      <c r="H5763" s="25"/>
      <c r="I5763" s="40"/>
      <c r="J5763" s="41"/>
      <c r="K5763" s="26"/>
      <c r="L5763" s="40"/>
      <c r="M5763" s="40"/>
    </row>
    <row r="5764" spans="1:13" ht="13" x14ac:dyDescent="0.15">
      <c r="A5764" s="37"/>
      <c r="B5764" s="38"/>
      <c r="C5764" s="26"/>
      <c r="D5764" s="39"/>
      <c r="E5764" s="37"/>
      <c r="F5764" s="40"/>
      <c r="G5764" s="25"/>
      <c r="H5764" s="25"/>
      <c r="I5764" s="40"/>
      <c r="J5764" s="41"/>
      <c r="K5764" s="26"/>
      <c r="L5764" s="40"/>
      <c r="M5764" s="40"/>
    </row>
    <row r="5765" spans="1:13" ht="13" x14ac:dyDescent="0.15">
      <c r="A5765" s="37"/>
      <c r="B5765" s="38"/>
      <c r="C5765" s="26"/>
      <c r="D5765" s="39"/>
      <c r="E5765" s="37"/>
      <c r="F5765" s="40"/>
      <c r="G5765" s="25"/>
      <c r="H5765" s="25"/>
      <c r="I5765" s="40"/>
      <c r="J5765" s="41"/>
      <c r="K5765" s="26"/>
      <c r="L5765" s="40"/>
      <c r="M5765" s="40"/>
    </row>
    <row r="5766" spans="1:13" ht="13" x14ac:dyDescent="0.15">
      <c r="A5766" s="37"/>
      <c r="B5766" s="38"/>
      <c r="C5766" s="26"/>
      <c r="D5766" s="39"/>
      <c r="E5766" s="37"/>
      <c r="F5766" s="40"/>
      <c r="G5766" s="25"/>
      <c r="H5766" s="25"/>
      <c r="I5766" s="40"/>
      <c r="J5766" s="41"/>
      <c r="K5766" s="26"/>
      <c r="L5766" s="40"/>
      <c r="M5766" s="40"/>
    </row>
    <row r="5767" spans="1:13" ht="13" x14ac:dyDescent="0.15">
      <c r="A5767" s="37"/>
      <c r="B5767" s="38"/>
      <c r="C5767" s="26"/>
      <c r="D5767" s="39"/>
      <c r="E5767" s="37"/>
      <c r="F5767" s="40"/>
      <c r="G5767" s="25"/>
      <c r="H5767" s="25"/>
      <c r="I5767" s="40"/>
      <c r="J5767" s="41"/>
      <c r="K5767" s="26"/>
      <c r="L5767" s="40"/>
      <c r="M5767" s="40"/>
    </row>
    <row r="5768" spans="1:13" ht="13" x14ac:dyDescent="0.15">
      <c r="A5768" s="37"/>
      <c r="B5768" s="38"/>
      <c r="C5768" s="26"/>
      <c r="D5768" s="39"/>
      <c r="E5768" s="37"/>
      <c r="F5768" s="40"/>
      <c r="G5768" s="25"/>
      <c r="H5768" s="25"/>
      <c r="I5768" s="40"/>
      <c r="J5768" s="41"/>
      <c r="K5768" s="26"/>
      <c r="L5768" s="40"/>
      <c r="M5768" s="40"/>
    </row>
    <row r="5769" spans="1:13" ht="13" x14ac:dyDescent="0.15">
      <c r="A5769" s="37"/>
      <c r="B5769" s="38"/>
      <c r="C5769" s="26"/>
      <c r="D5769" s="39"/>
      <c r="E5769" s="37"/>
      <c r="F5769" s="40"/>
      <c r="G5769" s="25"/>
      <c r="H5769" s="25"/>
      <c r="I5769" s="40"/>
      <c r="J5769" s="41"/>
      <c r="K5769" s="26"/>
      <c r="L5769" s="40"/>
      <c r="M5769" s="40"/>
    </row>
    <row r="5770" spans="1:13" ht="13" x14ac:dyDescent="0.15">
      <c r="A5770" s="37"/>
      <c r="B5770" s="38"/>
      <c r="C5770" s="26"/>
      <c r="D5770" s="39"/>
      <c r="E5770" s="37"/>
      <c r="F5770" s="40"/>
      <c r="G5770" s="25"/>
      <c r="H5770" s="25"/>
      <c r="I5770" s="40"/>
      <c r="J5770" s="41"/>
      <c r="K5770" s="26"/>
      <c r="L5770" s="40"/>
      <c r="M5770" s="40"/>
    </row>
    <row r="5771" spans="1:13" ht="13" x14ac:dyDescent="0.15">
      <c r="A5771" s="37"/>
      <c r="B5771" s="38"/>
      <c r="C5771" s="26"/>
      <c r="D5771" s="39"/>
      <c r="E5771" s="37"/>
      <c r="F5771" s="40"/>
      <c r="G5771" s="25"/>
      <c r="H5771" s="25"/>
      <c r="I5771" s="40"/>
      <c r="J5771" s="41"/>
      <c r="K5771" s="26"/>
      <c r="L5771" s="40"/>
      <c r="M5771" s="40"/>
    </row>
    <row r="5772" spans="1:13" ht="13" x14ac:dyDescent="0.15">
      <c r="A5772" s="37"/>
      <c r="B5772" s="38"/>
      <c r="C5772" s="26"/>
      <c r="D5772" s="39"/>
      <c r="E5772" s="37"/>
      <c r="F5772" s="40"/>
      <c r="G5772" s="25"/>
      <c r="H5772" s="25"/>
      <c r="I5772" s="40"/>
      <c r="J5772" s="41"/>
      <c r="K5772" s="26"/>
      <c r="L5772" s="40"/>
      <c r="M5772" s="40"/>
    </row>
    <row r="5773" spans="1:13" ht="13" x14ac:dyDescent="0.15">
      <c r="A5773" s="37"/>
      <c r="B5773" s="38"/>
      <c r="C5773" s="26"/>
      <c r="D5773" s="39"/>
      <c r="E5773" s="37"/>
      <c r="F5773" s="40"/>
      <c r="G5773" s="25"/>
      <c r="H5773" s="25"/>
      <c r="I5773" s="40"/>
      <c r="J5773" s="41"/>
      <c r="K5773" s="26"/>
      <c r="L5773" s="40"/>
      <c r="M5773" s="40"/>
    </row>
    <row r="5774" spans="1:13" ht="13" x14ac:dyDescent="0.15">
      <c r="A5774" s="37"/>
      <c r="B5774" s="38"/>
      <c r="C5774" s="26"/>
      <c r="D5774" s="39"/>
      <c r="E5774" s="37"/>
      <c r="F5774" s="40"/>
      <c r="G5774" s="25"/>
      <c r="H5774" s="25"/>
      <c r="I5774" s="40"/>
      <c r="J5774" s="41"/>
      <c r="K5774" s="26"/>
      <c r="L5774" s="40"/>
      <c r="M5774" s="40"/>
    </row>
    <row r="5775" spans="1:13" ht="13" x14ac:dyDescent="0.15">
      <c r="A5775" s="37"/>
      <c r="B5775" s="38"/>
      <c r="C5775" s="26"/>
      <c r="D5775" s="39"/>
      <c r="E5775" s="37"/>
      <c r="F5775" s="40"/>
      <c r="G5775" s="25"/>
      <c r="H5775" s="25"/>
      <c r="I5775" s="40"/>
      <c r="J5775" s="41"/>
      <c r="K5775" s="26"/>
      <c r="L5775" s="40"/>
      <c r="M5775" s="40"/>
    </row>
    <row r="5776" spans="1:13" ht="13" x14ac:dyDescent="0.15">
      <c r="A5776" s="37"/>
      <c r="B5776" s="38"/>
      <c r="C5776" s="26"/>
      <c r="D5776" s="39"/>
      <c r="E5776" s="37"/>
      <c r="F5776" s="40"/>
      <c r="G5776" s="25"/>
      <c r="H5776" s="25"/>
      <c r="I5776" s="40"/>
      <c r="J5776" s="41"/>
      <c r="K5776" s="26"/>
      <c r="L5776" s="40"/>
      <c r="M5776" s="40"/>
    </row>
    <row r="5777" spans="1:13" ht="13" x14ac:dyDescent="0.15">
      <c r="A5777" s="37"/>
      <c r="B5777" s="38"/>
      <c r="C5777" s="26"/>
      <c r="D5777" s="39"/>
      <c r="E5777" s="37"/>
      <c r="F5777" s="40"/>
      <c r="G5777" s="25"/>
      <c r="H5777" s="25"/>
      <c r="I5777" s="40"/>
      <c r="J5777" s="41"/>
      <c r="K5777" s="26"/>
      <c r="L5777" s="40"/>
      <c r="M5777" s="40"/>
    </row>
    <row r="5778" spans="1:13" ht="13" x14ac:dyDescent="0.15">
      <c r="A5778" s="37"/>
      <c r="B5778" s="38"/>
      <c r="C5778" s="26"/>
      <c r="D5778" s="39"/>
      <c r="E5778" s="37"/>
      <c r="F5778" s="40"/>
      <c r="G5778" s="25"/>
      <c r="H5778" s="25"/>
      <c r="I5778" s="40"/>
      <c r="J5778" s="41"/>
      <c r="K5778" s="26"/>
      <c r="L5778" s="40"/>
      <c r="M5778" s="40"/>
    </row>
    <row r="5779" spans="1:13" ht="13" x14ac:dyDescent="0.15">
      <c r="A5779" s="37"/>
      <c r="B5779" s="38"/>
      <c r="C5779" s="26"/>
      <c r="D5779" s="39"/>
      <c r="E5779" s="37"/>
      <c r="F5779" s="40"/>
      <c r="G5779" s="25"/>
      <c r="H5779" s="25"/>
      <c r="I5779" s="40"/>
      <c r="J5779" s="41"/>
      <c r="K5779" s="26"/>
      <c r="L5779" s="40"/>
      <c r="M5779" s="40"/>
    </row>
    <row r="5780" spans="1:13" ht="13" x14ac:dyDescent="0.15">
      <c r="A5780" s="37"/>
      <c r="B5780" s="38"/>
      <c r="C5780" s="26"/>
      <c r="D5780" s="39"/>
      <c r="E5780" s="37"/>
      <c r="F5780" s="40"/>
      <c r="G5780" s="25"/>
      <c r="H5780" s="25"/>
      <c r="I5780" s="40"/>
      <c r="J5780" s="41"/>
      <c r="K5780" s="26"/>
      <c r="L5780" s="40"/>
      <c r="M5780" s="40"/>
    </row>
    <row r="5781" spans="1:13" ht="13" x14ac:dyDescent="0.15">
      <c r="A5781" s="37"/>
      <c r="B5781" s="38"/>
      <c r="C5781" s="26"/>
      <c r="D5781" s="39"/>
      <c r="E5781" s="37"/>
      <c r="F5781" s="40"/>
      <c r="G5781" s="25"/>
      <c r="H5781" s="25"/>
      <c r="I5781" s="40"/>
      <c r="J5781" s="41"/>
      <c r="K5781" s="26"/>
      <c r="L5781" s="40"/>
      <c r="M5781" s="40"/>
    </row>
    <row r="5782" spans="1:13" ht="13" x14ac:dyDescent="0.15">
      <c r="A5782" s="37"/>
      <c r="B5782" s="38"/>
      <c r="C5782" s="26"/>
      <c r="D5782" s="39"/>
      <c r="E5782" s="37"/>
      <c r="F5782" s="40"/>
      <c r="G5782" s="25"/>
      <c r="H5782" s="25"/>
      <c r="I5782" s="40"/>
      <c r="J5782" s="41"/>
      <c r="K5782" s="26"/>
      <c r="L5782" s="40"/>
      <c r="M5782" s="40"/>
    </row>
    <row r="5783" spans="1:13" ht="13" x14ac:dyDescent="0.15">
      <c r="A5783" s="37"/>
      <c r="B5783" s="38"/>
      <c r="C5783" s="26"/>
      <c r="D5783" s="39"/>
      <c r="E5783" s="37"/>
      <c r="F5783" s="40"/>
      <c r="G5783" s="25"/>
      <c r="H5783" s="25"/>
      <c r="I5783" s="40"/>
      <c r="J5783" s="41"/>
      <c r="K5783" s="26"/>
      <c r="L5783" s="40"/>
      <c r="M5783" s="40"/>
    </row>
    <row r="5784" spans="1:13" ht="13" x14ac:dyDescent="0.15">
      <c r="A5784" s="37"/>
      <c r="B5784" s="38"/>
      <c r="C5784" s="26"/>
      <c r="D5784" s="39"/>
      <c r="E5784" s="37"/>
      <c r="F5784" s="40"/>
      <c r="G5784" s="25"/>
      <c r="H5784" s="25"/>
      <c r="I5784" s="40"/>
      <c r="J5784" s="41"/>
      <c r="K5784" s="26"/>
      <c r="L5784" s="40"/>
      <c r="M5784" s="40"/>
    </row>
    <row r="5785" spans="1:13" ht="13" x14ac:dyDescent="0.15">
      <c r="A5785" s="37"/>
      <c r="B5785" s="38"/>
      <c r="C5785" s="26"/>
      <c r="D5785" s="39"/>
      <c r="E5785" s="37"/>
      <c r="F5785" s="40"/>
      <c r="G5785" s="25"/>
      <c r="H5785" s="25"/>
      <c r="I5785" s="40"/>
      <c r="J5785" s="41"/>
      <c r="K5785" s="26"/>
      <c r="L5785" s="40"/>
      <c r="M5785" s="40"/>
    </row>
    <row r="5786" spans="1:13" ht="13" x14ac:dyDescent="0.15">
      <c r="A5786" s="37"/>
      <c r="B5786" s="38"/>
      <c r="C5786" s="26"/>
      <c r="D5786" s="39"/>
      <c r="E5786" s="37"/>
      <c r="F5786" s="40"/>
      <c r="G5786" s="25"/>
      <c r="H5786" s="25"/>
      <c r="I5786" s="40"/>
      <c r="J5786" s="41"/>
      <c r="K5786" s="26"/>
      <c r="L5786" s="40"/>
      <c r="M5786" s="40"/>
    </row>
    <row r="5787" spans="1:13" ht="13" x14ac:dyDescent="0.15">
      <c r="A5787" s="37"/>
      <c r="B5787" s="38"/>
      <c r="C5787" s="26"/>
      <c r="D5787" s="39"/>
      <c r="E5787" s="37"/>
      <c r="F5787" s="40"/>
      <c r="G5787" s="25"/>
      <c r="H5787" s="25"/>
      <c r="I5787" s="40"/>
      <c r="J5787" s="41"/>
      <c r="K5787" s="26"/>
      <c r="L5787" s="40"/>
      <c r="M5787" s="40"/>
    </row>
    <row r="5788" spans="1:13" ht="13" x14ac:dyDescent="0.15">
      <c r="A5788" s="37"/>
      <c r="B5788" s="38"/>
      <c r="C5788" s="26"/>
      <c r="D5788" s="39"/>
      <c r="E5788" s="37"/>
      <c r="F5788" s="40"/>
      <c r="G5788" s="25"/>
      <c r="H5788" s="25"/>
      <c r="I5788" s="40"/>
      <c r="J5788" s="41"/>
      <c r="K5788" s="26"/>
      <c r="L5788" s="40"/>
      <c r="M5788" s="40"/>
    </row>
    <row r="5789" spans="1:13" ht="13" x14ac:dyDescent="0.15">
      <c r="A5789" s="37"/>
      <c r="B5789" s="38"/>
      <c r="C5789" s="26"/>
      <c r="D5789" s="39"/>
      <c r="E5789" s="37"/>
      <c r="F5789" s="40"/>
      <c r="G5789" s="25"/>
      <c r="H5789" s="25"/>
      <c r="I5789" s="40"/>
      <c r="J5789" s="41"/>
      <c r="K5789" s="26"/>
      <c r="L5789" s="40"/>
      <c r="M5789" s="40"/>
    </row>
    <row r="5790" spans="1:13" ht="13" x14ac:dyDescent="0.15">
      <c r="A5790" s="37"/>
      <c r="B5790" s="38"/>
      <c r="C5790" s="26"/>
      <c r="D5790" s="39"/>
      <c r="E5790" s="37"/>
      <c r="F5790" s="40"/>
      <c r="G5790" s="25"/>
      <c r="H5790" s="25"/>
      <c r="I5790" s="40"/>
      <c r="J5790" s="41"/>
      <c r="K5790" s="26"/>
      <c r="L5790" s="40"/>
      <c r="M5790" s="40"/>
    </row>
    <row r="5791" spans="1:13" ht="13" x14ac:dyDescent="0.15">
      <c r="A5791" s="37"/>
      <c r="B5791" s="38"/>
      <c r="C5791" s="26"/>
      <c r="D5791" s="39"/>
      <c r="E5791" s="37"/>
      <c r="F5791" s="40"/>
      <c r="G5791" s="25"/>
      <c r="H5791" s="25"/>
      <c r="I5791" s="40"/>
      <c r="J5791" s="41"/>
      <c r="K5791" s="26"/>
      <c r="L5791" s="40"/>
      <c r="M5791" s="40"/>
    </row>
    <row r="5792" spans="1:13" ht="13" x14ac:dyDescent="0.15">
      <c r="A5792" s="37"/>
      <c r="B5792" s="38"/>
      <c r="C5792" s="26"/>
      <c r="D5792" s="39"/>
      <c r="E5792" s="37"/>
      <c r="F5792" s="40"/>
      <c r="G5792" s="25"/>
      <c r="H5792" s="25"/>
      <c r="I5792" s="40"/>
      <c r="J5792" s="41"/>
      <c r="K5792" s="26"/>
      <c r="L5792" s="40"/>
      <c r="M5792" s="40"/>
    </row>
    <row r="5793" spans="1:13" ht="13" x14ac:dyDescent="0.15">
      <c r="A5793" s="37"/>
      <c r="B5793" s="38"/>
      <c r="C5793" s="26"/>
      <c r="D5793" s="39"/>
      <c r="E5793" s="37"/>
      <c r="F5793" s="40"/>
      <c r="G5793" s="25"/>
      <c r="H5793" s="25"/>
      <c r="I5793" s="40"/>
      <c r="J5793" s="41"/>
      <c r="K5793" s="26"/>
      <c r="L5793" s="40"/>
      <c r="M5793" s="40"/>
    </row>
    <row r="5794" spans="1:13" ht="13" x14ac:dyDescent="0.15">
      <c r="A5794" s="37"/>
      <c r="B5794" s="38"/>
      <c r="C5794" s="26"/>
      <c r="D5794" s="39"/>
      <c r="E5794" s="37"/>
      <c r="F5794" s="40"/>
      <c r="G5794" s="25"/>
      <c r="H5794" s="25"/>
      <c r="I5794" s="40"/>
      <c r="J5794" s="41"/>
      <c r="K5794" s="26"/>
      <c r="L5794" s="40"/>
      <c r="M5794" s="40"/>
    </row>
    <row r="5795" spans="1:13" ht="13" x14ac:dyDescent="0.15">
      <c r="A5795" s="37"/>
      <c r="B5795" s="38"/>
      <c r="C5795" s="26"/>
      <c r="D5795" s="39"/>
      <c r="E5795" s="37"/>
      <c r="F5795" s="40"/>
      <c r="G5795" s="25"/>
      <c r="H5795" s="25"/>
      <c r="I5795" s="40"/>
      <c r="J5795" s="41"/>
      <c r="K5795" s="26"/>
      <c r="L5795" s="40"/>
      <c r="M5795" s="40"/>
    </row>
    <row r="5796" spans="1:13" ht="13" x14ac:dyDescent="0.15">
      <c r="A5796" s="37"/>
      <c r="B5796" s="38"/>
      <c r="C5796" s="26"/>
      <c r="D5796" s="39"/>
      <c r="E5796" s="37"/>
      <c r="F5796" s="40"/>
      <c r="G5796" s="25"/>
      <c r="H5796" s="25"/>
      <c r="I5796" s="40"/>
      <c r="J5796" s="41"/>
      <c r="K5796" s="26"/>
      <c r="L5796" s="40"/>
      <c r="M5796" s="40"/>
    </row>
    <row r="5797" spans="1:13" ht="13" x14ac:dyDescent="0.15">
      <c r="A5797" s="37"/>
      <c r="B5797" s="38"/>
      <c r="C5797" s="26"/>
      <c r="D5797" s="39"/>
      <c r="E5797" s="37"/>
      <c r="F5797" s="40"/>
      <c r="G5797" s="25"/>
      <c r="H5797" s="25"/>
      <c r="I5797" s="40"/>
      <c r="J5797" s="41"/>
      <c r="K5797" s="26"/>
      <c r="L5797" s="40"/>
      <c r="M5797" s="40"/>
    </row>
    <row r="5798" spans="1:13" ht="13" x14ac:dyDescent="0.15">
      <c r="A5798" s="37"/>
      <c r="B5798" s="38"/>
      <c r="C5798" s="26"/>
      <c r="D5798" s="39"/>
      <c r="E5798" s="37"/>
      <c r="F5798" s="40"/>
      <c r="G5798" s="25"/>
      <c r="H5798" s="25"/>
      <c r="I5798" s="40"/>
      <c r="J5798" s="41"/>
      <c r="K5798" s="26"/>
      <c r="L5798" s="40"/>
      <c r="M5798" s="40"/>
    </row>
    <row r="5799" spans="1:13" ht="13" x14ac:dyDescent="0.15">
      <c r="A5799" s="37"/>
      <c r="B5799" s="38"/>
      <c r="C5799" s="26"/>
      <c r="D5799" s="39"/>
      <c r="E5799" s="37"/>
      <c r="F5799" s="40"/>
      <c r="G5799" s="25"/>
      <c r="H5799" s="25"/>
      <c r="I5799" s="40"/>
      <c r="J5799" s="41"/>
      <c r="K5799" s="26"/>
      <c r="L5799" s="40"/>
      <c r="M5799" s="40"/>
    </row>
    <row r="5800" spans="1:13" ht="13" x14ac:dyDescent="0.15">
      <c r="A5800" s="37"/>
      <c r="B5800" s="38"/>
      <c r="C5800" s="26"/>
      <c r="D5800" s="39"/>
      <c r="E5800" s="37"/>
      <c r="F5800" s="40"/>
      <c r="G5800" s="25"/>
      <c r="H5800" s="25"/>
      <c r="I5800" s="40"/>
      <c r="J5800" s="41"/>
      <c r="K5800" s="26"/>
      <c r="L5800" s="40"/>
      <c r="M5800" s="40"/>
    </row>
    <row r="5801" spans="1:13" ht="13" x14ac:dyDescent="0.15">
      <c r="A5801" s="37"/>
      <c r="B5801" s="38"/>
      <c r="C5801" s="26"/>
      <c r="D5801" s="39"/>
      <c r="E5801" s="37"/>
      <c r="F5801" s="40"/>
      <c r="G5801" s="25"/>
      <c r="H5801" s="25"/>
      <c r="I5801" s="40"/>
      <c r="J5801" s="41"/>
      <c r="K5801" s="26"/>
      <c r="L5801" s="40"/>
      <c r="M5801" s="40"/>
    </row>
    <row r="5802" spans="1:13" ht="13" x14ac:dyDescent="0.15">
      <c r="A5802" s="37"/>
      <c r="B5802" s="38"/>
      <c r="C5802" s="26"/>
      <c r="D5802" s="39"/>
      <c r="E5802" s="37"/>
      <c r="F5802" s="40"/>
      <c r="G5802" s="25"/>
      <c r="H5802" s="25"/>
      <c r="I5802" s="40"/>
      <c r="J5802" s="41"/>
      <c r="K5802" s="26"/>
      <c r="L5802" s="40"/>
      <c r="M5802" s="40"/>
    </row>
    <row r="5803" spans="1:13" ht="13" x14ac:dyDescent="0.15">
      <c r="A5803" s="37"/>
      <c r="B5803" s="38"/>
      <c r="C5803" s="26"/>
      <c r="D5803" s="39"/>
      <c r="E5803" s="37"/>
      <c r="F5803" s="40"/>
      <c r="G5803" s="25"/>
      <c r="H5803" s="25"/>
      <c r="I5803" s="40"/>
      <c r="J5803" s="41"/>
      <c r="K5803" s="26"/>
      <c r="L5803" s="40"/>
      <c r="M5803" s="40"/>
    </row>
    <row r="5804" spans="1:13" ht="13" x14ac:dyDescent="0.15">
      <c r="A5804" s="37"/>
      <c r="B5804" s="38"/>
      <c r="C5804" s="26"/>
      <c r="D5804" s="39"/>
      <c r="E5804" s="37"/>
      <c r="F5804" s="40"/>
      <c r="G5804" s="25"/>
      <c r="H5804" s="25"/>
      <c r="I5804" s="40"/>
      <c r="J5804" s="41"/>
      <c r="K5804" s="26"/>
      <c r="L5804" s="40"/>
      <c r="M5804" s="40"/>
    </row>
    <row r="5805" spans="1:13" ht="13" x14ac:dyDescent="0.15">
      <c r="A5805" s="37"/>
      <c r="B5805" s="38"/>
      <c r="C5805" s="26"/>
      <c r="D5805" s="39"/>
      <c r="E5805" s="37"/>
      <c r="F5805" s="40"/>
      <c r="G5805" s="25"/>
      <c r="H5805" s="25"/>
      <c r="I5805" s="40"/>
      <c r="J5805" s="41"/>
      <c r="K5805" s="26"/>
      <c r="L5805" s="40"/>
      <c r="M5805" s="40"/>
    </row>
    <row r="5806" spans="1:13" ht="13" x14ac:dyDescent="0.15">
      <c r="A5806" s="37"/>
      <c r="B5806" s="38"/>
      <c r="C5806" s="26"/>
      <c r="D5806" s="39"/>
      <c r="E5806" s="37"/>
      <c r="F5806" s="40"/>
      <c r="G5806" s="25"/>
      <c r="H5806" s="25"/>
      <c r="I5806" s="40"/>
      <c r="J5806" s="41"/>
      <c r="K5806" s="26"/>
      <c r="L5806" s="40"/>
      <c r="M5806" s="40"/>
    </row>
    <row r="5807" spans="1:13" ht="13" x14ac:dyDescent="0.15">
      <c r="A5807" s="37"/>
      <c r="B5807" s="38"/>
      <c r="C5807" s="26"/>
      <c r="D5807" s="39"/>
      <c r="E5807" s="37"/>
      <c r="F5807" s="40"/>
      <c r="G5807" s="25"/>
      <c r="H5807" s="25"/>
      <c r="I5807" s="40"/>
      <c r="J5807" s="41"/>
      <c r="K5807" s="26"/>
      <c r="L5807" s="40"/>
      <c r="M5807" s="40"/>
    </row>
    <row r="5808" spans="1:13" ht="13" x14ac:dyDescent="0.15">
      <c r="A5808" s="37"/>
      <c r="B5808" s="38"/>
      <c r="C5808" s="26"/>
      <c r="D5808" s="39"/>
      <c r="E5808" s="37"/>
      <c r="F5808" s="40"/>
      <c r="G5808" s="25"/>
      <c r="H5808" s="25"/>
      <c r="I5808" s="40"/>
      <c r="J5808" s="41"/>
      <c r="K5808" s="26"/>
      <c r="L5808" s="40"/>
      <c r="M5808" s="40"/>
    </row>
    <row r="5809" spans="1:13" ht="13" x14ac:dyDescent="0.15">
      <c r="A5809" s="37"/>
      <c r="B5809" s="38"/>
      <c r="C5809" s="26"/>
      <c r="D5809" s="39"/>
      <c r="E5809" s="37"/>
      <c r="F5809" s="40"/>
      <c r="G5809" s="25"/>
      <c r="H5809" s="25"/>
      <c r="I5809" s="40"/>
      <c r="J5809" s="41"/>
      <c r="K5809" s="26"/>
      <c r="L5809" s="40"/>
      <c r="M5809" s="40"/>
    </row>
    <row r="5810" spans="1:13" ht="13" x14ac:dyDescent="0.15">
      <c r="A5810" s="37"/>
      <c r="B5810" s="38"/>
      <c r="C5810" s="26"/>
      <c r="D5810" s="39"/>
      <c r="E5810" s="37"/>
      <c r="F5810" s="40"/>
      <c r="G5810" s="25"/>
      <c r="H5810" s="25"/>
      <c r="I5810" s="40"/>
      <c r="J5810" s="41"/>
      <c r="K5810" s="26"/>
      <c r="L5810" s="40"/>
      <c r="M5810" s="40"/>
    </row>
    <row r="5811" spans="1:13" ht="13" x14ac:dyDescent="0.15">
      <c r="A5811" s="37"/>
      <c r="B5811" s="38"/>
      <c r="C5811" s="26"/>
      <c r="D5811" s="39"/>
      <c r="E5811" s="37"/>
      <c r="F5811" s="40"/>
      <c r="G5811" s="25"/>
      <c r="H5811" s="25"/>
      <c r="I5811" s="40"/>
      <c r="J5811" s="41"/>
      <c r="K5811" s="26"/>
      <c r="L5811" s="40"/>
      <c r="M5811" s="40"/>
    </row>
    <row r="5812" spans="1:13" ht="13" x14ac:dyDescent="0.15">
      <c r="A5812" s="37"/>
      <c r="B5812" s="38"/>
      <c r="C5812" s="26"/>
      <c r="D5812" s="39"/>
      <c r="E5812" s="37"/>
      <c r="F5812" s="40"/>
      <c r="G5812" s="25"/>
      <c r="H5812" s="25"/>
      <c r="I5812" s="40"/>
      <c r="J5812" s="41"/>
      <c r="K5812" s="26"/>
      <c r="L5812" s="40"/>
      <c r="M5812" s="40"/>
    </row>
    <row r="5813" spans="1:13" ht="13" x14ac:dyDescent="0.15">
      <c r="A5813" s="37"/>
      <c r="B5813" s="38"/>
      <c r="C5813" s="26"/>
      <c r="D5813" s="39"/>
      <c r="E5813" s="37"/>
      <c r="F5813" s="40"/>
      <c r="G5813" s="25"/>
      <c r="H5813" s="25"/>
      <c r="I5813" s="40"/>
      <c r="J5813" s="41"/>
      <c r="K5813" s="26"/>
      <c r="L5813" s="40"/>
      <c r="M5813" s="40"/>
    </row>
    <row r="5814" spans="1:13" ht="13" x14ac:dyDescent="0.15">
      <c r="A5814" s="37"/>
      <c r="B5814" s="38"/>
      <c r="C5814" s="26"/>
      <c r="D5814" s="39"/>
      <c r="E5814" s="37"/>
      <c r="F5814" s="40"/>
      <c r="G5814" s="25"/>
      <c r="H5814" s="25"/>
      <c r="I5814" s="40"/>
      <c r="J5814" s="41"/>
      <c r="K5814" s="26"/>
      <c r="L5814" s="40"/>
      <c r="M5814" s="40"/>
    </row>
    <row r="5815" spans="1:13" ht="13" x14ac:dyDescent="0.15">
      <c r="A5815" s="37"/>
      <c r="B5815" s="38"/>
      <c r="C5815" s="26"/>
      <c r="D5815" s="39"/>
      <c r="E5815" s="37"/>
      <c r="F5815" s="40"/>
      <c r="G5815" s="25"/>
      <c r="H5815" s="25"/>
      <c r="I5815" s="40"/>
      <c r="J5815" s="41"/>
      <c r="K5815" s="26"/>
      <c r="L5815" s="40"/>
      <c r="M5815" s="40"/>
    </row>
    <row r="5816" spans="1:13" ht="13" x14ac:dyDescent="0.15">
      <c r="A5816" s="37"/>
      <c r="B5816" s="38"/>
      <c r="C5816" s="26"/>
      <c r="D5816" s="39"/>
      <c r="E5816" s="37"/>
      <c r="F5816" s="40"/>
      <c r="G5816" s="25"/>
      <c r="H5816" s="25"/>
      <c r="I5816" s="40"/>
      <c r="J5816" s="41"/>
      <c r="K5816" s="26"/>
      <c r="L5816" s="40"/>
      <c r="M5816" s="40"/>
    </row>
    <row r="5817" spans="1:13" ht="13" x14ac:dyDescent="0.15">
      <c r="A5817" s="37"/>
      <c r="B5817" s="38"/>
      <c r="C5817" s="26"/>
      <c r="D5817" s="39"/>
      <c r="E5817" s="37"/>
      <c r="F5817" s="40"/>
      <c r="G5817" s="25"/>
      <c r="H5817" s="25"/>
      <c r="I5817" s="40"/>
      <c r="J5817" s="41"/>
      <c r="K5817" s="26"/>
      <c r="L5817" s="40"/>
      <c r="M5817" s="40"/>
    </row>
    <row r="5818" spans="1:13" ht="13" x14ac:dyDescent="0.15">
      <c r="A5818" s="37"/>
      <c r="B5818" s="38"/>
      <c r="C5818" s="26"/>
      <c r="D5818" s="39"/>
      <c r="E5818" s="37"/>
      <c r="F5818" s="40"/>
      <c r="G5818" s="25"/>
      <c r="H5818" s="25"/>
      <c r="I5818" s="40"/>
      <c r="J5818" s="41"/>
      <c r="K5818" s="26"/>
      <c r="L5818" s="40"/>
      <c r="M5818" s="40"/>
    </row>
    <row r="5819" spans="1:13" ht="13" x14ac:dyDescent="0.15">
      <c r="A5819" s="37"/>
      <c r="B5819" s="38"/>
      <c r="C5819" s="26"/>
      <c r="D5819" s="39"/>
      <c r="E5819" s="37"/>
      <c r="F5819" s="40"/>
      <c r="G5819" s="25"/>
      <c r="H5819" s="25"/>
      <c r="I5819" s="40"/>
      <c r="J5819" s="41"/>
      <c r="K5819" s="26"/>
      <c r="L5819" s="40"/>
      <c r="M5819" s="40"/>
    </row>
    <row r="5820" spans="1:13" ht="13" x14ac:dyDescent="0.15">
      <c r="A5820" s="37"/>
      <c r="B5820" s="38"/>
      <c r="C5820" s="26"/>
      <c r="D5820" s="39"/>
      <c r="E5820" s="37"/>
      <c r="F5820" s="40"/>
      <c r="G5820" s="25"/>
      <c r="H5820" s="25"/>
      <c r="I5820" s="40"/>
      <c r="J5820" s="41"/>
      <c r="K5820" s="26"/>
      <c r="L5820" s="40"/>
      <c r="M5820" s="40"/>
    </row>
    <row r="5821" spans="1:13" ht="13" x14ac:dyDescent="0.15">
      <c r="A5821" s="37"/>
      <c r="B5821" s="38"/>
      <c r="C5821" s="26"/>
      <c r="D5821" s="39"/>
      <c r="E5821" s="37"/>
      <c r="F5821" s="40"/>
      <c r="G5821" s="25"/>
      <c r="H5821" s="25"/>
      <c r="I5821" s="40"/>
      <c r="J5821" s="41"/>
      <c r="K5821" s="26"/>
      <c r="L5821" s="40"/>
      <c r="M5821" s="40"/>
    </row>
    <row r="5822" spans="1:13" ht="13" x14ac:dyDescent="0.15">
      <c r="A5822" s="37"/>
      <c r="B5822" s="38"/>
      <c r="C5822" s="26"/>
      <c r="D5822" s="39"/>
      <c r="E5822" s="37"/>
      <c r="F5822" s="40"/>
      <c r="G5822" s="25"/>
      <c r="H5822" s="25"/>
      <c r="I5822" s="40"/>
      <c r="J5822" s="41"/>
      <c r="K5822" s="26"/>
      <c r="L5822" s="40"/>
      <c r="M5822" s="40"/>
    </row>
    <row r="5823" spans="1:13" ht="13" x14ac:dyDescent="0.15">
      <c r="A5823" s="37"/>
      <c r="B5823" s="38"/>
      <c r="C5823" s="26"/>
      <c r="D5823" s="39"/>
      <c r="E5823" s="37"/>
      <c r="F5823" s="40"/>
      <c r="G5823" s="25"/>
      <c r="H5823" s="25"/>
      <c r="I5823" s="40"/>
      <c r="J5823" s="41"/>
      <c r="K5823" s="26"/>
      <c r="L5823" s="40"/>
      <c r="M5823" s="40"/>
    </row>
    <row r="5824" spans="1:13" ht="13" x14ac:dyDescent="0.15">
      <c r="A5824" s="37"/>
      <c r="B5824" s="38"/>
      <c r="C5824" s="26"/>
      <c r="D5824" s="39"/>
      <c r="E5824" s="37"/>
      <c r="F5824" s="40"/>
      <c r="G5824" s="25"/>
      <c r="H5824" s="25"/>
      <c r="I5824" s="40"/>
      <c r="J5824" s="41"/>
      <c r="K5824" s="26"/>
      <c r="L5824" s="40"/>
      <c r="M5824" s="40"/>
    </row>
    <row r="5825" spans="1:13" ht="13" x14ac:dyDescent="0.15">
      <c r="A5825" s="37"/>
      <c r="B5825" s="38"/>
      <c r="C5825" s="26"/>
      <c r="D5825" s="39"/>
      <c r="E5825" s="37"/>
      <c r="F5825" s="40"/>
      <c r="G5825" s="25"/>
      <c r="H5825" s="25"/>
      <c r="I5825" s="40"/>
      <c r="J5825" s="41"/>
      <c r="K5825" s="26"/>
      <c r="L5825" s="40"/>
      <c r="M5825" s="40"/>
    </row>
    <row r="5826" spans="1:13" ht="13" x14ac:dyDescent="0.15">
      <c r="A5826" s="37"/>
      <c r="B5826" s="38"/>
      <c r="C5826" s="26"/>
      <c r="D5826" s="39"/>
      <c r="E5826" s="37"/>
      <c r="F5826" s="40"/>
      <c r="G5826" s="25"/>
      <c r="H5826" s="25"/>
      <c r="I5826" s="40"/>
      <c r="J5826" s="41"/>
      <c r="K5826" s="26"/>
      <c r="L5826" s="40"/>
      <c r="M5826" s="40"/>
    </row>
    <row r="5827" spans="1:13" ht="13" x14ac:dyDescent="0.15">
      <c r="A5827" s="37"/>
      <c r="B5827" s="38"/>
      <c r="C5827" s="26"/>
      <c r="D5827" s="39"/>
      <c r="E5827" s="37"/>
      <c r="F5827" s="40"/>
      <c r="G5827" s="25"/>
      <c r="H5827" s="25"/>
      <c r="I5827" s="40"/>
      <c r="J5827" s="41"/>
      <c r="K5827" s="26"/>
      <c r="L5827" s="40"/>
      <c r="M5827" s="40"/>
    </row>
    <row r="5828" spans="1:13" ht="13" x14ac:dyDescent="0.15">
      <c r="A5828" s="37"/>
      <c r="B5828" s="38"/>
      <c r="C5828" s="26"/>
      <c r="D5828" s="39"/>
      <c r="E5828" s="37"/>
      <c r="F5828" s="40"/>
      <c r="G5828" s="25"/>
      <c r="H5828" s="25"/>
      <c r="I5828" s="40"/>
      <c r="J5828" s="41"/>
      <c r="K5828" s="26"/>
      <c r="L5828" s="40"/>
      <c r="M5828" s="40"/>
    </row>
    <row r="5829" spans="1:13" ht="13" x14ac:dyDescent="0.15">
      <c r="A5829" s="37"/>
      <c r="B5829" s="38"/>
      <c r="C5829" s="26"/>
      <c r="D5829" s="39"/>
      <c r="E5829" s="37"/>
      <c r="F5829" s="40"/>
      <c r="G5829" s="25"/>
      <c r="H5829" s="25"/>
      <c r="I5829" s="40"/>
      <c r="J5829" s="41"/>
      <c r="K5829" s="26"/>
      <c r="L5829" s="40"/>
      <c r="M5829" s="40"/>
    </row>
    <row r="5830" spans="1:13" ht="13" x14ac:dyDescent="0.15">
      <c r="A5830" s="37"/>
      <c r="B5830" s="38"/>
      <c r="C5830" s="26"/>
      <c r="D5830" s="39"/>
      <c r="E5830" s="37"/>
      <c r="F5830" s="40"/>
      <c r="G5830" s="25"/>
      <c r="H5830" s="25"/>
      <c r="I5830" s="40"/>
      <c r="J5830" s="41"/>
      <c r="K5830" s="26"/>
      <c r="L5830" s="40"/>
      <c r="M5830" s="40"/>
    </row>
    <row r="5831" spans="1:13" ht="13" x14ac:dyDescent="0.15">
      <c r="A5831" s="37"/>
      <c r="B5831" s="38"/>
      <c r="C5831" s="26"/>
      <c r="D5831" s="39"/>
      <c r="E5831" s="37"/>
      <c r="F5831" s="40"/>
      <c r="G5831" s="25"/>
      <c r="H5831" s="25"/>
      <c r="I5831" s="40"/>
      <c r="J5831" s="41"/>
      <c r="K5831" s="26"/>
      <c r="L5831" s="40"/>
      <c r="M5831" s="40"/>
    </row>
    <row r="5832" spans="1:13" ht="13" x14ac:dyDescent="0.15">
      <c r="A5832" s="37"/>
      <c r="B5832" s="38"/>
      <c r="C5832" s="26"/>
      <c r="D5832" s="39"/>
      <c r="E5832" s="37"/>
      <c r="F5832" s="40"/>
      <c r="G5832" s="25"/>
      <c r="H5832" s="25"/>
      <c r="I5832" s="40"/>
      <c r="J5832" s="41"/>
      <c r="K5832" s="26"/>
      <c r="L5832" s="40"/>
      <c r="M5832" s="40"/>
    </row>
    <row r="5833" spans="1:13" ht="13" x14ac:dyDescent="0.15">
      <c r="A5833" s="37"/>
      <c r="B5833" s="38"/>
      <c r="C5833" s="26"/>
      <c r="D5833" s="39"/>
      <c r="E5833" s="37"/>
      <c r="F5833" s="40"/>
      <c r="G5833" s="25"/>
      <c r="H5833" s="25"/>
      <c r="I5833" s="40"/>
      <c r="J5833" s="41"/>
      <c r="K5833" s="26"/>
      <c r="L5833" s="40"/>
      <c r="M5833" s="40"/>
    </row>
    <row r="5834" spans="1:13" ht="13" x14ac:dyDescent="0.15">
      <c r="A5834" s="37"/>
      <c r="B5834" s="38"/>
      <c r="C5834" s="26"/>
      <c r="D5834" s="39"/>
      <c r="E5834" s="37"/>
      <c r="F5834" s="40"/>
      <c r="G5834" s="25"/>
      <c r="H5834" s="25"/>
      <c r="I5834" s="40"/>
      <c r="J5834" s="41"/>
      <c r="K5834" s="26"/>
      <c r="L5834" s="40"/>
      <c r="M5834" s="40"/>
    </row>
    <row r="5835" spans="1:13" ht="13" x14ac:dyDescent="0.15">
      <c r="A5835" s="37"/>
      <c r="B5835" s="38"/>
      <c r="C5835" s="26"/>
      <c r="D5835" s="39"/>
      <c r="E5835" s="37"/>
      <c r="F5835" s="40"/>
      <c r="G5835" s="25"/>
      <c r="H5835" s="25"/>
      <c r="I5835" s="40"/>
      <c r="J5835" s="41"/>
      <c r="K5835" s="26"/>
      <c r="L5835" s="40"/>
      <c r="M5835" s="40"/>
    </row>
    <row r="5836" spans="1:13" ht="13" x14ac:dyDescent="0.15">
      <c r="A5836" s="37"/>
      <c r="B5836" s="38"/>
      <c r="C5836" s="26"/>
      <c r="D5836" s="39"/>
      <c r="E5836" s="37"/>
      <c r="F5836" s="40"/>
      <c r="G5836" s="25"/>
      <c r="H5836" s="25"/>
      <c r="I5836" s="40"/>
      <c r="J5836" s="41"/>
      <c r="K5836" s="26"/>
      <c r="L5836" s="40"/>
      <c r="M5836" s="40"/>
    </row>
    <row r="5837" spans="1:13" ht="13" x14ac:dyDescent="0.15">
      <c r="A5837" s="37"/>
      <c r="B5837" s="38"/>
      <c r="C5837" s="26"/>
      <c r="D5837" s="39"/>
      <c r="E5837" s="37"/>
      <c r="F5837" s="40"/>
      <c r="G5837" s="25"/>
      <c r="H5837" s="25"/>
      <c r="I5837" s="40"/>
      <c r="J5837" s="41"/>
      <c r="K5837" s="26"/>
      <c r="L5837" s="40"/>
      <c r="M5837" s="40"/>
    </row>
    <row r="5838" spans="1:13" ht="13" x14ac:dyDescent="0.15">
      <c r="A5838" s="37"/>
      <c r="B5838" s="38"/>
      <c r="C5838" s="26"/>
      <c r="D5838" s="39"/>
      <c r="E5838" s="37"/>
      <c r="F5838" s="40"/>
      <c r="G5838" s="25"/>
      <c r="H5838" s="25"/>
      <c r="I5838" s="40"/>
      <c r="J5838" s="41"/>
      <c r="K5838" s="26"/>
      <c r="L5838" s="40"/>
      <c r="M5838" s="40"/>
    </row>
    <row r="5839" spans="1:13" ht="13" x14ac:dyDescent="0.15">
      <c r="A5839" s="37"/>
      <c r="B5839" s="38"/>
      <c r="C5839" s="26"/>
      <c r="D5839" s="39"/>
      <c r="E5839" s="37"/>
      <c r="F5839" s="40"/>
      <c r="G5839" s="25"/>
      <c r="H5839" s="25"/>
      <c r="I5839" s="40"/>
      <c r="J5839" s="41"/>
      <c r="K5839" s="26"/>
      <c r="L5839" s="40"/>
      <c r="M5839" s="40"/>
    </row>
    <row r="5840" spans="1:13" ht="13" x14ac:dyDescent="0.15">
      <c r="A5840" s="37"/>
      <c r="B5840" s="38"/>
      <c r="C5840" s="26"/>
      <c r="D5840" s="39"/>
      <c r="E5840" s="37"/>
      <c r="F5840" s="40"/>
      <c r="G5840" s="25"/>
      <c r="H5840" s="25"/>
      <c r="I5840" s="40"/>
      <c r="J5840" s="41"/>
      <c r="K5840" s="26"/>
      <c r="L5840" s="40"/>
      <c r="M5840" s="40"/>
    </row>
    <row r="5841" spans="1:13" ht="13" x14ac:dyDescent="0.15">
      <c r="A5841" s="37"/>
      <c r="B5841" s="38"/>
      <c r="C5841" s="26"/>
      <c r="D5841" s="39"/>
      <c r="E5841" s="37"/>
      <c r="F5841" s="40"/>
      <c r="G5841" s="25"/>
      <c r="H5841" s="25"/>
      <c r="I5841" s="40"/>
      <c r="J5841" s="41"/>
      <c r="K5841" s="26"/>
      <c r="L5841" s="40"/>
      <c r="M5841" s="40"/>
    </row>
    <row r="5842" spans="1:13" ht="13" x14ac:dyDescent="0.15">
      <c r="A5842" s="37"/>
      <c r="B5842" s="38"/>
      <c r="C5842" s="26"/>
      <c r="D5842" s="39"/>
      <c r="E5842" s="37"/>
      <c r="F5842" s="40"/>
      <c r="G5842" s="25"/>
      <c r="H5842" s="25"/>
      <c r="I5842" s="40"/>
      <c r="J5842" s="41"/>
      <c r="K5842" s="26"/>
      <c r="L5842" s="40"/>
      <c r="M5842" s="40"/>
    </row>
    <row r="5843" spans="1:13" ht="13" x14ac:dyDescent="0.15">
      <c r="A5843" s="37"/>
      <c r="B5843" s="38"/>
      <c r="C5843" s="26"/>
      <c r="D5843" s="39"/>
      <c r="E5843" s="37"/>
      <c r="F5843" s="40"/>
      <c r="G5843" s="25"/>
      <c r="H5843" s="25"/>
      <c r="I5843" s="40"/>
      <c r="J5843" s="41"/>
      <c r="K5843" s="26"/>
      <c r="L5843" s="40"/>
      <c r="M5843" s="40"/>
    </row>
    <row r="5844" spans="1:13" ht="13" x14ac:dyDescent="0.15">
      <c r="A5844" s="37"/>
      <c r="B5844" s="38"/>
      <c r="C5844" s="26"/>
      <c r="D5844" s="39"/>
      <c r="E5844" s="37"/>
      <c r="F5844" s="40"/>
      <c r="G5844" s="25"/>
      <c r="H5844" s="25"/>
      <c r="I5844" s="40"/>
      <c r="J5844" s="41"/>
      <c r="K5844" s="26"/>
      <c r="L5844" s="40"/>
      <c r="M5844" s="40"/>
    </row>
    <row r="5845" spans="1:13" ht="13" x14ac:dyDescent="0.15">
      <c r="A5845" s="37"/>
      <c r="B5845" s="38"/>
      <c r="C5845" s="26"/>
      <c r="D5845" s="39"/>
      <c r="E5845" s="37"/>
      <c r="F5845" s="40"/>
      <c r="G5845" s="25"/>
      <c r="H5845" s="25"/>
      <c r="I5845" s="40"/>
      <c r="J5845" s="41"/>
      <c r="K5845" s="26"/>
      <c r="L5845" s="40"/>
      <c r="M5845" s="40"/>
    </row>
    <row r="5846" spans="1:13" ht="13" x14ac:dyDescent="0.15">
      <c r="A5846" s="37"/>
      <c r="B5846" s="38"/>
      <c r="C5846" s="26"/>
      <c r="D5846" s="39"/>
      <c r="E5846" s="37"/>
      <c r="F5846" s="40"/>
      <c r="G5846" s="25"/>
      <c r="H5846" s="25"/>
      <c r="I5846" s="40"/>
      <c r="J5846" s="41"/>
      <c r="K5846" s="26"/>
      <c r="L5846" s="40"/>
      <c r="M5846" s="40"/>
    </row>
    <row r="5847" spans="1:13" ht="13" x14ac:dyDescent="0.15">
      <c r="A5847" s="37"/>
      <c r="B5847" s="38"/>
      <c r="C5847" s="26"/>
      <c r="D5847" s="39"/>
      <c r="E5847" s="37"/>
      <c r="F5847" s="40"/>
      <c r="G5847" s="25"/>
      <c r="H5847" s="25"/>
      <c r="I5847" s="40"/>
      <c r="J5847" s="41"/>
      <c r="K5847" s="26"/>
      <c r="L5847" s="40"/>
      <c r="M5847" s="40"/>
    </row>
    <row r="5848" spans="1:13" ht="13" x14ac:dyDescent="0.15">
      <c r="A5848" s="37"/>
      <c r="B5848" s="38"/>
      <c r="C5848" s="26"/>
      <c r="D5848" s="39"/>
      <c r="E5848" s="37"/>
      <c r="F5848" s="40"/>
      <c r="G5848" s="25"/>
      <c r="H5848" s="25"/>
      <c r="I5848" s="40"/>
      <c r="J5848" s="41"/>
      <c r="K5848" s="26"/>
      <c r="L5848" s="40"/>
      <c r="M5848" s="40"/>
    </row>
    <row r="5849" spans="1:13" ht="13" x14ac:dyDescent="0.15">
      <c r="A5849" s="37"/>
      <c r="B5849" s="38"/>
      <c r="C5849" s="26"/>
      <c r="D5849" s="39"/>
      <c r="E5849" s="37"/>
      <c r="F5849" s="40"/>
      <c r="G5849" s="25"/>
      <c r="H5849" s="25"/>
      <c r="I5849" s="40"/>
      <c r="J5849" s="41"/>
      <c r="K5849" s="26"/>
      <c r="L5849" s="40"/>
      <c r="M5849" s="40"/>
    </row>
    <row r="5850" spans="1:13" ht="13" x14ac:dyDescent="0.15">
      <c r="A5850" s="37"/>
      <c r="B5850" s="38"/>
      <c r="C5850" s="26"/>
      <c r="D5850" s="39"/>
      <c r="E5850" s="37"/>
      <c r="F5850" s="40"/>
      <c r="G5850" s="25"/>
      <c r="H5850" s="25"/>
      <c r="I5850" s="40"/>
      <c r="J5850" s="41"/>
      <c r="K5850" s="26"/>
      <c r="L5850" s="40"/>
      <c r="M5850" s="40"/>
    </row>
    <row r="5851" spans="1:13" ht="13" x14ac:dyDescent="0.15">
      <c r="A5851" s="37"/>
      <c r="B5851" s="38"/>
      <c r="C5851" s="26"/>
      <c r="D5851" s="39"/>
      <c r="E5851" s="37"/>
      <c r="F5851" s="40"/>
      <c r="G5851" s="25"/>
      <c r="H5851" s="25"/>
      <c r="I5851" s="40"/>
      <c r="J5851" s="41"/>
      <c r="K5851" s="26"/>
      <c r="L5851" s="40"/>
      <c r="M5851" s="40"/>
    </row>
    <row r="5852" spans="1:13" ht="13" x14ac:dyDescent="0.15">
      <c r="A5852" s="37"/>
      <c r="B5852" s="38"/>
      <c r="C5852" s="26"/>
      <c r="D5852" s="39"/>
      <c r="E5852" s="37"/>
      <c r="F5852" s="40"/>
      <c r="G5852" s="25"/>
      <c r="H5852" s="25"/>
      <c r="I5852" s="40"/>
      <c r="J5852" s="41"/>
      <c r="K5852" s="26"/>
      <c r="L5852" s="40"/>
      <c r="M5852" s="40"/>
    </row>
    <row r="5853" spans="1:13" ht="13" x14ac:dyDescent="0.15">
      <c r="A5853" s="37"/>
      <c r="B5853" s="38"/>
      <c r="C5853" s="26"/>
      <c r="D5853" s="39"/>
      <c r="E5853" s="37"/>
      <c r="F5853" s="40"/>
      <c r="G5853" s="25"/>
      <c r="H5853" s="25"/>
      <c r="I5853" s="40"/>
      <c r="J5853" s="41"/>
      <c r="K5853" s="26"/>
      <c r="L5853" s="40"/>
      <c r="M5853" s="40"/>
    </row>
    <row r="5854" spans="1:13" ht="13" x14ac:dyDescent="0.15">
      <c r="A5854" s="37"/>
      <c r="B5854" s="38"/>
      <c r="C5854" s="26"/>
      <c r="D5854" s="39"/>
      <c r="E5854" s="37"/>
      <c r="F5854" s="40"/>
      <c r="G5854" s="25"/>
      <c r="H5854" s="25"/>
      <c r="I5854" s="40"/>
      <c r="J5854" s="41"/>
      <c r="K5854" s="26"/>
      <c r="L5854" s="40"/>
      <c r="M5854" s="40"/>
    </row>
    <row r="5855" spans="1:13" ht="13" x14ac:dyDescent="0.15">
      <c r="A5855" s="37"/>
      <c r="B5855" s="38"/>
      <c r="C5855" s="26"/>
      <c r="D5855" s="39"/>
      <c r="E5855" s="37"/>
      <c r="F5855" s="40"/>
      <c r="G5855" s="25"/>
      <c r="H5855" s="25"/>
      <c r="I5855" s="40"/>
      <c r="J5855" s="41"/>
      <c r="K5855" s="26"/>
      <c r="L5855" s="40"/>
      <c r="M5855" s="40"/>
    </row>
    <row r="5856" spans="1:13" ht="13" x14ac:dyDescent="0.15">
      <c r="A5856" s="37"/>
      <c r="B5856" s="38"/>
      <c r="C5856" s="26"/>
      <c r="D5856" s="39"/>
      <c r="E5856" s="37"/>
      <c r="F5856" s="40"/>
      <c r="G5856" s="25"/>
      <c r="H5856" s="25"/>
      <c r="I5856" s="40"/>
      <c r="J5856" s="41"/>
      <c r="K5856" s="26"/>
      <c r="L5856" s="40"/>
      <c r="M5856" s="40"/>
    </row>
    <row r="5857" spans="1:13" ht="13" x14ac:dyDescent="0.15">
      <c r="A5857" s="37"/>
      <c r="B5857" s="38"/>
      <c r="C5857" s="26"/>
      <c r="D5857" s="39"/>
      <c r="E5857" s="37"/>
      <c r="F5857" s="40"/>
      <c r="G5857" s="25"/>
      <c r="H5857" s="25"/>
      <c r="I5857" s="40"/>
      <c r="J5857" s="41"/>
      <c r="K5857" s="26"/>
      <c r="L5857" s="40"/>
      <c r="M5857" s="40"/>
    </row>
    <row r="5858" spans="1:13" ht="13" x14ac:dyDescent="0.15">
      <c r="A5858" s="37"/>
      <c r="B5858" s="38"/>
      <c r="C5858" s="26"/>
      <c r="D5858" s="39"/>
      <c r="E5858" s="37"/>
      <c r="F5858" s="40"/>
      <c r="G5858" s="25"/>
      <c r="H5858" s="25"/>
      <c r="I5858" s="40"/>
      <c r="J5858" s="41"/>
      <c r="K5858" s="26"/>
      <c r="L5858" s="40"/>
      <c r="M5858" s="40"/>
    </row>
    <row r="5859" spans="1:13" ht="13" x14ac:dyDescent="0.15">
      <c r="A5859" s="37"/>
      <c r="B5859" s="38"/>
      <c r="C5859" s="26"/>
      <c r="D5859" s="39"/>
      <c r="E5859" s="37"/>
      <c r="F5859" s="40"/>
      <c r="G5859" s="25"/>
      <c r="H5859" s="25"/>
      <c r="I5859" s="40"/>
      <c r="J5859" s="41"/>
      <c r="K5859" s="26"/>
      <c r="L5859" s="40"/>
      <c r="M5859" s="40"/>
    </row>
    <row r="5860" spans="1:13" ht="13" x14ac:dyDescent="0.15">
      <c r="A5860" s="37"/>
      <c r="B5860" s="38"/>
      <c r="C5860" s="26"/>
      <c r="D5860" s="39"/>
      <c r="E5860" s="37"/>
      <c r="F5860" s="40"/>
      <c r="G5860" s="25"/>
      <c r="H5860" s="25"/>
      <c r="I5860" s="40"/>
      <c r="J5860" s="41"/>
      <c r="K5860" s="26"/>
      <c r="L5860" s="40"/>
      <c r="M5860" s="40"/>
    </row>
    <row r="5861" spans="1:13" ht="13" x14ac:dyDescent="0.15">
      <c r="A5861" s="37"/>
      <c r="B5861" s="38"/>
      <c r="C5861" s="26"/>
      <c r="D5861" s="39"/>
      <c r="E5861" s="37"/>
      <c r="F5861" s="40"/>
      <c r="G5861" s="25"/>
      <c r="H5861" s="25"/>
      <c r="I5861" s="40"/>
      <c r="J5861" s="41"/>
      <c r="K5861" s="26"/>
      <c r="L5861" s="40"/>
      <c r="M5861" s="40"/>
    </row>
    <row r="5862" spans="1:13" ht="13" x14ac:dyDescent="0.15">
      <c r="A5862" s="37"/>
      <c r="B5862" s="38"/>
      <c r="C5862" s="26"/>
      <c r="D5862" s="39"/>
      <c r="E5862" s="37"/>
      <c r="F5862" s="40"/>
      <c r="G5862" s="25"/>
      <c r="H5862" s="25"/>
      <c r="I5862" s="40"/>
      <c r="J5862" s="41"/>
      <c r="K5862" s="26"/>
      <c r="L5862" s="40"/>
      <c r="M5862" s="40"/>
    </row>
    <row r="5863" spans="1:13" ht="13" x14ac:dyDescent="0.15">
      <c r="A5863" s="37"/>
      <c r="B5863" s="38"/>
      <c r="C5863" s="26"/>
      <c r="D5863" s="39"/>
      <c r="E5863" s="37"/>
      <c r="F5863" s="40"/>
      <c r="G5863" s="25"/>
      <c r="H5863" s="25"/>
      <c r="I5863" s="40"/>
      <c r="J5863" s="41"/>
      <c r="K5863" s="26"/>
      <c r="L5863" s="40"/>
      <c r="M5863" s="40"/>
    </row>
    <row r="5864" spans="1:13" ht="13" x14ac:dyDescent="0.15">
      <c r="A5864" s="37"/>
      <c r="B5864" s="38"/>
      <c r="C5864" s="26"/>
      <c r="D5864" s="39"/>
      <c r="E5864" s="37"/>
      <c r="F5864" s="40"/>
      <c r="G5864" s="25"/>
      <c r="H5864" s="25"/>
      <c r="I5864" s="40"/>
      <c r="J5864" s="41"/>
      <c r="K5864" s="26"/>
      <c r="L5864" s="40"/>
      <c r="M5864" s="40"/>
    </row>
    <row r="5865" spans="1:13" ht="13" x14ac:dyDescent="0.15">
      <c r="A5865" s="37"/>
      <c r="B5865" s="38"/>
      <c r="C5865" s="26"/>
      <c r="D5865" s="39"/>
      <c r="E5865" s="37"/>
      <c r="F5865" s="40"/>
      <c r="G5865" s="25"/>
      <c r="H5865" s="25"/>
      <c r="I5865" s="40"/>
      <c r="J5865" s="41"/>
      <c r="K5865" s="26"/>
      <c r="L5865" s="40"/>
      <c r="M5865" s="40"/>
    </row>
    <row r="5866" spans="1:13" ht="13" x14ac:dyDescent="0.15">
      <c r="A5866" s="37"/>
      <c r="B5866" s="38"/>
      <c r="C5866" s="26"/>
      <c r="D5866" s="39"/>
      <c r="E5866" s="37"/>
      <c r="F5866" s="40"/>
      <c r="G5866" s="25"/>
      <c r="H5866" s="25"/>
      <c r="I5866" s="40"/>
      <c r="J5866" s="41"/>
      <c r="K5866" s="26"/>
      <c r="L5866" s="40"/>
      <c r="M5866" s="40"/>
    </row>
    <row r="5867" spans="1:13" ht="13" x14ac:dyDescent="0.15">
      <c r="A5867" s="37"/>
      <c r="B5867" s="38"/>
      <c r="C5867" s="26"/>
      <c r="D5867" s="39"/>
      <c r="E5867" s="37"/>
      <c r="F5867" s="40"/>
      <c r="G5867" s="25"/>
      <c r="H5867" s="25"/>
      <c r="I5867" s="40"/>
      <c r="J5867" s="41"/>
      <c r="K5867" s="26"/>
      <c r="L5867" s="40"/>
      <c r="M5867" s="40"/>
    </row>
    <row r="5868" spans="1:13" ht="13" x14ac:dyDescent="0.15">
      <c r="A5868" s="37"/>
      <c r="B5868" s="38"/>
      <c r="C5868" s="26"/>
      <c r="D5868" s="39"/>
      <c r="E5868" s="37"/>
      <c r="F5868" s="40"/>
      <c r="G5868" s="25"/>
      <c r="H5868" s="25"/>
      <c r="I5868" s="40"/>
      <c r="J5868" s="41"/>
      <c r="K5868" s="26"/>
      <c r="L5868" s="40"/>
      <c r="M5868" s="40"/>
    </row>
    <row r="5869" spans="1:13" ht="13" x14ac:dyDescent="0.15">
      <c r="A5869" s="37"/>
      <c r="B5869" s="38"/>
      <c r="C5869" s="26"/>
      <c r="D5869" s="39"/>
      <c r="E5869" s="37"/>
      <c r="F5869" s="40"/>
      <c r="G5869" s="25"/>
      <c r="H5869" s="25"/>
      <c r="I5869" s="40"/>
      <c r="J5869" s="41"/>
      <c r="K5869" s="26"/>
      <c r="L5869" s="40"/>
      <c r="M5869" s="40"/>
    </row>
    <row r="5870" spans="1:13" ht="13" x14ac:dyDescent="0.15">
      <c r="A5870" s="37"/>
      <c r="B5870" s="38"/>
      <c r="C5870" s="26"/>
      <c r="D5870" s="39"/>
      <c r="E5870" s="37"/>
      <c r="F5870" s="40"/>
      <c r="G5870" s="25"/>
      <c r="H5870" s="25"/>
      <c r="I5870" s="40"/>
      <c r="J5870" s="41"/>
      <c r="K5870" s="26"/>
      <c r="L5870" s="40"/>
      <c r="M5870" s="40"/>
    </row>
    <row r="5871" spans="1:13" ht="13" x14ac:dyDescent="0.15">
      <c r="A5871" s="37"/>
      <c r="B5871" s="38"/>
      <c r="C5871" s="26"/>
      <c r="D5871" s="39"/>
      <c r="E5871" s="37"/>
      <c r="F5871" s="40"/>
      <c r="G5871" s="25"/>
      <c r="H5871" s="25"/>
      <c r="I5871" s="40"/>
      <c r="J5871" s="41"/>
      <c r="K5871" s="26"/>
      <c r="L5871" s="40"/>
      <c r="M5871" s="40"/>
    </row>
    <row r="5872" spans="1:13" ht="13" x14ac:dyDescent="0.15">
      <c r="A5872" s="37"/>
      <c r="B5872" s="38"/>
      <c r="C5872" s="26"/>
      <c r="D5872" s="39"/>
      <c r="E5872" s="37"/>
      <c r="F5872" s="40"/>
      <c r="G5872" s="25"/>
      <c r="H5872" s="25"/>
      <c r="I5872" s="40"/>
      <c r="J5872" s="41"/>
      <c r="K5872" s="26"/>
      <c r="L5872" s="40"/>
      <c r="M5872" s="40"/>
    </row>
    <row r="5873" spans="1:13" ht="13" x14ac:dyDescent="0.15">
      <c r="A5873" s="37"/>
      <c r="B5873" s="38"/>
      <c r="C5873" s="26"/>
      <c r="D5873" s="39"/>
      <c r="E5873" s="37"/>
      <c r="F5873" s="40"/>
      <c r="G5873" s="25"/>
      <c r="H5873" s="25"/>
      <c r="I5873" s="40"/>
      <c r="J5873" s="41"/>
      <c r="K5873" s="26"/>
      <c r="L5873" s="40"/>
      <c r="M5873" s="40"/>
    </row>
    <row r="5874" spans="1:13" ht="13" x14ac:dyDescent="0.15">
      <c r="A5874" s="37"/>
      <c r="B5874" s="38"/>
      <c r="C5874" s="26"/>
      <c r="D5874" s="39"/>
      <c r="E5874" s="37"/>
      <c r="F5874" s="40"/>
      <c r="G5874" s="25"/>
      <c r="H5874" s="25"/>
      <c r="I5874" s="40"/>
      <c r="J5874" s="41"/>
      <c r="K5874" s="26"/>
      <c r="L5874" s="40"/>
      <c r="M5874" s="40"/>
    </row>
    <row r="5875" spans="1:13" ht="13" x14ac:dyDescent="0.15">
      <c r="A5875" s="37"/>
      <c r="B5875" s="38"/>
      <c r="C5875" s="26"/>
      <c r="D5875" s="39"/>
      <c r="E5875" s="37"/>
      <c r="F5875" s="40"/>
      <c r="G5875" s="25"/>
      <c r="H5875" s="25"/>
      <c r="I5875" s="40"/>
      <c r="J5875" s="41"/>
      <c r="K5875" s="26"/>
      <c r="L5875" s="40"/>
      <c r="M5875" s="40"/>
    </row>
    <row r="5876" spans="1:13" ht="13" x14ac:dyDescent="0.15">
      <c r="A5876" s="37"/>
      <c r="B5876" s="38"/>
      <c r="C5876" s="26"/>
      <c r="D5876" s="39"/>
      <c r="E5876" s="37"/>
      <c r="F5876" s="40"/>
      <c r="G5876" s="25"/>
      <c r="H5876" s="25"/>
      <c r="I5876" s="40"/>
      <c r="J5876" s="41"/>
      <c r="K5876" s="26"/>
      <c r="L5876" s="40"/>
      <c r="M5876" s="40"/>
    </row>
    <row r="5877" spans="1:13" ht="13" x14ac:dyDescent="0.15">
      <c r="A5877" s="37"/>
      <c r="B5877" s="38"/>
      <c r="C5877" s="26"/>
      <c r="D5877" s="39"/>
      <c r="E5877" s="37"/>
      <c r="F5877" s="40"/>
      <c r="G5877" s="25"/>
      <c r="H5877" s="25"/>
      <c r="I5877" s="40"/>
      <c r="J5877" s="41"/>
      <c r="K5877" s="26"/>
      <c r="L5877" s="40"/>
      <c r="M5877" s="40"/>
    </row>
    <row r="5878" spans="1:13" ht="13" x14ac:dyDescent="0.15">
      <c r="A5878" s="37"/>
      <c r="B5878" s="38"/>
      <c r="C5878" s="26"/>
      <c r="D5878" s="39"/>
      <c r="E5878" s="37"/>
      <c r="F5878" s="40"/>
      <c r="G5878" s="25"/>
      <c r="H5878" s="25"/>
      <c r="I5878" s="40"/>
      <c r="J5878" s="41"/>
      <c r="K5878" s="26"/>
      <c r="L5878" s="40"/>
      <c r="M5878" s="40"/>
    </row>
    <row r="5879" spans="1:13" ht="13" x14ac:dyDescent="0.15">
      <c r="A5879" s="37"/>
      <c r="B5879" s="38"/>
      <c r="C5879" s="26"/>
      <c r="D5879" s="39"/>
      <c r="E5879" s="37"/>
      <c r="F5879" s="40"/>
      <c r="G5879" s="25"/>
      <c r="H5879" s="25"/>
      <c r="I5879" s="40"/>
      <c r="J5879" s="41"/>
      <c r="K5879" s="26"/>
      <c r="L5879" s="40"/>
      <c r="M5879" s="40"/>
    </row>
    <row r="5880" spans="1:13" ht="13" x14ac:dyDescent="0.15">
      <c r="A5880" s="37"/>
      <c r="B5880" s="38"/>
      <c r="C5880" s="26"/>
      <c r="D5880" s="39"/>
      <c r="E5880" s="37"/>
      <c r="F5880" s="40"/>
      <c r="G5880" s="25"/>
      <c r="H5880" s="25"/>
      <c r="I5880" s="40"/>
      <c r="J5880" s="41"/>
      <c r="K5880" s="26"/>
      <c r="L5880" s="40"/>
      <c r="M5880" s="40"/>
    </row>
    <row r="5881" spans="1:13" ht="13" x14ac:dyDescent="0.15">
      <c r="A5881" s="37"/>
      <c r="B5881" s="38"/>
      <c r="C5881" s="26"/>
      <c r="D5881" s="39"/>
      <c r="E5881" s="37"/>
      <c r="F5881" s="40"/>
      <c r="G5881" s="25"/>
      <c r="H5881" s="25"/>
      <c r="I5881" s="40"/>
      <c r="J5881" s="41"/>
      <c r="K5881" s="26"/>
      <c r="L5881" s="40"/>
      <c r="M5881" s="40"/>
    </row>
    <row r="5882" spans="1:13" ht="13" x14ac:dyDescent="0.15">
      <c r="A5882" s="37"/>
      <c r="B5882" s="38"/>
      <c r="C5882" s="26"/>
      <c r="D5882" s="39"/>
      <c r="E5882" s="37"/>
      <c r="F5882" s="40"/>
      <c r="G5882" s="25"/>
      <c r="H5882" s="25"/>
      <c r="I5882" s="40"/>
      <c r="J5882" s="41"/>
      <c r="K5882" s="26"/>
      <c r="L5882" s="40"/>
      <c r="M5882" s="40"/>
    </row>
    <row r="5883" spans="1:13" ht="13" x14ac:dyDescent="0.15">
      <c r="A5883" s="37"/>
      <c r="B5883" s="38"/>
      <c r="C5883" s="26"/>
      <c r="D5883" s="39"/>
      <c r="E5883" s="37"/>
      <c r="F5883" s="40"/>
      <c r="G5883" s="25"/>
      <c r="H5883" s="25"/>
      <c r="I5883" s="40"/>
      <c r="J5883" s="41"/>
      <c r="K5883" s="26"/>
      <c r="L5883" s="40"/>
      <c r="M5883" s="40"/>
    </row>
    <row r="5884" spans="1:13" ht="13" x14ac:dyDescent="0.15">
      <c r="A5884" s="37"/>
      <c r="B5884" s="38"/>
      <c r="C5884" s="26"/>
      <c r="D5884" s="39"/>
      <c r="E5884" s="37"/>
      <c r="F5884" s="40"/>
      <c r="G5884" s="25"/>
      <c r="H5884" s="25"/>
      <c r="I5884" s="40"/>
      <c r="J5884" s="41"/>
      <c r="K5884" s="26"/>
      <c r="L5884" s="40"/>
      <c r="M5884" s="40"/>
    </row>
    <row r="5885" spans="1:13" ht="13" x14ac:dyDescent="0.15">
      <c r="A5885" s="37"/>
      <c r="B5885" s="38"/>
      <c r="C5885" s="26"/>
      <c r="D5885" s="39"/>
      <c r="E5885" s="37"/>
      <c r="F5885" s="40"/>
      <c r="G5885" s="25"/>
      <c r="H5885" s="25"/>
      <c r="I5885" s="40"/>
      <c r="J5885" s="41"/>
      <c r="K5885" s="26"/>
      <c r="L5885" s="40"/>
      <c r="M5885" s="40"/>
    </row>
    <row r="5886" spans="1:13" ht="13" x14ac:dyDescent="0.15">
      <c r="A5886" s="37"/>
      <c r="B5886" s="38"/>
      <c r="C5886" s="26"/>
      <c r="D5886" s="39"/>
      <c r="E5886" s="37"/>
      <c r="F5886" s="40"/>
      <c r="G5886" s="25"/>
      <c r="H5886" s="25"/>
      <c r="I5886" s="40"/>
      <c r="J5886" s="41"/>
      <c r="K5886" s="26"/>
      <c r="L5886" s="40"/>
      <c r="M5886" s="40"/>
    </row>
    <row r="5887" spans="1:13" ht="13" x14ac:dyDescent="0.15">
      <c r="A5887" s="37"/>
      <c r="B5887" s="38"/>
      <c r="C5887" s="26"/>
      <c r="D5887" s="39"/>
      <c r="E5887" s="37"/>
      <c r="F5887" s="40"/>
      <c r="G5887" s="25"/>
      <c r="H5887" s="25"/>
      <c r="I5887" s="40"/>
      <c r="J5887" s="41"/>
      <c r="K5887" s="26"/>
      <c r="L5887" s="40"/>
      <c r="M5887" s="40"/>
    </row>
    <row r="5888" spans="1:13" ht="13" x14ac:dyDescent="0.15">
      <c r="A5888" s="37"/>
      <c r="B5888" s="38"/>
      <c r="C5888" s="26"/>
      <c r="D5888" s="39"/>
      <c r="E5888" s="37"/>
      <c r="F5888" s="40"/>
      <c r="G5888" s="25"/>
      <c r="H5888" s="25"/>
      <c r="I5888" s="40"/>
      <c r="J5888" s="41"/>
      <c r="K5888" s="26"/>
      <c r="L5888" s="40"/>
      <c r="M5888" s="40"/>
    </row>
    <row r="5889" spans="1:13" ht="13" x14ac:dyDescent="0.15">
      <c r="A5889" s="37"/>
      <c r="B5889" s="38"/>
      <c r="C5889" s="26"/>
      <c r="D5889" s="39"/>
      <c r="E5889" s="37"/>
      <c r="F5889" s="40"/>
      <c r="G5889" s="25"/>
      <c r="H5889" s="25"/>
      <c r="I5889" s="40"/>
      <c r="J5889" s="41"/>
      <c r="K5889" s="26"/>
      <c r="L5889" s="40"/>
      <c r="M5889" s="40"/>
    </row>
    <row r="5890" spans="1:13" ht="13" x14ac:dyDescent="0.15">
      <c r="A5890" s="37"/>
      <c r="B5890" s="38"/>
      <c r="C5890" s="26"/>
      <c r="D5890" s="39"/>
      <c r="E5890" s="37"/>
      <c r="F5890" s="40"/>
      <c r="G5890" s="25"/>
      <c r="H5890" s="25"/>
      <c r="I5890" s="40"/>
      <c r="J5890" s="41"/>
      <c r="K5890" s="26"/>
      <c r="L5890" s="40"/>
      <c r="M5890" s="40"/>
    </row>
    <row r="5891" spans="1:13" ht="13" x14ac:dyDescent="0.15">
      <c r="A5891" s="37"/>
      <c r="B5891" s="38"/>
      <c r="C5891" s="26"/>
      <c r="D5891" s="39"/>
      <c r="E5891" s="37"/>
      <c r="F5891" s="40"/>
      <c r="G5891" s="25"/>
      <c r="H5891" s="25"/>
      <c r="I5891" s="40"/>
      <c r="J5891" s="41"/>
      <c r="K5891" s="26"/>
      <c r="L5891" s="40"/>
      <c r="M5891" s="40"/>
    </row>
    <row r="5892" spans="1:13" ht="13" x14ac:dyDescent="0.15">
      <c r="A5892" s="37"/>
      <c r="B5892" s="38"/>
      <c r="C5892" s="26"/>
      <c r="D5892" s="39"/>
      <c r="E5892" s="37"/>
      <c r="F5892" s="40"/>
      <c r="G5892" s="25"/>
      <c r="H5892" s="25"/>
      <c r="I5892" s="40"/>
      <c r="J5892" s="41"/>
      <c r="K5892" s="26"/>
      <c r="L5892" s="40"/>
      <c r="M5892" s="40"/>
    </row>
    <row r="5893" spans="1:13" ht="13" x14ac:dyDescent="0.15">
      <c r="A5893" s="37"/>
      <c r="B5893" s="38"/>
      <c r="C5893" s="26"/>
      <c r="D5893" s="39"/>
      <c r="E5893" s="37"/>
      <c r="F5893" s="40"/>
      <c r="G5893" s="25"/>
      <c r="H5893" s="25"/>
      <c r="I5893" s="40"/>
      <c r="J5893" s="41"/>
      <c r="K5893" s="26"/>
      <c r="L5893" s="40"/>
      <c r="M5893" s="40"/>
    </row>
    <row r="5894" spans="1:13" ht="13" x14ac:dyDescent="0.15">
      <c r="A5894" s="37"/>
      <c r="B5894" s="38"/>
      <c r="C5894" s="26"/>
      <c r="D5894" s="39"/>
      <c r="E5894" s="37"/>
      <c r="F5894" s="40"/>
      <c r="G5894" s="25"/>
      <c r="H5894" s="25"/>
      <c r="I5894" s="40"/>
      <c r="J5894" s="41"/>
      <c r="K5894" s="26"/>
      <c r="L5894" s="40"/>
      <c r="M5894" s="40"/>
    </row>
    <row r="5895" spans="1:13" ht="13" x14ac:dyDescent="0.15">
      <c r="A5895" s="37"/>
      <c r="B5895" s="38"/>
      <c r="C5895" s="26"/>
      <c r="D5895" s="39"/>
      <c r="E5895" s="37"/>
      <c r="F5895" s="40"/>
      <c r="G5895" s="25"/>
      <c r="H5895" s="25"/>
      <c r="I5895" s="40"/>
      <c r="J5895" s="41"/>
      <c r="K5895" s="26"/>
      <c r="L5895" s="40"/>
      <c r="M5895" s="40"/>
    </row>
    <row r="5896" spans="1:13" ht="13" x14ac:dyDescent="0.15">
      <c r="A5896" s="37"/>
      <c r="B5896" s="38"/>
      <c r="C5896" s="26"/>
      <c r="D5896" s="39"/>
      <c r="E5896" s="37"/>
      <c r="F5896" s="40"/>
      <c r="G5896" s="25"/>
      <c r="H5896" s="25"/>
      <c r="I5896" s="40"/>
      <c r="J5896" s="41"/>
      <c r="K5896" s="26"/>
      <c r="L5896" s="40"/>
      <c r="M5896" s="40"/>
    </row>
    <row r="5897" spans="1:13" ht="13" x14ac:dyDescent="0.15">
      <c r="A5897" s="37"/>
      <c r="B5897" s="38"/>
      <c r="C5897" s="26"/>
      <c r="D5897" s="39"/>
      <c r="E5897" s="37"/>
      <c r="F5897" s="40"/>
      <c r="G5897" s="25"/>
      <c r="H5897" s="25"/>
      <c r="I5897" s="40"/>
      <c r="J5897" s="41"/>
      <c r="K5897" s="26"/>
      <c r="L5897" s="40"/>
      <c r="M5897" s="40"/>
    </row>
    <row r="5898" spans="1:13" ht="13" x14ac:dyDescent="0.15">
      <c r="A5898" s="37"/>
      <c r="B5898" s="38"/>
      <c r="C5898" s="26"/>
      <c r="D5898" s="39"/>
      <c r="E5898" s="37"/>
      <c r="F5898" s="40"/>
      <c r="G5898" s="25"/>
      <c r="H5898" s="25"/>
      <c r="I5898" s="40"/>
      <c r="J5898" s="41"/>
      <c r="K5898" s="26"/>
      <c r="L5898" s="40"/>
      <c r="M5898" s="40"/>
    </row>
    <row r="5899" spans="1:13" ht="13" x14ac:dyDescent="0.15">
      <c r="A5899" s="37"/>
      <c r="B5899" s="38"/>
      <c r="C5899" s="26"/>
      <c r="D5899" s="39"/>
      <c r="E5899" s="37"/>
      <c r="F5899" s="40"/>
      <c r="G5899" s="25"/>
      <c r="H5899" s="25"/>
      <c r="I5899" s="40"/>
      <c r="J5899" s="41"/>
      <c r="K5899" s="26"/>
      <c r="L5899" s="40"/>
      <c r="M5899" s="40"/>
    </row>
    <row r="5900" spans="1:13" ht="13" x14ac:dyDescent="0.15">
      <c r="A5900" s="37"/>
      <c r="B5900" s="38"/>
      <c r="C5900" s="26"/>
      <c r="D5900" s="39"/>
      <c r="E5900" s="37"/>
      <c r="F5900" s="40"/>
      <c r="G5900" s="25"/>
      <c r="H5900" s="25"/>
      <c r="I5900" s="40"/>
      <c r="J5900" s="41"/>
      <c r="K5900" s="26"/>
      <c r="L5900" s="40"/>
      <c r="M5900" s="40"/>
    </row>
    <row r="5901" spans="1:13" ht="13" x14ac:dyDescent="0.15">
      <c r="A5901" s="37"/>
      <c r="B5901" s="38"/>
      <c r="C5901" s="26"/>
      <c r="D5901" s="39"/>
      <c r="E5901" s="37"/>
      <c r="F5901" s="40"/>
      <c r="G5901" s="25"/>
      <c r="H5901" s="25"/>
      <c r="I5901" s="40"/>
      <c r="J5901" s="41"/>
      <c r="K5901" s="26"/>
      <c r="L5901" s="40"/>
      <c r="M5901" s="40"/>
    </row>
    <row r="5902" spans="1:13" ht="13" x14ac:dyDescent="0.15">
      <c r="A5902" s="37"/>
      <c r="B5902" s="38"/>
      <c r="C5902" s="26"/>
      <c r="D5902" s="39"/>
      <c r="E5902" s="37"/>
      <c r="F5902" s="40"/>
      <c r="G5902" s="25"/>
      <c r="H5902" s="25"/>
      <c r="I5902" s="40"/>
      <c r="J5902" s="41"/>
      <c r="K5902" s="26"/>
      <c r="L5902" s="40"/>
      <c r="M5902" s="40"/>
    </row>
    <row r="5903" spans="1:13" ht="13" x14ac:dyDescent="0.15">
      <c r="A5903" s="37"/>
      <c r="B5903" s="38"/>
      <c r="C5903" s="26"/>
      <c r="D5903" s="39"/>
      <c r="E5903" s="37"/>
      <c r="F5903" s="40"/>
      <c r="G5903" s="25"/>
      <c r="H5903" s="25"/>
      <c r="I5903" s="40"/>
      <c r="J5903" s="41"/>
      <c r="K5903" s="26"/>
      <c r="L5903" s="40"/>
      <c r="M5903" s="40"/>
    </row>
    <row r="5904" spans="1:13" ht="13" x14ac:dyDescent="0.15">
      <c r="A5904" s="37"/>
      <c r="B5904" s="38"/>
      <c r="C5904" s="26"/>
      <c r="D5904" s="39"/>
      <c r="E5904" s="37"/>
      <c r="F5904" s="40"/>
      <c r="G5904" s="25"/>
      <c r="H5904" s="25"/>
      <c r="I5904" s="40"/>
      <c r="J5904" s="41"/>
      <c r="K5904" s="26"/>
      <c r="L5904" s="40"/>
      <c r="M5904" s="40"/>
    </row>
    <row r="5905" spans="1:13" ht="13" x14ac:dyDescent="0.15">
      <c r="A5905" s="37"/>
      <c r="B5905" s="38"/>
      <c r="C5905" s="26"/>
      <c r="D5905" s="39"/>
      <c r="E5905" s="37"/>
      <c r="F5905" s="40"/>
      <c r="G5905" s="25"/>
      <c r="H5905" s="25"/>
      <c r="I5905" s="40"/>
      <c r="J5905" s="41"/>
      <c r="K5905" s="26"/>
      <c r="L5905" s="40"/>
      <c r="M5905" s="40"/>
    </row>
    <row r="5906" spans="1:13" ht="13" x14ac:dyDescent="0.15">
      <c r="A5906" s="37"/>
      <c r="B5906" s="38"/>
      <c r="C5906" s="26"/>
      <c r="D5906" s="39"/>
      <c r="E5906" s="37"/>
      <c r="F5906" s="40"/>
      <c r="G5906" s="25"/>
      <c r="H5906" s="25"/>
      <c r="I5906" s="40"/>
      <c r="J5906" s="41"/>
      <c r="K5906" s="26"/>
      <c r="L5906" s="40"/>
      <c r="M5906" s="40"/>
    </row>
    <row r="5907" spans="1:13" ht="13" x14ac:dyDescent="0.15">
      <c r="A5907" s="37"/>
      <c r="B5907" s="38"/>
      <c r="C5907" s="26"/>
      <c r="D5907" s="39"/>
      <c r="E5907" s="37"/>
      <c r="F5907" s="40"/>
      <c r="G5907" s="25"/>
      <c r="H5907" s="25"/>
      <c r="I5907" s="40"/>
      <c r="J5907" s="41"/>
      <c r="K5907" s="26"/>
      <c r="L5907" s="40"/>
      <c r="M5907" s="40"/>
    </row>
    <row r="5908" spans="1:13" ht="13" x14ac:dyDescent="0.15">
      <c r="A5908" s="37"/>
      <c r="B5908" s="38"/>
      <c r="C5908" s="26"/>
      <c r="D5908" s="39"/>
      <c r="E5908" s="37"/>
      <c r="F5908" s="40"/>
      <c r="G5908" s="25"/>
      <c r="H5908" s="25"/>
      <c r="I5908" s="40"/>
      <c r="J5908" s="41"/>
      <c r="K5908" s="26"/>
      <c r="L5908" s="40"/>
      <c r="M5908" s="40"/>
    </row>
    <row r="5909" spans="1:13" ht="13" x14ac:dyDescent="0.15">
      <c r="A5909" s="37"/>
      <c r="B5909" s="38"/>
      <c r="C5909" s="26"/>
      <c r="D5909" s="39"/>
      <c r="E5909" s="37"/>
      <c r="F5909" s="40"/>
      <c r="G5909" s="25"/>
      <c r="H5909" s="25"/>
      <c r="I5909" s="40"/>
      <c r="J5909" s="41"/>
      <c r="K5909" s="26"/>
      <c r="L5909" s="40"/>
      <c r="M5909" s="40"/>
    </row>
    <row r="5910" spans="1:13" ht="13" x14ac:dyDescent="0.15">
      <c r="A5910" s="37"/>
      <c r="B5910" s="38"/>
      <c r="C5910" s="26"/>
      <c r="D5910" s="39"/>
      <c r="E5910" s="37"/>
      <c r="F5910" s="40"/>
      <c r="G5910" s="25"/>
      <c r="H5910" s="25"/>
      <c r="I5910" s="40"/>
      <c r="J5910" s="41"/>
      <c r="K5910" s="26"/>
      <c r="L5910" s="40"/>
      <c r="M5910" s="40"/>
    </row>
    <row r="5911" spans="1:13" ht="13" x14ac:dyDescent="0.15">
      <c r="A5911" s="37"/>
      <c r="B5911" s="38"/>
      <c r="C5911" s="26"/>
      <c r="D5911" s="39"/>
      <c r="E5911" s="37"/>
      <c r="F5911" s="40"/>
      <c r="G5911" s="25"/>
      <c r="H5911" s="25"/>
      <c r="I5911" s="40"/>
      <c r="J5911" s="41"/>
      <c r="K5911" s="26"/>
      <c r="L5911" s="40"/>
      <c r="M5911" s="40"/>
    </row>
    <row r="5912" spans="1:13" ht="13" x14ac:dyDescent="0.15">
      <c r="A5912" s="37"/>
      <c r="B5912" s="38"/>
      <c r="C5912" s="26"/>
      <c r="D5912" s="39"/>
      <c r="E5912" s="37"/>
      <c r="F5912" s="40"/>
      <c r="G5912" s="25"/>
      <c r="H5912" s="25"/>
      <c r="I5912" s="40"/>
      <c r="J5912" s="41"/>
      <c r="K5912" s="26"/>
      <c r="L5912" s="40"/>
      <c r="M5912" s="40"/>
    </row>
    <row r="5913" spans="1:13" ht="13" x14ac:dyDescent="0.15">
      <c r="A5913" s="37"/>
      <c r="B5913" s="38"/>
      <c r="C5913" s="26"/>
      <c r="D5913" s="39"/>
      <c r="E5913" s="37"/>
      <c r="F5913" s="40"/>
      <c r="G5913" s="25"/>
      <c r="H5913" s="25"/>
      <c r="I5913" s="40"/>
      <c r="J5913" s="41"/>
      <c r="K5913" s="26"/>
      <c r="L5913" s="40"/>
      <c r="M5913" s="40"/>
    </row>
    <row r="5914" spans="1:13" ht="13" x14ac:dyDescent="0.15">
      <c r="A5914" s="37"/>
      <c r="B5914" s="38"/>
      <c r="C5914" s="26"/>
      <c r="D5914" s="39"/>
      <c r="E5914" s="37"/>
      <c r="F5914" s="40"/>
      <c r="G5914" s="25"/>
      <c r="H5914" s="25"/>
      <c r="I5914" s="40"/>
      <c r="J5914" s="41"/>
      <c r="K5914" s="26"/>
      <c r="L5914" s="40"/>
      <c r="M5914" s="40"/>
    </row>
    <row r="5915" spans="1:13" ht="13" x14ac:dyDescent="0.15">
      <c r="A5915" s="37"/>
      <c r="B5915" s="38"/>
      <c r="C5915" s="26"/>
      <c r="D5915" s="39"/>
      <c r="E5915" s="37"/>
      <c r="F5915" s="40"/>
      <c r="G5915" s="25"/>
      <c r="H5915" s="25"/>
      <c r="I5915" s="40"/>
      <c r="J5915" s="41"/>
      <c r="K5915" s="26"/>
      <c r="L5915" s="40"/>
      <c r="M5915" s="40"/>
    </row>
    <row r="5916" spans="1:13" ht="13" x14ac:dyDescent="0.15">
      <c r="A5916" s="37"/>
      <c r="B5916" s="38"/>
      <c r="C5916" s="26"/>
      <c r="D5916" s="39"/>
      <c r="E5916" s="37"/>
      <c r="F5916" s="40"/>
      <c r="G5916" s="25"/>
      <c r="H5916" s="25"/>
      <c r="I5916" s="40"/>
      <c r="J5916" s="41"/>
      <c r="K5916" s="26"/>
      <c r="L5916" s="40"/>
      <c r="M5916" s="40"/>
    </row>
    <row r="5917" spans="1:13" ht="13" x14ac:dyDescent="0.15">
      <c r="A5917" s="37"/>
      <c r="B5917" s="38"/>
      <c r="C5917" s="26"/>
      <c r="D5917" s="39"/>
      <c r="E5917" s="37"/>
      <c r="F5917" s="40"/>
      <c r="G5917" s="25"/>
      <c r="H5917" s="25"/>
      <c r="I5917" s="40"/>
      <c r="J5917" s="41"/>
      <c r="K5917" s="26"/>
      <c r="L5917" s="40"/>
      <c r="M5917" s="40"/>
    </row>
    <row r="5918" spans="1:13" ht="13" x14ac:dyDescent="0.15">
      <c r="A5918" s="37"/>
      <c r="B5918" s="38"/>
      <c r="C5918" s="26"/>
      <c r="D5918" s="39"/>
      <c r="E5918" s="37"/>
      <c r="F5918" s="40"/>
      <c r="G5918" s="25"/>
      <c r="H5918" s="25"/>
      <c r="I5918" s="40"/>
      <c r="J5918" s="41"/>
      <c r="K5918" s="26"/>
      <c r="L5918" s="40"/>
      <c r="M5918" s="40"/>
    </row>
    <row r="5919" spans="1:13" ht="13" x14ac:dyDescent="0.15">
      <c r="A5919" s="37"/>
      <c r="B5919" s="38"/>
      <c r="C5919" s="26"/>
      <c r="D5919" s="39"/>
      <c r="E5919" s="37"/>
      <c r="F5919" s="40"/>
      <c r="G5919" s="25"/>
      <c r="H5919" s="25"/>
      <c r="I5919" s="40"/>
      <c r="J5919" s="41"/>
      <c r="K5919" s="26"/>
      <c r="L5919" s="40"/>
      <c r="M5919" s="40"/>
    </row>
    <row r="5920" spans="1:13" ht="13" x14ac:dyDescent="0.15">
      <c r="A5920" s="37"/>
      <c r="B5920" s="38"/>
      <c r="C5920" s="26"/>
      <c r="D5920" s="39"/>
      <c r="E5920" s="37"/>
      <c r="F5920" s="40"/>
      <c r="G5920" s="25"/>
      <c r="H5920" s="25"/>
      <c r="I5920" s="40"/>
      <c r="J5920" s="41"/>
      <c r="K5920" s="26"/>
      <c r="L5920" s="40"/>
      <c r="M5920" s="40"/>
    </row>
    <row r="5921" spans="1:13" ht="13" x14ac:dyDescent="0.15">
      <c r="A5921" s="37"/>
      <c r="B5921" s="38"/>
      <c r="C5921" s="26"/>
      <c r="D5921" s="39"/>
      <c r="E5921" s="37"/>
      <c r="F5921" s="40"/>
      <c r="G5921" s="25"/>
      <c r="H5921" s="25"/>
      <c r="I5921" s="40"/>
      <c r="J5921" s="41"/>
      <c r="K5921" s="26"/>
      <c r="L5921" s="40"/>
      <c r="M5921" s="40"/>
    </row>
    <row r="5922" spans="1:13" ht="13" x14ac:dyDescent="0.15">
      <c r="A5922" s="37"/>
      <c r="B5922" s="38"/>
      <c r="C5922" s="26"/>
      <c r="D5922" s="39"/>
      <c r="E5922" s="37"/>
      <c r="F5922" s="40"/>
      <c r="G5922" s="25"/>
      <c r="H5922" s="25"/>
      <c r="I5922" s="40"/>
      <c r="J5922" s="41"/>
      <c r="K5922" s="26"/>
      <c r="L5922" s="40"/>
      <c r="M5922" s="40"/>
    </row>
    <row r="5923" spans="1:13" ht="13" x14ac:dyDescent="0.15">
      <c r="A5923" s="37"/>
      <c r="B5923" s="38"/>
      <c r="C5923" s="26"/>
      <c r="D5923" s="39"/>
      <c r="E5923" s="37"/>
      <c r="F5923" s="40"/>
      <c r="G5923" s="25"/>
      <c r="H5923" s="25"/>
      <c r="I5923" s="40"/>
      <c r="J5923" s="41"/>
      <c r="K5923" s="26"/>
      <c r="L5923" s="40"/>
      <c r="M5923" s="40"/>
    </row>
    <row r="5924" spans="1:13" ht="13" x14ac:dyDescent="0.15">
      <c r="A5924" s="37"/>
      <c r="B5924" s="38"/>
      <c r="C5924" s="26"/>
      <c r="D5924" s="39"/>
      <c r="E5924" s="37"/>
      <c r="F5924" s="40"/>
      <c r="G5924" s="25"/>
      <c r="H5924" s="25"/>
      <c r="I5924" s="40"/>
      <c r="J5924" s="41"/>
      <c r="K5924" s="26"/>
      <c r="L5924" s="40"/>
      <c r="M5924" s="40"/>
    </row>
    <row r="5925" spans="1:13" ht="13" x14ac:dyDescent="0.15">
      <c r="A5925" s="37"/>
      <c r="B5925" s="38"/>
      <c r="C5925" s="26"/>
      <c r="D5925" s="39"/>
      <c r="E5925" s="37"/>
      <c r="F5925" s="40"/>
      <c r="G5925" s="25"/>
      <c r="H5925" s="25"/>
      <c r="I5925" s="40"/>
      <c r="J5925" s="41"/>
      <c r="K5925" s="26"/>
      <c r="L5925" s="40"/>
      <c r="M5925" s="40"/>
    </row>
    <row r="5926" spans="1:13" ht="13" x14ac:dyDescent="0.15">
      <c r="A5926" s="37"/>
      <c r="B5926" s="38"/>
      <c r="C5926" s="26"/>
      <c r="D5926" s="39"/>
      <c r="E5926" s="37"/>
      <c r="F5926" s="40"/>
      <c r="G5926" s="25"/>
      <c r="H5926" s="25"/>
      <c r="I5926" s="40"/>
      <c r="J5926" s="41"/>
      <c r="K5926" s="26"/>
      <c r="L5926" s="40"/>
      <c r="M5926" s="40"/>
    </row>
    <row r="5927" spans="1:13" ht="13" x14ac:dyDescent="0.15">
      <c r="A5927" s="37"/>
      <c r="B5927" s="38"/>
      <c r="C5927" s="26"/>
      <c r="D5927" s="39"/>
      <c r="E5927" s="37"/>
      <c r="F5927" s="40"/>
      <c r="G5927" s="25"/>
      <c r="H5927" s="25"/>
      <c r="I5927" s="40"/>
      <c r="J5927" s="41"/>
      <c r="K5927" s="26"/>
      <c r="L5927" s="40"/>
      <c r="M5927" s="40"/>
    </row>
    <row r="5928" spans="1:13" ht="13" x14ac:dyDescent="0.15">
      <c r="A5928" s="37"/>
      <c r="B5928" s="38"/>
      <c r="C5928" s="26"/>
      <c r="D5928" s="39"/>
      <c r="E5928" s="37"/>
      <c r="F5928" s="40"/>
      <c r="G5928" s="25"/>
      <c r="H5928" s="25"/>
      <c r="I5928" s="40"/>
      <c r="J5928" s="41"/>
      <c r="K5928" s="26"/>
      <c r="L5928" s="40"/>
      <c r="M5928" s="40"/>
    </row>
    <row r="5929" spans="1:13" ht="13" x14ac:dyDescent="0.15">
      <c r="A5929" s="37"/>
      <c r="B5929" s="38"/>
      <c r="C5929" s="26"/>
      <c r="D5929" s="39"/>
      <c r="E5929" s="37"/>
      <c r="F5929" s="40"/>
      <c r="G5929" s="25"/>
      <c r="H5929" s="25"/>
      <c r="I5929" s="40"/>
      <c r="J5929" s="41"/>
      <c r="K5929" s="26"/>
      <c r="L5929" s="40"/>
      <c r="M5929" s="40"/>
    </row>
    <row r="5930" spans="1:13" ht="13" x14ac:dyDescent="0.15">
      <c r="A5930" s="37"/>
      <c r="B5930" s="38"/>
      <c r="C5930" s="26"/>
      <c r="D5930" s="39"/>
      <c r="E5930" s="37"/>
      <c r="F5930" s="40"/>
      <c r="G5930" s="25"/>
      <c r="H5930" s="25"/>
      <c r="I5930" s="40"/>
      <c r="J5930" s="41"/>
      <c r="K5930" s="26"/>
      <c r="L5930" s="40"/>
      <c r="M5930" s="40"/>
    </row>
    <row r="5931" spans="1:13" ht="13" x14ac:dyDescent="0.15">
      <c r="A5931" s="37"/>
      <c r="B5931" s="38"/>
      <c r="C5931" s="26"/>
      <c r="D5931" s="39"/>
      <c r="E5931" s="37"/>
      <c r="F5931" s="40"/>
      <c r="G5931" s="25"/>
      <c r="H5931" s="25"/>
      <c r="I5931" s="40"/>
      <c r="J5931" s="41"/>
      <c r="K5931" s="26"/>
      <c r="L5931" s="40"/>
      <c r="M5931" s="40"/>
    </row>
    <row r="5932" spans="1:13" ht="13" x14ac:dyDescent="0.15">
      <c r="A5932" s="37"/>
      <c r="B5932" s="38"/>
      <c r="C5932" s="26"/>
      <c r="D5932" s="39"/>
      <c r="E5932" s="37"/>
      <c r="F5932" s="40"/>
      <c r="G5932" s="25"/>
      <c r="H5932" s="25"/>
      <c r="I5932" s="40"/>
      <c r="J5932" s="41"/>
      <c r="K5932" s="26"/>
      <c r="L5932" s="40"/>
      <c r="M5932" s="40"/>
    </row>
    <row r="5933" spans="1:13" ht="13" x14ac:dyDescent="0.15">
      <c r="A5933" s="37"/>
      <c r="B5933" s="38"/>
      <c r="C5933" s="26"/>
      <c r="D5933" s="39"/>
      <c r="E5933" s="37"/>
      <c r="F5933" s="40"/>
      <c r="G5933" s="25"/>
      <c r="H5933" s="25"/>
      <c r="I5933" s="40"/>
      <c r="J5933" s="41"/>
      <c r="K5933" s="26"/>
      <c r="L5933" s="40"/>
      <c r="M5933" s="40"/>
    </row>
    <row r="5934" spans="1:13" ht="13" x14ac:dyDescent="0.15">
      <c r="A5934" s="37"/>
      <c r="B5934" s="38"/>
      <c r="C5934" s="26"/>
      <c r="D5934" s="39"/>
      <c r="E5934" s="37"/>
      <c r="F5934" s="40"/>
      <c r="G5934" s="25"/>
      <c r="H5934" s="25"/>
      <c r="I5934" s="40"/>
      <c r="J5934" s="41"/>
      <c r="K5934" s="26"/>
      <c r="L5934" s="40"/>
      <c r="M5934" s="40"/>
    </row>
    <row r="5935" spans="1:13" ht="13" x14ac:dyDescent="0.15">
      <c r="A5935" s="37"/>
      <c r="B5935" s="38"/>
      <c r="C5935" s="26"/>
      <c r="D5935" s="39"/>
      <c r="E5935" s="37"/>
      <c r="F5935" s="40"/>
      <c r="G5935" s="25"/>
      <c r="H5935" s="25"/>
      <c r="I5935" s="40"/>
      <c r="J5935" s="41"/>
      <c r="K5935" s="26"/>
      <c r="L5935" s="40"/>
      <c r="M5935" s="40"/>
    </row>
    <row r="5936" spans="1:13" ht="13" x14ac:dyDescent="0.15">
      <c r="A5936" s="37"/>
      <c r="B5936" s="38"/>
      <c r="C5936" s="26"/>
      <c r="D5936" s="39"/>
      <c r="E5936" s="37"/>
      <c r="F5936" s="40"/>
      <c r="G5936" s="25"/>
      <c r="H5936" s="25"/>
      <c r="I5936" s="40"/>
      <c r="J5936" s="41"/>
      <c r="K5936" s="26"/>
      <c r="L5936" s="40"/>
      <c r="M5936" s="40"/>
    </row>
    <row r="5937" spans="1:13" ht="13" x14ac:dyDescent="0.15">
      <c r="A5937" s="37"/>
      <c r="B5937" s="38"/>
      <c r="C5937" s="26"/>
      <c r="D5937" s="39"/>
      <c r="E5937" s="37"/>
      <c r="F5937" s="40"/>
      <c r="G5937" s="25"/>
      <c r="H5937" s="25"/>
      <c r="I5937" s="40"/>
      <c r="J5937" s="41"/>
      <c r="K5937" s="26"/>
      <c r="L5937" s="40"/>
      <c r="M5937" s="40"/>
    </row>
    <row r="5938" spans="1:13" ht="13" x14ac:dyDescent="0.15">
      <c r="A5938" s="37"/>
      <c r="B5938" s="38"/>
      <c r="C5938" s="26"/>
      <c r="D5938" s="39"/>
      <c r="E5938" s="37"/>
      <c r="F5938" s="40"/>
      <c r="G5938" s="25"/>
      <c r="H5938" s="25"/>
      <c r="I5938" s="40"/>
      <c r="J5938" s="41"/>
      <c r="K5938" s="26"/>
      <c r="L5938" s="40"/>
      <c r="M5938" s="40"/>
    </row>
    <row r="5939" spans="1:13" ht="13" x14ac:dyDescent="0.15">
      <c r="A5939" s="37"/>
      <c r="B5939" s="38"/>
      <c r="C5939" s="26"/>
      <c r="D5939" s="39"/>
      <c r="E5939" s="37"/>
      <c r="F5939" s="40"/>
      <c r="G5939" s="25"/>
      <c r="H5939" s="25"/>
      <c r="I5939" s="40"/>
      <c r="J5939" s="41"/>
      <c r="K5939" s="26"/>
      <c r="L5939" s="40"/>
      <c r="M5939" s="40"/>
    </row>
    <row r="5940" spans="1:13" ht="13" x14ac:dyDescent="0.15">
      <c r="A5940" s="37"/>
      <c r="B5940" s="38"/>
      <c r="C5940" s="26"/>
      <c r="D5940" s="39"/>
      <c r="E5940" s="37"/>
      <c r="F5940" s="40"/>
      <c r="G5940" s="25"/>
      <c r="H5940" s="25"/>
      <c r="I5940" s="40"/>
      <c r="J5940" s="41"/>
      <c r="K5940" s="26"/>
      <c r="L5940" s="40"/>
      <c r="M5940" s="40"/>
    </row>
    <row r="5941" spans="1:13" ht="13" x14ac:dyDescent="0.15">
      <c r="A5941" s="37"/>
      <c r="B5941" s="38"/>
      <c r="C5941" s="26"/>
      <c r="D5941" s="39"/>
      <c r="E5941" s="37"/>
      <c r="F5941" s="40"/>
      <c r="G5941" s="25"/>
      <c r="H5941" s="25"/>
      <c r="I5941" s="40"/>
      <c r="J5941" s="41"/>
      <c r="K5941" s="26"/>
      <c r="L5941" s="40"/>
      <c r="M5941" s="40"/>
    </row>
    <row r="5942" spans="1:13" ht="13" x14ac:dyDescent="0.15">
      <c r="A5942" s="37"/>
      <c r="B5942" s="38"/>
      <c r="C5942" s="26"/>
      <c r="D5942" s="39"/>
      <c r="E5942" s="37"/>
      <c r="F5942" s="40"/>
      <c r="G5942" s="25"/>
      <c r="H5942" s="25"/>
      <c r="I5942" s="40"/>
      <c r="J5942" s="41"/>
      <c r="K5942" s="26"/>
      <c r="L5942" s="40"/>
      <c r="M5942" s="40"/>
    </row>
    <row r="5943" spans="1:13" ht="13" x14ac:dyDescent="0.15">
      <c r="A5943" s="37"/>
      <c r="B5943" s="38"/>
      <c r="C5943" s="26"/>
      <c r="D5943" s="39"/>
      <c r="E5943" s="37"/>
      <c r="F5943" s="40"/>
      <c r="G5943" s="25"/>
      <c r="H5943" s="25"/>
      <c r="I5943" s="40"/>
      <c r="J5943" s="41"/>
      <c r="K5943" s="26"/>
      <c r="L5943" s="40"/>
      <c r="M5943" s="40"/>
    </row>
    <row r="5944" spans="1:13" ht="13" x14ac:dyDescent="0.15">
      <c r="A5944" s="37"/>
      <c r="B5944" s="38"/>
      <c r="C5944" s="26"/>
      <c r="D5944" s="39"/>
      <c r="E5944" s="37"/>
      <c r="F5944" s="40"/>
      <c r="G5944" s="25"/>
      <c r="H5944" s="25"/>
      <c r="I5944" s="40"/>
      <c r="J5944" s="41"/>
      <c r="K5944" s="26"/>
      <c r="L5944" s="40"/>
      <c r="M5944" s="40"/>
    </row>
    <row r="5945" spans="1:13" ht="13" x14ac:dyDescent="0.15">
      <c r="A5945" s="37"/>
      <c r="B5945" s="38"/>
      <c r="C5945" s="26"/>
      <c r="D5945" s="39"/>
      <c r="E5945" s="37"/>
      <c r="F5945" s="40"/>
      <c r="G5945" s="25"/>
      <c r="H5945" s="25"/>
      <c r="I5945" s="40"/>
      <c r="J5945" s="41"/>
      <c r="K5945" s="26"/>
      <c r="L5945" s="40"/>
      <c r="M5945" s="40"/>
    </row>
    <row r="5946" spans="1:13" ht="13" x14ac:dyDescent="0.15">
      <c r="A5946" s="37"/>
      <c r="B5946" s="38"/>
      <c r="C5946" s="26"/>
      <c r="D5946" s="39"/>
      <c r="E5946" s="37"/>
      <c r="F5946" s="40"/>
      <c r="G5946" s="25"/>
      <c r="H5946" s="25"/>
      <c r="I5946" s="40"/>
      <c r="J5946" s="41"/>
      <c r="K5946" s="26"/>
      <c r="L5946" s="40"/>
      <c r="M5946" s="40"/>
    </row>
    <row r="5947" spans="1:13" ht="13" x14ac:dyDescent="0.15">
      <c r="A5947" s="37"/>
      <c r="B5947" s="38"/>
      <c r="C5947" s="26"/>
      <c r="D5947" s="39"/>
      <c r="E5947" s="37"/>
      <c r="F5947" s="40"/>
      <c r="G5947" s="25"/>
      <c r="H5947" s="25"/>
      <c r="I5947" s="40"/>
      <c r="J5947" s="41"/>
      <c r="K5947" s="26"/>
      <c r="L5947" s="40"/>
      <c r="M5947" s="40"/>
    </row>
    <row r="5948" spans="1:13" ht="13" x14ac:dyDescent="0.15">
      <c r="A5948" s="37"/>
      <c r="B5948" s="38"/>
      <c r="C5948" s="26"/>
      <c r="D5948" s="39"/>
      <c r="E5948" s="37"/>
      <c r="F5948" s="40"/>
      <c r="G5948" s="25"/>
      <c r="H5948" s="25"/>
      <c r="I5948" s="40"/>
      <c r="J5948" s="41"/>
      <c r="K5948" s="26"/>
      <c r="L5948" s="40"/>
      <c r="M5948" s="40"/>
    </row>
    <row r="5949" spans="1:13" ht="13" x14ac:dyDescent="0.15">
      <c r="A5949" s="37"/>
      <c r="B5949" s="38"/>
      <c r="C5949" s="26"/>
      <c r="D5949" s="39"/>
      <c r="E5949" s="37"/>
      <c r="F5949" s="40"/>
      <c r="G5949" s="25"/>
      <c r="H5949" s="25"/>
      <c r="I5949" s="40"/>
      <c r="J5949" s="41"/>
      <c r="K5949" s="26"/>
      <c r="L5949" s="40"/>
      <c r="M5949" s="40"/>
    </row>
    <row r="5950" spans="1:13" ht="13" x14ac:dyDescent="0.15">
      <c r="A5950" s="37"/>
      <c r="B5950" s="38"/>
      <c r="C5950" s="26"/>
      <c r="D5950" s="39"/>
      <c r="E5950" s="37"/>
      <c r="F5950" s="40"/>
      <c r="G5950" s="25"/>
      <c r="H5950" s="25"/>
      <c r="I5950" s="40"/>
      <c r="J5950" s="41"/>
      <c r="K5950" s="26"/>
      <c r="L5950" s="40"/>
      <c r="M5950" s="40"/>
    </row>
    <row r="5951" spans="1:13" ht="13" x14ac:dyDescent="0.15">
      <c r="A5951" s="37"/>
      <c r="B5951" s="38"/>
      <c r="C5951" s="26"/>
      <c r="D5951" s="39"/>
      <c r="E5951" s="37"/>
      <c r="F5951" s="40"/>
      <c r="G5951" s="25"/>
      <c r="H5951" s="25"/>
      <c r="I5951" s="40"/>
      <c r="J5951" s="41"/>
      <c r="K5951" s="26"/>
      <c r="L5951" s="40"/>
      <c r="M5951" s="40"/>
    </row>
    <row r="5952" spans="1:13" ht="13" x14ac:dyDescent="0.15">
      <c r="A5952" s="37"/>
      <c r="B5952" s="38"/>
      <c r="C5952" s="26"/>
      <c r="D5952" s="39"/>
      <c r="E5952" s="37"/>
      <c r="F5952" s="40"/>
      <c r="G5952" s="25"/>
      <c r="H5952" s="25"/>
      <c r="I5952" s="40"/>
      <c r="J5952" s="41"/>
      <c r="K5952" s="26"/>
      <c r="L5952" s="40"/>
      <c r="M5952" s="40"/>
    </row>
    <row r="5953" spans="1:13" ht="13" x14ac:dyDescent="0.15">
      <c r="A5953" s="37"/>
      <c r="B5953" s="38"/>
      <c r="C5953" s="26"/>
      <c r="D5953" s="39"/>
      <c r="E5953" s="37"/>
      <c r="F5953" s="40"/>
      <c r="G5953" s="25"/>
      <c r="H5953" s="25"/>
      <c r="I5953" s="40"/>
      <c r="J5953" s="41"/>
      <c r="K5953" s="26"/>
      <c r="L5953" s="40"/>
      <c r="M5953" s="40"/>
    </row>
    <row r="5954" spans="1:13" ht="13" x14ac:dyDescent="0.15">
      <c r="A5954" s="37"/>
      <c r="B5954" s="38"/>
      <c r="C5954" s="26"/>
      <c r="D5954" s="39"/>
      <c r="E5954" s="37"/>
      <c r="F5954" s="40"/>
      <c r="G5954" s="25"/>
      <c r="H5954" s="25"/>
      <c r="I5954" s="40"/>
      <c r="J5954" s="41"/>
      <c r="K5954" s="26"/>
      <c r="L5954" s="40"/>
      <c r="M5954" s="40"/>
    </row>
    <row r="5955" spans="1:13" ht="13" x14ac:dyDescent="0.15">
      <c r="A5955" s="37"/>
      <c r="B5955" s="38"/>
      <c r="C5955" s="26"/>
      <c r="D5955" s="39"/>
      <c r="E5955" s="37"/>
      <c r="F5955" s="40"/>
      <c r="G5955" s="25"/>
      <c r="H5955" s="25"/>
      <c r="I5955" s="40"/>
      <c r="J5955" s="41"/>
      <c r="K5955" s="26"/>
      <c r="L5955" s="40"/>
      <c r="M5955" s="40"/>
    </row>
    <row r="5956" spans="1:13" ht="13" x14ac:dyDescent="0.15">
      <c r="A5956" s="37"/>
      <c r="B5956" s="38"/>
      <c r="C5956" s="26"/>
      <c r="D5956" s="39"/>
      <c r="E5956" s="37"/>
      <c r="F5956" s="40"/>
      <c r="G5956" s="25"/>
      <c r="H5956" s="25"/>
      <c r="I5956" s="40"/>
      <c r="J5956" s="41"/>
      <c r="K5956" s="26"/>
      <c r="L5956" s="40"/>
      <c r="M5956" s="40"/>
    </row>
    <row r="5957" spans="1:13" ht="13" x14ac:dyDescent="0.15">
      <c r="A5957" s="37"/>
      <c r="B5957" s="38"/>
      <c r="C5957" s="26"/>
      <c r="D5957" s="39"/>
      <c r="E5957" s="37"/>
      <c r="F5957" s="40"/>
      <c r="G5957" s="25"/>
      <c r="H5957" s="25"/>
      <c r="I5957" s="40"/>
      <c r="J5957" s="41"/>
      <c r="K5957" s="26"/>
      <c r="L5957" s="40"/>
      <c r="M5957" s="40"/>
    </row>
    <row r="5958" spans="1:13" ht="13" x14ac:dyDescent="0.15">
      <c r="A5958" s="37"/>
      <c r="B5958" s="38"/>
      <c r="C5958" s="26"/>
      <c r="D5958" s="39"/>
      <c r="E5958" s="37"/>
      <c r="F5958" s="40"/>
      <c r="G5958" s="25"/>
      <c r="H5958" s="25"/>
      <c r="I5958" s="40"/>
      <c r="J5958" s="41"/>
      <c r="K5958" s="26"/>
      <c r="L5958" s="40"/>
      <c r="M5958" s="40"/>
    </row>
    <row r="5959" spans="1:13" ht="13" x14ac:dyDescent="0.15">
      <c r="A5959" s="37"/>
      <c r="B5959" s="38"/>
      <c r="C5959" s="26"/>
      <c r="D5959" s="39"/>
      <c r="E5959" s="37"/>
      <c r="F5959" s="40"/>
      <c r="G5959" s="25"/>
      <c r="H5959" s="25"/>
      <c r="I5959" s="40"/>
      <c r="J5959" s="41"/>
      <c r="K5959" s="26"/>
      <c r="L5959" s="40"/>
      <c r="M5959" s="40"/>
    </row>
    <row r="5960" spans="1:13" ht="13" x14ac:dyDescent="0.15">
      <c r="A5960" s="37"/>
      <c r="B5960" s="38"/>
      <c r="C5960" s="26"/>
      <c r="D5960" s="39"/>
      <c r="E5960" s="37"/>
      <c r="F5960" s="40"/>
      <c r="G5960" s="25"/>
      <c r="H5960" s="25"/>
      <c r="I5960" s="40"/>
      <c r="J5960" s="41"/>
      <c r="K5960" s="26"/>
      <c r="L5960" s="40"/>
      <c r="M5960" s="40"/>
    </row>
    <row r="5961" spans="1:13" ht="13" x14ac:dyDescent="0.15">
      <c r="A5961" s="37"/>
      <c r="B5961" s="38"/>
      <c r="C5961" s="26"/>
      <c r="D5961" s="39"/>
      <c r="E5961" s="37"/>
      <c r="F5961" s="40"/>
      <c r="G5961" s="25"/>
      <c r="H5961" s="25"/>
      <c r="I5961" s="40"/>
      <c r="J5961" s="41"/>
      <c r="K5961" s="26"/>
      <c r="L5961" s="40"/>
      <c r="M5961" s="40"/>
    </row>
    <row r="5962" spans="1:13" ht="13" x14ac:dyDescent="0.15">
      <c r="A5962" s="37"/>
      <c r="B5962" s="38"/>
      <c r="C5962" s="26"/>
      <c r="D5962" s="39"/>
      <c r="E5962" s="37"/>
      <c r="F5962" s="40"/>
      <c r="G5962" s="25"/>
      <c r="H5962" s="25"/>
      <c r="I5962" s="40"/>
      <c r="J5962" s="41"/>
      <c r="K5962" s="26"/>
      <c r="L5962" s="40"/>
      <c r="M5962" s="40"/>
    </row>
    <row r="5963" spans="1:13" ht="13" x14ac:dyDescent="0.15">
      <c r="A5963" s="37"/>
      <c r="B5963" s="38"/>
      <c r="C5963" s="26"/>
      <c r="D5963" s="39"/>
      <c r="E5963" s="37"/>
      <c r="F5963" s="40"/>
      <c r="G5963" s="25"/>
      <c r="H5963" s="25"/>
      <c r="I5963" s="40"/>
      <c r="J5963" s="41"/>
      <c r="K5963" s="26"/>
      <c r="L5963" s="40"/>
      <c r="M5963" s="40"/>
    </row>
    <row r="5964" spans="1:13" ht="13" x14ac:dyDescent="0.15">
      <c r="A5964" s="37"/>
      <c r="B5964" s="38"/>
      <c r="C5964" s="26"/>
      <c r="D5964" s="39"/>
      <c r="E5964" s="37"/>
      <c r="F5964" s="40"/>
      <c r="G5964" s="25"/>
      <c r="H5964" s="25"/>
      <c r="I5964" s="40"/>
      <c r="J5964" s="41"/>
      <c r="K5964" s="26"/>
      <c r="L5964" s="40"/>
      <c r="M5964" s="40"/>
    </row>
    <row r="5965" spans="1:13" ht="13" x14ac:dyDescent="0.15">
      <c r="A5965" s="37"/>
      <c r="B5965" s="38"/>
      <c r="C5965" s="26"/>
      <c r="D5965" s="39"/>
      <c r="E5965" s="37"/>
      <c r="F5965" s="40"/>
      <c r="G5965" s="25"/>
      <c r="H5965" s="25"/>
      <c r="I5965" s="40"/>
      <c r="J5965" s="41"/>
      <c r="K5965" s="26"/>
      <c r="L5965" s="40"/>
      <c r="M5965" s="40"/>
    </row>
    <row r="5966" spans="1:13" ht="13" x14ac:dyDescent="0.15">
      <c r="A5966" s="37"/>
      <c r="B5966" s="38"/>
      <c r="C5966" s="26"/>
      <c r="D5966" s="39"/>
      <c r="E5966" s="37"/>
      <c r="F5966" s="40"/>
      <c r="G5966" s="25"/>
      <c r="H5966" s="25"/>
      <c r="I5966" s="40"/>
      <c r="J5966" s="41"/>
      <c r="K5966" s="26"/>
      <c r="L5966" s="40"/>
      <c r="M5966" s="40"/>
    </row>
    <row r="5967" spans="1:13" ht="13" x14ac:dyDescent="0.15">
      <c r="A5967" s="37"/>
      <c r="B5967" s="38"/>
      <c r="C5967" s="26"/>
      <c r="D5967" s="39"/>
      <c r="E5967" s="37"/>
      <c r="F5967" s="40"/>
      <c r="G5967" s="25"/>
      <c r="H5967" s="25"/>
      <c r="I5967" s="40"/>
      <c r="J5967" s="41"/>
      <c r="K5967" s="26"/>
      <c r="L5967" s="40"/>
      <c r="M5967" s="40"/>
    </row>
    <row r="5968" spans="1:13" ht="13" x14ac:dyDescent="0.15">
      <c r="A5968" s="37"/>
      <c r="B5968" s="38"/>
      <c r="C5968" s="26"/>
      <c r="D5968" s="39"/>
      <c r="E5968" s="37"/>
      <c r="F5968" s="40"/>
      <c r="G5968" s="25"/>
      <c r="H5968" s="25"/>
      <c r="I5968" s="40"/>
      <c r="J5968" s="41"/>
      <c r="K5968" s="26"/>
      <c r="L5968" s="40"/>
      <c r="M5968" s="40"/>
    </row>
    <row r="5969" spans="1:13" ht="13" x14ac:dyDescent="0.15">
      <c r="A5969" s="37"/>
      <c r="B5969" s="38"/>
      <c r="C5969" s="26"/>
      <c r="D5969" s="39"/>
      <c r="E5969" s="37"/>
      <c r="F5969" s="40"/>
      <c r="G5969" s="25"/>
      <c r="H5969" s="25"/>
      <c r="I5969" s="40"/>
      <c r="J5969" s="41"/>
      <c r="K5969" s="26"/>
      <c r="L5969" s="40"/>
      <c r="M5969" s="40"/>
    </row>
    <row r="5970" spans="1:13" ht="13" x14ac:dyDescent="0.15">
      <c r="A5970" s="37"/>
      <c r="B5970" s="38"/>
      <c r="C5970" s="26"/>
      <c r="D5970" s="39"/>
      <c r="E5970" s="37"/>
      <c r="F5970" s="40"/>
      <c r="G5970" s="25"/>
      <c r="H5970" s="25"/>
      <c r="I5970" s="40"/>
      <c r="J5970" s="41"/>
      <c r="K5970" s="26"/>
      <c r="L5970" s="40"/>
      <c r="M5970" s="40"/>
    </row>
    <row r="5971" spans="1:13" ht="13" x14ac:dyDescent="0.15">
      <c r="A5971" s="37"/>
      <c r="B5971" s="38"/>
      <c r="C5971" s="26"/>
      <c r="D5971" s="39"/>
      <c r="E5971" s="37"/>
      <c r="F5971" s="40"/>
      <c r="G5971" s="25"/>
      <c r="H5971" s="25"/>
      <c r="I5971" s="40"/>
      <c r="J5971" s="41"/>
      <c r="K5971" s="26"/>
      <c r="L5971" s="40"/>
      <c r="M5971" s="40"/>
    </row>
    <row r="5972" spans="1:13" ht="13" x14ac:dyDescent="0.15">
      <c r="A5972" s="37"/>
      <c r="B5972" s="38"/>
      <c r="C5972" s="26"/>
      <c r="D5972" s="39"/>
      <c r="E5972" s="37"/>
      <c r="F5972" s="40"/>
      <c r="G5972" s="25"/>
      <c r="H5972" s="25"/>
      <c r="I5972" s="40"/>
      <c r="J5972" s="41"/>
      <c r="K5972" s="26"/>
      <c r="L5972" s="40"/>
      <c r="M5972" s="40"/>
    </row>
    <row r="5973" spans="1:13" ht="13" x14ac:dyDescent="0.15">
      <c r="A5973" s="37"/>
      <c r="B5973" s="38"/>
      <c r="C5973" s="26"/>
      <c r="D5973" s="39"/>
      <c r="E5973" s="37"/>
      <c r="F5973" s="40"/>
      <c r="G5973" s="25"/>
      <c r="H5973" s="25"/>
      <c r="I5973" s="40"/>
      <c r="J5973" s="41"/>
      <c r="K5973" s="26"/>
      <c r="L5973" s="40"/>
      <c r="M5973" s="40"/>
    </row>
    <row r="5974" spans="1:13" ht="13" x14ac:dyDescent="0.15">
      <c r="A5974" s="37"/>
      <c r="B5974" s="38"/>
      <c r="C5974" s="26"/>
      <c r="D5974" s="39"/>
      <c r="E5974" s="37"/>
      <c r="F5974" s="40"/>
      <c r="G5974" s="25"/>
      <c r="H5974" s="25"/>
      <c r="I5974" s="40"/>
      <c r="J5974" s="41"/>
      <c r="K5974" s="26"/>
      <c r="L5974" s="40"/>
      <c r="M5974" s="40"/>
    </row>
    <row r="5975" spans="1:13" ht="13" x14ac:dyDescent="0.15">
      <c r="A5975" s="37"/>
      <c r="B5975" s="38"/>
      <c r="C5975" s="26"/>
      <c r="D5975" s="39"/>
      <c r="E5975" s="37"/>
      <c r="F5975" s="40"/>
      <c r="G5975" s="25"/>
      <c r="H5975" s="25"/>
      <c r="I5975" s="40"/>
      <c r="J5975" s="41"/>
      <c r="K5975" s="26"/>
      <c r="L5975" s="40"/>
      <c r="M5975" s="40"/>
    </row>
    <row r="5976" spans="1:13" ht="13" x14ac:dyDescent="0.15">
      <c r="A5976" s="37"/>
      <c r="B5976" s="38"/>
      <c r="C5976" s="26"/>
      <c r="D5976" s="39"/>
      <c r="E5976" s="37"/>
      <c r="F5976" s="40"/>
      <c r="G5976" s="25"/>
      <c r="H5976" s="25"/>
      <c r="I5976" s="40"/>
      <c r="J5976" s="41"/>
      <c r="K5976" s="26"/>
      <c r="L5976" s="40"/>
      <c r="M5976" s="40"/>
    </row>
    <row r="5977" spans="1:13" ht="13" x14ac:dyDescent="0.15">
      <c r="A5977" s="37"/>
      <c r="B5977" s="38"/>
      <c r="C5977" s="26"/>
      <c r="D5977" s="39"/>
      <c r="E5977" s="37"/>
      <c r="F5977" s="40"/>
      <c r="G5977" s="25"/>
      <c r="H5977" s="25"/>
      <c r="I5977" s="40"/>
      <c r="J5977" s="41"/>
      <c r="K5977" s="26"/>
      <c r="L5977" s="40"/>
      <c r="M5977" s="40"/>
    </row>
    <row r="5978" spans="1:13" ht="13" x14ac:dyDescent="0.15">
      <c r="A5978" s="37"/>
      <c r="B5978" s="38"/>
      <c r="C5978" s="26"/>
      <c r="D5978" s="39"/>
      <c r="E5978" s="37"/>
      <c r="F5978" s="40"/>
      <c r="G5978" s="25"/>
      <c r="H5978" s="25"/>
      <c r="I5978" s="40"/>
      <c r="J5978" s="41"/>
      <c r="K5978" s="26"/>
      <c r="L5978" s="40"/>
      <c r="M5978" s="40"/>
    </row>
    <row r="5979" spans="1:13" ht="13" x14ac:dyDescent="0.15">
      <c r="A5979" s="37"/>
      <c r="B5979" s="38"/>
      <c r="C5979" s="26"/>
      <c r="D5979" s="39"/>
      <c r="E5979" s="37"/>
      <c r="F5979" s="40"/>
      <c r="G5979" s="25"/>
      <c r="H5979" s="25"/>
      <c r="I5979" s="40"/>
      <c r="J5979" s="41"/>
      <c r="K5979" s="26"/>
      <c r="L5979" s="40"/>
      <c r="M5979" s="40"/>
    </row>
    <row r="5980" spans="1:13" ht="13" x14ac:dyDescent="0.15">
      <c r="A5980" s="37"/>
      <c r="B5980" s="38"/>
      <c r="C5980" s="26"/>
      <c r="D5980" s="39"/>
      <c r="E5980" s="37"/>
      <c r="F5980" s="40"/>
      <c r="G5980" s="25"/>
      <c r="H5980" s="25"/>
      <c r="I5980" s="40"/>
      <c r="J5980" s="41"/>
      <c r="K5980" s="26"/>
      <c r="L5980" s="40"/>
      <c r="M5980" s="40"/>
    </row>
    <row r="5981" spans="1:13" ht="13" x14ac:dyDescent="0.15">
      <c r="A5981" s="37"/>
      <c r="B5981" s="38"/>
      <c r="C5981" s="26"/>
      <c r="D5981" s="39"/>
      <c r="E5981" s="37"/>
      <c r="F5981" s="40"/>
      <c r="G5981" s="25"/>
      <c r="H5981" s="25"/>
      <c r="I5981" s="40"/>
      <c r="J5981" s="41"/>
      <c r="K5981" s="26"/>
      <c r="L5981" s="40"/>
      <c r="M5981" s="40"/>
    </row>
    <row r="5982" spans="1:13" ht="13" x14ac:dyDescent="0.15">
      <c r="A5982" s="37"/>
      <c r="B5982" s="38"/>
      <c r="C5982" s="26"/>
      <c r="D5982" s="39"/>
      <c r="E5982" s="37"/>
      <c r="F5982" s="40"/>
      <c r="G5982" s="25"/>
      <c r="H5982" s="25"/>
      <c r="I5982" s="40"/>
      <c r="J5982" s="41"/>
      <c r="K5982" s="26"/>
      <c r="L5982" s="40"/>
      <c r="M5982" s="40"/>
    </row>
    <row r="5983" spans="1:13" ht="13" x14ac:dyDescent="0.15">
      <c r="A5983" s="37"/>
      <c r="B5983" s="38"/>
      <c r="C5983" s="26"/>
      <c r="D5983" s="39"/>
      <c r="E5983" s="37"/>
      <c r="F5983" s="40"/>
      <c r="G5983" s="25"/>
      <c r="H5983" s="25"/>
      <c r="I5983" s="40"/>
      <c r="J5983" s="41"/>
      <c r="K5983" s="26"/>
      <c r="L5983" s="40"/>
      <c r="M5983" s="40"/>
    </row>
    <row r="5984" spans="1:13" ht="13" x14ac:dyDescent="0.15">
      <c r="A5984" s="37"/>
      <c r="B5984" s="38"/>
      <c r="C5984" s="26"/>
      <c r="D5984" s="39"/>
      <c r="E5984" s="37"/>
      <c r="F5984" s="40"/>
      <c r="G5984" s="25"/>
      <c r="H5984" s="25"/>
      <c r="I5984" s="40"/>
      <c r="J5984" s="41"/>
      <c r="K5984" s="26"/>
      <c r="L5984" s="40"/>
      <c r="M5984" s="40"/>
    </row>
    <row r="5985" spans="1:13" ht="13" x14ac:dyDescent="0.15">
      <c r="A5985" s="37"/>
      <c r="B5985" s="38"/>
      <c r="C5985" s="26"/>
      <c r="D5985" s="39"/>
      <c r="E5985" s="37"/>
      <c r="F5985" s="40"/>
      <c r="G5985" s="25"/>
      <c r="H5985" s="25"/>
      <c r="I5985" s="40"/>
      <c r="J5985" s="41"/>
      <c r="K5985" s="26"/>
      <c r="L5985" s="40"/>
      <c r="M5985" s="40"/>
    </row>
    <row r="5986" spans="1:13" ht="13" x14ac:dyDescent="0.15">
      <c r="A5986" s="37"/>
      <c r="B5986" s="38"/>
      <c r="C5986" s="26"/>
      <c r="D5986" s="39"/>
      <c r="E5986" s="37"/>
      <c r="F5986" s="40"/>
      <c r="G5986" s="25"/>
      <c r="H5986" s="25"/>
      <c r="I5986" s="40"/>
      <c r="J5986" s="41"/>
      <c r="K5986" s="26"/>
      <c r="L5986" s="40"/>
      <c r="M5986" s="40"/>
    </row>
    <row r="5987" spans="1:13" ht="13" x14ac:dyDescent="0.15">
      <c r="A5987" s="37"/>
      <c r="B5987" s="38"/>
      <c r="C5987" s="26"/>
      <c r="D5987" s="39"/>
      <c r="E5987" s="37"/>
      <c r="F5987" s="40"/>
      <c r="G5987" s="25"/>
      <c r="H5987" s="25"/>
      <c r="I5987" s="40"/>
      <c r="J5987" s="41"/>
      <c r="K5987" s="26"/>
      <c r="L5987" s="40"/>
      <c r="M5987" s="40"/>
    </row>
    <row r="5988" spans="1:13" ht="13" x14ac:dyDescent="0.15">
      <c r="A5988" s="37"/>
      <c r="B5988" s="38"/>
      <c r="C5988" s="26"/>
      <c r="D5988" s="39"/>
      <c r="E5988" s="37"/>
      <c r="F5988" s="40"/>
      <c r="G5988" s="25"/>
      <c r="H5988" s="25"/>
      <c r="I5988" s="40"/>
      <c r="J5988" s="41"/>
      <c r="K5988" s="26"/>
      <c r="L5988" s="40"/>
      <c r="M5988" s="40"/>
    </row>
    <row r="5989" spans="1:13" ht="13" x14ac:dyDescent="0.15">
      <c r="A5989" s="37"/>
      <c r="B5989" s="38"/>
      <c r="C5989" s="26"/>
      <c r="D5989" s="39"/>
      <c r="E5989" s="37"/>
      <c r="F5989" s="40"/>
      <c r="G5989" s="25"/>
      <c r="H5989" s="25"/>
      <c r="I5989" s="40"/>
      <c r="J5989" s="41"/>
      <c r="K5989" s="26"/>
      <c r="L5989" s="40"/>
      <c r="M5989" s="40"/>
    </row>
    <row r="5990" spans="1:13" ht="13" x14ac:dyDescent="0.15">
      <c r="A5990" s="37"/>
      <c r="B5990" s="38"/>
      <c r="C5990" s="26"/>
      <c r="D5990" s="39"/>
      <c r="E5990" s="37"/>
      <c r="F5990" s="40"/>
      <c r="G5990" s="25"/>
      <c r="H5990" s="25"/>
      <c r="I5990" s="40"/>
      <c r="J5990" s="41"/>
      <c r="K5990" s="26"/>
      <c r="L5990" s="40"/>
      <c r="M5990" s="40"/>
    </row>
    <row r="5991" spans="1:13" ht="13" x14ac:dyDescent="0.15">
      <c r="A5991" s="37"/>
      <c r="B5991" s="38"/>
      <c r="C5991" s="26"/>
      <c r="D5991" s="39"/>
      <c r="E5991" s="37"/>
      <c r="F5991" s="40"/>
      <c r="G5991" s="25"/>
      <c r="H5991" s="25"/>
      <c r="I5991" s="40"/>
      <c r="J5991" s="41"/>
      <c r="K5991" s="26"/>
      <c r="L5991" s="40"/>
      <c r="M5991" s="40"/>
    </row>
    <row r="5992" spans="1:13" ht="13" x14ac:dyDescent="0.15">
      <c r="A5992" s="37"/>
      <c r="B5992" s="38"/>
      <c r="C5992" s="26"/>
      <c r="D5992" s="39"/>
      <c r="E5992" s="37"/>
      <c r="F5992" s="40"/>
      <c r="G5992" s="25"/>
      <c r="H5992" s="25"/>
      <c r="I5992" s="40"/>
      <c r="J5992" s="41"/>
      <c r="K5992" s="26"/>
      <c r="L5992" s="40"/>
      <c r="M5992" s="40"/>
    </row>
    <row r="5993" spans="1:13" ht="13" x14ac:dyDescent="0.15">
      <c r="A5993" s="37"/>
      <c r="B5993" s="38"/>
      <c r="C5993" s="26"/>
      <c r="D5993" s="39"/>
      <c r="E5993" s="37"/>
      <c r="F5993" s="40"/>
      <c r="G5993" s="25"/>
      <c r="H5993" s="25"/>
      <c r="I5993" s="40"/>
      <c r="J5993" s="41"/>
      <c r="K5993" s="26"/>
      <c r="L5993" s="40"/>
      <c r="M5993" s="40"/>
    </row>
    <row r="5994" spans="1:13" ht="13" x14ac:dyDescent="0.15">
      <c r="A5994" s="37"/>
      <c r="B5994" s="38"/>
      <c r="C5994" s="26"/>
      <c r="D5994" s="39"/>
      <c r="E5994" s="37"/>
      <c r="F5994" s="40"/>
      <c r="G5994" s="25"/>
      <c r="H5994" s="25"/>
      <c r="I5994" s="40"/>
      <c r="J5994" s="41"/>
      <c r="K5994" s="26"/>
      <c r="L5994" s="40"/>
      <c r="M5994" s="40"/>
    </row>
    <row r="5995" spans="1:13" ht="13" x14ac:dyDescent="0.15">
      <c r="A5995" s="37"/>
      <c r="B5995" s="38"/>
      <c r="C5995" s="26"/>
      <c r="D5995" s="39"/>
      <c r="E5995" s="37"/>
      <c r="F5995" s="40"/>
      <c r="G5995" s="25"/>
      <c r="H5995" s="25"/>
      <c r="I5995" s="40"/>
      <c r="J5995" s="41"/>
      <c r="K5995" s="26"/>
      <c r="L5995" s="40"/>
      <c r="M5995" s="40"/>
    </row>
    <row r="5996" spans="1:13" ht="13" x14ac:dyDescent="0.15">
      <c r="A5996" s="37"/>
      <c r="B5996" s="38"/>
      <c r="C5996" s="26"/>
      <c r="D5996" s="39"/>
      <c r="E5996" s="37"/>
      <c r="F5996" s="40"/>
      <c r="G5996" s="25"/>
      <c r="H5996" s="25"/>
      <c r="I5996" s="40"/>
      <c r="J5996" s="41"/>
      <c r="K5996" s="26"/>
      <c r="L5996" s="40"/>
      <c r="M5996" s="40"/>
    </row>
    <row r="5997" spans="1:13" ht="13" x14ac:dyDescent="0.15">
      <c r="A5997" s="37"/>
      <c r="B5997" s="38"/>
      <c r="C5997" s="26"/>
      <c r="D5997" s="39"/>
      <c r="E5997" s="37"/>
      <c r="F5997" s="40"/>
      <c r="G5997" s="25"/>
      <c r="H5997" s="25"/>
      <c r="I5997" s="40"/>
      <c r="J5997" s="41"/>
      <c r="K5997" s="26"/>
      <c r="L5997" s="40"/>
      <c r="M5997" s="40"/>
    </row>
    <row r="5998" spans="1:13" ht="13" x14ac:dyDescent="0.15">
      <c r="A5998" s="37"/>
      <c r="B5998" s="38"/>
      <c r="C5998" s="26"/>
      <c r="D5998" s="39"/>
      <c r="E5998" s="37"/>
      <c r="F5998" s="40"/>
      <c r="G5998" s="25"/>
      <c r="H5998" s="25"/>
      <c r="I5998" s="40"/>
      <c r="J5998" s="41"/>
      <c r="K5998" s="26"/>
      <c r="L5998" s="40"/>
      <c r="M5998" s="40"/>
    </row>
    <row r="5999" spans="1:13" ht="13" x14ac:dyDescent="0.15">
      <c r="A5999" s="37"/>
      <c r="B5999" s="38"/>
      <c r="C5999" s="26"/>
      <c r="D5999" s="39"/>
      <c r="E5999" s="37"/>
      <c r="F5999" s="40"/>
      <c r="G5999" s="25"/>
      <c r="H5999" s="25"/>
      <c r="I5999" s="40"/>
      <c r="J5999" s="41"/>
      <c r="K5999" s="26"/>
      <c r="L5999" s="40"/>
      <c r="M5999" s="40"/>
    </row>
    <row r="6000" spans="1:13" ht="13" x14ac:dyDescent="0.15">
      <c r="A6000" s="37"/>
      <c r="B6000" s="38"/>
      <c r="C6000" s="26"/>
      <c r="D6000" s="39"/>
      <c r="E6000" s="37"/>
      <c r="F6000" s="40"/>
      <c r="G6000" s="25"/>
      <c r="H6000" s="25"/>
      <c r="I6000" s="40"/>
      <c r="J6000" s="41"/>
      <c r="K6000" s="26"/>
      <c r="L6000" s="40"/>
      <c r="M6000" s="40"/>
    </row>
    <row r="6001" spans="1:13" ht="13" x14ac:dyDescent="0.15">
      <c r="A6001" s="37"/>
      <c r="B6001" s="38"/>
      <c r="C6001" s="26"/>
      <c r="D6001" s="39"/>
      <c r="E6001" s="37"/>
      <c r="F6001" s="40"/>
      <c r="G6001" s="25"/>
      <c r="H6001" s="25"/>
      <c r="I6001" s="40"/>
      <c r="J6001" s="41"/>
      <c r="K6001" s="26"/>
      <c r="L6001" s="40"/>
      <c r="M6001" s="40"/>
    </row>
    <row r="6002" spans="1:13" ht="13" x14ac:dyDescent="0.15">
      <c r="A6002" s="37"/>
      <c r="B6002" s="38"/>
      <c r="C6002" s="26"/>
      <c r="D6002" s="39"/>
      <c r="E6002" s="37"/>
      <c r="F6002" s="40"/>
      <c r="G6002" s="25"/>
      <c r="H6002" s="25"/>
      <c r="I6002" s="40"/>
      <c r="J6002" s="41"/>
      <c r="K6002" s="26"/>
      <c r="L6002" s="40"/>
      <c r="M6002" s="40"/>
    </row>
    <row r="6003" spans="1:13" ht="13" x14ac:dyDescent="0.15">
      <c r="A6003" s="37"/>
      <c r="B6003" s="38"/>
      <c r="C6003" s="26"/>
      <c r="D6003" s="39"/>
      <c r="E6003" s="37"/>
      <c r="F6003" s="40"/>
      <c r="G6003" s="25"/>
      <c r="H6003" s="25"/>
      <c r="I6003" s="40"/>
      <c r="J6003" s="41"/>
      <c r="K6003" s="26"/>
      <c r="L6003" s="40"/>
      <c r="M6003" s="40"/>
    </row>
    <row r="6004" spans="1:13" ht="13" x14ac:dyDescent="0.15">
      <c r="A6004" s="37"/>
      <c r="B6004" s="38"/>
      <c r="C6004" s="26"/>
      <c r="D6004" s="39"/>
      <c r="E6004" s="37"/>
      <c r="F6004" s="40"/>
      <c r="G6004" s="25"/>
      <c r="H6004" s="25"/>
      <c r="I6004" s="40"/>
      <c r="J6004" s="41"/>
      <c r="K6004" s="26"/>
      <c r="L6004" s="40"/>
      <c r="M6004" s="40"/>
    </row>
    <row r="6005" spans="1:13" ht="13" x14ac:dyDescent="0.15">
      <c r="A6005" s="37"/>
      <c r="B6005" s="38"/>
      <c r="C6005" s="26"/>
      <c r="D6005" s="39"/>
      <c r="E6005" s="37"/>
      <c r="F6005" s="40"/>
      <c r="G6005" s="25"/>
      <c r="H6005" s="25"/>
      <c r="I6005" s="40"/>
      <c r="J6005" s="41"/>
      <c r="K6005" s="26"/>
      <c r="L6005" s="40"/>
      <c r="M6005" s="40"/>
    </row>
    <row r="6006" spans="1:13" ht="13" x14ac:dyDescent="0.15">
      <c r="A6006" s="37"/>
      <c r="B6006" s="38"/>
      <c r="C6006" s="26"/>
      <c r="D6006" s="39"/>
      <c r="E6006" s="37"/>
      <c r="F6006" s="40"/>
      <c r="G6006" s="25"/>
      <c r="H6006" s="25"/>
      <c r="I6006" s="40"/>
      <c r="J6006" s="41"/>
      <c r="K6006" s="26"/>
      <c r="L6006" s="40"/>
      <c r="M6006" s="40"/>
    </row>
    <row r="6007" spans="1:13" ht="13" x14ac:dyDescent="0.15">
      <c r="A6007" s="37"/>
      <c r="B6007" s="38"/>
      <c r="C6007" s="26"/>
      <c r="D6007" s="39"/>
      <c r="E6007" s="37"/>
      <c r="F6007" s="40"/>
      <c r="G6007" s="25"/>
      <c r="H6007" s="25"/>
      <c r="I6007" s="40"/>
      <c r="J6007" s="41"/>
      <c r="K6007" s="26"/>
      <c r="L6007" s="40"/>
      <c r="M6007" s="40"/>
    </row>
    <row r="6008" spans="1:13" ht="13" x14ac:dyDescent="0.15">
      <c r="A6008" s="37"/>
      <c r="B6008" s="38"/>
      <c r="C6008" s="26"/>
      <c r="D6008" s="39"/>
      <c r="E6008" s="37"/>
      <c r="F6008" s="40"/>
      <c r="G6008" s="25"/>
      <c r="H6008" s="25"/>
      <c r="I6008" s="40"/>
      <c r="J6008" s="41"/>
      <c r="K6008" s="26"/>
      <c r="L6008" s="40"/>
      <c r="M6008" s="40"/>
    </row>
    <row r="6009" spans="1:13" ht="13" x14ac:dyDescent="0.15">
      <c r="A6009" s="37"/>
      <c r="B6009" s="38"/>
      <c r="C6009" s="26"/>
      <c r="D6009" s="39"/>
      <c r="E6009" s="37"/>
      <c r="F6009" s="40"/>
      <c r="G6009" s="25"/>
      <c r="H6009" s="25"/>
      <c r="I6009" s="40"/>
      <c r="J6009" s="41"/>
      <c r="K6009" s="26"/>
      <c r="L6009" s="40"/>
      <c r="M6009" s="40"/>
    </row>
    <row r="6010" spans="1:13" ht="13" x14ac:dyDescent="0.15">
      <c r="A6010" s="37"/>
      <c r="B6010" s="38"/>
      <c r="C6010" s="26"/>
      <c r="D6010" s="39"/>
      <c r="E6010" s="37"/>
      <c r="F6010" s="40"/>
      <c r="G6010" s="25"/>
      <c r="H6010" s="25"/>
      <c r="I6010" s="40"/>
      <c r="J6010" s="41"/>
      <c r="K6010" s="26"/>
      <c r="L6010" s="40"/>
      <c r="M6010" s="40"/>
    </row>
    <row r="6011" spans="1:13" ht="13" x14ac:dyDescent="0.15">
      <c r="A6011" s="37"/>
      <c r="B6011" s="38"/>
      <c r="C6011" s="26"/>
      <c r="D6011" s="39"/>
      <c r="E6011" s="37"/>
      <c r="F6011" s="40"/>
      <c r="G6011" s="25"/>
      <c r="H6011" s="25"/>
      <c r="I6011" s="40"/>
      <c r="J6011" s="41"/>
      <c r="K6011" s="26"/>
      <c r="L6011" s="40"/>
      <c r="M6011" s="40"/>
    </row>
    <row r="6012" spans="1:13" ht="13" x14ac:dyDescent="0.15">
      <c r="A6012" s="37"/>
      <c r="B6012" s="38"/>
      <c r="C6012" s="26"/>
      <c r="D6012" s="39"/>
      <c r="E6012" s="37"/>
      <c r="F6012" s="40"/>
      <c r="G6012" s="25"/>
      <c r="H6012" s="25"/>
      <c r="I6012" s="40"/>
      <c r="J6012" s="41"/>
      <c r="K6012" s="26"/>
      <c r="L6012" s="40"/>
      <c r="M6012" s="40"/>
    </row>
    <row r="6013" spans="1:13" ht="13" x14ac:dyDescent="0.15">
      <c r="A6013" s="37"/>
      <c r="B6013" s="38"/>
      <c r="C6013" s="26"/>
      <c r="D6013" s="39"/>
      <c r="E6013" s="37"/>
      <c r="F6013" s="40"/>
      <c r="G6013" s="25"/>
      <c r="H6013" s="25"/>
      <c r="I6013" s="40"/>
      <c r="J6013" s="41"/>
      <c r="K6013" s="26"/>
      <c r="L6013" s="40"/>
      <c r="M6013" s="40"/>
    </row>
    <row r="6014" spans="1:13" ht="13" x14ac:dyDescent="0.15">
      <c r="A6014" s="37"/>
      <c r="B6014" s="38"/>
      <c r="C6014" s="26"/>
      <c r="D6014" s="39"/>
      <c r="E6014" s="37"/>
      <c r="F6014" s="40"/>
      <c r="G6014" s="25"/>
      <c r="H6014" s="25"/>
      <c r="I6014" s="40"/>
      <c r="J6014" s="41"/>
      <c r="K6014" s="26"/>
      <c r="L6014" s="40"/>
      <c r="M6014" s="40"/>
    </row>
    <row r="6015" spans="1:13" ht="13" x14ac:dyDescent="0.15">
      <c r="A6015" s="37"/>
      <c r="B6015" s="38"/>
      <c r="C6015" s="26"/>
      <c r="D6015" s="39"/>
      <c r="E6015" s="37"/>
      <c r="F6015" s="40"/>
      <c r="G6015" s="25"/>
      <c r="H6015" s="25"/>
      <c r="I6015" s="40"/>
      <c r="J6015" s="41"/>
      <c r="K6015" s="26"/>
      <c r="L6015" s="40"/>
      <c r="M6015" s="40"/>
    </row>
    <row r="6016" spans="1:13" ht="13" x14ac:dyDescent="0.15">
      <c r="A6016" s="37"/>
      <c r="B6016" s="38"/>
      <c r="C6016" s="26"/>
      <c r="D6016" s="39"/>
      <c r="E6016" s="37"/>
      <c r="F6016" s="40"/>
      <c r="G6016" s="25"/>
      <c r="H6016" s="25"/>
      <c r="I6016" s="40"/>
      <c r="J6016" s="41"/>
      <c r="K6016" s="26"/>
      <c r="L6016" s="40"/>
      <c r="M6016" s="40"/>
    </row>
    <row r="6017" spans="1:13" ht="13" x14ac:dyDescent="0.15">
      <c r="A6017" s="37"/>
      <c r="B6017" s="38"/>
      <c r="C6017" s="26"/>
      <c r="D6017" s="39"/>
      <c r="E6017" s="37"/>
      <c r="F6017" s="40"/>
      <c r="G6017" s="25"/>
      <c r="H6017" s="25"/>
      <c r="I6017" s="40"/>
      <c r="J6017" s="41"/>
      <c r="K6017" s="26"/>
      <c r="L6017" s="40"/>
      <c r="M6017" s="40"/>
    </row>
    <row r="6018" spans="1:13" ht="13" x14ac:dyDescent="0.15">
      <c r="A6018" s="37"/>
      <c r="B6018" s="38"/>
      <c r="C6018" s="26"/>
      <c r="D6018" s="39"/>
      <c r="E6018" s="37"/>
      <c r="F6018" s="40"/>
      <c r="G6018" s="25"/>
      <c r="H6018" s="25"/>
      <c r="I6018" s="40"/>
      <c r="J6018" s="41"/>
      <c r="K6018" s="26"/>
      <c r="L6018" s="40"/>
      <c r="M6018" s="40"/>
    </row>
    <row r="6019" spans="1:13" ht="13" x14ac:dyDescent="0.15">
      <c r="A6019" s="37"/>
      <c r="B6019" s="38"/>
      <c r="C6019" s="26"/>
      <c r="D6019" s="39"/>
      <c r="E6019" s="37"/>
      <c r="F6019" s="40"/>
      <c r="G6019" s="25"/>
      <c r="H6019" s="25"/>
      <c r="I6019" s="40"/>
      <c r="J6019" s="41"/>
      <c r="K6019" s="26"/>
      <c r="L6019" s="40"/>
      <c r="M6019" s="40"/>
    </row>
    <row r="6020" spans="1:13" ht="13" x14ac:dyDescent="0.15">
      <c r="A6020" s="37"/>
      <c r="B6020" s="38"/>
      <c r="C6020" s="26"/>
      <c r="D6020" s="39"/>
      <c r="E6020" s="37"/>
      <c r="F6020" s="40"/>
      <c r="G6020" s="25"/>
      <c r="H6020" s="25"/>
      <c r="I6020" s="40"/>
      <c r="J6020" s="41"/>
      <c r="K6020" s="26"/>
      <c r="L6020" s="40"/>
      <c r="M6020" s="40"/>
    </row>
    <row r="6021" spans="1:13" ht="13" x14ac:dyDescent="0.15">
      <c r="A6021" s="37"/>
      <c r="B6021" s="38"/>
      <c r="C6021" s="26"/>
      <c r="D6021" s="39"/>
      <c r="E6021" s="37"/>
      <c r="F6021" s="40"/>
      <c r="G6021" s="25"/>
      <c r="H6021" s="25"/>
      <c r="I6021" s="40"/>
      <c r="J6021" s="41"/>
      <c r="K6021" s="26"/>
      <c r="L6021" s="40"/>
      <c r="M6021" s="40"/>
    </row>
    <row r="6022" spans="1:13" ht="13" x14ac:dyDescent="0.15">
      <c r="A6022" s="37"/>
      <c r="B6022" s="38"/>
      <c r="C6022" s="26"/>
      <c r="D6022" s="39"/>
      <c r="E6022" s="37"/>
      <c r="F6022" s="40"/>
      <c r="G6022" s="25"/>
      <c r="H6022" s="25"/>
      <c r="I6022" s="40"/>
      <c r="J6022" s="41"/>
      <c r="K6022" s="26"/>
      <c r="L6022" s="40"/>
      <c r="M6022" s="40"/>
    </row>
    <row r="6023" spans="1:13" ht="13" x14ac:dyDescent="0.15">
      <c r="A6023" s="37"/>
      <c r="B6023" s="38"/>
      <c r="C6023" s="26"/>
      <c r="D6023" s="39"/>
      <c r="E6023" s="37"/>
      <c r="F6023" s="40"/>
      <c r="G6023" s="25"/>
      <c r="H6023" s="25"/>
      <c r="I6023" s="40"/>
      <c r="J6023" s="41"/>
      <c r="K6023" s="26"/>
      <c r="L6023" s="40"/>
      <c r="M6023" s="40"/>
    </row>
    <row r="6024" spans="1:13" ht="13" x14ac:dyDescent="0.15">
      <c r="A6024" s="37"/>
      <c r="B6024" s="38"/>
      <c r="C6024" s="26"/>
      <c r="D6024" s="39"/>
      <c r="E6024" s="37"/>
      <c r="F6024" s="40"/>
      <c r="G6024" s="25"/>
      <c r="H6024" s="25"/>
      <c r="I6024" s="40"/>
      <c r="J6024" s="41"/>
      <c r="K6024" s="26"/>
      <c r="L6024" s="40"/>
      <c r="M6024" s="40"/>
    </row>
    <row r="6025" spans="1:13" ht="13" x14ac:dyDescent="0.15">
      <c r="A6025" s="37"/>
      <c r="B6025" s="38"/>
      <c r="C6025" s="26"/>
      <c r="D6025" s="39"/>
      <c r="E6025" s="37"/>
      <c r="F6025" s="40"/>
      <c r="G6025" s="25"/>
      <c r="H6025" s="25"/>
      <c r="I6025" s="40"/>
      <c r="J6025" s="41"/>
      <c r="K6025" s="26"/>
      <c r="L6025" s="40"/>
      <c r="M6025" s="40"/>
    </row>
    <row r="6026" spans="1:13" ht="13" x14ac:dyDescent="0.15">
      <c r="A6026" s="37"/>
      <c r="B6026" s="38"/>
      <c r="C6026" s="26"/>
      <c r="D6026" s="39"/>
      <c r="E6026" s="37"/>
      <c r="F6026" s="40"/>
      <c r="G6026" s="25"/>
      <c r="H6026" s="25"/>
      <c r="I6026" s="40"/>
      <c r="J6026" s="41"/>
      <c r="K6026" s="26"/>
      <c r="L6026" s="40"/>
      <c r="M6026" s="40"/>
    </row>
    <row r="6027" spans="1:13" ht="13" x14ac:dyDescent="0.15">
      <c r="A6027" s="37"/>
      <c r="B6027" s="38"/>
      <c r="C6027" s="26"/>
      <c r="D6027" s="39"/>
      <c r="E6027" s="37"/>
      <c r="F6027" s="40"/>
      <c r="G6027" s="25"/>
      <c r="H6027" s="25"/>
      <c r="I6027" s="40"/>
      <c r="J6027" s="41"/>
      <c r="K6027" s="26"/>
      <c r="L6027" s="40"/>
      <c r="M6027" s="40"/>
    </row>
    <row r="6028" spans="1:13" ht="13" x14ac:dyDescent="0.15">
      <c r="A6028" s="37"/>
      <c r="B6028" s="38"/>
      <c r="C6028" s="26"/>
      <c r="D6028" s="39"/>
      <c r="E6028" s="37"/>
      <c r="F6028" s="40"/>
      <c r="G6028" s="25"/>
      <c r="H6028" s="25"/>
      <c r="I6028" s="40"/>
      <c r="J6028" s="41"/>
      <c r="K6028" s="26"/>
      <c r="L6028" s="40"/>
      <c r="M6028" s="40"/>
    </row>
    <row r="6029" spans="1:13" ht="13" x14ac:dyDescent="0.15">
      <c r="A6029" s="37"/>
      <c r="B6029" s="38"/>
      <c r="C6029" s="26"/>
      <c r="D6029" s="39"/>
      <c r="E6029" s="37"/>
      <c r="F6029" s="40"/>
      <c r="G6029" s="25"/>
      <c r="H6029" s="25"/>
      <c r="I6029" s="40"/>
      <c r="J6029" s="41"/>
      <c r="K6029" s="26"/>
      <c r="L6029" s="40"/>
      <c r="M6029" s="40"/>
    </row>
    <row r="6030" spans="1:13" ht="13" x14ac:dyDescent="0.15">
      <c r="A6030" s="37"/>
      <c r="B6030" s="38"/>
      <c r="C6030" s="26"/>
      <c r="D6030" s="39"/>
      <c r="E6030" s="37"/>
      <c r="F6030" s="40"/>
      <c r="G6030" s="25"/>
      <c r="H6030" s="25"/>
      <c r="I6030" s="40"/>
      <c r="J6030" s="41"/>
      <c r="K6030" s="26"/>
      <c r="L6030" s="40"/>
      <c r="M6030" s="40"/>
    </row>
    <row r="6031" spans="1:13" ht="13" x14ac:dyDescent="0.15">
      <c r="A6031" s="37"/>
      <c r="B6031" s="38"/>
      <c r="C6031" s="26"/>
      <c r="D6031" s="39"/>
      <c r="E6031" s="37"/>
      <c r="F6031" s="40"/>
      <c r="G6031" s="25"/>
      <c r="H6031" s="25"/>
      <c r="I6031" s="40"/>
      <c r="J6031" s="41"/>
      <c r="K6031" s="26"/>
      <c r="L6031" s="40"/>
      <c r="M6031" s="40"/>
    </row>
    <row r="6032" spans="1:13" ht="13" x14ac:dyDescent="0.15">
      <c r="A6032" s="37"/>
      <c r="B6032" s="38"/>
      <c r="C6032" s="26"/>
      <c r="D6032" s="39"/>
      <c r="E6032" s="37"/>
      <c r="F6032" s="40"/>
      <c r="G6032" s="25"/>
      <c r="H6032" s="25"/>
      <c r="I6032" s="40"/>
      <c r="J6032" s="41"/>
      <c r="K6032" s="26"/>
      <c r="L6032" s="40"/>
      <c r="M6032" s="40"/>
    </row>
    <row r="6033" spans="1:13" ht="13" x14ac:dyDescent="0.15">
      <c r="A6033" s="37"/>
      <c r="B6033" s="38"/>
      <c r="C6033" s="26"/>
      <c r="D6033" s="39"/>
      <c r="E6033" s="37"/>
      <c r="F6033" s="40"/>
      <c r="G6033" s="25"/>
      <c r="H6033" s="25"/>
      <c r="I6033" s="40"/>
      <c r="J6033" s="41"/>
      <c r="K6033" s="26"/>
      <c r="L6033" s="40"/>
      <c r="M6033" s="40"/>
    </row>
    <row r="6034" spans="1:13" ht="13" x14ac:dyDescent="0.15">
      <c r="A6034" s="37"/>
      <c r="B6034" s="38"/>
      <c r="C6034" s="26"/>
      <c r="D6034" s="39"/>
      <c r="E6034" s="37"/>
      <c r="F6034" s="40"/>
      <c r="G6034" s="25"/>
      <c r="H6034" s="25"/>
      <c r="I6034" s="40"/>
      <c r="J6034" s="41"/>
      <c r="K6034" s="26"/>
      <c r="L6034" s="40"/>
      <c r="M6034" s="40"/>
    </row>
    <row r="6035" spans="1:13" ht="13" x14ac:dyDescent="0.15">
      <c r="A6035" s="37"/>
      <c r="B6035" s="38"/>
      <c r="C6035" s="26"/>
      <c r="D6035" s="39"/>
      <c r="E6035" s="37"/>
      <c r="F6035" s="40"/>
      <c r="G6035" s="25"/>
      <c r="H6035" s="25"/>
      <c r="I6035" s="40"/>
      <c r="J6035" s="41"/>
      <c r="K6035" s="26"/>
      <c r="L6035" s="40"/>
      <c r="M6035" s="40"/>
    </row>
    <row r="6036" spans="1:13" ht="13" x14ac:dyDescent="0.15">
      <c r="A6036" s="37"/>
      <c r="B6036" s="38"/>
      <c r="C6036" s="26"/>
      <c r="D6036" s="39"/>
      <c r="E6036" s="37"/>
      <c r="F6036" s="40"/>
      <c r="G6036" s="25"/>
      <c r="H6036" s="25"/>
      <c r="I6036" s="40"/>
      <c r="J6036" s="41"/>
      <c r="K6036" s="26"/>
      <c r="L6036" s="40"/>
      <c r="M6036" s="40"/>
    </row>
    <row r="6037" spans="1:13" ht="13" x14ac:dyDescent="0.15">
      <c r="A6037" s="37"/>
      <c r="B6037" s="38"/>
      <c r="C6037" s="26"/>
      <c r="D6037" s="39"/>
      <c r="E6037" s="37"/>
      <c r="F6037" s="40"/>
      <c r="G6037" s="25"/>
      <c r="H6037" s="25"/>
      <c r="I6037" s="40"/>
      <c r="J6037" s="41"/>
      <c r="K6037" s="26"/>
      <c r="L6037" s="40"/>
      <c r="M6037" s="40"/>
    </row>
    <row r="6038" spans="1:13" ht="13" x14ac:dyDescent="0.15">
      <c r="A6038" s="37"/>
      <c r="B6038" s="38"/>
      <c r="C6038" s="26"/>
      <c r="D6038" s="39"/>
      <c r="E6038" s="37"/>
      <c r="F6038" s="40"/>
      <c r="G6038" s="25"/>
      <c r="H6038" s="25"/>
      <c r="I6038" s="40"/>
      <c r="J6038" s="41"/>
      <c r="K6038" s="26"/>
      <c r="L6038" s="40"/>
      <c r="M6038" s="40"/>
    </row>
    <row r="6039" spans="1:13" ht="13" x14ac:dyDescent="0.15">
      <c r="A6039" s="37"/>
      <c r="B6039" s="38"/>
      <c r="C6039" s="26"/>
      <c r="D6039" s="39"/>
      <c r="E6039" s="37"/>
      <c r="F6039" s="40"/>
      <c r="G6039" s="25"/>
      <c r="H6039" s="25"/>
      <c r="I6039" s="40"/>
      <c r="J6039" s="41"/>
      <c r="K6039" s="26"/>
      <c r="L6039" s="40"/>
      <c r="M6039" s="40"/>
    </row>
    <row r="6040" spans="1:13" ht="13" x14ac:dyDescent="0.15">
      <c r="A6040" s="37"/>
      <c r="B6040" s="38"/>
      <c r="C6040" s="26"/>
      <c r="D6040" s="39"/>
      <c r="E6040" s="37"/>
      <c r="F6040" s="40"/>
      <c r="G6040" s="25"/>
      <c r="H6040" s="25"/>
      <c r="I6040" s="40"/>
      <c r="J6040" s="41"/>
      <c r="K6040" s="26"/>
      <c r="L6040" s="40"/>
      <c r="M6040" s="40"/>
    </row>
    <row r="6041" spans="1:13" ht="13" x14ac:dyDescent="0.15">
      <c r="A6041" s="37"/>
      <c r="B6041" s="38"/>
      <c r="C6041" s="26"/>
      <c r="D6041" s="39"/>
      <c r="E6041" s="37"/>
      <c r="F6041" s="40"/>
      <c r="G6041" s="25"/>
      <c r="H6041" s="25"/>
      <c r="I6041" s="40"/>
      <c r="J6041" s="41"/>
      <c r="K6041" s="26"/>
      <c r="L6041" s="40"/>
      <c r="M6041" s="40"/>
    </row>
    <row r="6042" spans="1:13" ht="13" x14ac:dyDescent="0.15">
      <c r="A6042" s="37"/>
      <c r="B6042" s="38"/>
      <c r="C6042" s="26"/>
      <c r="D6042" s="39"/>
      <c r="E6042" s="37"/>
      <c r="F6042" s="40"/>
      <c r="G6042" s="25"/>
      <c r="H6042" s="25"/>
      <c r="I6042" s="40"/>
      <c r="J6042" s="41"/>
      <c r="K6042" s="26"/>
      <c r="L6042" s="40"/>
      <c r="M6042" s="40"/>
    </row>
    <row r="6043" spans="1:13" ht="13" x14ac:dyDescent="0.15">
      <c r="A6043" s="37"/>
      <c r="B6043" s="38"/>
      <c r="C6043" s="26"/>
      <c r="D6043" s="39"/>
      <c r="E6043" s="37"/>
      <c r="F6043" s="40"/>
      <c r="G6043" s="25"/>
      <c r="H6043" s="25"/>
      <c r="I6043" s="40"/>
      <c r="J6043" s="41"/>
      <c r="K6043" s="26"/>
      <c r="L6043" s="40"/>
      <c r="M6043" s="40"/>
    </row>
    <row r="6044" spans="1:13" ht="13" x14ac:dyDescent="0.15">
      <c r="A6044" s="37"/>
      <c r="B6044" s="38"/>
      <c r="C6044" s="26"/>
      <c r="D6044" s="39"/>
      <c r="E6044" s="37"/>
      <c r="F6044" s="40"/>
      <c r="G6044" s="25"/>
      <c r="H6044" s="25"/>
      <c r="I6044" s="40"/>
      <c r="J6044" s="41"/>
      <c r="K6044" s="26"/>
      <c r="L6044" s="40"/>
      <c r="M6044" s="40"/>
    </row>
    <row r="6045" spans="1:13" ht="13" x14ac:dyDescent="0.15">
      <c r="A6045" s="37"/>
      <c r="B6045" s="38"/>
      <c r="C6045" s="26"/>
      <c r="D6045" s="39"/>
      <c r="E6045" s="37"/>
      <c r="F6045" s="40"/>
      <c r="G6045" s="25"/>
      <c r="H6045" s="25"/>
      <c r="I6045" s="40"/>
      <c r="J6045" s="41"/>
      <c r="K6045" s="26"/>
      <c r="L6045" s="40"/>
      <c r="M6045" s="40"/>
    </row>
    <row r="6046" spans="1:13" ht="13" x14ac:dyDescent="0.15">
      <c r="A6046" s="37"/>
      <c r="B6046" s="38"/>
      <c r="C6046" s="26"/>
      <c r="D6046" s="39"/>
      <c r="E6046" s="37"/>
      <c r="F6046" s="40"/>
      <c r="G6046" s="25"/>
      <c r="H6046" s="25"/>
      <c r="I6046" s="40"/>
      <c r="J6046" s="41"/>
      <c r="K6046" s="26"/>
      <c r="L6046" s="40"/>
      <c r="M6046" s="40"/>
    </row>
    <row r="6047" spans="1:13" ht="13" x14ac:dyDescent="0.15">
      <c r="A6047" s="37"/>
      <c r="B6047" s="38"/>
      <c r="C6047" s="26"/>
      <c r="D6047" s="39"/>
      <c r="E6047" s="37"/>
      <c r="F6047" s="40"/>
      <c r="G6047" s="25"/>
      <c r="H6047" s="25"/>
      <c r="I6047" s="40"/>
      <c r="J6047" s="41"/>
      <c r="K6047" s="26"/>
      <c r="L6047" s="40"/>
      <c r="M6047" s="40"/>
    </row>
    <row r="6048" spans="1:13" ht="13" x14ac:dyDescent="0.15">
      <c r="A6048" s="37"/>
      <c r="B6048" s="38"/>
      <c r="C6048" s="26"/>
      <c r="D6048" s="39"/>
      <c r="E6048" s="37"/>
      <c r="F6048" s="40"/>
      <c r="G6048" s="25"/>
      <c r="H6048" s="25"/>
      <c r="I6048" s="40"/>
      <c r="J6048" s="41"/>
      <c r="K6048" s="26"/>
      <c r="L6048" s="40"/>
      <c r="M6048" s="40"/>
    </row>
    <row r="6049" spans="1:13" ht="13" x14ac:dyDescent="0.15">
      <c r="A6049" s="37"/>
      <c r="B6049" s="38"/>
      <c r="C6049" s="26"/>
      <c r="D6049" s="39"/>
      <c r="E6049" s="37"/>
      <c r="F6049" s="40"/>
      <c r="G6049" s="25"/>
      <c r="H6049" s="25"/>
      <c r="I6049" s="40"/>
      <c r="J6049" s="41"/>
      <c r="K6049" s="26"/>
      <c r="L6049" s="40"/>
      <c r="M6049" s="40"/>
    </row>
    <row r="6050" spans="1:13" ht="13" x14ac:dyDescent="0.15">
      <c r="A6050" s="37"/>
      <c r="B6050" s="38"/>
      <c r="C6050" s="26"/>
      <c r="D6050" s="39"/>
      <c r="E6050" s="37"/>
      <c r="F6050" s="40"/>
      <c r="G6050" s="25"/>
      <c r="H6050" s="25"/>
      <c r="I6050" s="40"/>
      <c r="J6050" s="41"/>
      <c r="K6050" s="26"/>
      <c r="L6050" s="40"/>
      <c r="M6050" s="40"/>
    </row>
    <row r="6051" spans="1:13" ht="13" x14ac:dyDescent="0.15">
      <c r="A6051" s="37"/>
      <c r="B6051" s="38"/>
      <c r="C6051" s="26"/>
      <c r="D6051" s="39"/>
      <c r="E6051" s="37"/>
      <c r="F6051" s="40"/>
      <c r="G6051" s="25"/>
      <c r="H6051" s="25"/>
      <c r="I6051" s="40"/>
      <c r="J6051" s="41"/>
      <c r="K6051" s="26"/>
      <c r="L6051" s="40"/>
      <c r="M6051" s="40"/>
    </row>
    <row r="6052" spans="1:13" ht="13" x14ac:dyDescent="0.15">
      <c r="A6052" s="37"/>
      <c r="B6052" s="38"/>
      <c r="C6052" s="26"/>
      <c r="D6052" s="39"/>
      <c r="E6052" s="37"/>
      <c r="F6052" s="40"/>
      <c r="G6052" s="25"/>
      <c r="H6052" s="25"/>
      <c r="I6052" s="40"/>
      <c r="J6052" s="41"/>
      <c r="K6052" s="26"/>
      <c r="L6052" s="40"/>
      <c r="M6052" s="40"/>
    </row>
    <row r="6053" spans="1:13" ht="13" x14ac:dyDescent="0.15">
      <c r="A6053" s="37"/>
      <c r="B6053" s="38"/>
      <c r="C6053" s="26"/>
      <c r="D6053" s="39"/>
      <c r="E6053" s="37"/>
      <c r="F6053" s="40"/>
      <c r="G6053" s="25"/>
      <c r="H6053" s="25"/>
      <c r="I6053" s="40"/>
      <c r="J6053" s="41"/>
      <c r="K6053" s="26"/>
      <c r="L6053" s="40"/>
      <c r="M6053" s="40"/>
    </row>
    <row r="6054" spans="1:13" ht="13" x14ac:dyDescent="0.15">
      <c r="A6054" s="37"/>
      <c r="B6054" s="38"/>
      <c r="C6054" s="26"/>
      <c r="D6054" s="39"/>
      <c r="E6054" s="37"/>
      <c r="F6054" s="40"/>
      <c r="G6054" s="25"/>
      <c r="H6054" s="25"/>
      <c r="I6054" s="40"/>
      <c r="J6054" s="41"/>
      <c r="K6054" s="26"/>
      <c r="L6054" s="40"/>
      <c r="M6054" s="40"/>
    </row>
    <row r="6055" spans="1:13" ht="13" x14ac:dyDescent="0.15">
      <c r="A6055" s="37"/>
      <c r="B6055" s="38"/>
      <c r="C6055" s="26"/>
      <c r="D6055" s="39"/>
      <c r="E6055" s="37"/>
      <c r="F6055" s="40"/>
      <c r="G6055" s="25"/>
      <c r="H6055" s="25"/>
      <c r="I6055" s="40"/>
      <c r="J6055" s="41"/>
      <c r="K6055" s="26"/>
      <c r="L6055" s="40"/>
      <c r="M6055" s="40"/>
    </row>
    <row r="6056" spans="1:13" ht="13" x14ac:dyDescent="0.15">
      <c r="A6056" s="37"/>
      <c r="B6056" s="38"/>
      <c r="C6056" s="26"/>
      <c r="D6056" s="39"/>
      <c r="E6056" s="37"/>
      <c r="F6056" s="40"/>
      <c r="G6056" s="25"/>
      <c r="H6056" s="25"/>
      <c r="I6056" s="40"/>
      <c r="J6056" s="41"/>
      <c r="K6056" s="26"/>
      <c r="L6056" s="40"/>
      <c r="M6056" s="40"/>
    </row>
    <row r="6057" spans="1:13" ht="13" x14ac:dyDescent="0.15">
      <c r="A6057" s="37"/>
      <c r="B6057" s="38"/>
      <c r="C6057" s="26"/>
      <c r="D6057" s="39"/>
      <c r="E6057" s="37"/>
      <c r="F6057" s="40"/>
      <c r="G6057" s="25"/>
      <c r="H6057" s="25"/>
      <c r="I6057" s="40"/>
      <c r="J6057" s="41"/>
      <c r="K6057" s="26"/>
      <c r="L6057" s="40"/>
      <c r="M6057" s="40"/>
    </row>
    <row r="6058" spans="1:13" ht="13" x14ac:dyDescent="0.15">
      <c r="A6058" s="37"/>
      <c r="B6058" s="38"/>
      <c r="C6058" s="26"/>
      <c r="D6058" s="39"/>
      <c r="E6058" s="37"/>
      <c r="F6058" s="40"/>
      <c r="G6058" s="25"/>
      <c r="H6058" s="25"/>
      <c r="I6058" s="40"/>
      <c r="J6058" s="41"/>
      <c r="K6058" s="26"/>
      <c r="L6058" s="40"/>
      <c r="M6058" s="40"/>
    </row>
    <row r="6059" spans="1:13" ht="13" x14ac:dyDescent="0.15">
      <c r="A6059" s="37"/>
      <c r="B6059" s="38"/>
      <c r="C6059" s="26"/>
      <c r="D6059" s="39"/>
      <c r="E6059" s="37"/>
      <c r="F6059" s="40"/>
      <c r="G6059" s="25"/>
      <c r="H6059" s="25"/>
      <c r="I6059" s="40"/>
      <c r="J6059" s="41"/>
      <c r="K6059" s="26"/>
      <c r="L6059" s="40"/>
      <c r="M6059" s="40"/>
    </row>
    <row r="6060" spans="1:13" ht="13" x14ac:dyDescent="0.15">
      <c r="A6060" s="37"/>
      <c r="B6060" s="38"/>
      <c r="C6060" s="26"/>
      <c r="D6060" s="39"/>
      <c r="E6060" s="37"/>
      <c r="F6060" s="40"/>
      <c r="G6060" s="25"/>
      <c r="H6060" s="25"/>
      <c r="I6060" s="40"/>
      <c r="J6060" s="41"/>
      <c r="K6060" s="26"/>
      <c r="L6060" s="40"/>
      <c r="M6060" s="40"/>
    </row>
    <row r="6061" spans="1:13" ht="13" x14ac:dyDescent="0.15">
      <c r="A6061" s="37"/>
      <c r="B6061" s="38"/>
      <c r="C6061" s="26"/>
      <c r="D6061" s="39"/>
      <c r="E6061" s="37"/>
      <c r="F6061" s="40"/>
      <c r="G6061" s="25"/>
      <c r="H6061" s="25"/>
      <c r="I6061" s="40"/>
      <c r="J6061" s="41"/>
      <c r="K6061" s="26"/>
      <c r="L6061" s="40"/>
      <c r="M6061" s="40"/>
    </row>
    <row r="6062" spans="1:13" ht="13" x14ac:dyDescent="0.15">
      <c r="A6062" s="37"/>
      <c r="B6062" s="38"/>
      <c r="C6062" s="26"/>
      <c r="D6062" s="39"/>
      <c r="E6062" s="37"/>
      <c r="F6062" s="40"/>
      <c r="G6062" s="25"/>
      <c r="H6062" s="25"/>
      <c r="I6062" s="40"/>
      <c r="J6062" s="41"/>
      <c r="K6062" s="26"/>
      <c r="L6062" s="40"/>
      <c r="M6062" s="40"/>
    </row>
    <row r="6063" spans="1:13" ht="13" x14ac:dyDescent="0.15">
      <c r="A6063" s="37"/>
      <c r="B6063" s="38"/>
      <c r="C6063" s="26"/>
      <c r="D6063" s="39"/>
      <c r="E6063" s="37"/>
      <c r="F6063" s="40"/>
      <c r="G6063" s="25"/>
      <c r="H6063" s="25"/>
      <c r="I6063" s="40"/>
      <c r="J6063" s="41"/>
      <c r="K6063" s="26"/>
      <c r="L6063" s="40"/>
      <c r="M6063" s="40"/>
    </row>
    <row r="6064" spans="1:13" ht="13" x14ac:dyDescent="0.15">
      <c r="A6064" s="37"/>
      <c r="B6064" s="38"/>
      <c r="C6064" s="26"/>
      <c r="D6064" s="39"/>
      <c r="E6064" s="37"/>
      <c r="F6064" s="40"/>
      <c r="G6064" s="25"/>
      <c r="H6064" s="25"/>
      <c r="I6064" s="40"/>
      <c r="J6064" s="41"/>
      <c r="K6064" s="26"/>
      <c r="L6064" s="40"/>
      <c r="M6064" s="40"/>
    </row>
    <row r="6065" spans="1:13" ht="13" x14ac:dyDescent="0.15">
      <c r="A6065" s="37"/>
      <c r="B6065" s="38"/>
      <c r="C6065" s="26"/>
      <c r="D6065" s="39"/>
      <c r="E6065" s="37"/>
      <c r="F6065" s="40"/>
      <c r="G6065" s="25"/>
      <c r="H6065" s="25"/>
      <c r="I6065" s="40"/>
      <c r="J6065" s="41"/>
      <c r="K6065" s="26"/>
      <c r="L6065" s="40"/>
      <c r="M6065" s="40"/>
    </row>
    <row r="6066" spans="1:13" ht="13" x14ac:dyDescent="0.15">
      <c r="A6066" s="37"/>
      <c r="B6066" s="38"/>
      <c r="C6066" s="26"/>
      <c r="D6066" s="39"/>
      <c r="E6066" s="37"/>
      <c r="F6066" s="40"/>
      <c r="G6066" s="25"/>
      <c r="H6066" s="25"/>
      <c r="I6066" s="40"/>
      <c r="J6066" s="41"/>
      <c r="K6066" s="26"/>
      <c r="L6066" s="40"/>
      <c r="M6066" s="40"/>
    </row>
    <row r="6067" spans="1:13" ht="13" x14ac:dyDescent="0.15">
      <c r="A6067" s="37"/>
      <c r="B6067" s="38"/>
      <c r="C6067" s="26"/>
      <c r="D6067" s="39"/>
      <c r="E6067" s="37"/>
      <c r="F6067" s="40"/>
      <c r="G6067" s="25"/>
      <c r="H6067" s="25"/>
      <c r="I6067" s="40"/>
      <c r="J6067" s="41"/>
      <c r="K6067" s="26"/>
      <c r="L6067" s="40"/>
      <c r="M6067" s="40"/>
    </row>
    <row r="6068" spans="1:13" ht="13" x14ac:dyDescent="0.15">
      <c r="A6068" s="37"/>
      <c r="B6068" s="38"/>
      <c r="C6068" s="26"/>
      <c r="D6068" s="39"/>
      <c r="E6068" s="37"/>
      <c r="F6068" s="40"/>
      <c r="G6068" s="25"/>
      <c r="H6068" s="25"/>
      <c r="I6068" s="40"/>
      <c r="J6068" s="41"/>
      <c r="K6068" s="26"/>
      <c r="L6068" s="40"/>
      <c r="M6068" s="40"/>
    </row>
    <row r="6069" spans="1:13" ht="13" x14ac:dyDescent="0.15">
      <c r="A6069" s="37"/>
      <c r="B6069" s="38"/>
      <c r="C6069" s="26"/>
      <c r="D6069" s="39"/>
      <c r="E6069" s="37"/>
      <c r="F6069" s="40"/>
      <c r="G6069" s="25"/>
      <c r="H6069" s="25"/>
      <c r="I6069" s="40"/>
      <c r="J6069" s="41"/>
      <c r="K6069" s="26"/>
      <c r="L6069" s="40"/>
      <c r="M6069" s="40"/>
    </row>
    <row r="6070" spans="1:13" ht="13" x14ac:dyDescent="0.15">
      <c r="A6070" s="37"/>
      <c r="B6070" s="38"/>
      <c r="C6070" s="26"/>
      <c r="D6070" s="39"/>
      <c r="E6070" s="37"/>
      <c r="F6070" s="40"/>
      <c r="G6070" s="25"/>
      <c r="H6070" s="25"/>
      <c r="I6070" s="40"/>
      <c r="J6070" s="41"/>
      <c r="K6070" s="26"/>
      <c r="L6070" s="40"/>
      <c r="M6070" s="40"/>
    </row>
    <row r="6071" spans="1:13" ht="13" x14ac:dyDescent="0.15">
      <c r="A6071" s="37"/>
      <c r="B6071" s="38"/>
      <c r="C6071" s="26"/>
      <c r="D6071" s="39"/>
      <c r="E6071" s="37"/>
      <c r="F6071" s="40"/>
      <c r="G6071" s="25"/>
      <c r="H6071" s="25"/>
      <c r="I6071" s="40"/>
      <c r="J6071" s="41"/>
      <c r="K6071" s="26"/>
      <c r="L6071" s="40"/>
      <c r="M6071" s="40"/>
    </row>
    <row r="6072" spans="1:13" ht="13" x14ac:dyDescent="0.15">
      <c r="A6072" s="37"/>
      <c r="B6072" s="38"/>
      <c r="C6072" s="26"/>
      <c r="D6072" s="39"/>
      <c r="E6072" s="37"/>
      <c r="F6072" s="40"/>
      <c r="G6072" s="25"/>
      <c r="H6072" s="25"/>
      <c r="I6072" s="40"/>
      <c r="J6072" s="41"/>
      <c r="K6072" s="26"/>
      <c r="L6072" s="40"/>
      <c r="M6072" s="40"/>
    </row>
    <row r="6073" spans="1:13" ht="13" x14ac:dyDescent="0.15">
      <c r="A6073" s="37"/>
      <c r="B6073" s="38"/>
      <c r="C6073" s="26"/>
      <c r="D6073" s="39"/>
      <c r="E6073" s="37"/>
      <c r="F6073" s="40"/>
      <c r="G6073" s="25"/>
      <c r="H6073" s="25"/>
      <c r="I6073" s="40"/>
      <c r="J6073" s="41"/>
      <c r="K6073" s="26"/>
      <c r="L6073" s="40"/>
      <c r="M6073" s="40"/>
    </row>
    <row r="6074" spans="1:13" ht="13" x14ac:dyDescent="0.15">
      <c r="A6074" s="37"/>
      <c r="B6074" s="38"/>
      <c r="C6074" s="26"/>
      <c r="D6074" s="39"/>
      <c r="E6074" s="37"/>
      <c r="F6074" s="40"/>
      <c r="G6074" s="25"/>
      <c r="H6074" s="25"/>
      <c r="I6074" s="40"/>
      <c r="J6074" s="41"/>
      <c r="K6074" s="26"/>
      <c r="L6074" s="40"/>
      <c r="M6074" s="40"/>
    </row>
    <row r="6075" spans="1:13" ht="13" x14ac:dyDescent="0.15">
      <c r="A6075" s="37"/>
      <c r="B6075" s="38"/>
      <c r="C6075" s="26"/>
      <c r="D6075" s="39"/>
      <c r="E6075" s="37"/>
      <c r="F6075" s="40"/>
      <c r="G6075" s="25"/>
      <c r="H6075" s="25"/>
      <c r="I6075" s="40"/>
      <c r="J6075" s="41"/>
      <c r="K6075" s="26"/>
      <c r="L6075" s="40"/>
      <c r="M6075" s="40"/>
    </row>
    <row r="6076" spans="1:13" ht="13" x14ac:dyDescent="0.15">
      <c r="A6076" s="37"/>
      <c r="B6076" s="38"/>
      <c r="C6076" s="26"/>
      <c r="D6076" s="39"/>
      <c r="E6076" s="37"/>
      <c r="F6076" s="40"/>
      <c r="G6076" s="25"/>
      <c r="H6076" s="25"/>
      <c r="I6076" s="40"/>
      <c r="J6076" s="41"/>
      <c r="K6076" s="26"/>
      <c r="L6076" s="40"/>
      <c r="M6076" s="40"/>
    </row>
    <row r="6077" spans="1:13" ht="13" x14ac:dyDescent="0.15">
      <c r="A6077" s="37"/>
      <c r="B6077" s="38"/>
      <c r="C6077" s="26"/>
      <c r="D6077" s="39"/>
      <c r="E6077" s="37"/>
      <c r="F6077" s="40"/>
      <c r="G6077" s="25"/>
      <c r="H6077" s="25"/>
      <c r="I6077" s="40"/>
      <c r="J6077" s="41"/>
      <c r="K6077" s="26"/>
      <c r="L6077" s="40"/>
      <c r="M6077" s="40"/>
    </row>
    <row r="6078" spans="1:13" ht="13" x14ac:dyDescent="0.15">
      <c r="A6078" s="37"/>
      <c r="B6078" s="38"/>
      <c r="C6078" s="26"/>
      <c r="D6078" s="39"/>
      <c r="E6078" s="37"/>
      <c r="F6078" s="40"/>
      <c r="G6078" s="25"/>
      <c r="H6078" s="25"/>
      <c r="I6078" s="40"/>
      <c r="J6078" s="41"/>
      <c r="K6078" s="26"/>
      <c r="L6078" s="40"/>
      <c r="M6078" s="40"/>
    </row>
    <row r="6079" spans="1:13" ht="13" x14ac:dyDescent="0.15">
      <c r="A6079" s="37"/>
      <c r="B6079" s="38"/>
      <c r="C6079" s="26"/>
      <c r="D6079" s="39"/>
      <c r="E6079" s="37"/>
      <c r="F6079" s="40"/>
      <c r="G6079" s="25"/>
      <c r="H6079" s="25"/>
      <c r="I6079" s="40"/>
      <c r="J6079" s="41"/>
      <c r="K6079" s="26"/>
      <c r="L6079" s="40"/>
      <c r="M6079" s="40"/>
    </row>
    <row r="6080" spans="1:13" ht="13" x14ac:dyDescent="0.15">
      <c r="A6080" s="37"/>
      <c r="B6080" s="38"/>
      <c r="C6080" s="26"/>
      <c r="D6080" s="39"/>
      <c r="E6080" s="37"/>
      <c r="F6080" s="40"/>
      <c r="G6080" s="25"/>
      <c r="H6080" s="25"/>
      <c r="I6080" s="40"/>
      <c r="J6080" s="41"/>
      <c r="K6080" s="26"/>
      <c r="L6080" s="40"/>
      <c r="M6080" s="40"/>
    </row>
    <row r="6081" spans="1:13" ht="13" x14ac:dyDescent="0.15">
      <c r="A6081" s="37"/>
      <c r="B6081" s="38"/>
      <c r="C6081" s="26"/>
      <c r="D6081" s="39"/>
      <c r="E6081" s="37"/>
      <c r="F6081" s="40"/>
      <c r="G6081" s="25"/>
      <c r="H6081" s="25"/>
      <c r="I6081" s="40"/>
      <c r="J6081" s="41"/>
      <c r="K6081" s="26"/>
      <c r="L6081" s="40"/>
      <c r="M6081" s="40"/>
    </row>
    <row r="6082" spans="1:13" ht="13" x14ac:dyDescent="0.15">
      <c r="A6082" s="37"/>
      <c r="B6082" s="38"/>
      <c r="C6082" s="26"/>
      <c r="D6082" s="39"/>
      <c r="E6082" s="37"/>
      <c r="F6082" s="40"/>
      <c r="G6082" s="25"/>
      <c r="H6082" s="25"/>
      <c r="I6082" s="40"/>
      <c r="J6082" s="41"/>
      <c r="K6082" s="26"/>
      <c r="L6082" s="40"/>
      <c r="M6082" s="40"/>
    </row>
    <row r="6083" spans="1:13" ht="13" x14ac:dyDescent="0.15">
      <c r="A6083" s="37"/>
      <c r="B6083" s="38"/>
      <c r="C6083" s="26"/>
      <c r="D6083" s="39"/>
      <c r="E6083" s="37"/>
      <c r="F6083" s="40"/>
      <c r="G6083" s="25"/>
      <c r="H6083" s="25"/>
      <c r="I6083" s="40"/>
      <c r="J6083" s="41"/>
      <c r="K6083" s="26"/>
      <c r="L6083" s="40"/>
      <c r="M6083" s="40"/>
    </row>
    <row r="6084" spans="1:13" ht="13" x14ac:dyDescent="0.15">
      <c r="A6084" s="37"/>
      <c r="B6084" s="38"/>
      <c r="C6084" s="26"/>
      <c r="D6084" s="39"/>
      <c r="E6084" s="37"/>
      <c r="F6084" s="40"/>
      <c r="G6084" s="25"/>
      <c r="H6084" s="25"/>
      <c r="I6084" s="40"/>
      <c r="J6084" s="41"/>
      <c r="K6084" s="26"/>
      <c r="L6084" s="40"/>
      <c r="M6084" s="40"/>
    </row>
    <row r="6085" spans="1:13" ht="13" x14ac:dyDescent="0.15">
      <c r="A6085" s="37"/>
      <c r="B6085" s="38"/>
      <c r="C6085" s="26"/>
      <c r="D6085" s="39"/>
      <c r="E6085" s="37"/>
      <c r="F6085" s="40"/>
      <c r="G6085" s="25"/>
      <c r="H6085" s="25"/>
      <c r="I6085" s="40"/>
      <c r="J6085" s="41"/>
      <c r="K6085" s="26"/>
      <c r="L6085" s="40"/>
      <c r="M6085" s="40"/>
    </row>
    <row r="6086" spans="1:13" ht="13" x14ac:dyDescent="0.15">
      <c r="A6086" s="37"/>
      <c r="B6086" s="38"/>
      <c r="C6086" s="26"/>
      <c r="D6086" s="39"/>
      <c r="E6086" s="37"/>
      <c r="F6086" s="40"/>
      <c r="G6086" s="25"/>
      <c r="H6086" s="25"/>
      <c r="I6086" s="40"/>
      <c r="J6086" s="41"/>
      <c r="K6086" s="26"/>
      <c r="L6086" s="40"/>
      <c r="M6086" s="40"/>
    </row>
    <row r="6087" spans="1:13" ht="13" x14ac:dyDescent="0.15">
      <c r="A6087" s="37"/>
      <c r="B6087" s="38"/>
      <c r="C6087" s="26"/>
      <c r="D6087" s="39"/>
      <c r="E6087" s="37"/>
      <c r="F6087" s="40"/>
      <c r="G6087" s="25"/>
      <c r="H6087" s="25"/>
      <c r="I6087" s="40"/>
      <c r="J6087" s="41"/>
      <c r="K6087" s="26"/>
      <c r="L6087" s="40"/>
      <c r="M6087" s="40"/>
    </row>
    <row r="6088" spans="1:13" ht="13" x14ac:dyDescent="0.15">
      <c r="A6088" s="37"/>
      <c r="B6088" s="38"/>
      <c r="C6088" s="26"/>
      <c r="D6088" s="39"/>
      <c r="E6088" s="37"/>
      <c r="F6088" s="40"/>
      <c r="G6088" s="25"/>
      <c r="H6088" s="25"/>
      <c r="I6088" s="40"/>
      <c r="J6088" s="41"/>
      <c r="K6088" s="26"/>
      <c r="L6088" s="40"/>
      <c r="M6088" s="40"/>
    </row>
    <row r="6089" spans="1:13" ht="13" x14ac:dyDescent="0.15">
      <c r="A6089" s="37"/>
      <c r="B6089" s="38"/>
      <c r="C6089" s="26"/>
      <c r="D6089" s="39"/>
      <c r="E6089" s="37"/>
      <c r="F6089" s="40"/>
      <c r="G6089" s="25"/>
      <c r="H6089" s="25"/>
      <c r="I6089" s="40"/>
      <c r="J6089" s="41"/>
      <c r="K6089" s="26"/>
      <c r="L6089" s="40"/>
      <c r="M6089" s="40"/>
    </row>
    <row r="6090" spans="1:13" ht="13" x14ac:dyDescent="0.15">
      <c r="A6090" s="37"/>
      <c r="B6090" s="38"/>
      <c r="C6090" s="26"/>
      <c r="D6090" s="39"/>
      <c r="E6090" s="37"/>
      <c r="F6090" s="40"/>
      <c r="G6090" s="25"/>
      <c r="H6090" s="25"/>
      <c r="I6090" s="40"/>
      <c r="J6090" s="41"/>
      <c r="K6090" s="26"/>
      <c r="L6090" s="40"/>
      <c r="M6090" s="40"/>
    </row>
    <row r="6091" spans="1:13" ht="13" x14ac:dyDescent="0.15">
      <c r="A6091" s="37"/>
      <c r="B6091" s="38"/>
      <c r="C6091" s="26"/>
      <c r="D6091" s="39"/>
      <c r="E6091" s="37"/>
      <c r="F6091" s="40"/>
      <c r="G6091" s="25"/>
      <c r="H6091" s="25"/>
      <c r="I6091" s="40"/>
      <c r="J6091" s="41"/>
      <c r="K6091" s="26"/>
      <c r="L6091" s="40"/>
      <c r="M6091" s="40"/>
    </row>
    <row r="6092" spans="1:13" ht="13" x14ac:dyDescent="0.15">
      <c r="A6092" s="37"/>
      <c r="B6092" s="38"/>
      <c r="C6092" s="26"/>
      <c r="D6092" s="39"/>
      <c r="E6092" s="37"/>
      <c r="F6092" s="40"/>
      <c r="G6092" s="25"/>
      <c r="H6092" s="25"/>
      <c r="I6092" s="40"/>
      <c r="J6092" s="41"/>
      <c r="K6092" s="26"/>
      <c r="L6092" s="40"/>
      <c r="M6092" s="40"/>
    </row>
    <row r="6093" spans="1:13" ht="13" x14ac:dyDescent="0.15">
      <c r="A6093" s="37"/>
      <c r="B6093" s="38"/>
      <c r="C6093" s="26"/>
      <c r="D6093" s="39"/>
      <c r="E6093" s="37"/>
      <c r="F6093" s="40"/>
      <c r="G6093" s="25"/>
      <c r="H6093" s="25"/>
      <c r="I6093" s="40"/>
      <c r="J6093" s="41"/>
      <c r="K6093" s="26"/>
      <c r="L6093" s="40"/>
      <c r="M6093" s="40"/>
    </row>
    <row r="6094" spans="1:13" ht="13" x14ac:dyDescent="0.15">
      <c r="A6094" s="37"/>
      <c r="B6094" s="38"/>
      <c r="C6094" s="26"/>
      <c r="D6094" s="39"/>
      <c r="E6094" s="37"/>
      <c r="F6094" s="40"/>
      <c r="G6094" s="25"/>
      <c r="H6094" s="25"/>
      <c r="I6094" s="40"/>
      <c r="J6094" s="41"/>
      <c r="K6094" s="26"/>
      <c r="L6094" s="40"/>
      <c r="M6094" s="40"/>
    </row>
    <row r="6095" spans="1:13" ht="13" x14ac:dyDescent="0.15">
      <c r="A6095" s="37"/>
      <c r="B6095" s="38"/>
      <c r="C6095" s="26"/>
      <c r="D6095" s="39"/>
      <c r="E6095" s="37"/>
      <c r="F6095" s="40"/>
      <c r="G6095" s="25"/>
      <c r="H6095" s="25"/>
      <c r="I6095" s="40"/>
      <c r="J6095" s="41"/>
      <c r="K6095" s="26"/>
      <c r="L6095" s="40"/>
      <c r="M6095" s="40"/>
    </row>
    <row r="6096" spans="1:13" ht="13" x14ac:dyDescent="0.15">
      <c r="A6096" s="37"/>
      <c r="B6096" s="38"/>
      <c r="C6096" s="26"/>
      <c r="D6096" s="39"/>
      <c r="E6096" s="37"/>
      <c r="F6096" s="40"/>
      <c r="G6096" s="25"/>
      <c r="H6096" s="25"/>
      <c r="I6096" s="40"/>
      <c r="J6096" s="41"/>
      <c r="K6096" s="26"/>
      <c r="L6096" s="40"/>
      <c r="M6096" s="40"/>
    </row>
    <row r="6097" spans="1:13" ht="13" x14ac:dyDescent="0.15">
      <c r="A6097" s="37"/>
      <c r="B6097" s="38"/>
      <c r="C6097" s="26"/>
      <c r="D6097" s="39"/>
      <c r="E6097" s="37"/>
      <c r="F6097" s="40"/>
      <c r="G6097" s="25"/>
      <c r="H6097" s="25"/>
      <c r="I6097" s="40"/>
      <c r="J6097" s="41"/>
      <c r="K6097" s="26"/>
      <c r="L6097" s="40"/>
      <c r="M6097" s="40"/>
    </row>
    <row r="6098" spans="1:13" ht="13" x14ac:dyDescent="0.15">
      <c r="A6098" s="37"/>
      <c r="B6098" s="38"/>
      <c r="C6098" s="26"/>
      <c r="D6098" s="39"/>
      <c r="E6098" s="37"/>
      <c r="F6098" s="40"/>
      <c r="G6098" s="25"/>
      <c r="H6098" s="25"/>
      <c r="I6098" s="40"/>
      <c r="J6098" s="41"/>
      <c r="K6098" s="26"/>
      <c r="L6098" s="40"/>
      <c r="M6098" s="40"/>
    </row>
    <row r="6099" spans="1:13" ht="13" x14ac:dyDescent="0.15">
      <c r="A6099" s="37"/>
      <c r="B6099" s="38"/>
      <c r="C6099" s="26"/>
      <c r="D6099" s="39"/>
      <c r="E6099" s="37"/>
      <c r="F6099" s="40"/>
      <c r="G6099" s="25"/>
      <c r="H6099" s="25"/>
      <c r="I6099" s="40"/>
      <c r="J6099" s="41"/>
      <c r="K6099" s="26"/>
      <c r="L6099" s="40"/>
      <c r="M6099" s="40"/>
    </row>
    <row r="6100" spans="1:13" ht="13" x14ac:dyDescent="0.15">
      <c r="A6100" s="37"/>
      <c r="B6100" s="38"/>
      <c r="C6100" s="26"/>
      <c r="D6100" s="39"/>
      <c r="E6100" s="37"/>
      <c r="F6100" s="40"/>
      <c r="G6100" s="25"/>
      <c r="H6100" s="25"/>
      <c r="I6100" s="40"/>
      <c r="J6100" s="41"/>
      <c r="K6100" s="26"/>
      <c r="L6100" s="40"/>
      <c r="M6100" s="40"/>
    </row>
    <row r="6101" spans="1:13" ht="13" x14ac:dyDescent="0.15">
      <c r="A6101" s="37"/>
      <c r="B6101" s="38"/>
      <c r="C6101" s="26"/>
      <c r="D6101" s="39"/>
      <c r="E6101" s="37"/>
      <c r="F6101" s="40"/>
      <c r="G6101" s="25"/>
      <c r="H6101" s="25"/>
      <c r="I6101" s="40"/>
      <c r="J6101" s="41"/>
      <c r="K6101" s="26"/>
      <c r="L6101" s="40"/>
      <c r="M6101" s="40"/>
    </row>
    <row r="6102" spans="1:13" ht="13" x14ac:dyDescent="0.15">
      <c r="A6102" s="37"/>
      <c r="B6102" s="38"/>
      <c r="C6102" s="26"/>
      <c r="D6102" s="39"/>
      <c r="E6102" s="37"/>
      <c r="F6102" s="40"/>
      <c r="G6102" s="25"/>
      <c r="H6102" s="25"/>
      <c r="I6102" s="40"/>
      <c r="J6102" s="41"/>
      <c r="K6102" s="26"/>
      <c r="L6102" s="40"/>
      <c r="M6102" s="40"/>
    </row>
    <row r="6103" spans="1:13" ht="13" x14ac:dyDescent="0.15">
      <c r="A6103" s="37"/>
      <c r="B6103" s="38"/>
      <c r="C6103" s="26"/>
      <c r="D6103" s="39"/>
      <c r="E6103" s="37"/>
      <c r="F6103" s="40"/>
      <c r="G6103" s="25"/>
      <c r="H6103" s="25"/>
      <c r="I6103" s="40"/>
      <c r="J6103" s="41"/>
      <c r="K6103" s="26"/>
      <c r="L6103" s="40"/>
      <c r="M6103" s="40"/>
    </row>
    <row r="6104" spans="1:13" ht="13" x14ac:dyDescent="0.15">
      <c r="A6104" s="37"/>
      <c r="B6104" s="38"/>
      <c r="C6104" s="26"/>
      <c r="D6104" s="39"/>
      <c r="E6104" s="37"/>
      <c r="F6104" s="40"/>
      <c r="G6104" s="25"/>
      <c r="H6104" s="25"/>
      <c r="I6104" s="40"/>
      <c r="J6104" s="41"/>
      <c r="K6104" s="26"/>
      <c r="L6104" s="40"/>
      <c r="M6104" s="40"/>
    </row>
    <row r="6105" spans="1:13" ht="13" x14ac:dyDescent="0.15">
      <c r="A6105" s="37"/>
      <c r="B6105" s="38"/>
      <c r="C6105" s="26"/>
      <c r="D6105" s="39"/>
      <c r="E6105" s="37"/>
      <c r="F6105" s="40"/>
      <c r="G6105" s="25"/>
      <c r="H6105" s="25"/>
      <c r="I6105" s="40"/>
      <c r="J6105" s="41"/>
      <c r="K6105" s="26"/>
      <c r="L6105" s="40"/>
      <c r="M6105" s="40"/>
    </row>
    <row r="6106" spans="1:13" ht="13" x14ac:dyDescent="0.15">
      <c r="A6106" s="37"/>
      <c r="B6106" s="38"/>
      <c r="C6106" s="26"/>
      <c r="D6106" s="39"/>
      <c r="E6106" s="37"/>
      <c r="F6106" s="40"/>
      <c r="G6106" s="25"/>
      <c r="H6106" s="25"/>
      <c r="I6106" s="40"/>
      <c r="J6106" s="41"/>
      <c r="K6106" s="26"/>
      <c r="L6106" s="40"/>
      <c r="M6106" s="40"/>
    </row>
    <row r="6107" spans="1:13" ht="13" x14ac:dyDescent="0.15">
      <c r="A6107" s="37"/>
      <c r="B6107" s="38"/>
      <c r="C6107" s="26"/>
      <c r="D6107" s="39"/>
      <c r="E6107" s="37"/>
      <c r="F6107" s="40"/>
      <c r="G6107" s="25"/>
      <c r="H6107" s="25"/>
      <c r="I6107" s="40"/>
      <c r="J6107" s="41"/>
      <c r="K6107" s="26"/>
      <c r="L6107" s="40"/>
      <c r="M6107" s="40"/>
    </row>
    <row r="6108" spans="1:13" ht="13" x14ac:dyDescent="0.15">
      <c r="A6108" s="37"/>
      <c r="B6108" s="38"/>
      <c r="C6108" s="26"/>
      <c r="D6108" s="39"/>
      <c r="E6108" s="37"/>
      <c r="F6108" s="40"/>
      <c r="G6108" s="25"/>
      <c r="H6108" s="25"/>
      <c r="I6108" s="40"/>
      <c r="J6108" s="41"/>
      <c r="K6108" s="26"/>
      <c r="L6108" s="40"/>
      <c r="M6108" s="40"/>
    </row>
    <row r="6109" spans="1:13" ht="13" x14ac:dyDescent="0.15">
      <c r="A6109" s="37"/>
      <c r="B6109" s="38"/>
      <c r="C6109" s="26"/>
      <c r="D6109" s="39"/>
      <c r="E6109" s="37"/>
      <c r="F6109" s="40"/>
      <c r="G6109" s="25"/>
      <c r="H6109" s="25"/>
      <c r="I6109" s="40"/>
      <c r="J6109" s="41"/>
      <c r="K6109" s="26"/>
      <c r="L6109" s="40"/>
      <c r="M6109" s="40"/>
    </row>
    <row r="6110" spans="1:13" ht="13" x14ac:dyDescent="0.15">
      <c r="A6110" s="37"/>
      <c r="B6110" s="38"/>
      <c r="C6110" s="26"/>
      <c r="D6110" s="39"/>
      <c r="E6110" s="37"/>
      <c r="F6110" s="40"/>
      <c r="G6110" s="25"/>
      <c r="H6110" s="25"/>
      <c r="I6110" s="40"/>
      <c r="J6110" s="41"/>
      <c r="K6110" s="26"/>
      <c r="L6110" s="40"/>
      <c r="M6110" s="40"/>
    </row>
    <row r="6111" spans="1:13" ht="13" x14ac:dyDescent="0.15">
      <c r="A6111" s="37"/>
      <c r="B6111" s="38"/>
      <c r="C6111" s="26"/>
      <c r="D6111" s="39"/>
      <c r="E6111" s="37"/>
      <c r="F6111" s="40"/>
      <c r="G6111" s="25"/>
      <c r="H6111" s="25"/>
      <c r="I6111" s="40"/>
      <c r="J6111" s="41"/>
      <c r="K6111" s="26"/>
      <c r="L6111" s="40"/>
      <c r="M6111" s="40"/>
    </row>
    <row r="6112" spans="1:13" ht="13" x14ac:dyDescent="0.15">
      <c r="A6112" s="37"/>
      <c r="B6112" s="38"/>
      <c r="C6112" s="26"/>
      <c r="D6112" s="39"/>
      <c r="E6112" s="37"/>
      <c r="F6112" s="40"/>
      <c r="G6112" s="25"/>
      <c r="H6112" s="25"/>
      <c r="I6112" s="40"/>
      <c r="J6112" s="41"/>
      <c r="K6112" s="26"/>
      <c r="L6112" s="40"/>
      <c r="M6112" s="40"/>
    </row>
    <row r="6113" spans="1:13" ht="13" x14ac:dyDescent="0.15">
      <c r="A6113" s="37"/>
      <c r="B6113" s="38"/>
      <c r="C6113" s="26"/>
      <c r="D6113" s="39"/>
      <c r="E6113" s="37"/>
      <c r="F6113" s="40"/>
      <c r="G6113" s="25"/>
      <c r="H6113" s="25"/>
      <c r="I6113" s="40"/>
      <c r="J6113" s="41"/>
      <c r="K6113" s="26"/>
      <c r="L6113" s="40"/>
      <c r="M6113" s="40"/>
    </row>
    <row r="6114" spans="1:13" ht="13" x14ac:dyDescent="0.15">
      <c r="A6114" s="37"/>
      <c r="B6114" s="38"/>
      <c r="C6114" s="26"/>
      <c r="D6114" s="39"/>
      <c r="E6114" s="37"/>
      <c r="F6114" s="40"/>
      <c r="G6114" s="25"/>
      <c r="H6114" s="25"/>
      <c r="I6114" s="40"/>
      <c r="J6114" s="41"/>
      <c r="K6114" s="26"/>
      <c r="L6114" s="40"/>
      <c r="M6114" s="40"/>
    </row>
    <row r="6115" spans="1:13" ht="13" x14ac:dyDescent="0.15">
      <c r="A6115" s="37"/>
      <c r="B6115" s="38"/>
      <c r="C6115" s="26"/>
      <c r="D6115" s="39"/>
      <c r="E6115" s="37"/>
      <c r="F6115" s="40"/>
      <c r="G6115" s="25"/>
      <c r="H6115" s="25"/>
      <c r="I6115" s="40"/>
      <c r="J6115" s="41"/>
      <c r="K6115" s="26"/>
      <c r="L6115" s="40"/>
      <c r="M6115" s="40"/>
    </row>
    <row r="6116" spans="1:13" ht="13" x14ac:dyDescent="0.15">
      <c r="A6116" s="37"/>
      <c r="B6116" s="38"/>
      <c r="C6116" s="26"/>
      <c r="D6116" s="39"/>
      <c r="E6116" s="37"/>
      <c r="F6116" s="40"/>
      <c r="G6116" s="25"/>
      <c r="H6116" s="25"/>
      <c r="I6116" s="40"/>
      <c r="J6116" s="41"/>
      <c r="K6116" s="26"/>
      <c r="L6116" s="40"/>
      <c r="M6116" s="40"/>
    </row>
    <row r="6117" spans="1:13" ht="13" x14ac:dyDescent="0.15">
      <c r="A6117" s="37"/>
      <c r="B6117" s="38"/>
      <c r="C6117" s="26"/>
      <c r="D6117" s="39"/>
      <c r="E6117" s="37"/>
      <c r="F6117" s="40"/>
      <c r="G6117" s="25"/>
      <c r="H6117" s="25"/>
      <c r="I6117" s="40"/>
      <c r="J6117" s="41"/>
      <c r="K6117" s="26"/>
      <c r="L6117" s="40"/>
      <c r="M6117" s="40"/>
    </row>
    <row r="6118" spans="1:13" ht="13" x14ac:dyDescent="0.15">
      <c r="A6118" s="37"/>
      <c r="B6118" s="38"/>
      <c r="C6118" s="26"/>
      <c r="D6118" s="39"/>
      <c r="E6118" s="37"/>
      <c r="F6118" s="40"/>
      <c r="G6118" s="25"/>
      <c r="H6118" s="25"/>
      <c r="I6118" s="40"/>
      <c r="J6118" s="41"/>
      <c r="K6118" s="26"/>
      <c r="L6118" s="40"/>
      <c r="M6118" s="40"/>
    </row>
    <row r="6119" spans="1:13" ht="13" x14ac:dyDescent="0.15">
      <c r="A6119" s="37"/>
      <c r="B6119" s="38"/>
      <c r="C6119" s="26"/>
      <c r="D6119" s="39"/>
      <c r="E6119" s="37"/>
      <c r="F6119" s="40"/>
      <c r="G6119" s="25"/>
      <c r="H6119" s="25"/>
      <c r="I6119" s="40"/>
      <c r="J6119" s="41"/>
      <c r="K6119" s="26"/>
      <c r="L6119" s="40"/>
      <c r="M6119" s="40"/>
    </row>
    <row r="6120" spans="1:13" ht="13" x14ac:dyDescent="0.15">
      <c r="A6120" s="37"/>
      <c r="B6120" s="38"/>
      <c r="C6120" s="26"/>
      <c r="D6120" s="39"/>
      <c r="E6120" s="37"/>
      <c r="F6120" s="40"/>
      <c r="G6120" s="25"/>
      <c r="H6120" s="25"/>
      <c r="I6120" s="40"/>
      <c r="J6120" s="41"/>
      <c r="K6120" s="26"/>
      <c r="L6120" s="40"/>
      <c r="M6120" s="40"/>
    </row>
    <row r="6121" spans="1:13" ht="13" x14ac:dyDescent="0.15">
      <c r="A6121" s="37"/>
      <c r="B6121" s="38"/>
      <c r="C6121" s="26"/>
      <c r="D6121" s="39"/>
      <c r="E6121" s="37"/>
      <c r="F6121" s="40"/>
      <c r="G6121" s="25"/>
      <c r="H6121" s="25"/>
      <c r="I6121" s="40"/>
      <c r="J6121" s="41"/>
      <c r="K6121" s="26"/>
      <c r="L6121" s="40"/>
      <c r="M6121" s="40"/>
    </row>
    <row r="6122" spans="1:13" ht="13" x14ac:dyDescent="0.15">
      <c r="A6122" s="37"/>
      <c r="B6122" s="38"/>
      <c r="C6122" s="26"/>
      <c r="D6122" s="39"/>
      <c r="E6122" s="37"/>
      <c r="F6122" s="40"/>
      <c r="G6122" s="25"/>
      <c r="H6122" s="25"/>
      <c r="I6122" s="40"/>
      <c r="J6122" s="41"/>
      <c r="K6122" s="26"/>
      <c r="L6122" s="40"/>
      <c r="M6122" s="40"/>
    </row>
    <row r="6123" spans="1:13" ht="13" x14ac:dyDescent="0.15">
      <c r="A6123" s="37"/>
      <c r="B6123" s="38"/>
      <c r="C6123" s="26"/>
      <c r="D6123" s="39"/>
      <c r="E6123" s="37"/>
      <c r="F6123" s="40"/>
      <c r="G6123" s="25"/>
      <c r="H6123" s="25"/>
      <c r="I6123" s="40"/>
      <c r="J6123" s="41"/>
      <c r="K6123" s="26"/>
      <c r="L6123" s="40"/>
      <c r="M6123" s="40"/>
    </row>
    <row r="6124" spans="1:13" ht="13" x14ac:dyDescent="0.15">
      <c r="A6124" s="37"/>
      <c r="B6124" s="38"/>
      <c r="C6124" s="26"/>
      <c r="D6124" s="39"/>
      <c r="E6124" s="37"/>
      <c r="F6124" s="40"/>
      <c r="G6124" s="25"/>
      <c r="H6124" s="25"/>
      <c r="I6124" s="40"/>
      <c r="J6124" s="41"/>
      <c r="K6124" s="26"/>
      <c r="L6124" s="40"/>
      <c r="M6124" s="40"/>
    </row>
    <row r="6125" spans="1:13" ht="13" x14ac:dyDescent="0.15">
      <c r="A6125" s="37"/>
      <c r="B6125" s="38"/>
      <c r="C6125" s="26"/>
      <c r="D6125" s="39"/>
      <c r="E6125" s="37"/>
      <c r="F6125" s="40"/>
      <c r="G6125" s="25"/>
      <c r="H6125" s="25"/>
      <c r="I6125" s="40"/>
      <c r="J6125" s="41"/>
      <c r="K6125" s="26"/>
      <c r="L6125" s="40"/>
      <c r="M6125" s="40"/>
    </row>
    <row r="6126" spans="1:13" ht="13" x14ac:dyDescent="0.15">
      <c r="A6126" s="37"/>
      <c r="B6126" s="38"/>
      <c r="C6126" s="26"/>
      <c r="D6126" s="39"/>
      <c r="E6126" s="37"/>
      <c r="F6126" s="40"/>
      <c r="G6126" s="25"/>
      <c r="H6126" s="25"/>
      <c r="I6126" s="40"/>
      <c r="J6126" s="41"/>
      <c r="K6126" s="26"/>
      <c r="L6126" s="40"/>
      <c r="M6126" s="40"/>
    </row>
    <row r="6127" spans="1:13" ht="13" x14ac:dyDescent="0.15">
      <c r="A6127" s="37"/>
      <c r="B6127" s="38"/>
      <c r="C6127" s="26"/>
      <c r="D6127" s="39"/>
      <c r="E6127" s="37"/>
      <c r="F6127" s="40"/>
      <c r="G6127" s="25"/>
      <c r="H6127" s="25"/>
      <c r="I6127" s="40"/>
      <c r="J6127" s="41"/>
      <c r="K6127" s="26"/>
      <c r="L6127" s="40"/>
      <c r="M6127" s="40"/>
    </row>
    <row r="6128" spans="1:13" ht="13" x14ac:dyDescent="0.15">
      <c r="A6128" s="37"/>
      <c r="B6128" s="38"/>
      <c r="C6128" s="26"/>
      <c r="D6128" s="39"/>
      <c r="E6128" s="37"/>
      <c r="F6128" s="40"/>
      <c r="G6128" s="25"/>
      <c r="H6128" s="25"/>
      <c r="I6128" s="40"/>
      <c r="J6128" s="41"/>
      <c r="K6128" s="26"/>
      <c r="L6128" s="40"/>
      <c r="M6128" s="40"/>
    </row>
    <row r="6129" spans="1:13" ht="13" x14ac:dyDescent="0.15">
      <c r="A6129" s="37"/>
      <c r="B6129" s="38"/>
      <c r="C6129" s="26"/>
      <c r="D6129" s="39"/>
      <c r="E6129" s="37"/>
      <c r="F6129" s="40"/>
      <c r="G6129" s="25"/>
      <c r="H6129" s="25"/>
      <c r="I6129" s="40"/>
      <c r="J6129" s="41"/>
      <c r="K6129" s="26"/>
      <c r="L6129" s="40"/>
      <c r="M6129" s="40"/>
    </row>
    <row r="6130" spans="1:13" ht="13" x14ac:dyDescent="0.15">
      <c r="A6130" s="37"/>
      <c r="B6130" s="38"/>
      <c r="C6130" s="26"/>
      <c r="D6130" s="39"/>
      <c r="E6130" s="37"/>
      <c r="F6130" s="40"/>
      <c r="G6130" s="25"/>
      <c r="H6130" s="25"/>
      <c r="I6130" s="40"/>
      <c r="J6130" s="41"/>
      <c r="K6130" s="26"/>
      <c r="L6130" s="40"/>
      <c r="M6130" s="40"/>
    </row>
    <row r="6131" spans="1:13" ht="13" x14ac:dyDescent="0.15">
      <c r="A6131" s="37"/>
      <c r="B6131" s="38"/>
      <c r="C6131" s="26"/>
      <c r="D6131" s="39"/>
      <c r="E6131" s="37"/>
      <c r="F6131" s="40"/>
      <c r="G6131" s="25"/>
      <c r="H6131" s="25"/>
      <c r="I6131" s="40"/>
      <c r="J6131" s="41"/>
      <c r="K6131" s="26"/>
      <c r="L6131" s="40"/>
      <c r="M6131" s="40"/>
    </row>
    <row r="6132" spans="1:13" ht="13" x14ac:dyDescent="0.15">
      <c r="A6132" s="37"/>
      <c r="B6132" s="38"/>
      <c r="C6132" s="26"/>
      <c r="D6132" s="39"/>
      <c r="E6132" s="37"/>
      <c r="F6132" s="40"/>
      <c r="G6132" s="25"/>
      <c r="H6132" s="25"/>
      <c r="I6132" s="40"/>
      <c r="J6132" s="41"/>
      <c r="K6132" s="26"/>
      <c r="L6132" s="40"/>
      <c r="M6132" s="40"/>
    </row>
    <row r="6133" spans="1:13" ht="13" x14ac:dyDescent="0.15">
      <c r="A6133" s="37"/>
      <c r="B6133" s="38"/>
      <c r="C6133" s="26"/>
      <c r="D6133" s="39"/>
      <c r="E6133" s="37"/>
      <c r="F6133" s="40"/>
      <c r="G6133" s="25"/>
      <c r="H6133" s="25"/>
      <c r="I6133" s="40"/>
      <c r="J6133" s="41"/>
      <c r="K6133" s="26"/>
      <c r="L6133" s="40"/>
      <c r="M6133" s="40"/>
    </row>
    <row r="6134" spans="1:13" ht="13" x14ac:dyDescent="0.15">
      <c r="A6134" s="37"/>
      <c r="B6134" s="38"/>
      <c r="C6134" s="26"/>
      <c r="D6134" s="39"/>
      <c r="E6134" s="37"/>
      <c r="F6134" s="40"/>
      <c r="G6134" s="25"/>
      <c r="H6134" s="25"/>
      <c r="I6134" s="40"/>
      <c r="J6134" s="41"/>
      <c r="K6134" s="26"/>
      <c r="L6134" s="40"/>
      <c r="M6134" s="40"/>
    </row>
    <row r="6135" spans="1:13" ht="13" x14ac:dyDescent="0.15">
      <c r="A6135" s="37"/>
      <c r="B6135" s="38"/>
      <c r="C6135" s="26"/>
      <c r="D6135" s="39"/>
      <c r="E6135" s="37"/>
      <c r="F6135" s="40"/>
      <c r="G6135" s="25"/>
      <c r="H6135" s="25"/>
      <c r="I6135" s="40"/>
      <c r="J6135" s="41"/>
      <c r="K6135" s="26"/>
      <c r="L6135" s="40"/>
      <c r="M6135" s="40"/>
    </row>
    <row r="6136" spans="1:13" ht="13" x14ac:dyDescent="0.15">
      <c r="A6136" s="37"/>
      <c r="B6136" s="38"/>
      <c r="C6136" s="26"/>
      <c r="D6136" s="39"/>
      <c r="E6136" s="37"/>
      <c r="F6136" s="40"/>
      <c r="G6136" s="25"/>
      <c r="H6136" s="25"/>
      <c r="I6136" s="40"/>
      <c r="J6136" s="41"/>
      <c r="K6136" s="26"/>
      <c r="L6136" s="40"/>
      <c r="M6136" s="40"/>
    </row>
    <row r="6137" spans="1:13" ht="13" x14ac:dyDescent="0.15">
      <c r="A6137" s="37"/>
      <c r="B6137" s="38"/>
      <c r="C6137" s="26"/>
      <c r="D6137" s="39"/>
      <c r="E6137" s="37"/>
      <c r="F6137" s="40"/>
      <c r="G6137" s="25"/>
      <c r="H6137" s="25"/>
      <c r="I6137" s="40"/>
      <c r="J6137" s="41"/>
      <c r="K6137" s="26"/>
      <c r="L6137" s="40"/>
      <c r="M6137" s="40"/>
    </row>
    <row r="6138" spans="1:13" ht="13" x14ac:dyDescent="0.15">
      <c r="A6138" s="37"/>
      <c r="B6138" s="38"/>
      <c r="C6138" s="26"/>
      <c r="D6138" s="39"/>
      <c r="E6138" s="37"/>
      <c r="F6138" s="40"/>
      <c r="G6138" s="25"/>
      <c r="H6138" s="25"/>
      <c r="I6138" s="40"/>
      <c r="J6138" s="41"/>
      <c r="K6138" s="26"/>
      <c r="L6138" s="40"/>
      <c r="M6138" s="40"/>
    </row>
    <row r="6139" spans="1:13" ht="13" x14ac:dyDescent="0.15">
      <c r="A6139" s="37"/>
      <c r="B6139" s="38"/>
      <c r="C6139" s="26"/>
      <c r="D6139" s="39"/>
      <c r="E6139" s="37"/>
      <c r="F6139" s="40"/>
      <c r="G6139" s="25"/>
      <c r="H6139" s="25"/>
      <c r="I6139" s="40"/>
      <c r="J6139" s="41"/>
      <c r="K6139" s="26"/>
      <c r="L6139" s="40"/>
      <c r="M6139" s="40"/>
    </row>
    <row r="6140" spans="1:13" ht="13" x14ac:dyDescent="0.15">
      <c r="A6140" s="37"/>
      <c r="B6140" s="38"/>
      <c r="C6140" s="26"/>
      <c r="D6140" s="39"/>
      <c r="E6140" s="37"/>
      <c r="F6140" s="40"/>
      <c r="G6140" s="25"/>
      <c r="H6140" s="25"/>
      <c r="I6140" s="40"/>
      <c r="J6140" s="41"/>
      <c r="K6140" s="26"/>
      <c r="L6140" s="40"/>
      <c r="M6140" s="40"/>
    </row>
    <row r="6141" spans="1:13" ht="13" x14ac:dyDescent="0.15">
      <c r="A6141" s="37"/>
      <c r="B6141" s="38"/>
      <c r="C6141" s="26"/>
      <c r="D6141" s="39"/>
      <c r="E6141" s="37"/>
      <c r="F6141" s="40"/>
      <c r="G6141" s="25"/>
      <c r="H6141" s="25"/>
      <c r="I6141" s="40"/>
      <c r="J6141" s="41"/>
      <c r="K6141" s="26"/>
      <c r="L6141" s="40"/>
      <c r="M6141" s="40"/>
    </row>
    <row r="6142" spans="1:13" ht="13" x14ac:dyDescent="0.15">
      <c r="A6142" s="37"/>
      <c r="B6142" s="38"/>
      <c r="C6142" s="26"/>
      <c r="D6142" s="39"/>
      <c r="E6142" s="37"/>
      <c r="F6142" s="40"/>
      <c r="G6142" s="25"/>
      <c r="H6142" s="25"/>
      <c r="I6142" s="40"/>
      <c r="J6142" s="41"/>
      <c r="K6142" s="26"/>
      <c r="L6142" s="40"/>
      <c r="M6142" s="40"/>
    </row>
    <row r="6143" spans="1:13" ht="13" x14ac:dyDescent="0.15">
      <c r="A6143" s="37"/>
      <c r="B6143" s="38"/>
      <c r="C6143" s="26"/>
      <c r="D6143" s="39"/>
      <c r="E6143" s="37"/>
      <c r="F6143" s="40"/>
      <c r="G6143" s="25"/>
      <c r="H6143" s="25"/>
      <c r="I6143" s="40"/>
      <c r="J6143" s="41"/>
      <c r="K6143" s="26"/>
      <c r="L6143" s="40"/>
      <c r="M6143" s="40"/>
    </row>
    <row r="6144" spans="1:13" ht="13" x14ac:dyDescent="0.15">
      <c r="A6144" s="37"/>
      <c r="B6144" s="38"/>
      <c r="C6144" s="26"/>
      <c r="D6144" s="39"/>
      <c r="E6144" s="37"/>
      <c r="F6144" s="40"/>
      <c r="G6144" s="25"/>
      <c r="H6144" s="25"/>
      <c r="I6144" s="40"/>
      <c r="J6144" s="41"/>
      <c r="K6144" s="26"/>
      <c r="L6144" s="40"/>
      <c r="M6144" s="40"/>
    </row>
    <row r="6145" spans="1:13" ht="13" x14ac:dyDescent="0.15">
      <c r="A6145" s="37"/>
      <c r="B6145" s="38"/>
      <c r="C6145" s="26"/>
      <c r="D6145" s="39"/>
      <c r="E6145" s="37"/>
      <c r="F6145" s="40"/>
      <c r="G6145" s="25"/>
      <c r="H6145" s="25"/>
      <c r="I6145" s="40"/>
      <c r="J6145" s="41"/>
      <c r="K6145" s="26"/>
      <c r="L6145" s="40"/>
      <c r="M6145" s="40"/>
    </row>
    <row r="6146" spans="1:13" ht="13" x14ac:dyDescent="0.15">
      <c r="A6146" s="37"/>
      <c r="B6146" s="38"/>
      <c r="C6146" s="26"/>
      <c r="D6146" s="39"/>
      <c r="E6146" s="37"/>
      <c r="F6146" s="40"/>
      <c r="G6146" s="25"/>
      <c r="H6146" s="25"/>
      <c r="I6146" s="40"/>
      <c r="J6146" s="41"/>
      <c r="K6146" s="26"/>
      <c r="L6146" s="40"/>
      <c r="M6146" s="40"/>
    </row>
    <row r="6147" spans="1:13" ht="13" x14ac:dyDescent="0.15">
      <c r="A6147" s="37"/>
      <c r="B6147" s="38"/>
      <c r="C6147" s="26"/>
      <c r="D6147" s="39"/>
      <c r="E6147" s="37"/>
      <c r="F6147" s="40"/>
      <c r="G6147" s="25"/>
      <c r="H6147" s="25"/>
      <c r="I6147" s="40"/>
      <c r="J6147" s="41"/>
      <c r="K6147" s="26"/>
      <c r="L6147" s="40"/>
      <c r="M6147" s="40"/>
    </row>
    <row r="6148" spans="1:13" ht="13" x14ac:dyDescent="0.15">
      <c r="A6148" s="37"/>
      <c r="B6148" s="38"/>
      <c r="C6148" s="26"/>
      <c r="D6148" s="39"/>
      <c r="E6148" s="37"/>
      <c r="F6148" s="40"/>
      <c r="G6148" s="25"/>
      <c r="H6148" s="25"/>
      <c r="I6148" s="40"/>
      <c r="J6148" s="41"/>
      <c r="K6148" s="26"/>
      <c r="L6148" s="40"/>
      <c r="M6148" s="40"/>
    </row>
    <row r="6149" spans="1:13" ht="13" x14ac:dyDescent="0.15">
      <c r="A6149" s="37"/>
      <c r="B6149" s="38"/>
      <c r="C6149" s="26"/>
      <c r="D6149" s="39"/>
      <c r="E6149" s="37"/>
      <c r="F6149" s="40"/>
      <c r="G6149" s="25"/>
      <c r="H6149" s="25"/>
      <c r="I6149" s="40"/>
      <c r="J6149" s="41"/>
      <c r="K6149" s="26"/>
      <c r="L6149" s="40"/>
      <c r="M6149" s="40"/>
    </row>
    <row r="6150" spans="1:13" ht="13" x14ac:dyDescent="0.15">
      <c r="A6150" s="37"/>
      <c r="B6150" s="38"/>
      <c r="C6150" s="26"/>
      <c r="D6150" s="39"/>
      <c r="E6150" s="37"/>
      <c r="F6150" s="40"/>
      <c r="G6150" s="25"/>
      <c r="H6150" s="25"/>
      <c r="I6150" s="40"/>
      <c r="J6150" s="41"/>
      <c r="K6150" s="26"/>
      <c r="L6150" s="40"/>
      <c r="M6150" s="40"/>
    </row>
    <row r="6151" spans="1:13" ht="13" x14ac:dyDescent="0.15">
      <c r="A6151" s="37"/>
      <c r="B6151" s="38"/>
      <c r="C6151" s="26"/>
      <c r="D6151" s="39"/>
      <c r="E6151" s="37"/>
      <c r="F6151" s="40"/>
      <c r="G6151" s="25"/>
      <c r="H6151" s="25"/>
      <c r="I6151" s="40"/>
      <c r="J6151" s="41"/>
      <c r="K6151" s="26"/>
      <c r="L6151" s="40"/>
      <c r="M6151" s="40"/>
    </row>
    <row r="6152" spans="1:13" ht="13" x14ac:dyDescent="0.15">
      <c r="A6152" s="37"/>
      <c r="B6152" s="38"/>
      <c r="C6152" s="26"/>
      <c r="D6152" s="39"/>
      <c r="E6152" s="37"/>
      <c r="F6152" s="40"/>
      <c r="G6152" s="25"/>
      <c r="H6152" s="25"/>
      <c r="I6152" s="40"/>
      <c r="J6152" s="41"/>
      <c r="K6152" s="26"/>
      <c r="L6152" s="40"/>
      <c r="M6152" s="40"/>
    </row>
    <row r="6153" spans="1:13" ht="13" x14ac:dyDescent="0.15">
      <c r="A6153" s="37"/>
      <c r="B6153" s="38"/>
      <c r="C6153" s="26"/>
      <c r="D6153" s="39"/>
      <c r="E6153" s="37"/>
      <c r="F6153" s="40"/>
      <c r="G6153" s="25"/>
      <c r="H6153" s="25"/>
      <c r="I6153" s="40"/>
      <c r="J6153" s="41"/>
      <c r="K6153" s="26"/>
      <c r="L6153" s="40"/>
      <c r="M6153" s="40"/>
    </row>
    <row r="6154" spans="1:13" ht="13" x14ac:dyDescent="0.15">
      <c r="A6154" s="37"/>
      <c r="B6154" s="38"/>
      <c r="C6154" s="26"/>
      <c r="D6154" s="39"/>
      <c r="E6154" s="37"/>
      <c r="F6154" s="40"/>
      <c r="G6154" s="25"/>
      <c r="H6154" s="25"/>
      <c r="I6154" s="40"/>
      <c r="J6154" s="41"/>
      <c r="K6154" s="26"/>
      <c r="L6154" s="40"/>
      <c r="M6154" s="40"/>
    </row>
    <row r="6155" spans="1:13" ht="13" x14ac:dyDescent="0.15">
      <c r="A6155" s="37"/>
      <c r="B6155" s="38"/>
      <c r="C6155" s="26"/>
      <c r="D6155" s="39"/>
      <c r="E6155" s="37"/>
      <c r="F6155" s="40"/>
      <c r="G6155" s="25"/>
      <c r="H6155" s="25"/>
      <c r="I6155" s="40"/>
      <c r="J6155" s="41"/>
      <c r="K6155" s="26"/>
      <c r="L6155" s="40"/>
      <c r="M6155" s="40"/>
    </row>
    <row r="6156" spans="1:13" ht="13" x14ac:dyDescent="0.15">
      <c r="A6156" s="37"/>
      <c r="B6156" s="38"/>
      <c r="C6156" s="26"/>
      <c r="D6156" s="39"/>
      <c r="E6156" s="37"/>
      <c r="F6156" s="40"/>
      <c r="G6156" s="25"/>
      <c r="H6156" s="25"/>
      <c r="I6156" s="40"/>
      <c r="J6156" s="41"/>
      <c r="K6156" s="26"/>
      <c r="L6156" s="40"/>
      <c r="M6156" s="40"/>
    </row>
    <row r="6157" spans="1:13" ht="13" x14ac:dyDescent="0.15">
      <c r="A6157" s="37"/>
      <c r="B6157" s="38"/>
      <c r="C6157" s="26"/>
      <c r="D6157" s="39"/>
      <c r="E6157" s="37"/>
      <c r="F6157" s="40"/>
      <c r="G6157" s="25"/>
      <c r="H6157" s="25"/>
      <c r="I6157" s="40"/>
      <c r="J6157" s="41"/>
      <c r="K6157" s="26"/>
      <c r="L6157" s="40"/>
      <c r="M6157" s="40"/>
    </row>
    <row r="6158" spans="1:13" ht="13" x14ac:dyDescent="0.15">
      <c r="A6158" s="37"/>
      <c r="B6158" s="38"/>
      <c r="C6158" s="26"/>
      <c r="D6158" s="39"/>
      <c r="E6158" s="37"/>
      <c r="F6158" s="40"/>
      <c r="G6158" s="25"/>
      <c r="H6158" s="25"/>
      <c r="I6158" s="40"/>
      <c r="J6158" s="41"/>
      <c r="K6158" s="26"/>
      <c r="L6158" s="40"/>
      <c r="M6158" s="40"/>
    </row>
    <row r="6159" spans="1:13" ht="13" x14ac:dyDescent="0.15">
      <c r="A6159" s="37"/>
      <c r="B6159" s="38"/>
      <c r="C6159" s="26"/>
      <c r="D6159" s="39"/>
      <c r="E6159" s="37"/>
      <c r="F6159" s="40"/>
      <c r="G6159" s="25"/>
      <c r="H6159" s="25"/>
      <c r="I6159" s="40"/>
      <c r="J6159" s="41"/>
      <c r="K6159" s="26"/>
      <c r="L6159" s="40"/>
      <c r="M6159" s="40"/>
    </row>
    <row r="6160" spans="1:13" ht="13" x14ac:dyDescent="0.15">
      <c r="A6160" s="37"/>
      <c r="B6160" s="38"/>
      <c r="C6160" s="26"/>
      <c r="D6160" s="39"/>
      <c r="E6160" s="37"/>
      <c r="F6160" s="40"/>
      <c r="G6160" s="25"/>
      <c r="H6160" s="25"/>
      <c r="I6160" s="40"/>
      <c r="J6160" s="41"/>
      <c r="K6160" s="26"/>
      <c r="L6160" s="40"/>
      <c r="M6160" s="40"/>
    </row>
    <row r="6161" spans="1:13" ht="13" x14ac:dyDescent="0.15">
      <c r="A6161" s="37"/>
      <c r="B6161" s="38"/>
      <c r="C6161" s="26"/>
      <c r="D6161" s="39"/>
      <c r="E6161" s="37"/>
      <c r="F6161" s="40"/>
      <c r="G6161" s="25"/>
      <c r="H6161" s="25"/>
      <c r="I6161" s="40"/>
      <c r="J6161" s="41"/>
      <c r="K6161" s="26"/>
      <c r="L6161" s="40"/>
      <c r="M6161" s="40"/>
    </row>
    <row r="6162" spans="1:13" ht="13" x14ac:dyDescent="0.15">
      <c r="A6162" s="37"/>
      <c r="B6162" s="38"/>
      <c r="C6162" s="26"/>
      <c r="D6162" s="39"/>
      <c r="E6162" s="37"/>
      <c r="F6162" s="40"/>
      <c r="G6162" s="25"/>
      <c r="H6162" s="25"/>
      <c r="I6162" s="40"/>
      <c r="J6162" s="41"/>
      <c r="K6162" s="26"/>
      <c r="L6162" s="40"/>
      <c r="M6162" s="40"/>
    </row>
    <row r="6163" spans="1:13" ht="13" x14ac:dyDescent="0.15">
      <c r="A6163" s="37"/>
      <c r="B6163" s="38"/>
      <c r="C6163" s="26"/>
      <c r="D6163" s="39"/>
      <c r="E6163" s="37"/>
      <c r="F6163" s="40"/>
      <c r="G6163" s="25"/>
      <c r="H6163" s="25"/>
      <c r="I6163" s="40"/>
      <c r="J6163" s="41"/>
      <c r="K6163" s="26"/>
      <c r="L6163" s="40"/>
      <c r="M6163" s="40"/>
    </row>
    <row r="6164" spans="1:13" ht="13" x14ac:dyDescent="0.15">
      <c r="A6164" s="37"/>
      <c r="B6164" s="38"/>
      <c r="C6164" s="26"/>
      <c r="D6164" s="39"/>
      <c r="E6164" s="37"/>
      <c r="F6164" s="40"/>
      <c r="G6164" s="25"/>
      <c r="H6164" s="25"/>
      <c r="I6164" s="40"/>
      <c r="J6164" s="41"/>
      <c r="K6164" s="26"/>
      <c r="L6164" s="40"/>
      <c r="M6164" s="40"/>
    </row>
    <row r="6165" spans="1:13" ht="13" x14ac:dyDescent="0.15">
      <c r="A6165" s="37"/>
      <c r="B6165" s="38"/>
      <c r="C6165" s="26"/>
      <c r="D6165" s="39"/>
      <c r="E6165" s="37"/>
      <c r="F6165" s="40"/>
      <c r="G6165" s="25"/>
      <c r="H6165" s="25"/>
      <c r="I6165" s="40"/>
      <c r="J6165" s="41"/>
      <c r="K6165" s="26"/>
      <c r="L6165" s="40"/>
      <c r="M6165" s="40"/>
    </row>
    <row r="6166" spans="1:13" ht="13" x14ac:dyDescent="0.15">
      <c r="A6166" s="37"/>
      <c r="B6166" s="38"/>
      <c r="C6166" s="26"/>
      <c r="D6166" s="39"/>
      <c r="E6166" s="37"/>
      <c r="F6166" s="40"/>
      <c r="G6166" s="25"/>
      <c r="H6166" s="25"/>
      <c r="I6166" s="40"/>
      <c r="J6166" s="41"/>
      <c r="K6166" s="26"/>
      <c r="L6166" s="40"/>
      <c r="M6166" s="40"/>
    </row>
    <row r="6167" spans="1:13" ht="13" x14ac:dyDescent="0.15">
      <c r="A6167" s="37"/>
      <c r="B6167" s="38"/>
      <c r="C6167" s="26"/>
      <c r="D6167" s="39"/>
      <c r="E6167" s="37"/>
      <c r="F6167" s="40"/>
      <c r="G6167" s="25"/>
      <c r="H6167" s="25"/>
      <c r="I6167" s="40"/>
      <c r="J6167" s="41"/>
      <c r="K6167" s="26"/>
      <c r="L6167" s="40"/>
      <c r="M6167" s="40"/>
    </row>
    <row r="6168" spans="1:13" ht="13" x14ac:dyDescent="0.15">
      <c r="A6168" s="37"/>
      <c r="B6168" s="38"/>
      <c r="C6168" s="26"/>
      <c r="D6168" s="39"/>
      <c r="E6168" s="37"/>
      <c r="F6168" s="40"/>
      <c r="G6168" s="25"/>
      <c r="H6168" s="25"/>
      <c r="I6168" s="40"/>
      <c r="J6168" s="41"/>
      <c r="K6168" s="26"/>
      <c r="L6168" s="40"/>
      <c r="M6168" s="40"/>
    </row>
    <row r="6169" spans="1:13" ht="13" x14ac:dyDescent="0.15">
      <c r="A6169" s="37"/>
      <c r="B6169" s="38"/>
      <c r="C6169" s="26"/>
      <c r="D6169" s="39"/>
      <c r="E6169" s="37"/>
      <c r="F6169" s="40"/>
      <c r="G6169" s="25"/>
      <c r="H6169" s="25"/>
      <c r="I6169" s="40"/>
      <c r="J6169" s="41"/>
      <c r="K6169" s="26"/>
      <c r="L6169" s="40"/>
      <c r="M6169" s="40"/>
    </row>
    <row r="6170" spans="1:13" ht="13" x14ac:dyDescent="0.15">
      <c r="A6170" s="37"/>
      <c r="B6170" s="38"/>
      <c r="C6170" s="26"/>
      <c r="D6170" s="39"/>
      <c r="E6170" s="37"/>
      <c r="F6170" s="40"/>
      <c r="G6170" s="25"/>
      <c r="H6170" s="25"/>
      <c r="I6170" s="40"/>
      <c r="J6170" s="41"/>
      <c r="K6170" s="26"/>
      <c r="L6170" s="40"/>
      <c r="M6170" s="40"/>
    </row>
    <row r="6171" spans="1:13" ht="13" x14ac:dyDescent="0.15">
      <c r="A6171" s="37"/>
      <c r="B6171" s="38"/>
      <c r="C6171" s="26"/>
      <c r="D6171" s="39"/>
      <c r="E6171" s="37"/>
      <c r="F6171" s="40"/>
      <c r="G6171" s="25"/>
      <c r="H6171" s="25"/>
      <c r="I6171" s="40"/>
      <c r="J6171" s="41"/>
      <c r="K6171" s="26"/>
      <c r="L6171" s="40"/>
      <c r="M6171" s="40"/>
    </row>
    <row r="6172" spans="1:13" ht="13" x14ac:dyDescent="0.15">
      <c r="A6172" s="37"/>
      <c r="B6172" s="38"/>
      <c r="C6172" s="26"/>
      <c r="D6172" s="39"/>
      <c r="E6172" s="37"/>
      <c r="F6172" s="40"/>
      <c r="G6172" s="25"/>
      <c r="H6172" s="25"/>
      <c r="I6172" s="40"/>
      <c r="J6172" s="41"/>
      <c r="K6172" s="26"/>
      <c r="L6172" s="40"/>
      <c r="M6172" s="40"/>
    </row>
    <row r="6173" spans="1:13" ht="13" x14ac:dyDescent="0.15">
      <c r="A6173" s="37"/>
      <c r="B6173" s="38"/>
      <c r="C6173" s="26"/>
      <c r="D6173" s="39"/>
      <c r="E6173" s="37"/>
      <c r="F6173" s="40"/>
      <c r="G6173" s="25"/>
      <c r="H6173" s="25"/>
      <c r="I6173" s="40"/>
      <c r="J6173" s="41"/>
      <c r="K6173" s="26"/>
      <c r="L6173" s="40"/>
      <c r="M6173" s="40"/>
    </row>
    <row r="6174" spans="1:13" ht="13" x14ac:dyDescent="0.15">
      <c r="A6174" s="37"/>
      <c r="B6174" s="38"/>
      <c r="C6174" s="26"/>
      <c r="D6174" s="39"/>
      <c r="E6174" s="37"/>
      <c r="F6174" s="40"/>
      <c r="G6174" s="25"/>
      <c r="H6174" s="25"/>
      <c r="I6174" s="40"/>
      <c r="J6174" s="41"/>
      <c r="K6174" s="26"/>
      <c r="L6174" s="40"/>
      <c r="M6174" s="40"/>
    </row>
    <row r="6175" spans="1:13" ht="13" x14ac:dyDescent="0.15">
      <c r="A6175" s="37"/>
      <c r="B6175" s="38"/>
      <c r="C6175" s="26"/>
      <c r="D6175" s="39"/>
      <c r="E6175" s="37"/>
      <c r="F6175" s="40"/>
      <c r="G6175" s="25"/>
      <c r="H6175" s="25"/>
      <c r="I6175" s="40"/>
      <c r="J6175" s="41"/>
      <c r="K6175" s="26"/>
      <c r="L6175" s="40"/>
      <c r="M6175" s="40"/>
    </row>
    <row r="6176" spans="1:13" ht="13" x14ac:dyDescent="0.15">
      <c r="A6176" s="37"/>
      <c r="B6176" s="38"/>
      <c r="C6176" s="26"/>
      <c r="D6176" s="39"/>
      <c r="E6176" s="37"/>
      <c r="F6176" s="40"/>
      <c r="G6176" s="25"/>
      <c r="H6176" s="25"/>
      <c r="I6176" s="40"/>
      <c r="J6176" s="41"/>
      <c r="K6176" s="26"/>
      <c r="L6176" s="40"/>
      <c r="M6176" s="40"/>
    </row>
    <row r="6177" spans="1:13" ht="13" x14ac:dyDescent="0.15">
      <c r="A6177" s="37"/>
      <c r="B6177" s="38"/>
      <c r="C6177" s="26"/>
      <c r="D6177" s="39"/>
      <c r="E6177" s="37"/>
      <c r="F6177" s="40"/>
      <c r="G6177" s="25"/>
      <c r="H6177" s="25"/>
      <c r="I6177" s="40"/>
      <c r="J6177" s="41"/>
      <c r="K6177" s="26"/>
      <c r="L6177" s="40"/>
      <c r="M6177" s="40"/>
    </row>
    <row r="6178" spans="1:13" ht="13" x14ac:dyDescent="0.15">
      <c r="A6178" s="37"/>
      <c r="B6178" s="38"/>
      <c r="C6178" s="26"/>
      <c r="D6178" s="39"/>
      <c r="E6178" s="37"/>
      <c r="F6178" s="40"/>
      <c r="G6178" s="25"/>
      <c r="H6178" s="25"/>
      <c r="I6178" s="40"/>
      <c r="J6178" s="41"/>
      <c r="K6178" s="26"/>
      <c r="L6178" s="40"/>
      <c r="M6178" s="40"/>
    </row>
    <row r="6179" spans="1:13" ht="13" x14ac:dyDescent="0.15">
      <c r="A6179" s="37"/>
      <c r="B6179" s="38"/>
      <c r="C6179" s="26"/>
      <c r="D6179" s="39"/>
      <c r="E6179" s="37"/>
      <c r="F6179" s="40"/>
      <c r="G6179" s="25"/>
      <c r="H6179" s="25"/>
      <c r="I6179" s="40"/>
      <c r="J6179" s="41"/>
      <c r="K6179" s="26"/>
      <c r="L6179" s="40"/>
      <c r="M6179" s="40"/>
    </row>
    <row r="6180" spans="1:13" ht="13" x14ac:dyDescent="0.15">
      <c r="A6180" s="37"/>
      <c r="B6180" s="38"/>
      <c r="C6180" s="26"/>
      <c r="D6180" s="39"/>
      <c r="E6180" s="37"/>
      <c r="F6180" s="40"/>
      <c r="G6180" s="25"/>
      <c r="H6180" s="25"/>
      <c r="I6180" s="40"/>
      <c r="J6180" s="41"/>
      <c r="K6180" s="26"/>
      <c r="L6180" s="40"/>
      <c r="M6180" s="40"/>
    </row>
    <row r="6181" spans="1:13" ht="13" x14ac:dyDescent="0.15">
      <c r="A6181" s="37"/>
      <c r="B6181" s="38"/>
      <c r="C6181" s="26"/>
      <c r="D6181" s="39"/>
      <c r="E6181" s="37"/>
      <c r="F6181" s="40"/>
      <c r="G6181" s="25"/>
      <c r="H6181" s="25"/>
      <c r="I6181" s="40"/>
      <c r="J6181" s="41"/>
      <c r="K6181" s="26"/>
      <c r="L6181" s="40"/>
      <c r="M6181" s="40"/>
    </row>
    <row r="6182" spans="1:13" ht="13" x14ac:dyDescent="0.15">
      <c r="A6182" s="37"/>
      <c r="B6182" s="38"/>
      <c r="C6182" s="26"/>
      <c r="D6182" s="39"/>
      <c r="E6182" s="37"/>
      <c r="F6182" s="40"/>
      <c r="G6182" s="25"/>
      <c r="H6182" s="25"/>
      <c r="I6182" s="40"/>
      <c r="J6182" s="41"/>
      <c r="K6182" s="26"/>
      <c r="L6182" s="40"/>
      <c r="M6182" s="40"/>
    </row>
    <row r="6183" spans="1:13" ht="13" x14ac:dyDescent="0.15">
      <c r="A6183" s="37"/>
      <c r="B6183" s="38"/>
      <c r="C6183" s="26"/>
      <c r="D6183" s="39"/>
      <c r="E6183" s="37"/>
      <c r="F6183" s="40"/>
      <c r="G6183" s="25"/>
      <c r="H6183" s="25"/>
      <c r="I6183" s="40"/>
      <c r="J6183" s="41"/>
      <c r="K6183" s="26"/>
      <c r="L6183" s="40"/>
      <c r="M6183" s="40"/>
    </row>
    <row r="6184" spans="1:13" ht="13" x14ac:dyDescent="0.15">
      <c r="A6184" s="37"/>
      <c r="B6184" s="38"/>
      <c r="C6184" s="26"/>
      <c r="D6184" s="39"/>
      <c r="E6184" s="37"/>
      <c r="F6184" s="40"/>
      <c r="G6184" s="25"/>
      <c r="H6184" s="25"/>
      <c r="I6184" s="40"/>
      <c r="J6184" s="41"/>
      <c r="K6184" s="26"/>
      <c r="L6184" s="40"/>
      <c r="M6184" s="40"/>
    </row>
    <row r="6185" spans="1:13" ht="13" x14ac:dyDescent="0.15">
      <c r="A6185" s="37"/>
      <c r="B6185" s="38"/>
      <c r="C6185" s="26"/>
      <c r="D6185" s="39"/>
      <c r="E6185" s="37"/>
      <c r="F6185" s="40"/>
      <c r="G6185" s="25"/>
      <c r="H6185" s="25"/>
      <c r="I6185" s="40"/>
      <c r="J6185" s="41"/>
      <c r="K6185" s="26"/>
      <c r="L6185" s="40"/>
      <c r="M6185" s="40"/>
    </row>
    <row r="6186" spans="1:13" ht="13" x14ac:dyDescent="0.15">
      <c r="A6186" s="37"/>
      <c r="B6186" s="38"/>
      <c r="C6186" s="26"/>
      <c r="D6186" s="39"/>
      <c r="E6186" s="37"/>
      <c r="F6186" s="40"/>
      <c r="G6186" s="25"/>
      <c r="H6186" s="25"/>
      <c r="I6186" s="40"/>
      <c r="J6186" s="41"/>
      <c r="K6186" s="26"/>
      <c r="L6186" s="40"/>
      <c r="M6186" s="40"/>
    </row>
    <row r="6187" spans="1:13" ht="13" x14ac:dyDescent="0.15">
      <c r="A6187" s="37"/>
      <c r="B6187" s="38"/>
      <c r="C6187" s="26"/>
      <c r="D6187" s="39"/>
      <c r="E6187" s="37"/>
      <c r="F6187" s="40"/>
      <c r="G6187" s="25"/>
      <c r="H6187" s="25"/>
      <c r="I6187" s="40"/>
      <c r="J6187" s="41"/>
      <c r="K6187" s="26"/>
      <c r="L6187" s="40"/>
      <c r="M6187" s="40"/>
    </row>
    <row r="6188" spans="1:13" ht="13" x14ac:dyDescent="0.15">
      <c r="A6188" s="37"/>
      <c r="B6188" s="38"/>
      <c r="C6188" s="26"/>
      <c r="D6188" s="39"/>
      <c r="E6188" s="37"/>
      <c r="F6188" s="40"/>
      <c r="G6188" s="25"/>
      <c r="H6188" s="25"/>
      <c r="I6188" s="40"/>
      <c r="J6188" s="41"/>
      <c r="K6188" s="26"/>
      <c r="L6188" s="40"/>
      <c r="M6188" s="40"/>
    </row>
    <row r="6189" spans="1:13" ht="13" x14ac:dyDescent="0.15">
      <c r="A6189" s="37"/>
      <c r="B6189" s="38"/>
      <c r="C6189" s="26"/>
      <c r="D6189" s="39"/>
      <c r="E6189" s="37"/>
      <c r="F6189" s="40"/>
      <c r="G6189" s="25"/>
      <c r="H6189" s="25"/>
      <c r="I6189" s="40"/>
      <c r="J6189" s="41"/>
      <c r="K6189" s="26"/>
      <c r="L6189" s="40"/>
      <c r="M6189" s="40"/>
    </row>
    <row r="6190" spans="1:13" ht="13" x14ac:dyDescent="0.15">
      <c r="A6190" s="37"/>
      <c r="B6190" s="38"/>
      <c r="C6190" s="26"/>
      <c r="D6190" s="39"/>
      <c r="E6190" s="37"/>
      <c r="F6190" s="40"/>
      <c r="G6190" s="25"/>
      <c r="H6190" s="25"/>
      <c r="I6190" s="40"/>
      <c r="J6190" s="41"/>
      <c r="K6190" s="26"/>
      <c r="L6190" s="40"/>
      <c r="M6190" s="40"/>
    </row>
    <row r="6191" spans="1:13" ht="13" x14ac:dyDescent="0.15">
      <c r="A6191" s="37"/>
      <c r="B6191" s="38"/>
      <c r="C6191" s="26"/>
      <c r="D6191" s="39"/>
      <c r="E6191" s="37"/>
      <c r="F6191" s="40"/>
      <c r="G6191" s="25"/>
      <c r="H6191" s="25"/>
      <c r="I6191" s="40"/>
      <c r="J6191" s="41"/>
      <c r="K6191" s="26"/>
      <c r="L6191" s="40"/>
      <c r="M6191" s="40"/>
    </row>
    <row r="6192" spans="1:13" ht="13" x14ac:dyDescent="0.15">
      <c r="A6192" s="37"/>
      <c r="B6192" s="38"/>
      <c r="C6192" s="26"/>
      <c r="D6192" s="39"/>
      <c r="E6192" s="37"/>
      <c r="F6192" s="40"/>
      <c r="G6192" s="25"/>
      <c r="H6192" s="25"/>
      <c r="I6192" s="40"/>
      <c r="J6192" s="41"/>
      <c r="K6192" s="26"/>
      <c r="L6192" s="40"/>
      <c r="M6192" s="40"/>
    </row>
    <row r="6193" spans="1:13" ht="13" x14ac:dyDescent="0.15">
      <c r="A6193" s="37"/>
      <c r="B6193" s="38"/>
      <c r="C6193" s="26"/>
      <c r="D6193" s="39"/>
      <c r="E6193" s="37"/>
      <c r="F6193" s="40"/>
      <c r="G6193" s="25"/>
      <c r="H6193" s="25"/>
      <c r="I6193" s="40"/>
      <c r="J6193" s="41"/>
      <c r="K6193" s="26"/>
      <c r="L6193" s="40"/>
      <c r="M6193" s="40"/>
    </row>
    <row r="6194" spans="1:13" ht="13" x14ac:dyDescent="0.15">
      <c r="A6194" s="37"/>
      <c r="B6194" s="38"/>
      <c r="C6194" s="26"/>
      <c r="D6194" s="39"/>
      <c r="E6194" s="37"/>
      <c r="F6194" s="40"/>
      <c r="G6194" s="25"/>
      <c r="H6194" s="25"/>
      <c r="I6194" s="40"/>
      <c r="J6194" s="41"/>
      <c r="K6194" s="26"/>
      <c r="L6194" s="40"/>
      <c r="M6194" s="40"/>
    </row>
    <row r="6195" spans="1:13" ht="13" x14ac:dyDescent="0.15">
      <c r="A6195" s="37"/>
      <c r="B6195" s="38"/>
      <c r="C6195" s="26"/>
      <c r="D6195" s="39"/>
      <c r="E6195" s="37"/>
      <c r="F6195" s="40"/>
      <c r="G6195" s="25"/>
      <c r="H6195" s="25"/>
      <c r="I6195" s="40"/>
      <c r="J6195" s="41"/>
      <c r="K6195" s="26"/>
      <c r="L6195" s="40"/>
      <c r="M6195" s="40"/>
    </row>
    <row r="6196" spans="1:13" ht="13" x14ac:dyDescent="0.15">
      <c r="A6196" s="37"/>
      <c r="B6196" s="38"/>
      <c r="C6196" s="26"/>
      <c r="D6196" s="39"/>
      <c r="E6196" s="37"/>
      <c r="F6196" s="40"/>
      <c r="G6196" s="25"/>
      <c r="H6196" s="25"/>
      <c r="I6196" s="40"/>
      <c r="J6196" s="41"/>
      <c r="K6196" s="26"/>
      <c r="L6196" s="40"/>
      <c r="M6196" s="40"/>
    </row>
    <row r="6197" spans="1:13" ht="13" x14ac:dyDescent="0.15">
      <c r="A6197" s="37"/>
      <c r="B6197" s="38"/>
      <c r="C6197" s="26"/>
      <c r="D6197" s="39"/>
      <c r="E6197" s="37"/>
      <c r="F6197" s="40"/>
      <c r="G6197" s="25"/>
      <c r="H6197" s="25"/>
      <c r="I6197" s="40"/>
      <c r="J6197" s="41"/>
      <c r="K6197" s="26"/>
      <c r="L6197" s="40"/>
      <c r="M6197" s="40"/>
    </row>
    <row r="6198" spans="1:13" ht="13" x14ac:dyDescent="0.15">
      <c r="A6198" s="37"/>
      <c r="B6198" s="38"/>
      <c r="C6198" s="26"/>
      <c r="D6198" s="39"/>
      <c r="E6198" s="37"/>
      <c r="F6198" s="40"/>
      <c r="G6198" s="25"/>
      <c r="H6198" s="25"/>
      <c r="I6198" s="40"/>
      <c r="J6198" s="41"/>
      <c r="K6198" s="26"/>
      <c r="L6198" s="40"/>
      <c r="M6198" s="40"/>
    </row>
    <row r="6199" spans="1:13" ht="13" x14ac:dyDescent="0.15">
      <c r="A6199" s="37"/>
      <c r="B6199" s="38"/>
      <c r="C6199" s="26"/>
      <c r="D6199" s="39"/>
      <c r="E6199" s="37"/>
      <c r="F6199" s="40"/>
      <c r="G6199" s="25"/>
      <c r="H6199" s="25"/>
      <c r="I6199" s="40"/>
      <c r="J6199" s="41"/>
      <c r="K6199" s="26"/>
      <c r="L6199" s="40"/>
      <c r="M6199" s="40"/>
    </row>
    <row r="6200" spans="1:13" ht="13" x14ac:dyDescent="0.15">
      <c r="A6200" s="37"/>
      <c r="B6200" s="38"/>
      <c r="C6200" s="26"/>
      <c r="D6200" s="39"/>
      <c r="E6200" s="37"/>
      <c r="F6200" s="40"/>
      <c r="G6200" s="25"/>
      <c r="H6200" s="25"/>
      <c r="I6200" s="40"/>
      <c r="J6200" s="41"/>
      <c r="K6200" s="26"/>
      <c r="L6200" s="40"/>
      <c r="M6200" s="40"/>
    </row>
    <row r="6201" spans="1:13" ht="13" x14ac:dyDescent="0.15">
      <c r="A6201" s="37"/>
      <c r="B6201" s="38"/>
      <c r="C6201" s="26"/>
      <c r="D6201" s="39"/>
      <c r="E6201" s="37"/>
      <c r="F6201" s="40"/>
      <c r="G6201" s="25"/>
      <c r="H6201" s="25"/>
      <c r="I6201" s="40"/>
      <c r="J6201" s="41"/>
      <c r="K6201" s="26"/>
      <c r="L6201" s="40"/>
      <c r="M6201" s="40"/>
    </row>
    <row r="6202" spans="1:13" ht="13" x14ac:dyDescent="0.15">
      <c r="A6202" s="37"/>
      <c r="B6202" s="38"/>
      <c r="C6202" s="26"/>
      <c r="D6202" s="39"/>
      <c r="E6202" s="37"/>
      <c r="F6202" s="40"/>
      <c r="G6202" s="25"/>
      <c r="H6202" s="25"/>
      <c r="I6202" s="40"/>
      <c r="J6202" s="41"/>
      <c r="K6202" s="26"/>
      <c r="L6202" s="40"/>
      <c r="M6202" s="40"/>
    </row>
    <row r="6203" spans="1:13" ht="13" x14ac:dyDescent="0.15">
      <c r="A6203" s="37"/>
      <c r="B6203" s="38"/>
      <c r="C6203" s="26"/>
      <c r="D6203" s="39"/>
      <c r="E6203" s="37"/>
      <c r="F6203" s="40"/>
      <c r="G6203" s="25"/>
      <c r="H6203" s="25"/>
      <c r="I6203" s="40"/>
      <c r="J6203" s="41"/>
      <c r="K6203" s="26"/>
      <c r="L6203" s="40"/>
      <c r="M6203" s="40"/>
    </row>
    <row r="6204" spans="1:13" ht="13" x14ac:dyDescent="0.15">
      <c r="A6204" s="37"/>
      <c r="B6204" s="38"/>
      <c r="C6204" s="26"/>
      <c r="D6204" s="39"/>
      <c r="E6204" s="37"/>
      <c r="F6204" s="40"/>
      <c r="G6204" s="25"/>
      <c r="H6204" s="25"/>
      <c r="I6204" s="40"/>
      <c r="J6204" s="41"/>
      <c r="K6204" s="26"/>
      <c r="L6204" s="40"/>
      <c r="M6204" s="40"/>
    </row>
    <row r="6205" spans="1:13" ht="13" x14ac:dyDescent="0.15">
      <c r="A6205" s="37"/>
      <c r="B6205" s="38"/>
      <c r="C6205" s="26"/>
      <c r="D6205" s="39"/>
      <c r="E6205" s="37"/>
      <c r="F6205" s="40"/>
      <c r="G6205" s="25"/>
      <c r="H6205" s="25"/>
      <c r="I6205" s="40"/>
      <c r="J6205" s="41"/>
      <c r="K6205" s="26"/>
      <c r="L6205" s="40"/>
      <c r="M6205" s="40"/>
    </row>
    <row r="6206" spans="1:13" ht="13" x14ac:dyDescent="0.15">
      <c r="A6206" s="37"/>
      <c r="B6206" s="38"/>
      <c r="C6206" s="26"/>
      <c r="D6206" s="39"/>
      <c r="E6206" s="37"/>
      <c r="F6206" s="40"/>
      <c r="G6206" s="25"/>
      <c r="H6206" s="25"/>
      <c r="I6206" s="40"/>
      <c r="J6206" s="41"/>
      <c r="K6206" s="26"/>
      <c r="L6206" s="40"/>
      <c r="M6206" s="40"/>
    </row>
    <row r="6207" spans="1:13" ht="13" x14ac:dyDescent="0.15">
      <c r="A6207" s="37"/>
      <c r="B6207" s="38"/>
      <c r="C6207" s="26"/>
      <c r="D6207" s="39"/>
      <c r="E6207" s="37"/>
      <c r="F6207" s="40"/>
      <c r="G6207" s="25"/>
      <c r="H6207" s="25"/>
      <c r="I6207" s="40"/>
      <c r="J6207" s="41"/>
      <c r="K6207" s="26"/>
      <c r="L6207" s="40"/>
      <c r="M6207" s="40"/>
    </row>
    <row r="6208" spans="1:13" ht="13" x14ac:dyDescent="0.15">
      <c r="A6208" s="37"/>
      <c r="B6208" s="38"/>
      <c r="C6208" s="26"/>
      <c r="D6208" s="39"/>
      <c r="E6208" s="37"/>
      <c r="F6208" s="40"/>
      <c r="G6208" s="25"/>
      <c r="H6208" s="25"/>
      <c r="I6208" s="40"/>
      <c r="J6208" s="41"/>
      <c r="K6208" s="26"/>
      <c r="L6208" s="40"/>
      <c r="M6208" s="40"/>
    </row>
    <row r="6209" spans="1:13" ht="13" x14ac:dyDescent="0.15">
      <c r="A6209" s="37"/>
      <c r="B6209" s="38"/>
      <c r="C6209" s="26"/>
      <c r="D6209" s="39"/>
      <c r="E6209" s="37"/>
      <c r="F6209" s="40"/>
      <c r="G6209" s="25"/>
      <c r="H6209" s="25"/>
      <c r="I6209" s="40"/>
      <c r="J6209" s="41"/>
      <c r="K6209" s="26"/>
      <c r="L6209" s="40"/>
      <c r="M6209" s="40"/>
    </row>
    <row r="6210" spans="1:13" ht="13" x14ac:dyDescent="0.15">
      <c r="A6210" s="37"/>
      <c r="B6210" s="38"/>
      <c r="C6210" s="26"/>
      <c r="D6210" s="39"/>
      <c r="E6210" s="37"/>
      <c r="F6210" s="40"/>
      <c r="G6210" s="25"/>
      <c r="H6210" s="25"/>
      <c r="I6210" s="40"/>
      <c r="J6210" s="41"/>
      <c r="K6210" s="26"/>
      <c r="L6210" s="40"/>
      <c r="M6210" s="40"/>
    </row>
    <row r="6211" spans="1:13" ht="13" x14ac:dyDescent="0.15">
      <c r="A6211" s="37"/>
      <c r="B6211" s="38"/>
      <c r="C6211" s="26"/>
      <c r="D6211" s="39"/>
      <c r="E6211" s="37"/>
      <c r="F6211" s="40"/>
      <c r="G6211" s="25"/>
      <c r="H6211" s="25"/>
      <c r="I6211" s="40"/>
      <c r="J6211" s="41"/>
      <c r="K6211" s="26"/>
      <c r="L6211" s="40"/>
      <c r="M6211" s="40"/>
    </row>
    <row r="6212" spans="1:13" ht="13" x14ac:dyDescent="0.15">
      <c r="A6212" s="37"/>
      <c r="B6212" s="38"/>
      <c r="C6212" s="26"/>
      <c r="D6212" s="39"/>
      <c r="E6212" s="37"/>
      <c r="F6212" s="40"/>
      <c r="G6212" s="25"/>
      <c r="H6212" s="25"/>
      <c r="I6212" s="40"/>
      <c r="J6212" s="41"/>
      <c r="K6212" s="26"/>
      <c r="L6212" s="40"/>
      <c r="M6212" s="40"/>
    </row>
    <row r="6213" spans="1:13" ht="13" x14ac:dyDescent="0.15">
      <c r="A6213" s="37"/>
      <c r="B6213" s="38"/>
      <c r="C6213" s="26"/>
      <c r="D6213" s="39"/>
      <c r="E6213" s="37"/>
      <c r="F6213" s="40"/>
      <c r="G6213" s="25"/>
      <c r="H6213" s="25"/>
      <c r="I6213" s="40"/>
      <c r="J6213" s="41"/>
      <c r="K6213" s="26"/>
      <c r="L6213" s="40"/>
      <c r="M6213" s="40"/>
    </row>
    <row r="6214" spans="1:13" ht="13" x14ac:dyDescent="0.15">
      <c r="A6214" s="37"/>
      <c r="B6214" s="38"/>
      <c r="C6214" s="26"/>
      <c r="D6214" s="39"/>
      <c r="E6214" s="37"/>
      <c r="F6214" s="40"/>
      <c r="G6214" s="25"/>
      <c r="H6214" s="25"/>
      <c r="I6214" s="40"/>
      <c r="J6214" s="41"/>
      <c r="K6214" s="26"/>
      <c r="L6214" s="40"/>
      <c r="M6214" s="40"/>
    </row>
    <row r="6215" spans="1:13" ht="13" x14ac:dyDescent="0.15">
      <c r="A6215" s="37"/>
      <c r="B6215" s="38"/>
      <c r="C6215" s="26"/>
      <c r="D6215" s="39"/>
      <c r="E6215" s="37"/>
      <c r="F6215" s="40"/>
      <c r="G6215" s="25"/>
      <c r="H6215" s="25"/>
      <c r="I6215" s="40"/>
      <c r="J6215" s="41"/>
      <c r="K6215" s="26"/>
      <c r="L6215" s="40"/>
      <c r="M6215" s="40"/>
    </row>
    <row r="6216" spans="1:13" ht="13" x14ac:dyDescent="0.15">
      <c r="A6216" s="37"/>
      <c r="B6216" s="38"/>
      <c r="C6216" s="26"/>
      <c r="D6216" s="39"/>
      <c r="E6216" s="37"/>
      <c r="F6216" s="40"/>
      <c r="G6216" s="25"/>
      <c r="H6216" s="25"/>
      <c r="I6216" s="40"/>
      <c r="J6216" s="41"/>
      <c r="K6216" s="26"/>
      <c r="L6216" s="40"/>
      <c r="M6216" s="40"/>
    </row>
    <row r="6217" spans="1:13" ht="13" x14ac:dyDescent="0.15">
      <c r="A6217" s="37"/>
      <c r="B6217" s="38"/>
      <c r="C6217" s="26"/>
      <c r="D6217" s="39"/>
      <c r="E6217" s="37"/>
      <c r="F6217" s="40"/>
      <c r="G6217" s="25"/>
      <c r="H6217" s="25"/>
      <c r="I6217" s="40"/>
      <c r="J6217" s="41"/>
      <c r="K6217" s="26"/>
      <c r="L6217" s="40"/>
      <c r="M6217" s="40"/>
    </row>
    <row r="6218" spans="1:13" ht="13" x14ac:dyDescent="0.15">
      <c r="A6218" s="37"/>
      <c r="B6218" s="38"/>
      <c r="C6218" s="26"/>
      <c r="D6218" s="39"/>
      <c r="E6218" s="37"/>
      <c r="F6218" s="40"/>
      <c r="G6218" s="25"/>
      <c r="H6218" s="25"/>
      <c r="I6218" s="40"/>
      <c r="J6218" s="41"/>
      <c r="K6218" s="26"/>
      <c r="L6218" s="40"/>
      <c r="M6218" s="40"/>
    </row>
    <row r="6219" spans="1:13" ht="13" x14ac:dyDescent="0.15">
      <c r="A6219" s="37"/>
      <c r="B6219" s="38"/>
      <c r="C6219" s="26"/>
      <c r="D6219" s="39"/>
      <c r="E6219" s="37"/>
      <c r="F6219" s="40"/>
      <c r="G6219" s="25"/>
      <c r="H6219" s="25"/>
      <c r="I6219" s="40"/>
      <c r="J6219" s="41"/>
      <c r="K6219" s="26"/>
      <c r="L6219" s="40"/>
      <c r="M6219" s="40"/>
    </row>
    <row r="6220" spans="1:13" ht="13" x14ac:dyDescent="0.15">
      <c r="A6220" s="37"/>
      <c r="B6220" s="38"/>
      <c r="C6220" s="26"/>
      <c r="D6220" s="39"/>
      <c r="E6220" s="37"/>
      <c r="F6220" s="40"/>
      <c r="G6220" s="25"/>
      <c r="H6220" s="25"/>
      <c r="I6220" s="40"/>
      <c r="J6220" s="41"/>
      <c r="K6220" s="26"/>
      <c r="L6220" s="40"/>
      <c r="M6220" s="40"/>
    </row>
    <row r="6221" spans="1:13" ht="13" x14ac:dyDescent="0.15">
      <c r="A6221" s="37"/>
      <c r="B6221" s="38"/>
      <c r="C6221" s="26"/>
      <c r="D6221" s="39"/>
      <c r="E6221" s="37"/>
      <c r="F6221" s="40"/>
      <c r="G6221" s="25"/>
      <c r="H6221" s="25"/>
      <c r="I6221" s="40"/>
      <c r="J6221" s="41"/>
      <c r="K6221" s="26"/>
      <c r="L6221" s="40"/>
      <c r="M6221" s="40"/>
    </row>
    <row r="6222" spans="1:13" ht="13" x14ac:dyDescent="0.15">
      <c r="A6222" s="37"/>
      <c r="B6222" s="38"/>
      <c r="C6222" s="26"/>
      <c r="D6222" s="39"/>
      <c r="E6222" s="37"/>
      <c r="F6222" s="40"/>
      <c r="G6222" s="25"/>
      <c r="H6222" s="25"/>
      <c r="I6222" s="40"/>
      <c r="J6222" s="41"/>
      <c r="K6222" s="26"/>
      <c r="L6222" s="40"/>
      <c r="M6222" s="40"/>
    </row>
    <row r="6223" spans="1:13" ht="13" x14ac:dyDescent="0.15">
      <c r="A6223" s="37"/>
      <c r="B6223" s="38"/>
      <c r="C6223" s="26"/>
      <c r="D6223" s="39"/>
      <c r="E6223" s="37"/>
      <c r="F6223" s="40"/>
      <c r="G6223" s="25"/>
      <c r="H6223" s="25"/>
      <c r="I6223" s="40"/>
      <c r="J6223" s="41"/>
      <c r="K6223" s="26"/>
      <c r="L6223" s="40"/>
      <c r="M6223" s="40"/>
    </row>
    <row r="6224" spans="1:13" ht="13" x14ac:dyDescent="0.15">
      <c r="A6224" s="37"/>
      <c r="B6224" s="38"/>
      <c r="C6224" s="26"/>
      <c r="D6224" s="39"/>
      <c r="E6224" s="37"/>
      <c r="F6224" s="40"/>
      <c r="G6224" s="25"/>
      <c r="H6224" s="25"/>
      <c r="I6224" s="40"/>
      <c r="J6224" s="41"/>
      <c r="K6224" s="26"/>
      <c r="L6224" s="40"/>
      <c r="M6224" s="40"/>
    </row>
    <row r="6225" spans="1:13" ht="13" x14ac:dyDescent="0.15">
      <c r="A6225" s="37"/>
      <c r="B6225" s="38"/>
      <c r="C6225" s="26"/>
      <c r="D6225" s="39"/>
      <c r="E6225" s="37"/>
      <c r="F6225" s="40"/>
      <c r="G6225" s="25"/>
      <c r="H6225" s="25"/>
      <c r="I6225" s="40"/>
      <c r="J6225" s="41"/>
      <c r="K6225" s="26"/>
      <c r="L6225" s="40"/>
      <c r="M6225" s="40"/>
    </row>
    <row r="6226" spans="1:13" ht="13" x14ac:dyDescent="0.15">
      <c r="A6226" s="37"/>
      <c r="B6226" s="38"/>
      <c r="C6226" s="26"/>
      <c r="D6226" s="39"/>
      <c r="E6226" s="37"/>
      <c r="F6226" s="40"/>
      <c r="G6226" s="25"/>
      <c r="H6226" s="25"/>
      <c r="I6226" s="40"/>
      <c r="J6226" s="41"/>
      <c r="K6226" s="26"/>
      <c r="L6226" s="40"/>
      <c r="M6226" s="40"/>
    </row>
    <row r="6227" spans="1:13" ht="13" x14ac:dyDescent="0.15">
      <c r="A6227" s="37"/>
      <c r="B6227" s="38"/>
      <c r="C6227" s="26"/>
      <c r="D6227" s="39"/>
      <c r="E6227" s="37"/>
      <c r="F6227" s="40"/>
      <c r="G6227" s="25"/>
      <c r="H6227" s="25"/>
      <c r="I6227" s="40"/>
      <c r="J6227" s="41"/>
      <c r="K6227" s="26"/>
      <c r="L6227" s="40"/>
      <c r="M6227" s="40"/>
    </row>
    <row r="6228" spans="1:13" ht="13" x14ac:dyDescent="0.15">
      <c r="A6228" s="37"/>
      <c r="B6228" s="38"/>
      <c r="C6228" s="26"/>
      <c r="D6228" s="39"/>
      <c r="E6228" s="37"/>
      <c r="F6228" s="40"/>
      <c r="G6228" s="25"/>
      <c r="H6228" s="25"/>
      <c r="I6228" s="40"/>
      <c r="J6228" s="41"/>
      <c r="K6228" s="26"/>
      <c r="L6228" s="40"/>
      <c r="M6228" s="40"/>
    </row>
    <row r="6229" spans="1:13" ht="13" x14ac:dyDescent="0.15">
      <c r="A6229" s="37"/>
      <c r="B6229" s="38"/>
      <c r="C6229" s="26"/>
      <c r="D6229" s="39"/>
      <c r="E6229" s="37"/>
      <c r="F6229" s="40"/>
      <c r="G6229" s="25"/>
      <c r="H6229" s="25"/>
      <c r="I6229" s="40"/>
      <c r="J6229" s="41"/>
      <c r="K6229" s="26"/>
      <c r="L6229" s="40"/>
      <c r="M6229" s="40"/>
    </row>
    <row r="6230" spans="1:13" ht="13" x14ac:dyDescent="0.15">
      <c r="A6230" s="37"/>
      <c r="B6230" s="38"/>
      <c r="C6230" s="26"/>
      <c r="D6230" s="39"/>
      <c r="E6230" s="37"/>
      <c r="F6230" s="40"/>
      <c r="G6230" s="25"/>
      <c r="H6230" s="25"/>
      <c r="I6230" s="40"/>
      <c r="J6230" s="41"/>
      <c r="K6230" s="26"/>
      <c r="L6230" s="40"/>
      <c r="M6230" s="40"/>
    </row>
    <row r="6231" spans="1:13" ht="13" x14ac:dyDescent="0.15">
      <c r="A6231" s="37"/>
      <c r="B6231" s="38"/>
      <c r="C6231" s="26"/>
      <c r="D6231" s="39"/>
      <c r="E6231" s="37"/>
      <c r="F6231" s="40"/>
      <c r="G6231" s="25"/>
      <c r="H6231" s="25"/>
      <c r="I6231" s="40"/>
      <c r="J6231" s="41"/>
      <c r="K6231" s="26"/>
      <c r="L6231" s="40"/>
      <c r="M6231" s="40"/>
    </row>
    <row r="6232" spans="1:13" ht="13" x14ac:dyDescent="0.15">
      <c r="A6232" s="37"/>
      <c r="B6232" s="38"/>
      <c r="C6232" s="26"/>
      <c r="D6232" s="39"/>
      <c r="E6232" s="37"/>
      <c r="F6232" s="40"/>
      <c r="G6232" s="25"/>
      <c r="H6232" s="25"/>
      <c r="I6232" s="40"/>
      <c r="J6232" s="41"/>
      <c r="K6232" s="26"/>
      <c r="L6232" s="40"/>
      <c r="M6232" s="40"/>
    </row>
    <row r="6233" spans="1:13" ht="13" x14ac:dyDescent="0.15">
      <c r="A6233" s="37"/>
      <c r="B6233" s="38"/>
      <c r="C6233" s="26"/>
      <c r="D6233" s="39"/>
      <c r="E6233" s="37"/>
      <c r="F6233" s="40"/>
      <c r="G6233" s="25"/>
      <c r="H6233" s="25"/>
      <c r="I6233" s="40"/>
      <c r="J6233" s="41"/>
      <c r="K6233" s="26"/>
      <c r="L6233" s="40"/>
      <c r="M6233" s="40"/>
    </row>
    <row r="6234" spans="1:13" ht="13" x14ac:dyDescent="0.15">
      <c r="A6234" s="37"/>
      <c r="B6234" s="38"/>
      <c r="C6234" s="26"/>
      <c r="D6234" s="39"/>
      <c r="E6234" s="37"/>
      <c r="F6234" s="40"/>
      <c r="G6234" s="25"/>
      <c r="H6234" s="25"/>
      <c r="I6234" s="40"/>
      <c r="J6234" s="41"/>
      <c r="K6234" s="26"/>
      <c r="L6234" s="40"/>
      <c r="M6234" s="40"/>
    </row>
    <row r="6235" spans="1:13" ht="13" x14ac:dyDescent="0.15">
      <c r="A6235" s="37"/>
      <c r="B6235" s="38"/>
      <c r="C6235" s="26"/>
      <c r="D6235" s="39"/>
      <c r="E6235" s="37"/>
      <c r="F6235" s="40"/>
      <c r="G6235" s="25"/>
      <c r="H6235" s="25"/>
      <c r="I6235" s="40"/>
      <c r="J6235" s="41"/>
      <c r="K6235" s="26"/>
      <c r="L6235" s="40"/>
      <c r="M6235" s="40"/>
    </row>
    <row r="6236" spans="1:13" ht="13" x14ac:dyDescent="0.15">
      <c r="A6236" s="37"/>
      <c r="B6236" s="38"/>
      <c r="C6236" s="26"/>
      <c r="D6236" s="39"/>
      <c r="E6236" s="37"/>
      <c r="F6236" s="40"/>
      <c r="G6236" s="25"/>
      <c r="H6236" s="25"/>
      <c r="I6236" s="40"/>
      <c r="J6236" s="41"/>
      <c r="K6236" s="26"/>
      <c r="L6236" s="40"/>
      <c r="M6236" s="40"/>
    </row>
    <row r="6237" spans="1:13" ht="13" x14ac:dyDescent="0.15">
      <c r="A6237" s="37"/>
      <c r="B6237" s="38"/>
      <c r="C6237" s="26"/>
      <c r="D6237" s="39"/>
      <c r="E6237" s="37"/>
      <c r="F6237" s="40"/>
      <c r="G6237" s="25"/>
      <c r="H6237" s="25"/>
      <c r="I6237" s="40"/>
      <c r="J6237" s="41"/>
      <c r="K6237" s="26"/>
      <c r="L6237" s="40"/>
      <c r="M6237" s="40"/>
    </row>
    <row r="6238" spans="1:13" ht="13" x14ac:dyDescent="0.15">
      <c r="A6238" s="37"/>
      <c r="B6238" s="38"/>
      <c r="C6238" s="26"/>
      <c r="D6238" s="39"/>
      <c r="E6238" s="37"/>
      <c r="F6238" s="40"/>
      <c r="G6238" s="25"/>
      <c r="H6238" s="25"/>
      <c r="I6238" s="40"/>
      <c r="J6238" s="41"/>
      <c r="K6238" s="26"/>
      <c r="L6238" s="40"/>
      <c r="M6238" s="40"/>
    </row>
    <row r="6239" spans="1:13" ht="13" x14ac:dyDescent="0.15">
      <c r="A6239" s="37"/>
      <c r="B6239" s="38"/>
      <c r="C6239" s="26"/>
      <c r="D6239" s="39"/>
      <c r="E6239" s="37"/>
      <c r="F6239" s="40"/>
      <c r="G6239" s="25"/>
      <c r="H6239" s="25"/>
      <c r="I6239" s="40"/>
      <c r="J6239" s="41"/>
      <c r="K6239" s="26"/>
      <c r="L6239" s="40"/>
      <c r="M6239" s="40"/>
    </row>
    <row r="6240" spans="1:13" ht="13" x14ac:dyDescent="0.15">
      <c r="A6240" s="37"/>
      <c r="B6240" s="38"/>
      <c r="C6240" s="26"/>
      <c r="D6240" s="39"/>
      <c r="E6240" s="37"/>
      <c r="F6240" s="40"/>
      <c r="G6240" s="25"/>
      <c r="H6240" s="25"/>
      <c r="I6240" s="40"/>
      <c r="J6240" s="41"/>
      <c r="K6240" s="26"/>
      <c r="L6240" s="40"/>
      <c r="M6240" s="40"/>
    </row>
    <row r="6241" spans="1:13" ht="13" x14ac:dyDescent="0.15">
      <c r="A6241" s="37"/>
      <c r="B6241" s="38"/>
      <c r="C6241" s="26"/>
      <c r="D6241" s="39"/>
      <c r="E6241" s="37"/>
      <c r="F6241" s="40"/>
      <c r="G6241" s="25"/>
      <c r="H6241" s="25"/>
      <c r="I6241" s="40"/>
      <c r="J6241" s="41"/>
      <c r="K6241" s="26"/>
      <c r="L6241" s="40"/>
      <c r="M6241" s="40"/>
    </row>
    <row r="6242" spans="1:13" ht="13" x14ac:dyDescent="0.15">
      <c r="A6242" s="37"/>
      <c r="B6242" s="38"/>
      <c r="C6242" s="26"/>
      <c r="D6242" s="39"/>
      <c r="E6242" s="37"/>
      <c r="F6242" s="40"/>
      <c r="G6242" s="25"/>
      <c r="H6242" s="25"/>
      <c r="I6242" s="40"/>
      <c r="J6242" s="41"/>
      <c r="K6242" s="26"/>
      <c r="L6242" s="40"/>
      <c r="M6242" s="40"/>
    </row>
    <row r="6243" spans="1:13" ht="13" x14ac:dyDescent="0.15">
      <c r="A6243" s="37"/>
      <c r="B6243" s="38"/>
      <c r="C6243" s="26"/>
      <c r="D6243" s="39"/>
      <c r="E6243" s="37"/>
      <c r="F6243" s="40"/>
      <c r="G6243" s="25"/>
      <c r="H6243" s="25"/>
      <c r="I6243" s="40"/>
      <c r="J6243" s="41"/>
      <c r="K6243" s="26"/>
      <c r="L6243" s="40"/>
      <c r="M6243" s="40"/>
    </row>
    <row r="6244" spans="1:13" ht="13" x14ac:dyDescent="0.15">
      <c r="A6244" s="37"/>
      <c r="B6244" s="38"/>
      <c r="C6244" s="26"/>
      <c r="D6244" s="39"/>
      <c r="E6244" s="37"/>
      <c r="F6244" s="40"/>
      <c r="G6244" s="25"/>
      <c r="H6244" s="25"/>
      <c r="I6244" s="40"/>
      <c r="J6244" s="41"/>
      <c r="K6244" s="26"/>
      <c r="L6244" s="40"/>
      <c r="M6244" s="40"/>
    </row>
    <row r="6245" spans="1:13" ht="13" x14ac:dyDescent="0.15">
      <c r="A6245" s="37"/>
      <c r="B6245" s="38"/>
      <c r="C6245" s="26"/>
      <c r="D6245" s="39"/>
      <c r="E6245" s="37"/>
      <c r="F6245" s="40"/>
      <c r="G6245" s="25"/>
      <c r="H6245" s="25"/>
      <c r="I6245" s="40"/>
      <c r="J6245" s="41"/>
      <c r="K6245" s="26"/>
      <c r="L6245" s="40"/>
      <c r="M6245" s="40"/>
    </row>
    <row r="6246" spans="1:13" ht="13" x14ac:dyDescent="0.15">
      <c r="A6246" s="37"/>
      <c r="B6246" s="38"/>
      <c r="C6246" s="26"/>
      <c r="D6246" s="39"/>
      <c r="E6246" s="37"/>
      <c r="F6246" s="40"/>
      <c r="G6246" s="25"/>
      <c r="H6246" s="25"/>
      <c r="I6246" s="40"/>
      <c r="J6246" s="41"/>
      <c r="K6246" s="26"/>
      <c r="L6246" s="40"/>
      <c r="M6246" s="40"/>
    </row>
    <row r="6247" spans="1:13" ht="13" x14ac:dyDescent="0.15">
      <c r="A6247" s="37"/>
      <c r="B6247" s="38"/>
      <c r="C6247" s="26"/>
      <c r="D6247" s="39"/>
      <c r="E6247" s="37"/>
      <c r="F6247" s="40"/>
      <c r="G6247" s="25"/>
      <c r="H6247" s="25"/>
      <c r="I6247" s="40"/>
      <c r="J6247" s="41"/>
      <c r="K6247" s="26"/>
      <c r="L6247" s="40"/>
      <c r="M6247" s="40"/>
    </row>
    <row r="6248" spans="1:13" ht="13" x14ac:dyDescent="0.15">
      <c r="A6248" s="37"/>
      <c r="B6248" s="38"/>
      <c r="C6248" s="26"/>
      <c r="D6248" s="39"/>
      <c r="E6248" s="37"/>
      <c r="F6248" s="40"/>
      <c r="G6248" s="25"/>
      <c r="H6248" s="25"/>
      <c r="I6248" s="40"/>
      <c r="J6248" s="41"/>
      <c r="K6248" s="26"/>
      <c r="L6248" s="40"/>
      <c r="M6248" s="40"/>
    </row>
    <row r="6249" spans="1:13" ht="13" x14ac:dyDescent="0.15">
      <c r="A6249" s="37"/>
      <c r="B6249" s="38"/>
      <c r="C6249" s="26"/>
      <c r="D6249" s="39"/>
      <c r="E6249" s="37"/>
      <c r="F6249" s="40"/>
      <c r="G6249" s="25"/>
      <c r="H6249" s="25"/>
      <c r="I6249" s="40"/>
      <c r="J6249" s="41"/>
      <c r="K6249" s="26"/>
      <c r="L6249" s="40"/>
      <c r="M6249" s="40"/>
    </row>
    <row r="6250" spans="1:13" ht="13" x14ac:dyDescent="0.15">
      <c r="A6250" s="37"/>
      <c r="B6250" s="38"/>
      <c r="C6250" s="26"/>
      <c r="D6250" s="39"/>
      <c r="E6250" s="37"/>
      <c r="F6250" s="40"/>
      <c r="G6250" s="25"/>
      <c r="H6250" s="25"/>
      <c r="I6250" s="40"/>
      <c r="J6250" s="41"/>
      <c r="K6250" s="26"/>
      <c r="L6250" s="40"/>
      <c r="M6250" s="40"/>
    </row>
    <row r="6251" spans="1:13" ht="13" x14ac:dyDescent="0.15">
      <c r="A6251" s="37"/>
      <c r="B6251" s="38"/>
      <c r="C6251" s="26"/>
      <c r="D6251" s="39"/>
      <c r="E6251" s="37"/>
      <c r="F6251" s="40"/>
      <c r="G6251" s="25"/>
      <c r="H6251" s="25"/>
      <c r="I6251" s="40"/>
      <c r="J6251" s="41"/>
      <c r="K6251" s="26"/>
      <c r="L6251" s="40"/>
      <c r="M6251" s="40"/>
    </row>
    <row r="6252" spans="1:13" ht="13" x14ac:dyDescent="0.15">
      <c r="A6252" s="37"/>
      <c r="B6252" s="38"/>
      <c r="C6252" s="26"/>
      <c r="D6252" s="39"/>
      <c r="E6252" s="37"/>
      <c r="F6252" s="40"/>
      <c r="G6252" s="25"/>
      <c r="H6252" s="25"/>
      <c r="I6252" s="40"/>
      <c r="J6252" s="41"/>
      <c r="K6252" s="26"/>
      <c r="L6252" s="40"/>
      <c r="M6252" s="40"/>
    </row>
    <row r="6253" spans="1:13" ht="13" x14ac:dyDescent="0.15">
      <c r="A6253" s="37"/>
      <c r="B6253" s="38"/>
      <c r="C6253" s="26"/>
      <c r="D6253" s="39"/>
      <c r="E6253" s="37"/>
      <c r="F6253" s="40"/>
      <c r="G6253" s="25"/>
      <c r="H6253" s="25"/>
      <c r="I6253" s="40"/>
      <c r="J6253" s="41"/>
      <c r="K6253" s="26"/>
      <c r="L6253" s="40"/>
      <c r="M6253" s="40"/>
    </row>
    <row r="6254" spans="1:13" ht="13" x14ac:dyDescent="0.15">
      <c r="A6254" s="37"/>
      <c r="B6254" s="38"/>
      <c r="C6254" s="26"/>
      <c r="D6254" s="39"/>
      <c r="E6254" s="37"/>
      <c r="F6254" s="40"/>
      <c r="G6254" s="25"/>
      <c r="H6254" s="25"/>
      <c r="I6254" s="40"/>
      <c r="J6254" s="41"/>
      <c r="K6254" s="26"/>
      <c r="L6254" s="40"/>
      <c r="M6254" s="40"/>
    </row>
    <row r="6255" spans="1:13" ht="13" x14ac:dyDescent="0.15">
      <c r="A6255" s="37"/>
      <c r="B6255" s="38"/>
      <c r="C6255" s="26"/>
      <c r="D6255" s="39"/>
      <c r="E6255" s="37"/>
      <c r="F6255" s="40"/>
      <c r="G6255" s="25"/>
      <c r="H6255" s="25"/>
      <c r="I6255" s="40"/>
      <c r="J6255" s="41"/>
      <c r="K6255" s="26"/>
      <c r="L6255" s="40"/>
      <c r="M6255" s="40"/>
    </row>
    <row r="6256" spans="1:13" ht="13" x14ac:dyDescent="0.15">
      <c r="A6256" s="37"/>
      <c r="B6256" s="38"/>
      <c r="C6256" s="26"/>
      <c r="D6256" s="39"/>
      <c r="E6256" s="37"/>
      <c r="F6256" s="40"/>
      <c r="G6256" s="25"/>
      <c r="H6256" s="25"/>
      <c r="I6256" s="40"/>
      <c r="J6256" s="41"/>
      <c r="K6256" s="26"/>
      <c r="L6256" s="40"/>
      <c r="M6256" s="40"/>
    </row>
    <row r="6257" spans="1:13" ht="13" x14ac:dyDescent="0.15">
      <c r="A6257" s="37"/>
      <c r="B6257" s="38"/>
      <c r="C6257" s="26"/>
      <c r="D6257" s="39"/>
      <c r="E6257" s="37"/>
      <c r="F6257" s="40"/>
      <c r="G6257" s="25"/>
      <c r="H6257" s="25"/>
      <c r="I6257" s="40"/>
      <c r="J6257" s="41"/>
      <c r="K6257" s="26"/>
      <c r="L6257" s="40"/>
      <c r="M6257" s="40"/>
    </row>
    <row r="6258" spans="1:13" ht="13" x14ac:dyDescent="0.15">
      <c r="A6258" s="37"/>
      <c r="B6258" s="38"/>
      <c r="C6258" s="26"/>
      <c r="D6258" s="39"/>
      <c r="E6258" s="37"/>
      <c r="F6258" s="40"/>
      <c r="G6258" s="25"/>
      <c r="H6258" s="25"/>
      <c r="I6258" s="40"/>
      <c r="J6258" s="41"/>
      <c r="K6258" s="26"/>
      <c r="L6258" s="40"/>
      <c r="M6258" s="40"/>
    </row>
    <row r="6259" spans="1:13" ht="13" x14ac:dyDescent="0.15">
      <c r="A6259" s="37"/>
      <c r="B6259" s="38"/>
      <c r="C6259" s="26"/>
      <c r="D6259" s="39"/>
      <c r="E6259" s="37"/>
      <c r="F6259" s="40"/>
      <c r="G6259" s="25"/>
      <c r="H6259" s="25"/>
      <c r="I6259" s="40"/>
      <c r="J6259" s="41"/>
      <c r="K6259" s="26"/>
      <c r="L6259" s="40"/>
      <c r="M6259" s="40"/>
    </row>
    <row r="6260" spans="1:13" ht="13" x14ac:dyDescent="0.15">
      <c r="A6260" s="37"/>
      <c r="B6260" s="38"/>
      <c r="C6260" s="26"/>
      <c r="D6260" s="39"/>
      <c r="E6260" s="37"/>
      <c r="F6260" s="40"/>
      <c r="G6260" s="25"/>
      <c r="H6260" s="25"/>
      <c r="I6260" s="40"/>
      <c r="J6260" s="41"/>
      <c r="K6260" s="26"/>
      <c r="L6260" s="40"/>
      <c r="M6260" s="40"/>
    </row>
    <row r="6261" spans="1:13" ht="13" x14ac:dyDescent="0.15">
      <c r="A6261" s="37"/>
      <c r="B6261" s="38"/>
      <c r="C6261" s="26"/>
      <c r="D6261" s="39"/>
      <c r="E6261" s="37"/>
      <c r="F6261" s="40"/>
      <c r="G6261" s="25"/>
      <c r="H6261" s="25"/>
      <c r="I6261" s="40"/>
      <c r="J6261" s="41"/>
      <c r="K6261" s="26"/>
      <c r="L6261" s="40"/>
      <c r="M6261" s="40"/>
    </row>
    <row r="6262" spans="1:13" ht="13" x14ac:dyDescent="0.15">
      <c r="A6262" s="37"/>
      <c r="B6262" s="38"/>
      <c r="C6262" s="26"/>
      <c r="D6262" s="39"/>
      <c r="E6262" s="37"/>
      <c r="F6262" s="40"/>
      <c r="G6262" s="25"/>
      <c r="H6262" s="25"/>
      <c r="I6262" s="40"/>
      <c r="J6262" s="41"/>
      <c r="K6262" s="26"/>
      <c r="L6262" s="40"/>
      <c r="M6262" s="40"/>
    </row>
    <row r="6263" spans="1:13" ht="13" x14ac:dyDescent="0.15">
      <c r="A6263" s="37"/>
      <c r="B6263" s="38"/>
      <c r="C6263" s="26"/>
      <c r="D6263" s="39"/>
      <c r="E6263" s="37"/>
      <c r="F6263" s="40"/>
      <c r="G6263" s="25"/>
      <c r="H6263" s="25"/>
      <c r="I6263" s="40"/>
      <c r="J6263" s="41"/>
      <c r="K6263" s="26"/>
      <c r="L6263" s="40"/>
      <c r="M6263" s="40"/>
    </row>
    <row r="6264" spans="1:13" ht="13" x14ac:dyDescent="0.15">
      <c r="A6264" s="37"/>
      <c r="B6264" s="38"/>
      <c r="C6264" s="26"/>
      <c r="D6264" s="39"/>
      <c r="E6264" s="37"/>
      <c r="F6264" s="40"/>
      <c r="G6264" s="25"/>
      <c r="H6264" s="25"/>
      <c r="I6264" s="40"/>
      <c r="J6264" s="41"/>
      <c r="K6264" s="26"/>
      <c r="L6264" s="40"/>
      <c r="M6264" s="40"/>
    </row>
    <row r="6265" spans="1:13" ht="13" x14ac:dyDescent="0.15">
      <c r="A6265" s="37"/>
      <c r="B6265" s="38"/>
      <c r="C6265" s="26"/>
      <c r="D6265" s="39"/>
      <c r="E6265" s="37"/>
      <c r="F6265" s="40"/>
      <c r="G6265" s="25"/>
      <c r="H6265" s="25"/>
      <c r="I6265" s="40"/>
      <c r="J6265" s="41"/>
      <c r="K6265" s="26"/>
      <c r="L6265" s="40"/>
      <c r="M6265" s="40"/>
    </row>
    <row r="6266" spans="1:13" ht="13" x14ac:dyDescent="0.15">
      <c r="A6266" s="37"/>
      <c r="B6266" s="38"/>
      <c r="C6266" s="26"/>
      <c r="D6266" s="39"/>
      <c r="E6266" s="37"/>
      <c r="F6266" s="40"/>
      <c r="G6266" s="25"/>
      <c r="H6266" s="25"/>
      <c r="I6266" s="40"/>
      <c r="J6266" s="41"/>
      <c r="K6266" s="26"/>
      <c r="L6266" s="40"/>
      <c r="M6266" s="40"/>
    </row>
    <row r="6267" spans="1:13" ht="13" x14ac:dyDescent="0.15">
      <c r="A6267" s="37"/>
      <c r="B6267" s="38"/>
      <c r="C6267" s="26"/>
      <c r="D6267" s="39"/>
      <c r="E6267" s="37"/>
      <c r="F6267" s="40"/>
      <c r="G6267" s="25"/>
      <c r="H6267" s="25"/>
      <c r="I6267" s="40"/>
      <c r="J6267" s="41"/>
      <c r="K6267" s="26"/>
      <c r="L6267" s="40"/>
      <c r="M6267" s="40"/>
    </row>
    <row r="6268" spans="1:13" ht="13" x14ac:dyDescent="0.15">
      <c r="A6268" s="37"/>
      <c r="B6268" s="38"/>
      <c r="C6268" s="26"/>
      <c r="D6268" s="39"/>
      <c r="E6268" s="37"/>
      <c r="F6268" s="40"/>
      <c r="G6268" s="25"/>
      <c r="H6268" s="25"/>
      <c r="I6268" s="40"/>
      <c r="J6268" s="41"/>
      <c r="K6268" s="26"/>
      <c r="L6268" s="40"/>
      <c r="M6268" s="40"/>
    </row>
    <row r="6269" spans="1:13" ht="13" x14ac:dyDescent="0.15">
      <c r="A6269" s="37"/>
      <c r="B6269" s="38"/>
      <c r="C6269" s="26"/>
      <c r="D6269" s="39"/>
      <c r="E6269" s="37"/>
      <c r="F6269" s="40"/>
      <c r="G6269" s="25"/>
      <c r="H6269" s="25"/>
      <c r="I6269" s="40"/>
      <c r="J6269" s="41"/>
      <c r="K6269" s="26"/>
      <c r="L6269" s="40"/>
      <c r="M6269" s="40"/>
    </row>
    <row r="6270" spans="1:13" ht="13" x14ac:dyDescent="0.15">
      <c r="A6270" s="37"/>
      <c r="B6270" s="38"/>
      <c r="C6270" s="26"/>
      <c r="D6270" s="39"/>
      <c r="E6270" s="37"/>
      <c r="F6270" s="40"/>
      <c r="G6270" s="25"/>
      <c r="H6270" s="25"/>
      <c r="I6270" s="40"/>
      <c r="J6270" s="41"/>
      <c r="K6270" s="26"/>
      <c r="L6270" s="40"/>
      <c r="M6270" s="40"/>
    </row>
    <row r="6271" spans="1:13" ht="13" x14ac:dyDescent="0.15">
      <c r="A6271" s="37"/>
      <c r="B6271" s="38"/>
      <c r="C6271" s="26"/>
      <c r="D6271" s="39"/>
      <c r="E6271" s="37"/>
      <c r="F6271" s="40"/>
      <c r="G6271" s="25"/>
      <c r="H6271" s="25"/>
      <c r="I6271" s="40"/>
      <c r="J6271" s="41"/>
      <c r="K6271" s="26"/>
      <c r="L6271" s="40"/>
      <c r="M6271" s="40"/>
    </row>
    <row r="6272" spans="1:13" ht="13" x14ac:dyDescent="0.15">
      <c r="A6272" s="37"/>
      <c r="B6272" s="38"/>
      <c r="C6272" s="26"/>
      <c r="D6272" s="39"/>
      <c r="E6272" s="37"/>
      <c r="F6272" s="40"/>
      <c r="G6272" s="25"/>
      <c r="H6272" s="25"/>
      <c r="I6272" s="40"/>
      <c r="J6272" s="41"/>
      <c r="K6272" s="26"/>
      <c r="L6272" s="40"/>
      <c r="M6272" s="40"/>
    </row>
    <row r="6273" spans="1:13" ht="13" x14ac:dyDescent="0.15">
      <c r="A6273" s="37"/>
      <c r="B6273" s="38"/>
      <c r="C6273" s="26"/>
      <c r="D6273" s="39"/>
      <c r="E6273" s="37"/>
      <c r="F6273" s="40"/>
      <c r="G6273" s="25"/>
      <c r="H6273" s="25"/>
      <c r="I6273" s="40"/>
      <c r="J6273" s="41"/>
      <c r="K6273" s="26"/>
      <c r="L6273" s="40"/>
      <c r="M6273" s="40"/>
    </row>
    <row r="6274" spans="1:13" ht="13" x14ac:dyDescent="0.15">
      <c r="A6274" s="37"/>
      <c r="B6274" s="38"/>
      <c r="C6274" s="26"/>
      <c r="D6274" s="39"/>
      <c r="E6274" s="37"/>
      <c r="F6274" s="40"/>
      <c r="G6274" s="25"/>
      <c r="H6274" s="25"/>
      <c r="I6274" s="40"/>
      <c r="J6274" s="41"/>
      <c r="K6274" s="26"/>
      <c r="L6274" s="40"/>
      <c r="M6274" s="40"/>
    </row>
    <row r="6275" spans="1:13" ht="13" x14ac:dyDescent="0.15">
      <c r="A6275" s="37"/>
      <c r="B6275" s="38"/>
      <c r="C6275" s="26"/>
      <c r="D6275" s="39"/>
      <c r="E6275" s="37"/>
      <c r="F6275" s="40"/>
      <c r="G6275" s="25"/>
      <c r="H6275" s="25"/>
      <c r="I6275" s="40"/>
      <c r="J6275" s="41"/>
      <c r="K6275" s="26"/>
      <c r="L6275" s="40"/>
      <c r="M6275" s="40"/>
    </row>
    <row r="6276" spans="1:13" ht="13" x14ac:dyDescent="0.15">
      <c r="A6276" s="37"/>
      <c r="B6276" s="38"/>
      <c r="C6276" s="26"/>
      <c r="D6276" s="39"/>
      <c r="E6276" s="37"/>
      <c r="F6276" s="40"/>
      <c r="G6276" s="25"/>
      <c r="H6276" s="25"/>
      <c r="I6276" s="40"/>
      <c r="J6276" s="41"/>
      <c r="K6276" s="26"/>
      <c r="L6276" s="40"/>
      <c r="M6276" s="40"/>
    </row>
    <row r="6277" spans="1:13" ht="13" x14ac:dyDescent="0.15">
      <c r="A6277" s="37"/>
      <c r="B6277" s="38"/>
      <c r="C6277" s="26"/>
      <c r="D6277" s="39"/>
      <c r="E6277" s="37"/>
      <c r="F6277" s="40"/>
      <c r="G6277" s="25"/>
      <c r="H6277" s="25"/>
      <c r="I6277" s="40"/>
      <c r="J6277" s="41"/>
      <c r="K6277" s="26"/>
      <c r="L6277" s="40"/>
      <c r="M6277" s="40"/>
    </row>
    <row r="6278" spans="1:13" ht="13" x14ac:dyDescent="0.15">
      <c r="A6278" s="37"/>
      <c r="B6278" s="38"/>
      <c r="C6278" s="26"/>
      <c r="D6278" s="39"/>
      <c r="E6278" s="37"/>
      <c r="F6278" s="40"/>
      <c r="G6278" s="25"/>
      <c r="H6278" s="25"/>
      <c r="I6278" s="40"/>
      <c r="J6278" s="41"/>
      <c r="K6278" s="26"/>
      <c r="L6278" s="40"/>
      <c r="M6278" s="40"/>
    </row>
    <row r="6279" spans="1:13" ht="13" x14ac:dyDescent="0.15">
      <c r="A6279" s="37"/>
      <c r="B6279" s="38"/>
      <c r="C6279" s="26"/>
      <c r="D6279" s="39"/>
      <c r="E6279" s="37"/>
      <c r="F6279" s="40"/>
      <c r="G6279" s="25"/>
      <c r="H6279" s="25"/>
      <c r="I6279" s="40"/>
      <c r="J6279" s="41"/>
      <c r="K6279" s="26"/>
      <c r="L6279" s="40"/>
      <c r="M6279" s="40"/>
    </row>
    <row r="6280" spans="1:13" ht="13" x14ac:dyDescent="0.15">
      <c r="A6280" s="37"/>
      <c r="B6280" s="38"/>
      <c r="C6280" s="26"/>
      <c r="D6280" s="39"/>
      <c r="E6280" s="37"/>
      <c r="F6280" s="40"/>
      <c r="G6280" s="25"/>
      <c r="H6280" s="25"/>
      <c r="I6280" s="40"/>
      <c r="J6280" s="41"/>
      <c r="K6280" s="26"/>
      <c r="L6280" s="40"/>
      <c r="M6280" s="40"/>
    </row>
    <row r="6281" spans="1:13" ht="13" x14ac:dyDescent="0.15">
      <c r="A6281" s="37"/>
      <c r="B6281" s="38"/>
      <c r="C6281" s="26"/>
      <c r="D6281" s="39"/>
      <c r="E6281" s="37"/>
      <c r="F6281" s="40"/>
      <c r="G6281" s="25"/>
      <c r="H6281" s="25"/>
      <c r="I6281" s="40"/>
      <c r="J6281" s="41"/>
      <c r="K6281" s="26"/>
      <c r="L6281" s="40"/>
      <c r="M6281" s="40"/>
    </row>
    <row r="6282" spans="1:13" ht="13" x14ac:dyDescent="0.15">
      <c r="A6282" s="37"/>
      <c r="B6282" s="38"/>
      <c r="C6282" s="26"/>
      <c r="D6282" s="39"/>
      <c r="E6282" s="37"/>
      <c r="F6282" s="40"/>
      <c r="G6282" s="25"/>
      <c r="H6282" s="25"/>
      <c r="I6282" s="40"/>
      <c r="J6282" s="41"/>
      <c r="K6282" s="26"/>
      <c r="L6282" s="40"/>
      <c r="M6282" s="40"/>
    </row>
    <row r="6283" spans="1:13" ht="13" x14ac:dyDescent="0.15">
      <c r="A6283" s="37"/>
      <c r="B6283" s="38"/>
      <c r="C6283" s="26"/>
      <c r="D6283" s="39"/>
      <c r="E6283" s="37"/>
      <c r="F6283" s="40"/>
      <c r="G6283" s="25"/>
      <c r="H6283" s="25"/>
      <c r="I6283" s="40"/>
      <c r="J6283" s="41"/>
      <c r="K6283" s="26"/>
      <c r="L6283" s="40"/>
      <c r="M6283" s="40"/>
    </row>
    <row r="6284" spans="1:13" ht="13" x14ac:dyDescent="0.15">
      <c r="A6284" s="37"/>
      <c r="B6284" s="38"/>
      <c r="C6284" s="26"/>
      <c r="D6284" s="39"/>
      <c r="E6284" s="37"/>
      <c r="F6284" s="40"/>
      <c r="G6284" s="25"/>
      <c r="H6284" s="25"/>
      <c r="I6284" s="40"/>
      <c r="J6284" s="41"/>
      <c r="K6284" s="26"/>
      <c r="L6284" s="40"/>
      <c r="M6284" s="40"/>
    </row>
    <row r="6285" spans="1:13" ht="13" x14ac:dyDescent="0.15">
      <c r="A6285" s="37"/>
      <c r="B6285" s="38"/>
      <c r="C6285" s="26"/>
      <c r="D6285" s="39"/>
      <c r="E6285" s="37"/>
      <c r="F6285" s="40"/>
      <c r="G6285" s="25"/>
      <c r="H6285" s="25"/>
      <c r="I6285" s="40"/>
      <c r="J6285" s="41"/>
      <c r="K6285" s="26"/>
      <c r="L6285" s="40"/>
      <c r="M6285" s="40"/>
    </row>
    <row r="6286" spans="1:13" ht="13" x14ac:dyDescent="0.15">
      <c r="A6286" s="37"/>
      <c r="B6286" s="38"/>
      <c r="C6286" s="26"/>
      <c r="D6286" s="39"/>
      <c r="E6286" s="37"/>
      <c r="F6286" s="40"/>
      <c r="G6286" s="25"/>
      <c r="H6286" s="25"/>
      <c r="I6286" s="40"/>
      <c r="J6286" s="41"/>
      <c r="K6286" s="26"/>
      <c r="L6286" s="40"/>
      <c r="M6286" s="40"/>
    </row>
    <row r="6287" spans="1:13" ht="13" x14ac:dyDescent="0.15">
      <c r="A6287" s="37"/>
      <c r="B6287" s="38"/>
      <c r="C6287" s="26"/>
      <c r="D6287" s="39"/>
      <c r="E6287" s="37"/>
      <c r="F6287" s="40"/>
      <c r="G6287" s="25"/>
      <c r="H6287" s="25"/>
      <c r="I6287" s="40"/>
      <c r="J6287" s="41"/>
      <c r="K6287" s="26"/>
      <c r="L6287" s="40"/>
      <c r="M6287" s="40"/>
    </row>
    <row r="6288" spans="1:13" ht="13" x14ac:dyDescent="0.15">
      <c r="A6288" s="37"/>
      <c r="B6288" s="38"/>
      <c r="C6288" s="26"/>
      <c r="D6288" s="39"/>
      <c r="E6288" s="37"/>
      <c r="F6288" s="40"/>
      <c r="G6288" s="25"/>
      <c r="H6288" s="25"/>
      <c r="I6288" s="40"/>
      <c r="J6288" s="41"/>
      <c r="K6288" s="26"/>
      <c r="L6288" s="40"/>
      <c r="M6288" s="40"/>
    </row>
    <row r="6289" spans="1:13" ht="13" x14ac:dyDescent="0.15">
      <c r="A6289" s="37"/>
      <c r="B6289" s="38"/>
      <c r="C6289" s="26"/>
      <c r="D6289" s="39"/>
      <c r="E6289" s="37"/>
      <c r="F6289" s="40"/>
      <c r="G6289" s="25"/>
      <c r="H6289" s="25"/>
      <c r="I6289" s="40"/>
      <c r="J6289" s="41"/>
      <c r="K6289" s="26"/>
      <c r="L6289" s="40"/>
      <c r="M6289" s="40"/>
    </row>
    <row r="6290" spans="1:13" ht="13" x14ac:dyDescent="0.15">
      <c r="A6290" s="37"/>
      <c r="B6290" s="38"/>
      <c r="C6290" s="26"/>
      <c r="D6290" s="39"/>
      <c r="E6290" s="37"/>
      <c r="F6290" s="40"/>
      <c r="G6290" s="25"/>
      <c r="H6290" s="25"/>
      <c r="I6290" s="40"/>
      <c r="J6290" s="41"/>
      <c r="K6290" s="26"/>
      <c r="L6290" s="40"/>
      <c r="M6290" s="40"/>
    </row>
    <row r="6291" spans="1:13" ht="13" x14ac:dyDescent="0.15">
      <c r="A6291" s="37"/>
      <c r="B6291" s="38"/>
      <c r="C6291" s="26"/>
      <c r="D6291" s="39"/>
      <c r="E6291" s="37"/>
      <c r="F6291" s="40"/>
      <c r="G6291" s="25"/>
      <c r="H6291" s="25"/>
      <c r="I6291" s="40"/>
      <c r="J6291" s="41"/>
      <c r="K6291" s="26"/>
      <c r="L6291" s="40"/>
      <c r="M6291" s="40"/>
    </row>
    <row r="6292" spans="1:13" ht="13" x14ac:dyDescent="0.15">
      <c r="A6292" s="37"/>
      <c r="B6292" s="38"/>
      <c r="C6292" s="26"/>
      <c r="D6292" s="39"/>
      <c r="E6292" s="37"/>
      <c r="F6292" s="40"/>
      <c r="G6292" s="25"/>
      <c r="H6292" s="25"/>
      <c r="I6292" s="40"/>
      <c r="J6292" s="41"/>
      <c r="K6292" s="26"/>
      <c r="L6292" s="40"/>
      <c r="M6292" s="40"/>
    </row>
    <row r="6293" spans="1:13" ht="13" x14ac:dyDescent="0.15">
      <c r="A6293" s="37"/>
      <c r="B6293" s="38"/>
      <c r="C6293" s="26"/>
      <c r="D6293" s="39"/>
      <c r="E6293" s="37"/>
      <c r="F6293" s="40"/>
      <c r="G6293" s="25"/>
      <c r="H6293" s="25"/>
      <c r="I6293" s="40"/>
      <c r="J6293" s="41"/>
      <c r="K6293" s="26"/>
      <c r="L6293" s="40"/>
      <c r="M6293" s="40"/>
    </row>
    <row r="6294" spans="1:13" ht="13" x14ac:dyDescent="0.15">
      <c r="A6294" s="37"/>
      <c r="B6294" s="38"/>
      <c r="C6294" s="26"/>
      <c r="D6294" s="39"/>
      <c r="E6294" s="37"/>
      <c r="F6294" s="40"/>
      <c r="G6294" s="25"/>
      <c r="H6294" s="25"/>
      <c r="I6294" s="40"/>
      <c r="J6294" s="41"/>
      <c r="K6294" s="26"/>
      <c r="L6294" s="40"/>
      <c r="M6294" s="40"/>
    </row>
    <row r="6295" spans="1:13" ht="13" x14ac:dyDescent="0.15">
      <c r="A6295" s="37"/>
      <c r="B6295" s="38"/>
      <c r="C6295" s="26"/>
      <c r="D6295" s="39"/>
      <c r="E6295" s="37"/>
      <c r="F6295" s="40"/>
      <c r="G6295" s="25"/>
      <c r="H6295" s="25"/>
      <c r="I6295" s="40"/>
      <c r="J6295" s="41"/>
      <c r="K6295" s="26"/>
      <c r="L6295" s="40"/>
      <c r="M6295" s="40"/>
    </row>
    <row r="6296" spans="1:13" ht="13" x14ac:dyDescent="0.15">
      <c r="A6296" s="37"/>
      <c r="B6296" s="38"/>
      <c r="C6296" s="26"/>
      <c r="D6296" s="39"/>
      <c r="E6296" s="37"/>
      <c r="F6296" s="40"/>
      <c r="G6296" s="25"/>
      <c r="H6296" s="25"/>
      <c r="I6296" s="40"/>
      <c r="J6296" s="41"/>
      <c r="K6296" s="26"/>
      <c r="L6296" s="40"/>
      <c r="M6296" s="40"/>
    </row>
    <row r="6297" spans="1:13" ht="13" x14ac:dyDescent="0.15">
      <c r="A6297" s="37"/>
      <c r="B6297" s="38"/>
      <c r="C6297" s="26"/>
      <c r="D6297" s="39"/>
      <c r="E6297" s="37"/>
      <c r="F6297" s="40"/>
      <c r="G6297" s="25"/>
      <c r="H6297" s="25"/>
      <c r="I6297" s="40"/>
      <c r="J6297" s="41"/>
      <c r="K6297" s="26"/>
      <c r="L6297" s="40"/>
      <c r="M6297" s="40"/>
    </row>
    <row r="6298" spans="1:13" ht="13" x14ac:dyDescent="0.15">
      <c r="A6298" s="37"/>
      <c r="B6298" s="38"/>
      <c r="C6298" s="26"/>
      <c r="D6298" s="39"/>
      <c r="E6298" s="37"/>
      <c r="F6298" s="40"/>
      <c r="G6298" s="25"/>
      <c r="H6298" s="25"/>
      <c r="I6298" s="40"/>
      <c r="J6298" s="41"/>
      <c r="K6298" s="26"/>
      <c r="L6298" s="40"/>
      <c r="M6298" s="40"/>
    </row>
    <row r="6299" spans="1:13" ht="13" x14ac:dyDescent="0.15">
      <c r="A6299" s="37"/>
      <c r="B6299" s="38"/>
      <c r="C6299" s="26"/>
      <c r="D6299" s="39"/>
      <c r="E6299" s="37"/>
      <c r="F6299" s="40"/>
      <c r="G6299" s="25"/>
      <c r="H6299" s="25"/>
      <c r="I6299" s="40"/>
      <c r="J6299" s="41"/>
      <c r="K6299" s="26"/>
      <c r="L6299" s="40"/>
      <c r="M6299" s="40"/>
    </row>
    <row r="6300" spans="1:13" ht="13" x14ac:dyDescent="0.15">
      <c r="A6300" s="37"/>
      <c r="B6300" s="38"/>
      <c r="C6300" s="26"/>
      <c r="D6300" s="39"/>
      <c r="E6300" s="37"/>
      <c r="F6300" s="40"/>
      <c r="G6300" s="25"/>
      <c r="H6300" s="25"/>
      <c r="I6300" s="40"/>
      <c r="J6300" s="41"/>
      <c r="K6300" s="26"/>
      <c r="L6300" s="40"/>
      <c r="M6300" s="40"/>
    </row>
    <row r="6301" spans="1:13" ht="13" x14ac:dyDescent="0.15">
      <c r="A6301" s="37"/>
      <c r="B6301" s="38"/>
      <c r="C6301" s="26"/>
      <c r="D6301" s="39"/>
      <c r="E6301" s="37"/>
      <c r="F6301" s="40"/>
      <c r="G6301" s="25"/>
      <c r="H6301" s="25"/>
      <c r="I6301" s="40"/>
      <c r="J6301" s="41"/>
      <c r="K6301" s="26"/>
      <c r="L6301" s="40"/>
      <c r="M6301" s="40"/>
    </row>
    <row r="6302" spans="1:13" ht="13" x14ac:dyDescent="0.15">
      <c r="A6302" s="37"/>
      <c r="B6302" s="38"/>
      <c r="C6302" s="26"/>
      <c r="D6302" s="39"/>
      <c r="E6302" s="37"/>
      <c r="F6302" s="40"/>
      <c r="G6302" s="25"/>
      <c r="H6302" s="25"/>
      <c r="I6302" s="40"/>
      <c r="J6302" s="41"/>
      <c r="K6302" s="26"/>
      <c r="L6302" s="40"/>
      <c r="M6302" s="40"/>
    </row>
    <row r="6303" spans="1:13" ht="13" x14ac:dyDescent="0.15">
      <c r="A6303" s="37"/>
      <c r="B6303" s="38"/>
      <c r="C6303" s="26"/>
      <c r="D6303" s="39"/>
      <c r="E6303" s="37"/>
      <c r="F6303" s="40"/>
      <c r="G6303" s="25"/>
      <c r="H6303" s="25"/>
      <c r="I6303" s="40"/>
      <c r="J6303" s="41"/>
      <c r="K6303" s="26"/>
      <c r="L6303" s="40"/>
      <c r="M6303" s="40"/>
    </row>
    <row r="6304" spans="1:13" ht="13" x14ac:dyDescent="0.15">
      <c r="A6304" s="37"/>
      <c r="B6304" s="38"/>
      <c r="C6304" s="26"/>
      <c r="D6304" s="39"/>
      <c r="E6304" s="37"/>
      <c r="F6304" s="40"/>
      <c r="G6304" s="25"/>
      <c r="H6304" s="25"/>
      <c r="I6304" s="40"/>
      <c r="J6304" s="41"/>
      <c r="K6304" s="26"/>
      <c r="L6304" s="40"/>
      <c r="M6304" s="40"/>
    </row>
    <row r="6305" spans="1:13" ht="13" x14ac:dyDescent="0.15">
      <c r="A6305" s="37"/>
      <c r="B6305" s="38"/>
      <c r="C6305" s="26"/>
      <c r="D6305" s="39"/>
      <c r="E6305" s="37"/>
      <c r="F6305" s="40"/>
      <c r="G6305" s="25"/>
      <c r="H6305" s="25"/>
      <c r="I6305" s="40"/>
      <c r="J6305" s="41"/>
      <c r="K6305" s="26"/>
      <c r="L6305" s="40"/>
      <c r="M6305" s="40"/>
    </row>
    <row r="6306" spans="1:13" ht="13" x14ac:dyDescent="0.15">
      <c r="A6306" s="37"/>
      <c r="B6306" s="38"/>
      <c r="C6306" s="26"/>
      <c r="D6306" s="39"/>
      <c r="E6306" s="37"/>
      <c r="F6306" s="40"/>
      <c r="G6306" s="25"/>
      <c r="H6306" s="25"/>
      <c r="I6306" s="40"/>
      <c r="J6306" s="41"/>
      <c r="K6306" s="26"/>
      <c r="L6306" s="40"/>
      <c r="M6306" s="40"/>
    </row>
    <row r="6307" spans="1:13" ht="13" x14ac:dyDescent="0.15">
      <c r="A6307" s="37"/>
      <c r="B6307" s="38"/>
      <c r="C6307" s="26"/>
      <c r="D6307" s="39"/>
      <c r="E6307" s="37"/>
      <c r="F6307" s="40"/>
      <c r="G6307" s="25"/>
      <c r="H6307" s="25"/>
      <c r="I6307" s="40"/>
      <c r="J6307" s="41"/>
      <c r="K6307" s="26"/>
      <c r="L6307" s="40"/>
      <c r="M6307" s="40"/>
    </row>
    <row r="6308" spans="1:13" ht="13" x14ac:dyDescent="0.15">
      <c r="A6308" s="37"/>
      <c r="B6308" s="38"/>
      <c r="C6308" s="26"/>
      <c r="D6308" s="39"/>
      <c r="E6308" s="37"/>
      <c r="F6308" s="40"/>
      <c r="G6308" s="25"/>
      <c r="H6308" s="25"/>
      <c r="I6308" s="40"/>
      <c r="J6308" s="41"/>
      <c r="K6308" s="26"/>
      <c r="L6308" s="40"/>
      <c r="M6308" s="40"/>
    </row>
    <row r="6309" spans="1:13" ht="13" x14ac:dyDescent="0.15">
      <c r="A6309" s="37"/>
      <c r="B6309" s="38"/>
      <c r="C6309" s="26"/>
      <c r="D6309" s="39"/>
      <c r="E6309" s="37"/>
      <c r="F6309" s="40"/>
      <c r="G6309" s="25"/>
      <c r="H6309" s="25"/>
      <c r="I6309" s="40"/>
      <c r="J6309" s="41"/>
      <c r="K6309" s="26"/>
      <c r="L6309" s="40"/>
      <c r="M6309" s="40"/>
    </row>
    <row r="6310" spans="1:13" ht="13" x14ac:dyDescent="0.15">
      <c r="A6310" s="37"/>
      <c r="B6310" s="38"/>
      <c r="C6310" s="26"/>
      <c r="D6310" s="39"/>
      <c r="E6310" s="37"/>
      <c r="F6310" s="40"/>
      <c r="G6310" s="25"/>
      <c r="H6310" s="25"/>
      <c r="I6310" s="40"/>
      <c r="J6310" s="41"/>
      <c r="K6310" s="26"/>
      <c r="L6310" s="40"/>
      <c r="M6310" s="40"/>
    </row>
    <row r="6311" spans="1:13" ht="13" x14ac:dyDescent="0.15">
      <c r="A6311" s="37"/>
      <c r="B6311" s="38"/>
      <c r="C6311" s="26"/>
      <c r="D6311" s="39"/>
      <c r="E6311" s="37"/>
      <c r="F6311" s="40"/>
      <c r="G6311" s="25"/>
      <c r="H6311" s="25"/>
      <c r="I6311" s="40"/>
      <c r="J6311" s="41"/>
      <c r="K6311" s="26"/>
      <c r="L6311" s="40"/>
      <c r="M6311" s="40"/>
    </row>
    <row r="6312" spans="1:13" ht="13" x14ac:dyDescent="0.15">
      <c r="A6312" s="37"/>
      <c r="B6312" s="38"/>
      <c r="C6312" s="26"/>
      <c r="D6312" s="39"/>
      <c r="E6312" s="37"/>
      <c r="F6312" s="40"/>
      <c r="G6312" s="25"/>
      <c r="H6312" s="25"/>
      <c r="I6312" s="40"/>
      <c r="J6312" s="41"/>
      <c r="K6312" s="26"/>
      <c r="L6312" s="40"/>
      <c r="M6312" s="40"/>
    </row>
    <row r="6313" spans="1:13" ht="13" x14ac:dyDescent="0.15">
      <c r="A6313" s="37"/>
      <c r="B6313" s="38"/>
      <c r="C6313" s="26"/>
      <c r="D6313" s="39"/>
      <c r="E6313" s="37"/>
      <c r="F6313" s="40"/>
      <c r="G6313" s="25"/>
      <c r="H6313" s="25"/>
      <c r="I6313" s="40"/>
      <c r="J6313" s="41"/>
      <c r="K6313" s="26"/>
      <c r="L6313" s="40"/>
      <c r="M6313" s="40"/>
    </row>
    <row r="6314" spans="1:13" ht="13" x14ac:dyDescent="0.15">
      <c r="A6314" s="37"/>
      <c r="B6314" s="38"/>
      <c r="C6314" s="26"/>
      <c r="D6314" s="39"/>
      <c r="E6314" s="37"/>
      <c r="F6314" s="40"/>
      <c r="G6314" s="25"/>
      <c r="H6314" s="25"/>
      <c r="I6314" s="40"/>
      <c r="J6314" s="41"/>
      <c r="K6314" s="26"/>
      <c r="L6314" s="40"/>
      <c r="M6314" s="40"/>
    </row>
    <row r="6315" spans="1:13" ht="13" x14ac:dyDescent="0.15">
      <c r="A6315" s="37"/>
      <c r="B6315" s="38"/>
      <c r="C6315" s="26"/>
      <c r="D6315" s="39"/>
      <c r="E6315" s="37"/>
      <c r="F6315" s="40"/>
      <c r="G6315" s="25"/>
      <c r="H6315" s="25"/>
      <c r="I6315" s="40"/>
      <c r="J6315" s="41"/>
      <c r="K6315" s="26"/>
      <c r="L6315" s="40"/>
      <c r="M6315" s="40"/>
    </row>
    <row r="6316" spans="1:13" ht="13" x14ac:dyDescent="0.15">
      <c r="A6316" s="37"/>
      <c r="B6316" s="38"/>
      <c r="C6316" s="26"/>
      <c r="D6316" s="39"/>
      <c r="E6316" s="37"/>
      <c r="F6316" s="40"/>
      <c r="G6316" s="25"/>
      <c r="H6316" s="25"/>
      <c r="I6316" s="40"/>
      <c r="J6316" s="41"/>
      <c r="K6316" s="26"/>
      <c r="L6316" s="40"/>
      <c r="M6316" s="40"/>
    </row>
    <row r="6317" spans="1:13" ht="13" x14ac:dyDescent="0.15">
      <c r="A6317" s="37"/>
      <c r="B6317" s="38"/>
      <c r="C6317" s="26"/>
      <c r="D6317" s="39"/>
      <c r="E6317" s="37"/>
      <c r="F6317" s="40"/>
      <c r="G6317" s="25"/>
      <c r="H6317" s="25"/>
      <c r="I6317" s="40"/>
      <c r="J6317" s="41"/>
      <c r="K6317" s="26"/>
      <c r="L6317" s="40"/>
      <c r="M6317" s="40"/>
    </row>
    <row r="6318" spans="1:13" ht="13" x14ac:dyDescent="0.15">
      <c r="A6318" s="37"/>
      <c r="B6318" s="38"/>
      <c r="C6318" s="26"/>
      <c r="D6318" s="39"/>
      <c r="E6318" s="37"/>
      <c r="F6318" s="40"/>
      <c r="G6318" s="25"/>
      <c r="H6318" s="25"/>
      <c r="I6318" s="40"/>
      <c r="J6318" s="41"/>
      <c r="K6318" s="26"/>
      <c r="L6318" s="40"/>
      <c r="M6318" s="40"/>
    </row>
    <row r="6319" spans="1:13" ht="13" x14ac:dyDescent="0.15">
      <c r="A6319" s="37"/>
      <c r="B6319" s="38"/>
      <c r="C6319" s="26"/>
      <c r="D6319" s="39"/>
      <c r="E6319" s="37"/>
      <c r="F6319" s="40"/>
      <c r="G6319" s="25"/>
      <c r="H6319" s="25"/>
      <c r="I6319" s="40"/>
      <c r="J6319" s="41"/>
      <c r="K6319" s="26"/>
      <c r="L6319" s="40"/>
      <c r="M6319" s="40"/>
    </row>
    <row r="6320" spans="1:13" ht="13" x14ac:dyDescent="0.15">
      <c r="A6320" s="37"/>
      <c r="B6320" s="38"/>
      <c r="C6320" s="26"/>
      <c r="D6320" s="39"/>
      <c r="E6320" s="37"/>
      <c r="F6320" s="40"/>
      <c r="G6320" s="25"/>
      <c r="H6320" s="25"/>
      <c r="I6320" s="40"/>
      <c r="J6320" s="41"/>
      <c r="K6320" s="26"/>
      <c r="L6320" s="40"/>
      <c r="M6320" s="40"/>
    </row>
    <row r="6321" spans="1:13" ht="13" x14ac:dyDescent="0.15">
      <c r="A6321" s="37"/>
      <c r="B6321" s="38"/>
      <c r="C6321" s="26"/>
      <c r="D6321" s="39"/>
      <c r="E6321" s="37"/>
      <c r="F6321" s="40"/>
      <c r="G6321" s="25"/>
      <c r="H6321" s="25"/>
      <c r="I6321" s="40"/>
      <c r="J6321" s="41"/>
      <c r="K6321" s="26"/>
      <c r="L6321" s="40"/>
      <c r="M6321" s="40"/>
    </row>
    <row r="6322" spans="1:13" ht="13" x14ac:dyDescent="0.15">
      <c r="A6322" s="37"/>
      <c r="B6322" s="38"/>
      <c r="C6322" s="26"/>
      <c r="D6322" s="39"/>
      <c r="E6322" s="37"/>
      <c r="F6322" s="40"/>
      <c r="G6322" s="25"/>
      <c r="H6322" s="25"/>
      <c r="I6322" s="40"/>
      <c r="J6322" s="41"/>
      <c r="K6322" s="26"/>
      <c r="L6322" s="40"/>
      <c r="M6322" s="40"/>
    </row>
    <row r="6323" spans="1:13" ht="13" x14ac:dyDescent="0.15">
      <c r="A6323" s="37"/>
      <c r="B6323" s="38"/>
      <c r="C6323" s="26"/>
      <c r="D6323" s="39"/>
      <c r="E6323" s="37"/>
      <c r="F6323" s="40"/>
      <c r="G6323" s="25"/>
      <c r="H6323" s="25"/>
      <c r="I6323" s="40"/>
      <c r="J6323" s="41"/>
      <c r="K6323" s="26"/>
      <c r="L6323" s="40"/>
      <c r="M6323" s="40"/>
    </row>
    <row r="6324" spans="1:13" ht="13" x14ac:dyDescent="0.15">
      <c r="A6324" s="37"/>
      <c r="B6324" s="38"/>
      <c r="C6324" s="26"/>
      <c r="D6324" s="39"/>
      <c r="E6324" s="37"/>
      <c r="F6324" s="40"/>
      <c r="G6324" s="25"/>
      <c r="H6324" s="25"/>
      <c r="I6324" s="40"/>
      <c r="J6324" s="41"/>
      <c r="K6324" s="26"/>
      <c r="L6324" s="40"/>
      <c r="M6324" s="40"/>
    </row>
    <row r="6325" spans="1:13" ht="13" x14ac:dyDescent="0.15">
      <c r="A6325" s="37"/>
      <c r="B6325" s="38"/>
      <c r="C6325" s="26"/>
      <c r="D6325" s="39"/>
      <c r="E6325" s="37"/>
      <c r="F6325" s="40"/>
      <c r="G6325" s="25"/>
      <c r="H6325" s="25"/>
      <c r="I6325" s="40"/>
      <c r="J6325" s="41"/>
      <c r="K6325" s="26"/>
      <c r="L6325" s="40"/>
      <c r="M6325" s="40"/>
    </row>
    <row r="6326" spans="1:13" ht="13" x14ac:dyDescent="0.15">
      <c r="A6326" s="37"/>
      <c r="B6326" s="38"/>
      <c r="C6326" s="26"/>
      <c r="D6326" s="39"/>
      <c r="E6326" s="37"/>
      <c r="F6326" s="40"/>
      <c r="G6326" s="25"/>
      <c r="H6326" s="25"/>
      <c r="I6326" s="40"/>
      <c r="J6326" s="41"/>
      <c r="K6326" s="26"/>
      <c r="L6326" s="40"/>
      <c r="M6326" s="40"/>
    </row>
    <row r="6327" spans="1:13" ht="13" x14ac:dyDescent="0.15">
      <c r="A6327" s="37"/>
      <c r="B6327" s="38"/>
      <c r="C6327" s="26"/>
      <c r="D6327" s="39"/>
      <c r="E6327" s="37"/>
      <c r="F6327" s="40"/>
      <c r="G6327" s="25"/>
      <c r="H6327" s="25"/>
      <c r="I6327" s="40"/>
      <c r="J6327" s="41"/>
      <c r="K6327" s="26"/>
      <c r="L6327" s="40"/>
      <c r="M6327" s="40"/>
    </row>
    <row r="6328" spans="1:13" ht="13" x14ac:dyDescent="0.15">
      <c r="A6328" s="37"/>
      <c r="B6328" s="38"/>
      <c r="C6328" s="26"/>
      <c r="D6328" s="39"/>
      <c r="E6328" s="37"/>
      <c r="F6328" s="40"/>
      <c r="G6328" s="25"/>
      <c r="H6328" s="25"/>
      <c r="I6328" s="40"/>
      <c r="J6328" s="41"/>
      <c r="K6328" s="26"/>
      <c r="L6328" s="40"/>
      <c r="M6328" s="40"/>
    </row>
    <row r="6329" spans="1:13" ht="13" x14ac:dyDescent="0.15">
      <c r="A6329" s="37"/>
      <c r="B6329" s="38"/>
      <c r="C6329" s="26"/>
      <c r="D6329" s="39"/>
      <c r="E6329" s="37"/>
      <c r="F6329" s="40"/>
      <c r="G6329" s="25"/>
      <c r="H6329" s="25"/>
      <c r="I6329" s="40"/>
      <c r="J6329" s="41"/>
      <c r="K6329" s="26"/>
      <c r="L6329" s="40"/>
      <c r="M6329" s="40"/>
    </row>
    <row r="6330" spans="1:13" ht="13" x14ac:dyDescent="0.15">
      <c r="A6330" s="37"/>
      <c r="B6330" s="38"/>
      <c r="C6330" s="26"/>
      <c r="D6330" s="39"/>
      <c r="E6330" s="37"/>
      <c r="F6330" s="40"/>
      <c r="G6330" s="25"/>
      <c r="H6330" s="25"/>
      <c r="I6330" s="40"/>
      <c r="J6330" s="41"/>
      <c r="K6330" s="26"/>
      <c r="L6330" s="40"/>
      <c r="M6330" s="40"/>
    </row>
    <row r="6331" spans="1:13" ht="13" x14ac:dyDescent="0.15">
      <c r="A6331" s="37"/>
      <c r="B6331" s="38"/>
      <c r="C6331" s="26"/>
      <c r="D6331" s="39"/>
      <c r="E6331" s="37"/>
      <c r="F6331" s="40"/>
      <c r="G6331" s="25"/>
      <c r="H6331" s="25"/>
      <c r="I6331" s="40"/>
      <c r="J6331" s="41"/>
      <c r="K6331" s="26"/>
      <c r="L6331" s="40"/>
      <c r="M6331" s="40"/>
    </row>
    <row r="6332" spans="1:13" ht="13" x14ac:dyDescent="0.15">
      <c r="A6332" s="37"/>
      <c r="B6332" s="38"/>
      <c r="C6332" s="26"/>
      <c r="D6332" s="39"/>
      <c r="E6332" s="37"/>
      <c r="F6332" s="40"/>
      <c r="G6332" s="25"/>
      <c r="H6332" s="25"/>
      <c r="I6332" s="40"/>
      <c r="J6332" s="41"/>
      <c r="K6332" s="26"/>
      <c r="L6332" s="40"/>
      <c r="M6332" s="40"/>
    </row>
    <row r="6333" spans="1:13" ht="13" x14ac:dyDescent="0.15">
      <c r="A6333" s="37"/>
      <c r="B6333" s="38"/>
      <c r="C6333" s="26"/>
      <c r="D6333" s="39"/>
      <c r="E6333" s="37"/>
      <c r="F6333" s="40"/>
      <c r="G6333" s="25"/>
      <c r="H6333" s="25"/>
      <c r="I6333" s="40"/>
      <c r="J6333" s="41"/>
      <c r="K6333" s="26"/>
      <c r="L6333" s="40"/>
      <c r="M6333" s="40"/>
    </row>
    <row r="6334" spans="1:13" ht="13" x14ac:dyDescent="0.15">
      <c r="A6334" s="37"/>
      <c r="B6334" s="38"/>
      <c r="C6334" s="26"/>
      <c r="D6334" s="39"/>
      <c r="E6334" s="37"/>
      <c r="F6334" s="40"/>
      <c r="G6334" s="25"/>
      <c r="H6334" s="25"/>
      <c r="I6334" s="40"/>
      <c r="J6334" s="41"/>
      <c r="K6334" s="26"/>
      <c r="L6334" s="40"/>
      <c r="M6334" s="40"/>
    </row>
    <row r="6335" spans="1:13" ht="13" x14ac:dyDescent="0.15">
      <c r="A6335" s="37"/>
      <c r="B6335" s="38"/>
      <c r="C6335" s="26"/>
      <c r="D6335" s="39"/>
      <c r="E6335" s="37"/>
      <c r="F6335" s="40"/>
      <c r="G6335" s="25"/>
      <c r="H6335" s="25"/>
      <c r="I6335" s="40"/>
      <c r="J6335" s="41"/>
      <c r="K6335" s="26"/>
      <c r="L6335" s="40"/>
      <c r="M6335" s="40"/>
    </row>
    <row r="6336" spans="1:13" ht="13" x14ac:dyDescent="0.15">
      <c r="A6336" s="37"/>
      <c r="B6336" s="38"/>
      <c r="C6336" s="26"/>
      <c r="D6336" s="39"/>
      <c r="E6336" s="37"/>
      <c r="F6336" s="40"/>
      <c r="G6336" s="25"/>
      <c r="H6336" s="25"/>
      <c r="I6336" s="40"/>
      <c r="J6336" s="41"/>
      <c r="K6336" s="26"/>
      <c r="L6336" s="40"/>
      <c r="M6336" s="40"/>
    </row>
    <row r="6337" spans="1:13" ht="13" x14ac:dyDescent="0.15">
      <c r="A6337" s="37"/>
      <c r="B6337" s="38"/>
      <c r="C6337" s="26"/>
      <c r="D6337" s="39"/>
      <c r="E6337" s="37"/>
      <c r="F6337" s="40"/>
      <c r="G6337" s="25"/>
      <c r="H6337" s="25"/>
      <c r="I6337" s="40"/>
      <c r="J6337" s="41"/>
      <c r="K6337" s="26"/>
      <c r="L6337" s="40"/>
      <c r="M6337" s="40"/>
    </row>
    <row r="6338" spans="1:13" ht="13" x14ac:dyDescent="0.15">
      <c r="A6338" s="37"/>
      <c r="B6338" s="38"/>
      <c r="C6338" s="26"/>
      <c r="D6338" s="39"/>
      <c r="E6338" s="37"/>
      <c r="F6338" s="40"/>
      <c r="G6338" s="25"/>
      <c r="H6338" s="25"/>
      <c r="I6338" s="40"/>
      <c r="J6338" s="41"/>
      <c r="K6338" s="26"/>
      <c r="L6338" s="40"/>
      <c r="M6338" s="40"/>
    </row>
    <row r="6339" spans="1:13" ht="13" x14ac:dyDescent="0.15">
      <c r="A6339" s="37"/>
      <c r="B6339" s="38"/>
      <c r="C6339" s="26"/>
      <c r="D6339" s="39"/>
      <c r="E6339" s="37"/>
      <c r="F6339" s="40"/>
      <c r="G6339" s="25"/>
      <c r="H6339" s="25"/>
      <c r="I6339" s="40"/>
      <c r="J6339" s="41"/>
      <c r="K6339" s="26"/>
      <c r="L6339" s="40"/>
      <c r="M6339" s="40"/>
    </row>
    <row r="6340" spans="1:13" ht="13" x14ac:dyDescent="0.15">
      <c r="A6340" s="37"/>
      <c r="B6340" s="38"/>
      <c r="C6340" s="26"/>
      <c r="D6340" s="39"/>
      <c r="E6340" s="37"/>
      <c r="F6340" s="40"/>
      <c r="G6340" s="25"/>
      <c r="H6340" s="25"/>
      <c r="I6340" s="40"/>
      <c r="J6340" s="41"/>
      <c r="K6340" s="26"/>
      <c r="L6340" s="40"/>
      <c r="M6340" s="40"/>
    </row>
    <row r="6341" spans="1:13" ht="13" x14ac:dyDescent="0.15">
      <c r="A6341" s="37"/>
      <c r="B6341" s="38"/>
      <c r="C6341" s="26"/>
      <c r="D6341" s="39"/>
      <c r="E6341" s="37"/>
      <c r="F6341" s="40"/>
      <c r="G6341" s="25"/>
      <c r="H6341" s="25"/>
      <c r="I6341" s="40"/>
      <c r="J6341" s="41"/>
      <c r="K6341" s="26"/>
      <c r="L6341" s="40"/>
      <c r="M6341" s="40"/>
    </row>
    <row r="6342" spans="1:13" ht="13" x14ac:dyDescent="0.15">
      <c r="A6342" s="37"/>
      <c r="B6342" s="38"/>
      <c r="C6342" s="26"/>
      <c r="D6342" s="39"/>
      <c r="E6342" s="37"/>
      <c r="F6342" s="40"/>
      <c r="G6342" s="25"/>
      <c r="H6342" s="25"/>
      <c r="I6342" s="40"/>
      <c r="J6342" s="41"/>
      <c r="K6342" s="26"/>
      <c r="L6342" s="40"/>
      <c r="M6342" s="40"/>
    </row>
    <row r="6343" spans="1:13" ht="13" x14ac:dyDescent="0.15">
      <c r="A6343" s="37"/>
      <c r="B6343" s="38"/>
      <c r="C6343" s="26"/>
      <c r="D6343" s="39"/>
      <c r="E6343" s="37"/>
      <c r="F6343" s="40"/>
      <c r="G6343" s="25"/>
      <c r="H6343" s="25"/>
      <c r="I6343" s="40"/>
      <c r="J6343" s="41"/>
      <c r="K6343" s="26"/>
      <c r="L6343" s="40"/>
      <c r="M6343" s="40"/>
    </row>
    <row r="6344" spans="1:13" ht="13" x14ac:dyDescent="0.15">
      <c r="A6344" s="37"/>
      <c r="B6344" s="38"/>
      <c r="C6344" s="26"/>
      <c r="D6344" s="39"/>
      <c r="E6344" s="37"/>
      <c r="F6344" s="40"/>
      <c r="G6344" s="25"/>
      <c r="H6344" s="25"/>
      <c r="I6344" s="40"/>
      <c r="J6344" s="41"/>
      <c r="K6344" s="26"/>
      <c r="L6344" s="40"/>
      <c r="M6344" s="40"/>
    </row>
    <row r="6345" spans="1:13" ht="13" x14ac:dyDescent="0.15">
      <c r="A6345" s="37"/>
      <c r="B6345" s="38"/>
      <c r="C6345" s="26"/>
      <c r="D6345" s="39"/>
      <c r="E6345" s="37"/>
      <c r="F6345" s="40"/>
      <c r="G6345" s="25"/>
      <c r="H6345" s="25"/>
      <c r="I6345" s="40"/>
      <c r="J6345" s="41"/>
      <c r="K6345" s="26"/>
      <c r="L6345" s="40"/>
      <c r="M6345" s="40"/>
    </row>
    <row r="6346" spans="1:13" ht="13" x14ac:dyDescent="0.15">
      <c r="A6346" s="37"/>
      <c r="B6346" s="38"/>
      <c r="C6346" s="26"/>
      <c r="D6346" s="39"/>
      <c r="E6346" s="37"/>
      <c r="F6346" s="40"/>
      <c r="G6346" s="25"/>
      <c r="H6346" s="25"/>
      <c r="I6346" s="40"/>
      <c r="J6346" s="41"/>
      <c r="K6346" s="26"/>
      <c r="L6346" s="40"/>
      <c r="M6346" s="40"/>
    </row>
    <row r="6347" spans="1:13" ht="13" x14ac:dyDescent="0.15">
      <c r="A6347" s="37"/>
      <c r="B6347" s="38"/>
      <c r="C6347" s="26"/>
      <c r="D6347" s="39"/>
      <c r="E6347" s="37"/>
      <c r="F6347" s="40"/>
      <c r="G6347" s="25"/>
      <c r="H6347" s="25"/>
      <c r="I6347" s="40"/>
      <c r="J6347" s="41"/>
      <c r="K6347" s="26"/>
      <c r="L6347" s="40"/>
      <c r="M6347" s="40"/>
    </row>
    <row r="6348" spans="1:13" ht="13" x14ac:dyDescent="0.15">
      <c r="A6348" s="37"/>
      <c r="B6348" s="38"/>
      <c r="C6348" s="26"/>
      <c r="D6348" s="39"/>
      <c r="E6348" s="37"/>
      <c r="F6348" s="40"/>
      <c r="G6348" s="25"/>
      <c r="H6348" s="25"/>
      <c r="I6348" s="40"/>
      <c r="J6348" s="41"/>
      <c r="K6348" s="26"/>
      <c r="L6348" s="40"/>
      <c r="M6348" s="40"/>
    </row>
    <row r="6349" spans="1:13" ht="13" x14ac:dyDescent="0.15">
      <c r="A6349" s="37"/>
      <c r="B6349" s="38"/>
      <c r="C6349" s="26"/>
      <c r="D6349" s="39"/>
      <c r="E6349" s="37"/>
      <c r="F6349" s="40"/>
      <c r="G6349" s="25"/>
      <c r="H6349" s="25"/>
      <c r="I6349" s="40"/>
      <c r="J6349" s="41"/>
      <c r="K6349" s="26"/>
      <c r="L6349" s="40"/>
      <c r="M6349" s="40"/>
    </row>
    <row r="6350" spans="1:13" ht="13" x14ac:dyDescent="0.15">
      <c r="A6350" s="37"/>
      <c r="B6350" s="38"/>
      <c r="C6350" s="26"/>
      <c r="D6350" s="39"/>
      <c r="E6350" s="37"/>
      <c r="F6350" s="40"/>
      <c r="G6350" s="25"/>
      <c r="H6350" s="25"/>
      <c r="I6350" s="40"/>
      <c r="J6350" s="41"/>
      <c r="K6350" s="26"/>
      <c r="L6350" s="40"/>
      <c r="M6350" s="40"/>
    </row>
    <row r="6351" spans="1:13" ht="13" x14ac:dyDescent="0.15">
      <c r="A6351" s="37"/>
      <c r="B6351" s="38"/>
      <c r="C6351" s="26"/>
      <c r="D6351" s="39"/>
      <c r="E6351" s="37"/>
      <c r="F6351" s="40"/>
      <c r="G6351" s="25"/>
      <c r="H6351" s="25"/>
      <c r="I6351" s="40"/>
      <c r="J6351" s="41"/>
      <c r="K6351" s="26"/>
      <c r="L6351" s="40"/>
      <c r="M6351" s="40"/>
    </row>
    <row r="6352" spans="1:13" ht="13" x14ac:dyDescent="0.15">
      <c r="A6352" s="37"/>
      <c r="B6352" s="38"/>
      <c r="C6352" s="26"/>
      <c r="D6352" s="39"/>
      <c r="E6352" s="37"/>
      <c r="F6352" s="40"/>
      <c r="G6352" s="25"/>
      <c r="H6352" s="25"/>
      <c r="I6352" s="40"/>
      <c r="J6352" s="41"/>
      <c r="K6352" s="26"/>
      <c r="L6352" s="40"/>
      <c r="M6352" s="40"/>
    </row>
    <row r="6353" spans="1:13" ht="13" x14ac:dyDescent="0.15">
      <c r="A6353" s="37"/>
      <c r="B6353" s="38"/>
      <c r="C6353" s="26"/>
      <c r="D6353" s="39"/>
      <c r="E6353" s="37"/>
      <c r="F6353" s="40"/>
      <c r="G6353" s="25"/>
      <c r="H6353" s="25"/>
      <c r="I6353" s="40"/>
      <c r="J6353" s="41"/>
      <c r="K6353" s="26"/>
      <c r="L6353" s="40"/>
      <c r="M6353" s="40"/>
    </row>
    <row r="6354" spans="1:13" ht="13" x14ac:dyDescent="0.15">
      <c r="A6354" s="37"/>
      <c r="B6354" s="38"/>
      <c r="C6354" s="26"/>
      <c r="D6354" s="39"/>
      <c r="E6354" s="37"/>
      <c r="F6354" s="40"/>
      <c r="G6354" s="25"/>
      <c r="H6354" s="25"/>
      <c r="I6354" s="40"/>
      <c r="J6354" s="41"/>
      <c r="K6354" s="26"/>
      <c r="L6354" s="40"/>
      <c r="M6354" s="40"/>
    </row>
    <row r="6355" spans="1:13" ht="13" x14ac:dyDescent="0.15">
      <c r="A6355" s="37"/>
      <c r="B6355" s="38"/>
      <c r="C6355" s="26"/>
      <c r="D6355" s="39"/>
      <c r="E6355" s="37"/>
      <c r="F6355" s="40"/>
      <c r="G6355" s="25"/>
      <c r="H6355" s="25"/>
      <c r="I6355" s="40"/>
      <c r="J6355" s="41"/>
      <c r="K6355" s="26"/>
      <c r="L6355" s="40"/>
      <c r="M6355" s="40"/>
    </row>
    <row r="6356" spans="1:13" ht="13" x14ac:dyDescent="0.15">
      <c r="A6356" s="37"/>
      <c r="B6356" s="38"/>
      <c r="C6356" s="26"/>
      <c r="D6356" s="39"/>
      <c r="E6356" s="37"/>
      <c r="F6356" s="40"/>
      <c r="G6356" s="25"/>
      <c r="H6356" s="25"/>
      <c r="I6356" s="40"/>
      <c r="J6356" s="41"/>
      <c r="K6356" s="26"/>
      <c r="L6356" s="40"/>
      <c r="M6356" s="40"/>
    </row>
    <row r="6357" spans="1:13" ht="13" x14ac:dyDescent="0.15">
      <c r="A6357" s="37"/>
      <c r="B6357" s="38"/>
      <c r="C6357" s="26"/>
      <c r="D6357" s="39"/>
      <c r="E6357" s="37"/>
      <c r="F6357" s="40"/>
      <c r="G6357" s="25"/>
      <c r="H6357" s="25"/>
      <c r="I6357" s="40"/>
      <c r="J6357" s="41"/>
      <c r="K6357" s="26"/>
      <c r="L6357" s="40"/>
      <c r="M6357" s="40"/>
    </row>
    <row r="6358" spans="1:13" ht="13" x14ac:dyDescent="0.15">
      <c r="A6358" s="37"/>
      <c r="B6358" s="38"/>
      <c r="C6358" s="26"/>
      <c r="D6358" s="39"/>
      <c r="E6358" s="37"/>
      <c r="F6358" s="40"/>
      <c r="G6358" s="25"/>
      <c r="H6358" s="25"/>
      <c r="I6358" s="40"/>
      <c r="J6358" s="41"/>
      <c r="K6358" s="26"/>
      <c r="L6358" s="40"/>
      <c r="M6358" s="40"/>
    </row>
    <row r="6359" spans="1:13" ht="13" x14ac:dyDescent="0.15">
      <c r="A6359" s="37"/>
      <c r="B6359" s="38"/>
      <c r="C6359" s="26"/>
      <c r="D6359" s="39"/>
      <c r="E6359" s="37"/>
      <c r="F6359" s="40"/>
      <c r="G6359" s="25"/>
      <c r="H6359" s="25"/>
      <c r="I6359" s="40"/>
      <c r="J6359" s="41"/>
      <c r="K6359" s="26"/>
      <c r="L6359" s="40"/>
      <c r="M6359" s="40"/>
    </row>
    <row r="6360" spans="1:13" ht="13" x14ac:dyDescent="0.15">
      <c r="A6360" s="37"/>
      <c r="B6360" s="38"/>
      <c r="C6360" s="26"/>
      <c r="D6360" s="39"/>
      <c r="E6360" s="37"/>
      <c r="F6360" s="40"/>
      <c r="G6360" s="25"/>
      <c r="H6360" s="25"/>
      <c r="I6360" s="40"/>
      <c r="J6360" s="41"/>
      <c r="K6360" s="26"/>
      <c r="L6360" s="40"/>
      <c r="M6360" s="40"/>
    </row>
    <row r="6361" spans="1:13" ht="13" x14ac:dyDescent="0.15">
      <c r="A6361" s="37"/>
      <c r="B6361" s="38"/>
      <c r="C6361" s="26"/>
      <c r="D6361" s="39"/>
      <c r="E6361" s="37"/>
      <c r="F6361" s="40"/>
      <c r="G6361" s="25"/>
      <c r="H6361" s="25"/>
      <c r="I6361" s="40"/>
      <c r="J6361" s="41"/>
      <c r="K6361" s="26"/>
      <c r="L6361" s="40"/>
      <c r="M6361" s="40"/>
    </row>
    <row r="6362" spans="1:13" ht="13" x14ac:dyDescent="0.15">
      <c r="A6362" s="37"/>
      <c r="B6362" s="38"/>
      <c r="C6362" s="26"/>
      <c r="D6362" s="39"/>
      <c r="E6362" s="37"/>
      <c r="F6362" s="40"/>
      <c r="G6362" s="25"/>
      <c r="H6362" s="25"/>
      <c r="I6362" s="40"/>
      <c r="J6362" s="41"/>
      <c r="K6362" s="26"/>
      <c r="L6362" s="40"/>
      <c r="M6362" s="40"/>
    </row>
    <row r="6363" spans="1:13" ht="13" x14ac:dyDescent="0.15">
      <c r="A6363" s="37"/>
      <c r="B6363" s="38"/>
      <c r="C6363" s="26"/>
      <c r="D6363" s="39"/>
      <c r="E6363" s="37"/>
      <c r="F6363" s="40"/>
      <c r="G6363" s="25"/>
      <c r="H6363" s="25"/>
      <c r="I6363" s="40"/>
      <c r="J6363" s="41"/>
      <c r="K6363" s="26"/>
      <c r="L6363" s="40"/>
      <c r="M6363" s="40"/>
    </row>
    <row r="6364" spans="1:13" ht="13" x14ac:dyDescent="0.15">
      <c r="A6364" s="37"/>
      <c r="B6364" s="38"/>
      <c r="C6364" s="26"/>
      <c r="D6364" s="39"/>
      <c r="E6364" s="37"/>
      <c r="F6364" s="40"/>
      <c r="G6364" s="25"/>
      <c r="H6364" s="25"/>
      <c r="I6364" s="40"/>
      <c r="J6364" s="41"/>
      <c r="K6364" s="26"/>
      <c r="L6364" s="40"/>
      <c r="M6364" s="40"/>
    </row>
    <row r="6365" spans="1:13" ht="13" x14ac:dyDescent="0.15">
      <c r="A6365" s="37"/>
      <c r="B6365" s="38"/>
      <c r="C6365" s="26"/>
      <c r="D6365" s="39"/>
      <c r="E6365" s="37"/>
      <c r="F6365" s="40"/>
      <c r="G6365" s="25"/>
      <c r="H6365" s="25"/>
      <c r="I6365" s="40"/>
      <c r="J6365" s="41"/>
      <c r="K6365" s="26"/>
      <c r="L6365" s="40"/>
      <c r="M6365" s="40"/>
    </row>
    <row r="6366" spans="1:13" ht="13" x14ac:dyDescent="0.15">
      <c r="A6366" s="37"/>
      <c r="B6366" s="38"/>
      <c r="C6366" s="26"/>
      <c r="D6366" s="39"/>
      <c r="E6366" s="37"/>
      <c r="F6366" s="40"/>
      <c r="G6366" s="25"/>
      <c r="H6366" s="25"/>
      <c r="I6366" s="40"/>
      <c r="J6366" s="41"/>
      <c r="K6366" s="26"/>
      <c r="L6366" s="40"/>
      <c r="M6366" s="40"/>
    </row>
    <row r="6367" spans="1:13" ht="13" x14ac:dyDescent="0.15">
      <c r="A6367" s="37"/>
      <c r="B6367" s="38"/>
      <c r="C6367" s="26"/>
      <c r="D6367" s="39"/>
      <c r="E6367" s="37"/>
      <c r="F6367" s="40"/>
      <c r="G6367" s="25"/>
      <c r="H6367" s="25"/>
      <c r="I6367" s="40"/>
      <c r="J6367" s="41"/>
      <c r="K6367" s="26"/>
      <c r="L6367" s="40"/>
      <c r="M6367" s="40"/>
    </row>
    <row r="6368" spans="1:13" ht="13" x14ac:dyDescent="0.15">
      <c r="A6368" s="37"/>
      <c r="B6368" s="38"/>
      <c r="C6368" s="26"/>
      <c r="D6368" s="39"/>
      <c r="E6368" s="37"/>
      <c r="F6368" s="40"/>
      <c r="G6368" s="25"/>
      <c r="H6368" s="25"/>
      <c r="I6368" s="40"/>
      <c r="J6368" s="41"/>
      <c r="K6368" s="26"/>
      <c r="L6368" s="40"/>
      <c r="M6368" s="40"/>
    </row>
    <row r="6369" spans="1:13" ht="13" x14ac:dyDescent="0.15">
      <c r="A6369" s="37"/>
      <c r="B6369" s="38"/>
      <c r="C6369" s="26"/>
      <c r="D6369" s="39"/>
      <c r="E6369" s="37"/>
      <c r="F6369" s="40"/>
      <c r="G6369" s="25"/>
      <c r="H6369" s="25"/>
      <c r="I6369" s="40"/>
      <c r="J6369" s="41"/>
      <c r="K6369" s="26"/>
      <c r="L6369" s="40"/>
      <c r="M6369" s="40"/>
    </row>
    <row r="6370" spans="1:13" ht="13" x14ac:dyDescent="0.15">
      <c r="A6370" s="37"/>
      <c r="B6370" s="38"/>
      <c r="C6370" s="26"/>
      <c r="D6370" s="39"/>
      <c r="E6370" s="37"/>
      <c r="F6370" s="40"/>
      <c r="G6370" s="25"/>
      <c r="H6370" s="25"/>
      <c r="I6370" s="40"/>
      <c r="J6370" s="41"/>
      <c r="K6370" s="26"/>
      <c r="L6370" s="40"/>
      <c r="M6370" s="40"/>
    </row>
    <row r="6371" spans="1:13" ht="13" x14ac:dyDescent="0.15">
      <c r="A6371" s="37"/>
      <c r="B6371" s="38"/>
      <c r="C6371" s="26"/>
      <c r="D6371" s="39"/>
      <c r="E6371" s="37"/>
      <c r="F6371" s="40"/>
      <c r="G6371" s="25"/>
      <c r="H6371" s="25"/>
      <c r="I6371" s="40"/>
      <c r="J6371" s="41"/>
      <c r="K6371" s="26"/>
      <c r="L6371" s="40"/>
      <c r="M6371" s="40"/>
    </row>
    <row r="6372" spans="1:13" ht="13" x14ac:dyDescent="0.15">
      <c r="A6372" s="37"/>
      <c r="B6372" s="38"/>
      <c r="C6372" s="26"/>
      <c r="D6372" s="39"/>
      <c r="E6372" s="37"/>
      <c r="F6372" s="40"/>
      <c r="G6372" s="25"/>
      <c r="H6372" s="25"/>
      <c r="I6372" s="40"/>
      <c r="J6372" s="41"/>
      <c r="K6372" s="26"/>
      <c r="L6372" s="40"/>
      <c r="M6372" s="40"/>
    </row>
    <row r="6373" spans="1:13" ht="13" x14ac:dyDescent="0.15">
      <c r="A6373" s="37"/>
      <c r="B6373" s="38"/>
      <c r="C6373" s="26"/>
      <c r="D6373" s="39"/>
      <c r="E6373" s="37"/>
      <c r="F6373" s="40"/>
      <c r="G6373" s="25"/>
      <c r="H6373" s="25"/>
      <c r="I6373" s="40"/>
      <c r="J6373" s="41"/>
      <c r="K6373" s="26"/>
      <c r="L6373" s="40"/>
      <c r="M6373" s="40"/>
    </row>
    <row r="6374" spans="1:13" ht="13" x14ac:dyDescent="0.15">
      <c r="A6374" s="37"/>
      <c r="B6374" s="38"/>
      <c r="C6374" s="26"/>
      <c r="D6374" s="39"/>
      <c r="E6374" s="37"/>
      <c r="F6374" s="40"/>
      <c r="G6374" s="25"/>
      <c r="H6374" s="25"/>
      <c r="I6374" s="40"/>
      <c r="J6374" s="41"/>
      <c r="K6374" s="26"/>
      <c r="L6374" s="40"/>
      <c r="M6374" s="40"/>
    </row>
    <row r="6375" spans="1:13" ht="13" x14ac:dyDescent="0.15">
      <c r="A6375" s="37"/>
      <c r="B6375" s="38"/>
      <c r="C6375" s="26"/>
      <c r="D6375" s="39"/>
      <c r="E6375" s="37"/>
      <c r="F6375" s="40"/>
      <c r="G6375" s="25"/>
      <c r="H6375" s="25"/>
      <c r="I6375" s="40"/>
      <c r="J6375" s="41"/>
      <c r="K6375" s="26"/>
      <c r="L6375" s="40"/>
      <c r="M6375" s="40"/>
    </row>
    <row r="6376" spans="1:13" ht="13" x14ac:dyDescent="0.15">
      <c r="A6376" s="37"/>
      <c r="B6376" s="38"/>
      <c r="C6376" s="26"/>
      <c r="D6376" s="39"/>
      <c r="E6376" s="37"/>
      <c r="F6376" s="40"/>
      <c r="G6376" s="25"/>
      <c r="H6376" s="25"/>
      <c r="I6376" s="40"/>
      <c r="J6376" s="41"/>
      <c r="K6376" s="26"/>
      <c r="L6376" s="40"/>
      <c r="M6376" s="40"/>
    </row>
    <row r="6377" spans="1:13" ht="13" x14ac:dyDescent="0.15">
      <c r="A6377" s="37"/>
      <c r="B6377" s="38"/>
      <c r="C6377" s="26"/>
      <c r="D6377" s="39"/>
      <c r="E6377" s="37"/>
      <c r="F6377" s="40"/>
      <c r="G6377" s="25"/>
      <c r="H6377" s="25"/>
      <c r="I6377" s="40"/>
      <c r="J6377" s="41"/>
      <c r="K6377" s="26"/>
      <c r="L6377" s="40"/>
      <c r="M6377" s="40"/>
    </row>
    <row r="6378" spans="1:13" ht="13" x14ac:dyDescent="0.15">
      <c r="A6378" s="37"/>
      <c r="B6378" s="38"/>
      <c r="C6378" s="26"/>
      <c r="D6378" s="39"/>
      <c r="E6378" s="37"/>
      <c r="F6378" s="40"/>
      <c r="G6378" s="25"/>
      <c r="H6378" s="25"/>
      <c r="I6378" s="40"/>
      <c r="J6378" s="41"/>
      <c r="K6378" s="26"/>
      <c r="L6378" s="40"/>
      <c r="M6378" s="40"/>
    </row>
    <row r="6379" spans="1:13" ht="13" x14ac:dyDescent="0.15">
      <c r="A6379" s="37"/>
      <c r="B6379" s="38"/>
      <c r="C6379" s="26"/>
      <c r="D6379" s="39"/>
      <c r="E6379" s="37"/>
      <c r="F6379" s="40"/>
      <c r="G6379" s="25"/>
      <c r="H6379" s="25"/>
      <c r="I6379" s="40"/>
      <c r="J6379" s="41"/>
      <c r="K6379" s="26"/>
      <c r="L6379" s="40"/>
      <c r="M6379" s="40"/>
    </row>
    <row r="6380" spans="1:13" ht="13" x14ac:dyDescent="0.15">
      <c r="A6380" s="37"/>
      <c r="B6380" s="38"/>
      <c r="C6380" s="26"/>
      <c r="D6380" s="39"/>
      <c r="E6380" s="37"/>
      <c r="F6380" s="40"/>
      <c r="G6380" s="25"/>
      <c r="H6380" s="25"/>
      <c r="I6380" s="40"/>
      <c r="J6380" s="41"/>
      <c r="K6380" s="26"/>
      <c r="L6380" s="40"/>
      <c r="M6380" s="40"/>
    </row>
    <row r="6381" spans="1:13" ht="13" x14ac:dyDescent="0.15">
      <c r="A6381" s="37"/>
      <c r="B6381" s="38"/>
      <c r="C6381" s="26"/>
      <c r="D6381" s="39"/>
      <c r="E6381" s="37"/>
      <c r="F6381" s="40"/>
      <c r="G6381" s="25"/>
      <c r="H6381" s="25"/>
      <c r="I6381" s="40"/>
      <c r="J6381" s="41"/>
      <c r="K6381" s="26"/>
      <c r="L6381" s="40"/>
      <c r="M6381" s="40"/>
    </row>
    <row r="6382" spans="1:13" ht="13" x14ac:dyDescent="0.15">
      <c r="A6382" s="37"/>
      <c r="B6382" s="38"/>
      <c r="C6382" s="26"/>
      <c r="D6382" s="39"/>
      <c r="E6382" s="37"/>
      <c r="F6382" s="40"/>
      <c r="G6382" s="25"/>
      <c r="H6382" s="25"/>
      <c r="I6382" s="40"/>
      <c r="J6382" s="41"/>
      <c r="K6382" s="26"/>
      <c r="L6382" s="40"/>
      <c r="M6382" s="40"/>
    </row>
    <row r="6383" spans="1:13" ht="13" x14ac:dyDescent="0.15">
      <c r="A6383" s="37"/>
      <c r="B6383" s="38"/>
      <c r="C6383" s="26"/>
      <c r="D6383" s="39"/>
      <c r="E6383" s="37"/>
      <c r="F6383" s="40"/>
      <c r="G6383" s="25"/>
      <c r="H6383" s="25"/>
      <c r="I6383" s="40"/>
      <c r="J6383" s="41"/>
      <c r="K6383" s="26"/>
      <c r="L6383" s="40"/>
      <c r="M6383" s="40"/>
    </row>
    <row r="6384" spans="1:13" ht="13" x14ac:dyDescent="0.15">
      <c r="A6384" s="37"/>
      <c r="B6384" s="38"/>
      <c r="C6384" s="26"/>
      <c r="D6384" s="39"/>
      <c r="E6384" s="37"/>
      <c r="F6384" s="40"/>
      <c r="G6384" s="25"/>
      <c r="H6384" s="25"/>
      <c r="I6384" s="40"/>
      <c r="J6384" s="41"/>
      <c r="K6384" s="26"/>
      <c r="L6384" s="40"/>
      <c r="M6384" s="40"/>
    </row>
    <row r="6385" spans="1:13" ht="13" x14ac:dyDescent="0.15">
      <c r="A6385" s="37"/>
      <c r="B6385" s="38"/>
      <c r="C6385" s="26"/>
      <c r="D6385" s="39"/>
      <c r="E6385" s="37"/>
      <c r="F6385" s="40"/>
      <c r="G6385" s="25"/>
      <c r="H6385" s="25"/>
      <c r="I6385" s="40"/>
      <c r="J6385" s="41"/>
      <c r="K6385" s="26"/>
      <c r="L6385" s="40"/>
      <c r="M6385" s="40"/>
    </row>
    <row r="6386" spans="1:13" ht="13" x14ac:dyDescent="0.15">
      <c r="A6386" s="37"/>
      <c r="B6386" s="38"/>
      <c r="C6386" s="26"/>
      <c r="D6386" s="39"/>
      <c r="E6386" s="37"/>
      <c r="F6386" s="40"/>
      <c r="G6386" s="25"/>
      <c r="H6386" s="25"/>
      <c r="I6386" s="40"/>
      <c r="J6386" s="41"/>
      <c r="K6386" s="26"/>
      <c r="L6386" s="40"/>
      <c r="M6386" s="40"/>
    </row>
    <row r="6387" spans="1:13" ht="13" x14ac:dyDescent="0.15">
      <c r="A6387" s="37"/>
      <c r="B6387" s="38"/>
      <c r="C6387" s="26"/>
      <c r="D6387" s="39"/>
      <c r="E6387" s="37"/>
      <c r="F6387" s="40"/>
      <c r="G6387" s="25"/>
      <c r="H6387" s="25"/>
      <c r="I6387" s="40"/>
      <c r="J6387" s="41"/>
      <c r="K6387" s="26"/>
      <c r="L6387" s="40"/>
      <c r="M6387" s="40"/>
    </row>
    <row r="6388" spans="1:13" ht="13" x14ac:dyDescent="0.15">
      <c r="A6388" s="37"/>
      <c r="B6388" s="38"/>
      <c r="C6388" s="26"/>
      <c r="D6388" s="39"/>
      <c r="E6388" s="37"/>
      <c r="F6388" s="40"/>
      <c r="G6388" s="25"/>
      <c r="H6388" s="25"/>
      <c r="I6388" s="40"/>
      <c r="J6388" s="41"/>
      <c r="K6388" s="26"/>
      <c r="L6388" s="40"/>
      <c r="M6388" s="40"/>
    </row>
    <row r="6389" spans="1:13" ht="13" x14ac:dyDescent="0.15">
      <c r="A6389" s="37"/>
      <c r="B6389" s="38"/>
      <c r="C6389" s="26"/>
      <c r="D6389" s="39"/>
      <c r="E6389" s="37"/>
      <c r="F6389" s="40"/>
      <c r="G6389" s="25"/>
      <c r="H6389" s="25"/>
      <c r="I6389" s="40"/>
      <c r="J6389" s="41"/>
      <c r="K6389" s="26"/>
      <c r="L6389" s="40"/>
      <c r="M6389" s="40"/>
    </row>
    <row r="6390" spans="1:13" ht="13" x14ac:dyDescent="0.15">
      <c r="A6390" s="37"/>
      <c r="B6390" s="38"/>
      <c r="C6390" s="26"/>
      <c r="D6390" s="39"/>
      <c r="E6390" s="37"/>
      <c r="F6390" s="40"/>
      <c r="G6390" s="25"/>
      <c r="H6390" s="25"/>
      <c r="I6390" s="40"/>
      <c r="J6390" s="41"/>
      <c r="K6390" s="26"/>
      <c r="L6390" s="40"/>
      <c r="M6390" s="40"/>
    </row>
    <row r="6391" spans="1:13" ht="13" x14ac:dyDescent="0.15">
      <c r="A6391" s="37"/>
      <c r="B6391" s="38"/>
      <c r="C6391" s="26"/>
      <c r="D6391" s="39"/>
      <c r="E6391" s="37"/>
      <c r="F6391" s="40"/>
      <c r="G6391" s="25"/>
      <c r="H6391" s="25"/>
      <c r="I6391" s="40"/>
      <c r="J6391" s="41"/>
      <c r="K6391" s="26"/>
      <c r="L6391" s="40"/>
      <c r="M6391" s="40"/>
    </row>
    <row r="6392" spans="1:13" ht="13" x14ac:dyDescent="0.15">
      <c r="A6392" s="37"/>
      <c r="B6392" s="38"/>
      <c r="C6392" s="26"/>
      <c r="D6392" s="39"/>
      <c r="E6392" s="37"/>
      <c r="F6392" s="40"/>
      <c r="G6392" s="25"/>
      <c r="H6392" s="25"/>
      <c r="I6392" s="40"/>
      <c r="J6392" s="41"/>
      <c r="K6392" s="26"/>
      <c r="L6392" s="40"/>
      <c r="M6392" s="40"/>
    </row>
    <row r="6393" spans="1:13" ht="13" x14ac:dyDescent="0.15">
      <c r="A6393" s="37"/>
      <c r="B6393" s="38"/>
      <c r="C6393" s="26"/>
      <c r="D6393" s="39"/>
      <c r="E6393" s="37"/>
      <c r="F6393" s="40"/>
      <c r="G6393" s="25"/>
      <c r="H6393" s="25"/>
      <c r="I6393" s="40"/>
      <c r="J6393" s="41"/>
      <c r="K6393" s="26"/>
      <c r="L6393" s="40"/>
      <c r="M6393" s="40"/>
    </row>
    <row r="6394" spans="1:13" ht="13" x14ac:dyDescent="0.15">
      <c r="A6394" s="37"/>
      <c r="B6394" s="38"/>
      <c r="C6394" s="26"/>
      <c r="D6394" s="39"/>
      <c r="E6394" s="37"/>
      <c r="F6394" s="40"/>
      <c r="G6394" s="25"/>
      <c r="H6394" s="25"/>
      <c r="I6394" s="40"/>
      <c r="J6394" s="41"/>
      <c r="K6394" s="26"/>
      <c r="L6394" s="40"/>
      <c r="M6394" s="40"/>
    </row>
    <row r="6395" spans="1:13" ht="13" x14ac:dyDescent="0.15">
      <c r="A6395" s="37"/>
      <c r="B6395" s="38"/>
      <c r="C6395" s="26"/>
      <c r="D6395" s="39"/>
      <c r="E6395" s="37"/>
      <c r="F6395" s="40"/>
      <c r="G6395" s="25"/>
      <c r="H6395" s="25"/>
      <c r="I6395" s="40"/>
      <c r="J6395" s="41"/>
      <c r="K6395" s="26"/>
      <c r="L6395" s="40"/>
      <c r="M6395" s="40"/>
    </row>
    <row r="6396" spans="1:13" ht="13" x14ac:dyDescent="0.15">
      <c r="A6396" s="37"/>
      <c r="B6396" s="38"/>
      <c r="C6396" s="26"/>
      <c r="D6396" s="39"/>
      <c r="E6396" s="37"/>
      <c r="F6396" s="40"/>
      <c r="G6396" s="25"/>
      <c r="H6396" s="25"/>
      <c r="I6396" s="40"/>
      <c r="J6396" s="41"/>
      <c r="K6396" s="26"/>
      <c r="L6396" s="40"/>
      <c r="M6396" s="40"/>
    </row>
    <row r="6397" spans="1:13" ht="13" x14ac:dyDescent="0.15">
      <c r="A6397" s="37"/>
      <c r="B6397" s="38"/>
      <c r="C6397" s="26"/>
      <c r="D6397" s="39"/>
      <c r="E6397" s="37"/>
      <c r="F6397" s="40"/>
      <c r="G6397" s="25"/>
      <c r="H6397" s="25"/>
      <c r="I6397" s="40"/>
      <c r="J6397" s="41"/>
      <c r="K6397" s="26"/>
      <c r="L6397" s="40"/>
      <c r="M6397" s="40"/>
    </row>
    <row r="6398" spans="1:13" ht="13" x14ac:dyDescent="0.15">
      <c r="A6398" s="37"/>
      <c r="B6398" s="38"/>
      <c r="C6398" s="26"/>
      <c r="D6398" s="39"/>
      <c r="E6398" s="37"/>
      <c r="F6398" s="40"/>
      <c r="G6398" s="25"/>
      <c r="H6398" s="25"/>
      <c r="I6398" s="40"/>
      <c r="J6398" s="41"/>
      <c r="K6398" s="26"/>
      <c r="L6398" s="40"/>
      <c r="M6398" s="40"/>
    </row>
    <row r="6399" spans="1:13" ht="13" x14ac:dyDescent="0.15">
      <c r="A6399" s="37"/>
      <c r="B6399" s="38"/>
      <c r="C6399" s="26"/>
      <c r="D6399" s="39"/>
      <c r="E6399" s="37"/>
      <c r="F6399" s="40"/>
      <c r="G6399" s="25"/>
      <c r="H6399" s="25"/>
      <c r="I6399" s="40"/>
      <c r="J6399" s="41"/>
      <c r="K6399" s="26"/>
      <c r="L6399" s="40"/>
      <c r="M6399" s="40"/>
    </row>
    <row r="6400" spans="1:13" ht="13" x14ac:dyDescent="0.15">
      <c r="A6400" s="37"/>
      <c r="B6400" s="38"/>
      <c r="C6400" s="26"/>
      <c r="D6400" s="39"/>
      <c r="E6400" s="37"/>
      <c r="F6400" s="40"/>
      <c r="G6400" s="25"/>
      <c r="H6400" s="25"/>
      <c r="I6400" s="40"/>
      <c r="J6400" s="41"/>
      <c r="K6400" s="26"/>
      <c r="L6400" s="40"/>
      <c r="M6400" s="40"/>
    </row>
    <row r="6401" spans="1:13" ht="13" x14ac:dyDescent="0.15">
      <c r="A6401" s="37"/>
      <c r="B6401" s="38"/>
      <c r="C6401" s="26"/>
      <c r="D6401" s="39"/>
      <c r="E6401" s="37"/>
      <c r="F6401" s="40"/>
      <c r="G6401" s="25"/>
      <c r="H6401" s="25"/>
      <c r="I6401" s="40"/>
      <c r="J6401" s="41"/>
      <c r="K6401" s="26"/>
      <c r="L6401" s="40"/>
      <c r="M6401" s="40"/>
    </row>
    <row r="6402" spans="1:13" ht="13" x14ac:dyDescent="0.15">
      <c r="A6402" s="37"/>
      <c r="B6402" s="38"/>
      <c r="C6402" s="26"/>
      <c r="D6402" s="39"/>
      <c r="E6402" s="37"/>
      <c r="F6402" s="40"/>
      <c r="G6402" s="25"/>
      <c r="H6402" s="25"/>
      <c r="I6402" s="40"/>
      <c r="J6402" s="41"/>
      <c r="K6402" s="26"/>
      <c r="L6402" s="40"/>
      <c r="M6402" s="40"/>
    </row>
    <row r="6403" spans="1:13" ht="13" x14ac:dyDescent="0.15">
      <c r="A6403" s="37"/>
      <c r="B6403" s="38"/>
      <c r="C6403" s="26"/>
      <c r="D6403" s="39"/>
      <c r="E6403" s="37"/>
      <c r="F6403" s="40"/>
      <c r="G6403" s="25"/>
      <c r="H6403" s="25"/>
      <c r="I6403" s="40"/>
      <c r="J6403" s="41"/>
      <c r="K6403" s="26"/>
      <c r="L6403" s="40"/>
      <c r="M6403" s="40"/>
    </row>
    <row r="6404" spans="1:13" ht="13" x14ac:dyDescent="0.15">
      <c r="A6404" s="37"/>
      <c r="B6404" s="38"/>
      <c r="C6404" s="26"/>
      <c r="D6404" s="39"/>
      <c r="E6404" s="37"/>
      <c r="F6404" s="40"/>
      <c r="G6404" s="25"/>
      <c r="H6404" s="25"/>
      <c r="I6404" s="40"/>
      <c r="J6404" s="41"/>
      <c r="K6404" s="26"/>
      <c r="L6404" s="40"/>
      <c r="M6404" s="40"/>
    </row>
    <row r="6405" spans="1:13" ht="13" x14ac:dyDescent="0.15">
      <c r="A6405" s="37"/>
      <c r="B6405" s="38"/>
      <c r="C6405" s="26"/>
      <c r="D6405" s="39"/>
      <c r="E6405" s="37"/>
      <c r="F6405" s="40"/>
      <c r="G6405" s="25"/>
      <c r="H6405" s="25"/>
      <c r="I6405" s="40"/>
      <c r="J6405" s="41"/>
      <c r="K6405" s="26"/>
      <c r="L6405" s="40"/>
      <c r="M6405" s="40"/>
    </row>
    <row r="6406" spans="1:13" ht="13" x14ac:dyDescent="0.15">
      <c r="A6406" s="37"/>
      <c r="B6406" s="38"/>
      <c r="C6406" s="26"/>
      <c r="D6406" s="39"/>
      <c r="E6406" s="37"/>
      <c r="F6406" s="40"/>
      <c r="G6406" s="25"/>
      <c r="H6406" s="25"/>
      <c r="I6406" s="40"/>
      <c r="J6406" s="41"/>
      <c r="K6406" s="26"/>
      <c r="L6406" s="40"/>
      <c r="M6406" s="40"/>
    </row>
    <row r="6407" spans="1:13" ht="13" x14ac:dyDescent="0.15">
      <c r="A6407" s="37"/>
      <c r="B6407" s="38"/>
      <c r="C6407" s="26"/>
      <c r="D6407" s="39"/>
      <c r="E6407" s="37"/>
      <c r="F6407" s="40"/>
      <c r="G6407" s="25"/>
      <c r="H6407" s="25"/>
      <c r="I6407" s="40"/>
      <c r="J6407" s="41"/>
      <c r="K6407" s="26"/>
      <c r="L6407" s="40"/>
      <c r="M6407" s="40"/>
    </row>
    <row r="6408" spans="1:13" ht="13" x14ac:dyDescent="0.15">
      <c r="A6408" s="37"/>
      <c r="B6408" s="38"/>
      <c r="C6408" s="26"/>
      <c r="D6408" s="39"/>
      <c r="E6408" s="37"/>
      <c r="F6408" s="40"/>
      <c r="G6408" s="25"/>
      <c r="H6408" s="25"/>
      <c r="I6408" s="40"/>
      <c r="J6408" s="41"/>
      <c r="K6408" s="26"/>
      <c r="L6408" s="40"/>
      <c r="M6408" s="40"/>
    </row>
    <row r="6409" spans="1:13" ht="13" x14ac:dyDescent="0.15">
      <c r="A6409" s="37"/>
      <c r="B6409" s="38"/>
      <c r="C6409" s="26"/>
      <c r="D6409" s="39"/>
      <c r="E6409" s="37"/>
      <c r="F6409" s="40"/>
      <c r="G6409" s="25"/>
      <c r="H6409" s="25"/>
      <c r="I6409" s="40"/>
      <c r="J6409" s="41"/>
      <c r="K6409" s="26"/>
      <c r="L6409" s="40"/>
      <c r="M6409" s="40"/>
    </row>
    <row r="6410" spans="1:13" ht="13" x14ac:dyDescent="0.15">
      <c r="A6410" s="37"/>
      <c r="B6410" s="38"/>
      <c r="C6410" s="26"/>
      <c r="D6410" s="39"/>
      <c r="E6410" s="37"/>
      <c r="F6410" s="40"/>
      <c r="G6410" s="25"/>
      <c r="H6410" s="25"/>
      <c r="I6410" s="40"/>
      <c r="J6410" s="41"/>
      <c r="K6410" s="26"/>
      <c r="L6410" s="40"/>
      <c r="M6410" s="40"/>
    </row>
    <row r="6411" spans="1:13" ht="13" x14ac:dyDescent="0.15">
      <c r="A6411" s="37"/>
      <c r="B6411" s="38"/>
      <c r="C6411" s="26"/>
      <c r="D6411" s="39"/>
      <c r="E6411" s="37"/>
      <c r="F6411" s="40"/>
      <c r="G6411" s="25"/>
      <c r="H6411" s="25"/>
      <c r="I6411" s="40"/>
      <c r="J6411" s="41"/>
      <c r="K6411" s="26"/>
      <c r="L6411" s="40"/>
      <c r="M6411" s="40"/>
    </row>
    <row r="6412" spans="1:13" ht="13" x14ac:dyDescent="0.15">
      <c r="A6412" s="37"/>
      <c r="B6412" s="38"/>
      <c r="C6412" s="26"/>
      <c r="D6412" s="39"/>
      <c r="E6412" s="37"/>
      <c r="F6412" s="40"/>
      <c r="G6412" s="25"/>
      <c r="H6412" s="25"/>
      <c r="I6412" s="40"/>
      <c r="J6412" s="41"/>
      <c r="K6412" s="26"/>
      <c r="L6412" s="40"/>
      <c r="M6412" s="40"/>
    </row>
    <row r="6413" spans="1:13" ht="13" x14ac:dyDescent="0.15">
      <c r="A6413" s="37"/>
      <c r="B6413" s="38"/>
      <c r="C6413" s="26"/>
      <c r="D6413" s="39"/>
      <c r="E6413" s="37"/>
      <c r="F6413" s="40"/>
      <c r="G6413" s="25"/>
      <c r="H6413" s="25"/>
      <c r="I6413" s="40"/>
      <c r="J6413" s="41"/>
      <c r="K6413" s="26"/>
      <c r="L6413" s="40"/>
      <c r="M6413" s="40"/>
    </row>
    <row r="6414" spans="1:13" ht="13" x14ac:dyDescent="0.15">
      <c r="A6414" s="37"/>
      <c r="B6414" s="38"/>
      <c r="C6414" s="26"/>
      <c r="D6414" s="39"/>
      <c r="E6414" s="37"/>
      <c r="F6414" s="40"/>
      <c r="G6414" s="25"/>
      <c r="H6414" s="25"/>
      <c r="I6414" s="40"/>
      <c r="J6414" s="41"/>
      <c r="K6414" s="26"/>
      <c r="L6414" s="40"/>
      <c r="M6414" s="40"/>
    </row>
    <row r="6415" spans="1:13" ht="13" x14ac:dyDescent="0.15">
      <c r="A6415" s="37"/>
      <c r="B6415" s="38"/>
      <c r="C6415" s="26"/>
      <c r="D6415" s="39"/>
      <c r="E6415" s="37"/>
      <c r="F6415" s="40"/>
      <c r="G6415" s="25"/>
      <c r="H6415" s="25"/>
      <c r="I6415" s="40"/>
      <c r="J6415" s="41"/>
      <c r="K6415" s="26"/>
      <c r="L6415" s="40"/>
      <c r="M6415" s="40"/>
    </row>
    <row r="6416" spans="1:13" ht="13" x14ac:dyDescent="0.15">
      <c r="A6416" s="37"/>
      <c r="B6416" s="38"/>
      <c r="C6416" s="26"/>
      <c r="D6416" s="39"/>
      <c r="E6416" s="37"/>
      <c r="F6416" s="40"/>
      <c r="G6416" s="25"/>
      <c r="H6416" s="25"/>
      <c r="I6416" s="40"/>
      <c r="J6416" s="41"/>
      <c r="K6416" s="26"/>
      <c r="L6416" s="40"/>
      <c r="M6416" s="40"/>
    </row>
    <row r="6417" spans="1:13" ht="13" x14ac:dyDescent="0.15">
      <c r="A6417" s="37"/>
      <c r="B6417" s="38"/>
      <c r="C6417" s="26"/>
      <c r="D6417" s="39"/>
      <c r="E6417" s="37"/>
      <c r="F6417" s="40"/>
      <c r="G6417" s="25"/>
      <c r="H6417" s="25"/>
      <c r="I6417" s="40"/>
      <c r="J6417" s="41"/>
      <c r="K6417" s="26"/>
      <c r="L6417" s="40"/>
      <c r="M6417" s="40"/>
    </row>
    <row r="6418" spans="1:13" ht="13" x14ac:dyDescent="0.15">
      <c r="A6418" s="37"/>
      <c r="B6418" s="38"/>
      <c r="C6418" s="26"/>
      <c r="D6418" s="39"/>
      <c r="E6418" s="37"/>
      <c r="F6418" s="40"/>
      <c r="G6418" s="25"/>
      <c r="H6418" s="25"/>
      <c r="I6418" s="40"/>
      <c r="J6418" s="41"/>
      <c r="K6418" s="26"/>
      <c r="L6418" s="40"/>
      <c r="M6418" s="40"/>
    </row>
    <row r="6419" spans="1:13" ht="13" x14ac:dyDescent="0.15">
      <c r="A6419" s="37"/>
      <c r="B6419" s="38"/>
      <c r="C6419" s="26"/>
      <c r="D6419" s="39"/>
      <c r="E6419" s="37"/>
      <c r="F6419" s="40"/>
      <c r="G6419" s="25"/>
      <c r="H6419" s="25"/>
      <c r="I6419" s="40"/>
      <c r="J6419" s="41"/>
      <c r="K6419" s="26"/>
      <c r="L6419" s="40"/>
      <c r="M6419" s="40"/>
    </row>
    <row r="6420" spans="1:13" ht="13" x14ac:dyDescent="0.15">
      <c r="A6420" s="37"/>
      <c r="B6420" s="38"/>
      <c r="C6420" s="26"/>
      <c r="D6420" s="39"/>
      <c r="E6420" s="37"/>
      <c r="F6420" s="40"/>
      <c r="G6420" s="25"/>
      <c r="H6420" s="25"/>
      <c r="I6420" s="40"/>
      <c r="J6420" s="41"/>
      <c r="K6420" s="26"/>
      <c r="L6420" s="40"/>
      <c r="M6420" s="40"/>
    </row>
    <row r="6421" spans="1:13" ht="13" x14ac:dyDescent="0.15">
      <c r="A6421" s="37"/>
      <c r="B6421" s="38"/>
      <c r="C6421" s="26"/>
      <c r="D6421" s="39"/>
      <c r="E6421" s="37"/>
      <c r="F6421" s="40"/>
      <c r="G6421" s="25"/>
      <c r="H6421" s="25"/>
      <c r="I6421" s="40"/>
      <c r="J6421" s="41"/>
      <c r="K6421" s="26"/>
      <c r="L6421" s="40"/>
      <c r="M6421" s="40"/>
    </row>
    <row r="6422" spans="1:13" ht="13" x14ac:dyDescent="0.15">
      <c r="A6422" s="37"/>
      <c r="B6422" s="38"/>
      <c r="C6422" s="26"/>
      <c r="D6422" s="39"/>
      <c r="E6422" s="37"/>
      <c r="F6422" s="40"/>
      <c r="G6422" s="25"/>
      <c r="H6422" s="25"/>
      <c r="I6422" s="40"/>
      <c r="J6422" s="41"/>
      <c r="K6422" s="26"/>
      <c r="L6422" s="40"/>
      <c r="M6422" s="40"/>
    </row>
    <row r="6423" spans="1:13" ht="13" x14ac:dyDescent="0.15">
      <c r="A6423" s="37"/>
      <c r="B6423" s="38"/>
      <c r="C6423" s="26"/>
      <c r="D6423" s="39"/>
      <c r="E6423" s="37"/>
      <c r="F6423" s="40"/>
      <c r="G6423" s="25"/>
      <c r="H6423" s="25"/>
      <c r="I6423" s="40"/>
      <c r="J6423" s="41"/>
      <c r="K6423" s="26"/>
      <c r="L6423" s="40"/>
      <c r="M6423" s="40"/>
    </row>
    <row r="6424" spans="1:13" ht="13" x14ac:dyDescent="0.15">
      <c r="A6424" s="37"/>
      <c r="B6424" s="38"/>
      <c r="C6424" s="26"/>
      <c r="D6424" s="39"/>
      <c r="E6424" s="37"/>
      <c r="F6424" s="40"/>
      <c r="G6424" s="25"/>
      <c r="H6424" s="25"/>
      <c r="I6424" s="40"/>
      <c r="J6424" s="41"/>
      <c r="K6424" s="26"/>
      <c r="L6424" s="40"/>
      <c r="M6424" s="40"/>
    </row>
    <row r="6425" spans="1:13" ht="13" x14ac:dyDescent="0.15">
      <c r="A6425" s="37"/>
      <c r="B6425" s="38"/>
      <c r="C6425" s="26"/>
      <c r="D6425" s="39"/>
      <c r="E6425" s="37"/>
      <c r="F6425" s="40"/>
      <c r="G6425" s="25"/>
      <c r="H6425" s="25"/>
      <c r="I6425" s="40"/>
      <c r="J6425" s="41"/>
      <c r="K6425" s="26"/>
      <c r="L6425" s="40"/>
      <c r="M6425" s="40"/>
    </row>
    <row r="6426" spans="1:13" ht="13" x14ac:dyDescent="0.15">
      <c r="A6426" s="37"/>
      <c r="B6426" s="38"/>
      <c r="C6426" s="26"/>
      <c r="D6426" s="39"/>
      <c r="E6426" s="37"/>
      <c r="F6426" s="40"/>
      <c r="G6426" s="25"/>
      <c r="H6426" s="25"/>
      <c r="I6426" s="40"/>
      <c r="J6426" s="41"/>
      <c r="K6426" s="26"/>
      <c r="L6426" s="40"/>
      <c r="M6426" s="40"/>
    </row>
    <row r="6427" spans="1:13" ht="13" x14ac:dyDescent="0.15">
      <c r="A6427" s="37"/>
      <c r="B6427" s="38"/>
      <c r="C6427" s="26"/>
      <c r="D6427" s="39"/>
      <c r="E6427" s="37"/>
      <c r="F6427" s="40"/>
      <c r="G6427" s="25"/>
      <c r="H6427" s="25"/>
      <c r="I6427" s="40"/>
      <c r="J6427" s="41"/>
      <c r="K6427" s="26"/>
      <c r="L6427" s="40"/>
      <c r="M6427" s="40"/>
    </row>
    <row r="6428" spans="1:13" ht="13" x14ac:dyDescent="0.15">
      <c r="A6428" s="37"/>
      <c r="B6428" s="38"/>
      <c r="C6428" s="26"/>
      <c r="D6428" s="39"/>
      <c r="E6428" s="37"/>
      <c r="F6428" s="40"/>
      <c r="G6428" s="25"/>
      <c r="H6428" s="25"/>
      <c r="I6428" s="40"/>
      <c r="J6428" s="41"/>
      <c r="K6428" s="26"/>
      <c r="L6428" s="40"/>
      <c r="M6428" s="40"/>
    </row>
    <row r="6429" spans="1:13" ht="13" x14ac:dyDescent="0.15">
      <c r="A6429" s="37"/>
      <c r="B6429" s="38"/>
      <c r="C6429" s="26"/>
      <c r="D6429" s="39"/>
      <c r="E6429" s="37"/>
      <c r="F6429" s="40"/>
      <c r="G6429" s="25"/>
      <c r="H6429" s="25"/>
      <c r="I6429" s="40"/>
      <c r="J6429" s="41"/>
      <c r="K6429" s="26"/>
      <c r="L6429" s="40"/>
      <c r="M6429" s="40"/>
    </row>
    <row r="6430" spans="1:13" ht="13" x14ac:dyDescent="0.15">
      <c r="A6430" s="37"/>
      <c r="B6430" s="38"/>
      <c r="C6430" s="26"/>
      <c r="D6430" s="39"/>
      <c r="E6430" s="37"/>
      <c r="F6430" s="40"/>
      <c r="G6430" s="25"/>
      <c r="H6430" s="25"/>
      <c r="I6430" s="40"/>
      <c r="J6430" s="41"/>
      <c r="K6430" s="26"/>
      <c r="L6430" s="40"/>
      <c r="M6430" s="40"/>
    </row>
    <row r="6431" spans="1:13" ht="13" x14ac:dyDescent="0.15">
      <c r="A6431" s="37"/>
      <c r="B6431" s="38"/>
      <c r="C6431" s="26"/>
      <c r="D6431" s="39"/>
      <c r="E6431" s="37"/>
      <c r="F6431" s="40"/>
      <c r="G6431" s="25"/>
      <c r="H6431" s="25"/>
      <c r="I6431" s="40"/>
      <c r="J6431" s="41"/>
      <c r="K6431" s="26"/>
      <c r="L6431" s="40"/>
      <c r="M6431" s="40"/>
    </row>
    <row r="6432" spans="1:13" ht="13" x14ac:dyDescent="0.15">
      <c r="A6432" s="37"/>
      <c r="B6432" s="38"/>
      <c r="C6432" s="26"/>
      <c r="D6432" s="39"/>
      <c r="E6432" s="37"/>
      <c r="F6432" s="40"/>
      <c r="G6432" s="25"/>
      <c r="H6432" s="25"/>
      <c r="I6432" s="40"/>
      <c r="J6432" s="41"/>
      <c r="K6432" s="26"/>
      <c r="L6432" s="40"/>
      <c r="M6432" s="40"/>
    </row>
    <row r="6433" spans="1:13" ht="13" x14ac:dyDescent="0.15">
      <c r="A6433" s="37"/>
      <c r="B6433" s="38"/>
      <c r="C6433" s="26"/>
      <c r="D6433" s="39"/>
      <c r="E6433" s="37"/>
      <c r="F6433" s="40"/>
      <c r="G6433" s="25"/>
      <c r="H6433" s="25"/>
      <c r="I6433" s="40"/>
      <c r="J6433" s="41"/>
      <c r="K6433" s="26"/>
      <c r="L6433" s="40"/>
      <c r="M6433" s="40"/>
    </row>
    <row r="6434" spans="1:13" ht="13" x14ac:dyDescent="0.15">
      <c r="A6434" s="37"/>
      <c r="B6434" s="38"/>
      <c r="C6434" s="26"/>
      <c r="D6434" s="39"/>
      <c r="E6434" s="37"/>
      <c r="F6434" s="40"/>
      <c r="G6434" s="25"/>
      <c r="H6434" s="25"/>
      <c r="I6434" s="40"/>
      <c r="J6434" s="41"/>
      <c r="K6434" s="26"/>
      <c r="L6434" s="40"/>
      <c r="M6434" s="40"/>
    </row>
    <row r="6435" spans="1:13" ht="13" x14ac:dyDescent="0.15">
      <c r="A6435" s="37"/>
      <c r="B6435" s="38"/>
      <c r="C6435" s="26"/>
      <c r="D6435" s="39"/>
      <c r="E6435" s="37"/>
      <c r="F6435" s="40"/>
      <c r="G6435" s="25"/>
      <c r="H6435" s="25"/>
      <c r="I6435" s="40"/>
      <c r="J6435" s="41"/>
      <c r="K6435" s="26"/>
      <c r="L6435" s="40"/>
      <c r="M6435" s="40"/>
    </row>
    <row r="6436" spans="1:13" ht="13" x14ac:dyDescent="0.15">
      <c r="A6436" s="37"/>
      <c r="B6436" s="38"/>
      <c r="C6436" s="26"/>
      <c r="D6436" s="39"/>
      <c r="E6436" s="37"/>
      <c r="F6436" s="40"/>
      <c r="G6436" s="25"/>
      <c r="H6436" s="25"/>
      <c r="I6436" s="40"/>
      <c r="J6436" s="41"/>
      <c r="K6436" s="26"/>
      <c r="L6436" s="40"/>
      <c r="M6436" s="40"/>
    </row>
    <row r="6437" spans="1:13" ht="13" x14ac:dyDescent="0.15">
      <c r="A6437" s="37"/>
      <c r="B6437" s="38"/>
      <c r="C6437" s="26"/>
      <c r="D6437" s="39"/>
      <c r="E6437" s="37"/>
      <c r="F6437" s="40"/>
      <c r="G6437" s="25"/>
      <c r="H6437" s="25"/>
      <c r="I6437" s="40"/>
      <c r="J6437" s="41"/>
      <c r="K6437" s="26"/>
      <c r="L6437" s="40"/>
      <c r="M6437" s="40"/>
    </row>
    <row r="6438" spans="1:13" ht="13" x14ac:dyDescent="0.15">
      <c r="A6438" s="37"/>
      <c r="B6438" s="38"/>
      <c r="C6438" s="26"/>
      <c r="D6438" s="39"/>
      <c r="E6438" s="37"/>
      <c r="F6438" s="40"/>
      <c r="G6438" s="25"/>
      <c r="H6438" s="25"/>
      <c r="I6438" s="40"/>
      <c r="J6438" s="41"/>
      <c r="K6438" s="26"/>
      <c r="L6438" s="40"/>
      <c r="M6438" s="40"/>
    </row>
    <row r="6439" spans="1:13" ht="13" x14ac:dyDescent="0.15">
      <c r="A6439" s="37"/>
      <c r="B6439" s="38"/>
      <c r="C6439" s="26"/>
      <c r="D6439" s="39"/>
      <c r="E6439" s="37"/>
      <c r="F6439" s="40"/>
      <c r="G6439" s="25"/>
      <c r="H6439" s="25"/>
      <c r="I6439" s="40"/>
      <c r="J6439" s="41"/>
      <c r="K6439" s="26"/>
      <c r="L6439" s="40"/>
      <c r="M6439" s="40"/>
    </row>
    <row r="6440" spans="1:13" ht="13" x14ac:dyDescent="0.15">
      <c r="A6440" s="37"/>
      <c r="B6440" s="38"/>
      <c r="C6440" s="26"/>
      <c r="D6440" s="39"/>
      <c r="E6440" s="37"/>
      <c r="F6440" s="40"/>
      <c r="G6440" s="25"/>
      <c r="H6440" s="25"/>
      <c r="I6440" s="40"/>
      <c r="J6440" s="41"/>
      <c r="K6440" s="26"/>
      <c r="L6440" s="40"/>
      <c r="M6440" s="40"/>
    </row>
    <row r="6441" spans="1:13" ht="13" x14ac:dyDescent="0.15">
      <c r="A6441" s="37"/>
      <c r="B6441" s="38"/>
      <c r="C6441" s="26"/>
      <c r="D6441" s="39"/>
      <c r="E6441" s="37"/>
      <c r="F6441" s="40"/>
      <c r="G6441" s="25"/>
      <c r="H6441" s="25"/>
      <c r="I6441" s="40"/>
      <c r="J6441" s="41"/>
      <c r="K6441" s="26"/>
      <c r="L6441" s="40"/>
      <c r="M6441" s="40"/>
    </row>
    <row r="6442" spans="1:13" ht="13" x14ac:dyDescent="0.15">
      <c r="A6442" s="37"/>
      <c r="B6442" s="38"/>
      <c r="C6442" s="26"/>
      <c r="D6442" s="39"/>
      <c r="E6442" s="37"/>
      <c r="F6442" s="40"/>
      <c r="G6442" s="25"/>
      <c r="H6442" s="25"/>
      <c r="I6442" s="40"/>
      <c r="J6442" s="41"/>
      <c r="K6442" s="26"/>
      <c r="L6442" s="40"/>
      <c r="M6442" s="40"/>
    </row>
    <row r="6443" spans="1:13" ht="13" x14ac:dyDescent="0.15">
      <c r="A6443" s="37"/>
      <c r="B6443" s="38"/>
      <c r="C6443" s="26"/>
      <c r="D6443" s="39"/>
      <c r="E6443" s="37"/>
      <c r="F6443" s="40"/>
      <c r="G6443" s="25"/>
      <c r="H6443" s="25"/>
      <c r="I6443" s="40"/>
      <c r="J6443" s="41"/>
      <c r="K6443" s="26"/>
      <c r="L6443" s="40"/>
      <c r="M6443" s="40"/>
    </row>
    <row r="6444" spans="1:13" ht="13" x14ac:dyDescent="0.15">
      <c r="A6444" s="37"/>
      <c r="B6444" s="38"/>
      <c r="C6444" s="26"/>
      <c r="D6444" s="39"/>
      <c r="E6444" s="37"/>
      <c r="F6444" s="40"/>
      <c r="G6444" s="25"/>
      <c r="H6444" s="25"/>
      <c r="I6444" s="40"/>
      <c r="J6444" s="41"/>
      <c r="K6444" s="26"/>
      <c r="L6444" s="40"/>
      <c r="M6444" s="40"/>
    </row>
    <row r="6445" spans="1:13" ht="13" x14ac:dyDescent="0.15">
      <c r="A6445" s="37"/>
      <c r="B6445" s="38"/>
      <c r="C6445" s="26"/>
      <c r="D6445" s="39"/>
      <c r="E6445" s="37"/>
      <c r="F6445" s="40"/>
      <c r="G6445" s="25"/>
      <c r="H6445" s="25"/>
      <c r="I6445" s="40"/>
      <c r="J6445" s="41"/>
      <c r="K6445" s="26"/>
      <c r="L6445" s="40"/>
      <c r="M6445" s="40"/>
    </row>
    <row r="6446" spans="1:13" ht="13" x14ac:dyDescent="0.15">
      <c r="A6446" s="37"/>
      <c r="B6446" s="38"/>
      <c r="C6446" s="26"/>
      <c r="D6446" s="39"/>
      <c r="E6446" s="37"/>
      <c r="F6446" s="40"/>
      <c r="G6446" s="25"/>
      <c r="H6446" s="25"/>
      <c r="I6446" s="40"/>
      <c r="J6446" s="41"/>
      <c r="K6446" s="26"/>
      <c r="L6446" s="40"/>
      <c r="M6446" s="40"/>
    </row>
    <row r="6447" spans="1:13" ht="13" x14ac:dyDescent="0.15">
      <c r="A6447" s="37"/>
      <c r="B6447" s="38"/>
      <c r="C6447" s="26"/>
      <c r="D6447" s="39"/>
      <c r="E6447" s="37"/>
      <c r="F6447" s="40"/>
      <c r="G6447" s="25"/>
      <c r="H6447" s="25"/>
      <c r="I6447" s="40"/>
      <c r="J6447" s="41"/>
      <c r="K6447" s="26"/>
      <c r="L6447" s="40"/>
      <c r="M6447" s="40"/>
    </row>
    <row r="6448" spans="1:13" ht="13" x14ac:dyDescent="0.15">
      <c r="A6448" s="37"/>
      <c r="B6448" s="38"/>
      <c r="C6448" s="26"/>
      <c r="D6448" s="39"/>
      <c r="E6448" s="37"/>
      <c r="F6448" s="40"/>
      <c r="G6448" s="25"/>
      <c r="H6448" s="25"/>
      <c r="I6448" s="40"/>
      <c r="J6448" s="41"/>
      <c r="K6448" s="26"/>
      <c r="L6448" s="40"/>
      <c r="M6448" s="40"/>
    </row>
    <row r="6449" spans="1:13" ht="13" x14ac:dyDescent="0.15">
      <c r="A6449" s="37"/>
      <c r="B6449" s="38"/>
      <c r="C6449" s="26"/>
      <c r="D6449" s="39"/>
      <c r="E6449" s="37"/>
      <c r="F6449" s="40"/>
      <c r="G6449" s="25"/>
      <c r="H6449" s="25"/>
      <c r="I6449" s="40"/>
      <c r="J6449" s="41"/>
      <c r="K6449" s="26"/>
      <c r="L6449" s="40"/>
      <c r="M6449" s="40"/>
    </row>
    <row r="6450" spans="1:13" ht="13" x14ac:dyDescent="0.15">
      <c r="A6450" s="37"/>
      <c r="B6450" s="38"/>
      <c r="C6450" s="26"/>
      <c r="D6450" s="39"/>
      <c r="E6450" s="37"/>
      <c r="F6450" s="40"/>
      <c r="G6450" s="25"/>
      <c r="H6450" s="25"/>
      <c r="I6450" s="40"/>
      <c r="J6450" s="41"/>
      <c r="K6450" s="26"/>
      <c r="L6450" s="40"/>
      <c r="M6450" s="40"/>
    </row>
    <row r="6451" spans="1:13" ht="13" x14ac:dyDescent="0.15">
      <c r="A6451" s="37"/>
      <c r="B6451" s="38"/>
      <c r="C6451" s="26"/>
      <c r="D6451" s="39"/>
      <c r="E6451" s="37"/>
      <c r="F6451" s="40"/>
      <c r="G6451" s="25"/>
      <c r="H6451" s="25"/>
      <c r="I6451" s="40"/>
      <c r="J6451" s="41"/>
      <c r="K6451" s="26"/>
      <c r="L6451" s="40"/>
      <c r="M6451" s="40"/>
    </row>
    <row r="6452" spans="1:13" ht="13" x14ac:dyDescent="0.15">
      <c r="A6452" s="37"/>
      <c r="B6452" s="38"/>
      <c r="C6452" s="26"/>
      <c r="D6452" s="39"/>
      <c r="E6452" s="37"/>
      <c r="F6452" s="40"/>
      <c r="G6452" s="25"/>
      <c r="H6452" s="25"/>
      <c r="I6452" s="40"/>
      <c r="J6452" s="41"/>
      <c r="K6452" s="26"/>
      <c r="L6452" s="40"/>
      <c r="M6452" s="40"/>
    </row>
    <row r="6453" spans="1:13" ht="13" x14ac:dyDescent="0.15">
      <c r="A6453" s="37"/>
      <c r="B6453" s="38"/>
      <c r="C6453" s="26"/>
      <c r="D6453" s="39"/>
      <c r="E6453" s="37"/>
      <c r="F6453" s="40"/>
      <c r="G6453" s="25"/>
      <c r="H6453" s="25"/>
      <c r="I6453" s="40"/>
      <c r="J6453" s="41"/>
      <c r="K6453" s="26"/>
      <c r="L6453" s="40"/>
      <c r="M6453" s="40"/>
    </row>
    <row r="6454" spans="1:13" ht="13" x14ac:dyDescent="0.15">
      <c r="A6454" s="37"/>
      <c r="B6454" s="38"/>
      <c r="C6454" s="26"/>
      <c r="D6454" s="39"/>
      <c r="E6454" s="37"/>
      <c r="F6454" s="40"/>
      <c r="G6454" s="25"/>
      <c r="H6454" s="25"/>
      <c r="I6454" s="40"/>
      <c r="J6454" s="41"/>
      <c r="K6454" s="26"/>
      <c r="L6454" s="40"/>
      <c r="M6454" s="40"/>
    </row>
    <row r="6455" spans="1:13" ht="13" x14ac:dyDescent="0.15">
      <c r="A6455" s="37"/>
      <c r="B6455" s="38"/>
      <c r="C6455" s="26"/>
      <c r="D6455" s="39"/>
      <c r="E6455" s="37"/>
      <c r="F6455" s="40"/>
      <c r="G6455" s="25"/>
      <c r="H6455" s="25"/>
      <c r="I6455" s="40"/>
      <c r="J6455" s="41"/>
      <c r="K6455" s="26"/>
      <c r="L6455" s="40"/>
      <c r="M6455" s="40"/>
    </row>
    <row r="6456" spans="1:13" ht="13" x14ac:dyDescent="0.15">
      <c r="A6456" s="37"/>
      <c r="B6456" s="38"/>
      <c r="C6456" s="26"/>
      <c r="D6456" s="39"/>
      <c r="E6456" s="37"/>
      <c r="F6456" s="40"/>
      <c r="G6456" s="25"/>
      <c r="H6456" s="25"/>
      <c r="I6456" s="40"/>
      <c r="J6456" s="41"/>
      <c r="K6456" s="26"/>
      <c r="L6456" s="40"/>
      <c r="M6456" s="40"/>
    </row>
    <row r="6457" spans="1:13" ht="13" x14ac:dyDescent="0.15">
      <c r="A6457" s="37"/>
      <c r="B6457" s="38"/>
      <c r="C6457" s="26"/>
      <c r="D6457" s="39"/>
      <c r="E6457" s="37"/>
      <c r="F6457" s="40"/>
      <c r="G6457" s="25"/>
      <c r="H6457" s="25"/>
      <c r="I6457" s="40"/>
      <c r="J6457" s="41"/>
      <c r="K6457" s="26"/>
      <c r="L6457" s="40"/>
      <c r="M6457" s="40"/>
    </row>
    <row r="6458" spans="1:13" ht="13" x14ac:dyDescent="0.15">
      <c r="A6458" s="37"/>
      <c r="B6458" s="38"/>
      <c r="C6458" s="26"/>
      <c r="D6458" s="39"/>
      <c r="E6458" s="37"/>
      <c r="F6458" s="40"/>
      <c r="G6458" s="25"/>
      <c r="H6458" s="25"/>
      <c r="I6458" s="40"/>
      <c r="J6458" s="41"/>
      <c r="K6458" s="26"/>
      <c r="L6458" s="40"/>
      <c r="M6458" s="40"/>
    </row>
    <row r="6459" spans="1:13" ht="13" x14ac:dyDescent="0.15">
      <c r="A6459" s="37"/>
      <c r="B6459" s="38"/>
      <c r="C6459" s="26"/>
      <c r="D6459" s="39"/>
      <c r="E6459" s="37"/>
      <c r="F6459" s="40"/>
      <c r="G6459" s="25"/>
      <c r="H6459" s="25"/>
      <c r="I6459" s="40"/>
      <c r="J6459" s="41"/>
      <c r="K6459" s="26"/>
      <c r="L6459" s="40"/>
      <c r="M6459" s="40"/>
    </row>
    <row r="6460" spans="1:13" ht="13" x14ac:dyDescent="0.15">
      <c r="A6460" s="37"/>
      <c r="B6460" s="38"/>
      <c r="C6460" s="26"/>
      <c r="D6460" s="39"/>
      <c r="E6460" s="37"/>
      <c r="F6460" s="40"/>
      <c r="G6460" s="25"/>
      <c r="H6460" s="25"/>
      <c r="I6460" s="40"/>
      <c r="J6460" s="41"/>
      <c r="K6460" s="26"/>
      <c r="L6460" s="40"/>
      <c r="M6460" s="40"/>
    </row>
    <row r="6461" spans="1:13" ht="13" x14ac:dyDescent="0.15">
      <c r="A6461" s="37"/>
      <c r="B6461" s="38"/>
      <c r="C6461" s="26"/>
      <c r="D6461" s="39"/>
      <c r="E6461" s="37"/>
      <c r="F6461" s="40"/>
      <c r="G6461" s="25"/>
      <c r="H6461" s="25"/>
      <c r="I6461" s="40"/>
      <c r="J6461" s="41"/>
      <c r="K6461" s="26"/>
      <c r="L6461" s="40"/>
      <c r="M6461" s="40"/>
    </row>
    <row r="6462" spans="1:13" ht="13" x14ac:dyDescent="0.15">
      <c r="A6462" s="37"/>
      <c r="B6462" s="38"/>
      <c r="C6462" s="26"/>
      <c r="D6462" s="39"/>
      <c r="E6462" s="37"/>
      <c r="F6462" s="40"/>
      <c r="G6462" s="25"/>
      <c r="H6462" s="25"/>
      <c r="I6462" s="40"/>
      <c r="J6462" s="41"/>
      <c r="K6462" s="26"/>
      <c r="L6462" s="40"/>
      <c r="M6462" s="40"/>
    </row>
    <row r="6463" spans="1:13" ht="13" x14ac:dyDescent="0.15">
      <c r="A6463" s="37"/>
      <c r="B6463" s="38"/>
      <c r="C6463" s="26"/>
      <c r="D6463" s="39"/>
      <c r="E6463" s="37"/>
      <c r="F6463" s="40"/>
      <c r="G6463" s="25"/>
      <c r="H6463" s="25"/>
      <c r="I6463" s="40"/>
      <c r="J6463" s="41"/>
      <c r="K6463" s="26"/>
      <c r="L6463" s="40"/>
      <c r="M6463" s="40"/>
    </row>
    <row r="6464" spans="1:13" ht="13" x14ac:dyDescent="0.15">
      <c r="A6464" s="37"/>
      <c r="B6464" s="38"/>
      <c r="C6464" s="26"/>
      <c r="D6464" s="39"/>
      <c r="E6464" s="37"/>
      <c r="F6464" s="40"/>
      <c r="G6464" s="25"/>
      <c r="H6464" s="25"/>
      <c r="I6464" s="40"/>
      <c r="J6464" s="41"/>
      <c r="K6464" s="26"/>
      <c r="L6464" s="40"/>
      <c r="M6464" s="40"/>
    </row>
    <row r="6465" spans="1:13" ht="13" x14ac:dyDescent="0.15">
      <c r="A6465" s="37"/>
      <c r="B6465" s="38"/>
      <c r="C6465" s="26"/>
      <c r="D6465" s="39"/>
      <c r="E6465" s="37"/>
      <c r="F6465" s="40"/>
      <c r="G6465" s="25"/>
      <c r="H6465" s="25"/>
      <c r="I6465" s="40"/>
      <c r="J6465" s="41"/>
      <c r="K6465" s="26"/>
      <c r="L6465" s="40"/>
      <c r="M6465" s="40"/>
    </row>
    <row r="6466" spans="1:13" ht="13" x14ac:dyDescent="0.15">
      <c r="A6466" s="37"/>
      <c r="B6466" s="38"/>
      <c r="C6466" s="26"/>
      <c r="D6466" s="39"/>
      <c r="E6466" s="37"/>
      <c r="F6466" s="40"/>
      <c r="G6466" s="25"/>
      <c r="H6466" s="25"/>
      <c r="I6466" s="40"/>
      <c r="J6466" s="41"/>
      <c r="K6466" s="26"/>
      <c r="L6466" s="40"/>
      <c r="M6466" s="40"/>
    </row>
    <row r="6467" spans="1:13" ht="13" x14ac:dyDescent="0.15">
      <c r="A6467" s="37"/>
      <c r="B6467" s="38"/>
      <c r="C6467" s="26"/>
      <c r="D6467" s="39"/>
      <c r="E6467" s="37"/>
      <c r="F6467" s="40"/>
      <c r="G6467" s="25"/>
      <c r="H6467" s="25"/>
      <c r="I6467" s="40"/>
      <c r="J6467" s="41"/>
      <c r="K6467" s="26"/>
      <c r="L6467" s="40"/>
      <c r="M6467" s="40"/>
    </row>
    <row r="6468" spans="1:13" ht="13" x14ac:dyDescent="0.15">
      <c r="A6468" s="37"/>
      <c r="B6468" s="38"/>
      <c r="C6468" s="26"/>
      <c r="D6468" s="39"/>
      <c r="E6468" s="37"/>
      <c r="F6468" s="40"/>
      <c r="G6468" s="25"/>
      <c r="H6468" s="25"/>
      <c r="I6468" s="40"/>
      <c r="J6468" s="41"/>
      <c r="K6468" s="26"/>
      <c r="L6468" s="40"/>
      <c r="M6468" s="40"/>
    </row>
    <row r="6469" spans="1:13" ht="13" x14ac:dyDescent="0.15">
      <c r="A6469" s="37"/>
      <c r="B6469" s="38"/>
      <c r="C6469" s="26"/>
      <c r="D6469" s="39"/>
      <c r="E6469" s="37"/>
      <c r="F6469" s="40"/>
      <c r="G6469" s="25"/>
      <c r="H6469" s="25"/>
      <c r="I6469" s="40"/>
      <c r="J6469" s="41"/>
      <c r="K6469" s="26"/>
      <c r="L6469" s="40"/>
      <c r="M6469" s="40"/>
    </row>
    <row r="6470" spans="1:13" ht="13" x14ac:dyDescent="0.15">
      <c r="A6470" s="37"/>
      <c r="B6470" s="38"/>
      <c r="C6470" s="26"/>
      <c r="D6470" s="39"/>
      <c r="E6470" s="37"/>
      <c r="F6470" s="40"/>
      <c r="G6470" s="25"/>
      <c r="H6470" s="25"/>
      <c r="I6470" s="40"/>
      <c r="J6470" s="41"/>
      <c r="K6470" s="26"/>
      <c r="L6470" s="40"/>
      <c r="M6470" s="40"/>
    </row>
    <row r="6471" spans="1:13" ht="13" x14ac:dyDescent="0.15">
      <c r="A6471" s="37"/>
      <c r="B6471" s="38"/>
      <c r="C6471" s="26"/>
      <c r="D6471" s="39"/>
      <c r="E6471" s="37"/>
      <c r="F6471" s="40"/>
      <c r="G6471" s="25"/>
      <c r="H6471" s="25"/>
      <c r="I6471" s="40"/>
      <c r="J6471" s="41"/>
      <c r="K6471" s="26"/>
      <c r="L6471" s="40"/>
      <c r="M6471" s="40"/>
    </row>
    <row r="6472" spans="1:13" ht="13" x14ac:dyDescent="0.15">
      <c r="A6472" s="37"/>
      <c r="B6472" s="38"/>
      <c r="C6472" s="26"/>
      <c r="D6472" s="39"/>
      <c r="E6472" s="37"/>
      <c r="F6472" s="40"/>
      <c r="G6472" s="25"/>
      <c r="H6472" s="25"/>
      <c r="I6472" s="40"/>
      <c r="J6472" s="41"/>
      <c r="K6472" s="26"/>
      <c r="L6472" s="40"/>
      <c r="M6472" s="40"/>
    </row>
    <row r="6473" spans="1:13" ht="13" x14ac:dyDescent="0.15">
      <c r="A6473" s="37"/>
      <c r="B6473" s="38"/>
      <c r="C6473" s="26"/>
      <c r="D6473" s="39"/>
      <c r="E6473" s="37"/>
      <c r="F6473" s="40"/>
      <c r="G6473" s="25"/>
      <c r="H6473" s="25"/>
      <c r="I6473" s="40"/>
      <c r="J6473" s="41"/>
      <c r="K6473" s="26"/>
      <c r="L6473" s="40"/>
      <c r="M6473" s="40"/>
    </row>
    <row r="6474" spans="1:13" ht="13" x14ac:dyDescent="0.15">
      <c r="A6474" s="37"/>
      <c r="B6474" s="38"/>
      <c r="C6474" s="26"/>
      <c r="D6474" s="39"/>
      <c r="E6474" s="37"/>
      <c r="F6474" s="40"/>
      <c r="G6474" s="25"/>
      <c r="H6474" s="25"/>
      <c r="I6474" s="40"/>
      <c r="J6474" s="41"/>
      <c r="K6474" s="26"/>
      <c r="L6474" s="40"/>
      <c r="M6474" s="40"/>
    </row>
    <row r="6475" spans="1:13" ht="13" x14ac:dyDescent="0.15">
      <c r="A6475" s="37"/>
      <c r="B6475" s="38"/>
      <c r="C6475" s="26"/>
      <c r="D6475" s="39"/>
      <c r="E6475" s="37"/>
      <c r="F6475" s="40"/>
      <c r="G6475" s="25"/>
      <c r="H6475" s="25"/>
      <c r="I6475" s="40"/>
      <c r="J6475" s="41"/>
      <c r="K6475" s="26"/>
      <c r="L6475" s="40"/>
      <c r="M6475" s="40"/>
    </row>
    <row r="6476" spans="1:13" ht="13" x14ac:dyDescent="0.15">
      <c r="A6476" s="37"/>
      <c r="B6476" s="38"/>
      <c r="C6476" s="26"/>
      <c r="D6476" s="39"/>
      <c r="E6476" s="37"/>
      <c r="F6476" s="40"/>
      <c r="G6476" s="25"/>
      <c r="H6476" s="25"/>
      <c r="I6476" s="40"/>
      <c r="J6476" s="41"/>
      <c r="K6476" s="26"/>
      <c r="L6476" s="40"/>
      <c r="M6476" s="40"/>
    </row>
    <row r="6477" spans="1:13" ht="13" x14ac:dyDescent="0.15">
      <c r="A6477" s="37"/>
      <c r="B6477" s="38"/>
      <c r="C6477" s="26"/>
      <c r="D6477" s="39"/>
      <c r="E6477" s="37"/>
      <c r="F6477" s="40"/>
      <c r="G6477" s="25"/>
      <c r="H6477" s="25"/>
      <c r="I6477" s="40"/>
      <c r="J6477" s="41"/>
      <c r="K6477" s="26"/>
      <c r="L6477" s="40"/>
      <c r="M6477" s="40"/>
    </row>
    <row r="6478" spans="1:13" ht="13" x14ac:dyDescent="0.15">
      <c r="A6478" s="37"/>
      <c r="B6478" s="38"/>
      <c r="C6478" s="26"/>
      <c r="D6478" s="39"/>
      <c r="E6478" s="37"/>
      <c r="F6478" s="40"/>
      <c r="G6478" s="25"/>
      <c r="H6478" s="25"/>
      <c r="I6478" s="40"/>
      <c r="J6478" s="41"/>
      <c r="K6478" s="26"/>
      <c r="L6478" s="40"/>
      <c r="M6478" s="40"/>
    </row>
    <row r="6479" spans="1:13" ht="13" x14ac:dyDescent="0.15">
      <c r="A6479" s="37"/>
      <c r="B6479" s="38"/>
      <c r="C6479" s="26"/>
      <c r="D6479" s="39"/>
      <c r="E6479" s="37"/>
      <c r="F6479" s="40"/>
      <c r="G6479" s="25"/>
      <c r="H6479" s="25"/>
      <c r="I6479" s="40"/>
      <c r="J6479" s="41"/>
      <c r="K6479" s="26"/>
      <c r="L6479" s="40"/>
      <c r="M6479" s="40"/>
    </row>
    <row r="6480" spans="1:13" ht="13" x14ac:dyDescent="0.15">
      <c r="A6480" s="37"/>
      <c r="B6480" s="38"/>
      <c r="C6480" s="26"/>
      <c r="D6480" s="39"/>
      <c r="E6480" s="37"/>
      <c r="F6480" s="40"/>
      <c r="G6480" s="25"/>
      <c r="H6480" s="25"/>
      <c r="I6480" s="40"/>
      <c r="J6480" s="41"/>
      <c r="K6480" s="26"/>
      <c r="L6480" s="40"/>
      <c r="M6480" s="40"/>
    </row>
    <row r="6481" spans="1:13" ht="13" x14ac:dyDescent="0.15">
      <c r="A6481" s="37"/>
      <c r="B6481" s="38"/>
      <c r="C6481" s="26"/>
      <c r="D6481" s="39"/>
      <c r="E6481" s="37"/>
      <c r="F6481" s="40"/>
      <c r="G6481" s="25"/>
      <c r="H6481" s="25"/>
      <c r="I6481" s="40"/>
      <c r="J6481" s="41"/>
      <c r="K6481" s="26"/>
      <c r="L6481" s="40"/>
      <c r="M6481" s="40"/>
    </row>
    <row r="6482" spans="1:13" ht="13" x14ac:dyDescent="0.15">
      <c r="A6482" s="37"/>
      <c r="B6482" s="38"/>
      <c r="C6482" s="26"/>
      <c r="D6482" s="39"/>
      <c r="E6482" s="37"/>
      <c r="F6482" s="40"/>
      <c r="G6482" s="25"/>
      <c r="H6482" s="25"/>
      <c r="I6482" s="40"/>
      <c r="J6482" s="41"/>
      <c r="K6482" s="26"/>
      <c r="L6482" s="40"/>
      <c r="M6482" s="40"/>
    </row>
    <row r="6483" spans="1:13" ht="13" x14ac:dyDescent="0.15">
      <c r="A6483" s="37"/>
      <c r="B6483" s="38"/>
      <c r="C6483" s="26"/>
      <c r="D6483" s="39"/>
      <c r="E6483" s="37"/>
      <c r="F6483" s="40"/>
      <c r="G6483" s="25"/>
      <c r="H6483" s="25"/>
      <c r="I6483" s="40"/>
      <c r="J6483" s="41"/>
      <c r="K6483" s="26"/>
      <c r="L6483" s="40"/>
      <c r="M6483" s="40"/>
    </row>
    <row r="6484" spans="1:13" ht="13" x14ac:dyDescent="0.15">
      <c r="A6484" s="37"/>
      <c r="B6484" s="38"/>
      <c r="C6484" s="26"/>
      <c r="D6484" s="39"/>
      <c r="E6484" s="37"/>
      <c r="F6484" s="40"/>
      <c r="G6484" s="25"/>
      <c r="H6484" s="25"/>
      <c r="I6484" s="40"/>
      <c r="J6484" s="41"/>
      <c r="K6484" s="26"/>
      <c r="L6484" s="40"/>
      <c r="M6484" s="40"/>
    </row>
    <row r="6485" spans="1:13" ht="13" x14ac:dyDescent="0.15">
      <c r="A6485" s="37"/>
      <c r="B6485" s="38"/>
      <c r="C6485" s="26"/>
      <c r="D6485" s="39"/>
      <c r="E6485" s="37"/>
      <c r="F6485" s="40"/>
      <c r="G6485" s="25"/>
      <c r="H6485" s="25"/>
      <c r="I6485" s="40"/>
      <c r="J6485" s="41"/>
      <c r="K6485" s="26"/>
      <c r="L6485" s="40"/>
      <c r="M6485" s="40"/>
    </row>
    <row r="6486" spans="1:13" ht="13" x14ac:dyDescent="0.15">
      <c r="A6486" s="37"/>
      <c r="B6486" s="38"/>
      <c r="C6486" s="26"/>
      <c r="D6486" s="39"/>
      <c r="E6486" s="37"/>
      <c r="F6486" s="40"/>
      <c r="G6486" s="25"/>
      <c r="H6486" s="25"/>
      <c r="I6486" s="40"/>
      <c r="J6486" s="41"/>
      <c r="K6486" s="26"/>
      <c r="L6486" s="40"/>
      <c r="M6486" s="40"/>
    </row>
    <row r="6487" spans="1:13" ht="13" x14ac:dyDescent="0.15">
      <c r="A6487" s="37"/>
      <c r="B6487" s="38"/>
      <c r="C6487" s="26"/>
      <c r="D6487" s="39"/>
      <c r="E6487" s="37"/>
      <c r="F6487" s="40"/>
      <c r="G6487" s="25"/>
      <c r="H6487" s="25"/>
      <c r="I6487" s="40"/>
      <c r="J6487" s="41"/>
      <c r="K6487" s="26"/>
      <c r="L6487" s="40"/>
      <c r="M6487" s="40"/>
    </row>
    <row r="6488" spans="1:13" ht="13" x14ac:dyDescent="0.15">
      <c r="A6488" s="37"/>
      <c r="B6488" s="38"/>
      <c r="C6488" s="26"/>
      <c r="D6488" s="39"/>
      <c r="E6488" s="37"/>
      <c r="F6488" s="40"/>
      <c r="G6488" s="25"/>
      <c r="H6488" s="25"/>
      <c r="I6488" s="40"/>
      <c r="J6488" s="41"/>
      <c r="K6488" s="26"/>
      <c r="L6488" s="40"/>
      <c r="M6488" s="40"/>
    </row>
    <row r="6489" spans="1:13" ht="13" x14ac:dyDescent="0.15">
      <c r="A6489" s="37"/>
      <c r="B6489" s="38"/>
      <c r="C6489" s="26"/>
      <c r="D6489" s="39"/>
      <c r="E6489" s="37"/>
      <c r="F6489" s="40"/>
      <c r="G6489" s="25"/>
      <c r="H6489" s="25"/>
      <c r="I6489" s="40"/>
      <c r="J6489" s="41"/>
      <c r="K6489" s="26"/>
      <c r="L6489" s="40"/>
      <c r="M6489" s="40"/>
    </row>
    <row r="6490" spans="1:13" ht="13" x14ac:dyDescent="0.15">
      <c r="A6490" s="37"/>
      <c r="B6490" s="38"/>
      <c r="C6490" s="26"/>
      <c r="D6490" s="39"/>
      <c r="E6490" s="37"/>
      <c r="F6490" s="40"/>
      <c r="G6490" s="25"/>
      <c r="H6490" s="25"/>
      <c r="I6490" s="40"/>
      <c r="J6490" s="41"/>
      <c r="K6490" s="26"/>
      <c r="L6490" s="40"/>
      <c r="M6490" s="40"/>
    </row>
    <row r="6491" spans="1:13" ht="13" x14ac:dyDescent="0.15">
      <c r="A6491" s="37"/>
      <c r="B6491" s="38"/>
      <c r="C6491" s="26"/>
      <c r="D6491" s="39"/>
      <c r="E6491" s="37"/>
      <c r="F6491" s="40"/>
      <c r="G6491" s="25"/>
      <c r="H6491" s="25"/>
      <c r="I6491" s="40"/>
      <c r="J6491" s="41"/>
      <c r="K6491" s="26"/>
      <c r="L6491" s="40"/>
      <c r="M6491" s="40"/>
    </row>
    <row r="6492" spans="1:13" ht="13" x14ac:dyDescent="0.15">
      <c r="A6492" s="37"/>
      <c r="B6492" s="38"/>
      <c r="C6492" s="26"/>
      <c r="D6492" s="39"/>
      <c r="E6492" s="37"/>
      <c r="F6492" s="40"/>
      <c r="G6492" s="25"/>
      <c r="H6492" s="25"/>
      <c r="I6492" s="40"/>
      <c r="J6492" s="41"/>
      <c r="K6492" s="26"/>
      <c r="L6492" s="40"/>
      <c r="M6492" s="40"/>
    </row>
    <row r="6493" spans="1:13" ht="13" x14ac:dyDescent="0.15">
      <c r="A6493" s="37"/>
      <c r="B6493" s="38"/>
      <c r="C6493" s="26"/>
      <c r="D6493" s="39"/>
      <c r="E6493" s="37"/>
      <c r="F6493" s="40"/>
      <c r="G6493" s="25"/>
      <c r="H6493" s="25"/>
      <c r="I6493" s="40"/>
      <c r="J6493" s="41"/>
      <c r="K6493" s="26"/>
      <c r="L6493" s="40"/>
      <c r="M6493" s="40"/>
    </row>
    <row r="6494" spans="1:13" ht="13" x14ac:dyDescent="0.15">
      <c r="A6494" s="37"/>
      <c r="B6494" s="38"/>
      <c r="C6494" s="26"/>
      <c r="D6494" s="39"/>
      <c r="E6494" s="37"/>
      <c r="F6494" s="40"/>
      <c r="G6494" s="25"/>
      <c r="H6494" s="25"/>
      <c r="I6494" s="40"/>
      <c r="J6494" s="41"/>
      <c r="K6494" s="26"/>
      <c r="L6494" s="40"/>
      <c r="M6494" s="40"/>
    </row>
    <row r="6495" spans="1:13" ht="13" x14ac:dyDescent="0.15">
      <c r="A6495" s="37"/>
      <c r="B6495" s="38"/>
      <c r="C6495" s="26"/>
      <c r="D6495" s="39"/>
      <c r="E6495" s="37"/>
      <c r="F6495" s="40"/>
      <c r="G6495" s="25"/>
      <c r="H6495" s="25"/>
      <c r="I6495" s="40"/>
      <c r="J6495" s="41"/>
      <c r="K6495" s="26"/>
      <c r="L6495" s="40"/>
      <c r="M6495" s="40"/>
    </row>
    <row r="6496" spans="1:13" ht="13" x14ac:dyDescent="0.15">
      <c r="A6496" s="37"/>
      <c r="B6496" s="38"/>
      <c r="C6496" s="26"/>
      <c r="D6496" s="39"/>
      <c r="E6496" s="37"/>
      <c r="F6496" s="40"/>
      <c r="G6496" s="25"/>
      <c r="H6496" s="25"/>
      <c r="I6496" s="40"/>
      <c r="J6496" s="41"/>
      <c r="K6496" s="26"/>
      <c r="L6496" s="40"/>
      <c r="M6496" s="40"/>
    </row>
    <row r="6497" spans="1:13" ht="13" x14ac:dyDescent="0.15">
      <c r="A6497" s="37"/>
      <c r="B6497" s="38"/>
      <c r="C6497" s="26"/>
      <c r="D6497" s="39"/>
      <c r="E6497" s="37"/>
      <c r="F6497" s="40"/>
      <c r="G6497" s="25"/>
      <c r="H6497" s="25"/>
      <c r="I6497" s="40"/>
      <c r="J6497" s="41"/>
      <c r="K6497" s="26"/>
      <c r="L6497" s="40"/>
      <c r="M6497" s="40"/>
    </row>
    <row r="6498" spans="1:13" ht="13" x14ac:dyDescent="0.15">
      <c r="A6498" s="37"/>
      <c r="B6498" s="38"/>
      <c r="C6498" s="26"/>
      <c r="D6498" s="39"/>
      <c r="E6498" s="37"/>
      <c r="F6498" s="40"/>
      <c r="G6498" s="25"/>
      <c r="H6498" s="25"/>
      <c r="I6498" s="40"/>
      <c r="J6498" s="41"/>
      <c r="K6498" s="26"/>
      <c r="L6498" s="40"/>
      <c r="M6498" s="40"/>
    </row>
    <row r="6499" spans="1:13" ht="13" x14ac:dyDescent="0.15">
      <c r="A6499" s="37"/>
      <c r="B6499" s="38"/>
      <c r="C6499" s="26"/>
      <c r="D6499" s="39"/>
      <c r="E6499" s="37"/>
      <c r="F6499" s="40"/>
      <c r="G6499" s="25"/>
      <c r="H6499" s="25"/>
      <c r="I6499" s="40"/>
      <c r="J6499" s="41"/>
      <c r="K6499" s="26"/>
      <c r="L6499" s="40"/>
      <c r="M6499" s="40"/>
    </row>
    <row r="6500" spans="1:13" ht="13" x14ac:dyDescent="0.15">
      <c r="A6500" s="37"/>
      <c r="B6500" s="38"/>
      <c r="C6500" s="26"/>
      <c r="D6500" s="39"/>
      <c r="E6500" s="37"/>
      <c r="F6500" s="40"/>
      <c r="G6500" s="25"/>
      <c r="H6500" s="25"/>
      <c r="I6500" s="40"/>
      <c r="J6500" s="41"/>
      <c r="K6500" s="26"/>
      <c r="L6500" s="40"/>
      <c r="M6500" s="40"/>
    </row>
    <row r="6501" spans="1:13" ht="13" x14ac:dyDescent="0.15">
      <c r="A6501" s="37"/>
      <c r="B6501" s="38"/>
      <c r="C6501" s="26"/>
      <c r="D6501" s="39"/>
      <c r="E6501" s="37"/>
      <c r="F6501" s="40"/>
      <c r="G6501" s="25"/>
      <c r="H6501" s="25"/>
      <c r="I6501" s="40"/>
      <c r="J6501" s="41"/>
      <c r="K6501" s="26"/>
      <c r="L6501" s="40"/>
      <c r="M6501" s="40"/>
    </row>
    <row r="6502" spans="1:13" ht="13" x14ac:dyDescent="0.15">
      <c r="A6502" s="37"/>
      <c r="B6502" s="38"/>
      <c r="C6502" s="26"/>
      <c r="D6502" s="39"/>
      <c r="E6502" s="37"/>
      <c r="F6502" s="40"/>
      <c r="G6502" s="25"/>
      <c r="H6502" s="25"/>
      <c r="I6502" s="40"/>
      <c r="J6502" s="41"/>
      <c r="K6502" s="26"/>
      <c r="L6502" s="40"/>
      <c r="M6502" s="40"/>
    </row>
    <row r="6503" spans="1:13" ht="13" x14ac:dyDescent="0.15">
      <c r="A6503" s="37"/>
      <c r="B6503" s="38"/>
      <c r="C6503" s="26"/>
      <c r="D6503" s="39"/>
      <c r="E6503" s="37"/>
      <c r="F6503" s="40"/>
      <c r="G6503" s="25"/>
      <c r="H6503" s="25"/>
      <c r="I6503" s="40"/>
      <c r="J6503" s="41"/>
      <c r="K6503" s="26"/>
      <c r="L6503" s="40"/>
      <c r="M6503" s="40"/>
    </row>
    <row r="6504" spans="1:13" ht="13" x14ac:dyDescent="0.15">
      <c r="A6504" s="37"/>
      <c r="B6504" s="38"/>
      <c r="C6504" s="26"/>
      <c r="D6504" s="39"/>
      <c r="E6504" s="37"/>
      <c r="F6504" s="40"/>
      <c r="G6504" s="25"/>
      <c r="H6504" s="25"/>
      <c r="I6504" s="40"/>
      <c r="J6504" s="41"/>
      <c r="K6504" s="26"/>
      <c r="L6504" s="40"/>
      <c r="M6504" s="40"/>
    </row>
    <row r="6505" spans="1:13" ht="13" x14ac:dyDescent="0.15">
      <c r="A6505" s="37"/>
      <c r="B6505" s="38"/>
      <c r="C6505" s="26"/>
      <c r="D6505" s="39"/>
      <c r="E6505" s="37"/>
      <c r="F6505" s="40"/>
      <c r="G6505" s="25"/>
      <c r="H6505" s="25"/>
      <c r="I6505" s="40"/>
      <c r="J6505" s="41"/>
      <c r="K6505" s="26"/>
      <c r="L6505" s="40"/>
      <c r="M6505" s="40"/>
    </row>
    <row r="6506" spans="1:13" ht="13" x14ac:dyDescent="0.15">
      <c r="A6506" s="37"/>
      <c r="B6506" s="38"/>
      <c r="C6506" s="26"/>
      <c r="D6506" s="39"/>
      <c r="E6506" s="37"/>
      <c r="F6506" s="40"/>
      <c r="G6506" s="25"/>
      <c r="H6506" s="25"/>
      <c r="I6506" s="40"/>
      <c r="J6506" s="41"/>
      <c r="K6506" s="26"/>
      <c r="L6506" s="40"/>
      <c r="M6506" s="40"/>
    </row>
    <row r="6507" spans="1:13" ht="13" x14ac:dyDescent="0.15">
      <c r="A6507" s="37"/>
      <c r="B6507" s="38"/>
      <c r="C6507" s="26"/>
      <c r="D6507" s="39"/>
      <c r="E6507" s="37"/>
      <c r="F6507" s="40"/>
      <c r="G6507" s="25"/>
      <c r="H6507" s="25"/>
      <c r="I6507" s="40"/>
      <c r="J6507" s="41"/>
      <c r="K6507" s="26"/>
      <c r="L6507" s="40"/>
      <c r="M6507" s="40"/>
    </row>
    <row r="6508" spans="1:13" ht="13" x14ac:dyDescent="0.15">
      <c r="A6508" s="37"/>
      <c r="B6508" s="38"/>
      <c r="C6508" s="26"/>
      <c r="D6508" s="39"/>
      <c r="E6508" s="37"/>
      <c r="F6508" s="40"/>
      <c r="G6508" s="25"/>
      <c r="H6508" s="25"/>
      <c r="I6508" s="40"/>
      <c r="J6508" s="41"/>
      <c r="K6508" s="26"/>
      <c r="L6508" s="40"/>
      <c r="M6508" s="40"/>
    </row>
    <row r="6509" spans="1:13" ht="13" x14ac:dyDescent="0.15">
      <c r="A6509" s="37"/>
      <c r="B6509" s="38"/>
      <c r="C6509" s="26"/>
      <c r="D6509" s="39"/>
      <c r="E6509" s="37"/>
      <c r="F6509" s="40"/>
      <c r="G6509" s="25"/>
      <c r="H6509" s="25"/>
      <c r="I6509" s="40"/>
      <c r="J6509" s="41"/>
      <c r="K6509" s="26"/>
      <c r="L6509" s="40"/>
      <c r="M6509" s="40"/>
    </row>
    <row r="6510" spans="1:13" ht="13" x14ac:dyDescent="0.15">
      <c r="A6510" s="37"/>
      <c r="B6510" s="38"/>
      <c r="C6510" s="26"/>
      <c r="D6510" s="39"/>
      <c r="E6510" s="37"/>
      <c r="F6510" s="40"/>
      <c r="G6510" s="25"/>
      <c r="H6510" s="25"/>
      <c r="I6510" s="40"/>
      <c r="J6510" s="41"/>
      <c r="K6510" s="26"/>
      <c r="L6510" s="40"/>
      <c r="M6510" s="40"/>
    </row>
    <row r="6511" spans="1:13" ht="13" x14ac:dyDescent="0.15">
      <c r="A6511" s="37"/>
      <c r="B6511" s="38"/>
      <c r="C6511" s="26"/>
      <c r="D6511" s="39"/>
      <c r="E6511" s="37"/>
      <c r="F6511" s="40"/>
      <c r="G6511" s="25"/>
      <c r="H6511" s="25"/>
      <c r="I6511" s="40"/>
      <c r="J6511" s="41"/>
      <c r="K6511" s="26"/>
      <c r="L6511" s="40"/>
      <c r="M6511" s="40"/>
    </row>
    <row r="6512" spans="1:13" ht="13" x14ac:dyDescent="0.15">
      <c r="A6512" s="37"/>
      <c r="B6512" s="38"/>
      <c r="C6512" s="26"/>
      <c r="D6512" s="39"/>
      <c r="E6512" s="37"/>
      <c r="F6512" s="40"/>
      <c r="G6512" s="25"/>
      <c r="H6512" s="25"/>
      <c r="I6512" s="40"/>
      <c r="J6512" s="41"/>
      <c r="K6512" s="26"/>
      <c r="L6512" s="40"/>
      <c r="M6512" s="40"/>
    </row>
    <row r="6513" spans="1:13" ht="13" x14ac:dyDescent="0.15">
      <c r="A6513" s="37"/>
      <c r="B6513" s="38"/>
      <c r="C6513" s="26"/>
      <c r="D6513" s="39"/>
      <c r="E6513" s="37"/>
      <c r="F6513" s="40"/>
      <c r="G6513" s="25"/>
      <c r="H6513" s="25"/>
      <c r="I6513" s="40"/>
      <c r="J6513" s="41"/>
      <c r="K6513" s="26"/>
      <c r="L6513" s="40"/>
      <c r="M6513" s="40"/>
    </row>
    <row r="6514" spans="1:13" ht="13" x14ac:dyDescent="0.15">
      <c r="A6514" s="37"/>
      <c r="B6514" s="38"/>
      <c r="C6514" s="26"/>
      <c r="D6514" s="39"/>
      <c r="E6514" s="37"/>
      <c r="F6514" s="40"/>
      <c r="G6514" s="25"/>
      <c r="H6514" s="25"/>
      <c r="I6514" s="40"/>
      <c r="J6514" s="41"/>
      <c r="K6514" s="26"/>
      <c r="L6514" s="40"/>
      <c r="M6514" s="40"/>
    </row>
    <row r="6515" spans="1:13" ht="13" x14ac:dyDescent="0.15">
      <c r="A6515" s="37"/>
      <c r="B6515" s="38"/>
      <c r="C6515" s="26"/>
      <c r="D6515" s="39"/>
      <c r="E6515" s="37"/>
      <c r="F6515" s="40"/>
      <c r="G6515" s="25"/>
      <c r="H6515" s="25"/>
      <c r="I6515" s="40"/>
      <c r="J6515" s="41"/>
      <c r="K6515" s="26"/>
      <c r="L6515" s="40"/>
      <c r="M6515" s="40"/>
    </row>
    <row r="6516" spans="1:13" ht="13" x14ac:dyDescent="0.15">
      <c r="A6516" s="37"/>
      <c r="B6516" s="38"/>
      <c r="C6516" s="26"/>
      <c r="D6516" s="39"/>
      <c r="E6516" s="37"/>
      <c r="F6516" s="40"/>
      <c r="G6516" s="25"/>
      <c r="H6516" s="25"/>
      <c r="I6516" s="40"/>
      <c r="J6516" s="41"/>
      <c r="K6516" s="26"/>
      <c r="L6516" s="40"/>
      <c r="M6516" s="40"/>
    </row>
    <row r="6517" spans="1:13" ht="13" x14ac:dyDescent="0.15">
      <c r="A6517" s="37"/>
      <c r="B6517" s="38"/>
      <c r="C6517" s="26"/>
      <c r="D6517" s="39"/>
      <c r="E6517" s="37"/>
      <c r="F6517" s="40"/>
      <c r="G6517" s="25"/>
      <c r="H6517" s="25"/>
      <c r="I6517" s="40"/>
      <c r="J6517" s="41"/>
      <c r="K6517" s="26"/>
      <c r="L6517" s="40"/>
      <c r="M6517" s="40"/>
    </row>
    <row r="6518" spans="1:13" ht="13" x14ac:dyDescent="0.15">
      <c r="A6518" s="37"/>
      <c r="B6518" s="38"/>
      <c r="C6518" s="26"/>
      <c r="D6518" s="39"/>
      <c r="E6518" s="37"/>
      <c r="F6518" s="40"/>
      <c r="G6518" s="25"/>
      <c r="H6518" s="25"/>
      <c r="I6518" s="40"/>
      <c r="J6518" s="41"/>
      <c r="K6518" s="26"/>
      <c r="L6518" s="40"/>
      <c r="M6518" s="40"/>
    </row>
    <row r="6519" spans="1:13" ht="13" x14ac:dyDescent="0.15">
      <c r="A6519" s="37"/>
      <c r="B6519" s="38"/>
      <c r="C6519" s="26"/>
      <c r="D6519" s="39"/>
      <c r="E6519" s="37"/>
      <c r="F6519" s="40"/>
      <c r="G6519" s="25"/>
      <c r="H6519" s="25"/>
      <c r="I6519" s="40"/>
      <c r="J6519" s="41"/>
      <c r="K6519" s="26"/>
      <c r="L6519" s="40"/>
      <c r="M6519" s="40"/>
    </row>
    <row r="6520" spans="1:13" ht="13" x14ac:dyDescent="0.15">
      <c r="A6520" s="37"/>
      <c r="B6520" s="38"/>
      <c r="C6520" s="26"/>
      <c r="D6520" s="39"/>
      <c r="E6520" s="37"/>
      <c r="F6520" s="40"/>
      <c r="G6520" s="25"/>
      <c r="H6520" s="25"/>
      <c r="I6520" s="40"/>
      <c r="J6520" s="41"/>
      <c r="K6520" s="26"/>
      <c r="L6520" s="40"/>
      <c r="M6520" s="40"/>
    </row>
    <row r="6521" spans="1:13" ht="13" x14ac:dyDescent="0.15">
      <c r="A6521" s="37"/>
      <c r="B6521" s="38"/>
      <c r="C6521" s="26"/>
      <c r="D6521" s="39"/>
      <c r="E6521" s="37"/>
      <c r="F6521" s="40"/>
      <c r="G6521" s="25"/>
      <c r="H6521" s="25"/>
      <c r="I6521" s="40"/>
      <c r="J6521" s="41"/>
      <c r="K6521" s="26"/>
      <c r="L6521" s="40"/>
      <c r="M6521" s="40"/>
    </row>
    <row r="6522" spans="1:13" ht="13" x14ac:dyDescent="0.15">
      <c r="A6522" s="37"/>
      <c r="B6522" s="38"/>
      <c r="C6522" s="26"/>
      <c r="D6522" s="39"/>
      <c r="E6522" s="37"/>
      <c r="F6522" s="40"/>
      <c r="G6522" s="25"/>
      <c r="H6522" s="25"/>
      <c r="I6522" s="40"/>
      <c r="J6522" s="41"/>
      <c r="K6522" s="26"/>
      <c r="L6522" s="40"/>
      <c r="M6522" s="40"/>
    </row>
    <row r="6523" spans="1:13" ht="13" x14ac:dyDescent="0.15">
      <c r="A6523" s="37"/>
      <c r="B6523" s="38"/>
      <c r="C6523" s="26"/>
      <c r="D6523" s="39"/>
      <c r="E6523" s="37"/>
      <c r="F6523" s="40"/>
      <c r="G6523" s="25"/>
      <c r="H6523" s="25"/>
      <c r="I6523" s="40"/>
      <c r="J6523" s="41"/>
      <c r="K6523" s="26"/>
      <c r="L6523" s="40"/>
      <c r="M6523" s="40"/>
    </row>
    <row r="6524" spans="1:13" ht="13" x14ac:dyDescent="0.15">
      <c r="A6524" s="37"/>
      <c r="B6524" s="38"/>
      <c r="C6524" s="26"/>
      <c r="D6524" s="39"/>
      <c r="E6524" s="37"/>
      <c r="F6524" s="40"/>
      <c r="G6524" s="25"/>
      <c r="H6524" s="25"/>
      <c r="I6524" s="40"/>
      <c r="J6524" s="41"/>
      <c r="K6524" s="26"/>
      <c r="L6524" s="40"/>
      <c r="M6524" s="40"/>
    </row>
    <row r="6525" spans="1:13" ht="13" x14ac:dyDescent="0.15">
      <c r="A6525" s="37"/>
      <c r="B6525" s="38"/>
      <c r="C6525" s="26"/>
      <c r="D6525" s="39"/>
      <c r="E6525" s="37"/>
      <c r="F6525" s="40"/>
      <c r="G6525" s="25"/>
      <c r="H6525" s="25"/>
      <c r="I6525" s="40"/>
      <c r="J6525" s="41"/>
      <c r="K6525" s="26"/>
      <c r="L6525" s="40"/>
      <c r="M6525" s="40"/>
    </row>
    <row r="6526" spans="1:13" ht="13" x14ac:dyDescent="0.15">
      <c r="A6526" s="37"/>
      <c r="B6526" s="38"/>
      <c r="C6526" s="26"/>
      <c r="D6526" s="39"/>
      <c r="E6526" s="37"/>
      <c r="F6526" s="40"/>
      <c r="G6526" s="25"/>
      <c r="H6526" s="25"/>
      <c r="I6526" s="40"/>
      <c r="J6526" s="41"/>
      <c r="K6526" s="26"/>
      <c r="L6526" s="40"/>
      <c r="M6526" s="40"/>
    </row>
    <row r="6527" spans="1:13" ht="13" x14ac:dyDescent="0.15">
      <c r="A6527" s="37"/>
      <c r="B6527" s="38"/>
      <c r="C6527" s="26"/>
      <c r="D6527" s="39"/>
      <c r="E6527" s="37"/>
      <c r="F6527" s="40"/>
      <c r="G6527" s="25"/>
      <c r="H6527" s="25"/>
      <c r="I6527" s="40"/>
      <c r="J6527" s="41"/>
      <c r="K6527" s="26"/>
      <c r="L6527" s="40"/>
      <c r="M6527" s="40"/>
    </row>
    <row r="6528" spans="1:13" ht="13" x14ac:dyDescent="0.15">
      <c r="A6528" s="37"/>
      <c r="B6528" s="38"/>
      <c r="C6528" s="26"/>
      <c r="D6528" s="39"/>
      <c r="E6528" s="37"/>
      <c r="F6528" s="40"/>
      <c r="G6528" s="25"/>
      <c r="H6528" s="25"/>
      <c r="I6528" s="40"/>
      <c r="J6528" s="41"/>
      <c r="K6528" s="26"/>
      <c r="L6528" s="40"/>
      <c r="M6528" s="40"/>
    </row>
    <row r="6529" spans="1:13" ht="13" x14ac:dyDescent="0.15">
      <c r="A6529" s="37"/>
      <c r="B6529" s="38"/>
      <c r="C6529" s="26"/>
      <c r="D6529" s="39"/>
      <c r="E6529" s="37"/>
      <c r="F6529" s="40"/>
      <c r="G6529" s="25"/>
      <c r="H6529" s="25"/>
      <c r="I6529" s="40"/>
      <c r="J6529" s="41"/>
      <c r="K6529" s="26"/>
      <c r="L6529" s="40"/>
      <c r="M6529" s="40"/>
    </row>
    <row r="6530" spans="1:13" ht="13" x14ac:dyDescent="0.15">
      <c r="A6530" s="37"/>
      <c r="B6530" s="38"/>
      <c r="C6530" s="26"/>
      <c r="D6530" s="39"/>
      <c r="E6530" s="37"/>
      <c r="F6530" s="40"/>
      <c r="G6530" s="25"/>
      <c r="H6530" s="25"/>
      <c r="I6530" s="40"/>
      <c r="J6530" s="41"/>
      <c r="K6530" s="26"/>
      <c r="L6530" s="40"/>
      <c r="M6530" s="40"/>
    </row>
    <row r="6531" spans="1:13" ht="13" x14ac:dyDescent="0.15">
      <c r="A6531" s="37"/>
      <c r="B6531" s="38"/>
      <c r="C6531" s="26"/>
      <c r="D6531" s="39"/>
      <c r="E6531" s="37"/>
      <c r="F6531" s="40"/>
      <c r="G6531" s="25"/>
      <c r="H6531" s="25"/>
      <c r="I6531" s="40"/>
      <c r="J6531" s="41"/>
      <c r="K6531" s="26"/>
      <c r="L6531" s="40"/>
      <c r="M6531" s="40"/>
    </row>
    <row r="6532" spans="1:13" ht="13" x14ac:dyDescent="0.15">
      <c r="A6532" s="37"/>
      <c r="B6532" s="38"/>
      <c r="C6532" s="26"/>
      <c r="D6532" s="39"/>
      <c r="E6532" s="37"/>
      <c r="F6532" s="40"/>
      <c r="G6532" s="25"/>
      <c r="H6532" s="25"/>
      <c r="I6532" s="40"/>
      <c r="J6532" s="41"/>
      <c r="K6532" s="26"/>
      <c r="L6532" s="40"/>
      <c r="M6532" s="40"/>
    </row>
    <row r="6533" spans="1:13" ht="13" x14ac:dyDescent="0.15">
      <c r="A6533" s="37"/>
      <c r="B6533" s="38"/>
      <c r="C6533" s="26"/>
      <c r="D6533" s="39"/>
      <c r="E6533" s="37"/>
      <c r="F6533" s="40"/>
      <c r="G6533" s="25"/>
      <c r="H6533" s="25"/>
      <c r="I6533" s="40"/>
      <c r="J6533" s="41"/>
      <c r="K6533" s="26"/>
      <c r="L6533" s="40"/>
      <c r="M6533" s="40"/>
    </row>
    <row r="6534" spans="1:13" ht="13" x14ac:dyDescent="0.15">
      <c r="A6534" s="37"/>
      <c r="B6534" s="38"/>
      <c r="C6534" s="26"/>
      <c r="D6534" s="39"/>
      <c r="E6534" s="37"/>
      <c r="F6534" s="40"/>
      <c r="G6534" s="25"/>
      <c r="H6534" s="25"/>
      <c r="I6534" s="40"/>
      <c r="J6534" s="41"/>
      <c r="K6534" s="26"/>
      <c r="L6534" s="40"/>
      <c r="M6534" s="40"/>
    </row>
    <row r="6535" spans="1:13" ht="13" x14ac:dyDescent="0.15">
      <c r="A6535" s="37"/>
      <c r="B6535" s="38"/>
      <c r="C6535" s="26"/>
      <c r="D6535" s="39"/>
      <c r="E6535" s="37"/>
      <c r="F6535" s="40"/>
      <c r="G6535" s="25"/>
      <c r="H6535" s="25"/>
      <c r="I6535" s="40"/>
      <c r="J6535" s="41"/>
      <c r="K6535" s="26"/>
      <c r="L6535" s="40"/>
      <c r="M6535" s="40"/>
    </row>
    <row r="6536" spans="1:13" ht="13" x14ac:dyDescent="0.15">
      <c r="A6536" s="37"/>
      <c r="B6536" s="38"/>
      <c r="C6536" s="26"/>
      <c r="D6536" s="39"/>
      <c r="E6536" s="37"/>
      <c r="F6536" s="40"/>
      <c r="G6536" s="25"/>
      <c r="H6536" s="25"/>
      <c r="I6536" s="40"/>
      <c r="J6536" s="41"/>
      <c r="K6536" s="26"/>
      <c r="L6536" s="40"/>
      <c r="M6536" s="40"/>
    </row>
    <row r="6537" spans="1:13" ht="13" x14ac:dyDescent="0.15">
      <c r="A6537" s="37"/>
      <c r="B6537" s="38"/>
      <c r="C6537" s="26"/>
      <c r="D6537" s="39"/>
      <c r="E6537" s="37"/>
      <c r="F6537" s="40"/>
      <c r="G6537" s="25"/>
      <c r="H6537" s="25"/>
      <c r="I6537" s="40"/>
      <c r="J6537" s="41"/>
      <c r="K6537" s="26"/>
      <c r="L6537" s="40"/>
      <c r="M6537" s="40"/>
    </row>
    <row r="6538" spans="1:13" ht="13" x14ac:dyDescent="0.15">
      <c r="A6538" s="37"/>
      <c r="B6538" s="38"/>
      <c r="C6538" s="26"/>
      <c r="D6538" s="39"/>
      <c r="E6538" s="37"/>
      <c r="F6538" s="40"/>
      <c r="G6538" s="25"/>
      <c r="H6538" s="25"/>
      <c r="I6538" s="40"/>
      <c r="J6538" s="41"/>
      <c r="K6538" s="26"/>
      <c r="L6538" s="40"/>
      <c r="M6538" s="40"/>
    </row>
    <row r="6539" spans="1:13" ht="13" x14ac:dyDescent="0.15">
      <c r="A6539" s="37"/>
      <c r="B6539" s="38"/>
      <c r="C6539" s="26"/>
      <c r="D6539" s="39"/>
      <c r="E6539" s="37"/>
      <c r="F6539" s="40"/>
      <c r="G6539" s="25"/>
      <c r="H6539" s="25"/>
      <c r="I6539" s="40"/>
      <c r="J6539" s="41"/>
      <c r="K6539" s="26"/>
      <c r="L6539" s="40"/>
      <c r="M6539" s="40"/>
    </row>
    <row r="6540" spans="1:13" ht="13" x14ac:dyDescent="0.15">
      <c r="A6540" s="37"/>
      <c r="B6540" s="38"/>
      <c r="C6540" s="26"/>
      <c r="D6540" s="39"/>
      <c r="E6540" s="37"/>
      <c r="F6540" s="40"/>
      <c r="G6540" s="25"/>
      <c r="H6540" s="25"/>
      <c r="I6540" s="40"/>
      <c r="J6540" s="41"/>
      <c r="K6540" s="26"/>
      <c r="L6540" s="40"/>
      <c r="M6540" s="40"/>
    </row>
    <row r="6541" spans="1:13" ht="13" x14ac:dyDescent="0.15">
      <c r="A6541" s="37"/>
      <c r="B6541" s="38"/>
      <c r="C6541" s="26"/>
      <c r="D6541" s="39"/>
      <c r="E6541" s="37"/>
      <c r="F6541" s="40"/>
      <c r="G6541" s="25"/>
      <c r="H6541" s="25"/>
      <c r="I6541" s="40"/>
      <c r="J6541" s="41"/>
      <c r="K6541" s="26"/>
      <c r="L6541" s="40"/>
      <c r="M6541" s="40"/>
    </row>
    <row r="6542" spans="1:13" ht="13" x14ac:dyDescent="0.15">
      <c r="A6542" s="37"/>
      <c r="B6542" s="38"/>
      <c r="C6542" s="26"/>
      <c r="D6542" s="39"/>
      <c r="E6542" s="37"/>
      <c r="F6542" s="40"/>
      <c r="G6542" s="25"/>
      <c r="H6542" s="25"/>
      <c r="I6542" s="40"/>
      <c r="J6542" s="41"/>
      <c r="K6542" s="26"/>
      <c r="L6542" s="40"/>
      <c r="M6542" s="40"/>
    </row>
    <row r="6543" spans="1:13" ht="13" x14ac:dyDescent="0.15">
      <c r="A6543" s="37"/>
      <c r="B6543" s="38"/>
      <c r="C6543" s="26"/>
      <c r="D6543" s="39"/>
      <c r="E6543" s="37"/>
      <c r="F6543" s="40"/>
      <c r="G6543" s="25"/>
      <c r="H6543" s="25"/>
      <c r="I6543" s="40"/>
      <c r="J6543" s="41"/>
      <c r="K6543" s="26"/>
      <c r="L6543" s="40"/>
      <c r="M6543" s="40"/>
    </row>
    <row r="6544" spans="1:13" ht="13" x14ac:dyDescent="0.15">
      <c r="A6544" s="37"/>
      <c r="B6544" s="38"/>
      <c r="C6544" s="26"/>
      <c r="D6544" s="39"/>
      <c r="E6544" s="37"/>
      <c r="F6544" s="40"/>
      <c r="G6544" s="25"/>
      <c r="H6544" s="25"/>
      <c r="I6544" s="40"/>
      <c r="J6544" s="41"/>
      <c r="K6544" s="26"/>
      <c r="L6544" s="40"/>
      <c r="M6544" s="40"/>
    </row>
    <row r="6545" spans="1:13" ht="13" x14ac:dyDescent="0.15">
      <c r="A6545" s="37"/>
      <c r="B6545" s="38"/>
      <c r="C6545" s="26"/>
      <c r="D6545" s="39"/>
      <c r="E6545" s="37"/>
      <c r="F6545" s="40"/>
      <c r="G6545" s="25"/>
      <c r="H6545" s="25"/>
      <c r="I6545" s="40"/>
      <c r="J6545" s="41"/>
      <c r="K6545" s="26"/>
      <c r="L6545" s="40"/>
      <c r="M6545" s="40"/>
    </row>
    <row r="6546" spans="1:13" ht="13" x14ac:dyDescent="0.15">
      <c r="A6546" s="37"/>
      <c r="B6546" s="38"/>
      <c r="C6546" s="26"/>
      <c r="D6546" s="39"/>
      <c r="E6546" s="37"/>
      <c r="F6546" s="40"/>
      <c r="G6546" s="25"/>
      <c r="H6546" s="25"/>
      <c r="I6546" s="40"/>
      <c r="J6546" s="41"/>
      <c r="K6546" s="26"/>
      <c r="L6546" s="40"/>
      <c r="M6546" s="40"/>
    </row>
    <row r="6547" spans="1:13" ht="13" x14ac:dyDescent="0.15">
      <c r="A6547" s="37"/>
      <c r="B6547" s="38"/>
      <c r="C6547" s="26"/>
      <c r="D6547" s="39"/>
      <c r="E6547" s="37"/>
      <c r="F6547" s="40"/>
      <c r="G6547" s="25"/>
      <c r="H6547" s="25"/>
      <c r="I6547" s="40"/>
      <c r="J6547" s="41"/>
      <c r="K6547" s="26"/>
      <c r="L6547" s="40"/>
      <c r="M6547" s="40"/>
    </row>
    <row r="6548" spans="1:13" ht="13" x14ac:dyDescent="0.15">
      <c r="A6548" s="37"/>
      <c r="B6548" s="38"/>
      <c r="C6548" s="26"/>
      <c r="D6548" s="39"/>
      <c r="E6548" s="37"/>
      <c r="F6548" s="40"/>
      <c r="G6548" s="25"/>
      <c r="H6548" s="25"/>
      <c r="I6548" s="40"/>
      <c r="J6548" s="41"/>
      <c r="K6548" s="26"/>
      <c r="L6548" s="40"/>
      <c r="M6548" s="40"/>
    </row>
    <row r="6549" spans="1:13" ht="13" x14ac:dyDescent="0.15">
      <c r="A6549" s="37"/>
      <c r="B6549" s="38"/>
      <c r="C6549" s="26"/>
      <c r="D6549" s="39"/>
      <c r="E6549" s="37"/>
      <c r="F6549" s="40"/>
      <c r="G6549" s="25"/>
      <c r="H6549" s="25"/>
      <c r="I6549" s="40"/>
      <c r="J6549" s="41"/>
      <c r="K6549" s="26"/>
      <c r="L6549" s="40"/>
      <c r="M6549" s="40"/>
    </row>
    <row r="6550" spans="1:13" ht="13" x14ac:dyDescent="0.15">
      <c r="A6550" s="37"/>
      <c r="B6550" s="38"/>
      <c r="C6550" s="26"/>
      <c r="D6550" s="39"/>
      <c r="E6550" s="37"/>
      <c r="F6550" s="40"/>
      <c r="G6550" s="25"/>
      <c r="H6550" s="25"/>
      <c r="I6550" s="40"/>
      <c r="J6550" s="41"/>
      <c r="K6550" s="26"/>
      <c r="L6550" s="40"/>
      <c r="M6550" s="40"/>
    </row>
    <row r="6551" spans="1:13" ht="13" x14ac:dyDescent="0.15">
      <c r="A6551" s="37"/>
      <c r="B6551" s="38"/>
      <c r="C6551" s="26"/>
      <c r="D6551" s="39"/>
      <c r="E6551" s="37"/>
      <c r="F6551" s="40"/>
      <c r="G6551" s="25"/>
      <c r="H6551" s="25"/>
      <c r="I6551" s="40"/>
      <c r="J6551" s="41"/>
      <c r="K6551" s="26"/>
      <c r="L6551" s="40"/>
      <c r="M6551" s="40"/>
    </row>
    <row r="6552" spans="1:13" ht="13" x14ac:dyDescent="0.15">
      <c r="A6552" s="37"/>
      <c r="B6552" s="38"/>
      <c r="C6552" s="26"/>
      <c r="D6552" s="39"/>
      <c r="E6552" s="37"/>
      <c r="F6552" s="40"/>
      <c r="G6552" s="25"/>
      <c r="H6552" s="25"/>
      <c r="I6552" s="40"/>
      <c r="J6552" s="41"/>
      <c r="K6552" s="26"/>
      <c r="L6552" s="40"/>
      <c r="M6552" s="40"/>
    </row>
    <row r="6553" spans="1:13" ht="13" x14ac:dyDescent="0.15">
      <c r="A6553" s="37"/>
      <c r="B6553" s="38"/>
      <c r="C6553" s="26"/>
      <c r="D6553" s="39"/>
      <c r="E6553" s="37"/>
      <c r="F6553" s="40"/>
      <c r="G6553" s="25"/>
      <c r="H6553" s="25"/>
      <c r="I6553" s="40"/>
      <c r="J6553" s="41"/>
      <c r="K6553" s="26"/>
      <c r="L6553" s="40"/>
      <c r="M6553" s="40"/>
    </row>
    <row r="6554" spans="1:13" ht="13" x14ac:dyDescent="0.15">
      <c r="A6554" s="37"/>
      <c r="B6554" s="38"/>
      <c r="C6554" s="26"/>
      <c r="D6554" s="39"/>
      <c r="E6554" s="37"/>
      <c r="F6554" s="40"/>
      <c r="G6554" s="25"/>
      <c r="H6554" s="25"/>
      <c r="I6554" s="40"/>
      <c r="J6554" s="41"/>
      <c r="K6554" s="26"/>
      <c r="L6554" s="40"/>
      <c r="M6554" s="40"/>
    </row>
    <row r="6555" spans="1:13" ht="13" x14ac:dyDescent="0.15">
      <c r="A6555" s="37"/>
      <c r="B6555" s="38"/>
      <c r="C6555" s="26"/>
      <c r="D6555" s="39"/>
      <c r="E6555" s="37"/>
      <c r="F6555" s="40"/>
      <c r="G6555" s="25"/>
      <c r="H6555" s="25"/>
      <c r="I6555" s="40"/>
      <c r="J6555" s="41"/>
      <c r="K6555" s="26"/>
      <c r="L6555" s="40"/>
      <c r="M6555" s="40"/>
    </row>
    <row r="6556" spans="1:13" ht="13" x14ac:dyDescent="0.15">
      <c r="A6556" s="37"/>
      <c r="B6556" s="38"/>
      <c r="C6556" s="26"/>
      <c r="D6556" s="39"/>
      <c r="E6556" s="37"/>
      <c r="F6556" s="40"/>
      <c r="G6556" s="25"/>
      <c r="H6556" s="25"/>
      <c r="I6556" s="40"/>
      <c r="J6556" s="41"/>
      <c r="K6556" s="26"/>
      <c r="L6556" s="40"/>
      <c r="M6556" s="40"/>
    </row>
    <row r="6557" spans="1:13" ht="13" x14ac:dyDescent="0.15">
      <c r="A6557" s="37"/>
      <c r="B6557" s="38"/>
      <c r="C6557" s="26"/>
      <c r="D6557" s="39"/>
      <c r="E6557" s="37"/>
      <c r="F6557" s="40"/>
      <c r="G6557" s="25"/>
      <c r="H6557" s="25"/>
      <c r="I6557" s="40"/>
      <c r="J6557" s="41"/>
      <c r="K6557" s="26"/>
      <c r="L6557" s="40"/>
      <c r="M6557" s="40"/>
    </row>
    <row r="6558" spans="1:13" ht="13" x14ac:dyDescent="0.15">
      <c r="A6558" s="37"/>
      <c r="B6558" s="38"/>
      <c r="C6558" s="26"/>
      <c r="D6558" s="39"/>
      <c r="E6558" s="37"/>
      <c r="F6558" s="40"/>
      <c r="G6558" s="25"/>
      <c r="H6558" s="25"/>
      <c r="I6558" s="40"/>
      <c r="J6558" s="41"/>
      <c r="K6558" s="26"/>
      <c r="L6558" s="40"/>
      <c r="M6558" s="40"/>
    </row>
    <row r="6559" spans="1:13" ht="13" x14ac:dyDescent="0.15">
      <c r="A6559" s="37"/>
      <c r="B6559" s="38"/>
      <c r="C6559" s="26"/>
      <c r="D6559" s="39"/>
      <c r="E6559" s="37"/>
      <c r="F6559" s="40"/>
      <c r="G6559" s="25"/>
      <c r="H6559" s="25"/>
      <c r="I6559" s="40"/>
      <c r="J6559" s="41"/>
      <c r="K6559" s="26"/>
      <c r="L6559" s="40"/>
      <c r="M6559" s="40"/>
    </row>
    <row r="6560" spans="1:13" ht="13" x14ac:dyDescent="0.15">
      <c r="A6560" s="37"/>
      <c r="B6560" s="38"/>
      <c r="C6560" s="26"/>
      <c r="D6560" s="39"/>
      <c r="E6560" s="37"/>
      <c r="F6560" s="40"/>
      <c r="G6560" s="25"/>
      <c r="H6560" s="25"/>
      <c r="I6560" s="40"/>
      <c r="J6560" s="41"/>
      <c r="K6560" s="26"/>
      <c r="L6560" s="40"/>
      <c r="M6560" s="40"/>
    </row>
    <row r="6561" spans="1:13" ht="13" x14ac:dyDescent="0.15">
      <c r="A6561" s="37"/>
      <c r="B6561" s="38"/>
      <c r="C6561" s="26"/>
      <c r="D6561" s="39"/>
      <c r="E6561" s="37"/>
      <c r="F6561" s="40"/>
      <c r="G6561" s="25"/>
      <c r="H6561" s="25"/>
      <c r="I6561" s="40"/>
      <c r="J6561" s="41"/>
      <c r="K6561" s="26"/>
      <c r="L6561" s="40"/>
      <c r="M6561" s="40"/>
    </row>
    <row r="6562" spans="1:13" ht="13" x14ac:dyDescent="0.15">
      <c r="A6562" s="37"/>
      <c r="B6562" s="38"/>
      <c r="C6562" s="26"/>
      <c r="D6562" s="39"/>
      <c r="E6562" s="37"/>
      <c r="F6562" s="40"/>
      <c r="G6562" s="25"/>
      <c r="H6562" s="25"/>
      <c r="I6562" s="40"/>
      <c r="J6562" s="41"/>
      <c r="K6562" s="26"/>
      <c r="L6562" s="40"/>
      <c r="M6562" s="40"/>
    </row>
    <row r="6563" spans="1:13" ht="13" x14ac:dyDescent="0.15">
      <c r="A6563" s="37"/>
      <c r="B6563" s="38"/>
      <c r="C6563" s="26"/>
      <c r="D6563" s="39"/>
      <c r="E6563" s="37"/>
      <c r="F6563" s="40"/>
      <c r="G6563" s="25"/>
      <c r="H6563" s="25"/>
      <c r="I6563" s="40"/>
      <c r="J6563" s="41"/>
      <c r="K6563" s="26"/>
      <c r="L6563" s="40"/>
      <c r="M6563" s="40"/>
    </row>
    <row r="6564" spans="1:13" ht="13" x14ac:dyDescent="0.15">
      <c r="A6564" s="37"/>
      <c r="B6564" s="38"/>
      <c r="C6564" s="26"/>
      <c r="D6564" s="39"/>
      <c r="E6564" s="37"/>
      <c r="F6564" s="40"/>
      <c r="G6564" s="25"/>
      <c r="H6564" s="25"/>
      <c r="I6564" s="40"/>
      <c r="J6564" s="41"/>
      <c r="K6564" s="26"/>
      <c r="L6564" s="40"/>
      <c r="M6564" s="40"/>
    </row>
    <row r="6565" spans="1:13" ht="13" x14ac:dyDescent="0.15">
      <c r="A6565" s="37"/>
      <c r="B6565" s="38"/>
      <c r="C6565" s="26"/>
      <c r="D6565" s="39"/>
      <c r="E6565" s="37"/>
      <c r="F6565" s="40"/>
      <c r="G6565" s="25"/>
      <c r="H6565" s="25"/>
      <c r="I6565" s="40"/>
      <c r="J6565" s="41"/>
      <c r="K6565" s="26"/>
      <c r="L6565" s="40"/>
      <c r="M6565" s="40"/>
    </row>
    <row r="6566" spans="1:13" ht="13" x14ac:dyDescent="0.15">
      <c r="A6566" s="37"/>
      <c r="B6566" s="38"/>
      <c r="C6566" s="26"/>
      <c r="D6566" s="39"/>
      <c r="E6566" s="37"/>
      <c r="F6566" s="40"/>
      <c r="G6566" s="25"/>
      <c r="H6566" s="25"/>
      <c r="I6566" s="40"/>
      <c r="J6566" s="41"/>
      <c r="K6566" s="26"/>
      <c r="L6566" s="40"/>
      <c r="M6566" s="40"/>
    </row>
    <row r="6567" spans="1:13" ht="13" x14ac:dyDescent="0.15">
      <c r="A6567" s="37"/>
      <c r="B6567" s="38"/>
      <c r="C6567" s="26"/>
      <c r="D6567" s="39"/>
      <c r="E6567" s="37"/>
      <c r="F6567" s="40"/>
      <c r="G6567" s="25"/>
      <c r="H6567" s="25"/>
      <c r="I6567" s="40"/>
      <c r="J6567" s="41"/>
      <c r="K6567" s="26"/>
      <c r="L6567" s="40"/>
      <c r="M6567" s="40"/>
    </row>
    <row r="6568" spans="1:13" ht="13" x14ac:dyDescent="0.15">
      <c r="A6568" s="37"/>
      <c r="B6568" s="38"/>
      <c r="C6568" s="26"/>
      <c r="D6568" s="39"/>
      <c r="E6568" s="37"/>
      <c r="F6568" s="40"/>
      <c r="G6568" s="25"/>
      <c r="H6568" s="25"/>
      <c r="I6568" s="40"/>
      <c r="J6568" s="41"/>
      <c r="K6568" s="26"/>
      <c r="L6568" s="40"/>
      <c r="M6568" s="40"/>
    </row>
    <row r="6569" spans="1:13" ht="13" x14ac:dyDescent="0.15">
      <c r="A6569" s="37"/>
      <c r="B6569" s="38"/>
      <c r="C6569" s="26"/>
      <c r="D6569" s="39"/>
      <c r="E6569" s="37"/>
      <c r="F6569" s="40"/>
      <c r="G6569" s="25"/>
      <c r="H6569" s="25"/>
      <c r="I6569" s="40"/>
      <c r="J6569" s="41"/>
      <c r="K6569" s="26"/>
      <c r="L6569" s="40"/>
      <c r="M6569" s="40"/>
    </row>
    <row r="6570" spans="1:13" ht="13" x14ac:dyDescent="0.15">
      <c r="A6570" s="37"/>
      <c r="B6570" s="38"/>
      <c r="C6570" s="26"/>
      <c r="D6570" s="39"/>
      <c r="E6570" s="37"/>
      <c r="F6570" s="40"/>
      <c r="G6570" s="25"/>
      <c r="H6570" s="25"/>
      <c r="I6570" s="40"/>
      <c r="J6570" s="41"/>
      <c r="K6570" s="26"/>
      <c r="L6570" s="40"/>
      <c r="M6570" s="40"/>
    </row>
    <row r="6571" spans="1:13" ht="13" x14ac:dyDescent="0.15">
      <c r="A6571" s="37"/>
      <c r="B6571" s="38"/>
      <c r="C6571" s="26"/>
      <c r="D6571" s="39"/>
      <c r="E6571" s="37"/>
      <c r="F6571" s="40"/>
      <c r="G6571" s="25"/>
      <c r="H6571" s="25"/>
      <c r="I6571" s="40"/>
      <c r="J6571" s="41"/>
      <c r="K6571" s="26"/>
      <c r="L6571" s="40"/>
      <c r="M6571" s="40"/>
    </row>
    <row r="6572" spans="1:13" ht="13" x14ac:dyDescent="0.15">
      <c r="A6572" s="37"/>
      <c r="B6572" s="38"/>
      <c r="C6572" s="26"/>
      <c r="D6572" s="39"/>
      <c r="E6572" s="37"/>
      <c r="F6572" s="40"/>
      <c r="G6572" s="25"/>
      <c r="H6572" s="25"/>
      <c r="I6572" s="40"/>
      <c r="J6572" s="41"/>
      <c r="K6572" s="26"/>
      <c r="L6572" s="40"/>
      <c r="M6572" s="40"/>
    </row>
    <row r="6573" spans="1:13" ht="13" x14ac:dyDescent="0.15">
      <c r="A6573" s="37"/>
      <c r="B6573" s="38"/>
      <c r="C6573" s="26"/>
      <c r="D6573" s="39"/>
      <c r="E6573" s="37"/>
      <c r="F6573" s="40"/>
      <c r="G6573" s="25"/>
      <c r="H6573" s="25"/>
      <c r="I6573" s="40"/>
      <c r="J6573" s="41"/>
      <c r="K6573" s="26"/>
      <c r="L6573" s="40"/>
      <c r="M6573" s="40"/>
    </row>
    <row r="6574" spans="1:13" ht="13" x14ac:dyDescent="0.15">
      <c r="A6574" s="37"/>
      <c r="B6574" s="38"/>
      <c r="C6574" s="26"/>
      <c r="D6574" s="39"/>
      <c r="E6574" s="37"/>
      <c r="F6574" s="40"/>
      <c r="G6574" s="25"/>
      <c r="H6574" s="25"/>
      <c r="I6574" s="40"/>
      <c r="J6574" s="41"/>
      <c r="K6574" s="26"/>
      <c r="L6574" s="40"/>
      <c r="M6574" s="40"/>
    </row>
    <row r="6575" spans="1:13" ht="13" x14ac:dyDescent="0.15">
      <c r="A6575" s="37"/>
      <c r="B6575" s="38"/>
      <c r="C6575" s="26"/>
      <c r="D6575" s="39"/>
      <c r="E6575" s="37"/>
      <c r="F6575" s="40"/>
      <c r="G6575" s="25"/>
      <c r="H6575" s="25"/>
      <c r="I6575" s="40"/>
      <c r="J6575" s="41"/>
      <c r="K6575" s="26"/>
      <c r="L6575" s="40"/>
      <c r="M6575" s="40"/>
    </row>
    <row r="6576" spans="1:13" ht="13" x14ac:dyDescent="0.15">
      <c r="A6576" s="37"/>
      <c r="B6576" s="38"/>
      <c r="C6576" s="26"/>
      <c r="D6576" s="39"/>
      <c r="E6576" s="37"/>
      <c r="F6576" s="40"/>
      <c r="G6576" s="25"/>
      <c r="H6576" s="25"/>
      <c r="I6576" s="40"/>
      <c r="J6576" s="41"/>
      <c r="K6576" s="26"/>
      <c r="L6576" s="40"/>
      <c r="M6576" s="40"/>
    </row>
    <row r="6577" spans="1:13" ht="13" x14ac:dyDescent="0.15">
      <c r="A6577" s="37"/>
      <c r="B6577" s="38"/>
      <c r="C6577" s="26"/>
      <c r="D6577" s="39"/>
      <c r="E6577" s="37"/>
      <c r="F6577" s="40"/>
      <c r="G6577" s="25"/>
      <c r="H6577" s="25"/>
      <c r="I6577" s="40"/>
      <c r="J6577" s="41"/>
      <c r="K6577" s="26"/>
      <c r="L6577" s="40"/>
      <c r="M6577" s="40"/>
    </row>
    <row r="6578" spans="1:13" ht="13" x14ac:dyDescent="0.15">
      <c r="A6578" s="37"/>
      <c r="B6578" s="38"/>
      <c r="C6578" s="26"/>
      <c r="D6578" s="39"/>
      <c r="E6578" s="37"/>
      <c r="F6578" s="40"/>
      <c r="G6578" s="25"/>
      <c r="H6578" s="25"/>
      <c r="I6578" s="40"/>
      <c r="J6578" s="41"/>
      <c r="K6578" s="26"/>
      <c r="L6578" s="40"/>
      <c r="M6578" s="40"/>
    </row>
    <row r="6579" spans="1:13" ht="13" x14ac:dyDescent="0.15">
      <c r="A6579" s="37"/>
      <c r="B6579" s="38"/>
      <c r="C6579" s="26"/>
      <c r="D6579" s="39"/>
      <c r="E6579" s="37"/>
      <c r="F6579" s="40"/>
      <c r="G6579" s="25"/>
      <c r="H6579" s="25"/>
      <c r="I6579" s="40"/>
      <c r="J6579" s="41"/>
      <c r="K6579" s="26"/>
      <c r="L6579" s="40"/>
      <c r="M6579" s="40"/>
    </row>
    <row r="6580" spans="1:13" ht="13" x14ac:dyDescent="0.15">
      <c r="A6580" s="37"/>
      <c r="B6580" s="38"/>
      <c r="C6580" s="26"/>
      <c r="D6580" s="39"/>
      <c r="E6580" s="37"/>
      <c r="F6580" s="40"/>
      <c r="G6580" s="25"/>
      <c r="H6580" s="25"/>
      <c r="I6580" s="40"/>
      <c r="J6580" s="41"/>
      <c r="K6580" s="26"/>
      <c r="L6580" s="40"/>
      <c r="M6580" s="40"/>
    </row>
    <row r="6581" spans="1:13" ht="13" x14ac:dyDescent="0.15">
      <c r="A6581" s="37"/>
      <c r="B6581" s="38"/>
      <c r="C6581" s="26"/>
      <c r="D6581" s="39"/>
      <c r="E6581" s="37"/>
      <c r="F6581" s="40"/>
      <c r="G6581" s="25"/>
      <c r="H6581" s="25"/>
      <c r="I6581" s="40"/>
      <c r="J6581" s="41"/>
      <c r="K6581" s="26"/>
      <c r="L6581" s="40"/>
      <c r="M6581" s="40"/>
    </row>
    <row r="6582" spans="1:13" ht="13" x14ac:dyDescent="0.15">
      <c r="A6582" s="37"/>
      <c r="B6582" s="38"/>
      <c r="C6582" s="26"/>
      <c r="D6582" s="39"/>
      <c r="E6582" s="37"/>
      <c r="F6582" s="40"/>
      <c r="G6582" s="25"/>
      <c r="H6582" s="25"/>
      <c r="I6582" s="40"/>
      <c r="J6582" s="41"/>
      <c r="K6582" s="26"/>
      <c r="L6582" s="40"/>
      <c r="M6582" s="40"/>
    </row>
    <row r="6583" spans="1:13" ht="13" x14ac:dyDescent="0.15">
      <c r="A6583" s="37"/>
      <c r="B6583" s="38"/>
      <c r="C6583" s="26"/>
      <c r="D6583" s="39"/>
      <c r="E6583" s="37"/>
      <c r="F6583" s="40"/>
      <c r="G6583" s="25"/>
      <c r="H6583" s="25"/>
      <c r="I6583" s="40"/>
      <c r="J6583" s="41"/>
      <c r="K6583" s="26"/>
      <c r="L6583" s="40"/>
      <c r="M6583" s="40"/>
    </row>
    <row r="6584" spans="1:13" ht="13" x14ac:dyDescent="0.15">
      <c r="A6584" s="37"/>
      <c r="B6584" s="38"/>
      <c r="C6584" s="26"/>
      <c r="D6584" s="39"/>
      <c r="E6584" s="37"/>
      <c r="F6584" s="40"/>
      <c r="G6584" s="25"/>
      <c r="H6584" s="25"/>
      <c r="I6584" s="40"/>
      <c r="J6584" s="41"/>
      <c r="K6584" s="26"/>
      <c r="L6584" s="40"/>
      <c r="M6584" s="40"/>
    </row>
    <row r="6585" spans="1:13" ht="13" x14ac:dyDescent="0.15">
      <c r="A6585" s="37"/>
      <c r="B6585" s="38"/>
      <c r="C6585" s="26"/>
      <c r="D6585" s="39"/>
      <c r="E6585" s="37"/>
      <c r="F6585" s="40"/>
      <c r="G6585" s="25"/>
      <c r="H6585" s="25"/>
      <c r="I6585" s="40"/>
      <c r="J6585" s="41"/>
      <c r="K6585" s="26"/>
      <c r="L6585" s="40"/>
      <c r="M6585" s="40"/>
    </row>
    <row r="6586" spans="1:13" ht="13" x14ac:dyDescent="0.15">
      <c r="A6586" s="37"/>
      <c r="B6586" s="38"/>
      <c r="C6586" s="26"/>
      <c r="D6586" s="39"/>
      <c r="E6586" s="37"/>
      <c r="F6586" s="40"/>
      <c r="G6586" s="25"/>
      <c r="H6586" s="25"/>
      <c r="I6586" s="40"/>
      <c r="J6586" s="41"/>
      <c r="K6586" s="26"/>
      <c r="L6586" s="40"/>
      <c r="M6586" s="40"/>
    </row>
    <row r="6587" spans="1:13" ht="13" x14ac:dyDescent="0.15">
      <c r="A6587" s="37"/>
      <c r="B6587" s="38"/>
      <c r="C6587" s="26"/>
      <c r="D6587" s="39"/>
      <c r="E6587" s="37"/>
      <c r="F6587" s="40"/>
      <c r="G6587" s="25"/>
      <c r="H6587" s="25"/>
      <c r="I6587" s="40"/>
      <c r="J6587" s="41"/>
      <c r="K6587" s="26"/>
      <c r="L6587" s="40"/>
      <c r="M6587" s="40"/>
    </row>
    <row r="6588" spans="1:13" ht="13" x14ac:dyDescent="0.15">
      <c r="A6588" s="37"/>
      <c r="B6588" s="38"/>
      <c r="C6588" s="26"/>
      <c r="D6588" s="39"/>
      <c r="E6588" s="37"/>
      <c r="F6588" s="40"/>
      <c r="G6588" s="25"/>
      <c r="H6588" s="25"/>
      <c r="I6588" s="40"/>
      <c r="J6588" s="41"/>
      <c r="K6588" s="26"/>
      <c r="L6588" s="40"/>
      <c r="M6588" s="40"/>
    </row>
    <row r="6589" spans="1:13" ht="13" x14ac:dyDescent="0.15">
      <c r="A6589" s="37"/>
      <c r="B6589" s="38"/>
      <c r="C6589" s="26"/>
      <c r="D6589" s="39"/>
      <c r="E6589" s="37"/>
      <c r="F6589" s="40"/>
      <c r="G6589" s="25"/>
      <c r="H6589" s="25"/>
      <c r="I6589" s="40"/>
      <c r="J6589" s="41"/>
      <c r="K6589" s="26"/>
      <c r="L6589" s="40"/>
      <c r="M6589" s="40"/>
    </row>
    <row r="6590" spans="1:13" ht="13" x14ac:dyDescent="0.15">
      <c r="A6590" s="37"/>
      <c r="B6590" s="38"/>
      <c r="C6590" s="26"/>
      <c r="D6590" s="39"/>
      <c r="E6590" s="37"/>
      <c r="F6590" s="40"/>
      <c r="G6590" s="25"/>
      <c r="H6590" s="25"/>
      <c r="I6590" s="40"/>
      <c r="J6590" s="41"/>
      <c r="K6590" s="26"/>
      <c r="L6590" s="40"/>
      <c r="M6590" s="40"/>
    </row>
    <row r="6591" spans="1:13" ht="13" x14ac:dyDescent="0.15">
      <c r="A6591" s="37"/>
      <c r="B6591" s="38"/>
      <c r="C6591" s="26"/>
      <c r="D6591" s="39"/>
      <c r="E6591" s="37"/>
      <c r="F6591" s="40"/>
      <c r="G6591" s="25"/>
      <c r="H6591" s="25"/>
      <c r="I6591" s="40"/>
      <c r="J6591" s="41"/>
      <c r="K6591" s="26"/>
      <c r="L6591" s="40"/>
      <c r="M6591" s="40"/>
    </row>
    <row r="6592" spans="1:13" ht="13" x14ac:dyDescent="0.15">
      <c r="A6592" s="37"/>
      <c r="B6592" s="38"/>
      <c r="C6592" s="26"/>
      <c r="D6592" s="39"/>
      <c r="E6592" s="37"/>
      <c r="F6592" s="40"/>
      <c r="G6592" s="25"/>
      <c r="H6592" s="25"/>
      <c r="I6592" s="40"/>
      <c r="J6592" s="41"/>
      <c r="K6592" s="26"/>
      <c r="L6592" s="40"/>
      <c r="M6592" s="40"/>
    </row>
    <row r="6593" spans="1:13" ht="13" x14ac:dyDescent="0.15">
      <c r="A6593" s="37"/>
      <c r="B6593" s="38"/>
      <c r="C6593" s="26"/>
      <c r="D6593" s="39"/>
      <c r="E6593" s="37"/>
      <c r="F6593" s="40"/>
      <c r="G6593" s="25"/>
      <c r="H6593" s="25"/>
      <c r="I6593" s="40"/>
      <c r="J6593" s="41"/>
      <c r="K6593" s="26"/>
      <c r="L6593" s="40"/>
      <c r="M6593" s="40"/>
    </row>
    <row r="6594" spans="1:13" ht="13" x14ac:dyDescent="0.15">
      <c r="A6594" s="37"/>
      <c r="B6594" s="38"/>
      <c r="C6594" s="26"/>
      <c r="D6594" s="39"/>
      <c r="E6594" s="37"/>
      <c r="F6594" s="40"/>
      <c r="G6594" s="25"/>
      <c r="H6594" s="25"/>
      <c r="I6594" s="40"/>
      <c r="J6594" s="41"/>
      <c r="K6594" s="26"/>
      <c r="L6594" s="40"/>
      <c r="M6594" s="40"/>
    </row>
    <row r="6595" spans="1:13" ht="13" x14ac:dyDescent="0.15">
      <c r="A6595" s="37"/>
      <c r="B6595" s="38"/>
      <c r="C6595" s="26"/>
      <c r="D6595" s="39"/>
      <c r="E6595" s="37"/>
      <c r="F6595" s="40"/>
      <c r="G6595" s="25"/>
      <c r="H6595" s="25"/>
      <c r="I6595" s="40"/>
      <c r="J6595" s="41"/>
      <c r="K6595" s="26"/>
      <c r="L6595" s="40"/>
      <c r="M6595" s="40"/>
    </row>
    <row r="6596" spans="1:13" ht="13" x14ac:dyDescent="0.15">
      <c r="A6596" s="37"/>
      <c r="B6596" s="38"/>
      <c r="C6596" s="26"/>
      <c r="D6596" s="39"/>
      <c r="E6596" s="37"/>
      <c r="F6596" s="40"/>
      <c r="G6596" s="25"/>
      <c r="H6596" s="25"/>
      <c r="I6596" s="40"/>
      <c r="J6596" s="41"/>
      <c r="K6596" s="26"/>
      <c r="L6596" s="40"/>
      <c r="M6596" s="40"/>
    </row>
    <row r="6597" spans="1:13" ht="13" x14ac:dyDescent="0.15">
      <c r="A6597" s="37"/>
      <c r="B6597" s="38"/>
      <c r="C6597" s="26"/>
      <c r="D6597" s="39"/>
      <c r="E6597" s="37"/>
      <c r="F6597" s="40"/>
      <c r="G6597" s="25"/>
      <c r="H6597" s="25"/>
      <c r="I6597" s="40"/>
      <c r="J6597" s="41"/>
      <c r="K6597" s="26"/>
      <c r="L6597" s="40"/>
      <c r="M6597" s="40"/>
    </row>
    <row r="6598" spans="1:13" ht="13" x14ac:dyDescent="0.15">
      <c r="A6598" s="37"/>
      <c r="B6598" s="38"/>
      <c r="C6598" s="26"/>
      <c r="D6598" s="39"/>
      <c r="E6598" s="37"/>
      <c r="F6598" s="40"/>
      <c r="G6598" s="25"/>
      <c r="H6598" s="25"/>
      <c r="I6598" s="40"/>
      <c r="J6598" s="41"/>
      <c r="K6598" s="26"/>
      <c r="L6598" s="40"/>
      <c r="M6598" s="40"/>
    </row>
    <row r="6599" spans="1:13" ht="13" x14ac:dyDescent="0.15">
      <c r="A6599" s="37"/>
      <c r="B6599" s="38"/>
      <c r="C6599" s="26"/>
      <c r="D6599" s="39"/>
      <c r="E6599" s="37"/>
      <c r="F6599" s="40"/>
      <c r="G6599" s="25"/>
      <c r="H6599" s="25"/>
      <c r="I6599" s="40"/>
      <c r="J6599" s="41"/>
      <c r="K6599" s="26"/>
      <c r="L6599" s="40"/>
      <c r="M6599" s="40"/>
    </row>
    <row r="6600" spans="1:13" ht="13" x14ac:dyDescent="0.15">
      <c r="A6600" s="37"/>
      <c r="B6600" s="38"/>
      <c r="C6600" s="26"/>
      <c r="D6600" s="39"/>
      <c r="E6600" s="37"/>
      <c r="F6600" s="40"/>
      <c r="G6600" s="25"/>
      <c r="H6600" s="25"/>
      <c r="I6600" s="40"/>
      <c r="J6600" s="41"/>
      <c r="K6600" s="26"/>
      <c r="L6600" s="40"/>
      <c r="M6600" s="40"/>
    </row>
    <row r="6601" spans="1:13" ht="13" x14ac:dyDescent="0.15">
      <c r="A6601" s="37"/>
      <c r="B6601" s="38"/>
      <c r="C6601" s="26"/>
      <c r="D6601" s="39"/>
      <c r="E6601" s="37"/>
      <c r="F6601" s="40"/>
      <c r="G6601" s="25"/>
      <c r="H6601" s="25"/>
      <c r="I6601" s="40"/>
      <c r="J6601" s="41"/>
      <c r="K6601" s="26"/>
      <c r="L6601" s="40"/>
      <c r="M6601" s="40"/>
    </row>
    <row r="6602" spans="1:13" ht="13" x14ac:dyDescent="0.15">
      <c r="A6602" s="37"/>
      <c r="B6602" s="38"/>
      <c r="C6602" s="26"/>
      <c r="D6602" s="39"/>
      <c r="E6602" s="37"/>
      <c r="F6602" s="40"/>
      <c r="G6602" s="25"/>
      <c r="H6602" s="25"/>
      <c r="I6602" s="40"/>
      <c r="J6602" s="41"/>
      <c r="K6602" s="26"/>
      <c r="L6602" s="40"/>
      <c r="M6602" s="40"/>
    </row>
    <row r="6603" spans="1:13" ht="13" x14ac:dyDescent="0.15">
      <c r="A6603" s="37"/>
      <c r="B6603" s="38"/>
      <c r="C6603" s="26"/>
      <c r="D6603" s="39"/>
      <c r="E6603" s="37"/>
      <c r="F6603" s="40"/>
      <c r="G6603" s="25"/>
      <c r="H6603" s="25"/>
      <c r="I6603" s="40"/>
      <c r="J6603" s="41"/>
      <c r="K6603" s="26"/>
      <c r="L6603" s="40"/>
      <c r="M6603" s="40"/>
    </row>
    <row r="6604" spans="1:13" ht="13" x14ac:dyDescent="0.15">
      <c r="A6604" s="37"/>
      <c r="B6604" s="38"/>
      <c r="C6604" s="26"/>
      <c r="D6604" s="39"/>
      <c r="E6604" s="37"/>
      <c r="F6604" s="40"/>
      <c r="G6604" s="25"/>
      <c r="H6604" s="25"/>
      <c r="I6604" s="40"/>
      <c r="J6604" s="41"/>
      <c r="K6604" s="26"/>
      <c r="L6604" s="40"/>
      <c r="M6604" s="40"/>
    </row>
    <row r="6605" spans="1:13" ht="13" x14ac:dyDescent="0.15">
      <c r="A6605" s="37"/>
      <c r="B6605" s="38"/>
      <c r="C6605" s="26"/>
      <c r="D6605" s="39"/>
      <c r="E6605" s="37"/>
      <c r="F6605" s="40"/>
      <c r="G6605" s="25"/>
      <c r="H6605" s="25"/>
      <c r="I6605" s="40"/>
      <c r="J6605" s="41"/>
      <c r="K6605" s="26"/>
      <c r="L6605" s="40"/>
      <c r="M6605" s="40"/>
    </row>
    <row r="6606" spans="1:13" ht="13" x14ac:dyDescent="0.15">
      <c r="A6606" s="37"/>
      <c r="B6606" s="38"/>
      <c r="C6606" s="26"/>
      <c r="D6606" s="39"/>
      <c r="E6606" s="37"/>
      <c r="F6606" s="40"/>
      <c r="G6606" s="25"/>
      <c r="H6606" s="25"/>
      <c r="I6606" s="40"/>
      <c r="J6606" s="41"/>
      <c r="K6606" s="26"/>
      <c r="L6606" s="40"/>
      <c r="M6606" s="40"/>
    </row>
    <row r="6607" spans="1:13" ht="13" x14ac:dyDescent="0.15">
      <c r="A6607" s="37"/>
      <c r="B6607" s="38"/>
      <c r="C6607" s="26"/>
      <c r="D6607" s="39"/>
      <c r="E6607" s="37"/>
      <c r="F6607" s="40"/>
      <c r="G6607" s="25"/>
      <c r="H6607" s="25"/>
      <c r="I6607" s="40"/>
      <c r="J6607" s="41"/>
      <c r="K6607" s="26"/>
      <c r="L6607" s="40"/>
      <c r="M6607" s="40"/>
    </row>
    <row r="6608" spans="1:13" ht="13" x14ac:dyDescent="0.15">
      <c r="A6608" s="37"/>
      <c r="B6608" s="38"/>
      <c r="C6608" s="26"/>
      <c r="D6608" s="39"/>
      <c r="E6608" s="37"/>
      <c r="F6608" s="40"/>
      <c r="G6608" s="25"/>
      <c r="H6608" s="25"/>
      <c r="I6608" s="40"/>
      <c r="J6608" s="41"/>
      <c r="K6608" s="26"/>
      <c r="L6608" s="40"/>
      <c r="M6608" s="40"/>
    </row>
    <row r="6609" spans="1:13" ht="13" x14ac:dyDescent="0.15">
      <c r="A6609" s="37"/>
      <c r="B6609" s="38"/>
      <c r="C6609" s="26"/>
      <c r="D6609" s="39"/>
      <c r="E6609" s="37"/>
      <c r="F6609" s="40"/>
      <c r="G6609" s="25"/>
      <c r="H6609" s="25"/>
      <c r="I6609" s="40"/>
      <c r="J6609" s="41"/>
      <c r="K6609" s="26"/>
      <c r="L6609" s="40"/>
      <c r="M6609" s="40"/>
    </row>
    <row r="6610" spans="1:13" ht="13" x14ac:dyDescent="0.15">
      <c r="A6610" s="37"/>
      <c r="B6610" s="38"/>
      <c r="C6610" s="26"/>
      <c r="D6610" s="39"/>
      <c r="E6610" s="37"/>
      <c r="F6610" s="40"/>
      <c r="G6610" s="25"/>
      <c r="H6610" s="25"/>
      <c r="I6610" s="40"/>
      <c r="J6610" s="41"/>
      <c r="K6610" s="26"/>
      <c r="L6610" s="40"/>
      <c r="M6610" s="40"/>
    </row>
    <row r="6611" spans="1:13" ht="13" x14ac:dyDescent="0.15">
      <c r="A6611" s="37"/>
      <c r="B6611" s="38"/>
      <c r="C6611" s="26"/>
      <c r="D6611" s="39"/>
      <c r="E6611" s="37"/>
      <c r="F6611" s="40"/>
      <c r="G6611" s="25"/>
      <c r="H6611" s="25"/>
      <c r="I6611" s="40"/>
      <c r="J6611" s="41"/>
      <c r="K6611" s="26"/>
      <c r="L6611" s="40"/>
      <c r="M6611" s="40"/>
    </row>
    <row r="6612" spans="1:13" ht="13" x14ac:dyDescent="0.15">
      <c r="A6612" s="37"/>
      <c r="B6612" s="38"/>
      <c r="C6612" s="26"/>
      <c r="D6612" s="39"/>
      <c r="E6612" s="37"/>
      <c r="F6612" s="40"/>
      <c r="G6612" s="25"/>
      <c r="H6612" s="25"/>
      <c r="I6612" s="40"/>
      <c r="J6612" s="41"/>
      <c r="K6612" s="26"/>
      <c r="L6612" s="40"/>
      <c r="M6612" s="40"/>
    </row>
    <row r="6613" spans="1:13" ht="13" x14ac:dyDescent="0.15">
      <c r="A6613" s="37"/>
      <c r="B6613" s="38"/>
      <c r="C6613" s="26"/>
      <c r="D6613" s="39"/>
      <c r="E6613" s="37"/>
      <c r="F6613" s="40"/>
      <c r="G6613" s="25"/>
      <c r="H6613" s="25"/>
      <c r="I6613" s="40"/>
      <c r="J6613" s="41"/>
      <c r="K6613" s="26"/>
      <c r="L6613" s="40"/>
      <c r="M6613" s="40"/>
    </row>
    <row r="6614" spans="1:13" ht="13" x14ac:dyDescent="0.15">
      <c r="A6614" s="37"/>
      <c r="B6614" s="38"/>
      <c r="C6614" s="26"/>
      <c r="D6614" s="39"/>
      <c r="E6614" s="37"/>
      <c r="F6614" s="40"/>
      <c r="G6614" s="25"/>
      <c r="H6614" s="25"/>
      <c r="I6614" s="40"/>
      <c r="J6614" s="41"/>
      <c r="K6614" s="26"/>
      <c r="L6614" s="40"/>
      <c r="M6614" s="40"/>
    </row>
    <row r="6615" spans="1:13" ht="13" x14ac:dyDescent="0.15">
      <c r="A6615" s="37"/>
      <c r="B6615" s="38"/>
      <c r="C6615" s="26"/>
      <c r="D6615" s="39"/>
      <c r="E6615" s="37"/>
      <c r="F6615" s="40"/>
      <c r="G6615" s="25"/>
      <c r="H6615" s="25"/>
      <c r="I6615" s="40"/>
      <c r="J6615" s="41"/>
      <c r="K6615" s="26"/>
      <c r="L6615" s="40"/>
      <c r="M6615" s="40"/>
    </row>
    <row r="6616" spans="1:13" ht="13" x14ac:dyDescent="0.15">
      <c r="A6616" s="37"/>
      <c r="B6616" s="38"/>
      <c r="C6616" s="26"/>
      <c r="D6616" s="39"/>
      <c r="E6616" s="37"/>
      <c r="F6616" s="40"/>
      <c r="G6616" s="25"/>
      <c r="H6616" s="25"/>
      <c r="I6616" s="40"/>
      <c r="J6616" s="41"/>
      <c r="K6616" s="26"/>
      <c r="L6616" s="40"/>
      <c r="M6616" s="40"/>
    </row>
    <row r="6617" spans="1:13" ht="13" x14ac:dyDescent="0.15">
      <c r="A6617" s="37"/>
      <c r="B6617" s="38"/>
      <c r="C6617" s="26"/>
      <c r="D6617" s="39"/>
      <c r="E6617" s="37"/>
      <c r="F6617" s="40"/>
      <c r="G6617" s="25"/>
      <c r="H6617" s="25"/>
      <c r="I6617" s="40"/>
      <c r="J6617" s="41"/>
      <c r="K6617" s="26"/>
      <c r="L6617" s="40"/>
      <c r="M6617" s="40"/>
    </row>
    <row r="6618" spans="1:13" ht="13" x14ac:dyDescent="0.15">
      <c r="A6618" s="37"/>
      <c r="B6618" s="38"/>
      <c r="C6618" s="26"/>
      <c r="D6618" s="39"/>
      <c r="E6618" s="37"/>
      <c r="F6618" s="40"/>
      <c r="G6618" s="25"/>
      <c r="H6618" s="25"/>
      <c r="I6618" s="40"/>
      <c r="J6618" s="41"/>
      <c r="K6618" s="26"/>
      <c r="L6618" s="40"/>
      <c r="M6618" s="40"/>
    </row>
    <row r="6619" spans="1:13" ht="13" x14ac:dyDescent="0.15">
      <c r="A6619" s="37"/>
      <c r="B6619" s="38"/>
      <c r="C6619" s="26"/>
      <c r="D6619" s="39"/>
      <c r="E6619" s="37"/>
      <c r="F6619" s="40"/>
      <c r="G6619" s="25"/>
      <c r="H6619" s="25"/>
      <c r="I6619" s="40"/>
      <c r="J6619" s="41"/>
      <c r="K6619" s="26"/>
      <c r="L6619" s="40"/>
      <c r="M6619" s="40"/>
    </row>
    <row r="6620" spans="1:13" ht="13" x14ac:dyDescent="0.15">
      <c r="A6620" s="37"/>
      <c r="B6620" s="38"/>
      <c r="C6620" s="26"/>
      <c r="D6620" s="39"/>
      <c r="E6620" s="37"/>
      <c r="F6620" s="40"/>
      <c r="G6620" s="25"/>
      <c r="H6620" s="25"/>
      <c r="I6620" s="40"/>
      <c r="J6620" s="41"/>
      <c r="K6620" s="26"/>
      <c r="L6620" s="40"/>
      <c r="M6620" s="40"/>
    </row>
    <row r="6621" spans="1:13" ht="13" x14ac:dyDescent="0.15">
      <c r="A6621" s="37"/>
      <c r="B6621" s="38"/>
      <c r="C6621" s="26"/>
      <c r="D6621" s="39"/>
      <c r="E6621" s="37"/>
      <c r="F6621" s="40"/>
      <c r="G6621" s="25"/>
      <c r="H6621" s="25"/>
      <c r="I6621" s="40"/>
      <c r="J6621" s="41"/>
      <c r="K6621" s="26"/>
      <c r="L6621" s="40"/>
      <c r="M6621" s="40"/>
    </row>
    <row r="6622" spans="1:13" ht="13" x14ac:dyDescent="0.15">
      <c r="A6622" s="37"/>
      <c r="B6622" s="38"/>
      <c r="C6622" s="26"/>
      <c r="D6622" s="39"/>
      <c r="E6622" s="37"/>
      <c r="F6622" s="40"/>
      <c r="G6622" s="25"/>
      <c r="H6622" s="25"/>
      <c r="I6622" s="40"/>
      <c r="J6622" s="41"/>
      <c r="K6622" s="26"/>
      <c r="L6622" s="40"/>
      <c r="M6622" s="40"/>
    </row>
    <row r="6623" spans="1:13" ht="13" x14ac:dyDescent="0.15">
      <c r="A6623" s="37"/>
      <c r="B6623" s="38"/>
      <c r="C6623" s="26"/>
      <c r="D6623" s="39"/>
      <c r="E6623" s="37"/>
      <c r="F6623" s="40"/>
      <c r="G6623" s="25"/>
      <c r="H6623" s="25"/>
      <c r="I6623" s="40"/>
      <c r="J6623" s="41"/>
      <c r="K6623" s="26"/>
      <c r="L6623" s="40"/>
      <c r="M6623" s="40"/>
    </row>
    <row r="6624" spans="1:13" ht="13" x14ac:dyDescent="0.15">
      <c r="A6624" s="37"/>
      <c r="B6624" s="38"/>
      <c r="C6624" s="26"/>
      <c r="D6624" s="39"/>
      <c r="E6624" s="37"/>
      <c r="F6624" s="40"/>
      <c r="G6624" s="25"/>
      <c r="H6624" s="25"/>
      <c r="I6624" s="40"/>
      <c r="J6624" s="41"/>
      <c r="K6624" s="26"/>
      <c r="L6624" s="40"/>
      <c r="M6624" s="40"/>
    </row>
    <row r="6625" spans="1:13" ht="13" x14ac:dyDescent="0.15">
      <c r="A6625" s="37"/>
      <c r="B6625" s="38"/>
      <c r="C6625" s="26"/>
      <c r="D6625" s="39"/>
      <c r="E6625" s="37"/>
      <c r="F6625" s="40"/>
      <c r="G6625" s="25"/>
      <c r="H6625" s="25"/>
      <c r="I6625" s="40"/>
      <c r="J6625" s="41"/>
      <c r="K6625" s="26"/>
      <c r="L6625" s="40"/>
      <c r="M6625" s="40"/>
    </row>
    <row r="6626" spans="1:13" ht="13" x14ac:dyDescent="0.15">
      <c r="A6626" s="37"/>
      <c r="B6626" s="38"/>
      <c r="C6626" s="26"/>
      <c r="D6626" s="39"/>
      <c r="E6626" s="37"/>
      <c r="F6626" s="40"/>
      <c r="G6626" s="25"/>
      <c r="H6626" s="25"/>
      <c r="I6626" s="40"/>
      <c r="J6626" s="41"/>
      <c r="K6626" s="26"/>
      <c r="L6626" s="40"/>
      <c r="M6626" s="40"/>
    </row>
    <row r="6627" spans="1:13" ht="13" x14ac:dyDescent="0.15">
      <c r="A6627" s="37"/>
      <c r="B6627" s="38"/>
      <c r="C6627" s="26"/>
      <c r="D6627" s="39"/>
      <c r="E6627" s="37"/>
      <c r="F6627" s="40"/>
      <c r="G6627" s="25"/>
      <c r="H6627" s="25"/>
      <c r="I6627" s="40"/>
      <c r="J6627" s="41"/>
      <c r="K6627" s="26"/>
      <c r="L6627" s="40"/>
      <c r="M6627" s="40"/>
    </row>
    <row r="6628" spans="1:13" ht="13" x14ac:dyDescent="0.15">
      <c r="A6628" s="37"/>
      <c r="B6628" s="38"/>
      <c r="C6628" s="26"/>
      <c r="D6628" s="39"/>
      <c r="E6628" s="37"/>
      <c r="F6628" s="40"/>
      <c r="G6628" s="25"/>
      <c r="H6628" s="25"/>
      <c r="I6628" s="40"/>
      <c r="J6628" s="41"/>
      <c r="K6628" s="26"/>
      <c r="L6628" s="40"/>
      <c r="M6628" s="40"/>
    </row>
    <row r="6629" spans="1:13" ht="13" x14ac:dyDescent="0.15">
      <c r="A6629" s="37"/>
      <c r="B6629" s="38"/>
      <c r="C6629" s="26"/>
      <c r="D6629" s="39"/>
      <c r="E6629" s="37"/>
      <c r="F6629" s="40"/>
      <c r="G6629" s="25"/>
      <c r="H6629" s="25"/>
      <c r="I6629" s="40"/>
      <c r="J6629" s="41"/>
      <c r="K6629" s="26"/>
      <c r="L6629" s="40"/>
      <c r="M6629" s="40"/>
    </row>
    <row r="6630" spans="1:13" ht="13" x14ac:dyDescent="0.15">
      <c r="A6630" s="37"/>
      <c r="B6630" s="38"/>
      <c r="C6630" s="26"/>
      <c r="D6630" s="39"/>
      <c r="E6630" s="37"/>
      <c r="F6630" s="40"/>
      <c r="G6630" s="25"/>
      <c r="H6630" s="25"/>
      <c r="I6630" s="40"/>
      <c r="J6630" s="41"/>
      <c r="K6630" s="26"/>
      <c r="L6630" s="40"/>
      <c r="M6630" s="40"/>
    </row>
    <row r="6631" spans="1:13" ht="13" x14ac:dyDescent="0.15">
      <c r="A6631" s="37"/>
      <c r="B6631" s="38"/>
      <c r="C6631" s="26"/>
      <c r="D6631" s="39"/>
      <c r="E6631" s="37"/>
      <c r="F6631" s="40"/>
      <c r="G6631" s="25"/>
      <c r="H6631" s="25"/>
      <c r="I6631" s="40"/>
      <c r="J6631" s="41"/>
      <c r="K6631" s="26"/>
      <c r="L6631" s="40"/>
      <c r="M6631" s="40"/>
    </row>
    <row r="6632" spans="1:13" ht="13" x14ac:dyDescent="0.15">
      <c r="A6632" s="37"/>
      <c r="B6632" s="38"/>
      <c r="C6632" s="26"/>
      <c r="D6632" s="39"/>
      <c r="E6632" s="37"/>
      <c r="F6632" s="40"/>
      <c r="G6632" s="25"/>
      <c r="H6632" s="25"/>
      <c r="I6632" s="40"/>
      <c r="J6632" s="41"/>
      <c r="K6632" s="26"/>
      <c r="L6632" s="40"/>
      <c r="M6632" s="40"/>
    </row>
    <row r="6633" spans="1:13" ht="13" x14ac:dyDescent="0.15">
      <c r="A6633" s="37"/>
      <c r="B6633" s="38"/>
      <c r="C6633" s="26"/>
      <c r="D6633" s="39"/>
      <c r="E6633" s="37"/>
      <c r="F6633" s="40"/>
      <c r="G6633" s="25"/>
      <c r="H6633" s="25"/>
      <c r="I6633" s="40"/>
      <c r="J6633" s="41"/>
      <c r="K6633" s="26"/>
      <c r="L6633" s="40"/>
      <c r="M6633" s="40"/>
    </row>
    <row r="6634" spans="1:13" ht="13" x14ac:dyDescent="0.15">
      <c r="A6634" s="37"/>
      <c r="B6634" s="38"/>
      <c r="C6634" s="26"/>
      <c r="D6634" s="39"/>
      <c r="E6634" s="37"/>
      <c r="F6634" s="40"/>
      <c r="G6634" s="25"/>
      <c r="H6634" s="25"/>
      <c r="I6634" s="40"/>
      <c r="J6634" s="41"/>
      <c r="K6634" s="26"/>
      <c r="L6634" s="40"/>
      <c r="M6634" s="40"/>
    </row>
    <row r="6635" spans="1:13" ht="13" x14ac:dyDescent="0.15">
      <c r="A6635" s="37"/>
      <c r="B6635" s="38"/>
      <c r="C6635" s="26"/>
      <c r="D6635" s="39"/>
      <c r="E6635" s="37"/>
      <c r="F6635" s="40"/>
      <c r="G6635" s="25"/>
      <c r="H6635" s="25"/>
      <c r="I6635" s="40"/>
      <c r="J6635" s="41"/>
      <c r="K6635" s="26"/>
      <c r="L6635" s="40"/>
      <c r="M6635" s="40"/>
    </row>
    <row r="6636" spans="1:13" ht="13" x14ac:dyDescent="0.15">
      <c r="A6636" s="37"/>
      <c r="B6636" s="38"/>
      <c r="C6636" s="26"/>
      <c r="D6636" s="39"/>
      <c r="E6636" s="37"/>
      <c r="F6636" s="40"/>
      <c r="G6636" s="25"/>
      <c r="H6636" s="25"/>
      <c r="I6636" s="40"/>
      <c r="J6636" s="41"/>
      <c r="K6636" s="26"/>
      <c r="L6636" s="40"/>
      <c r="M6636" s="40"/>
    </row>
    <row r="6637" spans="1:13" ht="13" x14ac:dyDescent="0.15">
      <c r="A6637" s="37"/>
      <c r="B6637" s="38"/>
      <c r="C6637" s="26"/>
      <c r="D6637" s="39"/>
      <c r="E6637" s="37"/>
      <c r="F6637" s="40"/>
      <c r="G6637" s="25"/>
      <c r="H6637" s="25"/>
      <c r="I6637" s="40"/>
      <c r="J6637" s="41"/>
      <c r="K6637" s="26"/>
      <c r="L6637" s="40"/>
      <c r="M6637" s="40"/>
    </row>
    <row r="6638" spans="1:13" ht="13" x14ac:dyDescent="0.15">
      <c r="A6638" s="37"/>
      <c r="B6638" s="38"/>
      <c r="C6638" s="26"/>
      <c r="D6638" s="39"/>
      <c r="E6638" s="37"/>
      <c r="F6638" s="40"/>
      <c r="G6638" s="25"/>
      <c r="H6638" s="25"/>
      <c r="I6638" s="40"/>
      <c r="J6638" s="41"/>
      <c r="K6638" s="26"/>
      <c r="L6638" s="40"/>
      <c r="M6638" s="40"/>
    </row>
    <row r="6639" spans="1:13" ht="13" x14ac:dyDescent="0.15">
      <c r="A6639" s="37"/>
      <c r="B6639" s="38"/>
      <c r="C6639" s="26"/>
      <c r="D6639" s="39"/>
      <c r="E6639" s="37"/>
      <c r="F6639" s="40"/>
      <c r="G6639" s="25"/>
      <c r="H6639" s="25"/>
      <c r="I6639" s="40"/>
      <c r="J6639" s="41"/>
      <c r="K6639" s="26"/>
      <c r="L6639" s="40"/>
      <c r="M6639" s="40"/>
    </row>
    <row r="6640" spans="1:13" ht="13" x14ac:dyDescent="0.15">
      <c r="A6640" s="37"/>
      <c r="B6640" s="38"/>
      <c r="C6640" s="26"/>
      <c r="D6640" s="39"/>
      <c r="E6640" s="37"/>
      <c r="F6640" s="40"/>
      <c r="G6640" s="25"/>
      <c r="H6640" s="25"/>
      <c r="I6640" s="40"/>
      <c r="J6640" s="41"/>
      <c r="K6640" s="26"/>
      <c r="L6640" s="40"/>
      <c r="M6640" s="40"/>
    </row>
    <row r="6641" spans="1:13" ht="13" x14ac:dyDescent="0.15">
      <c r="A6641" s="37"/>
      <c r="B6641" s="38"/>
      <c r="C6641" s="26"/>
      <c r="D6641" s="39"/>
      <c r="E6641" s="37"/>
      <c r="F6641" s="40"/>
      <c r="G6641" s="25"/>
      <c r="H6641" s="25"/>
      <c r="I6641" s="40"/>
      <c r="J6641" s="41"/>
      <c r="K6641" s="26"/>
      <c r="L6641" s="40"/>
      <c r="M6641" s="40"/>
    </row>
    <row r="6642" spans="1:13" ht="13" x14ac:dyDescent="0.15">
      <c r="A6642" s="37"/>
      <c r="B6642" s="38"/>
      <c r="C6642" s="26"/>
      <c r="D6642" s="39"/>
      <c r="E6642" s="37"/>
      <c r="F6642" s="40"/>
      <c r="G6642" s="25"/>
      <c r="H6642" s="25"/>
      <c r="I6642" s="40"/>
      <c r="J6642" s="41"/>
      <c r="K6642" s="26"/>
      <c r="L6642" s="40"/>
      <c r="M6642" s="40"/>
    </row>
    <row r="6643" spans="1:13" ht="13" x14ac:dyDescent="0.15">
      <c r="A6643" s="37"/>
      <c r="B6643" s="38"/>
      <c r="C6643" s="26"/>
      <c r="D6643" s="39"/>
      <c r="E6643" s="37"/>
      <c r="F6643" s="40"/>
      <c r="G6643" s="25"/>
      <c r="H6643" s="25"/>
      <c r="I6643" s="40"/>
      <c r="J6643" s="41"/>
      <c r="K6643" s="26"/>
      <c r="L6643" s="40"/>
      <c r="M6643" s="40"/>
    </row>
    <row r="6644" spans="1:13" ht="13" x14ac:dyDescent="0.15">
      <c r="A6644" s="37"/>
      <c r="B6644" s="38"/>
      <c r="C6644" s="26"/>
      <c r="D6644" s="39"/>
      <c r="E6644" s="37"/>
      <c r="F6644" s="40"/>
      <c r="G6644" s="25"/>
      <c r="H6644" s="25"/>
      <c r="I6644" s="40"/>
      <c r="J6644" s="41"/>
      <c r="K6644" s="26"/>
      <c r="L6644" s="40"/>
      <c r="M6644" s="40"/>
    </row>
    <row r="6645" spans="1:13" ht="13" x14ac:dyDescent="0.15">
      <c r="A6645" s="37"/>
      <c r="B6645" s="38"/>
      <c r="C6645" s="26"/>
      <c r="D6645" s="39"/>
      <c r="E6645" s="37"/>
      <c r="F6645" s="40"/>
      <c r="G6645" s="25"/>
      <c r="H6645" s="25"/>
      <c r="I6645" s="40"/>
      <c r="J6645" s="41"/>
      <c r="K6645" s="26"/>
      <c r="L6645" s="40"/>
      <c r="M6645" s="40"/>
    </row>
    <row r="6646" spans="1:13" ht="13" x14ac:dyDescent="0.15">
      <c r="A6646" s="37"/>
      <c r="B6646" s="38"/>
      <c r="C6646" s="26"/>
      <c r="D6646" s="39"/>
      <c r="E6646" s="37"/>
      <c r="F6646" s="40"/>
      <c r="G6646" s="25"/>
      <c r="H6646" s="25"/>
      <c r="I6646" s="40"/>
      <c r="J6646" s="41"/>
      <c r="K6646" s="26"/>
      <c r="L6646" s="40"/>
      <c r="M6646" s="40"/>
    </row>
    <row r="6647" spans="1:13" ht="13" x14ac:dyDescent="0.15">
      <c r="A6647" s="37"/>
      <c r="B6647" s="38"/>
      <c r="C6647" s="26"/>
      <c r="D6647" s="39"/>
      <c r="E6647" s="37"/>
      <c r="F6647" s="40"/>
      <c r="G6647" s="25"/>
      <c r="H6647" s="25"/>
      <c r="I6647" s="40"/>
      <c r="J6647" s="41"/>
      <c r="K6647" s="26"/>
      <c r="L6647" s="40"/>
      <c r="M6647" s="40"/>
    </row>
    <row r="6648" spans="1:13" ht="13" x14ac:dyDescent="0.15">
      <c r="A6648" s="37"/>
      <c r="B6648" s="38"/>
      <c r="C6648" s="26"/>
      <c r="D6648" s="39"/>
      <c r="E6648" s="37"/>
      <c r="F6648" s="40"/>
      <c r="G6648" s="25"/>
      <c r="H6648" s="25"/>
      <c r="I6648" s="40"/>
      <c r="J6648" s="41"/>
      <c r="K6648" s="26"/>
      <c r="L6648" s="40"/>
      <c r="M6648" s="40"/>
    </row>
    <row r="6649" spans="1:13" ht="13" x14ac:dyDescent="0.15">
      <c r="A6649" s="37"/>
      <c r="B6649" s="38"/>
      <c r="C6649" s="26"/>
      <c r="D6649" s="39"/>
      <c r="E6649" s="37"/>
      <c r="F6649" s="40"/>
      <c r="G6649" s="25"/>
      <c r="H6649" s="25"/>
      <c r="I6649" s="40"/>
      <c r="J6649" s="41"/>
      <c r="K6649" s="26"/>
      <c r="L6649" s="40"/>
      <c r="M6649" s="40"/>
    </row>
    <row r="6650" spans="1:13" ht="13" x14ac:dyDescent="0.15">
      <c r="A6650" s="37"/>
      <c r="B6650" s="38"/>
      <c r="C6650" s="26"/>
      <c r="D6650" s="39"/>
      <c r="E6650" s="37"/>
      <c r="F6650" s="40"/>
      <c r="G6650" s="25"/>
      <c r="H6650" s="25"/>
      <c r="I6650" s="40"/>
      <c r="J6650" s="41"/>
      <c r="K6650" s="26"/>
      <c r="L6650" s="40"/>
      <c r="M6650" s="40"/>
    </row>
    <row r="6651" spans="1:13" ht="13" x14ac:dyDescent="0.15">
      <c r="A6651" s="37"/>
      <c r="B6651" s="38"/>
      <c r="C6651" s="26"/>
      <c r="D6651" s="39"/>
      <c r="E6651" s="37"/>
      <c r="F6651" s="40"/>
      <c r="G6651" s="25"/>
      <c r="H6651" s="25"/>
      <c r="I6651" s="40"/>
      <c r="J6651" s="41"/>
      <c r="K6651" s="26"/>
      <c r="L6651" s="40"/>
      <c r="M6651" s="40"/>
    </row>
    <row r="6652" spans="1:13" ht="13" x14ac:dyDescent="0.15">
      <c r="A6652" s="37"/>
      <c r="B6652" s="38"/>
      <c r="C6652" s="26"/>
      <c r="D6652" s="39"/>
      <c r="E6652" s="37"/>
      <c r="F6652" s="40"/>
      <c r="G6652" s="25"/>
      <c r="H6652" s="25"/>
      <c r="I6652" s="40"/>
      <c r="J6652" s="41"/>
      <c r="K6652" s="26"/>
      <c r="L6652" s="40"/>
      <c r="M6652" s="40"/>
    </row>
    <row r="6653" spans="1:13" ht="13" x14ac:dyDescent="0.15">
      <c r="A6653" s="37"/>
      <c r="B6653" s="38"/>
      <c r="C6653" s="26"/>
      <c r="D6653" s="39"/>
      <c r="E6653" s="37"/>
      <c r="F6653" s="40"/>
      <c r="G6653" s="25"/>
      <c r="H6653" s="25"/>
      <c r="I6653" s="40"/>
      <c r="J6653" s="41"/>
      <c r="K6653" s="26"/>
      <c r="L6653" s="40"/>
      <c r="M6653" s="40"/>
    </row>
    <row r="6654" spans="1:13" ht="13" x14ac:dyDescent="0.15">
      <c r="A6654" s="37"/>
      <c r="B6654" s="38"/>
      <c r="C6654" s="26"/>
      <c r="D6654" s="39"/>
      <c r="E6654" s="37"/>
      <c r="F6654" s="40"/>
      <c r="G6654" s="25"/>
      <c r="H6654" s="25"/>
      <c r="I6654" s="40"/>
      <c r="J6654" s="41"/>
      <c r="K6654" s="26"/>
      <c r="L6654" s="40"/>
      <c r="M6654" s="40"/>
    </row>
    <row r="6655" spans="1:13" ht="13" x14ac:dyDescent="0.15">
      <c r="A6655" s="37"/>
      <c r="B6655" s="38"/>
      <c r="C6655" s="26"/>
      <c r="D6655" s="39"/>
      <c r="E6655" s="37"/>
      <c r="F6655" s="40"/>
      <c r="G6655" s="25"/>
      <c r="H6655" s="25"/>
      <c r="I6655" s="40"/>
      <c r="J6655" s="41"/>
      <c r="K6655" s="26"/>
      <c r="L6655" s="40"/>
      <c r="M6655" s="40"/>
    </row>
    <row r="6656" spans="1:13" ht="13" x14ac:dyDescent="0.15">
      <c r="A6656" s="37"/>
      <c r="B6656" s="38"/>
      <c r="C6656" s="26"/>
      <c r="D6656" s="39"/>
      <c r="E6656" s="37"/>
      <c r="F6656" s="40"/>
      <c r="G6656" s="25"/>
      <c r="H6656" s="25"/>
      <c r="I6656" s="40"/>
      <c r="J6656" s="41"/>
      <c r="K6656" s="26"/>
      <c r="L6656" s="40"/>
      <c r="M6656" s="40"/>
    </row>
    <row r="6657" spans="1:13" ht="13" x14ac:dyDescent="0.15">
      <c r="A6657" s="37"/>
      <c r="B6657" s="38"/>
      <c r="C6657" s="26"/>
      <c r="D6657" s="39"/>
      <c r="E6657" s="37"/>
      <c r="F6657" s="40"/>
      <c r="G6657" s="25"/>
      <c r="H6657" s="25"/>
      <c r="I6657" s="40"/>
      <c r="J6657" s="41"/>
      <c r="K6657" s="26"/>
      <c r="L6657" s="40"/>
      <c r="M6657" s="40"/>
    </row>
    <row r="6658" spans="1:13" ht="13" x14ac:dyDescent="0.15">
      <c r="A6658" s="37"/>
      <c r="B6658" s="38"/>
      <c r="C6658" s="26"/>
      <c r="D6658" s="39"/>
      <c r="E6658" s="37"/>
      <c r="F6658" s="40"/>
      <c r="G6658" s="25"/>
      <c r="H6658" s="25"/>
      <c r="I6658" s="40"/>
      <c r="J6658" s="41"/>
      <c r="K6658" s="26"/>
      <c r="L6658" s="40"/>
      <c r="M6658" s="40"/>
    </row>
    <row r="6659" spans="1:13" ht="13" x14ac:dyDescent="0.15">
      <c r="A6659" s="37"/>
      <c r="B6659" s="38"/>
      <c r="C6659" s="26"/>
      <c r="D6659" s="39"/>
      <c r="E6659" s="37"/>
      <c r="F6659" s="40"/>
      <c r="G6659" s="25"/>
      <c r="H6659" s="25"/>
      <c r="I6659" s="40"/>
      <c r="J6659" s="41"/>
      <c r="K6659" s="26"/>
      <c r="L6659" s="40"/>
      <c r="M6659" s="40"/>
    </row>
    <row r="6660" spans="1:13" ht="13" x14ac:dyDescent="0.15">
      <c r="A6660" s="37"/>
      <c r="B6660" s="38"/>
      <c r="C6660" s="26"/>
      <c r="D6660" s="39"/>
      <c r="E6660" s="37"/>
      <c r="F6660" s="40"/>
      <c r="G6660" s="25"/>
      <c r="H6660" s="25"/>
      <c r="I6660" s="40"/>
      <c r="J6660" s="41"/>
      <c r="K6660" s="26"/>
      <c r="L6660" s="40"/>
      <c r="M6660" s="40"/>
    </row>
    <row r="6661" spans="1:13" ht="13" x14ac:dyDescent="0.15">
      <c r="A6661" s="37"/>
      <c r="B6661" s="38"/>
      <c r="C6661" s="26"/>
      <c r="D6661" s="39"/>
      <c r="E6661" s="37"/>
      <c r="F6661" s="40"/>
      <c r="G6661" s="25"/>
      <c r="H6661" s="25"/>
      <c r="I6661" s="40"/>
      <c r="J6661" s="41"/>
      <c r="K6661" s="26"/>
      <c r="L6661" s="40"/>
      <c r="M6661" s="40"/>
    </row>
    <row r="6662" spans="1:13" ht="13" x14ac:dyDescent="0.15">
      <c r="A6662" s="37"/>
      <c r="B6662" s="38"/>
      <c r="C6662" s="26"/>
      <c r="D6662" s="39"/>
      <c r="E6662" s="37"/>
      <c r="F6662" s="40"/>
      <c r="G6662" s="25"/>
      <c r="H6662" s="25"/>
      <c r="I6662" s="40"/>
      <c r="J6662" s="41"/>
      <c r="K6662" s="26"/>
      <c r="L6662" s="40"/>
      <c r="M6662" s="40"/>
    </row>
    <row r="6663" spans="1:13" ht="13" x14ac:dyDescent="0.15">
      <c r="A6663" s="37"/>
      <c r="B6663" s="38"/>
      <c r="C6663" s="26"/>
      <c r="D6663" s="39"/>
      <c r="E6663" s="37"/>
      <c r="F6663" s="40"/>
      <c r="G6663" s="25"/>
      <c r="H6663" s="25"/>
      <c r="I6663" s="40"/>
      <c r="J6663" s="41"/>
      <c r="K6663" s="26"/>
      <c r="L6663" s="40"/>
      <c r="M6663" s="40"/>
    </row>
    <row r="6664" spans="1:13" ht="13" x14ac:dyDescent="0.15">
      <c r="A6664" s="37"/>
      <c r="B6664" s="38"/>
      <c r="C6664" s="26"/>
      <c r="D6664" s="39"/>
      <c r="E6664" s="37"/>
      <c r="F6664" s="40"/>
      <c r="G6664" s="25"/>
      <c r="H6664" s="25"/>
      <c r="I6664" s="40"/>
      <c r="J6664" s="41"/>
      <c r="K6664" s="26"/>
      <c r="L6664" s="40"/>
      <c r="M6664" s="40"/>
    </row>
    <row r="6665" spans="1:13" ht="13" x14ac:dyDescent="0.15">
      <c r="A6665" s="37"/>
      <c r="B6665" s="38"/>
      <c r="C6665" s="26"/>
      <c r="D6665" s="39"/>
      <c r="E6665" s="37"/>
      <c r="F6665" s="40"/>
      <c r="G6665" s="25"/>
      <c r="H6665" s="25"/>
      <c r="I6665" s="40"/>
      <c r="J6665" s="41"/>
      <c r="K6665" s="26"/>
      <c r="L6665" s="40"/>
      <c r="M6665" s="40"/>
    </row>
    <row r="6666" spans="1:13" ht="13" x14ac:dyDescent="0.15">
      <c r="A6666" s="37"/>
      <c r="B6666" s="38"/>
      <c r="C6666" s="26"/>
      <c r="D6666" s="39"/>
      <c r="E6666" s="37"/>
      <c r="F6666" s="40"/>
      <c r="G6666" s="25"/>
      <c r="H6666" s="25"/>
      <c r="I6666" s="40"/>
      <c r="J6666" s="41"/>
      <c r="K6666" s="26"/>
      <c r="L6666" s="40"/>
      <c r="M6666" s="40"/>
    </row>
    <row r="6667" spans="1:13" ht="13" x14ac:dyDescent="0.15">
      <c r="A6667" s="37"/>
      <c r="B6667" s="38"/>
      <c r="C6667" s="26"/>
      <c r="D6667" s="39"/>
      <c r="E6667" s="37"/>
      <c r="F6667" s="40"/>
      <c r="G6667" s="25"/>
      <c r="H6667" s="25"/>
      <c r="I6667" s="40"/>
      <c r="J6667" s="41"/>
      <c r="K6667" s="26"/>
      <c r="L6667" s="40"/>
      <c r="M6667" s="40"/>
    </row>
    <row r="6668" spans="1:13" ht="13" x14ac:dyDescent="0.15">
      <c r="A6668" s="37"/>
      <c r="B6668" s="38"/>
      <c r="C6668" s="26"/>
      <c r="D6668" s="39"/>
      <c r="E6668" s="37"/>
      <c r="F6668" s="40"/>
      <c r="G6668" s="25"/>
      <c r="H6668" s="25"/>
      <c r="I6668" s="40"/>
      <c r="J6668" s="41"/>
      <c r="K6668" s="26"/>
      <c r="L6668" s="40"/>
      <c r="M6668" s="40"/>
    </row>
    <row r="6669" spans="1:13" ht="13" x14ac:dyDescent="0.15">
      <c r="A6669" s="37"/>
      <c r="B6669" s="38"/>
      <c r="C6669" s="26"/>
      <c r="D6669" s="39"/>
      <c r="E6669" s="37"/>
      <c r="F6669" s="40"/>
      <c r="G6669" s="25"/>
      <c r="H6669" s="25"/>
      <c r="I6669" s="40"/>
      <c r="J6669" s="41"/>
      <c r="K6669" s="26"/>
      <c r="L6669" s="40"/>
      <c r="M6669" s="40"/>
    </row>
    <row r="6670" spans="1:13" ht="13" x14ac:dyDescent="0.15">
      <c r="A6670" s="37"/>
      <c r="B6670" s="38"/>
      <c r="C6670" s="26"/>
      <c r="D6670" s="39"/>
      <c r="E6670" s="37"/>
      <c r="F6670" s="40"/>
      <c r="G6670" s="25"/>
      <c r="H6670" s="25"/>
      <c r="I6670" s="40"/>
      <c r="J6670" s="41"/>
      <c r="K6670" s="26"/>
      <c r="L6670" s="40"/>
      <c r="M6670" s="40"/>
    </row>
    <row r="6671" spans="1:13" ht="13" x14ac:dyDescent="0.15">
      <c r="A6671" s="37"/>
      <c r="B6671" s="38"/>
      <c r="C6671" s="26"/>
      <c r="D6671" s="39"/>
      <c r="E6671" s="37"/>
      <c r="F6671" s="40"/>
      <c r="G6671" s="25"/>
      <c r="H6671" s="25"/>
      <c r="I6671" s="40"/>
      <c r="J6671" s="41"/>
      <c r="K6671" s="26"/>
      <c r="L6671" s="40"/>
      <c r="M6671" s="40"/>
    </row>
    <row r="6672" spans="1:13" ht="13" x14ac:dyDescent="0.15">
      <c r="A6672" s="37"/>
      <c r="B6672" s="38"/>
      <c r="C6672" s="26"/>
      <c r="D6672" s="39"/>
      <c r="E6672" s="37"/>
      <c r="F6672" s="40"/>
      <c r="G6672" s="25"/>
      <c r="H6672" s="25"/>
      <c r="I6672" s="40"/>
      <c r="J6672" s="41"/>
      <c r="K6672" s="26"/>
      <c r="L6672" s="40"/>
      <c r="M6672" s="40"/>
    </row>
    <row r="6673" spans="1:13" ht="13" x14ac:dyDescent="0.15">
      <c r="A6673" s="37"/>
      <c r="B6673" s="38"/>
      <c r="C6673" s="26"/>
      <c r="D6673" s="39"/>
      <c r="E6673" s="37"/>
      <c r="F6673" s="40"/>
      <c r="G6673" s="25"/>
      <c r="H6673" s="25"/>
      <c r="I6673" s="40"/>
      <c r="J6673" s="41"/>
      <c r="K6673" s="26"/>
      <c r="L6673" s="40"/>
      <c r="M6673" s="40"/>
    </row>
    <row r="6674" spans="1:13" ht="13" x14ac:dyDescent="0.15">
      <c r="A6674" s="37"/>
      <c r="B6674" s="38"/>
      <c r="C6674" s="26"/>
      <c r="D6674" s="39"/>
      <c r="E6674" s="37"/>
      <c r="F6674" s="40"/>
      <c r="G6674" s="25"/>
      <c r="H6674" s="25"/>
      <c r="I6674" s="40"/>
      <c r="J6674" s="41"/>
      <c r="K6674" s="26"/>
      <c r="L6674" s="40"/>
      <c r="M6674" s="40"/>
    </row>
    <row r="6675" spans="1:13" ht="13" x14ac:dyDescent="0.15">
      <c r="A6675" s="37"/>
      <c r="B6675" s="38"/>
      <c r="C6675" s="26"/>
      <c r="D6675" s="39"/>
      <c r="E6675" s="37"/>
      <c r="F6675" s="40"/>
      <c r="G6675" s="25"/>
      <c r="H6675" s="25"/>
      <c r="I6675" s="40"/>
      <c r="J6675" s="41"/>
      <c r="K6675" s="26"/>
      <c r="L6675" s="40"/>
      <c r="M6675" s="40"/>
    </row>
    <row r="6676" spans="1:13" ht="13" x14ac:dyDescent="0.15">
      <c r="A6676" s="37"/>
      <c r="B6676" s="38"/>
      <c r="C6676" s="26"/>
      <c r="D6676" s="39"/>
      <c r="E6676" s="37"/>
      <c r="F6676" s="40"/>
      <c r="G6676" s="25"/>
      <c r="H6676" s="25"/>
      <c r="I6676" s="40"/>
      <c r="J6676" s="41"/>
      <c r="K6676" s="26"/>
      <c r="L6676" s="40"/>
      <c r="M6676" s="40"/>
    </row>
    <row r="6677" spans="1:13" ht="13" x14ac:dyDescent="0.15">
      <c r="A6677" s="37"/>
      <c r="B6677" s="38"/>
      <c r="C6677" s="26"/>
      <c r="D6677" s="39"/>
      <c r="E6677" s="37"/>
      <c r="F6677" s="40"/>
      <c r="G6677" s="25"/>
      <c r="H6677" s="25"/>
      <c r="I6677" s="40"/>
      <c r="J6677" s="41"/>
      <c r="K6677" s="26"/>
      <c r="L6677" s="40"/>
      <c r="M6677" s="40"/>
    </row>
    <row r="6678" spans="1:13" ht="13" x14ac:dyDescent="0.15">
      <c r="A6678" s="37"/>
      <c r="B6678" s="38"/>
      <c r="C6678" s="26"/>
      <c r="D6678" s="39"/>
      <c r="E6678" s="37"/>
      <c r="F6678" s="40"/>
      <c r="G6678" s="25"/>
      <c r="H6678" s="25"/>
      <c r="I6678" s="40"/>
      <c r="J6678" s="41"/>
      <c r="K6678" s="26"/>
      <c r="L6678" s="40"/>
      <c r="M6678" s="40"/>
    </row>
    <row r="6679" spans="1:13" ht="13" x14ac:dyDescent="0.15">
      <c r="A6679" s="37"/>
      <c r="B6679" s="38"/>
      <c r="C6679" s="26"/>
      <c r="D6679" s="39"/>
      <c r="E6679" s="37"/>
      <c r="F6679" s="40"/>
      <c r="G6679" s="25"/>
      <c r="H6679" s="25"/>
      <c r="I6679" s="40"/>
      <c r="J6679" s="41"/>
      <c r="K6679" s="26"/>
      <c r="L6679" s="40"/>
      <c r="M6679" s="40"/>
    </row>
    <row r="6680" spans="1:13" ht="13" x14ac:dyDescent="0.15">
      <c r="A6680" s="37"/>
      <c r="B6680" s="38"/>
      <c r="C6680" s="26"/>
      <c r="D6680" s="39"/>
      <c r="E6680" s="37"/>
      <c r="F6680" s="40"/>
      <c r="G6680" s="25"/>
      <c r="H6680" s="25"/>
      <c r="I6680" s="40"/>
      <c r="J6680" s="41"/>
      <c r="K6680" s="26"/>
      <c r="L6680" s="40"/>
      <c r="M6680" s="40"/>
    </row>
    <row r="6681" spans="1:13" ht="13" x14ac:dyDescent="0.15">
      <c r="A6681" s="37"/>
      <c r="B6681" s="38"/>
      <c r="C6681" s="26"/>
      <c r="D6681" s="39"/>
      <c r="E6681" s="37"/>
      <c r="F6681" s="40"/>
      <c r="G6681" s="25"/>
      <c r="H6681" s="25"/>
      <c r="I6681" s="40"/>
      <c r="J6681" s="41"/>
      <c r="K6681" s="26"/>
      <c r="L6681" s="40"/>
      <c r="M6681" s="40"/>
    </row>
    <row r="6682" spans="1:13" ht="13" x14ac:dyDescent="0.15">
      <c r="A6682" s="37"/>
      <c r="B6682" s="38"/>
      <c r="C6682" s="26"/>
      <c r="D6682" s="39"/>
      <c r="E6682" s="37"/>
      <c r="F6682" s="40"/>
      <c r="G6682" s="25"/>
      <c r="H6682" s="25"/>
      <c r="I6682" s="40"/>
      <c r="J6682" s="41"/>
      <c r="K6682" s="26"/>
      <c r="L6682" s="40"/>
      <c r="M6682" s="40"/>
    </row>
    <row r="6683" spans="1:13" ht="13" x14ac:dyDescent="0.15">
      <c r="A6683" s="37"/>
      <c r="B6683" s="38"/>
      <c r="C6683" s="26"/>
      <c r="D6683" s="39"/>
      <c r="E6683" s="37"/>
      <c r="F6683" s="40"/>
      <c r="G6683" s="25"/>
      <c r="H6683" s="25"/>
      <c r="I6683" s="40"/>
      <c r="J6683" s="41"/>
      <c r="K6683" s="26"/>
      <c r="L6683" s="40"/>
      <c r="M6683" s="40"/>
    </row>
    <row r="6684" spans="1:13" ht="13" x14ac:dyDescent="0.15">
      <c r="A6684" s="37"/>
      <c r="B6684" s="38"/>
      <c r="C6684" s="26"/>
      <c r="D6684" s="39"/>
      <c r="E6684" s="37"/>
      <c r="F6684" s="40"/>
      <c r="G6684" s="25"/>
      <c r="H6684" s="25"/>
      <c r="I6684" s="40"/>
      <c r="J6684" s="41"/>
      <c r="K6684" s="26"/>
      <c r="L6684" s="40"/>
      <c r="M6684" s="40"/>
    </row>
    <row r="6685" spans="1:13" ht="13" x14ac:dyDescent="0.15">
      <c r="A6685" s="37"/>
      <c r="B6685" s="38"/>
      <c r="C6685" s="26"/>
      <c r="D6685" s="39"/>
      <c r="E6685" s="37"/>
      <c r="F6685" s="40"/>
      <c r="G6685" s="25"/>
      <c r="H6685" s="25"/>
      <c r="I6685" s="40"/>
      <c r="J6685" s="41"/>
      <c r="K6685" s="26"/>
      <c r="L6685" s="40"/>
      <c r="M6685" s="40"/>
    </row>
    <row r="6686" spans="1:13" ht="13" x14ac:dyDescent="0.15">
      <c r="A6686" s="37"/>
      <c r="B6686" s="38"/>
      <c r="C6686" s="26"/>
      <c r="D6686" s="39"/>
      <c r="E6686" s="37"/>
      <c r="F6686" s="40"/>
      <c r="G6686" s="25"/>
      <c r="H6686" s="25"/>
      <c r="I6686" s="40"/>
      <c r="J6686" s="41"/>
      <c r="K6686" s="26"/>
      <c r="L6686" s="40"/>
      <c r="M6686" s="40"/>
    </row>
    <row r="6687" spans="1:13" ht="13" x14ac:dyDescent="0.15">
      <c r="A6687" s="37"/>
      <c r="B6687" s="38"/>
      <c r="C6687" s="26"/>
      <c r="D6687" s="39"/>
      <c r="E6687" s="37"/>
      <c r="F6687" s="40"/>
      <c r="G6687" s="25"/>
      <c r="H6687" s="25"/>
      <c r="I6687" s="40"/>
      <c r="J6687" s="41"/>
      <c r="K6687" s="26"/>
      <c r="L6687" s="40"/>
      <c r="M6687" s="40"/>
    </row>
    <row r="6688" spans="1:13" ht="13" x14ac:dyDescent="0.15">
      <c r="A6688" s="37"/>
      <c r="B6688" s="38"/>
      <c r="C6688" s="26"/>
      <c r="D6688" s="39"/>
      <c r="E6688" s="37"/>
      <c r="F6688" s="40"/>
      <c r="G6688" s="25"/>
      <c r="H6688" s="25"/>
      <c r="I6688" s="40"/>
      <c r="J6688" s="41"/>
      <c r="K6688" s="26"/>
      <c r="L6688" s="40"/>
      <c r="M6688" s="40"/>
    </row>
    <row r="6689" spans="1:13" ht="13" x14ac:dyDescent="0.15">
      <c r="A6689" s="37"/>
      <c r="B6689" s="38"/>
      <c r="C6689" s="26"/>
      <c r="D6689" s="39"/>
      <c r="E6689" s="37"/>
      <c r="F6689" s="40"/>
      <c r="G6689" s="25"/>
      <c r="H6689" s="25"/>
      <c r="I6689" s="40"/>
      <c r="J6689" s="41"/>
      <c r="K6689" s="26"/>
      <c r="L6689" s="40"/>
      <c r="M6689" s="40"/>
    </row>
    <row r="6690" spans="1:13" ht="13" x14ac:dyDescent="0.15">
      <c r="A6690" s="37"/>
      <c r="B6690" s="38"/>
      <c r="C6690" s="26"/>
      <c r="D6690" s="39"/>
      <c r="E6690" s="37"/>
      <c r="F6690" s="40"/>
      <c r="G6690" s="25"/>
      <c r="H6690" s="25"/>
      <c r="I6690" s="40"/>
      <c r="J6690" s="41"/>
      <c r="K6690" s="26"/>
      <c r="L6690" s="40"/>
      <c r="M6690" s="40"/>
    </row>
    <row r="6691" spans="1:13" ht="13" x14ac:dyDescent="0.15">
      <c r="A6691" s="37"/>
      <c r="B6691" s="38"/>
      <c r="C6691" s="26"/>
      <c r="D6691" s="39"/>
      <c r="E6691" s="37"/>
      <c r="F6691" s="40"/>
      <c r="G6691" s="25"/>
      <c r="H6691" s="25"/>
      <c r="I6691" s="40"/>
      <c r="J6691" s="41"/>
      <c r="K6691" s="26"/>
      <c r="L6691" s="40"/>
      <c r="M6691" s="40"/>
    </row>
    <row r="6692" spans="1:13" ht="13" x14ac:dyDescent="0.15">
      <c r="A6692" s="37"/>
      <c r="B6692" s="38"/>
      <c r="C6692" s="26"/>
      <c r="D6692" s="39"/>
      <c r="E6692" s="37"/>
      <c r="F6692" s="40"/>
      <c r="G6692" s="25"/>
      <c r="H6692" s="25"/>
      <c r="I6692" s="40"/>
      <c r="J6692" s="41"/>
      <c r="K6692" s="26"/>
      <c r="L6692" s="40"/>
      <c r="M6692" s="40"/>
    </row>
    <row r="6693" spans="1:13" ht="13" x14ac:dyDescent="0.15">
      <c r="A6693" s="37"/>
      <c r="B6693" s="38"/>
      <c r="C6693" s="26"/>
      <c r="D6693" s="39"/>
      <c r="E6693" s="37"/>
      <c r="F6693" s="40"/>
      <c r="G6693" s="25"/>
      <c r="H6693" s="25"/>
      <c r="I6693" s="40"/>
      <c r="J6693" s="41"/>
      <c r="K6693" s="26"/>
      <c r="L6693" s="40"/>
      <c r="M6693" s="40"/>
    </row>
    <row r="6694" spans="1:13" ht="13" x14ac:dyDescent="0.15">
      <c r="A6694" s="37"/>
      <c r="B6694" s="38"/>
      <c r="C6694" s="26"/>
      <c r="D6694" s="39"/>
      <c r="E6694" s="37"/>
      <c r="F6694" s="40"/>
      <c r="G6694" s="25"/>
      <c r="H6694" s="25"/>
      <c r="I6694" s="40"/>
      <c r="J6694" s="41"/>
      <c r="K6694" s="26"/>
      <c r="L6694" s="40"/>
      <c r="M6694" s="40"/>
    </row>
    <row r="6695" spans="1:13" ht="13" x14ac:dyDescent="0.15">
      <c r="A6695" s="37"/>
      <c r="B6695" s="38"/>
      <c r="C6695" s="26"/>
      <c r="D6695" s="39"/>
      <c r="E6695" s="37"/>
      <c r="F6695" s="40"/>
      <c r="G6695" s="25"/>
      <c r="H6695" s="25"/>
      <c r="I6695" s="40"/>
      <c r="J6695" s="41"/>
      <c r="K6695" s="26"/>
      <c r="L6695" s="40"/>
      <c r="M6695" s="40"/>
    </row>
    <row r="6696" spans="1:13" ht="13" x14ac:dyDescent="0.15">
      <c r="A6696" s="37"/>
      <c r="B6696" s="38"/>
      <c r="C6696" s="26"/>
      <c r="D6696" s="39"/>
      <c r="E6696" s="37"/>
      <c r="F6696" s="40"/>
      <c r="G6696" s="25"/>
      <c r="H6696" s="25"/>
      <c r="I6696" s="40"/>
      <c r="J6696" s="41"/>
      <c r="K6696" s="26"/>
      <c r="L6696" s="40"/>
      <c r="M6696" s="40"/>
    </row>
    <row r="6697" spans="1:13" ht="13" x14ac:dyDescent="0.15">
      <c r="A6697" s="37"/>
      <c r="B6697" s="38"/>
      <c r="C6697" s="26"/>
      <c r="D6697" s="39"/>
      <c r="E6697" s="37"/>
      <c r="F6697" s="40"/>
      <c r="G6697" s="25"/>
      <c r="H6697" s="25"/>
      <c r="I6697" s="40"/>
      <c r="J6697" s="41"/>
      <c r="K6697" s="26"/>
      <c r="L6697" s="40"/>
      <c r="M6697" s="40"/>
    </row>
    <row r="6698" spans="1:13" ht="13" x14ac:dyDescent="0.15">
      <c r="A6698" s="37"/>
      <c r="B6698" s="38"/>
      <c r="C6698" s="26"/>
      <c r="D6698" s="39"/>
      <c r="E6698" s="37"/>
      <c r="F6698" s="40"/>
      <c r="G6698" s="25"/>
      <c r="H6698" s="25"/>
      <c r="I6698" s="40"/>
      <c r="J6698" s="41"/>
      <c r="K6698" s="26"/>
      <c r="L6698" s="40"/>
      <c r="M6698" s="40"/>
    </row>
    <row r="6699" spans="1:13" ht="13" x14ac:dyDescent="0.15">
      <c r="A6699" s="37"/>
      <c r="B6699" s="38"/>
      <c r="C6699" s="26"/>
      <c r="D6699" s="39"/>
      <c r="E6699" s="37"/>
      <c r="F6699" s="40"/>
      <c r="G6699" s="25"/>
      <c r="H6699" s="25"/>
      <c r="I6699" s="40"/>
      <c r="J6699" s="41"/>
      <c r="K6699" s="26"/>
      <c r="L6699" s="40"/>
      <c r="M6699" s="40"/>
    </row>
    <row r="6700" spans="1:13" ht="13" x14ac:dyDescent="0.15">
      <c r="A6700" s="37"/>
      <c r="B6700" s="38"/>
      <c r="C6700" s="26"/>
      <c r="D6700" s="39"/>
      <c r="E6700" s="37"/>
      <c r="F6700" s="40"/>
      <c r="G6700" s="25"/>
      <c r="H6700" s="25"/>
      <c r="I6700" s="40"/>
      <c r="J6700" s="41"/>
      <c r="K6700" s="26"/>
      <c r="L6700" s="40"/>
      <c r="M6700" s="40"/>
    </row>
    <row r="6701" spans="1:13" ht="13" x14ac:dyDescent="0.15">
      <c r="A6701" s="37"/>
      <c r="B6701" s="38"/>
      <c r="C6701" s="26"/>
      <c r="D6701" s="39"/>
      <c r="E6701" s="37"/>
      <c r="F6701" s="40"/>
      <c r="G6701" s="25"/>
      <c r="H6701" s="25"/>
      <c r="I6701" s="40"/>
      <c r="J6701" s="41"/>
      <c r="K6701" s="26"/>
      <c r="L6701" s="40"/>
      <c r="M6701" s="40"/>
    </row>
    <row r="6702" spans="1:13" ht="13" x14ac:dyDescent="0.15">
      <c r="A6702" s="37"/>
      <c r="B6702" s="38"/>
      <c r="C6702" s="26"/>
      <c r="D6702" s="39"/>
      <c r="E6702" s="37"/>
      <c r="F6702" s="40"/>
      <c r="G6702" s="25"/>
      <c r="H6702" s="25"/>
      <c r="I6702" s="40"/>
      <c r="J6702" s="41"/>
      <c r="K6702" s="26"/>
      <c r="L6702" s="40"/>
      <c r="M6702" s="40"/>
    </row>
    <row r="6703" spans="1:13" ht="13" x14ac:dyDescent="0.15">
      <c r="A6703" s="37"/>
      <c r="B6703" s="38"/>
      <c r="C6703" s="26"/>
      <c r="D6703" s="39"/>
      <c r="E6703" s="37"/>
      <c r="F6703" s="40"/>
      <c r="G6703" s="25"/>
      <c r="H6703" s="25"/>
      <c r="I6703" s="40"/>
      <c r="J6703" s="41"/>
      <c r="K6703" s="26"/>
      <c r="L6703" s="40"/>
      <c r="M6703" s="40"/>
    </row>
    <row r="6704" spans="1:13" ht="13" x14ac:dyDescent="0.15">
      <c r="A6704" s="37"/>
      <c r="B6704" s="38"/>
      <c r="C6704" s="26"/>
      <c r="D6704" s="39"/>
      <c r="E6704" s="37"/>
      <c r="F6704" s="40"/>
      <c r="G6704" s="25"/>
      <c r="H6704" s="25"/>
      <c r="I6704" s="40"/>
      <c r="J6704" s="41"/>
      <c r="K6704" s="26"/>
      <c r="L6704" s="40"/>
      <c r="M6704" s="40"/>
    </row>
    <row r="6705" spans="1:13" ht="13" x14ac:dyDescent="0.15">
      <c r="A6705" s="37"/>
      <c r="B6705" s="38"/>
      <c r="C6705" s="26"/>
      <c r="D6705" s="39"/>
      <c r="E6705" s="37"/>
      <c r="F6705" s="40"/>
      <c r="G6705" s="25"/>
      <c r="H6705" s="25"/>
      <c r="I6705" s="40"/>
      <c r="J6705" s="41"/>
      <c r="K6705" s="26"/>
      <c r="L6705" s="40"/>
      <c r="M6705" s="40"/>
    </row>
    <row r="6706" spans="1:13" ht="13" x14ac:dyDescent="0.15">
      <c r="A6706" s="37"/>
      <c r="B6706" s="38"/>
      <c r="C6706" s="26"/>
      <c r="D6706" s="39"/>
      <c r="E6706" s="37"/>
      <c r="F6706" s="40"/>
      <c r="G6706" s="25"/>
      <c r="H6706" s="25"/>
      <c r="I6706" s="40"/>
      <c r="J6706" s="41"/>
      <c r="K6706" s="26"/>
      <c r="L6706" s="40"/>
      <c r="M6706" s="40"/>
    </row>
    <row r="6707" spans="1:13" ht="13" x14ac:dyDescent="0.15">
      <c r="A6707" s="37"/>
      <c r="B6707" s="38"/>
      <c r="C6707" s="26"/>
      <c r="D6707" s="39"/>
      <c r="E6707" s="37"/>
      <c r="F6707" s="40"/>
      <c r="G6707" s="25"/>
      <c r="H6707" s="25"/>
      <c r="I6707" s="40"/>
      <c r="J6707" s="41"/>
      <c r="K6707" s="26"/>
      <c r="L6707" s="40"/>
      <c r="M6707" s="40"/>
    </row>
    <row r="6708" spans="1:13" ht="13" x14ac:dyDescent="0.15">
      <c r="A6708" s="37"/>
      <c r="B6708" s="38"/>
      <c r="C6708" s="26"/>
      <c r="D6708" s="39"/>
      <c r="E6708" s="37"/>
      <c r="F6708" s="40"/>
      <c r="G6708" s="25"/>
      <c r="H6708" s="25"/>
      <c r="I6708" s="40"/>
      <c r="J6708" s="41"/>
      <c r="K6708" s="26"/>
      <c r="L6708" s="40"/>
      <c r="M6708" s="40"/>
    </row>
    <row r="6709" spans="1:13" ht="13" x14ac:dyDescent="0.15">
      <c r="A6709" s="37"/>
      <c r="B6709" s="38"/>
      <c r="C6709" s="26"/>
      <c r="D6709" s="39"/>
      <c r="E6709" s="37"/>
      <c r="F6709" s="40"/>
      <c r="G6709" s="25"/>
      <c r="H6709" s="25"/>
      <c r="I6709" s="40"/>
      <c r="J6709" s="41"/>
      <c r="K6709" s="26"/>
      <c r="L6709" s="40"/>
      <c r="M6709" s="40"/>
    </row>
    <row r="6710" spans="1:13" ht="13" x14ac:dyDescent="0.15">
      <c r="A6710" s="37"/>
      <c r="B6710" s="38"/>
      <c r="C6710" s="26"/>
      <c r="D6710" s="39"/>
      <c r="E6710" s="37"/>
      <c r="F6710" s="40"/>
      <c r="G6710" s="25"/>
      <c r="H6710" s="25"/>
      <c r="I6710" s="40"/>
      <c r="J6710" s="41"/>
      <c r="K6710" s="26"/>
      <c r="L6710" s="40"/>
      <c r="M6710" s="40"/>
    </row>
    <row r="6711" spans="1:13" ht="13" x14ac:dyDescent="0.15">
      <c r="A6711" s="37"/>
      <c r="B6711" s="38"/>
      <c r="C6711" s="26"/>
      <c r="D6711" s="39"/>
      <c r="E6711" s="37"/>
      <c r="F6711" s="40"/>
      <c r="G6711" s="25"/>
      <c r="H6711" s="25"/>
      <c r="I6711" s="40"/>
      <c r="J6711" s="41"/>
      <c r="K6711" s="26"/>
      <c r="L6711" s="40"/>
      <c r="M6711" s="40"/>
    </row>
    <row r="6712" spans="1:13" ht="13" x14ac:dyDescent="0.15">
      <c r="A6712" s="37"/>
      <c r="B6712" s="38"/>
      <c r="C6712" s="26"/>
      <c r="D6712" s="39"/>
      <c r="E6712" s="37"/>
      <c r="F6712" s="40"/>
      <c r="G6712" s="25"/>
      <c r="H6712" s="25"/>
      <c r="I6712" s="40"/>
      <c r="J6712" s="41"/>
      <c r="K6712" s="26"/>
      <c r="L6712" s="40"/>
      <c r="M6712" s="40"/>
    </row>
    <row r="6713" spans="1:13" ht="13" x14ac:dyDescent="0.15">
      <c r="A6713" s="37"/>
      <c r="B6713" s="38"/>
      <c r="C6713" s="26"/>
      <c r="D6713" s="39"/>
      <c r="E6713" s="37"/>
      <c r="F6713" s="40"/>
      <c r="G6713" s="25"/>
      <c r="H6713" s="25"/>
      <c r="I6713" s="40"/>
      <c r="J6713" s="41"/>
      <c r="K6713" s="26"/>
      <c r="L6713" s="40"/>
      <c r="M6713" s="40"/>
    </row>
    <row r="6714" spans="1:13" ht="13" x14ac:dyDescent="0.15">
      <c r="A6714" s="37"/>
      <c r="B6714" s="38"/>
      <c r="C6714" s="26"/>
      <c r="D6714" s="39"/>
      <c r="E6714" s="37"/>
      <c r="F6714" s="40"/>
      <c r="G6714" s="25"/>
      <c r="H6714" s="25"/>
      <c r="I6714" s="40"/>
      <c r="J6714" s="41"/>
      <c r="K6714" s="26"/>
      <c r="L6714" s="40"/>
      <c r="M6714" s="40"/>
    </row>
    <row r="6715" spans="1:13" ht="13" x14ac:dyDescent="0.15">
      <c r="A6715" s="37"/>
      <c r="B6715" s="38"/>
      <c r="C6715" s="26"/>
      <c r="D6715" s="39"/>
      <c r="E6715" s="37"/>
      <c r="F6715" s="40"/>
      <c r="G6715" s="25"/>
      <c r="H6715" s="25"/>
      <c r="I6715" s="40"/>
      <c r="J6715" s="41"/>
      <c r="K6715" s="26"/>
      <c r="L6715" s="40"/>
      <c r="M6715" s="40"/>
    </row>
    <row r="6716" spans="1:13" ht="13" x14ac:dyDescent="0.15">
      <c r="A6716" s="37"/>
      <c r="B6716" s="38"/>
      <c r="C6716" s="26"/>
      <c r="D6716" s="39"/>
      <c r="E6716" s="37"/>
      <c r="F6716" s="40"/>
      <c r="G6716" s="25"/>
      <c r="H6716" s="25"/>
      <c r="I6716" s="40"/>
      <c r="J6716" s="41"/>
      <c r="K6716" s="26"/>
      <c r="L6716" s="40"/>
      <c r="M6716" s="40"/>
    </row>
    <row r="6717" spans="1:13" ht="13" x14ac:dyDescent="0.15">
      <c r="A6717" s="37"/>
      <c r="B6717" s="38"/>
      <c r="C6717" s="26"/>
      <c r="D6717" s="39"/>
      <c r="E6717" s="37"/>
      <c r="F6717" s="40"/>
      <c r="G6717" s="25"/>
      <c r="H6717" s="25"/>
      <c r="I6717" s="40"/>
      <c r="J6717" s="41"/>
      <c r="K6717" s="26"/>
      <c r="L6717" s="40"/>
      <c r="M6717" s="40"/>
    </row>
    <row r="6718" spans="1:13" ht="13" x14ac:dyDescent="0.15">
      <c r="A6718" s="37"/>
      <c r="B6718" s="38"/>
      <c r="C6718" s="26"/>
      <c r="D6718" s="39"/>
      <c r="E6718" s="37"/>
      <c r="F6718" s="40"/>
      <c r="G6718" s="25"/>
      <c r="H6718" s="25"/>
      <c r="I6718" s="40"/>
      <c r="J6718" s="41"/>
      <c r="K6718" s="26"/>
      <c r="L6718" s="40"/>
      <c r="M6718" s="40"/>
    </row>
    <row r="6719" spans="1:13" ht="13" x14ac:dyDescent="0.15">
      <c r="A6719" s="37"/>
      <c r="B6719" s="38"/>
      <c r="C6719" s="26"/>
      <c r="D6719" s="39"/>
      <c r="E6719" s="37"/>
      <c r="F6719" s="40"/>
      <c r="G6719" s="25"/>
      <c r="H6719" s="25"/>
      <c r="I6719" s="40"/>
      <c r="J6719" s="41"/>
      <c r="K6719" s="26"/>
      <c r="L6719" s="40"/>
      <c r="M6719" s="40"/>
    </row>
    <row r="6720" spans="1:13" ht="13" x14ac:dyDescent="0.15">
      <c r="A6720" s="37"/>
      <c r="B6720" s="38"/>
      <c r="C6720" s="26"/>
      <c r="D6720" s="39"/>
      <c r="E6720" s="37"/>
      <c r="F6720" s="40"/>
      <c r="G6720" s="25"/>
      <c r="H6720" s="25"/>
      <c r="I6720" s="40"/>
      <c r="J6720" s="41"/>
      <c r="K6720" s="26"/>
      <c r="L6720" s="40"/>
      <c r="M6720" s="40"/>
    </row>
    <row r="6721" spans="1:13" ht="13" x14ac:dyDescent="0.15">
      <c r="A6721" s="37"/>
      <c r="B6721" s="38"/>
      <c r="C6721" s="26"/>
      <c r="D6721" s="39"/>
      <c r="E6721" s="37"/>
      <c r="F6721" s="40"/>
      <c r="G6721" s="25"/>
      <c r="H6721" s="25"/>
      <c r="I6721" s="40"/>
      <c r="J6721" s="41"/>
      <c r="K6721" s="26"/>
      <c r="L6721" s="40"/>
      <c r="M6721" s="40"/>
    </row>
    <row r="6722" spans="1:13" ht="13" x14ac:dyDescent="0.15">
      <c r="A6722" s="37"/>
      <c r="B6722" s="38"/>
      <c r="C6722" s="26"/>
      <c r="D6722" s="39"/>
      <c r="E6722" s="37"/>
      <c r="F6722" s="40"/>
      <c r="G6722" s="25"/>
      <c r="H6722" s="25"/>
      <c r="I6722" s="40"/>
      <c r="J6722" s="41"/>
      <c r="K6722" s="26"/>
      <c r="L6722" s="40"/>
      <c r="M6722" s="40"/>
    </row>
    <row r="6723" spans="1:13" ht="13" x14ac:dyDescent="0.15">
      <c r="A6723" s="37"/>
      <c r="B6723" s="38"/>
      <c r="C6723" s="26"/>
      <c r="D6723" s="39"/>
      <c r="E6723" s="37"/>
      <c r="F6723" s="40"/>
      <c r="G6723" s="25"/>
      <c r="H6723" s="25"/>
      <c r="I6723" s="40"/>
      <c r="J6723" s="41"/>
      <c r="K6723" s="26"/>
      <c r="L6723" s="40"/>
      <c r="M6723" s="40"/>
    </row>
    <row r="6724" spans="1:13" ht="13" x14ac:dyDescent="0.15">
      <c r="A6724" s="37"/>
      <c r="B6724" s="38"/>
      <c r="C6724" s="26"/>
      <c r="D6724" s="39"/>
      <c r="E6724" s="37"/>
      <c r="F6724" s="40"/>
      <c r="G6724" s="25"/>
      <c r="H6724" s="25"/>
      <c r="I6724" s="40"/>
      <c r="J6724" s="41"/>
      <c r="K6724" s="26"/>
      <c r="L6724" s="40"/>
      <c r="M6724" s="40"/>
    </row>
    <row r="6725" spans="1:13" ht="13" x14ac:dyDescent="0.15">
      <c r="A6725" s="37"/>
      <c r="B6725" s="38"/>
      <c r="C6725" s="26"/>
      <c r="D6725" s="39"/>
      <c r="E6725" s="37"/>
      <c r="F6725" s="40"/>
      <c r="G6725" s="25"/>
      <c r="H6725" s="25"/>
      <c r="I6725" s="40"/>
      <c r="J6725" s="41"/>
      <c r="K6725" s="26"/>
      <c r="L6725" s="40"/>
      <c r="M6725" s="40"/>
    </row>
    <row r="6726" spans="1:13" ht="13" x14ac:dyDescent="0.15">
      <c r="A6726" s="37"/>
      <c r="B6726" s="38"/>
      <c r="C6726" s="26"/>
      <c r="D6726" s="39"/>
      <c r="E6726" s="37"/>
      <c r="F6726" s="40"/>
      <c r="G6726" s="25"/>
      <c r="H6726" s="25"/>
      <c r="I6726" s="40"/>
      <c r="J6726" s="41"/>
      <c r="K6726" s="26"/>
      <c r="L6726" s="40"/>
      <c r="M6726" s="40"/>
    </row>
    <row r="6727" spans="1:13" ht="13" x14ac:dyDescent="0.15">
      <c r="A6727" s="37"/>
      <c r="B6727" s="38"/>
      <c r="C6727" s="26"/>
      <c r="D6727" s="39"/>
      <c r="E6727" s="37"/>
      <c r="F6727" s="40"/>
      <c r="G6727" s="25"/>
      <c r="H6727" s="25"/>
      <c r="I6727" s="40"/>
      <c r="J6727" s="41"/>
      <c r="K6727" s="26"/>
      <c r="L6727" s="40"/>
      <c r="M6727" s="40"/>
    </row>
    <row r="6728" spans="1:13" ht="13" x14ac:dyDescent="0.15">
      <c r="A6728" s="37"/>
      <c r="B6728" s="38"/>
      <c r="C6728" s="26"/>
      <c r="D6728" s="39"/>
      <c r="E6728" s="37"/>
      <c r="F6728" s="40"/>
      <c r="G6728" s="25"/>
      <c r="H6728" s="25"/>
      <c r="I6728" s="40"/>
      <c r="J6728" s="41"/>
      <c r="K6728" s="26"/>
      <c r="L6728" s="40"/>
      <c r="M6728" s="40"/>
    </row>
    <row r="6729" spans="1:13" ht="13" x14ac:dyDescent="0.15">
      <c r="A6729" s="37"/>
      <c r="B6729" s="38"/>
      <c r="C6729" s="26"/>
      <c r="D6729" s="39"/>
      <c r="E6729" s="37"/>
      <c r="F6729" s="40"/>
      <c r="G6729" s="25"/>
      <c r="H6729" s="25"/>
      <c r="I6729" s="40"/>
      <c r="J6729" s="41"/>
      <c r="K6729" s="26"/>
      <c r="L6729" s="40"/>
      <c r="M6729" s="40"/>
    </row>
    <row r="6730" spans="1:13" ht="13" x14ac:dyDescent="0.15">
      <c r="A6730" s="37"/>
      <c r="B6730" s="38"/>
      <c r="C6730" s="26"/>
      <c r="D6730" s="39"/>
      <c r="E6730" s="37"/>
      <c r="F6730" s="40"/>
      <c r="G6730" s="25"/>
      <c r="H6730" s="25"/>
      <c r="I6730" s="40"/>
      <c r="J6730" s="41"/>
      <c r="K6730" s="26"/>
      <c r="L6730" s="40"/>
      <c r="M6730" s="40"/>
    </row>
    <row r="6731" spans="1:13" ht="13" x14ac:dyDescent="0.15">
      <c r="A6731" s="37"/>
      <c r="B6731" s="38"/>
      <c r="C6731" s="26"/>
      <c r="D6731" s="39"/>
      <c r="E6731" s="37"/>
      <c r="F6731" s="40"/>
      <c r="G6731" s="25"/>
      <c r="H6731" s="25"/>
      <c r="I6731" s="40"/>
      <c r="J6731" s="41"/>
      <c r="K6731" s="26"/>
      <c r="L6731" s="40"/>
      <c r="M6731" s="40"/>
    </row>
    <row r="6732" spans="1:13" ht="13" x14ac:dyDescent="0.15">
      <c r="A6732" s="37"/>
      <c r="B6732" s="38"/>
      <c r="C6732" s="26"/>
      <c r="D6732" s="39"/>
      <c r="E6732" s="37"/>
      <c r="F6732" s="40"/>
      <c r="G6732" s="25"/>
      <c r="H6732" s="25"/>
      <c r="I6732" s="40"/>
      <c r="J6732" s="41"/>
      <c r="K6732" s="26"/>
      <c r="L6732" s="40"/>
      <c r="M6732" s="40"/>
    </row>
    <row r="6733" spans="1:13" ht="13" x14ac:dyDescent="0.15">
      <c r="A6733" s="37"/>
      <c r="B6733" s="38"/>
      <c r="C6733" s="26"/>
      <c r="D6733" s="39"/>
      <c r="E6733" s="37"/>
      <c r="F6733" s="40"/>
      <c r="G6733" s="25"/>
      <c r="H6733" s="25"/>
      <c r="I6733" s="40"/>
      <c r="J6733" s="41"/>
      <c r="K6733" s="26"/>
      <c r="L6733" s="40"/>
      <c r="M6733" s="40"/>
    </row>
    <row r="6734" spans="1:13" ht="13" x14ac:dyDescent="0.15">
      <c r="A6734" s="37"/>
      <c r="B6734" s="38"/>
      <c r="C6734" s="26"/>
      <c r="D6734" s="39"/>
      <c r="E6734" s="37"/>
      <c r="F6734" s="40"/>
      <c r="G6734" s="25"/>
      <c r="H6734" s="25"/>
      <c r="I6734" s="40"/>
      <c r="J6734" s="41"/>
      <c r="K6734" s="26"/>
      <c r="L6734" s="40"/>
      <c r="M6734" s="40"/>
    </row>
    <row r="6735" spans="1:13" ht="13" x14ac:dyDescent="0.15">
      <c r="A6735" s="37"/>
      <c r="B6735" s="38"/>
      <c r="C6735" s="26"/>
      <c r="D6735" s="39"/>
      <c r="E6735" s="37"/>
      <c r="F6735" s="40"/>
      <c r="G6735" s="25"/>
      <c r="H6735" s="25"/>
      <c r="I6735" s="40"/>
      <c r="J6735" s="41"/>
      <c r="K6735" s="26"/>
      <c r="L6735" s="40"/>
      <c r="M6735" s="40"/>
    </row>
    <row r="6736" spans="1:13" ht="13" x14ac:dyDescent="0.15">
      <c r="A6736" s="37"/>
      <c r="B6736" s="38"/>
      <c r="C6736" s="26"/>
      <c r="D6736" s="39"/>
      <c r="E6736" s="37"/>
      <c r="F6736" s="40"/>
      <c r="G6736" s="25"/>
      <c r="H6736" s="25"/>
      <c r="I6736" s="40"/>
      <c r="J6736" s="41"/>
      <c r="K6736" s="26"/>
      <c r="L6736" s="40"/>
      <c r="M6736" s="40"/>
    </row>
    <row r="6737" spans="1:13" ht="13" x14ac:dyDescent="0.15">
      <c r="A6737" s="37"/>
      <c r="B6737" s="38"/>
      <c r="C6737" s="26"/>
      <c r="D6737" s="39"/>
      <c r="E6737" s="37"/>
      <c r="F6737" s="40"/>
      <c r="G6737" s="25"/>
      <c r="H6737" s="25"/>
      <c r="I6737" s="40"/>
      <c r="J6737" s="41"/>
      <c r="K6737" s="26"/>
      <c r="L6737" s="40"/>
      <c r="M6737" s="40"/>
    </row>
    <row r="6738" spans="1:13" ht="13" x14ac:dyDescent="0.15">
      <c r="A6738" s="37"/>
      <c r="B6738" s="38"/>
      <c r="C6738" s="26"/>
      <c r="D6738" s="39"/>
      <c r="E6738" s="37"/>
      <c r="F6738" s="40"/>
      <c r="G6738" s="25"/>
      <c r="H6738" s="25"/>
      <c r="I6738" s="40"/>
      <c r="J6738" s="41"/>
      <c r="K6738" s="26"/>
      <c r="L6738" s="40"/>
      <c r="M6738" s="40"/>
    </row>
    <row r="6739" spans="1:13" ht="13" x14ac:dyDescent="0.15">
      <c r="A6739" s="37"/>
      <c r="B6739" s="38"/>
      <c r="C6739" s="26"/>
      <c r="D6739" s="39"/>
      <c r="E6739" s="37"/>
      <c r="F6739" s="40"/>
      <c r="G6739" s="25"/>
      <c r="H6739" s="25"/>
      <c r="I6739" s="40"/>
      <c r="J6739" s="41"/>
      <c r="K6739" s="26"/>
      <c r="L6739" s="40"/>
      <c r="M6739" s="40"/>
    </row>
    <row r="6740" spans="1:13" ht="13" x14ac:dyDescent="0.15">
      <c r="A6740" s="37"/>
      <c r="B6740" s="38"/>
      <c r="C6740" s="26"/>
      <c r="D6740" s="39"/>
      <c r="E6740" s="37"/>
      <c r="F6740" s="40"/>
      <c r="G6740" s="25"/>
      <c r="H6740" s="25"/>
      <c r="I6740" s="40"/>
      <c r="J6740" s="41"/>
      <c r="K6740" s="26"/>
      <c r="L6740" s="40"/>
      <c r="M6740" s="40"/>
    </row>
    <row r="6741" spans="1:13" ht="13" x14ac:dyDescent="0.15">
      <c r="A6741" s="37"/>
      <c r="B6741" s="38"/>
      <c r="C6741" s="26"/>
      <c r="D6741" s="39"/>
      <c r="E6741" s="37"/>
      <c r="F6741" s="40"/>
      <c r="G6741" s="25"/>
      <c r="H6741" s="25"/>
      <c r="I6741" s="40"/>
      <c r="J6741" s="41"/>
      <c r="K6741" s="26"/>
      <c r="L6741" s="40"/>
      <c r="M6741" s="40"/>
    </row>
    <row r="6742" spans="1:13" ht="13" x14ac:dyDescent="0.15">
      <c r="A6742" s="37"/>
      <c r="B6742" s="38"/>
      <c r="C6742" s="26"/>
      <c r="D6742" s="39"/>
      <c r="E6742" s="37"/>
      <c r="F6742" s="40"/>
      <c r="G6742" s="25"/>
      <c r="H6742" s="25"/>
      <c r="I6742" s="40"/>
      <c r="J6742" s="41"/>
      <c r="K6742" s="26"/>
      <c r="L6742" s="40"/>
      <c r="M6742" s="40"/>
    </row>
    <row r="6743" spans="1:13" ht="13" x14ac:dyDescent="0.15">
      <c r="A6743" s="37"/>
      <c r="B6743" s="38"/>
      <c r="C6743" s="26"/>
      <c r="D6743" s="39"/>
      <c r="E6743" s="37"/>
      <c r="F6743" s="40"/>
      <c r="G6743" s="25"/>
      <c r="H6743" s="25"/>
      <c r="I6743" s="40"/>
      <c r="J6743" s="41"/>
      <c r="K6743" s="26"/>
      <c r="L6743" s="40"/>
      <c r="M6743" s="40"/>
    </row>
    <row r="6744" spans="1:13" ht="13" x14ac:dyDescent="0.15">
      <c r="A6744" s="37"/>
      <c r="B6744" s="38"/>
      <c r="C6744" s="26"/>
      <c r="D6744" s="39"/>
      <c r="E6744" s="37"/>
      <c r="F6744" s="40"/>
      <c r="G6744" s="25"/>
      <c r="H6744" s="25"/>
      <c r="I6744" s="40"/>
      <c r="J6744" s="41"/>
      <c r="K6744" s="26"/>
      <c r="L6744" s="40"/>
      <c r="M6744" s="40"/>
    </row>
    <row r="6745" spans="1:13" ht="13" x14ac:dyDescent="0.15">
      <c r="A6745" s="37"/>
      <c r="B6745" s="38"/>
      <c r="C6745" s="26"/>
      <c r="D6745" s="39"/>
      <c r="E6745" s="37"/>
      <c r="F6745" s="40"/>
      <c r="G6745" s="25"/>
      <c r="H6745" s="25"/>
      <c r="I6745" s="40"/>
      <c r="J6745" s="41"/>
      <c r="K6745" s="26"/>
      <c r="L6745" s="40"/>
      <c r="M6745" s="40"/>
    </row>
    <row r="6746" spans="1:13" ht="13" x14ac:dyDescent="0.15">
      <c r="A6746" s="37"/>
      <c r="B6746" s="38"/>
      <c r="C6746" s="26"/>
      <c r="D6746" s="39"/>
      <c r="E6746" s="37"/>
      <c r="F6746" s="40"/>
      <c r="G6746" s="25"/>
      <c r="H6746" s="25"/>
      <c r="I6746" s="40"/>
      <c r="J6746" s="41"/>
      <c r="K6746" s="26"/>
      <c r="L6746" s="40"/>
      <c r="M6746" s="40"/>
    </row>
    <row r="6747" spans="1:13" ht="13" x14ac:dyDescent="0.15">
      <c r="A6747" s="37"/>
      <c r="B6747" s="38"/>
      <c r="C6747" s="26"/>
      <c r="D6747" s="39"/>
      <c r="E6747" s="37"/>
      <c r="F6747" s="40"/>
      <c r="G6747" s="25"/>
      <c r="H6747" s="25"/>
      <c r="I6747" s="40"/>
      <c r="J6747" s="41"/>
      <c r="K6747" s="26"/>
      <c r="L6747" s="40"/>
      <c r="M6747" s="40"/>
    </row>
    <row r="6748" spans="1:13" ht="13" x14ac:dyDescent="0.15">
      <c r="A6748" s="37"/>
      <c r="B6748" s="38"/>
      <c r="C6748" s="26"/>
      <c r="D6748" s="39"/>
      <c r="E6748" s="37"/>
      <c r="F6748" s="40"/>
      <c r="G6748" s="25"/>
      <c r="H6748" s="25"/>
      <c r="I6748" s="40"/>
      <c r="J6748" s="41"/>
      <c r="K6748" s="26"/>
      <c r="L6748" s="40"/>
      <c r="M6748" s="40"/>
    </row>
    <row r="6749" spans="1:13" ht="13" x14ac:dyDescent="0.15">
      <c r="A6749" s="37"/>
      <c r="B6749" s="38"/>
      <c r="C6749" s="26"/>
      <c r="D6749" s="39"/>
      <c r="E6749" s="37"/>
      <c r="F6749" s="40"/>
      <c r="G6749" s="25"/>
      <c r="H6749" s="25"/>
      <c r="I6749" s="40"/>
      <c r="J6749" s="41"/>
      <c r="K6749" s="26"/>
      <c r="L6749" s="40"/>
      <c r="M6749" s="40"/>
    </row>
    <row r="6750" spans="1:13" ht="13" x14ac:dyDescent="0.15">
      <c r="A6750" s="37"/>
      <c r="B6750" s="38"/>
      <c r="C6750" s="26"/>
      <c r="D6750" s="39"/>
      <c r="E6750" s="37"/>
      <c r="F6750" s="40"/>
      <c r="G6750" s="25"/>
      <c r="H6750" s="25"/>
      <c r="I6750" s="40"/>
      <c r="J6750" s="41"/>
      <c r="K6750" s="26"/>
      <c r="L6750" s="40"/>
      <c r="M6750" s="40"/>
    </row>
    <row r="6751" spans="1:13" ht="13" x14ac:dyDescent="0.15">
      <c r="A6751" s="37"/>
      <c r="B6751" s="38"/>
      <c r="C6751" s="26"/>
      <c r="D6751" s="39"/>
      <c r="E6751" s="37"/>
      <c r="F6751" s="40"/>
      <c r="G6751" s="25"/>
      <c r="H6751" s="25"/>
      <c r="I6751" s="40"/>
      <c r="J6751" s="41"/>
      <c r="K6751" s="26"/>
      <c r="L6751" s="40"/>
      <c r="M6751" s="40"/>
    </row>
    <row r="6752" spans="1:13" ht="13" x14ac:dyDescent="0.15">
      <c r="A6752" s="37"/>
      <c r="B6752" s="38"/>
      <c r="C6752" s="26"/>
      <c r="D6752" s="39"/>
      <c r="E6752" s="37"/>
      <c r="F6752" s="40"/>
      <c r="G6752" s="25"/>
      <c r="H6752" s="25"/>
      <c r="I6752" s="40"/>
      <c r="J6752" s="41"/>
      <c r="K6752" s="26"/>
      <c r="L6752" s="40"/>
      <c r="M6752" s="40"/>
    </row>
    <row r="6753" spans="1:13" ht="13" x14ac:dyDescent="0.15">
      <c r="A6753" s="37"/>
      <c r="B6753" s="38"/>
      <c r="C6753" s="26"/>
      <c r="D6753" s="39"/>
      <c r="E6753" s="37"/>
      <c r="F6753" s="40"/>
      <c r="G6753" s="25"/>
      <c r="H6753" s="25"/>
      <c r="I6753" s="40"/>
      <c r="J6753" s="41"/>
      <c r="K6753" s="26"/>
      <c r="L6753" s="40"/>
      <c r="M6753" s="40"/>
    </row>
    <row r="6754" spans="1:13" ht="13" x14ac:dyDescent="0.15">
      <c r="A6754" s="37"/>
      <c r="B6754" s="38"/>
      <c r="C6754" s="26"/>
      <c r="D6754" s="39"/>
      <c r="E6754" s="37"/>
      <c r="F6754" s="40"/>
      <c r="G6754" s="25"/>
      <c r="H6754" s="25"/>
      <c r="I6754" s="40"/>
      <c r="J6754" s="41"/>
      <c r="K6754" s="26"/>
      <c r="L6754" s="40"/>
      <c r="M6754" s="40"/>
    </row>
    <row r="6755" spans="1:13" ht="13" x14ac:dyDescent="0.15">
      <c r="A6755" s="37"/>
      <c r="B6755" s="38"/>
      <c r="C6755" s="26"/>
      <c r="D6755" s="39"/>
      <c r="E6755" s="37"/>
      <c r="F6755" s="40"/>
      <c r="G6755" s="25"/>
      <c r="H6755" s="25"/>
      <c r="I6755" s="40"/>
      <c r="J6755" s="41"/>
      <c r="K6755" s="26"/>
      <c r="L6755" s="40"/>
      <c r="M6755" s="40"/>
    </row>
    <row r="6756" spans="1:13" ht="13" x14ac:dyDescent="0.15">
      <c r="A6756" s="37"/>
      <c r="B6756" s="38"/>
      <c r="C6756" s="26"/>
      <c r="D6756" s="39"/>
      <c r="E6756" s="37"/>
      <c r="F6756" s="40"/>
      <c r="G6756" s="25"/>
      <c r="H6756" s="25"/>
      <c r="I6756" s="40"/>
      <c r="J6756" s="41"/>
      <c r="K6756" s="26"/>
      <c r="L6756" s="40"/>
      <c r="M6756" s="40"/>
    </row>
    <row r="6757" spans="1:13" ht="13" x14ac:dyDescent="0.15">
      <c r="A6757" s="37"/>
      <c r="B6757" s="38"/>
      <c r="C6757" s="26"/>
      <c r="D6757" s="39"/>
      <c r="E6757" s="37"/>
      <c r="F6757" s="40"/>
      <c r="G6757" s="25"/>
      <c r="H6757" s="25"/>
      <c r="I6757" s="40"/>
      <c r="J6757" s="41"/>
      <c r="K6757" s="26"/>
      <c r="L6757" s="40"/>
      <c r="M6757" s="40"/>
    </row>
    <row r="6758" spans="1:13" ht="13" x14ac:dyDescent="0.15">
      <c r="A6758" s="37"/>
      <c r="B6758" s="38"/>
      <c r="C6758" s="26"/>
      <c r="D6758" s="39"/>
      <c r="E6758" s="37"/>
      <c r="F6758" s="40"/>
      <c r="G6758" s="25"/>
      <c r="H6758" s="25"/>
      <c r="I6758" s="40"/>
      <c r="J6758" s="41"/>
      <c r="K6758" s="26"/>
      <c r="L6758" s="40"/>
      <c r="M6758" s="40"/>
    </row>
    <row r="6759" spans="1:13" ht="13" x14ac:dyDescent="0.15">
      <c r="A6759" s="37"/>
      <c r="B6759" s="38"/>
      <c r="C6759" s="26"/>
      <c r="D6759" s="39"/>
      <c r="E6759" s="37"/>
      <c r="F6759" s="40"/>
      <c r="G6759" s="25"/>
      <c r="H6759" s="25"/>
      <c r="I6759" s="40"/>
      <c r="J6759" s="41"/>
      <c r="K6759" s="26"/>
      <c r="L6759" s="40"/>
      <c r="M6759" s="40"/>
    </row>
    <row r="6760" spans="1:13" ht="13" x14ac:dyDescent="0.15">
      <c r="A6760" s="37"/>
      <c r="B6760" s="38"/>
      <c r="C6760" s="26"/>
      <c r="D6760" s="39"/>
      <c r="E6760" s="37"/>
      <c r="F6760" s="40"/>
      <c r="G6760" s="25"/>
      <c r="H6760" s="25"/>
      <c r="I6760" s="40"/>
      <c r="J6760" s="41"/>
      <c r="K6760" s="26"/>
      <c r="L6760" s="40"/>
      <c r="M6760" s="40"/>
    </row>
    <row r="6761" spans="1:13" ht="13" x14ac:dyDescent="0.15">
      <c r="A6761" s="37"/>
      <c r="B6761" s="38"/>
      <c r="C6761" s="26"/>
      <c r="D6761" s="39"/>
      <c r="E6761" s="37"/>
      <c r="F6761" s="40"/>
      <c r="G6761" s="25"/>
      <c r="H6761" s="25"/>
      <c r="I6761" s="40"/>
      <c r="J6761" s="41"/>
      <c r="K6761" s="26"/>
      <c r="L6761" s="40"/>
      <c r="M6761" s="40"/>
    </row>
    <row r="6762" spans="1:13" ht="13" x14ac:dyDescent="0.15">
      <c r="A6762" s="37"/>
      <c r="B6762" s="38"/>
      <c r="C6762" s="26"/>
      <c r="D6762" s="39"/>
      <c r="E6762" s="37"/>
      <c r="F6762" s="40"/>
      <c r="G6762" s="25"/>
      <c r="H6762" s="25"/>
      <c r="I6762" s="40"/>
      <c r="J6762" s="41"/>
      <c r="K6762" s="26"/>
      <c r="L6762" s="40"/>
      <c r="M6762" s="40"/>
    </row>
    <row r="6763" spans="1:13" ht="13" x14ac:dyDescent="0.15">
      <c r="A6763" s="37"/>
      <c r="B6763" s="38"/>
      <c r="C6763" s="26"/>
      <c r="D6763" s="39"/>
      <c r="E6763" s="37"/>
      <c r="F6763" s="40"/>
      <c r="G6763" s="25"/>
      <c r="H6763" s="25"/>
      <c r="I6763" s="40"/>
      <c r="J6763" s="41"/>
      <c r="K6763" s="26"/>
      <c r="L6763" s="40"/>
      <c r="M6763" s="40"/>
    </row>
    <row r="6764" spans="1:13" ht="13" x14ac:dyDescent="0.15">
      <c r="A6764" s="37"/>
      <c r="B6764" s="38"/>
      <c r="C6764" s="26"/>
      <c r="D6764" s="39"/>
      <c r="E6764" s="37"/>
      <c r="F6764" s="40"/>
      <c r="G6764" s="25"/>
      <c r="H6764" s="25"/>
      <c r="I6764" s="40"/>
      <c r="J6764" s="41"/>
      <c r="K6764" s="26"/>
      <c r="L6764" s="40"/>
      <c r="M6764" s="40"/>
    </row>
    <row r="6765" spans="1:13" ht="13" x14ac:dyDescent="0.15">
      <c r="A6765" s="37"/>
      <c r="B6765" s="38"/>
      <c r="C6765" s="26"/>
      <c r="D6765" s="39"/>
      <c r="E6765" s="37"/>
      <c r="F6765" s="40"/>
      <c r="G6765" s="25"/>
      <c r="H6765" s="25"/>
      <c r="I6765" s="40"/>
      <c r="J6765" s="41"/>
      <c r="K6765" s="26"/>
      <c r="L6765" s="40"/>
      <c r="M6765" s="40"/>
    </row>
    <row r="6766" spans="1:13" ht="13" x14ac:dyDescent="0.15">
      <c r="A6766" s="37"/>
      <c r="B6766" s="38"/>
      <c r="C6766" s="26"/>
      <c r="D6766" s="39"/>
      <c r="E6766" s="37"/>
      <c r="F6766" s="40"/>
      <c r="G6766" s="25"/>
      <c r="H6766" s="25"/>
      <c r="I6766" s="40"/>
      <c r="J6766" s="41"/>
      <c r="K6766" s="26"/>
      <c r="L6766" s="40"/>
      <c r="M6766" s="40"/>
    </row>
    <row r="6767" spans="1:13" ht="13" x14ac:dyDescent="0.15">
      <c r="A6767" s="37"/>
      <c r="B6767" s="38"/>
      <c r="C6767" s="26"/>
      <c r="D6767" s="39"/>
      <c r="E6767" s="37"/>
      <c r="F6767" s="40"/>
      <c r="G6767" s="25"/>
      <c r="H6767" s="25"/>
      <c r="I6767" s="40"/>
      <c r="J6767" s="41"/>
      <c r="K6767" s="26"/>
      <c r="L6767" s="40"/>
      <c r="M6767" s="40"/>
    </row>
    <row r="6768" spans="1:13" ht="13" x14ac:dyDescent="0.15">
      <c r="A6768" s="37"/>
      <c r="B6768" s="38"/>
      <c r="C6768" s="26"/>
      <c r="D6768" s="39"/>
      <c r="E6768" s="37"/>
      <c r="F6768" s="40"/>
      <c r="G6768" s="25"/>
      <c r="H6768" s="25"/>
      <c r="I6768" s="40"/>
      <c r="J6768" s="41"/>
      <c r="K6768" s="26"/>
      <c r="L6768" s="40"/>
      <c r="M6768" s="40"/>
    </row>
    <row r="6769" spans="1:13" ht="13" x14ac:dyDescent="0.15">
      <c r="A6769" s="37"/>
      <c r="B6769" s="38"/>
      <c r="C6769" s="26"/>
      <c r="D6769" s="39"/>
      <c r="E6769" s="37"/>
      <c r="F6769" s="40"/>
      <c r="G6769" s="25"/>
      <c r="H6769" s="25"/>
      <c r="I6769" s="40"/>
      <c r="J6769" s="41"/>
      <c r="K6769" s="26"/>
      <c r="L6769" s="40"/>
      <c r="M6769" s="40"/>
    </row>
    <row r="6770" spans="1:13" ht="13" x14ac:dyDescent="0.15">
      <c r="A6770" s="37"/>
      <c r="B6770" s="38"/>
      <c r="C6770" s="26"/>
      <c r="D6770" s="39"/>
      <c r="E6770" s="37"/>
      <c r="F6770" s="40"/>
      <c r="G6770" s="25"/>
      <c r="H6770" s="25"/>
      <c r="I6770" s="40"/>
      <c r="J6770" s="41"/>
      <c r="K6770" s="26"/>
      <c r="L6770" s="40"/>
      <c r="M6770" s="40"/>
    </row>
    <row r="6771" spans="1:13" ht="13" x14ac:dyDescent="0.15">
      <c r="A6771" s="37"/>
      <c r="B6771" s="38"/>
      <c r="C6771" s="26"/>
      <c r="D6771" s="39"/>
      <c r="E6771" s="37"/>
      <c r="F6771" s="40"/>
      <c r="G6771" s="25"/>
      <c r="H6771" s="25"/>
      <c r="I6771" s="40"/>
      <c r="J6771" s="41"/>
      <c r="K6771" s="26"/>
      <c r="L6771" s="40"/>
      <c r="M6771" s="40"/>
    </row>
    <row r="6772" spans="1:13" ht="13" x14ac:dyDescent="0.15">
      <c r="A6772" s="37"/>
      <c r="B6772" s="38"/>
      <c r="C6772" s="26"/>
      <c r="D6772" s="39"/>
      <c r="E6772" s="37"/>
      <c r="F6772" s="40"/>
      <c r="G6772" s="25"/>
      <c r="H6772" s="25"/>
      <c r="I6772" s="40"/>
      <c r="J6772" s="41"/>
      <c r="K6772" s="26"/>
      <c r="L6772" s="40"/>
      <c r="M6772" s="40"/>
    </row>
    <row r="6773" spans="1:13" ht="13" x14ac:dyDescent="0.15">
      <c r="A6773" s="37"/>
      <c r="B6773" s="38"/>
      <c r="C6773" s="26"/>
      <c r="D6773" s="39"/>
      <c r="E6773" s="37"/>
      <c r="F6773" s="40"/>
      <c r="G6773" s="25"/>
      <c r="H6773" s="25"/>
      <c r="I6773" s="40"/>
      <c r="J6773" s="41"/>
      <c r="K6773" s="26"/>
      <c r="L6773" s="40"/>
      <c r="M6773" s="40"/>
    </row>
    <row r="6774" spans="1:13" ht="13" x14ac:dyDescent="0.15">
      <c r="A6774" s="37"/>
      <c r="B6774" s="38"/>
      <c r="C6774" s="26"/>
      <c r="D6774" s="39"/>
      <c r="E6774" s="37"/>
      <c r="F6774" s="40"/>
      <c r="G6774" s="25"/>
      <c r="H6774" s="25"/>
      <c r="I6774" s="40"/>
      <c r="J6774" s="41"/>
      <c r="K6774" s="26"/>
      <c r="L6774" s="40"/>
      <c r="M6774" s="40"/>
    </row>
    <row r="6775" spans="1:13" ht="13" x14ac:dyDescent="0.15">
      <c r="A6775" s="37"/>
      <c r="B6775" s="38"/>
      <c r="C6775" s="26"/>
      <c r="D6775" s="39"/>
      <c r="E6775" s="37"/>
      <c r="F6775" s="40"/>
      <c r="G6775" s="25"/>
      <c r="H6775" s="25"/>
      <c r="I6775" s="40"/>
      <c r="J6775" s="41"/>
      <c r="K6775" s="26"/>
      <c r="L6775" s="40"/>
      <c r="M6775" s="40"/>
    </row>
    <row r="6776" spans="1:13" ht="13" x14ac:dyDescent="0.15">
      <c r="A6776" s="37"/>
      <c r="B6776" s="38"/>
      <c r="C6776" s="26"/>
      <c r="D6776" s="39"/>
      <c r="E6776" s="37"/>
      <c r="F6776" s="40"/>
      <c r="G6776" s="25"/>
      <c r="H6776" s="25"/>
      <c r="I6776" s="40"/>
      <c r="J6776" s="41"/>
      <c r="K6776" s="26"/>
      <c r="L6776" s="40"/>
      <c r="M6776" s="40"/>
    </row>
    <row r="6777" spans="1:13" ht="13" x14ac:dyDescent="0.15">
      <c r="A6777" s="37"/>
      <c r="B6777" s="38"/>
      <c r="C6777" s="26"/>
      <c r="D6777" s="39"/>
      <c r="E6777" s="37"/>
      <c r="F6777" s="40"/>
      <c r="G6777" s="25"/>
      <c r="H6777" s="25"/>
      <c r="I6777" s="40"/>
      <c r="J6777" s="41"/>
      <c r="K6777" s="26"/>
      <c r="L6777" s="40"/>
      <c r="M6777" s="40"/>
    </row>
    <row r="6778" spans="1:13" ht="13" x14ac:dyDescent="0.15">
      <c r="A6778" s="37"/>
      <c r="B6778" s="38"/>
      <c r="C6778" s="26"/>
      <c r="D6778" s="39"/>
      <c r="E6778" s="37"/>
      <c r="F6778" s="40"/>
      <c r="G6778" s="25"/>
      <c r="H6778" s="25"/>
      <c r="I6778" s="40"/>
      <c r="J6778" s="41"/>
      <c r="K6778" s="26"/>
      <c r="L6778" s="40"/>
      <c r="M6778" s="40"/>
    </row>
    <row r="6779" spans="1:13" ht="13" x14ac:dyDescent="0.15">
      <c r="A6779" s="37"/>
      <c r="B6779" s="38"/>
      <c r="C6779" s="26"/>
      <c r="D6779" s="39"/>
      <c r="E6779" s="37"/>
      <c r="F6779" s="40"/>
      <c r="G6779" s="25"/>
      <c r="H6779" s="25"/>
      <c r="I6779" s="40"/>
      <c r="J6779" s="41"/>
      <c r="K6779" s="26"/>
      <c r="L6779" s="40"/>
      <c r="M6779" s="40"/>
    </row>
    <row r="6780" spans="1:13" ht="13" x14ac:dyDescent="0.15">
      <c r="A6780" s="37"/>
      <c r="B6780" s="38"/>
      <c r="C6780" s="26"/>
      <c r="D6780" s="39"/>
      <c r="E6780" s="37"/>
      <c r="F6780" s="40"/>
      <c r="G6780" s="25"/>
      <c r="H6780" s="25"/>
      <c r="I6780" s="40"/>
      <c r="J6780" s="41"/>
      <c r="K6780" s="26"/>
      <c r="L6780" s="40"/>
      <c r="M6780" s="40"/>
    </row>
    <row r="6781" spans="1:13" ht="13" x14ac:dyDescent="0.15">
      <c r="A6781" s="37"/>
      <c r="B6781" s="38"/>
      <c r="C6781" s="26"/>
      <c r="D6781" s="39"/>
      <c r="E6781" s="37"/>
      <c r="F6781" s="40"/>
      <c r="G6781" s="25"/>
      <c r="H6781" s="25"/>
      <c r="I6781" s="40"/>
      <c r="J6781" s="41"/>
      <c r="K6781" s="26"/>
      <c r="L6781" s="40"/>
      <c r="M6781" s="40"/>
    </row>
    <row r="6782" spans="1:13" ht="13" x14ac:dyDescent="0.15">
      <c r="A6782" s="37"/>
      <c r="B6782" s="38"/>
      <c r="C6782" s="26"/>
      <c r="D6782" s="39"/>
      <c r="E6782" s="37"/>
      <c r="F6782" s="40"/>
      <c r="G6782" s="25"/>
      <c r="H6782" s="25"/>
      <c r="I6782" s="40"/>
      <c r="J6782" s="41"/>
      <c r="K6782" s="26"/>
      <c r="L6782" s="40"/>
      <c r="M6782" s="40"/>
    </row>
    <row r="6783" spans="1:13" ht="13" x14ac:dyDescent="0.15">
      <c r="A6783" s="37"/>
      <c r="B6783" s="38"/>
      <c r="C6783" s="26"/>
      <c r="D6783" s="39"/>
      <c r="E6783" s="37"/>
      <c r="F6783" s="40"/>
      <c r="G6783" s="25"/>
      <c r="H6783" s="25"/>
      <c r="I6783" s="40"/>
      <c r="J6783" s="41"/>
      <c r="K6783" s="26"/>
      <c r="L6783" s="40"/>
      <c r="M6783" s="40"/>
    </row>
    <row r="6784" spans="1:13" ht="13" x14ac:dyDescent="0.15">
      <c r="A6784" s="37"/>
      <c r="B6784" s="38"/>
      <c r="C6784" s="26"/>
      <c r="D6784" s="39"/>
      <c r="E6784" s="37"/>
      <c r="F6784" s="40"/>
      <c r="G6784" s="25"/>
      <c r="H6784" s="25"/>
      <c r="I6784" s="40"/>
      <c r="J6784" s="41"/>
      <c r="K6784" s="26"/>
      <c r="L6784" s="40"/>
      <c r="M6784" s="40"/>
    </row>
    <row r="6785" spans="1:13" ht="13" x14ac:dyDescent="0.15">
      <c r="A6785" s="37"/>
      <c r="B6785" s="38"/>
      <c r="C6785" s="26"/>
      <c r="D6785" s="39"/>
      <c r="E6785" s="37"/>
      <c r="F6785" s="40"/>
      <c r="G6785" s="25"/>
      <c r="H6785" s="25"/>
      <c r="I6785" s="40"/>
      <c r="J6785" s="41"/>
      <c r="K6785" s="26"/>
      <c r="L6785" s="40"/>
      <c r="M6785" s="40"/>
    </row>
    <row r="6786" spans="1:13" ht="13" x14ac:dyDescent="0.15">
      <c r="A6786" s="37"/>
      <c r="B6786" s="38"/>
      <c r="C6786" s="26"/>
      <c r="D6786" s="39"/>
      <c r="E6786" s="37"/>
      <c r="F6786" s="40"/>
      <c r="G6786" s="25"/>
      <c r="H6786" s="25"/>
      <c r="I6786" s="40"/>
      <c r="J6786" s="41"/>
      <c r="K6786" s="26"/>
      <c r="L6786" s="40"/>
      <c r="M6786" s="40"/>
    </row>
    <row r="6787" spans="1:13" ht="13" x14ac:dyDescent="0.15">
      <c r="A6787" s="37"/>
      <c r="B6787" s="38"/>
      <c r="C6787" s="26"/>
      <c r="D6787" s="39"/>
      <c r="E6787" s="37"/>
      <c r="F6787" s="40"/>
      <c r="G6787" s="25"/>
      <c r="H6787" s="25"/>
      <c r="I6787" s="40"/>
      <c r="J6787" s="41"/>
      <c r="K6787" s="26"/>
      <c r="L6787" s="40"/>
      <c r="M6787" s="40"/>
    </row>
    <row r="6788" spans="1:13" ht="13" x14ac:dyDescent="0.15">
      <c r="A6788" s="37"/>
      <c r="B6788" s="38"/>
      <c r="C6788" s="26"/>
      <c r="D6788" s="39"/>
      <c r="E6788" s="37"/>
      <c r="F6788" s="40"/>
      <c r="G6788" s="25"/>
      <c r="H6788" s="25"/>
      <c r="I6788" s="40"/>
      <c r="J6788" s="41"/>
      <c r="K6788" s="26"/>
      <c r="L6788" s="40"/>
      <c r="M6788" s="40"/>
    </row>
    <row r="6789" spans="1:13" ht="13" x14ac:dyDescent="0.15">
      <c r="A6789" s="37"/>
      <c r="B6789" s="38"/>
      <c r="C6789" s="26"/>
      <c r="D6789" s="39"/>
      <c r="E6789" s="37"/>
      <c r="F6789" s="40"/>
      <c r="G6789" s="25"/>
      <c r="H6789" s="25"/>
      <c r="I6789" s="40"/>
      <c r="J6789" s="41"/>
      <c r="K6789" s="26"/>
      <c r="L6789" s="40"/>
      <c r="M6789" s="40"/>
    </row>
    <row r="6790" spans="1:13" ht="13" x14ac:dyDescent="0.15">
      <c r="A6790" s="37"/>
      <c r="B6790" s="38"/>
      <c r="C6790" s="26"/>
      <c r="D6790" s="39"/>
      <c r="E6790" s="37"/>
      <c r="F6790" s="40"/>
      <c r="G6790" s="25"/>
      <c r="H6790" s="25"/>
      <c r="I6790" s="40"/>
      <c r="J6790" s="41"/>
      <c r="K6790" s="26"/>
      <c r="L6790" s="40"/>
      <c r="M6790" s="40"/>
    </row>
    <row r="6791" spans="1:13" ht="13" x14ac:dyDescent="0.15">
      <c r="A6791" s="37"/>
      <c r="B6791" s="38"/>
      <c r="C6791" s="26"/>
      <c r="D6791" s="39"/>
      <c r="E6791" s="37"/>
      <c r="F6791" s="40"/>
      <c r="G6791" s="25"/>
      <c r="H6791" s="25"/>
      <c r="I6791" s="40"/>
      <c r="J6791" s="41"/>
      <c r="K6791" s="26"/>
      <c r="L6791" s="40"/>
      <c r="M6791" s="40"/>
    </row>
    <row r="6792" spans="1:13" ht="13" x14ac:dyDescent="0.15">
      <c r="A6792" s="37"/>
      <c r="B6792" s="38"/>
      <c r="C6792" s="26"/>
      <c r="D6792" s="39"/>
      <c r="E6792" s="37"/>
      <c r="F6792" s="40"/>
      <c r="G6792" s="25"/>
      <c r="H6792" s="25"/>
      <c r="I6792" s="40"/>
      <c r="J6792" s="41"/>
      <c r="K6792" s="26"/>
      <c r="L6792" s="40"/>
      <c r="M6792" s="40"/>
    </row>
    <row r="6793" spans="1:13" ht="13" x14ac:dyDescent="0.15">
      <c r="A6793" s="37"/>
      <c r="B6793" s="38"/>
      <c r="C6793" s="26"/>
      <c r="D6793" s="39"/>
      <c r="E6793" s="37"/>
      <c r="F6793" s="40"/>
      <c r="G6793" s="25"/>
      <c r="H6793" s="25"/>
      <c r="I6793" s="40"/>
      <c r="J6793" s="41"/>
      <c r="K6793" s="26"/>
      <c r="L6793" s="40"/>
      <c r="M6793" s="40"/>
    </row>
    <row r="6794" spans="1:13" ht="13" x14ac:dyDescent="0.15">
      <c r="A6794" s="37"/>
      <c r="B6794" s="38"/>
      <c r="C6794" s="26"/>
      <c r="D6794" s="39"/>
      <c r="E6794" s="37"/>
      <c r="F6794" s="40"/>
      <c r="G6794" s="25"/>
      <c r="H6794" s="25"/>
      <c r="I6794" s="40"/>
      <c r="J6794" s="41"/>
      <c r="K6794" s="26"/>
      <c r="L6794" s="40"/>
      <c r="M6794" s="40"/>
    </row>
    <row r="6795" spans="1:13" ht="13" x14ac:dyDescent="0.15">
      <c r="A6795" s="37"/>
      <c r="B6795" s="38"/>
      <c r="C6795" s="26"/>
      <c r="D6795" s="39"/>
      <c r="E6795" s="37"/>
      <c r="F6795" s="40"/>
      <c r="G6795" s="25"/>
      <c r="H6795" s="25"/>
      <c r="I6795" s="40"/>
      <c r="J6795" s="41"/>
      <c r="K6795" s="26"/>
      <c r="L6795" s="40"/>
      <c r="M6795" s="40"/>
    </row>
    <row r="6796" spans="1:13" ht="13" x14ac:dyDescent="0.15">
      <c r="A6796" s="37"/>
      <c r="B6796" s="38"/>
      <c r="C6796" s="26"/>
      <c r="D6796" s="39"/>
      <c r="E6796" s="37"/>
      <c r="F6796" s="40"/>
      <c r="G6796" s="25"/>
      <c r="H6796" s="25"/>
      <c r="I6796" s="40"/>
      <c r="J6796" s="41"/>
      <c r="K6796" s="26"/>
      <c r="L6796" s="40"/>
      <c r="M6796" s="40"/>
    </row>
    <row r="6797" spans="1:13" ht="13" x14ac:dyDescent="0.15">
      <c r="A6797" s="37"/>
      <c r="B6797" s="38"/>
      <c r="C6797" s="26"/>
      <c r="D6797" s="39"/>
      <c r="E6797" s="37"/>
      <c r="F6797" s="40"/>
      <c r="G6797" s="25"/>
      <c r="H6797" s="25"/>
      <c r="I6797" s="40"/>
      <c r="J6797" s="41"/>
      <c r="K6797" s="26"/>
      <c r="L6797" s="40"/>
      <c r="M6797" s="40"/>
    </row>
    <row r="6798" spans="1:13" ht="13" x14ac:dyDescent="0.15">
      <c r="A6798" s="37"/>
      <c r="B6798" s="38"/>
      <c r="C6798" s="26"/>
      <c r="D6798" s="39"/>
      <c r="E6798" s="37"/>
      <c r="F6798" s="40"/>
      <c r="G6798" s="25"/>
      <c r="H6798" s="25"/>
      <c r="I6798" s="40"/>
      <c r="J6798" s="41"/>
      <c r="K6798" s="26"/>
      <c r="L6798" s="40"/>
      <c r="M6798" s="40"/>
    </row>
    <row r="6799" spans="1:13" ht="13" x14ac:dyDescent="0.15">
      <c r="A6799" s="37"/>
      <c r="B6799" s="38"/>
      <c r="C6799" s="26"/>
      <c r="D6799" s="39"/>
      <c r="E6799" s="37"/>
      <c r="F6799" s="40"/>
      <c r="G6799" s="25"/>
      <c r="H6799" s="25"/>
      <c r="I6799" s="40"/>
      <c r="J6799" s="41"/>
      <c r="K6799" s="26"/>
      <c r="L6799" s="40"/>
      <c r="M6799" s="40"/>
    </row>
    <row r="6800" spans="1:13" ht="13" x14ac:dyDescent="0.15">
      <c r="A6800" s="37"/>
      <c r="B6800" s="38"/>
      <c r="C6800" s="26"/>
      <c r="D6800" s="39"/>
      <c r="E6800" s="37"/>
      <c r="F6800" s="40"/>
      <c r="G6800" s="25"/>
      <c r="H6800" s="25"/>
      <c r="I6800" s="40"/>
      <c r="J6800" s="41"/>
      <c r="K6800" s="26"/>
      <c r="L6800" s="40"/>
      <c r="M6800" s="40"/>
    </row>
    <row r="6801" spans="1:13" ht="13" x14ac:dyDescent="0.15">
      <c r="A6801" s="37"/>
      <c r="B6801" s="38"/>
      <c r="C6801" s="26"/>
      <c r="D6801" s="39"/>
      <c r="E6801" s="37"/>
      <c r="F6801" s="40"/>
      <c r="G6801" s="25"/>
      <c r="H6801" s="25"/>
      <c r="I6801" s="40"/>
      <c r="J6801" s="41"/>
      <c r="K6801" s="26"/>
      <c r="L6801" s="40"/>
      <c r="M6801" s="40"/>
    </row>
    <row r="6802" spans="1:13" ht="13" x14ac:dyDescent="0.15">
      <c r="A6802" s="37"/>
      <c r="B6802" s="38"/>
      <c r="C6802" s="26"/>
      <c r="D6802" s="39"/>
      <c r="E6802" s="37"/>
      <c r="F6802" s="40"/>
      <c r="G6802" s="25"/>
      <c r="H6802" s="25"/>
      <c r="I6802" s="40"/>
      <c r="J6802" s="41"/>
      <c r="K6802" s="26"/>
      <c r="L6802" s="40"/>
      <c r="M6802" s="40"/>
    </row>
    <row r="6803" spans="1:13" ht="13" x14ac:dyDescent="0.15">
      <c r="A6803" s="37"/>
      <c r="B6803" s="38"/>
      <c r="C6803" s="26"/>
      <c r="D6803" s="39"/>
      <c r="E6803" s="37"/>
      <c r="F6803" s="40"/>
      <c r="G6803" s="25"/>
      <c r="H6803" s="25"/>
      <c r="I6803" s="40"/>
      <c r="J6803" s="41"/>
      <c r="K6803" s="26"/>
      <c r="L6803" s="40"/>
      <c r="M6803" s="40"/>
    </row>
    <row r="6804" spans="1:13" ht="13" x14ac:dyDescent="0.15">
      <c r="A6804" s="37"/>
      <c r="B6804" s="38"/>
      <c r="C6804" s="26"/>
      <c r="D6804" s="39"/>
      <c r="E6804" s="37"/>
      <c r="F6804" s="40"/>
      <c r="G6804" s="25"/>
      <c r="H6804" s="25"/>
      <c r="I6804" s="40"/>
      <c r="J6804" s="41"/>
      <c r="K6804" s="26"/>
      <c r="L6804" s="40"/>
      <c r="M6804" s="40"/>
    </row>
    <row r="6805" spans="1:13" ht="13" x14ac:dyDescent="0.15">
      <c r="A6805" s="37"/>
      <c r="B6805" s="38"/>
      <c r="C6805" s="26"/>
      <c r="D6805" s="39"/>
      <c r="E6805" s="37"/>
      <c r="F6805" s="40"/>
      <c r="G6805" s="25"/>
      <c r="H6805" s="25"/>
      <c r="I6805" s="40"/>
      <c r="J6805" s="41"/>
      <c r="K6805" s="26"/>
      <c r="L6805" s="40"/>
      <c r="M6805" s="40"/>
    </row>
    <row r="6806" spans="1:13" ht="13" x14ac:dyDescent="0.15">
      <c r="A6806" s="37"/>
      <c r="B6806" s="38"/>
      <c r="C6806" s="26"/>
      <c r="D6806" s="39"/>
      <c r="E6806" s="37"/>
      <c r="F6806" s="40"/>
      <c r="G6806" s="25"/>
      <c r="H6806" s="25"/>
      <c r="I6806" s="40"/>
      <c r="J6806" s="41"/>
      <c r="K6806" s="26"/>
      <c r="L6806" s="40"/>
      <c r="M6806" s="40"/>
    </row>
    <row r="6807" spans="1:13" ht="13" x14ac:dyDescent="0.15">
      <c r="A6807" s="37"/>
      <c r="B6807" s="38"/>
      <c r="C6807" s="26"/>
      <c r="D6807" s="39"/>
      <c r="E6807" s="37"/>
      <c r="F6807" s="40"/>
      <c r="G6807" s="25"/>
      <c r="H6807" s="25"/>
      <c r="I6807" s="40"/>
      <c r="J6807" s="41"/>
      <c r="K6807" s="26"/>
      <c r="L6807" s="40"/>
      <c r="M6807" s="40"/>
    </row>
    <row r="6808" spans="1:13" ht="13" x14ac:dyDescent="0.15">
      <c r="A6808" s="37"/>
      <c r="B6808" s="38"/>
      <c r="C6808" s="26"/>
      <c r="D6808" s="39"/>
      <c r="E6808" s="37"/>
      <c r="F6808" s="40"/>
      <c r="G6808" s="25"/>
      <c r="H6808" s="25"/>
      <c r="I6808" s="40"/>
      <c r="J6808" s="41"/>
      <c r="K6808" s="26"/>
      <c r="L6808" s="40"/>
      <c r="M6808" s="40"/>
    </row>
    <row r="6809" spans="1:13" ht="13" x14ac:dyDescent="0.15">
      <c r="A6809" s="37"/>
      <c r="B6809" s="38"/>
      <c r="C6809" s="26"/>
      <c r="D6809" s="39"/>
      <c r="E6809" s="37"/>
      <c r="F6809" s="40"/>
      <c r="G6809" s="25"/>
      <c r="H6809" s="25"/>
      <c r="I6809" s="40"/>
      <c r="J6809" s="41"/>
      <c r="K6809" s="26"/>
      <c r="L6809" s="40"/>
      <c r="M6809" s="40"/>
    </row>
    <row r="6810" spans="1:13" ht="13" x14ac:dyDescent="0.15">
      <c r="A6810" s="37"/>
      <c r="B6810" s="38"/>
      <c r="C6810" s="26"/>
      <c r="D6810" s="39"/>
      <c r="E6810" s="37"/>
      <c r="F6810" s="40"/>
      <c r="G6810" s="25"/>
      <c r="H6810" s="25"/>
      <c r="I6810" s="40"/>
      <c r="J6810" s="41"/>
      <c r="K6810" s="26"/>
      <c r="L6810" s="40"/>
      <c r="M6810" s="40"/>
    </row>
    <row r="6811" spans="1:13" ht="13" x14ac:dyDescent="0.15">
      <c r="A6811" s="37"/>
      <c r="B6811" s="38"/>
      <c r="C6811" s="26"/>
      <c r="D6811" s="39"/>
      <c r="E6811" s="37"/>
      <c r="F6811" s="40"/>
      <c r="G6811" s="25"/>
      <c r="H6811" s="25"/>
      <c r="I6811" s="40"/>
      <c r="J6811" s="41"/>
      <c r="K6811" s="26"/>
      <c r="L6811" s="40"/>
      <c r="M6811" s="40"/>
    </row>
    <row r="6812" spans="1:13" ht="13" x14ac:dyDescent="0.15">
      <c r="A6812" s="37"/>
      <c r="B6812" s="38"/>
      <c r="C6812" s="26"/>
      <c r="D6812" s="39"/>
      <c r="E6812" s="37"/>
      <c r="F6812" s="40"/>
      <c r="G6812" s="25"/>
      <c r="H6812" s="25"/>
      <c r="I6812" s="40"/>
      <c r="J6812" s="41"/>
      <c r="K6812" s="26"/>
      <c r="L6812" s="40"/>
      <c r="M6812" s="40"/>
    </row>
    <row r="6813" spans="1:13" ht="13" x14ac:dyDescent="0.15">
      <c r="A6813" s="37"/>
      <c r="B6813" s="38"/>
      <c r="C6813" s="26"/>
      <c r="D6813" s="39"/>
      <c r="E6813" s="37"/>
      <c r="F6813" s="40"/>
      <c r="G6813" s="25"/>
      <c r="H6813" s="25"/>
      <c r="I6813" s="40"/>
      <c r="J6813" s="41"/>
      <c r="K6813" s="26"/>
      <c r="L6813" s="40"/>
      <c r="M6813" s="40"/>
    </row>
    <row r="6814" spans="1:13" ht="13" x14ac:dyDescent="0.15">
      <c r="A6814" s="37"/>
      <c r="B6814" s="38"/>
      <c r="C6814" s="26"/>
      <c r="D6814" s="39"/>
      <c r="E6814" s="37"/>
      <c r="F6814" s="40"/>
      <c r="G6814" s="25"/>
      <c r="H6814" s="25"/>
      <c r="I6814" s="40"/>
      <c r="J6814" s="41"/>
      <c r="K6814" s="26"/>
      <c r="L6814" s="40"/>
      <c r="M6814" s="40"/>
    </row>
    <row r="6815" spans="1:13" ht="13" x14ac:dyDescent="0.15">
      <c r="A6815" s="37"/>
      <c r="B6815" s="38"/>
      <c r="C6815" s="26"/>
      <c r="D6815" s="39"/>
      <c r="E6815" s="37"/>
      <c r="F6815" s="40"/>
      <c r="G6815" s="25"/>
      <c r="H6815" s="25"/>
      <c r="I6815" s="40"/>
      <c r="J6815" s="41"/>
      <c r="K6815" s="26"/>
      <c r="L6815" s="40"/>
      <c r="M6815" s="40"/>
    </row>
    <row r="6816" spans="1:13" ht="13" x14ac:dyDescent="0.15">
      <c r="A6816" s="37"/>
      <c r="B6816" s="38"/>
      <c r="C6816" s="26"/>
      <c r="D6816" s="39"/>
      <c r="E6816" s="37"/>
      <c r="F6816" s="40"/>
      <c r="G6816" s="25"/>
      <c r="H6816" s="25"/>
      <c r="I6816" s="40"/>
      <c r="J6816" s="41"/>
      <c r="K6816" s="26"/>
      <c r="L6816" s="40"/>
      <c r="M6816" s="40"/>
    </row>
    <row r="6817" spans="1:13" ht="13" x14ac:dyDescent="0.15">
      <c r="A6817" s="37"/>
      <c r="B6817" s="38"/>
      <c r="C6817" s="26"/>
      <c r="D6817" s="39"/>
      <c r="E6817" s="37"/>
      <c r="F6817" s="40"/>
      <c r="G6817" s="25"/>
      <c r="H6817" s="25"/>
      <c r="I6817" s="40"/>
      <c r="J6817" s="41"/>
      <c r="K6817" s="26"/>
      <c r="L6817" s="40"/>
      <c r="M6817" s="40"/>
    </row>
    <row r="6818" spans="1:13" ht="13" x14ac:dyDescent="0.15">
      <c r="A6818" s="37"/>
      <c r="B6818" s="38"/>
      <c r="C6818" s="26"/>
      <c r="D6818" s="39"/>
      <c r="E6818" s="37"/>
      <c r="F6818" s="40"/>
      <c r="G6818" s="25"/>
      <c r="H6818" s="25"/>
      <c r="I6818" s="40"/>
      <c r="J6818" s="41"/>
      <c r="K6818" s="26"/>
      <c r="L6818" s="40"/>
      <c r="M6818" s="40"/>
    </row>
    <row r="6819" spans="1:13" ht="13" x14ac:dyDescent="0.15">
      <c r="A6819" s="37"/>
      <c r="B6819" s="38"/>
      <c r="C6819" s="26"/>
      <c r="D6819" s="39"/>
      <c r="E6819" s="37"/>
      <c r="F6819" s="40"/>
      <c r="G6819" s="25"/>
      <c r="H6819" s="25"/>
      <c r="I6819" s="40"/>
      <c r="J6819" s="41"/>
      <c r="K6819" s="26"/>
      <c r="L6819" s="40"/>
      <c r="M6819" s="40"/>
    </row>
    <row r="6820" spans="1:13" ht="13" x14ac:dyDescent="0.15">
      <c r="A6820" s="37"/>
      <c r="B6820" s="38"/>
      <c r="C6820" s="26"/>
      <c r="D6820" s="39"/>
      <c r="E6820" s="37"/>
      <c r="F6820" s="40"/>
      <c r="G6820" s="25"/>
      <c r="H6820" s="25"/>
      <c r="I6820" s="40"/>
      <c r="J6820" s="41"/>
      <c r="K6820" s="26"/>
      <c r="L6820" s="40"/>
      <c r="M6820" s="40"/>
    </row>
    <row r="6821" spans="1:13" ht="13" x14ac:dyDescent="0.15">
      <c r="A6821" s="37"/>
      <c r="B6821" s="38"/>
      <c r="C6821" s="26"/>
      <c r="D6821" s="39"/>
      <c r="E6821" s="37"/>
      <c r="F6821" s="40"/>
      <c r="G6821" s="25"/>
      <c r="H6821" s="25"/>
      <c r="I6821" s="40"/>
      <c r="J6821" s="41"/>
      <c r="K6821" s="26"/>
      <c r="L6821" s="40"/>
      <c r="M6821" s="40"/>
    </row>
    <row r="6822" spans="1:13" ht="13" x14ac:dyDescent="0.15">
      <c r="A6822" s="37"/>
      <c r="B6822" s="38"/>
      <c r="C6822" s="26"/>
      <c r="D6822" s="39"/>
      <c r="E6822" s="37"/>
      <c r="F6822" s="40"/>
      <c r="G6822" s="25"/>
      <c r="H6822" s="25"/>
      <c r="I6822" s="40"/>
      <c r="J6822" s="41"/>
      <c r="K6822" s="26"/>
      <c r="L6822" s="40"/>
      <c r="M6822" s="40"/>
    </row>
    <row r="6823" spans="1:13" ht="13" x14ac:dyDescent="0.15">
      <c r="A6823" s="37"/>
      <c r="B6823" s="38"/>
      <c r="C6823" s="26"/>
      <c r="D6823" s="39"/>
      <c r="E6823" s="37"/>
      <c r="F6823" s="40"/>
      <c r="G6823" s="25"/>
      <c r="H6823" s="25"/>
      <c r="I6823" s="40"/>
      <c r="J6823" s="41"/>
      <c r="K6823" s="26"/>
      <c r="L6823" s="40"/>
      <c r="M6823" s="40"/>
    </row>
    <row r="6824" spans="1:13" ht="13" x14ac:dyDescent="0.15">
      <c r="A6824" s="37"/>
      <c r="B6824" s="38"/>
      <c r="C6824" s="26"/>
      <c r="D6824" s="39"/>
      <c r="E6824" s="37"/>
      <c r="F6824" s="40"/>
      <c r="G6824" s="25"/>
      <c r="H6824" s="25"/>
      <c r="I6824" s="40"/>
      <c r="J6824" s="41"/>
      <c r="K6824" s="26"/>
      <c r="L6824" s="40"/>
      <c r="M6824" s="40"/>
    </row>
    <row r="6825" spans="1:13" ht="13" x14ac:dyDescent="0.15">
      <c r="A6825" s="37"/>
      <c r="B6825" s="38"/>
      <c r="C6825" s="26"/>
      <c r="D6825" s="39"/>
      <c r="E6825" s="37"/>
      <c r="F6825" s="40"/>
      <c r="G6825" s="25"/>
      <c r="H6825" s="25"/>
      <c r="I6825" s="40"/>
      <c r="J6825" s="41"/>
      <c r="K6825" s="26"/>
      <c r="L6825" s="40"/>
      <c r="M6825" s="40"/>
    </row>
    <row r="6826" spans="1:13" ht="13" x14ac:dyDescent="0.15">
      <c r="A6826" s="37"/>
      <c r="B6826" s="38"/>
      <c r="C6826" s="26"/>
      <c r="D6826" s="39"/>
      <c r="E6826" s="37"/>
      <c r="F6826" s="40"/>
      <c r="G6826" s="25"/>
      <c r="H6826" s="25"/>
      <c r="I6826" s="40"/>
      <c r="J6826" s="41"/>
      <c r="K6826" s="26"/>
      <c r="L6826" s="40"/>
      <c r="M6826" s="40"/>
    </row>
    <row r="6827" spans="1:13" ht="13" x14ac:dyDescent="0.15">
      <c r="A6827" s="37"/>
      <c r="B6827" s="38"/>
      <c r="C6827" s="26"/>
      <c r="D6827" s="39"/>
      <c r="E6827" s="37"/>
      <c r="F6827" s="40"/>
      <c r="G6827" s="25"/>
      <c r="H6827" s="25"/>
      <c r="I6827" s="40"/>
      <c r="J6827" s="41"/>
      <c r="K6827" s="26"/>
      <c r="L6827" s="40"/>
      <c r="M6827" s="40"/>
    </row>
    <row r="6828" spans="1:13" ht="13" x14ac:dyDescent="0.15">
      <c r="A6828" s="37"/>
      <c r="B6828" s="38"/>
      <c r="C6828" s="26"/>
      <c r="D6828" s="39"/>
      <c r="E6828" s="37"/>
      <c r="F6828" s="40"/>
      <c r="G6828" s="25"/>
      <c r="H6828" s="25"/>
      <c r="I6828" s="40"/>
      <c r="J6828" s="41"/>
      <c r="K6828" s="26"/>
      <c r="L6828" s="40"/>
      <c r="M6828" s="40"/>
    </row>
    <row r="6829" spans="1:13" ht="13" x14ac:dyDescent="0.15">
      <c r="A6829" s="37"/>
      <c r="B6829" s="38"/>
      <c r="C6829" s="26"/>
      <c r="D6829" s="39"/>
      <c r="E6829" s="37"/>
      <c r="F6829" s="40"/>
      <c r="G6829" s="25"/>
      <c r="H6829" s="25"/>
      <c r="I6829" s="40"/>
      <c r="J6829" s="41"/>
      <c r="K6829" s="26"/>
      <c r="L6829" s="40"/>
      <c r="M6829" s="40"/>
    </row>
    <row r="6830" spans="1:13" ht="13" x14ac:dyDescent="0.15">
      <c r="A6830" s="37"/>
      <c r="B6830" s="38"/>
      <c r="C6830" s="26"/>
      <c r="D6830" s="39"/>
      <c r="E6830" s="37"/>
      <c r="F6830" s="40"/>
      <c r="G6830" s="25"/>
      <c r="H6830" s="25"/>
      <c r="I6830" s="40"/>
      <c r="J6830" s="41"/>
      <c r="K6830" s="26"/>
      <c r="L6830" s="40"/>
      <c r="M6830" s="40"/>
    </row>
    <row r="6831" spans="1:13" ht="13" x14ac:dyDescent="0.15">
      <c r="A6831" s="37"/>
      <c r="B6831" s="38"/>
      <c r="C6831" s="26"/>
      <c r="D6831" s="39"/>
      <c r="E6831" s="37"/>
      <c r="F6831" s="40"/>
      <c r="G6831" s="25"/>
      <c r="H6831" s="25"/>
      <c r="I6831" s="40"/>
      <c r="J6831" s="41"/>
      <c r="K6831" s="26"/>
      <c r="L6831" s="40"/>
      <c r="M6831" s="40"/>
    </row>
    <row r="6832" spans="1:13" ht="13" x14ac:dyDescent="0.15">
      <c r="A6832" s="37"/>
      <c r="B6832" s="38"/>
      <c r="C6832" s="26"/>
      <c r="D6832" s="39"/>
      <c r="E6832" s="37"/>
      <c r="F6832" s="40"/>
      <c r="G6832" s="25"/>
      <c r="H6832" s="25"/>
      <c r="I6832" s="40"/>
      <c r="J6832" s="41"/>
      <c r="K6832" s="26"/>
      <c r="L6832" s="40"/>
      <c r="M6832" s="40"/>
    </row>
    <row r="6833" spans="1:13" ht="13" x14ac:dyDescent="0.15">
      <c r="A6833" s="37"/>
      <c r="B6833" s="38"/>
      <c r="C6833" s="26"/>
      <c r="D6833" s="39"/>
      <c r="E6833" s="37"/>
      <c r="F6833" s="40"/>
      <c r="G6833" s="25"/>
      <c r="H6833" s="25"/>
      <c r="I6833" s="40"/>
      <c r="J6833" s="41"/>
      <c r="K6833" s="26"/>
      <c r="L6833" s="40"/>
      <c r="M6833" s="40"/>
    </row>
    <row r="6834" spans="1:13" ht="13" x14ac:dyDescent="0.15">
      <c r="A6834" s="37"/>
      <c r="B6834" s="38"/>
      <c r="C6834" s="26"/>
      <c r="D6834" s="39"/>
      <c r="E6834" s="37"/>
      <c r="F6834" s="40"/>
      <c r="G6834" s="25"/>
      <c r="H6834" s="25"/>
      <c r="I6834" s="40"/>
      <c r="J6834" s="41"/>
      <c r="K6834" s="26"/>
      <c r="L6834" s="40"/>
      <c r="M6834" s="40"/>
    </row>
    <row r="6835" spans="1:13" ht="13" x14ac:dyDescent="0.15">
      <c r="A6835" s="37"/>
      <c r="B6835" s="38"/>
      <c r="C6835" s="26"/>
      <c r="D6835" s="39"/>
      <c r="E6835" s="37"/>
      <c r="F6835" s="40"/>
      <c r="G6835" s="25"/>
      <c r="H6835" s="25"/>
      <c r="I6835" s="40"/>
      <c r="J6835" s="41"/>
      <c r="K6835" s="26"/>
      <c r="L6835" s="40"/>
      <c r="M6835" s="40"/>
    </row>
    <row r="6836" spans="1:13" ht="13" x14ac:dyDescent="0.15">
      <c r="A6836" s="37"/>
      <c r="B6836" s="38"/>
      <c r="C6836" s="26"/>
      <c r="D6836" s="39"/>
      <c r="E6836" s="37"/>
      <c r="F6836" s="40"/>
      <c r="G6836" s="25"/>
      <c r="H6836" s="25"/>
      <c r="I6836" s="40"/>
      <c r="J6836" s="41"/>
      <c r="K6836" s="26"/>
      <c r="L6836" s="40"/>
      <c r="M6836" s="40"/>
    </row>
    <row r="6837" spans="1:13" ht="13" x14ac:dyDescent="0.15">
      <c r="A6837" s="37"/>
      <c r="B6837" s="38"/>
      <c r="C6837" s="26"/>
      <c r="D6837" s="39"/>
      <c r="E6837" s="37"/>
      <c r="F6837" s="40"/>
      <c r="G6837" s="25"/>
      <c r="H6837" s="25"/>
      <c r="I6837" s="40"/>
      <c r="J6837" s="41"/>
      <c r="K6837" s="26"/>
      <c r="L6837" s="40"/>
      <c r="M6837" s="40"/>
    </row>
    <row r="6838" spans="1:13" ht="13" x14ac:dyDescent="0.15">
      <c r="A6838" s="37"/>
      <c r="B6838" s="38"/>
      <c r="C6838" s="26"/>
      <c r="D6838" s="39"/>
      <c r="E6838" s="37"/>
      <c r="F6838" s="40"/>
      <c r="G6838" s="25"/>
      <c r="H6838" s="25"/>
      <c r="I6838" s="40"/>
      <c r="J6838" s="41"/>
      <c r="K6838" s="26"/>
      <c r="L6838" s="40"/>
      <c r="M6838" s="40"/>
    </row>
    <row r="6839" spans="1:13" ht="13" x14ac:dyDescent="0.15">
      <c r="A6839" s="37"/>
      <c r="B6839" s="38"/>
      <c r="C6839" s="26"/>
      <c r="D6839" s="39"/>
      <c r="E6839" s="37"/>
      <c r="F6839" s="40"/>
      <c r="G6839" s="25"/>
      <c r="H6839" s="25"/>
      <c r="I6839" s="40"/>
      <c r="J6839" s="41"/>
      <c r="K6839" s="26"/>
      <c r="L6839" s="40"/>
      <c r="M6839" s="40"/>
    </row>
    <row r="6840" spans="1:13" ht="13" x14ac:dyDescent="0.15">
      <c r="A6840" s="37"/>
      <c r="B6840" s="38"/>
      <c r="C6840" s="26"/>
      <c r="D6840" s="39"/>
      <c r="E6840" s="37"/>
      <c r="F6840" s="40"/>
      <c r="G6840" s="25"/>
      <c r="H6840" s="25"/>
      <c r="I6840" s="40"/>
      <c r="J6840" s="41"/>
      <c r="K6840" s="26"/>
      <c r="L6840" s="40"/>
      <c r="M6840" s="40"/>
    </row>
    <row r="6841" spans="1:13" ht="13" x14ac:dyDescent="0.15">
      <c r="A6841" s="37"/>
      <c r="B6841" s="38"/>
      <c r="C6841" s="26"/>
      <c r="D6841" s="39"/>
      <c r="E6841" s="37"/>
      <c r="F6841" s="40"/>
      <c r="G6841" s="25"/>
      <c r="H6841" s="25"/>
      <c r="I6841" s="40"/>
      <c r="J6841" s="41"/>
      <c r="K6841" s="26"/>
      <c r="L6841" s="40"/>
      <c r="M6841" s="40"/>
    </row>
    <row r="6842" spans="1:13" ht="13" x14ac:dyDescent="0.15">
      <c r="A6842" s="37"/>
      <c r="B6842" s="38"/>
      <c r="C6842" s="26"/>
      <c r="D6842" s="39"/>
      <c r="E6842" s="37"/>
      <c r="F6842" s="40"/>
      <c r="G6842" s="25"/>
      <c r="H6842" s="25"/>
      <c r="I6842" s="40"/>
      <c r="J6842" s="41"/>
      <c r="K6842" s="26"/>
      <c r="L6842" s="40"/>
      <c r="M6842" s="40"/>
    </row>
    <row r="6843" spans="1:13" ht="13" x14ac:dyDescent="0.15">
      <c r="A6843" s="37"/>
      <c r="B6843" s="38"/>
      <c r="C6843" s="26"/>
      <c r="D6843" s="39"/>
      <c r="E6843" s="37"/>
      <c r="F6843" s="40"/>
      <c r="G6843" s="25"/>
      <c r="H6843" s="25"/>
      <c r="I6843" s="40"/>
      <c r="J6843" s="41"/>
      <c r="K6843" s="26"/>
      <c r="L6843" s="40"/>
      <c r="M6843" s="40"/>
    </row>
    <row r="6844" spans="1:13" ht="13" x14ac:dyDescent="0.15">
      <c r="A6844" s="37"/>
      <c r="B6844" s="38"/>
      <c r="C6844" s="26"/>
      <c r="D6844" s="39"/>
      <c r="E6844" s="37"/>
      <c r="F6844" s="40"/>
      <c r="G6844" s="25"/>
      <c r="H6844" s="25"/>
      <c r="I6844" s="40"/>
      <c r="J6844" s="41"/>
      <c r="K6844" s="26"/>
      <c r="L6844" s="40"/>
      <c r="M6844" s="40"/>
    </row>
    <row r="6845" spans="1:13" ht="13" x14ac:dyDescent="0.15">
      <c r="A6845" s="37"/>
      <c r="B6845" s="38"/>
      <c r="C6845" s="26"/>
      <c r="D6845" s="39"/>
      <c r="E6845" s="37"/>
      <c r="F6845" s="40"/>
      <c r="G6845" s="25"/>
      <c r="H6845" s="25"/>
      <c r="I6845" s="40"/>
      <c r="J6845" s="41"/>
      <c r="K6845" s="26"/>
      <c r="L6845" s="40"/>
      <c r="M6845" s="40"/>
    </row>
    <row r="6846" spans="1:13" ht="13" x14ac:dyDescent="0.15">
      <c r="A6846" s="37"/>
      <c r="B6846" s="38"/>
      <c r="C6846" s="26"/>
      <c r="D6846" s="39"/>
      <c r="E6846" s="37"/>
      <c r="F6846" s="40"/>
      <c r="G6846" s="25"/>
      <c r="H6846" s="25"/>
      <c r="I6846" s="40"/>
      <c r="J6846" s="41"/>
      <c r="K6846" s="26"/>
      <c r="L6846" s="40"/>
      <c r="M6846" s="40"/>
    </row>
    <row r="6847" spans="1:13" ht="13" x14ac:dyDescent="0.15">
      <c r="A6847" s="37"/>
      <c r="B6847" s="38"/>
      <c r="C6847" s="26"/>
      <c r="D6847" s="39"/>
      <c r="E6847" s="37"/>
      <c r="F6847" s="40"/>
      <c r="G6847" s="25"/>
      <c r="H6847" s="25"/>
      <c r="I6847" s="40"/>
      <c r="J6847" s="41"/>
      <c r="K6847" s="26"/>
      <c r="L6847" s="40"/>
      <c r="M6847" s="40"/>
    </row>
    <row r="6848" spans="1:13" ht="13" x14ac:dyDescent="0.15">
      <c r="A6848" s="37"/>
      <c r="B6848" s="38"/>
      <c r="C6848" s="26"/>
      <c r="D6848" s="39"/>
      <c r="E6848" s="37"/>
      <c r="F6848" s="40"/>
      <c r="G6848" s="25"/>
      <c r="H6848" s="25"/>
      <c r="I6848" s="40"/>
      <c r="J6848" s="41"/>
      <c r="K6848" s="26"/>
      <c r="L6848" s="40"/>
      <c r="M6848" s="40"/>
    </row>
    <row r="6849" spans="1:13" ht="13" x14ac:dyDescent="0.15">
      <c r="A6849" s="37"/>
      <c r="B6849" s="38"/>
      <c r="C6849" s="26"/>
      <c r="D6849" s="39"/>
      <c r="E6849" s="37"/>
      <c r="F6849" s="40"/>
      <c r="G6849" s="25"/>
      <c r="H6849" s="25"/>
      <c r="I6849" s="40"/>
      <c r="J6849" s="41"/>
      <c r="K6849" s="26"/>
      <c r="L6849" s="40"/>
      <c r="M6849" s="40"/>
    </row>
    <row r="6850" spans="1:13" ht="13" x14ac:dyDescent="0.15">
      <c r="A6850" s="37"/>
      <c r="B6850" s="38"/>
      <c r="C6850" s="26"/>
      <c r="D6850" s="39"/>
      <c r="E6850" s="37"/>
      <c r="F6850" s="40"/>
      <c r="G6850" s="25"/>
      <c r="H6850" s="25"/>
      <c r="I6850" s="40"/>
      <c r="J6850" s="41"/>
      <c r="K6850" s="26"/>
      <c r="L6850" s="40"/>
      <c r="M6850" s="40"/>
    </row>
    <row r="6851" spans="1:13" ht="13" x14ac:dyDescent="0.15">
      <c r="A6851" s="37"/>
      <c r="B6851" s="38"/>
      <c r="C6851" s="26"/>
      <c r="D6851" s="39"/>
      <c r="E6851" s="37"/>
      <c r="F6851" s="40"/>
      <c r="G6851" s="25"/>
      <c r="H6851" s="25"/>
      <c r="I6851" s="40"/>
      <c r="J6851" s="41"/>
      <c r="K6851" s="26"/>
      <c r="L6851" s="40"/>
      <c r="M6851" s="40"/>
    </row>
    <row r="6852" spans="1:13" ht="13" x14ac:dyDescent="0.15">
      <c r="A6852" s="37"/>
      <c r="B6852" s="38"/>
      <c r="C6852" s="26"/>
      <c r="D6852" s="39"/>
      <c r="E6852" s="37"/>
      <c r="F6852" s="40"/>
      <c r="G6852" s="25"/>
      <c r="H6852" s="25"/>
      <c r="I6852" s="40"/>
      <c r="J6852" s="41"/>
      <c r="K6852" s="26"/>
      <c r="L6852" s="40"/>
      <c r="M6852" s="40"/>
    </row>
    <row r="6853" spans="1:13" ht="13" x14ac:dyDescent="0.15">
      <c r="A6853" s="37"/>
      <c r="B6853" s="38"/>
      <c r="C6853" s="26"/>
      <c r="D6853" s="39"/>
      <c r="E6853" s="37"/>
      <c r="F6853" s="40"/>
      <c r="G6853" s="25"/>
      <c r="H6853" s="25"/>
      <c r="I6853" s="40"/>
      <c r="J6853" s="41"/>
      <c r="K6853" s="26"/>
      <c r="L6853" s="40"/>
      <c r="M6853" s="40"/>
    </row>
    <row r="6854" spans="1:13" ht="13" x14ac:dyDescent="0.15">
      <c r="A6854" s="37"/>
      <c r="B6854" s="38"/>
      <c r="C6854" s="26"/>
      <c r="D6854" s="39"/>
      <c r="E6854" s="37"/>
      <c r="F6854" s="40"/>
      <c r="G6854" s="25"/>
      <c r="H6854" s="25"/>
      <c r="I6854" s="40"/>
      <c r="J6854" s="41"/>
      <c r="K6854" s="26"/>
      <c r="L6854" s="40"/>
      <c r="M6854" s="40"/>
    </row>
    <row r="6855" spans="1:13" ht="13" x14ac:dyDescent="0.15">
      <c r="A6855" s="37"/>
      <c r="B6855" s="38"/>
      <c r="C6855" s="26"/>
      <c r="D6855" s="39"/>
      <c r="E6855" s="37"/>
      <c r="F6855" s="40"/>
      <c r="G6855" s="25"/>
      <c r="H6855" s="25"/>
      <c r="I6855" s="40"/>
      <c r="J6855" s="41"/>
      <c r="K6855" s="26"/>
      <c r="L6855" s="40"/>
      <c r="M6855" s="40"/>
    </row>
    <row r="6856" spans="1:13" ht="13" x14ac:dyDescent="0.15">
      <c r="A6856" s="37"/>
      <c r="B6856" s="38"/>
      <c r="C6856" s="26"/>
      <c r="D6856" s="39"/>
      <c r="E6856" s="37"/>
      <c r="F6856" s="40"/>
      <c r="G6856" s="25"/>
      <c r="H6856" s="25"/>
      <c r="I6856" s="40"/>
      <c r="J6856" s="41"/>
      <c r="K6856" s="26"/>
      <c r="L6856" s="40"/>
      <c r="M6856" s="40"/>
    </row>
    <row r="6857" spans="1:13" ht="13" x14ac:dyDescent="0.15">
      <c r="A6857" s="37"/>
      <c r="B6857" s="38"/>
      <c r="C6857" s="26"/>
      <c r="D6857" s="39"/>
      <c r="E6857" s="37"/>
      <c r="F6857" s="40"/>
      <c r="G6857" s="25"/>
      <c r="H6857" s="25"/>
      <c r="I6857" s="40"/>
      <c r="J6857" s="41"/>
      <c r="K6857" s="26"/>
      <c r="L6857" s="40"/>
      <c r="M6857" s="40"/>
    </row>
    <row r="6858" spans="1:13" ht="13" x14ac:dyDescent="0.15">
      <c r="A6858" s="37"/>
      <c r="B6858" s="38"/>
      <c r="C6858" s="26"/>
      <c r="D6858" s="39"/>
      <c r="E6858" s="37"/>
      <c r="F6858" s="40"/>
      <c r="G6858" s="25"/>
      <c r="H6858" s="25"/>
      <c r="I6858" s="40"/>
      <c r="J6858" s="41"/>
      <c r="K6858" s="26"/>
      <c r="L6858" s="40"/>
      <c r="M6858" s="40"/>
    </row>
    <row r="6859" spans="1:13" ht="13" x14ac:dyDescent="0.15">
      <c r="A6859" s="37"/>
      <c r="B6859" s="38"/>
      <c r="C6859" s="26"/>
      <c r="D6859" s="39"/>
      <c r="E6859" s="37"/>
      <c r="F6859" s="40"/>
      <c r="G6859" s="25"/>
      <c r="H6859" s="25"/>
      <c r="I6859" s="40"/>
      <c r="J6859" s="41"/>
      <c r="K6859" s="26"/>
      <c r="L6859" s="40"/>
      <c r="M6859" s="40"/>
    </row>
    <row r="6860" spans="1:13" ht="13" x14ac:dyDescent="0.15">
      <c r="A6860" s="37"/>
      <c r="B6860" s="38"/>
      <c r="C6860" s="26"/>
      <c r="D6860" s="39"/>
      <c r="E6860" s="37"/>
      <c r="F6860" s="40"/>
      <c r="G6860" s="25"/>
      <c r="H6860" s="25"/>
      <c r="I6860" s="40"/>
      <c r="J6860" s="41"/>
      <c r="K6860" s="26"/>
      <c r="L6860" s="40"/>
      <c r="M6860" s="40"/>
    </row>
    <row r="6861" spans="1:13" ht="13" x14ac:dyDescent="0.15">
      <c r="A6861" s="37"/>
      <c r="B6861" s="38"/>
      <c r="C6861" s="26"/>
      <c r="D6861" s="39"/>
      <c r="E6861" s="37"/>
      <c r="F6861" s="40"/>
      <c r="G6861" s="25"/>
      <c r="H6861" s="25"/>
      <c r="I6861" s="40"/>
      <c r="J6861" s="41"/>
      <c r="K6861" s="26"/>
      <c r="L6861" s="40"/>
      <c r="M6861" s="40"/>
    </row>
    <row r="6862" spans="1:13" ht="13" x14ac:dyDescent="0.15">
      <c r="A6862" s="37"/>
      <c r="B6862" s="38"/>
      <c r="C6862" s="26"/>
      <c r="D6862" s="39"/>
      <c r="E6862" s="37"/>
      <c r="F6862" s="40"/>
      <c r="G6862" s="25"/>
      <c r="H6862" s="25"/>
      <c r="I6862" s="40"/>
      <c r="J6862" s="41"/>
      <c r="K6862" s="26"/>
      <c r="L6862" s="40"/>
      <c r="M6862" s="40"/>
    </row>
    <row r="6863" spans="1:13" ht="13" x14ac:dyDescent="0.15">
      <c r="A6863" s="37"/>
      <c r="B6863" s="38"/>
      <c r="C6863" s="26"/>
      <c r="D6863" s="39"/>
      <c r="E6863" s="37"/>
      <c r="F6863" s="40"/>
      <c r="G6863" s="25"/>
      <c r="H6863" s="25"/>
      <c r="I6863" s="40"/>
      <c r="J6863" s="41"/>
      <c r="K6863" s="26"/>
      <c r="L6863" s="40"/>
      <c r="M6863" s="40"/>
    </row>
    <row r="6864" spans="1:13" ht="13" x14ac:dyDescent="0.15">
      <c r="A6864" s="37"/>
      <c r="B6864" s="38"/>
      <c r="C6864" s="26"/>
      <c r="D6864" s="39"/>
      <c r="E6864" s="37"/>
      <c r="F6864" s="40"/>
      <c r="G6864" s="25"/>
      <c r="H6864" s="25"/>
      <c r="I6864" s="40"/>
      <c r="J6864" s="41"/>
      <c r="K6864" s="26"/>
      <c r="L6864" s="40"/>
      <c r="M6864" s="40"/>
    </row>
    <row r="6865" spans="1:13" ht="13" x14ac:dyDescent="0.15">
      <c r="A6865" s="37"/>
      <c r="B6865" s="38"/>
      <c r="C6865" s="26"/>
      <c r="D6865" s="39"/>
      <c r="E6865" s="37"/>
      <c r="F6865" s="40"/>
      <c r="G6865" s="25"/>
      <c r="H6865" s="25"/>
      <c r="I6865" s="40"/>
      <c r="J6865" s="41"/>
      <c r="K6865" s="26"/>
      <c r="L6865" s="40"/>
      <c r="M6865" s="40"/>
    </row>
    <row r="6866" spans="1:13" ht="13" x14ac:dyDescent="0.15">
      <c r="A6866" s="37"/>
      <c r="B6866" s="38"/>
      <c r="C6866" s="26"/>
      <c r="D6866" s="39"/>
      <c r="E6866" s="37"/>
      <c r="F6866" s="40"/>
      <c r="G6866" s="25"/>
      <c r="H6866" s="25"/>
      <c r="I6866" s="40"/>
      <c r="J6866" s="41"/>
      <c r="K6866" s="26"/>
      <c r="L6866" s="40"/>
      <c r="M6866" s="40"/>
    </row>
    <row r="6867" spans="1:13" ht="13" x14ac:dyDescent="0.15">
      <c r="A6867" s="37"/>
      <c r="B6867" s="38"/>
      <c r="C6867" s="26"/>
      <c r="D6867" s="39"/>
      <c r="E6867" s="37"/>
      <c r="F6867" s="40"/>
      <c r="G6867" s="25"/>
      <c r="H6867" s="25"/>
      <c r="I6867" s="40"/>
      <c r="J6867" s="41"/>
      <c r="K6867" s="26"/>
      <c r="L6867" s="40"/>
      <c r="M6867" s="40"/>
    </row>
    <row r="6868" spans="1:13" ht="13" x14ac:dyDescent="0.15">
      <c r="A6868" s="37"/>
      <c r="B6868" s="38"/>
      <c r="C6868" s="26"/>
      <c r="D6868" s="39"/>
      <c r="E6868" s="37"/>
      <c r="F6868" s="40"/>
      <c r="G6868" s="25"/>
      <c r="H6868" s="25"/>
      <c r="I6868" s="40"/>
      <c r="J6868" s="41"/>
      <c r="K6868" s="26"/>
      <c r="L6868" s="40"/>
      <c r="M6868" s="40"/>
    </row>
    <row r="6869" spans="1:13" ht="13" x14ac:dyDescent="0.15">
      <c r="A6869" s="37"/>
      <c r="B6869" s="38"/>
      <c r="C6869" s="26"/>
      <c r="D6869" s="39"/>
      <c r="E6869" s="37"/>
      <c r="F6869" s="40"/>
      <c r="G6869" s="25"/>
      <c r="H6869" s="25"/>
      <c r="I6869" s="40"/>
      <c r="J6869" s="41"/>
      <c r="K6869" s="26"/>
      <c r="L6869" s="40"/>
      <c r="M6869" s="40"/>
    </row>
    <row r="6870" spans="1:13" ht="13" x14ac:dyDescent="0.15">
      <c r="A6870" s="37"/>
      <c r="B6870" s="38"/>
      <c r="C6870" s="26"/>
      <c r="D6870" s="39"/>
      <c r="E6870" s="37"/>
      <c r="F6870" s="40"/>
      <c r="G6870" s="25"/>
      <c r="H6870" s="25"/>
      <c r="I6870" s="40"/>
      <c r="J6870" s="41"/>
      <c r="K6870" s="26"/>
      <c r="L6870" s="40"/>
      <c r="M6870" s="40"/>
    </row>
    <row r="6871" spans="1:13" ht="13" x14ac:dyDescent="0.15">
      <c r="A6871" s="37"/>
      <c r="B6871" s="38"/>
      <c r="C6871" s="26"/>
      <c r="D6871" s="39"/>
      <c r="E6871" s="37"/>
      <c r="F6871" s="40"/>
      <c r="G6871" s="25"/>
      <c r="H6871" s="25"/>
      <c r="I6871" s="40"/>
      <c r="J6871" s="41"/>
      <c r="K6871" s="26"/>
      <c r="L6871" s="40"/>
      <c r="M6871" s="40"/>
    </row>
    <row r="6872" spans="1:13" ht="13" x14ac:dyDescent="0.15">
      <c r="A6872" s="37"/>
      <c r="B6872" s="38"/>
      <c r="C6872" s="26"/>
      <c r="D6872" s="39"/>
      <c r="E6872" s="37"/>
      <c r="F6872" s="40"/>
      <c r="G6872" s="25"/>
      <c r="H6872" s="25"/>
      <c r="I6872" s="40"/>
      <c r="J6872" s="41"/>
      <c r="K6872" s="26"/>
      <c r="L6872" s="40"/>
      <c r="M6872" s="40"/>
    </row>
    <row r="6873" spans="1:13" ht="13" x14ac:dyDescent="0.15">
      <c r="A6873" s="37"/>
      <c r="B6873" s="38"/>
      <c r="C6873" s="26"/>
      <c r="D6873" s="39"/>
      <c r="E6873" s="37"/>
      <c r="F6873" s="40"/>
      <c r="G6873" s="25"/>
      <c r="H6873" s="25"/>
      <c r="I6873" s="40"/>
      <c r="J6873" s="41"/>
      <c r="K6873" s="26"/>
      <c r="L6873" s="40"/>
      <c r="M6873" s="40"/>
    </row>
    <row r="6874" spans="1:13" ht="13" x14ac:dyDescent="0.15">
      <c r="A6874" s="37"/>
      <c r="B6874" s="38"/>
      <c r="C6874" s="26"/>
      <c r="D6874" s="39"/>
      <c r="E6874" s="37"/>
      <c r="F6874" s="40"/>
      <c r="G6874" s="25"/>
      <c r="H6874" s="25"/>
      <c r="I6874" s="40"/>
      <c r="J6874" s="41"/>
      <c r="K6874" s="26"/>
      <c r="L6874" s="40"/>
      <c r="M6874" s="40"/>
    </row>
    <row r="6875" spans="1:13" ht="13" x14ac:dyDescent="0.15">
      <c r="A6875" s="37"/>
      <c r="B6875" s="38"/>
      <c r="C6875" s="26"/>
      <c r="D6875" s="39"/>
      <c r="E6875" s="37"/>
      <c r="F6875" s="40"/>
      <c r="G6875" s="25"/>
      <c r="H6875" s="25"/>
      <c r="I6875" s="40"/>
      <c r="J6875" s="41"/>
      <c r="K6875" s="26"/>
      <c r="L6875" s="40"/>
      <c r="M6875" s="40"/>
    </row>
    <row r="6876" spans="1:13" ht="13" x14ac:dyDescent="0.15">
      <c r="A6876" s="37"/>
      <c r="B6876" s="38"/>
      <c r="C6876" s="26"/>
      <c r="D6876" s="39"/>
      <c r="E6876" s="37"/>
      <c r="F6876" s="40"/>
      <c r="G6876" s="25"/>
      <c r="H6876" s="25"/>
      <c r="I6876" s="40"/>
      <c r="J6876" s="41"/>
      <c r="K6876" s="26"/>
      <c r="L6876" s="40"/>
      <c r="M6876" s="40"/>
    </row>
    <row r="6877" spans="1:13" ht="13" x14ac:dyDescent="0.15">
      <c r="A6877" s="37"/>
      <c r="B6877" s="38"/>
      <c r="C6877" s="26"/>
      <c r="D6877" s="39"/>
      <c r="E6877" s="37"/>
      <c r="F6877" s="40"/>
      <c r="G6877" s="25"/>
      <c r="H6877" s="25"/>
      <c r="I6877" s="40"/>
      <c r="J6877" s="41"/>
      <c r="K6877" s="26"/>
      <c r="L6877" s="40"/>
      <c r="M6877" s="40"/>
    </row>
    <row r="6878" spans="1:13" ht="13" x14ac:dyDescent="0.15">
      <c r="A6878" s="37"/>
      <c r="B6878" s="38"/>
      <c r="C6878" s="26"/>
      <c r="D6878" s="39"/>
      <c r="E6878" s="37"/>
      <c r="F6878" s="40"/>
      <c r="G6878" s="25"/>
      <c r="H6878" s="25"/>
      <c r="I6878" s="40"/>
      <c r="J6878" s="41"/>
      <c r="K6878" s="26"/>
      <c r="L6878" s="40"/>
      <c r="M6878" s="40"/>
    </row>
    <row r="6879" spans="1:13" ht="13" x14ac:dyDescent="0.15">
      <c r="A6879" s="37"/>
      <c r="B6879" s="38"/>
      <c r="C6879" s="26"/>
      <c r="D6879" s="39"/>
      <c r="E6879" s="37"/>
      <c r="F6879" s="40"/>
      <c r="G6879" s="25"/>
      <c r="H6879" s="25"/>
      <c r="I6879" s="40"/>
      <c r="J6879" s="41"/>
      <c r="K6879" s="26"/>
      <c r="L6879" s="40"/>
      <c r="M6879" s="40"/>
    </row>
    <row r="6880" spans="1:13" ht="13" x14ac:dyDescent="0.15">
      <c r="A6880" s="37"/>
      <c r="B6880" s="38"/>
      <c r="C6880" s="26"/>
      <c r="D6880" s="39"/>
      <c r="E6880" s="37"/>
      <c r="F6880" s="40"/>
      <c r="G6880" s="25"/>
      <c r="H6880" s="25"/>
      <c r="I6880" s="40"/>
      <c r="J6880" s="41"/>
      <c r="K6880" s="26"/>
      <c r="L6880" s="40"/>
      <c r="M6880" s="40"/>
    </row>
    <row r="6881" spans="1:13" ht="13" x14ac:dyDescent="0.15">
      <c r="A6881" s="37"/>
      <c r="B6881" s="38"/>
      <c r="C6881" s="26"/>
      <c r="D6881" s="39"/>
      <c r="E6881" s="37"/>
      <c r="F6881" s="40"/>
      <c r="G6881" s="25"/>
      <c r="H6881" s="25"/>
      <c r="I6881" s="40"/>
      <c r="J6881" s="41"/>
      <c r="K6881" s="26"/>
      <c r="L6881" s="40"/>
      <c r="M6881" s="40"/>
    </row>
    <row r="6882" spans="1:13" ht="13" x14ac:dyDescent="0.15">
      <c r="A6882" s="37"/>
      <c r="B6882" s="38"/>
      <c r="C6882" s="26"/>
      <c r="D6882" s="39"/>
      <c r="E6882" s="37"/>
      <c r="F6882" s="40"/>
      <c r="G6882" s="25"/>
      <c r="H6882" s="25"/>
      <c r="I6882" s="40"/>
      <c r="J6882" s="41"/>
      <c r="K6882" s="26"/>
      <c r="L6882" s="40"/>
      <c r="M6882" s="40"/>
    </row>
    <row r="6883" spans="1:13" ht="13" x14ac:dyDescent="0.15">
      <c r="A6883" s="37"/>
      <c r="B6883" s="38"/>
      <c r="C6883" s="26"/>
      <c r="D6883" s="39"/>
      <c r="E6883" s="37"/>
      <c r="F6883" s="40"/>
      <c r="G6883" s="25"/>
      <c r="H6883" s="25"/>
      <c r="I6883" s="40"/>
      <c r="J6883" s="41"/>
      <c r="K6883" s="26"/>
      <c r="L6883" s="40"/>
      <c r="M6883" s="40"/>
    </row>
    <row r="6884" spans="1:13" ht="13" x14ac:dyDescent="0.15">
      <c r="A6884" s="37"/>
      <c r="B6884" s="38"/>
      <c r="C6884" s="26"/>
      <c r="D6884" s="39"/>
      <c r="E6884" s="37"/>
      <c r="F6884" s="40"/>
      <c r="G6884" s="25"/>
      <c r="H6884" s="25"/>
      <c r="I6884" s="40"/>
      <c r="J6884" s="41"/>
      <c r="K6884" s="26"/>
      <c r="L6884" s="40"/>
      <c r="M6884" s="40"/>
    </row>
    <row r="6885" spans="1:13" ht="13" x14ac:dyDescent="0.15">
      <c r="A6885" s="37"/>
      <c r="B6885" s="38"/>
      <c r="C6885" s="26"/>
      <c r="D6885" s="39"/>
      <c r="E6885" s="37"/>
      <c r="F6885" s="40"/>
      <c r="G6885" s="25"/>
      <c r="H6885" s="25"/>
      <c r="I6885" s="40"/>
      <c r="J6885" s="41"/>
      <c r="K6885" s="26"/>
      <c r="L6885" s="40"/>
      <c r="M6885" s="40"/>
    </row>
    <row r="6886" spans="1:13" ht="13" x14ac:dyDescent="0.15">
      <c r="A6886" s="37"/>
      <c r="B6886" s="38"/>
      <c r="C6886" s="26"/>
      <c r="D6886" s="39"/>
      <c r="E6886" s="37"/>
      <c r="F6886" s="40"/>
      <c r="G6886" s="25"/>
      <c r="H6886" s="25"/>
      <c r="I6886" s="40"/>
      <c r="J6886" s="41"/>
      <c r="K6886" s="26"/>
      <c r="L6886" s="40"/>
      <c r="M6886" s="40"/>
    </row>
    <row r="6887" spans="1:13" ht="13" x14ac:dyDescent="0.15">
      <c r="A6887" s="37"/>
      <c r="B6887" s="38"/>
      <c r="C6887" s="26"/>
      <c r="D6887" s="39"/>
      <c r="E6887" s="37"/>
      <c r="F6887" s="40"/>
      <c r="G6887" s="25"/>
      <c r="H6887" s="25"/>
      <c r="I6887" s="40"/>
      <c r="J6887" s="41"/>
      <c r="K6887" s="26"/>
      <c r="L6887" s="40"/>
      <c r="M6887" s="40"/>
    </row>
    <row r="6888" spans="1:13" ht="13" x14ac:dyDescent="0.15">
      <c r="A6888" s="37"/>
      <c r="B6888" s="38"/>
      <c r="C6888" s="26"/>
      <c r="D6888" s="39"/>
      <c r="E6888" s="37"/>
      <c r="F6888" s="40"/>
      <c r="G6888" s="25"/>
      <c r="H6888" s="25"/>
      <c r="I6888" s="40"/>
      <c r="J6888" s="41"/>
      <c r="K6888" s="26"/>
      <c r="L6888" s="40"/>
      <c r="M6888" s="40"/>
    </row>
    <row r="6889" spans="1:13" ht="13" x14ac:dyDescent="0.15">
      <c r="A6889" s="37"/>
      <c r="B6889" s="38"/>
      <c r="C6889" s="26"/>
      <c r="D6889" s="39"/>
      <c r="E6889" s="37"/>
      <c r="F6889" s="40"/>
      <c r="G6889" s="25"/>
      <c r="H6889" s="25"/>
      <c r="I6889" s="40"/>
      <c r="J6889" s="41"/>
      <c r="K6889" s="26"/>
      <c r="L6889" s="40"/>
      <c r="M6889" s="40"/>
    </row>
    <row r="6890" spans="1:13" ht="13" x14ac:dyDescent="0.15">
      <c r="A6890" s="37"/>
      <c r="B6890" s="38"/>
      <c r="C6890" s="26"/>
      <c r="D6890" s="39"/>
      <c r="E6890" s="37"/>
      <c r="F6890" s="40"/>
      <c r="G6890" s="25"/>
      <c r="H6890" s="25"/>
      <c r="I6890" s="40"/>
      <c r="J6890" s="41"/>
      <c r="K6890" s="26"/>
      <c r="L6890" s="40"/>
      <c r="M6890" s="40"/>
    </row>
    <row r="6891" spans="1:13" ht="13" x14ac:dyDescent="0.15">
      <c r="A6891" s="37"/>
      <c r="B6891" s="38"/>
      <c r="C6891" s="26"/>
      <c r="D6891" s="39"/>
      <c r="E6891" s="37"/>
      <c r="F6891" s="40"/>
      <c r="G6891" s="25"/>
      <c r="H6891" s="25"/>
      <c r="I6891" s="40"/>
      <c r="J6891" s="41"/>
      <c r="K6891" s="26"/>
      <c r="L6891" s="40"/>
      <c r="M6891" s="40"/>
    </row>
    <row r="6892" spans="1:13" ht="13" x14ac:dyDescent="0.15">
      <c r="A6892" s="37"/>
      <c r="B6892" s="38"/>
      <c r="C6892" s="26"/>
      <c r="D6892" s="39"/>
      <c r="E6892" s="37"/>
      <c r="F6892" s="40"/>
      <c r="G6892" s="25"/>
      <c r="H6892" s="25"/>
      <c r="I6892" s="40"/>
      <c r="J6892" s="41"/>
      <c r="K6892" s="26"/>
      <c r="L6892" s="40"/>
      <c r="M6892" s="40"/>
    </row>
    <row r="6893" spans="1:13" ht="13" x14ac:dyDescent="0.15">
      <c r="A6893" s="37"/>
      <c r="B6893" s="38"/>
      <c r="C6893" s="26"/>
      <c r="D6893" s="39"/>
      <c r="E6893" s="37"/>
      <c r="F6893" s="40"/>
      <c r="G6893" s="25"/>
      <c r="H6893" s="25"/>
      <c r="I6893" s="40"/>
      <c r="J6893" s="41"/>
      <c r="K6893" s="26"/>
      <c r="L6893" s="40"/>
      <c r="M6893" s="40"/>
    </row>
    <row r="6894" spans="1:13" ht="13" x14ac:dyDescent="0.15">
      <c r="A6894" s="37"/>
      <c r="B6894" s="38"/>
      <c r="C6894" s="26"/>
      <c r="D6894" s="39"/>
      <c r="E6894" s="37"/>
      <c r="F6894" s="40"/>
      <c r="G6894" s="25"/>
      <c r="H6894" s="25"/>
      <c r="I6894" s="40"/>
      <c r="J6894" s="41"/>
      <c r="K6894" s="26"/>
      <c r="L6894" s="40"/>
      <c r="M6894" s="40"/>
    </row>
    <row r="6895" spans="1:13" ht="13" x14ac:dyDescent="0.15">
      <c r="A6895" s="37"/>
      <c r="B6895" s="38"/>
      <c r="C6895" s="26"/>
      <c r="D6895" s="39"/>
      <c r="E6895" s="37"/>
      <c r="F6895" s="40"/>
      <c r="G6895" s="25"/>
      <c r="H6895" s="25"/>
      <c r="I6895" s="40"/>
      <c r="J6895" s="41"/>
      <c r="K6895" s="26"/>
      <c r="L6895" s="40"/>
      <c r="M6895" s="40"/>
    </row>
    <row r="6896" spans="1:13" ht="13" x14ac:dyDescent="0.15">
      <c r="A6896" s="37"/>
      <c r="B6896" s="38"/>
      <c r="C6896" s="26"/>
      <c r="D6896" s="39"/>
      <c r="E6896" s="37"/>
      <c r="F6896" s="40"/>
      <c r="G6896" s="25"/>
      <c r="H6896" s="25"/>
      <c r="I6896" s="40"/>
      <c r="J6896" s="41"/>
      <c r="K6896" s="26"/>
      <c r="L6896" s="40"/>
      <c r="M6896" s="40"/>
    </row>
    <row r="6897" spans="1:13" ht="13" x14ac:dyDescent="0.15">
      <c r="A6897" s="37"/>
      <c r="B6897" s="38"/>
      <c r="C6897" s="26"/>
      <c r="D6897" s="39"/>
      <c r="E6897" s="37"/>
      <c r="F6897" s="40"/>
      <c r="G6897" s="25"/>
      <c r="H6897" s="25"/>
      <c r="I6897" s="40"/>
      <c r="J6897" s="41"/>
      <c r="K6897" s="26"/>
      <c r="L6897" s="40"/>
      <c r="M6897" s="40"/>
    </row>
    <row r="6898" spans="1:13" ht="13" x14ac:dyDescent="0.15">
      <c r="A6898" s="37"/>
      <c r="B6898" s="38"/>
      <c r="C6898" s="26"/>
      <c r="D6898" s="39"/>
      <c r="E6898" s="37"/>
      <c r="F6898" s="40"/>
      <c r="G6898" s="25"/>
      <c r="H6898" s="25"/>
      <c r="I6898" s="40"/>
      <c r="J6898" s="41"/>
      <c r="K6898" s="26"/>
      <c r="L6898" s="40"/>
      <c r="M6898" s="40"/>
    </row>
    <row r="6899" spans="1:13" ht="13" x14ac:dyDescent="0.15">
      <c r="A6899" s="37"/>
      <c r="B6899" s="38"/>
      <c r="C6899" s="26"/>
      <c r="D6899" s="39"/>
      <c r="E6899" s="37"/>
      <c r="F6899" s="40"/>
      <c r="G6899" s="25"/>
      <c r="H6899" s="25"/>
      <c r="I6899" s="40"/>
      <c r="J6899" s="41"/>
      <c r="K6899" s="26"/>
      <c r="L6899" s="40"/>
      <c r="M6899" s="40"/>
    </row>
    <row r="6900" spans="1:13" ht="13" x14ac:dyDescent="0.15">
      <c r="A6900" s="37"/>
      <c r="B6900" s="38"/>
      <c r="C6900" s="26"/>
      <c r="D6900" s="39"/>
      <c r="E6900" s="37"/>
      <c r="F6900" s="40"/>
      <c r="G6900" s="25"/>
      <c r="H6900" s="25"/>
      <c r="I6900" s="40"/>
      <c r="J6900" s="41"/>
      <c r="K6900" s="26"/>
      <c r="L6900" s="40"/>
      <c r="M6900" s="40"/>
    </row>
    <row r="6901" spans="1:13" ht="13" x14ac:dyDescent="0.15">
      <c r="A6901" s="37"/>
      <c r="B6901" s="38"/>
      <c r="C6901" s="26"/>
      <c r="D6901" s="39"/>
      <c r="E6901" s="37"/>
      <c r="F6901" s="40"/>
      <c r="G6901" s="25"/>
      <c r="H6901" s="25"/>
      <c r="I6901" s="40"/>
      <c r="J6901" s="41"/>
      <c r="K6901" s="26"/>
      <c r="L6901" s="40"/>
      <c r="M6901" s="40"/>
    </row>
    <row r="6902" spans="1:13" ht="13" x14ac:dyDescent="0.15">
      <c r="A6902" s="37"/>
      <c r="B6902" s="38"/>
      <c r="C6902" s="26"/>
      <c r="D6902" s="39"/>
      <c r="E6902" s="37"/>
      <c r="F6902" s="40"/>
      <c r="G6902" s="25"/>
      <c r="H6902" s="25"/>
      <c r="I6902" s="40"/>
      <c r="J6902" s="41"/>
      <c r="K6902" s="26"/>
      <c r="L6902" s="40"/>
      <c r="M6902" s="40"/>
    </row>
    <row r="6903" spans="1:13" ht="13" x14ac:dyDescent="0.15">
      <c r="A6903" s="37"/>
      <c r="B6903" s="38"/>
      <c r="C6903" s="26"/>
      <c r="D6903" s="39"/>
      <c r="E6903" s="37"/>
      <c r="F6903" s="40"/>
      <c r="G6903" s="25"/>
      <c r="H6903" s="25"/>
      <c r="I6903" s="40"/>
      <c r="J6903" s="41"/>
      <c r="K6903" s="26"/>
      <c r="L6903" s="40"/>
      <c r="M6903" s="40"/>
    </row>
    <row r="6904" spans="1:13" ht="13" x14ac:dyDescent="0.15">
      <c r="A6904" s="37"/>
      <c r="B6904" s="38"/>
      <c r="C6904" s="26"/>
      <c r="D6904" s="39"/>
      <c r="E6904" s="37"/>
      <c r="F6904" s="40"/>
      <c r="G6904" s="25"/>
      <c r="H6904" s="25"/>
      <c r="I6904" s="40"/>
      <c r="J6904" s="41"/>
      <c r="K6904" s="26"/>
      <c r="L6904" s="40"/>
      <c r="M6904" s="40"/>
    </row>
    <row r="6905" spans="1:13" ht="13" x14ac:dyDescent="0.15">
      <c r="A6905" s="37"/>
      <c r="B6905" s="38"/>
      <c r="C6905" s="26"/>
      <c r="D6905" s="39"/>
      <c r="E6905" s="37"/>
      <c r="F6905" s="40"/>
      <c r="G6905" s="25"/>
      <c r="H6905" s="25"/>
      <c r="I6905" s="40"/>
      <c r="J6905" s="41"/>
      <c r="K6905" s="26"/>
      <c r="L6905" s="40"/>
      <c r="M6905" s="40"/>
    </row>
    <row r="6906" spans="1:13" ht="13" x14ac:dyDescent="0.15">
      <c r="A6906" s="37"/>
      <c r="B6906" s="38"/>
      <c r="C6906" s="26"/>
      <c r="D6906" s="39"/>
      <c r="E6906" s="37"/>
      <c r="F6906" s="40"/>
      <c r="G6906" s="25"/>
      <c r="H6906" s="25"/>
      <c r="I6906" s="40"/>
      <c r="J6906" s="41"/>
      <c r="K6906" s="26"/>
      <c r="L6906" s="40"/>
      <c r="M6906" s="40"/>
    </row>
    <row r="6907" spans="1:13" ht="13" x14ac:dyDescent="0.15">
      <c r="A6907" s="37"/>
      <c r="B6907" s="38"/>
      <c r="C6907" s="26"/>
      <c r="D6907" s="39"/>
      <c r="E6907" s="37"/>
      <c r="F6907" s="40"/>
      <c r="G6907" s="25"/>
      <c r="H6907" s="25"/>
      <c r="I6907" s="40"/>
      <c r="J6907" s="41"/>
      <c r="K6907" s="26"/>
      <c r="L6907" s="40"/>
      <c r="M6907" s="40"/>
    </row>
    <row r="6908" spans="1:13" ht="13" x14ac:dyDescent="0.15">
      <c r="A6908" s="37"/>
      <c r="B6908" s="38"/>
      <c r="C6908" s="26"/>
      <c r="D6908" s="39"/>
      <c r="E6908" s="37"/>
      <c r="F6908" s="40"/>
      <c r="G6908" s="25"/>
      <c r="H6908" s="25"/>
      <c r="I6908" s="40"/>
      <c r="J6908" s="41"/>
      <c r="K6908" s="26"/>
      <c r="L6908" s="40"/>
      <c r="M6908" s="40"/>
    </row>
    <row r="6909" spans="1:13" ht="13" x14ac:dyDescent="0.15">
      <c r="A6909" s="37"/>
      <c r="B6909" s="38"/>
      <c r="C6909" s="26"/>
      <c r="D6909" s="39"/>
      <c r="E6909" s="37"/>
      <c r="F6909" s="40"/>
      <c r="G6909" s="25"/>
      <c r="H6909" s="25"/>
      <c r="I6909" s="40"/>
      <c r="J6909" s="41"/>
      <c r="K6909" s="26"/>
      <c r="L6909" s="40"/>
      <c r="M6909" s="40"/>
    </row>
    <row r="6910" spans="1:13" ht="13" x14ac:dyDescent="0.15">
      <c r="A6910" s="37"/>
      <c r="B6910" s="38"/>
      <c r="C6910" s="26"/>
      <c r="D6910" s="39"/>
      <c r="E6910" s="37"/>
      <c r="F6910" s="40"/>
      <c r="G6910" s="25"/>
      <c r="H6910" s="25"/>
      <c r="I6910" s="40"/>
      <c r="J6910" s="41"/>
      <c r="K6910" s="26"/>
      <c r="L6910" s="40"/>
      <c r="M6910" s="40"/>
    </row>
    <row r="6911" spans="1:13" ht="13" x14ac:dyDescent="0.15">
      <c r="A6911" s="37"/>
      <c r="B6911" s="38"/>
      <c r="C6911" s="26"/>
      <c r="D6911" s="39"/>
      <c r="E6911" s="37"/>
      <c r="F6911" s="40"/>
      <c r="G6911" s="25"/>
      <c r="H6911" s="25"/>
      <c r="I6911" s="40"/>
      <c r="J6911" s="41"/>
      <c r="K6911" s="26"/>
      <c r="L6911" s="40"/>
      <c r="M6911" s="40"/>
    </row>
    <row r="6912" spans="1:13" ht="13" x14ac:dyDescent="0.15">
      <c r="A6912" s="37"/>
      <c r="B6912" s="38"/>
      <c r="C6912" s="26"/>
      <c r="D6912" s="39"/>
      <c r="E6912" s="37"/>
      <c r="F6912" s="40"/>
      <c r="G6912" s="25"/>
      <c r="H6912" s="25"/>
      <c r="I6912" s="40"/>
      <c r="J6912" s="41"/>
      <c r="K6912" s="26"/>
      <c r="L6912" s="40"/>
      <c r="M6912" s="40"/>
    </row>
    <row r="6913" spans="1:13" ht="13" x14ac:dyDescent="0.15">
      <c r="A6913" s="37"/>
      <c r="B6913" s="38"/>
      <c r="C6913" s="26"/>
      <c r="D6913" s="39"/>
      <c r="E6913" s="37"/>
      <c r="F6913" s="40"/>
      <c r="G6913" s="25"/>
      <c r="H6913" s="25"/>
      <c r="I6913" s="40"/>
      <c r="J6913" s="41"/>
      <c r="K6913" s="26"/>
      <c r="L6913" s="40"/>
      <c r="M6913" s="40"/>
    </row>
    <row r="6914" spans="1:13" ht="13" x14ac:dyDescent="0.15">
      <c r="A6914" s="37"/>
      <c r="B6914" s="38"/>
      <c r="C6914" s="26"/>
      <c r="D6914" s="39"/>
      <c r="E6914" s="37"/>
      <c r="F6914" s="40"/>
      <c r="G6914" s="25"/>
      <c r="H6914" s="25"/>
      <c r="I6914" s="40"/>
      <c r="J6914" s="41"/>
      <c r="K6914" s="26"/>
      <c r="L6914" s="40"/>
      <c r="M6914" s="40"/>
    </row>
    <row r="6915" spans="1:13" ht="13" x14ac:dyDescent="0.15">
      <c r="A6915" s="37"/>
      <c r="B6915" s="38"/>
      <c r="C6915" s="26"/>
      <c r="D6915" s="39"/>
      <c r="E6915" s="37"/>
      <c r="F6915" s="40"/>
      <c r="G6915" s="25"/>
      <c r="H6915" s="25"/>
      <c r="I6915" s="40"/>
      <c r="J6915" s="41"/>
      <c r="K6915" s="26"/>
      <c r="L6915" s="40"/>
      <c r="M6915" s="40"/>
    </row>
    <row r="6916" spans="1:13" ht="13" x14ac:dyDescent="0.15">
      <c r="A6916" s="37"/>
      <c r="B6916" s="38"/>
      <c r="C6916" s="26"/>
      <c r="D6916" s="39"/>
      <c r="E6916" s="37"/>
      <c r="F6916" s="40"/>
      <c r="G6916" s="25"/>
      <c r="H6916" s="25"/>
      <c r="I6916" s="40"/>
      <c r="J6916" s="41"/>
      <c r="K6916" s="26"/>
      <c r="L6916" s="40"/>
      <c r="M6916" s="40"/>
    </row>
    <row r="6917" spans="1:13" ht="13" x14ac:dyDescent="0.15">
      <c r="A6917" s="37"/>
      <c r="B6917" s="38"/>
      <c r="C6917" s="26"/>
      <c r="D6917" s="39"/>
      <c r="E6917" s="37"/>
      <c r="F6917" s="40"/>
      <c r="G6917" s="25"/>
      <c r="H6917" s="25"/>
      <c r="I6917" s="40"/>
      <c r="J6917" s="41"/>
      <c r="K6917" s="26"/>
      <c r="L6917" s="40"/>
      <c r="M6917" s="40"/>
    </row>
    <row r="6918" spans="1:13" ht="13" x14ac:dyDescent="0.15">
      <c r="A6918" s="37"/>
      <c r="B6918" s="38"/>
      <c r="C6918" s="26"/>
      <c r="D6918" s="39"/>
      <c r="E6918" s="37"/>
      <c r="F6918" s="40"/>
      <c r="G6918" s="25"/>
      <c r="H6918" s="25"/>
      <c r="I6918" s="40"/>
      <c r="J6918" s="41"/>
      <c r="K6918" s="26"/>
      <c r="L6918" s="40"/>
      <c r="M6918" s="40"/>
    </row>
    <row r="6919" spans="1:13" ht="13" x14ac:dyDescent="0.15">
      <c r="A6919" s="37"/>
      <c r="B6919" s="38"/>
      <c r="C6919" s="26"/>
      <c r="D6919" s="39"/>
      <c r="E6919" s="37"/>
      <c r="F6919" s="40"/>
      <c r="G6919" s="25"/>
      <c r="H6919" s="25"/>
      <c r="I6919" s="40"/>
      <c r="J6919" s="41"/>
      <c r="K6919" s="26"/>
      <c r="L6919" s="40"/>
      <c r="M6919" s="40"/>
    </row>
    <row r="6920" spans="1:13" ht="13" x14ac:dyDescent="0.15">
      <c r="A6920" s="37"/>
      <c r="B6920" s="38"/>
      <c r="C6920" s="26"/>
      <c r="D6920" s="39"/>
      <c r="E6920" s="37"/>
      <c r="F6920" s="40"/>
      <c r="G6920" s="25"/>
      <c r="H6920" s="25"/>
      <c r="I6920" s="40"/>
      <c r="J6920" s="41"/>
      <c r="K6920" s="26"/>
      <c r="L6920" s="40"/>
      <c r="M6920" s="40"/>
    </row>
    <row r="6921" spans="1:13" ht="13" x14ac:dyDescent="0.15">
      <c r="A6921" s="37"/>
      <c r="B6921" s="38"/>
      <c r="C6921" s="26"/>
      <c r="D6921" s="39"/>
      <c r="E6921" s="37"/>
      <c r="F6921" s="40"/>
      <c r="G6921" s="25"/>
      <c r="H6921" s="25"/>
      <c r="I6921" s="40"/>
      <c r="J6921" s="41"/>
      <c r="K6921" s="26"/>
      <c r="L6921" s="40"/>
      <c r="M6921" s="40"/>
    </row>
    <row r="6922" spans="1:13" ht="13" x14ac:dyDescent="0.15">
      <c r="A6922" s="37"/>
      <c r="B6922" s="38"/>
      <c r="C6922" s="26"/>
      <c r="D6922" s="39"/>
      <c r="E6922" s="37"/>
      <c r="F6922" s="40"/>
      <c r="G6922" s="25"/>
      <c r="H6922" s="25"/>
      <c r="I6922" s="40"/>
      <c r="J6922" s="41"/>
      <c r="K6922" s="26"/>
      <c r="L6922" s="40"/>
      <c r="M6922" s="40"/>
    </row>
    <row r="6923" spans="1:13" ht="13" x14ac:dyDescent="0.15">
      <c r="A6923" s="37"/>
      <c r="B6923" s="38"/>
      <c r="C6923" s="26"/>
      <c r="D6923" s="39"/>
      <c r="E6923" s="37"/>
      <c r="F6923" s="40"/>
      <c r="G6923" s="25"/>
      <c r="H6923" s="25"/>
      <c r="I6923" s="40"/>
      <c r="J6923" s="41"/>
      <c r="K6923" s="26"/>
      <c r="L6923" s="40"/>
      <c r="M6923" s="40"/>
    </row>
    <row r="6924" spans="1:13" ht="13" x14ac:dyDescent="0.15">
      <c r="A6924" s="37"/>
      <c r="B6924" s="38"/>
      <c r="C6924" s="26"/>
      <c r="D6924" s="39"/>
      <c r="E6924" s="37"/>
      <c r="F6924" s="40"/>
      <c r="G6924" s="25"/>
      <c r="H6924" s="25"/>
      <c r="I6924" s="40"/>
      <c r="J6924" s="41"/>
      <c r="K6924" s="26"/>
      <c r="L6924" s="40"/>
      <c r="M6924" s="40"/>
    </row>
    <row r="6925" spans="1:13" ht="13" x14ac:dyDescent="0.15">
      <c r="A6925" s="37"/>
      <c r="B6925" s="38"/>
      <c r="C6925" s="26"/>
      <c r="D6925" s="39"/>
      <c r="E6925" s="37"/>
      <c r="F6925" s="40"/>
      <c r="G6925" s="25"/>
      <c r="H6925" s="25"/>
      <c r="I6925" s="40"/>
      <c r="J6925" s="41"/>
      <c r="K6925" s="26"/>
      <c r="L6925" s="40"/>
      <c r="M6925" s="40"/>
    </row>
    <row r="6926" spans="1:13" ht="13" x14ac:dyDescent="0.15">
      <c r="A6926" s="37"/>
      <c r="B6926" s="38"/>
      <c r="C6926" s="26"/>
      <c r="D6926" s="39"/>
      <c r="E6926" s="37"/>
      <c r="F6926" s="40"/>
      <c r="G6926" s="25"/>
      <c r="H6926" s="25"/>
      <c r="I6926" s="40"/>
      <c r="J6926" s="41"/>
      <c r="K6926" s="26"/>
      <c r="L6926" s="40"/>
      <c r="M6926" s="40"/>
    </row>
    <row r="6927" spans="1:13" ht="13" x14ac:dyDescent="0.15">
      <c r="A6927" s="37"/>
      <c r="B6927" s="38"/>
      <c r="C6927" s="26"/>
      <c r="D6927" s="39"/>
      <c r="E6927" s="37"/>
      <c r="F6927" s="40"/>
      <c r="G6927" s="25"/>
      <c r="H6927" s="25"/>
      <c r="I6927" s="40"/>
      <c r="J6927" s="41"/>
      <c r="K6927" s="26"/>
      <c r="L6927" s="40"/>
      <c r="M6927" s="40"/>
    </row>
    <row r="6928" spans="1:13" ht="13" x14ac:dyDescent="0.15">
      <c r="A6928" s="37"/>
      <c r="B6928" s="38"/>
      <c r="C6928" s="26"/>
      <c r="D6928" s="39"/>
      <c r="E6928" s="37"/>
      <c r="F6928" s="40"/>
      <c r="G6928" s="25"/>
      <c r="H6928" s="25"/>
      <c r="I6928" s="40"/>
      <c r="J6928" s="41"/>
      <c r="K6928" s="26"/>
      <c r="L6928" s="40"/>
      <c r="M6928" s="40"/>
    </row>
    <row r="6929" spans="1:13" ht="13" x14ac:dyDescent="0.15">
      <c r="A6929" s="37"/>
      <c r="B6929" s="38"/>
      <c r="C6929" s="26"/>
      <c r="D6929" s="39"/>
      <c r="E6929" s="37"/>
      <c r="F6929" s="40"/>
      <c r="G6929" s="25"/>
      <c r="H6929" s="25"/>
      <c r="I6929" s="40"/>
      <c r="J6929" s="41"/>
      <c r="K6929" s="26"/>
      <c r="L6929" s="40"/>
      <c r="M6929" s="40"/>
    </row>
    <row r="6930" spans="1:13" ht="13" x14ac:dyDescent="0.15">
      <c r="A6930" s="37"/>
      <c r="B6930" s="38"/>
      <c r="C6930" s="26"/>
      <c r="D6930" s="39"/>
      <c r="E6930" s="37"/>
      <c r="F6930" s="40"/>
      <c r="G6930" s="25"/>
      <c r="H6930" s="25"/>
      <c r="I6930" s="40"/>
      <c r="J6930" s="41"/>
      <c r="K6930" s="26"/>
      <c r="L6930" s="40"/>
      <c r="M6930" s="40"/>
    </row>
    <row r="6931" spans="1:13" ht="13" x14ac:dyDescent="0.15">
      <c r="A6931" s="37"/>
      <c r="B6931" s="38"/>
      <c r="C6931" s="26"/>
      <c r="D6931" s="39"/>
      <c r="E6931" s="37"/>
      <c r="F6931" s="40"/>
      <c r="G6931" s="25"/>
      <c r="H6931" s="25"/>
      <c r="I6931" s="40"/>
      <c r="J6931" s="41"/>
      <c r="K6931" s="26"/>
      <c r="L6931" s="40"/>
      <c r="M6931" s="40"/>
    </row>
    <row r="6932" spans="1:13" ht="13" x14ac:dyDescent="0.15">
      <c r="A6932" s="37"/>
      <c r="B6932" s="38"/>
      <c r="C6932" s="26"/>
      <c r="D6932" s="39"/>
      <c r="E6932" s="37"/>
      <c r="F6932" s="40"/>
      <c r="G6932" s="25"/>
      <c r="H6932" s="25"/>
      <c r="I6932" s="40"/>
      <c r="J6932" s="41"/>
      <c r="K6932" s="26"/>
      <c r="L6932" s="40"/>
      <c r="M6932" s="40"/>
    </row>
    <row r="6933" spans="1:13" ht="13" x14ac:dyDescent="0.15">
      <c r="A6933" s="37"/>
      <c r="B6933" s="38"/>
      <c r="C6933" s="26"/>
      <c r="D6933" s="39"/>
      <c r="E6933" s="37"/>
      <c r="F6933" s="40"/>
      <c r="G6933" s="25"/>
      <c r="H6933" s="25"/>
      <c r="I6933" s="40"/>
      <c r="J6933" s="41"/>
      <c r="K6933" s="26"/>
      <c r="L6933" s="40"/>
      <c r="M6933" s="40"/>
    </row>
    <row r="6934" spans="1:13" ht="13" x14ac:dyDescent="0.15">
      <c r="A6934" s="37"/>
      <c r="B6934" s="38"/>
      <c r="C6934" s="26"/>
      <c r="D6934" s="39"/>
      <c r="E6934" s="37"/>
      <c r="F6934" s="40"/>
      <c r="G6934" s="25"/>
      <c r="H6934" s="25"/>
      <c r="I6934" s="40"/>
      <c r="J6934" s="41"/>
      <c r="K6934" s="26"/>
      <c r="L6934" s="40"/>
      <c r="M6934" s="40"/>
    </row>
    <row r="6935" spans="1:13" ht="13" x14ac:dyDescent="0.15">
      <c r="A6935" s="37"/>
      <c r="B6935" s="38"/>
      <c r="C6935" s="26"/>
      <c r="D6935" s="39"/>
      <c r="E6935" s="37"/>
      <c r="F6935" s="40"/>
      <c r="G6935" s="25"/>
      <c r="H6935" s="25"/>
      <c r="I6935" s="40"/>
      <c r="J6935" s="41"/>
      <c r="K6935" s="26"/>
      <c r="L6935" s="40"/>
      <c r="M6935" s="40"/>
    </row>
    <row r="6936" spans="1:13" ht="13" x14ac:dyDescent="0.15">
      <c r="A6936" s="37"/>
      <c r="B6936" s="38"/>
      <c r="C6936" s="26"/>
      <c r="D6936" s="39"/>
      <c r="E6936" s="37"/>
      <c r="F6936" s="40"/>
      <c r="G6936" s="25"/>
      <c r="H6936" s="25"/>
      <c r="I6936" s="40"/>
      <c r="J6936" s="41"/>
      <c r="K6936" s="26"/>
      <c r="L6936" s="40"/>
      <c r="M6936" s="40"/>
    </row>
    <row r="6937" spans="1:13" ht="13" x14ac:dyDescent="0.15">
      <c r="A6937" s="37"/>
      <c r="B6937" s="38"/>
      <c r="C6937" s="26"/>
      <c r="D6937" s="39"/>
      <c r="E6937" s="37"/>
      <c r="F6937" s="40"/>
      <c r="G6937" s="25"/>
      <c r="H6937" s="25"/>
      <c r="I6937" s="40"/>
      <c r="J6937" s="41"/>
      <c r="K6937" s="26"/>
      <c r="L6937" s="40"/>
      <c r="M6937" s="40"/>
    </row>
    <row r="6938" spans="1:13" ht="13" x14ac:dyDescent="0.15">
      <c r="A6938" s="37"/>
      <c r="B6938" s="38"/>
      <c r="C6938" s="26"/>
      <c r="D6938" s="39"/>
      <c r="E6938" s="37"/>
      <c r="F6938" s="40"/>
      <c r="G6938" s="25"/>
      <c r="H6938" s="25"/>
      <c r="I6938" s="40"/>
      <c r="J6938" s="41"/>
      <c r="K6938" s="26"/>
      <c r="L6938" s="40"/>
      <c r="M6938" s="40"/>
    </row>
    <row r="6939" spans="1:13" ht="13" x14ac:dyDescent="0.15">
      <c r="A6939" s="37"/>
      <c r="B6939" s="38"/>
      <c r="C6939" s="26"/>
      <c r="D6939" s="39"/>
      <c r="E6939" s="37"/>
      <c r="F6939" s="40"/>
      <c r="G6939" s="25"/>
      <c r="H6939" s="25"/>
      <c r="I6939" s="40"/>
      <c r="J6939" s="41"/>
      <c r="K6939" s="26"/>
      <c r="L6939" s="40"/>
      <c r="M6939" s="40"/>
    </row>
    <row r="6940" spans="1:13" ht="13" x14ac:dyDescent="0.15">
      <c r="A6940" s="37"/>
      <c r="B6940" s="38"/>
      <c r="C6940" s="26"/>
      <c r="D6940" s="39"/>
      <c r="E6940" s="37"/>
      <c r="F6940" s="40"/>
      <c r="G6940" s="25"/>
      <c r="H6940" s="25"/>
      <c r="I6940" s="40"/>
      <c r="J6940" s="41"/>
      <c r="K6940" s="26"/>
      <c r="L6940" s="40"/>
      <c r="M6940" s="40"/>
    </row>
    <row r="6941" spans="1:13" ht="13" x14ac:dyDescent="0.15">
      <c r="A6941" s="37"/>
      <c r="B6941" s="38"/>
      <c r="C6941" s="26"/>
      <c r="D6941" s="39"/>
      <c r="E6941" s="37"/>
      <c r="F6941" s="40"/>
      <c r="G6941" s="25"/>
      <c r="H6941" s="25"/>
      <c r="I6941" s="40"/>
      <c r="J6941" s="41"/>
      <c r="K6941" s="26"/>
      <c r="L6941" s="40"/>
      <c r="M6941" s="40"/>
    </row>
    <row r="6942" spans="1:13" ht="13" x14ac:dyDescent="0.15">
      <c r="A6942" s="37"/>
      <c r="B6942" s="38"/>
      <c r="C6942" s="26"/>
      <c r="D6942" s="39"/>
      <c r="E6942" s="37"/>
      <c r="F6942" s="40"/>
      <c r="G6942" s="25"/>
      <c r="H6942" s="25"/>
      <c r="I6942" s="40"/>
      <c r="J6942" s="41"/>
      <c r="K6942" s="26"/>
      <c r="L6942" s="40"/>
      <c r="M6942" s="40"/>
    </row>
    <row r="6943" spans="1:13" ht="13" x14ac:dyDescent="0.15">
      <c r="A6943" s="37"/>
      <c r="B6943" s="38"/>
      <c r="C6943" s="26"/>
      <c r="D6943" s="39"/>
      <c r="E6943" s="37"/>
      <c r="F6943" s="40"/>
      <c r="G6943" s="25"/>
      <c r="H6943" s="25"/>
      <c r="I6943" s="40"/>
      <c r="J6943" s="41"/>
      <c r="K6943" s="26"/>
      <c r="L6943" s="40"/>
      <c r="M6943" s="40"/>
    </row>
    <row r="6944" spans="1:13" ht="13" x14ac:dyDescent="0.15">
      <c r="A6944" s="37"/>
      <c r="B6944" s="38"/>
      <c r="C6944" s="26"/>
      <c r="D6944" s="39"/>
      <c r="E6944" s="37"/>
      <c r="F6944" s="40"/>
      <c r="G6944" s="25"/>
      <c r="H6944" s="25"/>
      <c r="I6944" s="40"/>
      <c r="J6944" s="41"/>
      <c r="K6944" s="26"/>
      <c r="L6944" s="40"/>
      <c r="M6944" s="40"/>
    </row>
    <row r="6945" spans="1:13" ht="13" x14ac:dyDescent="0.15">
      <c r="A6945" s="37"/>
      <c r="B6945" s="38"/>
      <c r="C6945" s="26"/>
      <c r="D6945" s="39"/>
      <c r="E6945" s="37"/>
      <c r="F6945" s="40"/>
      <c r="G6945" s="25"/>
      <c r="H6945" s="25"/>
      <c r="I6945" s="40"/>
      <c r="J6945" s="41"/>
      <c r="K6945" s="26"/>
      <c r="L6945" s="40"/>
      <c r="M6945" s="40"/>
    </row>
    <row r="6946" spans="1:13" ht="13" x14ac:dyDescent="0.15">
      <c r="A6946" s="37"/>
      <c r="B6946" s="38"/>
      <c r="C6946" s="26"/>
      <c r="D6946" s="39"/>
      <c r="E6946" s="37"/>
      <c r="F6946" s="40"/>
      <c r="G6946" s="25"/>
      <c r="H6946" s="25"/>
      <c r="I6946" s="40"/>
      <c r="J6946" s="41"/>
      <c r="K6946" s="26"/>
      <c r="L6946" s="40"/>
      <c r="M6946" s="40"/>
    </row>
    <row r="6947" spans="1:13" ht="13" x14ac:dyDescent="0.15">
      <c r="A6947" s="37"/>
      <c r="B6947" s="38"/>
      <c r="C6947" s="26"/>
      <c r="D6947" s="39"/>
      <c r="E6947" s="37"/>
      <c r="F6947" s="40"/>
      <c r="G6947" s="25"/>
      <c r="H6947" s="25"/>
      <c r="I6947" s="40"/>
      <c r="J6947" s="41"/>
      <c r="K6947" s="26"/>
      <c r="L6947" s="40"/>
      <c r="M6947" s="40"/>
    </row>
    <row r="6948" spans="1:13" ht="13" x14ac:dyDescent="0.15">
      <c r="A6948" s="37"/>
      <c r="B6948" s="38"/>
      <c r="C6948" s="26"/>
      <c r="D6948" s="39"/>
      <c r="E6948" s="37"/>
      <c r="F6948" s="40"/>
      <c r="G6948" s="25"/>
      <c r="H6948" s="25"/>
      <c r="I6948" s="40"/>
      <c r="J6948" s="41"/>
      <c r="K6948" s="26"/>
      <c r="L6948" s="40"/>
      <c r="M6948" s="40"/>
    </row>
    <row r="6949" spans="1:13" ht="13" x14ac:dyDescent="0.15">
      <c r="A6949" s="37"/>
      <c r="B6949" s="38"/>
      <c r="C6949" s="26"/>
      <c r="D6949" s="39"/>
      <c r="E6949" s="37"/>
      <c r="F6949" s="40"/>
      <c r="G6949" s="25"/>
      <c r="H6949" s="25"/>
      <c r="I6949" s="40"/>
      <c r="J6949" s="41"/>
      <c r="K6949" s="26"/>
      <c r="L6949" s="40"/>
      <c r="M6949" s="40"/>
    </row>
    <row r="6950" spans="1:13" ht="13" x14ac:dyDescent="0.15">
      <c r="A6950" s="37"/>
      <c r="B6950" s="38"/>
      <c r="C6950" s="26"/>
      <c r="D6950" s="39"/>
      <c r="E6950" s="37"/>
      <c r="F6950" s="40"/>
      <c r="G6950" s="25"/>
      <c r="H6950" s="25"/>
      <c r="I6950" s="40"/>
      <c r="J6950" s="41"/>
      <c r="K6950" s="26"/>
      <c r="L6950" s="40"/>
      <c r="M6950" s="40"/>
    </row>
    <row r="6951" spans="1:13" ht="13" x14ac:dyDescent="0.15">
      <c r="A6951" s="37"/>
      <c r="B6951" s="38"/>
      <c r="C6951" s="26"/>
      <c r="D6951" s="39"/>
      <c r="E6951" s="37"/>
      <c r="F6951" s="40"/>
      <c r="G6951" s="25"/>
      <c r="H6951" s="25"/>
      <c r="I6951" s="40"/>
      <c r="J6951" s="41"/>
      <c r="K6951" s="26"/>
      <c r="L6951" s="40"/>
      <c r="M6951" s="40"/>
    </row>
    <row r="6952" spans="1:13" ht="13" x14ac:dyDescent="0.15">
      <c r="A6952" s="37"/>
      <c r="B6952" s="38"/>
      <c r="C6952" s="26"/>
      <c r="D6952" s="39"/>
      <c r="E6952" s="37"/>
      <c r="F6952" s="40"/>
      <c r="G6952" s="25"/>
      <c r="H6952" s="25"/>
      <c r="I6952" s="40"/>
      <c r="J6952" s="41"/>
      <c r="K6952" s="26"/>
      <c r="L6952" s="40"/>
      <c r="M6952" s="40"/>
    </row>
    <row r="6953" spans="1:13" ht="13" x14ac:dyDescent="0.15">
      <c r="A6953" s="37"/>
      <c r="B6953" s="38"/>
      <c r="C6953" s="26"/>
      <c r="D6953" s="39"/>
      <c r="E6953" s="37"/>
      <c r="F6953" s="40"/>
      <c r="G6953" s="25"/>
      <c r="H6953" s="25"/>
      <c r="I6953" s="40"/>
      <c r="J6953" s="41"/>
      <c r="K6953" s="26"/>
      <c r="L6953" s="40"/>
      <c r="M6953" s="40"/>
    </row>
    <row r="6954" spans="1:13" ht="13" x14ac:dyDescent="0.15">
      <c r="A6954" s="37"/>
      <c r="B6954" s="38"/>
      <c r="C6954" s="26"/>
      <c r="D6954" s="39"/>
      <c r="E6954" s="37"/>
      <c r="F6954" s="40"/>
      <c r="G6954" s="25"/>
      <c r="H6954" s="25"/>
      <c r="I6954" s="40"/>
      <c r="J6954" s="41"/>
      <c r="K6954" s="26"/>
      <c r="L6954" s="40"/>
      <c r="M6954" s="40"/>
    </row>
    <row r="6955" spans="1:13" ht="13" x14ac:dyDescent="0.15">
      <c r="A6955" s="37"/>
      <c r="B6955" s="38"/>
      <c r="C6955" s="26"/>
      <c r="D6955" s="39"/>
      <c r="E6955" s="37"/>
      <c r="F6955" s="40"/>
      <c r="G6955" s="25"/>
      <c r="H6955" s="25"/>
      <c r="I6955" s="40"/>
      <c r="J6955" s="41"/>
      <c r="K6955" s="26"/>
      <c r="L6955" s="40"/>
      <c r="M6955" s="40"/>
    </row>
    <row r="6956" spans="1:13" ht="13" x14ac:dyDescent="0.15">
      <c r="A6956" s="37"/>
      <c r="B6956" s="38"/>
      <c r="C6956" s="26"/>
      <c r="D6956" s="39"/>
      <c r="E6956" s="37"/>
      <c r="F6956" s="40"/>
      <c r="G6956" s="25"/>
      <c r="H6956" s="25"/>
      <c r="I6956" s="40"/>
      <c r="J6956" s="41"/>
      <c r="K6956" s="26"/>
      <c r="L6956" s="40"/>
      <c r="M6956" s="40"/>
    </row>
    <row r="6957" spans="1:13" ht="13" x14ac:dyDescent="0.15">
      <c r="A6957" s="37"/>
      <c r="B6957" s="38"/>
      <c r="C6957" s="26"/>
      <c r="D6957" s="39"/>
      <c r="E6957" s="37"/>
      <c r="F6957" s="40"/>
      <c r="G6957" s="25"/>
      <c r="H6957" s="25"/>
      <c r="I6957" s="40"/>
      <c r="J6957" s="41"/>
      <c r="K6957" s="26"/>
      <c r="L6957" s="40"/>
      <c r="M6957" s="40"/>
    </row>
    <row r="6958" spans="1:13" ht="13" x14ac:dyDescent="0.15">
      <c r="A6958" s="37"/>
      <c r="B6958" s="38"/>
      <c r="C6958" s="26"/>
      <c r="D6958" s="39"/>
      <c r="E6958" s="37"/>
      <c r="F6958" s="40"/>
      <c r="G6958" s="25"/>
      <c r="H6958" s="25"/>
      <c r="I6958" s="40"/>
      <c r="J6958" s="41"/>
      <c r="K6958" s="26"/>
      <c r="L6958" s="40"/>
      <c r="M6958" s="40"/>
    </row>
    <row r="6959" spans="1:13" ht="13" x14ac:dyDescent="0.15">
      <c r="A6959" s="37"/>
      <c r="B6959" s="38"/>
      <c r="C6959" s="26"/>
      <c r="D6959" s="39"/>
      <c r="E6959" s="37"/>
      <c r="F6959" s="40"/>
      <c r="G6959" s="25"/>
      <c r="H6959" s="25"/>
      <c r="I6959" s="40"/>
      <c r="J6959" s="41"/>
      <c r="K6959" s="26"/>
      <c r="L6959" s="40"/>
      <c r="M6959" s="40"/>
    </row>
    <row r="6960" spans="1:13" ht="13" x14ac:dyDescent="0.15">
      <c r="A6960" s="37"/>
      <c r="B6960" s="38"/>
      <c r="C6960" s="26"/>
      <c r="D6960" s="39"/>
      <c r="E6960" s="37"/>
      <c r="F6960" s="40"/>
      <c r="G6960" s="25"/>
      <c r="H6960" s="25"/>
      <c r="I6960" s="40"/>
      <c r="J6960" s="41"/>
      <c r="K6960" s="26"/>
      <c r="L6960" s="40"/>
      <c r="M6960" s="40"/>
    </row>
    <row r="6961" spans="1:13" ht="13" x14ac:dyDescent="0.15">
      <c r="A6961" s="37"/>
      <c r="B6961" s="38"/>
      <c r="C6961" s="26"/>
      <c r="D6961" s="39"/>
      <c r="E6961" s="37"/>
      <c r="F6961" s="40"/>
      <c r="G6961" s="25"/>
      <c r="H6961" s="25"/>
      <c r="I6961" s="40"/>
      <c r="J6961" s="41"/>
      <c r="K6961" s="26"/>
      <c r="L6961" s="40"/>
      <c r="M6961" s="40"/>
    </row>
    <row r="6962" spans="1:13" ht="13" x14ac:dyDescent="0.15">
      <c r="A6962" s="37"/>
      <c r="B6962" s="38"/>
      <c r="C6962" s="26"/>
      <c r="D6962" s="39"/>
      <c r="E6962" s="37"/>
      <c r="F6962" s="40"/>
      <c r="G6962" s="25"/>
      <c r="H6962" s="25"/>
      <c r="I6962" s="40"/>
      <c r="J6962" s="41"/>
      <c r="K6962" s="26"/>
      <c r="L6962" s="40"/>
      <c r="M6962" s="40"/>
    </row>
    <row r="6963" spans="1:13" ht="13" x14ac:dyDescent="0.15">
      <c r="A6963" s="37"/>
      <c r="B6963" s="38"/>
      <c r="C6963" s="26"/>
      <c r="D6963" s="39"/>
      <c r="E6963" s="37"/>
      <c r="F6963" s="40"/>
      <c r="G6963" s="25"/>
      <c r="H6963" s="25"/>
      <c r="I6963" s="40"/>
      <c r="J6963" s="41"/>
      <c r="K6963" s="26"/>
      <c r="L6963" s="40"/>
      <c r="M6963" s="40"/>
    </row>
    <row r="6964" spans="1:13" ht="13" x14ac:dyDescent="0.15">
      <c r="A6964" s="37"/>
      <c r="B6964" s="38"/>
      <c r="C6964" s="26"/>
      <c r="D6964" s="39"/>
      <c r="E6964" s="37"/>
      <c r="F6964" s="40"/>
      <c r="G6964" s="25"/>
      <c r="H6964" s="25"/>
      <c r="I6964" s="40"/>
      <c r="J6964" s="41"/>
      <c r="K6964" s="26"/>
      <c r="L6964" s="40"/>
      <c r="M6964" s="40"/>
    </row>
    <row r="6965" spans="1:13" ht="13" x14ac:dyDescent="0.15">
      <c r="A6965" s="37"/>
      <c r="B6965" s="38"/>
      <c r="C6965" s="26"/>
      <c r="D6965" s="39"/>
      <c r="E6965" s="37"/>
      <c r="F6965" s="40"/>
      <c r="G6965" s="25"/>
      <c r="H6965" s="25"/>
      <c r="I6965" s="40"/>
      <c r="J6965" s="41"/>
      <c r="K6965" s="26"/>
      <c r="L6965" s="40"/>
      <c r="M6965" s="40"/>
    </row>
    <row r="6966" spans="1:13" ht="13" x14ac:dyDescent="0.15">
      <c r="A6966" s="37"/>
      <c r="B6966" s="38"/>
      <c r="C6966" s="26"/>
      <c r="D6966" s="39"/>
      <c r="E6966" s="37"/>
      <c r="F6966" s="40"/>
      <c r="G6966" s="25"/>
      <c r="H6966" s="25"/>
      <c r="I6966" s="40"/>
      <c r="J6966" s="41"/>
      <c r="K6966" s="26"/>
      <c r="L6966" s="40"/>
      <c r="M6966" s="40"/>
    </row>
    <row r="6967" spans="1:13" ht="13" x14ac:dyDescent="0.15">
      <c r="A6967" s="37"/>
      <c r="B6967" s="38"/>
      <c r="C6967" s="26"/>
      <c r="D6967" s="39"/>
      <c r="E6967" s="37"/>
      <c r="F6967" s="40"/>
      <c r="G6967" s="25"/>
      <c r="H6967" s="25"/>
      <c r="I6967" s="40"/>
      <c r="J6967" s="41"/>
      <c r="K6967" s="26"/>
      <c r="L6967" s="40"/>
      <c r="M6967" s="40"/>
    </row>
    <row r="6968" spans="1:13" ht="13" x14ac:dyDescent="0.15">
      <c r="A6968" s="37"/>
      <c r="B6968" s="38"/>
      <c r="C6968" s="26"/>
      <c r="D6968" s="39"/>
      <c r="E6968" s="37"/>
      <c r="F6968" s="40"/>
      <c r="G6968" s="25"/>
      <c r="H6968" s="25"/>
      <c r="I6968" s="40"/>
      <c r="J6968" s="41"/>
      <c r="K6968" s="26"/>
      <c r="L6968" s="40"/>
      <c r="M6968" s="40"/>
    </row>
    <row r="6969" spans="1:13" ht="13" x14ac:dyDescent="0.15">
      <c r="A6969" s="37"/>
      <c r="B6969" s="38"/>
      <c r="C6969" s="26"/>
      <c r="D6969" s="39"/>
      <c r="E6969" s="37"/>
      <c r="F6969" s="40"/>
      <c r="G6969" s="25"/>
      <c r="H6969" s="25"/>
      <c r="I6969" s="40"/>
      <c r="J6969" s="41"/>
      <c r="K6969" s="26"/>
      <c r="L6969" s="40"/>
      <c r="M6969" s="40"/>
    </row>
    <row r="6970" spans="1:13" ht="13" x14ac:dyDescent="0.15">
      <c r="A6970" s="37"/>
      <c r="B6970" s="38"/>
      <c r="C6970" s="26"/>
      <c r="D6970" s="39"/>
      <c r="E6970" s="37"/>
      <c r="F6970" s="40"/>
      <c r="G6970" s="25"/>
      <c r="H6970" s="25"/>
      <c r="I6970" s="40"/>
      <c r="J6970" s="41"/>
      <c r="K6970" s="26"/>
      <c r="L6970" s="40"/>
      <c r="M6970" s="40"/>
    </row>
    <row r="6971" spans="1:13" ht="13" x14ac:dyDescent="0.15">
      <c r="A6971" s="37"/>
      <c r="B6971" s="38"/>
      <c r="C6971" s="26"/>
      <c r="D6971" s="39"/>
      <c r="E6971" s="37"/>
      <c r="F6971" s="40"/>
      <c r="G6971" s="25"/>
      <c r="H6971" s="25"/>
      <c r="I6971" s="40"/>
      <c r="J6971" s="41"/>
      <c r="K6971" s="26"/>
      <c r="L6971" s="40"/>
      <c r="M6971" s="40"/>
    </row>
    <row r="6972" spans="1:13" ht="13" x14ac:dyDescent="0.15">
      <c r="A6972" s="37"/>
      <c r="B6972" s="38"/>
      <c r="C6972" s="26"/>
      <c r="D6972" s="39"/>
      <c r="E6972" s="37"/>
      <c r="F6972" s="40"/>
      <c r="G6972" s="25"/>
      <c r="H6972" s="25"/>
      <c r="I6972" s="40"/>
      <c r="J6972" s="41"/>
      <c r="K6972" s="26"/>
      <c r="L6972" s="40"/>
      <c r="M6972" s="40"/>
    </row>
    <row r="6973" spans="1:13" ht="13" x14ac:dyDescent="0.15">
      <c r="A6973" s="37"/>
      <c r="B6973" s="38"/>
      <c r="C6973" s="26"/>
      <c r="D6973" s="39"/>
      <c r="E6973" s="37"/>
      <c r="F6973" s="40"/>
      <c r="G6973" s="25"/>
      <c r="H6973" s="25"/>
      <c r="I6973" s="40"/>
      <c r="J6973" s="41"/>
      <c r="K6973" s="26"/>
      <c r="L6973" s="40"/>
      <c r="M6973" s="40"/>
    </row>
    <row r="6974" spans="1:13" ht="13" x14ac:dyDescent="0.15">
      <c r="A6974" s="37"/>
      <c r="B6974" s="38"/>
      <c r="C6974" s="26"/>
      <c r="D6974" s="39"/>
      <c r="E6974" s="37"/>
      <c r="F6974" s="40"/>
      <c r="G6974" s="25"/>
      <c r="H6974" s="25"/>
      <c r="I6974" s="40"/>
      <c r="J6974" s="41"/>
      <c r="K6974" s="26"/>
      <c r="L6974" s="40"/>
      <c r="M6974" s="40"/>
    </row>
    <row r="6975" spans="1:13" ht="13" x14ac:dyDescent="0.15">
      <c r="A6975" s="37"/>
      <c r="B6975" s="38"/>
      <c r="C6975" s="26"/>
      <c r="D6975" s="39"/>
      <c r="E6975" s="37"/>
      <c r="F6975" s="40"/>
      <c r="G6975" s="25"/>
      <c r="H6975" s="25"/>
      <c r="I6975" s="40"/>
      <c r="J6975" s="41"/>
      <c r="K6975" s="26"/>
      <c r="L6975" s="40"/>
      <c r="M6975" s="40"/>
    </row>
    <row r="6976" spans="1:13" ht="13" x14ac:dyDescent="0.15">
      <c r="A6976" s="37"/>
      <c r="B6976" s="38"/>
      <c r="C6976" s="26"/>
      <c r="D6976" s="39"/>
      <c r="E6976" s="37"/>
      <c r="F6976" s="40"/>
      <c r="G6976" s="25"/>
      <c r="H6976" s="25"/>
      <c r="I6976" s="40"/>
      <c r="J6976" s="41"/>
      <c r="K6976" s="26"/>
      <c r="L6976" s="40"/>
      <c r="M6976" s="40"/>
    </row>
    <row r="6977" spans="1:13" ht="13" x14ac:dyDescent="0.15">
      <c r="A6977" s="37"/>
      <c r="B6977" s="38"/>
      <c r="C6977" s="26"/>
      <c r="D6977" s="39"/>
      <c r="E6977" s="37"/>
      <c r="F6977" s="40"/>
      <c r="G6977" s="25"/>
      <c r="H6977" s="25"/>
      <c r="I6977" s="40"/>
      <c r="J6977" s="41"/>
      <c r="K6977" s="26"/>
      <c r="L6977" s="40"/>
      <c r="M6977" s="40"/>
    </row>
    <row r="6978" spans="1:13" ht="13" x14ac:dyDescent="0.15">
      <c r="A6978" s="37"/>
      <c r="B6978" s="38"/>
      <c r="C6978" s="26"/>
      <c r="D6978" s="39"/>
      <c r="E6978" s="37"/>
      <c r="F6978" s="40"/>
      <c r="G6978" s="25"/>
      <c r="H6978" s="25"/>
      <c r="I6978" s="40"/>
      <c r="J6978" s="41"/>
      <c r="K6978" s="26"/>
      <c r="L6978" s="40"/>
      <c r="M6978" s="40"/>
    </row>
    <row r="6979" spans="1:13" ht="13" x14ac:dyDescent="0.15">
      <c r="A6979" s="37"/>
      <c r="B6979" s="38"/>
      <c r="C6979" s="26"/>
      <c r="D6979" s="39"/>
      <c r="E6979" s="37"/>
      <c r="F6979" s="40"/>
      <c r="G6979" s="25"/>
      <c r="H6979" s="25"/>
      <c r="I6979" s="40"/>
      <c r="J6979" s="41"/>
      <c r="K6979" s="26"/>
      <c r="L6979" s="40"/>
      <c r="M6979" s="40"/>
    </row>
    <row r="6980" spans="1:13" ht="13" x14ac:dyDescent="0.15">
      <c r="A6980" s="37"/>
      <c r="B6980" s="38"/>
      <c r="C6980" s="26"/>
      <c r="D6980" s="39"/>
      <c r="E6980" s="37"/>
      <c r="F6980" s="40"/>
      <c r="G6980" s="25"/>
      <c r="H6980" s="25"/>
      <c r="I6980" s="40"/>
      <c r="J6980" s="41"/>
      <c r="K6980" s="26"/>
      <c r="L6980" s="40"/>
      <c r="M6980" s="40"/>
    </row>
    <row r="6981" spans="1:13" ht="13" x14ac:dyDescent="0.15">
      <c r="A6981" s="37"/>
      <c r="B6981" s="38"/>
      <c r="C6981" s="26"/>
      <c r="D6981" s="39"/>
      <c r="E6981" s="37"/>
      <c r="F6981" s="40"/>
      <c r="G6981" s="25"/>
      <c r="H6981" s="25"/>
      <c r="I6981" s="40"/>
      <c r="J6981" s="41"/>
      <c r="K6981" s="26"/>
      <c r="L6981" s="40"/>
      <c r="M6981" s="40"/>
    </row>
    <row r="6982" spans="1:13" ht="13" x14ac:dyDescent="0.15">
      <c r="A6982" s="37"/>
      <c r="B6982" s="38"/>
      <c r="C6982" s="26"/>
      <c r="D6982" s="39"/>
      <c r="E6982" s="37"/>
      <c r="F6982" s="40"/>
      <c r="G6982" s="25"/>
      <c r="H6982" s="25"/>
      <c r="I6982" s="40"/>
      <c r="J6982" s="41"/>
      <c r="K6982" s="26"/>
      <c r="L6982" s="40"/>
      <c r="M6982" s="40"/>
    </row>
    <row r="6983" spans="1:13" ht="13" x14ac:dyDescent="0.15">
      <c r="A6983" s="37"/>
      <c r="B6983" s="38"/>
      <c r="C6983" s="26"/>
      <c r="D6983" s="39"/>
      <c r="E6983" s="37"/>
      <c r="F6983" s="40"/>
      <c r="G6983" s="25"/>
      <c r="H6983" s="25"/>
      <c r="I6983" s="40"/>
      <c r="J6983" s="41"/>
      <c r="K6983" s="26"/>
      <c r="L6983" s="40"/>
      <c r="M6983" s="40"/>
    </row>
    <row r="6984" spans="1:13" ht="13" x14ac:dyDescent="0.15">
      <c r="A6984" s="37"/>
      <c r="B6984" s="38"/>
      <c r="C6984" s="26"/>
      <c r="D6984" s="39"/>
      <c r="E6984" s="37"/>
      <c r="F6984" s="40"/>
      <c r="G6984" s="25"/>
      <c r="H6984" s="25"/>
      <c r="I6984" s="40"/>
      <c r="J6984" s="41"/>
      <c r="K6984" s="26"/>
      <c r="L6984" s="40"/>
      <c r="M6984" s="40"/>
    </row>
    <row r="6985" spans="1:13" ht="13" x14ac:dyDescent="0.15">
      <c r="A6985" s="37"/>
      <c r="B6985" s="38"/>
      <c r="C6985" s="26"/>
      <c r="D6985" s="39"/>
      <c r="E6985" s="37"/>
      <c r="F6985" s="40"/>
      <c r="G6985" s="25"/>
      <c r="H6985" s="25"/>
      <c r="I6985" s="40"/>
      <c r="J6985" s="41"/>
      <c r="K6985" s="26"/>
      <c r="L6985" s="40"/>
      <c r="M6985" s="40"/>
    </row>
    <row r="6986" spans="1:13" ht="13" x14ac:dyDescent="0.15">
      <c r="A6986" s="37"/>
      <c r="B6986" s="38"/>
      <c r="C6986" s="26"/>
      <c r="D6986" s="39"/>
      <c r="E6986" s="37"/>
      <c r="F6986" s="40"/>
      <c r="G6986" s="25"/>
      <c r="H6986" s="25"/>
      <c r="I6986" s="40"/>
      <c r="J6986" s="41"/>
      <c r="K6986" s="26"/>
      <c r="L6986" s="40"/>
      <c r="M6986" s="40"/>
    </row>
    <row r="6987" spans="1:13" ht="13" x14ac:dyDescent="0.15">
      <c r="A6987" s="37"/>
      <c r="B6987" s="38"/>
      <c r="C6987" s="26"/>
      <c r="D6987" s="39"/>
      <c r="E6987" s="37"/>
      <c r="F6987" s="40"/>
      <c r="G6987" s="25"/>
      <c r="H6987" s="25"/>
      <c r="I6987" s="40"/>
      <c r="J6987" s="41"/>
      <c r="K6987" s="26"/>
      <c r="L6987" s="40"/>
      <c r="M6987" s="40"/>
    </row>
    <row r="6988" spans="1:13" ht="13" x14ac:dyDescent="0.15">
      <c r="A6988" s="37"/>
      <c r="B6988" s="38"/>
      <c r="C6988" s="26"/>
      <c r="D6988" s="39"/>
      <c r="E6988" s="37"/>
      <c r="F6988" s="40"/>
      <c r="G6988" s="25"/>
      <c r="H6988" s="25"/>
      <c r="I6988" s="40"/>
      <c r="J6988" s="41"/>
      <c r="K6988" s="26"/>
      <c r="L6988" s="40"/>
      <c r="M6988" s="40"/>
    </row>
    <row r="6989" spans="1:13" ht="13" x14ac:dyDescent="0.15">
      <c r="A6989" s="37"/>
      <c r="B6989" s="38"/>
      <c r="C6989" s="26"/>
      <c r="D6989" s="39"/>
      <c r="E6989" s="37"/>
      <c r="F6989" s="40"/>
      <c r="G6989" s="25"/>
      <c r="H6989" s="25"/>
      <c r="I6989" s="40"/>
      <c r="J6989" s="41"/>
      <c r="K6989" s="26"/>
      <c r="L6989" s="40"/>
      <c r="M6989" s="40"/>
    </row>
    <row r="6990" spans="1:13" ht="13" x14ac:dyDescent="0.15">
      <c r="A6990" s="37"/>
      <c r="B6990" s="38"/>
      <c r="C6990" s="26"/>
      <c r="D6990" s="39"/>
      <c r="E6990" s="37"/>
      <c r="F6990" s="40"/>
      <c r="G6990" s="25"/>
      <c r="H6990" s="25"/>
      <c r="I6990" s="40"/>
      <c r="J6990" s="41"/>
      <c r="K6990" s="26"/>
      <c r="L6990" s="40"/>
      <c r="M6990" s="40"/>
    </row>
    <row r="6991" spans="1:13" ht="13" x14ac:dyDescent="0.15">
      <c r="A6991" s="37"/>
      <c r="B6991" s="38"/>
      <c r="C6991" s="26"/>
      <c r="D6991" s="39"/>
      <c r="E6991" s="37"/>
      <c r="F6991" s="40"/>
      <c r="G6991" s="25"/>
      <c r="H6991" s="25"/>
      <c r="I6991" s="40"/>
      <c r="J6991" s="41"/>
      <c r="K6991" s="26"/>
      <c r="L6991" s="40"/>
      <c r="M6991" s="40"/>
    </row>
    <row r="6992" spans="1:13" ht="13" x14ac:dyDescent="0.15">
      <c r="A6992" s="37"/>
      <c r="B6992" s="38"/>
      <c r="C6992" s="26"/>
      <c r="D6992" s="39"/>
      <c r="E6992" s="37"/>
      <c r="F6992" s="40"/>
      <c r="G6992" s="25"/>
      <c r="H6992" s="25"/>
      <c r="I6992" s="40"/>
      <c r="J6992" s="41"/>
      <c r="K6992" s="26"/>
      <c r="L6992" s="40"/>
      <c r="M6992" s="40"/>
    </row>
    <row r="6993" spans="1:13" ht="13" x14ac:dyDescent="0.15">
      <c r="A6993" s="37"/>
      <c r="B6993" s="38"/>
      <c r="C6993" s="26"/>
      <c r="D6993" s="39"/>
      <c r="E6993" s="37"/>
      <c r="F6993" s="40"/>
      <c r="G6993" s="25"/>
      <c r="H6993" s="25"/>
      <c r="I6993" s="40"/>
      <c r="J6993" s="41"/>
      <c r="K6993" s="26"/>
      <c r="L6993" s="40"/>
      <c r="M6993" s="40"/>
    </row>
    <row r="6994" spans="1:13" ht="13" x14ac:dyDescent="0.15">
      <c r="A6994" s="37"/>
      <c r="B6994" s="38"/>
      <c r="C6994" s="26"/>
      <c r="D6994" s="39"/>
      <c r="E6994" s="37"/>
      <c r="F6994" s="40"/>
      <c r="G6994" s="25"/>
      <c r="H6994" s="25"/>
      <c r="I6994" s="40"/>
      <c r="J6994" s="41"/>
      <c r="K6994" s="26"/>
      <c r="L6994" s="40"/>
      <c r="M6994" s="40"/>
    </row>
    <row r="6995" spans="1:13" ht="13" x14ac:dyDescent="0.15">
      <c r="A6995" s="37"/>
      <c r="B6995" s="38"/>
      <c r="C6995" s="26"/>
      <c r="D6995" s="39"/>
      <c r="E6995" s="37"/>
      <c r="F6995" s="40"/>
      <c r="G6995" s="25"/>
      <c r="H6995" s="25"/>
      <c r="I6995" s="40"/>
      <c r="J6995" s="41"/>
      <c r="K6995" s="26"/>
      <c r="L6995" s="40"/>
      <c r="M6995" s="40"/>
    </row>
    <row r="6996" spans="1:13" ht="13" x14ac:dyDescent="0.15">
      <c r="A6996" s="37"/>
      <c r="B6996" s="38"/>
      <c r="C6996" s="26"/>
      <c r="D6996" s="39"/>
      <c r="E6996" s="37"/>
      <c r="F6996" s="40"/>
      <c r="G6996" s="25"/>
      <c r="H6996" s="25"/>
      <c r="I6996" s="40"/>
      <c r="J6996" s="41"/>
      <c r="K6996" s="26"/>
      <c r="L6996" s="40"/>
      <c r="M6996" s="40"/>
    </row>
    <row r="6997" spans="1:13" ht="13" x14ac:dyDescent="0.15">
      <c r="A6997" s="37"/>
      <c r="B6997" s="38"/>
      <c r="C6997" s="26"/>
      <c r="D6997" s="39"/>
      <c r="E6997" s="37"/>
      <c r="F6997" s="40"/>
      <c r="G6997" s="25"/>
      <c r="H6997" s="25"/>
      <c r="I6997" s="40"/>
      <c r="J6997" s="41"/>
      <c r="K6997" s="26"/>
      <c r="L6997" s="40"/>
      <c r="M6997" s="40"/>
    </row>
    <row r="6998" spans="1:13" ht="13" x14ac:dyDescent="0.15">
      <c r="A6998" s="37"/>
      <c r="B6998" s="38"/>
      <c r="C6998" s="26"/>
      <c r="D6998" s="39"/>
      <c r="E6998" s="37"/>
      <c r="F6998" s="40"/>
      <c r="G6998" s="25"/>
      <c r="H6998" s="25"/>
      <c r="I6998" s="40"/>
      <c r="J6998" s="41"/>
      <c r="K6998" s="26"/>
      <c r="L6998" s="40"/>
      <c r="M6998" s="40"/>
    </row>
    <row r="6999" spans="1:13" ht="13" x14ac:dyDescent="0.15">
      <c r="A6999" s="37"/>
      <c r="B6999" s="38"/>
      <c r="C6999" s="26"/>
      <c r="D6999" s="39"/>
      <c r="E6999" s="37"/>
      <c r="F6999" s="40"/>
      <c r="G6999" s="25"/>
      <c r="H6999" s="25"/>
      <c r="I6999" s="40"/>
      <c r="J6999" s="41"/>
      <c r="K6999" s="26"/>
      <c r="L6999" s="40"/>
      <c r="M6999" s="40"/>
    </row>
    <row r="7000" spans="1:13" ht="13" x14ac:dyDescent="0.15">
      <c r="A7000" s="37"/>
      <c r="B7000" s="38"/>
      <c r="C7000" s="26"/>
      <c r="D7000" s="39"/>
      <c r="E7000" s="37"/>
      <c r="F7000" s="40"/>
      <c r="G7000" s="25"/>
      <c r="H7000" s="25"/>
      <c r="I7000" s="40"/>
      <c r="J7000" s="41"/>
      <c r="K7000" s="26"/>
      <c r="L7000" s="40"/>
      <c r="M7000" s="40"/>
    </row>
    <row r="7001" spans="1:13" ht="13" x14ac:dyDescent="0.15">
      <c r="A7001" s="37"/>
      <c r="B7001" s="38"/>
      <c r="C7001" s="26"/>
      <c r="D7001" s="39"/>
      <c r="E7001" s="37"/>
      <c r="F7001" s="40"/>
      <c r="G7001" s="25"/>
      <c r="H7001" s="25"/>
      <c r="I7001" s="40"/>
      <c r="J7001" s="41"/>
      <c r="K7001" s="26"/>
      <c r="L7001" s="40"/>
      <c r="M7001" s="40"/>
    </row>
    <row r="7002" spans="1:13" ht="13" x14ac:dyDescent="0.15">
      <c r="A7002" s="37"/>
      <c r="B7002" s="38"/>
      <c r="C7002" s="26"/>
      <c r="D7002" s="39"/>
      <c r="E7002" s="37"/>
      <c r="F7002" s="40"/>
      <c r="G7002" s="25"/>
      <c r="H7002" s="25"/>
      <c r="I7002" s="40"/>
      <c r="J7002" s="41"/>
      <c r="K7002" s="26"/>
      <c r="L7002" s="40"/>
      <c r="M7002" s="40"/>
    </row>
    <row r="7003" spans="1:13" ht="13" x14ac:dyDescent="0.15">
      <c r="A7003" s="37"/>
      <c r="B7003" s="38"/>
      <c r="C7003" s="26"/>
      <c r="D7003" s="39"/>
      <c r="E7003" s="37"/>
      <c r="F7003" s="40"/>
      <c r="G7003" s="25"/>
      <c r="H7003" s="25"/>
      <c r="I7003" s="40"/>
      <c r="J7003" s="41"/>
      <c r="K7003" s="26"/>
      <c r="L7003" s="40"/>
      <c r="M7003" s="40"/>
    </row>
    <row r="7004" spans="1:13" ht="13" x14ac:dyDescent="0.15">
      <c r="A7004" s="37"/>
      <c r="B7004" s="38"/>
      <c r="C7004" s="26"/>
      <c r="D7004" s="39"/>
      <c r="E7004" s="37"/>
      <c r="F7004" s="40"/>
      <c r="G7004" s="25"/>
      <c r="H7004" s="25"/>
      <c r="I7004" s="40"/>
      <c r="J7004" s="41"/>
      <c r="K7004" s="26"/>
      <c r="L7004" s="40"/>
      <c r="M7004" s="40"/>
    </row>
    <row r="7005" spans="1:13" ht="13" x14ac:dyDescent="0.15">
      <c r="A7005" s="37"/>
      <c r="B7005" s="38"/>
      <c r="C7005" s="26"/>
      <c r="D7005" s="39"/>
      <c r="E7005" s="37"/>
      <c r="F7005" s="40"/>
      <c r="G7005" s="25"/>
      <c r="H7005" s="25"/>
      <c r="I7005" s="40"/>
      <c r="J7005" s="41"/>
      <c r="K7005" s="26"/>
      <c r="L7005" s="40"/>
      <c r="M7005" s="40"/>
    </row>
    <row r="7006" spans="1:13" ht="13" x14ac:dyDescent="0.15">
      <c r="A7006" s="37"/>
      <c r="B7006" s="38"/>
      <c r="C7006" s="26"/>
      <c r="D7006" s="39"/>
      <c r="E7006" s="37"/>
      <c r="F7006" s="40"/>
      <c r="G7006" s="25"/>
      <c r="H7006" s="25"/>
      <c r="I7006" s="40"/>
      <c r="J7006" s="41"/>
      <c r="K7006" s="26"/>
      <c r="L7006" s="40"/>
      <c r="M7006" s="40"/>
    </row>
    <row r="7007" spans="1:13" ht="13" x14ac:dyDescent="0.15">
      <c r="A7007" s="37"/>
      <c r="B7007" s="38"/>
      <c r="C7007" s="26"/>
      <c r="D7007" s="39"/>
      <c r="E7007" s="37"/>
      <c r="F7007" s="40"/>
      <c r="G7007" s="25"/>
      <c r="H7007" s="25"/>
      <c r="I7007" s="40"/>
      <c r="J7007" s="41"/>
      <c r="K7007" s="26"/>
      <c r="L7007" s="40"/>
      <c r="M7007" s="40"/>
    </row>
    <row r="7008" spans="1:13" ht="13" x14ac:dyDescent="0.15">
      <c r="A7008" s="37"/>
      <c r="B7008" s="38"/>
      <c r="C7008" s="26"/>
      <c r="D7008" s="39"/>
      <c r="E7008" s="37"/>
      <c r="F7008" s="40"/>
      <c r="G7008" s="25"/>
      <c r="H7008" s="25"/>
      <c r="I7008" s="40"/>
      <c r="J7008" s="41"/>
      <c r="K7008" s="26"/>
      <c r="L7008" s="40"/>
      <c r="M7008" s="40"/>
    </row>
    <row r="7009" spans="1:13" ht="13" x14ac:dyDescent="0.15">
      <c r="A7009" s="37"/>
      <c r="B7009" s="38"/>
      <c r="C7009" s="26"/>
      <c r="D7009" s="39"/>
      <c r="E7009" s="37"/>
      <c r="F7009" s="40"/>
      <c r="G7009" s="25"/>
      <c r="H7009" s="25"/>
      <c r="I7009" s="40"/>
      <c r="J7009" s="41"/>
      <c r="K7009" s="26"/>
      <c r="L7009" s="40"/>
      <c r="M7009" s="40"/>
    </row>
    <row r="7010" spans="1:13" ht="13" x14ac:dyDescent="0.15">
      <c r="A7010" s="37"/>
      <c r="B7010" s="38"/>
      <c r="C7010" s="26"/>
      <c r="D7010" s="39"/>
      <c r="E7010" s="37"/>
      <c r="F7010" s="40"/>
      <c r="G7010" s="25"/>
      <c r="H7010" s="25"/>
      <c r="I7010" s="40"/>
      <c r="J7010" s="41"/>
      <c r="K7010" s="26"/>
      <c r="L7010" s="40"/>
      <c r="M7010" s="40"/>
    </row>
    <row r="7011" spans="1:13" ht="13" x14ac:dyDescent="0.15">
      <c r="A7011" s="37"/>
      <c r="B7011" s="38"/>
      <c r="C7011" s="26"/>
      <c r="D7011" s="39"/>
      <c r="E7011" s="37"/>
      <c r="F7011" s="40"/>
      <c r="G7011" s="25"/>
      <c r="H7011" s="25"/>
      <c r="I7011" s="40"/>
      <c r="J7011" s="41"/>
      <c r="K7011" s="26"/>
      <c r="L7011" s="40"/>
      <c r="M7011" s="40"/>
    </row>
    <row r="7012" spans="1:13" ht="13" x14ac:dyDescent="0.15">
      <c r="A7012" s="37"/>
      <c r="B7012" s="38"/>
      <c r="C7012" s="26"/>
      <c r="D7012" s="39"/>
      <c r="E7012" s="37"/>
      <c r="F7012" s="40"/>
      <c r="G7012" s="25"/>
      <c r="H7012" s="25"/>
      <c r="I7012" s="40"/>
      <c r="J7012" s="41"/>
      <c r="K7012" s="26"/>
      <c r="L7012" s="40"/>
      <c r="M7012" s="40"/>
    </row>
    <row r="7013" spans="1:13" ht="13" x14ac:dyDescent="0.15">
      <c r="A7013" s="37"/>
      <c r="B7013" s="38"/>
      <c r="C7013" s="26"/>
      <c r="D7013" s="39"/>
      <c r="E7013" s="37"/>
      <c r="F7013" s="40"/>
      <c r="G7013" s="25"/>
      <c r="H7013" s="25"/>
      <c r="I7013" s="40"/>
      <c r="J7013" s="41"/>
      <c r="K7013" s="26"/>
      <c r="L7013" s="40"/>
      <c r="M7013" s="40"/>
    </row>
    <row r="7014" spans="1:13" ht="13" x14ac:dyDescent="0.15">
      <c r="A7014" s="37"/>
      <c r="B7014" s="38"/>
      <c r="C7014" s="26"/>
      <c r="D7014" s="39"/>
      <c r="E7014" s="37"/>
      <c r="F7014" s="40"/>
      <c r="G7014" s="25"/>
      <c r="H7014" s="25"/>
      <c r="I7014" s="40"/>
      <c r="J7014" s="41"/>
      <c r="K7014" s="26"/>
      <c r="L7014" s="40"/>
      <c r="M7014" s="40"/>
    </row>
    <row r="7015" spans="1:13" ht="13" x14ac:dyDescent="0.15">
      <c r="A7015" s="37"/>
      <c r="B7015" s="38"/>
      <c r="C7015" s="26"/>
      <c r="D7015" s="39"/>
      <c r="E7015" s="37"/>
      <c r="F7015" s="40"/>
      <c r="G7015" s="25"/>
      <c r="H7015" s="25"/>
      <c r="I7015" s="40"/>
      <c r="J7015" s="41"/>
      <c r="K7015" s="26"/>
      <c r="L7015" s="40"/>
      <c r="M7015" s="40"/>
    </row>
    <row r="7016" spans="1:13" ht="13" x14ac:dyDescent="0.15">
      <c r="A7016" s="37"/>
      <c r="B7016" s="38"/>
      <c r="C7016" s="26"/>
      <c r="D7016" s="39"/>
      <c r="E7016" s="37"/>
      <c r="F7016" s="40"/>
      <c r="G7016" s="25"/>
      <c r="H7016" s="25"/>
      <c r="I7016" s="40"/>
      <c r="J7016" s="41"/>
      <c r="K7016" s="26"/>
      <c r="L7016" s="40"/>
      <c r="M7016" s="40"/>
    </row>
    <row r="7017" spans="1:13" ht="13" x14ac:dyDescent="0.15">
      <c r="A7017" s="37"/>
      <c r="B7017" s="38"/>
      <c r="C7017" s="26"/>
      <c r="D7017" s="39"/>
      <c r="E7017" s="37"/>
      <c r="F7017" s="40"/>
      <c r="G7017" s="25"/>
      <c r="H7017" s="25"/>
      <c r="I7017" s="40"/>
      <c r="J7017" s="41"/>
      <c r="K7017" s="26"/>
      <c r="L7017" s="40"/>
      <c r="M7017" s="40"/>
    </row>
    <row r="7018" spans="1:13" ht="13" x14ac:dyDescent="0.15">
      <c r="A7018" s="37"/>
      <c r="B7018" s="38"/>
      <c r="C7018" s="26"/>
      <c r="D7018" s="39"/>
      <c r="E7018" s="37"/>
      <c r="F7018" s="40"/>
      <c r="G7018" s="25"/>
      <c r="H7018" s="25"/>
      <c r="I7018" s="40"/>
      <c r="J7018" s="41"/>
      <c r="K7018" s="26"/>
      <c r="L7018" s="40"/>
      <c r="M7018" s="40"/>
    </row>
    <row r="7019" spans="1:13" ht="13" x14ac:dyDescent="0.15">
      <c r="A7019" s="37"/>
      <c r="B7019" s="38"/>
      <c r="C7019" s="26"/>
      <c r="D7019" s="39"/>
      <c r="E7019" s="37"/>
      <c r="F7019" s="40"/>
      <c r="G7019" s="25"/>
      <c r="H7019" s="25"/>
      <c r="I7019" s="40"/>
      <c r="J7019" s="41"/>
      <c r="K7019" s="26"/>
      <c r="L7019" s="40"/>
      <c r="M7019" s="40"/>
    </row>
    <row r="7020" spans="1:13" ht="13" x14ac:dyDescent="0.15">
      <c r="A7020" s="37"/>
      <c r="B7020" s="38"/>
      <c r="C7020" s="26"/>
      <c r="D7020" s="39"/>
      <c r="E7020" s="37"/>
      <c r="F7020" s="40"/>
      <c r="G7020" s="25"/>
      <c r="H7020" s="25"/>
      <c r="I7020" s="40"/>
      <c r="J7020" s="41"/>
      <c r="K7020" s="26"/>
      <c r="L7020" s="40"/>
      <c r="M7020" s="40"/>
    </row>
    <row r="7021" spans="1:13" ht="13" x14ac:dyDescent="0.15">
      <c r="A7021" s="37"/>
      <c r="B7021" s="38"/>
      <c r="C7021" s="26"/>
      <c r="D7021" s="39"/>
      <c r="E7021" s="37"/>
      <c r="F7021" s="40"/>
      <c r="G7021" s="25"/>
      <c r="H7021" s="25"/>
      <c r="I7021" s="40"/>
      <c r="J7021" s="41"/>
      <c r="K7021" s="26"/>
      <c r="L7021" s="40"/>
      <c r="M7021" s="40"/>
    </row>
    <row r="7022" spans="1:13" ht="13" x14ac:dyDescent="0.15">
      <c r="A7022" s="37"/>
      <c r="B7022" s="38"/>
      <c r="C7022" s="26"/>
      <c r="D7022" s="39"/>
      <c r="E7022" s="37"/>
      <c r="F7022" s="40"/>
      <c r="G7022" s="25"/>
      <c r="H7022" s="25"/>
      <c r="I7022" s="40"/>
      <c r="J7022" s="41"/>
      <c r="K7022" s="26"/>
      <c r="L7022" s="40"/>
      <c r="M7022" s="40"/>
    </row>
    <row r="7023" spans="1:13" ht="13" x14ac:dyDescent="0.15">
      <c r="A7023" s="37"/>
      <c r="B7023" s="38"/>
      <c r="C7023" s="26"/>
      <c r="D7023" s="39"/>
      <c r="E7023" s="37"/>
      <c r="F7023" s="40"/>
      <c r="G7023" s="25"/>
      <c r="H7023" s="25"/>
      <c r="I7023" s="40"/>
      <c r="J7023" s="41"/>
      <c r="K7023" s="26"/>
      <c r="L7023" s="40"/>
      <c r="M7023" s="40"/>
    </row>
    <row r="7024" spans="1:13" ht="13" x14ac:dyDescent="0.15">
      <c r="A7024" s="37"/>
      <c r="B7024" s="38"/>
      <c r="C7024" s="26"/>
      <c r="D7024" s="39"/>
      <c r="E7024" s="37"/>
      <c r="F7024" s="40"/>
      <c r="G7024" s="25"/>
      <c r="H7024" s="25"/>
      <c r="I7024" s="40"/>
      <c r="J7024" s="41"/>
      <c r="K7024" s="26"/>
      <c r="L7024" s="40"/>
      <c r="M7024" s="40"/>
    </row>
    <row r="7025" spans="1:13" ht="13" x14ac:dyDescent="0.15">
      <c r="A7025" s="37"/>
      <c r="B7025" s="38"/>
      <c r="C7025" s="26"/>
      <c r="D7025" s="39"/>
      <c r="E7025" s="37"/>
      <c r="F7025" s="40"/>
      <c r="G7025" s="25"/>
      <c r="H7025" s="25"/>
      <c r="I7025" s="40"/>
      <c r="J7025" s="41"/>
      <c r="K7025" s="26"/>
      <c r="L7025" s="40"/>
      <c r="M7025" s="40"/>
    </row>
    <row r="7026" spans="1:13" ht="13" x14ac:dyDescent="0.15">
      <c r="A7026" s="37"/>
      <c r="B7026" s="38"/>
      <c r="C7026" s="26"/>
      <c r="D7026" s="39"/>
      <c r="E7026" s="37"/>
      <c r="F7026" s="40"/>
      <c r="G7026" s="25"/>
      <c r="H7026" s="25"/>
      <c r="I7026" s="40"/>
      <c r="J7026" s="41"/>
      <c r="K7026" s="26"/>
      <c r="L7026" s="40"/>
      <c r="M7026" s="40"/>
    </row>
    <row r="7027" spans="1:13" ht="13" x14ac:dyDescent="0.15">
      <c r="A7027" s="37"/>
      <c r="B7027" s="38"/>
      <c r="C7027" s="26"/>
      <c r="D7027" s="39"/>
      <c r="E7027" s="37"/>
      <c r="F7027" s="40"/>
      <c r="G7027" s="25"/>
      <c r="H7027" s="25"/>
      <c r="I7027" s="40"/>
      <c r="J7027" s="41"/>
      <c r="K7027" s="26"/>
      <c r="L7027" s="40"/>
      <c r="M7027" s="40"/>
    </row>
    <row r="7028" spans="1:13" ht="13" x14ac:dyDescent="0.15">
      <c r="A7028" s="37"/>
      <c r="B7028" s="38"/>
      <c r="C7028" s="26"/>
      <c r="D7028" s="39"/>
      <c r="E7028" s="37"/>
      <c r="F7028" s="40"/>
      <c r="G7028" s="25"/>
      <c r="H7028" s="25"/>
      <c r="I7028" s="40"/>
      <c r="J7028" s="41"/>
      <c r="K7028" s="26"/>
      <c r="L7028" s="40"/>
      <c r="M7028" s="40"/>
    </row>
    <row r="7029" spans="1:13" ht="13" x14ac:dyDescent="0.15">
      <c r="A7029" s="37"/>
      <c r="B7029" s="38"/>
      <c r="C7029" s="26"/>
      <c r="D7029" s="39"/>
      <c r="E7029" s="37"/>
      <c r="F7029" s="40"/>
      <c r="G7029" s="25"/>
      <c r="H7029" s="25"/>
      <c r="I7029" s="40"/>
      <c r="J7029" s="41"/>
      <c r="K7029" s="26"/>
      <c r="L7029" s="40"/>
      <c r="M7029" s="40"/>
    </row>
    <row r="7030" spans="1:13" ht="13" x14ac:dyDescent="0.15">
      <c r="A7030" s="37"/>
      <c r="B7030" s="38"/>
      <c r="C7030" s="26"/>
      <c r="D7030" s="39"/>
      <c r="E7030" s="37"/>
      <c r="F7030" s="40"/>
      <c r="G7030" s="25"/>
      <c r="H7030" s="25"/>
      <c r="I7030" s="40"/>
      <c r="J7030" s="41"/>
      <c r="K7030" s="26"/>
      <c r="L7030" s="40"/>
      <c r="M7030" s="40"/>
    </row>
    <row r="7031" spans="1:13" ht="13" x14ac:dyDescent="0.15">
      <c r="A7031" s="37"/>
      <c r="B7031" s="38"/>
      <c r="C7031" s="26"/>
      <c r="D7031" s="39"/>
      <c r="E7031" s="37"/>
      <c r="F7031" s="40"/>
      <c r="G7031" s="25"/>
      <c r="H7031" s="25"/>
      <c r="I7031" s="40"/>
      <c r="J7031" s="41"/>
      <c r="K7031" s="26"/>
      <c r="L7031" s="40"/>
      <c r="M7031" s="40"/>
    </row>
    <row r="7032" spans="1:13" ht="13" x14ac:dyDescent="0.15">
      <c r="A7032" s="37"/>
      <c r="B7032" s="38"/>
      <c r="C7032" s="26"/>
      <c r="D7032" s="39"/>
      <c r="E7032" s="37"/>
      <c r="F7032" s="40"/>
      <c r="G7032" s="25"/>
      <c r="H7032" s="25"/>
      <c r="I7032" s="40"/>
      <c r="J7032" s="41"/>
      <c r="K7032" s="26"/>
      <c r="L7032" s="40"/>
      <c r="M7032" s="40"/>
    </row>
    <row r="7033" spans="1:13" ht="13" x14ac:dyDescent="0.15">
      <c r="A7033" s="37"/>
      <c r="B7033" s="38"/>
      <c r="C7033" s="26"/>
      <c r="D7033" s="39"/>
      <c r="E7033" s="37"/>
      <c r="F7033" s="40"/>
      <c r="G7033" s="25"/>
      <c r="H7033" s="25"/>
      <c r="I7033" s="40"/>
      <c r="J7033" s="41"/>
      <c r="K7033" s="26"/>
      <c r="L7033" s="40"/>
      <c r="M7033" s="40"/>
    </row>
    <row r="7034" spans="1:13" ht="13" x14ac:dyDescent="0.15">
      <c r="A7034" s="37"/>
      <c r="B7034" s="38"/>
      <c r="C7034" s="26"/>
      <c r="D7034" s="39"/>
      <c r="E7034" s="37"/>
      <c r="F7034" s="40"/>
      <c r="G7034" s="25"/>
      <c r="H7034" s="25"/>
      <c r="I7034" s="40"/>
      <c r="J7034" s="41"/>
      <c r="K7034" s="26"/>
      <c r="L7034" s="40"/>
      <c r="M7034" s="40"/>
    </row>
    <row r="7035" spans="1:13" ht="13" x14ac:dyDescent="0.15">
      <c r="A7035" s="37"/>
      <c r="B7035" s="38"/>
      <c r="C7035" s="26"/>
      <c r="D7035" s="39"/>
      <c r="E7035" s="37"/>
      <c r="F7035" s="40"/>
      <c r="G7035" s="25"/>
      <c r="H7035" s="25"/>
      <c r="I7035" s="40"/>
      <c r="J7035" s="41"/>
      <c r="K7035" s="26"/>
      <c r="L7035" s="40"/>
      <c r="M7035" s="40"/>
    </row>
    <row r="7036" spans="1:13" ht="13" x14ac:dyDescent="0.15">
      <c r="A7036" s="37"/>
      <c r="B7036" s="38"/>
      <c r="C7036" s="26"/>
      <c r="D7036" s="39"/>
      <c r="E7036" s="37"/>
      <c r="F7036" s="40"/>
      <c r="G7036" s="25"/>
      <c r="H7036" s="25"/>
      <c r="I7036" s="40"/>
      <c r="J7036" s="41"/>
      <c r="K7036" s="26"/>
      <c r="L7036" s="40"/>
      <c r="M7036" s="40"/>
    </row>
    <row r="7037" spans="1:13" ht="13" x14ac:dyDescent="0.15">
      <c r="A7037" s="37"/>
      <c r="B7037" s="38"/>
      <c r="C7037" s="26"/>
      <c r="D7037" s="39"/>
      <c r="E7037" s="37"/>
      <c r="F7037" s="40"/>
      <c r="G7037" s="25"/>
      <c r="H7037" s="25"/>
      <c r="I7037" s="40"/>
      <c r="J7037" s="41"/>
      <c r="K7037" s="26"/>
      <c r="L7037" s="40"/>
      <c r="M7037" s="40"/>
    </row>
    <row r="7038" spans="1:13" ht="13" x14ac:dyDescent="0.15">
      <c r="A7038" s="37"/>
      <c r="B7038" s="38"/>
      <c r="C7038" s="26"/>
      <c r="D7038" s="39"/>
      <c r="E7038" s="37"/>
      <c r="F7038" s="40"/>
      <c r="G7038" s="25"/>
      <c r="H7038" s="25"/>
      <c r="I7038" s="40"/>
      <c r="J7038" s="41"/>
      <c r="K7038" s="26"/>
      <c r="L7038" s="40"/>
      <c r="M7038" s="40"/>
    </row>
    <row r="7039" spans="1:13" ht="13" x14ac:dyDescent="0.15">
      <c r="A7039" s="37"/>
      <c r="B7039" s="38"/>
      <c r="C7039" s="26"/>
      <c r="D7039" s="39"/>
      <c r="E7039" s="37"/>
      <c r="F7039" s="40"/>
      <c r="G7039" s="25"/>
      <c r="H7039" s="25"/>
      <c r="I7039" s="40"/>
      <c r="J7039" s="41"/>
      <c r="K7039" s="26"/>
      <c r="L7039" s="40"/>
      <c r="M7039" s="40"/>
    </row>
    <row r="7040" spans="1:13" ht="13" x14ac:dyDescent="0.15">
      <c r="A7040" s="37"/>
      <c r="B7040" s="38"/>
      <c r="C7040" s="26"/>
      <c r="D7040" s="39"/>
      <c r="E7040" s="37"/>
      <c r="F7040" s="40"/>
      <c r="G7040" s="25"/>
      <c r="H7040" s="25"/>
      <c r="I7040" s="40"/>
      <c r="J7040" s="41"/>
      <c r="K7040" s="26"/>
      <c r="L7040" s="40"/>
      <c r="M7040" s="40"/>
    </row>
    <row r="7041" spans="1:13" ht="13" x14ac:dyDescent="0.15">
      <c r="A7041" s="37"/>
      <c r="B7041" s="38"/>
      <c r="C7041" s="26"/>
      <c r="D7041" s="39"/>
      <c r="E7041" s="37"/>
      <c r="F7041" s="40"/>
      <c r="G7041" s="25"/>
      <c r="H7041" s="25"/>
      <c r="I7041" s="40"/>
      <c r="J7041" s="41"/>
      <c r="K7041" s="26"/>
      <c r="L7041" s="40"/>
      <c r="M7041" s="40"/>
    </row>
    <row r="7042" spans="1:13" ht="13" x14ac:dyDescent="0.15">
      <c r="A7042" s="37"/>
      <c r="B7042" s="38"/>
      <c r="C7042" s="26"/>
      <c r="D7042" s="39"/>
      <c r="E7042" s="37"/>
      <c r="F7042" s="40"/>
      <c r="G7042" s="25"/>
      <c r="H7042" s="25"/>
      <c r="I7042" s="40"/>
      <c r="J7042" s="41"/>
      <c r="K7042" s="26"/>
      <c r="L7042" s="40"/>
      <c r="M7042" s="40"/>
    </row>
    <row r="7043" spans="1:13" ht="13" x14ac:dyDescent="0.15">
      <c r="A7043" s="37"/>
      <c r="B7043" s="38"/>
      <c r="C7043" s="26"/>
      <c r="D7043" s="39"/>
      <c r="E7043" s="37"/>
      <c r="F7043" s="40"/>
      <c r="G7043" s="25"/>
      <c r="H7043" s="25"/>
      <c r="I7043" s="40"/>
      <c r="J7043" s="41"/>
      <c r="K7043" s="26"/>
      <c r="L7043" s="40"/>
      <c r="M7043" s="40"/>
    </row>
    <row r="7044" spans="1:13" ht="13" x14ac:dyDescent="0.15">
      <c r="A7044" s="37"/>
      <c r="B7044" s="38"/>
      <c r="C7044" s="26"/>
      <c r="D7044" s="39"/>
      <c r="E7044" s="37"/>
      <c r="F7044" s="40"/>
      <c r="G7044" s="25"/>
      <c r="H7044" s="25"/>
      <c r="I7044" s="40"/>
      <c r="J7044" s="41"/>
      <c r="K7044" s="26"/>
      <c r="L7044" s="40"/>
      <c r="M7044" s="40"/>
    </row>
    <row r="7045" spans="1:13" ht="13" x14ac:dyDescent="0.15">
      <c r="A7045" s="37"/>
      <c r="B7045" s="38"/>
      <c r="C7045" s="26"/>
      <c r="D7045" s="39"/>
      <c r="E7045" s="37"/>
      <c r="F7045" s="40"/>
      <c r="G7045" s="25"/>
      <c r="H7045" s="25"/>
      <c r="I7045" s="40"/>
      <c r="J7045" s="41"/>
      <c r="K7045" s="26"/>
      <c r="L7045" s="40"/>
      <c r="M7045" s="40"/>
    </row>
    <row r="7046" spans="1:13" ht="13" x14ac:dyDescent="0.15">
      <c r="A7046" s="37"/>
      <c r="B7046" s="38"/>
      <c r="C7046" s="26"/>
      <c r="D7046" s="39"/>
      <c r="E7046" s="37"/>
      <c r="F7046" s="40"/>
      <c r="G7046" s="25"/>
      <c r="H7046" s="25"/>
      <c r="I7046" s="40"/>
      <c r="J7046" s="41"/>
      <c r="K7046" s="26"/>
      <c r="L7046" s="40"/>
      <c r="M7046" s="40"/>
    </row>
    <row r="7047" spans="1:13" ht="13" x14ac:dyDescent="0.15">
      <c r="A7047" s="37"/>
      <c r="B7047" s="38"/>
      <c r="C7047" s="26"/>
      <c r="D7047" s="39"/>
      <c r="E7047" s="37"/>
      <c r="F7047" s="40"/>
      <c r="G7047" s="25"/>
      <c r="H7047" s="25"/>
      <c r="I7047" s="40"/>
      <c r="J7047" s="41"/>
      <c r="K7047" s="26"/>
      <c r="L7047" s="40"/>
      <c r="M7047" s="40"/>
    </row>
    <row r="7048" spans="1:13" ht="13" x14ac:dyDescent="0.15">
      <c r="A7048" s="37"/>
      <c r="B7048" s="38"/>
      <c r="C7048" s="26"/>
      <c r="D7048" s="39"/>
      <c r="E7048" s="37"/>
      <c r="F7048" s="40"/>
      <c r="G7048" s="25"/>
      <c r="H7048" s="25"/>
      <c r="I7048" s="40"/>
      <c r="J7048" s="41"/>
      <c r="K7048" s="26"/>
      <c r="L7048" s="40"/>
      <c r="M7048" s="40"/>
    </row>
    <row r="7049" spans="1:13" ht="13" x14ac:dyDescent="0.15">
      <c r="A7049" s="37"/>
      <c r="B7049" s="38"/>
      <c r="C7049" s="26"/>
      <c r="D7049" s="39"/>
      <c r="E7049" s="37"/>
      <c r="F7049" s="40"/>
      <c r="G7049" s="25"/>
      <c r="H7049" s="25"/>
      <c r="I7049" s="40"/>
      <c r="J7049" s="41"/>
      <c r="K7049" s="26"/>
      <c r="L7049" s="40"/>
      <c r="M7049" s="40"/>
    </row>
    <row r="7050" spans="1:13" ht="13" x14ac:dyDescent="0.15">
      <c r="A7050" s="37"/>
      <c r="B7050" s="38"/>
      <c r="C7050" s="26"/>
      <c r="D7050" s="39"/>
      <c r="E7050" s="37"/>
      <c r="F7050" s="40"/>
      <c r="G7050" s="25"/>
      <c r="H7050" s="25"/>
      <c r="I7050" s="40"/>
      <c r="J7050" s="41"/>
      <c r="K7050" s="26"/>
      <c r="L7050" s="40"/>
      <c r="M7050" s="40"/>
    </row>
    <row r="7051" spans="1:13" ht="13" x14ac:dyDescent="0.15">
      <c r="A7051" s="37"/>
      <c r="B7051" s="38"/>
      <c r="C7051" s="26"/>
      <c r="D7051" s="39"/>
      <c r="E7051" s="37"/>
      <c r="F7051" s="40"/>
      <c r="G7051" s="25"/>
      <c r="H7051" s="25"/>
      <c r="I7051" s="40"/>
      <c r="J7051" s="41"/>
      <c r="K7051" s="26"/>
      <c r="L7051" s="40"/>
      <c r="M7051" s="40"/>
    </row>
    <row r="7052" spans="1:13" ht="13" x14ac:dyDescent="0.15">
      <c r="A7052" s="37"/>
      <c r="B7052" s="38"/>
      <c r="C7052" s="26"/>
      <c r="D7052" s="39"/>
      <c r="E7052" s="37"/>
      <c r="F7052" s="40"/>
      <c r="G7052" s="25"/>
      <c r="H7052" s="25"/>
      <c r="I7052" s="40"/>
      <c r="J7052" s="41"/>
      <c r="K7052" s="26"/>
      <c r="L7052" s="40"/>
      <c r="M7052" s="40"/>
    </row>
    <row r="7053" spans="1:13" ht="13" x14ac:dyDescent="0.15">
      <c r="A7053" s="37"/>
      <c r="B7053" s="38"/>
      <c r="C7053" s="26"/>
      <c r="D7053" s="39"/>
      <c r="E7053" s="37"/>
      <c r="F7053" s="40"/>
      <c r="G7053" s="25"/>
      <c r="H7053" s="25"/>
      <c r="I7053" s="40"/>
      <c r="J7053" s="41"/>
      <c r="K7053" s="26"/>
      <c r="L7053" s="40"/>
      <c r="M7053" s="40"/>
    </row>
    <row r="7054" spans="1:13" ht="13" x14ac:dyDescent="0.15">
      <c r="A7054" s="37"/>
      <c r="B7054" s="38"/>
      <c r="C7054" s="26"/>
      <c r="D7054" s="39"/>
      <c r="E7054" s="37"/>
      <c r="F7054" s="40"/>
      <c r="G7054" s="25"/>
      <c r="H7054" s="25"/>
      <c r="I7054" s="40"/>
      <c r="J7054" s="41"/>
      <c r="K7054" s="26"/>
      <c r="L7054" s="40"/>
      <c r="M7054" s="40"/>
    </row>
    <row r="7055" spans="1:13" ht="13" x14ac:dyDescent="0.15">
      <c r="A7055" s="37"/>
      <c r="B7055" s="38"/>
      <c r="C7055" s="26"/>
      <c r="D7055" s="39"/>
      <c r="E7055" s="37"/>
      <c r="F7055" s="40"/>
      <c r="G7055" s="25"/>
      <c r="H7055" s="25"/>
      <c r="I7055" s="40"/>
      <c r="J7055" s="41"/>
      <c r="K7055" s="26"/>
      <c r="L7055" s="40"/>
      <c r="M7055" s="40"/>
    </row>
    <row r="7056" spans="1:13" ht="13" x14ac:dyDescent="0.15">
      <c r="A7056" s="37"/>
      <c r="B7056" s="38"/>
      <c r="C7056" s="26"/>
      <c r="D7056" s="39"/>
      <c r="E7056" s="37"/>
      <c r="F7056" s="40"/>
      <c r="G7056" s="25"/>
      <c r="H7056" s="25"/>
      <c r="I7056" s="40"/>
      <c r="J7056" s="41"/>
      <c r="K7056" s="26"/>
      <c r="L7056" s="40"/>
      <c r="M7056" s="40"/>
    </row>
    <row r="7057" spans="1:13" ht="13" x14ac:dyDescent="0.15">
      <c r="A7057" s="37"/>
      <c r="B7057" s="38"/>
      <c r="C7057" s="26"/>
      <c r="D7057" s="39"/>
      <c r="E7057" s="37"/>
      <c r="F7057" s="40"/>
      <c r="G7057" s="25"/>
      <c r="H7057" s="25"/>
      <c r="I7057" s="40"/>
      <c r="J7057" s="41"/>
      <c r="K7057" s="26"/>
      <c r="L7057" s="40"/>
      <c r="M7057" s="40"/>
    </row>
    <row r="7058" spans="1:13" ht="13" x14ac:dyDescent="0.15">
      <c r="A7058" s="37"/>
      <c r="B7058" s="38"/>
      <c r="C7058" s="26"/>
      <c r="D7058" s="39"/>
      <c r="E7058" s="37"/>
      <c r="F7058" s="40"/>
      <c r="G7058" s="25"/>
      <c r="H7058" s="25"/>
      <c r="I7058" s="40"/>
      <c r="J7058" s="41"/>
      <c r="K7058" s="26"/>
      <c r="L7058" s="40"/>
      <c r="M7058" s="40"/>
    </row>
    <row r="7059" spans="1:13" ht="13" x14ac:dyDescent="0.15">
      <c r="A7059" s="37"/>
      <c r="B7059" s="38"/>
      <c r="C7059" s="26"/>
      <c r="D7059" s="39"/>
      <c r="E7059" s="37"/>
      <c r="F7059" s="40"/>
      <c r="G7059" s="25"/>
      <c r="H7059" s="25"/>
      <c r="I7059" s="40"/>
      <c r="J7059" s="41"/>
      <c r="K7059" s="26"/>
      <c r="L7059" s="40"/>
      <c r="M7059" s="40"/>
    </row>
    <row r="7060" spans="1:13" ht="13" x14ac:dyDescent="0.15">
      <c r="A7060" s="37"/>
      <c r="B7060" s="38"/>
      <c r="C7060" s="26"/>
      <c r="D7060" s="39"/>
      <c r="E7060" s="37"/>
      <c r="F7060" s="40"/>
      <c r="G7060" s="25"/>
      <c r="H7060" s="25"/>
      <c r="I7060" s="40"/>
      <c r="J7060" s="41"/>
      <c r="K7060" s="26"/>
      <c r="L7060" s="40"/>
      <c r="M7060" s="40"/>
    </row>
    <row r="7061" spans="1:13" ht="13" x14ac:dyDescent="0.15">
      <c r="A7061" s="37"/>
      <c r="B7061" s="38"/>
      <c r="C7061" s="26"/>
      <c r="D7061" s="39"/>
      <c r="E7061" s="37"/>
      <c r="F7061" s="40"/>
      <c r="G7061" s="25"/>
      <c r="H7061" s="25"/>
      <c r="I7061" s="40"/>
      <c r="J7061" s="41"/>
      <c r="K7061" s="26"/>
      <c r="L7061" s="40"/>
      <c r="M7061" s="40"/>
    </row>
    <row r="7062" spans="1:13" ht="13" x14ac:dyDescent="0.15">
      <c r="A7062" s="37"/>
      <c r="B7062" s="38"/>
      <c r="C7062" s="26"/>
      <c r="D7062" s="39"/>
      <c r="E7062" s="37"/>
      <c r="F7062" s="40"/>
      <c r="G7062" s="25"/>
      <c r="H7062" s="25"/>
      <c r="I7062" s="40"/>
      <c r="J7062" s="41"/>
      <c r="K7062" s="26"/>
      <c r="L7062" s="40"/>
      <c r="M7062" s="40"/>
    </row>
    <row r="7063" spans="1:13" ht="13" x14ac:dyDescent="0.15">
      <c r="A7063" s="37"/>
      <c r="B7063" s="38"/>
      <c r="C7063" s="26"/>
      <c r="D7063" s="39"/>
      <c r="E7063" s="37"/>
      <c r="F7063" s="40"/>
      <c r="G7063" s="25"/>
      <c r="H7063" s="25"/>
      <c r="I7063" s="40"/>
      <c r="J7063" s="41"/>
      <c r="K7063" s="26"/>
      <c r="L7063" s="40"/>
      <c r="M7063" s="40"/>
    </row>
    <row r="7064" spans="1:13" ht="13" x14ac:dyDescent="0.15">
      <c r="A7064" s="37"/>
      <c r="B7064" s="38"/>
      <c r="C7064" s="26"/>
      <c r="D7064" s="39"/>
      <c r="E7064" s="37"/>
      <c r="F7064" s="40"/>
      <c r="G7064" s="25"/>
      <c r="H7064" s="25"/>
      <c r="I7064" s="40"/>
      <c r="J7064" s="41"/>
      <c r="K7064" s="26"/>
      <c r="L7064" s="40"/>
      <c r="M7064" s="40"/>
    </row>
    <row r="7065" spans="1:13" ht="13" x14ac:dyDescent="0.15">
      <c r="A7065" s="37"/>
      <c r="B7065" s="38"/>
      <c r="C7065" s="26"/>
      <c r="D7065" s="39"/>
      <c r="E7065" s="37"/>
      <c r="F7065" s="40"/>
      <c r="G7065" s="25"/>
      <c r="H7065" s="25"/>
      <c r="I7065" s="40"/>
      <c r="J7065" s="41"/>
      <c r="K7065" s="26"/>
      <c r="L7065" s="40"/>
      <c r="M7065" s="40"/>
    </row>
    <row r="7066" spans="1:13" ht="13" x14ac:dyDescent="0.15">
      <c r="A7066" s="37"/>
      <c r="B7066" s="38"/>
      <c r="C7066" s="26"/>
      <c r="D7066" s="39"/>
      <c r="E7066" s="37"/>
      <c r="F7066" s="40"/>
      <c r="G7066" s="25"/>
      <c r="H7066" s="25"/>
      <c r="I7066" s="40"/>
      <c r="J7066" s="41"/>
      <c r="K7066" s="26"/>
      <c r="L7066" s="40"/>
      <c r="M7066" s="40"/>
    </row>
    <row r="7067" spans="1:13" ht="13" x14ac:dyDescent="0.15">
      <c r="A7067" s="37"/>
      <c r="B7067" s="38"/>
      <c r="C7067" s="26"/>
      <c r="D7067" s="39"/>
      <c r="E7067" s="37"/>
      <c r="F7067" s="40"/>
      <c r="G7067" s="25"/>
      <c r="H7067" s="25"/>
      <c r="I7067" s="40"/>
      <c r="J7067" s="41"/>
      <c r="K7067" s="26"/>
      <c r="L7067" s="40"/>
      <c r="M7067" s="40"/>
    </row>
    <row r="7068" spans="1:13" ht="13" x14ac:dyDescent="0.15">
      <c r="A7068" s="37"/>
      <c r="B7068" s="38"/>
      <c r="C7068" s="26"/>
      <c r="D7068" s="39"/>
      <c r="E7068" s="37"/>
      <c r="F7068" s="40"/>
      <c r="G7068" s="25"/>
      <c r="H7068" s="25"/>
      <c r="I7068" s="40"/>
      <c r="J7068" s="41"/>
      <c r="K7068" s="26"/>
      <c r="L7068" s="40"/>
      <c r="M7068" s="40"/>
    </row>
    <row r="7069" spans="1:13" ht="13" x14ac:dyDescent="0.15">
      <c r="A7069" s="37"/>
      <c r="B7069" s="38"/>
      <c r="C7069" s="26"/>
      <c r="D7069" s="39"/>
      <c r="E7069" s="37"/>
      <c r="F7069" s="40"/>
      <c r="G7069" s="25"/>
      <c r="H7069" s="25"/>
      <c r="I7069" s="40"/>
      <c r="J7069" s="41"/>
      <c r="K7069" s="26"/>
      <c r="L7069" s="40"/>
      <c r="M7069" s="40"/>
    </row>
    <row r="7070" spans="1:13" ht="13" x14ac:dyDescent="0.15">
      <c r="A7070" s="37"/>
      <c r="B7070" s="38"/>
      <c r="C7070" s="26"/>
      <c r="D7070" s="39"/>
      <c r="E7070" s="37"/>
      <c r="F7070" s="40"/>
      <c r="G7070" s="25"/>
      <c r="H7070" s="25"/>
      <c r="I7070" s="40"/>
      <c r="J7070" s="41"/>
      <c r="K7070" s="26"/>
      <c r="L7070" s="40"/>
      <c r="M7070" s="40"/>
    </row>
    <row r="7071" spans="1:13" ht="13" x14ac:dyDescent="0.15">
      <c r="A7071" s="37"/>
      <c r="B7071" s="38"/>
      <c r="C7071" s="26"/>
      <c r="D7071" s="39"/>
      <c r="E7071" s="37"/>
      <c r="F7071" s="40"/>
      <c r="G7071" s="25"/>
      <c r="H7071" s="25"/>
      <c r="I7071" s="40"/>
      <c r="J7071" s="41"/>
      <c r="K7071" s="26"/>
      <c r="L7071" s="40"/>
      <c r="M7071" s="40"/>
    </row>
    <row r="7072" spans="1:13" ht="13" x14ac:dyDescent="0.15">
      <c r="A7072" s="37"/>
      <c r="B7072" s="38"/>
      <c r="C7072" s="26"/>
      <c r="D7072" s="39"/>
      <c r="E7072" s="37"/>
      <c r="F7072" s="40"/>
      <c r="G7072" s="25"/>
      <c r="H7072" s="25"/>
      <c r="I7072" s="40"/>
      <c r="J7072" s="41"/>
      <c r="K7072" s="26"/>
      <c r="L7072" s="40"/>
      <c r="M7072" s="40"/>
    </row>
    <row r="7073" spans="1:13" ht="13" x14ac:dyDescent="0.15">
      <c r="A7073" s="37"/>
      <c r="B7073" s="38"/>
      <c r="C7073" s="26"/>
      <c r="D7073" s="39"/>
      <c r="E7073" s="37"/>
      <c r="F7073" s="40"/>
      <c r="G7073" s="25"/>
      <c r="H7073" s="25"/>
      <c r="I7073" s="40"/>
      <c r="J7073" s="41"/>
      <c r="K7073" s="26"/>
      <c r="L7073" s="40"/>
      <c r="M7073" s="40"/>
    </row>
    <row r="7074" spans="1:13" ht="13" x14ac:dyDescent="0.15">
      <c r="A7074" s="37"/>
      <c r="B7074" s="38"/>
      <c r="C7074" s="26"/>
      <c r="D7074" s="39"/>
      <c r="E7074" s="37"/>
      <c r="F7074" s="40"/>
      <c r="G7074" s="25"/>
      <c r="H7074" s="25"/>
      <c r="I7074" s="40"/>
      <c r="J7074" s="41"/>
      <c r="K7074" s="26"/>
      <c r="L7074" s="40"/>
      <c r="M7074" s="40"/>
    </row>
    <row r="7075" spans="1:13" ht="13" x14ac:dyDescent="0.15">
      <c r="A7075" s="37"/>
      <c r="B7075" s="38"/>
      <c r="C7075" s="26"/>
      <c r="D7075" s="39"/>
      <c r="E7075" s="37"/>
      <c r="F7075" s="40"/>
      <c r="G7075" s="25"/>
      <c r="H7075" s="25"/>
      <c r="I7075" s="40"/>
      <c r="J7075" s="41"/>
      <c r="K7075" s="26"/>
      <c r="L7075" s="40"/>
      <c r="M7075" s="40"/>
    </row>
    <row r="7076" spans="1:13" ht="13" x14ac:dyDescent="0.15">
      <c r="A7076" s="37"/>
      <c r="B7076" s="38"/>
      <c r="C7076" s="26"/>
      <c r="D7076" s="39"/>
      <c r="E7076" s="37"/>
      <c r="F7076" s="40"/>
      <c r="G7076" s="25"/>
      <c r="H7076" s="25"/>
      <c r="I7076" s="40"/>
      <c r="J7076" s="41"/>
      <c r="K7076" s="26"/>
      <c r="L7076" s="40"/>
      <c r="M7076" s="40"/>
    </row>
    <row r="7077" spans="1:13" ht="13" x14ac:dyDescent="0.15">
      <c r="A7077" s="37"/>
      <c r="B7077" s="38"/>
      <c r="C7077" s="26"/>
      <c r="D7077" s="39"/>
      <c r="E7077" s="37"/>
      <c r="F7077" s="40"/>
      <c r="G7077" s="25"/>
      <c r="H7077" s="25"/>
      <c r="I7077" s="40"/>
      <c r="J7077" s="41"/>
      <c r="K7077" s="26"/>
      <c r="L7077" s="40"/>
      <c r="M7077" s="40"/>
    </row>
    <row r="7078" spans="1:13" ht="13" x14ac:dyDescent="0.15">
      <c r="A7078" s="37"/>
      <c r="B7078" s="38"/>
      <c r="C7078" s="26"/>
      <c r="D7078" s="39"/>
      <c r="E7078" s="37"/>
      <c r="F7078" s="40"/>
      <c r="G7078" s="25"/>
      <c r="H7078" s="25"/>
      <c r="I7078" s="40"/>
      <c r="J7078" s="41"/>
      <c r="K7078" s="26"/>
      <c r="L7078" s="40"/>
      <c r="M7078" s="40"/>
    </row>
    <row r="7079" spans="1:13" ht="13" x14ac:dyDescent="0.15">
      <c r="A7079" s="37"/>
      <c r="B7079" s="38"/>
      <c r="C7079" s="26"/>
      <c r="D7079" s="39"/>
      <c r="E7079" s="37"/>
      <c r="F7079" s="40"/>
      <c r="G7079" s="25"/>
      <c r="H7079" s="25"/>
      <c r="I7079" s="40"/>
      <c r="J7079" s="41"/>
      <c r="K7079" s="26"/>
      <c r="L7079" s="40"/>
      <c r="M7079" s="40"/>
    </row>
    <row r="7080" spans="1:13" ht="13" x14ac:dyDescent="0.15">
      <c r="A7080" s="37"/>
      <c r="B7080" s="38"/>
      <c r="C7080" s="26"/>
      <c r="D7080" s="39"/>
      <c r="E7080" s="37"/>
      <c r="F7080" s="40"/>
      <c r="G7080" s="25"/>
      <c r="H7080" s="25"/>
      <c r="I7080" s="40"/>
      <c r="J7080" s="41"/>
      <c r="K7080" s="26"/>
      <c r="L7080" s="40"/>
      <c r="M7080" s="40"/>
    </row>
    <row r="7081" spans="1:13" ht="13" x14ac:dyDescent="0.15">
      <c r="A7081" s="37"/>
      <c r="B7081" s="38"/>
      <c r="C7081" s="26"/>
      <c r="D7081" s="39"/>
      <c r="E7081" s="37"/>
      <c r="F7081" s="40"/>
      <c r="G7081" s="25"/>
      <c r="H7081" s="25"/>
      <c r="I7081" s="40"/>
      <c r="J7081" s="41"/>
      <c r="K7081" s="26"/>
      <c r="L7081" s="40"/>
      <c r="M7081" s="40"/>
    </row>
    <row r="7082" spans="1:13" ht="13" x14ac:dyDescent="0.15">
      <c r="A7082" s="37"/>
      <c r="B7082" s="38"/>
      <c r="C7082" s="26"/>
      <c r="D7082" s="39"/>
      <c r="E7082" s="37"/>
      <c r="F7082" s="40"/>
      <c r="G7082" s="25"/>
      <c r="H7082" s="25"/>
      <c r="I7082" s="40"/>
      <c r="J7082" s="41"/>
      <c r="K7082" s="26"/>
      <c r="L7082" s="40"/>
      <c r="M7082" s="40"/>
    </row>
    <row r="7083" spans="1:13" ht="13" x14ac:dyDescent="0.15">
      <c r="A7083" s="37"/>
      <c r="B7083" s="38"/>
      <c r="C7083" s="26"/>
      <c r="D7083" s="39"/>
      <c r="E7083" s="37"/>
      <c r="F7083" s="40"/>
      <c r="G7083" s="25"/>
      <c r="H7083" s="25"/>
      <c r="I7083" s="40"/>
      <c r="J7083" s="41"/>
      <c r="K7083" s="26"/>
      <c r="L7083" s="40"/>
      <c r="M7083" s="40"/>
    </row>
    <row r="7084" spans="1:13" ht="13" x14ac:dyDescent="0.15">
      <c r="A7084" s="37"/>
      <c r="B7084" s="38"/>
      <c r="C7084" s="26"/>
      <c r="D7084" s="39"/>
      <c r="E7084" s="37"/>
      <c r="F7084" s="40"/>
      <c r="G7084" s="25"/>
      <c r="H7084" s="25"/>
      <c r="I7084" s="40"/>
      <c r="J7084" s="41"/>
      <c r="K7084" s="26"/>
      <c r="L7084" s="40"/>
      <c r="M7084" s="40"/>
    </row>
    <row r="7085" spans="1:13" ht="13" x14ac:dyDescent="0.15">
      <c r="A7085" s="37"/>
      <c r="B7085" s="38"/>
      <c r="C7085" s="26"/>
      <c r="D7085" s="39"/>
      <c r="E7085" s="37"/>
      <c r="F7085" s="40"/>
      <c r="G7085" s="25"/>
      <c r="H7085" s="25"/>
      <c r="I7085" s="40"/>
      <c r="J7085" s="41"/>
      <c r="K7085" s="26"/>
      <c r="L7085" s="40"/>
      <c r="M7085" s="40"/>
    </row>
    <row r="7086" spans="1:13" ht="13" x14ac:dyDescent="0.15">
      <c r="A7086" s="37"/>
      <c r="B7086" s="38"/>
      <c r="C7086" s="26"/>
      <c r="D7086" s="39"/>
      <c r="E7086" s="37"/>
      <c r="F7086" s="40"/>
      <c r="G7086" s="25"/>
      <c r="H7086" s="25"/>
      <c r="I7086" s="40"/>
      <c r="J7086" s="41"/>
      <c r="K7086" s="26"/>
      <c r="L7086" s="40"/>
      <c r="M7086" s="40"/>
    </row>
    <row r="7087" spans="1:13" ht="13" x14ac:dyDescent="0.15">
      <c r="A7087" s="37"/>
      <c r="B7087" s="38"/>
      <c r="C7087" s="26"/>
      <c r="D7087" s="39"/>
      <c r="E7087" s="37"/>
      <c r="F7087" s="40"/>
      <c r="G7087" s="25"/>
      <c r="H7087" s="25"/>
      <c r="I7087" s="40"/>
      <c r="J7087" s="41"/>
      <c r="K7087" s="26"/>
      <c r="L7087" s="40"/>
      <c r="M7087" s="40"/>
    </row>
    <row r="7088" spans="1:13" ht="13" x14ac:dyDescent="0.15">
      <c r="A7088" s="37"/>
      <c r="B7088" s="38"/>
      <c r="C7088" s="26"/>
      <c r="D7088" s="39"/>
      <c r="E7088" s="37"/>
      <c r="F7088" s="40"/>
      <c r="G7088" s="25"/>
      <c r="H7088" s="25"/>
      <c r="I7088" s="40"/>
      <c r="J7088" s="41"/>
      <c r="K7088" s="26"/>
      <c r="L7088" s="40"/>
      <c r="M7088" s="40"/>
    </row>
    <row r="7089" spans="1:13" ht="13" x14ac:dyDescent="0.15">
      <c r="A7089" s="37"/>
      <c r="B7089" s="38"/>
      <c r="C7089" s="26"/>
      <c r="D7089" s="39"/>
      <c r="E7089" s="37"/>
      <c r="F7089" s="40"/>
      <c r="G7089" s="25"/>
      <c r="H7089" s="25"/>
      <c r="I7089" s="40"/>
      <c r="J7089" s="41"/>
      <c r="K7089" s="26"/>
      <c r="L7089" s="40"/>
      <c r="M7089" s="40"/>
    </row>
    <row r="7090" spans="1:13" ht="13" x14ac:dyDescent="0.15">
      <c r="A7090" s="37"/>
      <c r="B7090" s="38"/>
      <c r="C7090" s="26"/>
      <c r="D7090" s="39"/>
      <c r="E7090" s="37"/>
      <c r="F7090" s="40"/>
      <c r="G7090" s="25"/>
      <c r="H7090" s="25"/>
      <c r="I7090" s="40"/>
      <c r="J7090" s="41"/>
      <c r="K7090" s="26"/>
      <c r="L7090" s="40"/>
      <c r="M7090" s="40"/>
    </row>
    <row r="7091" spans="1:13" ht="13" x14ac:dyDescent="0.15">
      <c r="A7091" s="37"/>
      <c r="B7091" s="38"/>
      <c r="C7091" s="26"/>
      <c r="D7091" s="39"/>
      <c r="E7091" s="37"/>
      <c r="F7091" s="40"/>
      <c r="G7091" s="25"/>
      <c r="H7091" s="25"/>
      <c r="I7091" s="40"/>
      <c r="J7091" s="41"/>
      <c r="K7091" s="26"/>
      <c r="L7091" s="40"/>
      <c r="M7091" s="40"/>
    </row>
    <row r="7092" spans="1:13" ht="13" x14ac:dyDescent="0.15">
      <c r="A7092" s="37"/>
      <c r="B7092" s="38"/>
      <c r="C7092" s="26"/>
      <c r="D7092" s="39"/>
      <c r="E7092" s="37"/>
      <c r="F7092" s="40"/>
      <c r="G7092" s="25"/>
      <c r="H7092" s="25"/>
      <c r="I7092" s="40"/>
      <c r="J7092" s="41"/>
      <c r="K7092" s="26"/>
      <c r="L7092" s="40"/>
      <c r="M7092" s="40"/>
    </row>
    <row r="7093" spans="1:13" ht="13" x14ac:dyDescent="0.15">
      <c r="A7093" s="37"/>
      <c r="B7093" s="38"/>
      <c r="C7093" s="26"/>
      <c r="D7093" s="39"/>
      <c r="E7093" s="37"/>
      <c r="F7093" s="40"/>
      <c r="G7093" s="25"/>
      <c r="H7093" s="25"/>
      <c r="I7093" s="40"/>
      <c r="J7093" s="41"/>
      <c r="K7093" s="26"/>
      <c r="L7093" s="40"/>
      <c r="M7093" s="40"/>
    </row>
    <row r="7094" spans="1:13" ht="13" x14ac:dyDescent="0.15">
      <c r="A7094" s="37"/>
      <c r="B7094" s="38"/>
      <c r="C7094" s="26"/>
      <c r="D7094" s="39"/>
      <c r="E7094" s="37"/>
      <c r="F7094" s="40"/>
      <c r="G7094" s="25"/>
      <c r="H7094" s="25"/>
      <c r="I7094" s="40"/>
      <c r="J7094" s="41"/>
      <c r="K7094" s="26"/>
      <c r="L7094" s="40"/>
      <c r="M7094" s="40"/>
    </row>
    <row r="7095" spans="1:13" ht="13" x14ac:dyDescent="0.15">
      <c r="A7095" s="37"/>
      <c r="B7095" s="38"/>
      <c r="C7095" s="26"/>
      <c r="D7095" s="39"/>
      <c r="E7095" s="37"/>
      <c r="F7095" s="40"/>
      <c r="G7095" s="25"/>
      <c r="H7095" s="25"/>
      <c r="I7095" s="40"/>
      <c r="J7095" s="41"/>
      <c r="K7095" s="26"/>
      <c r="L7095" s="40"/>
      <c r="M7095" s="40"/>
    </row>
    <row r="7096" spans="1:13" ht="13" x14ac:dyDescent="0.15">
      <c r="A7096" s="37"/>
      <c r="B7096" s="38"/>
      <c r="C7096" s="26"/>
      <c r="D7096" s="39"/>
      <c r="E7096" s="37"/>
      <c r="F7096" s="40"/>
      <c r="G7096" s="25"/>
      <c r="H7096" s="25"/>
      <c r="I7096" s="40"/>
      <c r="J7096" s="41"/>
      <c r="K7096" s="26"/>
      <c r="L7096" s="40"/>
      <c r="M7096" s="40"/>
    </row>
    <row r="7097" spans="1:13" ht="13" x14ac:dyDescent="0.15">
      <c r="A7097" s="37"/>
      <c r="B7097" s="38"/>
      <c r="C7097" s="26"/>
      <c r="D7097" s="39"/>
      <c r="E7097" s="37"/>
      <c r="F7097" s="40"/>
      <c r="G7097" s="25"/>
      <c r="H7097" s="25"/>
      <c r="I7097" s="40"/>
      <c r="J7097" s="41"/>
      <c r="K7097" s="26"/>
      <c r="L7097" s="40"/>
      <c r="M7097" s="40"/>
    </row>
    <row r="7098" spans="1:13" ht="13" x14ac:dyDescent="0.15">
      <c r="A7098" s="37"/>
      <c r="B7098" s="38"/>
      <c r="C7098" s="26"/>
      <c r="D7098" s="39"/>
      <c r="E7098" s="37"/>
      <c r="F7098" s="40"/>
      <c r="G7098" s="25"/>
      <c r="H7098" s="25"/>
      <c r="I7098" s="40"/>
      <c r="J7098" s="41"/>
      <c r="K7098" s="26"/>
      <c r="L7098" s="40"/>
      <c r="M7098" s="40"/>
    </row>
    <row r="7099" spans="1:13" ht="13" x14ac:dyDescent="0.15">
      <c r="A7099" s="37"/>
      <c r="B7099" s="38"/>
      <c r="C7099" s="26"/>
      <c r="D7099" s="39"/>
      <c r="E7099" s="37"/>
      <c r="F7099" s="40"/>
      <c r="G7099" s="25"/>
      <c r="H7099" s="25"/>
      <c r="I7099" s="40"/>
      <c r="J7099" s="41"/>
      <c r="K7099" s="26"/>
      <c r="L7099" s="40"/>
      <c r="M7099" s="40"/>
    </row>
    <row r="7100" spans="1:13" ht="13" x14ac:dyDescent="0.15">
      <c r="A7100" s="37"/>
      <c r="B7100" s="38"/>
      <c r="C7100" s="26"/>
      <c r="D7100" s="39"/>
      <c r="E7100" s="37"/>
      <c r="F7100" s="40"/>
      <c r="G7100" s="25"/>
      <c r="H7100" s="25"/>
      <c r="I7100" s="40"/>
      <c r="J7100" s="41"/>
      <c r="K7100" s="26"/>
      <c r="L7100" s="40"/>
      <c r="M7100" s="40"/>
    </row>
    <row r="7101" spans="1:13" ht="13" x14ac:dyDescent="0.15">
      <c r="A7101" s="37"/>
      <c r="B7101" s="38"/>
      <c r="C7101" s="26"/>
      <c r="D7101" s="39"/>
      <c r="E7101" s="37"/>
      <c r="F7101" s="40"/>
      <c r="G7101" s="25"/>
      <c r="H7101" s="25"/>
      <c r="I7101" s="40"/>
      <c r="J7101" s="41"/>
      <c r="K7101" s="26"/>
      <c r="L7101" s="40"/>
      <c r="M7101" s="40"/>
    </row>
    <row r="7102" spans="1:13" ht="13" x14ac:dyDescent="0.15">
      <c r="A7102" s="37"/>
      <c r="B7102" s="38"/>
      <c r="C7102" s="26"/>
      <c r="D7102" s="39"/>
      <c r="E7102" s="37"/>
      <c r="F7102" s="40"/>
      <c r="G7102" s="25"/>
      <c r="H7102" s="25"/>
      <c r="I7102" s="40"/>
      <c r="J7102" s="41"/>
      <c r="K7102" s="26"/>
      <c r="L7102" s="40"/>
      <c r="M7102" s="40"/>
    </row>
    <row r="7103" spans="1:13" ht="13" x14ac:dyDescent="0.15">
      <c r="A7103" s="37"/>
      <c r="B7103" s="38"/>
      <c r="C7103" s="26"/>
      <c r="D7103" s="39"/>
      <c r="E7103" s="37"/>
      <c r="F7103" s="40"/>
      <c r="G7103" s="25"/>
      <c r="H7103" s="25"/>
      <c r="I7103" s="40"/>
      <c r="J7103" s="41"/>
      <c r="K7103" s="26"/>
      <c r="L7103" s="40"/>
      <c r="M7103" s="40"/>
    </row>
    <row r="7104" spans="1:13" ht="13" x14ac:dyDescent="0.15">
      <c r="A7104" s="37"/>
      <c r="B7104" s="38"/>
      <c r="C7104" s="26"/>
      <c r="D7104" s="39"/>
      <c r="E7104" s="37"/>
      <c r="F7104" s="40"/>
      <c r="G7104" s="25"/>
      <c r="H7104" s="25"/>
      <c r="I7104" s="40"/>
      <c r="J7104" s="41"/>
      <c r="K7104" s="26"/>
      <c r="L7104" s="40"/>
      <c r="M7104" s="40"/>
    </row>
    <row r="7105" spans="1:13" ht="13" x14ac:dyDescent="0.15">
      <c r="A7105" s="37"/>
      <c r="B7105" s="38"/>
      <c r="C7105" s="26"/>
      <c r="D7105" s="39"/>
      <c r="E7105" s="37"/>
      <c r="F7105" s="40"/>
      <c r="G7105" s="25"/>
      <c r="H7105" s="25"/>
      <c r="I7105" s="40"/>
      <c r="J7105" s="41"/>
      <c r="K7105" s="26"/>
      <c r="L7105" s="40"/>
      <c r="M7105" s="40"/>
    </row>
    <row r="7106" spans="1:13" ht="13" x14ac:dyDescent="0.15">
      <c r="A7106" s="37"/>
      <c r="B7106" s="38"/>
      <c r="C7106" s="26"/>
      <c r="D7106" s="39"/>
      <c r="E7106" s="37"/>
      <c r="F7106" s="40"/>
      <c r="G7106" s="25"/>
      <c r="H7106" s="25"/>
      <c r="I7106" s="40"/>
      <c r="J7106" s="41"/>
      <c r="K7106" s="26"/>
      <c r="L7106" s="40"/>
      <c r="M7106" s="40"/>
    </row>
    <row r="7107" spans="1:13" ht="13" x14ac:dyDescent="0.15">
      <c r="A7107" s="37"/>
      <c r="B7107" s="38"/>
      <c r="C7107" s="26"/>
      <c r="D7107" s="39"/>
      <c r="E7107" s="37"/>
      <c r="F7107" s="40"/>
      <c r="G7107" s="25"/>
      <c r="H7107" s="25"/>
      <c r="I7107" s="40"/>
      <c r="J7107" s="41"/>
      <c r="K7107" s="26"/>
      <c r="L7107" s="40"/>
      <c r="M7107" s="40"/>
    </row>
    <row r="7108" spans="1:13" ht="13" x14ac:dyDescent="0.15">
      <c r="A7108" s="37"/>
      <c r="B7108" s="38"/>
      <c r="C7108" s="26"/>
      <c r="D7108" s="39"/>
      <c r="E7108" s="37"/>
      <c r="F7108" s="40"/>
      <c r="G7108" s="25"/>
      <c r="H7108" s="25"/>
      <c r="I7108" s="40"/>
      <c r="J7108" s="41"/>
      <c r="K7108" s="26"/>
      <c r="L7108" s="40"/>
      <c r="M7108" s="40"/>
    </row>
    <row r="7109" spans="1:13" ht="13" x14ac:dyDescent="0.15">
      <c r="A7109" s="37"/>
      <c r="B7109" s="38"/>
      <c r="C7109" s="26"/>
      <c r="D7109" s="39"/>
      <c r="E7109" s="37"/>
      <c r="F7109" s="40"/>
      <c r="G7109" s="25"/>
      <c r="H7109" s="25"/>
      <c r="I7109" s="40"/>
      <c r="J7109" s="41"/>
      <c r="K7109" s="26"/>
      <c r="L7109" s="40"/>
      <c r="M7109" s="40"/>
    </row>
    <row r="7110" spans="1:13" ht="13" x14ac:dyDescent="0.15">
      <c r="A7110" s="37"/>
      <c r="B7110" s="38"/>
      <c r="C7110" s="26"/>
      <c r="D7110" s="39"/>
      <c r="E7110" s="37"/>
      <c r="F7110" s="40"/>
      <c r="G7110" s="25"/>
      <c r="H7110" s="25"/>
      <c r="I7110" s="40"/>
      <c r="J7110" s="41"/>
      <c r="K7110" s="26"/>
      <c r="L7110" s="40"/>
      <c r="M7110" s="40"/>
    </row>
    <row r="7111" spans="1:13" ht="13" x14ac:dyDescent="0.15">
      <c r="A7111" s="37"/>
      <c r="B7111" s="38"/>
      <c r="C7111" s="26"/>
      <c r="D7111" s="39"/>
      <c r="E7111" s="37"/>
      <c r="F7111" s="40"/>
      <c r="G7111" s="25"/>
      <c r="H7111" s="25"/>
      <c r="I7111" s="40"/>
      <c r="J7111" s="41"/>
      <c r="K7111" s="26"/>
      <c r="L7111" s="40"/>
      <c r="M7111" s="40"/>
    </row>
    <row r="7112" spans="1:13" ht="13" x14ac:dyDescent="0.15">
      <c r="A7112" s="37"/>
      <c r="B7112" s="38"/>
      <c r="C7112" s="26"/>
      <c r="D7112" s="39"/>
      <c r="E7112" s="37"/>
      <c r="F7112" s="40"/>
      <c r="G7112" s="25"/>
      <c r="H7112" s="25"/>
      <c r="I7112" s="40"/>
      <c r="J7112" s="41"/>
      <c r="K7112" s="26"/>
      <c r="L7112" s="40"/>
      <c r="M7112" s="40"/>
    </row>
    <row r="7113" spans="1:13" ht="13" x14ac:dyDescent="0.15">
      <c r="A7113" s="37"/>
      <c r="B7113" s="38"/>
      <c r="C7113" s="26"/>
      <c r="D7113" s="39"/>
      <c r="E7113" s="37"/>
      <c r="F7113" s="40"/>
      <c r="G7113" s="25"/>
      <c r="H7113" s="25"/>
      <c r="I7113" s="40"/>
      <c r="J7113" s="41"/>
      <c r="K7113" s="26"/>
      <c r="L7113" s="40"/>
      <c r="M7113" s="40"/>
    </row>
    <row r="7114" spans="1:13" ht="13" x14ac:dyDescent="0.15">
      <c r="A7114" s="37"/>
      <c r="B7114" s="38"/>
      <c r="C7114" s="26"/>
      <c r="D7114" s="39"/>
      <c r="E7114" s="37"/>
      <c r="F7114" s="40"/>
      <c r="G7114" s="25"/>
      <c r="H7114" s="25"/>
      <c r="I7114" s="40"/>
      <c r="J7114" s="41"/>
      <c r="K7114" s="26"/>
      <c r="L7114" s="40"/>
      <c r="M7114" s="40"/>
    </row>
    <row r="7115" spans="1:13" ht="13" x14ac:dyDescent="0.15">
      <c r="A7115" s="37"/>
      <c r="B7115" s="38"/>
      <c r="C7115" s="26"/>
      <c r="D7115" s="39"/>
      <c r="E7115" s="37"/>
      <c r="F7115" s="40"/>
      <c r="G7115" s="25"/>
      <c r="H7115" s="25"/>
      <c r="I7115" s="40"/>
      <c r="J7115" s="41"/>
      <c r="K7115" s="26"/>
      <c r="L7115" s="40"/>
      <c r="M7115" s="40"/>
    </row>
    <row r="7116" spans="1:13" ht="13" x14ac:dyDescent="0.15">
      <c r="A7116" s="37"/>
      <c r="B7116" s="38"/>
      <c r="C7116" s="26"/>
      <c r="D7116" s="39"/>
      <c r="E7116" s="37"/>
      <c r="F7116" s="40"/>
      <c r="G7116" s="25"/>
      <c r="H7116" s="25"/>
      <c r="I7116" s="40"/>
      <c r="J7116" s="41"/>
      <c r="K7116" s="26"/>
      <c r="L7116" s="40"/>
      <c r="M7116" s="40"/>
    </row>
    <row r="7117" spans="1:13" ht="13" x14ac:dyDescent="0.15">
      <c r="A7117" s="37"/>
      <c r="B7117" s="38"/>
      <c r="C7117" s="26"/>
      <c r="D7117" s="39"/>
      <c r="E7117" s="37"/>
      <c r="F7117" s="40"/>
      <c r="G7117" s="25"/>
      <c r="H7117" s="25"/>
      <c r="I7117" s="40"/>
      <c r="J7117" s="41"/>
      <c r="K7117" s="26"/>
      <c r="L7117" s="40"/>
      <c r="M7117" s="40"/>
    </row>
    <row r="7118" spans="1:13" ht="13" x14ac:dyDescent="0.15">
      <c r="A7118" s="37"/>
      <c r="B7118" s="38"/>
      <c r="C7118" s="26"/>
      <c r="D7118" s="39"/>
      <c r="E7118" s="37"/>
      <c r="F7118" s="40"/>
      <c r="G7118" s="25"/>
      <c r="H7118" s="25"/>
      <c r="I7118" s="40"/>
      <c r="J7118" s="41"/>
      <c r="K7118" s="26"/>
      <c r="L7118" s="40"/>
      <c r="M7118" s="40"/>
    </row>
    <row r="7119" spans="1:13" ht="13" x14ac:dyDescent="0.15">
      <c r="A7119" s="37"/>
      <c r="B7119" s="38"/>
      <c r="C7119" s="26"/>
      <c r="D7119" s="39"/>
      <c r="E7119" s="37"/>
      <c r="F7119" s="40"/>
      <c r="G7119" s="25"/>
      <c r="H7119" s="25"/>
      <c r="I7119" s="40"/>
      <c r="J7119" s="41"/>
      <c r="K7119" s="26"/>
      <c r="L7119" s="40"/>
      <c r="M7119" s="40"/>
    </row>
    <row r="7120" spans="1:13" ht="13" x14ac:dyDescent="0.15">
      <c r="A7120" s="37"/>
      <c r="B7120" s="38"/>
      <c r="C7120" s="26"/>
      <c r="D7120" s="39"/>
      <c r="E7120" s="37"/>
      <c r="F7120" s="40"/>
      <c r="G7120" s="25"/>
      <c r="H7120" s="25"/>
      <c r="I7120" s="40"/>
      <c r="J7120" s="41"/>
      <c r="K7120" s="26"/>
      <c r="L7120" s="40"/>
      <c r="M7120" s="40"/>
    </row>
    <row r="7121" spans="1:13" ht="13" x14ac:dyDescent="0.15">
      <c r="A7121" s="37"/>
      <c r="B7121" s="38"/>
      <c r="C7121" s="26"/>
      <c r="D7121" s="39"/>
      <c r="E7121" s="37"/>
      <c r="F7121" s="40"/>
      <c r="G7121" s="25"/>
      <c r="H7121" s="25"/>
      <c r="I7121" s="40"/>
      <c r="J7121" s="41"/>
      <c r="K7121" s="26"/>
      <c r="L7121" s="40"/>
      <c r="M7121" s="40"/>
    </row>
    <row r="7122" spans="1:13" ht="13" x14ac:dyDescent="0.15">
      <c r="A7122" s="37"/>
      <c r="B7122" s="38"/>
      <c r="C7122" s="26"/>
      <c r="D7122" s="39"/>
      <c r="E7122" s="37"/>
      <c r="F7122" s="40"/>
      <c r="G7122" s="25"/>
      <c r="H7122" s="25"/>
      <c r="I7122" s="40"/>
      <c r="J7122" s="41"/>
      <c r="K7122" s="26"/>
      <c r="L7122" s="40"/>
      <c r="M7122" s="40"/>
    </row>
    <row r="7123" spans="1:13" ht="13" x14ac:dyDescent="0.15">
      <c r="A7123" s="37"/>
      <c r="B7123" s="38"/>
      <c r="C7123" s="26"/>
      <c r="D7123" s="39"/>
      <c r="E7123" s="37"/>
      <c r="F7123" s="40"/>
      <c r="G7123" s="25"/>
      <c r="H7123" s="25"/>
      <c r="I7123" s="40"/>
      <c r="J7123" s="41"/>
      <c r="K7123" s="26"/>
      <c r="L7123" s="40"/>
      <c r="M7123" s="40"/>
    </row>
    <row r="7124" spans="1:13" ht="13" x14ac:dyDescent="0.15">
      <c r="A7124" s="37"/>
      <c r="B7124" s="38"/>
      <c r="C7124" s="26"/>
      <c r="D7124" s="39"/>
      <c r="E7124" s="37"/>
      <c r="F7124" s="40"/>
      <c r="G7124" s="25"/>
      <c r="H7124" s="25"/>
      <c r="I7124" s="40"/>
      <c r="J7124" s="41"/>
      <c r="K7124" s="26"/>
      <c r="L7124" s="40"/>
      <c r="M7124" s="40"/>
    </row>
    <row r="7125" spans="1:13" ht="13" x14ac:dyDescent="0.15">
      <c r="A7125" s="37"/>
      <c r="B7125" s="38"/>
      <c r="C7125" s="26"/>
      <c r="D7125" s="39"/>
      <c r="E7125" s="37"/>
      <c r="F7125" s="40"/>
      <c r="G7125" s="25"/>
      <c r="H7125" s="25"/>
      <c r="I7125" s="40"/>
      <c r="J7125" s="41"/>
      <c r="K7125" s="26"/>
      <c r="L7125" s="40"/>
      <c r="M7125" s="40"/>
    </row>
    <row r="7126" spans="1:13" ht="13" x14ac:dyDescent="0.15">
      <c r="A7126" s="37"/>
      <c r="B7126" s="38"/>
      <c r="C7126" s="26"/>
      <c r="D7126" s="39"/>
      <c r="E7126" s="37"/>
      <c r="F7126" s="40"/>
      <c r="G7126" s="25"/>
      <c r="H7126" s="25"/>
      <c r="I7126" s="40"/>
      <c r="J7126" s="41"/>
      <c r="K7126" s="26"/>
      <c r="L7126" s="40"/>
      <c r="M7126" s="40"/>
    </row>
    <row r="7127" spans="1:13" ht="13" x14ac:dyDescent="0.15">
      <c r="A7127" s="37"/>
      <c r="B7127" s="38"/>
      <c r="C7127" s="26"/>
      <c r="D7127" s="39"/>
      <c r="E7127" s="37"/>
      <c r="F7127" s="40"/>
      <c r="G7127" s="25"/>
      <c r="H7127" s="25"/>
      <c r="I7127" s="40"/>
      <c r="J7127" s="41"/>
      <c r="K7127" s="26"/>
      <c r="L7127" s="40"/>
      <c r="M7127" s="40"/>
    </row>
    <row r="7128" spans="1:13" ht="13" x14ac:dyDescent="0.15">
      <c r="A7128" s="37"/>
      <c r="B7128" s="38"/>
      <c r="C7128" s="26"/>
      <c r="D7128" s="39"/>
      <c r="E7128" s="37"/>
      <c r="F7128" s="40"/>
      <c r="G7128" s="25"/>
      <c r="H7128" s="25"/>
      <c r="I7128" s="40"/>
      <c r="J7128" s="41"/>
      <c r="K7128" s="26"/>
      <c r="L7128" s="40"/>
      <c r="M7128" s="40"/>
    </row>
    <row r="7129" spans="1:13" ht="13" x14ac:dyDescent="0.15">
      <c r="A7129" s="37"/>
      <c r="B7129" s="38"/>
      <c r="C7129" s="26"/>
      <c r="D7129" s="39"/>
      <c r="E7129" s="37"/>
      <c r="F7129" s="40"/>
      <c r="G7129" s="25"/>
      <c r="H7129" s="25"/>
      <c r="I7129" s="40"/>
      <c r="J7129" s="41"/>
      <c r="K7129" s="26"/>
      <c r="L7129" s="40"/>
      <c r="M7129" s="40"/>
    </row>
    <row r="7130" spans="1:13" ht="13" x14ac:dyDescent="0.15">
      <c r="A7130" s="37"/>
      <c r="B7130" s="38"/>
      <c r="C7130" s="26"/>
      <c r="D7130" s="39"/>
      <c r="E7130" s="37"/>
      <c r="F7130" s="40"/>
      <c r="G7130" s="25"/>
      <c r="H7130" s="25"/>
      <c r="I7130" s="40"/>
      <c r="J7130" s="41"/>
      <c r="K7130" s="26"/>
      <c r="L7130" s="40"/>
      <c r="M7130" s="40"/>
    </row>
    <row r="7131" spans="1:13" ht="13" x14ac:dyDescent="0.15">
      <c r="A7131" s="37"/>
      <c r="B7131" s="38"/>
      <c r="C7131" s="26"/>
      <c r="D7131" s="39"/>
      <c r="E7131" s="37"/>
      <c r="F7131" s="40"/>
      <c r="G7131" s="25"/>
      <c r="H7131" s="25"/>
      <c r="I7131" s="40"/>
      <c r="J7131" s="41"/>
      <c r="K7131" s="26"/>
      <c r="L7131" s="40"/>
      <c r="M7131" s="40"/>
    </row>
    <row r="7132" spans="1:13" ht="13" x14ac:dyDescent="0.15">
      <c r="A7132" s="37"/>
      <c r="B7132" s="38"/>
      <c r="C7132" s="26"/>
      <c r="D7132" s="39"/>
      <c r="E7132" s="37"/>
      <c r="F7132" s="40"/>
      <c r="G7132" s="25"/>
      <c r="H7132" s="25"/>
      <c r="I7132" s="40"/>
      <c r="J7132" s="41"/>
      <c r="K7132" s="26"/>
      <c r="L7132" s="40"/>
      <c r="M7132" s="40"/>
    </row>
    <row r="7133" spans="1:13" ht="13" x14ac:dyDescent="0.15">
      <c r="A7133" s="37"/>
      <c r="B7133" s="38"/>
      <c r="C7133" s="26"/>
      <c r="D7133" s="39"/>
      <c r="E7133" s="37"/>
      <c r="F7133" s="40"/>
      <c r="G7133" s="25"/>
      <c r="H7133" s="25"/>
      <c r="I7133" s="40"/>
      <c r="J7133" s="41"/>
      <c r="K7133" s="26"/>
      <c r="L7133" s="40"/>
      <c r="M7133" s="40"/>
    </row>
    <row r="7134" spans="1:13" ht="13" x14ac:dyDescent="0.15">
      <c r="A7134" s="37"/>
      <c r="B7134" s="38"/>
      <c r="C7134" s="26"/>
      <c r="D7134" s="39"/>
      <c r="E7134" s="37"/>
      <c r="F7134" s="40"/>
      <c r="G7134" s="25"/>
      <c r="H7134" s="25"/>
      <c r="I7134" s="40"/>
      <c r="J7134" s="41"/>
      <c r="K7134" s="26"/>
      <c r="L7134" s="40"/>
      <c r="M7134" s="40"/>
    </row>
    <row r="7135" spans="1:13" ht="13" x14ac:dyDescent="0.15">
      <c r="A7135" s="37"/>
      <c r="B7135" s="38"/>
      <c r="C7135" s="26"/>
      <c r="D7135" s="39"/>
      <c r="E7135" s="37"/>
      <c r="F7135" s="40"/>
      <c r="G7135" s="25"/>
      <c r="H7135" s="25"/>
      <c r="I7135" s="40"/>
      <c r="J7135" s="41"/>
      <c r="K7135" s="26"/>
      <c r="L7135" s="40"/>
      <c r="M7135" s="40"/>
    </row>
    <row r="7136" spans="1:13" ht="13" x14ac:dyDescent="0.15">
      <c r="A7136" s="37"/>
      <c r="B7136" s="38"/>
      <c r="C7136" s="26"/>
      <c r="D7136" s="39"/>
      <c r="E7136" s="37"/>
      <c r="F7136" s="40"/>
      <c r="G7136" s="25"/>
      <c r="H7136" s="25"/>
      <c r="I7136" s="40"/>
      <c r="J7136" s="41"/>
      <c r="K7136" s="26"/>
      <c r="L7136" s="40"/>
      <c r="M7136" s="40"/>
    </row>
    <row r="7137" spans="1:13" ht="13" x14ac:dyDescent="0.15">
      <c r="A7137" s="37"/>
      <c r="B7137" s="38"/>
      <c r="C7137" s="26"/>
      <c r="D7137" s="39"/>
      <c r="E7137" s="37"/>
      <c r="F7137" s="40"/>
      <c r="G7137" s="25"/>
      <c r="H7137" s="25"/>
      <c r="I7137" s="40"/>
      <c r="J7137" s="41"/>
      <c r="K7137" s="26"/>
      <c r="L7137" s="40"/>
      <c r="M7137" s="40"/>
    </row>
    <row r="7138" spans="1:13" ht="13" x14ac:dyDescent="0.15">
      <c r="A7138" s="37"/>
      <c r="B7138" s="38"/>
      <c r="C7138" s="26"/>
      <c r="D7138" s="39"/>
      <c r="E7138" s="37"/>
      <c r="F7138" s="40"/>
      <c r="G7138" s="25"/>
      <c r="H7138" s="25"/>
      <c r="I7138" s="40"/>
      <c r="J7138" s="41"/>
      <c r="K7138" s="26"/>
      <c r="L7138" s="40"/>
      <c r="M7138" s="40"/>
    </row>
    <row r="7139" spans="1:13" ht="13" x14ac:dyDescent="0.15">
      <c r="A7139" s="37"/>
      <c r="B7139" s="38"/>
      <c r="C7139" s="26"/>
      <c r="D7139" s="39"/>
      <c r="E7139" s="37"/>
      <c r="F7139" s="40"/>
      <c r="G7139" s="25"/>
      <c r="H7139" s="25"/>
      <c r="I7139" s="40"/>
      <c r="J7139" s="41"/>
      <c r="K7139" s="26"/>
      <c r="L7139" s="40"/>
      <c r="M7139" s="40"/>
    </row>
    <row r="7140" spans="1:13" ht="13" x14ac:dyDescent="0.15">
      <c r="A7140" s="37"/>
      <c r="B7140" s="38"/>
      <c r="C7140" s="26"/>
      <c r="D7140" s="39"/>
      <c r="E7140" s="37"/>
      <c r="F7140" s="40"/>
      <c r="G7140" s="25"/>
      <c r="H7140" s="25"/>
      <c r="I7140" s="40"/>
      <c r="J7140" s="41"/>
      <c r="K7140" s="26"/>
      <c r="L7140" s="40"/>
      <c r="M7140" s="40"/>
    </row>
    <row r="7141" spans="1:13" ht="13" x14ac:dyDescent="0.15">
      <c r="A7141" s="37"/>
      <c r="B7141" s="38"/>
      <c r="C7141" s="26"/>
      <c r="D7141" s="39"/>
      <c r="E7141" s="37"/>
      <c r="F7141" s="40"/>
      <c r="G7141" s="25"/>
      <c r="H7141" s="25"/>
      <c r="I7141" s="40"/>
      <c r="J7141" s="41"/>
      <c r="K7141" s="26"/>
      <c r="L7141" s="40"/>
      <c r="M7141" s="40"/>
    </row>
    <row r="7142" spans="1:13" ht="13" x14ac:dyDescent="0.15">
      <c r="A7142" s="37"/>
      <c r="B7142" s="38"/>
      <c r="C7142" s="26"/>
      <c r="D7142" s="39"/>
      <c r="E7142" s="37"/>
      <c r="F7142" s="40"/>
      <c r="G7142" s="25"/>
      <c r="H7142" s="25"/>
      <c r="I7142" s="40"/>
      <c r="J7142" s="41"/>
      <c r="K7142" s="26"/>
      <c r="L7142" s="40"/>
      <c r="M7142" s="40"/>
    </row>
    <row r="7143" spans="1:13" ht="13" x14ac:dyDescent="0.15">
      <c r="A7143" s="37"/>
      <c r="B7143" s="38"/>
      <c r="C7143" s="26"/>
      <c r="D7143" s="39"/>
      <c r="E7143" s="37"/>
      <c r="F7143" s="40"/>
      <c r="G7143" s="25"/>
      <c r="H7143" s="25"/>
      <c r="I7143" s="40"/>
      <c r="J7143" s="41"/>
      <c r="K7143" s="26"/>
      <c r="L7143" s="40"/>
      <c r="M7143" s="40"/>
    </row>
    <row r="7144" spans="1:13" ht="13" x14ac:dyDescent="0.15">
      <c r="A7144" s="37"/>
      <c r="B7144" s="38"/>
      <c r="C7144" s="26"/>
      <c r="D7144" s="39"/>
      <c r="E7144" s="37"/>
      <c r="F7144" s="40"/>
      <c r="G7144" s="25"/>
      <c r="H7144" s="25"/>
      <c r="I7144" s="40"/>
      <c r="J7144" s="41"/>
      <c r="K7144" s="26"/>
      <c r="L7144" s="40"/>
      <c r="M7144" s="40"/>
    </row>
    <row r="7145" spans="1:13" ht="13" x14ac:dyDescent="0.15">
      <c r="A7145" s="37"/>
      <c r="B7145" s="38"/>
      <c r="C7145" s="26"/>
      <c r="D7145" s="39"/>
      <c r="E7145" s="37"/>
      <c r="F7145" s="40"/>
      <c r="G7145" s="25"/>
      <c r="H7145" s="25"/>
      <c r="I7145" s="40"/>
      <c r="J7145" s="41"/>
      <c r="K7145" s="26"/>
      <c r="L7145" s="40"/>
      <c r="M7145" s="40"/>
    </row>
    <row r="7146" spans="1:13" ht="13" x14ac:dyDescent="0.15">
      <c r="A7146" s="37"/>
      <c r="B7146" s="38"/>
      <c r="C7146" s="26"/>
      <c r="D7146" s="39"/>
      <c r="E7146" s="37"/>
      <c r="F7146" s="40"/>
      <c r="G7146" s="25"/>
      <c r="H7146" s="25"/>
      <c r="I7146" s="40"/>
      <c r="J7146" s="41"/>
      <c r="K7146" s="26"/>
      <c r="L7146" s="40"/>
      <c r="M7146" s="40"/>
    </row>
    <row r="7147" spans="1:13" ht="13" x14ac:dyDescent="0.15">
      <c r="A7147" s="37"/>
      <c r="B7147" s="38"/>
      <c r="C7147" s="26"/>
      <c r="D7147" s="39"/>
      <c r="E7147" s="37"/>
      <c r="F7147" s="40"/>
      <c r="G7147" s="25"/>
      <c r="H7147" s="25"/>
      <c r="I7147" s="40"/>
      <c r="J7147" s="41"/>
      <c r="K7147" s="26"/>
      <c r="L7147" s="40"/>
      <c r="M7147" s="40"/>
    </row>
    <row r="7148" spans="1:13" ht="13" x14ac:dyDescent="0.15">
      <c r="A7148" s="37"/>
      <c r="B7148" s="38"/>
      <c r="C7148" s="26"/>
      <c r="D7148" s="39"/>
      <c r="E7148" s="37"/>
      <c r="F7148" s="40"/>
      <c r="G7148" s="25"/>
      <c r="H7148" s="25"/>
      <c r="I7148" s="40"/>
      <c r="J7148" s="41"/>
      <c r="K7148" s="26"/>
      <c r="L7148" s="40"/>
      <c r="M7148" s="40"/>
    </row>
    <row r="7149" spans="1:13" ht="13" x14ac:dyDescent="0.15">
      <c r="A7149" s="37"/>
      <c r="B7149" s="38"/>
      <c r="C7149" s="26"/>
      <c r="D7149" s="39"/>
      <c r="E7149" s="37"/>
      <c r="F7149" s="40"/>
      <c r="G7149" s="25"/>
      <c r="H7149" s="25"/>
      <c r="I7149" s="40"/>
      <c r="J7149" s="41"/>
      <c r="K7149" s="26"/>
      <c r="L7149" s="40"/>
      <c r="M7149" s="40"/>
    </row>
    <row r="7150" spans="1:13" ht="13" x14ac:dyDescent="0.15">
      <c r="A7150" s="37"/>
      <c r="B7150" s="38"/>
      <c r="C7150" s="26"/>
      <c r="D7150" s="39"/>
      <c r="E7150" s="37"/>
      <c r="F7150" s="40"/>
      <c r="G7150" s="25"/>
      <c r="H7150" s="25"/>
      <c r="I7150" s="40"/>
      <c r="J7150" s="41"/>
      <c r="K7150" s="26"/>
      <c r="L7150" s="40"/>
      <c r="M7150" s="40"/>
    </row>
    <row r="7151" spans="1:13" ht="13" x14ac:dyDescent="0.15">
      <c r="A7151" s="37"/>
      <c r="B7151" s="38"/>
      <c r="C7151" s="26"/>
      <c r="D7151" s="39"/>
      <c r="E7151" s="37"/>
      <c r="F7151" s="40"/>
      <c r="G7151" s="25"/>
      <c r="H7151" s="25"/>
      <c r="I7151" s="40"/>
      <c r="J7151" s="41"/>
      <c r="K7151" s="26"/>
      <c r="L7151" s="40"/>
      <c r="M7151" s="40"/>
    </row>
    <row r="7152" spans="1:13" ht="13" x14ac:dyDescent="0.15">
      <c r="A7152" s="37"/>
      <c r="B7152" s="38"/>
      <c r="C7152" s="26"/>
      <c r="D7152" s="39"/>
      <c r="E7152" s="37"/>
      <c r="F7152" s="40"/>
      <c r="G7152" s="25"/>
      <c r="H7152" s="25"/>
      <c r="I7152" s="40"/>
      <c r="J7152" s="41"/>
      <c r="K7152" s="26"/>
      <c r="L7152" s="40"/>
      <c r="M7152" s="40"/>
    </row>
    <row r="7153" spans="1:13" ht="13" x14ac:dyDescent="0.15">
      <c r="A7153" s="37"/>
      <c r="B7153" s="38"/>
      <c r="C7153" s="26"/>
      <c r="D7153" s="39"/>
      <c r="E7153" s="37"/>
      <c r="F7153" s="40"/>
      <c r="G7153" s="25"/>
      <c r="H7153" s="25"/>
      <c r="I7153" s="40"/>
      <c r="J7153" s="41"/>
      <c r="K7153" s="26"/>
      <c r="L7153" s="40"/>
      <c r="M7153" s="40"/>
    </row>
    <row r="7154" spans="1:13" ht="13" x14ac:dyDescent="0.15">
      <c r="A7154" s="37"/>
      <c r="B7154" s="38"/>
      <c r="C7154" s="26"/>
      <c r="D7154" s="39"/>
      <c r="E7154" s="37"/>
      <c r="F7154" s="40"/>
      <c r="G7154" s="25"/>
      <c r="H7154" s="25"/>
      <c r="I7154" s="40"/>
      <c r="J7154" s="41"/>
      <c r="K7154" s="26"/>
      <c r="L7154" s="40"/>
      <c r="M7154" s="40"/>
    </row>
    <row r="7155" spans="1:13" ht="13" x14ac:dyDescent="0.15">
      <c r="A7155" s="37"/>
      <c r="B7155" s="38"/>
      <c r="C7155" s="26"/>
      <c r="D7155" s="39"/>
      <c r="E7155" s="37"/>
      <c r="F7155" s="40"/>
      <c r="G7155" s="25"/>
      <c r="H7155" s="25"/>
      <c r="I7155" s="40"/>
      <c r="J7155" s="41"/>
      <c r="K7155" s="26"/>
      <c r="L7155" s="40"/>
      <c r="M7155" s="40"/>
    </row>
    <row r="7156" spans="1:13" ht="13" x14ac:dyDescent="0.15">
      <c r="A7156" s="37"/>
      <c r="B7156" s="38"/>
      <c r="C7156" s="26"/>
      <c r="D7156" s="39"/>
      <c r="E7156" s="37"/>
      <c r="F7156" s="40"/>
      <c r="G7156" s="25"/>
      <c r="H7156" s="25"/>
      <c r="I7156" s="40"/>
      <c r="J7156" s="41"/>
      <c r="K7156" s="26"/>
      <c r="L7156" s="40"/>
      <c r="M7156" s="40"/>
    </row>
    <row r="7157" spans="1:13" ht="13" x14ac:dyDescent="0.15">
      <c r="A7157" s="37"/>
      <c r="B7157" s="38"/>
      <c r="C7157" s="26"/>
      <c r="D7157" s="39"/>
      <c r="E7157" s="37"/>
      <c r="F7157" s="40"/>
      <c r="G7157" s="25"/>
      <c r="H7157" s="25"/>
      <c r="I7157" s="40"/>
      <c r="J7157" s="41"/>
      <c r="K7157" s="26"/>
      <c r="L7157" s="40"/>
      <c r="M7157" s="40"/>
    </row>
    <row r="7158" spans="1:13" ht="13" x14ac:dyDescent="0.15">
      <c r="A7158" s="37"/>
      <c r="B7158" s="38"/>
      <c r="C7158" s="26"/>
      <c r="D7158" s="39"/>
      <c r="E7158" s="37"/>
      <c r="F7158" s="40"/>
      <c r="G7158" s="25"/>
      <c r="H7158" s="25"/>
      <c r="I7158" s="40"/>
      <c r="J7158" s="41"/>
      <c r="K7158" s="26"/>
      <c r="L7158" s="40"/>
      <c r="M7158" s="40"/>
    </row>
    <row r="7159" spans="1:13" ht="13" x14ac:dyDescent="0.15">
      <c r="A7159" s="37"/>
      <c r="B7159" s="38"/>
      <c r="C7159" s="26"/>
      <c r="D7159" s="39"/>
      <c r="E7159" s="37"/>
      <c r="F7159" s="40"/>
      <c r="G7159" s="25"/>
      <c r="H7159" s="25"/>
      <c r="I7159" s="40"/>
      <c r="J7159" s="41"/>
      <c r="K7159" s="26"/>
      <c r="L7159" s="40"/>
      <c r="M7159" s="40"/>
    </row>
    <row r="7160" spans="1:13" ht="13" x14ac:dyDescent="0.15">
      <c r="A7160" s="37"/>
      <c r="B7160" s="38"/>
      <c r="C7160" s="26"/>
      <c r="D7160" s="39"/>
      <c r="E7160" s="37"/>
      <c r="F7160" s="40"/>
      <c r="G7160" s="25"/>
      <c r="H7160" s="25"/>
      <c r="I7160" s="40"/>
      <c r="J7160" s="41"/>
      <c r="K7160" s="26"/>
      <c r="L7160" s="40"/>
      <c r="M7160" s="40"/>
    </row>
    <row r="7161" spans="1:13" ht="13" x14ac:dyDescent="0.15">
      <c r="A7161" s="37"/>
      <c r="B7161" s="38"/>
      <c r="C7161" s="26"/>
      <c r="D7161" s="39"/>
      <c r="E7161" s="37"/>
      <c r="F7161" s="40"/>
      <c r="G7161" s="25"/>
      <c r="H7161" s="25"/>
      <c r="I7161" s="40"/>
      <c r="J7161" s="41"/>
      <c r="K7161" s="26"/>
      <c r="L7161" s="40"/>
      <c r="M7161" s="40"/>
    </row>
    <row r="7162" spans="1:13" ht="13" x14ac:dyDescent="0.15">
      <c r="A7162" s="37"/>
      <c r="B7162" s="38"/>
      <c r="C7162" s="26"/>
      <c r="D7162" s="39"/>
      <c r="E7162" s="37"/>
      <c r="F7162" s="40"/>
      <c r="G7162" s="25"/>
      <c r="H7162" s="25"/>
      <c r="I7162" s="40"/>
      <c r="J7162" s="41"/>
      <c r="K7162" s="26"/>
      <c r="L7162" s="40"/>
      <c r="M7162" s="40"/>
    </row>
    <row r="7163" spans="1:13" ht="13" x14ac:dyDescent="0.15">
      <c r="A7163" s="37"/>
      <c r="B7163" s="38"/>
      <c r="C7163" s="26"/>
      <c r="D7163" s="39"/>
      <c r="E7163" s="37"/>
      <c r="F7163" s="40"/>
      <c r="G7163" s="25"/>
      <c r="H7163" s="25"/>
      <c r="I7163" s="40"/>
      <c r="J7163" s="41"/>
      <c r="K7163" s="26"/>
      <c r="L7163" s="40"/>
      <c r="M7163" s="40"/>
    </row>
    <row r="7164" spans="1:13" ht="13" x14ac:dyDescent="0.15">
      <c r="A7164" s="37"/>
      <c r="B7164" s="38"/>
      <c r="C7164" s="26"/>
      <c r="D7164" s="39"/>
      <c r="E7164" s="37"/>
      <c r="F7164" s="40"/>
      <c r="G7164" s="25"/>
      <c r="H7164" s="25"/>
      <c r="I7164" s="40"/>
      <c r="J7164" s="41"/>
      <c r="K7164" s="26"/>
      <c r="L7164" s="40"/>
      <c r="M7164" s="40"/>
    </row>
    <row r="7165" spans="1:13" ht="13" x14ac:dyDescent="0.15">
      <c r="A7165" s="37"/>
      <c r="B7165" s="38"/>
      <c r="C7165" s="26"/>
      <c r="D7165" s="39"/>
      <c r="E7165" s="37"/>
      <c r="F7165" s="40"/>
      <c r="G7165" s="25"/>
      <c r="H7165" s="25"/>
      <c r="I7165" s="40"/>
      <c r="J7165" s="41"/>
      <c r="K7165" s="26"/>
      <c r="L7165" s="40"/>
      <c r="M7165" s="40"/>
    </row>
    <row r="7166" spans="1:13" ht="13" x14ac:dyDescent="0.15">
      <c r="A7166" s="37"/>
      <c r="B7166" s="38"/>
      <c r="C7166" s="26"/>
      <c r="D7166" s="39"/>
      <c r="E7166" s="37"/>
      <c r="F7166" s="40"/>
      <c r="G7166" s="25"/>
      <c r="H7166" s="25"/>
      <c r="I7166" s="40"/>
      <c r="J7166" s="41"/>
      <c r="K7166" s="26"/>
      <c r="L7166" s="40"/>
      <c r="M7166" s="40"/>
    </row>
    <row r="7167" spans="1:13" ht="13" x14ac:dyDescent="0.15">
      <c r="A7167" s="37"/>
      <c r="B7167" s="38"/>
      <c r="C7167" s="26"/>
      <c r="D7167" s="39"/>
      <c r="E7167" s="37"/>
      <c r="F7167" s="40"/>
      <c r="G7167" s="25"/>
      <c r="H7167" s="25"/>
      <c r="I7167" s="40"/>
      <c r="J7167" s="41"/>
      <c r="K7167" s="26"/>
      <c r="L7167" s="40"/>
      <c r="M7167" s="40"/>
    </row>
    <row r="7168" spans="1:13" ht="13" x14ac:dyDescent="0.15">
      <c r="A7168" s="37"/>
      <c r="B7168" s="38"/>
      <c r="C7168" s="26"/>
      <c r="D7168" s="39"/>
      <c r="E7168" s="37"/>
      <c r="F7168" s="40"/>
      <c r="G7168" s="25"/>
      <c r="H7168" s="25"/>
      <c r="I7168" s="40"/>
      <c r="J7168" s="41"/>
      <c r="K7168" s="26"/>
      <c r="L7168" s="40"/>
      <c r="M7168" s="40"/>
    </row>
    <row r="7169" spans="1:13" ht="13" x14ac:dyDescent="0.15">
      <c r="A7169" s="37"/>
      <c r="B7169" s="38"/>
      <c r="C7169" s="26"/>
      <c r="D7169" s="39"/>
      <c r="E7169" s="37"/>
      <c r="F7169" s="40"/>
      <c r="G7169" s="25"/>
      <c r="H7169" s="25"/>
      <c r="I7169" s="40"/>
      <c r="J7169" s="41"/>
      <c r="K7169" s="26"/>
      <c r="L7169" s="40"/>
      <c r="M7169" s="40"/>
    </row>
    <row r="7170" spans="1:13" ht="13" x14ac:dyDescent="0.15">
      <c r="A7170" s="37"/>
      <c r="B7170" s="38"/>
      <c r="C7170" s="26"/>
      <c r="D7170" s="39"/>
      <c r="E7170" s="37"/>
      <c r="F7170" s="40"/>
      <c r="G7170" s="25"/>
      <c r="H7170" s="25"/>
      <c r="I7170" s="40"/>
      <c r="J7170" s="41"/>
      <c r="K7170" s="26"/>
      <c r="L7170" s="40"/>
      <c r="M7170" s="40"/>
    </row>
    <row r="7171" spans="1:13" ht="13" x14ac:dyDescent="0.15">
      <c r="A7171" s="37"/>
      <c r="B7171" s="38"/>
      <c r="C7171" s="26"/>
      <c r="D7171" s="39"/>
      <c r="E7171" s="37"/>
      <c r="F7171" s="40"/>
      <c r="G7171" s="25"/>
      <c r="H7171" s="25"/>
      <c r="I7171" s="40"/>
      <c r="J7171" s="41"/>
      <c r="K7171" s="26"/>
      <c r="L7171" s="40"/>
      <c r="M7171" s="40"/>
    </row>
    <row r="7172" spans="1:13" ht="13" x14ac:dyDescent="0.15">
      <c r="A7172" s="37"/>
      <c r="B7172" s="38"/>
      <c r="C7172" s="26"/>
      <c r="D7172" s="39"/>
      <c r="E7172" s="37"/>
      <c r="F7172" s="40"/>
      <c r="G7172" s="25"/>
      <c r="H7172" s="25"/>
      <c r="I7172" s="40"/>
      <c r="J7172" s="41"/>
      <c r="K7172" s="26"/>
      <c r="L7172" s="40"/>
      <c r="M7172" s="40"/>
    </row>
    <row r="7173" spans="1:13" ht="13" x14ac:dyDescent="0.15">
      <c r="A7173" s="37"/>
      <c r="B7173" s="38"/>
      <c r="C7173" s="26"/>
      <c r="D7173" s="39"/>
      <c r="E7173" s="37"/>
      <c r="F7173" s="40"/>
      <c r="G7173" s="25"/>
      <c r="H7173" s="25"/>
      <c r="I7173" s="40"/>
      <c r="J7173" s="41"/>
      <c r="K7173" s="26"/>
      <c r="L7173" s="40"/>
      <c r="M7173" s="40"/>
    </row>
    <row r="7174" spans="1:13" ht="13" x14ac:dyDescent="0.15">
      <c r="A7174" s="37"/>
      <c r="B7174" s="38"/>
      <c r="C7174" s="26"/>
      <c r="D7174" s="39"/>
      <c r="E7174" s="37"/>
      <c r="F7174" s="40"/>
      <c r="G7174" s="25"/>
      <c r="H7174" s="25"/>
      <c r="I7174" s="40"/>
      <c r="J7174" s="41"/>
      <c r="K7174" s="26"/>
      <c r="L7174" s="40"/>
      <c r="M7174" s="40"/>
    </row>
    <row r="7175" spans="1:13" ht="13" x14ac:dyDescent="0.15">
      <c r="A7175" s="37"/>
      <c r="B7175" s="38"/>
      <c r="C7175" s="26"/>
      <c r="D7175" s="39"/>
      <c r="E7175" s="37"/>
      <c r="F7175" s="40"/>
      <c r="G7175" s="25"/>
      <c r="H7175" s="25"/>
      <c r="I7175" s="40"/>
      <c r="J7175" s="41"/>
      <c r="K7175" s="26"/>
      <c r="L7175" s="40"/>
      <c r="M7175" s="40"/>
    </row>
    <row r="7176" spans="1:13" ht="13" x14ac:dyDescent="0.15">
      <c r="A7176" s="37"/>
      <c r="B7176" s="38"/>
      <c r="C7176" s="26"/>
      <c r="D7176" s="39"/>
      <c r="E7176" s="37"/>
      <c r="F7176" s="40"/>
      <c r="G7176" s="25"/>
      <c r="H7176" s="25"/>
      <c r="I7176" s="40"/>
      <c r="J7176" s="41"/>
      <c r="K7176" s="26"/>
      <c r="L7176" s="40"/>
      <c r="M7176" s="40"/>
    </row>
    <row r="7177" spans="1:13" ht="13" x14ac:dyDescent="0.15">
      <c r="A7177" s="37"/>
      <c r="B7177" s="38"/>
      <c r="C7177" s="26"/>
      <c r="D7177" s="39"/>
      <c r="E7177" s="37"/>
      <c r="F7177" s="40"/>
      <c r="G7177" s="25"/>
      <c r="H7177" s="25"/>
      <c r="I7177" s="40"/>
      <c r="J7177" s="41"/>
      <c r="K7177" s="26"/>
      <c r="L7177" s="40"/>
      <c r="M7177" s="40"/>
    </row>
    <row r="7178" spans="1:13" ht="13" x14ac:dyDescent="0.15">
      <c r="A7178" s="37"/>
      <c r="B7178" s="38"/>
      <c r="C7178" s="26"/>
      <c r="D7178" s="39"/>
      <c r="E7178" s="37"/>
      <c r="F7178" s="40"/>
      <c r="G7178" s="25"/>
      <c r="H7178" s="25"/>
      <c r="I7178" s="40"/>
      <c r="J7178" s="41"/>
      <c r="K7178" s="26"/>
      <c r="L7178" s="40"/>
      <c r="M7178" s="40"/>
    </row>
    <row r="7179" spans="1:13" ht="13" x14ac:dyDescent="0.15">
      <c r="A7179" s="37"/>
      <c r="B7179" s="38"/>
      <c r="C7179" s="26"/>
      <c r="D7179" s="39"/>
      <c r="E7179" s="37"/>
      <c r="F7179" s="40"/>
      <c r="G7179" s="25"/>
      <c r="H7179" s="25"/>
      <c r="I7179" s="40"/>
      <c r="J7179" s="41"/>
      <c r="K7179" s="26"/>
      <c r="L7179" s="40"/>
      <c r="M7179" s="40"/>
    </row>
    <row r="7180" spans="1:13" ht="13" x14ac:dyDescent="0.15">
      <c r="A7180" s="37"/>
      <c r="B7180" s="38"/>
      <c r="C7180" s="26"/>
      <c r="D7180" s="39"/>
      <c r="E7180" s="37"/>
      <c r="F7180" s="40"/>
      <c r="G7180" s="25"/>
      <c r="H7180" s="25"/>
      <c r="I7180" s="40"/>
      <c r="J7180" s="41"/>
      <c r="K7180" s="26"/>
      <c r="L7180" s="40"/>
      <c r="M7180" s="40"/>
    </row>
    <row r="7181" spans="1:13" ht="13" x14ac:dyDescent="0.15">
      <c r="A7181" s="37"/>
      <c r="B7181" s="38"/>
      <c r="C7181" s="26"/>
      <c r="D7181" s="39"/>
      <c r="E7181" s="37"/>
      <c r="F7181" s="40"/>
      <c r="G7181" s="25"/>
      <c r="H7181" s="25"/>
      <c r="I7181" s="40"/>
      <c r="J7181" s="41"/>
      <c r="K7181" s="26"/>
      <c r="L7181" s="40"/>
      <c r="M7181" s="40"/>
    </row>
    <row r="7182" spans="1:13" ht="13" x14ac:dyDescent="0.15">
      <c r="A7182" s="37"/>
      <c r="B7182" s="38"/>
      <c r="C7182" s="26"/>
      <c r="D7182" s="39"/>
      <c r="E7182" s="37"/>
      <c r="F7182" s="40"/>
      <c r="G7182" s="25"/>
      <c r="H7182" s="25"/>
      <c r="I7182" s="40"/>
      <c r="J7182" s="41"/>
      <c r="K7182" s="26"/>
      <c r="L7182" s="40"/>
      <c r="M7182" s="40"/>
    </row>
    <row r="7183" spans="1:13" ht="13" x14ac:dyDescent="0.15">
      <c r="A7183" s="37"/>
      <c r="B7183" s="38"/>
      <c r="C7183" s="26"/>
      <c r="D7183" s="39"/>
      <c r="E7183" s="37"/>
      <c r="F7183" s="40"/>
      <c r="G7183" s="25"/>
      <c r="H7183" s="25"/>
      <c r="I7183" s="40"/>
      <c r="J7183" s="41"/>
      <c r="K7183" s="26"/>
      <c r="L7183" s="40"/>
      <c r="M7183" s="40"/>
    </row>
    <row r="7184" spans="1:13" ht="13" x14ac:dyDescent="0.15">
      <c r="A7184" s="37"/>
      <c r="B7184" s="38"/>
      <c r="C7184" s="26"/>
      <c r="D7184" s="39"/>
      <c r="E7184" s="37"/>
      <c r="F7184" s="40"/>
      <c r="G7184" s="25"/>
      <c r="H7184" s="25"/>
      <c r="I7184" s="40"/>
      <c r="J7184" s="41"/>
      <c r="K7184" s="26"/>
      <c r="L7184" s="40"/>
      <c r="M7184" s="40"/>
    </row>
    <row r="7185" spans="1:13" ht="13" x14ac:dyDescent="0.15">
      <c r="A7185" s="37"/>
      <c r="B7185" s="38"/>
      <c r="C7185" s="26"/>
      <c r="D7185" s="39"/>
      <c r="E7185" s="37"/>
      <c r="F7185" s="40"/>
      <c r="G7185" s="25"/>
      <c r="H7185" s="25"/>
      <c r="I7185" s="40"/>
      <c r="J7185" s="41"/>
      <c r="K7185" s="26"/>
      <c r="L7185" s="40"/>
      <c r="M7185" s="40"/>
    </row>
    <row r="7186" spans="1:13" ht="13" x14ac:dyDescent="0.15">
      <c r="A7186" s="37"/>
      <c r="B7186" s="38"/>
      <c r="C7186" s="26"/>
      <c r="D7186" s="39"/>
      <c r="E7186" s="37"/>
      <c r="F7186" s="40"/>
      <c r="G7186" s="25"/>
      <c r="H7186" s="25"/>
      <c r="I7186" s="40"/>
      <c r="J7186" s="41"/>
      <c r="K7186" s="26"/>
      <c r="L7186" s="40"/>
      <c r="M7186" s="40"/>
    </row>
    <row r="7187" spans="1:13" ht="13" x14ac:dyDescent="0.15">
      <c r="A7187" s="37"/>
      <c r="B7187" s="38"/>
      <c r="C7187" s="26"/>
      <c r="D7187" s="39"/>
      <c r="E7187" s="37"/>
      <c r="F7187" s="40"/>
      <c r="G7187" s="25"/>
      <c r="H7187" s="25"/>
      <c r="I7187" s="40"/>
      <c r="J7187" s="41"/>
      <c r="K7187" s="26"/>
      <c r="L7187" s="40"/>
      <c r="M7187" s="40"/>
    </row>
    <row r="7188" spans="1:13" ht="13" x14ac:dyDescent="0.15">
      <c r="A7188" s="37"/>
      <c r="B7188" s="38"/>
      <c r="C7188" s="26"/>
      <c r="D7188" s="39"/>
      <c r="E7188" s="37"/>
      <c r="F7188" s="40"/>
      <c r="G7188" s="25"/>
      <c r="H7188" s="25"/>
      <c r="I7188" s="40"/>
      <c r="J7188" s="41"/>
      <c r="K7188" s="26"/>
      <c r="L7188" s="40"/>
      <c r="M7188" s="40"/>
    </row>
    <row r="7189" spans="1:13" ht="13" x14ac:dyDescent="0.15">
      <c r="A7189" s="37"/>
      <c r="B7189" s="38"/>
      <c r="C7189" s="26"/>
      <c r="D7189" s="39"/>
      <c r="E7189" s="37"/>
      <c r="F7189" s="40"/>
      <c r="G7189" s="25"/>
      <c r="H7189" s="25"/>
      <c r="I7189" s="40"/>
      <c r="J7189" s="41"/>
      <c r="K7189" s="26"/>
      <c r="L7189" s="40"/>
      <c r="M7189" s="40"/>
    </row>
    <row r="7190" spans="1:13" ht="13" x14ac:dyDescent="0.15">
      <c r="A7190" s="37"/>
      <c r="B7190" s="38"/>
      <c r="C7190" s="26"/>
      <c r="D7190" s="39"/>
      <c r="E7190" s="37"/>
      <c r="F7190" s="40"/>
      <c r="G7190" s="25"/>
      <c r="H7190" s="25"/>
      <c r="I7190" s="40"/>
      <c r="J7190" s="41"/>
      <c r="K7190" s="26"/>
      <c r="L7190" s="40"/>
      <c r="M7190" s="40"/>
    </row>
    <row r="7191" spans="1:13" ht="13" x14ac:dyDescent="0.15">
      <c r="A7191" s="37"/>
      <c r="B7191" s="38"/>
      <c r="C7191" s="26"/>
      <c r="D7191" s="39"/>
      <c r="E7191" s="37"/>
      <c r="F7191" s="40"/>
      <c r="G7191" s="25"/>
      <c r="H7191" s="25"/>
      <c r="I7191" s="40"/>
      <c r="J7191" s="41"/>
      <c r="K7191" s="26"/>
      <c r="L7191" s="40"/>
      <c r="M7191" s="40"/>
    </row>
    <row r="7192" spans="1:13" ht="13" x14ac:dyDescent="0.15">
      <c r="A7192" s="37"/>
      <c r="B7192" s="38"/>
      <c r="C7192" s="26"/>
      <c r="D7192" s="39"/>
      <c r="E7192" s="37"/>
      <c r="F7192" s="40"/>
      <c r="G7192" s="25"/>
      <c r="H7192" s="25"/>
      <c r="I7192" s="40"/>
      <c r="J7192" s="41"/>
      <c r="K7192" s="26"/>
      <c r="L7192" s="40"/>
      <c r="M7192" s="40"/>
    </row>
    <row r="7193" spans="1:13" ht="13" x14ac:dyDescent="0.15">
      <c r="A7193" s="37"/>
      <c r="B7193" s="38"/>
      <c r="C7193" s="26"/>
      <c r="D7193" s="39"/>
      <c r="E7193" s="37"/>
      <c r="F7193" s="40"/>
      <c r="G7193" s="25"/>
      <c r="H7193" s="25"/>
      <c r="I7193" s="40"/>
      <c r="J7193" s="41"/>
      <c r="K7193" s="26"/>
      <c r="L7193" s="40"/>
      <c r="M7193" s="40"/>
    </row>
    <row r="7194" spans="1:13" ht="13" x14ac:dyDescent="0.15">
      <c r="A7194" s="37"/>
      <c r="B7194" s="38"/>
      <c r="C7194" s="26"/>
      <c r="D7194" s="39"/>
      <c r="E7194" s="37"/>
      <c r="F7194" s="40"/>
      <c r="G7194" s="25"/>
      <c r="H7194" s="25"/>
      <c r="I7194" s="40"/>
      <c r="J7194" s="41"/>
      <c r="K7194" s="26"/>
      <c r="L7194" s="40"/>
      <c r="M7194" s="40"/>
    </row>
    <row r="7195" spans="1:13" ht="13" x14ac:dyDescent="0.15">
      <c r="A7195" s="37"/>
      <c r="B7195" s="38"/>
      <c r="C7195" s="26"/>
      <c r="D7195" s="39"/>
      <c r="E7195" s="37"/>
      <c r="F7195" s="40"/>
      <c r="G7195" s="25"/>
      <c r="H7195" s="25"/>
      <c r="I7195" s="40"/>
      <c r="J7195" s="41"/>
      <c r="K7195" s="26"/>
      <c r="L7195" s="40"/>
      <c r="M7195" s="40"/>
    </row>
    <row r="7196" spans="1:13" ht="13" x14ac:dyDescent="0.15">
      <c r="A7196" s="37"/>
      <c r="B7196" s="38"/>
      <c r="C7196" s="26"/>
      <c r="D7196" s="39"/>
      <c r="E7196" s="37"/>
      <c r="F7196" s="40"/>
      <c r="G7196" s="25"/>
      <c r="H7196" s="25"/>
      <c r="I7196" s="40"/>
      <c r="J7196" s="41"/>
      <c r="K7196" s="26"/>
      <c r="L7196" s="40"/>
      <c r="M7196" s="40"/>
    </row>
    <row r="7197" spans="1:13" ht="13" x14ac:dyDescent="0.15">
      <c r="A7197" s="37"/>
      <c r="B7197" s="38"/>
      <c r="C7197" s="26"/>
      <c r="D7197" s="39"/>
      <c r="E7197" s="37"/>
      <c r="F7197" s="40"/>
      <c r="G7197" s="25"/>
      <c r="H7197" s="25"/>
      <c r="I7197" s="40"/>
      <c r="J7197" s="41"/>
      <c r="K7197" s="26"/>
      <c r="L7197" s="40"/>
      <c r="M7197" s="40"/>
    </row>
    <row r="7198" spans="1:13" ht="13" x14ac:dyDescent="0.15">
      <c r="A7198" s="37"/>
      <c r="B7198" s="38"/>
      <c r="C7198" s="26"/>
      <c r="D7198" s="39"/>
      <c r="E7198" s="37"/>
      <c r="F7198" s="40"/>
      <c r="G7198" s="25"/>
      <c r="H7198" s="25"/>
      <c r="I7198" s="40"/>
      <c r="J7198" s="41"/>
      <c r="K7198" s="26"/>
      <c r="L7198" s="40"/>
      <c r="M7198" s="40"/>
    </row>
    <row r="7199" spans="1:13" ht="13" x14ac:dyDescent="0.15">
      <c r="A7199" s="37"/>
      <c r="B7199" s="38"/>
      <c r="C7199" s="26"/>
      <c r="D7199" s="39"/>
      <c r="E7199" s="37"/>
      <c r="F7199" s="40"/>
      <c r="G7199" s="25"/>
      <c r="H7199" s="25"/>
      <c r="I7199" s="40"/>
      <c r="J7199" s="41"/>
      <c r="K7199" s="26"/>
      <c r="L7199" s="40"/>
      <c r="M7199" s="40"/>
    </row>
    <row r="7200" spans="1:13" ht="13" x14ac:dyDescent="0.15">
      <c r="A7200" s="37"/>
      <c r="B7200" s="38"/>
      <c r="C7200" s="26"/>
      <c r="D7200" s="39"/>
      <c r="E7200" s="37"/>
      <c r="F7200" s="40"/>
      <c r="G7200" s="25"/>
      <c r="H7200" s="25"/>
      <c r="I7200" s="40"/>
      <c r="J7200" s="41"/>
      <c r="K7200" s="26"/>
      <c r="L7200" s="40"/>
      <c r="M7200" s="40"/>
    </row>
    <row r="7201" spans="1:13" ht="13" x14ac:dyDescent="0.15">
      <c r="A7201" s="37"/>
      <c r="B7201" s="38"/>
      <c r="C7201" s="26"/>
      <c r="D7201" s="39"/>
      <c r="E7201" s="37"/>
      <c r="F7201" s="40"/>
      <c r="G7201" s="25"/>
      <c r="H7201" s="25"/>
      <c r="I7201" s="40"/>
      <c r="J7201" s="41"/>
      <c r="K7201" s="26"/>
      <c r="L7201" s="40"/>
      <c r="M7201" s="40"/>
    </row>
    <row r="7202" spans="1:13" ht="13" x14ac:dyDescent="0.15">
      <c r="A7202" s="37"/>
      <c r="B7202" s="38"/>
      <c r="C7202" s="26"/>
      <c r="D7202" s="39"/>
      <c r="E7202" s="37"/>
      <c r="F7202" s="40"/>
      <c r="G7202" s="25"/>
      <c r="H7202" s="25"/>
      <c r="I7202" s="40"/>
      <c r="J7202" s="41"/>
      <c r="K7202" s="26"/>
      <c r="L7202" s="40"/>
      <c r="M7202" s="40"/>
    </row>
    <row r="7203" spans="1:13" ht="13" x14ac:dyDescent="0.15">
      <c r="A7203" s="37"/>
      <c r="B7203" s="38"/>
      <c r="C7203" s="26"/>
      <c r="D7203" s="39"/>
      <c r="E7203" s="37"/>
      <c r="F7203" s="40"/>
      <c r="G7203" s="25"/>
      <c r="H7203" s="25"/>
      <c r="I7203" s="40"/>
      <c r="J7203" s="41"/>
      <c r="K7203" s="26"/>
      <c r="L7203" s="40"/>
      <c r="M7203" s="40"/>
    </row>
    <row r="7204" spans="1:13" ht="13" x14ac:dyDescent="0.15">
      <c r="A7204" s="37"/>
      <c r="B7204" s="38"/>
      <c r="C7204" s="26"/>
      <c r="D7204" s="39"/>
      <c r="E7204" s="37"/>
      <c r="F7204" s="40"/>
      <c r="G7204" s="25"/>
      <c r="H7204" s="25"/>
      <c r="I7204" s="40"/>
      <c r="J7204" s="41"/>
      <c r="K7204" s="26"/>
      <c r="L7204" s="40"/>
      <c r="M7204" s="40"/>
    </row>
    <row r="7205" spans="1:13" ht="13" x14ac:dyDescent="0.15">
      <c r="A7205" s="37"/>
      <c r="B7205" s="38"/>
      <c r="C7205" s="26"/>
      <c r="D7205" s="39"/>
      <c r="E7205" s="37"/>
      <c r="F7205" s="40"/>
      <c r="G7205" s="25"/>
      <c r="H7205" s="25"/>
      <c r="I7205" s="40"/>
      <c r="J7205" s="41"/>
      <c r="K7205" s="26"/>
      <c r="L7205" s="40"/>
      <c r="M7205" s="40"/>
    </row>
    <row r="7206" spans="1:13" ht="13" x14ac:dyDescent="0.15">
      <c r="A7206" s="37"/>
      <c r="B7206" s="38"/>
      <c r="C7206" s="26"/>
      <c r="D7206" s="39"/>
      <c r="E7206" s="37"/>
      <c r="F7206" s="40"/>
      <c r="G7206" s="25"/>
      <c r="H7206" s="25"/>
      <c r="I7206" s="40"/>
      <c r="J7206" s="41"/>
      <c r="K7206" s="26"/>
      <c r="L7206" s="40"/>
      <c r="M7206" s="40"/>
    </row>
    <row r="7207" spans="1:13" ht="13" x14ac:dyDescent="0.15">
      <c r="A7207" s="37"/>
      <c r="B7207" s="38"/>
      <c r="C7207" s="26"/>
      <c r="D7207" s="39"/>
      <c r="E7207" s="37"/>
      <c r="F7207" s="40"/>
      <c r="G7207" s="25"/>
      <c r="H7207" s="25"/>
      <c r="I7207" s="40"/>
      <c r="J7207" s="41"/>
      <c r="K7207" s="26"/>
      <c r="L7207" s="40"/>
      <c r="M7207" s="40"/>
    </row>
    <row r="7208" spans="1:13" ht="13" x14ac:dyDescent="0.15">
      <c r="A7208" s="37"/>
      <c r="B7208" s="38"/>
      <c r="C7208" s="26"/>
      <c r="D7208" s="39"/>
      <c r="E7208" s="37"/>
      <c r="F7208" s="40"/>
      <c r="G7208" s="25"/>
      <c r="H7208" s="25"/>
      <c r="I7208" s="40"/>
      <c r="J7208" s="41"/>
      <c r="K7208" s="26"/>
      <c r="L7208" s="40"/>
      <c r="M7208" s="40"/>
    </row>
    <row r="7209" spans="1:13" ht="13" x14ac:dyDescent="0.15">
      <c r="A7209" s="37"/>
      <c r="B7209" s="38"/>
      <c r="C7209" s="26"/>
      <c r="D7209" s="39"/>
      <c r="E7209" s="37"/>
      <c r="F7209" s="40"/>
      <c r="G7209" s="25"/>
      <c r="H7209" s="25"/>
      <c r="I7209" s="40"/>
      <c r="J7209" s="41"/>
      <c r="K7209" s="26"/>
      <c r="L7209" s="40"/>
      <c r="M7209" s="40"/>
    </row>
    <row r="7210" spans="1:13" ht="13" x14ac:dyDescent="0.15">
      <c r="A7210" s="37"/>
      <c r="B7210" s="38"/>
      <c r="C7210" s="26"/>
      <c r="D7210" s="39"/>
      <c r="E7210" s="37"/>
      <c r="F7210" s="40"/>
      <c r="G7210" s="25"/>
      <c r="H7210" s="25"/>
      <c r="I7210" s="40"/>
      <c r="J7210" s="41"/>
      <c r="K7210" s="26"/>
      <c r="L7210" s="40"/>
      <c r="M7210" s="40"/>
    </row>
    <row r="7211" spans="1:13" ht="13" x14ac:dyDescent="0.15">
      <c r="A7211" s="37"/>
      <c r="B7211" s="38"/>
      <c r="C7211" s="26"/>
      <c r="D7211" s="39"/>
      <c r="E7211" s="37"/>
      <c r="F7211" s="40"/>
      <c r="G7211" s="25"/>
      <c r="H7211" s="25"/>
      <c r="I7211" s="40"/>
      <c r="J7211" s="41"/>
      <c r="K7211" s="26"/>
      <c r="L7211" s="40"/>
      <c r="M7211" s="40"/>
    </row>
    <row r="7212" spans="1:13" ht="13" x14ac:dyDescent="0.15">
      <c r="A7212" s="37"/>
      <c r="B7212" s="38"/>
      <c r="C7212" s="26"/>
      <c r="D7212" s="39"/>
      <c r="E7212" s="37"/>
      <c r="F7212" s="40"/>
      <c r="G7212" s="25"/>
      <c r="H7212" s="25"/>
      <c r="I7212" s="40"/>
      <c r="J7212" s="41"/>
      <c r="K7212" s="26"/>
      <c r="L7212" s="40"/>
      <c r="M7212" s="40"/>
    </row>
    <row r="7213" spans="1:13" ht="13" x14ac:dyDescent="0.15">
      <c r="A7213" s="37"/>
      <c r="B7213" s="38"/>
      <c r="C7213" s="26"/>
      <c r="D7213" s="39"/>
      <c r="E7213" s="37"/>
      <c r="F7213" s="40"/>
      <c r="G7213" s="25"/>
      <c r="H7213" s="25"/>
      <c r="I7213" s="40"/>
      <c r="J7213" s="41"/>
      <c r="K7213" s="26"/>
      <c r="L7213" s="40"/>
      <c r="M7213" s="40"/>
    </row>
    <row r="7214" spans="1:13" ht="13" x14ac:dyDescent="0.15">
      <c r="A7214" s="37"/>
      <c r="B7214" s="38"/>
      <c r="C7214" s="26"/>
      <c r="D7214" s="39"/>
      <c r="E7214" s="37"/>
      <c r="F7214" s="40"/>
      <c r="G7214" s="25"/>
      <c r="H7214" s="25"/>
      <c r="I7214" s="40"/>
      <c r="J7214" s="41"/>
      <c r="K7214" s="26"/>
      <c r="L7214" s="40"/>
      <c r="M7214" s="40"/>
    </row>
    <row r="7215" spans="1:13" ht="13" x14ac:dyDescent="0.15">
      <c r="A7215" s="37"/>
      <c r="B7215" s="38"/>
      <c r="C7215" s="26"/>
      <c r="D7215" s="39"/>
      <c r="E7215" s="37"/>
      <c r="F7215" s="40"/>
      <c r="G7215" s="25"/>
      <c r="H7215" s="25"/>
      <c r="I7215" s="40"/>
      <c r="J7215" s="41"/>
      <c r="K7215" s="26"/>
      <c r="L7215" s="40"/>
      <c r="M7215" s="40"/>
    </row>
    <row r="7216" spans="1:13" ht="13" x14ac:dyDescent="0.15">
      <c r="A7216" s="37"/>
      <c r="B7216" s="38"/>
      <c r="C7216" s="26"/>
      <c r="D7216" s="39"/>
      <c r="E7216" s="37"/>
      <c r="F7216" s="40"/>
      <c r="G7216" s="25"/>
      <c r="H7216" s="25"/>
      <c r="I7216" s="40"/>
      <c r="J7216" s="41"/>
      <c r="K7216" s="26"/>
      <c r="L7216" s="40"/>
      <c r="M7216" s="40"/>
    </row>
    <row r="7217" spans="1:13" ht="13" x14ac:dyDescent="0.15">
      <c r="A7217" s="37"/>
      <c r="B7217" s="38"/>
      <c r="C7217" s="26"/>
      <c r="D7217" s="39"/>
      <c r="E7217" s="37"/>
      <c r="F7217" s="40"/>
      <c r="G7217" s="25"/>
      <c r="H7217" s="25"/>
      <c r="I7217" s="40"/>
      <c r="J7217" s="41"/>
      <c r="K7217" s="26"/>
      <c r="L7217" s="40"/>
      <c r="M7217" s="40"/>
    </row>
    <row r="7218" spans="1:13" ht="13" x14ac:dyDescent="0.15">
      <c r="A7218" s="37"/>
      <c r="B7218" s="38"/>
      <c r="C7218" s="26"/>
      <c r="D7218" s="39"/>
      <c r="E7218" s="37"/>
      <c r="F7218" s="40"/>
      <c r="G7218" s="25"/>
      <c r="H7218" s="25"/>
      <c r="I7218" s="40"/>
      <c r="J7218" s="41"/>
      <c r="K7218" s="26"/>
      <c r="L7218" s="40"/>
      <c r="M7218" s="40"/>
    </row>
    <row r="7219" spans="1:13" ht="13" x14ac:dyDescent="0.15">
      <c r="A7219" s="37"/>
      <c r="B7219" s="38"/>
      <c r="C7219" s="26"/>
      <c r="D7219" s="39"/>
      <c r="E7219" s="37"/>
      <c r="F7219" s="40"/>
      <c r="G7219" s="25"/>
      <c r="H7219" s="25"/>
      <c r="I7219" s="40"/>
      <c r="J7219" s="41"/>
      <c r="K7219" s="26"/>
      <c r="L7219" s="40"/>
      <c r="M7219" s="40"/>
    </row>
    <row r="7220" spans="1:13" ht="13" x14ac:dyDescent="0.15">
      <c r="A7220" s="37"/>
      <c r="B7220" s="38"/>
      <c r="C7220" s="26"/>
      <c r="D7220" s="39"/>
      <c r="E7220" s="37"/>
      <c r="F7220" s="40"/>
      <c r="G7220" s="25"/>
      <c r="H7220" s="25"/>
      <c r="I7220" s="40"/>
      <c r="J7220" s="41"/>
      <c r="K7220" s="26"/>
      <c r="L7220" s="40"/>
      <c r="M7220" s="40"/>
    </row>
    <row r="7221" spans="1:13" ht="13" x14ac:dyDescent="0.15">
      <c r="A7221" s="37"/>
      <c r="B7221" s="38"/>
      <c r="C7221" s="26"/>
      <c r="D7221" s="39"/>
      <c r="E7221" s="37"/>
      <c r="F7221" s="40"/>
      <c r="G7221" s="25"/>
      <c r="H7221" s="25"/>
      <c r="I7221" s="40"/>
      <c r="J7221" s="41"/>
      <c r="K7221" s="26"/>
      <c r="L7221" s="40"/>
      <c r="M7221" s="40"/>
    </row>
    <row r="7222" spans="1:13" ht="13" x14ac:dyDescent="0.15">
      <c r="A7222" s="37"/>
      <c r="B7222" s="38"/>
      <c r="C7222" s="26"/>
      <c r="D7222" s="39"/>
      <c r="E7222" s="37"/>
      <c r="F7222" s="40"/>
      <c r="G7222" s="25"/>
      <c r="H7222" s="25"/>
      <c r="I7222" s="40"/>
      <c r="J7222" s="41"/>
      <c r="K7222" s="26"/>
      <c r="L7222" s="40"/>
      <c r="M7222" s="40"/>
    </row>
    <row r="7223" spans="1:13" ht="13" x14ac:dyDescent="0.15">
      <c r="A7223" s="37"/>
      <c r="B7223" s="38"/>
      <c r="C7223" s="26"/>
      <c r="D7223" s="39"/>
      <c r="E7223" s="37"/>
      <c r="F7223" s="40"/>
      <c r="G7223" s="25"/>
      <c r="H7223" s="25"/>
      <c r="I7223" s="40"/>
      <c r="J7223" s="41"/>
      <c r="K7223" s="26"/>
      <c r="L7223" s="40"/>
      <c r="M7223" s="40"/>
    </row>
    <row r="7224" spans="1:13" ht="13" x14ac:dyDescent="0.15">
      <c r="A7224" s="37"/>
      <c r="B7224" s="38"/>
      <c r="C7224" s="26"/>
      <c r="D7224" s="39"/>
      <c r="E7224" s="37"/>
      <c r="F7224" s="40"/>
      <c r="G7224" s="25"/>
      <c r="H7224" s="25"/>
      <c r="I7224" s="40"/>
      <c r="J7224" s="41"/>
      <c r="K7224" s="26"/>
      <c r="L7224" s="40"/>
      <c r="M7224" s="40"/>
    </row>
    <row r="7225" spans="1:13" ht="13" x14ac:dyDescent="0.15">
      <c r="A7225" s="37"/>
      <c r="B7225" s="38"/>
      <c r="C7225" s="26"/>
      <c r="D7225" s="39"/>
      <c r="E7225" s="37"/>
      <c r="F7225" s="40"/>
      <c r="G7225" s="25"/>
      <c r="H7225" s="25"/>
      <c r="I7225" s="40"/>
      <c r="J7225" s="41"/>
      <c r="K7225" s="26"/>
      <c r="L7225" s="40"/>
      <c r="M7225" s="40"/>
    </row>
    <row r="7226" spans="1:13" ht="13" x14ac:dyDescent="0.15">
      <c r="A7226" s="37"/>
      <c r="B7226" s="38"/>
      <c r="C7226" s="26"/>
      <c r="D7226" s="39"/>
      <c r="E7226" s="37"/>
      <c r="F7226" s="40"/>
      <c r="G7226" s="25"/>
      <c r="H7226" s="25"/>
      <c r="I7226" s="40"/>
      <c r="J7226" s="41"/>
      <c r="K7226" s="26"/>
      <c r="L7226" s="40"/>
      <c r="M7226" s="40"/>
    </row>
    <row r="7227" spans="1:13" ht="13" x14ac:dyDescent="0.15">
      <c r="A7227" s="37"/>
      <c r="B7227" s="38"/>
      <c r="C7227" s="26"/>
      <c r="D7227" s="39"/>
      <c r="E7227" s="37"/>
      <c r="F7227" s="40"/>
      <c r="G7227" s="25"/>
      <c r="H7227" s="25"/>
      <c r="I7227" s="40"/>
      <c r="J7227" s="41"/>
      <c r="K7227" s="26"/>
      <c r="L7227" s="40"/>
      <c r="M7227" s="40"/>
    </row>
    <row r="7228" spans="1:13" ht="13" x14ac:dyDescent="0.15">
      <c r="A7228" s="37"/>
      <c r="B7228" s="38"/>
      <c r="C7228" s="26"/>
      <c r="D7228" s="39"/>
      <c r="E7228" s="37"/>
      <c r="F7228" s="40"/>
      <c r="G7228" s="25"/>
      <c r="H7228" s="25"/>
      <c r="I7228" s="40"/>
      <c r="J7228" s="41"/>
      <c r="K7228" s="26"/>
      <c r="L7228" s="40"/>
      <c r="M7228" s="40"/>
    </row>
    <row r="7229" spans="1:13" ht="13" x14ac:dyDescent="0.15">
      <c r="A7229" s="37"/>
      <c r="B7229" s="38"/>
      <c r="C7229" s="26"/>
      <c r="D7229" s="39"/>
      <c r="E7229" s="37"/>
      <c r="F7229" s="40"/>
      <c r="G7229" s="25"/>
      <c r="H7229" s="25"/>
      <c r="I7229" s="40"/>
      <c r="J7229" s="41"/>
      <c r="K7229" s="26"/>
      <c r="L7229" s="40"/>
      <c r="M7229" s="40"/>
    </row>
    <row r="7230" spans="1:13" ht="13" x14ac:dyDescent="0.15">
      <c r="A7230" s="37"/>
      <c r="B7230" s="38"/>
      <c r="C7230" s="26"/>
      <c r="D7230" s="39"/>
      <c r="E7230" s="37"/>
      <c r="F7230" s="40"/>
      <c r="G7230" s="25"/>
      <c r="H7230" s="25"/>
      <c r="I7230" s="40"/>
      <c r="J7230" s="41"/>
      <c r="K7230" s="26"/>
      <c r="L7230" s="40"/>
      <c r="M7230" s="40"/>
    </row>
    <row r="7231" spans="1:13" ht="13" x14ac:dyDescent="0.15">
      <c r="A7231" s="37"/>
      <c r="B7231" s="38"/>
      <c r="C7231" s="26"/>
      <c r="D7231" s="39"/>
      <c r="E7231" s="37"/>
      <c r="F7231" s="40"/>
      <c r="G7231" s="25"/>
      <c r="H7231" s="25"/>
      <c r="I7231" s="40"/>
      <c r="J7231" s="41"/>
      <c r="K7231" s="26"/>
      <c r="L7231" s="40"/>
      <c r="M7231" s="40"/>
    </row>
    <row r="7232" spans="1:13" ht="13" x14ac:dyDescent="0.15">
      <c r="A7232" s="37"/>
      <c r="B7232" s="38"/>
      <c r="C7232" s="26"/>
      <c r="D7232" s="39"/>
      <c r="E7232" s="37"/>
      <c r="F7232" s="40"/>
      <c r="G7232" s="25"/>
      <c r="H7232" s="25"/>
      <c r="I7232" s="40"/>
      <c r="J7232" s="41"/>
      <c r="K7232" s="26"/>
      <c r="L7232" s="40"/>
      <c r="M7232" s="40"/>
    </row>
    <row r="7233" spans="1:13" ht="13" x14ac:dyDescent="0.15">
      <c r="A7233" s="37"/>
      <c r="B7233" s="38"/>
      <c r="C7233" s="26"/>
      <c r="D7233" s="39"/>
      <c r="E7233" s="37"/>
      <c r="F7233" s="40"/>
      <c r="G7233" s="25"/>
      <c r="H7233" s="25"/>
      <c r="I7233" s="40"/>
      <c r="J7233" s="41"/>
      <c r="K7233" s="26"/>
      <c r="L7233" s="40"/>
      <c r="M7233" s="40"/>
    </row>
    <row r="7234" spans="1:13" ht="13" x14ac:dyDescent="0.15">
      <c r="A7234" s="37"/>
      <c r="B7234" s="38"/>
      <c r="C7234" s="26"/>
      <c r="D7234" s="39"/>
      <c r="E7234" s="37"/>
      <c r="F7234" s="40"/>
      <c r="G7234" s="25"/>
      <c r="H7234" s="25"/>
      <c r="I7234" s="40"/>
      <c r="J7234" s="41"/>
      <c r="K7234" s="26"/>
      <c r="L7234" s="40"/>
      <c r="M7234" s="40"/>
    </row>
    <row r="7235" spans="1:13" ht="13" x14ac:dyDescent="0.15">
      <c r="A7235" s="37"/>
      <c r="B7235" s="38"/>
      <c r="C7235" s="26"/>
      <c r="D7235" s="39"/>
      <c r="E7235" s="37"/>
      <c r="F7235" s="40"/>
      <c r="G7235" s="25"/>
      <c r="H7235" s="25"/>
      <c r="I7235" s="40"/>
      <c r="J7235" s="41"/>
      <c r="K7235" s="26"/>
      <c r="L7235" s="40"/>
      <c r="M7235" s="40"/>
    </row>
    <row r="7236" spans="1:13" ht="13" x14ac:dyDescent="0.15">
      <c r="A7236" s="37"/>
      <c r="B7236" s="38"/>
      <c r="C7236" s="26"/>
      <c r="D7236" s="39"/>
      <c r="E7236" s="37"/>
      <c r="F7236" s="40"/>
      <c r="G7236" s="25"/>
      <c r="H7236" s="25"/>
      <c r="I7236" s="40"/>
      <c r="J7236" s="41"/>
      <c r="K7236" s="26"/>
      <c r="L7236" s="40"/>
      <c r="M7236" s="40"/>
    </row>
    <row r="7237" spans="1:13" ht="13" x14ac:dyDescent="0.15">
      <c r="A7237" s="37"/>
      <c r="B7237" s="38"/>
      <c r="C7237" s="26"/>
      <c r="D7237" s="39"/>
      <c r="E7237" s="37"/>
      <c r="F7237" s="40"/>
      <c r="G7237" s="25"/>
      <c r="H7237" s="25"/>
      <c r="I7237" s="40"/>
      <c r="J7237" s="41"/>
      <c r="K7237" s="26"/>
      <c r="L7237" s="40"/>
      <c r="M7237" s="40"/>
    </row>
    <row r="7238" spans="1:13" ht="13" x14ac:dyDescent="0.15">
      <c r="A7238" s="37"/>
      <c r="B7238" s="38"/>
      <c r="C7238" s="26"/>
      <c r="D7238" s="39"/>
      <c r="E7238" s="37"/>
      <c r="F7238" s="40"/>
      <c r="G7238" s="25"/>
      <c r="H7238" s="25"/>
      <c r="I7238" s="40"/>
      <c r="J7238" s="41"/>
      <c r="K7238" s="26"/>
      <c r="L7238" s="40"/>
      <c r="M7238" s="40"/>
    </row>
    <row r="7239" spans="1:13" ht="13" x14ac:dyDescent="0.15">
      <c r="A7239" s="37"/>
      <c r="B7239" s="38"/>
      <c r="C7239" s="26"/>
      <c r="D7239" s="39"/>
      <c r="E7239" s="37"/>
      <c r="F7239" s="40"/>
      <c r="G7239" s="25"/>
      <c r="H7239" s="25"/>
      <c r="I7239" s="40"/>
      <c r="J7239" s="41"/>
      <c r="K7239" s="26"/>
      <c r="L7239" s="40"/>
      <c r="M7239" s="40"/>
    </row>
    <row r="7240" spans="1:13" ht="13" x14ac:dyDescent="0.15">
      <c r="A7240" s="37"/>
      <c r="B7240" s="38"/>
      <c r="C7240" s="26"/>
      <c r="D7240" s="39"/>
      <c r="E7240" s="37"/>
      <c r="F7240" s="40"/>
      <c r="G7240" s="25"/>
      <c r="H7240" s="25"/>
      <c r="I7240" s="40"/>
      <c r="J7240" s="41"/>
      <c r="K7240" s="26"/>
      <c r="L7240" s="40"/>
      <c r="M7240" s="40"/>
    </row>
    <row r="7241" spans="1:13" ht="13" x14ac:dyDescent="0.15">
      <c r="A7241" s="37"/>
      <c r="B7241" s="38"/>
      <c r="C7241" s="26"/>
      <c r="D7241" s="39"/>
      <c r="E7241" s="37"/>
      <c r="F7241" s="40"/>
      <c r="G7241" s="25"/>
      <c r="H7241" s="25"/>
      <c r="I7241" s="40"/>
      <c r="J7241" s="41"/>
      <c r="K7241" s="26"/>
      <c r="L7241" s="40"/>
      <c r="M7241" s="40"/>
    </row>
    <row r="7242" spans="1:13" ht="13" x14ac:dyDescent="0.15">
      <c r="A7242" s="37"/>
      <c r="B7242" s="38"/>
      <c r="C7242" s="26"/>
      <c r="D7242" s="39"/>
      <c r="E7242" s="37"/>
      <c r="F7242" s="40"/>
      <c r="G7242" s="25"/>
      <c r="H7242" s="25"/>
      <c r="I7242" s="40"/>
      <c r="J7242" s="41"/>
      <c r="K7242" s="26"/>
      <c r="L7242" s="40"/>
      <c r="M7242" s="40"/>
    </row>
    <row r="7243" spans="1:13" ht="13" x14ac:dyDescent="0.15">
      <c r="A7243" s="37"/>
      <c r="B7243" s="38"/>
      <c r="C7243" s="26"/>
      <c r="D7243" s="39"/>
      <c r="E7243" s="37"/>
      <c r="F7243" s="40"/>
      <c r="G7243" s="25"/>
      <c r="H7243" s="25"/>
      <c r="I7243" s="40"/>
      <c r="J7243" s="41"/>
      <c r="K7243" s="26"/>
      <c r="L7243" s="40"/>
      <c r="M7243" s="40"/>
    </row>
    <row r="7244" spans="1:13" ht="13" x14ac:dyDescent="0.15">
      <c r="A7244" s="37"/>
      <c r="B7244" s="38"/>
      <c r="C7244" s="26"/>
      <c r="D7244" s="39"/>
      <c r="E7244" s="37"/>
      <c r="F7244" s="40"/>
      <c r="G7244" s="25"/>
      <c r="H7244" s="25"/>
      <c r="I7244" s="40"/>
      <c r="J7244" s="41"/>
      <c r="K7244" s="26"/>
      <c r="L7244" s="40"/>
      <c r="M7244" s="40"/>
    </row>
    <row r="7245" spans="1:13" ht="13" x14ac:dyDescent="0.15">
      <c r="A7245" s="37"/>
      <c r="B7245" s="38"/>
      <c r="C7245" s="26"/>
      <c r="D7245" s="39"/>
      <c r="E7245" s="37"/>
      <c r="F7245" s="40"/>
      <c r="G7245" s="25"/>
      <c r="H7245" s="25"/>
      <c r="I7245" s="40"/>
      <c r="J7245" s="41"/>
      <c r="K7245" s="26"/>
      <c r="L7245" s="40"/>
      <c r="M7245" s="40"/>
    </row>
    <row r="7246" spans="1:13" ht="13" x14ac:dyDescent="0.15">
      <c r="A7246" s="37"/>
      <c r="B7246" s="38"/>
      <c r="C7246" s="26"/>
      <c r="D7246" s="39"/>
      <c r="E7246" s="37"/>
      <c r="F7246" s="40"/>
      <c r="G7246" s="25"/>
      <c r="H7246" s="25"/>
      <c r="I7246" s="40"/>
      <c r="J7246" s="41"/>
      <c r="K7246" s="26"/>
      <c r="L7246" s="40"/>
      <c r="M7246" s="40"/>
    </row>
    <row r="7247" spans="1:13" ht="13" x14ac:dyDescent="0.15">
      <c r="A7247" s="37"/>
      <c r="B7247" s="38"/>
      <c r="C7247" s="26"/>
      <c r="D7247" s="39"/>
      <c r="E7247" s="37"/>
      <c r="F7247" s="40"/>
      <c r="G7247" s="25"/>
      <c r="H7247" s="25"/>
      <c r="I7247" s="40"/>
      <c r="J7247" s="41"/>
      <c r="K7247" s="26"/>
      <c r="L7247" s="40"/>
      <c r="M7247" s="40"/>
    </row>
    <row r="7248" spans="1:13" ht="13" x14ac:dyDescent="0.15">
      <c r="A7248" s="37"/>
      <c r="B7248" s="38"/>
      <c r="C7248" s="26"/>
      <c r="D7248" s="39"/>
      <c r="E7248" s="37"/>
      <c r="F7248" s="40"/>
      <c r="G7248" s="25"/>
      <c r="H7248" s="25"/>
      <c r="I7248" s="40"/>
      <c r="J7248" s="41"/>
      <c r="K7248" s="26"/>
      <c r="L7248" s="40"/>
      <c r="M7248" s="40"/>
    </row>
    <row r="7249" spans="1:13" ht="13" x14ac:dyDescent="0.15">
      <c r="A7249" s="37"/>
      <c r="B7249" s="38"/>
      <c r="C7249" s="26"/>
      <c r="D7249" s="39"/>
      <c r="E7249" s="37"/>
      <c r="F7249" s="40"/>
      <c r="G7249" s="25"/>
      <c r="H7249" s="25"/>
      <c r="I7249" s="40"/>
      <c r="J7249" s="41"/>
      <c r="K7249" s="26"/>
      <c r="L7249" s="40"/>
      <c r="M7249" s="40"/>
    </row>
    <row r="7250" spans="1:13" ht="13" x14ac:dyDescent="0.15">
      <c r="A7250" s="37"/>
      <c r="B7250" s="38"/>
      <c r="C7250" s="26"/>
      <c r="D7250" s="39"/>
      <c r="E7250" s="37"/>
      <c r="F7250" s="40"/>
      <c r="G7250" s="25"/>
      <c r="H7250" s="25"/>
      <c r="I7250" s="40"/>
      <c r="J7250" s="41"/>
      <c r="K7250" s="26"/>
      <c r="L7250" s="40"/>
      <c r="M7250" s="40"/>
    </row>
    <row r="7251" spans="1:13" ht="13" x14ac:dyDescent="0.15">
      <c r="A7251" s="37"/>
      <c r="B7251" s="38"/>
      <c r="C7251" s="26"/>
      <c r="D7251" s="39"/>
      <c r="E7251" s="37"/>
      <c r="F7251" s="40"/>
      <c r="G7251" s="25"/>
      <c r="H7251" s="25"/>
      <c r="I7251" s="40"/>
      <c r="J7251" s="41"/>
      <c r="K7251" s="26"/>
      <c r="L7251" s="40"/>
      <c r="M7251" s="40"/>
    </row>
    <row r="7252" spans="1:13" ht="13" x14ac:dyDescent="0.15">
      <c r="A7252" s="37"/>
      <c r="B7252" s="38"/>
      <c r="C7252" s="26"/>
      <c r="D7252" s="39"/>
      <c r="E7252" s="37"/>
      <c r="F7252" s="40"/>
      <c r="G7252" s="25"/>
      <c r="H7252" s="25"/>
      <c r="I7252" s="40"/>
      <c r="J7252" s="41"/>
      <c r="K7252" s="26"/>
      <c r="L7252" s="40"/>
      <c r="M7252" s="40"/>
    </row>
    <row r="7253" spans="1:13" ht="13" x14ac:dyDescent="0.15">
      <c r="A7253" s="37"/>
      <c r="B7253" s="38"/>
      <c r="C7253" s="26"/>
      <c r="D7253" s="39"/>
      <c r="E7253" s="37"/>
      <c r="F7253" s="40"/>
      <c r="G7253" s="25"/>
      <c r="H7253" s="25"/>
      <c r="I7253" s="40"/>
      <c r="J7253" s="41"/>
      <c r="K7253" s="26"/>
      <c r="L7253" s="40"/>
      <c r="M7253" s="40"/>
    </row>
    <row r="7254" spans="1:13" ht="13" x14ac:dyDescent="0.15">
      <c r="A7254" s="37"/>
      <c r="B7254" s="38"/>
      <c r="C7254" s="26"/>
      <c r="D7254" s="39"/>
      <c r="E7254" s="37"/>
      <c r="F7254" s="40"/>
      <c r="G7254" s="25"/>
      <c r="H7254" s="25"/>
      <c r="I7254" s="40"/>
      <c r="J7254" s="41"/>
      <c r="K7254" s="26"/>
      <c r="L7254" s="40"/>
      <c r="M7254" s="40"/>
    </row>
    <row r="7255" spans="1:13" ht="13" x14ac:dyDescent="0.15">
      <c r="A7255" s="37"/>
      <c r="B7255" s="38"/>
      <c r="C7255" s="26"/>
      <c r="D7255" s="39"/>
      <c r="E7255" s="37"/>
      <c r="F7255" s="40"/>
      <c r="G7255" s="25"/>
      <c r="H7255" s="25"/>
      <c r="I7255" s="40"/>
      <c r="J7255" s="41"/>
      <c r="K7255" s="26"/>
      <c r="L7255" s="40"/>
      <c r="M7255" s="40"/>
    </row>
    <row r="7256" spans="1:13" ht="13" x14ac:dyDescent="0.15">
      <c r="A7256" s="37"/>
      <c r="B7256" s="38"/>
      <c r="C7256" s="26"/>
      <c r="D7256" s="39"/>
      <c r="E7256" s="37"/>
      <c r="F7256" s="40"/>
      <c r="G7256" s="25"/>
      <c r="H7256" s="25"/>
      <c r="I7256" s="40"/>
      <c r="J7256" s="41"/>
      <c r="K7256" s="26"/>
      <c r="L7256" s="40"/>
      <c r="M7256" s="40"/>
    </row>
    <row r="7257" spans="1:13" ht="13" x14ac:dyDescent="0.15">
      <c r="A7257" s="37"/>
      <c r="B7257" s="38"/>
      <c r="C7257" s="26"/>
      <c r="D7257" s="39"/>
      <c r="E7257" s="37"/>
      <c r="F7257" s="40"/>
      <c r="G7257" s="25"/>
      <c r="H7257" s="25"/>
      <c r="I7257" s="40"/>
      <c r="J7257" s="41"/>
      <c r="K7257" s="26"/>
      <c r="L7257" s="40"/>
      <c r="M7257" s="40"/>
    </row>
    <row r="7258" spans="1:13" ht="13" x14ac:dyDescent="0.15">
      <c r="A7258" s="37"/>
      <c r="B7258" s="38"/>
      <c r="C7258" s="26"/>
      <c r="D7258" s="39"/>
      <c r="E7258" s="37"/>
      <c r="F7258" s="40"/>
      <c r="G7258" s="25"/>
      <c r="H7258" s="25"/>
      <c r="I7258" s="40"/>
      <c r="J7258" s="41"/>
      <c r="K7258" s="26"/>
      <c r="L7258" s="40"/>
      <c r="M7258" s="40"/>
    </row>
    <row r="7259" spans="1:13" ht="13" x14ac:dyDescent="0.15">
      <c r="A7259" s="37"/>
      <c r="B7259" s="38"/>
      <c r="C7259" s="26"/>
      <c r="D7259" s="39"/>
      <c r="E7259" s="37"/>
      <c r="F7259" s="40"/>
      <c r="G7259" s="25"/>
      <c r="H7259" s="25"/>
      <c r="I7259" s="40"/>
      <c r="J7259" s="41"/>
      <c r="K7259" s="26"/>
      <c r="L7259" s="40"/>
      <c r="M7259" s="40"/>
    </row>
    <row r="7260" spans="1:13" ht="13" x14ac:dyDescent="0.15">
      <c r="A7260" s="37"/>
      <c r="B7260" s="38"/>
      <c r="C7260" s="26"/>
      <c r="D7260" s="39"/>
      <c r="E7260" s="37"/>
      <c r="F7260" s="40"/>
      <c r="G7260" s="25"/>
      <c r="H7260" s="25"/>
      <c r="I7260" s="40"/>
      <c r="J7260" s="41"/>
      <c r="K7260" s="26"/>
      <c r="L7260" s="40"/>
      <c r="M7260" s="40"/>
    </row>
    <row r="7261" spans="1:13" ht="13" x14ac:dyDescent="0.15">
      <c r="A7261" s="37"/>
      <c r="B7261" s="38"/>
      <c r="C7261" s="26"/>
      <c r="D7261" s="39"/>
      <c r="E7261" s="37"/>
      <c r="F7261" s="40"/>
      <c r="G7261" s="25"/>
      <c r="H7261" s="25"/>
      <c r="I7261" s="40"/>
      <c r="J7261" s="41"/>
      <c r="K7261" s="26"/>
      <c r="L7261" s="40"/>
      <c r="M7261" s="40"/>
    </row>
    <row r="7262" spans="1:13" ht="13" x14ac:dyDescent="0.15">
      <c r="A7262" s="37"/>
      <c r="B7262" s="38"/>
      <c r="C7262" s="26"/>
      <c r="D7262" s="39"/>
      <c r="E7262" s="37"/>
      <c r="F7262" s="40"/>
      <c r="G7262" s="25"/>
      <c r="H7262" s="25"/>
      <c r="I7262" s="40"/>
      <c r="J7262" s="41"/>
      <c r="K7262" s="26"/>
      <c r="L7262" s="40"/>
      <c r="M7262" s="40"/>
    </row>
    <row r="7263" spans="1:13" ht="13" x14ac:dyDescent="0.15">
      <c r="A7263" s="37"/>
      <c r="B7263" s="38"/>
      <c r="C7263" s="26"/>
      <c r="D7263" s="39"/>
      <c r="E7263" s="37"/>
      <c r="F7263" s="40"/>
      <c r="G7263" s="25"/>
      <c r="H7263" s="25"/>
      <c r="I7263" s="40"/>
      <c r="J7263" s="41"/>
      <c r="K7263" s="26"/>
      <c r="L7263" s="40"/>
      <c r="M7263" s="40"/>
    </row>
    <row r="7264" spans="1:13" ht="13" x14ac:dyDescent="0.15">
      <c r="A7264" s="37"/>
      <c r="B7264" s="38"/>
      <c r="C7264" s="26"/>
      <c r="D7264" s="39"/>
      <c r="E7264" s="37"/>
      <c r="F7264" s="40"/>
      <c r="G7264" s="25"/>
      <c r="H7264" s="25"/>
      <c r="I7264" s="40"/>
      <c r="J7264" s="41"/>
      <c r="K7264" s="26"/>
      <c r="L7264" s="40"/>
      <c r="M7264" s="40"/>
    </row>
    <row r="7265" spans="1:13" ht="13" x14ac:dyDescent="0.15">
      <c r="A7265" s="37"/>
      <c r="B7265" s="38"/>
      <c r="C7265" s="26"/>
      <c r="D7265" s="39"/>
      <c r="E7265" s="37"/>
      <c r="F7265" s="40"/>
      <c r="G7265" s="25"/>
      <c r="H7265" s="25"/>
      <c r="I7265" s="40"/>
      <c r="J7265" s="41"/>
      <c r="K7265" s="26"/>
      <c r="L7265" s="40"/>
      <c r="M7265" s="40"/>
    </row>
    <row r="7266" spans="1:13" ht="13" x14ac:dyDescent="0.15">
      <c r="A7266" s="37"/>
      <c r="B7266" s="38"/>
      <c r="C7266" s="26"/>
      <c r="D7266" s="39"/>
      <c r="E7266" s="37"/>
      <c r="F7266" s="40"/>
      <c r="G7266" s="25"/>
      <c r="H7266" s="25"/>
      <c r="I7266" s="40"/>
      <c r="J7266" s="41"/>
      <c r="K7266" s="26"/>
      <c r="L7266" s="40"/>
      <c r="M7266" s="40"/>
    </row>
    <row r="7267" spans="1:13" ht="13" x14ac:dyDescent="0.15">
      <c r="A7267" s="37"/>
      <c r="B7267" s="38"/>
      <c r="C7267" s="26"/>
      <c r="D7267" s="39"/>
      <c r="E7267" s="37"/>
      <c r="F7267" s="40"/>
      <c r="G7267" s="25"/>
      <c r="H7267" s="25"/>
      <c r="I7267" s="40"/>
      <c r="J7267" s="41"/>
      <c r="K7267" s="26"/>
      <c r="L7267" s="40"/>
      <c r="M7267" s="40"/>
    </row>
    <row r="7268" spans="1:13" ht="13" x14ac:dyDescent="0.15">
      <c r="A7268" s="37"/>
      <c r="B7268" s="38"/>
      <c r="C7268" s="26"/>
      <c r="D7268" s="39"/>
      <c r="E7268" s="37"/>
      <c r="F7268" s="40"/>
      <c r="G7268" s="25"/>
      <c r="H7268" s="25"/>
      <c r="I7268" s="40"/>
      <c r="J7268" s="41"/>
      <c r="K7268" s="26"/>
      <c r="L7268" s="40"/>
      <c r="M7268" s="40"/>
    </row>
    <row r="7269" spans="1:13" ht="13" x14ac:dyDescent="0.15">
      <c r="A7269" s="37"/>
      <c r="B7269" s="38"/>
      <c r="C7269" s="26"/>
      <c r="D7269" s="39"/>
      <c r="E7269" s="37"/>
      <c r="F7269" s="40"/>
      <c r="G7269" s="25"/>
      <c r="H7269" s="25"/>
      <c r="I7269" s="40"/>
      <c r="J7269" s="41"/>
      <c r="K7269" s="26"/>
      <c r="L7269" s="40"/>
      <c r="M7269" s="40"/>
    </row>
    <row r="7270" spans="1:13" ht="13" x14ac:dyDescent="0.15">
      <c r="A7270" s="37"/>
      <c r="B7270" s="38"/>
      <c r="C7270" s="26"/>
      <c r="D7270" s="39"/>
      <c r="E7270" s="37"/>
      <c r="F7270" s="40"/>
      <c r="G7270" s="25"/>
      <c r="H7270" s="25"/>
      <c r="I7270" s="40"/>
      <c r="J7270" s="41"/>
      <c r="K7270" s="26"/>
      <c r="L7270" s="40"/>
      <c r="M7270" s="40"/>
    </row>
    <row r="7271" spans="1:13" ht="13" x14ac:dyDescent="0.15">
      <c r="A7271" s="37"/>
      <c r="B7271" s="38"/>
      <c r="C7271" s="26"/>
      <c r="D7271" s="39"/>
      <c r="E7271" s="37"/>
      <c r="F7271" s="40"/>
      <c r="G7271" s="25"/>
      <c r="H7271" s="25"/>
      <c r="I7271" s="40"/>
      <c r="J7271" s="41"/>
      <c r="K7271" s="26"/>
      <c r="L7271" s="40"/>
      <c r="M7271" s="40"/>
    </row>
    <row r="7272" spans="1:13" ht="13" x14ac:dyDescent="0.15">
      <c r="A7272" s="37"/>
      <c r="B7272" s="38"/>
      <c r="C7272" s="26"/>
      <c r="D7272" s="39"/>
      <c r="E7272" s="37"/>
      <c r="F7272" s="40"/>
      <c r="G7272" s="25"/>
      <c r="H7272" s="25"/>
      <c r="I7272" s="40"/>
      <c r="J7272" s="41"/>
      <c r="K7272" s="26"/>
      <c r="L7272" s="40"/>
      <c r="M7272" s="40"/>
    </row>
    <row r="7273" spans="1:13" ht="13" x14ac:dyDescent="0.15">
      <c r="A7273" s="37"/>
      <c r="B7273" s="38"/>
      <c r="C7273" s="26"/>
      <c r="D7273" s="39"/>
      <c r="E7273" s="37"/>
      <c r="F7273" s="40"/>
      <c r="G7273" s="25"/>
      <c r="H7273" s="25"/>
      <c r="I7273" s="40"/>
      <c r="J7273" s="41"/>
      <c r="K7273" s="26"/>
      <c r="L7273" s="40"/>
      <c r="M7273" s="40"/>
    </row>
    <row r="7274" spans="1:13" ht="13" x14ac:dyDescent="0.15">
      <c r="A7274" s="37"/>
      <c r="B7274" s="38"/>
      <c r="C7274" s="26"/>
      <c r="D7274" s="39"/>
      <c r="E7274" s="37"/>
      <c r="F7274" s="40"/>
      <c r="G7274" s="25"/>
      <c r="H7274" s="25"/>
      <c r="I7274" s="40"/>
      <c r="J7274" s="41"/>
      <c r="K7274" s="26"/>
      <c r="L7274" s="40"/>
      <c r="M7274" s="40"/>
    </row>
    <row r="7275" spans="1:13" ht="13" x14ac:dyDescent="0.15">
      <c r="A7275" s="37"/>
      <c r="B7275" s="38"/>
      <c r="C7275" s="26"/>
      <c r="D7275" s="39"/>
      <c r="E7275" s="37"/>
      <c r="F7275" s="40"/>
      <c r="G7275" s="25"/>
      <c r="H7275" s="25"/>
      <c r="I7275" s="40"/>
      <c r="J7275" s="41"/>
      <c r="K7275" s="26"/>
      <c r="L7275" s="40"/>
      <c r="M7275" s="40"/>
    </row>
    <row r="7276" spans="1:13" ht="13" x14ac:dyDescent="0.15">
      <c r="A7276" s="37"/>
      <c r="B7276" s="38"/>
      <c r="C7276" s="26"/>
      <c r="D7276" s="39"/>
      <c r="E7276" s="37"/>
      <c r="F7276" s="40"/>
      <c r="G7276" s="25"/>
      <c r="H7276" s="25"/>
      <c r="I7276" s="40"/>
      <c r="J7276" s="41"/>
      <c r="K7276" s="26"/>
      <c r="L7276" s="40"/>
      <c r="M7276" s="40"/>
    </row>
    <row r="7277" spans="1:13" ht="13" x14ac:dyDescent="0.15">
      <c r="A7277" s="37"/>
      <c r="B7277" s="38"/>
      <c r="C7277" s="26"/>
      <c r="D7277" s="39"/>
      <c r="E7277" s="37"/>
      <c r="F7277" s="40"/>
      <c r="G7277" s="25"/>
      <c r="H7277" s="25"/>
      <c r="I7277" s="40"/>
      <c r="J7277" s="41"/>
      <c r="K7277" s="26"/>
      <c r="L7277" s="40"/>
      <c r="M7277" s="40"/>
    </row>
    <row r="7278" spans="1:13" ht="13" x14ac:dyDescent="0.15">
      <c r="A7278" s="37"/>
      <c r="B7278" s="38"/>
      <c r="C7278" s="26"/>
      <c r="D7278" s="39"/>
      <c r="E7278" s="37"/>
      <c r="F7278" s="40"/>
      <c r="G7278" s="25"/>
      <c r="H7278" s="25"/>
      <c r="I7278" s="40"/>
      <c r="J7278" s="41"/>
      <c r="K7278" s="26"/>
      <c r="L7278" s="40"/>
      <c r="M7278" s="40"/>
    </row>
    <row r="7279" spans="1:13" ht="13" x14ac:dyDescent="0.15">
      <c r="A7279" s="37"/>
      <c r="B7279" s="38"/>
      <c r="C7279" s="26"/>
      <c r="D7279" s="39"/>
      <c r="E7279" s="37"/>
      <c r="F7279" s="40"/>
      <c r="G7279" s="25"/>
      <c r="H7279" s="25"/>
      <c r="I7279" s="40"/>
      <c r="J7279" s="41"/>
      <c r="K7279" s="26"/>
      <c r="L7279" s="40"/>
      <c r="M7279" s="40"/>
    </row>
    <row r="7280" spans="1:13" ht="13" x14ac:dyDescent="0.15">
      <c r="A7280" s="37"/>
      <c r="B7280" s="38"/>
      <c r="C7280" s="26"/>
      <c r="D7280" s="39"/>
      <c r="E7280" s="37"/>
      <c r="F7280" s="40"/>
      <c r="G7280" s="25"/>
      <c r="H7280" s="25"/>
      <c r="I7280" s="40"/>
      <c r="J7280" s="41"/>
      <c r="K7280" s="26"/>
      <c r="L7280" s="40"/>
      <c r="M7280" s="40"/>
    </row>
    <row r="7281" spans="1:13" ht="13" x14ac:dyDescent="0.15">
      <c r="A7281" s="37"/>
      <c r="B7281" s="38"/>
      <c r="C7281" s="26"/>
      <c r="D7281" s="39"/>
      <c r="E7281" s="37"/>
      <c r="F7281" s="40"/>
      <c r="G7281" s="25"/>
      <c r="H7281" s="25"/>
      <c r="I7281" s="40"/>
      <c r="J7281" s="41"/>
      <c r="K7281" s="26"/>
      <c r="L7281" s="40"/>
      <c r="M7281" s="40"/>
    </row>
    <row r="7282" spans="1:13" ht="13" x14ac:dyDescent="0.15">
      <c r="A7282" s="37"/>
      <c r="B7282" s="38"/>
      <c r="C7282" s="26"/>
      <c r="D7282" s="39"/>
      <c r="E7282" s="37"/>
      <c r="F7282" s="40"/>
      <c r="G7282" s="25"/>
      <c r="H7282" s="25"/>
      <c r="I7282" s="40"/>
      <c r="J7282" s="41"/>
      <c r="K7282" s="26"/>
      <c r="L7282" s="40"/>
      <c r="M7282" s="40"/>
    </row>
    <row r="7283" spans="1:13" ht="13" x14ac:dyDescent="0.15">
      <c r="A7283" s="37"/>
      <c r="B7283" s="38"/>
      <c r="C7283" s="26"/>
      <c r="D7283" s="39"/>
      <c r="E7283" s="37"/>
      <c r="F7283" s="40"/>
      <c r="G7283" s="25"/>
      <c r="H7283" s="25"/>
      <c r="I7283" s="40"/>
      <c r="J7283" s="41"/>
      <c r="K7283" s="26"/>
      <c r="L7283" s="40"/>
      <c r="M7283" s="40"/>
    </row>
    <row r="7284" spans="1:13" ht="13" x14ac:dyDescent="0.15">
      <c r="A7284" s="37"/>
      <c r="B7284" s="38"/>
      <c r="C7284" s="26"/>
      <c r="D7284" s="39"/>
      <c r="E7284" s="37"/>
      <c r="F7284" s="40"/>
      <c r="G7284" s="25"/>
      <c r="H7284" s="25"/>
      <c r="I7284" s="40"/>
      <c r="J7284" s="41"/>
      <c r="K7284" s="26"/>
      <c r="L7284" s="40"/>
      <c r="M7284" s="40"/>
    </row>
    <row r="7285" spans="1:13" ht="13" x14ac:dyDescent="0.15">
      <c r="A7285" s="37"/>
      <c r="B7285" s="38"/>
      <c r="C7285" s="26"/>
      <c r="D7285" s="39"/>
      <c r="E7285" s="37"/>
      <c r="F7285" s="40"/>
      <c r="G7285" s="25"/>
      <c r="H7285" s="25"/>
      <c r="I7285" s="40"/>
      <c r="J7285" s="41"/>
      <c r="K7285" s="26"/>
      <c r="L7285" s="40"/>
      <c r="M7285" s="40"/>
    </row>
    <row r="7286" spans="1:13" ht="13" x14ac:dyDescent="0.15">
      <c r="A7286" s="37"/>
      <c r="B7286" s="38"/>
      <c r="C7286" s="26"/>
      <c r="D7286" s="39"/>
      <c r="E7286" s="37"/>
      <c r="F7286" s="40"/>
      <c r="G7286" s="25"/>
      <c r="H7286" s="25"/>
      <c r="I7286" s="40"/>
      <c r="J7286" s="41"/>
      <c r="K7286" s="26"/>
      <c r="L7286" s="40"/>
      <c r="M7286" s="40"/>
    </row>
    <row r="7287" spans="1:13" ht="13" x14ac:dyDescent="0.15">
      <c r="A7287" s="37"/>
      <c r="B7287" s="38"/>
      <c r="C7287" s="26"/>
      <c r="D7287" s="39"/>
      <c r="E7287" s="37"/>
      <c r="F7287" s="40"/>
      <c r="G7287" s="25"/>
      <c r="H7287" s="25"/>
      <c r="I7287" s="40"/>
      <c r="J7287" s="41"/>
      <c r="K7287" s="26"/>
      <c r="L7287" s="40"/>
      <c r="M7287" s="40"/>
    </row>
    <row r="7288" spans="1:13" ht="13" x14ac:dyDescent="0.15">
      <c r="A7288" s="37"/>
      <c r="B7288" s="38"/>
      <c r="C7288" s="26"/>
      <c r="D7288" s="39"/>
      <c r="E7288" s="37"/>
      <c r="F7288" s="40"/>
      <c r="G7288" s="25"/>
      <c r="H7288" s="25"/>
      <c r="I7288" s="40"/>
      <c r="J7288" s="41"/>
      <c r="K7288" s="26"/>
      <c r="L7288" s="40"/>
      <c r="M7288" s="40"/>
    </row>
    <row r="7289" spans="1:13" ht="13" x14ac:dyDescent="0.15">
      <c r="A7289" s="37"/>
      <c r="B7289" s="38"/>
      <c r="C7289" s="26"/>
      <c r="D7289" s="39"/>
      <c r="E7289" s="37"/>
      <c r="F7289" s="40"/>
      <c r="G7289" s="25"/>
      <c r="H7289" s="25"/>
      <c r="I7289" s="40"/>
      <c r="J7289" s="41"/>
      <c r="K7289" s="26"/>
      <c r="L7289" s="40"/>
      <c r="M7289" s="40"/>
    </row>
    <row r="7290" spans="1:13" ht="13" x14ac:dyDescent="0.15">
      <c r="A7290" s="37"/>
      <c r="B7290" s="38"/>
      <c r="C7290" s="26"/>
      <c r="D7290" s="39"/>
      <c r="E7290" s="37"/>
      <c r="F7290" s="40"/>
      <c r="G7290" s="25"/>
      <c r="H7290" s="25"/>
      <c r="I7290" s="40"/>
      <c r="J7290" s="41"/>
      <c r="K7290" s="26"/>
      <c r="L7290" s="40"/>
      <c r="M7290" s="40"/>
    </row>
    <row r="7291" spans="1:13" ht="13" x14ac:dyDescent="0.15">
      <c r="A7291" s="37"/>
      <c r="B7291" s="38"/>
      <c r="C7291" s="26"/>
      <c r="D7291" s="39"/>
      <c r="E7291" s="37"/>
      <c r="F7291" s="40"/>
      <c r="G7291" s="25"/>
      <c r="H7291" s="25"/>
      <c r="I7291" s="40"/>
      <c r="J7291" s="41"/>
      <c r="K7291" s="26"/>
      <c r="L7291" s="40"/>
      <c r="M7291" s="40"/>
    </row>
    <row r="7292" spans="1:13" ht="13" x14ac:dyDescent="0.15">
      <c r="A7292" s="37"/>
      <c r="B7292" s="38"/>
      <c r="C7292" s="26"/>
      <c r="D7292" s="39"/>
      <c r="E7292" s="37"/>
      <c r="F7292" s="40"/>
      <c r="G7292" s="25"/>
      <c r="H7292" s="25"/>
      <c r="I7292" s="40"/>
      <c r="J7292" s="41"/>
      <c r="K7292" s="26"/>
      <c r="L7292" s="40"/>
      <c r="M7292" s="40"/>
    </row>
    <row r="7293" spans="1:13" ht="13" x14ac:dyDescent="0.15">
      <c r="A7293" s="37"/>
      <c r="B7293" s="38"/>
      <c r="C7293" s="26"/>
      <c r="D7293" s="39"/>
      <c r="E7293" s="37"/>
      <c r="F7293" s="40"/>
      <c r="G7293" s="25"/>
      <c r="H7293" s="25"/>
      <c r="I7293" s="40"/>
      <c r="J7293" s="41"/>
      <c r="K7293" s="26"/>
      <c r="L7293" s="40"/>
      <c r="M7293" s="40"/>
    </row>
    <row r="7294" spans="1:13" ht="13" x14ac:dyDescent="0.15">
      <c r="A7294" s="37"/>
      <c r="B7294" s="38"/>
      <c r="C7294" s="26"/>
      <c r="D7294" s="39"/>
      <c r="E7294" s="37"/>
      <c r="F7294" s="40"/>
      <c r="G7294" s="25"/>
      <c r="H7294" s="25"/>
      <c r="I7294" s="40"/>
      <c r="J7294" s="41"/>
      <c r="K7294" s="26"/>
      <c r="L7294" s="40"/>
      <c r="M7294" s="40"/>
    </row>
    <row r="7295" spans="1:13" ht="13" x14ac:dyDescent="0.15">
      <c r="A7295" s="37"/>
      <c r="B7295" s="38"/>
      <c r="C7295" s="26"/>
      <c r="D7295" s="39"/>
      <c r="E7295" s="37"/>
      <c r="F7295" s="40"/>
      <c r="G7295" s="25"/>
      <c r="H7295" s="25"/>
      <c r="I7295" s="40"/>
      <c r="J7295" s="41"/>
      <c r="K7295" s="26"/>
      <c r="L7295" s="40"/>
      <c r="M7295" s="40"/>
    </row>
    <row r="7296" spans="1:13" ht="13" x14ac:dyDescent="0.15">
      <c r="A7296" s="37"/>
      <c r="B7296" s="38"/>
      <c r="C7296" s="26"/>
      <c r="D7296" s="39"/>
      <c r="E7296" s="37"/>
      <c r="F7296" s="40"/>
      <c r="G7296" s="25"/>
      <c r="H7296" s="25"/>
      <c r="I7296" s="40"/>
      <c r="J7296" s="41"/>
      <c r="K7296" s="26"/>
      <c r="L7296" s="40"/>
      <c r="M7296" s="40"/>
    </row>
    <row r="7297" spans="1:13" ht="13" x14ac:dyDescent="0.15">
      <c r="A7297" s="37"/>
      <c r="B7297" s="38"/>
      <c r="C7297" s="26"/>
      <c r="D7297" s="39"/>
      <c r="E7297" s="37"/>
      <c r="F7297" s="40"/>
      <c r="G7297" s="25"/>
      <c r="H7297" s="25"/>
      <c r="I7297" s="40"/>
      <c r="J7297" s="41"/>
      <c r="K7297" s="26"/>
      <c r="L7297" s="40"/>
      <c r="M7297" s="40"/>
    </row>
    <row r="7298" spans="1:13" ht="13" x14ac:dyDescent="0.15">
      <c r="A7298" s="37"/>
      <c r="B7298" s="38"/>
      <c r="C7298" s="26"/>
      <c r="D7298" s="39"/>
      <c r="E7298" s="37"/>
      <c r="F7298" s="40"/>
      <c r="G7298" s="25"/>
      <c r="H7298" s="25"/>
      <c r="I7298" s="40"/>
      <c r="J7298" s="41"/>
      <c r="K7298" s="26"/>
      <c r="L7298" s="40"/>
      <c r="M7298" s="40"/>
    </row>
    <row r="7299" spans="1:13" ht="13" x14ac:dyDescent="0.15">
      <c r="A7299" s="37"/>
      <c r="B7299" s="38"/>
      <c r="C7299" s="26"/>
      <c r="D7299" s="39"/>
      <c r="E7299" s="37"/>
      <c r="F7299" s="40"/>
      <c r="G7299" s="25"/>
      <c r="H7299" s="25"/>
      <c r="I7299" s="40"/>
      <c r="J7299" s="41"/>
      <c r="K7299" s="26"/>
      <c r="L7299" s="40"/>
      <c r="M7299" s="40"/>
    </row>
    <row r="7300" spans="1:13" ht="13" x14ac:dyDescent="0.15">
      <c r="A7300" s="37"/>
      <c r="B7300" s="38"/>
      <c r="C7300" s="26"/>
      <c r="D7300" s="39"/>
      <c r="E7300" s="37"/>
      <c r="F7300" s="40"/>
      <c r="G7300" s="25"/>
      <c r="H7300" s="25"/>
      <c r="I7300" s="40"/>
      <c r="J7300" s="41"/>
      <c r="K7300" s="26"/>
      <c r="L7300" s="40"/>
      <c r="M7300" s="40"/>
    </row>
    <row r="7301" spans="1:13" ht="13" x14ac:dyDescent="0.15">
      <c r="A7301" s="37"/>
      <c r="B7301" s="38"/>
      <c r="C7301" s="26"/>
      <c r="D7301" s="39"/>
      <c r="E7301" s="37"/>
      <c r="F7301" s="40"/>
      <c r="G7301" s="25"/>
      <c r="H7301" s="25"/>
      <c r="I7301" s="40"/>
      <c r="J7301" s="41"/>
      <c r="K7301" s="26"/>
      <c r="L7301" s="40"/>
      <c r="M7301" s="40"/>
    </row>
    <row r="7302" spans="1:13" ht="13" x14ac:dyDescent="0.15">
      <c r="A7302" s="37"/>
      <c r="B7302" s="38"/>
      <c r="C7302" s="26"/>
      <c r="D7302" s="39"/>
      <c r="E7302" s="37"/>
      <c r="F7302" s="40"/>
      <c r="G7302" s="25"/>
      <c r="H7302" s="25"/>
      <c r="I7302" s="40"/>
      <c r="J7302" s="41"/>
      <c r="K7302" s="26"/>
      <c r="L7302" s="40"/>
      <c r="M7302" s="40"/>
    </row>
    <row r="7303" spans="1:13" ht="13" x14ac:dyDescent="0.15">
      <c r="A7303" s="37"/>
      <c r="B7303" s="38"/>
      <c r="C7303" s="26"/>
      <c r="D7303" s="39"/>
      <c r="E7303" s="37"/>
      <c r="F7303" s="40"/>
      <c r="G7303" s="25"/>
      <c r="H7303" s="25"/>
      <c r="I7303" s="40"/>
      <c r="J7303" s="41"/>
      <c r="K7303" s="26"/>
      <c r="L7303" s="40"/>
      <c r="M7303" s="40"/>
    </row>
    <row r="7304" spans="1:13" ht="13" x14ac:dyDescent="0.15">
      <c r="A7304" s="37"/>
      <c r="B7304" s="38"/>
      <c r="C7304" s="26"/>
      <c r="D7304" s="39"/>
      <c r="E7304" s="37"/>
      <c r="F7304" s="40"/>
      <c r="G7304" s="25"/>
      <c r="H7304" s="25"/>
      <c r="I7304" s="40"/>
      <c r="J7304" s="41"/>
      <c r="K7304" s="26"/>
      <c r="L7304" s="40"/>
      <c r="M7304" s="40"/>
    </row>
    <row r="7305" spans="1:13" ht="13" x14ac:dyDescent="0.15">
      <c r="A7305" s="37"/>
      <c r="B7305" s="38"/>
      <c r="C7305" s="26"/>
      <c r="D7305" s="39"/>
      <c r="E7305" s="37"/>
      <c r="F7305" s="40"/>
      <c r="G7305" s="25"/>
      <c r="H7305" s="25"/>
      <c r="I7305" s="40"/>
      <c r="J7305" s="41"/>
      <c r="K7305" s="26"/>
      <c r="L7305" s="40"/>
      <c r="M7305" s="40"/>
    </row>
    <row r="7306" spans="1:13" ht="13" x14ac:dyDescent="0.15">
      <c r="A7306" s="37"/>
      <c r="B7306" s="38"/>
      <c r="C7306" s="26"/>
      <c r="D7306" s="39"/>
      <c r="E7306" s="37"/>
      <c r="F7306" s="40"/>
      <c r="G7306" s="25"/>
      <c r="H7306" s="25"/>
      <c r="I7306" s="40"/>
      <c r="J7306" s="41"/>
      <c r="K7306" s="26"/>
      <c r="L7306" s="40"/>
      <c r="M7306" s="40"/>
    </row>
    <row r="7307" spans="1:13" ht="13" x14ac:dyDescent="0.15">
      <c r="A7307" s="37"/>
      <c r="B7307" s="38"/>
      <c r="C7307" s="26"/>
      <c r="D7307" s="39"/>
      <c r="E7307" s="37"/>
      <c r="F7307" s="40"/>
      <c r="G7307" s="25"/>
      <c r="H7307" s="25"/>
      <c r="I7307" s="40"/>
      <c r="J7307" s="41"/>
      <c r="K7307" s="26"/>
      <c r="L7307" s="40"/>
      <c r="M7307" s="40"/>
    </row>
    <row r="7308" spans="1:13" ht="13" x14ac:dyDescent="0.15">
      <c r="A7308" s="37"/>
      <c r="B7308" s="38"/>
      <c r="C7308" s="26"/>
      <c r="D7308" s="39"/>
      <c r="E7308" s="37"/>
      <c r="F7308" s="40"/>
      <c r="G7308" s="25"/>
      <c r="H7308" s="25"/>
      <c r="I7308" s="40"/>
      <c r="J7308" s="41"/>
      <c r="K7308" s="26"/>
      <c r="L7308" s="40"/>
      <c r="M7308" s="40"/>
    </row>
    <row r="7309" spans="1:13" ht="13" x14ac:dyDescent="0.15">
      <c r="A7309" s="37"/>
      <c r="B7309" s="38"/>
      <c r="C7309" s="26"/>
      <c r="D7309" s="39"/>
      <c r="E7309" s="37"/>
      <c r="F7309" s="40"/>
      <c r="G7309" s="25"/>
      <c r="H7309" s="25"/>
      <c r="I7309" s="40"/>
      <c r="J7309" s="41"/>
      <c r="K7309" s="26"/>
      <c r="L7309" s="40"/>
      <c r="M7309" s="40"/>
    </row>
    <row r="7310" spans="1:13" ht="13" x14ac:dyDescent="0.15">
      <c r="A7310" s="37"/>
      <c r="B7310" s="38"/>
      <c r="C7310" s="26"/>
      <c r="D7310" s="39"/>
      <c r="E7310" s="37"/>
      <c r="F7310" s="40"/>
      <c r="G7310" s="25"/>
      <c r="H7310" s="25"/>
      <c r="I7310" s="40"/>
      <c r="J7310" s="41"/>
      <c r="K7310" s="26"/>
      <c r="L7310" s="40"/>
      <c r="M7310" s="40"/>
    </row>
    <row r="7311" spans="1:13" ht="13" x14ac:dyDescent="0.15">
      <c r="A7311" s="37"/>
      <c r="B7311" s="38"/>
      <c r="C7311" s="26"/>
      <c r="D7311" s="39"/>
      <c r="E7311" s="37"/>
      <c r="F7311" s="40"/>
      <c r="G7311" s="25"/>
      <c r="H7311" s="25"/>
      <c r="I7311" s="40"/>
      <c r="J7311" s="41"/>
      <c r="K7311" s="26"/>
      <c r="L7311" s="40"/>
      <c r="M7311" s="40"/>
    </row>
    <row r="7312" spans="1:13" ht="13" x14ac:dyDescent="0.15">
      <c r="A7312" s="37"/>
      <c r="B7312" s="38"/>
      <c r="C7312" s="26"/>
      <c r="D7312" s="39"/>
      <c r="E7312" s="37"/>
      <c r="F7312" s="40"/>
      <c r="G7312" s="25"/>
      <c r="H7312" s="25"/>
      <c r="I7312" s="40"/>
      <c r="J7312" s="41"/>
      <c r="K7312" s="26"/>
      <c r="L7312" s="40"/>
      <c r="M7312" s="40"/>
    </row>
    <row r="7313" spans="1:13" ht="13" x14ac:dyDescent="0.15">
      <c r="A7313" s="37"/>
      <c r="B7313" s="38"/>
      <c r="C7313" s="26"/>
      <c r="D7313" s="39"/>
      <c r="E7313" s="37"/>
      <c r="F7313" s="40"/>
      <c r="G7313" s="25"/>
      <c r="H7313" s="25"/>
      <c r="I7313" s="40"/>
      <c r="J7313" s="41"/>
      <c r="K7313" s="26"/>
      <c r="L7313" s="40"/>
      <c r="M7313" s="40"/>
    </row>
    <row r="7314" spans="1:13" ht="13" x14ac:dyDescent="0.15">
      <c r="A7314" s="37"/>
      <c r="B7314" s="38"/>
      <c r="C7314" s="26"/>
      <c r="D7314" s="39"/>
      <c r="E7314" s="37"/>
      <c r="F7314" s="40"/>
      <c r="G7314" s="25"/>
      <c r="H7314" s="25"/>
      <c r="I7314" s="40"/>
      <c r="J7314" s="41"/>
      <c r="K7314" s="26"/>
      <c r="L7314" s="40"/>
      <c r="M7314" s="40"/>
    </row>
    <row r="7315" spans="1:13" ht="13" x14ac:dyDescent="0.15">
      <c r="A7315" s="37"/>
      <c r="B7315" s="38"/>
      <c r="C7315" s="26"/>
      <c r="D7315" s="39"/>
      <c r="E7315" s="37"/>
      <c r="F7315" s="40"/>
      <c r="G7315" s="25"/>
      <c r="H7315" s="25"/>
      <c r="I7315" s="40"/>
      <c r="J7315" s="41"/>
      <c r="K7315" s="26"/>
      <c r="L7315" s="40"/>
      <c r="M7315" s="40"/>
    </row>
    <row r="7316" spans="1:13" ht="13" x14ac:dyDescent="0.15">
      <c r="A7316" s="37"/>
      <c r="B7316" s="38"/>
      <c r="C7316" s="26"/>
      <c r="D7316" s="39"/>
      <c r="E7316" s="37"/>
      <c r="F7316" s="40"/>
      <c r="G7316" s="25"/>
      <c r="H7316" s="25"/>
      <c r="I7316" s="40"/>
      <c r="J7316" s="41"/>
      <c r="K7316" s="26"/>
      <c r="L7316" s="40"/>
      <c r="M7316" s="40"/>
    </row>
    <row r="7317" spans="1:13" ht="13" x14ac:dyDescent="0.15">
      <c r="A7317" s="37"/>
      <c r="B7317" s="38"/>
      <c r="C7317" s="26"/>
      <c r="D7317" s="39"/>
      <c r="E7317" s="37"/>
      <c r="F7317" s="40"/>
      <c r="G7317" s="25"/>
      <c r="H7317" s="25"/>
      <c r="I7317" s="40"/>
      <c r="J7317" s="41"/>
      <c r="K7317" s="26"/>
      <c r="L7317" s="40"/>
      <c r="M7317" s="40"/>
    </row>
    <row r="7318" spans="1:13" ht="13" x14ac:dyDescent="0.15">
      <c r="A7318" s="37"/>
      <c r="B7318" s="38"/>
      <c r="C7318" s="26"/>
      <c r="D7318" s="39"/>
      <c r="E7318" s="37"/>
      <c r="F7318" s="40"/>
      <c r="G7318" s="25"/>
      <c r="H7318" s="25"/>
      <c r="I7318" s="40"/>
      <c r="J7318" s="41"/>
      <c r="K7318" s="26"/>
      <c r="L7318" s="40"/>
      <c r="M7318" s="40"/>
    </row>
    <row r="7319" spans="1:13" ht="13" x14ac:dyDescent="0.15">
      <c r="A7319" s="37"/>
      <c r="B7319" s="38"/>
      <c r="C7319" s="26"/>
      <c r="D7319" s="39"/>
      <c r="E7319" s="37"/>
      <c r="F7319" s="40"/>
      <c r="G7319" s="25"/>
      <c r="H7319" s="25"/>
      <c r="I7319" s="40"/>
      <c r="J7319" s="41"/>
      <c r="K7319" s="26"/>
      <c r="L7319" s="40"/>
      <c r="M7319" s="40"/>
    </row>
    <row r="7320" spans="1:13" ht="13" x14ac:dyDescent="0.15">
      <c r="A7320" s="37"/>
      <c r="B7320" s="38"/>
      <c r="C7320" s="26"/>
      <c r="D7320" s="39"/>
      <c r="E7320" s="37"/>
      <c r="F7320" s="40"/>
      <c r="G7320" s="25"/>
      <c r="H7320" s="25"/>
      <c r="I7320" s="40"/>
      <c r="J7320" s="41"/>
      <c r="K7320" s="26"/>
      <c r="L7320" s="40"/>
      <c r="M7320" s="40"/>
    </row>
    <row r="7321" spans="1:13" ht="13" x14ac:dyDescent="0.15">
      <c r="A7321" s="37"/>
      <c r="B7321" s="38"/>
      <c r="C7321" s="26"/>
      <c r="D7321" s="39"/>
      <c r="E7321" s="37"/>
      <c r="F7321" s="40"/>
      <c r="G7321" s="25"/>
      <c r="H7321" s="25"/>
      <c r="I7321" s="40"/>
      <c r="J7321" s="41"/>
      <c r="K7321" s="26"/>
      <c r="L7321" s="40"/>
      <c r="M7321" s="40"/>
    </row>
    <row r="7322" spans="1:13" ht="13" x14ac:dyDescent="0.15">
      <c r="A7322" s="37"/>
      <c r="B7322" s="38"/>
      <c r="C7322" s="26"/>
      <c r="D7322" s="39"/>
      <c r="E7322" s="37"/>
      <c r="F7322" s="40"/>
      <c r="G7322" s="25"/>
      <c r="H7322" s="25"/>
      <c r="I7322" s="40"/>
      <c r="J7322" s="41"/>
      <c r="K7322" s="26"/>
      <c r="L7322" s="40"/>
      <c r="M7322" s="40"/>
    </row>
    <row r="7323" spans="1:13" ht="13" x14ac:dyDescent="0.15">
      <c r="A7323" s="37"/>
      <c r="B7323" s="38"/>
      <c r="C7323" s="26"/>
      <c r="D7323" s="39"/>
      <c r="E7323" s="37"/>
      <c r="F7323" s="40"/>
      <c r="G7323" s="25"/>
      <c r="H7323" s="25"/>
      <c r="I7323" s="40"/>
      <c r="J7323" s="41"/>
      <c r="K7323" s="26"/>
      <c r="L7323" s="40"/>
      <c r="M7323" s="40"/>
    </row>
    <row r="7324" spans="1:13" ht="13" x14ac:dyDescent="0.15">
      <c r="A7324" s="37"/>
      <c r="B7324" s="38"/>
      <c r="C7324" s="26"/>
      <c r="D7324" s="39"/>
      <c r="E7324" s="37"/>
      <c r="F7324" s="40"/>
      <c r="G7324" s="25"/>
      <c r="H7324" s="25"/>
      <c r="I7324" s="40"/>
      <c r="J7324" s="41"/>
      <c r="K7324" s="26"/>
      <c r="L7324" s="40"/>
      <c r="M7324" s="40"/>
    </row>
    <row r="7325" spans="1:13" ht="13" x14ac:dyDescent="0.15">
      <c r="A7325" s="37"/>
      <c r="B7325" s="38"/>
      <c r="C7325" s="26"/>
      <c r="D7325" s="39"/>
      <c r="E7325" s="37"/>
      <c r="F7325" s="40"/>
      <c r="G7325" s="25"/>
      <c r="H7325" s="25"/>
      <c r="I7325" s="40"/>
      <c r="J7325" s="41"/>
      <c r="K7325" s="26"/>
      <c r="L7325" s="40"/>
      <c r="M7325" s="40"/>
    </row>
    <row r="7326" spans="1:13" ht="13" x14ac:dyDescent="0.15">
      <c r="A7326" s="37"/>
      <c r="B7326" s="38"/>
      <c r="C7326" s="26"/>
      <c r="D7326" s="39"/>
      <c r="E7326" s="37"/>
      <c r="F7326" s="40"/>
      <c r="G7326" s="25"/>
      <c r="H7326" s="25"/>
      <c r="I7326" s="40"/>
      <c r="J7326" s="41"/>
      <c r="K7326" s="26"/>
      <c r="L7326" s="40"/>
      <c r="M7326" s="40"/>
    </row>
    <row r="7327" spans="1:13" ht="13" x14ac:dyDescent="0.15">
      <c r="A7327" s="37"/>
      <c r="B7327" s="38"/>
      <c r="C7327" s="26"/>
      <c r="D7327" s="39"/>
      <c r="E7327" s="37"/>
      <c r="F7327" s="40"/>
      <c r="G7327" s="25"/>
      <c r="H7327" s="25"/>
      <c r="I7327" s="40"/>
      <c r="J7327" s="41"/>
      <c r="K7327" s="26"/>
      <c r="L7327" s="40"/>
      <c r="M7327" s="40"/>
    </row>
    <row r="7328" spans="1:13" ht="13" x14ac:dyDescent="0.15">
      <c r="A7328" s="37"/>
      <c r="B7328" s="38"/>
      <c r="C7328" s="26"/>
      <c r="D7328" s="39"/>
      <c r="E7328" s="37"/>
      <c r="F7328" s="40"/>
      <c r="G7328" s="25"/>
      <c r="H7328" s="25"/>
      <c r="I7328" s="40"/>
      <c r="J7328" s="41"/>
      <c r="K7328" s="26"/>
      <c r="L7328" s="40"/>
      <c r="M7328" s="40"/>
    </row>
    <row r="7329" spans="1:13" ht="13" x14ac:dyDescent="0.15">
      <c r="A7329" s="37"/>
      <c r="B7329" s="38"/>
      <c r="C7329" s="26"/>
      <c r="D7329" s="39"/>
      <c r="E7329" s="37"/>
      <c r="F7329" s="40"/>
      <c r="G7329" s="25"/>
      <c r="H7329" s="25"/>
      <c r="I7329" s="40"/>
      <c r="J7329" s="41"/>
      <c r="K7329" s="26"/>
      <c r="L7329" s="40"/>
      <c r="M7329" s="40"/>
    </row>
    <row r="7330" spans="1:13" ht="13" x14ac:dyDescent="0.15">
      <c r="A7330" s="37"/>
      <c r="B7330" s="38"/>
      <c r="C7330" s="26"/>
      <c r="D7330" s="39"/>
      <c r="E7330" s="37"/>
      <c r="F7330" s="40"/>
      <c r="G7330" s="25"/>
      <c r="H7330" s="25"/>
      <c r="I7330" s="40"/>
      <c r="J7330" s="41"/>
      <c r="K7330" s="26"/>
      <c r="L7330" s="40"/>
      <c r="M7330" s="40"/>
    </row>
    <row r="7331" spans="1:13" ht="13" x14ac:dyDescent="0.15">
      <c r="A7331" s="37"/>
      <c r="B7331" s="38"/>
      <c r="C7331" s="26"/>
      <c r="D7331" s="39"/>
      <c r="E7331" s="37"/>
      <c r="F7331" s="40"/>
      <c r="G7331" s="25"/>
      <c r="H7331" s="25"/>
      <c r="I7331" s="40"/>
      <c r="J7331" s="41"/>
      <c r="K7331" s="26"/>
      <c r="L7331" s="40"/>
      <c r="M7331" s="40"/>
    </row>
    <row r="7332" spans="1:13" ht="13" x14ac:dyDescent="0.15">
      <c r="A7332" s="37"/>
      <c r="B7332" s="38"/>
      <c r="C7332" s="26"/>
      <c r="D7332" s="39"/>
      <c r="E7332" s="37"/>
      <c r="F7332" s="40"/>
      <c r="G7332" s="25"/>
      <c r="H7332" s="25"/>
      <c r="I7332" s="40"/>
      <c r="J7332" s="41"/>
      <c r="K7332" s="26"/>
      <c r="L7332" s="40"/>
      <c r="M7332" s="40"/>
    </row>
    <row r="7333" spans="1:13" ht="13" x14ac:dyDescent="0.15">
      <c r="A7333" s="37"/>
      <c r="B7333" s="38"/>
      <c r="C7333" s="26"/>
      <c r="D7333" s="39"/>
      <c r="E7333" s="37"/>
      <c r="F7333" s="40"/>
      <c r="G7333" s="25"/>
      <c r="H7333" s="25"/>
      <c r="I7333" s="40"/>
      <c r="J7333" s="41"/>
      <c r="K7333" s="26"/>
      <c r="L7333" s="40"/>
      <c r="M7333" s="40"/>
    </row>
    <row r="7334" spans="1:13" ht="13" x14ac:dyDescent="0.15">
      <c r="A7334" s="37"/>
      <c r="B7334" s="38"/>
      <c r="C7334" s="26"/>
      <c r="D7334" s="39"/>
      <c r="E7334" s="37"/>
      <c r="F7334" s="40"/>
      <c r="G7334" s="25"/>
      <c r="H7334" s="25"/>
      <c r="I7334" s="40"/>
      <c r="J7334" s="41"/>
      <c r="K7334" s="26"/>
      <c r="L7334" s="40"/>
      <c r="M7334" s="40"/>
    </row>
    <row r="7335" spans="1:13" ht="13" x14ac:dyDescent="0.15">
      <c r="A7335" s="37"/>
      <c r="B7335" s="38"/>
      <c r="C7335" s="26"/>
      <c r="D7335" s="39"/>
      <c r="E7335" s="37"/>
      <c r="F7335" s="40"/>
      <c r="G7335" s="25"/>
      <c r="H7335" s="25"/>
      <c r="I7335" s="40"/>
      <c r="J7335" s="41"/>
      <c r="K7335" s="26"/>
      <c r="L7335" s="40"/>
      <c r="M7335" s="40"/>
    </row>
    <row r="7336" spans="1:13" ht="13" x14ac:dyDescent="0.15">
      <c r="A7336" s="37"/>
      <c r="B7336" s="38"/>
      <c r="C7336" s="26"/>
      <c r="D7336" s="39"/>
      <c r="E7336" s="37"/>
      <c r="F7336" s="40"/>
      <c r="G7336" s="25"/>
      <c r="H7336" s="25"/>
      <c r="I7336" s="40"/>
      <c r="J7336" s="41"/>
      <c r="K7336" s="26"/>
      <c r="L7336" s="40"/>
      <c r="M7336" s="40"/>
    </row>
    <row r="7337" spans="1:13" ht="13" x14ac:dyDescent="0.15">
      <c r="A7337" s="37"/>
      <c r="B7337" s="38"/>
      <c r="C7337" s="26"/>
      <c r="D7337" s="39"/>
      <c r="E7337" s="37"/>
      <c r="F7337" s="40"/>
      <c r="G7337" s="25"/>
      <c r="H7337" s="25"/>
      <c r="I7337" s="40"/>
      <c r="J7337" s="41"/>
      <c r="K7337" s="26"/>
      <c r="L7337" s="40"/>
      <c r="M7337" s="40"/>
    </row>
    <row r="7338" spans="1:13" ht="13" x14ac:dyDescent="0.15">
      <c r="A7338" s="37"/>
      <c r="B7338" s="38"/>
      <c r="C7338" s="26"/>
      <c r="D7338" s="39"/>
      <c r="E7338" s="37"/>
      <c r="F7338" s="40"/>
      <c r="G7338" s="25"/>
      <c r="H7338" s="25"/>
      <c r="I7338" s="40"/>
      <c r="J7338" s="41"/>
      <c r="K7338" s="26"/>
      <c r="L7338" s="40"/>
      <c r="M7338" s="40"/>
    </row>
    <row r="7339" spans="1:13" ht="13" x14ac:dyDescent="0.15">
      <c r="A7339" s="37"/>
      <c r="B7339" s="38"/>
      <c r="C7339" s="26"/>
      <c r="D7339" s="39"/>
      <c r="E7339" s="37"/>
      <c r="F7339" s="40"/>
      <c r="G7339" s="25"/>
      <c r="H7339" s="25"/>
      <c r="I7339" s="40"/>
      <c r="J7339" s="41"/>
      <c r="K7339" s="26"/>
      <c r="L7339" s="40"/>
      <c r="M7339" s="40"/>
    </row>
    <row r="7340" spans="1:13" ht="13" x14ac:dyDescent="0.15">
      <c r="A7340" s="37"/>
      <c r="B7340" s="38"/>
      <c r="C7340" s="26"/>
      <c r="D7340" s="39"/>
      <c r="E7340" s="37"/>
      <c r="F7340" s="40"/>
      <c r="G7340" s="25"/>
      <c r="H7340" s="25"/>
      <c r="I7340" s="40"/>
      <c r="J7340" s="41"/>
      <c r="K7340" s="26"/>
      <c r="L7340" s="40"/>
      <c r="M7340" s="40"/>
    </row>
    <row r="7341" spans="1:13" ht="13" x14ac:dyDescent="0.15">
      <c r="A7341" s="37"/>
      <c r="B7341" s="38"/>
      <c r="C7341" s="26"/>
      <c r="D7341" s="39"/>
      <c r="E7341" s="37"/>
      <c r="F7341" s="40"/>
      <c r="G7341" s="25"/>
      <c r="H7341" s="25"/>
      <c r="I7341" s="40"/>
      <c r="J7341" s="41"/>
      <c r="K7341" s="26"/>
      <c r="L7341" s="40"/>
      <c r="M7341" s="40"/>
    </row>
    <row r="7342" spans="1:13" ht="13" x14ac:dyDescent="0.15">
      <c r="A7342" s="37"/>
      <c r="B7342" s="38"/>
      <c r="C7342" s="26"/>
      <c r="D7342" s="39"/>
      <c r="E7342" s="37"/>
      <c r="F7342" s="40"/>
      <c r="G7342" s="25"/>
      <c r="H7342" s="25"/>
      <c r="I7342" s="40"/>
      <c r="J7342" s="41"/>
      <c r="K7342" s="26"/>
      <c r="L7342" s="40"/>
      <c r="M7342" s="40"/>
    </row>
    <row r="7343" spans="1:13" ht="13" x14ac:dyDescent="0.15">
      <c r="A7343" s="37"/>
      <c r="B7343" s="38"/>
      <c r="C7343" s="26"/>
      <c r="D7343" s="39"/>
      <c r="E7343" s="37"/>
      <c r="F7343" s="40"/>
      <c r="G7343" s="25"/>
      <c r="H7343" s="25"/>
      <c r="I7343" s="40"/>
      <c r="J7343" s="41"/>
      <c r="K7343" s="26"/>
      <c r="L7343" s="40"/>
      <c r="M7343" s="40"/>
    </row>
    <row r="7344" spans="1:13" ht="13" x14ac:dyDescent="0.15">
      <c r="A7344" s="37"/>
      <c r="B7344" s="38"/>
      <c r="C7344" s="26"/>
      <c r="D7344" s="39"/>
      <c r="E7344" s="37"/>
      <c r="F7344" s="40"/>
      <c r="G7344" s="25"/>
      <c r="H7344" s="25"/>
      <c r="I7344" s="40"/>
      <c r="J7344" s="41"/>
      <c r="K7344" s="26"/>
      <c r="L7344" s="40"/>
      <c r="M7344" s="40"/>
    </row>
    <row r="7345" spans="1:13" ht="13" x14ac:dyDescent="0.15">
      <c r="A7345" s="37"/>
      <c r="B7345" s="38"/>
      <c r="C7345" s="26"/>
      <c r="D7345" s="39"/>
      <c r="E7345" s="37"/>
      <c r="F7345" s="40"/>
      <c r="G7345" s="25"/>
      <c r="H7345" s="25"/>
      <c r="I7345" s="40"/>
      <c r="J7345" s="41"/>
      <c r="K7345" s="26"/>
      <c r="L7345" s="40"/>
      <c r="M7345" s="40"/>
    </row>
    <row r="7346" spans="1:13" ht="13" x14ac:dyDescent="0.15">
      <c r="A7346" s="37"/>
      <c r="B7346" s="38"/>
      <c r="C7346" s="26"/>
      <c r="D7346" s="39"/>
      <c r="E7346" s="37"/>
      <c r="F7346" s="40"/>
      <c r="G7346" s="25"/>
      <c r="H7346" s="25"/>
      <c r="I7346" s="40"/>
      <c r="J7346" s="41"/>
      <c r="K7346" s="26"/>
      <c r="L7346" s="40"/>
      <c r="M7346" s="40"/>
    </row>
    <row r="7347" spans="1:13" ht="13" x14ac:dyDescent="0.15">
      <c r="A7347" s="37"/>
      <c r="B7347" s="38"/>
      <c r="C7347" s="26"/>
      <c r="D7347" s="39"/>
      <c r="E7347" s="37"/>
      <c r="F7347" s="40"/>
      <c r="G7347" s="25"/>
      <c r="H7347" s="25"/>
      <c r="I7347" s="40"/>
      <c r="J7347" s="41"/>
      <c r="K7347" s="26"/>
      <c r="L7347" s="40"/>
      <c r="M7347" s="40"/>
    </row>
    <row r="7348" spans="1:13" ht="13" x14ac:dyDescent="0.15">
      <c r="A7348" s="37"/>
      <c r="B7348" s="38"/>
      <c r="C7348" s="26"/>
      <c r="D7348" s="39"/>
      <c r="E7348" s="37"/>
      <c r="F7348" s="40"/>
      <c r="G7348" s="25"/>
      <c r="H7348" s="25"/>
      <c r="I7348" s="40"/>
      <c r="J7348" s="41"/>
      <c r="K7348" s="26"/>
      <c r="L7348" s="40"/>
      <c r="M7348" s="40"/>
    </row>
    <row r="7349" spans="1:13" ht="13" x14ac:dyDescent="0.15">
      <c r="A7349" s="37"/>
      <c r="B7349" s="38"/>
      <c r="C7349" s="26"/>
      <c r="D7349" s="39"/>
      <c r="E7349" s="37"/>
      <c r="F7349" s="40"/>
      <c r="G7349" s="25"/>
      <c r="H7349" s="25"/>
      <c r="I7349" s="40"/>
      <c r="J7349" s="41"/>
      <c r="K7349" s="26"/>
      <c r="L7349" s="40"/>
      <c r="M7349" s="40"/>
    </row>
    <row r="7350" spans="1:13" ht="13" x14ac:dyDescent="0.15">
      <c r="A7350" s="37"/>
      <c r="B7350" s="38"/>
      <c r="C7350" s="26"/>
      <c r="D7350" s="39"/>
      <c r="E7350" s="37"/>
      <c r="F7350" s="40"/>
      <c r="G7350" s="25"/>
      <c r="H7350" s="25"/>
      <c r="I7350" s="40"/>
      <c r="J7350" s="41"/>
      <c r="K7350" s="26"/>
      <c r="L7350" s="40"/>
      <c r="M7350" s="40"/>
    </row>
    <row r="7351" spans="1:13" ht="13" x14ac:dyDescent="0.15">
      <c r="A7351" s="37"/>
      <c r="B7351" s="38"/>
      <c r="C7351" s="26"/>
      <c r="D7351" s="39"/>
      <c r="E7351" s="37"/>
      <c r="F7351" s="40"/>
      <c r="G7351" s="25"/>
      <c r="H7351" s="25"/>
      <c r="I7351" s="40"/>
      <c r="J7351" s="41"/>
      <c r="K7351" s="26"/>
      <c r="L7351" s="40"/>
      <c r="M7351" s="40"/>
    </row>
    <row r="7352" spans="1:13" ht="13" x14ac:dyDescent="0.15">
      <c r="A7352" s="37"/>
      <c r="B7352" s="38"/>
      <c r="C7352" s="26"/>
      <c r="D7352" s="39"/>
      <c r="E7352" s="37"/>
      <c r="F7352" s="40"/>
      <c r="G7352" s="25"/>
      <c r="H7352" s="25"/>
      <c r="I7352" s="40"/>
      <c r="J7352" s="41"/>
      <c r="K7352" s="26"/>
      <c r="L7352" s="40"/>
      <c r="M7352" s="40"/>
    </row>
    <row r="7353" spans="1:13" ht="13" x14ac:dyDescent="0.15">
      <c r="A7353" s="37"/>
      <c r="B7353" s="38"/>
      <c r="C7353" s="26"/>
      <c r="D7353" s="39"/>
      <c r="E7353" s="37"/>
      <c r="F7353" s="40"/>
      <c r="G7353" s="25"/>
      <c r="H7353" s="25"/>
      <c r="I7353" s="40"/>
      <c r="J7353" s="41"/>
      <c r="K7353" s="26"/>
      <c r="L7353" s="40"/>
      <c r="M7353" s="40"/>
    </row>
    <row r="7354" spans="1:13" ht="13" x14ac:dyDescent="0.15">
      <c r="A7354" s="37"/>
      <c r="B7354" s="38"/>
      <c r="C7354" s="26"/>
      <c r="D7354" s="39"/>
      <c r="E7354" s="37"/>
      <c r="F7354" s="40"/>
      <c r="G7354" s="25"/>
      <c r="H7354" s="25"/>
      <c r="I7354" s="40"/>
      <c r="J7354" s="41"/>
      <c r="K7354" s="26"/>
      <c r="L7354" s="40"/>
      <c r="M7354" s="40"/>
    </row>
    <row r="7355" spans="1:13" ht="13" x14ac:dyDescent="0.15">
      <c r="A7355" s="37"/>
      <c r="B7355" s="38"/>
      <c r="C7355" s="26"/>
      <c r="D7355" s="39"/>
      <c r="E7355" s="37"/>
      <c r="F7355" s="40"/>
      <c r="G7355" s="25"/>
      <c r="H7355" s="25"/>
      <c r="I7355" s="40"/>
      <c r="J7355" s="41"/>
      <c r="K7355" s="26"/>
      <c r="L7355" s="40"/>
      <c r="M7355" s="40"/>
    </row>
    <row r="7356" spans="1:13" ht="13" x14ac:dyDescent="0.15">
      <c r="A7356" s="37"/>
      <c r="B7356" s="38"/>
      <c r="C7356" s="26"/>
      <c r="D7356" s="39"/>
      <c r="E7356" s="37"/>
      <c r="F7356" s="40"/>
      <c r="G7356" s="25"/>
      <c r="H7356" s="25"/>
      <c r="I7356" s="40"/>
      <c r="J7356" s="41"/>
      <c r="K7356" s="26"/>
      <c r="L7356" s="40"/>
      <c r="M7356" s="40"/>
    </row>
    <row r="7357" spans="1:13" ht="13" x14ac:dyDescent="0.15">
      <c r="A7357" s="37"/>
      <c r="B7357" s="38"/>
      <c r="C7357" s="26"/>
      <c r="D7357" s="39"/>
      <c r="E7357" s="37"/>
      <c r="F7357" s="40"/>
      <c r="G7357" s="25"/>
      <c r="H7357" s="25"/>
      <c r="I7357" s="40"/>
      <c r="J7357" s="41"/>
      <c r="K7357" s="26"/>
      <c r="L7357" s="40"/>
      <c r="M7357" s="40"/>
    </row>
    <row r="7358" spans="1:13" ht="13" x14ac:dyDescent="0.15">
      <c r="A7358" s="37"/>
      <c r="B7358" s="38"/>
      <c r="C7358" s="26"/>
      <c r="D7358" s="39"/>
      <c r="E7358" s="37"/>
      <c r="F7358" s="40"/>
      <c r="G7358" s="25"/>
      <c r="H7358" s="25"/>
      <c r="I7358" s="40"/>
      <c r="J7358" s="41"/>
      <c r="K7358" s="26"/>
      <c r="L7358" s="40"/>
      <c r="M7358" s="40"/>
    </row>
    <row r="7359" spans="1:13" ht="13" x14ac:dyDescent="0.15">
      <c r="A7359" s="37"/>
      <c r="B7359" s="38"/>
      <c r="C7359" s="26"/>
      <c r="D7359" s="39"/>
      <c r="E7359" s="37"/>
      <c r="F7359" s="40"/>
      <c r="G7359" s="25"/>
      <c r="H7359" s="25"/>
      <c r="I7359" s="40"/>
      <c r="J7359" s="41"/>
      <c r="K7359" s="26"/>
      <c r="L7359" s="40"/>
      <c r="M7359" s="40"/>
    </row>
    <row r="7360" spans="1:13" ht="13" x14ac:dyDescent="0.15">
      <c r="A7360" s="37"/>
      <c r="B7360" s="38"/>
      <c r="C7360" s="26"/>
      <c r="D7360" s="39"/>
      <c r="E7360" s="37"/>
      <c r="F7360" s="40"/>
      <c r="G7360" s="25"/>
      <c r="H7360" s="25"/>
      <c r="I7360" s="40"/>
      <c r="J7360" s="41"/>
      <c r="K7360" s="26"/>
      <c r="L7360" s="40"/>
      <c r="M7360" s="40"/>
    </row>
    <row r="7361" spans="1:13" ht="13" x14ac:dyDescent="0.15">
      <c r="A7361" s="37"/>
      <c r="B7361" s="38"/>
      <c r="C7361" s="26"/>
      <c r="D7361" s="39"/>
      <c r="E7361" s="37"/>
      <c r="F7361" s="40"/>
      <c r="G7361" s="25"/>
      <c r="H7361" s="25"/>
      <c r="I7361" s="40"/>
      <c r="J7361" s="41"/>
      <c r="K7361" s="26"/>
      <c r="L7361" s="40"/>
      <c r="M7361" s="40"/>
    </row>
    <row r="7362" spans="1:13" ht="13" x14ac:dyDescent="0.15">
      <c r="A7362" s="37"/>
      <c r="B7362" s="38"/>
      <c r="C7362" s="26"/>
      <c r="D7362" s="39"/>
      <c r="E7362" s="37"/>
      <c r="F7362" s="40"/>
      <c r="G7362" s="25"/>
      <c r="H7362" s="25"/>
      <c r="I7362" s="40"/>
      <c r="J7362" s="41"/>
      <c r="K7362" s="26"/>
      <c r="L7362" s="40"/>
      <c r="M7362" s="40"/>
    </row>
    <row r="7363" spans="1:13" ht="13" x14ac:dyDescent="0.15">
      <c r="A7363" s="37"/>
      <c r="B7363" s="38"/>
      <c r="C7363" s="26"/>
      <c r="D7363" s="39"/>
      <c r="E7363" s="37"/>
      <c r="F7363" s="40"/>
      <c r="G7363" s="25"/>
      <c r="H7363" s="25"/>
      <c r="I7363" s="40"/>
      <c r="J7363" s="41"/>
      <c r="K7363" s="26"/>
      <c r="L7363" s="40"/>
      <c r="M7363" s="40"/>
    </row>
    <row r="7364" spans="1:13" ht="13" x14ac:dyDescent="0.15">
      <c r="A7364" s="37"/>
      <c r="B7364" s="38"/>
      <c r="C7364" s="26"/>
      <c r="D7364" s="39"/>
      <c r="E7364" s="37"/>
      <c r="F7364" s="40"/>
      <c r="G7364" s="25"/>
      <c r="H7364" s="25"/>
      <c r="I7364" s="40"/>
      <c r="J7364" s="41"/>
      <c r="K7364" s="26"/>
      <c r="L7364" s="40"/>
      <c r="M7364" s="40"/>
    </row>
    <row r="7365" spans="1:13" ht="13" x14ac:dyDescent="0.15">
      <c r="A7365" s="37"/>
      <c r="B7365" s="38"/>
      <c r="C7365" s="26"/>
      <c r="D7365" s="39"/>
      <c r="E7365" s="37"/>
      <c r="F7365" s="40"/>
      <c r="G7365" s="25"/>
      <c r="H7365" s="25"/>
      <c r="I7365" s="40"/>
      <c r="J7365" s="41"/>
      <c r="K7365" s="26"/>
      <c r="L7365" s="40"/>
      <c r="M7365" s="40"/>
    </row>
    <row r="7366" spans="1:13" ht="13" x14ac:dyDescent="0.15">
      <c r="A7366" s="37"/>
      <c r="B7366" s="38"/>
      <c r="C7366" s="26"/>
      <c r="D7366" s="39"/>
      <c r="E7366" s="37"/>
      <c r="F7366" s="40"/>
      <c r="G7366" s="25"/>
      <c r="H7366" s="25"/>
      <c r="I7366" s="40"/>
      <c r="J7366" s="41"/>
      <c r="K7366" s="26"/>
      <c r="L7366" s="40"/>
      <c r="M7366" s="40"/>
    </row>
    <row r="7367" spans="1:13" ht="13" x14ac:dyDescent="0.15">
      <c r="A7367" s="37"/>
      <c r="B7367" s="38"/>
      <c r="C7367" s="26"/>
      <c r="D7367" s="39"/>
      <c r="E7367" s="37"/>
      <c r="F7367" s="40"/>
      <c r="G7367" s="25"/>
      <c r="H7367" s="25"/>
      <c r="I7367" s="40"/>
      <c r="J7367" s="41"/>
      <c r="K7367" s="26"/>
      <c r="L7367" s="40"/>
      <c r="M7367" s="40"/>
    </row>
    <row r="7368" spans="1:13" ht="13" x14ac:dyDescent="0.15">
      <c r="A7368" s="37"/>
      <c r="B7368" s="38"/>
      <c r="C7368" s="26"/>
      <c r="D7368" s="39"/>
      <c r="E7368" s="37"/>
      <c r="F7368" s="40"/>
      <c r="G7368" s="25"/>
      <c r="H7368" s="25"/>
      <c r="I7368" s="40"/>
      <c r="J7368" s="41"/>
      <c r="K7368" s="26"/>
      <c r="L7368" s="40"/>
      <c r="M7368" s="40"/>
    </row>
    <row r="7369" spans="1:13" ht="13" x14ac:dyDescent="0.15">
      <c r="A7369" s="37"/>
      <c r="B7369" s="38"/>
      <c r="C7369" s="26"/>
      <c r="D7369" s="39"/>
      <c r="E7369" s="37"/>
      <c r="F7369" s="40"/>
      <c r="G7369" s="25"/>
      <c r="H7369" s="25"/>
      <c r="I7369" s="40"/>
      <c r="J7369" s="41"/>
      <c r="K7369" s="26"/>
      <c r="L7369" s="40"/>
      <c r="M7369" s="40"/>
    </row>
    <row r="7370" spans="1:13" ht="13" x14ac:dyDescent="0.15">
      <c r="A7370" s="37"/>
      <c r="B7370" s="38"/>
      <c r="C7370" s="26"/>
      <c r="D7370" s="39"/>
      <c r="E7370" s="37"/>
      <c r="F7370" s="40"/>
      <c r="G7370" s="25"/>
      <c r="H7370" s="25"/>
      <c r="I7370" s="40"/>
      <c r="J7370" s="41"/>
      <c r="K7370" s="26"/>
      <c r="L7370" s="40"/>
      <c r="M7370" s="40"/>
    </row>
    <row r="7371" spans="1:13" ht="13" x14ac:dyDescent="0.15">
      <c r="A7371" s="37"/>
      <c r="B7371" s="38"/>
      <c r="C7371" s="26"/>
      <c r="D7371" s="39"/>
      <c r="E7371" s="37"/>
      <c r="F7371" s="40"/>
      <c r="G7371" s="25"/>
      <c r="H7371" s="25"/>
      <c r="I7371" s="40"/>
      <c r="J7371" s="41"/>
      <c r="K7371" s="26"/>
      <c r="L7371" s="40"/>
      <c r="M7371" s="40"/>
    </row>
    <row r="7372" spans="1:13" ht="13" x14ac:dyDescent="0.15">
      <c r="A7372" s="37"/>
      <c r="B7372" s="38"/>
      <c r="C7372" s="26"/>
      <c r="D7372" s="39"/>
      <c r="E7372" s="37"/>
      <c r="F7372" s="40"/>
      <c r="G7372" s="25"/>
      <c r="H7372" s="25"/>
      <c r="I7372" s="40"/>
      <c r="J7372" s="41"/>
      <c r="K7372" s="26"/>
      <c r="L7372" s="40"/>
      <c r="M7372" s="40"/>
    </row>
    <row r="7373" spans="1:13" ht="13" x14ac:dyDescent="0.15">
      <c r="A7373" s="37"/>
      <c r="B7373" s="38"/>
      <c r="C7373" s="26"/>
      <c r="D7373" s="39"/>
      <c r="E7373" s="37"/>
      <c r="F7373" s="40"/>
      <c r="G7373" s="25"/>
      <c r="H7373" s="25"/>
      <c r="I7373" s="40"/>
      <c r="J7373" s="41"/>
      <c r="K7373" s="26"/>
      <c r="L7373" s="40"/>
      <c r="M7373" s="40"/>
    </row>
    <row r="7374" spans="1:13" ht="13" x14ac:dyDescent="0.15">
      <c r="A7374" s="37"/>
      <c r="B7374" s="38"/>
      <c r="C7374" s="26"/>
      <c r="D7374" s="39"/>
      <c r="E7374" s="37"/>
      <c r="F7374" s="40"/>
      <c r="G7374" s="25"/>
      <c r="H7374" s="25"/>
      <c r="I7374" s="40"/>
      <c r="J7374" s="41"/>
      <c r="K7374" s="26"/>
      <c r="L7374" s="40"/>
      <c r="M7374" s="40"/>
    </row>
    <row r="7375" spans="1:13" ht="13" x14ac:dyDescent="0.15">
      <c r="A7375" s="37"/>
      <c r="B7375" s="38"/>
      <c r="C7375" s="26"/>
      <c r="D7375" s="39"/>
      <c r="E7375" s="37"/>
      <c r="F7375" s="40"/>
      <c r="G7375" s="25"/>
      <c r="H7375" s="25"/>
      <c r="I7375" s="40"/>
      <c r="J7375" s="41"/>
      <c r="K7375" s="26"/>
      <c r="L7375" s="40"/>
      <c r="M7375" s="40"/>
    </row>
    <row r="7376" spans="1:13" ht="13" x14ac:dyDescent="0.15">
      <c r="A7376" s="37"/>
      <c r="B7376" s="38"/>
      <c r="C7376" s="26"/>
      <c r="D7376" s="39"/>
      <c r="E7376" s="37"/>
      <c r="F7376" s="40"/>
      <c r="G7376" s="25"/>
      <c r="H7376" s="25"/>
      <c r="I7376" s="40"/>
      <c r="J7376" s="41"/>
      <c r="K7376" s="26"/>
      <c r="L7376" s="40"/>
      <c r="M7376" s="40"/>
    </row>
    <row r="7377" spans="1:13" ht="13" x14ac:dyDescent="0.15">
      <c r="A7377" s="37"/>
      <c r="B7377" s="38"/>
      <c r="C7377" s="26"/>
      <c r="D7377" s="39"/>
      <c r="E7377" s="37"/>
      <c r="F7377" s="40"/>
      <c r="G7377" s="25"/>
      <c r="H7377" s="25"/>
      <c r="I7377" s="40"/>
      <c r="J7377" s="41"/>
      <c r="K7377" s="26"/>
      <c r="L7377" s="40"/>
      <c r="M7377" s="40"/>
    </row>
    <row r="7378" spans="1:13" ht="13" x14ac:dyDescent="0.15">
      <c r="A7378" s="37"/>
      <c r="B7378" s="38"/>
      <c r="C7378" s="26"/>
      <c r="D7378" s="39"/>
      <c r="E7378" s="37"/>
      <c r="F7378" s="40"/>
      <c r="G7378" s="25"/>
      <c r="H7378" s="25"/>
      <c r="I7378" s="40"/>
      <c r="J7378" s="41"/>
      <c r="K7378" s="26"/>
      <c r="L7378" s="40"/>
      <c r="M7378" s="40"/>
    </row>
    <row r="7379" spans="1:13" ht="13" x14ac:dyDescent="0.15">
      <c r="A7379" s="37"/>
      <c r="B7379" s="38"/>
      <c r="C7379" s="26"/>
      <c r="D7379" s="39"/>
      <c r="E7379" s="37"/>
      <c r="F7379" s="40"/>
      <c r="G7379" s="25"/>
      <c r="H7379" s="25"/>
      <c r="I7379" s="40"/>
      <c r="J7379" s="41"/>
      <c r="K7379" s="26"/>
      <c r="L7379" s="40"/>
      <c r="M7379" s="40"/>
    </row>
    <row r="7380" spans="1:13" ht="13" x14ac:dyDescent="0.15">
      <c r="A7380" s="37"/>
      <c r="B7380" s="38"/>
      <c r="C7380" s="26"/>
      <c r="D7380" s="39"/>
      <c r="E7380" s="37"/>
      <c r="F7380" s="40"/>
      <c r="G7380" s="25"/>
      <c r="H7380" s="25"/>
      <c r="I7380" s="40"/>
      <c r="J7380" s="41"/>
      <c r="K7380" s="26"/>
      <c r="L7380" s="40"/>
      <c r="M7380" s="40"/>
    </row>
    <row r="7381" spans="1:13" ht="13" x14ac:dyDescent="0.15">
      <c r="A7381" s="37"/>
      <c r="B7381" s="38"/>
      <c r="C7381" s="26"/>
      <c r="D7381" s="39"/>
      <c r="E7381" s="37"/>
      <c r="F7381" s="40"/>
      <c r="G7381" s="25"/>
      <c r="H7381" s="25"/>
      <c r="I7381" s="40"/>
      <c r="J7381" s="41"/>
      <c r="K7381" s="26"/>
      <c r="L7381" s="40"/>
      <c r="M7381" s="40"/>
    </row>
    <row r="7382" spans="1:13" ht="13" x14ac:dyDescent="0.15">
      <c r="A7382" s="37"/>
      <c r="B7382" s="38"/>
      <c r="C7382" s="26"/>
      <c r="D7382" s="39"/>
      <c r="E7382" s="37"/>
      <c r="F7382" s="40"/>
      <c r="G7382" s="25"/>
      <c r="H7382" s="25"/>
      <c r="I7382" s="40"/>
      <c r="J7382" s="41"/>
      <c r="K7382" s="26"/>
      <c r="L7382" s="40"/>
      <c r="M7382" s="40"/>
    </row>
    <row r="7383" spans="1:13" ht="13" x14ac:dyDescent="0.15">
      <c r="A7383" s="37"/>
      <c r="B7383" s="38"/>
      <c r="C7383" s="26"/>
      <c r="D7383" s="39"/>
      <c r="E7383" s="37"/>
      <c r="F7383" s="40"/>
      <c r="G7383" s="25"/>
      <c r="H7383" s="25"/>
      <c r="I7383" s="40"/>
      <c r="J7383" s="41"/>
      <c r="K7383" s="26"/>
      <c r="L7383" s="40"/>
      <c r="M7383" s="40"/>
    </row>
    <row r="7384" spans="1:13" ht="13" x14ac:dyDescent="0.15">
      <c r="A7384" s="37"/>
      <c r="B7384" s="38"/>
      <c r="C7384" s="26"/>
      <c r="D7384" s="39"/>
      <c r="E7384" s="37"/>
      <c r="F7384" s="40"/>
      <c r="G7384" s="25"/>
      <c r="H7384" s="25"/>
      <c r="I7384" s="40"/>
      <c r="J7384" s="41"/>
      <c r="K7384" s="26"/>
      <c r="L7384" s="40"/>
      <c r="M7384" s="40"/>
    </row>
    <row r="7385" spans="1:13" ht="13" x14ac:dyDescent="0.15">
      <c r="A7385" s="37"/>
      <c r="B7385" s="38"/>
      <c r="C7385" s="26"/>
      <c r="D7385" s="39"/>
      <c r="E7385" s="37"/>
      <c r="F7385" s="40"/>
      <c r="G7385" s="25"/>
      <c r="H7385" s="25"/>
      <c r="I7385" s="40"/>
      <c r="J7385" s="41"/>
      <c r="K7385" s="26"/>
      <c r="L7385" s="40"/>
      <c r="M7385" s="40"/>
    </row>
    <row r="7386" spans="1:13" ht="13" x14ac:dyDescent="0.15">
      <c r="A7386" s="37"/>
      <c r="B7386" s="38"/>
      <c r="C7386" s="26"/>
      <c r="D7386" s="39"/>
      <c r="E7386" s="37"/>
      <c r="F7386" s="40"/>
      <c r="G7386" s="25"/>
      <c r="H7386" s="25"/>
      <c r="I7386" s="40"/>
      <c r="J7386" s="41"/>
      <c r="K7386" s="26"/>
      <c r="L7386" s="40"/>
      <c r="M7386" s="40"/>
    </row>
    <row r="7387" spans="1:13" ht="13" x14ac:dyDescent="0.15">
      <c r="A7387" s="37"/>
      <c r="B7387" s="38"/>
      <c r="C7387" s="26"/>
      <c r="D7387" s="39"/>
      <c r="E7387" s="37"/>
      <c r="F7387" s="40"/>
      <c r="G7387" s="25"/>
      <c r="H7387" s="25"/>
      <c r="I7387" s="40"/>
      <c r="J7387" s="41"/>
      <c r="K7387" s="26"/>
      <c r="L7387" s="40"/>
      <c r="M7387" s="40"/>
    </row>
    <row r="7388" spans="1:13" ht="13" x14ac:dyDescent="0.15">
      <c r="A7388" s="37"/>
      <c r="B7388" s="38"/>
      <c r="C7388" s="26"/>
      <c r="D7388" s="39"/>
      <c r="E7388" s="37"/>
      <c r="F7388" s="40"/>
      <c r="G7388" s="25"/>
      <c r="H7388" s="25"/>
      <c r="I7388" s="40"/>
      <c r="J7388" s="41"/>
      <c r="K7388" s="26"/>
      <c r="L7388" s="40"/>
      <c r="M7388" s="40"/>
    </row>
    <row r="7389" spans="1:13" ht="13" x14ac:dyDescent="0.15">
      <c r="A7389" s="37"/>
      <c r="B7389" s="38"/>
      <c r="C7389" s="26"/>
      <c r="D7389" s="39"/>
      <c r="E7389" s="37"/>
      <c r="F7389" s="40"/>
      <c r="G7389" s="25"/>
      <c r="H7389" s="25"/>
      <c r="I7389" s="40"/>
      <c r="J7389" s="41"/>
      <c r="K7389" s="26"/>
      <c r="L7389" s="40"/>
      <c r="M7389" s="40"/>
    </row>
    <row r="7390" spans="1:13" ht="13" x14ac:dyDescent="0.15">
      <c r="A7390" s="37"/>
      <c r="B7390" s="38"/>
      <c r="C7390" s="26"/>
      <c r="D7390" s="39"/>
      <c r="E7390" s="37"/>
      <c r="F7390" s="40"/>
      <c r="G7390" s="25"/>
      <c r="H7390" s="25"/>
      <c r="I7390" s="40"/>
      <c r="J7390" s="41"/>
      <c r="K7390" s="26"/>
      <c r="L7390" s="40"/>
      <c r="M7390" s="40"/>
    </row>
    <row r="7391" spans="1:13" ht="13" x14ac:dyDescent="0.15">
      <c r="A7391" s="37"/>
      <c r="B7391" s="38"/>
      <c r="C7391" s="26"/>
      <c r="D7391" s="39"/>
      <c r="E7391" s="37"/>
      <c r="F7391" s="40"/>
      <c r="G7391" s="25"/>
      <c r="H7391" s="25"/>
      <c r="I7391" s="40"/>
      <c r="J7391" s="41"/>
      <c r="K7391" s="26"/>
      <c r="L7391" s="40"/>
      <c r="M7391" s="40"/>
    </row>
    <row r="7392" spans="1:13" ht="13" x14ac:dyDescent="0.15">
      <c r="A7392" s="37"/>
      <c r="B7392" s="38"/>
      <c r="C7392" s="26"/>
      <c r="D7392" s="39"/>
      <c r="E7392" s="37"/>
      <c r="F7392" s="40"/>
      <c r="G7392" s="25"/>
      <c r="H7392" s="25"/>
      <c r="I7392" s="40"/>
      <c r="J7392" s="41"/>
      <c r="K7392" s="26"/>
      <c r="L7392" s="40"/>
      <c r="M7392" s="40"/>
    </row>
    <row r="7393" spans="1:13" ht="13" x14ac:dyDescent="0.15">
      <c r="A7393" s="37"/>
      <c r="B7393" s="38"/>
      <c r="C7393" s="26"/>
      <c r="D7393" s="39"/>
      <c r="E7393" s="37"/>
      <c r="F7393" s="40"/>
      <c r="G7393" s="25"/>
      <c r="H7393" s="25"/>
      <c r="I7393" s="40"/>
      <c r="J7393" s="41"/>
      <c r="K7393" s="26"/>
      <c r="L7393" s="40"/>
      <c r="M7393" s="40"/>
    </row>
    <row r="7394" spans="1:13" ht="13" x14ac:dyDescent="0.15">
      <c r="A7394" s="37"/>
      <c r="B7394" s="38"/>
      <c r="C7394" s="26"/>
      <c r="D7394" s="39"/>
      <c r="E7394" s="37"/>
      <c r="F7394" s="40"/>
      <c r="G7394" s="25"/>
      <c r="H7394" s="25"/>
      <c r="I7394" s="40"/>
      <c r="J7394" s="41"/>
      <c r="K7394" s="26"/>
      <c r="L7394" s="40"/>
      <c r="M7394" s="40"/>
    </row>
    <row r="7395" spans="1:13" ht="13" x14ac:dyDescent="0.15">
      <c r="A7395" s="37"/>
      <c r="B7395" s="38"/>
      <c r="C7395" s="26"/>
      <c r="D7395" s="39"/>
      <c r="E7395" s="37"/>
      <c r="F7395" s="40"/>
      <c r="G7395" s="25"/>
      <c r="H7395" s="25"/>
      <c r="I7395" s="40"/>
      <c r="J7395" s="41"/>
      <c r="K7395" s="26"/>
      <c r="L7395" s="40"/>
      <c r="M7395" s="40"/>
    </row>
    <row r="7396" spans="1:13" ht="13" x14ac:dyDescent="0.15">
      <c r="A7396" s="37"/>
      <c r="B7396" s="38"/>
      <c r="C7396" s="26"/>
      <c r="D7396" s="39"/>
      <c r="E7396" s="37"/>
      <c r="F7396" s="40"/>
      <c r="G7396" s="25"/>
      <c r="H7396" s="25"/>
      <c r="I7396" s="40"/>
      <c r="J7396" s="41"/>
      <c r="K7396" s="26"/>
      <c r="L7396" s="40"/>
      <c r="M7396" s="40"/>
    </row>
    <row r="7397" spans="1:13" ht="13" x14ac:dyDescent="0.15">
      <c r="A7397" s="37"/>
      <c r="B7397" s="38"/>
      <c r="C7397" s="26"/>
      <c r="D7397" s="39"/>
      <c r="E7397" s="37"/>
      <c r="F7397" s="40"/>
      <c r="G7397" s="25"/>
      <c r="H7397" s="25"/>
      <c r="I7397" s="40"/>
      <c r="J7397" s="41"/>
      <c r="K7397" s="26"/>
      <c r="L7397" s="40"/>
      <c r="M7397" s="40"/>
    </row>
    <row r="7398" spans="1:13" ht="13" x14ac:dyDescent="0.15">
      <c r="A7398" s="37"/>
      <c r="B7398" s="38"/>
      <c r="C7398" s="26"/>
      <c r="D7398" s="39"/>
      <c r="E7398" s="37"/>
      <c r="F7398" s="40"/>
      <c r="G7398" s="25"/>
      <c r="H7398" s="25"/>
      <c r="I7398" s="40"/>
      <c r="J7398" s="41"/>
      <c r="K7398" s="26"/>
      <c r="L7398" s="40"/>
      <c r="M7398" s="40"/>
    </row>
    <row r="7399" spans="1:13" ht="13" x14ac:dyDescent="0.15">
      <c r="A7399" s="37"/>
      <c r="B7399" s="38"/>
      <c r="C7399" s="26"/>
      <c r="D7399" s="39"/>
      <c r="E7399" s="37"/>
      <c r="F7399" s="40"/>
      <c r="G7399" s="25"/>
      <c r="H7399" s="25"/>
      <c r="I7399" s="40"/>
      <c r="J7399" s="41"/>
      <c r="K7399" s="26"/>
      <c r="L7399" s="40"/>
      <c r="M7399" s="40"/>
    </row>
    <row r="7400" spans="1:13" ht="13" x14ac:dyDescent="0.15">
      <c r="A7400" s="37"/>
      <c r="B7400" s="38"/>
      <c r="C7400" s="26"/>
      <c r="D7400" s="39"/>
      <c r="E7400" s="37"/>
      <c r="F7400" s="40"/>
      <c r="G7400" s="25"/>
      <c r="H7400" s="25"/>
      <c r="I7400" s="40"/>
      <c r="J7400" s="41"/>
      <c r="K7400" s="26"/>
      <c r="L7400" s="40"/>
      <c r="M7400" s="40"/>
    </row>
    <row r="7401" spans="1:13" ht="13" x14ac:dyDescent="0.15">
      <c r="A7401" s="37"/>
      <c r="B7401" s="38"/>
      <c r="C7401" s="26"/>
      <c r="D7401" s="39"/>
      <c r="E7401" s="37"/>
      <c r="F7401" s="40"/>
      <c r="G7401" s="25"/>
      <c r="H7401" s="25"/>
      <c r="I7401" s="40"/>
      <c r="J7401" s="41"/>
      <c r="K7401" s="26"/>
      <c r="L7401" s="40"/>
      <c r="M7401" s="40"/>
    </row>
    <row r="7402" spans="1:13" ht="13" x14ac:dyDescent="0.15">
      <c r="A7402" s="37"/>
      <c r="B7402" s="38"/>
      <c r="C7402" s="26"/>
      <c r="D7402" s="39"/>
      <c r="E7402" s="37"/>
      <c r="F7402" s="40"/>
      <c r="G7402" s="25"/>
      <c r="H7402" s="25"/>
      <c r="I7402" s="40"/>
      <c r="J7402" s="41"/>
      <c r="K7402" s="26"/>
      <c r="L7402" s="40"/>
      <c r="M7402" s="40"/>
    </row>
    <row r="7403" spans="1:13" ht="13" x14ac:dyDescent="0.15">
      <c r="A7403" s="37"/>
      <c r="B7403" s="38"/>
      <c r="C7403" s="26"/>
      <c r="D7403" s="39"/>
      <c r="E7403" s="37"/>
      <c r="F7403" s="40"/>
      <c r="G7403" s="25"/>
      <c r="H7403" s="25"/>
      <c r="I7403" s="40"/>
      <c r="J7403" s="41"/>
      <c r="K7403" s="26"/>
      <c r="L7403" s="40"/>
      <c r="M7403" s="40"/>
    </row>
    <row r="7404" spans="1:13" ht="13" x14ac:dyDescent="0.15">
      <c r="A7404" s="37"/>
      <c r="B7404" s="38"/>
      <c r="C7404" s="26"/>
      <c r="D7404" s="39"/>
      <c r="E7404" s="37"/>
      <c r="F7404" s="40"/>
      <c r="G7404" s="25"/>
      <c r="H7404" s="25"/>
      <c r="I7404" s="40"/>
      <c r="J7404" s="41"/>
      <c r="K7404" s="26"/>
      <c r="L7404" s="40"/>
      <c r="M7404" s="40"/>
    </row>
    <row r="7405" spans="1:13" ht="13" x14ac:dyDescent="0.15">
      <c r="A7405" s="37"/>
      <c r="B7405" s="38"/>
      <c r="C7405" s="26"/>
      <c r="D7405" s="39"/>
      <c r="E7405" s="37"/>
      <c r="F7405" s="40"/>
      <c r="G7405" s="25"/>
      <c r="H7405" s="25"/>
      <c r="I7405" s="40"/>
      <c r="J7405" s="41"/>
      <c r="K7405" s="26"/>
      <c r="L7405" s="40"/>
      <c r="M7405" s="40"/>
    </row>
    <row r="7406" spans="1:13" ht="13" x14ac:dyDescent="0.15">
      <c r="A7406" s="37"/>
      <c r="B7406" s="38"/>
      <c r="C7406" s="26"/>
      <c r="D7406" s="39"/>
      <c r="E7406" s="37"/>
      <c r="F7406" s="40"/>
      <c r="G7406" s="25"/>
      <c r="H7406" s="25"/>
      <c r="I7406" s="40"/>
      <c r="J7406" s="41"/>
      <c r="K7406" s="26"/>
      <c r="L7406" s="40"/>
      <c r="M7406" s="40"/>
    </row>
    <row r="7407" spans="1:13" ht="13" x14ac:dyDescent="0.15">
      <c r="A7407" s="37"/>
      <c r="B7407" s="38"/>
      <c r="C7407" s="26"/>
      <c r="D7407" s="39"/>
      <c r="E7407" s="37"/>
      <c r="F7407" s="40"/>
      <c r="G7407" s="25"/>
      <c r="H7407" s="25"/>
      <c r="I7407" s="40"/>
      <c r="J7407" s="41"/>
      <c r="K7407" s="26"/>
      <c r="L7407" s="40"/>
      <c r="M7407" s="40"/>
    </row>
    <row r="7408" spans="1:13" ht="13" x14ac:dyDescent="0.15">
      <c r="A7408" s="37"/>
      <c r="B7408" s="38"/>
      <c r="C7408" s="26"/>
      <c r="D7408" s="39"/>
      <c r="E7408" s="37"/>
      <c r="F7408" s="40"/>
      <c r="G7408" s="25"/>
      <c r="H7408" s="25"/>
      <c r="I7408" s="40"/>
      <c r="J7408" s="41"/>
      <c r="K7408" s="26"/>
      <c r="L7408" s="40"/>
      <c r="M7408" s="40"/>
    </row>
    <row r="7409" spans="1:13" ht="13" x14ac:dyDescent="0.15">
      <c r="A7409" s="37"/>
      <c r="B7409" s="38"/>
      <c r="C7409" s="26"/>
      <c r="D7409" s="39"/>
      <c r="E7409" s="37"/>
      <c r="F7409" s="40"/>
      <c r="G7409" s="25"/>
      <c r="H7409" s="25"/>
      <c r="I7409" s="40"/>
      <c r="J7409" s="41"/>
      <c r="K7409" s="26"/>
      <c r="L7409" s="40"/>
      <c r="M7409" s="40"/>
    </row>
    <row r="7410" spans="1:13" ht="13" x14ac:dyDescent="0.15">
      <c r="A7410" s="37"/>
      <c r="B7410" s="38"/>
      <c r="C7410" s="26"/>
      <c r="D7410" s="39"/>
      <c r="E7410" s="37"/>
      <c r="F7410" s="40"/>
      <c r="G7410" s="25"/>
      <c r="H7410" s="25"/>
      <c r="I7410" s="40"/>
      <c r="J7410" s="41"/>
      <c r="K7410" s="26"/>
      <c r="L7410" s="40"/>
      <c r="M7410" s="40"/>
    </row>
    <row r="7411" spans="1:13" ht="13" x14ac:dyDescent="0.15">
      <c r="A7411" s="37"/>
      <c r="B7411" s="38"/>
      <c r="C7411" s="26"/>
      <c r="D7411" s="39"/>
      <c r="E7411" s="37"/>
      <c r="F7411" s="40"/>
      <c r="G7411" s="25"/>
      <c r="H7411" s="25"/>
      <c r="I7411" s="40"/>
      <c r="J7411" s="41"/>
      <c r="K7411" s="26"/>
      <c r="L7411" s="40"/>
      <c r="M7411" s="40"/>
    </row>
    <row r="7412" spans="1:13" ht="13" x14ac:dyDescent="0.15">
      <c r="A7412" s="37"/>
      <c r="B7412" s="38"/>
      <c r="C7412" s="26"/>
      <c r="D7412" s="39"/>
      <c r="E7412" s="37"/>
      <c r="F7412" s="40"/>
      <c r="G7412" s="25"/>
      <c r="H7412" s="25"/>
      <c r="I7412" s="40"/>
      <c r="J7412" s="41"/>
      <c r="K7412" s="26"/>
      <c r="L7412" s="40"/>
      <c r="M7412" s="40"/>
    </row>
    <row r="7413" spans="1:13" ht="13" x14ac:dyDescent="0.15">
      <c r="A7413" s="37"/>
      <c r="B7413" s="38"/>
      <c r="C7413" s="26"/>
      <c r="D7413" s="39"/>
      <c r="E7413" s="37"/>
      <c r="F7413" s="40"/>
      <c r="G7413" s="25"/>
      <c r="H7413" s="25"/>
      <c r="I7413" s="40"/>
      <c r="J7413" s="41"/>
      <c r="K7413" s="26"/>
      <c r="L7413" s="40"/>
      <c r="M7413" s="40"/>
    </row>
    <row r="7414" spans="1:13" ht="13" x14ac:dyDescent="0.15">
      <c r="A7414" s="37"/>
      <c r="B7414" s="38"/>
      <c r="C7414" s="26"/>
      <c r="D7414" s="39"/>
      <c r="E7414" s="37"/>
      <c r="F7414" s="40"/>
      <c r="G7414" s="25"/>
      <c r="H7414" s="25"/>
      <c r="I7414" s="40"/>
      <c r="J7414" s="41"/>
      <c r="K7414" s="26"/>
      <c r="L7414" s="40"/>
      <c r="M7414" s="40"/>
    </row>
    <row r="7415" spans="1:13" ht="13" x14ac:dyDescent="0.15">
      <c r="A7415" s="37"/>
      <c r="B7415" s="38"/>
      <c r="C7415" s="26"/>
      <c r="D7415" s="39"/>
      <c r="E7415" s="37"/>
      <c r="F7415" s="40"/>
      <c r="G7415" s="25"/>
      <c r="H7415" s="25"/>
      <c r="I7415" s="40"/>
      <c r="J7415" s="41"/>
      <c r="K7415" s="26"/>
      <c r="L7415" s="40"/>
      <c r="M7415" s="40"/>
    </row>
    <row r="7416" spans="1:13" ht="13" x14ac:dyDescent="0.15">
      <c r="A7416" s="37"/>
      <c r="B7416" s="38"/>
      <c r="C7416" s="26"/>
      <c r="D7416" s="39"/>
      <c r="E7416" s="37"/>
      <c r="F7416" s="40"/>
      <c r="G7416" s="25"/>
      <c r="H7416" s="25"/>
      <c r="I7416" s="40"/>
      <c r="J7416" s="41"/>
      <c r="K7416" s="26"/>
      <c r="L7416" s="40"/>
      <c r="M7416" s="40"/>
    </row>
    <row r="7417" spans="1:13" ht="13" x14ac:dyDescent="0.15">
      <c r="A7417" s="37"/>
      <c r="B7417" s="38"/>
      <c r="C7417" s="26"/>
      <c r="D7417" s="39"/>
      <c r="E7417" s="37"/>
      <c r="F7417" s="40"/>
      <c r="G7417" s="25"/>
      <c r="H7417" s="25"/>
      <c r="I7417" s="40"/>
      <c r="J7417" s="41"/>
      <c r="K7417" s="26"/>
      <c r="L7417" s="40"/>
      <c r="M7417" s="40"/>
    </row>
    <row r="7418" spans="1:13" ht="13" x14ac:dyDescent="0.15">
      <c r="A7418" s="37"/>
      <c r="B7418" s="38"/>
      <c r="C7418" s="26"/>
      <c r="D7418" s="39"/>
      <c r="E7418" s="37"/>
      <c r="F7418" s="40"/>
      <c r="G7418" s="25"/>
      <c r="H7418" s="25"/>
      <c r="I7418" s="40"/>
      <c r="J7418" s="41"/>
      <c r="K7418" s="26"/>
      <c r="L7418" s="40"/>
      <c r="M7418" s="40"/>
    </row>
    <row r="7419" spans="1:13" ht="13" x14ac:dyDescent="0.15">
      <c r="A7419" s="37"/>
      <c r="B7419" s="38"/>
      <c r="C7419" s="26"/>
      <c r="D7419" s="39"/>
      <c r="E7419" s="37"/>
      <c r="F7419" s="40"/>
      <c r="G7419" s="25"/>
      <c r="H7419" s="25"/>
      <c r="I7419" s="40"/>
      <c r="J7419" s="41"/>
      <c r="K7419" s="26"/>
      <c r="L7419" s="40"/>
      <c r="M7419" s="40"/>
    </row>
    <row r="7420" spans="1:13" ht="13" x14ac:dyDescent="0.15">
      <c r="A7420" s="37"/>
      <c r="B7420" s="38"/>
      <c r="C7420" s="26"/>
      <c r="D7420" s="39"/>
      <c r="E7420" s="37"/>
      <c r="F7420" s="40"/>
      <c r="G7420" s="25"/>
      <c r="H7420" s="25"/>
      <c r="I7420" s="40"/>
      <c r="J7420" s="41"/>
      <c r="K7420" s="26"/>
      <c r="L7420" s="40"/>
      <c r="M7420" s="40"/>
    </row>
    <row r="7421" spans="1:13" ht="13" x14ac:dyDescent="0.15">
      <c r="A7421" s="37"/>
      <c r="B7421" s="38"/>
      <c r="C7421" s="26"/>
      <c r="D7421" s="39"/>
      <c r="E7421" s="37"/>
      <c r="F7421" s="40"/>
      <c r="G7421" s="25"/>
      <c r="H7421" s="25"/>
      <c r="I7421" s="40"/>
      <c r="J7421" s="41"/>
      <c r="K7421" s="26"/>
      <c r="L7421" s="40"/>
      <c r="M7421" s="40"/>
    </row>
    <row r="7422" spans="1:13" ht="13" x14ac:dyDescent="0.15">
      <c r="A7422" s="37"/>
      <c r="B7422" s="38"/>
      <c r="C7422" s="26"/>
      <c r="D7422" s="39"/>
      <c r="E7422" s="37"/>
      <c r="F7422" s="40"/>
      <c r="G7422" s="25"/>
      <c r="H7422" s="25"/>
      <c r="I7422" s="40"/>
      <c r="J7422" s="41"/>
      <c r="K7422" s="26"/>
      <c r="L7422" s="40"/>
      <c r="M7422" s="40"/>
    </row>
    <row r="7423" spans="1:13" ht="13" x14ac:dyDescent="0.15">
      <c r="A7423" s="37"/>
      <c r="B7423" s="38"/>
      <c r="C7423" s="26"/>
      <c r="D7423" s="39"/>
      <c r="E7423" s="37"/>
      <c r="F7423" s="40"/>
      <c r="G7423" s="25"/>
      <c r="H7423" s="25"/>
      <c r="I7423" s="40"/>
      <c r="J7423" s="41"/>
      <c r="K7423" s="26"/>
      <c r="L7423" s="40"/>
      <c r="M7423" s="40"/>
    </row>
    <row r="7424" spans="1:13" ht="13" x14ac:dyDescent="0.15">
      <c r="A7424" s="37"/>
      <c r="B7424" s="38"/>
      <c r="C7424" s="26"/>
      <c r="D7424" s="39"/>
      <c r="E7424" s="37"/>
      <c r="F7424" s="40"/>
      <c r="G7424" s="25"/>
      <c r="H7424" s="25"/>
      <c r="I7424" s="40"/>
      <c r="J7424" s="41"/>
      <c r="K7424" s="26"/>
      <c r="L7424" s="40"/>
      <c r="M7424" s="40"/>
    </row>
    <row r="7425" spans="1:13" ht="13" x14ac:dyDescent="0.15">
      <c r="A7425" s="37"/>
      <c r="B7425" s="38"/>
      <c r="C7425" s="26"/>
      <c r="D7425" s="39"/>
      <c r="E7425" s="37"/>
      <c r="F7425" s="40"/>
      <c r="G7425" s="25"/>
      <c r="H7425" s="25"/>
      <c r="I7425" s="40"/>
      <c r="J7425" s="41"/>
      <c r="K7425" s="26"/>
      <c r="L7425" s="40"/>
      <c r="M7425" s="40"/>
    </row>
    <row r="7426" spans="1:13" ht="13" x14ac:dyDescent="0.15">
      <c r="A7426" s="37"/>
      <c r="B7426" s="38"/>
      <c r="C7426" s="26"/>
      <c r="D7426" s="39"/>
      <c r="E7426" s="37"/>
      <c r="F7426" s="40"/>
      <c r="G7426" s="25"/>
      <c r="H7426" s="25"/>
      <c r="I7426" s="40"/>
      <c r="J7426" s="41"/>
      <c r="K7426" s="26"/>
      <c r="L7426" s="40"/>
      <c r="M7426" s="40"/>
    </row>
    <row r="7427" spans="1:13" ht="13" x14ac:dyDescent="0.15">
      <c r="A7427" s="37"/>
      <c r="B7427" s="38"/>
      <c r="C7427" s="26"/>
      <c r="D7427" s="39"/>
      <c r="E7427" s="37"/>
      <c r="F7427" s="40"/>
      <c r="G7427" s="25"/>
      <c r="H7427" s="25"/>
      <c r="I7427" s="40"/>
      <c r="J7427" s="41"/>
      <c r="K7427" s="26"/>
      <c r="L7427" s="40"/>
      <c r="M7427" s="40"/>
    </row>
    <row r="7428" spans="1:13" ht="13" x14ac:dyDescent="0.15">
      <c r="A7428" s="37"/>
      <c r="B7428" s="38"/>
      <c r="C7428" s="26"/>
      <c r="D7428" s="39"/>
      <c r="E7428" s="37"/>
      <c r="F7428" s="40"/>
      <c r="G7428" s="25"/>
      <c r="H7428" s="25"/>
      <c r="I7428" s="40"/>
      <c r="J7428" s="41"/>
      <c r="K7428" s="26"/>
      <c r="L7428" s="40"/>
      <c r="M7428" s="40"/>
    </row>
    <row r="7429" spans="1:13" ht="13" x14ac:dyDescent="0.15">
      <c r="A7429" s="37"/>
      <c r="B7429" s="38"/>
      <c r="C7429" s="26"/>
      <c r="D7429" s="39"/>
      <c r="E7429" s="37"/>
      <c r="F7429" s="40"/>
      <c r="G7429" s="25"/>
      <c r="H7429" s="25"/>
      <c r="I7429" s="40"/>
      <c r="J7429" s="41"/>
      <c r="K7429" s="26"/>
      <c r="L7429" s="40"/>
      <c r="M7429" s="40"/>
    </row>
    <row r="7430" spans="1:13" ht="13" x14ac:dyDescent="0.15">
      <c r="A7430" s="37"/>
      <c r="B7430" s="38"/>
      <c r="C7430" s="26"/>
      <c r="D7430" s="39"/>
      <c r="E7430" s="37"/>
      <c r="F7430" s="40"/>
      <c r="G7430" s="25"/>
      <c r="H7430" s="25"/>
      <c r="I7430" s="40"/>
      <c r="J7430" s="41"/>
      <c r="K7430" s="26"/>
      <c r="L7430" s="40"/>
      <c r="M7430" s="40"/>
    </row>
    <row r="7431" spans="1:13" ht="13" x14ac:dyDescent="0.15">
      <c r="A7431" s="37"/>
      <c r="B7431" s="38"/>
      <c r="C7431" s="26"/>
      <c r="D7431" s="39"/>
      <c r="E7431" s="37"/>
      <c r="F7431" s="40"/>
      <c r="G7431" s="25"/>
      <c r="H7431" s="25"/>
      <c r="I7431" s="40"/>
      <c r="J7431" s="41"/>
      <c r="K7431" s="26"/>
      <c r="L7431" s="40"/>
      <c r="M7431" s="40"/>
    </row>
    <row r="7432" spans="1:13" ht="13" x14ac:dyDescent="0.15">
      <c r="A7432" s="37"/>
      <c r="B7432" s="38"/>
      <c r="C7432" s="26"/>
      <c r="D7432" s="39"/>
      <c r="E7432" s="37"/>
      <c r="F7432" s="40"/>
      <c r="G7432" s="25"/>
      <c r="H7432" s="25"/>
      <c r="I7432" s="40"/>
      <c r="J7432" s="41"/>
      <c r="K7432" s="26"/>
      <c r="L7432" s="40"/>
      <c r="M7432" s="40"/>
    </row>
    <row r="7433" spans="1:13" ht="13" x14ac:dyDescent="0.15">
      <c r="A7433" s="37"/>
      <c r="B7433" s="38"/>
      <c r="C7433" s="26"/>
      <c r="D7433" s="39"/>
      <c r="E7433" s="37"/>
      <c r="F7433" s="40"/>
      <c r="G7433" s="25"/>
      <c r="H7433" s="25"/>
      <c r="I7433" s="40"/>
      <c r="J7433" s="41"/>
      <c r="K7433" s="26"/>
      <c r="L7433" s="40"/>
      <c r="M7433" s="40"/>
    </row>
    <row r="7434" spans="1:13" ht="13" x14ac:dyDescent="0.15">
      <c r="A7434" s="37"/>
      <c r="B7434" s="38"/>
      <c r="C7434" s="26"/>
      <c r="D7434" s="39"/>
      <c r="E7434" s="37"/>
      <c r="F7434" s="40"/>
      <c r="G7434" s="25"/>
      <c r="H7434" s="25"/>
      <c r="I7434" s="40"/>
      <c r="J7434" s="41"/>
      <c r="K7434" s="26"/>
      <c r="L7434" s="40"/>
      <c r="M7434" s="40"/>
    </row>
    <row r="7435" spans="1:13" ht="13" x14ac:dyDescent="0.15">
      <c r="A7435" s="37"/>
      <c r="B7435" s="38"/>
      <c r="C7435" s="26"/>
      <c r="D7435" s="39"/>
      <c r="E7435" s="37"/>
      <c r="F7435" s="40"/>
      <c r="G7435" s="25"/>
      <c r="H7435" s="25"/>
      <c r="I7435" s="40"/>
      <c r="J7435" s="41"/>
      <c r="K7435" s="26"/>
      <c r="L7435" s="40"/>
      <c r="M7435" s="40"/>
    </row>
    <row r="7436" spans="1:13" ht="13" x14ac:dyDescent="0.15">
      <c r="A7436" s="37"/>
      <c r="B7436" s="38"/>
      <c r="C7436" s="26"/>
      <c r="D7436" s="39"/>
      <c r="E7436" s="37"/>
      <c r="F7436" s="40"/>
      <c r="G7436" s="25"/>
      <c r="H7436" s="25"/>
      <c r="I7436" s="40"/>
      <c r="J7436" s="41"/>
      <c r="K7436" s="26"/>
      <c r="L7436" s="40"/>
      <c r="M7436" s="40"/>
    </row>
    <row r="7437" spans="1:13" ht="13" x14ac:dyDescent="0.15">
      <c r="A7437" s="37"/>
      <c r="B7437" s="38"/>
      <c r="C7437" s="26"/>
      <c r="D7437" s="39"/>
      <c r="E7437" s="37"/>
      <c r="F7437" s="40"/>
      <c r="G7437" s="25"/>
      <c r="H7437" s="25"/>
      <c r="I7437" s="40"/>
      <c r="J7437" s="41"/>
      <c r="K7437" s="26"/>
      <c r="L7437" s="40"/>
      <c r="M7437" s="40"/>
    </row>
    <row r="7438" spans="1:13" ht="13" x14ac:dyDescent="0.15">
      <c r="A7438" s="37"/>
      <c r="B7438" s="38"/>
      <c r="C7438" s="26"/>
      <c r="D7438" s="39"/>
      <c r="E7438" s="37"/>
      <c r="F7438" s="40"/>
      <c r="G7438" s="25"/>
      <c r="H7438" s="25"/>
      <c r="I7438" s="40"/>
      <c r="J7438" s="41"/>
      <c r="K7438" s="26"/>
      <c r="L7438" s="40"/>
      <c r="M7438" s="40"/>
    </row>
    <row r="7439" spans="1:13" ht="13" x14ac:dyDescent="0.15">
      <c r="A7439" s="37"/>
      <c r="B7439" s="38"/>
      <c r="C7439" s="26"/>
      <c r="D7439" s="39"/>
      <c r="E7439" s="37"/>
      <c r="F7439" s="40"/>
      <c r="G7439" s="25"/>
      <c r="H7439" s="25"/>
      <c r="I7439" s="40"/>
      <c r="J7439" s="41"/>
      <c r="K7439" s="26"/>
      <c r="L7439" s="40"/>
      <c r="M7439" s="40"/>
    </row>
    <row r="7440" spans="1:13" ht="13" x14ac:dyDescent="0.15">
      <c r="A7440" s="37"/>
      <c r="B7440" s="38"/>
      <c r="C7440" s="26"/>
      <c r="D7440" s="39"/>
      <c r="E7440" s="37"/>
      <c r="F7440" s="40"/>
      <c r="G7440" s="25"/>
      <c r="H7440" s="25"/>
      <c r="I7440" s="40"/>
      <c r="J7440" s="41"/>
      <c r="K7440" s="26"/>
      <c r="L7440" s="40"/>
      <c r="M7440" s="40"/>
    </row>
    <row r="7441" spans="1:13" ht="13" x14ac:dyDescent="0.15">
      <c r="A7441" s="37"/>
      <c r="B7441" s="38"/>
      <c r="C7441" s="26"/>
      <c r="D7441" s="39"/>
      <c r="E7441" s="37"/>
      <c r="F7441" s="40"/>
      <c r="G7441" s="25"/>
      <c r="H7441" s="25"/>
      <c r="I7441" s="40"/>
      <c r="J7441" s="41"/>
      <c r="K7441" s="26"/>
      <c r="L7441" s="40"/>
      <c r="M7441" s="40"/>
    </row>
    <row r="7442" spans="1:13" ht="13" x14ac:dyDescent="0.15">
      <c r="A7442" s="37"/>
      <c r="B7442" s="38"/>
      <c r="C7442" s="26"/>
      <c r="D7442" s="39"/>
      <c r="E7442" s="37"/>
      <c r="F7442" s="40"/>
      <c r="G7442" s="25"/>
      <c r="H7442" s="25"/>
      <c r="I7442" s="40"/>
      <c r="J7442" s="41"/>
      <c r="K7442" s="26"/>
      <c r="L7442" s="40"/>
      <c r="M7442" s="40"/>
    </row>
    <row r="7443" spans="1:13" ht="13" x14ac:dyDescent="0.15">
      <c r="A7443" s="37"/>
      <c r="B7443" s="38"/>
      <c r="C7443" s="26"/>
      <c r="D7443" s="39"/>
      <c r="E7443" s="37"/>
      <c r="F7443" s="40"/>
      <c r="G7443" s="25"/>
      <c r="H7443" s="25"/>
      <c r="I7443" s="40"/>
      <c r="J7443" s="41"/>
      <c r="K7443" s="26"/>
      <c r="L7443" s="40"/>
      <c r="M7443" s="40"/>
    </row>
    <row r="7444" spans="1:13" ht="13" x14ac:dyDescent="0.15">
      <c r="A7444" s="37"/>
      <c r="B7444" s="38"/>
      <c r="C7444" s="26"/>
      <c r="D7444" s="39"/>
      <c r="E7444" s="37"/>
      <c r="F7444" s="40"/>
      <c r="G7444" s="25"/>
      <c r="H7444" s="25"/>
      <c r="I7444" s="40"/>
      <c r="J7444" s="41"/>
      <c r="K7444" s="26"/>
      <c r="L7444" s="40"/>
      <c r="M7444" s="40"/>
    </row>
    <row r="7445" spans="1:13" ht="13" x14ac:dyDescent="0.15">
      <c r="A7445" s="37"/>
      <c r="B7445" s="38"/>
      <c r="C7445" s="26"/>
      <c r="D7445" s="39"/>
      <c r="E7445" s="37"/>
      <c r="F7445" s="40"/>
      <c r="G7445" s="25"/>
      <c r="H7445" s="25"/>
      <c r="I7445" s="40"/>
      <c r="J7445" s="41"/>
      <c r="K7445" s="26"/>
      <c r="L7445" s="40"/>
      <c r="M7445" s="40"/>
    </row>
    <row r="7446" spans="1:13" ht="13" x14ac:dyDescent="0.15">
      <c r="A7446" s="37"/>
      <c r="B7446" s="38"/>
      <c r="C7446" s="26"/>
      <c r="D7446" s="39"/>
      <c r="E7446" s="37"/>
      <c r="F7446" s="40"/>
      <c r="G7446" s="25"/>
      <c r="H7446" s="25"/>
      <c r="I7446" s="40"/>
      <c r="J7446" s="41"/>
      <c r="K7446" s="26"/>
      <c r="L7446" s="40"/>
      <c r="M7446" s="40"/>
    </row>
    <row r="7447" spans="1:13" ht="13" x14ac:dyDescent="0.15">
      <c r="A7447" s="37"/>
      <c r="B7447" s="38"/>
      <c r="C7447" s="26"/>
      <c r="D7447" s="39"/>
      <c r="E7447" s="37"/>
      <c r="F7447" s="40"/>
      <c r="G7447" s="25"/>
      <c r="H7447" s="25"/>
      <c r="I7447" s="40"/>
      <c r="J7447" s="41"/>
      <c r="K7447" s="26"/>
      <c r="L7447" s="40"/>
      <c r="M7447" s="40"/>
    </row>
    <row r="7448" spans="1:13" ht="13" x14ac:dyDescent="0.15">
      <c r="A7448" s="37"/>
      <c r="B7448" s="38"/>
      <c r="C7448" s="26"/>
      <c r="D7448" s="39"/>
      <c r="E7448" s="37"/>
      <c r="F7448" s="40"/>
      <c r="G7448" s="25"/>
      <c r="H7448" s="25"/>
      <c r="I7448" s="40"/>
      <c r="J7448" s="41"/>
      <c r="K7448" s="26"/>
      <c r="L7448" s="40"/>
      <c r="M7448" s="40"/>
    </row>
    <row r="7449" spans="1:13" ht="13" x14ac:dyDescent="0.15">
      <c r="A7449" s="37"/>
      <c r="B7449" s="38"/>
      <c r="C7449" s="26"/>
      <c r="D7449" s="39"/>
      <c r="E7449" s="37"/>
      <c r="F7449" s="40"/>
      <c r="G7449" s="25"/>
      <c r="H7449" s="25"/>
      <c r="I7449" s="40"/>
      <c r="J7449" s="41"/>
      <c r="K7449" s="26"/>
      <c r="L7449" s="40"/>
      <c r="M7449" s="40"/>
    </row>
    <row r="7450" spans="1:13" ht="13" x14ac:dyDescent="0.15">
      <c r="A7450" s="37"/>
      <c r="B7450" s="38"/>
      <c r="C7450" s="26"/>
      <c r="D7450" s="39"/>
      <c r="E7450" s="37"/>
      <c r="F7450" s="40"/>
      <c r="G7450" s="25"/>
      <c r="H7450" s="25"/>
      <c r="I7450" s="40"/>
      <c r="J7450" s="41"/>
      <c r="K7450" s="26"/>
      <c r="L7450" s="40"/>
      <c r="M7450" s="40"/>
    </row>
    <row r="7451" spans="1:13" ht="13" x14ac:dyDescent="0.15">
      <c r="A7451" s="37"/>
      <c r="B7451" s="38"/>
      <c r="C7451" s="26"/>
      <c r="D7451" s="39"/>
      <c r="E7451" s="37"/>
      <c r="F7451" s="40"/>
      <c r="G7451" s="25"/>
      <c r="H7451" s="25"/>
      <c r="I7451" s="40"/>
      <c r="J7451" s="41"/>
      <c r="K7451" s="26"/>
      <c r="L7451" s="40"/>
      <c r="M7451" s="40"/>
    </row>
    <row r="7452" spans="1:13" ht="13" x14ac:dyDescent="0.15">
      <c r="A7452" s="37"/>
      <c r="B7452" s="38"/>
      <c r="C7452" s="26"/>
      <c r="D7452" s="39"/>
      <c r="E7452" s="37"/>
      <c r="F7452" s="40"/>
      <c r="G7452" s="25"/>
      <c r="H7452" s="25"/>
      <c r="I7452" s="40"/>
      <c r="J7452" s="41"/>
      <c r="K7452" s="26"/>
      <c r="L7452" s="40"/>
      <c r="M7452" s="40"/>
    </row>
    <row r="7453" spans="1:13" ht="13" x14ac:dyDescent="0.15">
      <c r="A7453" s="37"/>
      <c r="B7453" s="38"/>
      <c r="C7453" s="26"/>
      <c r="D7453" s="39"/>
      <c r="E7453" s="37"/>
      <c r="F7453" s="40"/>
      <c r="G7453" s="25"/>
      <c r="H7453" s="25"/>
      <c r="I7453" s="40"/>
      <c r="J7453" s="41"/>
      <c r="K7453" s="26"/>
      <c r="L7453" s="40"/>
      <c r="M7453" s="40"/>
    </row>
    <row r="7454" spans="1:13" ht="13" x14ac:dyDescent="0.15">
      <c r="A7454" s="37"/>
      <c r="B7454" s="38"/>
      <c r="C7454" s="26"/>
      <c r="D7454" s="39"/>
      <c r="E7454" s="37"/>
      <c r="F7454" s="40"/>
      <c r="G7454" s="25"/>
      <c r="H7454" s="25"/>
      <c r="I7454" s="40"/>
      <c r="J7454" s="41"/>
      <c r="K7454" s="26"/>
      <c r="L7454" s="40"/>
      <c r="M7454" s="40"/>
    </row>
    <row r="7455" spans="1:13" ht="13" x14ac:dyDescent="0.15">
      <c r="A7455" s="37"/>
      <c r="B7455" s="38"/>
      <c r="C7455" s="26"/>
      <c r="D7455" s="39"/>
      <c r="E7455" s="37"/>
      <c r="F7455" s="40"/>
      <c r="G7455" s="25"/>
      <c r="H7455" s="25"/>
      <c r="I7455" s="40"/>
      <c r="J7455" s="41"/>
      <c r="K7455" s="26"/>
      <c r="L7455" s="40"/>
      <c r="M7455" s="40"/>
    </row>
    <row r="7456" spans="1:13" ht="13" x14ac:dyDescent="0.15">
      <c r="A7456" s="37"/>
      <c r="B7456" s="38"/>
      <c r="C7456" s="26"/>
      <c r="D7456" s="39"/>
      <c r="E7456" s="37"/>
      <c r="F7456" s="40"/>
      <c r="G7456" s="25"/>
      <c r="H7456" s="25"/>
      <c r="I7456" s="40"/>
      <c r="J7456" s="41"/>
      <c r="K7456" s="26"/>
      <c r="L7456" s="40"/>
      <c r="M7456" s="40"/>
    </row>
    <row r="7457" spans="1:13" ht="13" x14ac:dyDescent="0.15">
      <c r="A7457" s="37"/>
      <c r="B7457" s="38"/>
      <c r="C7457" s="26"/>
      <c r="D7457" s="39"/>
      <c r="E7457" s="37"/>
      <c r="F7457" s="40"/>
      <c r="G7457" s="25"/>
      <c r="H7457" s="25"/>
      <c r="I7457" s="40"/>
      <c r="J7457" s="41"/>
      <c r="K7457" s="26"/>
      <c r="L7457" s="40"/>
      <c r="M7457" s="40"/>
    </row>
    <row r="7458" spans="1:13" ht="13" x14ac:dyDescent="0.15">
      <c r="A7458" s="37"/>
      <c r="B7458" s="38"/>
      <c r="C7458" s="26"/>
      <c r="D7458" s="39"/>
      <c r="E7458" s="37"/>
      <c r="F7458" s="40"/>
      <c r="G7458" s="25"/>
      <c r="H7458" s="25"/>
      <c r="I7458" s="40"/>
      <c r="J7458" s="41"/>
      <c r="K7458" s="26"/>
      <c r="L7458" s="40"/>
      <c r="M7458" s="40"/>
    </row>
    <row r="7459" spans="1:13" ht="13" x14ac:dyDescent="0.15">
      <c r="A7459" s="37"/>
      <c r="B7459" s="38"/>
      <c r="C7459" s="26"/>
      <c r="D7459" s="39"/>
      <c r="E7459" s="37"/>
      <c r="F7459" s="40"/>
      <c r="G7459" s="25"/>
      <c r="H7459" s="25"/>
      <c r="I7459" s="40"/>
      <c r="J7459" s="41"/>
      <c r="K7459" s="26"/>
      <c r="L7459" s="40"/>
      <c r="M7459" s="40"/>
    </row>
    <row r="7460" spans="1:13" ht="13" x14ac:dyDescent="0.15">
      <c r="A7460" s="37"/>
      <c r="B7460" s="38"/>
      <c r="C7460" s="26"/>
      <c r="D7460" s="39"/>
      <c r="E7460" s="37"/>
      <c r="F7460" s="40"/>
      <c r="G7460" s="25"/>
      <c r="H7460" s="25"/>
      <c r="I7460" s="40"/>
      <c r="J7460" s="41"/>
      <c r="K7460" s="26"/>
      <c r="L7460" s="40"/>
      <c r="M7460" s="40"/>
    </row>
    <row r="7461" spans="1:13" ht="13" x14ac:dyDescent="0.15">
      <c r="A7461" s="37"/>
      <c r="B7461" s="38"/>
      <c r="C7461" s="26"/>
      <c r="D7461" s="39"/>
      <c r="E7461" s="37"/>
      <c r="F7461" s="40"/>
      <c r="G7461" s="25"/>
      <c r="H7461" s="25"/>
      <c r="I7461" s="40"/>
      <c r="J7461" s="41"/>
      <c r="K7461" s="26"/>
      <c r="L7461" s="40"/>
      <c r="M7461" s="40"/>
    </row>
    <row r="7462" spans="1:13" ht="13" x14ac:dyDescent="0.15">
      <c r="A7462" s="37"/>
      <c r="B7462" s="38"/>
      <c r="C7462" s="26"/>
      <c r="D7462" s="39"/>
      <c r="E7462" s="37"/>
      <c r="F7462" s="40"/>
      <c r="G7462" s="25"/>
      <c r="H7462" s="25"/>
      <c r="I7462" s="40"/>
      <c r="J7462" s="41"/>
      <c r="K7462" s="26"/>
      <c r="L7462" s="40"/>
      <c r="M7462" s="40"/>
    </row>
    <row r="7463" spans="1:13" ht="13" x14ac:dyDescent="0.15">
      <c r="A7463" s="37"/>
      <c r="B7463" s="38"/>
      <c r="C7463" s="26"/>
      <c r="D7463" s="39"/>
      <c r="E7463" s="37"/>
      <c r="F7463" s="40"/>
      <c r="G7463" s="25"/>
      <c r="H7463" s="25"/>
      <c r="I7463" s="40"/>
      <c r="J7463" s="41"/>
      <c r="K7463" s="26"/>
      <c r="L7463" s="40"/>
      <c r="M7463" s="40"/>
    </row>
    <row r="7464" spans="1:13" ht="13" x14ac:dyDescent="0.15">
      <c r="A7464" s="37"/>
      <c r="B7464" s="38"/>
      <c r="C7464" s="26"/>
      <c r="D7464" s="39"/>
      <c r="E7464" s="37"/>
      <c r="F7464" s="40"/>
      <c r="G7464" s="25"/>
      <c r="H7464" s="25"/>
      <c r="I7464" s="40"/>
      <c r="J7464" s="41"/>
      <c r="K7464" s="26"/>
      <c r="L7464" s="40"/>
      <c r="M7464" s="40"/>
    </row>
    <row r="7465" spans="1:13" ht="13" x14ac:dyDescent="0.15">
      <c r="A7465" s="37"/>
      <c r="B7465" s="38"/>
      <c r="C7465" s="26"/>
      <c r="D7465" s="39"/>
      <c r="E7465" s="37"/>
      <c r="F7465" s="40"/>
      <c r="G7465" s="25"/>
      <c r="H7465" s="25"/>
      <c r="I7465" s="40"/>
      <c r="J7465" s="41"/>
      <c r="K7465" s="26"/>
      <c r="L7465" s="40"/>
      <c r="M7465" s="40"/>
    </row>
    <row r="7466" spans="1:13" ht="13" x14ac:dyDescent="0.15">
      <c r="A7466" s="37"/>
      <c r="B7466" s="38"/>
      <c r="C7466" s="26"/>
      <c r="D7466" s="39"/>
      <c r="E7466" s="37"/>
      <c r="F7466" s="40"/>
      <c r="G7466" s="25"/>
      <c r="H7466" s="25"/>
      <c r="I7466" s="40"/>
      <c r="J7466" s="41"/>
      <c r="K7466" s="26"/>
      <c r="L7466" s="40"/>
      <c r="M7466" s="40"/>
    </row>
    <row r="7467" spans="1:13" ht="13" x14ac:dyDescent="0.15">
      <c r="A7467" s="37"/>
      <c r="B7467" s="38"/>
      <c r="C7467" s="26"/>
      <c r="D7467" s="39"/>
      <c r="E7467" s="37"/>
      <c r="F7467" s="40"/>
      <c r="G7467" s="25"/>
      <c r="H7467" s="25"/>
      <c r="I7467" s="40"/>
      <c r="J7467" s="41"/>
      <c r="K7467" s="26"/>
      <c r="L7467" s="40"/>
      <c r="M7467" s="40"/>
    </row>
    <row r="7468" spans="1:13" ht="13" x14ac:dyDescent="0.15">
      <c r="A7468" s="37"/>
      <c r="B7468" s="38"/>
      <c r="C7468" s="26"/>
      <c r="D7468" s="39"/>
      <c r="E7468" s="37"/>
      <c r="F7468" s="40"/>
      <c r="G7468" s="25"/>
      <c r="H7468" s="25"/>
      <c r="I7468" s="40"/>
      <c r="J7468" s="41"/>
      <c r="K7468" s="26"/>
      <c r="L7468" s="40"/>
      <c r="M7468" s="40"/>
    </row>
    <row r="7469" spans="1:13" ht="13" x14ac:dyDescent="0.15">
      <c r="A7469" s="37"/>
      <c r="B7469" s="38"/>
      <c r="C7469" s="26"/>
      <c r="D7469" s="39"/>
      <c r="E7469" s="37"/>
      <c r="F7469" s="40"/>
      <c r="G7469" s="25"/>
      <c r="H7469" s="25"/>
      <c r="I7469" s="40"/>
      <c r="J7469" s="41"/>
      <c r="K7469" s="26"/>
      <c r="L7469" s="40"/>
      <c r="M7469" s="40"/>
    </row>
    <row r="7470" spans="1:13" ht="13" x14ac:dyDescent="0.15">
      <c r="A7470" s="37"/>
      <c r="B7470" s="38"/>
      <c r="C7470" s="26"/>
      <c r="D7470" s="39"/>
      <c r="E7470" s="37"/>
      <c r="F7470" s="40"/>
      <c r="G7470" s="25"/>
      <c r="H7470" s="25"/>
      <c r="I7470" s="40"/>
      <c r="J7470" s="41"/>
      <c r="K7470" s="26"/>
      <c r="L7470" s="40"/>
      <c r="M7470" s="40"/>
    </row>
    <row r="7471" spans="1:13" ht="13" x14ac:dyDescent="0.15">
      <c r="A7471" s="37"/>
      <c r="B7471" s="38"/>
      <c r="C7471" s="26"/>
      <c r="D7471" s="39"/>
      <c r="E7471" s="37"/>
      <c r="F7471" s="40"/>
      <c r="G7471" s="25"/>
      <c r="H7471" s="25"/>
      <c r="I7471" s="40"/>
      <c r="J7471" s="41"/>
      <c r="K7471" s="26"/>
      <c r="L7471" s="40"/>
      <c r="M7471" s="40"/>
    </row>
    <row r="7472" spans="1:13" ht="13" x14ac:dyDescent="0.15">
      <c r="A7472" s="37"/>
      <c r="B7472" s="38"/>
      <c r="C7472" s="26"/>
      <c r="D7472" s="39"/>
      <c r="E7472" s="37"/>
      <c r="F7472" s="40"/>
      <c r="G7472" s="25"/>
      <c r="H7472" s="25"/>
      <c r="I7472" s="40"/>
      <c r="J7472" s="41"/>
      <c r="K7472" s="26"/>
      <c r="L7472" s="40"/>
      <c r="M7472" s="40"/>
    </row>
    <row r="7473" spans="1:13" ht="13" x14ac:dyDescent="0.15">
      <c r="A7473" s="37"/>
      <c r="B7473" s="38"/>
      <c r="C7473" s="26"/>
      <c r="D7473" s="39"/>
      <c r="E7473" s="37"/>
      <c r="F7473" s="40"/>
      <c r="G7473" s="25"/>
      <c r="H7473" s="25"/>
      <c r="I7473" s="40"/>
      <c r="J7473" s="41"/>
      <c r="K7473" s="26"/>
      <c r="L7473" s="40"/>
      <c r="M7473" s="40"/>
    </row>
    <row r="7474" spans="1:13" ht="13" x14ac:dyDescent="0.15">
      <c r="A7474" s="37"/>
      <c r="B7474" s="38"/>
      <c r="C7474" s="26"/>
      <c r="D7474" s="39"/>
      <c r="E7474" s="37"/>
      <c r="F7474" s="40"/>
      <c r="G7474" s="25"/>
      <c r="H7474" s="25"/>
      <c r="I7474" s="40"/>
      <c r="J7474" s="41"/>
      <c r="K7474" s="26"/>
      <c r="L7474" s="40"/>
      <c r="M7474" s="40"/>
    </row>
    <row r="7475" spans="1:13" ht="13" x14ac:dyDescent="0.15">
      <c r="A7475" s="37"/>
      <c r="B7475" s="38"/>
      <c r="C7475" s="26"/>
      <c r="D7475" s="39"/>
      <c r="E7475" s="37"/>
      <c r="F7475" s="40"/>
      <c r="G7475" s="25"/>
      <c r="H7475" s="25"/>
      <c r="I7475" s="40"/>
      <c r="J7475" s="41"/>
      <c r="K7475" s="26"/>
      <c r="L7475" s="40"/>
      <c r="M7475" s="40"/>
    </row>
    <row r="7476" spans="1:13" ht="13" x14ac:dyDescent="0.15">
      <c r="A7476" s="37"/>
      <c r="B7476" s="38"/>
      <c r="C7476" s="26"/>
      <c r="D7476" s="39"/>
      <c r="E7476" s="37"/>
      <c r="F7476" s="40"/>
      <c r="G7476" s="25"/>
      <c r="H7476" s="25"/>
      <c r="I7476" s="40"/>
      <c r="J7476" s="41"/>
      <c r="K7476" s="26"/>
      <c r="L7476" s="40"/>
      <c r="M7476" s="40"/>
    </row>
    <row r="7477" spans="1:13" ht="13" x14ac:dyDescent="0.15">
      <c r="A7477" s="37"/>
      <c r="B7477" s="38"/>
      <c r="C7477" s="26"/>
      <c r="D7477" s="39"/>
      <c r="E7477" s="37"/>
      <c r="F7477" s="40"/>
      <c r="G7477" s="25"/>
      <c r="H7477" s="25"/>
      <c r="I7477" s="40"/>
      <c r="J7477" s="41"/>
      <c r="K7477" s="26"/>
      <c r="L7477" s="40"/>
      <c r="M7477" s="40"/>
    </row>
    <row r="7478" spans="1:13" ht="13" x14ac:dyDescent="0.15">
      <c r="A7478" s="37"/>
      <c r="B7478" s="38"/>
      <c r="C7478" s="26"/>
      <c r="D7478" s="39"/>
      <c r="E7478" s="37"/>
      <c r="F7478" s="40"/>
      <c r="G7478" s="25"/>
      <c r="H7478" s="25"/>
      <c r="I7478" s="40"/>
      <c r="J7478" s="41"/>
      <c r="K7478" s="26"/>
      <c r="L7478" s="40"/>
      <c r="M7478" s="40"/>
    </row>
    <row r="7479" spans="1:13" ht="13" x14ac:dyDescent="0.15">
      <c r="A7479" s="37"/>
      <c r="B7479" s="38"/>
      <c r="C7479" s="26"/>
      <c r="D7479" s="39"/>
      <c r="E7479" s="37"/>
      <c r="F7479" s="40"/>
      <c r="G7479" s="25"/>
      <c r="H7479" s="25"/>
      <c r="I7479" s="40"/>
      <c r="J7479" s="41"/>
      <c r="K7479" s="26"/>
      <c r="L7479" s="40"/>
      <c r="M7479" s="40"/>
    </row>
    <row r="7480" spans="1:13" ht="13" x14ac:dyDescent="0.15">
      <c r="A7480" s="37"/>
      <c r="B7480" s="38"/>
      <c r="C7480" s="26"/>
      <c r="D7480" s="39"/>
      <c r="E7480" s="37"/>
      <c r="F7480" s="40"/>
      <c r="G7480" s="25"/>
      <c r="H7480" s="25"/>
      <c r="I7480" s="40"/>
      <c r="J7480" s="41"/>
      <c r="K7480" s="26"/>
      <c r="L7480" s="40"/>
      <c r="M7480" s="40"/>
    </row>
    <row r="7481" spans="1:13" ht="13" x14ac:dyDescent="0.15">
      <c r="A7481" s="37"/>
      <c r="B7481" s="38"/>
      <c r="C7481" s="26"/>
      <c r="D7481" s="39"/>
      <c r="E7481" s="37"/>
      <c r="F7481" s="40"/>
      <c r="G7481" s="25"/>
      <c r="H7481" s="25"/>
      <c r="I7481" s="40"/>
      <c r="J7481" s="41"/>
      <c r="K7481" s="26"/>
      <c r="L7481" s="40"/>
      <c r="M7481" s="40"/>
    </row>
    <row r="7482" spans="1:13" ht="13" x14ac:dyDescent="0.15">
      <c r="A7482" s="37"/>
      <c r="B7482" s="38"/>
      <c r="C7482" s="26"/>
      <c r="D7482" s="39"/>
      <c r="E7482" s="37"/>
      <c r="F7482" s="40"/>
      <c r="G7482" s="25"/>
      <c r="H7482" s="25"/>
      <c r="I7482" s="40"/>
      <c r="J7482" s="41"/>
      <c r="K7482" s="26"/>
      <c r="L7482" s="40"/>
      <c r="M7482" s="40"/>
    </row>
    <row r="7483" spans="1:13" ht="13" x14ac:dyDescent="0.15">
      <c r="A7483" s="37"/>
      <c r="B7483" s="38"/>
      <c r="C7483" s="26"/>
      <c r="D7483" s="39"/>
      <c r="E7483" s="37"/>
      <c r="F7483" s="40"/>
      <c r="G7483" s="25"/>
      <c r="H7483" s="25"/>
      <c r="I7483" s="40"/>
      <c r="J7483" s="41"/>
      <c r="K7483" s="26"/>
      <c r="L7483" s="40"/>
      <c r="M7483" s="40"/>
    </row>
    <row r="7484" spans="1:13" ht="13" x14ac:dyDescent="0.15">
      <c r="A7484" s="37"/>
      <c r="B7484" s="38"/>
      <c r="C7484" s="26"/>
      <c r="D7484" s="39"/>
      <c r="E7484" s="37"/>
      <c r="F7484" s="40"/>
      <c r="G7484" s="25"/>
      <c r="H7484" s="25"/>
      <c r="I7484" s="40"/>
      <c r="J7484" s="41"/>
      <c r="K7484" s="26"/>
      <c r="L7484" s="40"/>
      <c r="M7484" s="40"/>
    </row>
    <row r="7485" spans="1:13" ht="13" x14ac:dyDescent="0.15">
      <c r="A7485" s="37"/>
      <c r="B7485" s="38"/>
      <c r="C7485" s="26"/>
      <c r="D7485" s="39"/>
      <c r="E7485" s="37"/>
      <c r="F7485" s="40"/>
      <c r="G7485" s="25"/>
      <c r="H7485" s="25"/>
      <c r="I7485" s="40"/>
      <c r="J7485" s="41"/>
      <c r="K7485" s="26"/>
      <c r="L7485" s="40"/>
      <c r="M7485" s="40"/>
    </row>
    <row r="7486" spans="1:13" ht="13" x14ac:dyDescent="0.15">
      <c r="A7486" s="37"/>
      <c r="B7486" s="38"/>
      <c r="C7486" s="26"/>
      <c r="D7486" s="39"/>
      <c r="E7486" s="37"/>
      <c r="F7486" s="40"/>
      <c r="G7486" s="25"/>
      <c r="H7486" s="25"/>
      <c r="I7486" s="40"/>
      <c r="J7486" s="41"/>
      <c r="K7486" s="26"/>
      <c r="L7486" s="40"/>
      <c r="M7486" s="40"/>
    </row>
    <row r="7487" spans="1:13" ht="13" x14ac:dyDescent="0.15">
      <c r="A7487" s="37"/>
      <c r="B7487" s="38"/>
      <c r="C7487" s="26"/>
      <c r="D7487" s="39"/>
      <c r="E7487" s="37"/>
      <c r="F7487" s="40"/>
      <c r="G7487" s="25"/>
      <c r="H7487" s="25"/>
      <c r="I7487" s="40"/>
      <c r="J7487" s="41"/>
      <c r="K7487" s="26"/>
      <c r="L7487" s="40"/>
      <c r="M7487" s="40"/>
    </row>
    <row r="7488" spans="1:13" ht="13" x14ac:dyDescent="0.15">
      <c r="A7488" s="37"/>
      <c r="B7488" s="38"/>
      <c r="C7488" s="26"/>
      <c r="D7488" s="39"/>
      <c r="E7488" s="37"/>
      <c r="F7488" s="40"/>
      <c r="G7488" s="25"/>
      <c r="H7488" s="25"/>
      <c r="I7488" s="40"/>
      <c r="J7488" s="41"/>
      <c r="K7488" s="26"/>
      <c r="L7488" s="40"/>
      <c r="M7488" s="40"/>
    </row>
    <row r="7489" spans="1:13" ht="13" x14ac:dyDescent="0.15">
      <c r="A7489" s="37"/>
      <c r="B7489" s="38"/>
      <c r="C7489" s="26"/>
      <c r="D7489" s="39"/>
      <c r="E7489" s="37"/>
      <c r="F7489" s="40"/>
      <c r="G7489" s="25"/>
      <c r="H7489" s="25"/>
      <c r="I7489" s="40"/>
      <c r="J7489" s="41"/>
      <c r="K7489" s="26"/>
      <c r="L7489" s="40"/>
      <c r="M7489" s="40"/>
    </row>
    <row r="7490" spans="1:13" ht="13" x14ac:dyDescent="0.15">
      <c r="A7490" s="37"/>
      <c r="B7490" s="38"/>
      <c r="C7490" s="26"/>
      <c r="D7490" s="39"/>
      <c r="E7490" s="37"/>
      <c r="F7490" s="40"/>
      <c r="G7490" s="25"/>
      <c r="H7490" s="25"/>
      <c r="I7490" s="40"/>
      <c r="J7490" s="41"/>
      <c r="K7490" s="26"/>
      <c r="L7490" s="40"/>
      <c r="M7490" s="40"/>
    </row>
    <row r="7491" spans="1:13" ht="13" x14ac:dyDescent="0.15">
      <c r="A7491" s="37"/>
      <c r="B7491" s="38"/>
      <c r="C7491" s="26"/>
      <c r="D7491" s="39"/>
      <c r="E7491" s="37"/>
      <c r="F7491" s="40"/>
      <c r="G7491" s="25"/>
      <c r="H7491" s="25"/>
      <c r="I7491" s="40"/>
      <c r="J7491" s="41"/>
      <c r="K7491" s="26"/>
      <c r="L7491" s="40"/>
      <c r="M7491" s="40"/>
    </row>
    <row r="7492" spans="1:13" ht="13" x14ac:dyDescent="0.15">
      <c r="A7492" s="37"/>
      <c r="B7492" s="38"/>
      <c r="C7492" s="26"/>
      <c r="D7492" s="39"/>
      <c r="E7492" s="37"/>
      <c r="F7492" s="40"/>
      <c r="G7492" s="25"/>
      <c r="H7492" s="25"/>
      <c r="I7492" s="40"/>
      <c r="J7492" s="41"/>
      <c r="K7492" s="26"/>
      <c r="L7492" s="40"/>
      <c r="M7492" s="40"/>
    </row>
    <row r="7493" spans="1:13" ht="13" x14ac:dyDescent="0.15">
      <c r="A7493" s="37"/>
      <c r="B7493" s="38"/>
      <c r="C7493" s="26"/>
      <c r="D7493" s="39"/>
      <c r="E7493" s="37"/>
      <c r="F7493" s="40"/>
      <c r="G7493" s="25"/>
      <c r="H7493" s="25"/>
      <c r="I7493" s="40"/>
      <c r="J7493" s="41"/>
      <c r="K7493" s="26"/>
      <c r="L7493" s="40"/>
      <c r="M7493" s="40"/>
    </row>
    <row r="7494" spans="1:13" ht="13" x14ac:dyDescent="0.15">
      <c r="A7494" s="37"/>
      <c r="B7494" s="38"/>
      <c r="C7494" s="26"/>
      <c r="D7494" s="39"/>
      <c r="E7494" s="37"/>
      <c r="F7494" s="40"/>
      <c r="G7494" s="25"/>
      <c r="H7494" s="25"/>
      <c r="I7494" s="40"/>
      <c r="J7494" s="41"/>
      <c r="K7494" s="26"/>
      <c r="L7494" s="40"/>
      <c r="M7494" s="40"/>
    </row>
    <row r="7495" spans="1:13" ht="13" x14ac:dyDescent="0.15">
      <c r="A7495" s="37"/>
      <c r="B7495" s="38"/>
      <c r="C7495" s="26"/>
      <c r="D7495" s="39"/>
      <c r="E7495" s="37"/>
      <c r="F7495" s="40"/>
      <c r="G7495" s="25"/>
      <c r="H7495" s="25"/>
      <c r="I7495" s="40"/>
      <c r="J7495" s="41"/>
      <c r="K7495" s="26"/>
      <c r="L7495" s="40"/>
      <c r="M7495" s="40"/>
    </row>
    <row r="7496" spans="1:13" ht="13" x14ac:dyDescent="0.15">
      <c r="A7496" s="37"/>
      <c r="B7496" s="38"/>
      <c r="C7496" s="26"/>
      <c r="D7496" s="39"/>
      <c r="E7496" s="37"/>
      <c r="F7496" s="40"/>
      <c r="G7496" s="25"/>
      <c r="H7496" s="25"/>
      <c r="I7496" s="40"/>
      <c r="J7496" s="41"/>
      <c r="K7496" s="26"/>
      <c r="L7496" s="40"/>
      <c r="M7496" s="40"/>
    </row>
    <row r="7497" spans="1:13" ht="13" x14ac:dyDescent="0.15">
      <c r="A7497" s="37"/>
      <c r="B7497" s="38"/>
      <c r="C7497" s="26"/>
      <c r="D7497" s="39"/>
      <c r="E7497" s="37"/>
      <c r="F7497" s="40"/>
      <c r="G7497" s="25"/>
      <c r="H7497" s="25"/>
      <c r="I7497" s="40"/>
      <c r="J7497" s="41"/>
      <c r="K7497" s="26"/>
      <c r="L7497" s="40"/>
      <c r="M7497" s="40"/>
    </row>
    <row r="7498" spans="1:13" ht="13" x14ac:dyDescent="0.15">
      <c r="A7498" s="37"/>
      <c r="B7498" s="38"/>
      <c r="C7498" s="26"/>
      <c r="D7498" s="39"/>
      <c r="E7498" s="37"/>
      <c r="F7498" s="40"/>
      <c r="G7498" s="25"/>
      <c r="H7498" s="25"/>
      <c r="I7498" s="40"/>
      <c r="J7498" s="41"/>
      <c r="K7498" s="26"/>
      <c r="L7498" s="40"/>
      <c r="M7498" s="40"/>
    </row>
    <row r="7499" spans="1:13" ht="13" x14ac:dyDescent="0.15">
      <c r="A7499" s="37"/>
      <c r="B7499" s="38"/>
      <c r="C7499" s="26"/>
      <c r="D7499" s="39"/>
      <c r="E7499" s="37"/>
      <c r="F7499" s="40"/>
      <c r="G7499" s="25"/>
      <c r="H7499" s="25"/>
      <c r="I7499" s="40"/>
      <c r="J7499" s="41"/>
      <c r="K7499" s="26"/>
      <c r="L7499" s="40"/>
      <c r="M7499" s="40"/>
    </row>
    <row r="7500" spans="1:13" ht="13" x14ac:dyDescent="0.15">
      <c r="A7500" s="37"/>
      <c r="B7500" s="38"/>
      <c r="C7500" s="26"/>
      <c r="D7500" s="39"/>
      <c r="E7500" s="37"/>
      <c r="F7500" s="40"/>
      <c r="G7500" s="25"/>
      <c r="H7500" s="25"/>
      <c r="I7500" s="40"/>
      <c r="J7500" s="41"/>
      <c r="K7500" s="26"/>
      <c r="L7500" s="40"/>
      <c r="M7500" s="40"/>
    </row>
    <row r="7501" spans="1:13" ht="13" x14ac:dyDescent="0.15">
      <c r="A7501" s="37"/>
      <c r="B7501" s="38"/>
      <c r="C7501" s="26"/>
      <c r="D7501" s="39"/>
      <c r="E7501" s="37"/>
      <c r="F7501" s="40"/>
      <c r="G7501" s="25"/>
      <c r="H7501" s="25"/>
      <c r="I7501" s="40"/>
      <c r="J7501" s="41"/>
      <c r="K7501" s="26"/>
      <c r="L7501" s="40"/>
      <c r="M7501" s="40"/>
    </row>
    <row r="7502" spans="1:13" ht="13" x14ac:dyDescent="0.15">
      <c r="A7502" s="37"/>
      <c r="B7502" s="38"/>
      <c r="C7502" s="26"/>
      <c r="D7502" s="39"/>
      <c r="E7502" s="37"/>
      <c r="F7502" s="40"/>
      <c r="G7502" s="25"/>
      <c r="H7502" s="25"/>
      <c r="I7502" s="40"/>
      <c r="J7502" s="41"/>
      <c r="K7502" s="26"/>
      <c r="L7502" s="40"/>
      <c r="M7502" s="40"/>
    </row>
    <row r="7503" spans="1:13" ht="13" x14ac:dyDescent="0.15">
      <c r="A7503" s="37"/>
      <c r="B7503" s="38"/>
      <c r="C7503" s="26"/>
      <c r="D7503" s="39"/>
      <c r="E7503" s="37"/>
      <c r="F7503" s="40"/>
      <c r="G7503" s="25"/>
      <c r="H7503" s="25"/>
      <c r="I7503" s="40"/>
      <c r="J7503" s="41"/>
      <c r="K7503" s="26"/>
      <c r="L7503" s="40"/>
      <c r="M7503" s="40"/>
    </row>
    <row r="7504" spans="1:13" ht="13" x14ac:dyDescent="0.15">
      <c r="A7504" s="37"/>
      <c r="B7504" s="38"/>
      <c r="C7504" s="26"/>
      <c r="D7504" s="39"/>
      <c r="E7504" s="37"/>
      <c r="F7504" s="40"/>
      <c r="G7504" s="25"/>
      <c r="H7504" s="25"/>
      <c r="I7504" s="40"/>
      <c r="J7504" s="41"/>
      <c r="K7504" s="26"/>
      <c r="L7504" s="40"/>
      <c r="M7504" s="40"/>
    </row>
    <row r="7505" spans="1:13" ht="13" x14ac:dyDescent="0.15">
      <c r="A7505" s="37"/>
      <c r="B7505" s="38"/>
      <c r="C7505" s="26"/>
      <c r="D7505" s="39"/>
      <c r="E7505" s="37"/>
      <c r="F7505" s="40"/>
      <c r="G7505" s="25"/>
      <c r="H7505" s="25"/>
      <c r="I7505" s="40"/>
      <c r="J7505" s="41"/>
      <c r="K7505" s="26"/>
      <c r="L7505" s="40"/>
      <c r="M7505" s="40"/>
    </row>
    <row r="7506" spans="1:13" ht="13" x14ac:dyDescent="0.15">
      <c r="A7506" s="37"/>
      <c r="B7506" s="38"/>
      <c r="C7506" s="26"/>
      <c r="D7506" s="39"/>
      <c r="E7506" s="37"/>
      <c r="F7506" s="40"/>
      <c r="G7506" s="25"/>
      <c r="H7506" s="25"/>
      <c r="I7506" s="40"/>
      <c r="J7506" s="41"/>
      <c r="K7506" s="26"/>
      <c r="L7506" s="40"/>
      <c r="M7506" s="40"/>
    </row>
    <row r="7507" spans="1:13" ht="13" x14ac:dyDescent="0.15">
      <c r="A7507" s="37"/>
      <c r="B7507" s="38"/>
      <c r="C7507" s="26"/>
      <c r="D7507" s="39"/>
      <c r="E7507" s="37"/>
      <c r="F7507" s="40"/>
      <c r="G7507" s="25"/>
      <c r="H7507" s="25"/>
      <c r="I7507" s="40"/>
      <c r="J7507" s="41"/>
      <c r="K7507" s="26"/>
      <c r="L7507" s="40"/>
      <c r="M7507" s="40"/>
    </row>
    <row r="7508" spans="1:13" ht="13" x14ac:dyDescent="0.15">
      <c r="A7508" s="37"/>
      <c r="B7508" s="38"/>
      <c r="C7508" s="26"/>
      <c r="D7508" s="39"/>
      <c r="E7508" s="37"/>
      <c r="F7508" s="40"/>
      <c r="G7508" s="25"/>
      <c r="H7508" s="25"/>
      <c r="I7508" s="40"/>
      <c r="J7508" s="41"/>
      <c r="K7508" s="26"/>
      <c r="L7508" s="40"/>
      <c r="M7508" s="40"/>
    </row>
    <row r="7509" spans="1:13" ht="13" x14ac:dyDescent="0.15">
      <c r="A7509" s="37"/>
      <c r="B7509" s="38"/>
      <c r="C7509" s="26"/>
      <c r="D7509" s="39"/>
      <c r="E7509" s="37"/>
      <c r="F7509" s="40"/>
      <c r="G7509" s="25"/>
      <c r="H7509" s="25"/>
      <c r="I7509" s="40"/>
      <c r="J7509" s="41"/>
      <c r="K7509" s="26"/>
      <c r="L7509" s="40"/>
      <c r="M7509" s="40"/>
    </row>
    <row r="7510" spans="1:13" ht="13" x14ac:dyDescent="0.15">
      <c r="A7510" s="37"/>
      <c r="B7510" s="38"/>
      <c r="C7510" s="26"/>
      <c r="D7510" s="39"/>
      <c r="E7510" s="37"/>
      <c r="F7510" s="40"/>
      <c r="G7510" s="25"/>
      <c r="H7510" s="25"/>
      <c r="I7510" s="40"/>
      <c r="J7510" s="41"/>
      <c r="K7510" s="26"/>
      <c r="L7510" s="40"/>
      <c r="M7510" s="40"/>
    </row>
    <row r="7511" spans="1:13" ht="13" x14ac:dyDescent="0.15">
      <c r="A7511" s="37"/>
      <c r="B7511" s="38"/>
      <c r="C7511" s="26"/>
      <c r="D7511" s="39"/>
      <c r="E7511" s="37"/>
      <c r="F7511" s="40"/>
      <c r="G7511" s="25"/>
      <c r="H7511" s="25"/>
      <c r="I7511" s="40"/>
      <c r="J7511" s="41"/>
      <c r="K7511" s="26"/>
      <c r="L7511" s="40"/>
      <c r="M7511" s="40"/>
    </row>
    <row r="7512" spans="1:13" ht="13" x14ac:dyDescent="0.15">
      <c r="A7512" s="37"/>
      <c r="B7512" s="38"/>
      <c r="C7512" s="26"/>
      <c r="D7512" s="39"/>
      <c r="E7512" s="37"/>
      <c r="F7512" s="40"/>
      <c r="G7512" s="25"/>
      <c r="H7512" s="25"/>
      <c r="I7512" s="40"/>
      <c r="J7512" s="41"/>
      <c r="K7512" s="26"/>
      <c r="L7512" s="40"/>
      <c r="M7512" s="40"/>
    </row>
    <row r="7513" spans="1:13" ht="13" x14ac:dyDescent="0.15">
      <c r="A7513" s="37"/>
      <c r="B7513" s="38"/>
      <c r="C7513" s="26"/>
      <c r="D7513" s="39"/>
      <c r="E7513" s="37"/>
      <c r="F7513" s="40"/>
      <c r="G7513" s="25"/>
      <c r="H7513" s="25"/>
      <c r="I7513" s="40"/>
      <c r="J7513" s="41"/>
      <c r="K7513" s="26"/>
      <c r="L7513" s="40"/>
      <c r="M7513" s="40"/>
    </row>
    <row r="7514" spans="1:13" ht="13" x14ac:dyDescent="0.15">
      <c r="A7514" s="37"/>
      <c r="B7514" s="38"/>
      <c r="C7514" s="26"/>
      <c r="D7514" s="39"/>
      <c r="E7514" s="37"/>
      <c r="F7514" s="40"/>
      <c r="G7514" s="25"/>
      <c r="H7514" s="25"/>
      <c r="I7514" s="40"/>
      <c r="J7514" s="41"/>
      <c r="K7514" s="26"/>
      <c r="L7514" s="40"/>
      <c r="M7514" s="40"/>
    </row>
    <row r="7515" spans="1:13" ht="13" x14ac:dyDescent="0.15">
      <c r="A7515" s="37"/>
      <c r="B7515" s="38"/>
      <c r="C7515" s="26"/>
      <c r="D7515" s="39"/>
      <c r="E7515" s="37"/>
      <c r="F7515" s="40"/>
      <c r="G7515" s="25"/>
      <c r="H7515" s="25"/>
      <c r="I7515" s="40"/>
      <c r="J7515" s="41"/>
      <c r="K7515" s="26"/>
      <c r="L7515" s="40"/>
      <c r="M7515" s="40"/>
    </row>
    <row r="7516" spans="1:13" ht="13" x14ac:dyDescent="0.15">
      <c r="A7516" s="37"/>
      <c r="B7516" s="38"/>
      <c r="C7516" s="26"/>
      <c r="D7516" s="39"/>
      <c r="E7516" s="37"/>
      <c r="F7516" s="40"/>
      <c r="G7516" s="25"/>
      <c r="H7516" s="25"/>
      <c r="I7516" s="40"/>
      <c r="J7516" s="41"/>
      <c r="K7516" s="26"/>
      <c r="L7516" s="40"/>
      <c r="M7516" s="40"/>
    </row>
    <row r="7517" spans="1:13" ht="13" x14ac:dyDescent="0.15">
      <c r="A7517" s="37"/>
      <c r="B7517" s="38"/>
      <c r="C7517" s="26"/>
      <c r="D7517" s="39"/>
      <c r="E7517" s="37"/>
      <c r="F7517" s="40"/>
      <c r="G7517" s="25"/>
      <c r="H7517" s="25"/>
      <c r="I7517" s="40"/>
      <c r="J7517" s="41"/>
      <c r="K7517" s="26"/>
      <c r="L7517" s="40"/>
      <c r="M7517" s="40"/>
    </row>
    <row r="7518" spans="1:13" ht="13" x14ac:dyDescent="0.15">
      <c r="A7518" s="37"/>
      <c r="B7518" s="38"/>
      <c r="C7518" s="26"/>
      <c r="D7518" s="39"/>
      <c r="E7518" s="37"/>
      <c r="F7518" s="40"/>
      <c r="G7518" s="25"/>
      <c r="H7518" s="25"/>
      <c r="I7518" s="40"/>
      <c r="J7518" s="41"/>
      <c r="K7518" s="26"/>
      <c r="L7518" s="40"/>
      <c r="M7518" s="40"/>
    </row>
    <row r="7519" spans="1:13" ht="13" x14ac:dyDescent="0.15">
      <c r="A7519" s="37"/>
      <c r="B7519" s="38"/>
      <c r="C7519" s="26"/>
      <c r="D7519" s="39"/>
      <c r="E7519" s="37"/>
      <c r="F7519" s="40"/>
      <c r="G7519" s="25"/>
      <c r="H7519" s="25"/>
      <c r="I7519" s="40"/>
      <c r="J7519" s="41"/>
      <c r="K7519" s="26"/>
      <c r="L7519" s="40"/>
      <c r="M7519" s="40"/>
    </row>
    <row r="7520" spans="1:13" ht="13" x14ac:dyDescent="0.15">
      <c r="A7520" s="37"/>
      <c r="B7520" s="38"/>
      <c r="C7520" s="26"/>
      <c r="D7520" s="39"/>
      <c r="E7520" s="37"/>
      <c r="F7520" s="40"/>
      <c r="G7520" s="25"/>
      <c r="H7520" s="25"/>
      <c r="I7520" s="40"/>
      <c r="J7520" s="41"/>
      <c r="K7520" s="26"/>
      <c r="L7520" s="40"/>
      <c r="M7520" s="40"/>
    </row>
    <row r="7521" spans="1:13" ht="13" x14ac:dyDescent="0.15">
      <c r="A7521" s="37"/>
      <c r="B7521" s="38"/>
      <c r="C7521" s="26"/>
      <c r="D7521" s="39"/>
      <c r="E7521" s="37"/>
      <c r="F7521" s="40"/>
      <c r="G7521" s="25"/>
      <c r="H7521" s="25"/>
      <c r="I7521" s="40"/>
      <c r="J7521" s="41"/>
      <c r="K7521" s="26"/>
      <c r="L7521" s="40"/>
      <c r="M7521" s="40"/>
    </row>
    <row r="7522" spans="1:13" ht="13" x14ac:dyDescent="0.15">
      <c r="A7522" s="37"/>
      <c r="B7522" s="38"/>
      <c r="C7522" s="26"/>
      <c r="D7522" s="39"/>
      <c r="E7522" s="37"/>
      <c r="F7522" s="40"/>
      <c r="G7522" s="25"/>
      <c r="H7522" s="25"/>
      <c r="I7522" s="40"/>
      <c r="J7522" s="41"/>
      <c r="K7522" s="26"/>
      <c r="L7522" s="40"/>
      <c r="M7522" s="40"/>
    </row>
    <row r="7523" spans="1:13" ht="13" x14ac:dyDescent="0.15">
      <c r="A7523" s="37"/>
      <c r="B7523" s="38"/>
      <c r="C7523" s="26"/>
      <c r="D7523" s="39"/>
      <c r="E7523" s="37"/>
      <c r="F7523" s="40"/>
      <c r="G7523" s="25"/>
      <c r="H7523" s="25"/>
      <c r="I7523" s="40"/>
      <c r="J7523" s="41"/>
      <c r="K7523" s="26"/>
      <c r="L7523" s="40"/>
      <c r="M7523" s="40"/>
    </row>
    <row r="7524" spans="1:13" ht="13" x14ac:dyDescent="0.15">
      <c r="A7524" s="37"/>
      <c r="B7524" s="38"/>
      <c r="C7524" s="26"/>
      <c r="D7524" s="39"/>
      <c r="E7524" s="37"/>
      <c r="F7524" s="40"/>
      <c r="G7524" s="25"/>
      <c r="H7524" s="25"/>
      <c r="I7524" s="40"/>
      <c r="J7524" s="41"/>
      <c r="K7524" s="26"/>
      <c r="L7524" s="40"/>
      <c r="M7524" s="40"/>
    </row>
    <row r="7525" spans="1:13" ht="13" x14ac:dyDescent="0.15">
      <c r="A7525" s="37"/>
      <c r="B7525" s="38"/>
      <c r="C7525" s="26"/>
      <c r="D7525" s="39"/>
      <c r="E7525" s="37"/>
      <c r="F7525" s="40"/>
      <c r="G7525" s="25"/>
      <c r="H7525" s="25"/>
      <c r="I7525" s="40"/>
      <c r="J7525" s="41"/>
      <c r="K7525" s="26"/>
      <c r="L7525" s="40"/>
      <c r="M7525" s="40"/>
    </row>
    <row r="7526" spans="1:13" ht="13" x14ac:dyDescent="0.15">
      <c r="A7526" s="37"/>
      <c r="B7526" s="38"/>
      <c r="C7526" s="26"/>
      <c r="D7526" s="39"/>
      <c r="E7526" s="37"/>
      <c r="F7526" s="40"/>
      <c r="G7526" s="25"/>
      <c r="H7526" s="25"/>
      <c r="I7526" s="40"/>
      <c r="J7526" s="41"/>
      <c r="K7526" s="26"/>
      <c r="L7526" s="40"/>
      <c r="M7526" s="40"/>
    </row>
    <row r="7527" spans="1:13" ht="13" x14ac:dyDescent="0.15">
      <c r="A7527" s="37"/>
      <c r="B7527" s="38"/>
      <c r="C7527" s="26"/>
      <c r="D7527" s="39"/>
      <c r="E7527" s="37"/>
      <c r="F7527" s="40"/>
      <c r="G7527" s="25"/>
      <c r="H7527" s="25"/>
      <c r="I7527" s="40"/>
      <c r="J7527" s="41"/>
      <c r="K7527" s="26"/>
      <c r="L7527" s="40"/>
      <c r="M7527" s="40"/>
    </row>
    <row r="7528" spans="1:13" ht="13" x14ac:dyDescent="0.15">
      <c r="A7528" s="37"/>
      <c r="B7528" s="38"/>
      <c r="C7528" s="26"/>
      <c r="D7528" s="39"/>
      <c r="E7528" s="37"/>
      <c r="F7528" s="40"/>
      <c r="G7528" s="25"/>
      <c r="H7528" s="25"/>
      <c r="I7528" s="40"/>
      <c r="J7528" s="41"/>
      <c r="K7528" s="26"/>
      <c r="L7528" s="40"/>
      <c r="M7528" s="40"/>
    </row>
    <row r="7529" spans="1:13" ht="13" x14ac:dyDescent="0.15">
      <c r="A7529" s="37"/>
      <c r="B7529" s="38"/>
      <c r="C7529" s="26"/>
      <c r="D7529" s="39"/>
      <c r="E7529" s="37"/>
      <c r="F7529" s="40"/>
      <c r="G7529" s="25"/>
      <c r="H7529" s="25"/>
      <c r="I7529" s="40"/>
      <c r="J7529" s="41"/>
      <c r="K7529" s="26"/>
      <c r="L7529" s="40"/>
      <c r="M7529" s="40"/>
    </row>
    <row r="7530" spans="1:13" ht="13" x14ac:dyDescent="0.15">
      <c r="A7530" s="37"/>
      <c r="B7530" s="38"/>
      <c r="C7530" s="26"/>
      <c r="D7530" s="39"/>
      <c r="E7530" s="37"/>
      <c r="F7530" s="40"/>
      <c r="G7530" s="25"/>
      <c r="H7530" s="25"/>
      <c r="I7530" s="40"/>
      <c r="J7530" s="41"/>
      <c r="K7530" s="26"/>
      <c r="L7530" s="40"/>
      <c r="M7530" s="40"/>
    </row>
    <row r="7531" spans="1:13" ht="13" x14ac:dyDescent="0.15">
      <c r="A7531" s="37"/>
      <c r="B7531" s="38"/>
      <c r="C7531" s="26"/>
      <c r="D7531" s="39"/>
      <c r="E7531" s="37"/>
      <c r="F7531" s="40"/>
      <c r="G7531" s="25"/>
      <c r="H7531" s="25"/>
      <c r="I7531" s="40"/>
      <c r="J7531" s="41"/>
      <c r="K7531" s="26"/>
      <c r="L7531" s="40"/>
      <c r="M7531" s="40"/>
    </row>
    <row r="7532" spans="1:13" ht="13" x14ac:dyDescent="0.15">
      <c r="A7532" s="37"/>
      <c r="B7532" s="38"/>
      <c r="C7532" s="26"/>
      <c r="D7532" s="39"/>
      <c r="E7532" s="37"/>
      <c r="F7532" s="40"/>
      <c r="G7532" s="25"/>
      <c r="H7532" s="25"/>
      <c r="I7532" s="40"/>
      <c r="J7532" s="41"/>
      <c r="K7532" s="26"/>
      <c r="L7532" s="40"/>
      <c r="M7532" s="40"/>
    </row>
    <row r="7533" spans="1:13" ht="13" x14ac:dyDescent="0.15">
      <c r="A7533" s="37"/>
      <c r="B7533" s="38"/>
      <c r="C7533" s="26"/>
      <c r="D7533" s="39"/>
      <c r="E7533" s="37"/>
      <c r="F7533" s="40"/>
      <c r="G7533" s="25"/>
      <c r="H7533" s="25"/>
      <c r="I7533" s="40"/>
      <c r="J7533" s="41"/>
      <c r="K7533" s="26"/>
      <c r="L7533" s="40"/>
      <c r="M7533" s="40"/>
    </row>
    <row r="7534" spans="1:13" ht="13" x14ac:dyDescent="0.15">
      <c r="A7534" s="37"/>
      <c r="B7534" s="38"/>
      <c r="C7534" s="26"/>
      <c r="D7534" s="39"/>
      <c r="E7534" s="37"/>
      <c r="F7534" s="40"/>
      <c r="G7534" s="25"/>
      <c r="H7534" s="25"/>
      <c r="I7534" s="40"/>
      <c r="J7534" s="41"/>
      <c r="K7534" s="26"/>
      <c r="L7534" s="40"/>
      <c r="M7534" s="40"/>
    </row>
    <row r="7535" spans="1:13" ht="13" x14ac:dyDescent="0.15">
      <c r="A7535" s="37"/>
      <c r="B7535" s="38"/>
      <c r="C7535" s="26"/>
      <c r="D7535" s="39"/>
      <c r="E7535" s="37"/>
      <c r="F7535" s="40"/>
      <c r="G7535" s="25"/>
      <c r="H7535" s="25"/>
      <c r="I7535" s="40"/>
      <c r="J7535" s="41"/>
      <c r="K7535" s="26"/>
      <c r="L7535" s="40"/>
      <c r="M7535" s="40"/>
    </row>
    <row r="7536" spans="1:13" ht="13" x14ac:dyDescent="0.15">
      <c r="A7536" s="37"/>
      <c r="B7536" s="38"/>
      <c r="C7536" s="26"/>
      <c r="D7536" s="39"/>
      <c r="E7536" s="37"/>
      <c r="F7536" s="40"/>
      <c r="G7536" s="25"/>
      <c r="H7536" s="25"/>
      <c r="I7536" s="40"/>
      <c r="J7536" s="41"/>
      <c r="K7536" s="26"/>
      <c r="L7536" s="40"/>
      <c r="M7536" s="40"/>
    </row>
    <row r="7537" spans="1:13" ht="13" x14ac:dyDescent="0.15">
      <c r="A7537" s="37"/>
      <c r="B7537" s="38"/>
      <c r="C7537" s="26"/>
      <c r="D7537" s="39"/>
      <c r="E7537" s="37"/>
      <c r="F7537" s="40"/>
      <c r="G7537" s="25"/>
      <c r="H7537" s="25"/>
      <c r="I7537" s="40"/>
      <c r="J7537" s="41"/>
      <c r="K7537" s="26"/>
      <c r="L7537" s="40"/>
      <c r="M7537" s="40"/>
    </row>
    <row r="7538" spans="1:13" ht="13" x14ac:dyDescent="0.15">
      <c r="A7538" s="37"/>
      <c r="B7538" s="38"/>
      <c r="C7538" s="26"/>
      <c r="D7538" s="39"/>
      <c r="E7538" s="37"/>
      <c r="F7538" s="40"/>
      <c r="G7538" s="25"/>
      <c r="H7538" s="25"/>
      <c r="I7538" s="40"/>
      <c r="J7538" s="41"/>
      <c r="K7538" s="26"/>
      <c r="L7538" s="40"/>
      <c r="M7538" s="40"/>
    </row>
    <row r="7539" spans="1:13" ht="13" x14ac:dyDescent="0.15">
      <c r="A7539" s="37"/>
      <c r="B7539" s="38"/>
      <c r="C7539" s="26"/>
      <c r="D7539" s="39"/>
      <c r="E7539" s="37"/>
      <c r="F7539" s="40"/>
      <c r="G7539" s="25"/>
      <c r="H7539" s="25"/>
      <c r="I7539" s="40"/>
      <c r="J7539" s="41"/>
      <c r="K7539" s="26"/>
      <c r="L7539" s="40"/>
      <c r="M7539" s="40"/>
    </row>
    <row r="7540" spans="1:13" ht="13" x14ac:dyDescent="0.15">
      <c r="A7540" s="37"/>
      <c r="B7540" s="38"/>
      <c r="C7540" s="26"/>
      <c r="D7540" s="39"/>
      <c r="E7540" s="37"/>
      <c r="F7540" s="40"/>
      <c r="G7540" s="25"/>
      <c r="H7540" s="25"/>
      <c r="I7540" s="40"/>
      <c r="J7540" s="41"/>
      <c r="K7540" s="26"/>
      <c r="L7540" s="40"/>
      <c r="M7540" s="40"/>
    </row>
    <row r="7541" spans="1:13" ht="13" x14ac:dyDescent="0.15">
      <c r="A7541" s="37"/>
      <c r="B7541" s="38"/>
      <c r="C7541" s="26"/>
      <c r="D7541" s="39"/>
      <c r="E7541" s="37"/>
      <c r="F7541" s="40"/>
      <c r="G7541" s="25"/>
      <c r="H7541" s="25"/>
      <c r="I7541" s="40"/>
      <c r="J7541" s="41"/>
      <c r="K7541" s="26"/>
      <c r="L7541" s="40"/>
      <c r="M7541" s="40"/>
    </row>
    <row r="7542" spans="1:13" ht="13" x14ac:dyDescent="0.15">
      <c r="A7542" s="37"/>
      <c r="B7542" s="38"/>
      <c r="C7542" s="26"/>
      <c r="D7542" s="39"/>
      <c r="E7542" s="37"/>
      <c r="F7542" s="40"/>
      <c r="G7542" s="25"/>
      <c r="H7542" s="25"/>
      <c r="I7542" s="40"/>
      <c r="J7542" s="41"/>
      <c r="K7542" s="26"/>
      <c r="L7542" s="40"/>
      <c r="M7542" s="40"/>
    </row>
    <row r="7543" spans="1:13" ht="13" x14ac:dyDescent="0.15">
      <c r="A7543" s="37"/>
      <c r="B7543" s="38"/>
      <c r="C7543" s="26"/>
      <c r="D7543" s="39"/>
      <c r="E7543" s="37"/>
      <c r="F7543" s="40"/>
      <c r="G7543" s="25"/>
      <c r="H7543" s="25"/>
      <c r="I7543" s="40"/>
      <c r="J7543" s="41"/>
      <c r="K7543" s="26"/>
      <c r="L7543" s="40"/>
      <c r="M7543" s="40"/>
    </row>
    <row r="7544" spans="1:13" ht="13" x14ac:dyDescent="0.15">
      <c r="A7544" s="37"/>
      <c r="B7544" s="38"/>
      <c r="C7544" s="26"/>
      <c r="D7544" s="39"/>
      <c r="E7544" s="37"/>
      <c r="F7544" s="40"/>
      <c r="G7544" s="25"/>
      <c r="H7544" s="25"/>
      <c r="I7544" s="40"/>
      <c r="J7544" s="41"/>
      <c r="K7544" s="26"/>
      <c r="L7544" s="40"/>
      <c r="M7544" s="40"/>
    </row>
    <row r="7545" spans="1:13" ht="13" x14ac:dyDescent="0.15">
      <c r="A7545" s="37"/>
      <c r="B7545" s="38"/>
      <c r="C7545" s="26"/>
      <c r="D7545" s="39"/>
      <c r="E7545" s="37"/>
      <c r="F7545" s="40"/>
      <c r="G7545" s="25"/>
      <c r="H7545" s="25"/>
      <c r="I7545" s="40"/>
      <c r="J7545" s="41"/>
      <c r="K7545" s="26"/>
      <c r="L7545" s="40"/>
      <c r="M7545" s="40"/>
    </row>
    <row r="7546" spans="1:13" ht="13" x14ac:dyDescent="0.15">
      <c r="A7546" s="37"/>
      <c r="B7546" s="38"/>
      <c r="C7546" s="26"/>
      <c r="D7546" s="39"/>
      <c r="E7546" s="37"/>
      <c r="F7546" s="40"/>
      <c r="G7546" s="25"/>
      <c r="H7546" s="25"/>
      <c r="I7546" s="40"/>
      <c r="J7546" s="41"/>
      <c r="K7546" s="26"/>
      <c r="L7546" s="40"/>
      <c r="M7546" s="40"/>
    </row>
    <row r="7547" spans="1:13" ht="13" x14ac:dyDescent="0.15">
      <c r="A7547" s="37"/>
      <c r="B7547" s="38"/>
      <c r="C7547" s="26"/>
      <c r="D7547" s="39"/>
      <c r="E7547" s="37"/>
      <c r="F7547" s="40"/>
      <c r="G7547" s="25"/>
      <c r="H7547" s="25"/>
      <c r="I7547" s="40"/>
      <c r="J7547" s="41"/>
      <c r="K7547" s="26"/>
      <c r="L7547" s="40"/>
      <c r="M7547" s="40"/>
    </row>
    <row r="7548" spans="1:13" ht="13" x14ac:dyDescent="0.15">
      <c r="A7548" s="37"/>
      <c r="B7548" s="38"/>
      <c r="C7548" s="26"/>
      <c r="D7548" s="39"/>
      <c r="E7548" s="37"/>
      <c r="F7548" s="40"/>
      <c r="G7548" s="25"/>
      <c r="H7548" s="25"/>
      <c r="I7548" s="40"/>
      <c r="J7548" s="41"/>
      <c r="K7548" s="26"/>
      <c r="L7548" s="40"/>
      <c r="M7548" s="40"/>
    </row>
    <row r="7549" spans="1:13" ht="13" x14ac:dyDescent="0.15">
      <c r="A7549" s="37"/>
      <c r="B7549" s="38"/>
      <c r="C7549" s="26"/>
      <c r="D7549" s="39"/>
      <c r="E7549" s="37"/>
      <c r="F7549" s="40"/>
      <c r="G7549" s="25"/>
      <c r="H7549" s="25"/>
      <c r="I7549" s="40"/>
      <c r="J7549" s="41"/>
      <c r="K7549" s="26"/>
      <c r="L7549" s="40"/>
      <c r="M7549" s="40"/>
    </row>
    <row r="7550" spans="1:13" ht="13" x14ac:dyDescent="0.15">
      <c r="A7550" s="37"/>
      <c r="B7550" s="38"/>
      <c r="C7550" s="26"/>
      <c r="D7550" s="39"/>
      <c r="E7550" s="37"/>
      <c r="F7550" s="40"/>
      <c r="G7550" s="25"/>
      <c r="H7550" s="25"/>
      <c r="I7550" s="40"/>
      <c r="J7550" s="41"/>
      <c r="K7550" s="26"/>
      <c r="L7550" s="40"/>
      <c r="M7550" s="40"/>
    </row>
    <row r="7551" spans="1:13" ht="13" x14ac:dyDescent="0.15">
      <c r="A7551" s="37"/>
      <c r="B7551" s="38"/>
      <c r="C7551" s="26"/>
      <c r="D7551" s="39"/>
      <c r="E7551" s="37"/>
      <c r="F7551" s="40"/>
      <c r="G7551" s="25"/>
      <c r="H7551" s="25"/>
      <c r="I7551" s="40"/>
      <c r="J7551" s="41"/>
      <c r="K7551" s="26"/>
      <c r="L7551" s="40"/>
      <c r="M7551" s="40"/>
    </row>
    <row r="7552" spans="1:13" ht="13" x14ac:dyDescent="0.15">
      <c r="A7552" s="37"/>
      <c r="B7552" s="38"/>
      <c r="C7552" s="26"/>
      <c r="D7552" s="39"/>
      <c r="E7552" s="37"/>
      <c r="F7552" s="40"/>
      <c r="G7552" s="25"/>
      <c r="H7552" s="25"/>
      <c r="I7552" s="40"/>
      <c r="J7552" s="41"/>
      <c r="K7552" s="26"/>
      <c r="L7552" s="40"/>
      <c r="M7552" s="40"/>
    </row>
    <row r="7553" spans="1:13" ht="13" x14ac:dyDescent="0.15">
      <c r="A7553" s="37"/>
      <c r="B7553" s="38"/>
      <c r="C7553" s="26"/>
      <c r="D7553" s="39"/>
      <c r="E7553" s="37"/>
      <c r="F7553" s="40"/>
      <c r="G7553" s="25"/>
      <c r="H7553" s="25"/>
      <c r="I7553" s="40"/>
      <c r="J7553" s="41"/>
      <c r="K7553" s="26"/>
      <c r="L7553" s="40"/>
      <c r="M7553" s="40"/>
    </row>
    <row r="7554" spans="1:13" ht="13" x14ac:dyDescent="0.15">
      <c r="A7554" s="37"/>
      <c r="B7554" s="38"/>
      <c r="C7554" s="26"/>
      <c r="D7554" s="39"/>
      <c r="E7554" s="37"/>
      <c r="F7554" s="40"/>
      <c r="G7554" s="25"/>
      <c r="H7554" s="25"/>
      <c r="I7554" s="40"/>
      <c r="J7554" s="41"/>
      <c r="K7554" s="26"/>
      <c r="L7554" s="40"/>
      <c r="M7554" s="40"/>
    </row>
    <row r="7555" spans="1:13" ht="13" x14ac:dyDescent="0.15">
      <c r="A7555" s="37"/>
      <c r="B7555" s="38"/>
      <c r="C7555" s="26"/>
      <c r="D7555" s="39"/>
      <c r="E7555" s="37"/>
      <c r="F7555" s="40"/>
      <c r="G7555" s="25"/>
      <c r="H7555" s="25"/>
      <c r="I7555" s="40"/>
      <c r="J7555" s="41"/>
      <c r="K7555" s="26"/>
      <c r="L7555" s="40"/>
      <c r="M7555" s="40"/>
    </row>
    <row r="7556" spans="1:13" ht="13" x14ac:dyDescent="0.15">
      <c r="A7556" s="37"/>
      <c r="B7556" s="38"/>
      <c r="C7556" s="26"/>
      <c r="D7556" s="39"/>
      <c r="E7556" s="37"/>
      <c r="F7556" s="40"/>
      <c r="G7556" s="25"/>
      <c r="H7556" s="25"/>
      <c r="I7556" s="40"/>
      <c r="J7556" s="41"/>
      <c r="K7556" s="26"/>
      <c r="L7556" s="40"/>
      <c r="M7556" s="40"/>
    </row>
    <row r="7557" spans="1:13" ht="13" x14ac:dyDescent="0.15">
      <c r="A7557" s="37"/>
      <c r="B7557" s="38"/>
      <c r="C7557" s="26"/>
      <c r="D7557" s="39"/>
      <c r="E7557" s="37"/>
      <c r="F7557" s="40"/>
      <c r="G7557" s="25"/>
      <c r="H7557" s="25"/>
      <c r="I7557" s="40"/>
      <c r="J7557" s="41"/>
      <c r="K7557" s="26"/>
      <c r="L7557" s="40"/>
      <c r="M7557" s="40"/>
    </row>
    <row r="7558" spans="1:13" ht="13" x14ac:dyDescent="0.15">
      <c r="A7558" s="37"/>
      <c r="B7558" s="38"/>
      <c r="C7558" s="26"/>
      <c r="D7558" s="39"/>
      <c r="E7558" s="37"/>
      <c r="F7558" s="40"/>
      <c r="G7558" s="25"/>
      <c r="H7558" s="25"/>
      <c r="I7558" s="40"/>
      <c r="J7558" s="41"/>
      <c r="K7558" s="26"/>
      <c r="L7558" s="40"/>
      <c r="M7558" s="40"/>
    </row>
    <row r="7559" spans="1:13" ht="13" x14ac:dyDescent="0.15">
      <c r="A7559" s="37"/>
      <c r="B7559" s="38"/>
      <c r="C7559" s="26"/>
      <c r="D7559" s="39"/>
      <c r="E7559" s="37"/>
      <c r="F7559" s="40"/>
      <c r="G7559" s="25"/>
      <c r="H7559" s="25"/>
      <c r="I7559" s="40"/>
      <c r="J7559" s="41"/>
      <c r="K7559" s="26"/>
      <c r="L7559" s="40"/>
      <c r="M7559" s="40"/>
    </row>
    <row r="7560" spans="1:13" ht="13" x14ac:dyDescent="0.15">
      <c r="A7560" s="37"/>
      <c r="B7560" s="38"/>
      <c r="C7560" s="26"/>
      <c r="D7560" s="39"/>
      <c r="E7560" s="37"/>
      <c r="F7560" s="40"/>
      <c r="G7560" s="25"/>
      <c r="H7560" s="25"/>
      <c r="I7560" s="40"/>
      <c r="J7560" s="41"/>
      <c r="K7560" s="26"/>
      <c r="L7560" s="40"/>
      <c r="M7560" s="40"/>
    </row>
    <row r="7561" spans="1:13" ht="13" x14ac:dyDescent="0.15">
      <c r="A7561" s="37"/>
      <c r="B7561" s="38"/>
      <c r="C7561" s="26"/>
      <c r="D7561" s="39"/>
      <c r="E7561" s="37"/>
      <c r="F7561" s="40"/>
      <c r="G7561" s="25"/>
      <c r="H7561" s="25"/>
      <c r="I7561" s="40"/>
      <c r="J7561" s="41"/>
      <c r="K7561" s="26"/>
      <c r="L7561" s="40"/>
      <c r="M7561" s="40"/>
    </row>
    <row r="7562" spans="1:13" ht="13" x14ac:dyDescent="0.15">
      <c r="A7562" s="37"/>
      <c r="B7562" s="38"/>
      <c r="C7562" s="26"/>
      <c r="D7562" s="39"/>
      <c r="E7562" s="37"/>
      <c r="F7562" s="40"/>
      <c r="G7562" s="25"/>
      <c r="H7562" s="25"/>
      <c r="I7562" s="40"/>
      <c r="J7562" s="41"/>
      <c r="K7562" s="26"/>
      <c r="L7562" s="40"/>
      <c r="M7562" s="40"/>
    </row>
    <row r="7563" spans="1:13" ht="13" x14ac:dyDescent="0.15">
      <c r="A7563" s="37"/>
      <c r="B7563" s="38"/>
      <c r="C7563" s="26"/>
      <c r="D7563" s="39"/>
      <c r="E7563" s="37"/>
      <c r="F7563" s="40"/>
      <c r="G7563" s="25"/>
      <c r="H7563" s="25"/>
      <c r="I7563" s="40"/>
      <c r="J7563" s="41"/>
      <c r="K7563" s="26"/>
      <c r="L7563" s="40"/>
      <c r="M7563" s="40"/>
    </row>
    <row r="7564" spans="1:13" ht="13" x14ac:dyDescent="0.15">
      <c r="A7564" s="37"/>
      <c r="B7564" s="38"/>
      <c r="C7564" s="26"/>
      <c r="D7564" s="39"/>
      <c r="E7564" s="37"/>
      <c r="F7564" s="40"/>
      <c r="G7564" s="25"/>
      <c r="H7564" s="25"/>
      <c r="I7564" s="40"/>
      <c r="J7564" s="41"/>
      <c r="K7564" s="26"/>
      <c r="L7564" s="40"/>
      <c r="M7564" s="40"/>
    </row>
    <row r="7565" spans="1:13" ht="13" x14ac:dyDescent="0.15">
      <c r="A7565" s="37"/>
      <c r="B7565" s="38"/>
      <c r="C7565" s="26"/>
      <c r="D7565" s="39"/>
      <c r="E7565" s="37"/>
      <c r="F7565" s="40"/>
      <c r="G7565" s="25"/>
      <c r="H7565" s="25"/>
      <c r="I7565" s="40"/>
      <c r="J7565" s="41"/>
      <c r="K7565" s="26"/>
      <c r="L7565" s="40"/>
      <c r="M7565" s="40"/>
    </row>
    <row r="7566" spans="1:13" ht="13" x14ac:dyDescent="0.15">
      <c r="A7566" s="37"/>
      <c r="B7566" s="38"/>
      <c r="C7566" s="26"/>
      <c r="D7566" s="39"/>
      <c r="E7566" s="37"/>
      <c r="F7566" s="40"/>
      <c r="G7566" s="25"/>
      <c r="H7566" s="25"/>
      <c r="I7566" s="40"/>
      <c r="J7566" s="41"/>
      <c r="K7566" s="26"/>
      <c r="L7566" s="40"/>
      <c r="M7566" s="40"/>
    </row>
    <row r="7567" spans="1:13" ht="13" x14ac:dyDescent="0.15">
      <c r="A7567" s="37"/>
      <c r="B7567" s="38"/>
      <c r="C7567" s="26"/>
      <c r="D7567" s="39"/>
      <c r="E7567" s="37"/>
      <c r="F7567" s="40"/>
      <c r="G7567" s="25"/>
      <c r="H7567" s="25"/>
      <c r="I7567" s="40"/>
      <c r="J7567" s="41"/>
      <c r="K7567" s="26"/>
      <c r="L7567" s="40"/>
      <c r="M7567" s="40"/>
    </row>
    <row r="7568" spans="1:13" ht="13" x14ac:dyDescent="0.15">
      <c r="A7568" s="37"/>
      <c r="B7568" s="38"/>
      <c r="C7568" s="26"/>
      <c r="D7568" s="39"/>
      <c r="E7568" s="37"/>
      <c r="F7568" s="40"/>
      <c r="G7568" s="25"/>
      <c r="H7568" s="25"/>
      <c r="I7568" s="40"/>
      <c r="J7568" s="41"/>
      <c r="K7568" s="26"/>
      <c r="L7568" s="40"/>
      <c r="M7568" s="40"/>
    </row>
    <row r="7569" spans="1:13" ht="13" x14ac:dyDescent="0.15">
      <c r="A7569" s="37"/>
      <c r="B7569" s="38"/>
      <c r="C7569" s="26"/>
      <c r="D7569" s="39"/>
      <c r="E7569" s="37"/>
      <c r="F7569" s="40"/>
      <c r="G7569" s="25"/>
      <c r="H7569" s="25"/>
      <c r="I7569" s="40"/>
      <c r="J7569" s="41"/>
      <c r="K7569" s="26"/>
      <c r="L7569" s="40"/>
      <c r="M7569" s="40"/>
    </row>
    <row r="7570" spans="1:13" ht="13" x14ac:dyDescent="0.15">
      <c r="A7570" s="37"/>
      <c r="B7570" s="38"/>
      <c r="C7570" s="26"/>
      <c r="D7570" s="39"/>
      <c r="E7570" s="37"/>
      <c r="F7570" s="40"/>
      <c r="G7570" s="25"/>
      <c r="H7570" s="25"/>
      <c r="I7570" s="40"/>
      <c r="J7570" s="41"/>
      <c r="K7570" s="26"/>
      <c r="L7570" s="40"/>
      <c r="M7570" s="40"/>
    </row>
    <row r="7571" spans="1:13" ht="13" x14ac:dyDescent="0.15">
      <c r="A7571" s="37"/>
      <c r="B7571" s="38"/>
      <c r="C7571" s="26"/>
      <c r="D7571" s="39"/>
      <c r="E7571" s="37"/>
      <c r="F7571" s="40"/>
      <c r="G7571" s="25"/>
      <c r="H7571" s="25"/>
      <c r="I7571" s="40"/>
      <c r="J7571" s="41"/>
      <c r="K7571" s="26"/>
      <c r="L7571" s="40"/>
      <c r="M7571" s="40"/>
    </row>
    <row r="7572" spans="1:13" ht="13" x14ac:dyDescent="0.15">
      <c r="A7572" s="37"/>
      <c r="B7572" s="38"/>
      <c r="C7572" s="26"/>
      <c r="D7572" s="39"/>
      <c r="E7572" s="37"/>
      <c r="F7572" s="40"/>
      <c r="G7572" s="25"/>
      <c r="H7572" s="25"/>
      <c r="I7572" s="40"/>
      <c r="J7572" s="41"/>
      <c r="K7572" s="26"/>
      <c r="L7572" s="40"/>
      <c r="M7572" s="40"/>
    </row>
    <row r="7573" spans="1:13" ht="13" x14ac:dyDescent="0.15">
      <c r="A7573" s="37"/>
      <c r="B7573" s="38"/>
      <c r="C7573" s="26"/>
      <c r="D7573" s="39"/>
      <c r="E7573" s="37"/>
      <c r="F7573" s="40"/>
      <c r="G7573" s="25"/>
      <c r="H7573" s="25"/>
      <c r="I7573" s="40"/>
      <c r="J7573" s="41"/>
      <c r="K7573" s="26"/>
      <c r="L7573" s="40"/>
      <c r="M7573" s="40"/>
    </row>
    <row r="7574" spans="1:13" ht="13" x14ac:dyDescent="0.15">
      <c r="A7574" s="37"/>
      <c r="B7574" s="38"/>
      <c r="C7574" s="26"/>
      <c r="D7574" s="39"/>
      <c r="E7574" s="37"/>
      <c r="F7574" s="40"/>
      <c r="G7574" s="25"/>
      <c r="H7574" s="25"/>
      <c r="I7574" s="40"/>
      <c r="J7574" s="41"/>
      <c r="K7574" s="26"/>
      <c r="L7574" s="40"/>
      <c r="M7574" s="40"/>
    </row>
    <row r="7575" spans="1:13" ht="13" x14ac:dyDescent="0.15">
      <c r="A7575" s="37"/>
      <c r="B7575" s="38"/>
      <c r="C7575" s="26"/>
      <c r="D7575" s="39"/>
      <c r="E7575" s="37"/>
      <c r="F7575" s="40"/>
      <c r="G7575" s="25"/>
      <c r="H7575" s="25"/>
      <c r="I7575" s="40"/>
      <c r="J7575" s="41"/>
      <c r="K7575" s="26"/>
      <c r="L7575" s="40"/>
      <c r="M7575" s="40"/>
    </row>
    <row r="7576" spans="1:13" ht="13" x14ac:dyDescent="0.15">
      <c r="A7576" s="37"/>
      <c r="B7576" s="38"/>
      <c r="C7576" s="26"/>
      <c r="D7576" s="39"/>
      <c r="E7576" s="37"/>
      <c r="F7576" s="40"/>
      <c r="G7576" s="25"/>
      <c r="H7576" s="25"/>
      <c r="I7576" s="40"/>
      <c r="J7576" s="41"/>
      <c r="K7576" s="26"/>
      <c r="L7576" s="40"/>
      <c r="M7576" s="40"/>
    </row>
    <row r="7577" spans="1:13" ht="13" x14ac:dyDescent="0.15">
      <c r="A7577" s="37"/>
      <c r="B7577" s="38"/>
      <c r="C7577" s="26"/>
      <c r="D7577" s="39"/>
      <c r="E7577" s="37"/>
      <c r="F7577" s="40"/>
      <c r="G7577" s="25"/>
      <c r="H7577" s="25"/>
      <c r="I7577" s="40"/>
      <c r="J7577" s="41"/>
      <c r="K7577" s="26"/>
      <c r="L7577" s="40"/>
      <c r="M7577" s="40"/>
    </row>
    <row r="7578" spans="1:13" ht="13" x14ac:dyDescent="0.15">
      <c r="A7578" s="37"/>
      <c r="B7578" s="38"/>
      <c r="C7578" s="26"/>
      <c r="D7578" s="39"/>
      <c r="E7578" s="37"/>
      <c r="F7578" s="40"/>
      <c r="G7578" s="25"/>
      <c r="H7578" s="25"/>
      <c r="I7578" s="40"/>
      <c r="J7578" s="41"/>
      <c r="K7578" s="26"/>
      <c r="L7578" s="40"/>
      <c r="M7578" s="40"/>
    </row>
    <row r="7579" spans="1:13" ht="13" x14ac:dyDescent="0.15">
      <c r="A7579" s="37"/>
      <c r="B7579" s="38"/>
      <c r="C7579" s="26"/>
      <c r="D7579" s="39"/>
      <c r="E7579" s="37"/>
      <c r="F7579" s="40"/>
      <c r="G7579" s="25"/>
      <c r="H7579" s="25"/>
      <c r="I7579" s="40"/>
      <c r="J7579" s="41"/>
      <c r="K7579" s="26"/>
      <c r="L7579" s="40"/>
      <c r="M7579" s="40"/>
    </row>
    <row r="7580" spans="1:13" ht="13" x14ac:dyDescent="0.15">
      <c r="A7580" s="37"/>
      <c r="B7580" s="38"/>
      <c r="C7580" s="26"/>
      <c r="D7580" s="39"/>
      <c r="E7580" s="37"/>
      <c r="F7580" s="40"/>
      <c r="G7580" s="25"/>
      <c r="H7580" s="25"/>
      <c r="I7580" s="40"/>
      <c r="J7580" s="41"/>
      <c r="K7580" s="26"/>
      <c r="L7580" s="40"/>
      <c r="M7580" s="40"/>
    </row>
    <row r="7581" spans="1:13" ht="13" x14ac:dyDescent="0.15">
      <c r="A7581" s="37"/>
      <c r="B7581" s="38"/>
      <c r="C7581" s="26"/>
      <c r="D7581" s="39"/>
      <c r="E7581" s="37"/>
      <c r="F7581" s="40"/>
      <c r="G7581" s="25"/>
      <c r="H7581" s="25"/>
      <c r="I7581" s="40"/>
      <c r="J7581" s="41"/>
      <c r="K7581" s="26"/>
      <c r="L7581" s="40"/>
      <c r="M7581" s="40"/>
    </row>
    <row r="7582" spans="1:13" ht="13" x14ac:dyDescent="0.15">
      <c r="A7582" s="37"/>
      <c r="B7582" s="38"/>
      <c r="C7582" s="26"/>
      <c r="D7582" s="39"/>
      <c r="E7582" s="37"/>
      <c r="F7582" s="40"/>
      <c r="G7582" s="25"/>
      <c r="H7582" s="25"/>
      <c r="I7582" s="40"/>
      <c r="J7582" s="41"/>
      <c r="K7582" s="26"/>
      <c r="L7582" s="40"/>
      <c r="M7582" s="40"/>
    </row>
    <row r="7583" spans="1:13" ht="13" x14ac:dyDescent="0.15">
      <c r="A7583" s="37"/>
      <c r="B7583" s="38"/>
      <c r="C7583" s="26"/>
      <c r="D7583" s="39"/>
      <c r="E7583" s="37"/>
      <c r="F7583" s="40"/>
      <c r="G7583" s="25"/>
      <c r="H7583" s="25"/>
      <c r="I7583" s="40"/>
      <c r="J7583" s="41"/>
      <c r="K7583" s="26"/>
      <c r="L7583" s="40"/>
      <c r="M7583" s="40"/>
    </row>
    <row r="7584" spans="1:13" ht="13" x14ac:dyDescent="0.15">
      <c r="A7584" s="37"/>
      <c r="B7584" s="38"/>
      <c r="C7584" s="26"/>
      <c r="D7584" s="39"/>
      <c r="E7584" s="37"/>
      <c r="F7584" s="40"/>
      <c r="G7584" s="25"/>
      <c r="H7584" s="25"/>
      <c r="I7584" s="40"/>
      <c r="J7584" s="41"/>
      <c r="K7584" s="26"/>
      <c r="L7584" s="40"/>
      <c r="M7584" s="40"/>
    </row>
    <row r="7585" spans="1:13" ht="13" x14ac:dyDescent="0.15">
      <c r="A7585" s="37"/>
      <c r="B7585" s="38"/>
      <c r="C7585" s="26"/>
      <c r="D7585" s="39"/>
      <c r="E7585" s="37"/>
      <c r="F7585" s="40"/>
      <c r="G7585" s="25"/>
      <c r="H7585" s="25"/>
      <c r="I7585" s="40"/>
      <c r="J7585" s="41"/>
      <c r="K7585" s="26"/>
      <c r="L7585" s="40"/>
      <c r="M7585" s="40"/>
    </row>
    <row r="7586" spans="1:13" ht="13" x14ac:dyDescent="0.15">
      <c r="A7586" s="37"/>
      <c r="B7586" s="38"/>
      <c r="C7586" s="26"/>
      <c r="D7586" s="39"/>
      <c r="E7586" s="37"/>
      <c r="F7586" s="40"/>
      <c r="G7586" s="25"/>
      <c r="H7586" s="25"/>
      <c r="I7586" s="40"/>
      <c r="J7586" s="41"/>
      <c r="K7586" s="26"/>
      <c r="L7586" s="40"/>
      <c r="M7586" s="40"/>
    </row>
    <row r="7587" spans="1:13" ht="13" x14ac:dyDescent="0.15">
      <c r="A7587" s="37"/>
      <c r="B7587" s="38"/>
      <c r="C7587" s="26"/>
      <c r="D7587" s="39"/>
      <c r="E7587" s="37"/>
      <c r="F7587" s="40"/>
      <c r="G7587" s="25"/>
      <c r="H7587" s="25"/>
      <c r="I7587" s="40"/>
      <c r="J7587" s="41"/>
      <c r="K7587" s="26"/>
      <c r="L7587" s="40"/>
      <c r="M7587" s="40"/>
    </row>
    <row r="7588" spans="1:13" ht="13" x14ac:dyDescent="0.15">
      <c r="A7588" s="37"/>
      <c r="B7588" s="38"/>
      <c r="C7588" s="26"/>
      <c r="D7588" s="39"/>
      <c r="E7588" s="37"/>
      <c r="F7588" s="40"/>
      <c r="G7588" s="25"/>
      <c r="H7588" s="25"/>
      <c r="I7588" s="40"/>
      <c r="J7588" s="41"/>
      <c r="K7588" s="26"/>
      <c r="L7588" s="40"/>
      <c r="M7588" s="40"/>
    </row>
    <row r="7589" spans="1:13" ht="13" x14ac:dyDescent="0.15">
      <c r="A7589" s="37"/>
      <c r="B7589" s="38"/>
      <c r="C7589" s="26"/>
      <c r="D7589" s="39"/>
      <c r="E7589" s="37"/>
      <c r="F7589" s="40"/>
      <c r="G7589" s="25"/>
      <c r="H7589" s="25"/>
      <c r="I7589" s="40"/>
      <c r="J7589" s="41"/>
      <c r="K7589" s="26"/>
      <c r="L7589" s="40"/>
      <c r="M7589" s="40"/>
    </row>
    <row r="7590" spans="1:13" ht="13" x14ac:dyDescent="0.15">
      <c r="A7590" s="37"/>
      <c r="B7590" s="38"/>
      <c r="C7590" s="26"/>
      <c r="D7590" s="39"/>
      <c r="E7590" s="37"/>
      <c r="F7590" s="40"/>
      <c r="G7590" s="25"/>
      <c r="H7590" s="25"/>
      <c r="I7590" s="40"/>
      <c r="J7590" s="41"/>
      <c r="K7590" s="26"/>
      <c r="L7590" s="40"/>
      <c r="M7590" s="40"/>
    </row>
    <row r="7591" spans="1:13" ht="13" x14ac:dyDescent="0.15">
      <c r="A7591" s="37"/>
      <c r="B7591" s="38"/>
      <c r="C7591" s="26"/>
      <c r="D7591" s="39"/>
      <c r="E7591" s="37"/>
      <c r="F7591" s="40"/>
      <c r="G7591" s="25"/>
      <c r="H7591" s="25"/>
      <c r="I7591" s="40"/>
      <c r="J7591" s="41"/>
      <c r="K7591" s="26"/>
      <c r="L7591" s="40"/>
      <c r="M7591" s="40"/>
    </row>
    <row r="7592" spans="1:13" ht="13" x14ac:dyDescent="0.15">
      <c r="A7592" s="37"/>
      <c r="B7592" s="38"/>
      <c r="C7592" s="26"/>
      <c r="D7592" s="39"/>
      <c r="E7592" s="37"/>
      <c r="F7592" s="40"/>
      <c r="G7592" s="25"/>
      <c r="H7592" s="25"/>
      <c r="I7592" s="40"/>
      <c r="J7592" s="41"/>
      <c r="K7592" s="26"/>
      <c r="L7592" s="40"/>
      <c r="M7592" s="40"/>
    </row>
    <row r="7593" spans="1:13" ht="13" x14ac:dyDescent="0.15">
      <c r="A7593" s="37"/>
      <c r="B7593" s="38"/>
      <c r="C7593" s="26"/>
      <c r="D7593" s="39"/>
      <c r="E7593" s="37"/>
      <c r="F7593" s="40"/>
      <c r="G7593" s="25"/>
      <c r="H7593" s="25"/>
      <c r="I7593" s="40"/>
      <c r="J7593" s="41"/>
      <c r="K7593" s="26"/>
      <c r="L7593" s="40"/>
      <c r="M7593" s="40"/>
    </row>
    <row r="7594" spans="1:13" ht="13" x14ac:dyDescent="0.15">
      <c r="A7594" s="37"/>
      <c r="B7594" s="38"/>
      <c r="C7594" s="26"/>
      <c r="D7594" s="39"/>
      <c r="E7594" s="37"/>
      <c r="F7594" s="40"/>
      <c r="G7594" s="25"/>
      <c r="H7594" s="25"/>
      <c r="I7594" s="40"/>
      <c r="J7594" s="41"/>
      <c r="K7594" s="26"/>
      <c r="L7594" s="40"/>
      <c r="M7594" s="40"/>
    </row>
    <row r="7595" spans="1:13" ht="13" x14ac:dyDescent="0.15">
      <c r="A7595" s="37"/>
      <c r="B7595" s="38"/>
      <c r="C7595" s="26"/>
      <c r="D7595" s="39"/>
      <c r="E7595" s="37"/>
      <c r="F7595" s="40"/>
      <c r="G7595" s="25"/>
      <c r="H7595" s="25"/>
      <c r="I7595" s="40"/>
      <c r="J7595" s="41"/>
      <c r="K7595" s="26"/>
      <c r="L7595" s="40"/>
      <c r="M7595" s="40"/>
    </row>
    <row r="7596" spans="1:13" ht="13" x14ac:dyDescent="0.15">
      <c r="A7596" s="37"/>
      <c r="B7596" s="38"/>
      <c r="C7596" s="26"/>
      <c r="D7596" s="39"/>
      <c r="E7596" s="37"/>
      <c r="F7596" s="40"/>
      <c r="G7596" s="25"/>
      <c r="H7596" s="25"/>
      <c r="I7596" s="40"/>
      <c r="J7596" s="41"/>
      <c r="K7596" s="26"/>
      <c r="L7596" s="40"/>
      <c r="M7596" s="40"/>
    </row>
    <row r="7597" spans="1:13" ht="13" x14ac:dyDescent="0.15">
      <c r="A7597" s="37"/>
      <c r="B7597" s="38"/>
      <c r="C7597" s="26"/>
      <c r="D7597" s="39"/>
      <c r="E7597" s="37"/>
      <c r="F7597" s="40"/>
      <c r="G7597" s="25"/>
      <c r="H7597" s="25"/>
      <c r="I7597" s="40"/>
      <c r="J7597" s="41"/>
      <c r="K7597" s="26"/>
      <c r="L7597" s="40"/>
      <c r="M7597" s="40"/>
    </row>
    <row r="7598" spans="1:13" ht="13" x14ac:dyDescent="0.15">
      <c r="A7598" s="37"/>
      <c r="B7598" s="38"/>
      <c r="C7598" s="26"/>
      <c r="D7598" s="39"/>
      <c r="E7598" s="37"/>
      <c r="F7598" s="40"/>
      <c r="G7598" s="25"/>
      <c r="H7598" s="25"/>
      <c r="I7598" s="40"/>
      <c r="J7598" s="41"/>
      <c r="K7598" s="26"/>
      <c r="L7598" s="40"/>
      <c r="M7598" s="40"/>
    </row>
    <row r="7599" spans="1:13" ht="13" x14ac:dyDescent="0.15">
      <c r="A7599" s="37"/>
      <c r="B7599" s="38"/>
      <c r="C7599" s="26"/>
      <c r="D7599" s="39"/>
      <c r="E7599" s="37"/>
      <c r="F7599" s="40"/>
      <c r="G7599" s="25"/>
      <c r="H7599" s="25"/>
      <c r="I7599" s="40"/>
      <c r="J7599" s="41"/>
      <c r="K7599" s="26"/>
      <c r="L7599" s="40"/>
      <c r="M7599" s="40"/>
    </row>
    <row r="7600" spans="1:13" ht="13" x14ac:dyDescent="0.15">
      <c r="A7600" s="37"/>
      <c r="B7600" s="38"/>
      <c r="C7600" s="26"/>
      <c r="D7600" s="39"/>
      <c r="E7600" s="37"/>
      <c r="F7600" s="40"/>
      <c r="G7600" s="25"/>
      <c r="H7600" s="25"/>
      <c r="I7600" s="40"/>
      <c r="J7600" s="41"/>
      <c r="K7600" s="26"/>
      <c r="L7600" s="40"/>
      <c r="M7600" s="40"/>
    </row>
    <row r="7601" spans="1:13" ht="13" x14ac:dyDescent="0.15">
      <c r="A7601" s="37"/>
      <c r="B7601" s="38"/>
      <c r="C7601" s="26"/>
      <c r="D7601" s="39"/>
      <c r="E7601" s="37"/>
      <c r="F7601" s="40"/>
      <c r="G7601" s="25"/>
      <c r="H7601" s="25"/>
      <c r="I7601" s="40"/>
      <c r="J7601" s="41"/>
      <c r="K7601" s="26"/>
      <c r="L7601" s="40"/>
      <c r="M7601" s="40"/>
    </row>
    <row r="7602" spans="1:13" ht="13" x14ac:dyDescent="0.15">
      <c r="A7602" s="37"/>
      <c r="B7602" s="38"/>
      <c r="C7602" s="26"/>
      <c r="D7602" s="39"/>
      <c r="E7602" s="37"/>
      <c r="F7602" s="40"/>
      <c r="G7602" s="25"/>
      <c r="H7602" s="25"/>
      <c r="I7602" s="40"/>
      <c r="J7602" s="41"/>
      <c r="K7602" s="26"/>
      <c r="L7602" s="40"/>
      <c r="M7602" s="40"/>
    </row>
    <row r="7603" spans="1:13" ht="13" x14ac:dyDescent="0.15">
      <c r="A7603" s="37"/>
      <c r="B7603" s="38"/>
      <c r="C7603" s="26"/>
      <c r="D7603" s="39"/>
      <c r="E7603" s="37"/>
      <c r="F7603" s="40"/>
      <c r="G7603" s="25"/>
      <c r="H7603" s="25"/>
      <c r="I7603" s="40"/>
      <c r="J7603" s="41"/>
      <c r="K7603" s="26"/>
      <c r="L7603" s="40"/>
      <c r="M7603" s="40"/>
    </row>
    <row r="7604" spans="1:13" ht="13" x14ac:dyDescent="0.15">
      <c r="A7604" s="37"/>
      <c r="B7604" s="38"/>
      <c r="C7604" s="26"/>
      <c r="D7604" s="39"/>
      <c r="E7604" s="37"/>
      <c r="F7604" s="40"/>
      <c r="G7604" s="25"/>
      <c r="H7604" s="25"/>
      <c r="I7604" s="40"/>
      <c r="J7604" s="41"/>
      <c r="K7604" s="26"/>
      <c r="L7604" s="40"/>
      <c r="M7604" s="40"/>
    </row>
    <row r="7605" spans="1:13" ht="13" x14ac:dyDescent="0.15">
      <c r="A7605" s="37"/>
      <c r="B7605" s="38"/>
      <c r="C7605" s="26"/>
      <c r="D7605" s="39"/>
      <c r="E7605" s="37"/>
      <c r="F7605" s="40"/>
      <c r="G7605" s="25"/>
      <c r="H7605" s="25"/>
      <c r="I7605" s="40"/>
      <c r="J7605" s="41"/>
      <c r="K7605" s="26"/>
      <c r="L7605" s="40"/>
      <c r="M7605" s="40"/>
    </row>
    <row r="7606" spans="1:13" ht="13" x14ac:dyDescent="0.15">
      <c r="A7606" s="37"/>
      <c r="B7606" s="38"/>
      <c r="C7606" s="26"/>
      <c r="D7606" s="39"/>
      <c r="E7606" s="37"/>
      <c r="F7606" s="40"/>
      <c r="G7606" s="25"/>
      <c r="H7606" s="25"/>
      <c r="I7606" s="40"/>
      <c r="J7606" s="41"/>
      <c r="K7606" s="26"/>
      <c r="L7606" s="40"/>
      <c r="M7606" s="40"/>
    </row>
    <row r="7607" spans="1:13" ht="13" x14ac:dyDescent="0.15">
      <c r="A7607" s="37"/>
      <c r="B7607" s="38"/>
      <c r="C7607" s="26"/>
      <c r="D7607" s="39"/>
      <c r="E7607" s="37"/>
      <c r="F7607" s="40"/>
      <c r="G7607" s="25"/>
      <c r="H7607" s="25"/>
      <c r="I7607" s="40"/>
      <c r="J7607" s="41"/>
      <c r="K7607" s="26"/>
      <c r="L7607" s="40"/>
      <c r="M7607" s="40"/>
    </row>
    <row r="7608" spans="1:13" ht="13" x14ac:dyDescent="0.15">
      <c r="A7608" s="37"/>
      <c r="B7608" s="38"/>
      <c r="C7608" s="26"/>
      <c r="D7608" s="39"/>
      <c r="E7608" s="37"/>
      <c r="F7608" s="40"/>
      <c r="G7608" s="25"/>
      <c r="H7608" s="25"/>
      <c r="I7608" s="40"/>
      <c r="J7608" s="41"/>
      <c r="K7608" s="26"/>
      <c r="L7608" s="40"/>
      <c r="M7608" s="40"/>
    </row>
    <row r="7609" spans="1:13" ht="13" x14ac:dyDescent="0.15">
      <c r="A7609" s="37"/>
      <c r="B7609" s="38"/>
      <c r="C7609" s="26"/>
      <c r="D7609" s="39"/>
      <c r="E7609" s="37"/>
      <c r="F7609" s="40"/>
      <c r="G7609" s="25"/>
      <c r="H7609" s="25"/>
      <c r="I7609" s="40"/>
      <c r="J7609" s="41"/>
      <c r="K7609" s="26"/>
      <c r="L7609" s="40"/>
      <c r="M7609" s="40"/>
    </row>
    <row r="7610" spans="1:13" ht="13" x14ac:dyDescent="0.15">
      <c r="A7610" s="37"/>
      <c r="B7610" s="38"/>
      <c r="C7610" s="26"/>
      <c r="D7610" s="39"/>
      <c r="E7610" s="37"/>
      <c r="F7610" s="40"/>
      <c r="G7610" s="25"/>
      <c r="H7610" s="25"/>
      <c r="I7610" s="40"/>
      <c r="J7610" s="41"/>
      <c r="K7610" s="26"/>
      <c r="L7610" s="40"/>
      <c r="M7610" s="40"/>
    </row>
    <row r="7611" spans="1:13" ht="13" x14ac:dyDescent="0.15">
      <c r="A7611" s="37"/>
      <c r="B7611" s="38"/>
      <c r="C7611" s="26"/>
      <c r="D7611" s="39"/>
      <c r="E7611" s="37"/>
      <c r="F7611" s="40"/>
      <c r="G7611" s="25"/>
      <c r="H7611" s="25"/>
      <c r="I7611" s="40"/>
      <c r="J7611" s="41"/>
      <c r="K7611" s="26"/>
      <c r="L7611" s="40"/>
      <c r="M7611" s="40"/>
    </row>
    <row r="7612" spans="1:13" ht="13" x14ac:dyDescent="0.15">
      <c r="A7612" s="37"/>
      <c r="B7612" s="38"/>
      <c r="C7612" s="26"/>
      <c r="D7612" s="39"/>
      <c r="E7612" s="37"/>
      <c r="F7612" s="40"/>
      <c r="G7612" s="25"/>
      <c r="H7612" s="25"/>
      <c r="I7612" s="40"/>
      <c r="J7612" s="41"/>
      <c r="K7612" s="26"/>
      <c r="L7612" s="40"/>
      <c r="M7612" s="40"/>
    </row>
    <row r="7613" spans="1:13" ht="13" x14ac:dyDescent="0.15">
      <c r="A7613" s="37"/>
      <c r="B7613" s="38"/>
      <c r="C7613" s="26"/>
      <c r="D7613" s="39"/>
      <c r="E7613" s="37"/>
      <c r="F7613" s="40"/>
      <c r="G7613" s="25"/>
      <c r="H7613" s="25"/>
      <c r="I7613" s="40"/>
      <c r="J7613" s="41"/>
      <c r="K7613" s="26"/>
      <c r="L7613" s="40"/>
      <c r="M7613" s="40"/>
    </row>
    <row r="7614" spans="1:13" ht="13" x14ac:dyDescent="0.15">
      <c r="A7614" s="37"/>
      <c r="B7614" s="38"/>
      <c r="C7614" s="26"/>
      <c r="D7614" s="39"/>
      <c r="E7614" s="37"/>
      <c r="F7614" s="40"/>
      <c r="G7614" s="25"/>
      <c r="H7614" s="25"/>
      <c r="I7614" s="40"/>
      <c r="J7614" s="41"/>
      <c r="K7614" s="26"/>
      <c r="L7614" s="40"/>
      <c r="M7614" s="40"/>
    </row>
    <row r="7615" spans="1:13" ht="13" x14ac:dyDescent="0.15">
      <c r="A7615" s="37"/>
      <c r="B7615" s="38"/>
      <c r="C7615" s="26"/>
      <c r="D7615" s="39"/>
      <c r="E7615" s="37"/>
      <c r="F7615" s="40"/>
      <c r="G7615" s="25"/>
      <c r="H7615" s="25"/>
      <c r="I7615" s="40"/>
      <c r="J7615" s="41"/>
      <c r="K7615" s="26"/>
      <c r="L7615" s="40"/>
      <c r="M7615" s="40"/>
    </row>
    <row r="7616" spans="1:13" ht="13" x14ac:dyDescent="0.15">
      <c r="A7616" s="37"/>
      <c r="B7616" s="38"/>
      <c r="C7616" s="26"/>
      <c r="D7616" s="39"/>
      <c r="E7616" s="37"/>
      <c r="F7616" s="40"/>
      <c r="G7616" s="25"/>
      <c r="H7616" s="25"/>
      <c r="I7616" s="40"/>
      <c r="J7616" s="41"/>
      <c r="K7616" s="26"/>
      <c r="L7616" s="40"/>
      <c r="M7616" s="40"/>
    </row>
    <row r="7617" spans="1:13" ht="13" x14ac:dyDescent="0.15">
      <c r="A7617" s="37"/>
      <c r="B7617" s="38"/>
      <c r="C7617" s="26"/>
      <c r="D7617" s="39"/>
      <c r="E7617" s="37"/>
      <c r="F7617" s="40"/>
      <c r="G7617" s="25"/>
      <c r="H7617" s="25"/>
      <c r="I7617" s="40"/>
      <c r="J7617" s="41"/>
      <c r="K7617" s="26"/>
      <c r="L7617" s="40"/>
      <c r="M7617" s="40"/>
    </row>
    <row r="7618" spans="1:13" ht="13" x14ac:dyDescent="0.15">
      <c r="A7618" s="37"/>
      <c r="B7618" s="38"/>
      <c r="C7618" s="26"/>
      <c r="D7618" s="39"/>
      <c r="E7618" s="37"/>
      <c r="F7618" s="40"/>
      <c r="G7618" s="25"/>
      <c r="H7618" s="25"/>
      <c r="I7618" s="40"/>
      <c r="J7618" s="41"/>
      <c r="K7618" s="26"/>
      <c r="L7618" s="40"/>
      <c r="M7618" s="40"/>
    </row>
    <row r="7619" spans="1:13" ht="13" x14ac:dyDescent="0.15">
      <c r="A7619" s="37"/>
      <c r="B7619" s="38"/>
      <c r="C7619" s="26"/>
      <c r="D7619" s="39"/>
      <c r="E7619" s="37"/>
      <c r="F7619" s="40"/>
      <c r="G7619" s="25"/>
      <c r="H7619" s="25"/>
      <c r="I7619" s="40"/>
      <c r="J7619" s="41"/>
      <c r="K7619" s="26"/>
      <c r="L7619" s="40"/>
      <c r="M7619" s="40"/>
    </row>
    <row r="7620" spans="1:13" ht="13" x14ac:dyDescent="0.15">
      <c r="A7620" s="37"/>
      <c r="B7620" s="38"/>
      <c r="C7620" s="26"/>
      <c r="D7620" s="39"/>
      <c r="E7620" s="37"/>
      <c r="F7620" s="40"/>
      <c r="G7620" s="25"/>
      <c r="H7620" s="25"/>
      <c r="I7620" s="40"/>
      <c r="J7620" s="41"/>
      <c r="K7620" s="26"/>
      <c r="L7620" s="40"/>
      <c r="M7620" s="40"/>
    </row>
    <row r="7621" spans="1:13" ht="13" x14ac:dyDescent="0.15">
      <c r="A7621" s="37"/>
      <c r="B7621" s="38"/>
      <c r="C7621" s="26"/>
      <c r="D7621" s="39"/>
      <c r="E7621" s="37"/>
      <c r="F7621" s="40"/>
      <c r="G7621" s="25"/>
      <c r="H7621" s="25"/>
      <c r="I7621" s="40"/>
      <c r="J7621" s="41"/>
      <c r="K7621" s="26"/>
      <c r="L7621" s="40"/>
      <c r="M7621" s="40"/>
    </row>
    <row r="7622" spans="1:13" ht="13" x14ac:dyDescent="0.15">
      <c r="A7622" s="37"/>
      <c r="B7622" s="38"/>
      <c r="C7622" s="26"/>
      <c r="D7622" s="39"/>
      <c r="E7622" s="37"/>
      <c r="F7622" s="40"/>
      <c r="G7622" s="25"/>
      <c r="H7622" s="25"/>
      <c r="I7622" s="40"/>
      <c r="J7622" s="41"/>
      <c r="K7622" s="26"/>
      <c r="L7622" s="40"/>
      <c r="M7622" s="40"/>
    </row>
    <row r="7623" spans="1:13" ht="13" x14ac:dyDescent="0.15">
      <c r="A7623" s="37"/>
      <c r="B7623" s="38"/>
      <c r="C7623" s="26"/>
      <c r="D7623" s="39"/>
      <c r="E7623" s="37"/>
      <c r="F7623" s="40"/>
      <c r="G7623" s="25"/>
      <c r="H7623" s="25"/>
      <c r="I7623" s="40"/>
      <c r="J7623" s="41"/>
      <c r="K7623" s="26"/>
      <c r="L7623" s="40"/>
      <c r="M7623" s="40"/>
    </row>
    <row r="7624" spans="1:13" ht="13" x14ac:dyDescent="0.15">
      <c r="A7624" s="37"/>
      <c r="B7624" s="38"/>
      <c r="C7624" s="26"/>
      <c r="D7624" s="39"/>
      <c r="E7624" s="37"/>
      <c r="F7624" s="40"/>
      <c r="G7624" s="25"/>
      <c r="H7624" s="25"/>
      <c r="I7624" s="40"/>
      <c r="J7624" s="41"/>
      <c r="K7624" s="26"/>
      <c r="L7624" s="40"/>
      <c r="M7624" s="40"/>
    </row>
    <row r="7625" spans="1:13" ht="13" x14ac:dyDescent="0.15">
      <c r="A7625" s="37"/>
      <c r="B7625" s="38"/>
      <c r="C7625" s="26"/>
      <c r="D7625" s="39"/>
      <c r="E7625" s="37"/>
      <c r="F7625" s="40"/>
      <c r="G7625" s="25"/>
      <c r="H7625" s="25"/>
      <c r="I7625" s="40"/>
      <c r="J7625" s="41"/>
      <c r="K7625" s="26"/>
      <c r="L7625" s="40"/>
      <c r="M7625" s="40"/>
    </row>
    <row r="7626" spans="1:13" ht="13" x14ac:dyDescent="0.15">
      <c r="A7626" s="37"/>
      <c r="B7626" s="38"/>
      <c r="C7626" s="26"/>
      <c r="D7626" s="39"/>
      <c r="E7626" s="37"/>
      <c r="F7626" s="40"/>
      <c r="G7626" s="25"/>
      <c r="H7626" s="25"/>
      <c r="I7626" s="40"/>
      <c r="J7626" s="41"/>
      <c r="K7626" s="26"/>
      <c r="L7626" s="40"/>
      <c r="M7626" s="40"/>
    </row>
    <row r="7627" spans="1:13" ht="13" x14ac:dyDescent="0.15">
      <c r="A7627" s="37"/>
      <c r="B7627" s="38"/>
      <c r="C7627" s="26"/>
      <c r="D7627" s="39"/>
      <c r="E7627" s="37"/>
      <c r="F7627" s="40"/>
      <c r="G7627" s="25"/>
      <c r="H7627" s="25"/>
      <c r="I7627" s="40"/>
      <c r="J7627" s="41"/>
      <c r="K7627" s="26"/>
      <c r="L7627" s="40"/>
      <c r="M7627" s="40"/>
    </row>
    <row r="7628" spans="1:13" ht="13" x14ac:dyDescent="0.15">
      <c r="A7628" s="37"/>
      <c r="B7628" s="38"/>
      <c r="C7628" s="26"/>
      <c r="D7628" s="39"/>
      <c r="E7628" s="37"/>
      <c r="F7628" s="40"/>
      <c r="G7628" s="25"/>
      <c r="H7628" s="25"/>
      <c r="I7628" s="40"/>
      <c r="J7628" s="41"/>
      <c r="K7628" s="26"/>
      <c r="L7628" s="40"/>
      <c r="M7628" s="40"/>
    </row>
    <row r="7629" spans="1:13" ht="13" x14ac:dyDescent="0.15">
      <c r="A7629" s="37"/>
      <c r="B7629" s="38"/>
      <c r="C7629" s="26"/>
      <c r="D7629" s="39"/>
      <c r="E7629" s="37"/>
      <c r="F7629" s="40"/>
      <c r="G7629" s="25"/>
      <c r="H7629" s="25"/>
      <c r="I7629" s="40"/>
      <c r="J7629" s="41"/>
      <c r="K7629" s="26"/>
      <c r="L7629" s="40"/>
      <c r="M7629" s="40"/>
    </row>
    <row r="7630" spans="1:13" ht="13" x14ac:dyDescent="0.15">
      <c r="A7630" s="37"/>
      <c r="B7630" s="38"/>
      <c r="C7630" s="26"/>
      <c r="D7630" s="39"/>
      <c r="E7630" s="37"/>
      <c r="F7630" s="40"/>
      <c r="G7630" s="25"/>
      <c r="H7630" s="25"/>
      <c r="I7630" s="40"/>
      <c r="J7630" s="41"/>
      <c r="K7630" s="26"/>
      <c r="L7630" s="40"/>
      <c r="M7630" s="40"/>
    </row>
    <row r="7631" spans="1:13" ht="13" x14ac:dyDescent="0.15">
      <c r="A7631" s="37"/>
      <c r="B7631" s="38"/>
      <c r="C7631" s="26"/>
      <c r="D7631" s="39"/>
      <c r="E7631" s="37"/>
      <c r="F7631" s="40"/>
      <c r="G7631" s="25"/>
      <c r="H7631" s="25"/>
      <c r="I7631" s="40"/>
      <c r="J7631" s="41"/>
      <c r="K7631" s="26"/>
      <c r="L7631" s="40"/>
      <c r="M7631" s="40"/>
    </row>
    <row r="7632" spans="1:13" ht="13" x14ac:dyDescent="0.15">
      <c r="A7632" s="37"/>
      <c r="B7632" s="38"/>
      <c r="C7632" s="26"/>
      <c r="D7632" s="39"/>
      <c r="E7632" s="37"/>
      <c r="F7632" s="40"/>
      <c r="G7632" s="25"/>
      <c r="H7632" s="25"/>
      <c r="I7632" s="40"/>
      <c r="J7632" s="41"/>
      <c r="K7632" s="26"/>
      <c r="L7632" s="40"/>
      <c r="M7632" s="40"/>
    </row>
    <row r="7633" spans="1:13" ht="13" x14ac:dyDescent="0.15">
      <c r="A7633" s="37"/>
      <c r="B7633" s="38"/>
      <c r="C7633" s="26"/>
      <c r="D7633" s="39"/>
      <c r="E7633" s="37"/>
      <c r="F7633" s="40"/>
      <c r="G7633" s="25"/>
      <c r="H7633" s="25"/>
      <c r="I7633" s="40"/>
      <c r="J7633" s="41"/>
      <c r="K7633" s="26"/>
      <c r="L7633" s="40"/>
      <c r="M7633" s="40"/>
    </row>
    <row r="7634" spans="1:13" ht="13" x14ac:dyDescent="0.15">
      <c r="A7634" s="37"/>
      <c r="B7634" s="38"/>
      <c r="C7634" s="26"/>
      <c r="D7634" s="39"/>
      <c r="E7634" s="37"/>
      <c r="F7634" s="40"/>
      <c r="G7634" s="25"/>
      <c r="H7634" s="25"/>
      <c r="I7634" s="40"/>
      <c r="J7634" s="41"/>
      <c r="K7634" s="26"/>
      <c r="L7634" s="40"/>
      <c r="M7634" s="40"/>
    </row>
    <row r="7635" spans="1:13" ht="13" x14ac:dyDescent="0.15">
      <c r="A7635" s="37"/>
      <c r="B7635" s="38"/>
      <c r="C7635" s="26"/>
      <c r="D7635" s="39"/>
      <c r="E7635" s="37"/>
      <c r="F7635" s="40"/>
      <c r="G7635" s="25"/>
      <c r="H7635" s="25"/>
      <c r="I7635" s="40"/>
      <c r="J7635" s="41"/>
      <c r="K7635" s="26"/>
      <c r="L7635" s="40"/>
      <c r="M7635" s="40"/>
    </row>
    <row r="7636" spans="1:13" ht="13" x14ac:dyDescent="0.15">
      <c r="A7636" s="37"/>
      <c r="B7636" s="38"/>
      <c r="C7636" s="26"/>
      <c r="D7636" s="39"/>
      <c r="E7636" s="37"/>
      <c r="F7636" s="40"/>
      <c r="G7636" s="25"/>
      <c r="H7636" s="25"/>
      <c r="I7636" s="40"/>
      <c r="J7636" s="41"/>
      <c r="K7636" s="26"/>
      <c r="L7636" s="40"/>
      <c r="M7636" s="40"/>
    </row>
    <row r="7637" spans="1:13" ht="13" x14ac:dyDescent="0.15">
      <c r="A7637" s="37"/>
      <c r="B7637" s="38"/>
      <c r="C7637" s="26"/>
      <c r="D7637" s="39"/>
      <c r="E7637" s="37"/>
      <c r="F7637" s="40"/>
      <c r="G7637" s="25"/>
      <c r="H7637" s="25"/>
      <c r="I7637" s="40"/>
      <c r="J7637" s="41"/>
      <c r="K7637" s="26"/>
      <c r="L7637" s="40"/>
      <c r="M7637" s="40"/>
    </row>
    <row r="7638" spans="1:13" ht="13" x14ac:dyDescent="0.15">
      <c r="A7638" s="37"/>
      <c r="B7638" s="38"/>
      <c r="C7638" s="26"/>
      <c r="D7638" s="39"/>
      <c r="E7638" s="37"/>
      <c r="F7638" s="40"/>
      <c r="G7638" s="25"/>
      <c r="H7638" s="25"/>
      <c r="I7638" s="40"/>
      <c r="J7638" s="41"/>
      <c r="K7638" s="26"/>
      <c r="L7638" s="40"/>
      <c r="M7638" s="40"/>
    </row>
    <row r="7639" spans="1:13" ht="13" x14ac:dyDescent="0.15">
      <c r="A7639" s="37"/>
      <c r="B7639" s="38"/>
      <c r="C7639" s="26"/>
      <c r="D7639" s="39"/>
      <c r="E7639" s="37"/>
      <c r="F7639" s="40"/>
      <c r="G7639" s="25"/>
      <c r="H7639" s="25"/>
      <c r="I7639" s="40"/>
      <c r="J7639" s="41"/>
      <c r="K7639" s="26"/>
      <c r="L7639" s="40"/>
      <c r="M7639" s="40"/>
    </row>
    <row r="7640" spans="1:13" ht="13" x14ac:dyDescent="0.15">
      <c r="A7640" s="37"/>
      <c r="B7640" s="38"/>
      <c r="C7640" s="26"/>
      <c r="D7640" s="39"/>
      <c r="E7640" s="37"/>
      <c r="F7640" s="40"/>
      <c r="G7640" s="25"/>
      <c r="H7640" s="25"/>
      <c r="I7640" s="40"/>
      <c r="J7640" s="41"/>
      <c r="K7640" s="26"/>
      <c r="L7640" s="40"/>
      <c r="M7640" s="40"/>
    </row>
    <row r="7641" spans="1:13" ht="13" x14ac:dyDescent="0.15">
      <c r="A7641" s="37"/>
      <c r="B7641" s="38"/>
      <c r="C7641" s="26"/>
      <c r="D7641" s="39"/>
      <c r="E7641" s="37"/>
      <c r="F7641" s="40"/>
      <c r="G7641" s="25"/>
      <c r="H7641" s="25"/>
      <c r="I7641" s="40"/>
      <c r="J7641" s="41"/>
      <c r="K7641" s="26"/>
      <c r="L7641" s="40"/>
      <c r="M7641" s="40"/>
    </row>
    <row r="7642" spans="1:13" ht="13" x14ac:dyDescent="0.15">
      <c r="A7642" s="37"/>
      <c r="B7642" s="38"/>
      <c r="C7642" s="26"/>
      <c r="D7642" s="39"/>
      <c r="E7642" s="37"/>
      <c r="F7642" s="40"/>
      <c r="G7642" s="25"/>
      <c r="H7642" s="25"/>
      <c r="I7642" s="40"/>
      <c r="J7642" s="41"/>
      <c r="K7642" s="26"/>
      <c r="L7642" s="40"/>
      <c r="M7642" s="40"/>
    </row>
    <row r="7643" spans="1:13" ht="13" x14ac:dyDescent="0.15">
      <c r="A7643" s="37"/>
      <c r="B7643" s="38"/>
      <c r="C7643" s="26"/>
      <c r="D7643" s="39"/>
      <c r="E7643" s="37"/>
      <c r="F7643" s="40"/>
      <c r="G7643" s="25"/>
      <c r="H7643" s="25"/>
      <c r="I7643" s="40"/>
      <c r="J7643" s="41"/>
      <c r="K7643" s="26"/>
      <c r="L7643" s="40"/>
      <c r="M7643" s="40"/>
    </row>
    <row r="7644" spans="1:13" ht="13" x14ac:dyDescent="0.15">
      <c r="A7644" s="37"/>
      <c r="B7644" s="38"/>
      <c r="C7644" s="26"/>
      <c r="D7644" s="39"/>
      <c r="E7644" s="37"/>
      <c r="F7644" s="40"/>
      <c r="G7644" s="25"/>
      <c r="H7644" s="25"/>
      <c r="I7644" s="40"/>
      <c r="J7644" s="41"/>
      <c r="K7644" s="26"/>
      <c r="L7644" s="40"/>
      <c r="M7644" s="40"/>
    </row>
    <row r="7645" spans="1:13" ht="13" x14ac:dyDescent="0.15">
      <c r="A7645" s="37"/>
      <c r="B7645" s="38"/>
      <c r="C7645" s="26"/>
      <c r="D7645" s="39"/>
      <c r="E7645" s="37"/>
      <c r="F7645" s="40"/>
      <c r="G7645" s="25"/>
      <c r="H7645" s="25"/>
      <c r="I7645" s="40"/>
      <c r="J7645" s="41"/>
      <c r="K7645" s="26"/>
      <c r="L7645" s="40"/>
      <c r="M7645" s="40"/>
    </row>
    <row r="7646" spans="1:13" ht="13" x14ac:dyDescent="0.15">
      <c r="A7646" s="37"/>
      <c r="B7646" s="38"/>
      <c r="C7646" s="26"/>
      <c r="D7646" s="39"/>
      <c r="E7646" s="37"/>
      <c r="F7646" s="40"/>
      <c r="G7646" s="25"/>
      <c r="H7646" s="25"/>
      <c r="I7646" s="40"/>
      <c r="J7646" s="41"/>
      <c r="K7646" s="26"/>
      <c r="L7646" s="40"/>
      <c r="M7646" s="40"/>
    </row>
    <row r="7647" spans="1:13" ht="13" x14ac:dyDescent="0.15">
      <c r="A7647" s="37"/>
      <c r="B7647" s="38"/>
      <c r="C7647" s="26"/>
      <c r="D7647" s="39"/>
      <c r="E7647" s="37"/>
      <c r="F7647" s="40"/>
      <c r="G7647" s="25"/>
      <c r="H7647" s="25"/>
      <c r="I7647" s="40"/>
      <c r="J7647" s="41"/>
      <c r="K7647" s="26"/>
      <c r="L7647" s="40"/>
      <c r="M7647" s="40"/>
    </row>
    <row r="7648" spans="1:13" ht="13" x14ac:dyDescent="0.15">
      <c r="A7648" s="37"/>
      <c r="B7648" s="38"/>
      <c r="C7648" s="26"/>
      <c r="D7648" s="39"/>
      <c r="E7648" s="37"/>
      <c r="F7648" s="40"/>
      <c r="G7648" s="25"/>
      <c r="H7648" s="25"/>
      <c r="I7648" s="40"/>
      <c r="J7648" s="41"/>
      <c r="K7648" s="26"/>
      <c r="L7648" s="40"/>
      <c r="M7648" s="40"/>
    </row>
    <row r="7649" spans="1:13" ht="13" x14ac:dyDescent="0.15">
      <c r="A7649" s="37"/>
      <c r="B7649" s="38"/>
      <c r="C7649" s="26"/>
      <c r="D7649" s="39"/>
      <c r="E7649" s="37"/>
      <c r="F7649" s="40"/>
      <c r="G7649" s="25"/>
      <c r="H7649" s="25"/>
      <c r="I7649" s="40"/>
      <c r="J7649" s="41"/>
      <c r="K7649" s="26"/>
      <c r="L7649" s="40"/>
      <c r="M7649" s="40"/>
    </row>
    <row r="7650" spans="1:13" ht="13" x14ac:dyDescent="0.15">
      <c r="A7650" s="37"/>
      <c r="B7650" s="38"/>
      <c r="C7650" s="26"/>
      <c r="D7650" s="39"/>
      <c r="E7650" s="37"/>
      <c r="F7650" s="40"/>
      <c r="G7650" s="25"/>
      <c r="H7650" s="25"/>
      <c r="I7650" s="40"/>
      <c r="J7650" s="41"/>
      <c r="K7650" s="26"/>
      <c r="L7650" s="40"/>
      <c r="M7650" s="40"/>
    </row>
    <row r="7651" spans="1:13" ht="13" x14ac:dyDescent="0.15">
      <c r="A7651" s="37"/>
      <c r="B7651" s="38"/>
      <c r="C7651" s="26"/>
      <c r="D7651" s="39"/>
      <c r="E7651" s="37"/>
      <c r="F7651" s="40"/>
      <c r="G7651" s="25"/>
      <c r="H7651" s="25"/>
      <c r="I7651" s="40"/>
      <c r="J7651" s="41"/>
      <c r="K7651" s="26"/>
      <c r="L7651" s="40"/>
      <c r="M7651" s="40"/>
    </row>
    <row r="7652" spans="1:13" ht="13" x14ac:dyDescent="0.15">
      <c r="A7652" s="37"/>
      <c r="B7652" s="38"/>
      <c r="C7652" s="26"/>
      <c r="D7652" s="39"/>
      <c r="E7652" s="37"/>
      <c r="F7652" s="40"/>
      <c r="G7652" s="25"/>
      <c r="H7652" s="25"/>
      <c r="I7652" s="40"/>
      <c r="J7652" s="41"/>
      <c r="K7652" s="26"/>
      <c r="L7652" s="40"/>
      <c r="M7652" s="40"/>
    </row>
    <row r="7653" spans="1:13" ht="13" x14ac:dyDescent="0.15">
      <c r="A7653" s="37"/>
      <c r="B7653" s="38"/>
      <c r="C7653" s="26"/>
      <c r="D7653" s="39"/>
      <c r="E7653" s="37"/>
      <c r="F7653" s="40"/>
      <c r="G7653" s="25"/>
      <c r="H7653" s="25"/>
      <c r="I7653" s="40"/>
      <c r="J7653" s="41"/>
      <c r="K7653" s="26"/>
      <c r="L7653" s="40"/>
      <c r="M7653" s="40"/>
    </row>
    <row r="7654" spans="1:13" ht="13" x14ac:dyDescent="0.15">
      <c r="A7654" s="37"/>
      <c r="B7654" s="38"/>
      <c r="C7654" s="26"/>
      <c r="D7654" s="39"/>
      <c r="E7654" s="37"/>
      <c r="F7654" s="40"/>
      <c r="G7654" s="25"/>
      <c r="H7654" s="25"/>
      <c r="I7654" s="40"/>
      <c r="J7654" s="41"/>
      <c r="K7654" s="26"/>
      <c r="L7654" s="40"/>
      <c r="M7654" s="40"/>
    </row>
    <row r="7655" spans="1:13" ht="13" x14ac:dyDescent="0.15">
      <c r="A7655" s="37"/>
      <c r="B7655" s="38"/>
      <c r="C7655" s="26"/>
      <c r="D7655" s="39"/>
      <c r="E7655" s="37"/>
      <c r="F7655" s="40"/>
      <c r="G7655" s="25"/>
      <c r="H7655" s="25"/>
      <c r="I7655" s="40"/>
      <c r="J7655" s="41"/>
      <c r="K7655" s="26"/>
      <c r="L7655" s="40"/>
      <c r="M7655" s="40"/>
    </row>
    <row r="7656" spans="1:13" ht="13" x14ac:dyDescent="0.15">
      <c r="A7656" s="37"/>
      <c r="B7656" s="38"/>
      <c r="C7656" s="26"/>
      <c r="D7656" s="39"/>
      <c r="E7656" s="37"/>
      <c r="F7656" s="40"/>
      <c r="G7656" s="25"/>
      <c r="H7656" s="25"/>
      <c r="I7656" s="40"/>
      <c r="J7656" s="41"/>
      <c r="K7656" s="26"/>
      <c r="L7656" s="40"/>
      <c r="M7656" s="40"/>
    </row>
    <row r="7657" spans="1:13" ht="13" x14ac:dyDescent="0.15">
      <c r="A7657" s="37"/>
      <c r="B7657" s="38"/>
      <c r="C7657" s="26"/>
      <c r="D7657" s="39"/>
      <c r="E7657" s="37"/>
      <c r="F7657" s="40"/>
      <c r="G7657" s="25"/>
      <c r="H7657" s="25"/>
      <c r="I7657" s="40"/>
      <c r="J7657" s="41"/>
      <c r="K7657" s="26"/>
      <c r="L7657" s="40"/>
      <c r="M7657" s="40"/>
    </row>
    <row r="7658" spans="1:13" ht="13" x14ac:dyDescent="0.15">
      <c r="A7658" s="37"/>
      <c r="B7658" s="38"/>
      <c r="C7658" s="26"/>
      <c r="D7658" s="39"/>
      <c r="E7658" s="37"/>
      <c r="F7658" s="40"/>
      <c r="G7658" s="25"/>
      <c r="H7658" s="25"/>
      <c r="I7658" s="40"/>
      <c r="J7658" s="41"/>
      <c r="K7658" s="26"/>
      <c r="L7658" s="40"/>
      <c r="M7658" s="40"/>
    </row>
    <row r="7659" spans="1:13" ht="13" x14ac:dyDescent="0.15">
      <c r="A7659" s="37"/>
      <c r="B7659" s="38"/>
      <c r="C7659" s="26"/>
      <c r="D7659" s="39"/>
      <c r="E7659" s="37"/>
      <c r="F7659" s="40"/>
      <c r="G7659" s="25"/>
      <c r="H7659" s="25"/>
      <c r="I7659" s="40"/>
      <c r="J7659" s="41"/>
      <c r="K7659" s="26"/>
      <c r="L7659" s="40"/>
      <c r="M7659" s="40"/>
    </row>
    <row r="7660" spans="1:13" ht="13" x14ac:dyDescent="0.15">
      <c r="A7660" s="37"/>
      <c r="B7660" s="38"/>
      <c r="C7660" s="26"/>
      <c r="D7660" s="39"/>
      <c r="E7660" s="37"/>
      <c r="F7660" s="40"/>
      <c r="G7660" s="25"/>
      <c r="H7660" s="25"/>
      <c r="I7660" s="40"/>
      <c r="J7660" s="41"/>
      <c r="K7660" s="26"/>
      <c r="L7660" s="40"/>
      <c r="M7660" s="40"/>
    </row>
    <row r="7661" spans="1:13" ht="13" x14ac:dyDescent="0.15">
      <c r="A7661" s="37"/>
      <c r="B7661" s="38"/>
      <c r="C7661" s="26"/>
      <c r="D7661" s="39"/>
      <c r="E7661" s="37"/>
      <c r="F7661" s="40"/>
      <c r="G7661" s="25"/>
      <c r="H7661" s="25"/>
      <c r="I7661" s="40"/>
      <c r="J7661" s="41"/>
      <c r="K7661" s="26"/>
      <c r="L7661" s="40"/>
      <c r="M7661" s="40"/>
    </row>
    <row r="7662" spans="1:13" ht="13" x14ac:dyDescent="0.15">
      <c r="A7662" s="37"/>
      <c r="B7662" s="38"/>
      <c r="C7662" s="26"/>
      <c r="D7662" s="39"/>
      <c r="E7662" s="37"/>
      <c r="F7662" s="40"/>
      <c r="G7662" s="25"/>
      <c r="H7662" s="25"/>
      <c r="I7662" s="40"/>
      <c r="J7662" s="41"/>
      <c r="K7662" s="26"/>
      <c r="L7662" s="40"/>
      <c r="M7662" s="40"/>
    </row>
    <row r="7663" spans="1:13" ht="13" x14ac:dyDescent="0.15">
      <c r="A7663" s="37"/>
      <c r="B7663" s="38"/>
      <c r="C7663" s="26"/>
      <c r="D7663" s="39"/>
      <c r="E7663" s="37"/>
      <c r="F7663" s="40"/>
      <c r="G7663" s="25"/>
      <c r="H7663" s="25"/>
      <c r="I7663" s="40"/>
      <c r="J7663" s="41"/>
      <c r="K7663" s="26"/>
      <c r="L7663" s="40"/>
      <c r="M7663" s="40"/>
    </row>
    <row r="7664" spans="1:13" ht="13" x14ac:dyDescent="0.15">
      <c r="A7664" s="37"/>
      <c r="B7664" s="38"/>
      <c r="C7664" s="26"/>
      <c r="D7664" s="39"/>
      <c r="E7664" s="37"/>
      <c r="F7664" s="40"/>
      <c r="G7664" s="25"/>
      <c r="H7664" s="25"/>
      <c r="I7664" s="40"/>
      <c r="J7664" s="41"/>
      <c r="K7664" s="26"/>
      <c r="L7664" s="40"/>
      <c r="M7664" s="40"/>
    </row>
    <row r="7665" spans="1:13" ht="13" x14ac:dyDescent="0.15">
      <c r="A7665" s="37"/>
      <c r="B7665" s="38"/>
      <c r="C7665" s="26"/>
      <c r="D7665" s="39"/>
      <c r="E7665" s="37"/>
      <c r="F7665" s="40"/>
      <c r="G7665" s="25"/>
      <c r="H7665" s="25"/>
      <c r="I7665" s="40"/>
      <c r="J7665" s="41"/>
      <c r="K7665" s="26"/>
      <c r="L7665" s="40"/>
      <c r="M7665" s="40"/>
    </row>
    <row r="7666" spans="1:13" ht="13" x14ac:dyDescent="0.15">
      <c r="A7666" s="37"/>
      <c r="B7666" s="38"/>
      <c r="C7666" s="26"/>
      <c r="D7666" s="39"/>
      <c r="E7666" s="37"/>
      <c r="F7666" s="40"/>
      <c r="G7666" s="25"/>
      <c r="H7666" s="25"/>
      <c r="I7666" s="40"/>
      <c r="J7666" s="41"/>
      <c r="K7666" s="26"/>
      <c r="L7666" s="40"/>
      <c r="M7666" s="40"/>
    </row>
    <row r="7667" spans="1:13" ht="13" x14ac:dyDescent="0.15">
      <c r="A7667" s="37"/>
      <c r="B7667" s="38"/>
      <c r="C7667" s="26"/>
      <c r="D7667" s="39"/>
      <c r="E7667" s="37"/>
      <c r="F7667" s="40"/>
      <c r="G7667" s="25"/>
      <c r="H7667" s="25"/>
      <c r="I7667" s="40"/>
      <c r="J7667" s="41"/>
      <c r="K7667" s="26"/>
      <c r="L7667" s="40"/>
      <c r="M7667" s="40"/>
    </row>
    <row r="7668" spans="1:13" ht="13" x14ac:dyDescent="0.15">
      <c r="A7668" s="37"/>
      <c r="B7668" s="38"/>
      <c r="C7668" s="26"/>
      <c r="D7668" s="39"/>
      <c r="E7668" s="37"/>
      <c r="F7668" s="40"/>
      <c r="G7668" s="25"/>
      <c r="H7668" s="25"/>
      <c r="I7668" s="40"/>
      <c r="J7668" s="41"/>
      <c r="K7668" s="26"/>
      <c r="L7668" s="40"/>
      <c r="M7668" s="40"/>
    </row>
    <row r="7669" spans="1:13" ht="13" x14ac:dyDescent="0.15">
      <c r="A7669" s="37"/>
      <c r="B7669" s="38"/>
      <c r="C7669" s="26"/>
      <c r="D7669" s="39"/>
      <c r="E7669" s="37"/>
      <c r="F7669" s="40"/>
      <c r="G7669" s="25"/>
      <c r="H7669" s="25"/>
      <c r="I7669" s="40"/>
      <c r="J7669" s="41"/>
      <c r="K7669" s="26"/>
      <c r="L7669" s="40"/>
      <c r="M7669" s="40"/>
    </row>
    <row r="7670" spans="1:13" ht="13" x14ac:dyDescent="0.15">
      <c r="A7670" s="37"/>
      <c r="B7670" s="38"/>
      <c r="C7670" s="26"/>
      <c r="D7670" s="39"/>
      <c r="E7670" s="37"/>
      <c r="F7670" s="40"/>
      <c r="G7670" s="25"/>
      <c r="H7670" s="25"/>
      <c r="I7670" s="40"/>
      <c r="J7670" s="41"/>
      <c r="K7670" s="26"/>
      <c r="L7670" s="40"/>
      <c r="M7670" s="40"/>
    </row>
    <row r="7671" spans="1:13" ht="13" x14ac:dyDescent="0.15">
      <c r="A7671" s="37"/>
      <c r="B7671" s="38"/>
      <c r="C7671" s="26"/>
      <c r="D7671" s="39"/>
      <c r="E7671" s="37"/>
      <c r="F7671" s="40"/>
      <c r="G7671" s="25"/>
      <c r="H7671" s="25"/>
      <c r="I7671" s="40"/>
      <c r="J7671" s="41"/>
      <c r="K7671" s="26"/>
      <c r="L7671" s="40"/>
      <c r="M7671" s="40"/>
    </row>
    <row r="7672" spans="1:13" ht="13" x14ac:dyDescent="0.15">
      <c r="A7672" s="37"/>
      <c r="B7672" s="38"/>
      <c r="C7672" s="26"/>
      <c r="D7672" s="39"/>
      <c r="E7672" s="37"/>
      <c r="F7672" s="40"/>
      <c r="G7672" s="25"/>
      <c r="H7672" s="25"/>
      <c r="I7672" s="40"/>
      <c r="J7672" s="41"/>
      <c r="K7672" s="26"/>
      <c r="L7672" s="40"/>
      <c r="M7672" s="40"/>
    </row>
    <row r="7673" spans="1:13" ht="13" x14ac:dyDescent="0.15">
      <c r="A7673" s="37"/>
      <c r="B7673" s="38"/>
      <c r="C7673" s="26"/>
      <c r="D7673" s="39"/>
      <c r="E7673" s="37"/>
      <c r="F7673" s="40"/>
      <c r="G7673" s="25"/>
      <c r="H7673" s="25"/>
      <c r="I7673" s="40"/>
      <c r="J7673" s="41"/>
      <c r="K7673" s="26"/>
      <c r="L7673" s="40"/>
      <c r="M7673" s="40"/>
    </row>
    <row r="7674" spans="1:13" ht="13" x14ac:dyDescent="0.15">
      <c r="A7674" s="37"/>
      <c r="B7674" s="38"/>
      <c r="C7674" s="26"/>
      <c r="D7674" s="39"/>
      <c r="E7674" s="37"/>
      <c r="F7674" s="40"/>
      <c r="G7674" s="25"/>
      <c r="H7674" s="25"/>
      <c r="I7674" s="40"/>
      <c r="J7674" s="41"/>
      <c r="K7674" s="26"/>
      <c r="L7674" s="40"/>
      <c r="M7674" s="40"/>
    </row>
    <row r="7675" spans="1:13" ht="13" x14ac:dyDescent="0.15">
      <c r="A7675" s="37"/>
      <c r="B7675" s="38"/>
      <c r="C7675" s="26"/>
      <c r="D7675" s="39"/>
      <c r="E7675" s="37"/>
      <c r="F7675" s="40"/>
      <c r="G7675" s="25"/>
      <c r="H7675" s="25"/>
      <c r="I7675" s="40"/>
      <c r="J7675" s="41"/>
      <c r="K7675" s="26"/>
      <c r="L7675" s="40"/>
      <c r="M7675" s="40"/>
    </row>
    <row r="7676" spans="1:13" ht="13" x14ac:dyDescent="0.15">
      <c r="A7676" s="37"/>
      <c r="B7676" s="38"/>
      <c r="C7676" s="26"/>
      <c r="D7676" s="39"/>
      <c r="E7676" s="37"/>
      <c r="F7676" s="40"/>
      <c r="G7676" s="25"/>
      <c r="H7676" s="25"/>
      <c r="I7676" s="40"/>
      <c r="J7676" s="41"/>
      <c r="K7676" s="26"/>
      <c r="L7676" s="40"/>
      <c r="M7676" s="40"/>
    </row>
    <row r="7677" spans="1:13" ht="13" x14ac:dyDescent="0.15">
      <c r="A7677" s="37"/>
      <c r="B7677" s="38"/>
      <c r="C7677" s="26"/>
      <c r="D7677" s="39"/>
      <c r="E7677" s="37"/>
      <c r="F7677" s="40"/>
      <c r="G7677" s="25"/>
      <c r="H7677" s="25"/>
      <c r="I7677" s="40"/>
      <c r="J7677" s="41"/>
      <c r="K7677" s="26"/>
      <c r="L7677" s="40"/>
      <c r="M7677" s="40"/>
    </row>
    <row r="7678" spans="1:13" ht="13" x14ac:dyDescent="0.15">
      <c r="A7678" s="37"/>
      <c r="B7678" s="38"/>
      <c r="C7678" s="26"/>
      <c r="D7678" s="39"/>
      <c r="E7678" s="37"/>
      <c r="F7678" s="40"/>
      <c r="G7678" s="25"/>
      <c r="H7678" s="25"/>
      <c r="I7678" s="40"/>
      <c r="J7678" s="41"/>
      <c r="K7678" s="26"/>
      <c r="L7678" s="40"/>
      <c r="M7678" s="40"/>
    </row>
    <row r="7679" spans="1:13" ht="13" x14ac:dyDescent="0.15">
      <c r="A7679" s="37"/>
      <c r="B7679" s="38"/>
      <c r="C7679" s="26"/>
      <c r="D7679" s="39"/>
      <c r="E7679" s="37"/>
      <c r="F7679" s="40"/>
      <c r="G7679" s="25"/>
      <c r="H7679" s="25"/>
      <c r="I7679" s="40"/>
      <c r="J7679" s="41"/>
      <c r="K7679" s="26"/>
      <c r="L7679" s="40"/>
      <c r="M7679" s="40"/>
    </row>
    <row r="7680" spans="1:13" ht="13" x14ac:dyDescent="0.15">
      <c r="A7680" s="37"/>
      <c r="B7680" s="38"/>
      <c r="C7680" s="26"/>
      <c r="D7680" s="39"/>
      <c r="E7680" s="37"/>
      <c r="F7680" s="40"/>
      <c r="G7680" s="25"/>
      <c r="H7680" s="25"/>
      <c r="I7680" s="40"/>
      <c r="J7680" s="41"/>
      <c r="K7680" s="26"/>
      <c r="L7680" s="40"/>
      <c r="M7680" s="40"/>
    </row>
    <row r="7681" spans="1:13" ht="13" x14ac:dyDescent="0.15">
      <c r="A7681" s="37"/>
      <c r="B7681" s="38"/>
      <c r="C7681" s="26"/>
      <c r="D7681" s="39"/>
      <c r="E7681" s="37"/>
      <c r="F7681" s="40"/>
      <c r="G7681" s="25"/>
      <c r="H7681" s="25"/>
      <c r="I7681" s="40"/>
      <c r="J7681" s="41"/>
      <c r="K7681" s="26"/>
      <c r="L7681" s="40"/>
      <c r="M7681" s="40"/>
    </row>
    <row r="7682" spans="1:13" ht="13" x14ac:dyDescent="0.15">
      <c r="A7682" s="37"/>
      <c r="B7682" s="38"/>
      <c r="C7682" s="26"/>
      <c r="D7682" s="39"/>
      <c r="E7682" s="37"/>
      <c r="F7682" s="40"/>
      <c r="G7682" s="25"/>
      <c r="H7682" s="25"/>
      <c r="I7682" s="40"/>
      <c r="J7682" s="41"/>
      <c r="K7682" s="26"/>
      <c r="L7682" s="40"/>
      <c r="M7682" s="40"/>
    </row>
    <row r="7683" spans="1:13" ht="13" x14ac:dyDescent="0.15">
      <c r="A7683" s="37"/>
      <c r="B7683" s="38"/>
      <c r="C7683" s="26"/>
      <c r="D7683" s="39"/>
      <c r="E7683" s="37"/>
      <c r="F7683" s="40"/>
      <c r="G7683" s="25"/>
      <c r="H7683" s="25"/>
      <c r="I7683" s="40"/>
      <c r="J7683" s="41"/>
      <c r="K7683" s="26"/>
      <c r="L7683" s="40"/>
      <c r="M7683" s="40"/>
    </row>
    <row r="7684" spans="1:13" ht="13" x14ac:dyDescent="0.15">
      <c r="A7684" s="37"/>
      <c r="B7684" s="38"/>
      <c r="C7684" s="26"/>
      <c r="D7684" s="39"/>
      <c r="E7684" s="37"/>
      <c r="F7684" s="40"/>
      <c r="G7684" s="25"/>
      <c r="H7684" s="25"/>
      <c r="I7684" s="40"/>
      <c r="J7684" s="41"/>
      <c r="K7684" s="26"/>
      <c r="L7684" s="40"/>
      <c r="M7684" s="40"/>
    </row>
    <row r="7685" spans="1:13" ht="13" x14ac:dyDescent="0.15">
      <c r="A7685" s="37"/>
      <c r="B7685" s="38"/>
      <c r="C7685" s="26"/>
      <c r="D7685" s="39"/>
      <c r="E7685" s="37"/>
      <c r="F7685" s="40"/>
      <c r="G7685" s="25"/>
      <c r="H7685" s="25"/>
      <c r="I7685" s="40"/>
      <c r="J7685" s="41"/>
      <c r="K7685" s="26"/>
      <c r="L7685" s="40"/>
      <c r="M7685" s="40"/>
    </row>
    <row r="7686" spans="1:13" ht="13" x14ac:dyDescent="0.15">
      <c r="A7686" s="37"/>
      <c r="B7686" s="38"/>
      <c r="C7686" s="26"/>
      <c r="D7686" s="39"/>
      <c r="E7686" s="37"/>
      <c r="F7686" s="40"/>
      <c r="G7686" s="25"/>
      <c r="H7686" s="25"/>
      <c r="I7686" s="40"/>
      <c r="J7686" s="41"/>
      <c r="K7686" s="26"/>
      <c r="L7686" s="40"/>
      <c r="M7686" s="40"/>
    </row>
    <row r="7687" spans="1:13" ht="13" x14ac:dyDescent="0.15">
      <c r="A7687" s="37"/>
      <c r="B7687" s="38"/>
      <c r="C7687" s="26"/>
      <c r="D7687" s="39"/>
      <c r="E7687" s="37"/>
      <c r="F7687" s="40"/>
      <c r="G7687" s="25"/>
      <c r="H7687" s="25"/>
      <c r="I7687" s="40"/>
      <c r="J7687" s="41"/>
      <c r="K7687" s="26"/>
      <c r="L7687" s="40"/>
      <c r="M7687" s="40"/>
    </row>
    <row r="7688" spans="1:13" ht="13" x14ac:dyDescent="0.15">
      <c r="A7688" s="37"/>
      <c r="B7688" s="38"/>
      <c r="C7688" s="26"/>
      <c r="D7688" s="39"/>
      <c r="E7688" s="37"/>
      <c r="F7688" s="40"/>
      <c r="G7688" s="25"/>
      <c r="H7688" s="25"/>
      <c r="I7688" s="40"/>
      <c r="J7688" s="41"/>
      <c r="K7688" s="26"/>
      <c r="L7688" s="40"/>
      <c r="M7688" s="40"/>
    </row>
    <row r="7689" spans="1:13" ht="13" x14ac:dyDescent="0.15">
      <c r="A7689" s="37"/>
      <c r="B7689" s="38"/>
      <c r="C7689" s="26"/>
      <c r="D7689" s="39"/>
      <c r="E7689" s="37"/>
      <c r="F7689" s="40"/>
      <c r="G7689" s="25"/>
      <c r="H7689" s="25"/>
      <c r="I7689" s="40"/>
      <c r="J7689" s="41"/>
      <c r="K7689" s="26"/>
      <c r="L7689" s="40"/>
      <c r="M7689" s="40"/>
    </row>
    <row r="7690" spans="1:13" ht="13" x14ac:dyDescent="0.15">
      <c r="A7690" s="37"/>
      <c r="B7690" s="38"/>
      <c r="C7690" s="26"/>
      <c r="D7690" s="39"/>
      <c r="E7690" s="37"/>
      <c r="F7690" s="40"/>
      <c r="G7690" s="25"/>
      <c r="H7690" s="25"/>
      <c r="I7690" s="40"/>
      <c r="J7690" s="41"/>
      <c r="K7690" s="26"/>
      <c r="L7690" s="40"/>
      <c r="M7690" s="40"/>
    </row>
    <row r="7691" spans="1:13" ht="13" x14ac:dyDescent="0.15">
      <c r="A7691" s="37"/>
      <c r="B7691" s="38"/>
      <c r="C7691" s="26"/>
      <c r="D7691" s="39"/>
      <c r="E7691" s="37"/>
      <c r="F7691" s="40"/>
      <c r="G7691" s="25"/>
      <c r="H7691" s="25"/>
      <c r="I7691" s="40"/>
      <c r="J7691" s="41"/>
      <c r="K7691" s="26"/>
      <c r="L7691" s="40"/>
      <c r="M7691" s="40"/>
    </row>
    <row r="7692" spans="1:13" ht="13" x14ac:dyDescent="0.15">
      <c r="A7692" s="37"/>
      <c r="B7692" s="38"/>
      <c r="C7692" s="26"/>
      <c r="D7692" s="39"/>
      <c r="E7692" s="37"/>
      <c r="F7692" s="40"/>
      <c r="G7692" s="25"/>
      <c r="H7692" s="25"/>
      <c r="I7692" s="40"/>
      <c r="J7692" s="41"/>
      <c r="K7692" s="26"/>
      <c r="L7692" s="40"/>
      <c r="M7692" s="40"/>
    </row>
    <row r="7693" spans="1:13" ht="13" x14ac:dyDescent="0.15">
      <c r="A7693" s="37"/>
      <c r="B7693" s="38"/>
      <c r="C7693" s="26"/>
      <c r="D7693" s="39"/>
      <c r="E7693" s="37"/>
      <c r="F7693" s="40"/>
      <c r="G7693" s="25"/>
      <c r="H7693" s="25"/>
      <c r="I7693" s="40"/>
      <c r="J7693" s="41"/>
      <c r="K7693" s="26"/>
      <c r="L7693" s="40"/>
      <c r="M7693" s="40"/>
    </row>
    <row r="7694" spans="1:13" ht="13" x14ac:dyDescent="0.15">
      <c r="A7694" s="37"/>
      <c r="B7694" s="38"/>
      <c r="C7694" s="26"/>
      <c r="D7694" s="39"/>
      <c r="E7694" s="37"/>
      <c r="F7694" s="40"/>
      <c r="G7694" s="25"/>
      <c r="H7694" s="25"/>
      <c r="I7694" s="40"/>
      <c r="J7694" s="41"/>
      <c r="K7694" s="26"/>
      <c r="L7694" s="40"/>
      <c r="M7694" s="40"/>
    </row>
    <row r="7695" spans="1:13" ht="13" x14ac:dyDescent="0.15">
      <c r="A7695" s="37"/>
      <c r="B7695" s="38"/>
      <c r="C7695" s="26"/>
      <c r="D7695" s="39"/>
      <c r="E7695" s="37"/>
      <c r="F7695" s="40"/>
      <c r="G7695" s="25"/>
      <c r="H7695" s="25"/>
      <c r="I7695" s="40"/>
      <c r="J7695" s="41"/>
      <c r="K7695" s="26"/>
      <c r="L7695" s="40"/>
      <c r="M7695" s="40"/>
    </row>
    <row r="7696" spans="1:13" ht="13" x14ac:dyDescent="0.15">
      <c r="A7696" s="37"/>
      <c r="B7696" s="38"/>
      <c r="C7696" s="26"/>
      <c r="D7696" s="39"/>
      <c r="E7696" s="37"/>
      <c r="F7696" s="40"/>
      <c r="G7696" s="25"/>
      <c r="H7696" s="25"/>
      <c r="I7696" s="40"/>
      <c r="J7696" s="41"/>
      <c r="K7696" s="26"/>
      <c r="L7696" s="40"/>
      <c r="M7696" s="40"/>
    </row>
    <row r="7697" spans="1:13" ht="13" x14ac:dyDescent="0.15">
      <c r="A7697" s="37"/>
      <c r="B7697" s="38"/>
      <c r="C7697" s="26"/>
      <c r="D7697" s="39"/>
      <c r="E7697" s="37"/>
      <c r="F7697" s="40"/>
      <c r="G7697" s="25"/>
      <c r="H7697" s="25"/>
      <c r="I7697" s="40"/>
      <c r="J7697" s="41"/>
      <c r="K7697" s="26"/>
      <c r="L7697" s="40"/>
      <c r="M7697" s="40"/>
    </row>
    <row r="7698" spans="1:13" ht="13" x14ac:dyDescent="0.15">
      <c r="A7698" s="37"/>
      <c r="B7698" s="38"/>
      <c r="C7698" s="26"/>
      <c r="D7698" s="39"/>
      <c r="E7698" s="37"/>
      <c r="F7698" s="40"/>
      <c r="G7698" s="25"/>
      <c r="H7698" s="25"/>
      <c r="I7698" s="40"/>
      <c r="J7698" s="41"/>
      <c r="K7698" s="26"/>
      <c r="L7698" s="40"/>
      <c r="M7698" s="40"/>
    </row>
    <row r="7699" spans="1:13" ht="13" x14ac:dyDescent="0.15">
      <c r="A7699" s="37"/>
      <c r="B7699" s="38"/>
      <c r="C7699" s="26"/>
      <c r="D7699" s="39"/>
      <c r="E7699" s="37"/>
      <c r="F7699" s="40"/>
      <c r="G7699" s="25"/>
      <c r="H7699" s="25"/>
      <c r="I7699" s="40"/>
      <c r="J7699" s="41"/>
      <c r="K7699" s="26"/>
      <c r="L7699" s="40"/>
      <c r="M7699" s="40"/>
    </row>
    <row r="7700" spans="1:13" ht="13" x14ac:dyDescent="0.15">
      <c r="A7700" s="37"/>
      <c r="B7700" s="38"/>
      <c r="C7700" s="26"/>
      <c r="D7700" s="39"/>
      <c r="E7700" s="37"/>
      <c r="F7700" s="40"/>
      <c r="G7700" s="25"/>
      <c r="H7700" s="25"/>
      <c r="I7700" s="40"/>
      <c r="J7700" s="41"/>
      <c r="K7700" s="26"/>
      <c r="L7700" s="40"/>
      <c r="M7700" s="40"/>
    </row>
    <row r="7701" spans="1:13" ht="13" x14ac:dyDescent="0.15">
      <c r="A7701" s="37"/>
      <c r="B7701" s="38"/>
      <c r="C7701" s="26"/>
      <c r="D7701" s="39"/>
      <c r="E7701" s="37"/>
      <c r="F7701" s="40"/>
      <c r="G7701" s="25"/>
      <c r="H7701" s="25"/>
      <c r="I7701" s="40"/>
      <c r="J7701" s="41"/>
      <c r="K7701" s="26"/>
      <c r="L7701" s="40"/>
      <c r="M7701" s="40"/>
    </row>
    <row r="7702" spans="1:13" ht="13" x14ac:dyDescent="0.15">
      <c r="A7702" s="37"/>
      <c r="B7702" s="38"/>
      <c r="C7702" s="26"/>
      <c r="D7702" s="39"/>
      <c r="E7702" s="37"/>
      <c r="F7702" s="40"/>
      <c r="G7702" s="25"/>
      <c r="H7702" s="25"/>
      <c r="I7702" s="40"/>
      <c r="J7702" s="41"/>
      <c r="K7702" s="26"/>
      <c r="L7702" s="40"/>
      <c r="M7702" s="40"/>
    </row>
    <row r="7703" spans="1:13" ht="13" x14ac:dyDescent="0.15">
      <c r="A7703" s="37"/>
      <c r="B7703" s="38"/>
      <c r="C7703" s="26"/>
      <c r="D7703" s="39"/>
      <c r="E7703" s="37"/>
      <c r="F7703" s="40"/>
      <c r="G7703" s="25"/>
      <c r="H7703" s="25"/>
      <c r="I7703" s="40"/>
      <c r="J7703" s="41"/>
      <c r="K7703" s="26"/>
      <c r="L7703" s="40"/>
      <c r="M7703" s="40"/>
    </row>
    <row r="7704" spans="1:13" ht="13" x14ac:dyDescent="0.15">
      <c r="A7704" s="37"/>
      <c r="B7704" s="38"/>
      <c r="C7704" s="26"/>
      <c r="D7704" s="39"/>
      <c r="E7704" s="37"/>
      <c r="F7704" s="40"/>
      <c r="G7704" s="25"/>
      <c r="H7704" s="25"/>
      <c r="I7704" s="40"/>
      <c r="J7704" s="41"/>
      <c r="K7704" s="26"/>
      <c r="L7704" s="40"/>
      <c r="M7704" s="40"/>
    </row>
    <row r="7705" spans="1:13" ht="13" x14ac:dyDescent="0.15">
      <c r="A7705" s="37"/>
      <c r="B7705" s="38"/>
      <c r="C7705" s="26"/>
      <c r="D7705" s="39"/>
      <c r="E7705" s="37"/>
      <c r="F7705" s="40"/>
      <c r="G7705" s="25"/>
      <c r="H7705" s="25"/>
      <c r="I7705" s="40"/>
      <c r="J7705" s="41"/>
      <c r="K7705" s="26"/>
      <c r="L7705" s="40"/>
      <c r="M7705" s="40"/>
    </row>
    <row r="7706" spans="1:13" ht="13" x14ac:dyDescent="0.15">
      <c r="A7706" s="37"/>
      <c r="B7706" s="38"/>
      <c r="C7706" s="26"/>
      <c r="D7706" s="39"/>
      <c r="E7706" s="37"/>
      <c r="F7706" s="40"/>
      <c r="G7706" s="25"/>
      <c r="H7706" s="25"/>
      <c r="I7706" s="40"/>
      <c r="J7706" s="41"/>
      <c r="K7706" s="26"/>
      <c r="L7706" s="40"/>
      <c r="M7706" s="40"/>
    </row>
    <row r="7707" spans="1:13" ht="13" x14ac:dyDescent="0.15">
      <c r="A7707" s="37"/>
      <c r="B7707" s="38"/>
      <c r="C7707" s="26"/>
      <c r="D7707" s="39"/>
      <c r="E7707" s="37"/>
      <c r="F7707" s="40"/>
      <c r="G7707" s="25"/>
      <c r="H7707" s="25"/>
      <c r="I7707" s="40"/>
      <c r="J7707" s="41"/>
      <c r="K7707" s="26"/>
      <c r="L7707" s="40"/>
      <c r="M7707" s="40"/>
    </row>
    <row r="7708" spans="1:13" ht="13" x14ac:dyDescent="0.15">
      <c r="A7708" s="37"/>
      <c r="B7708" s="38"/>
      <c r="C7708" s="26"/>
      <c r="D7708" s="39"/>
      <c r="E7708" s="37"/>
      <c r="F7708" s="40"/>
      <c r="G7708" s="25"/>
      <c r="H7708" s="25"/>
      <c r="I7708" s="40"/>
      <c r="J7708" s="41"/>
      <c r="K7708" s="26"/>
      <c r="L7708" s="40"/>
      <c r="M7708" s="40"/>
    </row>
    <row r="7709" spans="1:13" ht="13" x14ac:dyDescent="0.15">
      <c r="A7709" s="37"/>
      <c r="B7709" s="38"/>
      <c r="C7709" s="26"/>
      <c r="D7709" s="39"/>
      <c r="E7709" s="37"/>
      <c r="F7709" s="40"/>
      <c r="G7709" s="25"/>
      <c r="H7709" s="25"/>
      <c r="I7709" s="40"/>
      <c r="J7709" s="41"/>
      <c r="K7709" s="26"/>
      <c r="L7709" s="40"/>
      <c r="M7709" s="40"/>
    </row>
    <row r="7710" spans="1:13" ht="13" x14ac:dyDescent="0.15">
      <c r="A7710" s="37"/>
      <c r="B7710" s="38"/>
      <c r="C7710" s="26"/>
      <c r="D7710" s="39"/>
      <c r="E7710" s="37"/>
      <c r="F7710" s="40"/>
      <c r="G7710" s="25"/>
      <c r="H7710" s="25"/>
      <c r="I7710" s="40"/>
      <c r="J7710" s="41"/>
      <c r="K7710" s="26"/>
      <c r="L7710" s="40"/>
      <c r="M7710" s="40"/>
    </row>
    <row r="7711" spans="1:13" ht="13" x14ac:dyDescent="0.15">
      <c r="A7711" s="37"/>
      <c r="B7711" s="38"/>
      <c r="C7711" s="26"/>
      <c r="D7711" s="39"/>
      <c r="E7711" s="37"/>
      <c r="F7711" s="40"/>
      <c r="G7711" s="25"/>
      <c r="H7711" s="25"/>
      <c r="I7711" s="40"/>
      <c r="J7711" s="41"/>
      <c r="K7711" s="26"/>
      <c r="L7711" s="40"/>
      <c r="M7711" s="40"/>
    </row>
    <row r="7712" spans="1:13" ht="13" x14ac:dyDescent="0.15">
      <c r="A7712" s="37"/>
      <c r="B7712" s="38"/>
      <c r="C7712" s="26"/>
      <c r="D7712" s="39"/>
      <c r="E7712" s="37"/>
      <c r="F7712" s="40"/>
      <c r="G7712" s="25"/>
      <c r="H7712" s="25"/>
      <c r="I7712" s="40"/>
      <c r="J7712" s="41"/>
      <c r="K7712" s="26"/>
      <c r="L7712" s="40"/>
      <c r="M7712" s="40"/>
    </row>
    <row r="7713" spans="1:13" ht="13" x14ac:dyDescent="0.15">
      <c r="A7713" s="37"/>
      <c r="B7713" s="38"/>
      <c r="C7713" s="26"/>
      <c r="D7713" s="39"/>
      <c r="E7713" s="37"/>
      <c r="F7713" s="40"/>
      <c r="G7713" s="25"/>
      <c r="H7713" s="25"/>
      <c r="I7713" s="40"/>
      <c r="J7713" s="41"/>
      <c r="K7713" s="26"/>
      <c r="L7713" s="40"/>
      <c r="M7713" s="40"/>
    </row>
    <row r="7714" spans="1:13" ht="13" x14ac:dyDescent="0.15">
      <c r="A7714" s="37"/>
      <c r="B7714" s="38"/>
      <c r="C7714" s="26"/>
      <c r="D7714" s="39"/>
      <c r="E7714" s="37"/>
      <c r="F7714" s="40"/>
      <c r="G7714" s="25"/>
      <c r="H7714" s="25"/>
      <c r="I7714" s="40"/>
      <c r="J7714" s="41"/>
      <c r="K7714" s="26"/>
      <c r="L7714" s="40"/>
      <c r="M7714" s="40"/>
    </row>
    <row r="7715" spans="1:13" ht="13" x14ac:dyDescent="0.15">
      <c r="A7715" s="37"/>
      <c r="B7715" s="38"/>
      <c r="C7715" s="26"/>
      <c r="D7715" s="39"/>
      <c r="E7715" s="37"/>
      <c r="F7715" s="40"/>
      <c r="G7715" s="25"/>
      <c r="H7715" s="25"/>
      <c r="I7715" s="40"/>
      <c r="J7715" s="41"/>
      <c r="K7715" s="26"/>
      <c r="L7715" s="40"/>
      <c r="M7715" s="40"/>
    </row>
    <row r="7716" spans="1:13" ht="13" x14ac:dyDescent="0.15">
      <c r="A7716" s="37"/>
      <c r="B7716" s="38"/>
      <c r="C7716" s="26"/>
      <c r="D7716" s="39"/>
      <c r="E7716" s="37"/>
      <c r="F7716" s="40"/>
      <c r="G7716" s="25"/>
      <c r="H7716" s="25"/>
      <c r="I7716" s="40"/>
      <c r="J7716" s="41"/>
      <c r="K7716" s="26"/>
      <c r="L7716" s="40"/>
      <c r="M7716" s="40"/>
    </row>
    <row r="7717" spans="1:13" ht="13" x14ac:dyDescent="0.15">
      <c r="A7717" s="37"/>
      <c r="B7717" s="38"/>
      <c r="C7717" s="26"/>
      <c r="D7717" s="39"/>
      <c r="E7717" s="37"/>
      <c r="F7717" s="40"/>
      <c r="G7717" s="25"/>
      <c r="H7717" s="25"/>
      <c r="I7717" s="40"/>
      <c r="J7717" s="41"/>
      <c r="K7717" s="26"/>
      <c r="L7717" s="40"/>
      <c r="M7717" s="40"/>
    </row>
    <row r="7718" spans="1:13" ht="13" x14ac:dyDescent="0.15">
      <c r="A7718" s="37"/>
      <c r="B7718" s="38"/>
      <c r="C7718" s="26"/>
      <c r="D7718" s="39"/>
      <c r="E7718" s="37"/>
      <c r="F7718" s="40"/>
      <c r="G7718" s="25"/>
      <c r="H7718" s="25"/>
      <c r="I7718" s="40"/>
      <c r="J7718" s="41"/>
      <c r="K7718" s="26"/>
      <c r="L7718" s="40"/>
      <c r="M7718" s="40"/>
    </row>
    <row r="7719" spans="1:13" ht="13" x14ac:dyDescent="0.15">
      <c r="A7719" s="37"/>
      <c r="B7719" s="38"/>
      <c r="C7719" s="26"/>
      <c r="D7719" s="39"/>
      <c r="E7719" s="37"/>
      <c r="F7719" s="40"/>
      <c r="G7719" s="25"/>
      <c r="H7719" s="25"/>
      <c r="I7719" s="40"/>
      <c r="J7719" s="41"/>
      <c r="K7719" s="26"/>
      <c r="L7719" s="40"/>
      <c r="M7719" s="40"/>
    </row>
    <row r="7720" spans="1:13" ht="13" x14ac:dyDescent="0.15">
      <c r="A7720" s="37"/>
      <c r="B7720" s="38"/>
      <c r="C7720" s="26"/>
      <c r="D7720" s="39"/>
      <c r="E7720" s="37"/>
      <c r="F7720" s="40"/>
      <c r="G7720" s="25"/>
      <c r="H7720" s="25"/>
      <c r="I7720" s="40"/>
      <c r="J7720" s="41"/>
      <c r="K7720" s="26"/>
      <c r="L7720" s="40"/>
      <c r="M7720" s="40"/>
    </row>
    <row r="7721" spans="1:13" ht="13" x14ac:dyDescent="0.15">
      <c r="A7721" s="37"/>
      <c r="B7721" s="38"/>
      <c r="C7721" s="26"/>
      <c r="D7721" s="39"/>
      <c r="E7721" s="37"/>
      <c r="F7721" s="40"/>
      <c r="G7721" s="25"/>
      <c r="H7721" s="25"/>
      <c r="I7721" s="40"/>
      <c r="J7721" s="41"/>
      <c r="K7721" s="26"/>
      <c r="L7721" s="40"/>
      <c r="M7721" s="40"/>
    </row>
    <row r="7722" spans="1:13" ht="13" x14ac:dyDescent="0.15">
      <c r="A7722" s="37"/>
      <c r="B7722" s="38"/>
      <c r="C7722" s="26"/>
      <c r="D7722" s="39"/>
      <c r="E7722" s="37"/>
      <c r="F7722" s="40"/>
      <c r="G7722" s="25"/>
      <c r="H7722" s="25"/>
      <c r="I7722" s="40"/>
      <c r="J7722" s="41"/>
      <c r="K7722" s="26"/>
      <c r="L7722" s="40"/>
      <c r="M7722" s="40"/>
    </row>
    <row r="7723" spans="1:13" ht="13" x14ac:dyDescent="0.15">
      <c r="A7723" s="37"/>
      <c r="B7723" s="38"/>
      <c r="C7723" s="26"/>
      <c r="D7723" s="39"/>
      <c r="E7723" s="37"/>
      <c r="F7723" s="40"/>
      <c r="G7723" s="25"/>
      <c r="H7723" s="25"/>
      <c r="I7723" s="40"/>
      <c r="J7723" s="41"/>
      <c r="K7723" s="26"/>
      <c r="L7723" s="40"/>
      <c r="M7723" s="40"/>
    </row>
    <row r="7724" spans="1:13" ht="13" x14ac:dyDescent="0.15">
      <c r="A7724" s="37"/>
      <c r="B7724" s="38"/>
      <c r="C7724" s="26"/>
      <c r="D7724" s="39"/>
      <c r="E7724" s="37"/>
      <c r="F7724" s="40"/>
      <c r="G7724" s="25"/>
      <c r="H7724" s="25"/>
      <c r="I7724" s="40"/>
      <c r="J7724" s="41"/>
      <c r="K7724" s="26"/>
      <c r="L7724" s="40"/>
      <c r="M7724" s="40"/>
    </row>
    <row r="7725" spans="1:13" ht="13" x14ac:dyDescent="0.15">
      <c r="A7725" s="37"/>
      <c r="B7725" s="38"/>
      <c r="C7725" s="26"/>
      <c r="D7725" s="39"/>
      <c r="E7725" s="37"/>
      <c r="F7725" s="40"/>
      <c r="G7725" s="25"/>
      <c r="H7725" s="25"/>
      <c r="I7725" s="40"/>
      <c r="J7725" s="41"/>
      <c r="K7725" s="26"/>
      <c r="L7725" s="40"/>
      <c r="M7725" s="40"/>
    </row>
    <row r="7726" spans="1:13" ht="13" x14ac:dyDescent="0.15">
      <c r="A7726" s="37"/>
      <c r="B7726" s="38"/>
      <c r="C7726" s="26"/>
      <c r="D7726" s="39"/>
      <c r="E7726" s="37"/>
      <c r="F7726" s="40"/>
      <c r="G7726" s="25"/>
      <c r="H7726" s="25"/>
      <c r="I7726" s="40"/>
      <c r="J7726" s="41"/>
      <c r="K7726" s="26"/>
      <c r="L7726" s="40"/>
      <c r="M7726" s="40"/>
    </row>
    <row r="7727" spans="1:13" ht="13" x14ac:dyDescent="0.15">
      <c r="A7727" s="37"/>
      <c r="B7727" s="38"/>
      <c r="C7727" s="26"/>
      <c r="D7727" s="39"/>
      <c r="E7727" s="37"/>
      <c r="F7727" s="40"/>
      <c r="G7727" s="25"/>
      <c r="H7727" s="25"/>
      <c r="I7727" s="40"/>
      <c r="J7727" s="41"/>
      <c r="K7727" s="26"/>
      <c r="L7727" s="40"/>
      <c r="M7727" s="40"/>
    </row>
    <row r="7728" spans="1:13" ht="13" x14ac:dyDescent="0.15">
      <c r="A7728" s="37"/>
      <c r="B7728" s="38"/>
      <c r="C7728" s="26"/>
      <c r="D7728" s="39"/>
      <c r="E7728" s="37"/>
      <c r="F7728" s="40"/>
      <c r="G7728" s="25"/>
      <c r="H7728" s="25"/>
      <c r="I7728" s="40"/>
      <c r="J7728" s="41"/>
      <c r="K7728" s="26"/>
      <c r="L7728" s="40"/>
      <c r="M7728" s="40"/>
    </row>
    <row r="7729" spans="1:13" ht="13" x14ac:dyDescent="0.15">
      <c r="A7729" s="37"/>
      <c r="B7729" s="38"/>
      <c r="C7729" s="26"/>
      <c r="D7729" s="39"/>
      <c r="E7729" s="37"/>
      <c r="F7729" s="40"/>
      <c r="G7729" s="25"/>
      <c r="H7729" s="25"/>
      <c r="I7729" s="40"/>
      <c r="J7729" s="41"/>
      <c r="K7729" s="26"/>
      <c r="L7729" s="40"/>
      <c r="M7729" s="40"/>
    </row>
    <row r="7730" spans="1:13" ht="13" x14ac:dyDescent="0.15">
      <c r="A7730" s="37"/>
      <c r="B7730" s="38"/>
      <c r="C7730" s="26"/>
      <c r="D7730" s="39"/>
      <c r="E7730" s="37"/>
      <c r="F7730" s="40"/>
      <c r="G7730" s="25"/>
      <c r="H7730" s="25"/>
      <c r="I7730" s="40"/>
      <c r="J7730" s="41"/>
      <c r="K7730" s="26"/>
      <c r="L7730" s="40"/>
      <c r="M7730" s="40"/>
    </row>
    <row r="7731" spans="1:13" ht="13" x14ac:dyDescent="0.15">
      <c r="A7731" s="37"/>
      <c r="B7731" s="38"/>
      <c r="C7731" s="26"/>
      <c r="D7731" s="39"/>
      <c r="E7731" s="37"/>
      <c r="F7731" s="40"/>
      <c r="G7731" s="25"/>
      <c r="H7731" s="25"/>
      <c r="I7731" s="40"/>
      <c r="J7731" s="41"/>
      <c r="K7731" s="26"/>
      <c r="L7731" s="40"/>
      <c r="M7731" s="40"/>
    </row>
    <row r="7732" spans="1:13" ht="13" x14ac:dyDescent="0.15">
      <c r="A7732" s="37"/>
      <c r="B7732" s="38"/>
      <c r="C7732" s="26"/>
      <c r="D7732" s="39"/>
      <c r="E7732" s="37"/>
      <c r="F7732" s="40"/>
      <c r="G7732" s="25"/>
      <c r="H7732" s="25"/>
      <c r="I7732" s="40"/>
      <c r="J7732" s="41"/>
      <c r="K7732" s="26"/>
      <c r="L7732" s="40"/>
      <c r="M7732" s="40"/>
    </row>
    <row r="7733" spans="1:13" ht="13" x14ac:dyDescent="0.15">
      <c r="A7733" s="37"/>
      <c r="B7733" s="38"/>
      <c r="C7733" s="26"/>
      <c r="D7733" s="39"/>
      <c r="E7733" s="37"/>
      <c r="F7733" s="40"/>
      <c r="G7733" s="25"/>
      <c r="H7733" s="25"/>
      <c r="I7733" s="40"/>
      <c r="J7733" s="41"/>
      <c r="K7733" s="26"/>
      <c r="L7733" s="40"/>
      <c r="M7733" s="40"/>
    </row>
    <row r="7734" spans="1:13" ht="13" x14ac:dyDescent="0.15">
      <c r="A7734" s="37"/>
      <c r="B7734" s="38"/>
      <c r="C7734" s="26"/>
      <c r="D7734" s="39"/>
      <c r="E7734" s="37"/>
      <c r="F7734" s="40"/>
      <c r="G7734" s="25"/>
      <c r="H7734" s="25"/>
      <c r="I7734" s="40"/>
      <c r="J7734" s="41"/>
      <c r="K7734" s="26"/>
      <c r="L7734" s="40"/>
      <c r="M7734" s="40"/>
    </row>
    <row r="7735" spans="1:13" ht="13" x14ac:dyDescent="0.15">
      <c r="A7735" s="37"/>
      <c r="B7735" s="38"/>
      <c r="C7735" s="26"/>
      <c r="D7735" s="39"/>
      <c r="E7735" s="37"/>
      <c r="F7735" s="40"/>
      <c r="G7735" s="25"/>
      <c r="H7735" s="25"/>
      <c r="I7735" s="40"/>
      <c r="J7735" s="41"/>
      <c r="K7735" s="26"/>
      <c r="L7735" s="40"/>
      <c r="M7735" s="40"/>
    </row>
    <row r="7736" spans="1:13" ht="13" x14ac:dyDescent="0.15">
      <c r="A7736" s="37"/>
      <c r="B7736" s="38"/>
      <c r="C7736" s="26"/>
      <c r="D7736" s="39"/>
      <c r="E7736" s="37"/>
      <c r="F7736" s="40"/>
      <c r="G7736" s="25"/>
      <c r="H7736" s="25"/>
      <c r="I7736" s="40"/>
      <c r="J7736" s="41"/>
      <c r="K7736" s="26"/>
      <c r="L7736" s="40"/>
      <c r="M7736" s="40"/>
    </row>
    <row r="7737" spans="1:13" ht="13" x14ac:dyDescent="0.15">
      <c r="A7737" s="37"/>
      <c r="B7737" s="38"/>
      <c r="C7737" s="26"/>
      <c r="D7737" s="39"/>
      <c r="E7737" s="37"/>
      <c r="F7737" s="40"/>
      <c r="G7737" s="25"/>
      <c r="H7737" s="25"/>
      <c r="I7737" s="40"/>
      <c r="J7737" s="41"/>
      <c r="K7737" s="26"/>
      <c r="L7737" s="40"/>
      <c r="M7737" s="40"/>
    </row>
    <row r="7738" spans="1:13" ht="13" x14ac:dyDescent="0.15">
      <c r="A7738" s="37"/>
      <c r="B7738" s="38"/>
      <c r="C7738" s="26"/>
      <c r="D7738" s="39"/>
      <c r="E7738" s="37"/>
      <c r="F7738" s="40"/>
      <c r="G7738" s="25"/>
      <c r="H7738" s="25"/>
      <c r="I7738" s="40"/>
      <c r="J7738" s="41"/>
      <c r="K7738" s="26"/>
      <c r="L7738" s="40"/>
      <c r="M7738" s="40"/>
    </row>
    <row r="7739" spans="1:13" ht="13" x14ac:dyDescent="0.15">
      <c r="A7739" s="37"/>
      <c r="B7739" s="38"/>
      <c r="C7739" s="26"/>
      <c r="D7739" s="39"/>
      <c r="E7739" s="37"/>
      <c r="F7739" s="40"/>
      <c r="G7739" s="25"/>
      <c r="H7739" s="25"/>
      <c r="I7739" s="40"/>
      <c r="J7739" s="41"/>
      <c r="K7739" s="26"/>
      <c r="L7739" s="40"/>
      <c r="M7739" s="40"/>
    </row>
    <row r="7740" spans="1:13" ht="13" x14ac:dyDescent="0.15">
      <c r="A7740" s="37"/>
      <c r="B7740" s="38"/>
      <c r="C7740" s="26"/>
      <c r="D7740" s="39"/>
      <c r="E7740" s="37"/>
      <c r="F7740" s="40"/>
      <c r="G7740" s="25"/>
      <c r="H7740" s="25"/>
      <c r="I7740" s="40"/>
      <c r="J7740" s="41"/>
      <c r="K7740" s="26"/>
      <c r="L7740" s="40"/>
      <c r="M7740" s="40"/>
    </row>
    <row r="7741" spans="1:13" ht="13" x14ac:dyDescent="0.15">
      <c r="A7741" s="37"/>
      <c r="B7741" s="38"/>
      <c r="C7741" s="26"/>
      <c r="D7741" s="39"/>
      <c r="E7741" s="37"/>
      <c r="F7741" s="40"/>
      <c r="G7741" s="25"/>
      <c r="H7741" s="25"/>
      <c r="I7741" s="40"/>
      <c r="J7741" s="41"/>
      <c r="K7741" s="26"/>
      <c r="L7741" s="40"/>
      <c r="M7741" s="40"/>
    </row>
    <row r="7742" spans="1:13" ht="13" x14ac:dyDescent="0.15">
      <c r="A7742" s="37"/>
      <c r="B7742" s="38"/>
      <c r="C7742" s="26"/>
      <c r="D7742" s="39"/>
      <c r="E7742" s="37"/>
      <c r="F7742" s="40"/>
      <c r="G7742" s="25"/>
      <c r="H7742" s="25"/>
      <c r="I7742" s="40"/>
      <c r="J7742" s="41"/>
      <c r="K7742" s="26"/>
      <c r="L7742" s="40"/>
      <c r="M7742" s="40"/>
    </row>
    <row r="7743" spans="1:13" ht="13" x14ac:dyDescent="0.15">
      <c r="A7743" s="37"/>
      <c r="B7743" s="38"/>
      <c r="C7743" s="26"/>
      <c r="D7743" s="39"/>
      <c r="E7743" s="37"/>
      <c r="F7743" s="40"/>
      <c r="G7743" s="25"/>
      <c r="H7743" s="25"/>
      <c r="I7743" s="40"/>
      <c r="J7743" s="41"/>
      <c r="K7743" s="26"/>
      <c r="L7743" s="40"/>
      <c r="M7743" s="40"/>
    </row>
    <row r="7744" spans="1:13" ht="13" x14ac:dyDescent="0.15">
      <c r="A7744" s="37"/>
      <c r="B7744" s="38"/>
      <c r="C7744" s="26"/>
      <c r="D7744" s="39"/>
      <c r="E7744" s="37"/>
      <c r="F7744" s="40"/>
      <c r="G7744" s="25"/>
      <c r="H7744" s="25"/>
      <c r="I7744" s="40"/>
      <c r="J7744" s="41"/>
      <c r="K7744" s="26"/>
      <c r="L7744" s="40"/>
      <c r="M7744" s="40"/>
    </row>
    <row r="7745" spans="1:13" ht="13" x14ac:dyDescent="0.15">
      <c r="A7745" s="37"/>
      <c r="B7745" s="38"/>
      <c r="C7745" s="26"/>
      <c r="D7745" s="39"/>
      <c r="E7745" s="37"/>
      <c r="F7745" s="40"/>
      <c r="G7745" s="25"/>
      <c r="H7745" s="25"/>
      <c r="I7745" s="40"/>
      <c r="J7745" s="41"/>
      <c r="K7745" s="26"/>
      <c r="L7745" s="40"/>
      <c r="M7745" s="40"/>
    </row>
    <row r="7746" spans="1:13" ht="13" x14ac:dyDescent="0.15">
      <c r="A7746" s="37"/>
      <c r="B7746" s="38"/>
      <c r="C7746" s="26"/>
      <c r="D7746" s="39"/>
      <c r="E7746" s="37"/>
      <c r="F7746" s="40"/>
      <c r="G7746" s="25"/>
      <c r="H7746" s="25"/>
      <c r="I7746" s="40"/>
      <c r="J7746" s="41"/>
      <c r="K7746" s="26"/>
      <c r="L7746" s="40"/>
      <c r="M7746" s="40"/>
    </row>
    <row r="7747" spans="1:13" ht="13" x14ac:dyDescent="0.15">
      <c r="A7747" s="37"/>
      <c r="B7747" s="38"/>
      <c r="C7747" s="26"/>
      <c r="D7747" s="39"/>
      <c r="E7747" s="37"/>
      <c r="F7747" s="40"/>
      <c r="G7747" s="25"/>
      <c r="H7747" s="25"/>
      <c r="I7747" s="40"/>
      <c r="J7747" s="41"/>
      <c r="K7747" s="26"/>
      <c r="L7747" s="40"/>
      <c r="M7747" s="40"/>
    </row>
    <row r="7748" spans="1:13" ht="13" x14ac:dyDescent="0.15">
      <c r="A7748" s="37"/>
      <c r="B7748" s="38"/>
      <c r="C7748" s="26"/>
      <c r="D7748" s="39"/>
      <c r="E7748" s="37"/>
      <c r="F7748" s="40"/>
      <c r="G7748" s="25"/>
      <c r="H7748" s="25"/>
      <c r="I7748" s="40"/>
      <c r="J7748" s="41"/>
      <c r="K7748" s="26"/>
      <c r="L7748" s="40"/>
      <c r="M7748" s="40"/>
    </row>
    <row r="7749" spans="1:13" ht="13" x14ac:dyDescent="0.15">
      <c r="A7749" s="37"/>
      <c r="B7749" s="38"/>
      <c r="C7749" s="26"/>
      <c r="D7749" s="39"/>
      <c r="E7749" s="37"/>
      <c r="F7749" s="40"/>
      <c r="G7749" s="25"/>
      <c r="H7749" s="25"/>
      <c r="I7749" s="40"/>
      <c r="J7749" s="41"/>
      <c r="K7749" s="26"/>
      <c r="L7749" s="40"/>
      <c r="M7749" s="40"/>
    </row>
    <row r="7750" spans="1:13" ht="13" x14ac:dyDescent="0.15">
      <c r="A7750" s="37"/>
      <c r="B7750" s="38"/>
      <c r="C7750" s="26"/>
      <c r="D7750" s="39"/>
      <c r="E7750" s="37"/>
      <c r="F7750" s="40"/>
      <c r="G7750" s="25"/>
      <c r="H7750" s="25"/>
      <c r="I7750" s="40"/>
      <c r="J7750" s="41"/>
      <c r="K7750" s="26"/>
      <c r="L7750" s="40"/>
      <c r="M7750" s="40"/>
    </row>
    <row r="7751" spans="1:13" ht="13" x14ac:dyDescent="0.15">
      <c r="A7751" s="37"/>
      <c r="B7751" s="38"/>
      <c r="C7751" s="26"/>
      <c r="D7751" s="39"/>
      <c r="E7751" s="37"/>
      <c r="F7751" s="40"/>
      <c r="G7751" s="25"/>
      <c r="H7751" s="25"/>
      <c r="I7751" s="40"/>
      <c r="J7751" s="41"/>
      <c r="K7751" s="26"/>
      <c r="L7751" s="40"/>
      <c r="M7751" s="40"/>
    </row>
    <row r="7752" spans="1:13" ht="13" x14ac:dyDescent="0.15">
      <c r="A7752" s="37"/>
      <c r="B7752" s="38"/>
      <c r="C7752" s="26"/>
      <c r="D7752" s="39"/>
      <c r="E7752" s="37"/>
      <c r="F7752" s="40"/>
      <c r="G7752" s="25"/>
      <c r="H7752" s="25"/>
      <c r="I7752" s="40"/>
      <c r="J7752" s="41"/>
      <c r="K7752" s="26"/>
      <c r="L7752" s="40"/>
      <c r="M7752" s="40"/>
    </row>
    <row r="7753" spans="1:13" ht="13" x14ac:dyDescent="0.15">
      <c r="A7753" s="37"/>
      <c r="B7753" s="38"/>
      <c r="C7753" s="26"/>
      <c r="D7753" s="39"/>
      <c r="E7753" s="37"/>
      <c r="F7753" s="40"/>
      <c r="G7753" s="25"/>
      <c r="H7753" s="25"/>
      <c r="I7753" s="40"/>
      <c r="J7753" s="41"/>
      <c r="K7753" s="26"/>
      <c r="L7753" s="40"/>
      <c r="M7753" s="40"/>
    </row>
    <row r="7754" spans="1:13" ht="13" x14ac:dyDescent="0.15">
      <c r="A7754" s="37"/>
      <c r="B7754" s="38"/>
      <c r="C7754" s="26"/>
      <c r="D7754" s="39"/>
      <c r="E7754" s="37"/>
      <c r="F7754" s="40"/>
      <c r="G7754" s="25"/>
      <c r="H7754" s="25"/>
      <c r="I7754" s="40"/>
      <c r="J7754" s="41"/>
      <c r="K7754" s="26"/>
      <c r="L7754" s="40"/>
      <c r="M7754" s="40"/>
    </row>
    <row r="7755" spans="1:13" ht="13" x14ac:dyDescent="0.15">
      <c r="A7755" s="37"/>
      <c r="B7755" s="38"/>
      <c r="C7755" s="26"/>
      <c r="D7755" s="39"/>
      <c r="E7755" s="37"/>
      <c r="F7755" s="40"/>
      <c r="G7755" s="25"/>
      <c r="H7755" s="25"/>
      <c r="I7755" s="40"/>
      <c r="J7755" s="41"/>
      <c r="K7755" s="26"/>
      <c r="L7755" s="40"/>
      <c r="M7755" s="40"/>
    </row>
    <row r="7756" spans="1:13" ht="13" x14ac:dyDescent="0.15">
      <c r="A7756" s="37"/>
      <c r="B7756" s="38"/>
      <c r="C7756" s="26"/>
      <c r="D7756" s="39"/>
      <c r="E7756" s="37"/>
      <c r="F7756" s="40"/>
      <c r="G7756" s="25"/>
      <c r="H7756" s="25"/>
      <c r="I7756" s="40"/>
      <c r="J7756" s="41"/>
      <c r="K7756" s="26"/>
      <c r="L7756" s="40"/>
      <c r="M7756" s="40"/>
    </row>
    <row r="7757" spans="1:13" ht="13" x14ac:dyDescent="0.15">
      <c r="A7757" s="37"/>
      <c r="B7757" s="38"/>
      <c r="C7757" s="26"/>
      <c r="D7757" s="39"/>
      <c r="E7757" s="37"/>
      <c r="F7757" s="40"/>
      <c r="G7757" s="25"/>
      <c r="H7757" s="25"/>
      <c r="I7757" s="40"/>
      <c r="J7757" s="41"/>
      <c r="K7757" s="26"/>
      <c r="L7757" s="40"/>
      <c r="M7757" s="40"/>
    </row>
    <row r="7758" spans="1:13" ht="13" x14ac:dyDescent="0.15">
      <c r="A7758" s="37"/>
      <c r="B7758" s="38"/>
      <c r="C7758" s="26"/>
      <c r="D7758" s="39"/>
      <c r="E7758" s="37"/>
      <c r="F7758" s="40"/>
      <c r="G7758" s="25"/>
      <c r="H7758" s="25"/>
      <c r="I7758" s="40"/>
      <c r="J7758" s="41"/>
      <c r="K7758" s="26"/>
      <c r="L7758" s="40"/>
      <c r="M7758" s="40"/>
    </row>
    <row r="7759" spans="1:13" ht="13" x14ac:dyDescent="0.15">
      <c r="A7759" s="37"/>
      <c r="B7759" s="38"/>
      <c r="C7759" s="26"/>
      <c r="D7759" s="39"/>
      <c r="E7759" s="37"/>
      <c r="F7759" s="40"/>
      <c r="G7759" s="25"/>
      <c r="H7759" s="25"/>
      <c r="I7759" s="40"/>
      <c r="J7759" s="41"/>
      <c r="K7759" s="26"/>
      <c r="L7759" s="40"/>
      <c r="M7759" s="40"/>
    </row>
    <row r="7760" spans="1:13" ht="13" x14ac:dyDescent="0.15">
      <c r="A7760" s="37"/>
      <c r="B7760" s="38"/>
      <c r="C7760" s="26"/>
      <c r="D7760" s="39"/>
      <c r="E7760" s="37"/>
      <c r="F7760" s="40"/>
      <c r="G7760" s="25"/>
      <c r="H7760" s="25"/>
      <c r="I7760" s="40"/>
      <c r="J7760" s="41"/>
      <c r="K7760" s="26"/>
      <c r="L7760" s="40"/>
      <c r="M7760" s="40"/>
    </row>
    <row r="7761" spans="1:13" ht="13" x14ac:dyDescent="0.15">
      <c r="A7761" s="37"/>
      <c r="B7761" s="38"/>
      <c r="C7761" s="26"/>
      <c r="D7761" s="39"/>
      <c r="E7761" s="37"/>
      <c r="F7761" s="40"/>
      <c r="G7761" s="25"/>
      <c r="H7761" s="25"/>
      <c r="I7761" s="40"/>
      <c r="J7761" s="41"/>
      <c r="K7761" s="26"/>
      <c r="L7761" s="40"/>
      <c r="M7761" s="40"/>
    </row>
    <row r="7762" spans="1:13" ht="13" x14ac:dyDescent="0.15">
      <c r="A7762" s="37"/>
      <c r="B7762" s="38"/>
      <c r="C7762" s="26"/>
      <c r="D7762" s="39"/>
      <c r="E7762" s="37"/>
      <c r="F7762" s="40"/>
      <c r="G7762" s="25"/>
      <c r="H7762" s="25"/>
      <c r="I7762" s="40"/>
      <c r="J7762" s="41"/>
      <c r="K7762" s="26"/>
      <c r="L7762" s="40"/>
      <c r="M7762" s="40"/>
    </row>
    <row r="7763" spans="1:13" ht="13" x14ac:dyDescent="0.15">
      <c r="A7763" s="37"/>
      <c r="B7763" s="38"/>
      <c r="C7763" s="26"/>
      <c r="D7763" s="39"/>
      <c r="E7763" s="37"/>
      <c r="F7763" s="40"/>
      <c r="G7763" s="25"/>
      <c r="H7763" s="25"/>
      <c r="I7763" s="40"/>
      <c r="J7763" s="41"/>
      <c r="K7763" s="26"/>
      <c r="L7763" s="40"/>
      <c r="M7763" s="40"/>
    </row>
    <row r="7764" spans="1:13" ht="13" x14ac:dyDescent="0.15">
      <c r="A7764" s="37"/>
      <c r="B7764" s="38"/>
      <c r="C7764" s="26"/>
      <c r="D7764" s="39"/>
      <c r="E7764" s="37"/>
      <c r="F7764" s="40"/>
      <c r="G7764" s="25"/>
      <c r="H7764" s="25"/>
      <c r="I7764" s="40"/>
      <c r="J7764" s="41"/>
      <c r="K7764" s="26"/>
      <c r="L7764" s="40"/>
      <c r="M7764" s="40"/>
    </row>
    <row r="7765" spans="1:13" ht="13" x14ac:dyDescent="0.15">
      <c r="A7765" s="37"/>
      <c r="B7765" s="38"/>
      <c r="C7765" s="26"/>
      <c r="D7765" s="39"/>
      <c r="E7765" s="37"/>
      <c r="F7765" s="40"/>
      <c r="G7765" s="25"/>
      <c r="H7765" s="25"/>
      <c r="I7765" s="40"/>
      <c r="J7765" s="41"/>
      <c r="K7765" s="26"/>
      <c r="L7765" s="40"/>
      <c r="M7765" s="40"/>
    </row>
    <row r="7766" spans="1:13" ht="13" x14ac:dyDescent="0.15">
      <c r="A7766" s="37"/>
      <c r="B7766" s="38"/>
      <c r="C7766" s="26"/>
      <c r="D7766" s="39"/>
      <c r="E7766" s="37"/>
      <c r="F7766" s="40"/>
      <c r="G7766" s="25"/>
      <c r="H7766" s="25"/>
      <c r="I7766" s="40"/>
      <c r="J7766" s="41"/>
      <c r="K7766" s="26"/>
      <c r="L7766" s="40"/>
      <c r="M7766" s="40"/>
    </row>
    <row r="7767" spans="1:13" ht="13" x14ac:dyDescent="0.15">
      <c r="A7767" s="37"/>
      <c r="B7767" s="38"/>
      <c r="C7767" s="26"/>
      <c r="D7767" s="39"/>
      <c r="E7767" s="37"/>
      <c r="F7767" s="40"/>
      <c r="G7767" s="25"/>
      <c r="H7767" s="25"/>
      <c r="I7767" s="40"/>
      <c r="J7767" s="41"/>
      <c r="K7767" s="26"/>
      <c r="L7767" s="40"/>
      <c r="M7767" s="40"/>
    </row>
    <row r="7768" spans="1:13" ht="13" x14ac:dyDescent="0.15">
      <c r="A7768" s="37"/>
      <c r="B7768" s="38"/>
      <c r="C7768" s="26"/>
      <c r="D7768" s="39"/>
      <c r="E7768" s="37"/>
      <c r="F7768" s="40"/>
      <c r="G7768" s="25"/>
      <c r="H7768" s="25"/>
      <c r="I7768" s="40"/>
      <c r="J7768" s="41"/>
      <c r="K7768" s="26"/>
      <c r="L7768" s="40"/>
      <c r="M7768" s="40"/>
    </row>
    <row r="7769" spans="1:13" ht="13" x14ac:dyDescent="0.15">
      <c r="A7769" s="37"/>
      <c r="B7769" s="38"/>
      <c r="C7769" s="26"/>
      <c r="D7769" s="39"/>
      <c r="E7769" s="37"/>
      <c r="F7769" s="40"/>
      <c r="G7769" s="25"/>
      <c r="H7769" s="25"/>
      <c r="I7769" s="40"/>
      <c r="J7769" s="41"/>
      <c r="K7769" s="26"/>
      <c r="L7769" s="40"/>
      <c r="M7769" s="40"/>
    </row>
    <row r="7770" spans="1:13" ht="13" x14ac:dyDescent="0.15">
      <c r="A7770" s="37"/>
      <c r="B7770" s="38"/>
      <c r="C7770" s="26"/>
      <c r="D7770" s="39"/>
      <c r="E7770" s="37"/>
      <c r="F7770" s="40"/>
      <c r="G7770" s="25"/>
      <c r="H7770" s="25"/>
      <c r="I7770" s="40"/>
      <c r="J7770" s="41"/>
      <c r="K7770" s="26"/>
      <c r="L7770" s="40"/>
      <c r="M7770" s="40"/>
    </row>
    <row r="7771" spans="1:13" ht="13" x14ac:dyDescent="0.15">
      <c r="A7771" s="37"/>
      <c r="B7771" s="38"/>
      <c r="C7771" s="26"/>
      <c r="D7771" s="39"/>
      <c r="E7771" s="37"/>
      <c r="F7771" s="40"/>
      <c r="G7771" s="25"/>
      <c r="H7771" s="25"/>
      <c r="I7771" s="40"/>
      <c r="J7771" s="41"/>
      <c r="K7771" s="26"/>
      <c r="L7771" s="40"/>
      <c r="M7771" s="40"/>
    </row>
    <row r="7772" spans="1:13" ht="13" x14ac:dyDescent="0.15">
      <c r="A7772" s="37"/>
      <c r="B7772" s="38"/>
      <c r="C7772" s="26"/>
      <c r="D7772" s="39"/>
      <c r="E7772" s="37"/>
      <c r="F7772" s="40"/>
      <c r="G7772" s="25"/>
      <c r="H7772" s="25"/>
      <c r="I7772" s="40"/>
      <c r="J7772" s="41"/>
      <c r="K7772" s="26"/>
      <c r="L7772" s="40"/>
      <c r="M7772" s="40"/>
    </row>
    <row r="7773" spans="1:13" ht="13" x14ac:dyDescent="0.15">
      <c r="A7773" s="37"/>
      <c r="B7773" s="38"/>
      <c r="C7773" s="26"/>
      <c r="D7773" s="39"/>
      <c r="E7773" s="37"/>
      <c r="F7773" s="40"/>
      <c r="G7773" s="25"/>
      <c r="H7773" s="25"/>
      <c r="I7773" s="40"/>
      <c r="J7773" s="41"/>
      <c r="K7773" s="26"/>
      <c r="L7773" s="40"/>
      <c r="M7773" s="40"/>
    </row>
    <row r="7774" spans="1:13" ht="13" x14ac:dyDescent="0.15">
      <c r="A7774" s="37"/>
      <c r="B7774" s="38"/>
      <c r="C7774" s="26"/>
      <c r="D7774" s="39"/>
      <c r="E7774" s="37"/>
      <c r="F7774" s="40"/>
      <c r="G7774" s="25"/>
      <c r="H7774" s="25"/>
      <c r="I7774" s="40"/>
      <c r="J7774" s="41"/>
      <c r="K7774" s="26"/>
      <c r="L7774" s="40"/>
      <c r="M7774" s="40"/>
    </row>
    <row r="7775" spans="1:13" ht="13" x14ac:dyDescent="0.15">
      <c r="A7775" s="37"/>
      <c r="B7775" s="38"/>
      <c r="C7775" s="26"/>
      <c r="D7775" s="39"/>
      <c r="E7775" s="37"/>
      <c r="F7775" s="40"/>
      <c r="G7775" s="25"/>
      <c r="H7775" s="25"/>
      <c r="I7775" s="40"/>
      <c r="J7775" s="41"/>
      <c r="K7775" s="26"/>
      <c r="L7775" s="40"/>
      <c r="M7775" s="40"/>
    </row>
    <row r="7776" spans="1:13" ht="13" x14ac:dyDescent="0.15">
      <c r="A7776" s="37"/>
      <c r="B7776" s="38"/>
      <c r="C7776" s="26"/>
      <c r="D7776" s="39"/>
      <c r="E7776" s="37"/>
      <c r="F7776" s="40"/>
      <c r="G7776" s="25"/>
      <c r="H7776" s="25"/>
      <c r="I7776" s="40"/>
      <c r="J7776" s="41"/>
      <c r="K7776" s="26"/>
      <c r="L7776" s="40"/>
      <c r="M7776" s="40"/>
    </row>
    <row r="7777" spans="1:13" ht="13" x14ac:dyDescent="0.15">
      <c r="A7777" s="37"/>
      <c r="B7777" s="38"/>
      <c r="C7777" s="26"/>
      <c r="D7777" s="39"/>
      <c r="E7777" s="37"/>
      <c r="F7777" s="40"/>
      <c r="G7777" s="25"/>
      <c r="H7777" s="25"/>
      <c r="I7777" s="40"/>
      <c r="J7777" s="41"/>
      <c r="K7777" s="26"/>
      <c r="L7777" s="40"/>
      <c r="M7777" s="40"/>
    </row>
    <row r="7778" spans="1:13" ht="13" x14ac:dyDescent="0.15">
      <c r="A7778" s="37"/>
      <c r="B7778" s="38"/>
      <c r="C7778" s="26"/>
      <c r="D7778" s="39"/>
      <c r="E7778" s="37"/>
      <c r="F7778" s="40"/>
      <c r="G7778" s="25"/>
      <c r="H7778" s="25"/>
      <c r="I7778" s="40"/>
      <c r="J7778" s="41"/>
      <c r="K7778" s="26"/>
      <c r="L7778" s="40"/>
      <c r="M7778" s="40"/>
    </row>
    <row r="7779" spans="1:13" ht="13" x14ac:dyDescent="0.15">
      <c r="A7779" s="37"/>
      <c r="B7779" s="38"/>
      <c r="C7779" s="26"/>
      <c r="D7779" s="39"/>
      <c r="E7779" s="37"/>
      <c r="F7779" s="40"/>
      <c r="G7779" s="25"/>
      <c r="H7779" s="25"/>
      <c r="I7779" s="40"/>
      <c r="J7779" s="41"/>
      <c r="K7779" s="26"/>
      <c r="L7779" s="40"/>
      <c r="M7779" s="40"/>
    </row>
    <row r="7780" spans="1:13" ht="13" x14ac:dyDescent="0.15">
      <c r="A7780" s="37"/>
      <c r="B7780" s="38"/>
      <c r="C7780" s="26"/>
      <c r="D7780" s="39"/>
      <c r="E7780" s="37"/>
      <c r="F7780" s="40"/>
      <c r="G7780" s="25"/>
      <c r="H7780" s="25"/>
      <c r="I7780" s="40"/>
      <c r="J7780" s="41"/>
      <c r="K7780" s="26"/>
      <c r="L7780" s="40"/>
      <c r="M7780" s="40"/>
    </row>
    <row r="7781" spans="1:13" ht="13" x14ac:dyDescent="0.15">
      <c r="A7781" s="37"/>
      <c r="B7781" s="38"/>
      <c r="C7781" s="26"/>
      <c r="D7781" s="39"/>
      <c r="E7781" s="37"/>
      <c r="F7781" s="40"/>
      <c r="G7781" s="25"/>
      <c r="H7781" s="25"/>
      <c r="I7781" s="40"/>
      <c r="J7781" s="41"/>
      <c r="K7781" s="26"/>
      <c r="L7781" s="40"/>
      <c r="M7781" s="40"/>
    </row>
    <row r="7782" spans="1:13" ht="13" x14ac:dyDescent="0.15">
      <c r="A7782" s="37"/>
      <c r="B7782" s="38"/>
      <c r="C7782" s="26"/>
      <c r="D7782" s="39"/>
      <c r="E7782" s="37"/>
      <c r="F7782" s="40"/>
      <c r="G7782" s="25"/>
      <c r="H7782" s="25"/>
      <c r="I7782" s="40"/>
      <c r="J7782" s="41"/>
      <c r="K7782" s="26"/>
      <c r="L7782" s="40"/>
      <c r="M7782" s="40"/>
    </row>
    <row r="7783" spans="1:13" ht="13" x14ac:dyDescent="0.15">
      <c r="A7783" s="37"/>
      <c r="B7783" s="38"/>
      <c r="C7783" s="26"/>
      <c r="D7783" s="39"/>
      <c r="E7783" s="37"/>
      <c r="F7783" s="40"/>
      <c r="G7783" s="25"/>
      <c r="H7783" s="25"/>
      <c r="I7783" s="40"/>
      <c r="J7783" s="41"/>
      <c r="K7783" s="26"/>
      <c r="L7783" s="40"/>
      <c r="M7783" s="40"/>
    </row>
    <row r="7784" spans="1:13" ht="13" x14ac:dyDescent="0.15">
      <c r="A7784" s="37"/>
      <c r="B7784" s="38"/>
      <c r="C7784" s="26"/>
      <c r="D7784" s="39"/>
      <c r="E7784" s="37"/>
      <c r="F7784" s="40"/>
      <c r="G7784" s="25"/>
      <c r="H7784" s="25"/>
      <c r="I7784" s="40"/>
      <c r="J7784" s="41"/>
      <c r="K7784" s="26"/>
      <c r="L7784" s="40"/>
      <c r="M7784" s="40"/>
    </row>
    <row r="7785" spans="1:13" ht="13" x14ac:dyDescent="0.15">
      <c r="A7785" s="37"/>
      <c r="B7785" s="38"/>
      <c r="C7785" s="26"/>
      <c r="D7785" s="39"/>
      <c r="E7785" s="37"/>
      <c r="F7785" s="40"/>
      <c r="G7785" s="25"/>
      <c r="H7785" s="25"/>
      <c r="I7785" s="40"/>
      <c r="J7785" s="41"/>
      <c r="K7785" s="26"/>
      <c r="L7785" s="40"/>
      <c r="M7785" s="40"/>
    </row>
    <row r="7786" spans="1:13" ht="13" x14ac:dyDescent="0.15">
      <c r="A7786" s="37"/>
      <c r="B7786" s="38"/>
      <c r="C7786" s="26"/>
      <c r="D7786" s="39"/>
      <c r="E7786" s="37"/>
      <c r="F7786" s="40"/>
      <c r="G7786" s="25"/>
      <c r="H7786" s="25"/>
      <c r="I7786" s="40"/>
      <c r="J7786" s="41"/>
      <c r="K7786" s="26"/>
      <c r="L7786" s="40"/>
      <c r="M7786" s="40"/>
    </row>
    <row r="7787" spans="1:13" ht="13" x14ac:dyDescent="0.15">
      <c r="A7787" s="37"/>
      <c r="B7787" s="38"/>
      <c r="C7787" s="26"/>
      <c r="D7787" s="39"/>
      <c r="E7787" s="37"/>
      <c r="F7787" s="40"/>
      <c r="G7787" s="25"/>
      <c r="H7787" s="25"/>
      <c r="I7787" s="40"/>
      <c r="J7787" s="41"/>
      <c r="K7787" s="26"/>
      <c r="L7787" s="40"/>
      <c r="M7787" s="40"/>
    </row>
    <row r="7788" spans="1:13" ht="13" x14ac:dyDescent="0.15">
      <c r="A7788" s="37"/>
      <c r="B7788" s="38"/>
      <c r="C7788" s="26"/>
      <c r="D7788" s="39"/>
      <c r="E7788" s="37"/>
      <c r="F7788" s="40"/>
      <c r="G7788" s="25"/>
      <c r="H7788" s="25"/>
      <c r="I7788" s="40"/>
      <c r="J7788" s="41"/>
      <c r="K7788" s="26"/>
      <c r="L7788" s="40"/>
      <c r="M7788" s="40"/>
    </row>
    <row r="7789" spans="1:13" ht="13" x14ac:dyDescent="0.15">
      <c r="A7789" s="37"/>
      <c r="B7789" s="38"/>
      <c r="C7789" s="26"/>
      <c r="D7789" s="39"/>
      <c r="E7789" s="37"/>
      <c r="F7789" s="40"/>
      <c r="G7789" s="25"/>
      <c r="H7789" s="25"/>
      <c r="I7789" s="40"/>
      <c r="J7789" s="41"/>
      <c r="K7789" s="26"/>
      <c r="L7789" s="40"/>
      <c r="M7789" s="40"/>
    </row>
    <row r="7790" spans="1:13" ht="13" x14ac:dyDescent="0.15">
      <c r="A7790" s="37"/>
      <c r="B7790" s="38"/>
      <c r="C7790" s="26"/>
      <c r="D7790" s="39"/>
      <c r="E7790" s="37"/>
      <c r="F7790" s="40"/>
      <c r="G7790" s="25"/>
      <c r="H7790" s="25"/>
      <c r="I7790" s="40"/>
      <c r="J7790" s="41"/>
      <c r="K7790" s="26"/>
      <c r="L7790" s="40"/>
      <c r="M7790" s="40"/>
    </row>
    <row r="7791" spans="1:13" ht="13" x14ac:dyDescent="0.15">
      <c r="A7791" s="37"/>
      <c r="B7791" s="38"/>
      <c r="C7791" s="26"/>
      <c r="D7791" s="39"/>
      <c r="E7791" s="37"/>
      <c r="F7791" s="40"/>
      <c r="G7791" s="25"/>
      <c r="H7791" s="25"/>
      <c r="I7791" s="40"/>
      <c r="J7791" s="41"/>
      <c r="K7791" s="26"/>
      <c r="L7791" s="40"/>
      <c r="M7791" s="40"/>
    </row>
    <row r="7792" spans="1:13" ht="13" x14ac:dyDescent="0.15">
      <c r="A7792" s="37"/>
      <c r="B7792" s="38"/>
      <c r="C7792" s="26"/>
      <c r="D7792" s="39"/>
      <c r="E7792" s="37"/>
      <c r="F7792" s="40"/>
      <c r="G7792" s="25"/>
      <c r="H7792" s="25"/>
      <c r="I7792" s="40"/>
      <c r="J7792" s="41"/>
      <c r="K7792" s="26"/>
      <c r="L7792" s="40"/>
      <c r="M7792" s="40"/>
    </row>
    <row r="7793" spans="1:13" ht="13" x14ac:dyDescent="0.15">
      <c r="A7793" s="37"/>
      <c r="B7793" s="38"/>
      <c r="C7793" s="26"/>
      <c r="D7793" s="39"/>
      <c r="E7793" s="37"/>
      <c r="F7793" s="40"/>
      <c r="G7793" s="25"/>
      <c r="H7793" s="25"/>
      <c r="I7793" s="40"/>
      <c r="J7793" s="41"/>
      <c r="K7793" s="26"/>
      <c r="L7793" s="40"/>
      <c r="M7793" s="40"/>
    </row>
    <row r="7794" spans="1:13" ht="13" x14ac:dyDescent="0.15">
      <c r="A7794" s="37"/>
      <c r="B7794" s="38"/>
      <c r="C7794" s="26"/>
      <c r="D7794" s="39"/>
      <c r="E7794" s="37"/>
      <c r="F7794" s="40"/>
      <c r="G7794" s="25"/>
      <c r="H7794" s="25"/>
      <c r="I7794" s="40"/>
      <c r="J7794" s="41"/>
      <c r="K7794" s="26"/>
      <c r="L7794" s="40"/>
      <c r="M7794" s="40"/>
    </row>
    <row r="7795" spans="1:13" ht="13" x14ac:dyDescent="0.15">
      <c r="A7795" s="37"/>
      <c r="B7795" s="38"/>
      <c r="C7795" s="26"/>
      <c r="D7795" s="39"/>
      <c r="E7795" s="37"/>
      <c r="F7795" s="40"/>
      <c r="G7795" s="25"/>
      <c r="H7795" s="25"/>
      <c r="I7795" s="40"/>
      <c r="J7795" s="41"/>
      <c r="K7795" s="26"/>
      <c r="L7795" s="40"/>
      <c r="M7795" s="40"/>
    </row>
    <row r="7796" spans="1:13" ht="13" x14ac:dyDescent="0.15">
      <c r="A7796" s="37"/>
      <c r="B7796" s="38"/>
      <c r="C7796" s="26"/>
      <c r="D7796" s="39"/>
      <c r="E7796" s="37"/>
      <c r="F7796" s="40"/>
      <c r="G7796" s="25"/>
      <c r="H7796" s="25"/>
      <c r="I7796" s="40"/>
      <c r="J7796" s="41"/>
      <c r="K7796" s="26"/>
      <c r="L7796" s="40"/>
      <c r="M7796" s="40"/>
    </row>
    <row r="7797" spans="1:13" ht="13" x14ac:dyDescent="0.15">
      <c r="A7797" s="37"/>
      <c r="B7797" s="38"/>
      <c r="C7797" s="26"/>
      <c r="D7797" s="39"/>
      <c r="E7797" s="37"/>
      <c r="F7797" s="40"/>
      <c r="G7797" s="25"/>
      <c r="H7797" s="25"/>
      <c r="I7797" s="40"/>
      <c r="J7797" s="41"/>
      <c r="K7797" s="26"/>
      <c r="L7797" s="40"/>
      <c r="M7797" s="40"/>
    </row>
    <row r="7798" spans="1:13" ht="13" x14ac:dyDescent="0.15">
      <c r="A7798" s="37"/>
      <c r="B7798" s="38"/>
      <c r="C7798" s="26"/>
      <c r="D7798" s="39"/>
      <c r="E7798" s="37"/>
      <c r="F7798" s="40"/>
      <c r="G7798" s="25"/>
      <c r="H7798" s="25"/>
      <c r="I7798" s="40"/>
      <c r="J7798" s="41"/>
      <c r="K7798" s="26"/>
      <c r="L7798" s="40"/>
      <c r="M7798" s="40"/>
    </row>
    <row r="7799" spans="1:13" ht="13" x14ac:dyDescent="0.15">
      <c r="A7799" s="37"/>
      <c r="B7799" s="38"/>
      <c r="C7799" s="26"/>
      <c r="D7799" s="39"/>
      <c r="E7799" s="37"/>
      <c r="F7799" s="40"/>
      <c r="G7799" s="25"/>
      <c r="H7799" s="25"/>
      <c r="I7799" s="40"/>
      <c r="J7799" s="41"/>
      <c r="K7799" s="26"/>
      <c r="L7799" s="40"/>
      <c r="M7799" s="40"/>
    </row>
    <row r="7800" spans="1:13" ht="13" x14ac:dyDescent="0.15">
      <c r="A7800" s="37"/>
      <c r="B7800" s="38"/>
      <c r="C7800" s="26"/>
      <c r="D7800" s="39"/>
      <c r="E7800" s="37"/>
      <c r="F7800" s="40"/>
      <c r="G7800" s="25"/>
      <c r="H7800" s="25"/>
      <c r="I7800" s="40"/>
      <c r="J7800" s="41"/>
      <c r="K7800" s="26"/>
      <c r="L7800" s="40"/>
      <c r="M7800" s="40"/>
    </row>
    <row r="7801" spans="1:13" ht="13" x14ac:dyDescent="0.15">
      <c r="A7801" s="37"/>
      <c r="B7801" s="38"/>
      <c r="C7801" s="26"/>
      <c r="D7801" s="39"/>
      <c r="E7801" s="37"/>
      <c r="F7801" s="40"/>
      <c r="G7801" s="25"/>
      <c r="H7801" s="25"/>
      <c r="I7801" s="40"/>
      <c r="J7801" s="41"/>
      <c r="K7801" s="26"/>
      <c r="L7801" s="40"/>
      <c r="M7801" s="40"/>
    </row>
    <row r="7802" spans="1:13" ht="13" x14ac:dyDescent="0.15">
      <c r="A7802" s="37"/>
      <c r="B7802" s="38"/>
      <c r="C7802" s="26"/>
      <c r="D7802" s="39"/>
      <c r="E7802" s="37"/>
      <c r="F7802" s="40"/>
      <c r="G7802" s="25"/>
      <c r="H7802" s="25"/>
      <c r="I7802" s="40"/>
      <c r="J7802" s="41"/>
      <c r="K7802" s="26"/>
      <c r="L7802" s="40"/>
      <c r="M7802" s="40"/>
    </row>
    <row r="7803" spans="1:13" ht="13" x14ac:dyDescent="0.15">
      <c r="A7803" s="37"/>
      <c r="B7803" s="38"/>
      <c r="C7803" s="26"/>
      <c r="D7803" s="39"/>
      <c r="E7803" s="37"/>
      <c r="F7803" s="40"/>
      <c r="G7803" s="25"/>
      <c r="H7803" s="25"/>
      <c r="I7803" s="40"/>
      <c r="J7803" s="41"/>
      <c r="K7803" s="26"/>
      <c r="L7803" s="40"/>
      <c r="M7803" s="40"/>
    </row>
    <row r="7804" spans="1:13" ht="13" x14ac:dyDescent="0.15">
      <c r="A7804" s="37"/>
      <c r="B7804" s="38"/>
      <c r="C7804" s="26"/>
      <c r="D7804" s="39"/>
      <c r="E7804" s="37"/>
      <c r="F7804" s="40"/>
      <c r="G7804" s="25"/>
      <c r="H7804" s="25"/>
      <c r="I7804" s="40"/>
      <c r="J7804" s="41"/>
      <c r="K7804" s="26"/>
      <c r="L7804" s="40"/>
      <c r="M7804" s="40"/>
    </row>
    <row r="7805" spans="1:13" ht="13" x14ac:dyDescent="0.15">
      <c r="A7805" s="37"/>
      <c r="B7805" s="38"/>
      <c r="C7805" s="26"/>
      <c r="D7805" s="39"/>
      <c r="E7805" s="37"/>
      <c r="F7805" s="40"/>
      <c r="G7805" s="25"/>
      <c r="H7805" s="25"/>
      <c r="I7805" s="40"/>
      <c r="J7805" s="41"/>
      <c r="K7805" s="26"/>
      <c r="L7805" s="40"/>
      <c r="M7805" s="40"/>
    </row>
    <row r="7806" spans="1:13" ht="13" x14ac:dyDescent="0.15">
      <c r="A7806" s="37"/>
      <c r="B7806" s="38"/>
      <c r="C7806" s="26"/>
      <c r="D7806" s="39"/>
      <c r="E7806" s="37"/>
      <c r="F7806" s="40"/>
      <c r="G7806" s="25"/>
      <c r="H7806" s="25"/>
      <c r="I7806" s="40"/>
      <c r="J7806" s="41"/>
      <c r="K7806" s="26"/>
      <c r="L7806" s="40"/>
      <c r="M7806" s="40"/>
    </row>
    <row r="7807" spans="1:13" ht="13" x14ac:dyDescent="0.15">
      <c r="A7807" s="37"/>
      <c r="B7807" s="38"/>
      <c r="C7807" s="26"/>
      <c r="D7807" s="39"/>
      <c r="E7807" s="37"/>
      <c r="F7807" s="40"/>
      <c r="G7807" s="25"/>
      <c r="H7807" s="25"/>
      <c r="I7807" s="40"/>
      <c r="J7807" s="41"/>
      <c r="K7807" s="26"/>
      <c r="L7807" s="40"/>
      <c r="M7807" s="40"/>
    </row>
    <row r="7808" spans="1:13" ht="13" x14ac:dyDescent="0.15">
      <c r="A7808" s="37"/>
      <c r="B7808" s="38"/>
      <c r="C7808" s="26"/>
      <c r="D7808" s="39"/>
      <c r="E7808" s="37"/>
      <c r="F7808" s="40"/>
      <c r="G7808" s="25"/>
      <c r="H7808" s="25"/>
      <c r="I7808" s="40"/>
      <c r="J7808" s="41"/>
      <c r="K7808" s="26"/>
      <c r="L7808" s="40"/>
      <c r="M7808" s="40"/>
    </row>
    <row r="7809" spans="1:13" ht="13" x14ac:dyDescent="0.15">
      <c r="A7809" s="37"/>
      <c r="B7809" s="38"/>
      <c r="C7809" s="26"/>
      <c r="D7809" s="39"/>
      <c r="E7809" s="37"/>
      <c r="F7809" s="40"/>
      <c r="G7809" s="25"/>
      <c r="H7809" s="25"/>
      <c r="I7809" s="40"/>
      <c r="J7809" s="41"/>
      <c r="K7809" s="26"/>
      <c r="L7809" s="40"/>
      <c r="M7809" s="40"/>
    </row>
    <row r="7810" spans="1:13" ht="13" x14ac:dyDescent="0.15">
      <c r="A7810" s="37"/>
      <c r="B7810" s="38"/>
      <c r="C7810" s="26"/>
      <c r="D7810" s="39"/>
      <c r="E7810" s="37"/>
      <c r="F7810" s="40"/>
      <c r="G7810" s="25"/>
      <c r="H7810" s="25"/>
      <c r="I7810" s="40"/>
      <c r="J7810" s="41"/>
      <c r="K7810" s="26"/>
      <c r="L7810" s="40"/>
      <c r="M7810" s="40"/>
    </row>
    <row r="7811" spans="1:13" ht="13" x14ac:dyDescent="0.15">
      <c r="A7811" s="37"/>
      <c r="B7811" s="38"/>
      <c r="C7811" s="26"/>
      <c r="D7811" s="39"/>
      <c r="E7811" s="37"/>
      <c r="F7811" s="40"/>
      <c r="G7811" s="25"/>
      <c r="H7811" s="25"/>
      <c r="I7811" s="40"/>
      <c r="J7811" s="41"/>
      <c r="K7811" s="26"/>
      <c r="L7811" s="40"/>
      <c r="M7811" s="40"/>
    </row>
    <row r="7812" spans="1:13" ht="13" x14ac:dyDescent="0.15">
      <c r="A7812" s="37"/>
      <c r="B7812" s="38"/>
      <c r="C7812" s="26"/>
      <c r="D7812" s="39"/>
      <c r="E7812" s="37"/>
      <c r="F7812" s="40"/>
      <c r="G7812" s="25"/>
      <c r="H7812" s="25"/>
      <c r="I7812" s="40"/>
      <c r="J7812" s="41"/>
      <c r="K7812" s="26"/>
      <c r="L7812" s="40"/>
      <c r="M7812" s="40"/>
    </row>
    <row r="7813" spans="1:13" ht="13" x14ac:dyDescent="0.15">
      <c r="A7813" s="37"/>
      <c r="B7813" s="38"/>
      <c r="C7813" s="26"/>
      <c r="D7813" s="39"/>
      <c r="E7813" s="37"/>
      <c r="F7813" s="40"/>
      <c r="G7813" s="25"/>
      <c r="H7813" s="25"/>
      <c r="I7813" s="40"/>
      <c r="J7813" s="41"/>
      <c r="K7813" s="26"/>
      <c r="L7813" s="40"/>
      <c r="M7813" s="40"/>
    </row>
    <row r="7814" spans="1:13" ht="13" x14ac:dyDescent="0.15">
      <c r="A7814" s="37"/>
      <c r="B7814" s="38"/>
      <c r="C7814" s="26"/>
      <c r="D7814" s="39"/>
      <c r="E7814" s="37"/>
      <c r="F7814" s="40"/>
      <c r="G7814" s="25"/>
      <c r="H7814" s="25"/>
      <c r="I7814" s="40"/>
      <c r="J7814" s="41"/>
      <c r="K7814" s="26"/>
      <c r="L7814" s="40"/>
      <c r="M7814" s="40"/>
    </row>
    <row r="7815" spans="1:13" ht="13" x14ac:dyDescent="0.15">
      <c r="A7815" s="37"/>
      <c r="B7815" s="38"/>
      <c r="C7815" s="26"/>
      <c r="D7815" s="39"/>
      <c r="E7815" s="37"/>
      <c r="F7815" s="40"/>
      <c r="G7815" s="25"/>
      <c r="H7815" s="25"/>
      <c r="I7815" s="40"/>
      <c r="J7815" s="41"/>
      <c r="K7815" s="26"/>
      <c r="L7815" s="40"/>
      <c r="M7815" s="40"/>
    </row>
    <row r="7816" spans="1:13" ht="13" x14ac:dyDescent="0.15">
      <c r="A7816" s="37"/>
      <c r="B7816" s="38"/>
      <c r="C7816" s="26"/>
      <c r="D7816" s="39"/>
      <c r="E7816" s="37"/>
      <c r="F7816" s="40"/>
      <c r="G7816" s="25"/>
      <c r="H7816" s="25"/>
      <c r="I7816" s="40"/>
      <c r="J7816" s="41"/>
      <c r="K7816" s="26"/>
      <c r="L7816" s="40"/>
      <c r="M7816" s="40"/>
    </row>
    <row r="7817" spans="1:13" ht="13" x14ac:dyDescent="0.15">
      <c r="A7817" s="37"/>
      <c r="B7817" s="38"/>
      <c r="C7817" s="26"/>
      <c r="D7817" s="39"/>
      <c r="E7817" s="37"/>
      <c r="F7817" s="40"/>
      <c r="G7817" s="25"/>
      <c r="H7817" s="25"/>
      <c r="I7817" s="40"/>
      <c r="J7817" s="41"/>
      <c r="K7817" s="26"/>
      <c r="L7817" s="40"/>
      <c r="M7817" s="40"/>
    </row>
    <row r="7818" spans="1:13" ht="13" x14ac:dyDescent="0.15">
      <c r="A7818" s="37"/>
      <c r="B7818" s="38"/>
      <c r="C7818" s="26"/>
      <c r="D7818" s="39"/>
      <c r="E7818" s="37"/>
      <c r="F7818" s="40"/>
      <c r="G7818" s="25"/>
      <c r="H7818" s="25"/>
      <c r="I7818" s="40"/>
      <c r="J7818" s="41"/>
      <c r="K7818" s="26"/>
      <c r="L7818" s="40"/>
      <c r="M7818" s="40"/>
    </row>
    <row r="7819" spans="1:13" ht="13" x14ac:dyDescent="0.15">
      <c r="A7819" s="37"/>
      <c r="B7819" s="38"/>
      <c r="C7819" s="26"/>
      <c r="D7819" s="39"/>
      <c r="E7819" s="37"/>
      <c r="F7819" s="40"/>
      <c r="G7819" s="25"/>
      <c r="H7819" s="25"/>
      <c r="I7819" s="40"/>
      <c r="J7819" s="41"/>
      <c r="K7819" s="26"/>
      <c r="L7819" s="40"/>
      <c r="M7819" s="40"/>
    </row>
    <row r="7820" spans="1:13" ht="13" x14ac:dyDescent="0.15">
      <c r="A7820" s="37"/>
      <c r="B7820" s="38"/>
      <c r="C7820" s="26"/>
      <c r="D7820" s="39"/>
      <c r="E7820" s="37"/>
      <c r="F7820" s="40"/>
      <c r="G7820" s="25"/>
      <c r="H7820" s="25"/>
      <c r="I7820" s="40"/>
      <c r="J7820" s="41"/>
      <c r="K7820" s="26"/>
      <c r="L7820" s="40"/>
      <c r="M7820" s="40"/>
    </row>
    <row r="7821" spans="1:13" ht="13" x14ac:dyDescent="0.15">
      <c r="A7821" s="37"/>
      <c r="B7821" s="38"/>
      <c r="C7821" s="26"/>
      <c r="D7821" s="39"/>
      <c r="E7821" s="37"/>
      <c r="F7821" s="40"/>
      <c r="G7821" s="25"/>
      <c r="H7821" s="25"/>
      <c r="I7821" s="40"/>
      <c r="J7821" s="41"/>
      <c r="K7821" s="26"/>
      <c r="L7821" s="40"/>
      <c r="M7821" s="40"/>
    </row>
    <row r="7822" spans="1:13" ht="13" x14ac:dyDescent="0.15">
      <c r="A7822" s="37"/>
      <c r="B7822" s="38"/>
      <c r="C7822" s="26"/>
      <c r="D7822" s="39"/>
      <c r="E7822" s="37"/>
      <c r="F7822" s="40"/>
      <c r="G7822" s="25"/>
      <c r="H7822" s="25"/>
      <c r="I7822" s="40"/>
      <c r="J7822" s="41"/>
      <c r="K7822" s="26"/>
      <c r="L7822" s="40"/>
      <c r="M7822" s="40"/>
    </row>
    <row r="7823" spans="1:13" ht="13" x14ac:dyDescent="0.15">
      <c r="A7823" s="37"/>
      <c r="B7823" s="38"/>
      <c r="C7823" s="26"/>
      <c r="D7823" s="39"/>
      <c r="E7823" s="37"/>
      <c r="F7823" s="40"/>
      <c r="G7823" s="25"/>
      <c r="H7823" s="25"/>
      <c r="I7823" s="40"/>
      <c r="J7823" s="41"/>
      <c r="K7823" s="26"/>
      <c r="L7823" s="40"/>
      <c r="M7823" s="40"/>
    </row>
    <row r="7824" spans="1:13" ht="13" x14ac:dyDescent="0.15">
      <c r="A7824" s="37"/>
      <c r="B7824" s="38"/>
      <c r="C7824" s="26"/>
      <c r="D7824" s="39"/>
      <c r="E7824" s="37"/>
      <c r="F7824" s="40"/>
      <c r="G7824" s="25"/>
      <c r="H7824" s="25"/>
      <c r="I7824" s="40"/>
      <c r="J7824" s="41"/>
      <c r="K7824" s="26"/>
      <c r="L7824" s="40"/>
      <c r="M7824" s="40"/>
    </row>
    <row r="7825" spans="1:13" ht="13" x14ac:dyDescent="0.15">
      <c r="A7825" s="37"/>
      <c r="B7825" s="38"/>
      <c r="C7825" s="26"/>
      <c r="D7825" s="39"/>
      <c r="E7825" s="37"/>
      <c r="F7825" s="40"/>
      <c r="G7825" s="25"/>
      <c r="H7825" s="25"/>
      <c r="I7825" s="40"/>
      <c r="J7825" s="41"/>
      <c r="K7825" s="26"/>
      <c r="L7825" s="40"/>
      <c r="M7825" s="40"/>
    </row>
    <row r="7826" spans="1:13" ht="13" x14ac:dyDescent="0.15">
      <c r="A7826" s="37"/>
      <c r="B7826" s="38"/>
      <c r="C7826" s="26"/>
      <c r="D7826" s="39"/>
      <c r="E7826" s="37"/>
      <c r="F7826" s="40"/>
      <c r="G7826" s="25"/>
      <c r="H7826" s="25"/>
      <c r="I7826" s="40"/>
      <c r="J7826" s="41"/>
      <c r="K7826" s="26"/>
      <c r="L7826" s="40"/>
      <c r="M7826" s="40"/>
    </row>
    <row r="7827" spans="1:13" ht="13" x14ac:dyDescent="0.15">
      <c r="A7827" s="37"/>
      <c r="B7827" s="38"/>
      <c r="C7827" s="26"/>
      <c r="D7827" s="39"/>
      <c r="E7827" s="37"/>
      <c r="F7827" s="40"/>
      <c r="G7827" s="25"/>
      <c r="H7827" s="25"/>
      <c r="I7827" s="40"/>
      <c r="J7827" s="41"/>
      <c r="K7827" s="26"/>
      <c r="L7827" s="40"/>
      <c r="M7827" s="40"/>
    </row>
    <row r="7828" spans="1:13" ht="13" x14ac:dyDescent="0.15">
      <c r="A7828" s="37"/>
      <c r="B7828" s="38"/>
      <c r="C7828" s="26"/>
      <c r="D7828" s="39"/>
      <c r="E7828" s="37"/>
      <c r="F7828" s="40"/>
      <c r="G7828" s="25"/>
      <c r="H7828" s="25"/>
      <c r="I7828" s="40"/>
      <c r="J7828" s="41"/>
      <c r="K7828" s="26"/>
      <c r="L7828" s="40"/>
      <c r="M7828" s="40"/>
    </row>
    <row r="7829" spans="1:13" ht="13" x14ac:dyDescent="0.15">
      <c r="A7829" s="37"/>
      <c r="B7829" s="38"/>
      <c r="C7829" s="26"/>
      <c r="D7829" s="39"/>
      <c r="E7829" s="37"/>
      <c r="F7829" s="40"/>
      <c r="G7829" s="25"/>
      <c r="H7829" s="25"/>
      <c r="I7829" s="40"/>
      <c r="J7829" s="41"/>
      <c r="K7829" s="26"/>
      <c r="L7829" s="40"/>
      <c r="M7829" s="40"/>
    </row>
    <row r="7830" spans="1:13" ht="13" x14ac:dyDescent="0.15">
      <c r="A7830" s="37"/>
      <c r="B7830" s="38"/>
      <c r="C7830" s="26"/>
      <c r="D7830" s="39"/>
      <c r="E7830" s="37"/>
      <c r="F7830" s="40"/>
      <c r="G7830" s="25"/>
      <c r="H7830" s="25"/>
      <c r="I7830" s="40"/>
      <c r="J7830" s="41"/>
      <c r="K7830" s="26"/>
      <c r="L7830" s="40"/>
      <c r="M7830" s="40"/>
    </row>
    <row r="7831" spans="1:13" ht="13" x14ac:dyDescent="0.15">
      <c r="A7831" s="37"/>
      <c r="B7831" s="38"/>
      <c r="C7831" s="26"/>
      <c r="D7831" s="39"/>
      <c r="E7831" s="37"/>
      <c r="F7831" s="40"/>
      <c r="G7831" s="25"/>
      <c r="H7831" s="25"/>
      <c r="I7831" s="40"/>
      <c r="J7831" s="41"/>
      <c r="K7831" s="26"/>
      <c r="L7831" s="40"/>
      <c r="M7831" s="40"/>
    </row>
    <row r="7832" spans="1:13" ht="13" x14ac:dyDescent="0.15">
      <c r="A7832" s="37"/>
      <c r="B7832" s="38"/>
      <c r="C7832" s="26"/>
      <c r="D7832" s="39"/>
      <c r="E7832" s="37"/>
      <c r="F7832" s="40"/>
      <c r="G7832" s="25"/>
      <c r="H7832" s="25"/>
      <c r="I7832" s="40"/>
      <c r="J7832" s="41"/>
      <c r="K7832" s="26"/>
      <c r="L7832" s="40"/>
      <c r="M7832" s="40"/>
    </row>
    <row r="7833" spans="1:13" ht="13" x14ac:dyDescent="0.15">
      <c r="A7833" s="37"/>
      <c r="B7833" s="38"/>
      <c r="C7833" s="26"/>
      <c r="D7833" s="39"/>
      <c r="E7833" s="37"/>
      <c r="F7833" s="40"/>
      <c r="G7833" s="25"/>
      <c r="H7833" s="25"/>
      <c r="I7833" s="40"/>
      <c r="J7833" s="41"/>
      <c r="K7833" s="26"/>
      <c r="L7833" s="40"/>
      <c r="M7833" s="40"/>
    </row>
    <row r="7834" spans="1:13" ht="13" x14ac:dyDescent="0.15">
      <c r="A7834" s="37"/>
      <c r="B7834" s="38"/>
      <c r="C7834" s="26"/>
      <c r="D7834" s="39"/>
      <c r="E7834" s="37"/>
      <c r="F7834" s="40"/>
      <c r="G7834" s="25"/>
      <c r="H7834" s="25"/>
      <c r="I7834" s="40"/>
      <c r="J7834" s="41"/>
      <c r="K7834" s="26"/>
      <c r="L7834" s="40"/>
      <c r="M7834" s="40"/>
    </row>
    <row r="7835" spans="1:13" ht="13" x14ac:dyDescent="0.15">
      <c r="A7835" s="37"/>
      <c r="B7835" s="38"/>
      <c r="C7835" s="26"/>
      <c r="D7835" s="39"/>
      <c r="E7835" s="37"/>
      <c r="F7835" s="40"/>
      <c r="G7835" s="25"/>
      <c r="H7835" s="25"/>
      <c r="I7835" s="40"/>
      <c r="J7835" s="41"/>
      <c r="K7835" s="26"/>
      <c r="L7835" s="40"/>
      <c r="M7835" s="40"/>
    </row>
    <row r="7836" spans="1:13" ht="13" x14ac:dyDescent="0.15">
      <c r="A7836" s="37"/>
      <c r="B7836" s="38"/>
      <c r="C7836" s="26"/>
      <c r="D7836" s="39"/>
      <c r="E7836" s="37"/>
      <c r="F7836" s="40"/>
      <c r="G7836" s="25"/>
      <c r="H7836" s="25"/>
      <c r="I7836" s="40"/>
      <c r="J7836" s="41"/>
      <c r="K7836" s="26"/>
      <c r="L7836" s="40"/>
      <c r="M7836" s="40"/>
    </row>
    <row r="7837" spans="1:13" ht="13" x14ac:dyDescent="0.15">
      <c r="A7837" s="37"/>
      <c r="B7837" s="38"/>
      <c r="C7837" s="26"/>
      <c r="D7837" s="39"/>
      <c r="E7837" s="37"/>
      <c r="F7837" s="40"/>
      <c r="G7837" s="25"/>
      <c r="H7837" s="25"/>
      <c r="I7837" s="40"/>
      <c r="J7837" s="41"/>
      <c r="K7837" s="26"/>
      <c r="L7837" s="40"/>
      <c r="M7837" s="40"/>
    </row>
    <row r="7838" spans="1:13" ht="13" x14ac:dyDescent="0.15">
      <c r="A7838" s="37"/>
      <c r="B7838" s="38"/>
      <c r="C7838" s="26"/>
      <c r="D7838" s="39"/>
      <c r="E7838" s="37"/>
      <c r="F7838" s="40"/>
      <c r="G7838" s="25"/>
      <c r="H7838" s="25"/>
      <c r="I7838" s="40"/>
      <c r="J7838" s="41"/>
      <c r="K7838" s="26"/>
      <c r="L7838" s="40"/>
      <c r="M7838" s="40"/>
    </row>
    <row r="7839" spans="1:13" ht="13" x14ac:dyDescent="0.15">
      <c r="A7839" s="37"/>
      <c r="B7839" s="38"/>
      <c r="C7839" s="26"/>
      <c r="D7839" s="39"/>
      <c r="E7839" s="37"/>
      <c r="F7839" s="40"/>
      <c r="G7839" s="25"/>
      <c r="H7839" s="25"/>
      <c r="I7839" s="40"/>
      <c r="J7839" s="41"/>
      <c r="K7839" s="26"/>
      <c r="L7839" s="40"/>
      <c r="M7839" s="40"/>
    </row>
    <row r="7840" spans="1:13" ht="13" x14ac:dyDescent="0.15">
      <c r="A7840" s="37"/>
      <c r="B7840" s="38"/>
      <c r="C7840" s="26"/>
      <c r="D7840" s="39"/>
      <c r="E7840" s="37"/>
      <c r="F7840" s="40"/>
      <c r="G7840" s="25"/>
      <c r="H7840" s="25"/>
      <c r="I7840" s="40"/>
      <c r="J7840" s="41"/>
      <c r="K7840" s="26"/>
      <c r="L7840" s="40"/>
      <c r="M7840" s="40"/>
    </row>
    <row r="7841" spans="1:13" ht="13" x14ac:dyDescent="0.15">
      <c r="A7841" s="37"/>
      <c r="B7841" s="38"/>
      <c r="C7841" s="26"/>
      <c r="D7841" s="39"/>
      <c r="E7841" s="37"/>
      <c r="F7841" s="40"/>
      <c r="G7841" s="25"/>
      <c r="H7841" s="25"/>
      <c r="I7841" s="40"/>
      <c r="J7841" s="41"/>
      <c r="K7841" s="26"/>
      <c r="L7841" s="40"/>
      <c r="M7841" s="40"/>
    </row>
    <row r="7842" spans="1:13" ht="13" x14ac:dyDescent="0.15">
      <c r="A7842" s="37"/>
      <c r="B7842" s="38"/>
      <c r="C7842" s="26"/>
      <c r="D7842" s="39"/>
      <c r="E7842" s="37"/>
      <c r="F7842" s="40"/>
      <c r="G7842" s="25"/>
      <c r="H7842" s="25"/>
      <c r="I7842" s="40"/>
      <c r="J7842" s="41"/>
      <c r="K7842" s="26"/>
      <c r="L7842" s="40"/>
      <c r="M7842" s="40"/>
    </row>
    <row r="7843" spans="1:13" ht="13" x14ac:dyDescent="0.15">
      <c r="A7843" s="37"/>
      <c r="B7843" s="38"/>
      <c r="C7843" s="26"/>
      <c r="D7843" s="39"/>
      <c r="E7843" s="37"/>
      <c r="F7843" s="40"/>
      <c r="G7843" s="25"/>
      <c r="H7843" s="25"/>
      <c r="I7843" s="40"/>
      <c r="J7843" s="41"/>
      <c r="K7843" s="26"/>
      <c r="L7843" s="40"/>
      <c r="M7843" s="40"/>
    </row>
    <row r="7844" spans="1:13" ht="13" x14ac:dyDescent="0.15">
      <c r="A7844" s="37"/>
      <c r="B7844" s="38"/>
      <c r="C7844" s="26"/>
      <c r="D7844" s="39"/>
      <c r="E7844" s="37"/>
      <c r="F7844" s="40"/>
      <c r="G7844" s="25"/>
      <c r="H7844" s="25"/>
      <c r="I7844" s="40"/>
      <c r="J7844" s="41"/>
      <c r="K7844" s="26"/>
      <c r="L7844" s="40"/>
      <c r="M7844" s="40"/>
    </row>
    <row r="7845" spans="1:13" ht="13" x14ac:dyDescent="0.15">
      <c r="A7845" s="37"/>
      <c r="B7845" s="38"/>
      <c r="C7845" s="26"/>
      <c r="D7845" s="39"/>
      <c r="E7845" s="37"/>
      <c r="F7845" s="40"/>
      <c r="G7845" s="25"/>
      <c r="H7845" s="25"/>
      <c r="I7845" s="40"/>
      <c r="J7845" s="41"/>
      <c r="K7845" s="26"/>
      <c r="L7845" s="40"/>
      <c r="M7845" s="40"/>
    </row>
    <row r="7846" spans="1:13" ht="13" x14ac:dyDescent="0.15">
      <c r="A7846" s="37"/>
      <c r="B7846" s="38"/>
      <c r="C7846" s="26"/>
      <c r="D7846" s="39"/>
      <c r="E7846" s="37"/>
      <c r="F7846" s="40"/>
      <c r="G7846" s="25"/>
      <c r="H7846" s="25"/>
      <c r="I7846" s="40"/>
      <c r="J7846" s="41"/>
      <c r="K7846" s="26"/>
      <c r="L7846" s="40"/>
      <c r="M7846" s="40"/>
    </row>
    <row r="7847" spans="1:13" ht="13" x14ac:dyDescent="0.15">
      <c r="A7847" s="37"/>
      <c r="B7847" s="38"/>
      <c r="C7847" s="26"/>
      <c r="D7847" s="39"/>
      <c r="E7847" s="37"/>
      <c r="F7847" s="40"/>
      <c r="G7847" s="25"/>
      <c r="H7847" s="25"/>
      <c r="I7847" s="40"/>
      <c r="J7847" s="41"/>
      <c r="K7847" s="26"/>
      <c r="L7847" s="40"/>
      <c r="M7847" s="40"/>
    </row>
    <row r="7848" spans="1:13" ht="13" x14ac:dyDescent="0.15">
      <c r="A7848" s="37"/>
      <c r="B7848" s="38"/>
      <c r="C7848" s="26"/>
      <c r="D7848" s="39"/>
      <c r="E7848" s="37"/>
      <c r="F7848" s="40"/>
      <c r="G7848" s="25"/>
      <c r="H7848" s="25"/>
      <c r="I7848" s="40"/>
      <c r="J7848" s="41"/>
      <c r="K7848" s="26"/>
      <c r="L7848" s="40"/>
      <c r="M7848" s="40"/>
    </row>
    <row r="7849" spans="1:13" ht="13" x14ac:dyDescent="0.15">
      <c r="A7849" s="37"/>
      <c r="B7849" s="38"/>
      <c r="C7849" s="26"/>
      <c r="D7849" s="39"/>
      <c r="E7849" s="37"/>
      <c r="F7849" s="40"/>
      <c r="G7849" s="25"/>
      <c r="H7849" s="25"/>
      <c r="I7849" s="40"/>
      <c r="J7849" s="41"/>
      <c r="K7849" s="26"/>
      <c r="L7849" s="40"/>
      <c r="M7849" s="40"/>
    </row>
    <row r="7850" spans="1:13" ht="13" x14ac:dyDescent="0.15">
      <c r="A7850" s="37"/>
      <c r="B7850" s="38"/>
      <c r="C7850" s="26"/>
      <c r="D7850" s="39"/>
      <c r="E7850" s="37"/>
      <c r="F7850" s="40"/>
      <c r="G7850" s="25"/>
      <c r="H7850" s="25"/>
      <c r="I7850" s="40"/>
      <c r="J7850" s="41"/>
      <c r="K7850" s="26"/>
      <c r="L7850" s="40"/>
      <c r="M7850" s="40"/>
    </row>
    <row r="7851" spans="1:13" ht="13" x14ac:dyDescent="0.15">
      <c r="A7851" s="37"/>
      <c r="B7851" s="38"/>
      <c r="C7851" s="26"/>
      <c r="D7851" s="39"/>
      <c r="E7851" s="37"/>
      <c r="F7851" s="40"/>
      <c r="G7851" s="25"/>
      <c r="H7851" s="25"/>
      <c r="I7851" s="40"/>
      <c r="J7851" s="41"/>
      <c r="K7851" s="26"/>
      <c r="L7851" s="40"/>
      <c r="M7851" s="40"/>
    </row>
    <row r="7852" spans="1:13" ht="13" x14ac:dyDescent="0.15">
      <c r="A7852" s="37"/>
      <c r="B7852" s="38"/>
      <c r="C7852" s="26"/>
      <c r="D7852" s="39"/>
      <c r="E7852" s="37"/>
      <c r="F7852" s="40"/>
      <c r="G7852" s="25"/>
      <c r="H7852" s="25"/>
      <c r="I7852" s="40"/>
      <c r="J7852" s="41"/>
      <c r="K7852" s="26"/>
      <c r="L7852" s="40"/>
      <c r="M7852" s="40"/>
    </row>
    <row r="7853" spans="1:13" ht="13" x14ac:dyDescent="0.15">
      <c r="A7853" s="37"/>
      <c r="B7853" s="38"/>
      <c r="C7853" s="26"/>
      <c r="D7853" s="39"/>
      <c r="E7853" s="37"/>
      <c r="F7853" s="40"/>
      <c r="G7853" s="25"/>
      <c r="H7853" s="25"/>
      <c r="I7853" s="40"/>
      <c r="J7853" s="41"/>
      <c r="K7853" s="26"/>
      <c r="L7853" s="40"/>
      <c r="M7853" s="40"/>
    </row>
    <row r="7854" spans="1:13" ht="13" x14ac:dyDescent="0.15">
      <c r="A7854" s="37"/>
      <c r="B7854" s="38"/>
      <c r="C7854" s="26"/>
      <c r="D7854" s="39"/>
      <c r="E7854" s="37"/>
      <c r="F7854" s="40"/>
      <c r="G7854" s="25"/>
      <c r="H7854" s="25"/>
      <c r="I7854" s="40"/>
      <c r="J7854" s="41"/>
      <c r="K7854" s="26"/>
      <c r="L7854" s="40"/>
      <c r="M7854" s="40"/>
    </row>
    <row r="7855" spans="1:13" ht="13" x14ac:dyDescent="0.15">
      <c r="A7855" s="37"/>
      <c r="B7855" s="38"/>
      <c r="C7855" s="26"/>
      <c r="D7855" s="39"/>
      <c r="E7855" s="37"/>
      <c r="F7855" s="40"/>
      <c r="G7855" s="25"/>
      <c r="H7855" s="25"/>
      <c r="I7855" s="40"/>
      <c r="J7855" s="41"/>
      <c r="K7855" s="26"/>
      <c r="L7855" s="40"/>
      <c r="M7855" s="40"/>
    </row>
    <row r="7856" spans="1:13" ht="13" x14ac:dyDescent="0.15">
      <c r="A7856" s="37"/>
      <c r="B7856" s="38"/>
      <c r="C7856" s="26"/>
      <c r="D7856" s="39"/>
      <c r="E7856" s="37"/>
      <c r="F7856" s="40"/>
      <c r="G7856" s="25"/>
      <c r="H7856" s="25"/>
      <c r="I7856" s="40"/>
      <c r="J7856" s="41"/>
      <c r="K7856" s="26"/>
      <c r="L7856" s="40"/>
      <c r="M7856" s="40"/>
    </row>
    <row r="7857" spans="1:13" ht="13" x14ac:dyDescent="0.15">
      <c r="A7857" s="37"/>
      <c r="B7857" s="38"/>
      <c r="C7857" s="26"/>
      <c r="D7857" s="39"/>
      <c r="E7857" s="37"/>
      <c r="F7857" s="40"/>
      <c r="G7857" s="25"/>
      <c r="H7857" s="25"/>
      <c r="I7857" s="40"/>
      <c r="J7857" s="41"/>
      <c r="K7857" s="26"/>
      <c r="L7857" s="40"/>
      <c r="M7857" s="40"/>
    </row>
    <row r="7858" spans="1:13" ht="13" x14ac:dyDescent="0.15">
      <c r="A7858" s="37"/>
      <c r="B7858" s="38"/>
      <c r="C7858" s="26"/>
      <c r="D7858" s="39"/>
      <c r="E7858" s="37"/>
      <c r="F7858" s="40"/>
      <c r="G7858" s="25"/>
      <c r="H7858" s="25"/>
      <c r="I7858" s="40"/>
      <c r="J7858" s="41"/>
      <c r="K7858" s="26"/>
      <c r="L7858" s="40"/>
      <c r="M7858" s="40"/>
    </row>
    <row r="7859" spans="1:13" ht="13" x14ac:dyDescent="0.15">
      <c r="A7859" s="37"/>
      <c r="B7859" s="38"/>
      <c r="C7859" s="26"/>
      <c r="D7859" s="39"/>
      <c r="E7859" s="37"/>
      <c r="F7859" s="40"/>
      <c r="G7859" s="25"/>
      <c r="H7859" s="25"/>
      <c r="I7859" s="40"/>
      <c r="J7859" s="41"/>
      <c r="K7859" s="26"/>
      <c r="L7859" s="40"/>
      <c r="M7859" s="40"/>
    </row>
    <row r="7860" spans="1:13" ht="13" x14ac:dyDescent="0.15">
      <c r="A7860" s="37"/>
      <c r="B7860" s="38"/>
      <c r="C7860" s="26"/>
      <c r="D7860" s="39"/>
      <c r="E7860" s="37"/>
      <c r="F7860" s="40"/>
      <c r="G7860" s="25"/>
      <c r="H7860" s="25"/>
      <c r="I7860" s="40"/>
      <c r="J7860" s="41"/>
      <c r="K7860" s="26"/>
      <c r="L7860" s="40"/>
      <c r="M7860" s="40"/>
    </row>
    <row r="7861" spans="1:13" ht="13" x14ac:dyDescent="0.15">
      <c r="A7861" s="37"/>
      <c r="B7861" s="38"/>
      <c r="C7861" s="26"/>
      <c r="D7861" s="39"/>
      <c r="E7861" s="37"/>
      <c r="F7861" s="40"/>
      <c r="G7861" s="25"/>
      <c r="H7861" s="25"/>
      <c r="I7861" s="40"/>
      <c r="J7861" s="41"/>
      <c r="K7861" s="26"/>
      <c r="L7861" s="40"/>
      <c r="M7861" s="40"/>
    </row>
    <row r="7862" spans="1:13" ht="13" x14ac:dyDescent="0.15">
      <c r="A7862" s="37"/>
      <c r="B7862" s="38"/>
      <c r="C7862" s="26"/>
      <c r="D7862" s="39"/>
      <c r="E7862" s="37"/>
      <c r="F7862" s="40"/>
      <c r="G7862" s="25"/>
      <c r="H7862" s="25"/>
      <c r="I7862" s="40"/>
      <c r="J7862" s="41"/>
      <c r="K7862" s="26"/>
      <c r="L7862" s="40"/>
      <c r="M7862" s="40"/>
    </row>
    <row r="7863" spans="1:13" ht="13" x14ac:dyDescent="0.15">
      <c r="A7863" s="37"/>
      <c r="B7863" s="38"/>
      <c r="C7863" s="26"/>
      <c r="D7863" s="39"/>
      <c r="E7863" s="37"/>
      <c r="F7863" s="40"/>
      <c r="G7863" s="25"/>
      <c r="H7863" s="25"/>
      <c r="I7863" s="40"/>
      <c r="J7863" s="41"/>
      <c r="K7863" s="26"/>
      <c r="L7863" s="40"/>
      <c r="M7863" s="40"/>
    </row>
    <row r="7864" spans="1:13" ht="13" x14ac:dyDescent="0.15">
      <c r="A7864" s="37"/>
      <c r="B7864" s="38"/>
      <c r="C7864" s="26"/>
      <c r="D7864" s="39"/>
      <c r="E7864" s="37"/>
      <c r="F7864" s="40"/>
      <c r="G7864" s="25"/>
      <c r="H7864" s="25"/>
      <c r="I7864" s="40"/>
      <c r="J7864" s="41"/>
      <c r="K7864" s="26"/>
      <c r="L7864" s="40"/>
      <c r="M7864" s="40"/>
    </row>
    <row r="7865" spans="1:13" ht="13" x14ac:dyDescent="0.15">
      <c r="A7865" s="37"/>
      <c r="B7865" s="38"/>
      <c r="C7865" s="26"/>
      <c r="D7865" s="39"/>
      <c r="E7865" s="37"/>
      <c r="F7865" s="40"/>
      <c r="G7865" s="25"/>
      <c r="H7865" s="25"/>
      <c r="I7865" s="40"/>
      <c r="J7865" s="41"/>
      <c r="K7865" s="26"/>
      <c r="L7865" s="40"/>
      <c r="M7865" s="40"/>
    </row>
    <row r="7866" spans="1:13" ht="13" x14ac:dyDescent="0.15">
      <c r="A7866" s="37"/>
      <c r="B7866" s="38"/>
      <c r="C7866" s="26"/>
      <c r="D7866" s="39"/>
      <c r="E7866" s="37"/>
      <c r="F7866" s="40"/>
      <c r="G7866" s="25"/>
      <c r="H7866" s="25"/>
      <c r="I7866" s="40"/>
      <c r="J7866" s="41"/>
      <c r="K7866" s="26"/>
      <c r="L7866" s="40"/>
      <c r="M7866" s="40"/>
    </row>
    <row r="7867" spans="1:13" ht="13" x14ac:dyDescent="0.15">
      <c r="A7867" s="37"/>
      <c r="B7867" s="38"/>
      <c r="C7867" s="26"/>
      <c r="D7867" s="39"/>
      <c r="E7867" s="37"/>
      <c r="F7867" s="40"/>
      <c r="G7867" s="25"/>
      <c r="H7867" s="25"/>
      <c r="I7867" s="40"/>
      <c r="J7867" s="41"/>
      <c r="K7867" s="26"/>
      <c r="L7867" s="40"/>
      <c r="M7867" s="40"/>
    </row>
    <row r="7868" spans="1:13" ht="13" x14ac:dyDescent="0.15">
      <c r="A7868" s="37"/>
      <c r="B7868" s="38"/>
      <c r="C7868" s="26"/>
      <c r="D7868" s="39"/>
      <c r="E7868" s="37"/>
      <c r="F7868" s="40"/>
      <c r="G7868" s="25"/>
      <c r="H7868" s="25"/>
      <c r="I7868" s="40"/>
      <c r="J7868" s="41"/>
      <c r="K7868" s="26"/>
      <c r="L7868" s="40"/>
      <c r="M7868" s="40"/>
    </row>
    <row r="7869" spans="1:13" ht="13" x14ac:dyDescent="0.15">
      <c r="A7869" s="37"/>
      <c r="B7869" s="38"/>
      <c r="C7869" s="26"/>
      <c r="D7869" s="39"/>
      <c r="E7869" s="37"/>
      <c r="F7869" s="40"/>
      <c r="G7869" s="25"/>
      <c r="H7869" s="25"/>
      <c r="I7869" s="40"/>
      <c r="J7869" s="41"/>
      <c r="K7869" s="26"/>
      <c r="L7869" s="40"/>
      <c r="M7869" s="40"/>
    </row>
    <row r="7870" spans="1:13" ht="13" x14ac:dyDescent="0.15">
      <c r="A7870" s="37"/>
      <c r="B7870" s="38"/>
      <c r="C7870" s="26"/>
      <c r="D7870" s="39"/>
      <c r="E7870" s="37"/>
      <c r="F7870" s="40"/>
      <c r="G7870" s="25"/>
      <c r="H7870" s="25"/>
      <c r="I7870" s="40"/>
      <c r="J7870" s="41"/>
      <c r="K7870" s="26"/>
      <c r="L7870" s="40"/>
      <c r="M7870" s="40"/>
    </row>
    <row r="7871" spans="1:13" ht="13" x14ac:dyDescent="0.15">
      <c r="A7871" s="37"/>
      <c r="B7871" s="38"/>
      <c r="C7871" s="26"/>
      <c r="D7871" s="39"/>
      <c r="E7871" s="37"/>
      <c r="F7871" s="40"/>
      <c r="G7871" s="25"/>
      <c r="H7871" s="25"/>
      <c r="I7871" s="40"/>
      <c r="J7871" s="41"/>
      <c r="K7871" s="26"/>
      <c r="L7871" s="40"/>
      <c r="M7871" s="40"/>
    </row>
    <row r="7872" spans="1:13" ht="13" x14ac:dyDescent="0.15">
      <c r="A7872" s="37"/>
      <c r="B7872" s="38"/>
      <c r="C7872" s="26"/>
      <c r="D7872" s="39"/>
      <c r="E7872" s="37"/>
      <c r="F7872" s="40"/>
      <c r="G7872" s="25"/>
      <c r="H7872" s="25"/>
      <c r="I7872" s="40"/>
      <c r="J7872" s="41"/>
      <c r="K7872" s="26"/>
      <c r="L7872" s="40"/>
      <c r="M7872" s="40"/>
    </row>
    <row r="7873" spans="1:13" ht="13" x14ac:dyDescent="0.15">
      <c r="A7873" s="37"/>
      <c r="B7873" s="38"/>
      <c r="C7873" s="26"/>
      <c r="D7873" s="39"/>
      <c r="E7873" s="37"/>
      <c r="F7873" s="40"/>
      <c r="G7873" s="25"/>
      <c r="H7873" s="25"/>
      <c r="I7873" s="40"/>
      <c r="J7873" s="41"/>
      <c r="K7873" s="26"/>
      <c r="L7873" s="40"/>
      <c r="M7873" s="40"/>
    </row>
    <row r="7874" spans="1:13" ht="13" x14ac:dyDescent="0.15">
      <c r="A7874" s="37"/>
      <c r="B7874" s="38"/>
      <c r="C7874" s="26"/>
      <c r="D7874" s="39"/>
      <c r="E7874" s="37"/>
      <c r="F7874" s="40"/>
      <c r="G7874" s="25"/>
      <c r="H7874" s="25"/>
      <c r="I7874" s="40"/>
      <c r="J7874" s="41"/>
      <c r="K7874" s="26"/>
      <c r="L7874" s="40"/>
      <c r="M7874" s="40"/>
    </row>
    <row r="7875" spans="1:13" ht="13" x14ac:dyDescent="0.15">
      <c r="A7875" s="37"/>
      <c r="B7875" s="38"/>
      <c r="C7875" s="26"/>
      <c r="D7875" s="39"/>
      <c r="E7875" s="37"/>
      <c r="F7875" s="40"/>
      <c r="G7875" s="25"/>
      <c r="H7875" s="25"/>
      <c r="I7875" s="40"/>
      <c r="J7875" s="41"/>
      <c r="K7875" s="26"/>
      <c r="L7875" s="40"/>
      <c r="M7875" s="40"/>
    </row>
    <row r="7876" spans="1:13" ht="13" x14ac:dyDescent="0.15">
      <c r="A7876" s="37"/>
      <c r="B7876" s="38"/>
      <c r="C7876" s="26"/>
      <c r="D7876" s="39"/>
      <c r="E7876" s="37"/>
      <c r="F7876" s="40"/>
      <c r="G7876" s="25"/>
      <c r="H7876" s="25"/>
      <c r="I7876" s="40"/>
      <c r="J7876" s="41"/>
      <c r="K7876" s="26"/>
      <c r="L7876" s="40"/>
      <c r="M7876" s="40"/>
    </row>
    <row r="7877" spans="1:13" ht="13" x14ac:dyDescent="0.15">
      <c r="A7877" s="37"/>
      <c r="B7877" s="38"/>
      <c r="C7877" s="26"/>
      <c r="D7877" s="39"/>
      <c r="E7877" s="37"/>
      <c r="F7877" s="40"/>
      <c r="G7877" s="25"/>
      <c r="H7877" s="25"/>
      <c r="I7877" s="40"/>
      <c r="J7877" s="41"/>
      <c r="K7877" s="26"/>
      <c r="L7877" s="40"/>
      <c r="M7877" s="40"/>
    </row>
    <row r="7878" spans="1:13" ht="13" x14ac:dyDescent="0.15">
      <c r="A7878" s="37"/>
      <c r="B7878" s="38"/>
      <c r="C7878" s="26"/>
      <c r="D7878" s="39"/>
      <c r="E7878" s="37"/>
      <c r="F7878" s="40"/>
      <c r="G7878" s="25"/>
      <c r="H7878" s="25"/>
      <c r="I7878" s="40"/>
      <c r="J7878" s="41"/>
      <c r="K7878" s="26"/>
      <c r="L7878" s="40"/>
      <c r="M7878" s="40"/>
    </row>
    <row r="7879" spans="1:13" ht="13" x14ac:dyDescent="0.15">
      <c r="A7879" s="37"/>
      <c r="B7879" s="38"/>
      <c r="C7879" s="26"/>
      <c r="D7879" s="39"/>
      <c r="E7879" s="37"/>
      <c r="F7879" s="40"/>
      <c r="G7879" s="25"/>
      <c r="H7879" s="25"/>
      <c r="I7879" s="40"/>
      <c r="J7879" s="41"/>
      <c r="K7879" s="26"/>
      <c r="L7879" s="40"/>
      <c r="M7879" s="40"/>
    </row>
    <row r="7880" spans="1:13" ht="13" x14ac:dyDescent="0.15">
      <c r="A7880" s="37"/>
      <c r="B7880" s="38"/>
      <c r="C7880" s="26"/>
      <c r="D7880" s="39"/>
      <c r="E7880" s="37"/>
      <c r="F7880" s="40"/>
      <c r="G7880" s="25"/>
      <c r="H7880" s="25"/>
      <c r="I7880" s="40"/>
      <c r="J7880" s="41"/>
      <c r="K7880" s="26"/>
      <c r="L7880" s="40"/>
      <c r="M7880" s="40"/>
    </row>
    <row r="7881" spans="1:13" ht="13" x14ac:dyDescent="0.15">
      <c r="A7881" s="37"/>
      <c r="B7881" s="38"/>
      <c r="C7881" s="26"/>
      <c r="D7881" s="39"/>
      <c r="E7881" s="37"/>
      <c r="F7881" s="40"/>
      <c r="G7881" s="25"/>
      <c r="H7881" s="25"/>
      <c r="I7881" s="40"/>
      <c r="J7881" s="41"/>
      <c r="K7881" s="26"/>
      <c r="L7881" s="40"/>
      <c r="M7881" s="40"/>
    </row>
    <row r="7882" spans="1:13" ht="13" x14ac:dyDescent="0.15">
      <c r="A7882" s="37"/>
      <c r="B7882" s="38"/>
      <c r="C7882" s="26"/>
      <c r="D7882" s="39"/>
      <c r="E7882" s="37"/>
      <c r="F7882" s="40"/>
      <c r="G7882" s="25"/>
      <c r="H7882" s="25"/>
      <c r="I7882" s="40"/>
      <c r="J7882" s="41"/>
      <c r="K7882" s="26"/>
      <c r="L7882" s="40"/>
      <c r="M7882" s="40"/>
    </row>
    <row r="7883" spans="1:13" ht="13" x14ac:dyDescent="0.15">
      <c r="A7883" s="37"/>
      <c r="B7883" s="38"/>
      <c r="C7883" s="26"/>
      <c r="D7883" s="39"/>
      <c r="E7883" s="37"/>
      <c r="F7883" s="40"/>
      <c r="G7883" s="25"/>
      <c r="H7883" s="25"/>
      <c r="I7883" s="40"/>
      <c r="J7883" s="41"/>
      <c r="K7883" s="26"/>
      <c r="L7883" s="40"/>
      <c r="M7883" s="40"/>
    </row>
    <row r="7884" spans="1:13" ht="13" x14ac:dyDescent="0.15">
      <c r="A7884" s="37"/>
      <c r="B7884" s="38"/>
      <c r="C7884" s="26"/>
      <c r="D7884" s="39"/>
      <c r="E7884" s="37"/>
      <c r="F7884" s="40"/>
      <c r="G7884" s="25"/>
      <c r="H7884" s="25"/>
      <c r="I7884" s="40"/>
      <c r="J7884" s="41"/>
      <c r="K7884" s="26"/>
      <c r="L7884" s="40"/>
      <c r="M7884" s="40"/>
    </row>
    <row r="7885" spans="1:13" ht="13" x14ac:dyDescent="0.15">
      <c r="A7885" s="37"/>
      <c r="B7885" s="38"/>
      <c r="C7885" s="26"/>
      <c r="D7885" s="39"/>
      <c r="E7885" s="37"/>
      <c r="F7885" s="40"/>
      <c r="G7885" s="25"/>
      <c r="H7885" s="25"/>
      <c r="I7885" s="40"/>
      <c r="J7885" s="41"/>
      <c r="K7885" s="26"/>
      <c r="L7885" s="40"/>
      <c r="M7885" s="40"/>
    </row>
    <row r="7886" spans="1:13" ht="13" x14ac:dyDescent="0.15">
      <c r="A7886" s="37"/>
      <c r="B7886" s="38"/>
      <c r="C7886" s="26"/>
      <c r="D7886" s="39"/>
      <c r="E7886" s="37"/>
      <c r="F7886" s="40"/>
      <c r="G7886" s="25"/>
      <c r="H7886" s="25"/>
      <c r="I7886" s="40"/>
      <c r="J7886" s="41"/>
      <c r="K7886" s="26"/>
      <c r="L7886" s="40"/>
      <c r="M7886" s="40"/>
    </row>
    <row r="7887" spans="1:13" ht="13" x14ac:dyDescent="0.15">
      <c r="A7887" s="37"/>
      <c r="B7887" s="38"/>
      <c r="C7887" s="26"/>
      <c r="D7887" s="39"/>
      <c r="E7887" s="37"/>
      <c r="F7887" s="40"/>
      <c r="G7887" s="25"/>
      <c r="H7887" s="25"/>
      <c r="I7887" s="40"/>
      <c r="J7887" s="41"/>
      <c r="K7887" s="26"/>
      <c r="L7887" s="40"/>
      <c r="M7887" s="40"/>
    </row>
    <row r="7888" spans="1:13" ht="13" x14ac:dyDescent="0.15">
      <c r="A7888" s="37"/>
      <c r="B7888" s="38"/>
      <c r="C7888" s="26"/>
      <c r="D7888" s="39"/>
      <c r="E7888" s="37"/>
      <c r="F7888" s="40"/>
      <c r="G7888" s="25"/>
      <c r="H7888" s="25"/>
      <c r="I7888" s="40"/>
      <c r="J7888" s="41"/>
      <c r="K7888" s="26"/>
      <c r="L7888" s="40"/>
      <c r="M7888" s="40"/>
    </row>
    <row r="7889" spans="1:13" ht="13" x14ac:dyDescent="0.15">
      <c r="A7889" s="37"/>
      <c r="B7889" s="38"/>
      <c r="C7889" s="26"/>
      <c r="D7889" s="39"/>
      <c r="E7889" s="37"/>
      <c r="F7889" s="40"/>
      <c r="G7889" s="25"/>
      <c r="H7889" s="25"/>
      <c r="I7889" s="40"/>
      <c r="J7889" s="41"/>
      <c r="K7889" s="26"/>
      <c r="L7889" s="40"/>
      <c r="M7889" s="40"/>
    </row>
    <row r="7890" spans="1:13" ht="13" x14ac:dyDescent="0.15">
      <c r="A7890" s="37"/>
      <c r="B7890" s="38"/>
      <c r="C7890" s="26"/>
      <c r="D7890" s="39"/>
      <c r="E7890" s="37"/>
      <c r="F7890" s="40"/>
      <c r="G7890" s="25"/>
      <c r="H7890" s="25"/>
      <c r="I7890" s="40"/>
      <c r="J7890" s="41"/>
      <c r="K7890" s="26"/>
      <c r="L7890" s="40"/>
      <c r="M7890" s="40"/>
    </row>
    <row r="7891" spans="1:13" ht="13" x14ac:dyDescent="0.15">
      <c r="A7891" s="37"/>
      <c r="B7891" s="38"/>
      <c r="C7891" s="26"/>
      <c r="D7891" s="39"/>
      <c r="E7891" s="37"/>
      <c r="F7891" s="40"/>
      <c r="G7891" s="25"/>
      <c r="H7891" s="25"/>
      <c r="I7891" s="40"/>
      <c r="J7891" s="41"/>
      <c r="K7891" s="26"/>
      <c r="L7891" s="40"/>
      <c r="M7891" s="40"/>
    </row>
    <row r="7892" spans="1:13" ht="13" x14ac:dyDescent="0.15">
      <c r="A7892" s="37"/>
      <c r="B7892" s="38"/>
      <c r="C7892" s="26"/>
      <c r="D7892" s="39"/>
      <c r="E7892" s="37"/>
      <c r="F7892" s="40"/>
      <c r="G7892" s="25"/>
      <c r="H7892" s="25"/>
      <c r="I7892" s="40"/>
      <c r="J7892" s="41"/>
      <c r="K7892" s="26"/>
      <c r="L7892" s="40"/>
      <c r="M7892" s="40"/>
    </row>
    <row r="7893" spans="1:13" ht="13" x14ac:dyDescent="0.15">
      <c r="A7893" s="37"/>
      <c r="B7893" s="38"/>
      <c r="C7893" s="26"/>
      <c r="D7893" s="39"/>
      <c r="E7893" s="37"/>
      <c r="F7893" s="40"/>
      <c r="G7893" s="25"/>
      <c r="H7893" s="25"/>
      <c r="I7893" s="40"/>
      <c r="J7893" s="41"/>
      <c r="K7893" s="26"/>
      <c r="L7893" s="40"/>
      <c r="M7893" s="40"/>
    </row>
    <row r="7894" spans="1:13" ht="13" x14ac:dyDescent="0.15">
      <c r="A7894" s="37"/>
      <c r="B7894" s="38"/>
      <c r="C7894" s="26"/>
      <c r="D7894" s="39"/>
      <c r="E7894" s="37"/>
      <c r="F7894" s="40"/>
      <c r="G7894" s="25"/>
      <c r="H7894" s="25"/>
      <c r="I7894" s="40"/>
      <c r="J7894" s="41"/>
      <c r="K7894" s="26"/>
      <c r="L7894" s="40"/>
      <c r="M7894" s="40"/>
    </row>
    <row r="7895" spans="1:13" ht="13" x14ac:dyDescent="0.15">
      <c r="A7895" s="37"/>
      <c r="B7895" s="38"/>
      <c r="C7895" s="26"/>
      <c r="D7895" s="39"/>
      <c r="E7895" s="37"/>
      <c r="F7895" s="40"/>
      <c r="G7895" s="25"/>
      <c r="H7895" s="25"/>
      <c r="I7895" s="40"/>
      <c r="J7895" s="41"/>
      <c r="K7895" s="26"/>
      <c r="L7895" s="40"/>
      <c r="M7895" s="40"/>
    </row>
    <row r="7896" spans="1:13" ht="13" x14ac:dyDescent="0.15">
      <c r="A7896" s="37"/>
      <c r="B7896" s="38"/>
      <c r="C7896" s="26"/>
      <c r="D7896" s="39"/>
      <c r="E7896" s="37"/>
      <c r="F7896" s="40"/>
      <c r="G7896" s="25"/>
      <c r="H7896" s="25"/>
      <c r="I7896" s="40"/>
      <c r="J7896" s="41"/>
      <c r="K7896" s="26"/>
      <c r="L7896" s="40"/>
      <c r="M7896" s="40"/>
    </row>
    <row r="7897" spans="1:13" ht="13" x14ac:dyDescent="0.15">
      <c r="A7897" s="37"/>
      <c r="B7897" s="38"/>
      <c r="C7897" s="26"/>
      <c r="D7897" s="39"/>
      <c r="E7897" s="37"/>
      <c r="F7897" s="40"/>
      <c r="G7897" s="25"/>
      <c r="H7897" s="25"/>
      <c r="I7897" s="40"/>
      <c r="J7897" s="41"/>
      <c r="K7897" s="26"/>
      <c r="L7897" s="40"/>
      <c r="M7897" s="40"/>
    </row>
    <row r="7898" spans="1:13" ht="13" x14ac:dyDescent="0.15">
      <c r="A7898" s="37"/>
      <c r="B7898" s="38"/>
      <c r="C7898" s="26"/>
      <c r="D7898" s="39"/>
      <c r="E7898" s="37"/>
      <c r="F7898" s="40"/>
      <c r="G7898" s="25"/>
      <c r="H7898" s="25"/>
      <c r="I7898" s="40"/>
      <c r="J7898" s="41"/>
      <c r="K7898" s="26"/>
      <c r="L7898" s="40"/>
      <c r="M7898" s="40"/>
    </row>
    <row r="7899" spans="1:13" ht="13" x14ac:dyDescent="0.15">
      <c r="A7899" s="37"/>
      <c r="B7899" s="38"/>
      <c r="C7899" s="26"/>
      <c r="D7899" s="39"/>
      <c r="E7899" s="37"/>
      <c r="F7899" s="40"/>
      <c r="G7899" s="25"/>
      <c r="H7899" s="25"/>
      <c r="I7899" s="40"/>
      <c r="J7899" s="41"/>
      <c r="K7899" s="26"/>
      <c r="L7899" s="40"/>
      <c r="M7899" s="40"/>
    </row>
    <row r="7900" spans="1:13" ht="13" x14ac:dyDescent="0.15">
      <c r="A7900" s="37"/>
      <c r="B7900" s="38"/>
      <c r="C7900" s="26"/>
      <c r="D7900" s="39"/>
      <c r="E7900" s="37"/>
      <c r="F7900" s="40"/>
      <c r="G7900" s="25"/>
      <c r="H7900" s="25"/>
      <c r="I7900" s="40"/>
      <c r="J7900" s="41"/>
      <c r="K7900" s="26"/>
      <c r="L7900" s="40"/>
      <c r="M7900" s="40"/>
    </row>
    <row r="7901" spans="1:13" ht="13" x14ac:dyDescent="0.15">
      <c r="A7901" s="37"/>
      <c r="B7901" s="38"/>
      <c r="C7901" s="26"/>
      <c r="D7901" s="39"/>
      <c r="E7901" s="37"/>
      <c r="F7901" s="40"/>
      <c r="G7901" s="25"/>
      <c r="H7901" s="25"/>
      <c r="I7901" s="40"/>
      <c r="J7901" s="41"/>
      <c r="K7901" s="26"/>
      <c r="L7901" s="40"/>
      <c r="M7901" s="40"/>
    </row>
    <row r="7902" spans="1:13" ht="13" x14ac:dyDescent="0.15">
      <c r="A7902" s="37"/>
      <c r="B7902" s="38"/>
      <c r="C7902" s="26"/>
      <c r="D7902" s="39"/>
      <c r="E7902" s="37"/>
      <c r="F7902" s="40"/>
      <c r="G7902" s="25"/>
      <c r="H7902" s="25"/>
      <c r="I7902" s="40"/>
      <c r="J7902" s="41"/>
      <c r="K7902" s="26"/>
      <c r="L7902" s="40"/>
      <c r="M7902" s="40"/>
    </row>
    <row r="7903" spans="1:13" ht="13" x14ac:dyDescent="0.15">
      <c r="A7903" s="37"/>
      <c r="B7903" s="38"/>
      <c r="C7903" s="26"/>
      <c r="D7903" s="39"/>
      <c r="E7903" s="37"/>
      <c r="F7903" s="40"/>
      <c r="G7903" s="25"/>
      <c r="H7903" s="25"/>
      <c r="I7903" s="40"/>
      <c r="J7903" s="41"/>
      <c r="K7903" s="26"/>
      <c r="L7903" s="40"/>
      <c r="M7903" s="40"/>
    </row>
    <row r="7904" spans="1:13" ht="13" x14ac:dyDescent="0.15">
      <c r="A7904" s="37"/>
      <c r="B7904" s="38"/>
      <c r="C7904" s="26"/>
      <c r="D7904" s="39"/>
      <c r="E7904" s="37"/>
      <c r="F7904" s="40"/>
      <c r="G7904" s="25"/>
      <c r="H7904" s="25"/>
      <c r="I7904" s="40"/>
      <c r="J7904" s="41"/>
      <c r="K7904" s="26"/>
      <c r="L7904" s="40"/>
      <c r="M7904" s="40"/>
    </row>
    <row r="7905" spans="1:13" ht="13" x14ac:dyDescent="0.15">
      <c r="A7905" s="37"/>
      <c r="B7905" s="38"/>
      <c r="C7905" s="26"/>
      <c r="D7905" s="39"/>
      <c r="E7905" s="37"/>
      <c r="F7905" s="40"/>
      <c r="G7905" s="25"/>
      <c r="H7905" s="25"/>
      <c r="I7905" s="40"/>
      <c r="J7905" s="41"/>
      <c r="K7905" s="26"/>
      <c r="L7905" s="40"/>
      <c r="M7905" s="40"/>
    </row>
    <row r="7906" spans="1:13" ht="13" x14ac:dyDescent="0.15">
      <c r="A7906" s="37"/>
      <c r="B7906" s="38"/>
      <c r="C7906" s="26"/>
      <c r="D7906" s="39"/>
      <c r="E7906" s="37"/>
      <c r="F7906" s="40"/>
      <c r="G7906" s="25"/>
      <c r="H7906" s="25"/>
      <c r="I7906" s="40"/>
      <c r="J7906" s="41"/>
      <c r="K7906" s="26"/>
      <c r="L7906" s="40"/>
      <c r="M7906" s="40"/>
    </row>
    <row r="7907" spans="1:13" ht="13" x14ac:dyDescent="0.15">
      <c r="A7907" s="37"/>
      <c r="B7907" s="38"/>
      <c r="C7907" s="26"/>
      <c r="D7907" s="39"/>
      <c r="E7907" s="37"/>
      <c r="F7907" s="40"/>
      <c r="G7907" s="25"/>
      <c r="H7907" s="25"/>
      <c r="I7907" s="40"/>
      <c r="J7907" s="41"/>
      <c r="K7907" s="26"/>
      <c r="L7907" s="40"/>
      <c r="M7907" s="40"/>
    </row>
    <row r="7908" spans="1:13" ht="13" x14ac:dyDescent="0.15">
      <c r="A7908" s="37"/>
      <c r="B7908" s="38"/>
      <c r="C7908" s="26"/>
      <c r="D7908" s="39"/>
      <c r="E7908" s="37"/>
      <c r="F7908" s="40"/>
      <c r="G7908" s="25"/>
      <c r="H7908" s="25"/>
      <c r="I7908" s="40"/>
      <c r="J7908" s="41"/>
      <c r="K7908" s="26"/>
      <c r="L7908" s="40"/>
      <c r="M7908" s="40"/>
    </row>
    <row r="7909" spans="1:13" ht="13" x14ac:dyDescent="0.15">
      <c r="A7909" s="37"/>
      <c r="B7909" s="38"/>
      <c r="C7909" s="26"/>
      <c r="D7909" s="39"/>
      <c r="E7909" s="37"/>
      <c r="F7909" s="40"/>
      <c r="G7909" s="25"/>
      <c r="H7909" s="25"/>
      <c r="I7909" s="40"/>
      <c r="J7909" s="41"/>
      <c r="K7909" s="26"/>
      <c r="L7909" s="40"/>
      <c r="M7909" s="40"/>
    </row>
    <row r="7910" spans="1:13" ht="13" x14ac:dyDescent="0.15">
      <c r="A7910" s="37"/>
      <c r="B7910" s="38"/>
      <c r="C7910" s="26"/>
      <c r="D7910" s="39"/>
      <c r="E7910" s="37"/>
      <c r="F7910" s="40"/>
      <c r="G7910" s="25"/>
      <c r="H7910" s="25"/>
      <c r="I7910" s="40"/>
      <c r="J7910" s="41"/>
      <c r="K7910" s="26"/>
      <c r="L7910" s="40"/>
      <c r="M7910" s="40"/>
    </row>
    <row r="7911" spans="1:13" ht="13" x14ac:dyDescent="0.15">
      <c r="A7911" s="37"/>
      <c r="B7911" s="38"/>
      <c r="C7911" s="26"/>
      <c r="D7911" s="39"/>
      <c r="E7911" s="37"/>
      <c r="F7911" s="40"/>
      <c r="G7911" s="25"/>
      <c r="H7911" s="25"/>
      <c r="I7911" s="40"/>
      <c r="J7911" s="41"/>
      <c r="K7911" s="26"/>
      <c r="L7911" s="40"/>
      <c r="M7911" s="40"/>
    </row>
    <row r="7912" spans="1:13" ht="13" x14ac:dyDescent="0.15">
      <c r="A7912" s="37"/>
      <c r="B7912" s="38"/>
      <c r="C7912" s="26"/>
      <c r="D7912" s="39"/>
      <c r="E7912" s="37"/>
      <c r="F7912" s="40"/>
      <c r="G7912" s="25"/>
      <c r="H7912" s="25"/>
      <c r="I7912" s="40"/>
      <c r="J7912" s="41"/>
      <c r="K7912" s="26"/>
      <c r="L7912" s="40"/>
      <c r="M7912" s="40"/>
    </row>
    <row r="7913" spans="1:13" ht="13" x14ac:dyDescent="0.15">
      <c r="A7913" s="37"/>
      <c r="B7913" s="38"/>
      <c r="C7913" s="26"/>
      <c r="D7913" s="39"/>
      <c r="E7913" s="37"/>
      <c r="F7913" s="40"/>
      <c r="G7913" s="25"/>
      <c r="H7913" s="25"/>
      <c r="I7913" s="40"/>
      <c r="J7913" s="41"/>
      <c r="K7913" s="26"/>
      <c r="L7913" s="40"/>
      <c r="M7913" s="40"/>
    </row>
    <row r="7914" spans="1:13" ht="13" x14ac:dyDescent="0.15">
      <c r="A7914" s="37"/>
      <c r="B7914" s="38"/>
      <c r="C7914" s="26"/>
      <c r="D7914" s="39"/>
      <c r="E7914" s="37"/>
      <c r="F7914" s="40"/>
      <c r="G7914" s="25"/>
      <c r="H7914" s="25"/>
      <c r="I7914" s="40"/>
      <c r="J7914" s="41"/>
      <c r="K7914" s="26"/>
      <c r="L7914" s="40"/>
      <c r="M7914" s="40"/>
    </row>
    <row r="7915" spans="1:13" ht="13" x14ac:dyDescent="0.15">
      <c r="A7915" s="37"/>
      <c r="B7915" s="38"/>
      <c r="C7915" s="26"/>
      <c r="D7915" s="39"/>
      <c r="E7915" s="37"/>
      <c r="F7915" s="40"/>
      <c r="G7915" s="25"/>
      <c r="H7915" s="25"/>
      <c r="I7915" s="40"/>
      <c r="J7915" s="41"/>
      <c r="K7915" s="26"/>
      <c r="L7915" s="40"/>
      <c r="M7915" s="40"/>
    </row>
    <row r="7916" spans="1:13" ht="13" x14ac:dyDescent="0.15">
      <c r="A7916" s="37"/>
      <c r="B7916" s="38"/>
      <c r="C7916" s="26"/>
      <c r="D7916" s="39"/>
      <c r="E7916" s="37"/>
      <c r="F7916" s="40"/>
      <c r="G7916" s="25"/>
      <c r="H7916" s="25"/>
      <c r="I7916" s="40"/>
      <c r="J7916" s="41"/>
      <c r="K7916" s="26"/>
      <c r="L7916" s="40"/>
      <c r="M7916" s="40"/>
    </row>
    <row r="7917" spans="1:13" ht="13" x14ac:dyDescent="0.15">
      <c r="A7917" s="37"/>
      <c r="B7917" s="38"/>
      <c r="C7917" s="26"/>
      <c r="D7917" s="39"/>
      <c r="E7917" s="37"/>
      <c r="F7917" s="40"/>
      <c r="G7917" s="25"/>
      <c r="H7917" s="25"/>
      <c r="I7917" s="40"/>
      <c r="J7917" s="41"/>
      <c r="K7917" s="26"/>
      <c r="L7917" s="40"/>
      <c r="M7917" s="40"/>
    </row>
    <row r="7918" spans="1:13" ht="13" x14ac:dyDescent="0.15">
      <c r="A7918" s="37"/>
      <c r="B7918" s="38"/>
      <c r="C7918" s="26"/>
      <c r="D7918" s="39"/>
      <c r="E7918" s="37"/>
      <c r="F7918" s="40"/>
      <c r="G7918" s="25"/>
      <c r="H7918" s="25"/>
      <c r="I7918" s="40"/>
      <c r="J7918" s="41"/>
      <c r="K7918" s="26"/>
      <c r="L7918" s="40"/>
      <c r="M7918" s="40"/>
    </row>
    <row r="7919" spans="1:13" ht="13" x14ac:dyDescent="0.15">
      <c r="A7919" s="37"/>
      <c r="B7919" s="38"/>
      <c r="C7919" s="26"/>
      <c r="D7919" s="39"/>
      <c r="E7919" s="37"/>
      <c r="F7919" s="40"/>
      <c r="G7919" s="25"/>
      <c r="H7919" s="25"/>
      <c r="I7919" s="40"/>
      <c r="J7919" s="41"/>
      <c r="K7919" s="26"/>
      <c r="L7919" s="40"/>
      <c r="M7919" s="40"/>
    </row>
    <row r="7920" spans="1:13" ht="13" x14ac:dyDescent="0.15">
      <c r="A7920" s="37"/>
      <c r="B7920" s="38"/>
      <c r="C7920" s="26"/>
      <c r="D7920" s="39"/>
      <c r="E7920" s="37"/>
      <c r="F7920" s="40"/>
      <c r="G7920" s="25"/>
      <c r="H7920" s="25"/>
      <c r="I7920" s="40"/>
      <c r="J7920" s="41"/>
      <c r="K7920" s="26"/>
      <c r="L7920" s="40"/>
      <c r="M7920" s="40"/>
    </row>
    <row r="7921" spans="1:13" ht="13" x14ac:dyDescent="0.15">
      <c r="A7921" s="37"/>
      <c r="B7921" s="38"/>
      <c r="C7921" s="26"/>
      <c r="D7921" s="39"/>
      <c r="E7921" s="37"/>
      <c r="F7921" s="40"/>
      <c r="G7921" s="25"/>
      <c r="H7921" s="25"/>
      <c r="I7921" s="40"/>
      <c r="J7921" s="41"/>
      <c r="K7921" s="26"/>
      <c r="L7921" s="40"/>
      <c r="M7921" s="40"/>
    </row>
    <row r="7922" spans="1:13" ht="13" x14ac:dyDescent="0.15">
      <c r="A7922" s="37"/>
      <c r="B7922" s="38"/>
      <c r="C7922" s="26"/>
      <c r="D7922" s="39"/>
      <c r="E7922" s="37"/>
      <c r="F7922" s="40"/>
      <c r="G7922" s="25"/>
      <c r="H7922" s="25"/>
      <c r="I7922" s="40"/>
      <c r="J7922" s="41"/>
      <c r="K7922" s="26"/>
      <c r="L7922" s="40"/>
      <c r="M7922" s="40"/>
    </row>
    <row r="7923" spans="1:13" ht="13" x14ac:dyDescent="0.15">
      <c r="A7923" s="37"/>
      <c r="B7923" s="38"/>
      <c r="C7923" s="26"/>
      <c r="D7923" s="39"/>
      <c r="E7923" s="37"/>
      <c r="F7923" s="40"/>
      <c r="G7923" s="25"/>
      <c r="H7923" s="25"/>
      <c r="I7923" s="40"/>
      <c r="J7923" s="41"/>
      <c r="K7923" s="26"/>
      <c r="L7923" s="40"/>
      <c r="M7923" s="40"/>
    </row>
    <row r="7924" spans="1:13" ht="13" x14ac:dyDescent="0.15">
      <c r="A7924" s="37"/>
      <c r="B7924" s="38"/>
      <c r="C7924" s="26"/>
      <c r="D7924" s="39"/>
      <c r="E7924" s="37"/>
      <c r="F7924" s="40"/>
      <c r="G7924" s="25"/>
      <c r="H7924" s="25"/>
      <c r="I7924" s="40"/>
      <c r="J7924" s="41"/>
      <c r="K7924" s="26"/>
      <c r="L7924" s="40"/>
      <c r="M7924" s="40"/>
    </row>
    <row r="7925" spans="1:13" ht="13" x14ac:dyDescent="0.15">
      <c r="A7925" s="37"/>
      <c r="B7925" s="38"/>
      <c r="C7925" s="26"/>
      <c r="D7925" s="39"/>
      <c r="E7925" s="37"/>
      <c r="F7925" s="40"/>
      <c r="G7925" s="25"/>
      <c r="H7925" s="25"/>
      <c r="I7925" s="40"/>
      <c r="J7925" s="41"/>
      <c r="K7925" s="26"/>
      <c r="L7925" s="40"/>
      <c r="M7925" s="40"/>
    </row>
    <row r="7926" spans="1:13" ht="13" x14ac:dyDescent="0.15">
      <c r="A7926" s="37"/>
      <c r="B7926" s="38"/>
      <c r="C7926" s="26"/>
      <c r="D7926" s="39"/>
      <c r="E7926" s="37"/>
      <c r="F7926" s="40"/>
      <c r="G7926" s="25"/>
      <c r="H7926" s="25"/>
      <c r="I7926" s="40"/>
      <c r="J7926" s="41"/>
      <c r="K7926" s="26"/>
      <c r="L7926" s="40"/>
      <c r="M7926" s="40"/>
    </row>
    <row r="7927" spans="1:13" ht="13" x14ac:dyDescent="0.15">
      <c r="A7927" s="37"/>
      <c r="B7927" s="38"/>
      <c r="C7927" s="26"/>
      <c r="D7927" s="39"/>
      <c r="E7927" s="37"/>
      <c r="F7927" s="40"/>
      <c r="G7927" s="25"/>
      <c r="H7927" s="25"/>
      <c r="I7927" s="40"/>
      <c r="J7927" s="41"/>
      <c r="K7927" s="26"/>
      <c r="L7927" s="40"/>
      <c r="M7927" s="40"/>
    </row>
    <row r="7928" spans="1:13" ht="13" x14ac:dyDescent="0.15">
      <c r="A7928" s="37"/>
      <c r="B7928" s="38"/>
      <c r="C7928" s="26"/>
      <c r="D7928" s="39"/>
      <c r="E7928" s="37"/>
      <c r="F7928" s="40"/>
      <c r="G7928" s="25"/>
      <c r="H7928" s="25"/>
      <c r="I7928" s="40"/>
      <c r="J7928" s="41"/>
      <c r="K7928" s="26"/>
      <c r="L7928" s="40"/>
      <c r="M7928" s="40"/>
    </row>
    <row r="7929" spans="1:13" ht="13" x14ac:dyDescent="0.15">
      <c r="A7929" s="37"/>
      <c r="B7929" s="38"/>
      <c r="C7929" s="26"/>
      <c r="D7929" s="39"/>
      <c r="E7929" s="37"/>
      <c r="F7929" s="40"/>
      <c r="G7929" s="25"/>
      <c r="H7929" s="25"/>
      <c r="I7929" s="40"/>
      <c r="J7929" s="41"/>
      <c r="K7929" s="26"/>
      <c r="L7929" s="40"/>
      <c r="M7929" s="40"/>
    </row>
    <row r="7930" spans="1:13" ht="13" x14ac:dyDescent="0.15">
      <c r="A7930" s="37"/>
      <c r="B7930" s="38"/>
      <c r="C7930" s="26"/>
      <c r="D7930" s="39"/>
      <c r="E7930" s="37"/>
      <c r="F7930" s="40"/>
      <c r="G7930" s="25"/>
      <c r="H7930" s="25"/>
      <c r="I7930" s="40"/>
      <c r="J7930" s="41"/>
      <c r="K7930" s="26"/>
      <c r="L7930" s="40"/>
      <c r="M7930" s="40"/>
    </row>
    <row r="7931" spans="1:13" ht="13" x14ac:dyDescent="0.15">
      <c r="A7931" s="37"/>
      <c r="B7931" s="38"/>
      <c r="C7931" s="26"/>
      <c r="D7931" s="39"/>
      <c r="E7931" s="37"/>
      <c r="F7931" s="40"/>
      <c r="G7931" s="25"/>
      <c r="H7931" s="25"/>
      <c r="I7931" s="40"/>
      <c r="J7931" s="41"/>
      <c r="K7931" s="26"/>
      <c r="L7931" s="40"/>
      <c r="M7931" s="40"/>
    </row>
    <row r="7932" spans="1:13" ht="13" x14ac:dyDescent="0.15">
      <c r="A7932" s="37"/>
      <c r="B7932" s="38"/>
      <c r="C7932" s="26"/>
      <c r="D7932" s="39"/>
      <c r="E7932" s="37"/>
      <c r="F7932" s="40"/>
      <c r="G7932" s="25"/>
      <c r="H7932" s="25"/>
      <c r="I7932" s="40"/>
      <c r="J7932" s="41"/>
      <c r="K7932" s="26"/>
      <c r="L7932" s="40"/>
      <c r="M7932" s="40"/>
    </row>
    <row r="7933" spans="1:13" ht="13" x14ac:dyDescent="0.15">
      <c r="A7933" s="37"/>
      <c r="B7933" s="38"/>
      <c r="C7933" s="26"/>
      <c r="D7933" s="39"/>
      <c r="E7933" s="37"/>
      <c r="F7933" s="40"/>
      <c r="G7933" s="25"/>
      <c r="H7933" s="25"/>
      <c r="I7933" s="40"/>
      <c r="J7933" s="41"/>
      <c r="K7933" s="26"/>
      <c r="L7933" s="40"/>
      <c r="M7933" s="40"/>
    </row>
    <row r="7934" spans="1:13" ht="13" x14ac:dyDescent="0.15">
      <c r="A7934" s="37"/>
      <c r="B7934" s="38"/>
      <c r="C7934" s="26"/>
      <c r="D7934" s="39"/>
      <c r="E7934" s="37"/>
      <c r="F7934" s="40"/>
      <c r="G7934" s="25"/>
      <c r="H7934" s="25"/>
      <c r="I7934" s="40"/>
      <c r="J7934" s="41"/>
      <c r="K7934" s="26"/>
      <c r="L7934" s="40"/>
      <c r="M7934" s="40"/>
    </row>
    <row r="7935" spans="1:13" ht="13" x14ac:dyDescent="0.15">
      <c r="A7935" s="37"/>
      <c r="B7935" s="38"/>
      <c r="C7935" s="26"/>
      <c r="D7935" s="39"/>
      <c r="E7935" s="37"/>
      <c r="F7935" s="40"/>
      <c r="G7935" s="25"/>
      <c r="H7935" s="25"/>
      <c r="I7935" s="40"/>
      <c r="J7935" s="41"/>
      <c r="K7935" s="26"/>
      <c r="L7935" s="40"/>
      <c r="M7935" s="40"/>
    </row>
    <row r="7936" spans="1:13" ht="13" x14ac:dyDescent="0.15">
      <c r="A7936" s="37"/>
      <c r="B7936" s="38"/>
      <c r="C7936" s="26"/>
      <c r="D7936" s="39"/>
      <c r="E7936" s="37"/>
      <c r="F7936" s="40"/>
      <c r="G7936" s="25"/>
      <c r="H7936" s="25"/>
      <c r="I7936" s="40"/>
      <c r="J7936" s="41"/>
      <c r="K7936" s="26"/>
      <c r="L7936" s="40"/>
      <c r="M7936" s="40"/>
    </row>
    <row r="7937" spans="1:13" ht="13" x14ac:dyDescent="0.15">
      <c r="A7937" s="37"/>
      <c r="B7937" s="38"/>
      <c r="C7937" s="26"/>
      <c r="D7937" s="39"/>
      <c r="E7937" s="37"/>
      <c r="F7937" s="40"/>
      <c r="G7937" s="25"/>
      <c r="H7937" s="25"/>
      <c r="I7937" s="40"/>
      <c r="J7937" s="41"/>
      <c r="K7937" s="26"/>
      <c r="L7937" s="40"/>
      <c r="M7937" s="40"/>
    </row>
    <row r="7938" spans="1:13" ht="13" x14ac:dyDescent="0.15">
      <c r="A7938" s="37"/>
      <c r="B7938" s="38"/>
      <c r="C7938" s="26"/>
      <c r="D7938" s="39"/>
      <c r="E7938" s="37"/>
      <c r="F7938" s="40"/>
      <c r="G7938" s="25"/>
      <c r="H7938" s="25"/>
      <c r="I7938" s="40"/>
      <c r="J7938" s="41"/>
      <c r="K7938" s="26"/>
      <c r="L7938" s="40"/>
      <c r="M7938" s="40"/>
    </row>
    <row r="7939" spans="1:13" ht="13" x14ac:dyDescent="0.15">
      <c r="A7939" s="37"/>
      <c r="B7939" s="38"/>
      <c r="C7939" s="26"/>
      <c r="D7939" s="39"/>
      <c r="E7939" s="37"/>
      <c r="F7939" s="40"/>
      <c r="G7939" s="25"/>
      <c r="H7939" s="25"/>
      <c r="I7939" s="40"/>
      <c r="J7939" s="41"/>
      <c r="K7939" s="26"/>
      <c r="L7939" s="40"/>
      <c r="M7939" s="40"/>
    </row>
    <row r="7940" spans="1:13" ht="13" x14ac:dyDescent="0.15">
      <c r="A7940" s="37"/>
      <c r="B7940" s="38"/>
      <c r="C7940" s="26"/>
      <c r="D7940" s="39"/>
      <c r="E7940" s="37"/>
      <c r="F7940" s="40"/>
      <c r="G7940" s="25"/>
      <c r="H7940" s="25"/>
      <c r="I7940" s="40"/>
      <c r="J7940" s="41"/>
      <c r="K7940" s="26"/>
      <c r="L7940" s="40"/>
      <c r="M7940" s="40"/>
    </row>
    <row r="7941" spans="1:13" ht="13" x14ac:dyDescent="0.15">
      <c r="A7941" s="37"/>
      <c r="B7941" s="38"/>
      <c r="C7941" s="26"/>
      <c r="D7941" s="39"/>
      <c r="E7941" s="37"/>
      <c r="F7941" s="40"/>
      <c r="G7941" s="25"/>
      <c r="H7941" s="25"/>
      <c r="I7941" s="40"/>
      <c r="J7941" s="41"/>
      <c r="K7941" s="26"/>
      <c r="L7941" s="40"/>
      <c r="M7941" s="40"/>
    </row>
    <row r="7942" spans="1:13" ht="13" x14ac:dyDescent="0.15">
      <c r="A7942" s="37"/>
      <c r="B7942" s="38"/>
      <c r="C7942" s="26"/>
      <c r="D7942" s="39"/>
      <c r="E7942" s="37"/>
      <c r="F7942" s="40"/>
      <c r="G7942" s="25"/>
      <c r="H7942" s="25"/>
      <c r="I7942" s="40"/>
      <c r="J7942" s="41"/>
      <c r="K7942" s="26"/>
      <c r="L7942" s="40"/>
      <c r="M7942" s="40"/>
    </row>
    <row r="7943" spans="1:13" ht="13" x14ac:dyDescent="0.15">
      <c r="A7943" s="37"/>
      <c r="B7943" s="38"/>
      <c r="C7943" s="26"/>
      <c r="D7943" s="39"/>
      <c r="E7943" s="37"/>
      <c r="F7943" s="40"/>
      <c r="G7943" s="25"/>
      <c r="H7943" s="25"/>
      <c r="I7943" s="40"/>
      <c r="J7943" s="41"/>
      <c r="K7943" s="26"/>
      <c r="L7943" s="40"/>
      <c r="M7943" s="40"/>
    </row>
    <row r="7944" spans="1:13" ht="13" x14ac:dyDescent="0.15">
      <c r="A7944" s="37"/>
      <c r="B7944" s="38"/>
      <c r="C7944" s="26"/>
      <c r="D7944" s="39"/>
      <c r="E7944" s="37"/>
      <c r="F7944" s="40"/>
      <c r="G7944" s="25"/>
      <c r="H7944" s="25"/>
      <c r="I7944" s="40"/>
      <c r="J7944" s="41"/>
      <c r="K7944" s="26"/>
      <c r="L7944" s="40"/>
      <c r="M7944" s="40"/>
    </row>
    <row r="7945" spans="1:13" ht="13" x14ac:dyDescent="0.15">
      <c r="A7945" s="37"/>
      <c r="B7945" s="38"/>
      <c r="C7945" s="26"/>
      <c r="D7945" s="39"/>
      <c r="E7945" s="37"/>
      <c r="F7945" s="40"/>
      <c r="G7945" s="25"/>
      <c r="H7945" s="25"/>
      <c r="I7945" s="40"/>
      <c r="J7945" s="41"/>
      <c r="K7945" s="26"/>
      <c r="L7945" s="40"/>
      <c r="M7945" s="40"/>
    </row>
    <row r="7946" spans="1:13" ht="13" x14ac:dyDescent="0.15">
      <c r="A7946" s="37"/>
      <c r="B7946" s="38"/>
      <c r="C7946" s="26"/>
      <c r="D7946" s="39"/>
      <c r="E7946" s="37"/>
      <c r="F7946" s="40"/>
      <c r="G7946" s="25"/>
      <c r="H7946" s="25"/>
      <c r="I7946" s="40"/>
      <c r="J7946" s="41"/>
      <c r="K7946" s="26"/>
      <c r="L7946" s="40"/>
      <c r="M7946" s="40"/>
    </row>
    <row r="7947" spans="1:13" ht="13" x14ac:dyDescent="0.15">
      <c r="A7947" s="37"/>
      <c r="B7947" s="38"/>
      <c r="C7947" s="26"/>
      <c r="D7947" s="39"/>
      <c r="E7947" s="37"/>
      <c r="F7947" s="40"/>
      <c r="G7947" s="25"/>
      <c r="H7947" s="25"/>
      <c r="I7947" s="40"/>
      <c r="J7947" s="41"/>
      <c r="K7947" s="26"/>
      <c r="L7947" s="40"/>
      <c r="M7947" s="40"/>
    </row>
    <row r="7948" spans="1:13" ht="13" x14ac:dyDescent="0.15">
      <c r="A7948" s="37"/>
      <c r="B7948" s="38"/>
      <c r="C7948" s="26"/>
      <c r="D7948" s="39"/>
      <c r="E7948" s="37"/>
      <c r="F7948" s="40"/>
      <c r="G7948" s="25"/>
      <c r="H7948" s="25"/>
      <c r="I7948" s="40"/>
      <c r="J7948" s="41"/>
      <c r="K7948" s="26"/>
      <c r="L7948" s="40"/>
      <c r="M7948" s="40"/>
    </row>
    <row r="7949" spans="1:13" ht="13" x14ac:dyDescent="0.15">
      <c r="A7949" s="37"/>
      <c r="B7949" s="38"/>
      <c r="C7949" s="26"/>
      <c r="D7949" s="39"/>
      <c r="E7949" s="37"/>
      <c r="F7949" s="40"/>
      <c r="G7949" s="25"/>
      <c r="H7949" s="25"/>
      <c r="I7949" s="40"/>
      <c r="J7949" s="41"/>
      <c r="K7949" s="26"/>
      <c r="L7949" s="40"/>
      <c r="M7949" s="40"/>
    </row>
    <row r="7950" spans="1:13" ht="13" x14ac:dyDescent="0.15">
      <c r="A7950" s="37"/>
      <c r="B7950" s="38"/>
      <c r="C7950" s="26"/>
      <c r="D7950" s="39"/>
      <c r="E7950" s="37"/>
      <c r="F7950" s="40"/>
      <c r="G7950" s="25"/>
      <c r="H7950" s="25"/>
      <c r="I7950" s="40"/>
      <c r="J7950" s="41"/>
      <c r="K7950" s="26"/>
      <c r="L7950" s="40"/>
      <c r="M7950" s="40"/>
    </row>
    <row r="7951" spans="1:13" ht="13" x14ac:dyDescent="0.15">
      <c r="A7951" s="37"/>
      <c r="B7951" s="38"/>
      <c r="C7951" s="26"/>
      <c r="D7951" s="39"/>
      <c r="E7951" s="37"/>
      <c r="F7951" s="40"/>
      <c r="G7951" s="25"/>
      <c r="H7951" s="25"/>
      <c r="I7951" s="40"/>
      <c r="J7951" s="41"/>
      <c r="K7951" s="26"/>
      <c r="L7951" s="40"/>
      <c r="M7951" s="40"/>
    </row>
    <row r="7952" spans="1:13" ht="13" x14ac:dyDescent="0.15">
      <c r="A7952" s="37"/>
      <c r="B7952" s="38"/>
      <c r="C7952" s="26"/>
      <c r="D7952" s="39"/>
      <c r="E7952" s="37"/>
      <c r="F7952" s="40"/>
      <c r="G7952" s="25"/>
      <c r="H7952" s="25"/>
      <c r="I7952" s="40"/>
      <c r="J7952" s="41"/>
      <c r="K7952" s="26"/>
      <c r="L7952" s="40"/>
      <c r="M7952" s="40"/>
    </row>
    <row r="7953" spans="1:13" ht="13" x14ac:dyDescent="0.15">
      <c r="A7953" s="37"/>
      <c r="B7953" s="38"/>
      <c r="C7953" s="26"/>
      <c r="D7953" s="39"/>
      <c r="E7953" s="37"/>
      <c r="F7953" s="40"/>
      <c r="G7953" s="25"/>
      <c r="H7953" s="25"/>
      <c r="I7953" s="40"/>
      <c r="J7953" s="41"/>
      <c r="K7953" s="26"/>
      <c r="L7953" s="40"/>
      <c r="M7953" s="40"/>
    </row>
    <row r="7954" spans="1:13" ht="13" x14ac:dyDescent="0.15">
      <c r="A7954" s="37"/>
      <c r="B7954" s="38"/>
      <c r="C7954" s="26"/>
      <c r="D7954" s="39"/>
      <c r="E7954" s="37"/>
      <c r="F7954" s="40"/>
      <c r="G7954" s="25"/>
      <c r="H7954" s="25"/>
      <c r="I7954" s="40"/>
      <c r="J7954" s="41"/>
      <c r="K7954" s="26"/>
      <c r="L7954" s="40"/>
      <c r="M7954" s="40"/>
    </row>
    <row r="7955" spans="1:13" ht="13" x14ac:dyDescent="0.15">
      <c r="A7955" s="37"/>
      <c r="B7955" s="38"/>
      <c r="C7955" s="26"/>
      <c r="D7955" s="39"/>
      <c r="E7955" s="37"/>
      <c r="F7955" s="40"/>
      <c r="G7955" s="25"/>
      <c r="H7955" s="25"/>
      <c r="I7955" s="40"/>
      <c r="J7955" s="41"/>
      <c r="K7955" s="26"/>
      <c r="L7955" s="40"/>
      <c r="M7955" s="40"/>
    </row>
    <row r="7956" spans="1:13" ht="13" x14ac:dyDescent="0.15">
      <c r="A7956" s="37"/>
      <c r="B7956" s="38"/>
      <c r="C7956" s="26"/>
      <c r="D7956" s="39"/>
      <c r="E7956" s="37"/>
      <c r="F7956" s="40"/>
      <c r="G7956" s="25"/>
      <c r="H7956" s="25"/>
      <c r="I7956" s="40"/>
      <c r="J7956" s="41"/>
      <c r="K7956" s="26"/>
      <c r="L7956" s="40"/>
      <c r="M7956" s="40"/>
    </row>
    <row r="7957" spans="1:13" ht="13" x14ac:dyDescent="0.15">
      <c r="A7957" s="37"/>
      <c r="B7957" s="38"/>
      <c r="C7957" s="26"/>
      <c r="D7957" s="39"/>
      <c r="E7957" s="37"/>
      <c r="F7957" s="40"/>
      <c r="G7957" s="25"/>
      <c r="H7957" s="25"/>
      <c r="I7957" s="40"/>
      <c r="J7957" s="41"/>
      <c r="K7957" s="26"/>
      <c r="L7957" s="40"/>
      <c r="M7957" s="40"/>
    </row>
    <row r="7958" spans="1:13" ht="13" x14ac:dyDescent="0.15">
      <c r="A7958" s="37"/>
      <c r="B7958" s="38"/>
      <c r="C7958" s="26"/>
      <c r="D7958" s="39"/>
      <c r="E7958" s="37"/>
      <c r="F7958" s="40"/>
      <c r="G7958" s="25"/>
      <c r="H7958" s="25"/>
      <c r="I7958" s="40"/>
      <c r="J7958" s="41"/>
      <c r="K7958" s="26"/>
      <c r="L7958" s="40"/>
      <c r="M7958" s="40"/>
    </row>
    <row r="7959" spans="1:13" ht="13" x14ac:dyDescent="0.15">
      <c r="A7959" s="37"/>
      <c r="B7959" s="38"/>
      <c r="C7959" s="26"/>
      <c r="D7959" s="39"/>
      <c r="E7959" s="37"/>
      <c r="F7959" s="40"/>
      <c r="G7959" s="25"/>
      <c r="H7959" s="25"/>
      <c r="I7959" s="40"/>
      <c r="J7959" s="41"/>
      <c r="K7959" s="26"/>
      <c r="L7959" s="40"/>
      <c r="M7959" s="40"/>
    </row>
    <row r="7960" spans="1:13" ht="13" x14ac:dyDescent="0.15">
      <c r="A7960" s="37"/>
      <c r="B7960" s="38"/>
      <c r="C7960" s="26"/>
      <c r="D7960" s="39"/>
      <c r="E7960" s="37"/>
      <c r="F7960" s="40"/>
      <c r="G7960" s="25"/>
      <c r="H7960" s="25"/>
      <c r="I7960" s="40"/>
      <c r="J7960" s="41"/>
      <c r="K7960" s="26"/>
      <c r="L7960" s="40"/>
      <c r="M7960" s="40"/>
    </row>
    <row r="7961" spans="1:13" ht="13" x14ac:dyDescent="0.15">
      <c r="A7961" s="37"/>
      <c r="B7961" s="38"/>
      <c r="C7961" s="26"/>
      <c r="D7961" s="39"/>
      <c r="E7961" s="37"/>
      <c r="F7961" s="40"/>
      <c r="G7961" s="25"/>
      <c r="H7961" s="25"/>
      <c r="I7961" s="40"/>
      <c r="J7961" s="41"/>
      <c r="K7961" s="26"/>
      <c r="L7961" s="40"/>
      <c r="M7961" s="40"/>
    </row>
    <row r="7962" spans="1:13" ht="13" x14ac:dyDescent="0.15">
      <c r="A7962" s="37"/>
      <c r="B7962" s="38"/>
      <c r="C7962" s="26"/>
      <c r="D7962" s="39"/>
      <c r="E7962" s="37"/>
      <c r="F7962" s="40"/>
      <c r="G7962" s="25"/>
      <c r="H7962" s="25"/>
      <c r="I7962" s="40"/>
      <c r="J7962" s="41"/>
      <c r="K7962" s="26"/>
      <c r="L7962" s="40"/>
      <c r="M7962" s="40"/>
    </row>
    <row r="7963" spans="1:13" ht="13" x14ac:dyDescent="0.15">
      <c r="A7963" s="37"/>
      <c r="B7963" s="38"/>
      <c r="C7963" s="26"/>
      <c r="D7963" s="39"/>
      <c r="E7963" s="37"/>
      <c r="F7963" s="40"/>
      <c r="G7963" s="25"/>
      <c r="H7963" s="25"/>
      <c r="I7963" s="40"/>
      <c r="J7963" s="41"/>
      <c r="K7963" s="26"/>
      <c r="L7963" s="40"/>
      <c r="M7963" s="40"/>
    </row>
    <row r="7964" spans="1:13" ht="13" x14ac:dyDescent="0.15">
      <c r="A7964" s="37"/>
      <c r="B7964" s="38"/>
      <c r="C7964" s="26"/>
      <c r="D7964" s="39"/>
      <c r="E7964" s="37"/>
      <c r="F7964" s="40"/>
      <c r="G7964" s="25"/>
      <c r="H7964" s="25"/>
      <c r="I7964" s="40"/>
      <c r="J7964" s="41"/>
      <c r="K7964" s="26"/>
      <c r="L7964" s="40"/>
      <c r="M7964" s="40"/>
    </row>
    <row r="7965" spans="1:13" ht="13" x14ac:dyDescent="0.15">
      <c r="A7965" s="37"/>
      <c r="B7965" s="38"/>
      <c r="C7965" s="26"/>
      <c r="D7965" s="39"/>
      <c r="E7965" s="37"/>
      <c r="F7965" s="40"/>
      <c r="G7965" s="25"/>
      <c r="H7965" s="25"/>
      <c r="I7965" s="40"/>
      <c r="J7965" s="41"/>
      <c r="K7965" s="26"/>
      <c r="L7965" s="40"/>
      <c r="M7965" s="40"/>
    </row>
    <row r="7966" spans="1:13" ht="13" x14ac:dyDescent="0.15">
      <c r="A7966" s="37"/>
      <c r="B7966" s="38"/>
      <c r="C7966" s="26"/>
      <c r="D7966" s="39"/>
      <c r="E7966" s="37"/>
      <c r="F7966" s="40"/>
      <c r="G7966" s="25"/>
      <c r="H7966" s="25"/>
      <c r="I7966" s="40"/>
      <c r="J7966" s="41"/>
      <c r="K7966" s="26"/>
      <c r="L7966" s="40"/>
      <c r="M7966" s="40"/>
    </row>
    <row r="7967" spans="1:13" ht="13" x14ac:dyDescent="0.15">
      <c r="A7967" s="37"/>
      <c r="B7967" s="38"/>
      <c r="C7967" s="26"/>
      <c r="D7967" s="39"/>
      <c r="E7967" s="37"/>
      <c r="F7967" s="40"/>
      <c r="G7967" s="25"/>
      <c r="H7967" s="25"/>
      <c r="I7967" s="40"/>
      <c r="J7967" s="41"/>
      <c r="K7967" s="26"/>
      <c r="L7967" s="40"/>
      <c r="M7967" s="40"/>
    </row>
    <row r="7968" spans="1:13" ht="13" x14ac:dyDescent="0.15">
      <c r="A7968" s="37"/>
      <c r="B7968" s="38"/>
      <c r="C7968" s="26"/>
      <c r="D7968" s="39"/>
      <c r="E7968" s="37"/>
      <c r="F7968" s="40"/>
      <c r="G7968" s="25"/>
      <c r="H7968" s="25"/>
      <c r="I7968" s="40"/>
      <c r="J7968" s="41"/>
      <c r="K7968" s="26"/>
      <c r="L7968" s="40"/>
      <c r="M7968" s="40"/>
    </row>
    <row r="7969" spans="1:13" ht="13" x14ac:dyDescent="0.15">
      <c r="A7969" s="37"/>
      <c r="B7969" s="38"/>
      <c r="C7969" s="26"/>
      <c r="D7969" s="39"/>
      <c r="E7969" s="37"/>
      <c r="F7969" s="40"/>
      <c r="G7969" s="25"/>
      <c r="H7969" s="25"/>
      <c r="I7969" s="40"/>
      <c r="J7969" s="41"/>
      <c r="K7969" s="26"/>
      <c r="L7969" s="40"/>
      <c r="M7969" s="40"/>
    </row>
    <row r="7970" spans="1:13" ht="13" x14ac:dyDescent="0.15">
      <c r="A7970" s="37"/>
      <c r="B7970" s="38"/>
      <c r="C7970" s="26"/>
      <c r="D7970" s="39"/>
      <c r="E7970" s="37"/>
      <c r="F7970" s="40"/>
      <c r="G7970" s="25"/>
      <c r="H7970" s="25"/>
      <c r="I7970" s="40"/>
      <c r="J7970" s="41"/>
      <c r="K7970" s="26"/>
      <c r="L7970" s="40"/>
      <c r="M7970" s="40"/>
    </row>
    <row r="7971" spans="1:13" ht="13" x14ac:dyDescent="0.15">
      <c r="A7971" s="37"/>
      <c r="B7971" s="38"/>
      <c r="C7971" s="26"/>
      <c r="D7971" s="39"/>
      <c r="E7971" s="37"/>
      <c r="F7971" s="40"/>
      <c r="G7971" s="25"/>
      <c r="H7971" s="25"/>
      <c r="I7971" s="40"/>
      <c r="J7971" s="41"/>
      <c r="K7971" s="26"/>
      <c r="L7971" s="40"/>
      <c r="M7971" s="40"/>
    </row>
    <row r="7972" spans="1:13" ht="13" x14ac:dyDescent="0.15">
      <c r="A7972" s="37"/>
      <c r="B7972" s="38"/>
      <c r="C7972" s="26"/>
      <c r="D7972" s="39"/>
      <c r="E7972" s="37"/>
      <c r="F7972" s="40"/>
      <c r="G7972" s="25"/>
      <c r="H7972" s="25"/>
      <c r="I7972" s="40"/>
      <c r="J7972" s="41"/>
      <c r="K7972" s="26"/>
      <c r="L7972" s="40"/>
      <c r="M7972" s="40"/>
    </row>
    <row r="7973" spans="1:13" ht="13" x14ac:dyDescent="0.15">
      <c r="A7973" s="37"/>
      <c r="B7973" s="38"/>
      <c r="C7973" s="26"/>
      <c r="D7973" s="39"/>
      <c r="E7973" s="37"/>
      <c r="F7973" s="40"/>
      <c r="G7973" s="25"/>
      <c r="H7973" s="25"/>
      <c r="I7973" s="40"/>
      <c r="J7973" s="41"/>
      <c r="K7973" s="26"/>
      <c r="L7973" s="40"/>
      <c r="M7973" s="40"/>
    </row>
    <row r="7974" spans="1:13" ht="13" x14ac:dyDescent="0.15">
      <c r="A7974" s="37"/>
      <c r="B7974" s="38"/>
      <c r="C7974" s="26"/>
      <c r="D7974" s="39"/>
      <c r="E7974" s="37"/>
      <c r="F7974" s="40"/>
      <c r="G7974" s="25"/>
      <c r="H7974" s="25"/>
      <c r="I7974" s="40"/>
      <c r="J7974" s="41"/>
      <c r="K7974" s="26"/>
      <c r="L7974" s="40"/>
      <c r="M7974" s="40"/>
    </row>
    <row r="7975" spans="1:13" ht="13" x14ac:dyDescent="0.15">
      <c r="A7975" s="37"/>
      <c r="B7975" s="38"/>
      <c r="C7975" s="26"/>
      <c r="D7975" s="39"/>
      <c r="E7975" s="37"/>
      <c r="F7975" s="40"/>
      <c r="G7975" s="25"/>
      <c r="H7975" s="25"/>
      <c r="I7975" s="40"/>
      <c r="J7975" s="41"/>
      <c r="K7975" s="26"/>
      <c r="L7975" s="40"/>
      <c r="M7975" s="40"/>
    </row>
    <row r="7976" spans="1:13" ht="13" x14ac:dyDescent="0.15">
      <c r="A7976" s="37"/>
      <c r="B7976" s="38"/>
      <c r="C7976" s="26"/>
      <c r="D7976" s="39"/>
      <c r="E7976" s="37"/>
      <c r="F7976" s="40"/>
      <c r="G7976" s="25"/>
      <c r="H7976" s="25"/>
      <c r="I7976" s="40"/>
      <c r="J7976" s="41"/>
      <c r="K7976" s="26"/>
      <c r="L7976" s="40"/>
      <c r="M7976" s="40"/>
    </row>
    <row r="7977" spans="1:13" ht="13" x14ac:dyDescent="0.15">
      <c r="A7977" s="37"/>
      <c r="B7977" s="38"/>
      <c r="C7977" s="26"/>
      <c r="D7977" s="39"/>
      <c r="E7977" s="37"/>
      <c r="F7977" s="40"/>
      <c r="G7977" s="25"/>
      <c r="H7977" s="25"/>
      <c r="I7977" s="40"/>
      <c r="J7977" s="41"/>
      <c r="K7977" s="26"/>
      <c r="L7977" s="40"/>
      <c r="M7977" s="40"/>
    </row>
    <row r="7978" spans="1:13" ht="13" x14ac:dyDescent="0.15">
      <c r="A7978" s="37"/>
      <c r="B7978" s="38"/>
      <c r="C7978" s="26"/>
      <c r="D7978" s="39"/>
      <c r="E7978" s="37"/>
      <c r="F7978" s="40"/>
      <c r="G7978" s="25"/>
      <c r="H7978" s="25"/>
      <c r="I7978" s="40"/>
      <c r="J7978" s="41"/>
      <c r="K7978" s="26"/>
      <c r="L7978" s="40"/>
      <c r="M7978" s="40"/>
    </row>
    <row r="7979" spans="1:13" ht="13" x14ac:dyDescent="0.15">
      <c r="A7979" s="37"/>
      <c r="B7979" s="38"/>
      <c r="C7979" s="26"/>
      <c r="D7979" s="39"/>
      <c r="E7979" s="37"/>
      <c r="F7979" s="40"/>
      <c r="G7979" s="25"/>
      <c r="H7979" s="25"/>
      <c r="I7979" s="40"/>
      <c r="J7979" s="41"/>
      <c r="K7979" s="26"/>
      <c r="L7979" s="40"/>
      <c r="M7979" s="40"/>
    </row>
    <row r="7980" spans="1:13" ht="13" x14ac:dyDescent="0.15">
      <c r="A7980" s="37"/>
      <c r="B7980" s="38"/>
      <c r="C7980" s="26"/>
      <c r="D7980" s="39"/>
      <c r="E7980" s="37"/>
      <c r="F7980" s="40"/>
      <c r="G7980" s="25"/>
      <c r="H7980" s="25"/>
      <c r="I7980" s="40"/>
      <c r="J7980" s="41"/>
      <c r="K7980" s="26"/>
      <c r="L7980" s="40"/>
      <c r="M7980" s="40"/>
    </row>
    <row r="7981" spans="1:13" ht="13" x14ac:dyDescent="0.15">
      <c r="A7981" s="37"/>
      <c r="B7981" s="38"/>
      <c r="C7981" s="26"/>
      <c r="D7981" s="39"/>
      <c r="E7981" s="37"/>
      <c r="F7981" s="40"/>
      <c r="G7981" s="25"/>
      <c r="H7981" s="25"/>
      <c r="I7981" s="40"/>
      <c r="J7981" s="41"/>
      <c r="K7981" s="26"/>
      <c r="L7981" s="40"/>
      <c r="M7981" s="40"/>
    </row>
    <row r="7982" spans="1:13" ht="13" x14ac:dyDescent="0.15">
      <c r="A7982" s="37"/>
      <c r="B7982" s="38"/>
      <c r="C7982" s="26"/>
      <c r="D7982" s="39"/>
      <c r="E7982" s="37"/>
      <c r="F7982" s="40"/>
      <c r="G7982" s="25"/>
      <c r="H7982" s="25"/>
      <c r="I7982" s="40"/>
      <c r="J7982" s="41"/>
      <c r="K7982" s="26"/>
      <c r="L7982" s="40"/>
      <c r="M7982" s="40"/>
    </row>
    <row r="7983" spans="1:13" ht="13" x14ac:dyDescent="0.15">
      <c r="A7983" s="37"/>
      <c r="B7983" s="38"/>
      <c r="C7983" s="26"/>
      <c r="D7983" s="39"/>
      <c r="E7983" s="37"/>
      <c r="F7983" s="40"/>
      <c r="G7983" s="25"/>
      <c r="H7983" s="25"/>
      <c r="I7983" s="40"/>
      <c r="J7983" s="41"/>
      <c r="K7983" s="26"/>
      <c r="L7983" s="40"/>
      <c r="M7983" s="40"/>
    </row>
    <row r="7984" spans="1:13" ht="13" x14ac:dyDescent="0.15">
      <c r="A7984" s="37"/>
      <c r="B7984" s="38"/>
      <c r="C7984" s="26"/>
      <c r="D7984" s="39"/>
      <c r="E7984" s="37"/>
      <c r="F7984" s="40"/>
      <c r="G7984" s="25"/>
      <c r="H7984" s="25"/>
      <c r="I7984" s="40"/>
      <c r="J7984" s="41"/>
      <c r="K7984" s="26"/>
      <c r="L7984" s="40"/>
      <c r="M7984" s="40"/>
    </row>
    <row r="7985" spans="1:13" ht="13" x14ac:dyDescent="0.15">
      <c r="A7985" s="37"/>
      <c r="B7985" s="38"/>
      <c r="C7985" s="26"/>
      <c r="D7985" s="39"/>
      <c r="E7985" s="37"/>
      <c r="F7985" s="40"/>
      <c r="G7985" s="25"/>
      <c r="H7985" s="25"/>
      <c r="I7985" s="40"/>
      <c r="J7985" s="41"/>
      <c r="K7985" s="26"/>
      <c r="L7985" s="40"/>
      <c r="M7985" s="40"/>
    </row>
    <row r="7986" spans="1:13" ht="13" x14ac:dyDescent="0.15">
      <c r="A7986" s="37"/>
      <c r="B7986" s="38"/>
      <c r="C7986" s="26"/>
      <c r="D7986" s="39"/>
      <c r="E7986" s="37"/>
      <c r="F7986" s="40"/>
      <c r="G7986" s="25"/>
      <c r="H7986" s="25"/>
      <c r="I7986" s="40"/>
      <c r="J7986" s="41"/>
      <c r="K7986" s="26"/>
      <c r="L7986" s="40"/>
      <c r="M7986" s="40"/>
    </row>
    <row r="7987" spans="1:13" ht="13" x14ac:dyDescent="0.15">
      <c r="A7987" s="37"/>
      <c r="B7987" s="38"/>
      <c r="C7987" s="26"/>
      <c r="D7987" s="39"/>
      <c r="E7987" s="37"/>
      <c r="F7987" s="40"/>
      <c r="G7987" s="25"/>
      <c r="H7987" s="25"/>
      <c r="I7987" s="40"/>
      <c r="J7987" s="41"/>
      <c r="K7987" s="26"/>
      <c r="L7987" s="40"/>
      <c r="M7987" s="40"/>
    </row>
    <row r="7988" spans="1:13" ht="13" x14ac:dyDescent="0.15">
      <c r="A7988" s="37"/>
      <c r="B7988" s="38"/>
      <c r="C7988" s="26"/>
      <c r="D7988" s="39"/>
      <c r="E7988" s="37"/>
      <c r="F7988" s="40"/>
      <c r="G7988" s="25"/>
      <c r="H7988" s="25"/>
      <c r="I7988" s="40"/>
      <c r="J7988" s="41"/>
      <c r="K7988" s="26"/>
      <c r="L7988" s="40"/>
      <c r="M7988" s="40"/>
    </row>
    <row r="7989" spans="1:13" ht="13" x14ac:dyDescent="0.15">
      <c r="A7989" s="37"/>
      <c r="B7989" s="38"/>
      <c r="C7989" s="26"/>
      <c r="D7989" s="39"/>
      <c r="E7989" s="37"/>
      <c r="F7989" s="40"/>
      <c r="G7989" s="25"/>
      <c r="H7989" s="25"/>
      <c r="I7989" s="40"/>
      <c r="J7989" s="41"/>
      <c r="K7989" s="26"/>
      <c r="L7989" s="40"/>
      <c r="M7989" s="40"/>
    </row>
    <row r="7990" spans="1:13" ht="13" x14ac:dyDescent="0.15">
      <c r="A7990" s="37"/>
      <c r="B7990" s="38"/>
      <c r="C7990" s="26"/>
      <c r="D7990" s="39"/>
      <c r="E7990" s="37"/>
      <c r="F7990" s="40"/>
      <c r="G7990" s="25"/>
      <c r="H7990" s="25"/>
      <c r="I7990" s="40"/>
      <c r="J7990" s="41"/>
      <c r="K7990" s="26"/>
      <c r="L7990" s="40"/>
      <c r="M7990" s="40"/>
    </row>
    <row r="7991" spans="1:13" ht="13" x14ac:dyDescent="0.15">
      <c r="A7991" s="37"/>
      <c r="B7991" s="38"/>
      <c r="C7991" s="26"/>
      <c r="D7991" s="39"/>
      <c r="E7991" s="37"/>
      <c r="F7991" s="40"/>
      <c r="G7991" s="25"/>
      <c r="H7991" s="25"/>
      <c r="I7991" s="40"/>
      <c r="J7991" s="41"/>
      <c r="K7991" s="26"/>
      <c r="L7991" s="40"/>
      <c r="M7991" s="40"/>
    </row>
    <row r="7992" spans="1:13" ht="13" x14ac:dyDescent="0.15">
      <c r="A7992" s="37"/>
      <c r="B7992" s="38"/>
      <c r="C7992" s="26"/>
      <c r="D7992" s="39"/>
      <c r="E7992" s="37"/>
      <c r="F7992" s="40"/>
      <c r="G7992" s="25"/>
      <c r="H7992" s="25"/>
      <c r="I7992" s="40"/>
      <c r="J7992" s="41"/>
      <c r="K7992" s="26"/>
      <c r="L7992" s="40"/>
      <c r="M7992" s="40"/>
    </row>
    <row r="7993" spans="1:13" ht="13" x14ac:dyDescent="0.15">
      <c r="A7993" s="37"/>
      <c r="B7993" s="38"/>
      <c r="C7993" s="26"/>
      <c r="D7993" s="39"/>
      <c r="E7993" s="37"/>
      <c r="F7993" s="40"/>
      <c r="G7993" s="25"/>
      <c r="H7993" s="25"/>
      <c r="I7993" s="40"/>
      <c r="J7993" s="41"/>
      <c r="K7993" s="26"/>
      <c r="L7993" s="40"/>
      <c r="M7993" s="40"/>
    </row>
    <row r="7994" spans="1:13" ht="13" x14ac:dyDescent="0.15">
      <c r="A7994" s="37"/>
      <c r="B7994" s="38"/>
      <c r="C7994" s="26"/>
      <c r="D7994" s="39"/>
      <c r="E7994" s="37"/>
      <c r="F7994" s="40"/>
      <c r="G7994" s="25"/>
      <c r="H7994" s="25"/>
      <c r="I7994" s="40"/>
      <c r="J7994" s="41"/>
      <c r="K7994" s="26"/>
      <c r="L7994" s="40"/>
      <c r="M7994" s="40"/>
    </row>
    <row r="7995" spans="1:13" ht="13" x14ac:dyDescent="0.15">
      <c r="A7995" s="37"/>
      <c r="B7995" s="38"/>
      <c r="C7995" s="26"/>
      <c r="D7995" s="39"/>
      <c r="E7995" s="37"/>
      <c r="F7995" s="40"/>
      <c r="G7995" s="25"/>
      <c r="H7995" s="25"/>
      <c r="I7995" s="40"/>
      <c r="J7995" s="41"/>
      <c r="K7995" s="26"/>
      <c r="L7995" s="40"/>
      <c r="M7995" s="40"/>
    </row>
    <row r="7996" spans="1:13" ht="13" x14ac:dyDescent="0.15">
      <c r="A7996" s="37"/>
      <c r="B7996" s="38"/>
      <c r="C7996" s="26"/>
      <c r="D7996" s="39"/>
      <c r="E7996" s="37"/>
      <c r="F7996" s="40"/>
      <c r="G7996" s="25"/>
      <c r="H7996" s="25"/>
      <c r="I7996" s="40"/>
      <c r="J7996" s="41"/>
      <c r="K7996" s="26"/>
      <c r="L7996" s="40"/>
      <c r="M7996" s="40"/>
    </row>
    <row r="7997" spans="1:13" ht="13" x14ac:dyDescent="0.15">
      <c r="A7997" s="37"/>
      <c r="B7997" s="38"/>
      <c r="C7997" s="26"/>
      <c r="D7997" s="39"/>
      <c r="E7997" s="37"/>
      <c r="F7997" s="40"/>
      <c r="G7997" s="25"/>
      <c r="H7997" s="25"/>
      <c r="I7997" s="40"/>
      <c r="J7997" s="41"/>
      <c r="K7997" s="26"/>
      <c r="L7997" s="40"/>
      <c r="M7997" s="40"/>
    </row>
    <row r="7998" spans="1:13" ht="13" x14ac:dyDescent="0.15">
      <c r="A7998" s="37"/>
      <c r="B7998" s="38"/>
      <c r="C7998" s="26"/>
      <c r="D7998" s="39"/>
      <c r="E7998" s="37"/>
      <c r="F7998" s="40"/>
      <c r="G7998" s="25"/>
      <c r="H7998" s="25"/>
      <c r="I7998" s="40"/>
      <c r="J7998" s="41"/>
      <c r="K7998" s="26"/>
      <c r="L7998" s="40"/>
      <c r="M7998" s="40"/>
    </row>
    <row r="7999" spans="1:13" ht="13" x14ac:dyDescent="0.15">
      <c r="A7999" s="37"/>
      <c r="B7999" s="38"/>
      <c r="C7999" s="26"/>
      <c r="D7999" s="39"/>
      <c r="E7999" s="37"/>
      <c r="F7999" s="40"/>
      <c r="G7999" s="25"/>
      <c r="H7999" s="25"/>
      <c r="I7999" s="40"/>
      <c r="J7999" s="41"/>
      <c r="K7999" s="26"/>
      <c r="L7999" s="40"/>
      <c r="M7999" s="40"/>
    </row>
    <row r="8000" spans="1:13" ht="13" x14ac:dyDescent="0.15">
      <c r="A8000" s="37"/>
      <c r="B8000" s="38"/>
      <c r="C8000" s="26"/>
      <c r="D8000" s="39"/>
      <c r="E8000" s="37"/>
      <c r="F8000" s="40"/>
      <c r="G8000" s="25"/>
      <c r="H8000" s="25"/>
      <c r="I8000" s="40"/>
      <c r="J8000" s="41"/>
      <c r="K8000" s="26"/>
      <c r="L8000" s="40"/>
      <c r="M8000" s="40"/>
    </row>
    <row r="8001" spans="1:13" ht="13" x14ac:dyDescent="0.15">
      <c r="A8001" s="37"/>
      <c r="B8001" s="38"/>
      <c r="C8001" s="26"/>
      <c r="D8001" s="39"/>
      <c r="E8001" s="37"/>
      <c r="F8001" s="40"/>
      <c r="G8001" s="25"/>
      <c r="H8001" s="25"/>
      <c r="I8001" s="40"/>
      <c r="J8001" s="41"/>
      <c r="K8001" s="26"/>
      <c r="L8001" s="40"/>
      <c r="M8001" s="40"/>
    </row>
    <row r="8002" spans="1:13" ht="13" x14ac:dyDescent="0.15">
      <c r="A8002" s="37"/>
      <c r="B8002" s="38"/>
      <c r="C8002" s="26"/>
      <c r="D8002" s="39"/>
      <c r="E8002" s="37"/>
      <c r="F8002" s="40"/>
      <c r="G8002" s="25"/>
      <c r="H8002" s="25"/>
      <c r="I8002" s="40"/>
      <c r="J8002" s="41"/>
      <c r="K8002" s="26"/>
      <c r="L8002" s="40"/>
      <c r="M8002" s="40"/>
    </row>
    <row r="8003" spans="1:13" ht="13" x14ac:dyDescent="0.15">
      <c r="A8003" s="37"/>
      <c r="B8003" s="38"/>
      <c r="C8003" s="26"/>
      <c r="D8003" s="39"/>
      <c r="E8003" s="37"/>
      <c r="F8003" s="40"/>
      <c r="G8003" s="25"/>
      <c r="H8003" s="25"/>
      <c r="I8003" s="40"/>
      <c r="J8003" s="41"/>
      <c r="K8003" s="26"/>
      <c r="L8003" s="40"/>
      <c r="M8003" s="40"/>
    </row>
    <row r="8004" spans="1:13" ht="13" x14ac:dyDescent="0.15">
      <c r="A8004" s="37"/>
      <c r="B8004" s="38"/>
      <c r="C8004" s="26"/>
      <c r="D8004" s="39"/>
      <c r="E8004" s="37"/>
      <c r="F8004" s="40"/>
      <c r="G8004" s="25"/>
      <c r="H8004" s="25"/>
      <c r="I8004" s="40"/>
      <c r="J8004" s="41"/>
      <c r="K8004" s="26"/>
      <c r="L8004" s="40"/>
      <c r="M8004" s="40"/>
    </row>
    <row r="8005" spans="1:13" ht="13" x14ac:dyDescent="0.15">
      <c r="A8005" s="37"/>
      <c r="B8005" s="38"/>
      <c r="C8005" s="26"/>
      <c r="D8005" s="39"/>
      <c r="E8005" s="37"/>
      <c r="F8005" s="40"/>
      <c r="G8005" s="25"/>
      <c r="H8005" s="25"/>
      <c r="I8005" s="40"/>
      <c r="J8005" s="41"/>
      <c r="K8005" s="26"/>
      <c r="L8005" s="40"/>
      <c r="M8005" s="40"/>
    </row>
    <row r="8006" spans="1:13" ht="13" x14ac:dyDescent="0.15">
      <c r="A8006" s="37"/>
      <c r="B8006" s="38"/>
      <c r="C8006" s="26"/>
      <c r="D8006" s="39"/>
      <c r="E8006" s="37"/>
      <c r="F8006" s="40"/>
      <c r="G8006" s="25"/>
      <c r="H8006" s="25"/>
      <c r="I8006" s="40"/>
      <c r="J8006" s="41"/>
      <c r="K8006" s="26"/>
      <c r="L8006" s="40"/>
      <c r="M8006" s="40"/>
    </row>
    <row r="8007" spans="1:13" ht="13" x14ac:dyDescent="0.15">
      <c r="A8007" s="37"/>
      <c r="B8007" s="38"/>
      <c r="C8007" s="26"/>
      <c r="D8007" s="39"/>
      <c r="E8007" s="37"/>
      <c r="F8007" s="40"/>
      <c r="G8007" s="25"/>
      <c r="H8007" s="25"/>
      <c r="I8007" s="40"/>
      <c r="J8007" s="41"/>
      <c r="K8007" s="26"/>
      <c r="L8007" s="40"/>
      <c r="M8007" s="40"/>
    </row>
    <row r="8008" spans="1:13" ht="13" x14ac:dyDescent="0.15">
      <c r="A8008" s="37"/>
      <c r="B8008" s="38"/>
      <c r="C8008" s="26"/>
      <c r="D8008" s="39"/>
      <c r="E8008" s="37"/>
      <c r="F8008" s="40"/>
      <c r="G8008" s="25"/>
      <c r="H8008" s="25"/>
      <c r="I8008" s="40"/>
      <c r="J8008" s="41"/>
      <c r="K8008" s="26"/>
      <c r="L8008" s="40"/>
      <c r="M8008" s="40"/>
    </row>
    <row r="8009" spans="1:13" ht="13" x14ac:dyDescent="0.15">
      <c r="A8009" s="37"/>
      <c r="B8009" s="38"/>
      <c r="C8009" s="26"/>
      <c r="D8009" s="39"/>
      <c r="E8009" s="37"/>
      <c r="F8009" s="40"/>
      <c r="G8009" s="25"/>
      <c r="H8009" s="25"/>
      <c r="I8009" s="40"/>
      <c r="J8009" s="41"/>
      <c r="K8009" s="26"/>
      <c r="L8009" s="40"/>
      <c r="M8009" s="40"/>
    </row>
    <row r="8010" spans="1:13" ht="13" x14ac:dyDescent="0.15">
      <c r="A8010" s="37"/>
      <c r="B8010" s="38"/>
      <c r="C8010" s="26"/>
      <c r="D8010" s="39"/>
      <c r="E8010" s="37"/>
      <c r="F8010" s="40"/>
      <c r="G8010" s="25"/>
      <c r="H8010" s="25"/>
      <c r="I8010" s="40"/>
      <c r="J8010" s="41"/>
      <c r="K8010" s="26"/>
      <c r="L8010" s="40"/>
      <c r="M8010" s="40"/>
    </row>
    <row r="8011" spans="1:13" ht="13" x14ac:dyDescent="0.15">
      <c r="A8011" s="37"/>
      <c r="B8011" s="38"/>
      <c r="C8011" s="26"/>
      <c r="D8011" s="39"/>
      <c r="E8011" s="37"/>
      <c r="F8011" s="40"/>
      <c r="G8011" s="25"/>
      <c r="H8011" s="25"/>
      <c r="I8011" s="40"/>
      <c r="J8011" s="41"/>
      <c r="K8011" s="26"/>
      <c r="L8011" s="40"/>
      <c r="M8011" s="40"/>
    </row>
  </sheetData>
  <customSheetViews>
    <customSheetView guid="{054B12FF-50A8-4E0F-B012-CA2BBCDFBF7D}" filter="1" showAutoFilter="1">
      <pageMargins left="0.7" right="0.7" top="0.75" bottom="0.75" header="0.3" footer="0.3"/>
      <autoFilter ref="L1:L6011" xr:uid="{7A6C1CB3-00BA-264D-93BB-2F1EEF1BB209}">
        <filterColumn colId="0">
          <filters>
            <filter val="تم التثبيت"/>
          </filters>
        </filterColumn>
      </autoFilter>
    </customSheetView>
  </customSheetViews>
  <conditionalFormatting sqref="A1:A8011">
    <cfRule type="containsText" dxfId="17" priority="4" operator="containsText" text="ABD-">
      <formula>NOT(ISERROR(SEARCH(("ABD-"),(A1))))</formula>
    </cfRule>
    <cfRule type="containsText" dxfId="16" priority="16" operator="containsText" text="Abandoned checkout">
      <formula>NOT(ISERROR(SEARCH(("Abandoned checkout"),(A1))))</formula>
    </cfRule>
  </conditionalFormatting>
  <conditionalFormatting sqref="F1">
    <cfRule type="containsBlanks" dxfId="15" priority="7">
      <formula>LEN(TRIM(F1))=0</formula>
    </cfRule>
  </conditionalFormatting>
  <conditionalFormatting sqref="J1:J8011 L156 L159">
    <cfRule type="containsText" dxfId="14" priority="12" operator="containsText" text="تم التصدير">
      <formula>NOT(ISERROR(SEARCH(("تم التصدير"),(J1))))</formula>
    </cfRule>
    <cfRule type="cellIs" dxfId="13" priority="14" operator="equal">
      <formula>"تصدير معدل"</formula>
    </cfRule>
  </conditionalFormatting>
  <conditionalFormatting sqref="J1:J8011">
    <cfRule type="containsText" dxfId="12" priority="18" operator="containsText" text="مكرر">
      <formula>NOT(ISERROR(SEARCH(("مكرر"),(J1))))</formula>
    </cfRule>
  </conditionalFormatting>
  <conditionalFormatting sqref="L2:L4 J3">
    <cfRule type="containsText" dxfId="11" priority="9" operator="containsText" text="بدون واتس ">
      <formula>NOT(ISERROR(SEARCH(("بدون واتس "),(L2))))</formula>
    </cfRule>
  </conditionalFormatting>
  <conditionalFormatting sqref="L2:L8011 J3 J7 J15 J17 J19 J29 J33:J34 J36:J37 J43 J46 J54:J55 J57:J59 J62 J64 J75 J83 J93 J98:J99 J107 J111 J114 J119 J121:J122 J124:J125 J138:J142 J146:J147 J152 J156 J159 J162:J163 J167 J177 J179">
    <cfRule type="cellIs" dxfId="10" priority="5" operator="equal">
      <formula>"تم التثبيت "</formula>
    </cfRule>
    <cfRule type="containsBlanks" dxfId="9" priority="6">
      <formula>LEN(TRIM(L2))=0</formula>
    </cfRule>
    <cfRule type="containsText" dxfId="8" priority="8" operator="containsText" text="ملغي ">
      <formula>NOT(ISERROR(SEARCH(("ملغي "),(L2))))</formula>
    </cfRule>
    <cfRule type="containsText" dxfId="7" priority="10" operator="containsText" text="غير كاملة ">
      <formula>NOT(ISERROR(SEARCH(("غير كاملة "),(L2))))</formula>
    </cfRule>
    <cfRule type="containsText" dxfId="6" priority="15" operator="containsText" text="تم ارسال رسالة ">
      <formula>NOT(ISERROR(SEARCH(("تم ارسال رسالة "),(L2))))</formula>
    </cfRule>
  </conditionalFormatting>
  <conditionalFormatting sqref="L2:L8011">
    <cfRule type="containsText" dxfId="5" priority="17" operator="containsText" text="مكرر">
      <formula>NOT(ISERROR(SEARCH(("مكرر"),(L2))))</formula>
    </cfRule>
  </conditionalFormatting>
  <conditionalFormatting sqref="L2 L4 M1:M152 M154:M8011">
    <cfRule type="containsText" dxfId="4" priority="11" operator="containsText" text="تم الإنشاء">
      <formula>NOT(ISERROR(SEARCH(("تم الإنشاء"),(M1))))</formula>
    </cfRule>
  </conditionalFormatting>
  <conditionalFormatting sqref="M1:M152 L2 L4 M154:M8011">
    <cfRule type="colorScale" priority="13">
      <colorScale>
        <cfvo type="min"/>
        <cfvo type="max"/>
        <color rgb="FFFFFFFF"/>
        <color rgb="FF57BB8A"/>
      </colorScale>
    </cfRule>
  </conditionalFormatting>
  <conditionalFormatting sqref="L1">
    <cfRule type="containsText" dxfId="3" priority="1" operator="containsText" text="تم التصدير">
      <formula>NOT(ISERROR(SEARCH(("تم التصدير"),(L1))))</formula>
    </cfRule>
    <cfRule type="cellIs" dxfId="2" priority="2" operator="equal">
      <formula>"تصدير معدل"</formula>
    </cfRule>
  </conditionalFormatting>
  <conditionalFormatting sqref="L1">
    <cfRule type="containsText" dxfId="1" priority="3" operator="containsText" text="مكرر">
      <formula>NOT(ISERROR(SEARCH(("مكرر"),(L1))))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"/>
  <sheetViews>
    <sheetView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26" t="s">
        <v>2</v>
      </c>
      <c r="B1" s="26" t="s">
        <v>390</v>
      </c>
      <c r="C1" s="26" t="s">
        <v>391</v>
      </c>
      <c r="D1" s="26" t="s">
        <v>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04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26" t="s">
        <v>393</v>
      </c>
      <c r="B1" s="26" t="s">
        <v>394</v>
      </c>
      <c r="C1" s="26" t="s">
        <v>8</v>
      </c>
      <c r="D1" s="26" t="s">
        <v>395</v>
      </c>
      <c r="E1" s="26" t="s">
        <v>396</v>
      </c>
    </row>
    <row r="2" spans="1:5" ht="15.75" customHeight="1" x14ac:dyDescent="0.15">
      <c r="A2" s="26" t="s">
        <v>397</v>
      </c>
      <c r="B2" s="26">
        <v>7811582343</v>
      </c>
      <c r="C2" s="26" t="s">
        <v>398</v>
      </c>
      <c r="E2" s="26">
        <v>0</v>
      </c>
    </row>
    <row r="3" spans="1:5" ht="15.75" customHeight="1" x14ac:dyDescent="0.15">
      <c r="A3" s="26" t="s">
        <v>399</v>
      </c>
      <c r="B3" s="26">
        <v>7510252318</v>
      </c>
      <c r="C3" s="26" t="s">
        <v>400</v>
      </c>
      <c r="E3" s="26">
        <v>0</v>
      </c>
    </row>
    <row r="4" spans="1:5" ht="15.75" customHeight="1" x14ac:dyDescent="0.15">
      <c r="A4" s="26" t="s">
        <v>52</v>
      </c>
      <c r="B4" s="26">
        <v>7809313843</v>
      </c>
      <c r="C4" s="26" t="s">
        <v>401</v>
      </c>
      <c r="E4" s="26">
        <v>0</v>
      </c>
    </row>
    <row r="5" spans="1:5" ht="15.75" customHeight="1" x14ac:dyDescent="0.15">
      <c r="A5" s="26" t="s">
        <v>402</v>
      </c>
      <c r="B5" s="26">
        <v>7713147722</v>
      </c>
      <c r="C5" s="26" t="s">
        <v>403</v>
      </c>
      <c r="E5" s="26">
        <v>0</v>
      </c>
    </row>
    <row r="6" spans="1:5" ht="15.75" customHeight="1" x14ac:dyDescent="0.15">
      <c r="A6" s="26" t="s">
        <v>404</v>
      </c>
      <c r="B6" s="26">
        <v>7821111133</v>
      </c>
      <c r="C6" s="26" t="s">
        <v>405</v>
      </c>
      <c r="E6" s="26">
        <v>0</v>
      </c>
    </row>
    <row r="7" spans="1:5" ht="15.75" customHeight="1" x14ac:dyDescent="0.15">
      <c r="A7" s="26" t="s">
        <v>406</v>
      </c>
      <c r="B7" s="26">
        <v>7733532313</v>
      </c>
      <c r="C7" s="26" t="s">
        <v>407</v>
      </c>
      <c r="E7" s="26">
        <v>0</v>
      </c>
    </row>
    <row r="8" spans="1:5" ht="15.75" customHeight="1" x14ac:dyDescent="0.15">
      <c r="A8" s="26" t="s">
        <v>235</v>
      </c>
      <c r="B8" s="26">
        <v>7844113330</v>
      </c>
      <c r="C8" s="26" t="s">
        <v>408</v>
      </c>
      <c r="E8" s="26">
        <v>0</v>
      </c>
    </row>
    <row r="9" spans="1:5" ht="15.75" customHeight="1" x14ac:dyDescent="0.15">
      <c r="A9" s="26" t="s">
        <v>409</v>
      </c>
      <c r="B9" s="26">
        <v>7725823931</v>
      </c>
      <c r="C9" s="26" t="s">
        <v>410</v>
      </c>
      <c r="E9" s="26">
        <v>0</v>
      </c>
    </row>
    <row r="10" spans="1:5" ht="15.75" customHeight="1" x14ac:dyDescent="0.15">
      <c r="A10" s="26" t="s">
        <v>411</v>
      </c>
      <c r="B10" s="26">
        <v>7765162990</v>
      </c>
      <c r="C10" s="26" t="s">
        <v>412</v>
      </c>
      <c r="E10" s="26">
        <v>0</v>
      </c>
    </row>
    <row r="11" spans="1:5" ht="15.75" customHeight="1" x14ac:dyDescent="0.15">
      <c r="A11" s="26" t="s">
        <v>413</v>
      </c>
      <c r="B11" s="26">
        <v>7773954998</v>
      </c>
      <c r="C11" s="26" t="s">
        <v>414</v>
      </c>
      <c r="E11" s="26">
        <v>0</v>
      </c>
    </row>
    <row r="12" spans="1:5" ht="15.75" customHeight="1" x14ac:dyDescent="0.15">
      <c r="A12" s="26" t="s">
        <v>415</v>
      </c>
      <c r="B12" s="26">
        <v>7833229900</v>
      </c>
      <c r="C12" s="26" t="s">
        <v>416</v>
      </c>
      <c r="E12" s="26">
        <v>0</v>
      </c>
    </row>
    <row r="13" spans="1:5" ht="15.75" customHeight="1" x14ac:dyDescent="0.15">
      <c r="A13" s="26" t="s">
        <v>417</v>
      </c>
      <c r="B13" s="26">
        <v>7742391828</v>
      </c>
      <c r="C13" s="26" t="s">
        <v>418</v>
      </c>
      <c r="E13" s="26">
        <v>0</v>
      </c>
    </row>
    <row r="14" spans="1:5" ht="15.75" customHeight="1" x14ac:dyDescent="0.15">
      <c r="A14" s="26" t="s">
        <v>419</v>
      </c>
      <c r="B14" s="26">
        <v>7763011321</v>
      </c>
      <c r="C14" s="26" t="s">
        <v>420</v>
      </c>
      <c r="E14" s="26">
        <v>0</v>
      </c>
    </row>
    <row r="15" spans="1:5" ht="15.75" customHeight="1" x14ac:dyDescent="0.15">
      <c r="A15" s="26" t="s">
        <v>297</v>
      </c>
      <c r="B15" s="26">
        <v>7737105284</v>
      </c>
      <c r="C15" s="26" t="s">
        <v>421</v>
      </c>
      <c r="E15" s="26">
        <v>0</v>
      </c>
    </row>
    <row r="16" spans="1:5" ht="15.75" customHeight="1" x14ac:dyDescent="0.15">
      <c r="A16" s="26" t="s">
        <v>422</v>
      </c>
      <c r="B16" s="26">
        <v>7817979979</v>
      </c>
      <c r="C16" s="26" t="s">
        <v>423</v>
      </c>
      <c r="E16" s="26">
        <v>0</v>
      </c>
    </row>
    <row r="17" spans="1:5" ht="15.75" customHeight="1" x14ac:dyDescent="0.15">
      <c r="A17" s="26" t="s">
        <v>424</v>
      </c>
      <c r="B17" s="26">
        <v>7713746309</v>
      </c>
      <c r="C17" s="26" t="s">
        <v>425</v>
      </c>
      <c r="E17" s="26">
        <v>0</v>
      </c>
    </row>
    <row r="18" spans="1:5" ht="15.75" customHeight="1" x14ac:dyDescent="0.15">
      <c r="A18" s="26" t="s">
        <v>426</v>
      </c>
      <c r="B18" s="26">
        <v>0</v>
      </c>
      <c r="C18" s="26" t="s">
        <v>245</v>
      </c>
      <c r="E18" s="26">
        <v>0</v>
      </c>
    </row>
    <row r="19" spans="1:5" ht="15.75" customHeight="1" x14ac:dyDescent="0.15">
      <c r="A19" s="26" t="s">
        <v>427</v>
      </c>
      <c r="B19" s="26">
        <v>7763887880</v>
      </c>
      <c r="C19" s="26" t="s">
        <v>428</v>
      </c>
      <c r="E19" s="26">
        <v>0</v>
      </c>
    </row>
    <row r="20" spans="1:5" ht="15.75" customHeight="1" x14ac:dyDescent="0.15">
      <c r="A20" s="26" t="s">
        <v>429</v>
      </c>
      <c r="B20" s="26">
        <v>7821895470</v>
      </c>
      <c r="C20" s="26" t="s">
        <v>430</v>
      </c>
      <c r="E20" s="26">
        <v>0</v>
      </c>
    </row>
    <row r="21" spans="1:5" ht="15.75" customHeight="1" x14ac:dyDescent="0.15">
      <c r="A21" s="26" t="s">
        <v>431</v>
      </c>
      <c r="B21" s="26">
        <v>7708855533</v>
      </c>
      <c r="C21" s="26" t="s">
        <v>432</v>
      </c>
      <c r="E21" s="26">
        <v>0</v>
      </c>
    </row>
    <row r="22" spans="1:5" ht="15.75" customHeight="1" x14ac:dyDescent="0.15">
      <c r="A22" s="26" t="s">
        <v>433</v>
      </c>
      <c r="B22" s="26">
        <v>7702664373</v>
      </c>
      <c r="C22" s="26" t="s">
        <v>434</v>
      </c>
      <c r="E22" s="26">
        <v>0</v>
      </c>
    </row>
    <row r="23" spans="1:5" ht="15.75" customHeight="1" x14ac:dyDescent="0.15">
      <c r="A23" s="26" t="s">
        <v>435</v>
      </c>
      <c r="B23" s="26">
        <v>7839368810</v>
      </c>
      <c r="C23" s="26" t="s">
        <v>436</v>
      </c>
      <c r="E23" s="26">
        <v>0</v>
      </c>
    </row>
    <row r="24" spans="1:5" ht="15.75" customHeight="1" x14ac:dyDescent="0.15">
      <c r="A24" s="26" t="s">
        <v>217</v>
      </c>
      <c r="B24" s="26">
        <v>7513920873</v>
      </c>
      <c r="C24" s="26" t="s">
        <v>437</v>
      </c>
      <c r="E24" s="26">
        <v>0</v>
      </c>
    </row>
    <row r="25" spans="1:5" ht="15.75" customHeight="1" x14ac:dyDescent="0.15">
      <c r="A25" s="26" t="s">
        <v>438</v>
      </c>
      <c r="B25" s="26">
        <v>7714240043</v>
      </c>
      <c r="C25" s="26" t="s">
        <v>439</v>
      </c>
      <c r="E25" s="26">
        <v>0</v>
      </c>
    </row>
    <row r="26" spans="1:5" ht="15.75" customHeight="1" x14ac:dyDescent="0.15">
      <c r="A26" s="26" t="s">
        <v>440</v>
      </c>
      <c r="B26" s="26">
        <v>7700422677</v>
      </c>
      <c r="C26" s="26" t="s">
        <v>441</v>
      </c>
      <c r="E26" s="26">
        <v>0</v>
      </c>
    </row>
    <row r="27" spans="1:5" ht="15.75" customHeight="1" x14ac:dyDescent="0.15">
      <c r="A27" s="26" t="s">
        <v>442</v>
      </c>
      <c r="B27" s="26">
        <v>7708074358</v>
      </c>
      <c r="C27" s="26" t="s">
        <v>443</v>
      </c>
      <c r="E27" s="26">
        <v>0</v>
      </c>
    </row>
    <row r="28" spans="1:5" ht="15.75" customHeight="1" x14ac:dyDescent="0.15">
      <c r="A28" s="26" t="s">
        <v>444</v>
      </c>
      <c r="B28" s="26">
        <v>7838161518</v>
      </c>
      <c r="C28" s="26" t="s">
        <v>445</v>
      </c>
      <c r="E28" s="26">
        <v>0</v>
      </c>
    </row>
    <row r="29" spans="1:5" ht="15.75" customHeight="1" x14ac:dyDescent="0.15">
      <c r="A29" s="26" t="s">
        <v>184</v>
      </c>
      <c r="B29" s="26">
        <v>7815092817</v>
      </c>
      <c r="C29" s="26" t="s">
        <v>446</v>
      </c>
      <c r="E29" s="26">
        <v>0</v>
      </c>
    </row>
    <row r="30" spans="1:5" ht="15.75" customHeight="1" x14ac:dyDescent="0.15">
      <c r="A30" s="26" t="s">
        <v>447</v>
      </c>
      <c r="B30" s="26">
        <v>7837668598</v>
      </c>
      <c r="C30" s="26" t="s">
        <v>448</v>
      </c>
      <c r="E30" s="26">
        <v>0</v>
      </c>
    </row>
    <row r="31" spans="1:5" ht="15.75" customHeight="1" x14ac:dyDescent="0.15">
      <c r="A31" s="26" t="s">
        <v>449</v>
      </c>
      <c r="B31" s="26">
        <v>7808244100</v>
      </c>
      <c r="C31" s="26" t="s">
        <v>450</v>
      </c>
      <c r="E31" s="26">
        <v>0</v>
      </c>
    </row>
    <row r="32" spans="1:5" ht="15.75" customHeight="1" x14ac:dyDescent="0.15">
      <c r="A32" s="26" t="s">
        <v>62</v>
      </c>
      <c r="B32" s="26">
        <v>7773193451</v>
      </c>
      <c r="C32" s="26" t="s">
        <v>451</v>
      </c>
      <c r="E32" s="26">
        <v>0</v>
      </c>
    </row>
    <row r="33" spans="1:5" ht="15.75" customHeight="1" x14ac:dyDescent="0.15">
      <c r="A33" s="26" t="s">
        <v>452</v>
      </c>
      <c r="B33" s="26">
        <v>7816079455</v>
      </c>
      <c r="C33" s="26" t="s">
        <v>453</v>
      </c>
      <c r="E33" s="26">
        <v>0</v>
      </c>
    </row>
    <row r="34" spans="1:5" ht="15.75" customHeight="1" x14ac:dyDescent="0.15">
      <c r="A34" s="26" t="s">
        <v>454</v>
      </c>
      <c r="B34" s="26">
        <v>7838199911</v>
      </c>
      <c r="C34" s="26" t="s">
        <v>455</v>
      </c>
      <c r="E34" s="26">
        <v>0</v>
      </c>
    </row>
    <row r="35" spans="1:5" ht="15.75" customHeight="1" x14ac:dyDescent="0.15">
      <c r="A35" s="26" t="s">
        <v>456</v>
      </c>
      <c r="B35" s="26">
        <v>7875034498</v>
      </c>
      <c r="C35" s="26" t="s">
        <v>457</v>
      </c>
      <c r="E35" s="26">
        <v>0</v>
      </c>
    </row>
    <row r="36" spans="1:5" ht="15.75" customHeight="1" x14ac:dyDescent="0.15">
      <c r="A36" s="26" t="s">
        <v>458</v>
      </c>
      <c r="B36" s="26">
        <v>7901190878</v>
      </c>
      <c r="C36" s="26" t="s">
        <v>459</v>
      </c>
      <c r="E36" s="26">
        <v>0</v>
      </c>
    </row>
    <row r="37" spans="1:5" ht="15.75" customHeight="1" x14ac:dyDescent="0.15">
      <c r="A37" s="26" t="s">
        <v>171</v>
      </c>
      <c r="B37" s="26">
        <v>7841935677</v>
      </c>
      <c r="C37" s="26" t="s">
        <v>460</v>
      </c>
      <c r="E37" s="26">
        <v>0</v>
      </c>
    </row>
    <row r="38" spans="1:5" ht="15.75" customHeight="1" x14ac:dyDescent="0.15">
      <c r="A38" s="26" t="s">
        <v>461</v>
      </c>
      <c r="B38" s="26">
        <v>7768891124</v>
      </c>
      <c r="C38" s="26" t="s">
        <v>462</v>
      </c>
      <c r="E38" s="26">
        <v>0</v>
      </c>
    </row>
    <row r="39" spans="1:5" ht="15.75" customHeight="1" x14ac:dyDescent="0.15">
      <c r="A39" s="26" t="s">
        <v>463</v>
      </c>
      <c r="B39" s="26">
        <v>7821488860</v>
      </c>
      <c r="C39" s="26" t="s">
        <v>464</v>
      </c>
      <c r="E39" s="26">
        <v>0</v>
      </c>
    </row>
    <row r="40" spans="1:5" ht="15.75" customHeight="1" x14ac:dyDescent="0.15">
      <c r="A40" s="26" t="s">
        <v>465</v>
      </c>
      <c r="B40" s="26">
        <v>7811123328</v>
      </c>
      <c r="C40" s="26" t="s">
        <v>466</v>
      </c>
      <c r="E40" s="26">
        <v>0</v>
      </c>
    </row>
    <row r="41" spans="1:5" ht="15.75" customHeight="1" x14ac:dyDescent="0.15">
      <c r="A41" s="26" t="s">
        <v>467</v>
      </c>
      <c r="B41" s="26">
        <v>7718440598</v>
      </c>
      <c r="C41" s="26" t="s">
        <v>468</v>
      </c>
      <c r="E41" s="26">
        <v>0</v>
      </c>
    </row>
    <row r="42" spans="1:5" ht="15.75" customHeight="1" x14ac:dyDescent="0.15">
      <c r="A42" s="26" t="s">
        <v>469</v>
      </c>
      <c r="B42" s="26">
        <v>7710965828</v>
      </c>
      <c r="C42" s="26" t="s">
        <v>470</v>
      </c>
      <c r="E42" s="26">
        <v>0</v>
      </c>
    </row>
    <row r="43" spans="1:5" ht="15.75" customHeight="1" x14ac:dyDescent="0.15">
      <c r="A43" s="26" t="s">
        <v>471</v>
      </c>
      <c r="B43" s="26">
        <v>7814644040</v>
      </c>
      <c r="C43" s="26" t="s">
        <v>472</v>
      </c>
      <c r="E43" s="26">
        <v>0</v>
      </c>
    </row>
    <row r="44" spans="1:5" ht="15.75" customHeight="1" x14ac:dyDescent="0.15">
      <c r="A44" s="26" t="s">
        <v>473</v>
      </c>
      <c r="B44" s="26">
        <v>7718175946</v>
      </c>
      <c r="C44" s="26" t="s">
        <v>474</v>
      </c>
      <c r="E44" s="26">
        <v>0</v>
      </c>
    </row>
    <row r="45" spans="1:5" ht="15.75" customHeight="1" x14ac:dyDescent="0.15">
      <c r="A45" s="26" t="s">
        <v>272</v>
      </c>
      <c r="B45" s="26">
        <v>7838711784</v>
      </c>
      <c r="C45" s="26" t="s">
        <v>475</v>
      </c>
      <c r="E45" s="26">
        <v>0</v>
      </c>
    </row>
    <row r="46" spans="1:5" ht="15.75" customHeight="1" x14ac:dyDescent="0.15">
      <c r="A46" s="26" t="s">
        <v>476</v>
      </c>
      <c r="B46" s="26">
        <v>7771764917</v>
      </c>
      <c r="C46" s="26" t="s">
        <v>477</v>
      </c>
      <c r="E46" s="26">
        <v>0</v>
      </c>
    </row>
    <row r="47" spans="1:5" ht="15.75" customHeight="1" x14ac:dyDescent="0.15">
      <c r="A47" s="26" t="s">
        <v>478</v>
      </c>
      <c r="B47" s="26">
        <v>7821810484</v>
      </c>
      <c r="C47" s="26" t="s">
        <v>479</v>
      </c>
      <c r="E47" s="26">
        <v>0</v>
      </c>
    </row>
    <row r="48" spans="1:5" ht="15.75" customHeight="1" x14ac:dyDescent="0.15">
      <c r="A48" s="26" t="s">
        <v>480</v>
      </c>
      <c r="B48" s="26">
        <v>7735932571</v>
      </c>
      <c r="C48" s="26" t="s">
        <v>481</v>
      </c>
      <c r="E48" s="26">
        <v>0</v>
      </c>
    </row>
    <row r="49" spans="1:5" ht="15.75" customHeight="1" x14ac:dyDescent="0.15">
      <c r="A49" s="26" t="s">
        <v>178</v>
      </c>
      <c r="B49" s="26">
        <v>7733822696</v>
      </c>
      <c r="C49" s="26" t="s">
        <v>482</v>
      </c>
      <c r="E49" s="26">
        <v>0</v>
      </c>
    </row>
    <row r="50" spans="1:5" ht="15.75" customHeight="1" x14ac:dyDescent="0.15">
      <c r="A50" s="26" t="s">
        <v>483</v>
      </c>
      <c r="B50" s="26">
        <v>7810225218</v>
      </c>
      <c r="C50" s="26" t="s">
        <v>484</v>
      </c>
      <c r="E50" s="26">
        <v>0</v>
      </c>
    </row>
    <row r="51" spans="1:5" ht="15.75" customHeight="1" x14ac:dyDescent="0.15">
      <c r="A51" s="26" t="s">
        <v>485</v>
      </c>
      <c r="B51" s="26">
        <v>7727542245</v>
      </c>
      <c r="C51" s="26" t="s">
        <v>486</v>
      </c>
      <c r="E51" s="26">
        <v>0</v>
      </c>
    </row>
    <row r="52" spans="1:5" ht="15.75" customHeight="1" x14ac:dyDescent="0.15">
      <c r="A52" s="26" t="s">
        <v>487</v>
      </c>
      <c r="B52" s="26">
        <v>7733527794</v>
      </c>
      <c r="C52" s="26" t="s">
        <v>488</v>
      </c>
      <c r="E52" s="26">
        <v>0</v>
      </c>
    </row>
    <row r="53" spans="1:5" ht="15.75" customHeight="1" x14ac:dyDescent="0.15">
      <c r="A53" s="26" t="s">
        <v>489</v>
      </c>
      <c r="B53" s="26">
        <v>7832094120</v>
      </c>
      <c r="C53" s="26" t="s">
        <v>490</v>
      </c>
      <c r="E53" s="26">
        <v>0</v>
      </c>
    </row>
    <row r="54" spans="1:5" ht="15.75" customHeight="1" x14ac:dyDescent="0.15">
      <c r="A54" s="26" t="s">
        <v>491</v>
      </c>
      <c r="B54" s="26">
        <v>7838554224</v>
      </c>
      <c r="C54" s="26" t="s">
        <v>492</v>
      </c>
      <c r="E54" s="26">
        <v>0</v>
      </c>
    </row>
    <row r="55" spans="1:5" ht="15.75" customHeight="1" x14ac:dyDescent="0.15">
      <c r="A55" s="26" t="s">
        <v>493</v>
      </c>
      <c r="B55" s="26">
        <v>7738473945</v>
      </c>
      <c r="C55" s="26" t="s">
        <v>494</v>
      </c>
      <c r="E55" s="26">
        <v>0</v>
      </c>
    </row>
    <row r="56" spans="1:5" ht="13" x14ac:dyDescent="0.15">
      <c r="A56" s="26" t="s">
        <v>495</v>
      </c>
      <c r="B56" s="26">
        <v>7710755839</v>
      </c>
      <c r="C56" s="26" t="s">
        <v>496</v>
      </c>
      <c r="E56" s="26">
        <v>0</v>
      </c>
    </row>
    <row r="57" spans="1:5" ht="13" x14ac:dyDescent="0.15">
      <c r="A57" s="26" t="s">
        <v>497</v>
      </c>
      <c r="B57" s="26">
        <v>7740011125</v>
      </c>
      <c r="C57" s="26" t="s">
        <v>498</v>
      </c>
      <c r="E57" s="26">
        <v>0</v>
      </c>
    </row>
    <row r="58" spans="1:5" ht="13" x14ac:dyDescent="0.15">
      <c r="A58" s="26" t="s">
        <v>499</v>
      </c>
      <c r="B58" s="26">
        <v>7761682262</v>
      </c>
      <c r="C58" s="26" t="s">
        <v>500</v>
      </c>
      <c r="E58" s="26">
        <v>0</v>
      </c>
    </row>
    <row r="59" spans="1:5" ht="13" x14ac:dyDescent="0.15">
      <c r="A59" s="26" t="s">
        <v>501</v>
      </c>
      <c r="B59" s="26">
        <v>7718743523</v>
      </c>
      <c r="C59" s="26" t="s">
        <v>502</v>
      </c>
      <c r="E59" s="26">
        <v>0</v>
      </c>
    </row>
    <row r="60" spans="1:5" ht="13" x14ac:dyDescent="0.15">
      <c r="A60" s="26" t="s">
        <v>503</v>
      </c>
      <c r="B60" s="26">
        <v>7801436410</v>
      </c>
      <c r="C60" s="26" t="s">
        <v>504</v>
      </c>
      <c r="E60" s="26">
        <v>0</v>
      </c>
    </row>
    <row r="61" spans="1:5" ht="13" x14ac:dyDescent="0.15">
      <c r="A61" s="26" t="s">
        <v>505</v>
      </c>
      <c r="B61" s="26">
        <v>7814470903</v>
      </c>
      <c r="C61" s="26" t="s">
        <v>506</v>
      </c>
      <c r="E61" s="26">
        <v>0</v>
      </c>
    </row>
    <row r="62" spans="1:5" ht="13" x14ac:dyDescent="0.15">
      <c r="A62" s="26" t="s">
        <v>507</v>
      </c>
      <c r="B62" s="26">
        <v>7825404103</v>
      </c>
      <c r="C62" s="26" t="s">
        <v>508</v>
      </c>
      <c r="E62" s="26">
        <v>0</v>
      </c>
    </row>
    <row r="63" spans="1:5" ht="13" x14ac:dyDescent="0.15">
      <c r="A63" s="26" t="s">
        <v>509</v>
      </c>
      <c r="B63" s="26">
        <v>7712358941</v>
      </c>
      <c r="C63" s="26" t="s">
        <v>510</v>
      </c>
      <c r="E63" s="26">
        <v>0</v>
      </c>
    </row>
    <row r="64" spans="1:5" ht="13" x14ac:dyDescent="0.15">
      <c r="A64" s="26" t="s">
        <v>511</v>
      </c>
      <c r="B64" s="26">
        <v>7752406428</v>
      </c>
      <c r="C64" s="26" t="s">
        <v>512</v>
      </c>
      <c r="E64" s="26">
        <v>0</v>
      </c>
    </row>
    <row r="65" spans="1:5" ht="13" x14ac:dyDescent="0.15">
      <c r="A65" s="26" t="s">
        <v>149</v>
      </c>
      <c r="B65" s="26">
        <v>7800399178</v>
      </c>
      <c r="C65" s="26" t="s">
        <v>513</v>
      </c>
      <c r="E65" s="26">
        <v>0</v>
      </c>
    </row>
    <row r="66" spans="1:5" ht="13" x14ac:dyDescent="0.15">
      <c r="A66" s="26" t="s">
        <v>514</v>
      </c>
      <c r="B66" s="26">
        <v>7849353277</v>
      </c>
      <c r="C66" s="26" t="s">
        <v>59</v>
      </c>
      <c r="E66" s="26">
        <v>0</v>
      </c>
    </row>
    <row r="67" spans="1:5" ht="13" x14ac:dyDescent="0.15">
      <c r="A67" s="26" t="s">
        <v>515</v>
      </c>
      <c r="B67" s="26">
        <v>7714907580</v>
      </c>
      <c r="C67" s="26" t="s">
        <v>516</v>
      </c>
      <c r="E67" s="26">
        <v>0</v>
      </c>
    </row>
    <row r="68" spans="1:5" ht="13" x14ac:dyDescent="0.15">
      <c r="A68" s="26" t="s">
        <v>517</v>
      </c>
      <c r="B68" s="26">
        <v>7713700886</v>
      </c>
      <c r="C68" s="26" t="s">
        <v>518</v>
      </c>
      <c r="E68" s="26">
        <v>0</v>
      </c>
    </row>
    <row r="69" spans="1:5" ht="13" x14ac:dyDescent="0.15">
      <c r="A69" s="26" t="s">
        <v>519</v>
      </c>
      <c r="B69" s="26">
        <v>7876857381</v>
      </c>
      <c r="C69" s="26" t="s">
        <v>520</v>
      </c>
      <c r="E69" s="26">
        <v>0</v>
      </c>
    </row>
    <row r="70" spans="1:5" ht="13" x14ac:dyDescent="0.15">
      <c r="A70" s="26" t="s">
        <v>521</v>
      </c>
      <c r="B70" s="26">
        <v>7805616912</v>
      </c>
      <c r="C70" s="26" t="s">
        <v>522</v>
      </c>
      <c r="E70" s="26">
        <v>0</v>
      </c>
    </row>
    <row r="71" spans="1:5" ht="13" x14ac:dyDescent="0.15">
      <c r="A71" s="26" t="s">
        <v>523</v>
      </c>
      <c r="B71" s="26">
        <v>7749675322</v>
      </c>
      <c r="C71" s="26" t="s">
        <v>59</v>
      </c>
      <c r="E71" s="26">
        <v>0</v>
      </c>
    </row>
    <row r="72" spans="1:5" ht="13" x14ac:dyDescent="0.15">
      <c r="A72" s="26" t="s">
        <v>524</v>
      </c>
      <c r="B72" s="26">
        <v>7834976939</v>
      </c>
      <c r="C72" s="26" t="s">
        <v>525</v>
      </c>
      <c r="E72" s="26">
        <v>0</v>
      </c>
    </row>
    <row r="73" spans="1:5" ht="13" x14ac:dyDescent="0.15">
      <c r="A73" s="26" t="s">
        <v>526</v>
      </c>
      <c r="B73" s="26">
        <v>7838160167</v>
      </c>
      <c r="C73" s="26" t="s">
        <v>527</v>
      </c>
      <c r="E73" s="26">
        <v>0</v>
      </c>
    </row>
    <row r="74" spans="1:5" ht="13" x14ac:dyDescent="0.15">
      <c r="A74" s="26" t="s">
        <v>528</v>
      </c>
      <c r="B74" s="26">
        <v>7708029476</v>
      </c>
      <c r="C74" s="26" t="s">
        <v>529</v>
      </c>
      <c r="E74" s="26">
        <v>0</v>
      </c>
    </row>
    <row r="75" spans="1:5" ht="13" x14ac:dyDescent="0.15">
      <c r="A75" s="26" t="s">
        <v>530</v>
      </c>
      <c r="B75" s="26">
        <v>7818767287</v>
      </c>
      <c r="C75" s="26" t="s">
        <v>531</v>
      </c>
      <c r="E75" s="26">
        <v>0</v>
      </c>
    </row>
    <row r="76" spans="1:5" ht="13" x14ac:dyDescent="0.15">
      <c r="A76" s="26" t="s">
        <v>532</v>
      </c>
      <c r="B76" s="26">
        <v>7725857093</v>
      </c>
      <c r="C76" s="26" t="s">
        <v>533</v>
      </c>
      <c r="E76" s="26">
        <v>0</v>
      </c>
    </row>
    <row r="77" spans="1:5" ht="13" x14ac:dyDescent="0.15">
      <c r="A77" s="26" t="s">
        <v>534</v>
      </c>
      <c r="B77" s="26">
        <v>7714242340</v>
      </c>
      <c r="C77" s="26" t="s">
        <v>535</v>
      </c>
      <c r="E77" s="26">
        <v>0</v>
      </c>
    </row>
    <row r="78" spans="1:5" ht="13" x14ac:dyDescent="0.15">
      <c r="A78" s="26" t="s">
        <v>82</v>
      </c>
      <c r="B78" s="26">
        <v>7717262739</v>
      </c>
      <c r="C78" s="26" t="s">
        <v>536</v>
      </c>
      <c r="E78" s="26">
        <v>0</v>
      </c>
    </row>
    <row r="79" spans="1:5" ht="13" x14ac:dyDescent="0.15">
      <c r="A79" s="26" t="s">
        <v>537</v>
      </c>
      <c r="B79" s="26">
        <v>7855528883</v>
      </c>
      <c r="C79" s="26" t="s">
        <v>538</v>
      </c>
      <c r="E79" s="26">
        <v>0</v>
      </c>
    </row>
    <row r="80" spans="1:5" ht="13" x14ac:dyDescent="0.15">
      <c r="A80" s="26" t="s">
        <v>539</v>
      </c>
      <c r="B80" s="26">
        <v>7705684011</v>
      </c>
      <c r="C80" s="26" t="s">
        <v>540</v>
      </c>
      <c r="E80" s="26">
        <v>0</v>
      </c>
    </row>
    <row r="81" spans="1:5" ht="13" x14ac:dyDescent="0.15">
      <c r="A81" s="26" t="s">
        <v>541</v>
      </c>
      <c r="B81" s="26">
        <v>7802312938</v>
      </c>
      <c r="C81" s="26" t="s">
        <v>542</v>
      </c>
      <c r="E81" s="26">
        <v>0</v>
      </c>
    </row>
    <row r="82" spans="1:5" ht="13" x14ac:dyDescent="0.15">
      <c r="A82" s="26" t="s">
        <v>543</v>
      </c>
      <c r="B82" s="26">
        <v>7815000700</v>
      </c>
      <c r="C82" s="26" t="s">
        <v>544</v>
      </c>
      <c r="E82" s="26">
        <v>0</v>
      </c>
    </row>
    <row r="83" spans="1:5" ht="13" x14ac:dyDescent="0.15">
      <c r="A83" s="26" t="s">
        <v>545</v>
      </c>
      <c r="B83" s="26">
        <v>7704596712</v>
      </c>
      <c r="C83" s="26" t="s">
        <v>546</v>
      </c>
      <c r="E83" s="26">
        <v>0</v>
      </c>
    </row>
    <row r="84" spans="1:5" ht="13" x14ac:dyDescent="0.15">
      <c r="A84" s="26" t="s">
        <v>547</v>
      </c>
      <c r="B84" s="26">
        <v>7716737560</v>
      </c>
      <c r="C84" s="26" t="s">
        <v>548</v>
      </c>
      <c r="E84" s="26">
        <v>0</v>
      </c>
    </row>
    <row r="85" spans="1:5" ht="13" x14ac:dyDescent="0.15">
      <c r="A85" s="26" t="s">
        <v>549</v>
      </c>
      <c r="B85" s="26">
        <v>7700401025</v>
      </c>
      <c r="C85" s="26" t="s">
        <v>550</v>
      </c>
      <c r="E85" s="26">
        <v>0</v>
      </c>
    </row>
    <row r="86" spans="1:5" ht="13" x14ac:dyDescent="0.15">
      <c r="A86" s="26" t="s">
        <v>551</v>
      </c>
      <c r="B86" s="26">
        <v>7838133669</v>
      </c>
      <c r="C86" s="26" t="s">
        <v>552</v>
      </c>
      <c r="E86" s="26">
        <v>0</v>
      </c>
    </row>
    <row r="87" spans="1:5" ht="13" x14ac:dyDescent="0.15">
      <c r="A87" s="26" t="s">
        <v>553</v>
      </c>
      <c r="B87" s="26">
        <v>7806681819</v>
      </c>
      <c r="C87" s="26" t="s">
        <v>554</v>
      </c>
      <c r="E87" s="26">
        <v>0</v>
      </c>
    </row>
    <row r="88" spans="1:5" ht="13" x14ac:dyDescent="0.15">
      <c r="A88" s="26" t="s">
        <v>555</v>
      </c>
      <c r="B88" s="26">
        <v>7723172691</v>
      </c>
      <c r="C88" s="26" t="s">
        <v>556</v>
      </c>
      <c r="E88" s="26">
        <v>0</v>
      </c>
    </row>
    <row r="89" spans="1:5" ht="13" x14ac:dyDescent="0.15">
      <c r="A89" s="26" t="s">
        <v>557</v>
      </c>
      <c r="B89" s="26">
        <v>7719410717</v>
      </c>
      <c r="C89" s="26" t="s">
        <v>558</v>
      </c>
      <c r="E89" s="26">
        <v>0</v>
      </c>
    </row>
    <row r="90" spans="1:5" ht="13" x14ac:dyDescent="0.15">
      <c r="A90" s="26" t="s">
        <v>559</v>
      </c>
      <c r="B90" s="26">
        <v>7715714445</v>
      </c>
      <c r="C90" s="26" t="s">
        <v>560</v>
      </c>
      <c r="E90" s="26">
        <v>0</v>
      </c>
    </row>
    <row r="91" spans="1:5" ht="13" x14ac:dyDescent="0.15">
      <c r="A91" s="26" t="s">
        <v>30</v>
      </c>
      <c r="B91" s="26">
        <v>7502808445</v>
      </c>
      <c r="C91" s="26" t="s">
        <v>561</v>
      </c>
      <c r="E91" s="26">
        <v>0</v>
      </c>
    </row>
    <row r="92" spans="1:5" ht="13" x14ac:dyDescent="0.15">
      <c r="A92" s="26" t="s">
        <v>562</v>
      </c>
      <c r="B92" s="26">
        <v>7876229969</v>
      </c>
      <c r="C92" s="26" t="s">
        <v>563</v>
      </c>
      <c r="E92" s="26">
        <v>0</v>
      </c>
    </row>
    <row r="93" spans="1:5" ht="13" x14ac:dyDescent="0.15">
      <c r="A93" s="26" t="s">
        <v>24</v>
      </c>
      <c r="B93" s="26">
        <v>7732227505</v>
      </c>
      <c r="C93" s="26" t="s">
        <v>25</v>
      </c>
      <c r="E93" s="26">
        <v>0</v>
      </c>
    </row>
    <row r="94" spans="1:5" ht="13" x14ac:dyDescent="0.15">
      <c r="A94" s="26" t="s">
        <v>564</v>
      </c>
      <c r="B94" s="26">
        <v>7713888804</v>
      </c>
      <c r="C94" s="26" t="s">
        <v>565</v>
      </c>
      <c r="E94" s="26">
        <v>0</v>
      </c>
    </row>
    <row r="95" spans="1:5" ht="13" x14ac:dyDescent="0.15">
      <c r="A95" s="26" t="s">
        <v>28</v>
      </c>
      <c r="B95" s="26">
        <v>7704575777</v>
      </c>
      <c r="C95" s="26" t="s">
        <v>29</v>
      </c>
      <c r="E95" s="26">
        <v>0</v>
      </c>
    </row>
    <row r="96" spans="1:5" ht="13" x14ac:dyDescent="0.15">
      <c r="A96" s="26" t="s">
        <v>13</v>
      </c>
      <c r="B96" s="26">
        <v>7883269477</v>
      </c>
      <c r="C96" s="26" t="s">
        <v>14</v>
      </c>
      <c r="E96" s="26">
        <v>0</v>
      </c>
    </row>
    <row r="97" spans="1:5" ht="13" x14ac:dyDescent="0.15">
      <c r="A97" s="26" t="s">
        <v>36</v>
      </c>
      <c r="B97" s="26">
        <v>7730550114</v>
      </c>
      <c r="C97" s="26" t="s">
        <v>37</v>
      </c>
      <c r="E97" s="26">
        <v>0</v>
      </c>
    </row>
    <row r="98" spans="1:5" ht="13" x14ac:dyDescent="0.15">
      <c r="A98" s="26" t="s">
        <v>40</v>
      </c>
      <c r="B98" s="26">
        <v>7730374159</v>
      </c>
      <c r="C98" s="26" t="s">
        <v>566</v>
      </c>
      <c r="E98" s="26">
        <v>0</v>
      </c>
    </row>
    <row r="99" spans="1:5" ht="13" x14ac:dyDescent="0.15">
      <c r="A99" s="26" t="s">
        <v>44</v>
      </c>
      <c r="B99" s="26">
        <v>7803983227</v>
      </c>
      <c r="C99" s="26" t="s">
        <v>567</v>
      </c>
      <c r="E99" s="26">
        <v>0</v>
      </c>
    </row>
    <row r="100" spans="1:5" ht="13" x14ac:dyDescent="0.15">
      <c r="A100" s="26" t="s">
        <v>58</v>
      </c>
      <c r="B100" s="26">
        <v>7713200824</v>
      </c>
      <c r="C100" s="26" t="s">
        <v>59</v>
      </c>
      <c r="E100" s="26">
        <v>0</v>
      </c>
    </row>
    <row r="101" spans="1:5" ht="13" x14ac:dyDescent="0.15">
      <c r="A101" s="26" t="s">
        <v>68</v>
      </c>
      <c r="B101" s="26">
        <v>7712333354</v>
      </c>
      <c r="C101" s="26" t="s">
        <v>69</v>
      </c>
      <c r="E101" s="26">
        <v>0</v>
      </c>
    </row>
    <row r="102" spans="1:5" ht="13" x14ac:dyDescent="0.15">
      <c r="A102" s="26" t="s">
        <v>568</v>
      </c>
      <c r="B102" s="26">
        <v>7738234164</v>
      </c>
      <c r="C102" s="26" t="s">
        <v>75</v>
      </c>
      <c r="E102" s="26">
        <v>0</v>
      </c>
    </row>
    <row r="103" spans="1:5" ht="13" x14ac:dyDescent="0.15">
      <c r="A103" s="26" t="s">
        <v>569</v>
      </c>
      <c r="B103" s="26">
        <v>7818446793</v>
      </c>
      <c r="C103" s="26" t="s">
        <v>79</v>
      </c>
      <c r="E103" s="26">
        <v>0</v>
      </c>
    </row>
    <row r="104" spans="1:5" ht="13" x14ac:dyDescent="0.15">
      <c r="A104" s="26" t="s">
        <v>570</v>
      </c>
      <c r="B104" s="26">
        <v>7810616034</v>
      </c>
      <c r="C104" s="26" t="s">
        <v>214</v>
      </c>
      <c r="E104" s="26">
        <v>0</v>
      </c>
    </row>
    <row r="105" spans="1:5" ht="13" x14ac:dyDescent="0.15">
      <c r="A105" s="26" t="s">
        <v>85</v>
      </c>
      <c r="B105" s="26">
        <v>7801258777</v>
      </c>
      <c r="C105" s="26" t="s">
        <v>86</v>
      </c>
      <c r="E105" s="26">
        <v>0</v>
      </c>
    </row>
    <row r="106" spans="1:5" ht="13" x14ac:dyDescent="0.15">
      <c r="A106" s="26" t="s">
        <v>88</v>
      </c>
      <c r="B106" s="26">
        <v>7711595997</v>
      </c>
      <c r="C106" s="26" t="s">
        <v>89</v>
      </c>
      <c r="E106" s="26">
        <v>0</v>
      </c>
    </row>
    <row r="107" spans="1:5" ht="13" x14ac:dyDescent="0.15">
      <c r="A107" s="26" t="s">
        <v>91</v>
      </c>
      <c r="B107" s="26">
        <v>7845666966</v>
      </c>
      <c r="C107" s="26" t="s">
        <v>92</v>
      </c>
      <c r="E107" s="26">
        <v>0</v>
      </c>
    </row>
    <row r="108" spans="1:5" ht="13" x14ac:dyDescent="0.15">
      <c r="A108" s="26" t="s">
        <v>76</v>
      </c>
      <c r="B108" s="26">
        <v>7736930930</v>
      </c>
      <c r="C108" s="26" t="s">
        <v>571</v>
      </c>
      <c r="E108" s="26">
        <v>0</v>
      </c>
    </row>
    <row r="109" spans="1:5" ht="13" x14ac:dyDescent="0.15">
      <c r="A109" s="26" t="s">
        <v>95</v>
      </c>
      <c r="B109" s="26">
        <v>7731625218</v>
      </c>
      <c r="C109" s="26" t="s">
        <v>96</v>
      </c>
      <c r="E109" s="26">
        <v>0</v>
      </c>
    </row>
    <row r="110" spans="1:5" ht="13" x14ac:dyDescent="0.15">
      <c r="A110" s="26" t="s">
        <v>97</v>
      </c>
      <c r="B110" s="26">
        <v>7725714372</v>
      </c>
      <c r="C110" s="26" t="s">
        <v>98</v>
      </c>
      <c r="E110" s="26">
        <v>0</v>
      </c>
    </row>
    <row r="111" spans="1:5" ht="13" x14ac:dyDescent="0.15">
      <c r="A111" s="26" t="s">
        <v>99</v>
      </c>
      <c r="B111" s="26">
        <v>7837100043</v>
      </c>
      <c r="C111" s="26" t="s">
        <v>100</v>
      </c>
      <c r="E111" s="26">
        <v>0</v>
      </c>
    </row>
    <row r="112" spans="1:5" ht="13" x14ac:dyDescent="0.15">
      <c r="A112" s="26" t="s">
        <v>117</v>
      </c>
      <c r="B112" s="26">
        <v>7701328762</v>
      </c>
      <c r="C112" s="26" t="s">
        <v>572</v>
      </c>
      <c r="E112" s="26">
        <v>0</v>
      </c>
    </row>
    <row r="113" spans="1:5" ht="13" x14ac:dyDescent="0.15">
      <c r="A113" s="26" t="s">
        <v>573</v>
      </c>
      <c r="B113" s="26">
        <v>7724544064</v>
      </c>
      <c r="C113" s="26" t="s">
        <v>120</v>
      </c>
      <c r="E113" s="26">
        <v>0</v>
      </c>
    </row>
    <row r="114" spans="1:5" ht="13" x14ac:dyDescent="0.15">
      <c r="A114" s="26" t="s">
        <v>574</v>
      </c>
      <c r="B114" s="26">
        <v>7708124810</v>
      </c>
      <c r="C114" s="26" t="s">
        <v>575</v>
      </c>
      <c r="E114" s="26">
        <v>0</v>
      </c>
    </row>
    <row r="115" spans="1:5" ht="13" x14ac:dyDescent="0.15">
      <c r="A115" s="26" t="s">
        <v>122</v>
      </c>
      <c r="B115" s="26">
        <v>7722126895</v>
      </c>
      <c r="C115" s="26" t="s">
        <v>123</v>
      </c>
      <c r="E115" s="26">
        <v>0</v>
      </c>
    </row>
    <row r="116" spans="1:5" ht="13" x14ac:dyDescent="0.15">
      <c r="A116" s="26" t="s">
        <v>114</v>
      </c>
      <c r="B116" s="26">
        <v>7732716308</v>
      </c>
      <c r="C116" s="26" t="s">
        <v>115</v>
      </c>
      <c r="E116" s="26">
        <v>0</v>
      </c>
    </row>
    <row r="117" spans="1:5" ht="13" x14ac:dyDescent="0.15">
      <c r="A117" s="26" t="s">
        <v>576</v>
      </c>
      <c r="B117" s="26">
        <v>7810560051</v>
      </c>
      <c r="C117" s="26" t="s">
        <v>128</v>
      </c>
      <c r="E117" s="26">
        <v>0</v>
      </c>
    </row>
    <row r="118" spans="1:5" ht="13" x14ac:dyDescent="0.15">
      <c r="A118" s="26" t="s">
        <v>105</v>
      </c>
      <c r="B118" s="26">
        <v>7828880988</v>
      </c>
      <c r="C118" s="26" t="s">
        <v>525</v>
      </c>
      <c r="E118" s="26">
        <v>0</v>
      </c>
    </row>
    <row r="119" spans="1:5" ht="13" x14ac:dyDescent="0.15">
      <c r="A119" s="26" t="s">
        <v>132</v>
      </c>
      <c r="B119" s="26">
        <v>7708278888</v>
      </c>
      <c r="C119" s="26" t="s">
        <v>133</v>
      </c>
      <c r="E119" s="26">
        <v>0</v>
      </c>
    </row>
    <row r="120" spans="1:5" ht="13" x14ac:dyDescent="0.15">
      <c r="A120" s="26" t="s">
        <v>134</v>
      </c>
      <c r="B120" s="26">
        <v>7812471400</v>
      </c>
      <c r="C120" s="26" t="s">
        <v>577</v>
      </c>
      <c r="E120" s="26">
        <v>0</v>
      </c>
    </row>
    <row r="121" spans="1:5" ht="13" x14ac:dyDescent="0.15">
      <c r="A121" s="26" t="s">
        <v>136</v>
      </c>
      <c r="B121" s="26">
        <v>7774130696</v>
      </c>
      <c r="C121" s="26" t="s">
        <v>137</v>
      </c>
      <c r="E121" s="26">
        <v>0</v>
      </c>
    </row>
    <row r="122" spans="1:5" ht="13" x14ac:dyDescent="0.15">
      <c r="A122" s="26" t="s">
        <v>139</v>
      </c>
      <c r="B122" s="26">
        <v>7814444144</v>
      </c>
      <c r="C122" s="26" t="s">
        <v>140</v>
      </c>
      <c r="E122" s="26">
        <v>0</v>
      </c>
    </row>
    <row r="123" spans="1:5" ht="13" x14ac:dyDescent="0.15">
      <c r="A123" s="26" t="s">
        <v>142</v>
      </c>
      <c r="B123" s="26">
        <v>7713136108</v>
      </c>
      <c r="C123" s="26" t="s">
        <v>143</v>
      </c>
      <c r="E123" s="26">
        <v>0</v>
      </c>
    </row>
    <row r="124" spans="1:5" ht="13" x14ac:dyDescent="0.15">
      <c r="A124" s="26" t="s">
        <v>159</v>
      </c>
      <c r="B124" s="26">
        <v>7715360467</v>
      </c>
      <c r="C124" s="26" t="s">
        <v>160</v>
      </c>
      <c r="E124" s="26">
        <v>0</v>
      </c>
    </row>
    <row r="125" spans="1:5" ht="13" x14ac:dyDescent="0.15">
      <c r="A125" s="26" t="s">
        <v>164</v>
      </c>
      <c r="B125" s="26">
        <v>7714943719</v>
      </c>
      <c r="C125" s="26" t="s">
        <v>165</v>
      </c>
      <c r="E125" s="26">
        <v>0</v>
      </c>
    </row>
    <row r="126" spans="1:5" ht="13" x14ac:dyDescent="0.15">
      <c r="A126" s="26" t="s">
        <v>578</v>
      </c>
      <c r="B126" s="26">
        <v>7739012737</v>
      </c>
      <c r="C126" s="26" t="s">
        <v>579</v>
      </c>
      <c r="E126" s="26">
        <v>0</v>
      </c>
    </row>
    <row r="127" spans="1:5" ht="13" x14ac:dyDescent="0.15">
      <c r="A127" s="26" t="s">
        <v>173</v>
      </c>
      <c r="B127" s="26">
        <v>7736002000</v>
      </c>
      <c r="C127" s="26" t="s">
        <v>580</v>
      </c>
      <c r="E127" s="26">
        <v>0</v>
      </c>
    </row>
    <row r="128" spans="1:5" ht="13" x14ac:dyDescent="0.15">
      <c r="A128" s="26" t="s">
        <v>176</v>
      </c>
      <c r="B128" s="26">
        <v>7731625218</v>
      </c>
      <c r="C128" s="26" t="s">
        <v>96</v>
      </c>
      <c r="E128" s="26">
        <v>0</v>
      </c>
    </row>
    <row r="129" spans="1:5" ht="13" x14ac:dyDescent="0.15">
      <c r="A129" s="26" t="s">
        <v>180</v>
      </c>
      <c r="B129" s="26">
        <v>7821574403</v>
      </c>
      <c r="C129" s="26" t="s">
        <v>181</v>
      </c>
      <c r="E129" s="26">
        <v>0</v>
      </c>
    </row>
    <row r="130" spans="1:5" ht="13" x14ac:dyDescent="0.15">
      <c r="A130" s="26" t="s">
        <v>581</v>
      </c>
      <c r="B130" s="26">
        <v>7807948220</v>
      </c>
      <c r="C130" s="26" t="s">
        <v>183</v>
      </c>
      <c r="E130" s="26">
        <v>0</v>
      </c>
    </row>
    <row r="131" spans="1:5" ht="13" x14ac:dyDescent="0.15">
      <c r="A131" s="26" t="s">
        <v>186</v>
      </c>
      <c r="B131" s="26">
        <v>7800476665</v>
      </c>
      <c r="C131" s="26" t="s">
        <v>582</v>
      </c>
      <c r="E131" s="26">
        <v>0</v>
      </c>
    </row>
    <row r="132" spans="1:5" ht="13" x14ac:dyDescent="0.15">
      <c r="A132" s="26" t="s">
        <v>192</v>
      </c>
      <c r="B132" s="26">
        <v>7831718685</v>
      </c>
      <c r="C132" s="26" t="s">
        <v>193</v>
      </c>
      <c r="E132" s="26">
        <v>0</v>
      </c>
    </row>
    <row r="133" spans="1:5" ht="13" x14ac:dyDescent="0.15">
      <c r="A133" s="26" t="s">
        <v>194</v>
      </c>
      <c r="B133" s="26">
        <v>7703450912</v>
      </c>
      <c r="C133" s="26" t="s">
        <v>195</v>
      </c>
      <c r="E133" s="26">
        <v>0</v>
      </c>
    </row>
    <row r="134" spans="1:5" ht="13" x14ac:dyDescent="0.15">
      <c r="A134" s="26" t="s">
        <v>202</v>
      </c>
      <c r="B134" s="26">
        <v>7705556461</v>
      </c>
      <c r="C134" s="26" t="s">
        <v>203</v>
      </c>
      <c r="E134" s="26">
        <v>0</v>
      </c>
    </row>
    <row r="135" spans="1:5" ht="13" x14ac:dyDescent="0.15">
      <c r="A135" s="26" t="s">
        <v>583</v>
      </c>
      <c r="B135" s="26">
        <v>7709883782</v>
      </c>
      <c r="C135" s="26" t="s">
        <v>584</v>
      </c>
      <c r="E135" s="26">
        <v>0</v>
      </c>
    </row>
    <row r="136" spans="1:5" ht="13" x14ac:dyDescent="0.15">
      <c r="A136" s="26" t="s">
        <v>585</v>
      </c>
      <c r="B136" s="26">
        <v>7739591119</v>
      </c>
      <c r="C136" s="26" t="s">
        <v>211</v>
      </c>
      <c r="E136" s="26">
        <v>0</v>
      </c>
    </row>
    <row r="137" spans="1:5" ht="13" x14ac:dyDescent="0.15">
      <c r="A137" s="26" t="s">
        <v>199</v>
      </c>
      <c r="B137" s="26">
        <v>7718143235</v>
      </c>
      <c r="C137" s="26" t="s">
        <v>200</v>
      </c>
      <c r="E137" s="26">
        <v>0</v>
      </c>
    </row>
    <row r="138" spans="1:5" ht="13" x14ac:dyDescent="0.15">
      <c r="A138" s="26" t="s">
        <v>213</v>
      </c>
      <c r="B138" s="26">
        <v>7810616034</v>
      </c>
      <c r="C138" s="26" t="s">
        <v>214</v>
      </c>
      <c r="E138" s="26">
        <v>0</v>
      </c>
    </row>
    <row r="139" spans="1:5" ht="13" x14ac:dyDescent="0.15">
      <c r="A139" s="26" t="s">
        <v>215</v>
      </c>
      <c r="B139" s="26">
        <v>7718748190</v>
      </c>
      <c r="C139" s="26" t="s">
        <v>586</v>
      </c>
      <c r="E139" s="26">
        <v>0</v>
      </c>
    </row>
    <row r="140" spans="1:5" ht="13" x14ac:dyDescent="0.15">
      <c r="A140" s="26" t="s">
        <v>188</v>
      </c>
      <c r="B140" s="26">
        <v>7812553836</v>
      </c>
      <c r="C140" s="26" t="s">
        <v>189</v>
      </c>
      <c r="E140" s="26">
        <v>0</v>
      </c>
    </row>
    <row r="141" spans="1:5" ht="13" x14ac:dyDescent="0.15">
      <c r="A141" s="26" t="s">
        <v>220</v>
      </c>
      <c r="B141" s="26">
        <v>7800028707</v>
      </c>
      <c r="C141" s="26" t="s">
        <v>221</v>
      </c>
      <c r="E141" s="26">
        <v>0</v>
      </c>
    </row>
    <row r="142" spans="1:5" ht="13" x14ac:dyDescent="0.15">
      <c r="A142" s="26" t="s">
        <v>587</v>
      </c>
      <c r="B142" s="26">
        <v>7721238125</v>
      </c>
      <c r="C142" s="26" t="s">
        <v>223</v>
      </c>
      <c r="E142" s="26">
        <v>0</v>
      </c>
    </row>
    <row r="143" spans="1:5" ht="13" x14ac:dyDescent="0.15">
      <c r="A143" s="26" t="s">
        <v>224</v>
      </c>
      <c r="B143" s="26">
        <v>7828146103</v>
      </c>
      <c r="C143" s="26" t="s">
        <v>588</v>
      </c>
      <c r="E143" s="26">
        <v>0</v>
      </c>
    </row>
    <row r="144" spans="1:5" ht="13" x14ac:dyDescent="0.15">
      <c r="A144" s="26" t="s">
        <v>226</v>
      </c>
      <c r="B144" s="26">
        <v>7735242210</v>
      </c>
      <c r="C144" s="26" t="s">
        <v>589</v>
      </c>
      <c r="E144" s="26">
        <v>0</v>
      </c>
    </row>
    <row r="145" spans="1:5" ht="13" x14ac:dyDescent="0.15">
      <c r="A145" s="26" t="s">
        <v>230</v>
      </c>
      <c r="B145" s="26">
        <v>7703192311</v>
      </c>
      <c r="C145" s="26" t="s">
        <v>231</v>
      </c>
      <c r="E145" s="26">
        <v>0</v>
      </c>
    </row>
    <row r="146" spans="1:5" ht="13" x14ac:dyDescent="0.15">
      <c r="A146" s="26" t="s">
        <v>232</v>
      </c>
      <c r="B146" s="26">
        <v>7703278267</v>
      </c>
      <c r="C146" s="26" t="s">
        <v>233</v>
      </c>
      <c r="E146" s="26">
        <v>0</v>
      </c>
    </row>
    <row r="147" spans="1:5" ht="13" x14ac:dyDescent="0.15">
      <c r="A147" s="26" t="s">
        <v>245</v>
      </c>
      <c r="B147" s="26">
        <v>7775434252</v>
      </c>
      <c r="C147" s="26" t="s">
        <v>590</v>
      </c>
      <c r="E147" s="26">
        <v>0</v>
      </c>
    </row>
    <row r="148" spans="1:5" ht="13" x14ac:dyDescent="0.15">
      <c r="A148" s="26" t="s">
        <v>237</v>
      </c>
      <c r="B148" s="26">
        <v>7702845910</v>
      </c>
      <c r="C148" s="26" t="s">
        <v>238</v>
      </c>
      <c r="E148" s="26">
        <v>0</v>
      </c>
    </row>
    <row r="149" spans="1:5" ht="13" x14ac:dyDescent="0.15">
      <c r="A149" s="26" t="s">
        <v>248</v>
      </c>
      <c r="B149" s="26">
        <v>7874505550</v>
      </c>
      <c r="C149" s="26" t="s">
        <v>249</v>
      </c>
      <c r="E149" s="26">
        <v>0</v>
      </c>
    </row>
    <row r="150" spans="1:5" ht="13" x14ac:dyDescent="0.15">
      <c r="A150" s="26" t="s">
        <v>376</v>
      </c>
      <c r="B150" s="26">
        <v>7725432013</v>
      </c>
      <c r="C150" s="26" t="s">
        <v>252</v>
      </c>
      <c r="E150" s="26">
        <v>0</v>
      </c>
    </row>
    <row r="151" spans="1:5" ht="13" x14ac:dyDescent="0.15">
      <c r="A151" s="26" t="s">
        <v>254</v>
      </c>
      <c r="B151" s="26">
        <v>7705507774</v>
      </c>
      <c r="C151" s="26" t="s">
        <v>255</v>
      </c>
      <c r="E151" s="26">
        <v>0</v>
      </c>
    </row>
    <row r="152" spans="1:5" ht="13" x14ac:dyDescent="0.15">
      <c r="A152" s="26" t="s">
        <v>591</v>
      </c>
      <c r="B152" s="26">
        <v>7750244090</v>
      </c>
      <c r="C152" s="26" t="s">
        <v>253</v>
      </c>
      <c r="E152" s="26">
        <v>0</v>
      </c>
    </row>
    <row r="153" spans="1:5" ht="13" x14ac:dyDescent="0.15">
      <c r="A153" s="26" t="s">
        <v>592</v>
      </c>
      <c r="B153" s="26">
        <v>7839909141</v>
      </c>
      <c r="C153" s="26" t="s">
        <v>593</v>
      </c>
      <c r="E153" s="26">
        <v>0</v>
      </c>
    </row>
    <row r="154" spans="1:5" ht="13" x14ac:dyDescent="0.15">
      <c r="A154" s="26" t="s">
        <v>594</v>
      </c>
      <c r="B154" s="26">
        <v>7838506412</v>
      </c>
      <c r="C154" s="26" t="s">
        <v>595</v>
      </c>
      <c r="E154" s="26">
        <v>0</v>
      </c>
    </row>
    <row r="155" spans="1:5" ht="13" x14ac:dyDescent="0.15">
      <c r="A155" s="26" t="s">
        <v>596</v>
      </c>
      <c r="B155" s="26">
        <v>7715573409</v>
      </c>
      <c r="C155" s="26" t="s">
        <v>597</v>
      </c>
      <c r="E155" s="26">
        <v>0</v>
      </c>
    </row>
    <row r="156" spans="1:5" ht="13" x14ac:dyDescent="0.15">
      <c r="A156" s="26" t="s">
        <v>598</v>
      </c>
      <c r="B156" s="26">
        <v>7723432747</v>
      </c>
      <c r="C156" s="26" t="s">
        <v>599</v>
      </c>
      <c r="E156" s="26">
        <v>0</v>
      </c>
    </row>
    <row r="157" spans="1:5" ht="13" x14ac:dyDescent="0.15">
      <c r="A157" s="26" t="s">
        <v>600</v>
      </c>
      <c r="B157" s="26">
        <v>7715082078</v>
      </c>
      <c r="C157" s="26" t="s">
        <v>601</v>
      </c>
      <c r="E157" s="26">
        <v>0</v>
      </c>
    </row>
    <row r="158" spans="1:5" ht="13" x14ac:dyDescent="0.15">
      <c r="A158" s="26" t="s">
        <v>602</v>
      </c>
      <c r="B158" s="26">
        <v>7832091140</v>
      </c>
      <c r="C158" s="26" t="s">
        <v>603</v>
      </c>
      <c r="E158" s="26">
        <v>0</v>
      </c>
    </row>
    <row r="159" spans="1:5" ht="13" x14ac:dyDescent="0.15">
      <c r="A159" s="26" t="s">
        <v>604</v>
      </c>
      <c r="B159" s="26">
        <v>7705277560</v>
      </c>
      <c r="C159" s="26" t="s">
        <v>605</v>
      </c>
      <c r="E159" s="26">
        <v>0</v>
      </c>
    </row>
    <row r="160" spans="1:5" ht="13" x14ac:dyDescent="0.15">
      <c r="A160" s="26" t="s">
        <v>606</v>
      </c>
      <c r="B160" s="26">
        <v>7714460252</v>
      </c>
      <c r="C160" s="26" t="s">
        <v>607</v>
      </c>
      <c r="E160" s="26">
        <v>0</v>
      </c>
    </row>
    <row r="161" spans="1:5" ht="13" x14ac:dyDescent="0.15">
      <c r="A161" s="26" t="s">
        <v>608</v>
      </c>
      <c r="B161" s="26">
        <v>7880080018</v>
      </c>
      <c r="C161" s="26" t="s">
        <v>609</v>
      </c>
      <c r="E161" s="26">
        <v>0</v>
      </c>
    </row>
    <row r="162" spans="1:5" ht="13" x14ac:dyDescent="0.15">
      <c r="A162" s="26" t="s">
        <v>610</v>
      </c>
      <c r="B162" s="26">
        <v>7733733338</v>
      </c>
      <c r="C162" s="26" t="s">
        <v>611</v>
      </c>
      <c r="E162" s="26">
        <v>0</v>
      </c>
    </row>
    <row r="163" spans="1:5" ht="13" x14ac:dyDescent="0.15">
      <c r="A163" s="26" t="s">
        <v>612</v>
      </c>
      <c r="B163" s="26">
        <v>7804762080</v>
      </c>
      <c r="C163" s="26" t="s">
        <v>613</v>
      </c>
      <c r="E163" s="26">
        <v>0</v>
      </c>
    </row>
    <row r="164" spans="1:5" ht="13" x14ac:dyDescent="0.15">
      <c r="A164" s="26" t="s">
        <v>614</v>
      </c>
      <c r="B164" s="26">
        <v>7732445619</v>
      </c>
      <c r="C164" s="26" t="s">
        <v>615</v>
      </c>
      <c r="E164" s="26">
        <v>0</v>
      </c>
    </row>
    <row r="165" spans="1:5" ht="13" x14ac:dyDescent="0.15">
      <c r="A165" s="26" t="s">
        <v>616</v>
      </c>
      <c r="B165" s="26">
        <v>7712273815</v>
      </c>
      <c r="C165" s="26" t="s">
        <v>617</v>
      </c>
      <c r="E165" s="26">
        <v>0</v>
      </c>
    </row>
    <row r="166" spans="1:5" ht="13" x14ac:dyDescent="0.15">
      <c r="A166" s="26" t="s">
        <v>618</v>
      </c>
      <c r="B166" s="26">
        <v>7722365559</v>
      </c>
      <c r="C166" s="26" t="s">
        <v>619</v>
      </c>
      <c r="E166" s="26">
        <v>0</v>
      </c>
    </row>
    <row r="167" spans="1:5" ht="13" x14ac:dyDescent="0.15">
      <c r="A167" s="26" t="s">
        <v>620</v>
      </c>
      <c r="B167" s="26">
        <v>7826633269</v>
      </c>
      <c r="C167" s="26" t="s">
        <v>621</v>
      </c>
      <c r="E167" s="26">
        <v>0</v>
      </c>
    </row>
    <row r="168" spans="1:5" ht="13" x14ac:dyDescent="0.15">
      <c r="A168" s="26" t="s">
        <v>622</v>
      </c>
      <c r="B168" s="26">
        <v>7733380234</v>
      </c>
      <c r="C168" s="26" t="s">
        <v>623</v>
      </c>
      <c r="E168" s="26">
        <v>0</v>
      </c>
    </row>
    <row r="169" spans="1:5" ht="13" x14ac:dyDescent="0.15">
      <c r="A169" s="26" t="s">
        <v>624</v>
      </c>
      <c r="B169" s="26">
        <v>7807865848</v>
      </c>
      <c r="C169" s="26" t="s">
        <v>625</v>
      </c>
      <c r="E169" s="26">
        <v>0</v>
      </c>
    </row>
    <row r="170" spans="1:5" ht="13" x14ac:dyDescent="0.15">
      <c r="A170" s="26" t="s">
        <v>626</v>
      </c>
      <c r="B170" s="26">
        <v>7804054166</v>
      </c>
      <c r="C170" s="26" t="s">
        <v>627</v>
      </c>
      <c r="E170" s="26">
        <v>0</v>
      </c>
    </row>
    <row r="171" spans="1:5" ht="13" x14ac:dyDescent="0.15">
      <c r="A171" s="26" t="s">
        <v>628</v>
      </c>
      <c r="B171" s="26">
        <v>7831000133</v>
      </c>
      <c r="C171" s="26" t="s">
        <v>527</v>
      </c>
      <c r="E171" s="26">
        <v>0</v>
      </c>
    </row>
    <row r="172" spans="1:5" ht="13" x14ac:dyDescent="0.15">
      <c r="A172" s="26" t="s">
        <v>629</v>
      </c>
      <c r="B172" s="26">
        <v>7810603389</v>
      </c>
      <c r="C172" s="26" t="s">
        <v>630</v>
      </c>
      <c r="E172" s="26">
        <v>0</v>
      </c>
    </row>
    <row r="173" spans="1:5" ht="13" x14ac:dyDescent="0.15">
      <c r="A173" s="26" t="s">
        <v>631</v>
      </c>
      <c r="B173" s="26">
        <v>7705693222</v>
      </c>
      <c r="C173" s="26" t="s">
        <v>632</v>
      </c>
      <c r="E173" s="26">
        <v>0</v>
      </c>
    </row>
    <row r="174" spans="1:5" ht="13" x14ac:dyDescent="0.15">
      <c r="A174" s="26" t="s">
        <v>633</v>
      </c>
      <c r="B174" s="26">
        <v>7755592774</v>
      </c>
      <c r="C174" s="26" t="s">
        <v>634</v>
      </c>
      <c r="E174" s="26">
        <v>0</v>
      </c>
    </row>
    <row r="175" spans="1:5" ht="13" x14ac:dyDescent="0.15">
      <c r="A175" s="26" t="s">
        <v>635</v>
      </c>
      <c r="B175" s="26">
        <v>7872873369</v>
      </c>
      <c r="C175" s="26" t="s">
        <v>636</v>
      </c>
      <c r="E175" s="26">
        <v>0</v>
      </c>
    </row>
    <row r="176" spans="1:5" ht="13" x14ac:dyDescent="0.15">
      <c r="A176" s="26" t="s">
        <v>78</v>
      </c>
      <c r="B176" s="26">
        <v>7818446793</v>
      </c>
      <c r="C176" s="26" t="s">
        <v>79</v>
      </c>
      <c r="E176" s="26">
        <v>0</v>
      </c>
    </row>
    <row r="177" spans="1:5" ht="13" x14ac:dyDescent="0.15">
      <c r="A177" s="26" t="s">
        <v>278</v>
      </c>
      <c r="B177" s="26">
        <v>7738484967</v>
      </c>
      <c r="C177" s="26" t="s">
        <v>279</v>
      </c>
      <c r="E177" s="26">
        <v>0</v>
      </c>
    </row>
    <row r="178" spans="1:5" ht="13" x14ac:dyDescent="0.15">
      <c r="A178" s="26" t="s">
        <v>280</v>
      </c>
      <c r="B178" s="26" t="s">
        <v>637</v>
      </c>
      <c r="C178" s="26" t="s">
        <v>281</v>
      </c>
      <c r="E178" s="26">
        <v>0</v>
      </c>
    </row>
    <row r="179" spans="1:5" ht="13" x14ac:dyDescent="0.15">
      <c r="A179" s="26" t="s">
        <v>265</v>
      </c>
      <c r="B179" s="26">
        <v>7774341208</v>
      </c>
      <c r="C179" s="26" t="s">
        <v>266</v>
      </c>
      <c r="E179" s="26">
        <v>0</v>
      </c>
    </row>
    <row r="180" spans="1:5" ht="13" x14ac:dyDescent="0.15">
      <c r="A180" s="26" t="s">
        <v>638</v>
      </c>
      <c r="B180" s="26">
        <v>7829268272</v>
      </c>
      <c r="C180" s="26" t="s">
        <v>639</v>
      </c>
      <c r="E180" s="26">
        <v>0</v>
      </c>
    </row>
    <row r="181" spans="1:5" ht="13" x14ac:dyDescent="0.15">
      <c r="A181" s="26" t="s">
        <v>20</v>
      </c>
      <c r="B181" s="26">
        <v>7800077696</v>
      </c>
      <c r="C181" s="26" t="s">
        <v>271</v>
      </c>
      <c r="E181" s="26">
        <v>0</v>
      </c>
    </row>
    <row r="182" spans="1:5" ht="13" x14ac:dyDescent="0.15">
      <c r="A182" s="26" t="s">
        <v>640</v>
      </c>
      <c r="B182" s="26">
        <v>7811611322</v>
      </c>
      <c r="C182" s="26" t="s">
        <v>300</v>
      </c>
      <c r="E182" s="26">
        <v>0</v>
      </c>
    </row>
    <row r="183" spans="1:5" ht="13" x14ac:dyDescent="0.15">
      <c r="A183" s="26" t="s">
        <v>287</v>
      </c>
      <c r="B183" s="26">
        <v>7702782717</v>
      </c>
      <c r="C183" s="26" t="s">
        <v>288</v>
      </c>
      <c r="E183" s="26">
        <v>0</v>
      </c>
    </row>
    <row r="184" spans="1:5" ht="13" x14ac:dyDescent="0.15">
      <c r="A184" s="26" t="s">
        <v>302</v>
      </c>
      <c r="B184" s="26">
        <v>7805083474</v>
      </c>
      <c r="C184" s="26" t="s">
        <v>303</v>
      </c>
      <c r="E184" s="26">
        <v>0</v>
      </c>
    </row>
    <row r="185" spans="1:5" ht="13" x14ac:dyDescent="0.15">
      <c r="A185" s="26" t="s">
        <v>304</v>
      </c>
      <c r="B185" s="26">
        <v>7901334172</v>
      </c>
      <c r="C185" s="26" t="s">
        <v>305</v>
      </c>
      <c r="E185" s="26">
        <v>0</v>
      </c>
    </row>
    <row r="186" spans="1:5" ht="13" x14ac:dyDescent="0.15">
      <c r="A186" s="26" t="s">
        <v>310</v>
      </c>
      <c r="B186" s="26">
        <v>7706514888</v>
      </c>
      <c r="C186" s="26" t="s">
        <v>641</v>
      </c>
      <c r="E186" s="26">
        <v>0</v>
      </c>
    </row>
    <row r="187" spans="1:5" ht="13" x14ac:dyDescent="0.15">
      <c r="A187" s="26" t="s">
        <v>642</v>
      </c>
      <c r="B187" s="26">
        <v>7724145807</v>
      </c>
      <c r="C187" s="26" t="s">
        <v>643</v>
      </c>
      <c r="E187" s="26">
        <v>0</v>
      </c>
    </row>
    <row r="188" spans="1:5" ht="13" x14ac:dyDescent="0.15">
      <c r="A188" s="26" t="s">
        <v>644</v>
      </c>
      <c r="B188" s="26">
        <v>7721954916</v>
      </c>
      <c r="C188" s="26" t="s">
        <v>645</v>
      </c>
      <c r="E188" s="26">
        <v>0</v>
      </c>
    </row>
    <row r="189" spans="1:5" ht="13" x14ac:dyDescent="0.15">
      <c r="A189" s="26" t="s">
        <v>331</v>
      </c>
      <c r="B189" s="26">
        <v>7807593131</v>
      </c>
      <c r="C189" s="26" t="s">
        <v>332</v>
      </c>
      <c r="E189" s="26">
        <v>0</v>
      </c>
    </row>
    <row r="190" spans="1:5" ht="13" x14ac:dyDescent="0.15">
      <c r="A190" s="26" t="s">
        <v>333</v>
      </c>
      <c r="B190" s="26">
        <v>7716100822</v>
      </c>
      <c r="C190" s="26" t="s">
        <v>328</v>
      </c>
      <c r="E190" s="26">
        <v>0</v>
      </c>
    </row>
    <row r="191" spans="1:5" ht="13" x14ac:dyDescent="0.15">
      <c r="A191" s="26" t="s">
        <v>334</v>
      </c>
      <c r="B191" s="26">
        <v>7878441122</v>
      </c>
      <c r="C191" s="26" t="s">
        <v>335</v>
      </c>
      <c r="E191" s="26">
        <v>0</v>
      </c>
    </row>
    <row r="192" spans="1:5" ht="13" x14ac:dyDescent="0.15">
      <c r="A192" s="26" t="s">
        <v>340</v>
      </c>
      <c r="B192" s="26">
        <v>7819090469</v>
      </c>
      <c r="C192" s="26" t="s">
        <v>646</v>
      </c>
      <c r="E192" s="26">
        <v>0</v>
      </c>
    </row>
    <row r="193" spans="1:5" ht="13" x14ac:dyDescent="0.15">
      <c r="A193" s="26" t="s">
        <v>343</v>
      </c>
      <c r="B193" s="26">
        <v>7728007886</v>
      </c>
      <c r="C193" s="26" t="s">
        <v>344</v>
      </c>
      <c r="E193" s="26">
        <v>0</v>
      </c>
    </row>
    <row r="194" spans="1:5" ht="13" x14ac:dyDescent="0.15">
      <c r="A194" s="26" t="s">
        <v>336</v>
      </c>
      <c r="B194" s="26">
        <v>7713642016</v>
      </c>
      <c r="C194" s="26" t="s">
        <v>337</v>
      </c>
      <c r="E194" s="26">
        <v>0</v>
      </c>
    </row>
    <row r="195" spans="1:5" ht="13" x14ac:dyDescent="0.15">
      <c r="A195" s="26" t="s">
        <v>350</v>
      </c>
      <c r="B195" s="26">
        <v>7803306980</v>
      </c>
      <c r="C195" s="26" t="s">
        <v>351</v>
      </c>
      <c r="E195" s="26">
        <v>0</v>
      </c>
    </row>
    <row r="196" spans="1:5" ht="13" x14ac:dyDescent="0.15">
      <c r="A196" s="26" t="s">
        <v>355</v>
      </c>
      <c r="B196" s="26">
        <v>7873010111</v>
      </c>
      <c r="C196" s="26" t="s">
        <v>356</v>
      </c>
      <c r="E196" s="26">
        <v>0</v>
      </c>
    </row>
    <row r="197" spans="1:5" ht="13" x14ac:dyDescent="0.15">
      <c r="A197" s="26" t="s">
        <v>358</v>
      </c>
      <c r="B197" s="26">
        <v>7701386477</v>
      </c>
      <c r="C197" s="26" t="s">
        <v>359</v>
      </c>
      <c r="E197" s="26">
        <v>0</v>
      </c>
    </row>
    <row r="198" spans="1:5" ht="13" x14ac:dyDescent="0.15">
      <c r="A198" s="26" t="s">
        <v>363</v>
      </c>
      <c r="B198" s="26">
        <v>7815894521</v>
      </c>
      <c r="C198" s="26" t="s">
        <v>364</v>
      </c>
      <c r="E198" s="26">
        <v>0</v>
      </c>
    </row>
    <row r="199" spans="1:5" ht="13" x14ac:dyDescent="0.15">
      <c r="A199" s="26" t="s">
        <v>365</v>
      </c>
      <c r="B199" s="26">
        <v>7705748244</v>
      </c>
      <c r="C199" s="26" t="s">
        <v>366</v>
      </c>
      <c r="E199" s="26">
        <v>0</v>
      </c>
    </row>
    <row r="200" spans="1:5" ht="13" x14ac:dyDescent="0.15">
      <c r="A200" s="26" t="s">
        <v>647</v>
      </c>
      <c r="B200" s="26">
        <v>7736707727</v>
      </c>
      <c r="C200" s="26" t="s">
        <v>648</v>
      </c>
      <c r="E200" s="26">
        <v>0</v>
      </c>
    </row>
    <row r="201" spans="1:5" ht="13" x14ac:dyDescent="0.15">
      <c r="A201" s="26" t="s">
        <v>371</v>
      </c>
      <c r="B201" s="26">
        <v>7739726462</v>
      </c>
      <c r="C201" s="26" t="s">
        <v>372</v>
      </c>
      <c r="E201" s="26">
        <v>0</v>
      </c>
    </row>
    <row r="202" spans="1:5" ht="13" x14ac:dyDescent="0.15">
      <c r="A202" s="26" t="s">
        <v>373</v>
      </c>
      <c r="B202" s="26">
        <v>7700174796</v>
      </c>
      <c r="C202" s="26" t="s">
        <v>374</v>
      </c>
      <c r="E202" s="26">
        <v>0</v>
      </c>
    </row>
    <row r="203" spans="1:5" ht="13" x14ac:dyDescent="0.15">
      <c r="A203" s="26" t="s">
        <v>380</v>
      </c>
      <c r="B203" s="26">
        <v>7711168713</v>
      </c>
      <c r="C203" s="26" t="s">
        <v>381</v>
      </c>
      <c r="E203" s="26">
        <v>0</v>
      </c>
    </row>
    <row r="204" spans="1:5" ht="13" x14ac:dyDescent="0.15">
      <c r="A204" s="26" t="s">
        <v>190</v>
      </c>
      <c r="B204" s="26">
        <v>7709294561</v>
      </c>
      <c r="C204" s="26" t="s">
        <v>191</v>
      </c>
      <c r="E204" s="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"/>
  <sheetViews>
    <sheetView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26" t="s">
        <v>1</v>
      </c>
      <c r="B1" s="26" t="s">
        <v>649</v>
      </c>
      <c r="C1" s="26" t="s">
        <v>650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8"/>
  <sheetViews>
    <sheetView workbookViewId="0"/>
  </sheetViews>
  <sheetFormatPr baseColWidth="10" defaultColWidth="12.6640625" defaultRowHeight="15.75" customHeight="1" x14ac:dyDescent="0.15"/>
  <cols>
    <col min="1" max="1" width="15.33203125" customWidth="1"/>
    <col min="2" max="2" width="5.1640625" customWidth="1"/>
  </cols>
  <sheetData>
    <row r="1" spans="1:2" ht="15.75" customHeight="1" x14ac:dyDescent="0.15">
      <c r="A1" s="41" t="s">
        <v>651</v>
      </c>
      <c r="B1" s="41" t="s">
        <v>652</v>
      </c>
    </row>
    <row r="2" spans="1:2" ht="15.75" customHeight="1" x14ac:dyDescent="0.15">
      <c r="A2" s="26" t="s">
        <v>653</v>
      </c>
      <c r="B2" s="26" t="s">
        <v>654</v>
      </c>
    </row>
    <row r="3" spans="1:2" ht="15.75" customHeight="1" x14ac:dyDescent="0.15">
      <c r="A3" s="26" t="s">
        <v>655</v>
      </c>
      <c r="B3" s="26" t="s">
        <v>654</v>
      </c>
    </row>
    <row r="4" spans="1:2" ht="15.75" customHeight="1" x14ac:dyDescent="0.15">
      <c r="A4" s="26" t="s">
        <v>656</v>
      </c>
      <c r="B4" s="26" t="s">
        <v>654</v>
      </c>
    </row>
    <row r="5" spans="1:2" ht="15.75" customHeight="1" x14ac:dyDescent="0.15">
      <c r="A5" s="26" t="s">
        <v>657</v>
      </c>
      <c r="B5" s="26" t="s">
        <v>654</v>
      </c>
    </row>
    <row r="6" spans="1:2" ht="15.75" customHeight="1" x14ac:dyDescent="0.15">
      <c r="A6" s="26" t="s">
        <v>658</v>
      </c>
      <c r="B6" s="26" t="s">
        <v>654</v>
      </c>
    </row>
    <row r="7" spans="1:2" ht="15.75" customHeight="1" x14ac:dyDescent="0.15">
      <c r="A7" s="26" t="s">
        <v>659</v>
      </c>
      <c r="B7" s="26" t="s">
        <v>654</v>
      </c>
    </row>
    <row r="8" spans="1:2" ht="15.75" customHeight="1" x14ac:dyDescent="0.15">
      <c r="A8" s="26" t="s">
        <v>660</v>
      </c>
      <c r="B8" s="26" t="s">
        <v>661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75792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26" t="s">
        <v>662</v>
      </c>
      <c r="B1" s="26" t="s">
        <v>663</v>
      </c>
    </row>
    <row r="2" spans="1:2" ht="15.75" customHeight="1" x14ac:dyDescent="0.15">
      <c r="A2" s="42">
        <v>46009.92662377315</v>
      </c>
      <c r="B2" s="26" t="s">
        <v>664</v>
      </c>
    </row>
    <row r="3" spans="1:2" ht="15.75" customHeight="1" x14ac:dyDescent="0.15">
      <c r="A3" s="42">
        <v>46009.926521620371</v>
      </c>
      <c r="B3" s="26" t="s">
        <v>664</v>
      </c>
    </row>
    <row r="4" spans="1:2" ht="15.75" customHeight="1" x14ac:dyDescent="0.15">
      <c r="A4" s="42">
        <v>46009.926165231482</v>
      </c>
      <c r="B4" s="26" t="s">
        <v>664</v>
      </c>
    </row>
    <row r="5" spans="1:2" ht="15.75" customHeight="1" x14ac:dyDescent="0.15">
      <c r="A5" s="42">
        <v>46009.926075208336</v>
      </c>
      <c r="B5" s="26" t="s">
        <v>664</v>
      </c>
    </row>
    <row r="6" spans="1:2" ht="15.75" customHeight="1" x14ac:dyDescent="0.15">
      <c r="A6" s="42">
        <v>46009.924871203708</v>
      </c>
      <c r="B6" s="26" t="s">
        <v>664</v>
      </c>
    </row>
    <row r="7" spans="1:2" ht="15.75" customHeight="1" x14ac:dyDescent="0.15">
      <c r="A7" s="42">
        <v>46009.924817766208</v>
      </c>
      <c r="B7" s="26" t="s">
        <v>664</v>
      </c>
    </row>
    <row r="8" spans="1:2" ht="15.75" customHeight="1" x14ac:dyDescent="0.15">
      <c r="A8" s="42">
        <v>46009.853818715274</v>
      </c>
      <c r="B8" s="26" t="s">
        <v>664</v>
      </c>
    </row>
    <row r="9" spans="1:2" ht="15.75" customHeight="1" x14ac:dyDescent="0.15">
      <c r="A9" s="42">
        <v>46009.852393344903</v>
      </c>
      <c r="B9" s="26" t="s">
        <v>664</v>
      </c>
    </row>
    <row r="10" spans="1:2" ht="15.75" customHeight="1" x14ac:dyDescent="0.15">
      <c r="A10" s="42">
        <v>46009.843780034724</v>
      </c>
      <c r="B10" s="26" t="s">
        <v>664</v>
      </c>
    </row>
    <row r="11" spans="1:2" ht="15.75" customHeight="1" x14ac:dyDescent="0.15">
      <c r="A11" s="42">
        <v>46009.843683425926</v>
      </c>
      <c r="B11" s="26" t="s">
        <v>664</v>
      </c>
    </row>
    <row r="12" spans="1:2" ht="15.75" customHeight="1" x14ac:dyDescent="0.15">
      <c r="A12" s="42">
        <v>46009.843676666671</v>
      </c>
      <c r="B12" s="26" t="s">
        <v>665</v>
      </c>
    </row>
    <row r="13" spans="1:2" ht="15.75" customHeight="1" x14ac:dyDescent="0.15">
      <c r="A13" s="42">
        <v>46009.832353391204</v>
      </c>
      <c r="B13" s="26" t="s">
        <v>664</v>
      </c>
    </row>
    <row r="14" spans="1:2" ht="15.75" customHeight="1" x14ac:dyDescent="0.15">
      <c r="A14" s="42">
        <v>46009.753196157406</v>
      </c>
      <c r="B14" s="26" t="s">
        <v>664</v>
      </c>
    </row>
    <row r="15" spans="1:2" ht="15.75" customHeight="1" x14ac:dyDescent="0.15">
      <c r="A15" s="42">
        <v>46009.713520046294</v>
      </c>
      <c r="B15" s="26" t="s">
        <v>664</v>
      </c>
    </row>
    <row r="16" spans="1:2" ht="15.75" customHeight="1" x14ac:dyDescent="0.15">
      <c r="A16" s="42">
        <v>46009.71349282407</v>
      </c>
      <c r="B16" s="26" t="s">
        <v>666</v>
      </c>
    </row>
    <row r="17" spans="1:2" ht="15.75" customHeight="1" x14ac:dyDescent="0.15">
      <c r="A17" s="42">
        <v>46009.713358726847</v>
      </c>
      <c r="B17" s="26" t="s">
        <v>667</v>
      </c>
    </row>
    <row r="18" spans="1:2" ht="15.75" customHeight="1" x14ac:dyDescent="0.15">
      <c r="A18" s="42">
        <v>46009.713327708334</v>
      </c>
      <c r="B18" s="26" t="s">
        <v>664</v>
      </c>
    </row>
    <row r="19" spans="1:2" ht="15.75" customHeight="1" x14ac:dyDescent="0.15">
      <c r="A19" s="42">
        <v>46009.713266747684</v>
      </c>
      <c r="B19" s="26" t="s">
        <v>664</v>
      </c>
    </row>
    <row r="20" spans="1:2" ht="15.75" customHeight="1" x14ac:dyDescent="0.15">
      <c r="A20" s="42">
        <v>46009.713257754629</v>
      </c>
      <c r="B20" s="26" t="s">
        <v>666</v>
      </c>
    </row>
    <row r="21" spans="1:2" ht="15.75" customHeight="1" x14ac:dyDescent="0.15">
      <c r="A21" s="42">
        <v>46009.713117615742</v>
      </c>
      <c r="B21" s="26" t="s">
        <v>664</v>
      </c>
    </row>
    <row r="22" spans="1:2" ht="15.75" customHeight="1" x14ac:dyDescent="0.15">
      <c r="A22" s="42">
        <v>46009.713082395829</v>
      </c>
      <c r="B22" s="26" t="s">
        <v>666</v>
      </c>
    </row>
    <row r="23" spans="1:2" ht="15.75" customHeight="1" x14ac:dyDescent="0.15">
      <c r="A23" s="42">
        <v>46009.71295818287</v>
      </c>
      <c r="B23" s="26" t="s">
        <v>667</v>
      </c>
    </row>
    <row r="24" spans="1:2" ht="15.75" customHeight="1" x14ac:dyDescent="0.15">
      <c r="A24" s="42">
        <v>46009.712929814814</v>
      </c>
      <c r="B24" s="26" t="s">
        <v>664</v>
      </c>
    </row>
    <row r="25" spans="1:2" ht="15.75" customHeight="1" x14ac:dyDescent="0.15">
      <c r="A25" s="42">
        <v>46009.712918726851</v>
      </c>
      <c r="B25" s="26" t="s">
        <v>666</v>
      </c>
    </row>
    <row r="26" spans="1:2" ht="15.75" customHeight="1" x14ac:dyDescent="0.15">
      <c r="A26" s="42">
        <v>46009.712769432866</v>
      </c>
      <c r="B26" s="26" t="s">
        <v>664</v>
      </c>
    </row>
    <row r="27" spans="1:2" ht="15.75" customHeight="1" x14ac:dyDescent="0.15">
      <c r="A27" s="42">
        <v>46009.712659166667</v>
      </c>
      <c r="B27" s="26" t="s">
        <v>664</v>
      </c>
    </row>
    <row r="28" spans="1:2" ht="15.75" customHeight="1" x14ac:dyDescent="0.15">
      <c r="A28" s="42">
        <v>46009.711498912038</v>
      </c>
      <c r="B28" s="26" t="s">
        <v>666</v>
      </c>
    </row>
    <row r="29" spans="1:2" ht="15.75" customHeight="1" x14ac:dyDescent="0.15">
      <c r="A29" s="42">
        <v>46009.71140112268</v>
      </c>
      <c r="B29" s="26" t="s">
        <v>667</v>
      </c>
    </row>
    <row r="30" spans="1:2" ht="15.75" customHeight="1" x14ac:dyDescent="0.15">
      <c r="A30" s="42">
        <v>46009.711369270837</v>
      </c>
      <c r="B30" s="26" t="s">
        <v>664</v>
      </c>
    </row>
    <row r="31" spans="1:2" ht="15.75" customHeight="1" x14ac:dyDescent="0.15">
      <c r="A31" s="42">
        <v>46009.711323402778</v>
      </c>
      <c r="B31" s="26" t="s">
        <v>664</v>
      </c>
    </row>
    <row r="32" spans="1:2" ht="15.75" customHeight="1" x14ac:dyDescent="0.15">
      <c r="A32" s="42">
        <v>46009.711312650463</v>
      </c>
      <c r="B32" s="26" t="s">
        <v>666</v>
      </c>
    </row>
    <row r="33" spans="1:2" ht="15.75" customHeight="1" x14ac:dyDescent="0.15">
      <c r="A33" s="42">
        <v>46009.71117815972</v>
      </c>
      <c r="B33" s="26" t="s">
        <v>664</v>
      </c>
    </row>
    <row r="34" spans="1:2" ht="15.75" customHeight="1" x14ac:dyDescent="0.15">
      <c r="A34" s="42">
        <v>46009.711050219907</v>
      </c>
      <c r="B34" s="26" t="s">
        <v>664</v>
      </c>
    </row>
    <row r="35" spans="1:2" ht="15.75" customHeight="1" x14ac:dyDescent="0.15">
      <c r="A35" s="42">
        <v>46009.71099850694</v>
      </c>
      <c r="B35" s="26" t="s">
        <v>664</v>
      </c>
    </row>
    <row r="36" spans="1:2" ht="15.75" customHeight="1" x14ac:dyDescent="0.15">
      <c r="A36" s="42">
        <v>46009.710379189812</v>
      </c>
      <c r="B36" s="26" t="s">
        <v>664</v>
      </c>
    </row>
    <row r="37" spans="1:2" ht="15.75" customHeight="1" x14ac:dyDescent="0.15">
      <c r="A37" s="42">
        <v>46009.710336307871</v>
      </c>
      <c r="B37" s="26" t="s">
        <v>664</v>
      </c>
    </row>
    <row r="38" spans="1:2" ht="15.75" customHeight="1" x14ac:dyDescent="0.15">
      <c r="A38" s="42">
        <v>46009.71022706019</v>
      </c>
      <c r="B38" s="26" t="s">
        <v>664</v>
      </c>
    </row>
    <row r="39" spans="1:2" ht="15.75" customHeight="1" x14ac:dyDescent="0.15">
      <c r="A39" s="42">
        <v>46009.709829050931</v>
      </c>
      <c r="B39" s="26" t="s">
        <v>664</v>
      </c>
    </row>
    <row r="40" spans="1:2" ht="15.75" customHeight="1" x14ac:dyDescent="0.15">
      <c r="A40" s="42">
        <v>46009.709825543978</v>
      </c>
      <c r="B40" s="26" t="s">
        <v>668</v>
      </c>
    </row>
    <row r="41" spans="1:2" ht="15.75" customHeight="1" x14ac:dyDescent="0.15">
      <c r="A41" s="42">
        <v>46009.709813472218</v>
      </c>
      <c r="B41" s="26" t="s">
        <v>669</v>
      </c>
    </row>
    <row r="42" spans="1:2" ht="15.75" customHeight="1" x14ac:dyDescent="0.15">
      <c r="A42" s="42">
        <v>46009.709661932866</v>
      </c>
      <c r="B42" s="26" t="s">
        <v>664</v>
      </c>
    </row>
    <row r="43" spans="1:2" ht="15.75" customHeight="1" x14ac:dyDescent="0.15">
      <c r="A43" s="42">
        <v>46009.709589664351</v>
      </c>
      <c r="B43" s="26" t="s">
        <v>664</v>
      </c>
    </row>
    <row r="44" spans="1:2" ht="15.75" customHeight="1" x14ac:dyDescent="0.15">
      <c r="A44" s="42">
        <v>46009.671618541666</v>
      </c>
      <c r="B44" s="26" t="s">
        <v>664</v>
      </c>
    </row>
    <row r="45" spans="1:2" ht="15.75" customHeight="1" x14ac:dyDescent="0.15">
      <c r="A45" s="42">
        <v>46009.671601944443</v>
      </c>
      <c r="B45" s="26" t="s">
        <v>666</v>
      </c>
    </row>
    <row r="46" spans="1:2" ht="15.75" customHeight="1" x14ac:dyDescent="0.15">
      <c r="A46" s="42">
        <v>46009.670639270829</v>
      </c>
      <c r="B46" s="26" t="s">
        <v>664</v>
      </c>
    </row>
    <row r="47" spans="1:2" ht="15.75" customHeight="1" x14ac:dyDescent="0.15">
      <c r="A47" s="42">
        <v>46009.670422731477</v>
      </c>
      <c r="B47" s="26" t="s">
        <v>664</v>
      </c>
    </row>
    <row r="48" spans="1:2" ht="15.75" customHeight="1" x14ac:dyDescent="0.15">
      <c r="A48" s="42">
        <v>46009.670274942131</v>
      </c>
      <c r="B48" s="26" t="s">
        <v>664</v>
      </c>
    </row>
    <row r="49" spans="1:2" ht="15.75" customHeight="1" x14ac:dyDescent="0.15">
      <c r="A49" s="42">
        <v>46009.670158865745</v>
      </c>
      <c r="B49" s="26" t="s">
        <v>664</v>
      </c>
    </row>
    <row r="50" spans="1:2" ht="15.75" customHeight="1" x14ac:dyDescent="0.15">
      <c r="A50" s="42">
        <v>46009.670096423608</v>
      </c>
      <c r="B50" s="26" t="s">
        <v>664</v>
      </c>
    </row>
    <row r="51" spans="1:2" ht="15.75" customHeight="1" x14ac:dyDescent="0.15">
      <c r="A51" s="42">
        <v>46009.66970175926</v>
      </c>
      <c r="B51" s="26" t="s">
        <v>664</v>
      </c>
    </row>
    <row r="52" spans="1:2" ht="15.75" customHeight="1" x14ac:dyDescent="0.15">
      <c r="A52" s="42">
        <v>46009.634179745372</v>
      </c>
      <c r="B52" s="26" t="s">
        <v>664</v>
      </c>
    </row>
    <row r="53" spans="1:2" ht="15.75" customHeight="1" x14ac:dyDescent="0.15">
      <c r="A53" s="42">
        <v>46009.633967511574</v>
      </c>
      <c r="B53" s="26" t="s">
        <v>664</v>
      </c>
    </row>
    <row r="54" spans="1:2" ht="15.75" customHeight="1" x14ac:dyDescent="0.15">
      <c r="A54" s="42">
        <v>46009.6336615162</v>
      </c>
      <c r="B54" s="26" t="s">
        <v>664</v>
      </c>
    </row>
    <row r="55" spans="1:2" ht="15.75" customHeight="1" x14ac:dyDescent="0.15">
      <c r="A55" s="42">
        <v>46009.633432071758</v>
      </c>
      <c r="B55" s="26" t="s">
        <v>664</v>
      </c>
    </row>
    <row r="56" spans="1:2" ht="13" x14ac:dyDescent="0.15">
      <c r="A56" s="42">
        <v>46009.631547430559</v>
      </c>
      <c r="B56" s="26" t="s">
        <v>664</v>
      </c>
    </row>
    <row r="57" spans="1:2" ht="13" x14ac:dyDescent="0.15">
      <c r="A57" s="42">
        <v>46009.628259155092</v>
      </c>
      <c r="B57" s="26" t="s">
        <v>664</v>
      </c>
    </row>
    <row r="58" spans="1:2" ht="13" x14ac:dyDescent="0.15">
      <c r="A58" s="42">
        <v>46009.628255474541</v>
      </c>
      <c r="B58" s="26" t="s">
        <v>670</v>
      </c>
    </row>
    <row r="59" spans="1:2" ht="13" x14ac:dyDescent="0.15">
      <c r="A59" s="42">
        <v>46009.62824795139</v>
      </c>
      <c r="B59" s="26" t="s">
        <v>671</v>
      </c>
    </row>
    <row r="60" spans="1:2" ht="13" x14ac:dyDescent="0.15">
      <c r="A60" s="42">
        <v>46009.628160972221</v>
      </c>
      <c r="B60" s="26" t="s">
        <v>672</v>
      </c>
    </row>
    <row r="61" spans="1:2" ht="13" x14ac:dyDescent="0.15">
      <c r="A61" s="42">
        <v>46009.628060243056</v>
      </c>
      <c r="B61" s="26" t="s">
        <v>673</v>
      </c>
    </row>
    <row r="62" spans="1:2" ht="13" x14ac:dyDescent="0.15">
      <c r="A62" s="42">
        <v>46009.627971759255</v>
      </c>
      <c r="B62" s="26" t="s">
        <v>674</v>
      </c>
    </row>
    <row r="63" spans="1:2" ht="13" x14ac:dyDescent="0.15">
      <c r="A63" s="42">
        <v>46009.627827280092</v>
      </c>
      <c r="B63" s="26" t="s">
        <v>664</v>
      </c>
    </row>
    <row r="64" spans="1:2" ht="13" x14ac:dyDescent="0.15">
      <c r="A64" s="42">
        <v>46009.627697303236</v>
      </c>
      <c r="B64" s="26" t="s">
        <v>664</v>
      </c>
    </row>
    <row r="65" spans="1:2" ht="13" x14ac:dyDescent="0.15">
      <c r="A65" s="42">
        <v>46009.626340023147</v>
      </c>
      <c r="B65" s="26" t="s">
        <v>664</v>
      </c>
    </row>
    <row r="66" spans="1:2" ht="13" x14ac:dyDescent="0.15">
      <c r="A66" s="42">
        <v>46009.626175555561</v>
      </c>
      <c r="B66" s="26" t="s">
        <v>664</v>
      </c>
    </row>
    <row r="67" spans="1:2" ht="13" x14ac:dyDescent="0.15">
      <c r="A67" s="42">
        <v>46009.625582777779</v>
      </c>
      <c r="B67" s="26" t="s">
        <v>664</v>
      </c>
    </row>
    <row r="68" spans="1:2" ht="13" x14ac:dyDescent="0.15">
      <c r="A68" s="42">
        <v>46009.625515474538</v>
      </c>
      <c r="B68" s="26" t="s">
        <v>664</v>
      </c>
    </row>
    <row r="69" spans="1:2" ht="13" x14ac:dyDescent="0.15">
      <c r="A69" s="42">
        <v>46009.625474479166</v>
      </c>
      <c r="B69" s="26" t="s">
        <v>664</v>
      </c>
    </row>
    <row r="70" spans="1:2" ht="13" x14ac:dyDescent="0.15">
      <c r="A70" s="42">
        <v>46009.625022824075</v>
      </c>
      <c r="B70" s="26" t="s">
        <v>664</v>
      </c>
    </row>
    <row r="71" spans="1:2" ht="13" x14ac:dyDescent="0.15">
      <c r="A71" s="42">
        <v>46009.624878194445</v>
      </c>
      <c r="B71" s="26" t="s">
        <v>664</v>
      </c>
    </row>
    <row r="72" spans="1:2" ht="13" x14ac:dyDescent="0.15">
      <c r="A72" s="42">
        <v>46009.624476840283</v>
      </c>
      <c r="B72" s="26" t="s">
        <v>664</v>
      </c>
    </row>
    <row r="73" spans="1:2" ht="13" x14ac:dyDescent="0.15">
      <c r="A73" s="42">
        <v>46009.624304699071</v>
      </c>
      <c r="B73" s="26" t="s">
        <v>664</v>
      </c>
    </row>
    <row r="74" spans="1:2" ht="13" x14ac:dyDescent="0.15">
      <c r="A74" s="42">
        <v>46009.624208344903</v>
      </c>
      <c r="B74" s="26" t="s">
        <v>664</v>
      </c>
    </row>
    <row r="75" spans="1:2" ht="13" x14ac:dyDescent="0.15">
      <c r="A75" s="42">
        <v>46009.624136388884</v>
      </c>
      <c r="B75" s="26" t="s">
        <v>664</v>
      </c>
    </row>
    <row r="76" spans="1:2" ht="13" x14ac:dyDescent="0.15">
      <c r="A76" s="42">
        <v>46009.62408736111</v>
      </c>
      <c r="B76" s="26" t="s">
        <v>664</v>
      </c>
    </row>
    <row r="77" spans="1:2" ht="13" x14ac:dyDescent="0.15">
      <c r="A77" s="42">
        <v>46009.623767083336</v>
      </c>
      <c r="B77" s="26" t="s">
        <v>664</v>
      </c>
    </row>
    <row r="78" spans="1:2" ht="13" x14ac:dyDescent="0.15">
      <c r="A78" s="42">
        <v>46009.623711666667</v>
      </c>
      <c r="B78" s="26" t="s">
        <v>664</v>
      </c>
    </row>
    <row r="79" spans="1:2" ht="13" x14ac:dyDescent="0.15">
      <c r="A79" s="42">
        <v>46009.623667141204</v>
      </c>
      <c r="B79" s="26" t="s">
        <v>664</v>
      </c>
    </row>
    <row r="80" spans="1:2" ht="13" x14ac:dyDescent="0.15">
      <c r="A80" s="42">
        <v>46009.623493807871</v>
      </c>
      <c r="B80" s="26" t="s">
        <v>664</v>
      </c>
    </row>
    <row r="81" spans="1:2" ht="13" x14ac:dyDescent="0.15">
      <c r="A81" s="42">
        <v>46009.623420324075</v>
      </c>
      <c r="B81" s="26" t="s">
        <v>664</v>
      </c>
    </row>
    <row r="82" spans="1:2" ht="13" x14ac:dyDescent="0.15">
      <c r="A82" s="42">
        <v>46009.623377824071</v>
      </c>
      <c r="B82" s="26" t="s">
        <v>664</v>
      </c>
    </row>
    <row r="83" spans="1:2" ht="13" x14ac:dyDescent="0.15">
      <c r="A83" s="42">
        <v>46009.623112858797</v>
      </c>
      <c r="B83" s="26" t="s">
        <v>664</v>
      </c>
    </row>
    <row r="84" spans="1:2" ht="13" x14ac:dyDescent="0.15">
      <c r="A84" s="42">
        <v>46009.623046770837</v>
      </c>
      <c r="B84" s="26" t="s">
        <v>664</v>
      </c>
    </row>
    <row r="85" spans="1:2" ht="13" x14ac:dyDescent="0.15">
      <c r="A85" s="42">
        <v>46009.622952060185</v>
      </c>
      <c r="B85" s="26" t="s">
        <v>664</v>
      </c>
    </row>
    <row r="86" spans="1:2" ht="13" x14ac:dyDescent="0.15">
      <c r="A86" s="42">
        <v>46009.620023217591</v>
      </c>
      <c r="B86" s="26" t="s">
        <v>664</v>
      </c>
    </row>
    <row r="87" spans="1:2" ht="13" x14ac:dyDescent="0.15">
      <c r="A87" s="42">
        <v>46009.619990868057</v>
      </c>
      <c r="B87" s="26" t="s">
        <v>664</v>
      </c>
    </row>
    <row r="88" spans="1:2" ht="13" x14ac:dyDescent="0.15">
      <c r="A88" s="42">
        <v>46009.600625115738</v>
      </c>
      <c r="B88" s="26" t="s">
        <v>664</v>
      </c>
    </row>
    <row r="89" spans="1:2" ht="13" x14ac:dyDescent="0.15">
      <c r="A89" s="42">
        <v>46009.600582685191</v>
      </c>
      <c r="B89" s="26" t="s">
        <v>664</v>
      </c>
    </row>
    <row r="90" spans="1:2" ht="13" x14ac:dyDescent="0.15">
      <c r="A90" s="42">
        <v>46009.600573472228</v>
      </c>
      <c r="B90" s="26" t="s">
        <v>675</v>
      </c>
    </row>
    <row r="91" spans="1:2" ht="13" x14ac:dyDescent="0.15">
      <c r="A91" s="42">
        <v>46009.600326944448</v>
      </c>
      <c r="B91" s="26" t="s">
        <v>664</v>
      </c>
    </row>
    <row r="92" spans="1:2" ht="13" x14ac:dyDescent="0.15">
      <c r="A92" s="42">
        <v>46009.599638553242</v>
      </c>
      <c r="B92" s="26" t="s">
        <v>664</v>
      </c>
    </row>
    <row r="93" spans="1:2" ht="13" x14ac:dyDescent="0.15">
      <c r="A93" s="42">
        <v>46009.599572268518</v>
      </c>
      <c r="B93" s="26" t="s">
        <v>664</v>
      </c>
    </row>
    <row r="94" spans="1:2" ht="13" x14ac:dyDescent="0.15">
      <c r="A94" s="42">
        <v>46009.59941524305</v>
      </c>
      <c r="B94" s="26" t="s">
        <v>664</v>
      </c>
    </row>
    <row r="95" spans="1:2" ht="13" x14ac:dyDescent="0.15">
      <c r="A95" s="42">
        <v>46009.599178090277</v>
      </c>
      <c r="B95" s="26" t="s">
        <v>664</v>
      </c>
    </row>
    <row r="96" spans="1:2" ht="13" x14ac:dyDescent="0.15">
      <c r="A96" s="42">
        <v>46009.598920277778</v>
      </c>
      <c r="B96" s="26" t="s">
        <v>664</v>
      </c>
    </row>
    <row r="97" spans="1:2" ht="13" x14ac:dyDescent="0.15">
      <c r="A97" s="42">
        <v>46009.598875081021</v>
      </c>
      <c r="B97" s="26" t="s">
        <v>664</v>
      </c>
    </row>
    <row r="98" spans="1:2" ht="13" x14ac:dyDescent="0.15">
      <c r="A98" s="42">
        <v>46009.597829571758</v>
      </c>
      <c r="B98" s="26" t="s">
        <v>664</v>
      </c>
    </row>
    <row r="99" spans="1:2" ht="13" x14ac:dyDescent="0.15">
      <c r="A99" s="42">
        <v>46009.597419027778</v>
      </c>
      <c r="B99" s="26" t="s">
        <v>664</v>
      </c>
    </row>
    <row r="100" spans="1:2" ht="13" x14ac:dyDescent="0.15">
      <c r="A100" s="42">
        <v>46009.532751736115</v>
      </c>
      <c r="B100" s="26" t="s">
        <v>664</v>
      </c>
    </row>
    <row r="101" spans="1:2" ht="13" x14ac:dyDescent="0.15">
      <c r="A101" s="42">
        <v>46009.532749606486</v>
      </c>
      <c r="B101" s="26" t="s">
        <v>676</v>
      </c>
    </row>
    <row r="102" spans="1:2" ht="13" x14ac:dyDescent="0.15">
      <c r="A102" s="42">
        <v>46009.532732615742</v>
      </c>
      <c r="B102" s="26" t="s">
        <v>677</v>
      </c>
    </row>
    <row r="103" spans="1:2" ht="13" x14ac:dyDescent="0.15">
      <c r="A103" s="42">
        <v>46009.483130208333</v>
      </c>
      <c r="B103" s="26" t="s">
        <v>664</v>
      </c>
    </row>
    <row r="104" spans="1:2" ht="13" x14ac:dyDescent="0.15">
      <c r="A104" s="42">
        <v>46009.483127627318</v>
      </c>
      <c r="B104" s="26" t="s">
        <v>678</v>
      </c>
    </row>
    <row r="105" spans="1:2" ht="13" x14ac:dyDescent="0.15">
      <c r="A105" s="42">
        <v>46009.483116898147</v>
      </c>
      <c r="B105" s="26" t="s">
        <v>679</v>
      </c>
    </row>
    <row r="106" spans="1:2" ht="13" x14ac:dyDescent="0.15">
      <c r="A106" s="42">
        <v>46009.481286643517</v>
      </c>
      <c r="B106" s="26" t="s">
        <v>664</v>
      </c>
    </row>
    <row r="107" spans="1:2" ht="13" x14ac:dyDescent="0.15">
      <c r="A107" s="42">
        <v>46009.480175150464</v>
      </c>
      <c r="B107" s="26" t="s">
        <v>664</v>
      </c>
    </row>
    <row r="108" spans="1:2" ht="13" x14ac:dyDescent="0.15">
      <c r="A108" s="42">
        <v>46009.242049340275</v>
      </c>
      <c r="B108" s="26" t="s">
        <v>664</v>
      </c>
    </row>
    <row r="109" spans="1:2" ht="13" x14ac:dyDescent="0.15">
      <c r="A109" s="42">
        <v>46009.222985810185</v>
      </c>
      <c r="B109" s="26" t="s">
        <v>664</v>
      </c>
    </row>
    <row r="110" spans="1:2" ht="13" x14ac:dyDescent="0.15">
      <c r="A110" s="42">
        <v>46009.22293689815</v>
      </c>
      <c r="B110" s="26" t="s">
        <v>664</v>
      </c>
    </row>
    <row r="111" spans="1:2" ht="13" x14ac:dyDescent="0.15">
      <c r="A111" s="42">
        <v>46009.222934016201</v>
      </c>
      <c r="B111" s="26" t="s">
        <v>680</v>
      </c>
    </row>
    <row r="112" spans="1:2" ht="13" x14ac:dyDescent="0.15">
      <c r="A112" s="42">
        <v>46009.222923645837</v>
      </c>
      <c r="B112" s="26" t="s">
        <v>681</v>
      </c>
    </row>
    <row r="113" spans="1:2" ht="13" x14ac:dyDescent="0.15">
      <c r="A113" s="42">
        <v>46009.222770428241</v>
      </c>
      <c r="B113" s="26" t="s">
        <v>664</v>
      </c>
    </row>
    <row r="114" spans="1:2" ht="13" x14ac:dyDescent="0.15">
      <c r="A114" s="42">
        <v>46009.222140185186</v>
      </c>
      <c r="B114" s="26" t="s">
        <v>664</v>
      </c>
    </row>
    <row r="115" spans="1:2" ht="13" x14ac:dyDescent="0.15">
      <c r="A115" s="42">
        <v>46009.222055185186</v>
      </c>
      <c r="B115" s="26" t="s">
        <v>664</v>
      </c>
    </row>
    <row r="116" spans="1:2" ht="13" x14ac:dyDescent="0.15">
      <c r="A116" s="42">
        <v>46009.215508506946</v>
      </c>
      <c r="B116" s="26" t="s">
        <v>664</v>
      </c>
    </row>
    <row r="117" spans="1:2" ht="13" x14ac:dyDescent="0.15">
      <c r="A117" s="42">
        <v>46009.034208738427</v>
      </c>
      <c r="B117" s="26" t="s">
        <v>664</v>
      </c>
    </row>
    <row r="118" spans="1:2" ht="13" x14ac:dyDescent="0.15">
      <c r="A118" s="42">
        <v>46009.034205601856</v>
      </c>
      <c r="B118" s="26" t="s">
        <v>682</v>
      </c>
    </row>
    <row r="119" spans="1:2" ht="13" x14ac:dyDescent="0.15">
      <c r="A119" s="42">
        <v>46009.034185659722</v>
      </c>
      <c r="B119" s="26" t="s">
        <v>683</v>
      </c>
    </row>
    <row r="120" spans="1:2" ht="13" x14ac:dyDescent="0.15">
      <c r="A120" s="42">
        <v>46008.997900949078</v>
      </c>
      <c r="B120" s="26" t="s">
        <v>664</v>
      </c>
    </row>
    <row r="121" spans="1:2" ht="13" x14ac:dyDescent="0.15">
      <c r="A121" s="42">
        <v>46008.977734351851</v>
      </c>
      <c r="B121" s="26" t="s">
        <v>664</v>
      </c>
    </row>
    <row r="122" spans="1:2" ht="13" x14ac:dyDescent="0.15">
      <c r="A122" s="42">
        <v>46008.977730127313</v>
      </c>
      <c r="B122" s="26" t="s">
        <v>684</v>
      </c>
    </row>
    <row r="123" spans="1:2" ht="13" x14ac:dyDescent="0.15">
      <c r="A123" s="42">
        <v>46008.977710416671</v>
      </c>
      <c r="B123" s="26" t="s">
        <v>685</v>
      </c>
    </row>
    <row r="124" spans="1:2" ht="13" x14ac:dyDescent="0.15">
      <c r="A124" s="42">
        <v>46008.97711605324</v>
      </c>
      <c r="B124" s="26" t="s">
        <v>664</v>
      </c>
    </row>
    <row r="125" spans="1:2" ht="13" x14ac:dyDescent="0.15">
      <c r="A125" s="42">
        <v>46008.976939641201</v>
      </c>
      <c r="B125" s="26" t="s">
        <v>664</v>
      </c>
    </row>
    <row r="126" spans="1:2" ht="13" x14ac:dyDescent="0.15">
      <c r="A126" s="42">
        <v>46008.976807395833</v>
      </c>
      <c r="B126" s="26" t="s">
        <v>664</v>
      </c>
    </row>
    <row r="127" spans="1:2" ht="13" x14ac:dyDescent="0.15">
      <c r="A127" s="42">
        <v>46008.976619282403</v>
      </c>
      <c r="B127" s="26" t="s">
        <v>664</v>
      </c>
    </row>
    <row r="128" spans="1:2" ht="13" x14ac:dyDescent="0.15">
      <c r="A128" s="42">
        <v>46008.976541631942</v>
      </c>
      <c r="B128" s="26" t="s">
        <v>664</v>
      </c>
    </row>
    <row r="129" spans="1:2" ht="13" x14ac:dyDescent="0.15">
      <c r="A129" s="42">
        <v>46008.976419513885</v>
      </c>
      <c r="B129" s="26" t="s">
        <v>664</v>
      </c>
    </row>
    <row r="130" spans="1:2" ht="13" x14ac:dyDescent="0.15">
      <c r="A130" s="42">
        <v>46008.929119895838</v>
      </c>
      <c r="B130" s="26" t="s">
        <v>664</v>
      </c>
    </row>
    <row r="131" spans="1:2" ht="13" x14ac:dyDescent="0.15">
      <c r="A131" s="42">
        <v>46008.90807262731</v>
      </c>
      <c r="B131" s="26" t="s">
        <v>664</v>
      </c>
    </row>
    <row r="132" spans="1:2" ht="13" x14ac:dyDescent="0.15">
      <c r="A132" s="42">
        <v>46008.890367800923</v>
      </c>
      <c r="B132" s="26" t="s">
        <v>664</v>
      </c>
    </row>
    <row r="133" spans="1:2" ht="13" x14ac:dyDescent="0.15">
      <c r="A133" s="42">
        <v>46008.890328645837</v>
      </c>
      <c r="B133" s="26" t="s">
        <v>664</v>
      </c>
    </row>
    <row r="134" spans="1:2" ht="13" x14ac:dyDescent="0.15">
      <c r="A134" s="42">
        <v>46008.89028363426</v>
      </c>
      <c r="B134" s="26" t="s">
        <v>664</v>
      </c>
    </row>
    <row r="135" spans="1:2" ht="13" x14ac:dyDescent="0.15">
      <c r="A135" s="42">
        <v>46008.890280289357</v>
      </c>
      <c r="B135" s="26" t="s">
        <v>686</v>
      </c>
    </row>
    <row r="136" spans="1:2" ht="13" x14ac:dyDescent="0.15">
      <c r="A136" s="42">
        <v>46008.890270069445</v>
      </c>
      <c r="B136" s="26" t="s">
        <v>687</v>
      </c>
    </row>
    <row r="137" spans="1:2" ht="13" x14ac:dyDescent="0.15">
      <c r="A137" s="42">
        <v>46008.890126689817</v>
      </c>
      <c r="B137" s="26" t="s">
        <v>664</v>
      </c>
    </row>
    <row r="138" spans="1:2" ht="13" x14ac:dyDescent="0.15">
      <c r="A138" s="42">
        <v>46008.890123136574</v>
      </c>
      <c r="B138" s="26" t="s">
        <v>688</v>
      </c>
    </row>
    <row r="139" spans="1:2" ht="13" x14ac:dyDescent="0.15">
      <c r="A139" s="42">
        <v>46008.89010822917</v>
      </c>
      <c r="B139" s="26" t="s">
        <v>689</v>
      </c>
    </row>
    <row r="140" spans="1:2" ht="13" x14ac:dyDescent="0.15">
      <c r="A140" s="42">
        <v>46008.854379710647</v>
      </c>
      <c r="B140" s="26" t="s">
        <v>664</v>
      </c>
    </row>
    <row r="141" spans="1:2" ht="13" x14ac:dyDescent="0.15">
      <c r="A141" s="42">
        <v>46008.854343460647</v>
      </c>
      <c r="B141" s="26" t="s">
        <v>664</v>
      </c>
    </row>
    <row r="142" spans="1:2" ht="13" x14ac:dyDescent="0.15">
      <c r="A142" s="42">
        <v>46008.853945972223</v>
      </c>
      <c r="B142" s="26" t="s">
        <v>664</v>
      </c>
    </row>
    <row r="143" spans="1:2" ht="13" x14ac:dyDescent="0.15">
      <c r="A143" s="42">
        <v>46008.853891782404</v>
      </c>
      <c r="B143" s="26" t="s">
        <v>664</v>
      </c>
    </row>
    <row r="144" spans="1:2" ht="13" x14ac:dyDescent="0.15">
      <c r="A144" s="42">
        <v>46008.853849039355</v>
      </c>
      <c r="B144" s="26" t="s">
        <v>664</v>
      </c>
    </row>
    <row r="145" spans="1:2" ht="13" x14ac:dyDescent="0.15">
      <c r="A145" s="42">
        <v>46008.85381424769</v>
      </c>
      <c r="B145" s="26" t="s">
        <v>664</v>
      </c>
    </row>
    <row r="146" spans="1:2" ht="13" x14ac:dyDescent="0.15">
      <c r="A146" s="42">
        <v>46008.853757685181</v>
      </c>
      <c r="B146" s="26" t="s">
        <v>664</v>
      </c>
    </row>
    <row r="147" spans="1:2" ht="13" x14ac:dyDescent="0.15">
      <c r="A147" s="42">
        <v>46008.853717129634</v>
      </c>
      <c r="B147" s="26" t="s">
        <v>664</v>
      </c>
    </row>
    <row r="148" spans="1:2" ht="13" x14ac:dyDescent="0.15">
      <c r="A148" s="42">
        <v>46008.853660578709</v>
      </c>
      <c r="B148" s="26" t="s">
        <v>664</v>
      </c>
    </row>
    <row r="149" spans="1:2" ht="13" x14ac:dyDescent="0.15">
      <c r="A149" s="42">
        <v>46008.853623796298</v>
      </c>
      <c r="B149" s="26" t="s">
        <v>664</v>
      </c>
    </row>
    <row r="150" spans="1:2" ht="13" x14ac:dyDescent="0.15">
      <c r="A150" s="42">
        <v>46008.853579259259</v>
      </c>
      <c r="B150" s="26" t="s">
        <v>664</v>
      </c>
    </row>
    <row r="151" spans="1:2" ht="13" x14ac:dyDescent="0.15">
      <c r="A151" s="42">
        <v>46008.853538287032</v>
      </c>
      <c r="B151" s="26" t="s">
        <v>664</v>
      </c>
    </row>
    <row r="152" spans="1:2" ht="13" x14ac:dyDescent="0.15">
      <c r="A152" s="42">
        <v>46008.853462696759</v>
      </c>
      <c r="B152" s="26" t="s">
        <v>664</v>
      </c>
    </row>
    <row r="153" spans="1:2" ht="13" x14ac:dyDescent="0.15">
      <c r="A153" s="42">
        <v>46008.850787106479</v>
      </c>
      <c r="B153" s="26" t="s">
        <v>664</v>
      </c>
    </row>
    <row r="154" spans="1:2" ht="13" x14ac:dyDescent="0.15">
      <c r="A154" s="42">
        <v>46008.850357199073</v>
      </c>
      <c r="B154" s="26" t="s">
        <v>664</v>
      </c>
    </row>
    <row r="155" spans="1:2" ht="13" x14ac:dyDescent="0.15">
      <c r="A155" s="42">
        <v>46008.850316180557</v>
      </c>
      <c r="B155" s="26" t="s">
        <v>664</v>
      </c>
    </row>
    <row r="156" spans="1:2" ht="13" x14ac:dyDescent="0.15">
      <c r="A156" s="42">
        <v>46008.85026619213</v>
      </c>
      <c r="B156" s="26" t="s">
        <v>664</v>
      </c>
    </row>
    <row r="157" spans="1:2" ht="13" x14ac:dyDescent="0.15">
      <c r="A157" s="42">
        <v>46008.848268715279</v>
      </c>
      <c r="B157" s="26" t="s">
        <v>664</v>
      </c>
    </row>
    <row r="158" spans="1:2" ht="13" x14ac:dyDescent="0.15">
      <c r="A158" s="42">
        <v>46008.848229374998</v>
      </c>
      <c r="B158" s="26" t="s">
        <v>664</v>
      </c>
    </row>
    <row r="159" spans="1:2" ht="13" x14ac:dyDescent="0.15">
      <c r="A159" s="42">
        <v>46008.84822039352</v>
      </c>
      <c r="B159" s="26" t="s">
        <v>690</v>
      </c>
    </row>
    <row r="160" spans="1:2" ht="13" x14ac:dyDescent="0.15">
      <c r="A160" s="42">
        <v>46008.848098703704</v>
      </c>
      <c r="B160" s="26" t="s">
        <v>664</v>
      </c>
    </row>
    <row r="161" spans="1:2" ht="13" x14ac:dyDescent="0.15">
      <c r="A161" s="42">
        <v>46008.848095648151</v>
      </c>
      <c r="B161" s="26" t="s">
        <v>691</v>
      </c>
    </row>
    <row r="162" spans="1:2" ht="13" x14ac:dyDescent="0.15">
      <c r="A162" s="42">
        <v>46008.848077106479</v>
      </c>
      <c r="B162" s="26" t="s">
        <v>692</v>
      </c>
    </row>
    <row r="163" spans="1:2" ht="13" x14ac:dyDescent="0.15">
      <c r="A163" s="42">
        <v>46008.735525497686</v>
      </c>
      <c r="B163" s="26" t="s">
        <v>664</v>
      </c>
    </row>
    <row r="164" spans="1:2" ht="13" x14ac:dyDescent="0.15">
      <c r="A164" s="42">
        <v>46008.734593726855</v>
      </c>
      <c r="B164" s="26" t="s">
        <v>664</v>
      </c>
    </row>
    <row r="165" spans="1:2" ht="13" x14ac:dyDescent="0.15">
      <c r="A165" s="42">
        <v>46008.734056446759</v>
      </c>
      <c r="B165" s="26" t="s">
        <v>664</v>
      </c>
    </row>
    <row r="166" spans="1:2" ht="13" x14ac:dyDescent="0.15">
      <c r="A166" s="42">
        <v>46008.703407754627</v>
      </c>
      <c r="B166" s="26" t="s">
        <v>664</v>
      </c>
    </row>
    <row r="167" spans="1:2" ht="13" x14ac:dyDescent="0.15">
      <c r="A167" s="42">
        <v>46008.703023101851</v>
      </c>
      <c r="B167" s="26" t="s">
        <v>664</v>
      </c>
    </row>
    <row r="168" spans="1:2" ht="13" x14ac:dyDescent="0.15">
      <c r="A168" s="42">
        <v>46008.694725173613</v>
      </c>
      <c r="B168" s="26" t="s">
        <v>664</v>
      </c>
    </row>
    <row r="169" spans="1:2" ht="13" x14ac:dyDescent="0.15">
      <c r="A169" s="42">
        <v>46008.69466872685</v>
      </c>
      <c r="B169" s="26" t="s">
        <v>664</v>
      </c>
    </row>
    <row r="170" spans="1:2" ht="13" x14ac:dyDescent="0.15">
      <c r="A170" s="42">
        <v>46008.694665555551</v>
      </c>
      <c r="B170" s="26" t="s">
        <v>693</v>
      </c>
    </row>
    <row r="171" spans="1:2" ht="13" x14ac:dyDescent="0.15">
      <c r="A171" s="42">
        <v>46008.694647337965</v>
      </c>
      <c r="B171" s="26" t="s">
        <v>694</v>
      </c>
    </row>
    <row r="172" spans="1:2" ht="13" x14ac:dyDescent="0.15">
      <c r="A172" s="42">
        <v>46008.694488263893</v>
      </c>
      <c r="B172" s="26" t="s">
        <v>664</v>
      </c>
    </row>
    <row r="173" spans="1:2" ht="13" x14ac:dyDescent="0.15">
      <c r="A173" s="42">
        <v>46008.692031921295</v>
      </c>
      <c r="B173" s="26" t="s">
        <v>685</v>
      </c>
    </row>
    <row r="174" spans="1:2" ht="13" x14ac:dyDescent="0.15">
      <c r="A174" s="42">
        <v>46008.691892789357</v>
      </c>
      <c r="B174" s="26" t="s">
        <v>695</v>
      </c>
    </row>
    <row r="175" spans="1:2" ht="13" x14ac:dyDescent="0.15">
      <c r="A175" s="42">
        <v>46008.691704062498</v>
      </c>
      <c r="B175" s="26" t="s">
        <v>664</v>
      </c>
    </row>
    <row r="176" spans="1:2" ht="13" x14ac:dyDescent="0.15">
      <c r="A176" s="42">
        <v>46008.69168768519</v>
      </c>
      <c r="B176" s="26" t="s">
        <v>685</v>
      </c>
    </row>
    <row r="177" spans="1:2" ht="13" x14ac:dyDescent="0.15">
      <c r="A177" s="42">
        <v>46008.691297986108</v>
      </c>
      <c r="B177" s="26" t="s">
        <v>664</v>
      </c>
    </row>
    <row r="178" spans="1:2" ht="13" x14ac:dyDescent="0.15">
      <c r="A178" s="42">
        <v>46008.691225787035</v>
      </c>
      <c r="B178" s="26" t="s">
        <v>664</v>
      </c>
    </row>
    <row r="179" spans="1:2" ht="13" x14ac:dyDescent="0.15">
      <c r="A179" s="42">
        <v>46008.690853298613</v>
      </c>
      <c r="B179" s="26" t="s">
        <v>664</v>
      </c>
    </row>
    <row r="180" spans="1:2" ht="13" x14ac:dyDescent="0.15">
      <c r="A180" s="42">
        <v>46008.690840289353</v>
      </c>
      <c r="B180" s="26" t="s">
        <v>685</v>
      </c>
    </row>
    <row r="181" spans="1:2" ht="13" x14ac:dyDescent="0.15">
      <c r="A181" s="42">
        <v>46008.69049241898</v>
      </c>
      <c r="B181" s="26" t="s">
        <v>664</v>
      </c>
    </row>
    <row r="182" spans="1:2" ht="13" x14ac:dyDescent="0.15">
      <c r="A182" s="42">
        <v>46008.690358738429</v>
      </c>
      <c r="B182" s="26" t="s">
        <v>664</v>
      </c>
    </row>
    <row r="183" spans="1:2" ht="13" x14ac:dyDescent="0.15">
      <c r="A183" s="42">
        <v>46008.690286944446</v>
      </c>
      <c r="B183" s="26" t="s">
        <v>664</v>
      </c>
    </row>
    <row r="184" spans="1:2" ht="13" x14ac:dyDescent="0.15">
      <c r="A184" s="42">
        <v>46008.689611319445</v>
      </c>
      <c r="B184" s="26" t="s">
        <v>664</v>
      </c>
    </row>
    <row r="185" spans="1:2" ht="13" x14ac:dyDescent="0.15">
      <c r="A185" s="42">
        <v>46008.689608333334</v>
      </c>
      <c r="B185" s="26" t="s">
        <v>696</v>
      </c>
    </row>
    <row r="186" spans="1:2" ht="13" x14ac:dyDescent="0.15">
      <c r="A186" s="42">
        <v>46008.689594212963</v>
      </c>
      <c r="B186" s="26" t="s">
        <v>697</v>
      </c>
    </row>
    <row r="187" spans="1:2" ht="13" x14ac:dyDescent="0.15">
      <c r="A187" s="42">
        <v>46008.689430578699</v>
      </c>
      <c r="B187" s="26" t="s">
        <v>664</v>
      </c>
    </row>
    <row r="188" spans="1:2" ht="13" x14ac:dyDescent="0.15">
      <c r="A188" s="42">
        <v>46008.689225277776</v>
      </c>
      <c r="B188" s="26" t="s">
        <v>664</v>
      </c>
    </row>
    <row r="189" spans="1:2" ht="13" x14ac:dyDescent="0.15">
      <c r="A189" s="42">
        <v>46008.68899112269</v>
      </c>
      <c r="B189" s="26" t="s">
        <v>664</v>
      </c>
    </row>
    <row r="190" spans="1:2" ht="13" x14ac:dyDescent="0.15">
      <c r="A190" s="42">
        <v>46008.688839907409</v>
      </c>
      <c r="B190" s="26" t="s">
        <v>664</v>
      </c>
    </row>
    <row r="191" spans="1:2" ht="13" x14ac:dyDescent="0.15">
      <c r="A191" s="42">
        <v>46008.688754201386</v>
      </c>
      <c r="B191" s="26" t="s">
        <v>664</v>
      </c>
    </row>
    <row r="192" spans="1:2" ht="13" x14ac:dyDescent="0.15">
      <c r="A192" s="42">
        <v>46008.688695231482</v>
      </c>
      <c r="B192" s="26" t="s">
        <v>664</v>
      </c>
    </row>
    <row r="193" spans="1:2" ht="13" x14ac:dyDescent="0.15">
      <c r="A193" s="42">
        <v>46008.688538981485</v>
      </c>
      <c r="B193" s="26" t="s">
        <v>664</v>
      </c>
    </row>
    <row r="194" spans="1:2" ht="13" x14ac:dyDescent="0.15">
      <c r="A194" s="42">
        <v>46008.687329050925</v>
      </c>
      <c r="B194" s="26" t="s">
        <v>664</v>
      </c>
    </row>
    <row r="195" spans="1:2" ht="13" x14ac:dyDescent="0.15">
      <c r="A195" s="42">
        <v>46008.687213182871</v>
      </c>
      <c r="B195" s="26" t="s">
        <v>664</v>
      </c>
    </row>
    <row r="196" spans="1:2" ht="13" x14ac:dyDescent="0.15">
      <c r="A196" s="42">
        <v>46008.687145648146</v>
      </c>
      <c r="B196" s="26" t="s">
        <v>664</v>
      </c>
    </row>
    <row r="197" spans="1:2" ht="13" x14ac:dyDescent="0.15">
      <c r="A197" s="42">
        <v>46008.687040671299</v>
      </c>
      <c r="B197" s="26" t="s">
        <v>664</v>
      </c>
    </row>
    <row r="198" spans="1:2" ht="13" x14ac:dyDescent="0.15">
      <c r="A198" s="42">
        <v>46008.686905972223</v>
      </c>
      <c r="B198" s="26" t="s">
        <v>664</v>
      </c>
    </row>
    <row r="199" spans="1:2" ht="13" x14ac:dyDescent="0.15">
      <c r="A199" s="42">
        <v>46008.662144062502</v>
      </c>
      <c r="B199" s="26" t="s">
        <v>664</v>
      </c>
    </row>
    <row r="200" spans="1:2" ht="13" x14ac:dyDescent="0.15">
      <c r="A200" s="42">
        <v>46008.662079363421</v>
      </c>
      <c r="B200" s="26" t="s">
        <v>664</v>
      </c>
    </row>
    <row r="201" spans="1:2" ht="13" x14ac:dyDescent="0.15">
      <c r="A201" s="42">
        <v>46008.661536770829</v>
      </c>
      <c r="B201" s="26" t="s">
        <v>664</v>
      </c>
    </row>
    <row r="202" spans="1:2" ht="13" x14ac:dyDescent="0.15">
      <c r="A202" s="42">
        <v>46008.659614942131</v>
      </c>
      <c r="B202" s="26" t="s">
        <v>664</v>
      </c>
    </row>
    <row r="203" spans="1:2" ht="13" x14ac:dyDescent="0.15">
      <c r="A203" s="42">
        <v>46008.655607754627</v>
      </c>
      <c r="B203" s="26" t="s">
        <v>664</v>
      </c>
    </row>
    <row r="204" spans="1:2" ht="13" x14ac:dyDescent="0.15">
      <c r="A204" s="42">
        <v>46008.655605208332</v>
      </c>
      <c r="B204" s="26" t="s">
        <v>698</v>
      </c>
    </row>
    <row r="205" spans="1:2" ht="13" x14ac:dyDescent="0.15">
      <c r="A205" s="42">
        <v>46008.655595185184</v>
      </c>
      <c r="B205" s="26" t="s">
        <v>699</v>
      </c>
    </row>
    <row r="206" spans="1:2" ht="13" x14ac:dyDescent="0.15">
      <c r="A206" s="42">
        <v>46008.655446076387</v>
      </c>
      <c r="B206" s="26" t="s">
        <v>664</v>
      </c>
    </row>
    <row r="207" spans="1:2" ht="13" x14ac:dyDescent="0.15">
      <c r="A207" s="42">
        <v>46008.655370069449</v>
      </c>
      <c r="B207" s="26" t="s">
        <v>664</v>
      </c>
    </row>
    <row r="208" spans="1:2" ht="13" x14ac:dyDescent="0.15">
      <c r="A208" s="42">
        <v>46008.647798749997</v>
      </c>
      <c r="B208" s="26" t="s">
        <v>664</v>
      </c>
    </row>
    <row r="209" spans="1:2" ht="13" x14ac:dyDescent="0.15">
      <c r="A209" s="42">
        <v>46008.646778483795</v>
      </c>
      <c r="B209" s="26" t="s">
        <v>664</v>
      </c>
    </row>
    <row r="210" spans="1:2" ht="13" x14ac:dyDescent="0.15">
      <c r="A210" s="42">
        <v>46008.646458877316</v>
      </c>
      <c r="B210" s="26" t="s">
        <v>664</v>
      </c>
    </row>
    <row r="211" spans="1:2" ht="13" x14ac:dyDescent="0.15">
      <c r="A211" s="42">
        <v>46008.646403553241</v>
      </c>
      <c r="B211" s="26" t="s">
        <v>664</v>
      </c>
    </row>
    <row r="212" spans="1:2" ht="13" x14ac:dyDescent="0.15">
      <c r="A212" s="42">
        <v>46008.646365173612</v>
      </c>
      <c r="B212" s="26" t="s">
        <v>664</v>
      </c>
    </row>
    <row r="213" spans="1:2" ht="13" x14ac:dyDescent="0.15">
      <c r="A213" s="42">
        <v>46008.646307592593</v>
      </c>
      <c r="B213" s="26" t="s">
        <v>664</v>
      </c>
    </row>
    <row r="214" spans="1:2" ht="13" x14ac:dyDescent="0.15">
      <c r="A214" s="42">
        <v>46008.646265856485</v>
      </c>
      <c r="B214" s="26" t="s">
        <v>664</v>
      </c>
    </row>
    <row r="215" spans="1:2" ht="13" x14ac:dyDescent="0.15">
      <c r="A215" s="42">
        <v>46008.646212951389</v>
      </c>
      <c r="B215" s="26" t="s">
        <v>664</v>
      </c>
    </row>
    <row r="216" spans="1:2" ht="13" x14ac:dyDescent="0.15">
      <c r="A216" s="42">
        <v>46008.646200833333</v>
      </c>
      <c r="B216" s="26" t="s">
        <v>700</v>
      </c>
    </row>
    <row r="217" spans="1:2" ht="13" x14ac:dyDescent="0.15">
      <c r="A217" s="42">
        <v>46008.645997314816</v>
      </c>
      <c r="B217" s="26" t="s">
        <v>664</v>
      </c>
    </row>
    <row r="218" spans="1:2" ht="13" x14ac:dyDescent="0.15">
      <c r="A218" s="42">
        <v>46008.645664039352</v>
      </c>
      <c r="B218" s="26" t="s">
        <v>664</v>
      </c>
    </row>
    <row r="219" spans="1:2" ht="13" x14ac:dyDescent="0.15">
      <c r="A219" s="42">
        <v>46008.645119502311</v>
      </c>
      <c r="B219" s="26" t="s">
        <v>664</v>
      </c>
    </row>
    <row r="220" spans="1:2" ht="13" x14ac:dyDescent="0.15">
      <c r="A220" s="42">
        <v>46008.64506638889</v>
      </c>
      <c r="B220" s="26" t="s">
        <v>664</v>
      </c>
    </row>
    <row r="221" spans="1:2" ht="13" x14ac:dyDescent="0.15">
      <c r="A221" s="42">
        <v>46008.645039780095</v>
      </c>
      <c r="B221" s="26" t="s">
        <v>701</v>
      </c>
    </row>
    <row r="222" spans="1:2" ht="13" x14ac:dyDescent="0.15">
      <c r="A222" s="42">
        <v>46008.644715775459</v>
      </c>
      <c r="B222" s="26" t="s">
        <v>664</v>
      </c>
    </row>
    <row r="223" spans="1:2" ht="13" x14ac:dyDescent="0.15">
      <c r="A223" s="42">
        <v>46008.644255636573</v>
      </c>
      <c r="B223" s="26" t="s">
        <v>664</v>
      </c>
    </row>
    <row r="224" spans="1:2" ht="13" x14ac:dyDescent="0.15">
      <c r="A224" s="42">
        <v>46008.644106400461</v>
      </c>
      <c r="B224" s="26" t="s">
        <v>664</v>
      </c>
    </row>
    <row r="225" spans="1:2" ht="13" x14ac:dyDescent="0.15">
      <c r="A225" s="42">
        <v>46008.644022546301</v>
      </c>
      <c r="B225" s="26" t="s">
        <v>664</v>
      </c>
    </row>
    <row r="226" spans="1:2" ht="13" x14ac:dyDescent="0.15">
      <c r="A226" s="42">
        <v>46008.564326828702</v>
      </c>
      <c r="B226" s="26" t="s">
        <v>664</v>
      </c>
    </row>
    <row r="227" spans="1:2" ht="13" x14ac:dyDescent="0.15">
      <c r="A227" s="42">
        <v>46008.564323715276</v>
      </c>
      <c r="B227" s="26" t="s">
        <v>702</v>
      </c>
    </row>
    <row r="228" spans="1:2" ht="13" x14ac:dyDescent="0.15">
      <c r="A228" s="42">
        <v>46008.564312951392</v>
      </c>
      <c r="B228" s="26" t="s">
        <v>697</v>
      </c>
    </row>
    <row r="229" spans="1:2" ht="13" x14ac:dyDescent="0.15">
      <c r="A229" s="42">
        <v>46008.564125069446</v>
      </c>
      <c r="B229" s="26" t="s">
        <v>664</v>
      </c>
    </row>
    <row r="230" spans="1:2" ht="13" x14ac:dyDescent="0.15">
      <c r="A230" s="42">
        <v>46008.563594606487</v>
      </c>
      <c r="B230" s="26" t="s">
        <v>664</v>
      </c>
    </row>
    <row r="231" spans="1:2" ht="13" x14ac:dyDescent="0.15">
      <c r="A231" s="42">
        <v>46008.563440439815</v>
      </c>
      <c r="B231" s="26" t="s">
        <v>664</v>
      </c>
    </row>
    <row r="232" spans="1:2" ht="13" x14ac:dyDescent="0.15">
      <c r="A232" s="42">
        <v>46008.563031307873</v>
      </c>
      <c r="B232" s="26" t="s">
        <v>664</v>
      </c>
    </row>
    <row r="233" spans="1:2" ht="13" x14ac:dyDescent="0.15">
      <c r="A233" s="42">
        <v>46008.56280756944</v>
      </c>
      <c r="B233" s="26" t="s">
        <v>664</v>
      </c>
    </row>
    <row r="234" spans="1:2" ht="13" x14ac:dyDescent="0.15">
      <c r="A234" s="42">
        <v>46008.562571284725</v>
      </c>
      <c r="B234" s="26" t="s">
        <v>664</v>
      </c>
    </row>
    <row r="235" spans="1:2" ht="13" x14ac:dyDescent="0.15">
      <c r="A235" s="42">
        <v>46008.545429409722</v>
      </c>
      <c r="B235" s="26" t="s">
        <v>664</v>
      </c>
    </row>
    <row r="236" spans="1:2" ht="13" x14ac:dyDescent="0.15">
      <c r="A236" s="42">
        <v>46008.54537670139</v>
      </c>
      <c r="B236" s="26" t="s">
        <v>664</v>
      </c>
    </row>
    <row r="237" spans="1:2" ht="13" x14ac:dyDescent="0.15">
      <c r="A237" s="42">
        <v>46008.545372812499</v>
      </c>
      <c r="B237" s="26" t="s">
        <v>703</v>
      </c>
    </row>
    <row r="238" spans="1:2" ht="13" x14ac:dyDescent="0.15">
      <c r="A238" s="42">
        <v>46008.545359351847</v>
      </c>
      <c r="B238" s="26" t="s">
        <v>704</v>
      </c>
    </row>
    <row r="239" spans="1:2" ht="13" x14ac:dyDescent="0.15">
      <c r="A239" s="42">
        <v>46008.545165995369</v>
      </c>
      <c r="B239" s="26" t="s">
        <v>664</v>
      </c>
    </row>
    <row r="240" spans="1:2" ht="13" x14ac:dyDescent="0.15">
      <c r="A240" s="42">
        <v>46008.545024224542</v>
      </c>
      <c r="B240" s="26" t="s">
        <v>664</v>
      </c>
    </row>
    <row r="241" spans="1:2" ht="13" x14ac:dyDescent="0.15">
      <c r="A241" s="42">
        <v>46008.544850208331</v>
      </c>
      <c r="B241" s="26" t="s">
        <v>664</v>
      </c>
    </row>
    <row r="242" spans="1:2" ht="13" x14ac:dyDescent="0.15">
      <c r="A242" s="42">
        <v>46008.544780173615</v>
      </c>
      <c r="B242" s="26" t="s">
        <v>664</v>
      </c>
    </row>
    <row r="243" spans="1:2" ht="13" x14ac:dyDescent="0.15">
      <c r="A243" s="42">
        <v>46008.54327736111</v>
      </c>
      <c r="B243" s="26" t="s">
        <v>664</v>
      </c>
    </row>
    <row r="244" spans="1:2" ht="13" x14ac:dyDescent="0.15">
      <c r="A244" s="42">
        <v>46008.543042407407</v>
      </c>
      <c r="B244" s="26" t="s">
        <v>664</v>
      </c>
    </row>
    <row r="245" spans="1:2" ht="13" x14ac:dyDescent="0.15">
      <c r="A245" s="42">
        <v>46008.542871805555</v>
      </c>
      <c r="B245" s="26" t="s">
        <v>664</v>
      </c>
    </row>
    <row r="246" spans="1:2" ht="13" x14ac:dyDescent="0.15">
      <c r="A246" s="42">
        <v>46008.542744571758</v>
      </c>
      <c r="B246" s="26" t="s">
        <v>664</v>
      </c>
    </row>
    <row r="247" spans="1:2" ht="13" x14ac:dyDescent="0.15">
      <c r="A247" s="42">
        <v>46008.542663645829</v>
      </c>
      <c r="B247" s="26" t="s">
        <v>664</v>
      </c>
    </row>
    <row r="248" spans="1:2" ht="13" x14ac:dyDescent="0.15">
      <c r="A248" s="42">
        <v>46008.540576238425</v>
      </c>
      <c r="B248" s="26" t="s">
        <v>664</v>
      </c>
    </row>
    <row r="249" spans="1:2" ht="13" x14ac:dyDescent="0.15">
      <c r="A249" s="42">
        <v>46008.54056306713</v>
      </c>
      <c r="B249" s="26" t="s">
        <v>705</v>
      </c>
    </row>
    <row r="250" spans="1:2" ht="13" x14ac:dyDescent="0.15">
      <c r="A250" s="42">
        <v>46008.540527418983</v>
      </c>
      <c r="B250" s="26" t="s">
        <v>706</v>
      </c>
    </row>
    <row r="251" spans="1:2" ht="13" x14ac:dyDescent="0.15">
      <c r="A251" s="42">
        <v>46008.540330729171</v>
      </c>
      <c r="B251" s="26" t="s">
        <v>664</v>
      </c>
    </row>
    <row r="252" spans="1:2" ht="13" x14ac:dyDescent="0.15">
      <c r="A252" s="42">
        <v>46008.539690983795</v>
      </c>
      <c r="B252" s="26" t="s">
        <v>664</v>
      </c>
    </row>
    <row r="253" spans="1:2" ht="13" x14ac:dyDescent="0.15">
      <c r="A253" s="42">
        <v>46008.539575902774</v>
      </c>
      <c r="B253" s="26" t="s">
        <v>664</v>
      </c>
    </row>
    <row r="254" spans="1:2" ht="13" x14ac:dyDescent="0.15">
      <c r="A254" s="42">
        <v>46008.539246261571</v>
      </c>
      <c r="B254" s="26" t="s">
        <v>664</v>
      </c>
    </row>
    <row r="255" spans="1:2" ht="13" x14ac:dyDescent="0.15">
      <c r="A255" s="42">
        <v>46008.538649988426</v>
      </c>
      <c r="B255" s="26" t="s">
        <v>664</v>
      </c>
    </row>
    <row r="256" spans="1:2" ht="13" x14ac:dyDescent="0.15">
      <c r="A256" s="42">
        <v>46008.538553067134</v>
      </c>
      <c r="B256" s="26" t="s">
        <v>664</v>
      </c>
    </row>
    <row r="257" spans="1:2" ht="13" x14ac:dyDescent="0.15">
      <c r="A257" s="42">
        <v>46008.538450092594</v>
      </c>
      <c r="B257" s="26" t="s">
        <v>664</v>
      </c>
    </row>
    <row r="258" spans="1:2" ht="13" x14ac:dyDescent="0.15">
      <c r="A258" s="42">
        <v>46008.495109849537</v>
      </c>
      <c r="B258" s="26" t="s">
        <v>664</v>
      </c>
    </row>
    <row r="259" spans="1:2" ht="13" x14ac:dyDescent="0.15">
      <c r="A259" s="42">
        <v>46008.494938923614</v>
      </c>
      <c r="B259" s="26" t="s">
        <v>664</v>
      </c>
    </row>
    <row r="260" spans="1:2" ht="13" x14ac:dyDescent="0.15">
      <c r="A260" s="42">
        <v>46008.494902349536</v>
      </c>
      <c r="B260" s="26" t="s">
        <v>664</v>
      </c>
    </row>
    <row r="261" spans="1:2" ht="13" x14ac:dyDescent="0.15">
      <c r="A261" s="42">
        <v>46008.494791192134</v>
      </c>
      <c r="B261" s="26" t="s">
        <v>664</v>
      </c>
    </row>
    <row r="262" spans="1:2" ht="13" x14ac:dyDescent="0.15">
      <c r="A262" s="42">
        <v>46008.492795601851</v>
      </c>
      <c r="B262" s="26" t="s">
        <v>664</v>
      </c>
    </row>
    <row r="263" spans="1:2" ht="13" x14ac:dyDescent="0.15">
      <c r="A263" s="42">
        <v>46008.49021773148</v>
      </c>
      <c r="B263" s="26" t="s">
        <v>664</v>
      </c>
    </row>
    <row r="264" spans="1:2" ht="13" x14ac:dyDescent="0.15">
      <c r="A264" s="42">
        <v>46008.46740248843</v>
      </c>
      <c r="B264" s="26" t="s">
        <v>664</v>
      </c>
    </row>
    <row r="265" spans="1:2" ht="13" x14ac:dyDescent="0.15">
      <c r="A265" s="42">
        <v>46008.467394768522</v>
      </c>
      <c r="B265" s="26" t="s">
        <v>701</v>
      </c>
    </row>
    <row r="266" spans="1:2" ht="13" x14ac:dyDescent="0.15">
      <c r="A266" s="42">
        <v>46008.466585636575</v>
      </c>
      <c r="B266" s="26" t="s">
        <v>664</v>
      </c>
    </row>
    <row r="267" spans="1:2" ht="13" x14ac:dyDescent="0.15">
      <c r="A267" s="42">
        <v>46008.466488078702</v>
      </c>
      <c r="B267" s="26" t="s">
        <v>664</v>
      </c>
    </row>
    <row r="268" spans="1:2" ht="13" x14ac:dyDescent="0.15">
      <c r="A268" s="42">
        <v>46008.465808553243</v>
      </c>
      <c r="B268" s="26" t="s">
        <v>664</v>
      </c>
    </row>
    <row r="269" spans="1:2" ht="13" x14ac:dyDescent="0.15">
      <c r="A269" s="42">
        <v>46008.465599108793</v>
      </c>
      <c r="B269" s="26" t="s">
        <v>664</v>
      </c>
    </row>
    <row r="270" spans="1:2" ht="13" x14ac:dyDescent="0.15">
      <c r="A270" s="42">
        <v>46008.465562233796</v>
      </c>
      <c r="B270" s="26" t="s">
        <v>664</v>
      </c>
    </row>
    <row r="271" spans="1:2" ht="13" x14ac:dyDescent="0.15">
      <c r="A271" s="42">
        <v>46008.465498749996</v>
      </c>
      <c r="B271" s="26" t="s">
        <v>664</v>
      </c>
    </row>
    <row r="272" spans="1:2" ht="13" x14ac:dyDescent="0.15">
      <c r="A272" s="42">
        <v>46008.465423182875</v>
      </c>
      <c r="B272" s="26" t="s">
        <v>664</v>
      </c>
    </row>
    <row r="273" spans="1:2" ht="13" x14ac:dyDescent="0.15">
      <c r="A273" s="42">
        <v>46008.464628726855</v>
      </c>
      <c r="B273" s="26" t="s">
        <v>664</v>
      </c>
    </row>
    <row r="274" spans="1:2" ht="13" x14ac:dyDescent="0.15">
      <c r="A274" s="42">
        <v>46008.464459953699</v>
      </c>
      <c r="B274" s="26" t="s">
        <v>664</v>
      </c>
    </row>
    <row r="275" spans="1:2" ht="13" x14ac:dyDescent="0.15">
      <c r="A275" s="42">
        <v>46008.464310081021</v>
      </c>
      <c r="B275" s="26" t="s">
        <v>664</v>
      </c>
    </row>
    <row r="276" spans="1:2" ht="13" x14ac:dyDescent="0.15">
      <c r="A276" s="42">
        <v>46008.461834166665</v>
      </c>
      <c r="B276" s="26" t="s">
        <v>664</v>
      </c>
    </row>
    <row r="277" spans="1:2" ht="13" x14ac:dyDescent="0.15">
      <c r="A277" s="42">
        <v>46008.44209300926</v>
      </c>
      <c r="B277" s="26" t="s">
        <v>664</v>
      </c>
    </row>
    <row r="278" spans="1:2" ht="13" x14ac:dyDescent="0.15">
      <c r="A278" s="42">
        <v>46008.442087696763</v>
      </c>
      <c r="B278" s="26" t="s">
        <v>707</v>
      </c>
    </row>
    <row r="279" spans="1:2" ht="13" x14ac:dyDescent="0.15">
      <c r="A279" s="42">
        <v>46008.441937361116</v>
      </c>
      <c r="B279" s="26" t="s">
        <v>664</v>
      </c>
    </row>
    <row r="280" spans="1:2" ht="13" x14ac:dyDescent="0.15">
      <c r="A280" s="42">
        <v>46008.441490451391</v>
      </c>
      <c r="B280" s="26" t="s">
        <v>664</v>
      </c>
    </row>
    <row r="281" spans="1:2" ht="13" x14ac:dyDescent="0.15">
      <c r="A281" s="42">
        <v>46008.441399155097</v>
      </c>
      <c r="B281" s="26" t="s">
        <v>664</v>
      </c>
    </row>
    <row r="282" spans="1:2" ht="13" x14ac:dyDescent="0.15">
      <c r="A282" s="42">
        <v>46008.441322349536</v>
      </c>
      <c r="B282" s="26" t="s">
        <v>664</v>
      </c>
    </row>
    <row r="283" spans="1:2" ht="13" x14ac:dyDescent="0.15">
      <c r="A283" s="42">
        <v>46008.441223113427</v>
      </c>
      <c r="B283" s="26" t="s">
        <v>664</v>
      </c>
    </row>
    <row r="284" spans="1:2" ht="13" x14ac:dyDescent="0.15">
      <c r="A284" s="42">
        <v>46008.441138275462</v>
      </c>
      <c r="B284" s="26" t="s">
        <v>664</v>
      </c>
    </row>
    <row r="285" spans="1:2" ht="13" x14ac:dyDescent="0.15">
      <c r="A285" s="42">
        <v>46008.440901273148</v>
      </c>
      <c r="B285" s="26" t="s">
        <v>664</v>
      </c>
    </row>
    <row r="286" spans="1:2" ht="13" x14ac:dyDescent="0.15">
      <c r="A286" s="42">
        <v>46008.440785555555</v>
      </c>
      <c r="B286" s="26" t="s">
        <v>664</v>
      </c>
    </row>
    <row r="287" spans="1:2" ht="13" x14ac:dyDescent="0.15">
      <c r="A287" s="42">
        <v>46008.440611446757</v>
      </c>
      <c r="B287" s="26" t="s">
        <v>664</v>
      </c>
    </row>
    <row r="288" spans="1:2" ht="13" x14ac:dyDescent="0.15">
      <c r="A288" s="42">
        <v>46008.440555416666</v>
      </c>
      <c r="B288" s="26" t="s">
        <v>664</v>
      </c>
    </row>
    <row r="289" spans="1:2" ht="13" x14ac:dyDescent="0.15">
      <c r="A289" s="42">
        <v>46008.437585567124</v>
      </c>
      <c r="B289" s="26" t="s">
        <v>664</v>
      </c>
    </row>
    <row r="290" spans="1:2" ht="13" x14ac:dyDescent="0.15">
      <c r="A290" s="42">
        <v>46008.436252071755</v>
      </c>
      <c r="B290" s="26" t="s">
        <v>664</v>
      </c>
    </row>
    <row r="291" spans="1:2" ht="13" x14ac:dyDescent="0.15">
      <c r="A291" s="42">
        <v>46008.300346516204</v>
      </c>
      <c r="B291" s="26" t="s">
        <v>664</v>
      </c>
    </row>
    <row r="292" spans="1:2" ht="13" x14ac:dyDescent="0.15">
      <c r="A292" s="42">
        <v>46008.299607303241</v>
      </c>
      <c r="B292" s="26" t="s">
        <v>664</v>
      </c>
    </row>
    <row r="293" spans="1:2" ht="13" x14ac:dyDescent="0.15">
      <c r="A293" s="42">
        <v>46008.272058449074</v>
      </c>
      <c r="B293" s="26" t="s">
        <v>664</v>
      </c>
    </row>
    <row r="294" spans="1:2" ht="13" x14ac:dyDescent="0.15">
      <c r="A294" s="42">
        <v>46008.272054502318</v>
      </c>
      <c r="B294" s="26" t="s">
        <v>708</v>
      </c>
    </row>
    <row r="295" spans="1:2" ht="13" x14ac:dyDescent="0.15">
      <c r="A295" s="42">
        <v>46008.272039861113</v>
      </c>
      <c r="B295" s="26" t="s">
        <v>709</v>
      </c>
    </row>
    <row r="296" spans="1:2" ht="13" x14ac:dyDescent="0.15">
      <c r="A296" s="42">
        <v>46008.007582268518</v>
      </c>
      <c r="B296" s="26" t="s">
        <v>664</v>
      </c>
    </row>
    <row r="297" spans="1:2" ht="13" x14ac:dyDescent="0.15">
      <c r="A297" s="42">
        <v>46008.007539155093</v>
      </c>
      <c r="B297" s="26" t="s">
        <v>664</v>
      </c>
    </row>
    <row r="298" spans="1:2" ht="13" x14ac:dyDescent="0.15">
      <c r="A298" s="42">
        <v>46008.007494907404</v>
      </c>
      <c r="B298" s="26" t="s">
        <v>664</v>
      </c>
    </row>
    <row r="299" spans="1:2" ht="13" x14ac:dyDescent="0.15">
      <c r="A299" s="42">
        <v>46008.007457685184</v>
      </c>
      <c r="B299" s="26" t="s">
        <v>664</v>
      </c>
    </row>
    <row r="300" spans="1:2" ht="13" x14ac:dyDescent="0.15">
      <c r="A300" s="42">
        <v>46008.007413333333</v>
      </c>
      <c r="B300" s="26" t="s">
        <v>664</v>
      </c>
    </row>
    <row r="301" spans="1:2" ht="13" x14ac:dyDescent="0.15">
      <c r="A301" s="42">
        <v>46008.007345798615</v>
      </c>
      <c r="B301" s="26" t="s">
        <v>664</v>
      </c>
    </row>
    <row r="302" spans="1:2" ht="13" x14ac:dyDescent="0.15">
      <c r="A302" s="42">
        <v>46008.006985717591</v>
      </c>
      <c r="B302" s="26" t="s">
        <v>664</v>
      </c>
    </row>
    <row r="303" spans="1:2" ht="13" x14ac:dyDescent="0.15">
      <c r="A303" s="42">
        <v>46008.006941238425</v>
      </c>
      <c r="B303" s="26" t="s">
        <v>664</v>
      </c>
    </row>
    <row r="304" spans="1:2" ht="13" x14ac:dyDescent="0.15">
      <c r="A304" s="42">
        <v>46008.006908993055</v>
      </c>
      <c r="B304" s="26" t="s">
        <v>664</v>
      </c>
    </row>
    <row r="305" spans="1:2" ht="13" x14ac:dyDescent="0.15">
      <c r="A305" s="42">
        <v>46008.00687081019</v>
      </c>
      <c r="B305" s="26" t="s">
        <v>664</v>
      </c>
    </row>
    <row r="306" spans="1:2" ht="13" x14ac:dyDescent="0.15">
      <c r="A306" s="42">
        <v>46008.006827175923</v>
      </c>
      <c r="B306" s="26" t="s">
        <v>664</v>
      </c>
    </row>
    <row r="307" spans="1:2" ht="13" x14ac:dyDescent="0.15">
      <c r="A307" s="42">
        <v>46008.006777152783</v>
      </c>
      <c r="B307" s="26" t="s">
        <v>664</v>
      </c>
    </row>
    <row r="308" spans="1:2" ht="13" x14ac:dyDescent="0.15">
      <c r="A308" s="42">
        <v>46007.994737384259</v>
      </c>
      <c r="B308" s="26" t="s">
        <v>664</v>
      </c>
    </row>
    <row r="309" spans="1:2" ht="13" x14ac:dyDescent="0.15">
      <c r="A309" s="42">
        <v>46007.994727210651</v>
      </c>
      <c r="B309" s="26" t="s">
        <v>710</v>
      </c>
    </row>
    <row r="310" spans="1:2" ht="13" x14ac:dyDescent="0.15">
      <c r="A310" s="42">
        <v>46007.978285949073</v>
      </c>
      <c r="B310" s="26" t="s">
        <v>664</v>
      </c>
    </row>
    <row r="311" spans="1:2" ht="13" x14ac:dyDescent="0.15">
      <c r="A311" s="42">
        <v>46007.9768290625</v>
      </c>
      <c r="B311" s="26" t="s">
        <v>664</v>
      </c>
    </row>
    <row r="312" spans="1:2" ht="13" x14ac:dyDescent="0.15">
      <c r="A312" s="42">
        <v>46007.97677069444</v>
      </c>
      <c r="B312" s="26" t="s">
        <v>664</v>
      </c>
    </row>
    <row r="313" spans="1:2" ht="13" x14ac:dyDescent="0.15">
      <c r="A313" s="42">
        <v>46007.97669033565</v>
      </c>
      <c r="B313" s="26" t="s">
        <v>664</v>
      </c>
    </row>
    <row r="314" spans="1:2" ht="13" x14ac:dyDescent="0.15">
      <c r="A314" s="42">
        <v>46007.975949120373</v>
      </c>
      <c r="B314" s="26" t="s">
        <v>664</v>
      </c>
    </row>
    <row r="315" spans="1:2" ht="13" x14ac:dyDescent="0.15">
      <c r="A315" s="42">
        <v>46007.974775243056</v>
      </c>
      <c r="B315" s="26" t="s">
        <v>664</v>
      </c>
    </row>
    <row r="316" spans="1:2" ht="13" x14ac:dyDescent="0.15">
      <c r="A316" s="42">
        <v>46007.942963715279</v>
      </c>
      <c r="B316" s="26" t="s">
        <v>664</v>
      </c>
    </row>
    <row r="317" spans="1:2" ht="13" x14ac:dyDescent="0.15">
      <c r="A317" s="42">
        <v>46007.92866085648</v>
      </c>
      <c r="B317" s="26" t="s">
        <v>664</v>
      </c>
    </row>
    <row r="318" spans="1:2" ht="13" x14ac:dyDescent="0.15">
      <c r="A318" s="42">
        <v>46007.928653541661</v>
      </c>
      <c r="B318" s="26" t="s">
        <v>711</v>
      </c>
    </row>
    <row r="319" spans="1:2" ht="13" x14ac:dyDescent="0.15">
      <c r="A319" s="42">
        <v>46007.924863333334</v>
      </c>
      <c r="B319" s="26" t="s">
        <v>664</v>
      </c>
    </row>
    <row r="320" spans="1:2" ht="13" x14ac:dyDescent="0.15">
      <c r="A320" s="42">
        <v>46007.924062384263</v>
      </c>
      <c r="B320" s="26" t="s">
        <v>664</v>
      </c>
    </row>
    <row r="321" spans="1:2" ht="13" x14ac:dyDescent="0.15">
      <c r="A321" s="42">
        <v>46007.923891273153</v>
      </c>
      <c r="B321" s="26" t="s">
        <v>664</v>
      </c>
    </row>
    <row r="322" spans="1:2" ht="13" x14ac:dyDescent="0.15">
      <c r="A322" s="42">
        <v>46007.92388829861</v>
      </c>
      <c r="B322" s="26" t="s">
        <v>712</v>
      </c>
    </row>
    <row r="323" spans="1:2" ht="13" x14ac:dyDescent="0.15">
      <c r="A323" s="42">
        <v>46007.923877557871</v>
      </c>
      <c r="B323" s="26" t="s">
        <v>713</v>
      </c>
    </row>
    <row r="324" spans="1:2" ht="13" x14ac:dyDescent="0.15">
      <c r="A324" s="42">
        <v>46007.923564212964</v>
      </c>
      <c r="B324" s="26" t="s">
        <v>664</v>
      </c>
    </row>
    <row r="325" spans="1:2" ht="13" x14ac:dyDescent="0.15">
      <c r="A325" s="42">
        <v>46007.923440520834</v>
      </c>
      <c r="B325" s="26" t="s">
        <v>664</v>
      </c>
    </row>
    <row r="326" spans="1:2" ht="13" x14ac:dyDescent="0.15">
      <c r="A326" s="42">
        <v>46007.923284652774</v>
      </c>
      <c r="B326" s="26" t="s">
        <v>664</v>
      </c>
    </row>
    <row r="327" spans="1:2" ht="13" x14ac:dyDescent="0.15">
      <c r="A327" s="42">
        <v>46007.922941562501</v>
      </c>
      <c r="B327" s="26" t="s">
        <v>664</v>
      </c>
    </row>
    <row r="328" spans="1:2" ht="13" x14ac:dyDescent="0.15">
      <c r="A328" s="42">
        <v>46007.92289480324</v>
      </c>
      <c r="B328" s="26" t="s">
        <v>664</v>
      </c>
    </row>
    <row r="329" spans="1:2" ht="13" x14ac:dyDescent="0.15">
      <c r="A329" s="42">
        <v>46007.922837256949</v>
      </c>
      <c r="B329" s="26" t="s">
        <v>664</v>
      </c>
    </row>
    <row r="330" spans="1:2" ht="13" x14ac:dyDescent="0.15">
      <c r="A330" s="42">
        <v>46007.922429189814</v>
      </c>
      <c r="B330" s="26" t="s">
        <v>664</v>
      </c>
    </row>
    <row r="331" spans="1:2" ht="13" x14ac:dyDescent="0.15">
      <c r="A331" s="42">
        <v>46007.921909282406</v>
      </c>
      <c r="B331" s="26" t="s">
        <v>664</v>
      </c>
    </row>
    <row r="332" spans="1:2" ht="13" x14ac:dyDescent="0.15">
      <c r="A332" s="42">
        <v>46007.921636018524</v>
      </c>
      <c r="B332" s="26" t="s">
        <v>664</v>
      </c>
    </row>
    <row r="333" spans="1:2" ht="13" x14ac:dyDescent="0.15">
      <c r="A333" s="42">
        <v>46007.921633240738</v>
      </c>
      <c r="B333" s="26" t="s">
        <v>714</v>
      </c>
    </row>
    <row r="334" spans="1:2" ht="13" x14ac:dyDescent="0.15">
      <c r="A334" s="42">
        <v>46007.921522800927</v>
      </c>
      <c r="B334" s="26" t="s">
        <v>664</v>
      </c>
    </row>
    <row r="335" spans="1:2" ht="13" x14ac:dyDescent="0.15">
      <c r="A335" s="42">
        <v>46007.921043043985</v>
      </c>
      <c r="B335" s="26" t="s">
        <v>664</v>
      </c>
    </row>
    <row r="336" spans="1:2" ht="13" x14ac:dyDescent="0.15">
      <c r="A336" s="42">
        <v>46007.92099918981</v>
      </c>
      <c r="B336" s="26" t="s">
        <v>664</v>
      </c>
    </row>
    <row r="337" spans="1:2" ht="13" x14ac:dyDescent="0.15">
      <c r="A337" s="42">
        <v>46007.920952928238</v>
      </c>
      <c r="B337" s="26" t="s">
        <v>664</v>
      </c>
    </row>
    <row r="338" spans="1:2" ht="13" x14ac:dyDescent="0.15">
      <c r="A338" s="42">
        <v>46007.920910300927</v>
      </c>
      <c r="B338" s="26" t="s">
        <v>664</v>
      </c>
    </row>
    <row r="339" spans="1:2" ht="13" x14ac:dyDescent="0.15">
      <c r="A339" s="42">
        <v>46007.920823171298</v>
      </c>
      <c r="B339" s="26" t="s">
        <v>664</v>
      </c>
    </row>
    <row r="340" spans="1:2" ht="13" x14ac:dyDescent="0.15">
      <c r="A340" s="42">
        <v>46007.920780115739</v>
      </c>
      <c r="B340" s="26" t="s">
        <v>664</v>
      </c>
    </row>
    <row r="341" spans="1:2" ht="13" x14ac:dyDescent="0.15">
      <c r="A341" s="42">
        <v>46007.920720833332</v>
      </c>
      <c r="B341" s="26" t="s">
        <v>664</v>
      </c>
    </row>
    <row r="342" spans="1:2" ht="13" x14ac:dyDescent="0.15">
      <c r="A342" s="42">
        <v>46007.920668402774</v>
      </c>
      <c r="B342" s="26" t="s">
        <v>664</v>
      </c>
    </row>
    <row r="343" spans="1:2" ht="13" x14ac:dyDescent="0.15">
      <c r="A343" s="42">
        <v>46007.920633495371</v>
      </c>
      <c r="B343" s="26" t="s">
        <v>664</v>
      </c>
    </row>
    <row r="344" spans="1:2" ht="13" x14ac:dyDescent="0.15">
      <c r="A344" s="42">
        <v>46007.920630787034</v>
      </c>
      <c r="B344" s="26" t="s">
        <v>715</v>
      </c>
    </row>
    <row r="345" spans="1:2" ht="13" x14ac:dyDescent="0.15">
      <c r="A345" s="42">
        <v>46007.920617916665</v>
      </c>
      <c r="B345" s="26" t="s">
        <v>716</v>
      </c>
    </row>
    <row r="346" spans="1:2" ht="13" x14ac:dyDescent="0.15">
      <c r="A346" s="42">
        <v>46007.920502870373</v>
      </c>
      <c r="B346" s="26" t="s">
        <v>664</v>
      </c>
    </row>
    <row r="347" spans="1:2" ht="13" x14ac:dyDescent="0.15">
      <c r="A347" s="42">
        <v>46007.920458854162</v>
      </c>
      <c r="B347" s="26" t="s">
        <v>664</v>
      </c>
    </row>
    <row r="348" spans="1:2" ht="13" x14ac:dyDescent="0.15">
      <c r="A348" s="42">
        <v>46007.920422951385</v>
      </c>
      <c r="B348" s="26" t="s">
        <v>664</v>
      </c>
    </row>
    <row r="349" spans="1:2" ht="13" x14ac:dyDescent="0.15">
      <c r="A349" s="42">
        <v>46007.920353020832</v>
      </c>
      <c r="B349" s="26" t="s">
        <v>664</v>
      </c>
    </row>
    <row r="350" spans="1:2" ht="13" x14ac:dyDescent="0.15">
      <c r="A350" s="42">
        <v>46007.920106273144</v>
      </c>
      <c r="B350" s="26" t="s">
        <v>664</v>
      </c>
    </row>
    <row r="351" spans="1:2" ht="13" x14ac:dyDescent="0.15">
      <c r="A351" s="42">
        <v>46007.919060370376</v>
      </c>
      <c r="B351" s="26" t="s">
        <v>664</v>
      </c>
    </row>
    <row r="352" spans="1:2" ht="13" x14ac:dyDescent="0.15">
      <c r="A352" s="42">
        <v>46007.919009513891</v>
      </c>
      <c r="B352" s="26" t="s">
        <v>664</v>
      </c>
    </row>
    <row r="353" spans="1:2" ht="13" x14ac:dyDescent="0.15">
      <c r="A353" s="42">
        <v>46007.881173738424</v>
      </c>
      <c r="B353" s="26" t="s">
        <v>664</v>
      </c>
    </row>
    <row r="354" spans="1:2" ht="13" x14ac:dyDescent="0.15">
      <c r="A354" s="42">
        <v>46007.877516516208</v>
      </c>
      <c r="B354" s="26" t="s">
        <v>664</v>
      </c>
    </row>
    <row r="355" spans="1:2" ht="13" x14ac:dyDescent="0.15">
      <c r="A355" s="42">
        <v>46007.877506898149</v>
      </c>
      <c r="B355" s="26" t="s">
        <v>717</v>
      </c>
    </row>
    <row r="356" spans="1:2" ht="13" x14ac:dyDescent="0.15">
      <c r="A356" s="42">
        <v>46007.858419467593</v>
      </c>
      <c r="B356" s="26" t="s">
        <v>664</v>
      </c>
    </row>
    <row r="357" spans="1:2" ht="13" x14ac:dyDescent="0.15">
      <c r="A357" s="42">
        <v>46007.811582650465</v>
      </c>
      <c r="B357" s="26" t="s">
        <v>664</v>
      </c>
    </row>
    <row r="358" spans="1:2" ht="13" x14ac:dyDescent="0.15">
      <c r="A358" s="42">
        <v>46007.811413599542</v>
      </c>
      <c r="B358" s="26" t="s">
        <v>664</v>
      </c>
    </row>
    <row r="359" spans="1:2" ht="13" x14ac:dyDescent="0.15">
      <c r="A359" s="42">
        <v>46007.811402928244</v>
      </c>
      <c r="B359" s="26" t="s">
        <v>718</v>
      </c>
    </row>
    <row r="360" spans="1:2" ht="13" x14ac:dyDescent="0.15">
      <c r="A360" s="42">
        <v>46007.705617627318</v>
      </c>
      <c r="B360" s="26" t="s">
        <v>719</v>
      </c>
    </row>
    <row r="361" spans="1:2" ht="13" x14ac:dyDescent="0.15">
      <c r="A361" s="42">
        <v>46007.705605138894</v>
      </c>
      <c r="B361" s="26" t="s">
        <v>720</v>
      </c>
    </row>
    <row r="362" spans="1:2" ht="13" x14ac:dyDescent="0.15">
      <c r="A362" s="42">
        <v>46007.705592175931</v>
      </c>
      <c r="B362" s="26" t="s">
        <v>721</v>
      </c>
    </row>
    <row r="363" spans="1:2" ht="13" x14ac:dyDescent="0.15">
      <c r="A363" s="42">
        <v>46007.705583090283</v>
      </c>
      <c r="B363" s="26" t="s">
        <v>722</v>
      </c>
    </row>
    <row r="364" spans="1:2" ht="13" x14ac:dyDescent="0.15">
      <c r="A364" s="42">
        <v>46007.705504884259</v>
      </c>
      <c r="B364" s="26" t="s">
        <v>723</v>
      </c>
    </row>
    <row r="365" spans="1:2" ht="13" x14ac:dyDescent="0.15">
      <c r="A365" s="42">
        <v>46007.705498032403</v>
      </c>
      <c r="B365" s="26" t="s">
        <v>724</v>
      </c>
    </row>
    <row r="366" spans="1:2" ht="13" x14ac:dyDescent="0.15">
      <c r="A366" s="42">
        <v>46007.705410775467</v>
      </c>
      <c r="B366" s="26" t="s">
        <v>725</v>
      </c>
    </row>
    <row r="367" spans="1:2" ht="13" x14ac:dyDescent="0.15">
      <c r="A367" s="42">
        <v>46007.70540259259</v>
      </c>
      <c r="B367" s="26" t="s">
        <v>726</v>
      </c>
    </row>
    <row r="368" spans="1:2" ht="13" x14ac:dyDescent="0.15">
      <c r="A368" s="42">
        <v>46007.705318715278</v>
      </c>
      <c r="B368" s="26" t="s">
        <v>727</v>
      </c>
    </row>
    <row r="369" spans="1:2" ht="13" x14ac:dyDescent="0.15">
      <c r="A369" s="42">
        <v>46007.705307233795</v>
      </c>
      <c r="B369" s="26" t="s">
        <v>728</v>
      </c>
    </row>
    <row r="370" spans="1:2" ht="13" x14ac:dyDescent="0.15">
      <c r="A370" s="42">
        <v>46007.705209641208</v>
      </c>
      <c r="B370" s="26" t="s">
        <v>729</v>
      </c>
    </row>
    <row r="371" spans="1:2" ht="13" x14ac:dyDescent="0.15">
      <c r="A371" s="42">
        <v>46007.705203402773</v>
      </c>
      <c r="B371" s="26" t="s">
        <v>730</v>
      </c>
    </row>
    <row r="372" spans="1:2" ht="13" x14ac:dyDescent="0.15">
      <c r="A372" s="42">
        <v>46007.705120659724</v>
      </c>
      <c r="B372" s="26" t="s">
        <v>731</v>
      </c>
    </row>
    <row r="373" spans="1:2" ht="13" x14ac:dyDescent="0.15">
      <c r="A373" s="42">
        <v>46007.705100266205</v>
      </c>
      <c r="B373" s="26" t="s">
        <v>732</v>
      </c>
    </row>
    <row r="374" spans="1:2" ht="13" x14ac:dyDescent="0.15">
      <c r="A374" s="42">
        <v>46007.7050925</v>
      </c>
      <c r="B374" s="26" t="s">
        <v>733</v>
      </c>
    </row>
    <row r="375" spans="1:2" ht="13" x14ac:dyDescent="0.15">
      <c r="A375" s="42">
        <v>46007.705086481481</v>
      </c>
      <c r="B375" s="26" t="s">
        <v>734</v>
      </c>
    </row>
    <row r="376" spans="1:2" ht="13" x14ac:dyDescent="0.15">
      <c r="A376" s="42">
        <v>46007.704990162034</v>
      </c>
      <c r="B376" s="26" t="s">
        <v>735</v>
      </c>
    </row>
    <row r="377" spans="1:2" ht="13" x14ac:dyDescent="0.15">
      <c r="A377" s="42">
        <v>46007.704972210646</v>
      </c>
      <c r="B377" s="26" t="s">
        <v>736</v>
      </c>
    </row>
    <row r="378" spans="1:2" ht="13" x14ac:dyDescent="0.15">
      <c r="A378" s="42">
        <v>46007.704950324071</v>
      </c>
      <c r="B378" s="26" t="s">
        <v>737</v>
      </c>
    </row>
    <row r="379" spans="1:2" ht="13" x14ac:dyDescent="0.15">
      <c r="A379" s="42">
        <v>46007.704943495366</v>
      </c>
      <c r="B379" s="26" t="s">
        <v>738</v>
      </c>
    </row>
    <row r="380" spans="1:2" ht="13" x14ac:dyDescent="0.15">
      <c r="A380" s="42">
        <v>46007.704860486112</v>
      </c>
      <c r="B380" s="26" t="s">
        <v>739</v>
      </c>
    </row>
    <row r="381" spans="1:2" ht="13" x14ac:dyDescent="0.15">
      <c r="A381" s="42">
        <v>46007.704854317126</v>
      </c>
      <c r="B381" s="26" t="s">
        <v>740</v>
      </c>
    </row>
    <row r="382" spans="1:2" ht="13" x14ac:dyDescent="0.15">
      <c r="A382" s="42">
        <v>46007.704845486107</v>
      </c>
      <c r="B382" s="26" t="s">
        <v>741</v>
      </c>
    </row>
    <row r="383" spans="1:2" ht="13" x14ac:dyDescent="0.15">
      <c r="A383" s="42">
        <v>46007.704757615742</v>
      </c>
      <c r="B383" s="26" t="s">
        <v>742</v>
      </c>
    </row>
    <row r="384" spans="1:2" ht="13" x14ac:dyDescent="0.15">
      <c r="A384" s="42">
        <v>46007.704750439814</v>
      </c>
      <c r="B384" s="26" t="s">
        <v>743</v>
      </c>
    </row>
    <row r="385" spans="1:2" ht="13" x14ac:dyDescent="0.15">
      <c r="A385" s="42">
        <v>46007.704673587963</v>
      </c>
      <c r="B385" s="26" t="s">
        <v>744</v>
      </c>
    </row>
    <row r="386" spans="1:2" ht="13" x14ac:dyDescent="0.15">
      <c r="A386" s="42">
        <v>46007.70466643518</v>
      </c>
      <c r="B386" s="26" t="s">
        <v>745</v>
      </c>
    </row>
    <row r="387" spans="1:2" ht="13" x14ac:dyDescent="0.15">
      <c r="A387" s="42">
        <v>46007.704580497681</v>
      </c>
      <c r="B387" s="26" t="s">
        <v>746</v>
      </c>
    </row>
    <row r="388" spans="1:2" ht="13" x14ac:dyDescent="0.15">
      <c r="A388" s="42">
        <v>46007.704565624997</v>
      </c>
      <c r="B388" s="26" t="s">
        <v>747</v>
      </c>
    </row>
    <row r="389" spans="1:2" ht="13" x14ac:dyDescent="0.15">
      <c r="A389" s="42">
        <v>46007.704468379627</v>
      </c>
      <c r="B389" s="26" t="s">
        <v>748</v>
      </c>
    </row>
    <row r="390" spans="1:2" ht="13" x14ac:dyDescent="0.15">
      <c r="A390" s="42">
        <v>46007.704462164351</v>
      </c>
      <c r="B390" s="26" t="s">
        <v>749</v>
      </c>
    </row>
    <row r="391" spans="1:2" ht="13" x14ac:dyDescent="0.15">
      <c r="A391" s="42">
        <v>46007.704455543979</v>
      </c>
      <c r="B391" s="26" t="s">
        <v>750</v>
      </c>
    </row>
    <row r="392" spans="1:2" ht="13" x14ac:dyDescent="0.15">
      <c r="A392" s="42">
        <v>46007.704354386573</v>
      </c>
      <c r="B392" s="26" t="s">
        <v>751</v>
      </c>
    </row>
    <row r="393" spans="1:2" ht="13" x14ac:dyDescent="0.15">
      <c r="A393" s="42">
        <v>46007.704345277773</v>
      </c>
      <c r="B393" s="26" t="s">
        <v>752</v>
      </c>
    </row>
    <row r="394" spans="1:2" ht="13" x14ac:dyDescent="0.15">
      <c r="A394" s="42">
        <v>46007.704250891205</v>
      </c>
      <c r="B394" s="26" t="s">
        <v>753</v>
      </c>
    </row>
    <row r="395" spans="1:2" ht="13" x14ac:dyDescent="0.15">
      <c r="A395" s="42">
        <v>46007.704244791668</v>
      </c>
      <c r="B395" s="26" t="s">
        <v>754</v>
      </c>
    </row>
    <row r="396" spans="1:2" ht="13" x14ac:dyDescent="0.15">
      <c r="A396" s="42">
        <v>46007.704234618053</v>
      </c>
      <c r="B396" s="26" t="s">
        <v>755</v>
      </c>
    </row>
    <row r="397" spans="1:2" ht="13" x14ac:dyDescent="0.15">
      <c r="A397" s="42">
        <v>46007.704144999996</v>
      </c>
      <c r="B397" s="26" t="s">
        <v>756</v>
      </c>
    </row>
    <row r="398" spans="1:2" ht="13" x14ac:dyDescent="0.15">
      <c r="A398" s="42">
        <v>46007.704138321758</v>
      </c>
      <c r="B398" s="26" t="s">
        <v>757</v>
      </c>
    </row>
    <row r="399" spans="1:2" ht="13" x14ac:dyDescent="0.15">
      <c r="A399" s="42">
        <v>46007.704047291671</v>
      </c>
      <c r="B399" s="26" t="s">
        <v>758</v>
      </c>
    </row>
    <row r="400" spans="1:2" ht="13" x14ac:dyDescent="0.15">
      <c r="A400" s="42">
        <v>46007.704040520832</v>
      </c>
      <c r="B400" s="26" t="s">
        <v>759</v>
      </c>
    </row>
    <row r="401" spans="1:2" ht="13" x14ac:dyDescent="0.15">
      <c r="A401" s="42">
        <v>46007.703940601852</v>
      </c>
      <c r="B401" s="26" t="s">
        <v>760</v>
      </c>
    </row>
    <row r="402" spans="1:2" ht="13" x14ac:dyDescent="0.15">
      <c r="A402" s="42">
        <v>46007.702801817126</v>
      </c>
      <c r="B402" s="26" t="s">
        <v>757</v>
      </c>
    </row>
    <row r="403" spans="1:2" ht="13" x14ac:dyDescent="0.15">
      <c r="A403" s="42">
        <v>46007.702684907403</v>
      </c>
      <c r="B403" s="26" t="s">
        <v>758</v>
      </c>
    </row>
    <row r="404" spans="1:2" ht="13" x14ac:dyDescent="0.15">
      <c r="A404" s="42">
        <v>46007.696023275465</v>
      </c>
      <c r="B404" s="26" t="s">
        <v>664</v>
      </c>
    </row>
    <row r="405" spans="1:2" ht="13" x14ac:dyDescent="0.15">
      <c r="A405" s="42">
        <v>46007.695906030094</v>
      </c>
      <c r="B405" s="26" t="s">
        <v>664</v>
      </c>
    </row>
    <row r="406" spans="1:2" ht="13" x14ac:dyDescent="0.15">
      <c r="A406" s="42">
        <v>46007.660884780096</v>
      </c>
      <c r="B406" s="26" t="s">
        <v>664</v>
      </c>
    </row>
    <row r="407" spans="1:2" ht="13" x14ac:dyDescent="0.15">
      <c r="A407" s="42">
        <v>46007.659049861111</v>
      </c>
      <c r="B407" s="26" t="s">
        <v>664</v>
      </c>
    </row>
    <row r="408" spans="1:2" ht="13" x14ac:dyDescent="0.15">
      <c r="A408" s="42">
        <v>46007.659039652775</v>
      </c>
      <c r="B408" s="26" t="s">
        <v>730</v>
      </c>
    </row>
    <row r="409" spans="1:2" ht="13" x14ac:dyDescent="0.15">
      <c r="A409" s="42">
        <v>46007.615921145829</v>
      </c>
      <c r="B409" s="26" t="s">
        <v>664</v>
      </c>
    </row>
    <row r="410" spans="1:2" ht="13" x14ac:dyDescent="0.15">
      <c r="A410" s="42">
        <v>46007.615827662041</v>
      </c>
      <c r="B410" s="26" t="s">
        <v>664</v>
      </c>
    </row>
    <row r="411" spans="1:2" ht="13" x14ac:dyDescent="0.15">
      <c r="A411" s="42">
        <v>46007.614735937503</v>
      </c>
      <c r="B411" s="26" t="s">
        <v>664</v>
      </c>
    </row>
    <row r="412" spans="1:2" ht="13" x14ac:dyDescent="0.15">
      <c r="A412" s="42">
        <v>46007.614700636579</v>
      </c>
      <c r="B412" s="26" t="s">
        <v>726</v>
      </c>
    </row>
    <row r="413" spans="1:2" ht="13" x14ac:dyDescent="0.15">
      <c r="A413" s="42">
        <v>46007.613118136578</v>
      </c>
      <c r="B413" s="26" t="s">
        <v>664</v>
      </c>
    </row>
    <row r="414" spans="1:2" ht="13" x14ac:dyDescent="0.15">
      <c r="A414" s="42">
        <v>46007.611981319445</v>
      </c>
      <c r="B414" s="26" t="s">
        <v>664</v>
      </c>
    </row>
    <row r="415" spans="1:2" ht="13" x14ac:dyDescent="0.15">
      <c r="A415" s="42">
        <v>46007.611398368055</v>
      </c>
      <c r="B415" s="26" t="s">
        <v>664</v>
      </c>
    </row>
    <row r="416" spans="1:2" ht="13" x14ac:dyDescent="0.15">
      <c r="A416" s="42">
        <v>46007.61139568287</v>
      </c>
      <c r="B416" s="26" t="s">
        <v>761</v>
      </c>
    </row>
    <row r="417" spans="1:2" ht="13" x14ac:dyDescent="0.15">
      <c r="A417" s="42">
        <v>46007.611383634256</v>
      </c>
      <c r="B417" s="26" t="s">
        <v>724</v>
      </c>
    </row>
    <row r="418" spans="1:2" ht="13" x14ac:dyDescent="0.15">
      <c r="A418" s="42">
        <v>46007.610407164349</v>
      </c>
      <c r="B418" s="26" t="s">
        <v>664</v>
      </c>
    </row>
    <row r="419" spans="1:2" ht="13" x14ac:dyDescent="0.15">
      <c r="A419" s="42">
        <v>46007.610330555559</v>
      </c>
      <c r="B419" s="26" t="s">
        <v>664</v>
      </c>
    </row>
    <row r="420" spans="1:2" ht="13" x14ac:dyDescent="0.15">
      <c r="A420" s="42">
        <v>46007.610259212961</v>
      </c>
      <c r="B420" s="26" t="s">
        <v>664</v>
      </c>
    </row>
    <row r="421" spans="1:2" ht="13" x14ac:dyDescent="0.15">
      <c r="A421" s="42">
        <v>46007.609503726853</v>
      </c>
      <c r="B421" s="26" t="s">
        <v>664</v>
      </c>
    </row>
    <row r="422" spans="1:2" ht="13" x14ac:dyDescent="0.15">
      <c r="A422" s="42">
        <v>46007.609447939816</v>
      </c>
      <c r="B422" s="26" t="s">
        <v>664</v>
      </c>
    </row>
    <row r="423" spans="1:2" ht="13" x14ac:dyDescent="0.15">
      <c r="A423" s="42">
        <v>46007.59580880787</v>
      </c>
      <c r="B423" s="26" t="s">
        <v>664</v>
      </c>
    </row>
    <row r="424" spans="1:2" ht="13" x14ac:dyDescent="0.15">
      <c r="A424" s="42">
        <v>46007.595806145837</v>
      </c>
      <c r="B424" s="26" t="s">
        <v>762</v>
      </c>
    </row>
    <row r="425" spans="1:2" ht="13" x14ac:dyDescent="0.15">
      <c r="A425" s="42">
        <v>46007.595798136579</v>
      </c>
      <c r="B425" s="26" t="s">
        <v>738</v>
      </c>
    </row>
    <row r="426" spans="1:2" ht="13" x14ac:dyDescent="0.15">
      <c r="A426" s="42">
        <v>46007.560589733795</v>
      </c>
      <c r="B426" s="26" t="s">
        <v>664</v>
      </c>
    </row>
    <row r="427" spans="1:2" ht="13" x14ac:dyDescent="0.15">
      <c r="A427" s="42">
        <v>46007.560523865744</v>
      </c>
      <c r="B427" s="26" t="s">
        <v>664</v>
      </c>
    </row>
    <row r="428" spans="1:2" ht="13" x14ac:dyDescent="0.15">
      <c r="A428" s="42">
        <v>46007.560474826387</v>
      </c>
      <c r="B428" s="26" t="s">
        <v>664</v>
      </c>
    </row>
    <row r="429" spans="1:2" ht="13" x14ac:dyDescent="0.15">
      <c r="A429" s="42">
        <v>46007.560190960648</v>
      </c>
      <c r="B429" s="26" t="s">
        <v>664</v>
      </c>
    </row>
    <row r="430" spans="1:2" ht="13" x14ac:dyDescent="0.15">
      <c r="A430" s="42">
        <v>46007.558002418984</v>
      </c>
      <c r="B430" s="26" t="s">
        <v>664</v>
      </c>
    </row>
    <row r="431" spans="1:2" ht="13" x14ac:dyDescent="0.15">
      <c r="A431" s="42">
        <v>46007.552630439815</v>
      </c>
      <c r="B431" s="26" t="s">
        <v>664</v>
      </c>
    </row>
    <row r="432" spans="1:2" ht="13" x14ac:dyDescent="0.15">
      <c r="A432" s="42">
        <v>46007.552627268524</v>
      </c>
      <c r="B432" s="26" t="s">
        <v>763</v>
      </c>
    </row>
    <row r="433" spans="1:2" ht="13" x14ac:dyDescent="0.15">
      <c r="A433" s="42">
        <v>46007.552618217596</v>
      </c>
      <c r="B433" s="26" t="s">
        <v>728</v>
      </c>
    </row>
    <row r="434" spans="1:2" ht="13" x14ac:dyDescent="0.15">
      <c r="A434" s="42">
        <v>46007.549235636572</v>
      </c>
      <c r="B434" s="26" t="s">
        <v>664</v>
      </c>
    </row>
    <row r="435" spans="1:2" ht="13" x14ac:dyDescent="0.15">
      <c r="A435" s="42">
        <v>46007.548804525461</v>
      </c>
      <c r="B435" s="26" t="s">
        <v>664</v>
      </c>
    </row>
    <row r="436" spans="1:2" ht="13" x14ac:dyDescent="0.15">
      <c r="A436" s="42">
        <v>46007.548629710647</v>
      </c>
      <c r="B436" s="26" t="s">
        <v>664</v>
      </c>
    </row>
    <row r="437" spans="1:2" ht="13" x14ac:dyDescent="0.15">
      <c r="A437" s="42">
        <v>46007.548447071764</v>
      </c>
      <c r="B437" s="26" t="s">
        <v>664</v>
      </c>
    </row>
    <row r="438" spans="1:2" ht="13" x14ac:dyDescent="0.15">
      <c r="A438" s="42">
        <v>46007.548408032409</v>
      </c>
      <c r="B438" s="26" t="s">
        <v>664</v>
      </c>
    </row>
    <row r="439" spans="1:2" ht="13" x14ac:dyDescent="0.15">
      <c r="A439" s="42">
        <v>46007.548285821758</v>
      </c>
      <c r="B439" s="26" t="s">
        <v>664</v>
      </c>
    </row>
    <row r="440" spans="1:2" ht="13" x14ac:dyDescent="0.15">
      <c r="A440" s="42">
        <v>46007.548224328704</v>
      </c>
      <c r="B440" s="26" t="s">
        <v>664</v>
      </c>
    </row>
    <row r="441" spans="1:2" ht="13" x14ac:dyDescent="0.15">
      <c r="A441" s="42">
        <v>46007.54805513889</v>
      </c>
      <c r="B441" s="26" t="s">
        <v>664</v>
      </c>
    </row>
    <row r="442" spans="1:2" ht="13" x14ac:dyDescent="0.15">
      <c r="A442" s="42">
        <v>46007.463117233798</v>
      </c>
      <c r="B442" s="26" t="s">
        <v>664</v>
      </c>
    </row>
    <row r="443" spans="1:2" ht="13" x14ac:dyDescent="0.15">
      <c r="A443" s="42">
        <v>46007.455871388884</v>
      </c>
      <c r="B443" s="26" t="s">
        <v>664</v>
      </c>
    </row>
    <row r="444" spans="1:2" ht="13" x14ac:dyDescent="0.15">
      <c r="A444" s="42">
        <v>46007.453402569445</v>
      </c>
      <c r="B444" s="26" t="s">
        <v>664</v>
      </c>
    </row>
    <row r="445" spans="1:2" ht="13" x14ac:dyDescent="0.15">
      <c r="A445" s="42">
        <v>46007.446795243057</v>
      </c>
      <c r="B445" s="26" t="s">
        <v>664</v>
      </c>
    </row>
    <row r="446" spans="1:2" ht="13" x14ac:dyDescent="0.15">
      <c r="A446" s="42">
        <v>46007.446066145829</v>
      </c>
      <c r="B446" s="26" t="s">
        <v>664</v>
      </c>
    </row>
    <row r="447" spans="1:2" ht="13" x14ac:dyDescent="0.15">
      <c r="A447" s="42">
        <v>46007.444151273143</v>
      </c>
      <c r="B447" s="26" t="s">
        <v>664</v>
      </c>
    </row>
    <row r="448" spans="1:2" ht="13" x14ac:dyDescent="0.15">
      <c r="A448" s="42">
        <v>46007.443139409719</v>
      </c>
      <c r="B448" s="26" t="s">
        <v>664</v>
      </c>
    </row>
    <row r="449" spans="1:2" ht="13" x14ac:dyDescent="0.15">
      <c r="A449" s="42">
        <v>46007.438747141205</v>
      </c>
      <c r="B449" s="26" t="s">
        <v>664</v>
      </c>
    </row>
    <row r="450" spans="1:2" ht="13" x14ac:dyDescent="0.15">
      <c r="A450" s="42">
        <v>46007.345792384258</v>
      </c>
      <c r="B450" s="26" t="s">
        <v>664</v>
      </c>
    </row>
    <row r="451" spans="1:2" ht="13" x14ac:dyDescent="0.15">
      <c r="A451" s="42">
        <v>46007.345655405094</v>
      </c>
      <c r="B451" s="26" t="s">
        <v>664</v>
      </c>
    </row>
    <row r="452" spans="1:2" ht="13" x14ac:dyDescent="0.15">
      <c r="A452" s="42">
        <v>46007.330599074077</v>
      </c>
      <c r="B452" s="26" t="s">
        <v>664</v>
      </c>
    </row>
    <row r="453" spans="1:2" ht="13" x14ac:dyDescent="0.15">
      <c r="A453" s="42">
        <v>46007.330595983796</v>
      </c>
      <c r="B453" s="26" t="s">
        <v>764</v>
      </c>
    </row>
    <row r="454" spans="1:2" ht="13" x14ac:dyDescent="0.15">
      <c r="A454" s="42">
        <v>46007.330584560186</v>
      </c>
      <c r="B454" s="26" t="s">
        <v>750</v>
      </c>
    </row>
    <row r="455" spans="1:2" ht="13" x14ac:dyDescent="0.15">
      <c r="A455" s="42">
        <v>46007.32952806713</v>
      </c>
      <c r="B455" s="26" t="s">
        <v>664</v>
      </c>
    </row>
    <row r="456" spans="1:2" ht="13" x14ac:dyDescent="0.15">
      <c r="A456" s="42">
        <v>46007.328658506944</v>
      </c>
      <c r="B456" s="26" t="s">
        <v>664</v>
      </c>
    </row>
    <row r="457" spans="1:2" ht="13" x14ac:dyDescent="0.15">
      <c r="A457" s="42">
        <v>46007.328646365742</v>
      </c>
      <c r="B457" s="26" t="s">
        <v>765</v>
      </c>
    </row>
    <row r="458" spans="1:2" ht="13" x14ac:dyDescent="0.15">
      <c r="A458" s="42">
        <v>46007.328634224541</v>
      </c>
      <c r="B458" s="26" t="s">
        <v>734</v>
      </c>
    </row>
    <row r="459" spans="1:2" ht="13" x14ac:dyDescent="0.15">
      <c r="A459" s="42">
        <v>46007.327876712967</v>
      </c>
      <c r="B459" s="26" t="s">
        <v>664</v>
      </c>
    </row>
    <row r="460" spans="1:2" ht="13" x14ac:dyDescent="0.15">
      <c r="A460" s="42">
        <v>46007.327874247683</v>
      </c>
      <c r="B460" s="26" t="s">
        <v>766</v>
      </c>
    </row>
    <row r="461" spans="1:2" ht="13" x14ac:dyDescent="0.15">
      <c r="A461" s="42">
        <v>46007.327865949075</v>
      </c>
      <c r="B461" s="26" t="s">
        <v>755</v>
      </c>
    </row>
    <row r="462" spans="1:2" ht="13" x14ac:dyDescent="0.15">
      <c r="A462" s="42">
        <v>46007.01419804398</v>
      </c>
      <c r="B462" s="26" t="s">
        <v>664</v>
      </c>
    </row>
    <row r="463" spans="1:2" ht="13" x14ac:dyDescent="0.15">
      <c r="A463" s="42">
        <v>46007.014194849537</v>
      </c>
      <c r="B463" s="26" t="s">
        <v>767</v>
      </c>
    </row>
    <row r="464" spans="1:2" ht="13" x14ac:dyDescent="0.15">
      <c r="A464" s="42">
        <v>46007.014180254628</v>
      </c>
      <c r="B464" s="26" t="s">
        <v>741</v>
      </c>
    </row>
    <row r="465" spans="1:2" ht="13" x14ac:dyDescent="0.15">
      <c r="A465" s="42">
        <v>46007.014083298607</v>
      </c>
      <c r="B465" s="26" t="s">
        <v>768</v>
      </c>
    </row>
    <row r="466" spans="1:2" ht="13" x14ac:dyDescent="0.15">
      <c r="A466" s="42">
        <v>46007.014068229168</v>
      </c>
      <c r="B466" s="26" t="s">
        <v>743</v>
      </c>
    </row>
    <row r="467" spans="1:2" ht="13" x14ac:dyDescent="0.15">
      <c r="A467" s="42">
        <v>46007.011926446758</v>
      </c>
      <c r="B467" s="26" t="s">
        <v>664</v>
      </c>
    </row>
    <row r="468" spans="1:2" ht="13" x14ac:dyDescent="0.15">
      <c r="A468" s="42">
        <v>46007.011918703705</v>
      </c>
      <c r="B468" s="26" t="s">
        <v>745</v>
      </c>
    </row>
    <row r="469" spans="1:2" ht="13" x14ac:dyDescent="0.15">
      <c r="A469" s="42">
        <v>46007.011821180553</v>
      </c>
      <c r="B469" s="26" t="s">
        <v>747</v>
      </c>
    </row>
    <row r="470" spans="1:2" ht="13" x14ac:dyDescent="0.15">
      <c r="A470" s="42">
        <v>46007.011733159721</v>
      </c>
      <c r="B470" s="26" t="s">
        <v>752</v>
      </c>
    </row>
    <row r="471" spans="1:2" ht="13" x14ac:dyDescent="0.15">
      <c r="A471" s="42">
        <v>46007.011636238429</v>
      </c>
      <c r="B471" s="26" t="s">
        <v>757</v>
      </c>
    </row>
    <row r="472" spans="1:2" ht="13" x14ac:dyDescent="0.15">
      <c r="A472" s="42">
        <v>46007.011545659727</v>
      </c>
      <c r="B472" s="26" t="s">
        <v>759</v>
      </c>
    </row>
    <row r="473" spans="1:2" ht="13" x14ac:dyDescent="0.15">
      <c r="A473" s="42">
        <v>46007.011435960652</v>
      </c>
      <c r="B473" s="26" t="s">
        <v>769</v>
      </c>
    </row>
    <row r="474" spans="1:2" ht="13" x14ac:dyDescent="0.15">
      <c r="A474" s="42">
        <v>46007.011341203703</v>
      </c>
      <c r="B474" s="26" t="s">
        <v>770</v>
      </c>
    </row>
    <row r="475" spans="1:2" ht="13" x14ac:dyDescent="0.15">
      <c r="A475" s="42">
        <v>46007.011230324075</v>
      </c>
      <c r="B475" s="26" t="s">
        <v>701</v>
      </c>
    </row>
    <row r="476" spans="1:2" ht="13" x14ac:dyDescent="0.15">
      <c r="A476" s="42">
        <v>46007.011137175927</v>
      </c>
      <c r="B476" s="26" t="s">
        <v>771</v>
      </c>
    </row>
    <row r="477" spans="1:2" ht="13" x14ac:dyDescent="0.15">
      <c r="A477" s="42">
        <v>46007.011029791669</v>
      </c>
      <c r="B477" s="26" t="s">
        <v>772</v>
      </c>
    </row>
    <row r="478" spans="1:2" ht="13" x14ac:dyDescent="0.15">
      <c r="A478" s="42">
        <v>46007.010887488424</v>
      </c>
      <c r="B478" s="26" t="s">
        <v>773</v>
      </c>
    </row>
    <row r="479" spans="1:2" ht="13" x14ac:dyDescent="0.15">
      <c r="A479" s="42">
        <v>46007.010772175927</v>
      </c>
      <c r="B479" s="26" t="s">
        <v>701</v>
      </c>
    </row>
    <row r="480" spans="1:2" ht="13" x14ac:dyDescent="0.15">
      <c r="A480" s="42">
        <v>46007.010656770828</v>
      </c>
      <c r="B480" s="26" t="s">
        <v>774</v>
      </c>
    </row>
    <row r="481" spans="1:2" ht="13" x14ac:dyDescent="0.15">
      <c r="A481" s="42">
        <v>46007.010549537037</v>
      </c>
      <c r="B481" s="26" t="s">
        <v>775</v>
      </c>
    </row>
    <row r="482" spans="1:2" ht="13" x14ac:dyDescent="0.15">
      <c r="A482" s="42">
        <v>46007.010448159723</v>
      </c>
      <c r="B482" s="26" t="s">
        <v>776</v>
      </c>
    </row>
    <row r="483" spans="1:2" ht="13" x14ac:dyDescent="0.15">
      <c r="A483" s="42">
        <v>46007.010353287042</v>
      </c>
      <c r="B483" s="26" t="s">
        <v>777</v>
      </c>
    </row>
    <row r="484" spans="1:2" ht="13" x14ac:dyDescent="0.15">
      <c r="A484" s="42">
        <v>46007.010255729168</v>
      </c>
      <c r="B484" s="26" t="s">
        <v>778</v>
      </c>
    </row>
    <row r="485" spans="1:2" ht="13" x14ac:dyDescent="0.15">
      <c r="A485" s="42">
        <v>46007.010154189818</v>
      </c>
      <c r="B485" s="26" t="s">
        <v>779</v>
      </c>
    </row>
    <row r="486" spans="1:2" ht="13" x14ac:dyDescent="0.15">
      <c r="A486" s="42">
        <v>46007.010053506943</v>
      </c>
      <c r="B486" s="26" t="s">
        <v>780</v>
      </c>
    </row>
    <row r="487" spans="1:2" ht="13" x14ac:dyDescent="0.15">
      <c r="A487" s="42">
        <v>46007.009954699075</v>
      </c>
      <c r="B487" s="26" t="s">
        <v>781</v>
      </c>
    </row>
    <row r="488" spans="1:2" ht="13" x14ac:dyDescent="0.15">
      <c r="A488" s="42">
        <v>46007.009855462966</v>
      </c>
      <c r="B488" s="26" t="s">
        <v>782</v>
      </c>
    </row>
    <row r="489" spans="1:2" ht="13" x14ac:dyDescent="0.15">
      <c r="A489" s="42">
        <v>46007.009764039351</v>
      </c>
      <c r="B489" s="26" t="s">
        <v>783</v>
      </c>
    </row>
    <row r="490" spans="1:2" ht="13" x14ac:dyDescent="0.15">
      <c r="A490" s="42">
        <v>46007.009657523144</v>
      </c>
      <c r="B490" s="26" t="s">
        <v>784</v>
      </c>
    </row>
    <row r="491" spans="1:2" ht="13" x14ac:dyDescent="0.15">
      <c r="A491" s="42">
        <v>46007.009553564814</v>
      </c>
      <c r="B491" s="26" t="s">
        <v>785</v>
      </c>
    </row>
    <row r="492" spans="1:2" ht="13" x14ac:dyDescent="0.15">
      <c r="A492" s="42">
        <v>46007.009463587965</v>
      </c>
      <c r="B492" s="26" t="s">
        <v>786</v>
      </c>
    </row>
    <row r="493" spans="1:2" ht="13" x14ac:dyDescent="0.15">
      <c r="A493" s="42">
        <v>46007.009364016209</v>
      </c>
      <c r="B493" s="26" t="s">
        <v>787</v>
      </c>
    </row>
    <row r="494" spans="1:2" ht="13" x14ac:dyDescent="0.15">
      <c r="A494" s="42">
        <v>46007.009270949071</v>
      </c>
      <c r="B494" s="26" t="s">
        <v>788</v>
      </c>
    </row>
    <row r="495" spans="1:2" ht="13" x14ac:dyDescent="0.15">
      <c r="A495" s="42">
        <v>46007.009176967593</v>
      </c>
      <c r="B495" s="26" t="s">
        <v>789</v>
      </c>
    </row>
    <row r="496" spans="1:2" ht="13" x14ac:dyDescent="0.15">
      <c r="A496" s="42">
        <v>46007.009088101855</v>
      </c>
      <c r="B496" s="26" t="s">
        <v>790</v>
      </c>
    </row>
    <row r="497" spans="1:2" ht="13" x14ac:dyDescent="0.15">
      <c r="A497" s="42">
        <v>46007.008991122682</v>
      </c>
      <c r="B497" s="26" t="s">
        <v>791</v>
      </c>
    </row>
    <row r="498" spans="1:2" ht="13" x14ac:dyDescent="0.15">
      <c r="A498" s="42">
        <v>46007.008890219906</v>
      </c>
      <c r="B498" s="26" t="s">
        <v>786</v>
      </c>
    </row>
    <row r="499" spans="1:2" ht="13" x14ac:dyDescent="0.15">
      <c r="A499" s="42">
        <v>46007.008782673613</v>
      </c>
      <c r="B499" s="26" t="s">
        <v>792</v>
      </c>
    </row>
    <row r="500" spans="1:2" ht="13" x14ac:dyDescent="0.15">
      <c r="A500" s="42">
        <v>46007.008675023149</v>
      </c>
      <c r="B500" s="26" t="s">
        <v>793</v>
      </c>
    </row>
    <row r="501" spans="1:2" ht="13" x14ac:dyDescent="0.15">
      <c r="A501" s="42">
        <v>46007.008507708335</v>
      </c>
      <c r="B501" s="26" t="s">
        <v>794</v>
      </c>
    </row>
    <row r="502" spans="1:2" ht="13" x14ac:dyDescent="0.15">
      <c r="A502" s="42">
        <v>46007.008399074075</v>
      </c>
      <c r="B502" s="26" t="s">
        <v>795</v>
      </c>
    </row>
    <row r="503" spans="1:2" ht="13" x14ac:dyDescent="0.15">
      <c r="A503" s="42">
        <v>46007.008302523143</v>
      </c>
      <c r="B503" s="26" t="s">
        <v>796</v>
      </c>
    </row>
    <row r="504" spans="1:2" ht="13" x14ac:dyDescent="0.15">
      <c r="A504" s="42">
        <v>46007.008206157407</v>
      </c>
      <c r="B504" s="26" t="s">
        <v>797</v>
      </c>
    </row>
    <row r="505" spans="1:2" ht="13" x14ac:dyDescent="0.15">
      <c r="A505" s="42">
        <v>46007.008105451387</v>
      </c>
      <c r="B505" s="26" t="s">
        <v>798</v>
      </c>
    </row>
    <row r="506" spans="1:2" ht="13" x14ac:dyDescent="0.15">
      <c r="A506" s="42">
        <v>46007.008015277781</v>
      </c>
      <c r="B506" s="26" t="s">
        <v>799</v>
      </c>
    </row>
    <row r="507" spans="1:2" ht="13" x14ac:dyDescent="0.15">
      <c r="A507" s="42">
        <v>46007.007925601851</v>
      </c>
      <c r="B507" s="26" t="s">
        <v>800</v>
      </c>
    </row>
    <row r="508" spans="1:2" ht="13" x14ac:dyDescent="0.15">
      <c r="A508" s="42">
        <v>46007.007817928243</v>
      </c>
      <c r="B508" s="26" t="s">
        <v>801</v>
      </c>
    </row>
    <row r="509" spans="1:2" ht="13" x14ac:dyDescent="0.15">
      <c r="A509" s="42">
        <v>46007.007711284721</v>
      </c>
      <c r="B509" s="26" t="s">
        <v>802</v>
      </c>
    </row>
    <row r="510" spans="1:2" ht="13" x14ac:dyDescent="0.15">
      <c r="A510" s="42">
        <v>46007.007603969905</v>
      </c>
      <c r="B510" s="26" t="s">
        <v>803</v>
      </c>
    </row>
    <row r="511" spans="1:2" ht="13" x14ac:dyDescent="0.15">
      <c r="A511" s="42">
        <v>46007.007501956017</v>
      </c>
      <c r="B511" s="26" t="s">
        <v>804</v>
      </c>
    </row>
    <row r="512" spans="1:2" ht="13" x14ac:dyDescent="0.15">
      <c r="A512" s="42">
        <v>46007.007406782403</v>
      </c>
      <c r="B512" s="26" t="s">
        <v>805</v>
      </c>
    </row>
    <row r="513" spans="1:2" ht="13" x14ac:dyDescent="0.15">
      <c r="A513" s="42">
        <v>46007.007278969904</v>
      </c>
      <c r="B513" s="26" t="s">
        <v>806</v>
      </c>
    </row>
    <row r="514" spans="1:2" ht="13" x14ac:dyDescent="0.15">
      <c r="A514" s="42">
        <v>46007.007177708336</v>
      </c>
      <c r="B514" s="26" t="s">
        <v>807</v>
      </c>
    </row>
    <row r="515" spans="1:2" ht="13" x14ac:dyDescent="0.15">
      <c r="A515" s="42">
        <v>46007.007089756946</v>
      </c>
      <c r="B515" s="26" t="s">
        <v>808</v>
      </c>
    </row>
    <row r="516" spans="1:2" ht="13" x14ac:dyDescent="0.15">
      <c r="A516" s="42">
        <v>46007.006981782411</v>
      </c>
      <c r="B516" s="26" t="s">
        <v>809</v>
      </c>
    </row>
    <row r="517" spans="1:2" ht="13" x14ac:dyDescent="0.15">
      <c r="A517" s="42">
        <v>46007.006898333333</v>
      </c>
      <c r="B517" s="26" t="s">
        <v>810</v>
      </c>
    </row>
    <row r="518" spans="1:2" ht="13" x14ac:dyDescent="0.15">
      <c r="A518" s="42">
        <v>46007.006812187501</v>
      </c>
      <c r="B518" s="26" t="s">
        <v>811</v>
      </c>
    </row>
    <row r="519" spans="1:2" ht="13" x14ac:dyDescent="0.15">
      <c r="A519" s="42">
        <v>46007.006708321758</v>
      </c>
      <c r="B519" s="26" t="s">
        <v>812</v>
      </c>
    </row>
    <row r="520" spans="1:2" ht="13" x14ac:dyDescent="0.15">
      <c r="A520" s="42">
        <v>46007.006616782412</v>
      </c>
      <c r="B520" s="26" t="s">
        <v>813</v>
      </c>
    </row>
    <row r="521" spans="1:2" ht="13" x14ac:dyDescent="0.15">
      <c r="A521" s="42">
        <v>46007.006529872684</v>
      </c>
      <c r="B521" s="26" t="s">
        <v>814</v>
      </c>
    </row>
    <row r="522" spans="1:2" ht="13" x14ac:dyDescent="0.15">
      <c r="A522" s="42">
        <v>46007.006451817128</v>
      </c>
      <c r="B522" s="26" t="s">
        <v>815</v>
      </c>
    </row>
    <row r="523" spans="1:2" ht="13" x14ac:dyDescent="0.15">
      <c r="A523" s="42">
        <v>46007.006360763888</v>
      </c>
      <c r="B523" s="26" t="s">
        <v>816</v>
      </c>
    </row>
    <row r="524" spans="1:2" ht="13" x14ac:dyDescent="0.15">
      <c r="A524" s="42">
        <v>46007.006271388891</v>
      </c>
      <c r="B524" s="26" t="s">
        <v>817</v>
      </c>
    </row>
    <row r="525" spans="1:2" ht="13" x14ac:dyDescent="0.15">
      <c r="A525" s="42">
        <v>46007.006186585648</v>
      </c>
      <c r="B525" s="26" t="s">
        <v>818</v>
      </c>
    </row>
    <row r="526" spans="1:2" ht="13" x14ac:dyDescent="0.15">
      <c r="A526" s="42">
        <v>46007.006100775463</v>
      </c>
      <c r="B526" s="26" t="s">
        <v>819</v>
      </c>
    </row>
    <row r="527" spans="1:2" ht="13" x14ac:dyDescent="0.15">
      <c r="A527" s="42">
        <v>46007.006008680561</v>
      </c>
      <c r="B527" s="26" t="s">
        <v>820</v>
      </c>
    </row>
    <row r="528" spans="1:2" ht="13" x14ac:dyDescent="0.15">
      <c r="A528" s="42">
        <v>46007.00590773148</v>
      </c>
      <c r="B528" s="26" t="s">
        <v>821</v>
      </c>
    </row>
    <row r="529" spans="1:2" ht="13" x14ac:dyDescent="0.15">
      <c r="A529" s="42">
        <v>46007.005814409727</v>
      </c>
      <c r="B529" s="26" t="s">
        <v>822</v>
      </c>
    </row>
    <row r="530" spans="1:2" ht="13" x14ac:dyDescent="0.15">
      <c r="A530" s="42">
        <v>46007.005727430558</v>
      </c>
      <c r="B530" s="26" t="s">
        <v>823</v>
      </c>
    </row>
    <row r="531" spans="1:2" ht="13" x14ac:dyDescent="0.15">
      <c r="A531" s="42">
        <v>46007.005620625001</v>
      </c>
      <c r="B531" s="26" t="s">
        <v>824</v>
      </c>
    </row>
    <row r="532" spans="1:2" ht="13" x14ac:dyDescent="0.15">
      <c r="A532" s="42">
        <v>46007.005535752316</v>
      </c>
      <c r="B532" s="26" t="s">
        <v>825</v>
      </c>
    </row>
    <row r="533" spans="1:2" ht="13" x14ac:dyDescent="0.15">
      <c r="A533" s="42">
        <v>46007.005444282404</v>
      </c>
      <c r="B533" s="26" t="s">
        <v>826</v>
      </c>
    </row>
    <row r="534" spans="1:2" ht="13" x14ac:dyDescent="0.15">
      <c r="A534" s="42">
        <v>46007.005358472219</v>
      </c>
      <c r="B534" s="26" t="s">
        <v>827</v>
      </c>
    </row>
    <row r="535" spans="1:2" ht="13" x14ac:dyDescent="0.15">
      <c r="A535" s="42">
        <v>46007.005267442131</v>
      </c>
      <c r="B535" s="26" t="s">
        <v>828</v>
      </c>
    </row>
    <row r="536" spans="1:2" ht="13" x14ac:dyDescent="0.15">
      <c r="A536" s="42">
        <v>46007.005254722222</v>
      </c>
      <c r="B536" s="26" t="s">
        <v>829</v>
      </c>
    </row>
    <row r="537" spans="1:2" ht="13" x14ac:dyDescent="0.15">
      <c r="A537" s="42">
        <v>46007.0051503125</v>
      </c>
      <c r="B537" s="26" t="s">
        <v>830</v>
      </c>
    </row>
    <row r="538" spans="1:2" ht="13" x14ac:dyDescent="0.15">
      <c r="A538" s="42">
        <v>46007.005063217592</v>
      </c>
      <c r="B538" s="26" t="s">
        <v>831</v>
      </c>
    </row>
    <row r="539" spans="1:2" ht="13" x14ac:dyDescent="0.15">
      <c r="A539" s="42">
        <v>46007.004973263887</v>
      </c>
      <c r="B539" s="26" t="s">
        <v>832</v>
      </c>
    </row>
    <row r="540" spans="1:2" ht="13" x14ac:dyDescent="0.15">
      <c r="A540" s="42">
        <v>46007.004877500003</v>
      </c>
      <c r="B540" s="26" t="s">
        <v>833</v>
      </c>
    </row>
    <row r="541" spans="1:2" ht="13" x14ac:dyDescent="0.15">
      <c r="A541" s="42">
        <v>46007.004790752311</v>
      </c>
      <c r="B541" s="26" t="s">
        <v>834</v>
      </c>
    </row>
    <row r="542" spans="1:2" ht="13" x14ac:dyDescent="0.15">
      <c r="A542" s="42">
        <v>46007.004699930556</v>
      </c>
      <c r="B542" s="26" t="s">
        <v>835</v>
      </c>
    </row>
    <row r="543" spans="1:2" ht="13" x14ac:dyDescent="0.15">
      <c r="A543" s="42">
        <v>46007.004593472222</v>
      </c>
      <c r="B543" s="26" t="s">
        <v>836</v>
      </c>
    </row>
    <row r="544" spans="1:2" ht="13" x14ac:dyDescent="0.15">
      <c r="A544" s="42">
        <v>46007.004501898147</v>
      </c>
      <c r="B544" s="26" t="s">
        <v>837</v>
      </c>
    </row>
    <row r="545" spans="1:2" ht="13" x14ac:dyDescent="0.15">
      <c r="A545" s="42">
        <v>46006.971487222225</v>
      </c>
      <c r="B545" s="26" t="s">
        <v>838</v>
      </c>
    </row>
    <row r="546" spans="1:2" ht="13" x14ac:dyDescent="0.15">
      <c r="A546" s="42">
        <v>46006.971384606484</v>
      </c>
      <c r="B546" s="26" t="s">
        <v>839</v>
      </c>
    </row>
    <row r="547" spans="1:2" ht="13" x14ac:dyDescent="0.15">
      <c r="A547" s="42">
        <v>46006.971288819448</v>
      </c>
      <c r="B547" s="26" t="s">
        <v>840</v>
      </c>
    </row>
    <row r="548" spans="1:2" ht="13" x14ac:dyDescent="0.15">
      <c r="A548" s="42">
        <v>46006.971190162032</v>
      </c>
      <c r="B548" s="26" t="s">
        <v>841</v>
      </c>
    </row>
    <row r="549" spans="1:2" ht="13" x14ac:dyDescent="0.15">
      <c r="A549" s="42">
        <v>46006.97110988426</v>
      </c>
      <c r="B549" s="26" t="s">
        <v>842</v>
      </c>
    </row>
    <row r="550" spans="1:2" ht="13" x14ac:dyDescent="0.15">
      <c r="A550" s="42">
        <v>46006.971026736108</v>
      </c>
      <c r="B550" s="26" t="s">
        <v>843</v>
      </c>
    </row>
    <row r="551" spans="1:2" ht="13" x14ac:dyDescent="0.15">
      <c r="A551" s="42">
        <v>46006.97093899305</v>
      </c>
      <c r="B551" s="26" t="s">
        <v>844</v>
      </c>
    </row>
    <row r="552" spans="1:2" ht="13" x14ac:dyDescent="0.15">
      <c r="A552" s="42">
        <v>46006.97086512731</v>
      </c>
      <c r="B552" s="26" t="s">
        <v>845</v>
      </c>
    </row>
    <row r="553" spans="1:2" ht="13" x14ac:dyDescent="0.15">
      <c r="A553" s="42">
        <v>46006.970775972222</v>
      </c>
      <c r="B553" s="26" t="s">
        <v>846</v>
      </c>
    </row>
    <row r="554" spans="1:2" ht="13" x14ac:dyDescent="0.15">
      <c r="A554" s="42">
        <v>46006.970686469911</v>
      </c>
      <c r="B554" s="26" t="s">
        <v>847</v>
      </c>
    </row>
    <row r="555" spans="1:2" ht="13" x14ac:dyDescent="0.15">
      <c r="A555" s="42">
        <v>46006.970609745375</v>
      </c>
      <c r="B555" s="26" t="s">
        <v>848</v>
      </c>
    </row>
    <row r="556" spans="1:2" ht="13" x14ac:dyDescent="0.15">
      <c r="A556" s="42">
        <v>46006.970503206016</v>
      </c>
      <c r="B556" s="26" t="s">
        <v>849</v>
      </c>
    </row>
    <row r="557" spans="1:2" ht="13" x14ac:dyDescent="0.15">
      <c r="A557" s="42">
        <v>46006.970425324078</v>
      </c>
      <c r="B557" s="26" t="s">
        <v>850</v>
      </c>
    </row>
    <row r="558" spans="1:2" ht="13" x14ac:dyDescent="0.15">
      <c r="A558" s="42">
        <v>46006.970321215282</v>
      </c>
      <c r="B558" s="26" t="s">
        <v>851</v>
      </c>
    </row>
    <row r="559" spans="1:2" ht="13" x14ac:dyDescent="0.15">
      <c r="A559" s="42">
        <v>46006.970240069444</v>
      </c>
      <c r="B559" s="26" t="s">
        <v>852</v>
      </c>
    </row>
    <row r="560" spans="1:2" ht="13" x14ac:dyDescent="0.15">
      <c r="A560" s="42">
        <v>46006.970158564814</v>
      </c>
      <c r="B560" s="26" t="s">
        <v>849</v>
      </c>
    </row>
    <row r="561" spans="1:2" ht="13" x14ac:dyDescent="0.15">
      <c r="A561" s="42">
        <v>46006.970075289355</v>
      </c>
      <c r="B561" s="26" t="s">
        <v>853</v>
      </c>
    </row>
    <row r="562" spans="1:2" ht="13" x14ac:dyDescent="0.15">
      <c r="A562" s="42">
        <v>46006.969988923607</v>
      </c>
      <c r="B562" s="26" t="s">
        <v>854</v>
      </c>
    </row>
    <row r="563" spans="1:2" ht="13" x14ac:dyDescent="0.15">
      <c r="A563" s="42">
        <v>46006.969894803246</v>
      </c>
      <c r="B563" s="26" t="s">
        <v>855</v>
      </c>
    </row>
    <row r="564" spans="1:2" ht="13" x14ac:dyDescent="0.15">
      <c r="A564" s="42">
        <v>46006.969800243052</v>
      </c>
      <c r="B564" s="26" t="s">
        <v>856</v>
      </c>
    </row>
    <row r="565" spans="1:2" ht="13" x14ac:dyDescent="0.15">
      <c r="A565" s="42">
        <v>46006.969705694442</v>
      </c>
      <c r="B565" s="26" t="s">
        <v>857</v>
      </c>
    </row>
    <row r="566" spans="1:2" ht="13" x14ac:dyDescent="0.15">
      <c r="A566" s="42">
        <v>46006.969609050924</v>
      </c>
      <c r="B566" s="26" t="s">
        <v>858</v>
      </c>
    </row>
    <row r="567" spans="1:2" ht="13" x14ac:dyDescent="0.15">
      <c r="A567" s="42">
        <v>46006.969511550924</v>
      </c>
      <c r="B567" s="26" t="s">
        <v>859</v>
      </c>
    </row>
    <row r="568" spans="1:2" ht="13" x14ac:dyDescent="0.15">
      <c r="A568" s="42">
        <v>46006.969428888886</v>
      </c>
      <c r="B568" s="26" t="s">
        <v>860</v>
      </c>
    </row>
    <row r="569" spans="1:2" ht="13" x14ac:dyDescent="0.15">
      <c r="A569" s="42">
        <v>46006.969337037037</v>
      </c>
      <c r="B569" s="26" t="s">
        <v>861</v>
      </c>
    </row>
    <row r="570" spans="1:2" ht="13" x14ac:dyDescent="0.15">
      <c r="A570" s="42">
        <v>46006.96925318287</v>
      </c>
      <c r="B570" s="26" t="s">
        <v>862</v>
      </c>
    </row>
    <row r="571" spans="1:2" ht="13" x14ac:dyDescent="0.15">
      <c r="A571" s="42">
        <v>46006.969134224535</v>
      </c>
      <c r="B571" s="26" t="s">
        <v>863</v>
      </c>
    </row>
    <row r="572" spans="1:2" ht="13" x14ac:dyDescent="0.15">
      <c r="A572" s="42">
        <v>46006.969043773148</v>
      </c>
      <c r="B572" s="26" t="s">
        <v>864</v>
      </c>
    </row>
    <row r="573" spans="1:2" ht="13" x14ac:dyDescent="0.15">
      <c r="A573" s="42">
        <v>46006.968955868055</v>
      </c>
      <c r="B573" s="26" t="s">
        <v>865</v>
      </c>
    </row>
    <row r="574" spans="1:2" ht="13" x14ac:dyDescent="0.15">
      <c r="A574" s="42">
        <v>46006.968861111112</v>
      </c>
      <c r="B574" s="26" t="s">
        <v>866</v>
      </c>
    </row>
    <row r="575" spans="1:2" ht="13" x14ac:dyDescent="0.15">
      <c r="A575" s="42">
        <v>46006.968772141205</v>
      </c>
      <c r="B575" s="26" t="s">
        <v>867</v>
      </c>
    </row>
    <row r="576" spans="1:2" ht="13" x14ac:dyDescent="0.15">
      <c r="A576" s="42">
        <v>46006.968686770837</v>
      </c>
      <c r="B576" s="26" t="s">
        <v>868</v>
      </c>
    </row>
    <row r="577" spans="1:2" ht="13" x14ac:dyDescent="0.15">
      <c r="A577" s="42">
        <v>46006.968593460653</v>
      </c>
      <c r="B577" s="26" t="s">
        <v>869</v>
      </c>
    </row>
    <row r="578" spans="1:2" ht="13" x14ac:dyDescent="0.15">
      <c r="A578" s="42">
        <v>46006.968506192134</v>
      </c>
      <c r="B578" s="26" t="s">
        <v>870</v>
      </c>
    </row>
    <row r="579" spans="1:2" ht="13" x14ac:dyDescent="0.15">
      <c r="A579" s="42">
        <v>46006.968405937499</v>
      </c>
      <c r="B579" s="26" t="s">
        <v>871</v>
      </c>
    </row>
    <row r="580" spans="1:2" ht="13" x14ac:dyDescent="0.15">
      <c r="A580" s="42">
        <v>46006.968324305555</v>
      </c>
      <c r="B580" s="26" t="s">
        <v>872</v>
      </c>
    </row>
    <row r="581" spans="1:2" ht="13" x14ac:dyDescent="0.15">
      <c r="A581" s="42">
        <v>46006.968227534722</v>
      </c>
      <c r="B581" s="26" t="s">
        <v>873</v>
      </c>
    </row>
    <row r="582" spans="1:2" ht="13" x14ac:dyDescent="0.15">
      <c r="A582" s="42">
        <v>46006.968134317125</v>
      </c>
      <c r="B582" s="26" t="s">
        <v>874</v>
      </c>
    </row>
    <row r="583" spans="1:2" ht="13" x14ac:dyDescent="0.15">
      <c r="A583" s="42">
        <v>46006.968050949072</v>
      </c>
      <c r="B583" s="26" t="s">
        <v>875</v>
      </c>
    </row>
    <row r="584" spans="1:2" ht="13" x14ac:dyDescent="0.15">
      <c r="A584" s="42">
        <v>46006.967946701392</v>
      </c>
      <c r="B584" s="26" t="s">
        <v>876</v>
      </c>
    </row>
    <row r="585" spans="1:2" ht="13" x14ac:dyDescent="0.15">
      <c r="A585" s="42">
        <v>46006.967852222224</v>
      </c>
      <c r="B585" s="26" t="s">
        <v>877</v>
      </c>
    </row>
    <row r="586" spans="1:2" ht="13" x14ac:dyDescent="0.15">
      <c r="A586" s="42">
        <v>46006.96777456018</v>
      </c>
      <c r="B586" s="26" t="s">
        <v>878</v>
      </c>
    </row>
    <row r="587" spans="1:2" ht="13" x14ac:dyDescent="0.15">
      <c r="A587" s="42">
        <v>46006.96768858796</v>
      </c>
      <c r="B587" s="26" t="s">
        <v>879</v>
      </c>
    </row>
    <row r="588" spans="1:2" ht="13" x14ac:dyDescent="0.15">
      <c r="A588" s="42">
        <v>46006.96759803241</v>
      </c>
      <c r="B588" s="26" t="s">
        <v>880</v>
      </c>
    </row>
    <row r="589" spans="1:2" ht="13" x14ac:dyDescent="0.15">
      <c r="A589" s="42">
        <v>46006.967505995373</v>
      </c>
      <c r="B589" s="26" t="s">
        <v>881</v>
      </c>
    </row>
    <row r="590" spans="1:2" ht="13" x14ac:dyDescent="0.15">
      <c r="A590" s="42">
        <v>46006.956374583329</v>
      </c>
      <c r="B590" s="26" t="s">
        <v>882</v>
      </c>
    </row>
    <row r="591" spans="1:2" ht="13" x14ac:dyDescent="0.15">
      <c r="A591" s="42">
        <v>46006.956261921296</v>
      </c>
      <c r="B591" s="26" t="s">
        <v>883</v>
      </c>
    </row>
    <row r="592" spans="1:2" ht="13" x14ac:dyDescent="0.15">
      <c r="A592" s="42">
        <v>46006.956178749999</v>
      </c>
      <c r="B592" s="26" t="s">
        <v>884</v>
      </c>
    </row>
    <row r="593" spans="1:2" ht="13" x14ac:dyDescent="0.15">
      <c r="A593" s="42">
        <v>46006.956107175924</v>
      </c>
      <c r="B593" s="26" t="s">
        <v>885</v>
      </c>
    </row>
    <row r="594" spans="1:2" ht="13" x14ac:dyDescent="0.15">
      <c r="A594" s="42">
        <v>46006.956028414352</v>
      </c>
      <c r="B594" s="26" t="s">
        <v>886</v>
      </c>
    </row>
    <row r="595" spans="1:2" ht="13" x14ac:dyDescent="0.15">
      <c r="A595" s="42">
        <v>46006.95595231482</v>
      </c>
      <c r="B595" s="26" t="s">
        <v>887</v>
      </c>
    </row>
    <row r="596" spans="1:2" ht="13" x14ac:dyDescent="0.15">
      <c r="A596" s="42">
        <v>46006.955882662034</v>
      </c>
      <c r="B596" s="26" t="s">
        <v>888</v>
      </c>
    </row>
    <row r="597" spans="1:2" ht="13" x14ac:dyDescent="0.15">
      <c r="A597" s="42">
        <v>46006.955813043984</v>
      </c>
      <c r="B597" s="26" t="s">
        <v>889</v>
      </c>
    </row>
    <row r="598" spans="1:2" ht="13" x14ac:dyDescent="0.15">
      <c r="A598" s="42">
        <v>46006.955734351854</v>
      </c>
      <c r="B598" s="26" t="s">
        <v>890</v>
      </c>
    </row>
    <row r="599" spans="1:2" ht="13" x14ac:dyDescent="0.15">
      <c r="A599" s="42">
        <v>46006.955659930551</v>
      </c>
      <c r="B599" s="26" t="s">
        <v>891</v>
      </c>
    </row>
    <row r="600" spans="1:2" ht="13" x14ac:dyDescent="0.15">
      <c r="A600" s="42">
        <v>46006.955573020838</v>
      </c>
      <c r="B600" s="26" t="s">
        <v>892</v>
      </c>
    </row>
    <row r="601" spans="1:2" ht="13" x14ac:dyDescent="0.15">
      <c r="A601" s="42">
        <v>46006.955485509257</v>
      </c>
      <c r="B601" s="26" t="s">
        <v>893</v>
      </c>
    </row>
    <row r="602" spans="1:2" ht="13" x14ac:dyDescent="0.15">
      <c r="A602" s="42">
        <v>46006.955411435185</v>
      </c>
      <c r="B602" s="26" t="s">
        <v>894</v>
      </c>
    </row>
    <row r="603" spans="1:2" ht="13" x14ac:dyDescent="0.15">
      <c r="A603" s="42">
        <v>46006.9553409375</v>
      </c>
      <c r="B603" s="26" t="s">
        <v>895</v>
      </c>
    </row>
    <row r="604" spans="1:2" ht="13" x14ac:dyDescent="0.15">
      <c r="A604" s="42">
        <v>46006.955266643519</v>
      </c>
      <c r="B604" s="26" t="s">
        <v>896</v>
      </c>
    </row>
    <row r="605" spans="1:2" ht="13" x14ac:dyDescent="0.15">
      <c r="A605" s="42">
        <v>46006.955188067128</v>
      </c>
      <c r="B605" s="26" t="s">
        <v>897</v>
      </c>
    </row>
    <row r="606" spans="1:2" ht="13" x14ac:dyDescent="0.15">
      <c r="A606" s="42">
        <v>46006.955116863421</v>
      </c>
      <c r="B606" s="26" t="s">
        <v>898</v>
      </c>
    </row>
    <row r="607" spans="1:2" ht="13" x14ac:dyDescent="0.15">
      <c r="A607" s="42">
        <v>46006.955047048614</v>
      </c>
      <c r="B607" s="26" t="s">
        <v>899</v>
      </c>
    </row>
    <row r="608" spans="1:2" ht="13" x14ac:dyDescent="0.15">
      <c r="A608" s="42">
        <v>46006.954960590279</v>
      </c>
      <c r="B608" s="26" t="s">
        <v>900</v>
      </c>
    </row>
    <row r="609" spans="1:2" ht="13" x14ac:dyDescent="0.15">
      <c r="A609" s="42">
        <v>46006.954892407404</v>
      </c>
      <c r="B609" s="26" t="s">
        <v>901</v>
      </c>
    </row>
    <row r="610" spans="1:2" ht="13" x14ac:dyDescent="0.15">
      <c r="A610" s="42">
        <v>46006.954822754633</v>
      </c>
      <c r="B610" s="26" t="s">
        <v>902</v>
      </c>
    </row>
    <row r="611" spans="1:2" ht="13" x14ac:dyDescent="0.15">
      <c r="A611" s="42">
        <v>46006.954746979165</v>
      </c>
      <c r="B611" s="26" t="s">
        <v>903</v>
      </c>
    </row>
    <row r="612" spans="1:2" ht="13" x14ac:dyDescent="0.15">
      <c r="A612" s="42">
        <v>46006.954672546301</v>
      </c>
      <c r="B612" s="26" t="s">
        <v>904</v>
      </c>
    </row>
    <row r="613" spans="1:2" ht="13" x14ac:dyDescent="0.15">
      <c r="A613" s="42">
        <v>46006.954601134261</v>
      </c>
      <c r="B613" s="26" t="s">
        <v>905</v>
      </c>
    </row>
    <row r="614" spans="1:2" ht="13" x14ac:dyDescent="0.15">
      <c r="A614" s="42">
        <v>46006.954527708338</v>
      </c>
      <c r="B614" s="26" t="s">
        <v>906</v>
      </c>
    </row>
    <row r="615" spans="1:2" ht="13" x14ac:dyDescent="0.15">
      <c r="A615" s="42">
        <v>46006.954459108798</v>
      </c>
      <c r="B615" s="26" t="s">
        <v>907</v>
      </c>
    </row>
    <row r="616" spans="1:2" ht="13" x14ac:dyDescent="0.15">
      <c r="A616" s="42">
        <v>46006.954386574071</v>
      </c>
      <c r="B616" s="26" t="s">
        <v>908</v>
      </c>
    </row>
    <row r="617" spans="1:2" ht="13" x14ac:dyDescent="0.15">
      <c r="A617" s="42">
        <v>46006.954311643523</v>
      </c>
      <c r="B617" s="26" t="s">
        <v>909</v>
      </c>
    </row>
    <row r="618" spans="1:2" ht="13" x14ac:dyDescent="0.15">
      <c r="A618" s="42">
        <v>46006.954236562495</v>
      </c>
      <c r="B618" s="26" t="s">
        <v>910</v>
      </c>
    </row>
    <row r="619" spans="1:2" ht="13" x14ac:dyDescent="0.15">
      <c r="A619" s="42">
        <v>46006.954165648145</v>
      </c>
      <c r="B619" s="26" t="s">
        <v>911</v>
      </c>
    </row>
    <row r="620" spans="1:2" ht="13" x14ac:dyDescent="0.15">
      <c r="A620" s="42">
        <v>46006.95409402778</v>
      </c>
      <c r="B620" s="26" t="s">
        <v>912</v>
      </c>
    </row>
    <row r="621" spans="1:2" ht="13" x14ac:dyDescent="0.15">
      <c r="A621" s="42">
        <v>46006.954022800928</v>
      </c>
      <c r="B621" s="26" t="s">
        <v>913</v>
      </c>
    </row>
    <row r="622" spans="1:2" ht="13" x14ac:dyDescent="0.15">
      <c r="A622" s="42">
        <v>46006.95395299769</v>
      </c>
      <c r="B622" s="26" t="s">
        <v>914</v>
      </c>
    </row>
    <row r="623" spans="1:2" ht="13" x14ac:dyDescent="0.15">
      <c r="A623" s="42">
        <v>46006.953854490741</v>
      </c>
      <c r="B623" s="26" t="s">
        <v>915</v>
      </c>
    </row>
    <row r="624" spans="1:2" ht="13" x14ac:dyDescent="0.15">
      <c r="A624" s="42">
        <v>46006.953782291668</v>
      </c>
      <c r="B624" s="26" t="s">
        <v>916</v>
      </c>
    </row>
    <row r="625" spans="1:2" ht="13" x14ac:dyDescent="0.15">
      <c r="A625" s="42">
        <v>46006.953700775462</v>
      </c>
      <c r="B625" s="26" t="s">
        <v>917</v>
      </c>
    </row>
    <row r="626" spans="1:2" ht="13" x14ac:dyDescent="0.15">
      <c r="A626" s="42">
        <v>46006.953609583332</v>
      </c>
      <c r="B626" s="26" t="s">
        <v>918</v>
      </c>
    </row>
    <row r="627" spans="1:2" ht="13" x14ac:dyDescent="0.15">
      <c r="A627" s="42">
        <v>46006.953538171292</v>
      </c>
      <c r="B627" s="26" t="s">
        <v>919</v>
      </c>
    </row>
    <row r="628" spans="1:2" ht="13" x14ac:dyDescent="0.15">
      <c r="A628" s="42">
        <v>46006.953460752316</v>
      </c>
      <c r="B628" s="26" t="s">
        <v>920</v>
      </c>
    </row>
    <row r="629" spans="1:2" ht="13" x14ac:dyDescent="0.15">
      <c r="A629" s="42">
        <v>46006.953390497685</v>
      </c>
      <c r="B629" s="26" t="s">
        <v>921</v>
      </c>
    </row>
    <row r="630" spans="1:2" ht="13" x14ac:dyDescent="0.15">
      <c r="A630" s="42">
        <v>46006.953319872686</v>
      </c>
      <c r="B630" s="26" t="s">
        <v>922</v>
      </c>
    </row>
    <row r="631" spans="1:2" ht="13" x14ac:dyDescent="0.15">
      <c r="A631" s="42">
        <v>46006.953245243058</v>
      </c>
      <c r="B631" s="26" t="s">
        <v>923</v>
      </c>
    </row>
    <row r="632" spans="1:2" ht="13" x14ac:dyDescent="0.15">
      <c r="A632" s="42">
        <v>46006.953174803246</v>
      </c>
      <c r="B632" s="26" t="s">
        <v>924</v>
      </c>
    </row>
    <row r="633" spans="1:2" ht="13" x14ac:dyDescent="0.15">
      <c r="A633" s="42">
        <v>46006.953103310181</v>
      </c>
      <c r="B633" s="26" t="s">
        <v>925</v>
      </c>
    </row>
    <row r="634" spans="1:2" ht="13" x14ac:dyDescent="0.15">
      <c r="A634" s="42">
        <v>46006.953028807868</v>
      </c>
      <c r="B634" s="26" t="s">
        <v>926</v>
      </c>
    </row>
    <row r="635" spans="1:2" ht="13" x14ac:dyDescent="0.15">
      <c r="A635" s="42">
        <v>46006.95294372685</v>
      </c>
      <c r="B635" s="26" t="s">
        <v>927</v>
      </c>
    </row>
    <row r="636" spans="1:2" ht="13" x14ac:dyDescent="0.15">
      <c r="A636" s="42">
        <v>46006.952857013894</v>
      </c>
      <c r="B636" s="26" t="s">
        <v>928</v>
      </c>
    </row>
    <row r="637" spans="1:2" ht="13" x14ac:dyDescent="0.15">
      <c r="A637" s="42">
        <v>46006.952783009256</v>
      </c>
      <c r="B637" s="26" t="s">
        <v>929</v>
      </c>
    </row>
    <row r="638" spans="1:2" ht="13" x14ac:dyDescent="0.15">
      <c r="A638" s="42">
        <v>46006.952711481485</v>
      </c>
      <c r="B638" s="26" t="s">
        <v>930</v>
      </c>
    </row>
    <row r="639" spans="1:2" ht="13" x14ac:dyDescent="0.15">
      <c r="A639" s="42">
        <v>46006.952640081014</v>
      </c>
      <c r="B639" s="26" t="s">
        <v>931</v>
      </c>
    </row>
    <row r="640" spans="1:2" ht="13" x14ac:dyDescent="0.15">
      <c r="A640" s="42">
        <v>46006.952568321758</v>
      </c>
      <c r="B640" s="26" t="s">
        <v>932</v>
      </c>
    </row>
    <row r="641" spans="1:2" ht="13" x14ac:dyDescent="0.15">
      <c r="A641" s="42">
        <v>46006.952493599536</v>
      </c>
      <c r="B641" s="26" t="s">
        <v>933</v>
      </c>
    </row>
    <row r="642" spans="1:2" ht="13" x14ac:dyDescent="0.15">
      <c r="A642" s="42">
        <v>46006.952403981486</v>
      </c>
      <c r="B642" s="26" t="s">
        <v>934</v>
      </c>
    </row>
    <row r="643" spans="1:2" ht="13" x14ac:dyDescent="0.15">
      <c r="A643" s="42">
        <v>46006.952327638894</v>
      </c>
      <c r="B643" s="26" t="s">
        <v>935</v>
      </c>
    </row>
    <row r="644" spans="1:2" ht="13" x14ac:dyDescent="0.15">
      <c r="A644" s="42">
        <v>46006.946583333338</v>
      </c>
      <c r="B644" s="26" t="s">
        <v>936</v>
      </c>
    </row>
    <row r="645" spans="1:2" ht="13" x14ac:dyDescent="0.15">
      <c r="A645" s="42">
        <v>46006.946501712962</v>
      </c>
      <c r="B645" s="26" t="s">
        <v>937</v>
      </c>
    </row>
    <row r="646" spans="1:2" ht="13" x14ac:dyDescent="0.15">
      <c r="A646" s="42">
        <v>46006.946413379628</v>
      </c>
      <c r="B646" s="26" t="s">
        <v>938</v>
      </c>
    </row>
    <row r="647" spans="1:2" ht="13" x14ac:dyDescent="0.15">
      <c r="A647" s="42">
        <v>46006.946323472221</v>
      </c>
      <c r="B647" s="26" t="s">
        <v>939</v>
      </c>
    </row>
    <row r="648" spans="1:2" ht="13" x14ac:dyDescent="0.15">
      <c r="A648" s="42">
        <v>46006.946247025466</v>
      </c>
      <c r="B648" s="26" t="s">
        <v>940</v>
      </c>
    </row>
    <row r="649" spans="1:2" ht="13" x14ac:dyDescent="0.15">
      <c r="A649" s="42">
        <v>46006.946167430557</v>
      </c>
      <c r="B649" s="26" t="s">
        <v>941</v>
      </c>
    </row>
    <row r="650" spans="1:2" ht="13" x14ac:dyDescent="0.15">
      <c r="A650" s="42">
        <v>46006.946088645833</v>
      </c>
      <c r="B650" s="26" t="s">
        <v>942</v>
      </c>
    </row>
    <row r="651" spans="1:2" ht="13" x14ac:dyDescent="0.15">
      <c r="A651" s="42">
        <v>46006.946012523149</v>
      </c>
      <c r="B651" s="26" t="s">
        <v>943</v>
      </c>
    </row>
    <row r="652" spans="1:2" ht="13" x14ac:dyDescent="0.15">
      <c r="A652" s="42">
        <v>46006.945929583337</v>
      </c>
      <c r="B652" s="26" t="s">
        <v>944</v>
      </c>
    </row>
    <row r="653" spans="1:2" ht="13" x14ac:dyDescent="0.15">
      <c r="A653" s="42">
        <v>46006.945843136578</v>
      </c>
      <c r="B653" s="26" t="s">
        <v>945</v>
      </c>
    </row>
    <row r="654" spans="1:2" ht="13" x14ac:dyDescent="0.15">
      <c r="A654" s="42">
        <v>46006.945755127315</v>
      </c>
      <c r="B654" s="26" t="s">
        <v>946</v>
      </c>
    </row>
    <row r="655" spans="1:2" ht="13" x14ac:dyDescent="0.15">
      <c r="A655" s="42">
        <v>46006.945667858796</v>
      </c>
      <c r="B655" s="26" t="s">
        <v>947</v>
      </c>
    </row>
    <row r="656" spans="1:2" ht="13" x14ac:dyDescent="0.15">
      <c r="A656" s="42">
        <v>46006.94559314815</v>
      </c>
      <c r="B656" s="26" t="s">
        <v>948</v>
      </c>
    </row>
    <row r="657" spans="1:2" ht="13" x14ac:dyDescent="0.15">
      <c r="A657" s="42">
        <v>46006.945517291664</v>
      </c>
      <c r="B657" s="26" t="s">
        <v>949</v>
      </c>
    </row>
    <row r="658" spans="1:2" ht="13" x14ac:dyDescent="0.15">
      <c r="A658" s="42">
        <v>46006.945439664356</v>
      </c>
      <c r="B658" s="26" t="s">
        <v>950</v>
      </c>
    </row>
    <row r="659" spans="1:2" ht="13" x14ac:dyDescent="0.15">
      <c r="A659" s="42">
        <v>46006.945359444449</v>
      </c>
      <c r="B659" s="26" t="s">
        <v>951</v>
      </c>
    </row>
    <row r="660" spans="1:2" ht="13" x14ac:dyDescent="0.15">
      <c r="A660" s="42">
        <v>46006.945282291665</v>
      </c>
      <c r="B660" s="26" t="s">
        <v>952</v>
      </c>
    </row>
    <row r="661" spans="1:2" ht="13" x14ac:dyDescent="0.15">
      <c r="A661" s="42">
        <v>46006.945203020834</v>
      </c>
      <c r="B661" s="26" t="s">
        <v>953</v>
      </c>
    </row>
    <row r="662" spans="1:2" ht="13" x14ac:dyDescent="0.15">
      <c r="A662" s="42">
        <v>46006.94512329861</v>
      </c>
      <c r="B662" s="26" t="s">
        <v>954</v>
      </c>
    </row>
    <row r="663" spans="1:2" ht="13" x14ac:dyDescent="0.15">
      <c r="A663" s="42">
        <v>46006.945038194448</v>
      </c>
      <c r="B663" s="26" t="s">
        <v>955</v>
      </c>
    </row>
    <row r="664" spans="1:2" ht="13" x14ac:dyDescent="0.15">
      <c r="A664" s="42">
        <v>46006.945026354166</v>
      </c>
      <c r="B664" s="26" t="s">
        <v>956</v>
      </c>
    </row>
    <row r="665" spans="1:2" ht="13" x14ac:dyDescent="0.15">
      <c r="A665" s="42">
        <v>46006.944946145828</v>
      </c>
      <c r="B665" s="26" t="s">
        <v>957</v>
      </c>
    </row>
    <row r="666" spans="1:2" ht="13" x14ac:dyDescent="0.15">
      <c r="A666" s="42">
        <v>46006.94492804398</v>
      </c>
      <c r="B666" s="26" t="s">
        <v>958</v>
      </c>
    </row>
    <row r="667" spans="1:2" ht="13" x14ac:dyDescent="0.15">
      <c r="A667" s="42">
        <v>46006.944846076389</v>
      </c>
      <c r="B667" s="26" t="s">
        <v>959</v>
      </c>
    </row>
    <row r="668" spans="1:2" ht="13" x14ac:dyDescent="0.15">
      <c r="A668" s="42">
        <v>46006.944754155091</v>
      </c>
      <c r="B668" s="26" t="s">
        <v>960</v>
      </c>
    </row>
    <row r="669" spans="1:2" ht="13" x14ac:dyDescent="0.15">
      <c r="A669" s="42">
        <v>46006.944742511572</v>
      </c>
      <c r="B669" s="26" t="s">
        <v>961</v>
      </c>
    </row>
    <row r="670" spans="1:2" ht="13" x14ac:dyDescent="0.15">
      <c r="A670" s="42">
        <v>46006.944666759257</v>
      </c>
      <c r="B670" s="26" t="s">
        <v>962</v>
      </c>
    </row>
    <row r="671" spans="1:2" ht="13" x14ac:dyDescent="0.15">
      <c r="A671" s="42">
        <v>46006.944652152779</v>
      </c>
      <c r="B671" s="26" t="s">
        <v>963</v>
      </c>
    </row>
    <row r="672" spans="1:2" ht="13" x14ac:dyDescent="0.15">
      <c r="A672" s="42">
        <v>46006.944561562501</v>
      </c>
      <c r="B672" s="26" t="s">
        <v>964</v>
      </c>
    </row>
    <row r="673" spans="1:2" ht="13" x14ac:dyDescent="0.15">
      <c r="A673" s="42">
        <v>46006.944550613422</v>
      </c>
      <c r="B673" s="26" t="s">
        <v>965</v>
      </c>
    </row>
    <row r="674" spans="1:2" ht="13" x14ac:dyDescent="0.15">
      <c r="A674" s="42">
        <v>46006.944468483794</v>
      </c>
      <c r="B674" s="26" t="s">
        <v>966</v>
      </c>
    </row>
    <row r="675" spans="1:2" ht="13" x14ac:dyDescent="0.15">
      <c r="A675" s="42">
        <v>46006.944452638891</v>
      </c>
      <c r="B675" s="26" t="s">
        <v>967</v>
      </c>
    </row>
    <row r="676" spans="1:2" ht="13" x14ac:dyDescent="0.15">
      <c r="A676" s="42">
        <v>46006.944376990738</v>
      </c>
      <c r="B676" s="26" t="s">
        <v>968</v>
      </c>
    </row>
    <row r="677" spans="1:2" ht="13" x14ac:dyDescent="0.15">
      <c r="A677" s="42">
        <v>46006.944359988425</v>
      </c>
      <c r="B677" s="26" t="s">
        <v>969</v>
      </c>
    </row>
    <row r="678" spans="1:2" ht="13" x14ac:dyDescent="0.15">
      <c r="A678" s="42">
        <v>46006.944278483796</v>
      </c>
      <c r="B678" s="26" t="s">
        <v>970</v>
      </c>
    </row>
    <row r="679" spans="1:2" ht="13" x14ac:dyDescent="0.15">
      <c r="A679" s="42">
        <v>46006.944266145831</v>
      </c>
      <c r="B679" s="26" t="s">
        <v>971</v>
      </c>
    </row>
    <row r="680" spans="1:2" ht="13" x14ac:dyDescent="0.15">
      <c r="A680" s="42">
        <v>46006.94418042824</v>
      </c>
      <c r="B680" s="26" t="s">
        <v>972</v>
      </c>
    </row>
    <row r="681" spans="1:2" ht="13" x14ac:dyDescent="0.15">
      <c r="A681" s="42">
        <v>46006.944170370371</v>
      </c>
      <c r="B681" s="26" t="s">
        <v>973</v>
      </c>
    </row>
    <row r="682" spans="1:2" ht="13" x14ac:dyDescent="0.15">
      <c r="A682" s="42">
        <v>46006.944094293984</v>
      </c>
      <c r="B682" s="26" t="s">
        <v>974</v>
      </c>
    </row>
    <row r="683" spans="1:2" ht="13" x14ac:dyDescent="0.15">
      <c r="A683" s="42">
        <v>46006.944082638889</v>
      </c>
      <c r="B683" s="26" t="s">
        <v>975</v>
      </c>
    </row>
    <row r="684" spans="1:2" ht="13" x14ac:dyDescent="0.15">
      <c r="A684" s="42">
        <v>46006.944002685181</v>
      </c>
      <c r="B684" s="26" t="s">
        <v>976</v>
      </c>
    </row>
    <row r="685" spans="1:2" ht="13" x14ac:dyDescent="0.15">
      <c r="A685" s="42">
        <v>46006.943980289347</v>
      </c>
      <c r="B685" s="26" t="s">
        <v>977</v>
      </c>
    </row>
    <row r="686" spans="1:2" ht="13" x14ac:dyDescent="0.15">
      <c r="A686" s="42">
        <v>46006.943888148147</v>
      </c>
      <c r="B686" s="26" t="s">
        <v>978</v>
      </c>
    </row>
    <row r="687" spans="1:2" ht="13" x14ac:dyDescent="0.15">
      <c r="A687" s="42">
        <v>46006.943877071761</v>
      </c>
      <c r="B687" s="26" t="s">
        <v>979</v>
      </c>
    </row>
    <row r="688" spans="1:2" ht="13" x14ac:dyDescent="0.15">
      <c r="A688" s="42">
        <v>46006.943791921294</v>
      </c>
      <c r="B688" s="26" t="s">
        <v>980</v>
      </c>
    </row>
    <row r="689" spans="1:2" ht="13" x14ac:dyDescent="0.15">
      <c r="A689" s="42">
        <v>46006.943778935187</v>
      </c>
      <c r="B689" s="26" t="s">
        <v>981</v>
      </c>
    </row>
    <row r="690" spans="1:2" ht="13" x14ac:dyDescent="0.15">
      <c r="A690" s="42">
        <v>46006.94369605324</v>
      </c>
      <c r="B690" s="26" t="s">
        <v>982</v>
      </c>
    </row>
    <row r="691" spans="1:2" ht="13" x14ac:dyDescent="0.15">
      <c r="A691" s="42">
        <v>46006.943613078707</v>
      </c>
      <c r="B691" s="26" t="s">
        <v>983</v>
      </c>
    </row>
    <row r="692" spans="1:2" ht="13" x14ac:dyDescent="0.15">
      <c r="A692" s="42">
        <v>46006.943527291667</v>
      </c>
      <c r="B692" s="26" t="s">
        <v>984</v>
      </c>
    </row>
    <row r="693" spans="1:2" ht="13" x14ac:dyDescent="0.15">
      <c r="A693" s="42">
        <v>46006.943448414357</v>
      </c>
      <c r="B693" s="26" t="s">
        <v>985</v>
      </c>
    </row>
    <row r="694" spans="1:2" ht="13" x14ac:dyDescent="0.15">
      <c r="A694" s="42">
        <v>46006.943409178246</v>
      </c>
      <c r="B694" s="26" t="s">
        <v>986</v>
      </c>
    </row>
    <row r="695" spans="1:2" ht="13" x14ac:dyDescent="0.15">
      <c r="A695" s="42">
        <v>46006.943326134264</v>
      </c>
      <c r="B695" s="26" t="s">
        <v>987</v>
      </c>
    </row>
    <row r="696" spans="1:2" ht="13" x14ac:dyDescent="0.15">
      <c r="A696" s="42">
        <v>46006.943246817129</v>
      </c>
      <c r="B696" s="26" t="s">
        <v>988</v>
      </c>
    </row>
    <row r="697" spans="1:2" ht="13" x14ac:dyDescent="0.15">
      <c r="A697" s="42">
        <v>46006.943235787039</v>
      </c>
      <c r="B697" s="26" t="s">
        <v>989</v>
      </c>
    </row>
    <row r="698" spans="1:2" ht="13" x14ac:dyDescent="0.15">
      <c r="A698" s="42">
        <v>46006.94315417824</v>
      </c>
      <c r="B698" s="26" t="s">
        <v>990</v>
      </c>
    </row>
    <row r="699" spans="1:2" ht="13" x14ac:dyDescent="0.15">
      <c r="A699" s="42">
        <v>46006.943143784723</v>
      </c>
      <c r="B699" s="26" t="s">
        <v>991</v>
      </c>
    </row>
    <row r="700" spans="1:2" ht="13" x14ac:dyDescent="0.15">
      <c r="A700" s="42">
        <v>46006.942934525461</v>
      </c>
      <c r="B700" s="26" t="s">
        <v>992</v>
      </c>
    </row>
    <row r="701" spans="1:2" ht="13" x14ac:dyDescent="0.15">
      <c r="A701" s="42">
        <v>46006.942923402778</v>
      </c>
      <c r="B701" s="26" t="s">
        <v>993</v>
      </c>
    </row>
    <row r="702" spans="1:2" ht="13" x14ac:dyDescent="0.15">
      <c r="A702" s="42">
        <v>46006.94284127315</v>
      </c>
      <c r="B702" s="26" t="s">
        <v>994</v>
      </c>
    </row>
    <row r="703" spans="1:2" ht="13" x14ac:dyDescent="0.15">
      <c r="A703" s="42">
        <v>46006.942829363426</v>
      </c>
      <c r="B703" s="26" t="s">
        <v>995</v>
      </c>
    </row>
    <row r="704" spans="1:2" ht="13" x14ac:dyDescent="0.15">
      <c r="A704" s="42">
        <v>46006.942749398149</v>
      </c>
      <c r="B704" s="26" t="s">
        <v>996</v>
      </c>
    </row>
    <row r="705" spans="1:2" ht="13" x14ac:dyDescent="0.15">
      <c r="A705" s="42">
        <v>46006.942736979167</v>
      </c>
      <c r="B705" s="26" t="s">
        <v>997</v>
      </c>
    </row>
    <row r="706" spans="1:2" ht="13" x14ac:dyDescent="0.15">
      <c r="A706" s="42">
        <v>46006.942650497687</v>
      </c>
      <c r="B706" s="26" t="s">
        <v>998</v>
      </c>
    </row>
    <row r="707" spans="1:2" ht="13" x14ac:dyDescent="0.15">
      <c r="A707" s="42">
        <v>46006.942638333334</v>
      </c>
      <c r="B707" s="26" t="s">
        <v>999</v>
      </c>
    </row>
    <row r="708" spans="1:2" ht="13" x14ac:dyDescent="0.15">
      <c r="A708" s="42">
        <v>46006.942552881941</v>
      </c>
      <c r="B708" s="26" t="s">
        <v>1000</v>
      </c>
    </row>
    <row r="709" spans="1:2" ht="13" x14ac:dyDescent="0.15">
      <c r="A709" s="42">
        <v>46006.942537465278</v>
      </c>
      <c r="B709" s="26" t="s">
        <v>1001</v>
      </c>
    </row>
    <row r="710" spans="1:2" ht="13" x14ac:dyDescent="0.15">
      <c r="A710" s="42">
        <v>46006.942256585651</v>
      </c>
      <c r="B710" s="26" t="s">
        <v>664</v>
      </c>
    </row>
    <row r="711" spans="1:2" ht="13" x14ac:dyDescent="0.15">
      <c r="A711" s="42">
        <v>46006.942079108798</v>
      </c>
      <c r="B711" s="26" t="s">
        <v>664</v>
      </c>
    </row>
    <row r="712" spans="1:2" ht="13" x14ac:dyDescent="0.15">
      <c r="A712" s="42">
        <v>46006.942028831021</v>
      </c>
      <c r="B712" s="26" t="s">
        <v>664</v>
      </c>
    </row>
    <row r="713" spans="1:2" ht="13" x14ac:dyDescent="0.15">
      <c r="A713" s="42">
        <v>46006.941501284724</v>
      </c>
      <c r="B713" s="26" t="s">
        <v>664</v>
      </c>
    </row>
    <row r="714" spans="1:2" ht="13" x14ac:dyDescent="0.15">
      <c r="A714" s="42">
        <v>46006.941338703706</v>
      </c>
      <c r="B714" s="26" t="s">
        <v>664</v>
      </c>
    </row>
    <row r="715" spans="1:2" ht="13" x14ac:dyDescent="0.15">
      <c r="A715" s="42">
        <v>46006.941277708334</v>
      </c>
      <c r="B715" s="26" t="s">
        <v>664</v>
      </c>
    </row>
    <row r="716" spans="1:2" ht="13" x14ac:dyDescent="0.15">
      <c r="A716" s="42">
        <v>46006.941234837963</v>
      </c>
      <c r="B716" s="26" t="s">
        <v>664</v>
      </c>
    </row>
    <row r="717" spans="1:2" ht="13" x14ac:dyDescent="0.15">
      <c r="A717" s="42">
        <v>46006.941053634262</v>
      </c>
      <c r="B717" s="26" t="s">
        <v>664</v>
      </c>
    </row>
    <row r="718" spans="1:2" ht="13" x14ac:dyDescent="0.15">
      <c r="A718" s="42">
        <v>46006.941013645832</v>
      </c>
      <c r="B718" s="26" t="s">
        <v>664</v>
      </c>
    </row>
    <row r="719" spans="1:2" ht="13" x14ac:dyDescent="0.15">
      <c r="A719" s="42">
        <v>46006.940961481479</v>
      </c>
      <c r="B719" s="26" t="s">
        <v>664</v>
      </c>
    </row>
    <row r="720" spans="1:2" ht="13" x14ac:dyDescent="0.15">
      <c r="A720" s="42">
        <v>46006.940920914349</v>
      </c>
      <c r="B720" s="26" t="s">
        <v>664</v>
      </c>
    </row>
    <row r="721" spans="1:2" ht="13" x14ac:dyDescent="0.15">
      <c r="A721" s="42">
        <v>46006.940855532404</v>
      </c>
      <c r="B721" s="26" t="s">
        <v>664</v>
      </c>
    </row>
    <row r="722" spans="1:2" ht="13" x14ac:dyDescent="0.15">
      <c r="A722" s="42">
        <v>46006.940809189815</v>
      </c>
      <c r="B722" s="26" t="s">
        <v>664</v>
      </c>
    </row>
    <row r="723" spans="1:2" ht="13" x14ac:dyDescent="0.15">
      <c r="A723" s="42">
        <v>46006.933066423611</v>
      </c>
      <c r="B723" s="26" t="s">
        <v>664</v>
      </c>
    </row>
    <row r="724" spans="1:2" ht="13" x14ac:dyDescent="0.15">
      <c r="A724" s="42">
        <v>46006.933062708333</v>
      </c>
      <c r="B724" s="26" t="s">
        <v>1002</v>
      </c>
    </row>
    <row r="725" spans="1:2" ht="13" x14ac:dyDescent="0.15">
      <c r="A725" s="42">
        <v>46006.933049606479</v>
      </c>
      <c r="B725" s="26" t="s">
        <v>759</v>
      </c>
    </row>
    <row r="726" spans="1:2" ht="13" x14ac:dyDescent="0.15">
      <c r="A726" s="42">
        <v>46006.932321238426</v>
      </c>
      <c r="B726" s="26" t="s">
        <v>664</v>
      </c>
    </row>
    <row r="727" spans="1:2" ht="13" x14ac:dyDescent="0.15">
      <c r="A727" s="42">
        <v>46006.932148414351</v>
      </c>
      <c r="B727" s="26" t="s">
        <v>664</v>
      </c>
    </row>
    <row r="728" spans="1:2" ht="13" x14ac:dyDescent="0.15">
      <c r="A728" s="42">
        <v>46006.93207649306</v>
      </c>
      <c r="B728" s="26" t="s">
        <v>664</v>
      </c>
    </row>
    <row r="729" spans="1:2" ht="13" x14ac:dyDescent="0.15">
      <c r="A729" s="42">
        <v>46006.93086763889</v>
      </c>
      <c r="B729" s="26" t="s">
        <v>664</v>
      </c>
    </row>
    <row r="730" spans="1:2" ht="13" x14ac:dyDescent="0.15">
      <c r="A730" s="42">
        <v>46006.930813136569</v>
      </c>
      <c r="B730" s="26" t="s">
        <v>664</v>
      </c>
    </row>
    <row r="731" spans="1:2" ht="13" x14ac:dyDescent="0.15">
      <c r="A731" s="42">
        <v>46006.930792766201</v>
      </c>
      <c r="B731" s="26" t="s">
        <v>1003</v>
      </c>
    </row>
    <row r="732" spans="1:2" ht="13" x14ac:dyDescent="0.15">
      <c r="A732" s="42">
        <v>46006.930778090275</v>
      </c>
      <c r="B732" s="26" t="s">
        <v>757</v>
      </c>
    </row>
    <row r="733" spans="1:2" ht="13" x14ac:dyDescent="0.15">
      <c r="A733" s="42">
        <v>46006.930692094902</v>
      </c>
      <c r="B733" s="26" t="s">
        <v>701</v>
      </c>
    </row>
    <row r="734" spans="1:2" ht="13" x14ac:dyDescent="0.15">
      <c r="A734" s="42">
        <v>46006.930522812501</v>
      </c>
      <c r="B734" s="26" t="s">
        <v>664</v>
      </c>
    </row>
    <row r="735" spans="1:2" ht="13" x14ac:dyDescent="0.15">
      <c r="A735" s="42">
        <v>46006.930465729165</v>
      </c>
      <c r="B735" s="26" t="s">
        <v>664</v>
      </c>
    </row>
    <row r="736" spans="1:2" ht="13" x14ac:dyDescent="0.15">
      <c r="A736" s="42">
        <v>46006.930407129628</v>
      </c>
      <c r="B736" s="26" t="s">
        <v>664</v>
      </c>
    </row>
    <row r="737" spans="1:2" ht="13" x14ac:dyDescent="0.15">
      <c r="A737" s="42">
        <v>46006.930030995369</v>
      </c>
      <c r="B737" s="26" t="s">
        <v>664</v>
      </c>
    </row>
    <row r="738" spans="1:2" ht="13" x14ac:dyDescent="0.15">
      <c r="A738" s="42">
        <v>46006.922523368055</v>
      </c>
      <c r="B738" s="26" t="s">
        <v>664</v>
      </c>
    </row>
    <row r="739" spans="1:2" ht="13" x14ac:dyDescent="0.15">
      <c r="A739" s="42">
        <v>46006.921956724538</v>
      </c>
      <c r="B739" s="26" t="s">
        <v>664</v>
      </c>
    </row>
    <row r="740" spans="1:2" ht="13" x14ac:dyDescent="0.15">
      <c r="A740" s="42">
        <v>46006.917611331017</v>
      </c>
      <c r="B740" s="26" t="s">
        <v>664</v>
      </c>
    </row>
    <row r="741" spans="1:2" ht="13" x14ac:dyDescent="0.15">
      <c r="A741" s="42">
        <v>46006.916579571756</v>
      </c>
      <c r="B741" s="26" t="s">
        <v>664</v>
      </c>
    </row>
    <row r="742" spans="1:2" ht="13" x14ac:dyDescent="0.15">
      <c r="A742" s="42">
        <v>46006.80674980324</v>
      </c>
      <c r="B742" s="26" t="s">
        <v>664</v>
      </c>
    </row>
    <row r="743" spans="1:2" ht="13" x14ac:dyDescent="0.15">
      <c r="A743" s="42">
        <v>46006.806712835649</v>
      </c>
      <c r="B743" s="26" t="s">
        <v>664</v>
      </c>
    </row>
    <row r="744" spans="1:2" ht="13" x14ac:dyDescent="0.15">
      <c r="A744" s="42">
        <v>46006.806709861106</v>
      </c>
      <c r="B744" s="26" t="s">
        <v>1004</v>
      </c>
    </row>
    <row r="745" spans="1:2" ht="13" x14ac:dyDescent="0.15">
      <c r="A745" s="42">
        <v>46006.806698263885</v>
      </c>
      <c r="B745" s="26" t="s">
        <v>769</v>
      </c>
    </row>
    <row r="746" spans="1:2" ht="13" x14ac:dyDescent="0.15">
      <c r="A746" s="42">
        <v>46006.806219664351</v>
      </c>
      <c r="B746" s="26" t="s">
        <v>664</v>
      </c>
    </row>
    <row r="747" spans="1:2" ht="13" x14ac:dyDescent="0.15">
      <c r="A747" s="42">
        <v>46006.80609914352</v>
      </c>
      <c r="B747" s="26" t="s">
        <v>664</v>
      </c>
    </row>
    <row r="748" spans="1:2" ht="13" x14ac:dyDescent="0.15">
      <c r="A748" s="42">
        <v>46006.805824513889</v>
      </c>
      <c r="B748" s="26" t="s">
        <v>664</v>
      </c>
    </row>
    <row r="749" spans="1:2" ht="13" x14ac:dyDescent="0.15">
      <c r="A749" s="42">
        <v>46006.805665138891</v>
      </c>
      <c r="B749" s="26" t="s">
        <v>664</v>
      </c>
    </row>
    <row r="750" spans="1:2" ht="13" x14ac:dyDescent="0.15">
      <c r="A750" s="42">
        <v>46006.805409594905</v>
      </c>
      <c r="B750" s="26" t="s">
        <v>664</v>
      </c>
    </row>
    <row r="751" spans="1:2" ht="13" x14ac:dyDescent="0.15">
      <c r="A751" s="42">
        <v>46006.805246770833</v>
      </c>
      <c r="B751" s="26" t="s">
        <v>664</v>
      </c>
    </row>
    <row r="752" spans="1:2" ht="13" x14ac:dyDescent="0.15">
      <c r="A752" s="42">
        <v>46006.805215347224</v>
      </c>
      <c r="B752" s="26" t="s">
        <v>664</v>
      </c>
    </row>
    <row r="753" spans="1:2" ht="13" x14ac:dyDescent="0.15">
      <c r="A753" s="42">
        <v>46006.805166851853</v>
      </c>
      <c r="B753" s="26" t="s">
        <v>664</v>
      </c>
    </row>
    <row r="754" spans="1:2" ht="13" x14ac:dyDescent="0.15">
      <c r="A754" s="42">
        <v>46006.80466144676</v>
      </c>
      <c r="B754" s="26" t="s">
        <v>664</v>
      </c>
    </row>
    <row r="755" spans="1:2" ht="13" x14ac:dyDescent="0.15">
      <c r="A755" s="42">
        <v>46006.80465888889</v>
      </c>
      <c r="B755" s="26" t="s">
        <v>1005</v>
      </c>
    </row>
    <row r="756" spans="1:2" ht="13" x14ac:dyDescent="0.15">
      <c r="A756" s="42">
        <v>46006.804650081016</v>
      </c>
      <c r="B756" s="26" t="s">
        <v>770</v>
      </c>
    </row>
    <row r="757" spans="1:2" ht="13" x14ac:dyDescent="0.15">
      <c r="A757" s="42">
        <v>46006.804222569444</v>
      </c>
      <c r="B757" s="26" t="s">
        <v>664</v>
      </c>
    </row>
    <row r="758" spans="1:2" ht="13" x14ac:dyDescent="0.15">
      <c r="A758" s="42">
        <v>46006.804218831021</v>
      </c>
      <c r="B758" s="26" t="s">
        <v>1006</v>
      </c>
    </row>
    <row r="759" spans="1:2" ht="13" x14ac:dyDescent="0.15">
      <c r="A759" s="42">
        <v>46006.803759814815</v>
      </c>
      <c r="B759" s="26" t="s">
        <v>664</v>
      </c>
    </row>
    <row r="760" spans="1:2" ht="13" x14ac:dyDescent="0.15">
      <c r="A760" s="42">
        <v>46006.803600162035</v>
      </c>
      <c r="B760" s="26" t="s">
        <v>664</v>
      </c>
    </row>
    <row r="761" spans="1:2" ht="13" x14ac:dyDescent="0.15">
      <c r="A761" s="42">
        <v>46006.803434629634</v>
      </c>
      <c r="B761" s="26" t="s">
        <v>664</v>
      </c>
    </row>
    <row r="762" spans="1:2" ht="13" x14ac:dyDescent="0.15">
      <c r="A762" s="42">
        <v>46006.803286331022</v>
      </c>
      <c r="B762" s="26" t="s">
        <v>664</v>
      </c>
    </row>
    <row r="763" spans="1:2" ht="13" x14ac:dyDescent="0.15">
      <c r="A763" s="42">
        <v>46006.80322616898</v>
      </c>
      <c r="B763" s="26" t="s">
        <v>664</v>
      </c>
    </row>
    <row r="764" spans="1:2" ht="13" x14ac:dyDescent="0.15">
      <c r="A764" s="42">
        <v>46006.803191527782</v>
      </c>
      <c r="B764" s="26" t="s">
        <v>664</v>
      </c>
    </row>
    <row r="765" spans="1:2" ht="13" x14ac:dyDescent="0.15">
      <c r="A765" s="42">
        <v>46006.736468159725</v>
      </c>
      <c r="B765" s="26" t="s">
        <v>664</v>
      </c>
    </row>
    <row r="766" spans="1:2" ht="13" x14ac:dyDescent="0.15">
      <c r="A766" s="42">
        <v>46006.736416111111</v>
      </c>
      <c r="B766" s="26" t="s">
        <v>664</v>
      </c>
    </row>
    <row r="767" spans="1:2" ht="13" x14ac:dyDescent="0.15">
      <c r="A767" s="42">
        <v>46006.736406203709</v>
      </c>
      <c r="B767" s="26" t="s">
        <v>752</v>
      </c>
    </row>
    <row r="768" spans="1:2" ht="13" x14ac:dyDescent="0.15">
      <c r="A768" s="42">
        <v>46006.736240358798</v>
      </c>
      <c r="B768" s="26" t="s">
        <v>664</v>
      </c>
    </row>
    <row r="769" spans="1:2" ht="13" x14ac:dyDescent="0.15">
      <c r="A769" s="42">
        <v>46006.735863310183</v>
      </c>
      <c r="B769" s="26" t="s">
        <v>664</v>
      </c>
    </row>
    <row r="770" spans="1:2" ht="13" x14ac:dyDescent="0.15">
      <c r="A770" s="42">
        <v>46006.735757002316</v>
      </c>
      <c r="B770" s="26" t="s">
        <v>664</v>
      </c>
    </row>
    <row r="771" spans="1:2" ht="13" x14ac:dyDescent="0.15">
      <c r="A771" s="42">
        <v>46006.735568634263</v>
      </c>
      <c r="B771" s="26" t="s">
        <v>664</v>
      </c>
    </row>
    <row r="772" spans="1:2" ht="13" x14ac:dyDescent="0.15">
      <c r="A772" s="42">
        <v>46006.735522581017</v>
      </c>
      <c r="B772" s="26" t="s">
        <v>664</v>
      </c>
    </row>
    <row r="773" spans="1:2" ht="13" x14ac:dyDescent="0.15">
      <c r="A773" s="42">
        <v>46006.735330752315</v>
      </c>
      <c r="B773" s="26" t="s">
        <v>664</v>
      </c>
    </row>
    <row r="774" spans="1:2" ht="13" x14ac:dyDescent="0.15">
      <c r="A774" s="42">
        <v>46006.735266215277</v>
      </c>
      <c r="B774" s="26" t="s">
        <v>664</v>
      </c>
    </row>
    <row r="775" spans="1:2" ht="13" x14ac:dyDescent="0.15">
      <c r="A775" s="42">
        <v>46006.734951087958</v>
      </c>
      <c r="B775" s="26" t="s">
        <v>664</v>
      </c>
    </row>
    <row r="776" spans="1:2" ht="13" x14ac:dyDescent="0.15">
      <c r="A776" s="42">
        <v>46006.734881539349</v>
      </c>
      <c r="B776" s="26" t="s">
        <v>664</v>
      </c>
    </row>
    <row r="777" spans="1:2" ht="13" x14ac:dyDescent="0.15">
      <c r="A777" s="42">
        <v>46006.694327268517</v>
      </c>
      <c r="B777" s="26" t="s">
        <v>771</v>
      </c>
    </row>
    <row r="778" spans="1:2" ht="13" x14ac:dyDescent="0.15">
      <c r="A778" s="42">
        <v>46006.694183726853</v>
      </c>
      <c r="B778" s="26" t="s">
        <v>1007</v>
      </c>
    </row>
    <row r="779" spans="1:2" ht="13" x14ac:dyDescent="0.15">
      <c r="A779" s="42">
        <v>46006.694160335654</v>
      </c>
      <c r="B779" s="26" t="s">
        <v>664</v>
      </c>
    </row>
    <row r="780" spans="1:2" ht="13" x14ac:dyDescent="0.15">
      <c r="A780" s="42">
        <v>46006.694152731478</v>
      </c>
      <c r="B780" s="26" t="s">
        <v>771</v>
      </c>
    </row>
    <row r="781" spans="1:2" ht="13" x14ac:dyDescent="0.15">
      <c r="A781" s="42">
        <v>46006.693917233795</v>
      </c>
      <c r="B781" s="26" t="s">
        <v>664</v>
      </c>
    </row>
    <row r="782" spans="1:2" ht="13" x14ac:dyDescent="0.15">
      <c r="A782" s="42">
        <v>46006.693834641206</v>
      </c>
      <c r="B782" s="26" t="s">
        <v>664</v>
      </c>
    </row>
    <row r="783" spans="1:2" ht="13" x14ac:dyDescent="0.15">
      <c r="A783" s="42">
        <v>46006.693784594907</v>
      </c>
      <c r="B783" s="26" t="s">
        <v>664</v>
      </c>
    </row>
    <row r="784" spans="1:2" ht="13" x14ac:dyDescent="0.15">
      <c r="A784" s="42">
        <v>46006.693589525465</v>
      </c>
      <c r="B784" s="26" t="s">
        <v>664</v>
      </c>
    </row>
    <row r="785" spans="1:2" ht="13" x14ac:dyDescent="0.15">
      <c r="A785" s="42">
        <v>46006.660304178236</v>
      </c>
      <c r="B785" s="26" t="s">
        <v>664</v>
      </c>
    </row>
    <row r="786" spans="1:2" ht="13" x14ac:dyDescent="0.15">
      <c r="A786" s="42">
        <v>46006.660285254635</v>
      </c>
      <c r="B786" s="26" t="s">
        <v>1008</v>
      </c>
    </row>
    <row r="787" spans="1:2" ht="13" x14ac:dyDescent="0.15">
      <c r="A787" s="42">
        <v>46006.660244976854</v>
      </c>
      <c r="B787" s="26" t="s">
        <v>771</v>
      </c>
    </row>
    <row r="788" spans="1:2" ht="13" x14ac:dyDescent="0.15">
      <c r="A788" s="42">
        <v>46006.659789293983</v>
      </c>
      <c r="B788" s="26" t="s">
        <v>664</v>
      </c>
    </row>
    <row r="789" spans="1:2" ht="13" x14ac:dyDescent="0.15">
      <c r="A789" s="42">
        <v>46006.659133124995</v>
      </c>
      <c r="B789" s="26" t="s">
        <v>664</v>
      </c>
    </row>
    <row r="790" spans="1:2" ht="13" x14ac:dyDescent="0.15">
      <c r="A790" s="42">
        <v>46006.659035972218</v>
      </c>
      <c r="B790" s="26" t="s">
        <v>664</v>
      </c>
    </row>
    <row r="791" spans="1:2" ht="13" x14ac:dyDescent="0.15">
      <c r="A791" s="42">
        <v>46006.658550856482</v>
      </c>
      <c r="B791" s="26" t="s">
        <v>664</v>
      </c>
    </row>
    <row r="792" spans="1:2" ht="13" x14ac:dyDescent="0.15">
      <c r="A792" s="42">
        <v>46006.65831363426</v>
      </c>
      <c r="B792" s="26" t="s">
        <v>664</v>
      </c>
    </row>
    <row r="793" spans="1:2" ht="13" x14ac:dyDescent="0.15">
      <c r="A793" s="42">
        <v>46006.658264432874</v>
      </c>
      <c r="B793" s="26" t="s">
        <v>664</v>
      </c>
    </row>
    <row r="794" spans="1:2" ht="13" x14ac:dyDescent="0.15">
      <c r="A794" s="42">
        <v>46006.658217083328</v>
      </c>
      <c r="B794" s="26" t="s">
        <v>664</v>
      </c>
    </row>
    <row r="795" spans="1:2" ht="13" x14ac:dyDescent="0.15">
      <c r="A795" s="42">
        <v>46006.657917592587</v>
      </c>
      <c r="B795" s="26" t="s">
        <v>664</v>
      </c>
    </row>
    <row r="796" spans="1:2" ht="13" x14ac:dyDescent="0.15">
      <c r="A796" s="42">
        <v>46006.648097314814</v>
      </c>
      <c r="B796" s="26" t="s">
        <v>664</v>
      </c>
    </row>
    <row r="797" spans="1:2" ht="13" x14ac:dyDescent="0.15">
      <c r="A797" s="42">
        <v>46006.648093553245</v>
      </c>
      <c r="B797" s="26" t="s">
        <v>1009</v>
      </c>
    </row>
    <row r="798" spans="1:2" ht="13" x14ac:dyDescent="0.15">
      <c r="A798" s="42">
        <v>46006.648074166667</v>
      </c>
      <c r="B798" s="26" t="s">
        <v>772</v>
      </c>
    </row>
    <row r="799" spans="1:2" ht="13" x14ac:dyDescent="0.15">
      <c r="A799" s="42">
        <v>46006.647405983793</v>
      </c>
      <c r="B799" s="26" t="s">
        <v>664</v>
      </c>
    </row>
    <row r="800" spans="1:2" ht="13" x14ac:dyDescent="0.15">
      <c r="A800" s="42">
        <v>46006.647072951389</v>
      </c>
      <c r="B800" s="26" t="s">
        <v>664</v>
      </c>
    </row>
    <row r="801" spans="1:2" ht="13" x14ac:dyDescent="0.15">
      <c r="A801" s="42">
        <v>46006.646772129629</v>
      </c>
      <c r="B801" s="26" t="s">
        <v>664</v>
      </c>
    </row>
    <row r="802" spans="1:2" ht="13" x14ac:dyDescent="0.15">
      <c r="A802" s="42">
        <v>46006.646640185187</v>
      </c>
      <c r="B802" s="26" t="s">
        <v>664</v>
      </c>
    </row>
    <row r="803" spans="1:2" ht="13" x14ac:dyDescent="0.15">
      <c r="A803" s="42">
        <v>46006.646444189813</v>
      </c>
      <c r="B803" s="26" t="s">
        <v>664</v>
      </c>
    </row>
    <row r="804" spans="1:2" ht="13" x14ac:dyDescent="0.15">
      <c r="A804" s="42">
        <v>46006.646406261571</v>
      </c>
      <c r="B804" s="26" t="s">
        <v>664</v>
      </c>
    </row>
    <row r="805" spans="1:2" ht="13" x14ac:dyDescent="0.15">
      <c r="A805" s="42">
        <v>46006.605118206018</v>
      </c>
      <c r="B805" s="26" t="s">
        <v>664</v>
      </c>
    </row>
    <row r="806" spans="1:2" ht="13" x14ac:dyDescent="0.15">
      <c r="A806" s="42">
        <v>46006.604188657409</v>
      </c>
      <c r="B806" s="26" t="s">
        <v>664</v>
      </c>
    </row>
    <row r="807" spans="1:2" ht="13" x14ac:dyDescent="0.15">
      <c r="A807" s="42">
        <v>46006.604185625001</v>
      </c>
      <c r="B807" s="26" t="s">
        <v>1010</v>
      </c>
    </row>
    <row r="808" spans="1:2" ht="13" x14ac:dyDescent="0.15">
      <c r="A808" s="42">
        <v>46006.604163923606</v>
      </c>
      <c r="B808" s="26" t="s">
        <v>774</v>
      </c>
    </row>
    <row r="809" spans="1:2" ht="13" x14ac:dyDescent="0.15">
      <c r="A809" s="42">
        <v>46006.603307465281</v>
      </c>
      <c r="B809" s="26" t="s">
        <v>664</v>
      </c>
    </row>
    <row r="810" spans="1:2" ht="13" x14ac:dyDescent="0.15">
      <c r="A810" s="42">
        <v>46006.60211482639</v>
      </c>
      <c r="B810" s="26" t="s">
        <v>664</v>
      </c>
    </row>
    <row r="811" spans="1:2" ht="13" x14ac:dyDescent="0.15">
      <c r="A811" s="42">
        <v>46006.602103263889</v>
      </c>
      <c r="B811" s="26" t="s">
        <v>773</v>
      </c>
    </row>
    <row r="812" spans="1:2" ht="13" x14ac:dyDescent="0.15">
      <c r="A812" s="42">
        <v>46006.601932384263</v>
      </c>
      <c r="B812" s="26" t="s">
        <v>664</v>
      </c>
    </row>
    <row r="813" spans="1:2" ht="13" x14ac:dyDescent="0.15">
      <c r="A813" s="42">
        <v>46006.601559479168</v>
      </c>
      <c r="B813" s="26" t="s">
        <v>664</v>
      </c>
    </row>
    <row r="814" spans="1:2" ht="13" x14ac:dyDescent="0.15">
      <c r="A814" s="42">
        <v>46006.601415300931</v>
      </c>
      <c r="B814" s="26" t="s">
        <v>664</v>
      </c>
    </row>
    <row r="815" spans="1:2" ht="13" x14ac:dyDescent="0.15">
      <c r="A815" s="42">
        <v>46006.601304201387</v>
      </c>
      <c r="B815" s="26" t="s">
        <v>664</v>
      </c>
    </row>
    <row r="816" spans="1:2" ht="13" x14ac:dyDescent="0.15">
      <c r="A816" s="42">
        <v>46006.601122523149</v>
      </c>
      <c r="B816" s="26" t="s">
        <v>664</v>
      </c>
    </row>
    <row r="817" spans="1:2" ht="13" x14ac:dyDescent="0.15">
      <c r="A817" s="42">
        <v>46006.601022083334</v>
      </c>
      <c r="B817" s="26" t="s">
        <v>664</v>
      </c>
    </row>
    <row r="818" spans="1:2" ht="13" x14ac:dyDescent="0.15">
      <c r="A818" s="42">
        <v>46006.60088456019</v>
      </c>
      <c r="B818" s="26" t="s">
        <v>664</v>
      </c>
    </row>
    <row r="819" spans="1:2" ht="13" x14ac:dyDescent="0.15">
      <c r="A819" s="42">
        <v>46006.600604930558</v>
      </c>
      <c r="B819" s="26" t="s">
        <v>664</v>
      </c>
    </row>
    <row r="820" spans="1:2" ht="13" x14ac:dyDescent="0.15">
      <c r="A820" s="42">
        <v>46006.600313194445</v>
      </c>
      <c r="B820" s="26" t="s">
        <v>664</v>
      </c>
    </row>
    <row r="821" spans="1:2" ht="13" x14ac:dyDescent="0.15">
      <c r="A821" s="42">
        <v>46006.600263773144</v>
      </c>
      <c r="B821" s="26" t="s">
        <v>664</v>
      </c>
    </row>
    <row r="822" spans="1:2" ht="13" x14ac:dyDescent="0.15">
      <c r="A822" s="42">
        <v>46006.59894074074</v>
      </c>
      <c r="B822" s="26" t="s">
        <v>664</v>
      </c>
    </row>
    <row r="823" spans="1:2" ht="13" x14ac:dyDescent="0.15">
      <c r="A823" s="42">
        <v>46006.598937754628</v>
      </c>
      <c r="B823" s="26" t="s">
        <v>1011</v>
      </c>
    </row>
    <row r="824" spans="1:2" ht="13" x14ac:dyDescent="0.15">
      <c r="A824" s="42">
        <v>46006.598908657412</v>
      </c>
      <c r="B824" s="26" t="s">
        <v>701</v>
      </c>
    </row>
    <row r="825" spans="1:2" ht="13" x14ac:dyDescent="0.15">
      <c r="A825" s="42">
        <v>46006.598634560185</v>
      </c>
      <c r="B825" s="26" t="s">
        <v>664</v>
      </c>
    </row>
    <row r="826" spans="1:2" ht="13" x14ac:dyDescent="0.15">
      <c r="A826" s="42">
        <v>46006.598413356478</v>
      </c>
      <c r="B826" s="26" t="s">
        <v>664</v>
      </c>
    </row>
    <row r="827" spans="1:2" ht="13" x14ac:dyDescent="0.15">
      <c r="A827" s="42">
        <v>46006.526080682874</v>
      </c>
      <c r="B827" s="26" t="s">
        <v>664</v>
      </c>
    </row>
    <row r="828" spans="1:2" ht="13" x14ac:dyDescent="0.15">
      <c r="A828" s="42">
        <v>46006.526039097225</v>
      </c>
      <c r="B828" s="26" t="s">
        <v>664</v>
      </c>
    </row>
    <row r="829" spans="1:2" ht="13" x14ac:dyDescent="0.15">
      <c r="A829" s="42">
        <v>46006.526031018519</v>
      </c>
      <c r="B829" s="26" t="s">
        <v>775</v>
      </c>
    </row>
    <row r="830" spans="1:2" ht="13" x14ac:dyDescent="0.15">
      <c r="A830" s="42">
        <v>46006.525915393519</v>
      </c>
      <c r="B830" s="26" t="s">
        <v>664</v>
      </c>
    </row>
    <row r="831" spans="1:2" ht="13" x14ac:dyDescent="0.15">
      <c r="A831" s="42">
        <v>46006.525224548612</v>
      </c>
      <c r="B831" s="26" t="s">
        <v>664</v>
      </c>
    </row>
    <row r="832" spans="1:2" ht="13" x14ac:dyDescent="0.15">
      <c r="A832" s="42">
        <v>46006.523901435183</v>
      </c>
      <c r="B832" s="26" t="s">
        <v>664</v>
      </c>
    </row>
    <row r="833" spans="1:2" ht="13" x14ac:dyDescent="0.15">
      <c r="A833" s="42">
        <v>46006.523635833335</v>
      </c>
      <c r="B833" s="26" t="s">
        <v>664</v>
      </c>
    </row>
    <row r="834" spans="1:2" ht="13" x14ac:dyDescent="0.15">
      <c r="A834" s="42">
        <v>46006.510628171294</v>
      </c>
      <c r="B834" s="26" t="s">
        <v>664</v>
      </c>
    </row>
    <row r="835" spans="1:2" ht="13" x14ac:dyDescent="0.15">
      <c r="A835" s="42">
        <v>46006.509059189819</v>
      </c>
      <c r="B835" s="26" t="s">
        <v>664</v>
      </c>
    </row>
    <row r="836" spans="1:2" ht="13" x14ac:dyDescent="0.15">
      <c r="A836" s="42">
        <v>46006.507292106486</v>
      </c>
      <c r="B836" s="26" t="s">
        <v>664</v>
      </c>
    </row>
    <row r="837" spans="1:2" ht="13" x14ac:dyDescent="0.15">
      <c r="A837" s="42">
        <v>46006.504688067129</v>
      </c>
      <c r="B837" s="26" t="s">
        <v>664</v>
      </c>
    </row>
    <row r="838" spans="1:2" ht="13" x14ac:dyDescent="0.15">
      <c r="A838" s="42">
        <v>46006.008516087968</v>
      </c>
      <c r="B838" s="26" t="s">
        <v>664</v>
      </c>
    </row>
    <row r="839" spans="1:2" ht="13" x14ac:dyDescent="0.15">
      <c r="A839" s="42">
        <v>46006.008470925924</v>
      </c>
      <c r="B839" s="26" t="s">
        <v>664</v>
      </c>
    </row>
    <row r="840" spans="1:2" ht="13" x14ac:dyDescent="0.15">
      <c r="A840" s="42">
        <v>46006.008335578706</v>
      </c>
      <c r="B840" s="26" t="s">
        <v>664</v>
      </c>
    </row>
    <row r="841" spans="1:2" ht="13" x14ac:dyDescent="0.15">
      <c r="A841" s="42">
        <v>46006.008173032409</v>
      </c>
      <c r="B841" s="26" t="s">
        <v>1012</v>
      </c>
    </row>
    <row r="842" spans="1:2" ht="13" x14ac:dyDescent="0.15">
      <c r="A842" s="42">
        <v>46005.992101111115</v>
      </c>
      <c r="B842" s="26" t="s">
        <v>664</v>
      </c>
    </row>
    <row r="843" spans="1:2" ht="13" x14ac:dyDescent="0.15">
      <c r="A843" s="42">
        <v>46005.992097199072</v>
      </c>
      <c r="B843" s="26" t="s">
        <v>1013</v>
      </c>
    </row>
    <row r="844" spans="1:2" ht="13" x14ac:dyDescent="0.15">
      <c r="A844" s="42">
        <v>46005.992081886579</v>
      </c>
      <c r="B844" s="26" t="s">
        <v>776</v>
      </c>
    </row>
    <row r="845" spans="1:2" ht="13" x14ac:dyDescent="0.15">
      <c r="A845" s="42">
        <v>46005.991332650461</v>
      </c>
      <c r="B845" s="26" t="s">
        <v>664</v>
      </c>
    </row>
    <row r="846" spans="1:2" ht="13" x14ac:dyDescent="0.15">
      <c r="A846" s="42">
        <v>46005.989662280088</v>
      </c>
      <c r="B846" s="26" t="s">
        <v>664</v>
      </c>
    </row>
    <row r="847" spans="1:2" ht="13" x14ac:dyDescent="0.15">
      <c r="A847" s="42">
        <v>46005.944251770838</v>
      </c>
      <c r="B847" s="26" t="s">
        <v>664</v>
      </c>
    </row>
    <row r="848" spans="1:2" ht="13" x14ac:dyDescent="0.15">
      <c r="A848" s="42">
        <v>46005.944117152772</v>
      </c>
      <c r="B848" s="26" t="s">
        <v>664</v>
      </c>
    </row>
    <row r="849" spans="1:2" ht="13" x14ac:dyDescent="0.15">
      <c r="A849" s="42">
        <v>46005.943967314815</v>
      </c>
      <c r="B849" s="26" t="s">
        <v>664</v>
      </c>
    </row>
    <row r="850" spans="1:2" ht="13" x14ac:dyDescent="0.15">
      <c r="A850" s="42">
        <v>46005.943862835644</v>
      </c>
      <c r="B850" s="26" t="s">
        <v>664</v>
      </c>
    </row>
    <row r="851" spans="1:2" ht="13" x14ac:dyDescent="0.15">
      <c r="A851" s="42">
        <v>46005.943757361107</v>
      </c>
      <c r="B851" s="26" t="s">
        <v>664</v>
      </c>
    </row>
    <row r="852" spans="1:2" ht="13" x14ac:dyDescent="0.15">
      <c r="A852" s="42">
        <v>46005.912569768523</v>
      </c>
      <c r="B852" s="26" t="s">
        <v>664</v>
      </c>
    </row>
    <row r="853" spans="1:2" ht="13" x14ac:dyDescent="0.15">
      <c r="A853" s="42">
        <v>46005.906173530093</v>
      </c>
      <c r="B853" s="26" t="s">
        <v>664</v>
      </c>
    </row>
    <row r="854" spans="1:2" ht="13" x14ac:dyDescent="0.15">
      <c r="A854" s="42">
        <v>46005.90616677083</v>
      </c>
      <c r="B854" s="26" t="s">
        <v>1014</v>
      </c>
    </row>
    <row r="855" spans="1:2" ht="13" x14ac:dyDescent="0.15">
      <c r="A855" s="42">
        <v>46005.906144444445</v>
      </c>
      <c r="B855" s="26" t="s">
        <v>777</v>
      </c>
    </row>
    <row r="856" spans="1:2" ht="13" x14ac:dyDescent="0.15">
      <c r="A856" s="42">
        <v>46005.905919456018</v>
      </c>
      <c r="B856" s="26" t="s">
        <v>664</v>
      </c>
    </row>
    <row r="857" spans="1:2" ht="13" x14ac:dyDescent="0.15">
      <c r="A857" s="42">
        <v>46005.826822870367</v>
      </c>
      <c r="B857" s="26" t="s">
        <v>664</v>
      </c>
    </row>
    <row r="858" spans="1:2" ht="13" x14ac:dyDescent="0.15">
      <c r="A858" s="42">
        <v>46005.826818472226</v>
      </c>
      <c r="B858" s="26" t="s">
        <v>1015</v>
      </c>
    </row>
    <row r="859" spans="1:2" ht="13" x14ac:dyDescent="0.15">
      <c r="A859" s="42">
        <v>46005.826799479168</v>
      </c>
      <c r="B859" s="26" t="s">
        <v>778</v>
      </c>
    </row>
    <row r="860" spans="1:2" ht="13" x14ac:dyDescent="0.15">
      <c r="A860" s="42">
        <v>46005.82668731481</v>
      </c>
      <c r="B860" s="26" t="s">
        <v>664</v>
      </c>
    </row>
    <row r="861" spans="1:2" ht="13" x14ac:dyDescent="0.15">
      <c r="A861" s="42">
        <v>46005.82622476852</v>
      </c>
      <c r="B861" s="26" t="s">
        <v>664</v>
      </c>
    </row>
    <row r="862" spans="1:2" ht="13" x14ac:dyDescent="0.15">
      <c r="A862" s="42">
        <v>46005.826130081019</v>
      </c>
      <c r="B862" s="26" t="s">
        <v>664</v>
      </c>
    </row>
    <row r="863" spans="1:2" ht="13" x14ac:dyDescent="0.15">
      <c r="A863" s="42">
        <v>46005.825975844906</v>
      </c>
      <c r="B863" s="26" t="s">
        <v>664</v>
      </c>
    </row>
    <row r="864" spans="1:2" ht="13" x14ac:dyDescent="0.15">
      <c r="A864" s="42">
        <v>46005.825923391203</v>
      </c>
      <c r="B864" s="26" t="s">
        <v>664</v>
      </c>
    </row>
    <row r="865" spans="1:2" ht="13" x14ac:dyDescent="0.15">
      <c r="A865" s="42">
        <v>46005.825701504626</v>
      </c>
      <c r="B865" s="26" t="s">
        <v>664</v>
      </c>
    </row>
    <row r="866" spans="1:2" ht="13" x14ac:dyDescent="0.15">
      <c r="A866" s="42">
        <v>46005.825439016204</v>
      </c>
      <c r="B866" s="26" t="s">
        <v>664</v>
      </c>
    </row>
    <row r="867" spans="1:2" ht="13" x14ac:dyDescent="0.15">
      <c r="A867" s="42">
        <v>46005.825091574079</v>
      </c>
      <c r="B867" s="26" t="s">
        <v>664</v>
      </c>
    </row>
    <row r="868" spans="1:2" ht="13" x14ac:dyDescent="0.15">
      <c r="A868" s="42">
        <v>46005.824894502315</v>
      </c>
      <c r="B868" s="26" t="s">
        <v>664</v>
      </c>
    </row>
    <row r="869" spans="1:2" ht="13" x14ac:dyDescent="0.15">
      <c r="A869" s="42">
        <v>46005.824626608795</v>
      </c>
      <c r="B869" s="26" t="s">
        <v>664</v>
      </c>
    </row>
    <row r="870" spans="1:2" ht="13" x14ac:dyDescent="0.15">
      <c r="A870" s="42">
        <v>46005.824201689815</v>
      </c>
      <c r="B870" s="26" t="s">
        <v>664</v>
      </c>
    </row>
    <row r="871" spans="1:2" ht="13" x14ac:dyDescent="0.15">
      <c r="A871" s="42">
        <v>46005.82415936343</v>
      </c>
      <c r="B871" s="26" t="s">
        <v>664</v>
      </c>
    </row>
    <row r="872" spans="1:2" ht="13" x14ac:dyDescent="0.15">
      <c r="A872" s="42">
        <v>46005.824155115741</v>
      </c>
      <c r="B872" s="26" t="s">
        <v>1016</v>
      </c>
    </row>
    <row r="873" spans="1:2" ht="13" x14ac:dyDescent="0.15">
      <c r="A873" s="42">
        <v>46005.824141319448</v>
      </c>
      <c r="B873" s="26" t="s">
        <v>779</v>
      </c>
    </row>
    <row r="874" spans="1:2" ht="13" x14ac:dyDescent="0.15">
      <c r="A874" s="42">
        <v>46005.823689849538</v>
      </c>
      <c r="B874" s="26" t="s">
        <v>664</v>
      </c>
    </row>
    <row r="875" spans="1:2" ht="13" x14ac:dyDescent="0.15">
      <c r="A875" s="42">
        <v>46005.823433518519</v>
      </c>
      <c r="B875" s="26" t="s">
        <v>664</v>
      </c>
    </row>
    <row r="876" spans="1:2" ht="13" x14ac:dyDescent="0.15">
      <c r="A876" s="42">
        <v>46005.823001608791</v>
      </c>
      <c r="B876" s="26" t="s">
        <v>664</v>
      </c>
    </row>
    <row r="877" spans="1:2" ht="13" x14ac:dyDescent="0.15">
      <c r="A877" s="42">
        <v>46005.822459351853</v>
      </c>
      <c r="B877" s="26" t="s">
        <v>664</v>
      </c>
    </row>
    <row r="878" spans="1:2" ht="13" x14ac:dyDescent="0.15">
      <c r="A878" s="42">
        <v>46005.821785277774</v>
      </c>
      <c r="B878" s="26" t="s">
        <v>664</v>
      </c>
    </row>
    <row r="879" spans="1:2" ht="13" x14ac:dyDescent="0.15">
      <c r="A879" s="42">
        <v>46005.821685497685</v>
      </c>
      <c r="B879" s="26" t="s">
        <v>664</v>
      </c>
    </row>
    <row r="880" spans="1:2" ht="13" x14ac:dyDescent="0.15">
      <c r="A880" s="42">
        <v>46005.820330856484</v>
      </c>
      <c r="B880" s="26" t="s">
        <v>664</v>
      </c>
    </row>
    <row r="881" spans="1:2" ht="13" x14ac:dyDescent="0.15">
      <c r="A881" s="42">
        <v>46005.82032702546</v>
      </c>
      <c r="B881" s="26" t="s">
        <v>1017</v>
      </c>
    </row>
    <row r="882" spans="1:2" ht="13" x14ac:dyDescent="0.15">
      <c r="A882" s="42">
        <v>46005.820312256939</v>
      </c>
      <c r="B882" s="26" t="s">
        <v>780</v>
      </c>
    </row>
    <row r="883" spans="1:2" ht="13" x14ac:dyDescent="0.15">
      <c r="A883" s="42">
        <v>46005.819700555556</v>
      </c>
      <c r="B883" s="26" t="s">
        <v>664</v>
      </c>
    </row>
    <row r="884" spans="1:2" ht="13" x14ac:dyDescent="0.15">
      <c r="A884" s="42">
        <v>46005.816599409722</v>
      </c>
      <c r="B884" s="26" t="s">
        <v>664</v>
      </c>
    </row>
    <row r="885" spans="1:2" ht="13" x14ac:dyDescent="0.15">
      <c r="A885" s="42">
        <v>46005.789306365739</v>
      </c>
      <c r="B885" s="26" t="s">
        <v>664</v>
      </c>
    </row>
    <row r="886" spans="1:2" ht="13" x14ac:dyDescent="0.15">
      <c r="A886" s="42">
        <v>46005.789267905093</v>
      </c>
      <c r="B886" s="26" t="s">
        <v>664</v>
      </c>
    </row>
    <row r="887" spans="1:2" ht="13" x14ac:dyDescent="0.15">
      <c r="A887" s="42">
        <v>46005.789260844904</v>
      </c>
      <c r="B887" s="26" t="s">
        <v>1018</v>
      </c>
    </row>
    <row r="888" spans="1:2" ht="13" x14ac:dyDescent="0.15">
      <c r="A888" s="42">
        <v>46005.789250358794</v>
      </c>
      <c r="B888" s="26" t="s">
        <v>781</v>
      </c>
    </row>
    <row r="889" spans="1:2" ht="13" x14ac:dyDescent="0.15">
      <c r="A889" s="42">
        <v>46005.787933472224</v>
      </c>
      <c r="B889" s="26" t="s">
        <v>664</v>
      </c>
    </row>
    <row r="890" spans="1:2" ht="13" x14ac:dyDescent="0.15">
      <c r="A890" s="42">
        <v>46005.787877037037</v>
      </c>
      <c r="B890" s="26" t="s">
        <v>664</v>
      </c>
    </row>
    <row r="891" spans="1:2" ht="13" x14ac:dyDescent="0.15">
      <c r="A891" s="42">
        <v>46005.787832847222</v>
      </c>
      <c r="B891" s="26" t="s">
        <v>664</v>
      </c>
    </row>
    <row r="892" spans="1:2" ht="13" x14ac:dyDescent="0.15">
      <c r="A892" s="42">
        <v>46005.787817534721</v>
      </c>
      <c r="B892" s="26" t="s">
        <v>782</v>
      </c>
    </row>
    <row r="893" spans="1:2" ht="13" x14ac:dyDescent="0.15">
      <c r="A893" s="42">
        <v>46005.786754872686</v>
      </c>
      <c r="B893" s="26" t="s">
        <v>664</v>
      </c>
    </row>
    <row r="894" spans="1:2" ht="13" x14ac:dyDescent="0.15">
      <c r="A894" s="42">
        <v>46005.68230479167</v>
      </c>
      <c r="B894" s="26" t="s">
        <v>664</v>
      </c>
    </row>
    <row r="895" spans="1:2" ht="13" x14ac:dyDescent="0.15">
      <c r="A895" s="42">
        <v>46005.682301168985</v>
      </c>
      <c r="B895" s="26" t="s">
        <v>1019</v>
      </c>
    </row>
    <row r="896" spans="1:2" ht="13" x14ac:dyDescent="0.15">
      <c r="A896" s="42">
        <v>46005.682284560186</v>
      </c>
      <c r="B896" s="26" t="s">
        <v>793</v>
      </c>
    </row>
    <row r="897" spans="1:2" ht="13" x14ac:dyDescent="0.15">
      <c r="A897" s="42">
        <v>46005.639629305559</v>
      </c>
      <c r="B897" s="26" t="s">
        <v>664</v>
      </c>
    </row>
    <row r="898" spans="1:2" ht="13" x14ac:dyDescent="0.15">
      <c r="A898" s="42">
        <v>46005.639626620366</v>
      </c>
      <c r="B898" s="26" t="s">
        <v>1020</v>
      </c>
    </row>
    <row r="899" spans="1:2" ht="13" x14ac:dyDescent="0.15">
      <c r="A899" s="42">
        <v>46005.639619502312</v>
      </c>
      <c r="B899" s="26" t="s">
        <v>783</v>
      </c>
    </row>
    <row r="900" spans="1:2" ht="13" x14ac:dyDescent="0.15">
      <c r="A900" s="42">
        <v>46005.639175601857</v>
      </c>
      <c r="B900" s="26" t="s">
        <v>664</v>
      </c>
    </row>
    <row r="901" spans="1:2" ht="13" x14ac:dyDescent="0.15">
      <c r="A901" s="42">
        <v>46005.639068865741</v>
      </c>
      <c r="B901" s="26" t="s">
        <v>664</v>
      </c>
    </row>
    <row r="902" spans="1:2" ht="13" x14ac:dyDescent="0.15">
      <c r="A902" s="42">
        <v>46005.63876238426</v>
      </c>
      <c r="B902" s="26" t="s">
        <v>664</v>
      </c>
    </row>
    <row r="903" spans="1:2" ht="13" x14ac:dyDescent="0.15">
      <c r="A903" s="42">
        <v>46005.638649687498</v>
      </c>
      <c r="B903" s="26" t="s">
        <v>664</v>
      </c>
    </row>
    <row r="904" spans="1:2" ht="13" x14ac:dyDescent="0.15">
      <c r="A904" s="42">
        <v>46005.638372997681</v>
      </c>
      <c r="B904" s="26" t="s">
        <v>664</v>
      </c>
    </row>
    <row r="905" spans="1:2" ht="13" x14ac:dyDescent="0.15">
      <c r="A905" s="42">
        <v>46005.638287060181</v>
      </c>
      <c r="B905" s="26" t="s">
        <v>664</v>
      </c>
    </row>
    <row r="906" spans="1:2" ht="13" x14ac:dyDescent="0.15">
      <c r="A906" s="42">
        <v>46005.638240949076</v>
      </c>
      <c r="B906" s="26" t="s">
        <v>664</v>
      </c>
    </row>
    <row r="907" spans="1:2" ht="13" x14ac:dyDescent="0.15">
      <c r="A907" s="42">
        <v>46005.637961701388</v>
      </c>
      <c r="B907" s="26" t="s">
        <v>664</v>
      </c>
    </row>
    <row r="908" spans="1:2" ht="13" x14ac:dyDescent="0.15">
      <c r="A908" s="42">
        <v>46005.637959340282</v>
      </c>
      <c r="B908" s="26" t="s">
        <v>1021</v>
      </c>
    </row>
    <row r="909" spans="1:2" ht="13" x14ac:dyDescent="0.15">
      <c r="A909" s="42">
        <v>46005.637952083329</v>
      </c>
      <c r="B909" s="26" t="s">
        <v>784</v>
      </c>
    </row>
    <row r="910" spans="1:2" ht="13" x14ac:dyDescent="0.15">
      <c r="A910" s="42">
        <v>46005.637751087968</v>
      </c>
      <c r="B910" s="26" t="s">
        <v>664</v>
      </c>
    </row>
    <row r="911" spans="1:2" ht="13" x14ac:dyDescent="0.15">
      <c r="A911" s="42">
        <v>46005.637592534724</v>
      </c>
      <c r="B911" s="26" t="s">
        <v>664</v>
      </c>
    </row>
    <row r="912" spans="1:2" ht="13" x14ac:dyDescent="0.15">
      <c r="A912" s="42">
        <v>46005.637453148149</v>
      </c>
      <c r="B912" s="26" t="s">
        <v>664</v>
      </c>
    </row>
    <row r="913" spans="1:2" ht="13" x14ac:dyDescent="0.15">
      <c r="A913" s="42">
        <v>46005.637401481479</v>
      </c>
      <c r="B913" s="26" t="s">
        <v>664</v>
      </c>
    </row>
    <row r="914" spans="1:2" ht="13" x14ac:dyDescent="0.15">
      <c r="A914" s="42">
        <v>46005.63730530093</v>
      </c>
      <c r="B914" s="26" t="s">
        <v>664</v>
      </c>
    </row>
    <row r="915" spans="1:2" ht="13" x14ac:dyDescent="0.15">
      <c r="A915" s="42">
        <v>46005.63720459491</v>
      </c>
      <c r="B915" s="26" t="s">
        <v>664</v>
      </c>
    </row>
    <row r="916" spans="1:2" ht="13" x14ac:dyDescent="0.15">
      <c r="A916" s="42">
        <v>46005.637068518517</v>
      </c>
      <c r="B916" s="26" t="s">
        <v>664</v>
      </c>
    </row>
    <row r="917" spans="1:2" ht="13" x14ac:dyDescent="0.15">
      <c r="A917" s="42">
        <v>46005.637065104165</v>
      </c>
      <c r="B917" s="26" t="s">
        <v>1022</v>
      </c>
    </row>
    <row r="918" spans="1:2" ht="13" x14ac:dyDescent="0.15">
      <c r="A918" s="42">
        <v>46005.637043750001</v>
      </c>
      <c r="B918" s="26" t="s">
        <v>789</v>
      </c>
    </row>
    <row r="919" spans="1:2" ht="13" x14ac:dyDescent="0.15">
      <c r="A919" s="42">
        <v>46005.636609398149</v>
      </c>
      <c r="B919" s="26" t="s">
        <v>664</v>
      </c>
    </row>
    <row r="920" spans="1:2" ht="13" x14ac:dyDescent="0.15">
      <c r="A920" s="42">
        <v>46005.636513668986</v>
      </c>
      <c r="B920" s="26" t="s">
        <v>664</v>
      </c>
    </row>
    <row r="921" spans="1:2" ht="13" x14ac:dyDescent="0.15">
      <c r="A921" s="42">
        <v>46005.636480034722</v>
      </c>
      <c r="B921" s="26" t="s">
        <v>664</v>
      </c>
    </row>
    <row r="922" spans="1:2" ht="13" x14ac:dyDescent="0.15">
      <c r="A922" s="42">
        <v>46005.632932233799</v>
      </c>
      <c r="B922" s="26" t="s">
        <v>664</v>
      </c>
    </row>
    <row r="923" spans="1:2" ht="13" x14ac:dyDescent="0.15">
      <c r="A923" s="42">
        <v>46005.63290251157</v>
      </c>
      <c r="B923" s="26" t="s">
        <v>664</v>
      </c>
    </row>
    <row r="924" spans="1:2" ht="13" x14ac:dyDescent="0.15">
      <c r="A924" s="42">
        <v>46005.632900243058</v>
      </c>
      <c r="B924" s="26" t="s">
        <v>1023</v>
      </c>
    </row>
    <row r="925" spans="1:2" ht="13" x14ac:dyDescent="0.15">
      <c r="A925" s="42">
        <v>46005.632880486111</v>
      </c>
      <c r="B925" s="26" t="s">
        <v>785</v>
      </c>
    </row>
    <row r="926" spans="1:2" ht="13" x14ac:dyDescent="0.15">
      <c r="A926" s="42">
        <v>46005.632615428243</v>
      </c>
      <c r="B926" s="26" t="s">
        <v>664</v>
      </c>
    </row>
    <row r="927" spans="1:2" ht="13" x14ac:dyDescent="0.15">
      <c r="A927" s="42">
        <v>46005.63230967593</v>
      </c>
      <c r="B927" s="26" t="s">
        <v>664</v>
      </c>
    </row>
    <row r="928" spans="1:2" ht="13" x14ac:dyDescent="0.15">
      <c r="A928" s="42">
        <v>46005.632242824075</v>
      </c>
      <c r="B928" s="26" t="s">
        <v>664</v>
      </c>
    </row>
    <row r="929" spans="1:2" ht="13" x14ac:dyDescent="0.15">
      <c r="A929" s="42">
        <v>46005.632191620374</v>
      </c>
      <c r="B929" s="26" t="s">
        <v>664</v>
      </c>
    </row>
    <row r="930" spans="1:2" ht="13" x14ac:dyDescent="0.15">
      <c r="A930" s="42">
        <v>46005.632045115737</v>
      </c>
      <c r="B930" s="26" t="s">
        <v>664</v>
      </c>
    </row>
    <row r="931" spans="1:2" ht="13" x14ac:dyDescent="0.15">
      <c r="A931" s="42">
        <v>46005.631935844911</v>
      </c>
      <c r="B931" s="26" t="s">
        <v>664</v>
      </c>
    </row>
    <row r="932" spans="1:2" ht="13" x14ac:dyDescent="0.15">
      <c r="A932" s="42">
        <v>46005.631850532409</v>
      </c>
      <c r="B932" s="26" t="s">
        <v>664</v>
      </c>
    </row>
    <row r="933" spans="1:2" ht="13" x14ac:dyDescent="0.15">
      <c r="A933" s="42">
        <v>46005.631513472224</v>
      </c>
      <c r="B933" s="26" t="s">
        <v>664</v>
      </c>
    </row>
    <row r="934" spans="1:2" ht="13" x14ac:dyDescent="0.15">
      <c r="A934" s="42">
        <v>46005.631478888885</v>
      </c>
      <c r="B934" s="26" t="s">
        <v>664</v>
      </c>
    </row>
    <row r="935" spans="1:2" ht="13" x14ac:dyDescent="0.15">
      <c r="A935" s="42">
        <v>46005.631451608795</v>
      </c>
      <c r="B935" s="26" t="s">
        <v>664</v>
      </c>
    </row>
    <row r="936" spans="1:2" ht="13" x14ac:dyDescent="0.15">
      <c r="A936" s="42">
        <v>46005.63105585648</v>
      </c>
      <c r="B936" s="26" t="s">
        <v>664</v>
      </c>
    </row>
    <row r="937" spans="1:2" ht="13" x14ac:dyDescent="0.15">
      <c r="A937" s="42">
        <v>46005.630822696759</v>
      </c>
      <c r="B937" s="26" t="s">
        <v>664</v>
      </c>
    </row>
    <row r="938" spans="1:2" ht="13" x14ac:dyDescent="0.15">
      <c r="A938" s="42">
        <v>46005.630815208337</v>
      </c>
      <c r="B938" s="26" t="s">
        <v>786</v>
      </c>
    </row>
    <row r="939" spans="1:2" ht="13" x14ac:dyDescent="0.15">
      <c r="A939" s="42">
        <v>46005.630509421295</v>
      </c>
      <c r="B939" s="26" t="s">
        <v>664</v>
      </c>
    </row>
    <row r="940" spans="1:2" ht="13" x14ac:dyDescent="0.15">
      <c r="A940" s="42">
        <v>46005.630175451384</v>
      </c>
      <c r="B940" s="26" t="s">
        <v>664</v>
      </c>
    </row>
    <row r="941" spans="1:2" ht="13" x14ac:dyDescent="0.15">
      <c r="A941" s="42">
        <v>46005.630126504635</v>
      </c>
      <c r="B941" s="26" t="s">
        <v>664</v>
      </c>
    </row>
    <row r="942" spans="1:2" ht="13" x14ac:dyDescent="0.15">
      <c r="A942" s="42">
        <v>46005.629934259261</v>
      </c>
      <c r="B942" s="26" t="s">
        <v>664</v>
      </c>
    </row>
    <row r="943" spans="1:2" ht="13" x14ac:dyDescent="0.15">
      <c r="A943" s="42">
        <v>46005.629858252316</v>
      </c>
      <c r="B943" s="26" t="s">
        <v>664</v>
      </c>
    </row>
    <row r="944" spans="1:2" ht="13" x14ac:dyDescent="0.15">
      <c r="A944" s="42">
        <v>46005.629699490746</v>
      </c>
      <c r="B944" s="26" t="s">
        <v>664</v>
      </c>
    </row>
    <row r="945" spans="1:2" ht="13" x14ac:dyDescent="0.15">
      <c r="A945" s="42">
        <v>46005.629617407409</v>
      </c>
      <c r="B945" s="26" t="s">
        <v>664</v>
      </c>
    </row>
    <row r="946" spans="1:2" ht="13" x14ac:dyDescent="0.15">
      <c r="A946" s="42">
        <v>46005.629229525468</v>
      </c>
      <c r="B946" s="26" t="s">
        <v>664</v>
      </c>
    </row>
    <row r="947" spans="1:2" ht="13" x14ac:dyDescent="0.15">
      <c r="A947" s="42">
        <v>46005.629176226852</v>
      </c>
      <c r="B947" s="26" t="s">
        <v>664</v>
      </c>
    </row>
    <row r="948" spans="1:2" ht="13" x14ac:dyDescent="0.15">
      <c r="A948" s="42">
        <v>46005.629125196763</v>
      </c>
      <c r="B948" s="26" t="s">
        <v>664</v>
      </c>
    </row>
    <row r="949" spans="1:2" ht="13" x14ac:dyDescent="0.15">
      <c r="A949" s="42">
        <v>46005.625316805555</v>
      </c>
      <c r="B949" s="26" t="s">
        <v>664</v>
      </c>
    </row>
    <row r="950" spans="1:2" ht="13" x14ac:dyDescent="0.15">
      <c r="A950" s="42">
        <v>46005.512220671299</v>
      </c>
      <c r="B950" s="26" t="s">
        <v>664</v>
      </c>
    </row>
    <row r="951" spans="1:2" ht="13" x14ac:dyDescent="0.15">
      <c r="A951" s="42">
        <v>46005.512217685187</v>
      </c>
      <c r="B951" s="26" t="s">
        <v>1024</v>
      </c>
    </row>
    <row r="952" spans="1:2" ht="13" x14ac:dyDescent="0.15">
      <c r="A952" s="42">
        <v>46005.512207569445</v>
      </c>
      <c r="B952" s="26" t="s">
        <v>787</v>
      </c>
    </row>
    <row r="953" spans="1:2" ht="13" x14ac:dyDescent="0.15">
      <c r="A953" s="42">
        <v>46005.511448611112</v>
      </c>
      <c r="B953" s="26" t="s">
        <v>664</v>
      </c>
    </row>
    <row r="954" spans="1:2" ht="13" x14ac:dyDescent="0.15">
      <c r="A954" s="42">
        <v>46005.511445081022</v>
      </c>
      <c r="B954" s="26" t="s">
        <v>1025</v>
      </c>
    </row>
    <row r="955" spans="1:2" ht="13" x14ac:dyDescent="0.15">
      <c r="A955" s="42">
        <v>46005.511423252319</v>
      </c>
      <c r="B955" s="26" t="s">
        <v>788</v>
      </c>
    </row>
    <row r="956" spans="1:2" ht="13" x14ac:dyDescent="0.15">
      <c r="A956" s="42">
        <v>46005.510110196759</v>
      </c>
      <c r="B956" s="26" t="s">
        <v>664</v>
      </c>
    </row>
    <row r="957" spans="1:2" ht="13" x14ac:dyDescent="0.15">
      <c r="A957" s="42">
        <v>46005.509272476847</v>
      </c>
      <c r="B957" s="26" t="s">
        <v>664</v>
      </c>
    </row>
    <row r="958" spans="1:2" ht="13" x14ac:dyDescent="0.15">
      <c r="A958" s="42">
        <v>46005.507397604168</v>
      </c>
      <c r="B958" s="26" t="s">
        <v>664</v>
      </c>
    </row>
    <row r="959" spans="1:2" ht="13" x14ac:dyDescent="0.15">
      <c r="A959" s="42">
        <v>46005.504294953702</v>
      </c>
      <c r="B959" s="26" t="s">
        <v>664</v>
      </c>
    </row>
    <row r="960" spans="1:2" ht="13" x14ac:dyDescent="0.15">
      <c r="A960" s="42">
        <v>46005.5039191088</v>
      </c>
      <c r="B960" s="26" t="s">
        <v>664</v>
      </c>
    </row>
    <row r="961" spans="1:2" ht="13" x14ac:dyDescent="0.15">
      <c r="A961" s="42">
        <v>46005.503322210643</v>
      </c>
      <c r="B961" s="26" t="s">
        <v>664</v>
      </c>
    </row>
    <row r="962" spans="1:2" ht="13" x14ac:dyDescent="0.15">
      <c r="A962" s="42">
        <v>46005.503314988426</v>
      </c>
      <c r="B962" s="26" t="s">
        <v>790</v>
      </c>
    </row>
    <row r="963" spans="1:2" ht="13" x14ac:dyDescent="0.15">
      <c r="A963" s="42">
        <v>46005.49780005787</v>
      </c>
      <c r="B963" s="26" t="s">
        <v>664</v>
      </c>
    </row>
    <row r="964" spans="1:2" ht="13" x14ac:dyDescent="0.15">
      <c r="A964" s="42">
        <v>46004.942135474535</v>
      </c>
      <c r="B964" s="26" t="s">
        <v>664</v>
      </c>
    </row>
    <row r="965" spans="1:2" ht="13" x14ac:dyDescent="0.15">
      <c r="A965" s="42">
        <v>46004.942126898153</v>
      </c>
      <c r="B965" s="26" t="s">
        <v>791</v>
      </c>
    </row>
    <row r="966" spans="1:2" ht="13" x14ac:dyDescent="0.15">
      <c r="A966" s="42">
        <v>46004.941842314816</v>
      </c>
      <c r="B966" s="26" t="s">
        <v>664</v>
      </c>
    </row>
    <row r="967" spans="1:2" ht="13" x14ac:dyDescent="0.15">
      <c r="A967" s="42">
        <v>46004.933804756947</v>
      </c>
      <c r="B967" s="26" t="s">
        <v>664</v>
      </c>
    </row>
    <row r="968" spans="1:2" ht="13" x14ac:dyDescent="0.15">
      <c r="A968" s="42">
        <v>46004.930819456014</v>
      </c>
      <c r="B968" s="26" t="s">
        <v>664</v>
      </c>
    </row>
    <row r="969" spans="1:2" ht="13" x14ac:dyDescent="0.15">
      <c r="A969" s="42">
        <v>46004.930588425923</v>
      </c>
      <c r="B969" s="26" t="s">
        <v>664</v>
      </c>
    </row>
    <row r="970" spans="1:2" ht="13" x14ac:dyDescent="0.15">
      <c r="A970" s="42">
        <v>46004.930538622684</v>
      </c>
      <c r="B970" s="26" t="s">
        <v>664</v>
      </c>
    </row>
    <row r="971" spans="1:2" ht="13" x14ac:dyDescent="0.15">
      <c r="A971" s="42">
        <v>46004.930534247687</v>
      </c>
      <c r="B971" s="26" t="s">
        <v>1026</v>
      </c>
    </row>
    <row r="972" spans="1:2" ht="13" x14ac:dyDescent="0.15">
      <c r="A972" s="42">
        <v>46004.93051578704</v>
      </c>
      <c r="B972" s="26" t="s">
        <v>786</v>
      </c>
    </row>
    <row r="973" spans="1:2" ht="13" x14ac:dyDescent="0.15">
      <c r="A973" s="42">
        <v>46004.930021435182</v>
      </c>
      <c r="B973" s="26" t="s">
        <v>664</v>
      </c>
    </row>
    <row r="974" spans="1:2" ht="13" x14ac:dyDescent="0.15">
      <c r="A974" s="42">
        <v>46004.929472175922</v>
      </c>
      <c r="B974" s="26" t="s">
        <v>664</v>
      </c>
    </row>
    <row r="975" spans="1:2" ht="13" x14ac:dyDescent="0.15">
      <c r="A975" s="42">
        <v>46004.929391886573</v>
      </c>
      <c r="B975" s="26" t="s">
        <v>664</v>
      </c>
    </row>
    <row r="976" spans="1:2" ht="13" x14ac:dyDescent="0.15">
      <c r="A976" s="42">
        <v>46004.929183113425</v>
      </c>
      <c r="B976" s="26" t="s">
        <v>664</v>
      </c>
    </row>
    <row r="977" spans="1:2" ht="13" x14ac:dyDescent="0.15">
      <c r="A977" s="42">
        <v>46004.929129259261</v>
      </c>
      <c r="B977" s="26" t="s">
        <v>664</v>
      </c>
    </row>
    <row r="978" spans="1:2" ht="13" x14ac:dyDescent="0.15">
      <c r="A978" s="42">
        <v>46004.928840810186</v>
      </c>
      <c r="B978" s="26" t="s">
        <v>664</v>
      </c>
    </row>
    <row r="979" spans="1:2" ht="13" x14ac:dyDescent="0.15">
      <c r="A979" s="42">
        <v>46004.928334074073</v>
      </c>
      <c r="B979" s="26" t="s">
        <v>664</v>
      </c>
    </row>
    <row r="980" spans="1:2" ht="13" x14ac:dyDescent="0.15">
      <c r="A980" s="42">
        <v>46004.928277002313</v>
      </c>
      <c r="B980" s="26" t="s">
        <v>664</v>
      </c>
    </row>
    <row r="981" spans="1:2" ht="13" x14ac:dyDescent="0.15">
      <c r="A981" s="42">
        <v>46004.927942986113</v>
      </c>
      <c r="B981" s="26" t="s">
        <v>664</v>
      </c>
    </row>
    <row r="982" spans="1:2" ht="13" x14ac:dyDescent="0.15">
      <c r="A982" s="42">
        <v>46004.926823090282</v>
      </c>
      <c r="B982" s="26" t="s">
        <v>664</v>
      </c>
    </row>
    <row r="983" spans="1:2" ht="13" x14ac:dyDescent="0.15">
      <c r="A983" s="42">
        <v>46004.926820659719</v>
      </c>
      <c r="B983" s="26" t="s">
        <v>1027</v>
      </c>
    </row>
    <row r="984" spans="1:2" ht="13" x14ac:dyDescent="0.15">
      <c r="A984" s="42">
        <v>46004.926812916667</v>
      </c>
      <c r="B984" s="26" t="s">
        <v>792</v>
      </c>
    </row>
    <row r="985" spans="1:2" ht="13" x14ac:dyDescent="0.15">
      <c r="A985" s="42">
        <v>46004.925897673616</v>
      </c>
      <c r="B985" s="26" t="s">
        <v>664</v>
      </c>
    </row>
    <row r="986" spans="1:2" ht="13" x14ac:dyDescent="0.15">
      <c r="A986" s="42">
        <v>46004.925894143518</v>
      </c>
      <c r="B986" s="26" t="s">
        <v>1028</v>
      </c>
    </row>
    <row r="987" spans="1:2" ht="13" x14ac:dyDescent="0.15">
      <c r="A987" s="42">
        <v>46004.925884108801</v>
      </c>
      <c r="B987" s="26" t="s">
        <v>794</v>
      </c>
    </row>
    <row r="988" spans="1:2" ht="13" x14ac:dyDescent="0.15">
      <c r="A988" s="42">
        <v>46004.925578668983</v>
      </c>
      <c r="B988" s="26" t="s">
        <v>664</v>
      </c>
    </row>
    <row r="989" spans="1:2" ht="13" x14ac:dyDescent="0.15">
      <c r="A989" s="42">
        <v>46004.92530894676</v>
      </c>
      <c r="B989" s="26" t="s">
        <v>664</v>
      </c>
    </row>
    <row r="990" spans="1:2" ht="13" x14ac:dyDescent="0.15">
      <c r="A990" s="42">
        <v>46004.925132326389</v>
      </c>
      <c r="B990" s="26" t="s">
        <v>664</v>
      </c>
    </row>
    <row r="991" spans="1:2" ht="13" x14ac:dyDescent="0.15">
      <c r="A991" s="42">
        <v>46004.924749293983</v>
      </c>
      <c r="B991" s="26" t="s">
        <v>664</v>
      </c>
    </row>
    <row r="992" spans="1:2" ht="13" x14ac:dyDescent="0.15">
      <c r="A992" s="42">
        <v>46004.924689895837</v>
      </c>
      <c r="B992" s="26" t="s">
        <v>664</v>
      </c>
    </row>
    <row r="993" spans="1:2" ht="13" x14ac:dyDescent="0.15">
      <c r="A993" s="42">
        <v>46004.919461701385</v>
      </c>
      <c r="B993" s="26" t="s">
        <v>664</v>
      </c>
    </row>
    <row r="994" spans="1:2" ht="13" x14ac:dyDescent="0.15">
      <c r="A994" s="42">
        <v>46004.918564490741</v>
      </c>
      <c r="B994" s="26" t="s">
        <v>664</v>
      </c>
    </row>
    <row r="995" spans="1:2" ht="13" x14ac:dyDescent="0.15">
      <c r="A995" s="42">
        <v>46004.743357557869</v>
      </c>
      <c r="B995" s="26" t="s">
        <v>664</v>
      </c>
    </row>
    <row r="996" spans="1:2" ht="13" x14ac:dyDescent="0.15">
      <c r="A996" s="42">
        <v>46004.743347476848</v>
      </c>
      <c r="B996" s="26" t="s">
        <v>797</v>
      </c>
    </row>
    <row r="997" spans="1:2" ht="13" x14ac:dyDescent="0.15">
      <c r="A997" s="42">
        <v>46004.736390648148</v>
      </c>
      <c r="B997" s="26" t="s">
        <v>664</v>
      </c>
    </row>
    <row r="998" spans="1:2" ht="13" x14ac:dyDescent="0.15">
      <c r="A998" s="42">
        <v>46004.736387939818</v>
      </c>
      <c r="B998" s="26" t="s">
        <v>1029</v>
      </c>
    </row>
    <row r="999" spans="1:2" ht="13" x14ac:dyDescent="0.15">
      <c r="A999" s="42">
        <v>46004.736376134257</v>
      </c>
      <c r="B999" s="26" t="s">
        <v>795</v>
      </c>
    </row>
    <row r="1000" spans="1:2" ht="13" x14ac:dyDescent="0.15">
      <c r="A1000" s="42">
        <v>46004.73446644676</v>
      </c>
      <c r="B1000" s="26" t="s">
        <v>664</v>
      </c>
    </row>
    <row r="1001" spans="1:2" ht="13" x14ac:dyDescent="0.15">
      <c r="A1001" s="42">
        <v>46004.733363101856</v>
      </c>
      <c r="B1001" s="26" t="s">
        <v>664</v>
      </c>
    </row>
    <row r="1002" spans="1:2" ht="13" x14ac:dyDescent="0.15">
      <c r="A1002" s="42">
        <v>46004.733359479171</v>
      </c>
      <c r="B1002" s="26" t="s">
        <v>1030</v>
      </c>
    </row>
    <row r="1003" spans="1:2" ht="13" x14ac:dyDescent="0.15">
      <c r="A1003" s="42">
        <v>46004.733342094907</v>
      </c>
      <c r="B1003" s="26" t="s">
        <v>796</v>
      </c>
    </row>
    <row r="1004" spans="1:2" ht="13" x14ac:dyDescent="0.15">
      <c r="A1004" s="42">
        <v>46004.716641817125</v>
      </c>
      <c r="B1004" s="26" t="s">
        <v>664</v>
      </c>
    </row>
    <row r="1005" spans="1:2" ht="13" x14ac:dyDescent="0.15">
      <c r="A1005" s="42">
        <v>46004.716638460653</v>
      </c>
      <c r="B1005" s="26" t="s">
        <v>1031</v>
      </c>
    </row>
    <row r="1006" spans="1:2" ht="13" x14ac:dyDescent="0.15">
      <c r="A1006" s="42">
        <v>46004.716627685186</v>
      </c>
      <c r="B1006" s="26" t="s">
        <v>798</v>
      </c>
    </row>
    <row r="1007" spans="1:2" ht="13" x14ac:dyDescent="0.15">
      <c r="A1007" s="42">
        <v>46004.716376249999</v>
      </c>
      <c r="B1007" s="26" t="s">
        <v>664</v>
      </c>
    </row>
    <row r="1008" spans="1:2" ht="13" x14ac:dyDescent="0.15">
      <c r="A1008" s="42">
        <v>46004.716289780088</v>
      </c>
      <c r="B1008" s="26" t="s">
        <v>664</v>
      </c>
    </row>
    <row r="1009" spans="1:2" ht="13" x14ac:dyDescent="0.15">
      <c r="A1009" s="42">
        <v>46004.71613630787</v>
      </c>
      <c r="B1009" s="26" t="s">
        <v>664</v>
      </c>
    </row>
    <row r="1010" spans="1:2" ht="13" x14ac:dyDescent="0.15">
      <c r="A1010" s="42">
        <v>46004.716063020838</v>
      </c>
      <c r="B1010" s="26" t="s">
        <v>664</v>
      </c>
    </row>
    <row r="1011" spans="1:2" ht="13" x14ac:dyDescent="0.15">
      <c r="A1011" s="42">
        <v>46004.71552287037</v>
      </c>
      <c r="B1011" s="26" t="s">
        <v>664</v>
      </c>
    </row>
    <row r="1012" spans="1:2" ht="13" x14ac:dyDescent="0.15">
      <c r="A1012" s="42">
        <v>46004.715356296292</v>
      </c>
      <c r="B1012" s="26" t="s">
        <v>664</v>
      </c>
    </row>
    <row r="1013" spans="1:2" ht="13" x14ac:dyDescent="0.15">
      <c r="A1013" s="42">
        <v>46004.713035914348</v>
      </c>
      <c r="B1013" s="26" t="s">
        <v>664</v>
      </c>
    </row>
    <row r="1014" spans="1:2" ht="13" x14ac:dyDescent="0.15">
      <c r="A1014" s="42">
        <v>46004.713031689811</v>
      </c>
      <c r="B1014" s="26" t="s">
        <v>1032</v>
      </c>
    </row>
    <row r="1015" spans="1:2" ht="13" x14ac:dyDescent="0.15">
      <c r="A1015" s="42">
        <v>46004.713014189816</v>
      </c>
      <c r="B1015" s="26" t="s">
        <v>799</v>
      </c>
    </row>
    <row r="1016" spans="1:2" ht="13" x14ac:dyDescent="0.15">
      <c r="A1016" s="42">
        <v>46004.710624212967</v>
      </c>
      <c r="B1016" s="26" t="s">
        <v>664</v>
      </c>
    </row>
    <row r="1017" spans="1:2" ht="13" x14ac:dyDescent="0.15">
      <c r="A1017" s="42">
        <v>46004.710598877311</v>
      </c>
      <c r="B1017" s="26" t="s">
        <v>800</v>
      </c>
    </row>
    <row r="1018" spans="1:2" ht="13" x14ac:dyDescent="0.15">
      <c r="A1018" s="42">
        <v>46004.705793622685</v>
      </c>
      <c r="B1018" s="26" t="s">
        <v>664</v>
      </c>
    </row>
    <row r="1019" spans="1:2" ht="13" x14ac:dyDescent="0.15">
      <c r="A1019" s="42">
        <v>46004.622784004634</v>
      </c>
      <c r="B1019" s="26" t="s">
        <v>664</v>
      </c>
    </row>
    <row r="1020" spans="1:2" ht="13" x14ac:dyDescent="0.15">
      <c r="A1020" s="42">
        <v>46004.562800798609</v>
      </c>
      <c r="B1020" s="26" t="s">
        <v>664</v>
      </c>
    </row>
    <row r="1021" spans="1:2" ht="13" x14ac:dyDescent="0.15">
      <c r="A1021" s="42">
        <v>46004.562796597223</v>
      </c>
      <c r="B1021" s="26" t="s">
        <v>1033</v>
      </c>
    </row>
    <row r="1022" spans="1:2" ht="13" x14ac:dyDescent="0.15">
      <c r="A1022" s="42">
        <v>46004.562782777779</v>
      </c>
      <c r="B1022" s="26" t="s">
        <v>801</v>
      </c>
    </row>
    <row r="1023" spans="1:2" ht="13" x14ac:dyDescent="0.15">
      <c r="A1023" s="42">
        <v>46004.557789837963</v>
      </c>
      <c r="B1023" s="26" t="s">
        <v>664</v>
      </c>
    </row>
    <row r="1024" spans="1:2" ht="13" x14ac:dyDescent="0.15">
      <c r="A1024" s="42">
        <v>46004.517657731485</v>
      </c>
      <c r="B1024" s="26" t="s">
        <v>664</v>
      </c>
    </row>
    <row r="1025" spans="1:2" ht="13" x14ac:dyDescent="0.15">
      <c r="A1025" s="42">
        <v>46004.516800451383</v>
      </c>
      <c r="B1025" s="26" t="s">
        <v>664</v>
      </c>
    </row>
    <row r="1026" spans="1:2" ht="13" x14ac:dyDescent="0.15">
      <c r="A1026" s="42">
        <v>46004.516795104166</v>
      </c>
      <c r="B1026" s="26" t="s">
        <v>1034</v>
      </c>
    </row>
    <row r="1027" spans="1:2" ht="13" x14ac:dyDescent="0.15">
      <c r="A1027" s="42">
        <v>46004.516775046301</v>
      </c>
      <c r="B1027" s="26" t="s">
        <v>802</v>
      </c>
    </row>
    <row r="1028" spans="1:2" ht="13" x14ac:dyDescent="0.15">
      <c r="A1028" s="42">
        <v>46004.505349131941</v>
      </c>
      <c r="B1028" s="26" t="s">
        <v>664</v>
      </c>
    </row>
    <row r="1029" spans="1:2" ht="13" x14ac:dyDescent="0.15">
      <c r="A1029" s="42">
        <v>46004.50467631944</v>
      </c>
      <c r="B1029" s="26" t="s">
        <v>664</v>
      </c>
    </row>
    <row r="1030" spans="1:2" ht="13" x14ac:dyDescent="0.15">
      <c r="A1030" s="42">
        <v>46004.504231493054</v>
      </c>
      <c r="B1030" s="26" t="s">
        <v>664</v>
      </c>
    </row>
    <row r="1031" spans="1:2" ht="13" x14ac:dyDescent="0.15">
      <c r="A1031" s="42">
        <v>46004.503600219905</v>
      </c>
      <c r="B1031" s="26" t="s">
        <v>664</v>
      </c>
    </row>
    <row r="1032" spans="1:2" ht="13" x14ac:dyDescent="0.15">
      <c r="A1032" s="42">
        <v>46004.503407395838</v>
      </c>
      <c r="B1032" s="26" t="s">
        <v>664</v>
      </c>
    </row>
    <row r="1033" spans="1:2" ht="13" x14ac:dyDescent="0.15">
      <c r="A1033" s="42">
        <v>46004.503226643516</v>
      </c>
      <c r="B1033" s="26" t="s">
        <v>664</v>
      </c>
    </row>
    <row r="1034" spans="1:2" ht="13" x14ac:dyDescent="0.15">
      <c r="A1034" s="42">
        <v>46004.503091481485</v>
      </c>
      <c r="B1034" s="26" t="s">
        <v>664</v>
      </c>
    </row>
    <row r="1035" spans="1:2" ht="13" x14ac:dyDescent="0.15">
      <c r="A1035" s="42">
        <v>46004.503035034722</v>
      </c>
      <c r="B1035" s="26" t="s">
        <v>664</v>
      </c>
    </row>
    <row r="1036" spans="1:2" ht="13" x14ac:dyDescent="0.15">
      <c r="A1036" s="42">
        <v>46004.498695995368</v>
      </c>
      <c r="B1036" s="26" t="s">
        <v>664</v>
      </c>
    </row>
    <row r="1037" spans="1:2" ht="13" x14ac:dyDescent="0.15">
      <c r="A1037" s="42">
        <v>46004.481091932874</v>
      </c>
      <c r="B1037" s="26" t="s">
        <v>664</v>
      </c>
    </row>
    <row r="1038" spans="1:2" ht="13" x14ac:dyDescent="0.15">
      <c r="A1038" s="42">
        <v>46004.481088773144</v>
      </c>
      <c r="B1038" s="26" t="s">
        <v>1035</v>
      </c>
    </row>
    <row r="1039" spans="1:2" ht="13" x14ac:dyDescent="0.15">
      <c r="A1039" s="42">
        <v>46004.481070810187</v>
      </c>
      <c r="B1039" s="26" t="s">
        <v>803</v>
      </c>
    </row>
    <row r="1040" spans="1:2" ht="13" x14ac:dyDescent="0.15">
      <c r="A1040" s="42">
        <v>46004.472846180557</v>
      </c>
      <c r="B1040" s="26" t="s">
        <v>664</v>
      </c>
    </row>
    <row r="1041" spans="1:2" ht="13" x14ac:dyDescent="0.15">
      <c r="A1041" s="42">
        <v>46004.47134319444</v>
      </c>
      <c r="B1041" s="26" t="s">
        <v>664</v>
      </c>
    </row>
    <row r="1042" spans="1:2" ht="13" x14ac:dyDescent="0.15">
      <c r="A1042" s="42">
        <v>46004.468943761574</v>
      </c>
      <c r="B1042" s="26" t="s">
        <v>664</v>
      </c>
    </row>
    <row r="1043" spans="1:2" ht="13" x14ac:dyDescent="0.15">
      <c r="A1043" s="42">
        <v>46004.396876921295</v>
      </c>
      <c r="B1043" s="26" t="s">
        <v>664</v>
      </c>
    </row>
    <row r="1044" spans="1:2" ht="13" x14ac:dyDescent="0.15">
      <c r="A1044" s="42">
        <v>46004.396550613426</v>
      </c>
      <c r="B1044" s="26" t="s">
        <v>664</v>
      </c>
    </row>
    <row r="1045" spans="1:2" ht="13" x14ac:dyDescent="0.15">
      <c r="A1045" s="42">
        <v>46004.394860243061</v>
      </c>
      <c r="B1045" s="26" t="s">
        <v>664</v>
      </c>
    </row>
    <row r="1046" spans="1:2" ht="13" x14ac:dyDescent="0.15">
      <c r="A1046" s="42">
        <v>46004.394254282408</v>
      </c>
      <c r="B1046" s="26" t="s">
        <v>664</v>
      </c>
    </row>
    <row r="1047" spans="1:2" ht="13" x14ac:dyDescent="0.15">
      <c r="A1047" s="42">
        <v>46004.005101365736</v>
      </c>
      <c r="B1047" s="26" t="s">
        <v>664</v>
      </c>
    </row>
    <row r="1048" spans="1:2" ht="13" x14ac:dyDescent="0.15">
      <c r="A1048" s="42">
        <v>46004.005094409724</v>
      </c>
      <c r="B1048" s="26" t="s">
        <v>804</v>
      </c>
    </row>
    <row r="1049" spans="1:2" ht="13" x14ac:dyDescent="0.15">
      <c r="A1049" s="42">
        <v>46004.001409097225</v>
      </c>
      <c r="B1049" s="26" t="s">
        <v>664</v>
      </c>
    </row>
    <row r="1050" spans="1:2" ht="13" x14ac:dyDescent="0.15">
      <c r="A1050" s="42">
        <v>46003.999670069446</v>
      </c>
      <c r="B1050" s="26" t="s">
        <v>664</v>
      </c>
    </row>
    <row r="1051" spans="1:2" ht="13" x14ac:dyDescent="0.15">
      <c r="A1051" s="42">
        <v>46003.992631111112</v>
      </c>
      <c r="B1051" s="26" t="s">
        <v>664</v>
      </c>
    </row>
    <row r="1052" spans="1:2" ht="13" x14ac:dyDescent="0.15">
      <c r="A1052" s="42">
        <v>46003.991216956019</v>
      </c>
      <c r="B1052" s="26" t="s">
        <v>664</v>
      </c>
    </row>
    <row r="1053" spans="1:2" ht="13" x14ac:dyDescent="0.15">
      <c r="A1053" s="42">
        <v>46003.990614837967</v>
      </c>
      <c r="B1053" s="26" t="s">
        <v>664</v>
      </c>
    </row>
    <row r="1054" spans="1:2" ht="13" x14ac:dyDescent="0.15">
      <c r="A1054" s="42">
        <v>46003.990604131948</v>
      </c>
      <c r="B1054" s="26" t="s">
        <v>805</v>
      </c>
    </row>
    <row r="1055" spans="1:2" ht="13" x14ac:dyDescent="0.15">
      <c r="A1055" s="42">
        <v>46003.99044710648</v>
      </c>
      <c r="B1055" s="26" t="s">
        <v>664</v>
      </c>
    </row>
    <row r="1056" spans="1:2" ht="13" x14ac:dyDescent="0.15">
      <c r="A1056" s="42">
        <v>46003.989549664351</v>
      </c>
      <c r="B1056" s="26" t="s">
        <v>664</v>
      </c>
    </row>
    <row r="1057" spans="1:2" ht="13" x14ac:dyDescent="0.15">
      <c r="A1057" s="42">
        <v>46003.989233888889</v>
      </c>
      <c r="B1057" s="26" t="s">
        <v>664</v>
      </c>
    </row>
    <row r="1058" spans="1:2" ht="13" x14ac:dyDescent="0.15">
      <c r="A1058" s="42">
        <v>46003.989157118056</v>
      </c>
      <c r="B1058" s="26" t="s">
        <v>664</v>
      </c>
    </row>
    <row r="1059" spans="1:2" ht="13" x14ac:dyDescent="0.15">
      <c r="A1059" s="42">
        <v>46003.989105034721</v>
      </c>
      <c r="B1059" s="26" t="s">
        <v>664</v>
      </c>
    </row>
    <row r="1060" spans="1:2" ht="13" x14ac:dyDescent="0.15">
      <c r="A1060" s="42">
        <v>46003.987720914352</v>
      </c>
      <c r="B1060" s="26" t="s">
        <v>664</v>
      </c>
    </row>
    <row r="1061" spans="1:2" ht="13" x14ac:dyDescent="0.15">
      <c r="A1061" s="42">
        <v>46003.987675254626</v>
      </c>
      <c r="B1061" s="26" t="s">
        <v>664</v>
      </c>
    </row>
    <row r="1062" spans="1:2" ht="13" x14ac:dyDescent="0.15">
      <c r="A1062" s="42">
        <v>46003.950824618056</v>
      </c>
      <c r="B1062" s="26" t="s">
        <v>664</v>
      </c>
    </row>
    <row r="1063" spans="1:2" ht="13" x14ac:dyDescent="0.15">
      <c r="A1063" s="42">
        <v>46003.950821180551</v>
      </c>
      <c r="B1063" s="26" t="s">
        <v>1036</v>
      </c>
    </row>
    <row r="1064" spans="1:2" ht="13" x14ac:dyDescent="0.15">
      <c r="A1064" s="42">
        <v>46003.950812268522</v>
      </c>
      <c r="B1064" s="26" t="s">
        <v>806</v>
      </c>
    </row>
    <row r="1065" spans="1:2" ht="13" x14ac:dyDescent="0.15">
      <c r="A1065" s="42">
        <v>46003.950288159722</v>
      </c>
      <c r="B1065" s="26" t="s">
        <v>664</v>
      </c>
    </row>
    <row r="1066" spans="1:2" ht="13" x14ac:dyDescent="0.15">
      <c r="A1066" s="42">
        <v>46003.95012050926</v>
      </c>
      <c r="B1066" s="26" t="s">
        <v>664</v>
      </c>
    </row>
    <row r="1067" spans="1:2" ht="13" x14ac:dyDescent="0.15">
      <c r="A1067" s="42">
        <v>46003.948948067133</v>
      </c>
      <c r="B1067" s="26" t="s">
        <v>664</v>
      </c>
    </row>
    <row r="1068" spans="1:2" ht="13" x14ac:dyDescent="0.15">
      <c r="A1068" s="42">
        <v>46003.948844965278</v>
      </c>
      <c r="B1068" s="26" t="s">
        <v>664</v>
      </c>
    </row>
    <row r="1069" spans="1:2" ht="13" x14ac:dyDescent="0.15">
      <c r="A1069" s="42">
        <v>46003.94869149306</v>
      </c>
      <c r="B1069" s="26" t="s">
        <v>664</v>
      </c>
    </row>
    <row r="1070" spans="1:2" ht="13" x14ac:dyDescent="0.15">
      <c r="A1070" s="42">
        <v>46003.948601412034</v>
      </c>
      <c r="B1070" s="26" t="s">
        <v>664</v>
      </c>
    </row>
    <row r="1071" spans="1:2" ht="13" x14ac:dyDescent="0.15">
      <c r="A1071" s="42">
        <v>46003.948482037042</v>
      </c>
      <c r="B1071" s="26" t="s">
        <v>664</v>
      </c>
    </row>
    <row r="1072" spans="1:2" ht="13" x14ac:dyDescent="0.15">
      <c r="A1072" s="42">
        <v>46003.947297997685</v>
      </c>
      <c r="B1072" s="26" t="s">
        <v>664</v>
      </c>
    </row>
    <row r="1073" spans="1:2" ht="13" x14ac:dyDescent="0.15">
      <c r="A1073" s="42">
        <v>46003.946855254631</v>
      </c>
      <c r="B1073" s="26" t="s">
        <v>664</v>
      </c>
    </row>
    <row r="1074" spans="1:2" ht="13" x14ac:dyDescent="0.15">
      <c r="A1074" s="42">
        <v>46003.946808842593</v>
      </c>
      <c r="B1074" s="26" t="s">
        <v>664</v>
      </c>
    </row>
    <row r="1075" spans="1:2" ht="13" x14ac:dyDescent="0.15">
      <c r="A1075" s="42">
        <v>46003.946422395835</v>
      </c>
      <c r="B1075" s="26" t="s">
        <v>664</v>
      </c>
    </row>
    <row r="1076" spans="1:2" ht="13" x14ac:dyDescent="0.15">
      <c r="A1076" s="42">
        <v>46003.9447015162</v>
      </c>
      <c r="B1076" s="26" t="s">
        <v>664</v>
      </c>
    </row>
    <row r="1077" spans="1:2" ht="13" x14ac:dyDescent="0.15">
      <c r="A1077" s="42">
        <v>46003.94469881944</v>
      </c>
      <c r="B1077" s="26" t="s">
        <v>1037</v>
      </c>
    </row>
    <row r="1078" spans="1:2" ht="13" x14ac:dyDescent="0.15">
      <c r="A1078" s="42">
        <v>46003.944689560187</v>
      </c>
      <c r="B1078" s="26" t="s">
        <v>807</v>
      </c>
    </row>
    <row r="1079" spans="1:2" ht="13" x14ac:dyDescent="0.15">
      <c r="A1079" s="42">
        <v>46003.944311145839</v>
      </c>
      <c r="B1079" s="26" t="s">
        <v>664</v>
      </c>
    </row>
    <row r="1080" spans="1:2" ht="13" x14ac:dyDescent="0.15">
      <c r="A1080" s="42">
        <v>46003.944078287037</v>
      </c>
      <c r="B1080" s="26" t="s">
        <v>664</v>
      </c>
    </row>
    <row r="1081" spans="1:2" ht="13" x14ac:dyDescent="0.15">
      <c r="A1081" s="42">
        <v>46003.943732662039</v>
      </c>
      <c r="B1081" s="26" t="s">
        <v>664</v>
      </c>
    </row>
    <row r="1082" spans="1:2" ht="13" x14ac:dyDescent="0.15">
      <c r="A1082" s="42">
        <v>46003.94357570602</v>
      </c>
      <c r="B1082" s="26" t="s">
        <v>664</v>
      </c>
    </row>
    <row r="1083" spans="1:2" ht="13" x14ac:dyDescent="0.15">
      <c r="A1083" s="42">
        <v>46003.943237268519</v>
      </c>
      <c r="B1083" s="26" t="s">
        <v>664</v>
      </c>
    </row>
    <row r="1084" spans="1:2" ht="13" x14ac:dyDescent="0.15">
      <c r="A1084" s="42">
        <v>46003.943185706019</v>
      </c>
      <c r="B1084" s="26" t="s">
        <v>664</v>
      </c>
    </row>
    <row r="1085" spans="1:2" ht="13" x14ac:dyDescent="0.15">
      <c r="A1085" s="42">
        <v>46003.941840520834</v>
      </c>
      <c r="B1085" s="26" t="s">
        <v>664</v>
      </c>
    </row>
    <row r="1086" spans="1:2" ht="13" x14ac:dyDescent="0.15">
      <c r="A1086" s="42">
        <v>46003.941769675926</v>
      </c>
      <c r="B1086" s="26" t="s">
        <v>664</v>
      </c>
    </row>
    <row r="1087" spans="1:2" ht="13" x14ac:dyDescent="0.15">
      <c r="A1087" s="42">
        <v>46003.906599027774</v>
      </c>
      <c r="B1087" s="26" t="s">
        <v>664</v>
      </c>
    </row>
    <row r="1088" spans="1:2" ht="13" x14ac:dyDescent="0.15">
      <c r="A1088" s="42">
        <v>46003.906595011576</v>
      </c>
      <c r="B1088" s="26" t="s">
        <v>1038</v>
      </c>
    </row>
    <row r="1089" spans="1:2" ht="13" x14ac:dyDescent="0.15">
      <c r="A1089" s="42">
        <v>46003.906577951391</v>
      </c>
      <c r="B1089" s="26" t="s">
        <v>809</v>
      </c>
    </row>
    <row r="1090" spans="1:2" ht="13" x14ac:dyDescent="0.15">
      <c r="A1090" s="42">
        <v>46003.903128194448</v>
      </c>
      <c r="B1090" s="26" t="s">
        <v>664</v>
      </c>
    </row>
    <row r="1091" spans="1:2" ht="13" x14ac:dyDescent="0.15">
      <c r="A1091" s="42">
        <v>46003.903120069444</v>
      </c>
      <c r="B1091" s="26" t="s">
        <v>808</v>
      </c>
    </row>
    <row r="1092" spans="1:2" ht="13" x14ac:dyDescent="0.15">
      <c r="A1092" s="42">
        <v>46003.902840405091</v>
      </c>
      <c r="B1092" s="26" t="s">
        <v>664</v>
      </c>
    </row>
    <row r="1093" spans="1:2" ht="13" x14ac:dyDescent="0.15">
      <c r="A1093" s="42">
        <v>46003.902590590282</v>
      </c>
      <c r="B1093" s="26" t="s">
        <v>664</v>
      </c>
    </row>
    <row r="1094" spans="1:2" ht="13" x14ac:dyDescent="0.15">
      <c r="A1094" s="42">
        <v>46003.902540555559</v>
      </c>
      <c r="B1094" s="26" t="s">
        <v>664</v>
      </c>
    </row>
    <row r="1095" spans="1:2" ht="13" x14ac:dyDescent="0.15">
      <c r="A1095" s="42">
        <v>46003.90249876157</v>
      </c>
      <c r="B1095" s="26" t="s">
        <v>664</v>
      </c>
    </row>
    <row r="1096" spans="1:2" ht="13" x14ac:dyDescent="0.15">
      <c r="A1096" s="42">
        <v>46003.902433993055</v>
      </c>
      <c r="B1096" s="26" t="s">
        <v>664</v>
      </c>
    </row>
    <row r="1097" spans="1:2" ht="13" x14ac:dyDescent="0.15">
      <c r="A1097" s="42">
        <v>46003.902381493055</v>
      </c>
      <c r="B1097" s="26" t="s">
        <v>664</v>
      </c>
    </row>
    <row r="1098" spans="1:2" ht="13" x14ac:dyDescent="0.15">
      <c r="A1098" s="42">
        <v>46003.902067835646</v>
      </c>
      <c r="B1098" s="26" t="s">
        <v>664</v>
      </c>
    </row>
    <row r="1099" spans="1:2" ht="13" x14ac:dyDescent="0.15">
      <c r="A1099" s="42">
        <v>46003.90199515046</v>
      </c>
      <c r="B1099" s="26" t="s">
        <v>664</v>
      </c>
    </row>
    <row r="1100" spans="1:2" ht="13" x14ac:dyDescent="0.15">
      <c r="A1100" s="42">
        <v>46003.901874664356</v>
      </c>
      <c r="B1100" s="26" t="s">
        <v>664</v>
      </c>
    </row>
    <row r="1101" spans="1:2" ht="13" x14ac:dyDescent="0.15">
      <c r="A1101" s="42">
        <v>46003.901837962963</v>
      </c>
      <c r="B1101" s="26" t="s">
        <v>664</v>
      </c>
    </row>
    <row r="1102" spans="1:2" ht="13" x14ac:dyDescent="0.15">
      <c r="A1102" s="42">
        <v>46003.901510960648</v>
      </c>
      <c r="B1102" s="26" t="s">
        <v>664</v>
      </c>
    </row>
    <row r="1103" spans="1:2" ht="13" x14ac:dyDescent="0.15">
      <c r="A1103" s="42">
        <v>46003.900350115742</v>
      </c>
      <c r="B1103" s="26" t="s">
        <v>664</v>
      </c>
    </row>
    <row r="1104" spans="1:2" ht="13" x14ac:dyDescent="0.15">
      <c r="A1104" s="42">
        <v>46003.786888865739</v>
      </c>
      <c r="B1104" s="26" t="s">
        <v>664</v>
      </c>
    </row>
    <row r="1105" spans="1:2" ht="13" x14ac:dyDescent="0.15">
      <c r="A1105" s="42">
        <v>46003.786885312496</v>
      </c>
      <c r="B1105" s="26" t="s">
        <v>1039</v>
      </c>
    </row>
    <row r="1106" spans="1:2" ht="13" x14ac:dyDescent="0.15">
      <c r="A1106" s="42">
        <v>46003.786867719908</v>
      </c>
      <c r="B1106" s="26" t="s">
        <v>810</v>
      </c>
    </row>
    <row r="1107" spans="1:2" ht="13" x14ac:dyDescent="0.15">
      <c r="A1107" s="42">
        <v>46003.786741203701</v>
      </c>
      <c r="B1107" s="26" t="s">
        <v>1040</v>
      </c>
    </row>
    <row r="1108" spans="1:2" ht="13" x14ac:dyDescent="0.15">
      <c r="A1108" s="42">
        <v>46003.786727696759</v>
      </c>
      <c r="B1108" s="26" t="s">
        <v>811</v>
      </c>
    </row>
    <row r="1109" spans="1:2" ht="13" x14ac:dyDescent="0.15">
      <c r="A1109" s="42">
        <v>46003.786566134258</v>
      </c>
      <c r="B1109" s="26" t="s">
        <v>664</v>
      </c>
    </row>
    <row r="1110" spans="1:2" ht="13" x14ac:dyDescent="0.15">
      <c r="A1110" s="42">
        <v>46003.706578217592</v>
      </c>
      <c r="B1110" s="26" t="s">
        <v>664</v>
      </c>
    </row>
    <row r="1111" spans="1:2" ht="13" x14ac:dyDescent="0.15">
      <c r="A1111" s="42">
        <v>46003.706542905093</v>
      </c>
      <c r="B1111" s="26" t="s">
        <v>664</v>
      </c>
    </row>
    <row r="1112" spans="1:2" ht="13" x14ac:dyDescent="0.15">
      <c r="A1112" s="42">
        <v>46003.706539768522</v>
      </c>
      <c r="B1112" s="26" t="s">
        <v>1041</v>
      </c>
    </row>
    <row r="1113" spans="1:2" ht="13" x14ac:dyDescent="0.15">
      <c r="A1113" s="42">
        <v>46003.706529814815</v>
      </c>
      <c r="B1113" s="26" t="s">
        <v>819</v>
      </c>
    </row>
    <row r="1114" spans="1:2" ht="13" x14ac:dyDescent="0.15">
      <c r="A1114" s="42">
        <v>46003.706343784725</v>
      </c>
      <c r="B1114" s="26" t="s">
        <v>664</v>
      </c>
    </row>
    <row r="1115" spans="1:2" ht="13" x14ac:dyDescent="0.15">
      <c r="A1115" s="42">
        <v>46003.701369722221</v>
      </c>
      <c r="B1115" s="26" t="s">
        <v>664</v>
      </c>
    </row>
    <row r="1116" spans="1:2" ht="13" x14ac:dyDescent="0.15">
      <c r="A1116" s="42">
        <v>46003.635233229172</v>
      </c>
      <c r="B1116" s="26" t="s">
        <v>814</v>
      </c>
    </row>
    <row r="1117" spans="1:2" ht="13" x14ac:dyDescent="0.15">
      <c r="A1117" s="42">
        <v>46003.63514528935</v>
      </c>
      <c r="B1117" s="26" t="s">
        <v>1042</v>
      </c>
    </row>
    <row r="1118" spans="1:2" ht="13" x14ac:dyDescent="0.15">
      <c r="A1118" s="42">
        <v>46003.635137534722</v>
      </c>
      <c r="B1118" s="26" t="s">
        <v>815</v>
      </c>
    </row>
    <row r="1119" spans="1:2" ht="13" x14ac:dyDescent="0.15">
      <c r="A1119" s="42">
        <v>46003.635054409722</v>
      </c>
      <c r="B1119" s="26" t="s">
        <v>1043</v>
      </c>
    </row>
    <row r="1120" spans="1:2" ht="13" x14ac:dyDescent="0.15">
      <c r="A1120" s="42">
        <v>46003.635037511573</v>
      </c>
      <c r="B1120" s="26" t="s">
        <v>816</v>
      </c>
    </row>
    <row r="1121" spans="1:2" ht="13" x14ac:dyDescent="0.15">
      <c r="A1121" s="42">
        <v>46003.634955046291</v>
      </c>
      <c r="B1121" s="26" t="s">
        <v>1044</v>
      </c>
    </row>
    <row r="1122" spans="1:2" ht="13" x14ac:dyDescent="0.15">
      <c r="A1122" s="42">
        <v>46003.634931076391</v>
      </c>
      <c r="B1122" s="26" t="s">
        <v>664</v>
      </c>
    </row>
    <row r="1123" spans="1:2" ht="13" x14ac:dyDescent="0.15">
      <c r="A1123" s="42">
        <v>46003.63492300926</v>
      </c>
      <c r="B1123" s="26" t="s">
        <v>814</v>
      </c>
    </row>
    <row r="1124" spans="1:2" ht="13" x14ac:dyDescent="0.15">
      <c r="A1124" s="42">
        <v>46003.63484381944</v>
      </c>
      <c r="B1124" s="26" t="s">
        <v>815</v>
      </c>
    </row>
    <row r="1125" spans="1:2" ht="13" x14ac:dyDescent="0.15">
      <c r="A1125" s="42">
        <v>46003.634770266202</v>
      </c>
      <c r="B1125" s="26" t="s">
        <v>816</v>
      </c>
    </row>
    <row r="1126" spans="1:2" ht="13" x14ac:dyDescent="0.15">
      <c r="A1126" s="42">
        <v>46003.634617025462</v>
      </c>
      <c r="B1126" s="26" t="s">
        <v>664</v>
      </c>
    </row>
    <row r="1127" spans="1:2" ht="13" x14ac:dyDescent="0.15">
      <c r="A1127" s="42">
        <v>46003.634272187497</v>
      </c>
      <c r="B1127" s="26" t="s">
        <v>812</v>
      </c>
    </row>
    <row r="1128" spans="1:2" ht="13" x14ac:dyDescent="0.15">
      <c r="A1128" s="42">
        <v>46003.634170509264</v>
      </c>
      <c r="B1128" s="26" t="s">
        <v>1045</v>
      </c>
    </row>
    <row r="1129" spans="1:2" ht="13" x14ac:dyDescent="0.15">
      <c r="A1129" s="42">
        <v>46003.634139398149</v>
      </c>
      <c r="B1129" s="26" t="s">
        <v>664</v>
      </c>
    </row>
    <row r="1130" spans="1:2" ht="13" x14ac:dyDescent="0.15">
      <c r="A1130" s="42">
        <v>46003.634130740742</v>
      </c>
      <c r="B1130" s="26" t="s">
        <v>812</v>
      </c>
    </row>
    <row r="1131" spans="1:2" ht="13" x14ac:dyDescent="0.15">
      <c r="A1131" s="42">
        <v>46003.633978541664</v>
      </c>
      <c r="B1131" s="26" t="s">
        <v>664</v>
      </c>
    </row>
    <row r="1132" spans="1:2" ht="13" x14ac:dyDescent="0.15">
      <c r="A1132" s="42">
        <v>46003.633303622686</v>
      </c>
      <c r="B1132" s="26" t="s">
        <v>1046</v>
      </c>
    </row>
    <row r="1133" spans="1:2" ht="13" x14ac:dyDescent="0.15">
      <c r="A1133" s="42">
        <v>46003.633295347223</v>
      </c>
      <c r="B1133" s="26" t="s">
        <v>1047</v>
      </c>
    </row>
    <row r="1134" spans="1:2" ht="13" x14ac:dyDescent="0.15">
      <c r="A1134" s="42">
        <v>46003.633288425925</v>
      </c>
      <c r="B1134" s="26" t="s">
        <v>1048</v>
      </c>
    </row>
    <row r="1135" spans="1:2" ht="13" x14ac:dyDescent="0.15">
      <c r="A1135" s="42">
        <v>46003.633281342598</v>
      </c>
      <c r="B1135" s="26" t="s">
        <v>1049</v>
      </c>
    </row>
    <row r="1136" spans="1:2" ht="13" x14ac:dyDescent="0.15">
      <c r="A1136" s="42">
        <v>46003.633271354163</v>
      </c>
      <c r="B1136" s="26" t="s">
        <v>1050</v>
      </c>
    </row>
    <row r="1137" spans="1:2" ht="13" x14ac:dyDescent="0.15">
      <c r="A1137" s="42">
        <v>46003.633261863426</v>
      </c>
      <c r="B1137" s="26" t="s">
        <v>1051</v>
      </c>
    </row>
    <row r="1138" spans="1:2" ht="13" x14ac:dyDescent="0.15">
      <c r="A1138" s="42">
        <v>46003.632669282408</v>
      </c>
      <c r="B1138" s="26" t="s">
        <v>664</v>
      </c>
    </row>
    <row r="1139" spans="1:2" ht="13" x14ac:dyDescent="0.15">
      <c r="A1139" s="42">
        <v>46003.63264924768</v>
      </c>
      <c r="B1139" s="26" t="s">
        <v>814</v>
      </c>
    </row>
    <row r="1140" spans="1:2" ht="13" x14ac:dyDescent="0.15">
      <c r="A1140" s="42">
        <v>46003.632536597222</v>
      </c>
      <c r="B1140" s="26" t="s">
        <v>815</v>
      </c>
    </row>
    <row r="1141" spans="1:2" ht="13" x14ac:dyDescent="0.15">
      <c r="A1141" s="42">
        <v>46003.632419444446</v>
      </c>
      <c r="B1141" s="26" t="s">
        <v>816</v>
      </c>
    </row>
    <row r="1142" spans="1:2" ht="13" x14ac:dyDescent="0.15">
      <c r="A1142" s="42">
        <v>46003.632256111116</v>
      </c>
      <c r="B1142" s="26" t="s">
        <v>664</v>
      </c>
    </row>
    <row r="1143" spans="1:2" ht="13" x14ac:dyDescent="0.15">
      <c r="A1143" s="42">
        <v>46003.6322224537</v>
      </c>
      <c r="B1143" s="26" t="s">
        <v>812</v>
      </c>
    </row>
    <row r="1144" spans="1:2" ht="13" x14ac:dyDescent="0.15">
      <c r="A1144" s="42">
        <v>46003.631746331019</v>
      </c>
      <c r="B1144" s="26" t="s">
        <v>664</v>
      </c>
    </row>
    <row r="1145" spans="1:2" ht="13" x14ac:dyDescent="0.15">
      <c r="A1145" s="42">
        <v>46003.631455868061</v>
      </c>
      <c r="B1145" s="26" t="s">
        <v>664</v>
      </c>
    </row>
    <row r="1146" spans="1:2" ht="13" x14ac:dyDescent="0.15">
      <c r="A1146" s="42">
        <v>46003.63134684028</v>
      </c>
      <c r="B1146" s="26" t="s">
        <v>664</v>
      </c>
    </row>
    <row r="1147" spans="1:2" ht="13" x14ac:dyDescent="0.15">
      <c r="A1147" s="42">
        <v>46003.631200497686</v>
      </c>
      <c r="B1147" s="26" t="s">
        <v>664</v>
      </c>
    </row>
    <row r="1148" spans="1:2" ht="13" x14ac:dyDescent="0.15">
      <c r="A1148" s="42">
        <v>46003.63115025463</v>
      </c>
      <c r="B1148" s="26" t="s">
        <v>664</v>
      </c>
    </row>
    <row r="1149" spans="1:2" ht="13" x14ac:dyDescent="0.15">
      <c r="A1149" s="42">
        <v>46003.589400150464</v>
      </c>
      <c r="B1149" s="26" t="s">
        <v>664</v>
      </c>
    </row>
    <row r="1150" spans="1:2" ht="13" x14ac:dyDescent="0.15">
      <c r="A1150" s="42">
        <v>46003.58936820602</v>
      </c>
      <c r="B1150" s="26" t="s">
        <v>1052</v>
      </c>
    </row>
    <row r="1151" spans="1:2" ht="13" x14ac:dyDescent="0.15">
      <c r="A1151" s="42">
        <v>46003.589106400468</v>
      </c>
      <c r="B1151" s="26" t="s">
        <v>664</v>
      </c>
    </row>
    <row r="1152" spans="1:2" ht="13" x14ac:dyDescent="0.15">
      <c r="A1152" s="42">
        <v>46003.588903333337</v>
      </c>
      <c r="B1152" s="26" t="s">
        <v>664</v>
      </c>
    </row>
    <row r="1153" spans="1:2" ht="13" x14ac:dyDescent="0.15">
      <c r="A1153" s="42">
        <v>46003.588693981481</v>
      </c>
      <c r="B1153" s="26" t="s">
        <v>664</v>
      </c>
    </row>
    <row r="1154" spans="1:2" ht="13" x14ac:dyDescent="0.15">
      <c r="A1154" s="42">
        <v>46003.588630740742</v>
      </c>
      <c r="B1154" s="26" t="s">
        <v>664</v>
      </c>
    </row>
    <row r="1155" spans="1:2" ht="13" x14ac:dyDescent="0.15">
      <c r="A1155" s="42">
        <v>46003.588576620372</v>
      </c>
      <c r="B1155" s="26" t="s">
        <v>664</v>
      </c>
    </row>
    <row r="1156" spans="1:2" ht="13" x14ac:dyDescent="0.15">
      <c r="A1156" s="42">
        <v>46003.58848126157</v>
      </c>
      <c r="B1156" s="26" t="s">
        <v>664</v>
      </c>
    </row>
    <row r="1157" spans="1:2" ht="13" x14ac:dyDescent="0.15">
      <c r="A1157" s="42">
        <v>46003.588377743057</v>
      </c>
      <c r="B1157" s="26" t="s">
        <v>664</v>
      </c>
    </row>
    <row r="1158" spans="1:2" ht="13" x14ac:dyDescent="0.15">
      <c r="A1158" s="42">
        <v>46003.588257592593</v>
      </c>
      <c r="B1158" s="26" t="s">
        <v>664</v>
      </c>
    </row>
    <row r="1159" spans="1:2" ht="13" x14ac:dyDescent="0.15">
      <c r="A1159" s="42">
        <v>46003.588144398149</v>
      </c>
      <c r="B1159" s="26" t="s">
        <v>664</v>
      </c>
    </row>
    <row r="1160" spans="1:2" ht="13" x14ac:dyDescent="0.15">
      <c r="A1160" s="42">
        <v>46003.587702395831</v>
      </c>
      <c r="B1160" s="26" t="s">
        <v>664</v>
      </c>
    </row>
    <row r="1161" spans="1:2" ht="13" x14ac:dyDescent="0.15">
      <c r="A1161" s="42">
        <v>46003.587465902776</v>
      </c>
      <c r="B1161" s="26" t="s">
        <v>664</v>
      </c>
    </row>
    <row r="1162" spans="1:2" ht="13" x14ac:dyDescent="0.15">
      <c r="A1162" s="42">
        <v>46003.583511377314</v>
      </c>
      <c r="B1162" s="26" t="s">
        <v>664</v>
      </c>
    </row>
    <row r="1163" spans="1:2" ht="13" x14ac:dyDescent="0.15">
      <c r="A1163" s="42">
        <v>46003.583508136573</v>
      </c>
      <c r="B1163" s="26" t="s">
        <v>1053</v>
      </c>
    </row>
    <row r="1164" spans="1:2" ht="13" x14ac:dyDescent="0.15">
      <c r="A1164" s="42">
        <v>46003.583498668981</v>
      </c>
      <c r="B1164" s="26" t="s">
        <v>813</v>
      </c>
    </row>
    <row r="1165" spans="1:2" ht="13" x14ac:dyDescent="0.15">
      <c r="A1165" s="42">
        <v>46003.575350844912</v>
      </c>
      <c r="B1165" s="26" t="s">
        <v>664</v>
      </c>
    </row>
    <row r="1166" spans="1:2" ht="13" x14ac:dyDescent="0.15">
      <c r="A1166" s="42">
        <v>46003.574616701386</v>
      </c>
      <c r="B1166" s="26" t="s">
        <v>664</v>
      </c>
    </row>
    <row r="1167" spans="1:2" ht="13" x14ac:dyDescent="0.15">
      <c r="A1167" s="42">
        <v>46003.569946597221</v>
      </c>
      <c r="B1167" s="26" t="s">
        <v>664</v>
      </c>
    </row>
    <row r="1168" spans="1:2" ht="13" x14ac:dyDescent="0.15">
      <c r="A1168" s="42">
        <v>46003.569943645838</v>
      </c>
      <c r="B1168" s="26" t="s">
        <v>1054</v>
      </c>
    </row>
    <row r="1169" spans="1:2" ht="13" x14ac:dyDescent="0.15">
      <c r="A1169" s="42">
        <v>46003.569922465278</v>
      </c>
      <c r="B1169" s="26" t="s">
        <v>817</v>
      </c>
    </row>
    <row r="1170" spans="1:2" ht="13" x14ac:dyDescent="0.15">
      <c r="A1170" s="42">
        <v>46003.543576990742</v>
      </c>
      <c r="B1170" s="26" t="s">
        <v>664</v>
      </c>
    </row>
    <row r="1171" spans="1:2" ht="13" x14ac:dyDescent="0.15">
      <c r="A1171" s="42">
        <v>46003.543570104172</v>
      </c>
      <c r="B1171" s="26" t="s">
        <v>1055</v>
      </c>
    </row>
    <row r="1172" spans="1:2" ht="13" x14ac:dyDescent="0.15">
      <c r="A1172" s="42">
        <v>46003.543531863426</v>
      </c>
      <c r="B1172" s="26" t="s">
        <v>1056</v>
      </c>
    </row>
    <row r="1173" spans="1:2" ht="13" x14ac:dyDescent="0.15">
      <c r="A1173" s="42">
        <v>46003.543248472226</v>
      </c>
      <c r="B1173" s="26" t="s">
        <v>664</v>
      </c>
    </row>
    <row r="1174" spans="1:2" ht="13" x14ac:dyDescent="0.15">
      <c r="A1174" s="42">
        <v>46003.543141030095</v>
      </c>
      <c r="B1174" s="26" t="s">
        <v>664</v>
      </c>
    </row>
    <row r="1175" spans="1:2" ht="13" x14ac:dyDescent="0.15">
      <c r="A1175" s="42">
        <v>46003.54308236111</v>
      </c>
      <c r="B1175" s="26" t="s">
        <v>664</v>
      </c>
    </row>
    <row r="1176" spans="1:2" ht="13" x14ac:dyDescent="0.15">
      <c r="A1176" s="42">
        <v>46003.543020428246</v>
      </c>
      <c r="B1176" s="26" t="s">
        <v>664</v>
      </c>
    </row>
    <row r="1177" spans="1:2" ht="13" x14ac:dyDescent="0.15">
      <c r="A1177" s="42">
        <v>46003.542986550921</v>
      </c>
      <c r="B1177" s="26" t="s">
        <v>664</v>
      </c>
    </row>
    <row r="1178" spans="1:2" ht="13" x14ac:dyDescent="0.15">
      <c r="A1178" s="42">
        <v>46003.542945659719</v>
      </c>
      <c r="B1178" s="26" t="s">
        <v>664</v>
      </c>
    </row>
    <row r="1179" spans="1:2" ht="13" x14ac:dyDescent="0.15">
      <c r="A1179" s="42">
        <v>46003.542897488427</v>
      </c>
      <c r="B1179" s="26" t="s">
        <v>664</v>
      </c>
    </row>
    <row r="1180" spans="1:2" ht="13" x14ac:dyDescent="0.15">
      <c r="A1180" s="42">
        <v>46003.542893761572</v>
      </c>
      <c r="B1180" s="26" t="s">
        <v>1057</v>
      </c>
    </row>
    <row r="1181" spans="1:2" ht="13" x14ac:dyDescent="0.15">
      <c r="A1181" s="42">
        <v>46003.542867905097</v>
      </c>
      <c r="B1181" s="26" t="s">
        <v>818</v>
      </c>
    </row>
    <row r="1182" spans="1:2" ht="13" x14ac:dyDescent="0.15">
      <c r="A1182" s="42">
        <v>46003.542602118054</v>
      </c>
      <c r="B1182" s="26" t="s">
        <v>664</v>
      </c>
    </row>
    <row r="1183" spans="1:2" ht="13" x14ac:dyDescent="0.15">
      <c r="A1183" s="42">
        <v>46003.542566481483</v>
      </c>
      <c r="B1183" s="26" t="s">
        <v>664</v>
      </c>
    </row>
    <row r="1184" spans="1:2" ht="13" x14ac:dyDescent="0.15">
      <c r="A1184" s="42">
        <v>46003.541716064814</v>
      </c>
      <c r="B1184" s="26" t="s">
        <v>664</v>
      </c>
    </row>
    <row r="1185" spans="1:2" ht="13" x14ac:dyDescent="0.15">
      <c r="A1185" s="42">
        <v>46003.541671238425</v>
      </c>
      <c r="B1185" s="26" t="s">
        <v>664</v>
      </c>
    </row>
    <row r="1186" spans="1:2" ht="13" x14ac:dyDescent="0.15">
      <c r="A1186" s="42">
        <v>46003.538227418983</v>
      </c>
      <c r="B1186" s="26" t="s">
        <v>664</v>
      </c>
    </row>
    <row r="1187" spans="1:2" ht="13" x14ac:dyDescent="0.15">
      <c r="A1187" s="42">
        <v>46003.537638298614</v>
      </c>
      <c r="B1187" s="26" t="s">
        <v>664</v>
      </c>
    </row>
    <row r="1188" spans="1:2" ht="13" x14ac:dyDescent="0.15">
      <c r="A1188" s="42">
        <v>46003.537592754627</v>
      </c>
      <c r="B1188" s="26" t="s">
        <v>664</v>
      </c>
    </row>
    <row r="1189" spans="1:2" ht="13" x14ac:dyDescent="0.15">
      <c r="A1189" s="42">
        <v>46003.537234432872</v>
      </c>
      <c r="B1189" s="26" t="s">
        <v>664</v>
      </c>
    </row>
    <row r="1190" spans="1:2" ht="13" x14ac:dyDescent="0.15">
      <c r="A1190" s="42">
        <v>46003.537230578702</v>
      </c>
      <c r="B1190" s="26" t="s">
        <v>1058</v>
      </c>
    </row>
    <row r="1191" spans="1:2" ht="13" x14ac:dyDescent="0.15">
      <c r="A1191" s="42">
        <v>46003.53721732639</v>
      </c>
      <c r="B1191" s="26" t="s">
        <v>1059</v>
      </c>
    </row>
    <row r="1192" spans="1:2" ht="13" x14ac:dyDescent="0.15">
      <c r="A1192" s="42">
        <v>46003.536826597221</v>
      </c>
      <c r="B1192" s="26" t="s">
        <v>664</v>
      </c>
    </row>
    <row r="1193" spans="1:2" ht="13" x14ac:dyDescent="0.15">
      <c r="A1193" s="42">
        <v>46003.536532592596</v>
      </c>
      <c r="B1193" s="26" t="s">
        <v>664</v>
      </c>
    </row>
    <row r="1194" spans="1:2" ht="13" x14ac:dyDescent="0.15">
      <c r="A1194" s="42">
        <v>46003.53638902778</v>
      </c>
      <c r="B1194" s="26" t="s">
        <v>664</v>
      </c>
    </row>
    <row r="1195" spans="1:2" ht="13" x14ac:dyDescent="0.15">
      <c r="A1195" s="42">
        <v>46003.536316041667</v>
      </c>
      <c r="B1195" s="26" t="s">
        <v>664</v>
      </c>
    </row>
    <row r="1196" spans="1:2" ht="13" x14ac:dyDescent="0.15">
      <c r="A1196" s="42">
        <v>46003.536251562502</v>
      </c>
      <c r="B1196" s="26" t="s">
        <v>664</v>
      </c>
    </row>
    <row r="1197" spans="1:2" ht="13" x14ac:dyDescent="0.15">
      <c r="A1197" s="42">
        <v>46003.536202384261</v>
      </c>
      <c r="B1197" s="26" t="s">
        <v>664</v>
      </c>
    </row>
    <row r="1198" spans="1:2" ht="13" x14ac:dyDescent="0.15">
      <c r="A1198" s="42">
        <v>46003.536087812499</v>
      </c>
      <c r="B1198" s="26" t="s">
        <v>664</v>
      </c>
    </row>
    <row r="1199" spans="1:2" ht="13" x14ac:dyDescent="0.15">
      <c r="A1199" s="42">
        <v>46003.53588865741</v>
      </c>
      <c r="B1199" s="26" t="s">
        <v>664</v>
      </c>
    </row>
    <row r="1200" spans="1:2" ht="13" x14ac:dyDescent="0.15">
      <c r="A1200" s="42">
        <v>46003.535676574073</v>
      </c>
      <c r="B1200" s="26" t="s">
        <v>664</v>
      </c>
    </row>
    <row r="1201" spans="1:2" ht="13" x14ac:dyDescent="0.15">
      <c r="A1201" s="42">
        <v>46003.535611226849</v>
      </c>
      <c r="B1201" s="26" t="s">
        <v>664</v>
      </c>
    </row>
    <row r="1202" spans="1:2" ht="13" x14ac:dyDescent="0.15">
      <c r="A1202" s="42">
        <v>46003.535524143517</v>
      </c>
      <c r="B1202" s="26" t="s">
        <v>664</v>
      </c>
    </row>
    <row r="1203" spans="1:2" ht="13" x14ac:dyDescent="0.15">
      <c r="A1203" s="42">
        <v>46003.53537780093</v>
      </c>
      <c r="B1203" s="26" t="s">
        <v>664</v>
      </c>
    </row>
    <row r="1204" spans="1:2" ht="13" x14ac:dyDescent="0.15">
      <c r="A1204" s="42">
        <v>46003.535374525462</v>
      </c>
      <c r="B1204" s="26" t="s">
        <v>1060</v>
      </c>
    </row>
    <row r="1205" spans="1:2" ht="13" x14ac:dyDescent="0.15">
      <c r="A1205" s="42">
        <v>46003.535363773146</v>
      </c>
      <c r="B1205" s="26" t="s">
        <v>1061</v>
      </c>
    </row>
    <row r="1206" spans="1:2" ht="13" x14ac:dyDescent="0.15">
      <c r="A1206" s="42">
        <v>46003.535151874996</v>
      </c>
      <c r="B1206" s="26" t="s">
        <v>664</v>
      </c>
    </row>
    <row r="1207" spans="1:2" ht="13" x14ac:dyDescent="0.15">
      <c r="A1207" s="42">
        <v>46003.534679641205</v>
      </c>
      <c r="B1207" s="26" t="s">
        <v>664</v>
      </c>
    </row>
    <row r="1208" spans="1:2" ht="13" x14ac:dyDescent="0.15">
      <c r="A1208" s="42">
        <v>46003.534581828702</v>
      </c>
      <c r="B1208" s="26" t="s">
        <v>664</v>
      </c>
    </row>
    <row r="1209" spans="1:2" ht="13" x14ac:dyDescent="0.15">
      <c r="A1209" s="42">
        <v>46003.53441054398</v>
      </c>
      <c r="B1209" s="26" t="s">
        <v>664</v>
      </c>
    </row>
    <row r="1210" spans="1:2" ht="13" x14ac:dyDescent="0.15">
      <c r="A1210" s="42">
        <v>46003.534289363422</v>
      </c>
      <c r="B1210" s="26" t="s">
        <v>664</v>
      </c>
    </row>
    <row r="1211" spans="1:2" ht="13" x14ac:dyDescent="0.15">
      <c r="A1211" s="42">
        <v>46003.534228414355</v>
      </c>
      <c r="B1211" s="26" t="s">
        <v>664</v>
      </c>
    </row>
    <row r="1212" spans="1:2" ht="13" x14ac:dyDescent="0.15">
      <c r="A1212" s="42">
        <v>46003.533892569445</v>
      </c>
      <c r="B1212" s="26" t="s">
        <v>664</v>
      </c>
    </row>
    <row r="1213" spans="1:2" ht="13" x14ac:dyDescent="0.15">
      <c r="A1213" s="42">
        <v>46003.533269594904</v>
      </c>
      <c r="B1213" s="26" t="s">
        <v>664</v>
      </c>
    </row>
    <row r="1214" spans="1:2" ht="13" x14ac:dyDescent="0.15">
      <c r="A1214" s="42">
        <v>46003.53273914352</v>
      </c>
      <c r="B1214" s="26" t="s">
        <v>664</v>
      </c>
    </row>
    <row r="1215" spans="1:2" ht="13" x14ac:dyDescent="0.15">
      <c r="A1215" s="42">
        <v>46003.53266055556</v>
      </c>
      <c r="B1215" s="26" t="s">
        <v>664</v>
      </c>
    </row>
    <row r="1216" spans="1:2" ht="13" x14ac:dyDescent="0.15">
      <c r="A1216" s="42">
        <v>46003.53239886574</v>
      </c>
      <c r="B1216" s="26" t="s">
        <v>664</v>
      </c>
    </row>
    <row r="1217" spans="1:2" ht="13" x14ac:dyDescent="0.15">
      <c r="A1217" s="42">
        <v>46003.531768229164</v>
      </c>
      <c r="B1217" s="26" t="s">
        <v>664</v>
      </c>
    </row>
    <row r="1218" spans="1:2" ht="13" x14ac:dyDescent="0.15">
      <c r="A1218" s="42">
        <v>46003.531644328701</v>
      </c>
      <c r="B1218" s="26" t="s">
        <v>664</v>
      </c>
    </row>
    <row r="1219" spans="1:2" ht="13" x14ac:dyDescent="0.15">
      <c r="A1219" s="42">
        <v>46003.531428773145</v>
      </c>
      <c r="B1219" s="26" t="s">
        <v>664</v>
      </c>
    </row>
    <row r="1220" spans="1:2" ht="13" x14ac:dyDescent="0.15">
      <c r="A1220" s="42">
        <v>46003.531347465279</v>
      </c>
      <c r="B1220" s="26" t="s">
        <v>664</v>
      </c>
    </row>
    <row r="1221" spans="1:2" ht="13" x14ac:dyDescent="0.15">
      <c r="A1221" s="42">
        <v>46003.443230219906</v>
      </c>
      <c r="B1221" s="26" t="s">
        <v>664</v>
      </c>
    </row>
    <row r="1222" spans="1:2" ht="13" x14ac:dyDescent="0.15">
      <c r="A1222" s="42">
        <v>46003.443224340277</v>
      </c>
      <c r="B1222" s="26" t="s">
        <v>1062</v>
      </c>
    </row>
    <row r="1223" spans="1:2" ht="13" x14ac:dyDescent="0.15">
      <c r="A1223" s="42">
        <v>46003.443215254629</v>
      </c>
      <c r="B1223" s="26" t="s">
        <v>820</v>
      </c>
    </row>
    <row r="1224" spans="1:2" ht="13" x14ac:dyDescent="0.15">
      <c r="A1224" s="42">
        <v>46003.374122326393</v>
      </c>
      <c r="B1224" s="26" t="s">
        <v>664</v>
      </c>
    </row>
    <row r="1225" spans="1:2" ht="13" x14ac:dyDescent="0.15">
      <c r="A1225" s="42">
        <v>46002.994907812499</v>
      </c>
      <c r="B1225" s="26" t="s">
        <v>664</v>
      </c>
    </row>
    <row r="1226" spans="1:2" ht="13" x14ac:dyDescent="0.15">
      <c r="A1226" s="42">
        <v>46002.917167824075</v>
      </c>
      <c r="B1226" s="26" t="s">
        <v>664</v>
      </c>
    </row>
    <row r="1227" spans="1:2" ht="13" x14ac:dyDescent="0.15">
      <c r="A1227" s="42">
        <v>46002.904983391199</v>
      </c>
      <c r="B1227" s="26" t="s">
        <v>664</v>
      </c>
    </row>
    <row r="1228" spans="1:2" ht="13" x14ac:dyDescent="0.15">
      <c r="A1228" s="42">
        <v>46002.777290092592</v>
      </c>
      <c r="B1228" s="26" t="s">
        <v>664</v>
      </c>
    </row>
    <row r="1229" spans="1:2" ht="13" x14ac:dyDescent="0.15">
      <c r="A1229" s="42">
        <v>46002.76746451389</v>
      </c>
      <c r="B1229" s="26" t="s">
        <v>664</v>
      </c>
    </row>
    <row r="1230" spans="1:2" ht="13" x14ac:dyDescent="0.15">
      <c r="A1230" s="42">
        <v>46002.76741828704</v>
      </c>
      <c r="B1230" s="26" t="s">
        <v>664</v>
      </c>
    </row>
    <row r="1231" spans="1:2" ht="13" x14ac:dyDescent="0.15">
      <c r="A1231" s="42">
        <v>46002.767415925926</v>
      </c>
      <c r="B1231" s="26" t="s">
        <v>1063</v>
      </c>
    </row>
    <row r="1232" spans="1:2" ht="13" x14ac:dyDescent="0.15">
      <c r="A1232" s="42">
        <v>46002.767368078705</v>
      </c>
      <c r="B1232" s="26" t="s">
        <v>1064</v>
      </c>
    </row>
    <row r="1233" spans="1:2" ht="13" x14ac:dyDescent="0.15">
      <c r="A1233" s="42">
        <v>46002.767359363424</v>
      </c>
      <c r="B1233" s="26" t="s">
        <v>821</v>
      </c>
    </row>
    <row r="1234" spans="1:2" ht="13" x14ac:dyDescent="0.15">
      <c r="A1234" s="42">
        <v>46002.767241817128</v>
      </c>
      <c r="B1234" s="26" t="s">
        <v>664</v>
      </c>
    </row>
    <row r="1235" spans="1:2" ht="13" x14ac:dyDescent="0.15">
      <c r="A1235" s="42">
        <v>46002.767238761575</v>
      </c>
      <c r="B1235" s="26" t="s">
        <v>1063</v>
      </c>
    </row>
    <row r="1236" spans="1:2" ht="13" x14ac:dyDescent="0.15">
      <c r="A1236" s="42">
        <v>46002.748387569445</v>
      </c>
      <c r="B1236" s="26" t="s">
        <v>664</v>
      </c>
    </row>
    <row r="1237" spans="1:2" ht="13" x14ac:dyDescent="0.15">
      <c r="A1237" s="42">
        <v>46002.705745798608</v>
      </c>
      <c r="B1237" s="26" t="s">
        <v>844</v>
      </c>
    </row>
    <row r="1238" spans="1:2" ht="13" x14ac:dyDescent="0.15">
      <c r="A1238" s="42">
        <v>46002.70565517361</v>
      </c>
      <c r="B1238" s="26" t="s">
        <v>1065</v>
      </c>
    </row>
    <row r="1239" spans="1:2" ht="13" x14ac:dyDescent="0.15">
      <c r="A1239" s="42">
        <v>46002.705629918986</v>
      </c>
      <c r="B1239" s="26" t="s">
        <v>664</v>
      </c>
    </row>
    <row r="1240" spans="1:2" ht="13" x14ac:dyDescent="0.15">
      <c r="A1240" s="42">
        <v>46002.705620740744</v>
      </c>
      <c r="B1240" s="26" t="s">
        <v>844</v>
      </c>
    </row>
    <row r="1241" spans="1:2" ht="13" x14ac:dyDescent="0.15">
      <c r="A1241" s="42">
        <v>46002.705440393518</v>
      </c>
      <c r="B1241" s="26" t="s">
        <v>664</v>
      </c>
    </row>
    <row r="1242" spans="1:2" ht="13" x14ac:dyDescent="0.15">
      <c r="A1242" s="42">
        <v>46002.705401354164</v>
      </c>
      <c r="B1242" s="26" t="s">
        <v>664</v>
      </c>
    </row>
    <row r="1243" spans="1:2" ht="13" x14ac:dyDescent="0.15">
      <c r="A1243" s="42">
        <v>46002.705354062498</v>
      </c>
      <c r="B1243" s="26" t="s">
        <v>664</v>
      </c>
    </row>
    <row r="1244" spans="1:2" ht="13" x14ac:dyDescent="0.15">
      <c r="A1244" s="42">
        <v>46002.687573958334</v>
      </c>
      <c r="B1244" s="26" t="s">
        <v>664</v>
      </c>
    </row>
    <row r="1245" spans="1:2" ht="13" x14ac:dyDescent="0.15">
      <c r="A1245" s="42">
        <v>46002.687541539352</v>
      </c>
      <c r="B1245" s="26" t="s">
        <v>664</v>
      </c>
    </row>
    <row r="1246" spans="1:2" ht="13" x14ac:dyDescent="0.15">
      <c r="A1246" s="42">
        <v>46002.687538865735</v>
      </c>
      <c r="B1246" s="26" t="s">
        <v>1066</v>
      </c>
    </row>
    <row r="1247" spans="1:2" ht="13" x14ac:dyDescent="0.15">
      <c r="A1247" s="42">
        <v>46002.687530532407</v>
      </c>
      <c r="B1247" s="26" t="s">
        <v>822</v>
      </c>
    </row>
    <row r="1248" spans="1:2" ht="13" x14ac:dyDescent="0.15">
      <c r="A1248" s="42">
        <v>46002.686001678245</v>
      </c>
      <c r="B1248" s="26" t="s">
        <v>664</v>
      </c>
    </row>
    <row r="1249" spans="1:2" ht="13" x14ac:dyDescent="0.15">
      <c r="A1249" s="42">
        <v>46002.685954525463</v>
      </c>
      <c r="B1249" s="26" t="s">
        <v>664</v>
      </c>
    </row>
    <row r="1250" spans="1:2" ht="13" x14ac:dyDescent="0.15">
      <c r="A1250" s="42">
        <v>46002.685951354171</v>
      </c>
      <c r="B1250" s="26" t="s">
        <v>1067</v>
      </c>
    </row>
    <row r="1251" spans="1:2" ht="13" x14ac:dyDescent="0.15">
      <c r="A1251" s="42">
        <v>46002.685942187498</v>
      </c>
      <c r="B1251" s="26" t="s">
        <v>830</v>
      </c>
    </row>
    <row r="1252" spans="1:2" ht="13" x14ac:dyDescent="0.15">
      <c r="A1252" s="42">
        <v>46002.606295717589</v>
      </c>
      <c r="B1252" s="26" t="s">
        <v>664</v>
      </c>
    </row>
    <row r="1253" spans="1:2" ht="13" x14ac:dyDescent="0.15">
      <c r="A1253" s="42">
        <v>46002.604990706022</v>
      </c>
      <c r="B1253" s="26" t="s">
        <v>664</v>
      </c>
    </row>
    <row r="1254" spans="1:2" ht="13" x14ac:dyDescent="0.15">
      <c r="A1254" s="42">
        <v>46002.604987928236</v>
      </c>
      <c r="B1254" s="26" t="s">
        <v>1068</v>
      </c>
    </row>
    <row r="1255" spans="1:2" ht="13" x14ac:dyDescent="0.15">
      <c r="A1255" s="42">
        <v>46002.604973124995</v>
      </c>
      <c r="B1255" s="26" t="s">
        <v>823</v>
      </c>
    </row>
    <row r="1256" spans="1:2" ht="13" x14ac:dyDescent="0.15">
      <c r="A1256" s="42">
        <v>46002.604083182872</v>
      </c>
      <c r="B1256" s="26" t="s">
        <v>664</v>
      </c>
    </row>
    <row r="1257" spans="1:2" ht="13" x14ac:dyDescent="0.15">
      <c r="A1257" s="42">
        <v>46002.603967048606</v>
      </c>
      <c r="B1257" s="26" t="s">
        <v>664</v>
      </c>
    </row>
    <row r="1258" spans="1:2" ht="13" x14ac:dyDescent="0.15">
      <c r="A1258" s="42">
        <v>46002.603849212959</v>
      </c>
      <c r="B1258" s="26" t="s">
        <v>664</v>
      </c>
    </row>
    <row r="1259" spans="1:2" ht="13" x14ac:dyDescent="0.15">
      <c r="A1259" s="42">
        <v>46002.603699282408</v>
      </c>
      <c r="B1259" s="26" t="s">
        <v>664</v>
      </c>
    </row>
    <row r="1260" spans="1:2" ht="13" x14ac:dyDescent="0.15">
      <c r="A1260" s="42">
        <v>46002.60300481481</v>
      </c>
      <c r="B1260" s="26" t="s">
        <v>664</v>
      </c>
    </row>
    <row r="1261" spans="1:2" ht="13" x14ac:dyDescent="0.15">
      <c r="A1261" s="42">
        <v>46002.602923680555</v>
      </c>
      <c r="B1261" s="26" t="s">
        <v>664</v>
      </c>
    </row>
    <row r="1262" spans="1:2" ht="13" x14ac:dyDescent="0.15">
      <c r="A1262" s="42">
        <v>46002.602869768518</v>
      </c>
      <c r="B1262" s="26" t="s">
        <v>664</v>
      </c>
    </row>
    <row r="1263" spans="1:2" ht="13" x14ac:dyDescent="0.15">
      <c r="A1263" s="42">
        <v>46002.602788275464</v>
      </c>
      <c r="B1263" s="26" t="s">
        <v>664</v>
      </c>
    </row>
    <row r="1264" spans="1:2" ht="13" x14ac:dyDescent="0.15">
      <c r="A1264" s="42">
        <v>46002.602571030089</v>
      </c>
      <c r="B1264" s="26" t="s">
        <v>664</v>
      </c>
    </row>
    <row r="1265" spans="1:2" ht="13" x14ac:dyDescent="0.15">
      <c r="A1265" s="42">
        <v>46002.601976307866</v>
      </c>
      <c r="B1265" s="26" t="s">
        <v>664</v>
      </c>
    </row>
    <row r="1266" spans="1:2" ht="13" x14ac:dyDescent="0.15">
      <c r="A1266" s="42">
        <v>46002.601910416663</v>
      </c>
      <c r="B1266" s="26" t="s">
        <v>664</v>
      </c>
    </row>
    <row r="1267" spans="1:2" ht="13" x14ac:dyDescent="0.15">
      <c r="A1267" s="42">
        <v>46002.599784409722</v>
      </c>
      <c r="B1267" s="26" t="s">
        <v>664</v>
      </c>
    </row>
    <row r="1268" spans="1:2" ht="13" x14ac:dyDescent="0.15">
      <c r="A1268" s="42">
        <v>46002.599764837963</v>
      </c>
      <c r="B1268" s="26" t="s">
        <v>1069</v>
      </c>
    </row>
    <row r="1269" spans="1:2" ht="13" x14ac:dyDescent="0.15">
      <c r="A1269" s="42">
        <v>46002.599734837961</v>
      </c>
      <c r="B1269" s="26" t="s">
        <v>824</v>
      </c>
    </row>
    <row r="1270" spans="1:2" ht="13" x14ac:dyDescent="0.15">
      <c r="A1270" s="42">
        <v>46002.599319803237</v>
      </c>
      <c r="B1270" s="26" t="s">
        <v>664</v>
      </c>
    </row>
    <row r="1271" spans="1:2" ht="13" x14ac:dyDescent="0.15">
      <c r="A1271" s="42">
        <v>46002.599158946759</v>
      </c>
      <c r="B1271" s="26" t="s">
        <v>664</v>
      </c>
    </row>
    <row r="1272" spans="1:2" ht="13" x14ac:dyDescent="0.15">
      <c r="A1272" s="42">
        <v>46002.599000902774</v>
      </c>
      <c r="B1272" s="26" t="s">
        <v>664</v>
      </c>
    </row>
    <row r="1273" spans="1:2" ht="13" x14ac:dyDescent="0.15">
      <c r="A1273" s="42">
        <v>46002.598931238426</v>
      </c>
      <c r="B1273" s="26" t="s">
        <v>664</v>
      </c>
    </row>
    <row r="1274" spans="1:2" ht="13" x14ac:dyDescent="0.15">
      <c r="A1274" s="42">
        <v>46002.598871122682</v>
      </c>
      <c r="B1274" s="26" t="s">
        <v>664</v>
      </c>
    </row>
    <row r="1275" spans="1:2" ht="13" x14ac:dyDescent="0.15">
      <c r="A1275" s="42">
        <v>46002.598810775467</v>
      </c>
      <c r="B1275" s="26" t="s">
        <v>664</v>
      </c>
    </row>
    <row r="1276" spans="1:2" ht="13" x14ac:dyDescent="0.15">
      <c r="A1276" s="42">
        <v>46002.597791631946</v>
      </c>
      <c r="B1276" s="26" t="s">
        <v>664</v>
      </c>
    </row>
    <row r="1277" spans="1:2" ht="13" x14ac:dyDescent="0.15">
      <c r="A1277" s="42">
        <v>46002.597700520833</v>
      </c>
      <c r="B1277" s="26" t="s">
        <v>664</v>
      </c>
    </row>
    <row r="1278" spans="1:2" ht="13" x14ac:dyDescent="0.15">
      <c r="A1278" s="42">
        <v>46002.597633321755</v>
      </c>
      <c r="B1278" s="26" t="s">
        <v>664</v>
      </c>
    </row>
    <row r="1279" spans="1:2" ht="13" x14ac:dyDescent="0.15">
      <c r="A1279" s="42">
        <v>46002.597457673612</v>
      </c>
      <c r="B1279" s="26" t="s">
        <v>664</v>
      </c>
    </row>
    <row r="1280" spans="1:2" ht="13" x14ac:dyDescent="0.15">
      <c r="A1280" s="42">
        <v>46002.590940567126</v>
      </c>
      <c r="B1280" s="26" t="s">
        <v>664</v>
      </c>
    </row>
    <row r="1281" spans="1:2" ht="13" x14ac:dyDescent="0.15">
      <c r="A1281" s="42">
        <v>46002.590936863431</v>
      </c>
      <c r="B1281" s="26" t="s">
        <v>1070</v>
      </c>
    </row>
    <row r="1282" spans="1:2" ht="13" x14ac:dyDescent="0.15">
      <c r="A1282" s="42">
        <v>46002.590917650465</v>
      </c>
      <c r="B1282" s="26" t="s">
        <v>825</v>
      </c>
    </row>
    <row r="1283" spans="1:2" ht="13" x14ac:dyDescent="0.15">
      <c r="A1283" s="42">
        <v>46002.590529641202</v>
      </c>
      <c r="B1283" s="26" t="s">
        <v>664</v>
      </c>
    </row>
    <row r="1284" spans="1:2" ht="13" x14ac:dyDescent="0.15">
      <c r="A1284" s="42">
        <v>46002.590330277773</v>
      </c>
      <c r="B1284" s="26" t="s">
        <v>664</v>
      </c>
    </row>
    <row r="1285" spans="1:2" ht="13" x14ac:dyDescent="0.15">
      <c r="A1285" s="42">
        <v>46002.590009583335</v>
      </c>
      <c r="B1285" s="26" t="s">
        <v>664</v>
      </c>
    </row>
    <row r="1286" spans="1:2" ht="13" x14ac:dyDescent="0.15">
      <c r="A1286" s="42">
        <v>46002.528830636569</v>
      </c>
      <c r="B1286" s="26" t="s">
        <v>664</v>
      </c>
    </row>
    <row r="1287" spans="1:2" ht="13" x14ac:dyDescent="0.15">
      <c r="A1287" s="42">
        <v>46002.512965520829</v>
      </c>
      <c r="B1287" s="26" t="s">
        <v>664</v>
      </c>
    </row>
    <row r="1288" spans="1:2" ht="13" x14ac:dyDescent="0.15">
      <c r="A1288" s="42">
        <v>46002.512948726857</v>
      </c>
      <c r="B1288" s="26" t="s">
        <v>826</v>
      </c>
    </row>
    <row r="1289" spans="1:2" ht="13" x14ac:dyDescent="0.15">
      <c r="A1289" s="42">
        <v>46002.502530555561</v>
      </c>
      <c r="B1289" s="26" t="s">
        <v>664</v>
      </c>
    </row>
    <row r="1290" spans="1:2" ht="13" x14ac:dyDescent="0.15">
      <c r="A1290" s="42">
        <v>46002.435935995367</v>
      </c>
      <c r="B1290" s="26" t="s">
        <v>664</v>
      </c>
    </row>
    <row r="1291" spans="1:2" ht="13" x14ac:dyDescent="0.15">
      <c r="A1291" s="42">
        <v>46002.435932430555</v>
      </c>
      <c r="B1291" s="26" t="s">
        <v>1071</v>
      </c>
    </row>
    <row r="1292" spans="1:2" ht="13" x14ac:dyDescent="0.15">
      <c r="A1292" s="42">
        <v>46002.435919432872</v>
      </c>
      <c r="B1292" s="26" t="s">
        <v>827</v>
      </c>
    </row>
    <row r="1293" spans="1:2" ht="13" x14ac:dyDescent="0.15">
      <c r="A1293" s="42">
        <v>46002.429558483796</v>
      </c>
      <c r="B1293" s="26" t="s">
        <v>664</v>
      </c>
    </row>
    <row r="1294" spans="1:2" ht="13" x14ac:dyDescent="0.15">
      <c r="A1294" s="42">
        <v>46002.429555555558</v>
      </c>
      <c r="B1294" s="26" t="s">
        <v>1072</v>
      </c>
    </row>
    <row r="1295" spans="1:2" ht="13" x14ac:dyDescent="0.15">
      <c r="A1295" s="42">
        <v>46002.429544016202</v>
      </c>
      <c r="B1295" s="26" t="s">
        <v>829</v>
      </c>
    </row>
    <row r="1296" spans="1:2" ht="13" x14ac:dyDescent="0.15">
      <c r="A1296" s="42">
        <v>46002.42924622685</v>
      </c>
      <c r="B1296" s="26" t="s">
        <v>664</v>
      </c>
    </row>
    <row r="1297" spans="1:2" ht="13" x14ac:dyDescent="0.15">
      <c r="A1297" s="42">
        <v>46002.424306250003</v>
      </c>
      <c r="B1297" s="26" t="s">
        <v>664</v>
      </c>
    </row>
    <row r="1298" spans="1:2" ht="13" x14ac:dyDescent="0.15">
      <c r="A1298" s="42">
        <v>46002.422219236112</v>
      </c>
      <c r="B1298" s="26" t="s">
        <v>664</v>
      </c>
    </row>
    <row r="1299" spans="1:2" ht="13" x14ac:dyDescent="0.15">
      <c r="A1299" s="42">
        <v>46002.09101113426</v>
      </c>
      <c r="B1299" s="26" t="s">
        <v>664</v>
      </c>
    </row>
    <row r="1300" spans="1:2" ht="13" x14ac:dyDescent="0.15">
      <c r="A1300" s="42">
        <v>46002.044170497684</v>
      </c>
      <c r="B1300" s="26" t="s">
        <v>664</v>
      </c>
    </row>
    <row r="1301" spans="1:2" ht="13" x14ac:dyDescent="0.15">
      <c r="A1301" s="42">
        <v>46002.044167511573</v>
      </c>
      <c r="B1301" s="26" t="s">
        <v>1073</v>
      </c>
    </row>
    <row r="1302" spans="1:2" ht="13" x14ac:dyDescent="0.15">
      <c r="A1302" s="42">
        <v>46002.044157060183</v>
      </c>
      <c r="B1302" s="26" t="s">
        <v>831</v>
      </c>
    </row>
    <row r="1303" spans="1:2" ht="13" x14ac:dyDescent="0.15">
      <c r="A1303" s="42">
        <v>46002.043676435183</v>
      </c>
      <c r="B1303" s="26" t="s">
        <v>664</v>
      </c>
    </row>
    <row r="1304" spans="1:2" ht="13" x14ac:dyDescent="0.15">
      <c r="A1304" s="42">
        <v>46002.043631412038</v>
      </c>
      <c r="B1304" s="26" t="s">
        <v>664</v>
      </c>
    </row>
    <row r="1305" spans="1:2" ht="13" x14ac:dyDescent="0.15">
      <c r="A1305" s="42">
        <v>46002.043615462964</v>
      </c>
      <c r="B1305" s="26" t="s">
        <v>832</v>
      </c>
    </row>
    <row r="1306" spans="1:2" ht="13" x14ac:dyDescent="0.15">
      <c r="A1306" s="42">
        <v>46002.043280104168</v>
      </c>
      <c r="B1306" s="26" t="s">
        <v>664</v>
      </c>
    </row>
    <row r="1307" spans="1:2" ht="13" x14ac:dyDescent="0.15">
      <c r="A1307" s="42">
        <v>46002.042906388888</v>
      </c>
      <c r="B1307" s="26" t="s">
        <v>664</v>
      </c>
    </row>
    <row r="1308" spans="1:2" ht="13" x14ac:dyDescent="0.15">
      <c r="A1308" s="42">
        <v>46002.042550532409</v>
      </c>
      <c r="B1308" s="26" t="s">
        <v>664</v>
      </c>
    </row>
    <row r="1309" spans="1:2" ht="13" x14ac:dyDescent="0.15">
      <c r="A1309" s="42">
        <v>46002.042337384264</v>
      </c>
      <c r="B1309" s="26" t="s">
        <v>664</v>
      </c>
    </row>
    <row r="1310" spans="1:2" ht="13" x14ac:dyDescent="0.15">
      <c r="A1310" s="42">
        <v>46002.042230416671</v>
      </c>
      <c r="B1310" s="26" t="s">
        <v>664</v>
      </c>
    </row>
    <row r="1311" spans="1:2" ht="13" x14ac:dyDescent="0.15">
      <c r="A1311" s="42">
        <v>46002.042160914352</v>
      </c>
      <c r="B1311" s="26" t="s">
        <v>664</v>
      </c>
    </row>
    <row r="1312" spans="1:2" ht="13" x14ac:dyDescent="0.15">
      <c r="A1312" s="42">
        <v>46002.026919895834</v>
      </c>
      <c r="B1312" s="26" t="s">
        <v>664</v>
      </c>
    </row>
    <row r="1313" spans="1:2" ht="13" x14ac:dyDescent="0.15">
      <c r="A1313" s="42">
        <v>46002.021706770829</v>
      </c>
      <c r="B1313" s="26" t="s">
        <v>664</v>
      </c>
    </row>
    <row r="1314" spans="1:2" ht="13" x14ac:dyDescent="0.15">
      <c r="A1314" s="42">
        <v>46002.021702986109</v>
      </c>
      <c r="B1314" s="26" t="s">
        <v>1074</v>
      </c>
    </row>
    <row r="1315" spans="1:2" ht="13" x14ac:dyDescent="0.15">
      <c r="A1315" s="42">
        <v>46002.021689050925</v>
      </c>
      <c r="B1315" s="26" t="s">
        <v>833</v>
      </c>
    </row>
    <row r="1316" spans="1:2" ht="13" x14ac:dyDescent="0.15">
      <c r="A1316" s="42">
        <v>46002.021320972221</v>
      </c>
      <c r="B1316" s="26" t="s">
        <v>664</v>
      </c>
    </row>
    <row r="1317" spans="1:2" ht="13" x14ac:dyDescent="0.15">
      <c r="A1317" s="42">
        <v>46002.021203032404</v>
      </c>
      <c r="B1317" s="26" t="s">
        <v>664</v>
      </c>
    </row>
    <row r="1318" spans="1:2" ht="13" x14ac:dyDescent="0.15">
      <c r="A1318" s="42">
        <v>46002.02110027778</v>
      </c>
      <c r="B1318" s="26" t="s">
        <v>664</v>
      </c>
    </row>
    <row r="1319" spans="1:2" ht="13" x14ac:dyDescent="0.15">
      <c r="A1319" s="42">
        <v>46002.021003981485</v>
      </c>
      <c r="B1319" s="26" t="s">
        <v>664</v>
      </c>
    </row>
    <row r="1320" spans="1:2" ht="13" x14ac:dyDescent="0.15">
      <c r="A1320" s="42">
        <v>46002.020800057871</v>
      </c>
      <c r="B1320" s="26" t="s">
        <v>664</v>
      </c>
    </row>
    <row r="1321" spans="1:2" ht="13" x14ac:dyDescent="0.15">
      <c r="A1321" s="42">
        <v>46002.020696018517</v>
      </c>
      <c r="B1321" s="26" t="s">
        <v>664</v>
      </c>
    </row>
    <row r="1322" spans="1:2" ht="13" x14ac:dyDescent="0.15">
      <c r="A1322" s="42">
        <v>46002.020615497684</v>
      </c>
      <c r="B1322" s="26" t="s">
        <v>664</v>
      </c>
    </row>
    <row r="1323" spans="1:2" ht="13" x14ac:dyDescent="0.15">
      <c r="A1323" s="42">
        <v>46002.020503657404</v>
      </c>
      <c r="B1323" s="26" t="s">
        <v>664</v>
      </c>
    </row>
    <row r="1324" spans="1:2" ht="13" x14ac:dyDescent="0.15">
      <c r="A1324" s="42">
        <v>46002.020351805557</v>
      </c>
      <c r="B1324" s="26" t="s">
        <v>664</v>
      </c>
    </row>
    <row r="1325" spans="1:2" ht="13" x14ac:dyDescent="0.15">
      <c r="A1325" s="42">
        <v>46002.020295995375</v>
      </c>
      <c r="B1325" s="26" t="s">
        <v>664</v>
      </c>
    </row>
    <row r="1326" spans="1:2" ht="13" x14ac:dyDescent="0.15">
      <c r="A1326" s="42">
        <v>46002.020250000001</v>
      </c>
      <c r="B1326" s="26" t="s">
        <v>664</v>
      </c>
    </row>
    <row r="1327" spans="1:2" ht="13" x14ac:dyDescent="0.15">
      <c r="A1327" s="42">
        <v>46002.014010451385</v>
      </c>
      <c r="B1327" s="26" t="s">
        <v>664</v>
      </c>
    </row>
    <row r="1328" spans="1:2" ht="13" x14ac:dyDescent="0.15">
      <c r="A1328" s="42">
        <v>46002.013667210646</v>
      </c>
      <c r="B1328" s="26" t="s">
        <v>664</v>
      </c>
    </row>
    <row r="1329" spans="1:2" ht="13" x14ac:dyDescent="0.15">
      <c r="A1329" s="42">
        <v>46001.995248865744</v>
      </c>
      <c r="B1329" s="26" t="s">
        <v>664</v>
      </c>
    </row>
    <row r="1330" spans="1:2" ht="13" x14ac:dyDescent="0.15">
      <c r="A1330" s="42">
        <v>46001.995237881943</v>
      </c>
      <c r="B1330" s="26" t="s">
        <v>834</v>
      </c>
    </row>
    <row r="1331" spans="1:2" ht="13" x14ac:dyDescent="0.15">
      <c r="A1331" s="42">
        <v>46001.99460637731</v>
      </c>
      <c r="B1331" s="26" t="s">
        <v>664</v>
      </c>
    </row>
    <row r="1332" spans="1:2" ht="13" x14ac:dyDescent="0.15">
      <c r="A1332" s="42">
        <v>46001.988922835648</v>
      </c>
      <c r="B1332" s="26" t="s">
        <v>664</v>
      </c>
    </row>
    <row r="1333" spans="1:2" ht="13" x14ac:dyDescent="0.15">
      <c r="A1333" s="42">
        <v>46001.98457403935</v>
      </c>
      <c r="B1333" s="26" t="s">
        <v>664</v>
      </c>
    </row>
    <row r="1334" spans="1:2" ht="13" x14ac:dyDescent="0.15">
      <c r="A1334" s="42">
        <v>46001.983736631941</v>
      </c>
      <c r="B1334" s="26" t="s">
        <v>664</v>
      </c>
    </row>
    <row r="1335" spans="1:2" ht="13" x14ac:dyDescent="0.15">
      <c r="A1335" s="42">
        <v>46001.983728807871</v>
      </c>
      <c r="B1335" s="26" t="s">
        <v>837</v>
      </c>
    </row>
    <row r="1336" spans="1:2" ht="13" x14ac:dyDescent="0.15">
      <c r="A1336" s="42">
        <v>46001.982501585648</v>
      </c>
      <c r="B1336" s="26" t="s">
        <v>664</v>
      </c>
    </row>
    <row r="1337" spans="1:2" ht="13" x14ac:dyDescent="0.15">
      <c r="A1337" s="42">
        <v>46001.982261076388</v>
      </c>
      <c r="B1337" s="26" t="s">
        <v>664</v>
      </c>
    </row>
    <row r="1338" spans="1:2" ht="13" x14ac:dyDescent="0.15">
      <c r="A1338" s="42">
        <v>46001.98209012732</v>
      </c>
      <c r="B1338" s="26" t="s">
        <v>664</v>
      </c>
    </row>
    <row r="1339" spans="1:2" ht="13" x14ac:dyDescent="0.15">
      <c r="A1339" s="42">
        <v>46001.982004930556</v>
      </c>
      <c r="B1339" s="26" t="s">
        <v>664</v>
      </c>
    </row>
    <row r="1340" spans="1:2" ht="13" x14ac:dyDescent="0.15">
      <c r="A1340" s="42">
        <v>46001.97764971065</v>
      </c>
      <c r="B1340" s="26" t="s">
        <v>664</v>
      </c>
    </row>
    <row r="1341" spans="1:2" ht="13" x14ac:dyDescent="0.15">
      <c r="A1341" s="42">
        <v>46001.97764582176</v>
      </c>
      <c r="B1341" s="26" t="s">
        <v>1075</v>
      </c>
    </row>
    <row r="1342" spans="1:2" ht="13" x14ac:dyDescent="0.15">
      <c r="A1342" s="42">
        <v>46001.977631979171</v>
      </c>
      <c r="B1342" s="26" t="s">
        <v>835</v>
      </c>
    </row>
    <row r="1343" spans="1:2" ht="13" x14ac:dyDescent="0.15">
      <c r="A1343" s="42">
        <v>46001.9765687037</v>
      </c>
      <c r="B1343" s="26" t="s">
        <v>664</v>
      </c>
    </row>
    <row r="1344" spans="1:2" ht="13" x14ac:dyDescent="0.15">
      <c r="A1344" s="42">
        <v>46001.976446064815</v>
      </c>
      <c r="B1344" s="26" t="s">
        <v>664</v>
      </c>
    </row>
    <row r="1345" spans="1:2" ht="13" x14ac:dyDescent="0.15">
      <c r="A1345" s="42">
        <v>46001.976406608796</v>
      </c>
      <c r="B1345" s="26" t="s">
        <v>664</v>
      </c>
    </row>
    <row r="1346" spans="1:2" ht="13" x14ac:dyDescent="0.15">
      <c r="A1346" s="42">
        <v>46001.976327719909</v>
      </c>
      <c r="B1346" s="26" t="s">
        <v>664</v>
      </c>
    </row>
    <row r="1347" spans="1:2" ht="13" x14ac:dyDescent="0.15">
      <c r="A1347" s="42">
        <v>46001.976254942128</v>
      </c>
      <c r="B1347" s="26" t="s">
        <v>664</v>
      </c>
    </row>
    <row r="1348" spans="1:2" ht="13" x14ac:dyDescent="0.15">
      <c r="A1348" s="42">
        <v>46001.976188368055</v>
      </c>
      <c r="B1348" s="26" t="s">
        <v>664</v>
      </c>
    </row>
    <row r="1349" spans="1:2" ht="13" x14ac:dyDescent="0.15">
      <c r="A1349" s="42">
        <v>46001.976131678239</v>
      </c>
      <c r="B1349" s="26" t="s">
        <v>664</v>
      </c>
    </row>
    <row r="1350" spans="1:2" ht="13" x14ac:dyDescent="0.15">
      <c r="A1350" s="42">
        <v>46001.976082488429</v>
      </c>
      <c r="B1350" s="26" t="s">
        <v>664</v>
      </c>
    </row>
    <row r="1351" spans="1:2" ht="13" x14ac:dyDescent="0.15">
      <c r="A1351" s="42">
        <v>46001.976020567134</v>
      </c>
      <c r="B1351" s="26" t="s">
        <v>664</v>
      </c>
    </row>
    <row r="1352" spans="1:2" ht="13" x14ac:dyDescent="0.15">
      <c r="A1352" s="42">
        <v>46001.975923472222</v>
      </c>
      <c r="B1352" s="26" t="s">
        <v>664</v>
      </c>
    </row>
    <row r="1353" spans="1:2" ht="13" x14ac:dyDescent="0.15">
      <c r="A1353" s="42">
        <v>46001.975489837962</v>
      </c>
      <c r="B1353" s="26" t="s">
        <v>664</v>
      </c>
    </row>
    <row r="1354" spans="1:2" ht="13" x14ac:dyDescent="0.15">
      <c r="A1354" s="42">
        <v>46001.975392245367</v>
      </c>
      <c r="B1354" s="26" t="s">
        <v>664</v>
      </c>
    </row>
    <row r="1355" spans="1:2" ht="13" x14ac:dyDescent="0.15">
      <c r="A1355" s="42">
        <v>46001.975380150463</v>
      </c>
      <c r="B1355" s="26" t="s">
        <v>836</v>
      </c>
    </row>
    <row r="1356" spans="1:2" ht="13" x14ac:dyDescent="0.15">
      <c r="A1356" s="42">
        <v>46001.975182974536</v>
      </c>
      <c r="B1356" s="26" t="s">
        <v>664</v>
      </c>
    </row>
    <row r="1357" spans="1:2" ht="13" x14ac:dyDescent="0.15">
      <c r="A1357" s="42">
        <v>46001.974988761576</v>
      </c>
      <c r="B1357" s="26" t="s">
        <v>664</v>
      </c>
    </row>
    <row r="1358" spans="1:2" ht="13" x14ac:dyDescent="0.15">
      <c r="A1358" s="42">
        <v>46001.974871886574</v>
      </c>
      <c r="B1358" s="26" t="s">
        <v>664</v>
      </c>
    </row>
    <row r="1359" spans="1:2" ht="13" x14ac:dyDescent="0.15">
      <c r="A1359" s="42">
        <v>46001.97479252315</v>
      </c>
      <c r="B1359" s="26" t="s">
        <v>664</v>
      </c>
    </row>
    <row r="1360" spans="1:2" ht="13" x14ac:dyDescent="0.15">
      <c r="A1360" s="42">
        <v>46001.974742812497</v>
      </c>
      <c r="B1360" s="26" t="s">
        <v>664</v>
      </c>
    </row>
    <row r="1361" spans="1:2" ht="13" x14ac:dyDescent="0.15">
      <c r="A1361" s="42">
        <v>46001.974696238423</v>
      </c>
      <c r="B1361" s="26" t="s">
        <v>664</v>
      </c>
    </row>
    <row r="1362" spans="1:2" ht="13" x14ac:dyDescent="0.15">
      <c r="A1362" s="42">
        <v>46001.974604999996</v>
      </c>
      <c r="B1362" s="26" t="s">
        <v>664</v>
      </c>
    </row>
    <row r="1363" spans="1:2" ht="13" x14ac:dyDescent="0.15">
      <c r="A1363" s="42">
        <v>46001.974288599537</v>
      </c>
      <c r="B1363" s="26" t="s">
        <v>664</v>
      </c>
    </row>
    <row r="1364" spans="1:2" ht="13" x14ac:dyDescent="0.15">
      <c r="A1364" s="42">
        <v>46001.974221215278</v>
      </c>
      <c r="B1364" s="26" t="s">
        <v>664</v>
      </c>
    </row>
    <row r="1365" spans="1:2" ht="13" x14ac:dyDescent="0.15">
      <c r="A1365" s="42">
        <v>46001.97406015046</v>
      </c>
      <c r="B1365" s="26" t="s">
        <v>664</v>
      </c>
    </row>
    <row r="1366" spans="1:2" ht="13" x14ac:dyDescent="0.15">
      <c r="A1366" s="42">
        <v>46001.973921412035</v>
      </c>
      <c r="B1366" s="26" t="s">
        <v>664</v>
      </c>
    </row>
    <row r="1367" spans="1:2" ht="13" x14ac:dyDescent="0.15">
      <c r="A1367" s="42">
        <v>46001.973511701392</v>
      </c>
      <c r="B1367" s="26" t="s">
        <v>664</v>
      </c>
    </row>
    <row r="1368" spans="1:2" ht="13" x14ac:dyDescent="0.15">
      <c r="A1368" s="42">
        <v>46001.973458055552</v>
      </c>
      <c r="B1368" s="26" t="s">
        <v>664</v>
      </c>
    </row>
    <row r="1369" spans="1:2" ht="13" x14ac:dyDescent="0.15">
      <c r="A1369" s="42">
        <v>46001.97340422454</v>
      </c>
      <c r="B1369" s="26" t="s">
        <v>664</v>
      </c>
    </row>
    <row r="1370" spans="1:2" ht="13" x14ac:dyDescent="0.15">
      <c r="A1370" s="42">
        <v>46001.973392789354</v>
      </c>
      <c r="B1370" s="26" t="s">
        <v>838</v>
      </c>
    </row>
    <row r="1371" spans="1:2" ht="13" x14ac:dyDescent="0.15">
      <c r="A1371" s="42">
        <v>46001.973285428241</v>
      </c>
      <c r="B1371" s="26" t="s">
        <v>1076</v>
      </c>
    </row>
    <row r="1372" spans="1:2" ht="13" x14ac:dyDescent="0.15">
      <c r="A1372" s="42">
        <v>46001.973265335648</v>
      </c>
      <c r="B1372" s="26" t="s">
        <v>839</v>
      </c>
    </row>
    <row r="1373" spans="1:2" ht="13" x14ac:dyDescent="0.15">
      <c r="A1373" s="42">
        <v>46001.973152025465</v>
      </c>
      <c r="B1373" s="26" t="s">
        <v>1077</v>
      </c>
    </row>
    <row r="1374" spans="1:2" ht="13" x14ac:dyDescent="0.15">
      <c r="A1374" s="42">
        <v>46001.973137939814</v>
      </c>
      <c r="B1374" s="26" t="s">
        <v>840</v>
      </c>
    </row>
    <row r="1375" spans="1:2" ht="13" x14ac:dyDescent="0.15">
      <c r="A1375" s="42">
        <v>46001.973028032407</v>
      </c>
      <c r="B1375" s="26" t="s">
        <v>1078</v>
      </c>
    </row>
    <row r="1376" spans="1:2" ht="13" x14ac:dyDescent="0.15">
      <c r="A1376" s="42">
        <v>46001.973010231479</v>
      </c>
      <c r="B1376" s="26" t="s">
        <v>1079</v>
      </c>
    </row>
    <row r="1377" spans="1:2" ht="13" x14ac:dyDescent="0.15">
      <c r="A1377" s="42">
        <v>46001.966188726852</v>
      </c>
      <c r="B1377" s="26" t="s">
        <v>664</v>
      </c>
    </row>
    <row r="1378" spans="1:2" ht="13" x14ac:dyDescent="0.15">
      <c r="A1378" s="42">
        <v>46001.96618422454</v>
      </c>
      <c r="B1378" s="26" t="s">
        <v>1080</v>
      </c>
    </row>
    <row r="1379" spans="1:2" ht="13" x14ac:dyDescent="0.15">
      <c r="A1379" s="42">
        <v>46001.966131909721</v>
      </c>
      <c r="B1379" s="26" t="s">
        <v>1081</v>
      </c>
    </row>
    <row r="1380" spans="1:2" ht="13" x14ac:dyDescent="0.15">
      <c r="A1380" s="42">
        <v>46001.966083935185</v>
      </c>
      <c r="B1380" s="26" t="s">
        <v>1082</v>
      </c>
    </row>
    <row r="1381" spans="1:2" ht="13" x14ac:dyDescent="0.15">
      <c r="A1381" s="42">
        <v>46001.966033622681</v>
      </c>
      <c r="B1381" s="26" t="s">
        <v>1083</v>
      </c>
    </row>
    <row r="1382" spans="1:2" ht="13" x14ac:dyDescent="0.15">
      <c r="A1382" s="42">
        <v>46001.965282893521</v>
      </c>
      <c r="B1382" s="26" t="s">
        <v>664</v>
      </c>
    </row>
    <row r="1383" spans="1:2" ht="13" x14ac:dyDescent="0.15">
      <c r="A1383" s="42">
        <v>46001.965279259261</v>
      </c>
      <c r="B1383" s="26" t="s">
        <v>1080</v>
      </c>
    </row>
    <row r="1384" spans="1:2" ht="13" x14ac:dyDescent="0.15">
      <c r="A1384" s="42">
        <v>46001.965230682872</v>
      </c>
      <c r="B1384" s="26" t="s">
        <v>1081</v>
      </c>
    </row>
    <row r="1385" spans="1:2" ht="13" x14ac:dyDescent="0.15">
      <c r="A1385" s="42">
        <v>46001.965172835648</v>
      </c>
      <c r="B1385" s="26" t="s">
        <v>1082</v>
      </c>
    </row>
    <row r="1386" spans="1:2" ht="13" x14ac:dyDescent="0.15">
      <c r="A1386" s="42">
        <v>46001.9651012963</v>
      </c>
      <c r="B1386" s="26" t="s">
        <v>1083</v>
      </c>
    </row>
    <row r="1387" spans="1:2" ht="13" x14ac:dyDescent="0.15">
      <c r="A1387" s="42">
        <v>46001.965014236106</v>
      </c>
      <c r="B1387" s="26" t="s">
        <v>664</v>
      </c>
    </row>
    <row r="1388" spans="1:2" ht="13" x14ac:dyDescent="0.15">
      <c r="A1388" s="42">
        <v>46001.965011076391</v>
      </c>
      <c r="B1388" s="26" t="s">
        <v>1080</v>
      </c>
    </row>
    <row r="1389" spans="1:2" ht="13" x14ac:dyDescent="0.15">
      <c r="A1389" s="42">
        <v>46001.964957442135</v>
      </c>
      <c r="B1389" s="26" t="s">
        <v>1081</v>
      </c>
    </row>
    <row r="1390" spans="1:2" ht="13" x14ac:dyDescent="0.15">
      <c r="A1390" s="42">
        <v>46001.964903113425</v>
      </c>
      <c r="B1390" s="26" t="s">
        <v>1082</v>
      </c>
    </row>
    <row r="1391" spans="1:2" ht="13" x14ac:dyDescent="0.15">
      <c r="A1391" s="42">
        <v>46001.964849930555</v>
      </c>
      <c r="B1391" s="26" t="s">
        <v>1083</v>
      </c>
    </row>
    <row r="1392" spans="1:2" ht="13" x14ac:dyDescent="0.15">
      <c r="A1392" s="42">
        <v>46001.96473663194</v>
      </c>
      <c r="B1392" s="26" t="s">
        <v>664</v>
      </c>
    </row>
    <row r="1393" spans="1:2" ht="13" x14ac:dyDescent="0.15">
      <c r="A1393" s="42">
        <v>46001.964724976853</v>
      </c>
      <c r="B1393" s="26" t="s">
        <v>1081</v>
      </c>
    </row>
    <row r="1394" spans="1:2" ht="13" x14ac:dyDescent="0.15">
      <c r="A1394" s="42">
        <v>46001.964678668985</v>
      </c>
      <c r="B1394" s="26" t="s">
        <v>1082</v>
      </c>
    </row>
    <row r="1395" spans="1:2" ht="13" x14ac:dyDescent="0.15">
      <c r="A1395" s="42">
        <v>46001.964633055555</v>
      </c>
      <c r="B1395" s="26" t="s">
        <v>1083</v>
      </c>
    </row>
    <row r="1396" spans="1:2" ht="13" x14ac:dyDescent="0.15">
      <c r="A1396" s="42">
        <v>46001.964524710653</v>
      </c>
      <c r="B1396" s="26" t="s">
        <v>664</v>
      </c>
    </row>
    <row r="1397" spans="1:2" ht="13" x14ac:dyDescent="0.15">
      <c r="A1397" s="42">
        <v>46001.964521828704</v>
      </c>
      <c r="B1397" s="26" t="s">
        <v>1081</v>
      </c>
    </row>
    <row r="1398" spans="1:2" ht="13" x14ac:dyDescent="0.15">
      <c r="A1398" s="42">
        <v>46001.964474224536</v>
      </c>
      <c r="B1398" s="26" t="s">
        <v>1082</v>
      </c>
    </row>
    <row r="1399" spans="1:2" ht="13" x14ac:dyDescent="0.15">
      <c r="A1399" s="42">
        <v>46001.964414907408</v>
      </c>
      <c r="B1399" s="26" t="s">
        <v>1083</v>
      </c>
    </row>
    <row r="1400" spans="1:2" ht="13" x14ac:dyDescent="0.15">
      <c r="A1400" s="42">
        <v>46001.964325173612</v>
      </c>
      <c r="B1400" s="26" t="s">
        <v>664</v>
      </c>
    </row>
    <row r="1401" spans="1:2" ht="13" x14ac:dyDescent="0.15">
      <c r="A1401" s="42">
        <v>46001.964321284722</v>
      </c>
      <c r="B1401" s="26" t="s">
        <v>1081</v>
      </c>
    </row>
    <row r="1402" spans="1:2" ht="13" x14ac:dyDescent="0.15">
      <c r="A1402" s="42">
        <v>46001.964265254632</v>
      </c>
      <c r="B1402" s="26" t="s">
        <v>1082</v>
      </c>
    </row>
    <row r="1403" spans="1:2" ht="13" x14ac:dyDescent="0.15">
      <c r="A1403" s="42">
        <v>46001.964214641208</v>
      </c>
      <c r="B1403" s="26" t="s">
        <v>1083</v>
      </c>
    </row>
    <row r="1404" spans="1:2" ht="13" x14ac:dyDescent="0.15">
      <c r="A1404" s="42">
        <v>46001.963975069448</v>
      </c>
      <c r="B1404" s="26" t="s">
        <v>664</v>
      </c>
    </row>
    <row r="1405" spans="1:2" ht="13" x14ac:dyDescent="0.15">
      <c r="A1405" s="42">
        <v>46001.963971192134</v>
      </c>
      <c r="B1405" s="26" t="s">
        <v>1081</v>
      </c>
    </row>
    <row r="1406" spans="1:2" ht="13" x14ac:dyDescent="0.15">
      <c r="A1406" s="42">
        <v>46001.963918240741</v>
      </c>
      <c r="B1406" s="26" t="s">
        <v>1082</v>
      </c>
    </row>
    <row r="1407" spans="1:2" ht="13" x14ac:dyDescent="0.15">
      <c r="A1407" s="42">
        <v>46001.963866053236</v>
      </c>
      <c r="B1407" s="26" t="s">
        <v>1083</v>
      </c>
    </row>
    <row r="1408" spans="1:2" ht="13" x14ac:dyDescent="0.15">
      <c r="A1408" s="42">
        <v>46001.963765069449</v>
      </c>
      <c r="B1408" s="26" t="s">
        <v>664</v>
      </c>
    </row>
    <row r="1409" spans="1:2" ht="13" x14ac:dyDescent="0.15">
      <c r="A1409" s="42">
        <v>46001.963761527775</v>
      </c>
      <c r="B1409" s="26" t="s">
        <v>1081</v>
      </c>
    </row>
    <row r="1410" spans="1:2" ht="13" x14ac:dyDescent="0.15">
      <c r="A1410" s="42">
        <v>46001.963708703704</v>
      </c>
      <c r="B1410" s="26" t="s">
        <v>1082</v>
      </c>
    </row>
    <row r="1411" spans="1:2" ht="13" x14ac:dyDescent="0.15">
      <c r="A1411" s="42">
        <v>46001.963664085648</v>
      </c>
      <c r="B1411" s="26" t="s">
        <v>1083</v>
      </c>
    </row>
    <row r="1412" spans="1:2" ht="13" x14ac:dyDescent="0.15">
      <c r="A1412" s="42">
        <v>46001.963561377313</v>
      </c>
      <c r="B1412" s="26" t="s">
        <v>664</v>
      </c>
    </row>
    <row r="1413" spans="1:2" ht="13" x14ac:dyDescent="0.15">
      <c r="A1413" s="42">
        <v>46001.963557546296</v>
      </c>
      <c r="B1413" s="26" t="s">
        <v>1081</v>
      </c>
    </row>
    <row r="1414" spans="1:2" ht="13" x14ac:dyDescent="0.15">
      <c r="A1414" s="42">
        <v>46001.963504583335</v>
      </c>
      <c r="B1414" s="26" t="s">
        <v>1082</v>
      </c>
    </row>
    <row r="1415" spans="1:2" ht="13" x14ac:dyDescent="0.15">
      <c r="A1415" s="42">
        <v>46001.963440543987</v>
      </c>
      <c r="B1415" s="26" t="s">
        <v>1083</v>
      </c>
    </row>
    <row r="1416" spans="1:2" ht="13" x14ac:dyDescent="0.15">
      <c r="A1416" s="42">
        <v>46001.962965370374</v>
      </c>
      <c r="B1416" s="26" t="s">
        <v>664</v>
      </c>
    </row>
    <row r="1417" spans="1:2" ht="13" x14ac:dyDescent="0.15">
      <c r="A1417" s="42">
        <v>46001.96296138889</v>
      </c>
      <c r="B1417" s="26" t="s">
        <v>1081</v>
      </c>
    </row>
    <row r="1418" spans="1:2" ht="13" x14ac:dyDescent="0.15">
      <c r="A1418" s="42">
        <v>46001.962910000002</v>
      </c>
      <c r="B1418" s="26" t="s">
        <v>1082</v>
      </c>
    </row>
    <row r="1419" spans="1:2" ht="13" x14ac:dyDescent="0.15">
      <c r="A1419" s="42">
        <v>46001.96285653935</v>
      </c>
      <c r="B1419" s="26" t="s">
        <v>1083</v>
      </c>
    </row>
    <row r="1420" spans="1:2" ht="13" x14ac:dyDescent="0.15">
      <c r="A1420" s="42">
        <v>46001.962426840277</v>
      </c>
      <c r="B1420" s="26" t="s">
        <v>664</v>
      </c>
    </row>
    <row r="1421" spans="1:2" ht="13" x14ac:dyDescent="0.15">
      <c r="A1421" s="42">
        <v>46001.96242246528</v>
      </c>
      <c r="B1421" s="26" t="s">
        <v>1082</v>
      </c>
    </row>
    <row r="1422" spans="1:2" ht="13" x14ac:dyDescent="0.15">
      <c r="A1422" s="42">
        <v>46001.962379027776</v>
      </c>
      <c r="B1422" s="26" t="s">
        <v>1083</v>
      </c>
    </row>
    <row r="1423" spans="1:2" ht="13" x14ac:dyDescent="0.15">
      <c r="A1423" s="42">
        <v>46001.961864571756</v>
      </c>
      <c r="B1423" s="26" t="s">
        <v>664</v>
      </c>
    </row>
    <row r="1424" spans="1:2" ht="13" x14ac:dyDescent="0.15">
      <c r="A1424" s="42">
        <v>46001.961860717594</v>
      </c>
      <c r="B1424" s="26" t="s">
        <v>1082</v>
      </c>
    </row>
    <row r="1425" spans="1:2" ht="13" x14ac:dyDescent="0.15">
      <c r="A1425" s="42">
        <v>46001.961799942132</v>
      </c>
      <c r="B1425" s="26" t="s">
        <v>1083</v>
      </c>
    </row>
    <row r="1426" spans="1:2" ht="13" x14ac:dyDescent="0.15">
      <c r="A1426" s="42">
        <v>46001.96169708333</v>
      </c>
      <c r="B1426" s="26" t="s">
        <v>664</v>
      </c>
    </row>
    <row r="1427" spans="1:2" ht="13" x14ac:dyDescent="0.15">
      <c r="A1427" s="42">
        <v>46001.961692986108</v>
      </c>
      <c r="B1427" s="26" t="s">
        <v>1082</v>
      </c>
    </row>
    <row r="1428" spans="1:2" ht="13" x14ac:dyDescent="0.15">
      <c r="A1428" s="42">
        <v>46001.961642939816</v>
      </c>
      <c r="B1428" s="26" t="s">
        <v>1083</v>
      </c>
    </row>
    <row r="1429" spans="1:2" ht="13" x14ac:dyDescent="0.15">
      <c r="A1429" s="42">
        <v>46001.961556226852</v>
      </c>
      <c r="B1429" s="26" t="s">
        <v>664</v>
      </c>
    </row>
    <row r="1430" spans="1:2" ht="13" x14ac:dyDescent="0.15">
      <c r="A1430" s="42">
        <v>46001.961552766203</v>
      </c>
      <c r="B1430" s="26" t="s">
        <v>1082</v>
      </c>
    </row>
    <row r="1431" spans="1:2" ht="13" x14ac:dyDescent="0.15">
      <c r="A1431" s="42">
        <v>46001.961504120365</v>
      </c>
      <c r="B1431" s="26" t="s">
        <v>1083</v>
      </c>
    </row>
    <row r="1432" spans="1:2" ht="13" x14ac:dyDescent="0.15">
      <c r="A1432" s="42">
        <v>46001.961407685187</v>
      </c>
      <c r="B1432" s="26" t="s">
        <v>664</v>
      </c>
    </row>
    <row r="1433" spans="1:2" ht="13" x14ac:dyDescent="0.15">
      <c r="A1433" s="42">
        <v>46001.961404259258</v>
      </c>
      <c r="B1433" s="26" t="s">
        <v>1082</v>
      </c>
    </row>
    <row r="1434" spans="1:2" ht="13" x14ac:dyDescent="0.15">
      <c r="A1434" s="42">
        <v>46001.961356874999</v>
      </c>
      <c r="B1434" s="26" t="s">
        <v>1083</v>
      </c>
    </row>
    <row r="1435" spans="1:2" ht="13" x14ac:dyDescent="0.15">
      <c r="A1435" s="42">
        <v>46001.961246388892</v>
      </c>
      <c r="B1435" s="26" t="s">
        <v>664</v>
      </c>
    </row>
    <row r="1436" spans="1:2" ht="13" x14ac:dyDescent="0.15">
      <c r="A1436" s="42">
        <v>46001.961242916666</v>
      </c>
      <c r="B1436" s="26" t="s">
        <v>1082</v>
      </c>
    </row>
    <row r="1437" spans="1:2" ht="13" x14ac:dyDescent="0.15">
      <c r="A1437" s="42">
        <v>46001.961193587966</v>
      </c>
      <c r="B1437" s="26" t="s">
        <v>1083</v>
      </c>
    </row>
    <row r="1438" spans="1:2" ht="13" x14ac:dyDescent="0.15">
      <c r="A1438" s="42">
        <v>46001.961096597224</v>
      </c>
      <c r="B1438" s="26" t="s">
        <v>664</v>
      </c>
    </row>
    <row r="1439" spans="1:2" ht="13" x14ac:dyDescent="0.15">
      <c r="A1439" s="42">
        <v>46001.961079108798</v>
      </c>
      <c r="B1439" s="26" t="s">
        <v>1082</v>
      </c>
    </row>
    <row r="1440" spans="1:2" ht="13" x14ac:dyDescent="0.15">
      <c r="A1440" s="42">
        <v>46001.961028113423</v>
      </c>
      <c r="B1440" s="26" t="s">
        <v>1083</v>
      </c>
    </row>
    <row r="1441" spans="1:2" ht="13" x14ac:dyDescent="0.15">
      <c r="A1441" s="42">
        <v>46001.960911909722</v>
      </c>
      <c r="B1441" s="26" t="s">
        <v>664</v>
      </c>
    </row>
    <row r="1442" spans="1:2" ht="13" x14ac:dyDescent="0.15">
      <c r="A1442" s="42">
        <v>46001.960907800923</v>
      </c>
      <c r="B1442" s="26" t="s">
        <v>1082</v>
      </c>
    </row>
    <row r="1443" spans="1:2" ht="13" x14ac:dyDescent="0.15">
      <c r="A1443" s="42">
        <v>46001.960841689812</v>
      </c>
      <c r="B1443" s="26" t="s">
        <v>1083</v>
      </c>
    </row>
    <row r="1444" spans="1:2" ht="13" x14ac:dyDescent="0.15">
      <c r="A1444" s="42">
        <v>46001.96074613426</v>
      </c>
      <c r="B1444" s="26" t="s">
        <v>664</v>
      </c>
    </row>
    <row r="1445" spans="1:2" ht="13" x14ac:dyDescent="0.15">
      <c r="A1445" s="42">
        <v>46001.96074289352</v>
      </c>
      <c r="B1445" s="26" t="s">
        <v>1082</v>
      </c>
    </row>
    <row r="1446" spans="1:2" ht="13" x14ac:dyDescent="0.15">
      <c r="A1446" s="42">
        <v>46001.960692881941</v>
      </c>
      <c r="B1446" s="26" t="s">
        <v>1083</v>
      </c>
    </row>
    <row r="1447" spans="1:2" ht="13" x14ac:dyDescent="0.15">
      <c r="A1447" s="42">
        <v>46001.960464675925</v>
      </c>
      <c r="B1447" s="26" t="s">
        <v>664</v>
      </c>
    </row>
    <row r="1448" spans="1:2" ht="13" x14ac:dyDescent="0.15">
      <c r="A1448" s="42">
        <v>46001.96046101852</v>
      </c>
      <c r="B1448" s="26" t="s">
        <v>1082</v>
      </c>
    </row>
    <row r="1449" spans="1:2" ht="13" x14ac:dyDescent="0.15">
      <c r="A1449" s="42">
        <v>46001.960416620372</v>
      </c>
      <c r="B1449" s="26" t="s">
        <v>1083</v>
      </c>
    </row>
    <row r="1450" spans="1:2" ht="13" x14ac:dyDescent="0.15">
      <c r="A1450" s="42">
        <v>46001.960042615741</v>
      </c>
      <c r="B1450" s="26" t="s">
        <v>664</v>
      </c>
    </row>
    <row r="1451" spans="1:2" ht="13" x14ac:dyDescent="0.15">
      <c r="A1451" s="42">
        <v>46001.960037893514</v>
      </c>
      <c r="B1451" s="26" t="s">
        <v>1082</v>
      </c>
    </row>
    <row r="1452" spans="1:2" ht="13" x14ac:dyDescent="0.15">
      <c r="A1452" s="42">
        <v>46001.959974722224</v>
      </c>
      <c r="B1452" s="26" t="s">
        <v>1083</v>
      </c>
    </row>
    <row r="1453" spans="1:2" ht="13" x14ac:dyDescent="0.15">
      <c r="A1453" s="42">
        <v>46001.959392685181</v>
      </c>
      <c r="B1453" s="26" t="s">
        <v>664</v>
      </c>
    </row>
    <row r="1454" spans="1:2" ht="13" x14ac:dyDescent="0.15">
      <c r="A1454" s="42">
        <v>46001.95938965278</v>
      </c>
      <c r="B1454" s="26" t="s">
        <v>1082</v>
      </c>
    </row>
    <row r="1455" spans="1:2" ht="13" x14ac:dyDescent="0.15">
      <c r="A1455" s="42">
        <v>46001.95934267361</v>
      </c>
      <c r="B1455" s="26" t="s">
        <v>1083</v>
      </c>
    </row>
    <row r="1456" spans="1:2" ht="13" x14ac:dyDescent="0.15">
      <c r="A1456" s="42">
        <v>46001.95907005787</v>
      </c>
      <c r="B1456" s="26" t="s">
        <v>664</v>
      </c>
    </row>
    <row r="1457" spans="1:2" ht="13" x14ac:dyDescent="0.15">
      <c r="A1457" s="42">
        <v>46001.959066307871</v>
      </c>
      <c r="B1457" s="26" t="s">
        <v>1083</v>
      </c>
    </row>
    <row r="1458" spans="1:2" ht="13" x14ac:dyDescent="0.15">
      <c r="A1458" s="42">
        <v>46001.958983773147</v>
      </c>
      <c r="B1458" s="26" t="s">
        <v>664</v>
      </c>
    </row>
    <row r="1459" spans="1:2" ht="13" x14ac:dyDescent="0.15">
      <c r="A1459" s="42">
        <v>46001.958975173606</v>
      </c>
      <c r="B1459" s="26" t="s">
        <v>1083</v>
      </c>
    </row>
    <row r="1460" spans="1:2" ht="13" x14ac:dyDescent="0.15">
      <c r="A1460" s="42">
        <v>46001.958852638891</v>
      </c>
      <c r="B1460" s="26" t="s">
        <v>664</v>
      </c>
    </row>
    <row r="1461" spans="1:2" ht="13" x14ac:dyDescent="0.15">
      <c r="A1461" s="42">
        <v>46001.958847187503</v>
      </c>
      <c r="B1461" s="26" t="s">
        <v>1083</v>
      </c>
    </row>
    <row r="1462" spans="1:2" ht="13" x14ac:dyDescent="0.15">
      <c r="A1462" s="42">
        <v>46001.9587421412</v>
      </c>
      <c r="B1462" s="26" t="s">
        <v>664</v>
      </c>
    </row>
    <row r="1463" spans="1:2" ht="13" x14ac:dyDescent="0.15">
      <c r="A1463" s="42">
        <v>46001.958731192135</v>
      </c>
      <c r="B1463" s="26" t="s">
        <v>1083</v>
      </c>
    </row>
    <row r="1464" spans="1:2" ht="13" x14ac:dyDescent="0.15">
      <c r="A1464" s="42">
        <v>46001.958636412033</v>
      </c>
      <c r="B1464" s="26" t="s">
        <v>664</v>
      </c>
    </row>
    <row r="1465" spans="1:2" ht="13" x14ac:dyDescent="0.15">
      <c r="A1465" s="42">
        <v>46001.958631886577</v>
      </c>
      <c r="B1465" s="26" t="s">
        <v>1083</v>
      </c>
    </row>
    <row r="1466" spans="1:2" ht="13" x14ac:dyDescent="0.15">
      <c r="A1466" s="42">
        <v>46001.958501354165</v>
      </c>
      <c r="B1466" s="26" t="s">
        <v>664</v>
      </c>
    </row>
    <row r="1467" spans="1:2" ht="13" x14ac:dyDescent="0.15">
      <c r="A1467" s="42">
        <v>46001.958497546293</v>
      </c>
      <c r="B1467" s="26" t="s">
        <v>1083</v>
      </c>
    </row>
    <row r="1468" spans="1:2" ht="13" x14ac:dyDescent="0.15">
      <c r="A1468" s="42">
        <v>46001.958410740743</v>
      </c>
      <c r="B1468" s="26" t="s">
        <v>664</v>
      </c>
    </row>
    <row r="1469" spans="1:2" ht="13" x14ac:dyDescent="0.15">
      <c r="A1469" s="42">
        <v>46001.958406678241</v>
      </c>
      <c r="B1469" s="26" t="s">
        <v>1083</v>
      </c>
    </row>
    <row r="1470" spans="1:2" ht="13" x14ac:dyDescent="0.15">
      <c r="A1470" s="42">
        <v>46001.957855960645</v>
      </c>
      <c r="B1470" s="26" t="s">
        <v>664</v>
      </c>
    </row>
    <row r="1471" spans="1:2" ht="13" x14ac:dyDescent="0.15">
      <c r="A1471" s="42">
        <v>46001.957850115738</v>
      </c>
      <c r="B1471" s="26" t="s">
        <v>1083</v>
      </c>
    </row>
    <row r="1472" spans="1:2" ht="13" x14ac:dyDescent="0.15">
      <c r="A1472" s="42">
        <v>46001.957747430555</v>
      </c>
      <c r="B1472" s="26" t="s">
        <v>664</v>
      </c>
    </row>
    <row r="1473" spans="1:2" ht="13" x14ac:dyDescent="0.15">
      <c r="A1473" s="42">
        <v>46001.957743043982</v>
      </c>
      <c r="B1473" s="26" t="s">
        <v>1083</v>
      </c>
    </row>
    <row r="1474" spans="1:2" ht="13" x14ac:dyDescent="0.15">
      <c r="A1474" s="42">
        <v>46001.957646122682</v>
      </c>
      <c r="B1474" s="26" t="s">
        <v>664</v>
      </c>
    </row>
    <row r="1475" spans="1:2" ht="13" x14ac:dyDescent="0.15">
      <c r="A1475" s="42">
        <v>46001.957641967594</v>
      </c>
      <c r="B1475" s="26" t="s">
        <v>1083</v>
      </c>
    </row>
    <row r="1476" spans="1:2" ht="13" x14ac:dyDescent="0.15">
      <c r="A1476" s="42">
        <v>46001.957412152777</v>
      </c>
      <c r="B1476" s="26" t="s">
        <v>664</v>
      </c>
    </row>
    <row r="1477" spans="1:2" ht="13" x14ac:dyDescent="0.15">
      <c r="A1477" s="42">
        <v>46001.957408645831</v>
      </c>
      <c r="B1477" s="26" t="s">
        <v>1083</v>
      </c>
    </row>
    <row r="1478" spans="1:2" ht="13" x14ac:dyDescent="0.15">
      <c r="A1478" s="42">
        <v>46001.956489872682</v>
      </c>
      <c r="B1478" s="26" t="s">
        <v>664</v>
      </c>
    </row>
    <row r="1479" spans="1:2" ht="13" x14ac:dyDescent="0.15">
      <c r="A1479" s="42">
        <v>46001.956485497685</v>
      </c>
      <c r="B1479" s="26" t="s">
        <v>1083</v>
      </c>
    </row>
    <row r="1480" spans="1:2" ht="13" x14ac:dyDescent="0.15">
      <c r="A1480" s="42">
        <v>46001.955788287036</v>
      </c>
      <c r="B1480" s="26" t="s">
        <v>664</v>
      </c>
    </row>
    <row r="1481" spans="1:2" ht="13" x14ac:dyDescent="0.15">
      <c r="A1481" s="42">
        <v>46001.955620520836</v>
      </c>
      <c r="B1481" s="26" t="s">
        <v>664</v>
      </c>
    </row>
    <row r="1482" spans="1:2" ht="13" x14ac:dyDescent="0.15">
      <c r="A1482" s="42">
        <v>46001.955298333334</v>
      </c>
      <c r="B1482" s="26" t="s">
        <v>664</v>
      </c>
    </row>
    <row r="1483" spans="1:2" ht="13" x14ac:dyDescent="0.15">
      <c r="A1483" s="42">
        <v>46001.955128009256</v>
      </c>
      <c r="B1483" s="26" t="s">
        <v>664</v>
      </c>
    </row>
    <row r="1484" spans="1:2" ht="13" x14ac:dyDescent="0.15">
      <c r="A1484" s="42">
        <v>46001.954648287036</v>
      </c>
      <c r="B1484" s="26" t="s">
        <v>664</v>
      </c>
    </row>
    <row r="1485" spans="1:2" ht="13" x14ac:dyDescent="0.15">
      <c r="A1485" s="42">
        <v>46001.954479571759</v>
      </c>
      <c r="B1485" s="26" t="s">
        <v>664</v>
      </c>
    </row>
    <row r="1486" spans="1:2" ht="13" x14ac:dyDescent="0.15">
      <c r="A1486" s="42">
        <v>46001.954428113429</v>
      </c>
      <c r="B1486" s="26" t="s">
        <v>664</v>
      </c>
    </row>
    <row r="1487" spans="1:2" ht="13" x14ac:dyDescent="0.15">
      <c r="A1487" s="42">
        <v>46001.954040416662</v>
      </c>
      <c r="B1487" s="26" t="s">
        <v>664</v>
      </c>
    </row>
    <row r="1488" spans="1:2" ht="13" x14ac:dyDescent="0.15">
      <c r="A1488" s="42">
        <v>46001.953983194442</v>
      </c>
      <c r="B1488" s="26" t="s">
        <v>664</v>
      </c>
    </row>
    <row r="1489" spans="1:2" ht="13" x14ac:dyDescent="0.15">
      <c r="A1489" s="42">
        <v>46001.953921261578</v>
      </c>
      <c r="B1489" s="26" t="s">
        <v>664</v>
      </c>
    </row>
    <row r="1490" spans="1:2" ht="13" x14ac:dyDescent="0.15">
      <c r="A1490" s="42">
        <v>46001.953289641198</v>
      </c>
      <c r="B1490" s="26" t="s">
        <v>664</v>
      </c>
    </row>
    <row r="1491" spans="1:2" ht="13" x14ac:dyDescent="0.15">
      <c r="A1491" s="42">
        <v>46001.950981898146</v>
      </c>
      <c r="B1491" s="26" t="s">
        <v>664</v>
      </c>
    </row>
    <row r="1492" spans="1:2" ht="13" x14ac:dyDescent="0.15">
      <c r="A1492" s="42">
        <v>46001.950668761579</v>
      </c>
      <c r="B1492" s="26" t="s">
        <v>664</v>
      </c>
    </row>
    <row r="1493" spans="1:2" ht="13" x14ac:dyDescent="0.15">
      <c r="A1493" s="42">
        <v>46001.950208576389</v>
      </c>
      <c r="B1493" s="26" t="s">
        <v>664</v>
      </c>
    </row>
    <row r="1494" spans="1:2" ht="13" x14ac:dyDescent="0.15">
      <c r="A1494" s="42">
        <v>46001.949509641199</v>
      </c>
      <c r="B1494" s="26" t="s">
        <v>664</v>
      </c>
    </row>
    <row r="1495" spans="1:2" ht="13" x14ac:dyDescent="0.15">
      <c r="A1495" s="42">
        <v>46001.949504930555</v>
      </c>
      <c r="B1495" s="26" t="s">
        <v>1084</v>
      </c>
    </row>
    <row r="1496" spans="1:2" ht="13" x14ac:dyDescent="0.15">
      <c r="A1496" s="42">
        <v>46001.949487685182</v>
      </c>
      <c r="B1496" s="26" t="s">
        <v>845</v>
      </c>
    </row>
    <row r="1497" spans="1:2" ht="13" x14ac:dyDescent="0.15">
      <c r="A1497" s="42">
        <v>46001.947846875002</v>
      </c>
      <c r="B1497" s="26" t="s">
        <v>664</v>
      </c>
    </row>
    <row r="1498" spans="1:2" ht="13" x14ac:dyDescent="0.15">
      <c r="A1498" s="42">
        <v>46001.946780034719</v>
      </c>
      <c r="B1498" s="26" t="s">
        <v>664</v>
      </c>
    </row>
    <row r="1499" spans="1:2" ht="13" x14ac:dyDescent="0.15">
      <c r="A1499" s="42">
        <v>46001.946776377314</v>
      </c>
      <c r="B1499" s="26" t="s">
        <v>1085</v>
      </c>
    </row>
    <row r="1500" spans="1:2" ht="13" x14ac:dyDescent="0.15">
      <c r="A1500" s="42">
        <v>46001.946762268519</v>
      </c>
      <c r="B1500" s="26" t="s">
        <v>842</v>
      </c>
    </row>
    <row r="1501" spans="1:2" ht="13" x14ac:dyDescent="0.15">
      <c r="A1501" s="42">
        <v>46001.945465798606</v>
      </c>
      <c r="B1501" s="26" t="s">
        <v>664</v>
      </c>
    </row>
    <row r="1502" spans="1:2" ht="13" x14ac:dyDescent="0.15">
      <c r="A1502" s="42">
        <v>46001.94425792824</v>
      </c>
      <c r="B1502" s="26" t="s">
        <v>664</v>
      </c>
    </row>
    <row r="1503" spans="1:2" ht="13" x14ac:dyDescent="0.15">
      <c r="A1503" s="42">
        <v>46001.944147696762</v>
      </c>
      <c r="B1503" s="26" t="s">
        <v>664</v>
      </c>
    </row>
    <row r="1504" spans="1:2" ht="13" x14ac:dyDescent="0.15">
      <c r="A1504" s="42">
        <v>46001.944100092587</v>
      </c>
      <c r="B1504" s="26" t="s">
        <v>664</v>
      </c>
    </row>
    <row r="1505" spans="1:2" ht="13" x14ac:dyDescent="0.15">
      <c r="A1505" s="42">
        <v>46001.94374732639</v>
      </c>
      <c r="B1505" s="26" t="s">
        <v>664</v>
      </c>
    </row>
    <row r="1506" spans="1:2" ht="13" x14ac:dyDescent="0.15">
      <c r="A1506" s="42">
        <v>46001.94358417824</v>
      </c>
      <c r="B1506" s="26" t="s">
        <v>664</v>
      </c>
    </row>
    <row r="1507" spans="1:2" ht="13" x14ac:dyDescent="0.15">
      <c r="A1507" s="42">
        <v>46001.943537974541</v>
      </c>
      <c r="B1507" s="26" t="s">
        <v>664</v>
      </c>
    </row>
    <row r="1508" spans="1:2" ht="13" x14ac:dyDescent="0.15">
      <c r="A1508" s="42">
        <v>46001.943490185186</v>
      </c>
      <c r="B1508" s="26" t="s">
        <v>664</v>
      </c>
    </row>
    <row r="1509" spans="1:2" ht="13" x14ac:dyDescent="0.15">
      <c r="A1509" s="42">
        <v>46001.94337724537</v>
      </c>
      <c r="B1509" s="26" t="s">
        <v>664</v>
      </c>
    </row>
    <row r="1510" spans="1:2" ht="13" x14ac:dyDescent="0.15">
      <c r="A1510" s="42">
        <v>46001.942990995369</v>
      </c>
      <c r="B1510" s="26" t="s">
        <v>664</v>
      </c>
    </row>
    <row r="1511" spans="1:2" ht="13" x14ac:dyDescent="0.15">
      <c r="A1511" s="42">
        <v>46001.94287506945</v>
      </c>
      <c r="B1511" s="26" t="s">
        <v>664</v>
      </c>
    </row>
    <row r="1512" spans="1:2" ht="13" x14ac:dyDescent="0.15">
      <c r="A1512" s="42">
        <v>46001.942629826386</v>
      </c>
      <c r="B1512" s="26" t="s">
        <v>664</v>
      </c>
    </row>
    <row r="1513" spans="1:2" ht="13" x14ac:dyDescent="0.15">
      <c r="A1513" s="42">
        <v>46001.940383564812</v>
      </c>
      <c r="B1513" s="26" t="s">
        <v>664</v>
      </c>
    </row>
    <row r="1514" spans="1:2" ht="13" x14ac:dyDescent="0.15">
      <c r="A1514" s="42">
        <v>46001.940378298612</v>
      </c>
      <c r="B1514" s="26" t="s">
        <v>1086</v>
      </c>
    </row>
    <row r="1515" spans="1:2" ht="13" x14ac:dyDescent="0.15">
      <c r="A1515" s="42">
        <v>46001.940367187504</v>
      </c>
      <c r="B1515" s="26" t="s">
        <v>843</v>
      </c>
    </row>
    <row r="1516" spans="1:2" ht="13" x14ac:dyDescent="0.15">
      <c r="A1516" s="42">
        <v>46001.939316724536</v>
      </c>
      <c r="B1516" s="26" t="s">
        <v>664</v>
      </c>
    </row>
    <row r="1517" spans="1:2" ht="13" x14ac:dyDescent="0.15">
      <c r="A1517" s="42">
        <v>46001.939254976853</v>
      </c>
      <c r="B1517" s="26" t="s">
        <v>664</v>
      </c>
    </row>
    <row r="1518" spans="1:2" ht="13" x14ac:dyDescent="0.15">
      <c r="A1518" s="42">
        <v>46001.939030092588</v>
      </c>
      <c r="B1518" s="26" t="s">
        <v>664</v>
      </c>
    </row>
    <row r="1519" spans="1:2" ht="13" x14ac:dyDescent="0.15">
      <c r="A1519" s="42">
        <v>46001.938506435181</v>
      </c>
      <c r="B1519" s="26" t="s">
        <v>664</v>
      </c>
    </row>
    <row r="1520" spans="1:2" ht="13" x14ac:dyDescent="0.15">
      <c r="A1520" s="42">
        <v>46001.935546469904</v>
      </c>
      <c r="B1520" s="26" t="s">
        <v>664</v>
      </c>
    </row>
    <row r="1521" spans="1:2" ht="13" x14ac:dyDescent="0.15">
      <c r="A1521" s="42">
        <v>46001.907562905093</v>
      </c>
      <c r="B1521" s="26" t="s">
        <v>664</v>
      </c>
    </row>
    <row r="1522" spans="1:2" ht="13" x14ac:dyDescent="0.15">
      <c r="A1522" s="42">
        <v>46001.907559467596</v>
      </c>
      <c r="B1522" s="26" t="s">
        <v>1087</v>
      </c>
    </row>
    <row r="1523" spans="1:2" ht="13" x14ac:dyDescent="0.15">
      <c r="A1523" s="42">
        <v>46001.907545856477</v>
      </c>
      <c r="B1523" s="26" t="s">
        <v>844</v>
      </c>
    </row>
    <row r="1524" spans="1:2" ht="13" x14ac:dyDescent="0.15">
      <c r="A1524" s="42">
        <v>45994.542857118053</v>
      </c>
      <c r="B1524" s="26" t="s">
        <v>664</v>
      </c>
    </row>
    <row r="1525" spans="1:2" ht="13" x14ac:dyDescent="0.15">
      <c r="A1525" s="42">
        <v>45994.542420451384</v>
      </c>
      <c r="B1525" s="26" t="s">
        <v>664</v>
      </c>
    </row>
    <row r="1526" spans="1:2" ht="13" x14ac:dyDescent="0.15">
      <c r="A1526" s="42">
        <v>45994.542415509262</v>
      </c>
      <c r="B1526" s="26" t="s">
        <v>1088</v>
      </c>
    </row>
    <row r="1527" spans="1:2" ht="13" x14ac:dyDescent="0.15">
      <c r="A1527" s="42">
        <v>45994.542405324071</v>
      </c>
      <c r="B1527" s="26" t="s">
        <v>846</v>
      </c>
    </row>
    <row r="1528" spans="1:2" ht="13" x14ac:dyDescent="0.15">
      <c r="A1528" s="42">
        <v>45994.541640868054</v>
      </c>
      <c r="B1528" s="26" t="s">
        <v>664</v>
      </c>
    </row>
    <row r="1529" spans="1:2" ht="13" x14ac:dyDescent="0.15">
      <c r="A1529" s="42">
        <v>45994.518762581021</v>
      </c>
      <c r="B1529" s="26" t="s">
        <v>664</v>
      </c>
    </row>
    <row r="1530" spans="1:2" ht="13" x14ac:dyDescent="0.15">
      <c r="A1530" s="42">
        <v>45993.90906179398</v>
      </c>
      <c r="B1530" s="26" t="s">
        <v>664</v>
      </c>
    </row>
    <row r="1531" spans="1:2" ht="13" x14ac:dyDescent="0.15">
      <c r="A1531" s="42">
        <v>45882.785267488427</v>
      </c>
      <c r="B1531" s="26" t="s">
        <v>664</v>
      </c>
    </row>
    <row r="1532" spans="1:2" ht="13" x14ac:dyDescent="0.15">
      <c r="A1532" s="42">
        <v>45882.783680451394</v>
      </c>
      <c r="B1532" s="26" t="s">
        <v>664</v>
      </c>
    </row>
    <row r="1533" spans="1:2" ht="13" x14ac:dyDescent="0.15">
      <c r="A1533" s="42">
        <v>45882.782134340276</v>
      </c>
      <c r="B1533" s="26" t="s">
        <v>664</v>
      </c>
    </row>
    <row r="1534" spans="1:2" ht="13" x14ac:dyDescent="0.15">
      <c r="A1534" s="42">
        <v>45882.781952858801</v>
      </c>
      <c r="B1534" s="26" t="s">
        <v>664</v>
      </c>
    </row>
    <row r="1535" spans="1:2" ht="13" x14ac:dyDescent="0.15">
      <c r="A1535" s="42">
        <v>45882.781903043986</v>
      </c>
      <c r="B1535" s="26" t="s">
        <v>664</v>
      </c>
    </row>
    <row r="1536" spans="1:2" ht="13" x14ac:dyDescent="0.15">
      <c r="A1536" s="42">
        <v>45882.781856226851</v>
      </c>
      <c r="B1536" s="26" t="s">
        <v>664</v>
      </c>
    </row>
    <row r="1537" spans="1:2" ht="13" x14ac:dyDescent="0.15">
      <c r="A1537" s="42">
        <v>45882.781813113426</v>
      </c>
      <c r="B1537" s="26" t="s">
        <v>664</v>
      </c>
    </row>
    <row r="1538" spans="1:2" ht="13" x14ac:dyDescent="0.15">
      <c r="A1538" s="42">
        <v>45882.78174337963</v>
      </c>
      <c r="B1538" s="26" t="s">
        <v>664</v>
      </c>
    </row>
    <row r="1539" spans="1:2" ht="13" x14ac:dyDescent="0.15">
      <c r="A1539" s="42">
        <v>45882.781697025464</v>
      </c>
      <c r="B1539" s="26" t="s">
        <v>664</v>
      </c>
    </row>
    <row r="1540" spans="1:2" ht="13" x14ac:dyDescent="0.15">
      <c r="A1540" s="42">
        <v>45882.781655925923</v>
      </c>
      <c r="B1540" s="26" t="s">
        <v>664</v>
      </c>
    </row>
    <row r="1541" spans="1:2" ht="13" x14ac:dyDescent="0.15">
      <c r="A1541" s="42">
        <v>45882.781612256949</v>
      </c>
      <c r="B1541" s="26" t="s">
        <v>664</v>
      </c>
    </row>
    <row r="1542" spans="1:2" ht="13" x14ac:dyDescent="0.15">
      <c r="A1542" s="42">
        <v>45882.781549756939</v>
      </c>
      <c r="B1542" s="26" t="s">
        <v>664</v>
      </c>
    </row>
    <row r="1543" spans="1:2" ht="13" x14ac:dyDescent="0.15">
      <c r="A1543" s="42">
        <v>45882.781496365744</v>
      </c>
      <c r="B1543" s="26" t="s">
        <v>664</v>
      </c>
    </row>
    <row r="1544" spans="1:2" ht="13" x14ac:dyDescent="0.15">
      <c r="A1544" s="42">
        <v>45882.781423009263</v>
      </c>
      <c r="B1544" s="26" t="s">
        <v>664</v>
      </c>
    </row>
    <row r="1545" spans="1:2" ht="13" x14ac:dyDescent="0.15">
      <c r="A1545" s="42">
        <v>45882.781170208335</v>
      </c>
      <c r="B1545" s="26" t="s">
        <v>664</v>
      </c>
    </row>
    <row r="1546" spans="1:2" ht="13" x14ac:dyDescent="0.15">
      <c r="A1546" s="42">
        <v>45882.781130150463</v>
      </c>
      <c r="B1546" s="26" t="s">
        <v>664</v>
      </c>
    </row>
    <row r="1547" spans="1:2" ht="13" x14ac:dyDescent="0.15">
      <c r="A1547" s="42">
        <v>45882.779406851856</v>
      </c>
      <c r="B1547" s="26" t="s">
        <v>664</v>
      </c>
    </row>
    <row r="1548" spans="1:2" ht="13" x14ac:dyDescent="0.15">
      <c r="A1548" s="42">
        <v>45882.779349594908</v>
      </c>
      <c r="B1548" s="26" t="s">
        <v>664</v>
      </c>
    </row>
    <row r="1549" spans="1:2" ht="13" x14ac:dyDescent="0.15">
      <c r="A1549" s="42">
        <v>45882.779248923616</v>
      </c>
      <c r="B1549" s="26" t="s">
        <v>664</v>
      </c>
    </row>
    <row r="1550" spans="1:2" ht="13" x14ac:dyDescent="0.15">
      <c r="A1550" s="42">
        <v>45882.779107256945</v>
      </c>
      <c r="B1550" s="26" t="s">
        <v>664</v>
      </c>
    </row>
    <row r="1551" spans="1:2" ht="13" x14ac:dyDescent="0.15">
      <c r="A1551" s="42">
        <v>45882.778994143519</v>
      </c>
      <c r="B1551" s="26" t="s">
        <v>664</v>
      </c>
    </row>
    <row r="1552" spans="1:2" ht="13" x14ac:dyDescent="0.15">
      <c r="A1552" s="42">
        <v>45882.778223298606</v>
      </c>
      <c r="B1552" s="26" t="s">
        <v>664</v>
      </c>
    </row>
    <row r="1553" spans="1:2" ht="13" x14ac:dyDescent="0.15">
      <c r="A1553" s="42">
        <v>45882.778175300926</v>
      </c>
      <c r="B1553" s="26" t="s">
        <v>664</v>
      </c>
    </row>
    <row r="1554" spans="1:2" ht="13" x14ac:dyDescent="0.15">
      <c r="A1554" s="42">
        <v>45882.777942488421</v>
      </c>
      <c r="B1554" s="26" t="s">
        <v>664</v>
      </c>
    </row>
    <row r="1555" spans="1:2" ht="13" x14ac:dyDescent="0.15">
      <c r="A1555" s="42">
        <v>45882.777895127314</v>
      </c>
      <c r="B1555" s="26" t="s">
        <v>664</v>
      </c>
    </row>
    <row r="1556" spans="1:2" ht="13" x14ac:dyDescent="0.15">
      <c r="A1556" s="42">
        <v>45882.773339641208</v>
      </c>
      <c r="B1556" s="26" t="s">
        <v>664</v>
      </c>
    </row>
    <row r="1557" spans="1:2" ht="13" x14ac:dyDescent="0.15">
      <c r="A1557" s="42">
        <v>45882.77328415509</v>
      </c>
      <c r="B1557" s="26" t="s">
        <v>664</v>
      </c>
    </row>
    <row r="1558" spans="1:2" ht="13" x14ac:dyDescent="0.15">
      <c r="A1558" s="42">
        <v>45882.773196493057</v>
      </c>
      <c r="B1558" s="26" t="s">
        <v>664</v>
      </c>
    </row>
    <row r="1559" spans="1:2" ht="13" x14ac:dyDescent="0.15">
      <c r="A1559" s="42">
        <v>45882.772677546294</v>
      </c>
      <c r="B1559" s="26" t="s">
        <v>664</v>
      </c>
    </row>
    <row r="1560" spans="1:2" ht="13" x14ac:dyDescent="0.15">
      <c r="A1560" s="42">
        <v>45882.77233670139</v>
      </c>
      <c r="B1560" s="26" t="s">
        <v>664</v>
      </c>
    </row>
    <row r="1561" spans="1:2" ht="13" x14ac:dyDescent="0.15">
      <c r="A1561" s="42">
        <v>45882.772285613421</v>
      </c>
      <c r="B1561" s="26" t="s">
        <v>664</v>
      </c>
    </row>
    <row r="1562" spans="1:2" ht="13" x14ac:dyDescent="0.15">
      <c r="A1562" s="42">
        <v>45882.772238912032</v>
      </c>
      <c r="B1562" s="26" t="s">
        <v>664</v>
      </c>
    </row>
    <row r="1563" spans="1:2" ht="13" x14ac:dyDescent="0.15">
      <c r="A1563" s="42">
        <v>45882.772192465272</v>
      </c>
      <c r="B1563" s="26" t="s">
        <v>664</v>
      </c>
    </row>
    <row r="1564" spans="1:2" ht="13" x14ac:dyDescent="0.15">
      <c r="A1564" s="42">
        <v>45882.772147349533</v>
      </c>
      <c r="B1564" s="26" t="s">
        <v>664</v>
      </c>
    </row>
    <row r="1565" spans="1:2" ht="13" x14ac:dyDescent="0.15">
      <c r="A1565" s="42">
        <v>45882.772105069445</v>
      </c>
      <c r="B1565" s="26" t="s">
        <v>664</v>
      </c>
    </row>
    <row r="1566" spans="1:2" ht="13" x14ac:dyDescent="0.15">
      <c r="A1566" s="42">
        <v>45882.772024386577</v>
      </c>
      <c r="B1566" s="26" t="s">
        <v>664</v>
      </c>
    </row>
    <row r="1567" spans="1:2" ht="13" x14ac:dyDescent="0.15">
      <c r="A1567" s="42">
        <v>45882.771978564815</v>
      </c>
      <c r="B1567" s="26" t="s">
        <v>664</v>
      </c>
    </row>
    <row r="1568" spans="1:2" ht="13" x14ac:dyDescent="0.15">
      <c r="A1568" s="42">
        <v>45882.771904386573</v>
      </c>
      <c r="B1568" s="26" t="s">
        <v>664</v>
      </c>
    </row>
    <row r="1569" spans="1:2" ht="13" x14ac:dyDescent="0.15">
      <c r="A1569" s="42">
        <v>45882.771846643518</v>
      </c>
      <c r="B1569" s="26" t="s">
        <v>664</v>
      </c>
    </row>
    <row r="1570" spans="1:2" ht="13" x14ac:dyDescent="0.15">
      <c r="A1570" s="42">
        <v>45882.771799317125</v>
      </c>
      <c r="B1570" s="26" t="s">
        <v>664</v>
      </c>
    </row>
    <row r="1571" spans="1:2" ht="13" x14ac:dyDescent="0.15">
      <c r="A1571" s="42">
        <v>45882.77165274306</v>
      </c>
      <c r="B1571" s="26" t="s">
        <v>664</v>
      </c>
    </row>
    <row r="1572" spans="1:2" ht="13" x14ac:dyDescent="0.15">
      <c r="A1572" s="42">
        <v>45882.771549814817</v>
      </c>
      <c r="B1572" s="26" t="s">
        <v>664</v>
      </c>
    </row>
    <row r="1573" spans="1:2" ht="13" x14ac:dyDescent="0.15">
      <c r="A1573" s="42">
        <v>45882.771491851847</v>
      </c>
      <c r="B1573" s="26" t="s">
        <v>664</v>
      </c>
    </row>
    <row r="1574" spans="1:2" ht="13" x14ac:dyDescent="0.15">
      <c r="A1574" s="42">
        <v>45882.771421261576</v>
      </c>
      <c r="B1574" s="26" t="s">
        <v>664</v>
      </c>
    </row>
    <row r="1575" spans="1:2" ht="13" x14ac:dyDescent="0.15">
      <c r="A1575" s="42">
        <v>45882.771331458338</v>
      </c>
      <c r="B1575" s="26" t="s">
        <v>664</v>
      </c>
    </row>
    <row r="1576" spans="1:2" ht="13" x14ac:dyDescent="0.15">
      <c r="A1576" s="42">
        <v>45882.771174467591</v>
      </c>
      <c r="B1576" s="26" t="s">
        <v>664</v>
      </c>
    </row>
    <row r="1577" spans="1:2" ht="13" x14ac:dyDescent="0.15">
      <c r="A1577" s="42">
        <v>45882.771111365742</v>
      </c>
      <c r="B1577" s="26" t="s">
        <v>664</v>
      </c>
    </row>
    <row r="1578" spans="1:2" ht="13" x14ac:dyDescent="0.15">
      <c r="A1578" s="42">
        <v>45882.771000231485</v>
      </c>
      <c r="B1578" s="26" t="s">
        <v>664</v>
      </c>
    </row>
    <row r="1579" spans="1:2" ht="13" x14ac:dyDescent="0.15">
      <c r="A1579" s="42">
        <v>45882.770954270833</v>
      </c>
      <c r="B1579" s="26" t="s">
        <v>664</v>
      </c>
    </row>
    <row r="1580" spans="1:2" ht="13" x14ac:dyDescent="0.15">
      <c r="A1580" s="42">
        <v>45882.770887129635</v>
      </c>
      <c r="B1580" s="26" t="s">
        <v>664</v>
      </c>
    </row>
    <row r="1581" spans="1:2" ht="13" x14ac:dyDescent="0.15">
      <c r="A1581" s="42">
        <v>45882.770834872688</v>
      </c>
      <c r="B1581" s="26" t="s">
        <v>664</v>
      </c>
    </row>
    <row r="1582" spans="1:2" ht="13" x14ac:dyDescent="0.15">
      <c r="A1582" s="42">
        <v>45882.770775115743</v>
      </c>
      <c r="B1582" s="26" t="s">
        <v>664</v>
      </c>
    </row>
    <row r="1583" spans="1:2" ht="13" x14ac:dyDescent="0.15">
      <c r="A1583" s="42">
        <v>45882.770735451384</v>
      </c>
      <c r="B1583" s="26" t="s">
        <v>664</v>
      </c>
    </row>
    <row r="1584" spans="1:2" ht="13" x14ac:dyDescent="0.15">
      <c r="A1584" s="42">
        <v>45882.770695358791</v>
      </c>
      <c r="B1584" s="26" t="s">
        <v>664</v>
      </c>
    </row>
    <row r="1585" spans="1:2" ht="13" x14ac:dyDescent="0.15">
      <c r="A1585" s="42">
        <v>45882.770646840276</v>
      </c>
      <c r="B1585" s="26" t="s">
        <v>664</v>
      </c>
    </row>
    <row r="1586" spans="1:2" ht="13" x14ac:dyDescent="0.15">
      <c r="A1586" s="42">
        <v>45882.770611319444</v>
      </c>
      <c r="B1586" s="26" t="s">
        <v>664</v>
      </c>
    </row>
    <row r="1587" spans="1:2" ht="13" x14ac:dyDescent="0.15">
      <c r="A1587" s="42">
        <v>45882.770526562497</v>
      </c>
      <c r="B1587" s="26" t="s">
        <v>664</v>
      </c>
    </row>
    <row r="1588" spans="1:2" ht="13" x14ac:dyDescent="0.15">
      <c r="A1588" s="42">
        <v>45882.770476041667</v>
      </c>
      <c r="B1588" s="26" t="s">
        <v>664</v>
      </c>
    </row>
    <row r="1589" spans="1:2" ht="13" x14ac:dyDescent="0.15">
      <c r="A1589" s="42">
        <v>45882.770380462964</v>
      </c>
      <c r="B1589" s="26" t="s">
        <v>664</v>
      </c>
    </row>
    <row r="1590" spans="1:2" ht="13" x14ac:dyDescent="0.15">
      <c r="A1590" s="42">
        <v>45882.770301261575</v>
      </c>
      <c r="B1590" s="26" t="s">
        <v>664</v>
      </c>
    </row>
    <row r="1591" spans="1:2" ht="13" x14ac:dyDescent="0.15">
      <c r="A1591" s="42">
        <v>45882.77022604167</v>
      </c>
      <c r="B1591" s="26" t="s">
        <v>664</v>
      </c>
    </row>
    <row r="1592" spans="1:2" ht="13" x14ac:dyDescent="0.15">
      <c r="A1592" s="42">
        <v>45882.770185289352</v>
      </c>
      <c r="B1592" s="26" t="s">
        <v>664</v>
      </c>
    </row>
    <row r="1593" spans="1:2" ht="13" x14ac:dyDescent="0.15">
      <c r="A1593" s="42">
        <v>45882.770120358793</v>
      </c>
      <c r="B1593" s="26" t="s">
        <v>664</v>
      </c>
    </row>
    <row r="1594" spans="1:2" ht="13" x14ac:dyDescent="0.15">
      <c r="A1594" s="42">
        <v>45882.769991886569</v>
      </c>
      <c r="B1594" s="26" t="s">
        <v>664</v>
      </c>
    </row>
    <row r="1595" spans="1:2" ht="13" x14ac:dyDescent="0.15">
      <c r="A1595" s="42">
        <v>45882.769780844908</v>
      </c>
      <c r="B1595" s="26" t="s">
        <v>664</v>
      </c>
    </row>
    <row r="1596" spans="1:2" ht="13" x14ac:dyDescent="0.15">
      <c r="A1596" s="42">
        <v>45882.769636145837</v>
      </c>
      <c r="B1596" s="26" t="s">
        <v>664</v>
      </c>
    </row>
    <row r="1597" spans="1:2" ht="13" x14ac:dyDescent="0.15">
      <c r="A1597" s="42">
        <v>45882.769377106481</v>
      </c>
      <c r="B1597" s="26" t="s">
        <v>664</v>
      </c>
    </row>
    <row r="1598" spans="1:2" ht="13" x14ac:dyDescent="0.15">
      <c r="A1598" s="42">
        <v>45882.76930803241</v>
      </c>
      <c r="B1598" s="26" t="s">
        <v>664</v>
      </c>
    </row>
    <row r="1599" spans="1:2" ht="13" x14ac:dyDescent="0.15">
      <c r="A1599" s="42">
        <v>45882.769266689815</v>
      </c>
      <c r="B1599" s="26" t="s">
        <v>664</v>
      </c>
    </row>
    <row r="1600" spans="1:2" ht="13" x14ac:dyDescent="0.15">
      <c r="A1600" s="42">
        <v>45882.7692030787</v>
      </c>
      <c r="B1600" s="26" t="s">
        <v>664</v>
      </c>
    </row>
    <row r="1601" spans="1:2" ht="13" x14ac:dyDescent="0.15">
      <c r="A1601" s="42">
        <v>45882.765193182873</v>
      </c>
      <c r="B1601" s="26" t="s">
        <v>664</v>
      </c>
    </row>
    <row r="1602" spans="1:2" ht="13" x14ac:dyDescent="0.15">
      <c r="A1602" s="42">
        <v>45882.765137858798</v>
      </c>
      <c r="B1602" s="26" t="s">
        <v>664</v>
      </c>
    </row>
    <row r="1603" spans="1:2" ht="13" x14ac:dyDescent="0.15">
      <c r="A1603" s="42">
        <v>45882.765080717596</v>
      </c>
      <c r="B1603" s="26" t="s">
        <v>664</v>
      </c>
    </row>
    <row r="1604" spans="1:2" ht="13" x14ac:dyDescent="0.15">
      <c r="A1604" s="42">
        <v>45882.765045682871</v>
      </c>
      <c r="B1604" s="26" t="s">
        <v>664</v>
      </c>
    </row>
    <row r="1605" spans="1:2" ht="13" x14ac:dyDescent="0.15">
      <c r="A1605" s="42">
        <v>45882.765007152775</v>
      </c>
      <c r="B1605" s="26" t="s">
        <v>664</v>
      </c>
    </row>
    <row r="1606" spans="1:2" ht="13" x14ac:dyDescent="0.15">
      <c r="A1606" s="42">
        <v>45882.764926608797</v>
      </c>
      <c r="B1606" s="26" t="s">
        <v>664</v>
      </c>
    </row>
    <row r="1607" spans="1:2" ht="13" x14ac:dyDescent="0.15">
      <c r="A1607" s="42">
        <v>45882.764888622682</v>
      </c>
      <c r="B1607" s="26" t="s">
        <v>664</v>
      </c>
    </row>
    <row r="1608" spans="1:2" ht="13" x14ac:dyDescent="0.15">
      <c r="A1608" s="42">
        <v>45882.76484123843</v>
      </c>
      <c r="B1608" s="26" t="s">
        <v>664</v>
      </c>
    </row>
    <row r="1609" spans="1:2" ht="13" x14ac:dyDescent="0.15">
      <c r="A1609" s="42">
        <v>45882.764796840274</v>
      </c>
      <c r="B1609" s="26" t="s">
        <v>664</v>
      </c>
    </row>
    <row r="1610" spans="1:2" ht="13" x14ac:dyDescent="0.15">
      <c r="A1610" s="42">
        <v>45882.76475170139</v>
      </c>
      <c r="B1610" s="26" t="s">
        <v>664</v>
      </c>
    </row>
    <row r="1611" spans="1:2" ht="13" x14ac:dyDescent="0.15">
      <c r="A1611" s="42">
        <v>45882.764686689814</v>
      </c>
      <c r="B1611" s="26" t="s">
        <v>664</v>
      </c>
    </row>
    <row r="1612" spans="1:2" ht="13" x14ac:dyDescent="0.15">
      <c r="A1612" s="42">
        <v>45882.763893229167</v>
      </c>
      <c r="B1612" s="26" t="s">
        <v>664</v>
      </c>
    </row>
    <row r="1613" spans="1:2" ht="13" x14ac:dyDescent="0.15">
      <c r="A1613" s="42">
        <v>45882.763849432871</v>
      </c>
      <c r="B1613" s="26" t="s">
        <v>664</v>
      </c>
    </row>
    <row r="1614" spans="1:2" ht="13" x14ac:dyDescent="0.15">
      <c r="A1614" s="42">
        <v>45882.763791041667</v>
      </c>
      <c r="B1614" s="26" t="s">
        <v>664</v>
      </c>
    </row>
    <row r="1615" spans="1:2" ht="13" x14ac:dyDescent="0.15">
      <c r="A1615" s="42">
        <v>45882.763701180556</v>
      </c>
      <c r="B1615" s="26" t="s">
        <v>664</v>
      </c>
    </row>
    <row r="1616" spans="1:2" ht="13" x14ac:dyDescent="0.15">
      <c r="A1616" s="42">
        <v>45882.763647361113</v>
      </c>
      <c r="B1616" s="26" t="s">
        <v>664</v>
      </c>
    </row>
    <row r="1617" spans="1:2" ht="13" x14ac:dyDescent="0.15">
      <c r="A1617" s="42">
        <v>45882.763589178241</v>
      </c>
      <c r="B1617" s="26" t="s">
        <v>664</v>
      </c>
    </row>
    <row r="1618" spans="1:2" ht="13" x14ac:dyDescent="0.15">
      <c r="A1618" s="42">
        <v>45882.763537569444</v>
      </c>
      <c r="B1618" s="26" t="s">
        <v>664</v>
      </c>
    </row>
    <row r="1619" spans="1:2" ht="13" x14ac:dyDescent="0.15">
      <c r="A1619" s="42">
        <v>45882.763494826388</v>
      </c>
      <c r="B1619" s="26" t="s">
        <v>664</v>
      </c>
    </row>
    <row r="1620" spans="1:2" ht="13" x14ac:dyDescent="0.15">
      <c r="A1620" s="42">
        <v>45882.763448078702</v>
      </c>
      <c r="B1620" s="26" t="s">
        <v>664</v>
      </c>
    </row>
    <row r="1621" spans="1:2" ht="13" x14ac:dyDescent="0.15">
      <c r="A1621" s="42">
        <v>45882.763387997686</v>
      </c>
      <c r="B1621" s="26" t="s">
        <v>664</v>
      </c>
    </row>
    <row r="1622" spans="1:2" ht="13" x14ac:dyDescent="0.15">
      <c r="A1622" s="42">
        <v>45882.763233321763</v>
      </c>
      <c r="B1622" s="26" t="s">
        <v>664</v>
      </c>
    </row>
    <row r="1623" spans="1:2" ht="13" x14ac:dyDescent="0.15">
      <c r="A1623" s="42">
        <v>45882.763184305557</v>
      </c>
      <c r="B1623" s="26" t="s">
        <v>664</v>
      </c>
    </row>
    <row r="1624" spans="1:2" ht="13" x14ac:dyDescent="0.15">
      <c r="A1624" s="42">
        <v>45882.762630428246</v>
      </c>
      <c r="B1624" s="26" t="s">
        <v>664</v>
      </c>
    </row>
    <row r="1625" spans="1:2" ht="13" x14ac:dyDescent="0.15">
      <c r="A1625" s="42">
        <v>45882.762591678242</v>
      </c>
      <c r="B1625" s="26" t="s">
        <v>664</v>
      </c>
    </row>
    <row r="1626" spans="1:2" ht="13" x14ac:dyDescent="0.15">
      <c r="A1626" s="42">
        <v>45882.762496921292</v>
      </c>
      <c r="B1626" s="26" t="s">
        <v>664</v>
      </c>
    </row>
    <row r="1627" spans="1:2" ht="13" x14ac:dyDescent="0.15">
      <c r="A1627" s="42">
        <v>45882.762447476853</v>
      </c>
      <c r="B1627" s="26" t="s">
        <v>664</v>
      </c>
    </row>
    <row r="1628" spans="1:2" ht="13" x14ac:dyDescent="0.15">
      <c r="A1628" s="42">
        <v>45882.762380474538</v>
      </c>
      <c r="B1628" s="26" t="s">
        <v>664</v>
      </c>
    </row>
    <row r="1629" spans="1:2" ht="13" x14ac:dyDescent="0.15">
      <c r="A1629" s="42">
        <v>45882.76230268518</v>
      </c>
      <c r="B1629" s="26" t="s">
        <v>664</v>
      </c>
    </row>
    <row r="1630" spans="1:2" ht="13" x14ac:dyDescent="0.15">
      <c r="A1630" s="42">
        <v>45882.762182048609</v>
      </c>
      <c r="B1630" s="26" t="s">
        <v>664</v>
      </c>
    </row>
    <row r="1631" spans="1:2" ht="13" x14ac:dyDescent="0.15">
      <c r="A1631" s="42">
        <v>45882.762068425931</v>
      </c>
      <c r="B1631" s="26" t="s">
        <v>664</v>
      </c>
    </row>
    <row r="1632" spans="1:2" ht="13" x14ac:dyDescent="0.15">
      <c r="A1632" s="42">
        <v>45882.762039270834</v>
      </c>
      <c r="B1632" s="26" t="s">
        <v>664</v>
      </c>
    </row>
    <row r="1633" spans="1:2" ht="13" x14ac:dyDescent="0.15">
      <c r="A1633" s="42">
        <v>45882.761990046296</v>
      </c>
      <c r="B1633" s="26" t="s">
        <v>664</v>
      </c>
    </row>
    <row r="1634" spans="1:2" ht="13" x14ac:dyDescent="0.15">
      <c r="A1634" s="42">
        <v>45882.761907430555</v>
      </c>
      <c r="B1634" s="26" t="s">
        <v>664</v>
      </c>
    </row>
    <row r="1635" spans="1:2" ht="13" x14ac:dyDescent="0.15">
      <c r="A1635" s="42">
        <v>45882.761844189816</v>
      </c>
      <c r="B1635" s="26" t="s">
        <v>664</v>
      </c>
    </row>
    <row r="1636" spans="1:2" ht="13" x14ac:dyDescent="0.15">
      <c r="A1636" s="42">
        <v>45882.74875864583</v>
      </c>
      <c r="B1636" s="26" t="s">
        <v>664</v>
      </c>
    </row>
    <row r="1637" spans="1:2" ht="13" x14ac:dyDescent="0.15">
      <c r="A1637" s="42">
        <v>45882.748685729166</v>
      </c>
      <c r="B1637" s="26" t="s">
        <v>664</v>
      </c>
    </row>
    <row r="1638" spans="1:2" ht="13" x14ac:dyDescent="0.15">
      <c r="A1638" s="42">
        <v>45879.8618102662</v>
      </c>
      <c r="B1638" s="26" t="s">
        <v>664</v>
      </c>
    </row>
    <row r="1639" spans="1:2" ht="13" x14ac:dyDescent="0.15">
      <c r="A1639" s="42">
        <v>45879.861791493051</v>
      </c>
      <c r="B1639" s="26" t="s">
        <v>1089</v>
      </c>
    </row>
    <row r="1640" spans="1:2" ht="13" x14ac:dyDescent="0.15">
      <c r="A1640" s="42">
        <v>45879.861775081023</v>
      </c>
      <c r="B1640" s="26" t="s">
        <v>847</v>
      </c>
    </row>
    <row r="1641" spans="1:2" ht="13" x14ac:dyDescent="0.15">
      <c r="A1641" s="42">
        <v>45873.82476851852</v>
      </c>
      <c r="B1641" s="26" t="s">
        <v>664</v>
      </c>
    </row>
    <row r="1642" spans="1:2" ht="13" x14ac:dyDescent="0.15">
      <c r="A1642" s="42">
        <v>45873.808335185182</v>
      </c>
      <c r="B1642" s="26" t="s">
        <v>664</v>
      </c>
    </row>
    <row r="1643" spans="1:2" ht="13" x14ac:dyDescent="0.15">
      <c r="A1643" s="42">
        <v>45873.746665682869</v>
      </c>
      <c r="B1643" s="26" t="s">
        <v>664</v>
      </c>
    </row>
    <row r="1644" spans="1:2" ht="13" x14ac:dyDescent="0.15">
      <c r="A1644" s="42">
        <v>45872.92468084491</v>
      </c>
      <c r="B1644" s="26" t="s">
        <v>664</v>
      </c>
    </row>
    <row r="1645" spans="1:2" ht="13" x14ac:dyDescent="0.15">
      <c r="A1645" s="42">
        <v>45872.915950104165</v>
      </c>
      <c r="B1645" s="26" t="s">
        <v>664</v>
      </c>
    </row>
    <row r="1646" spans="1:2" ht="13" x14ac:dyDescent="0.15">
      <c r="A1646" s="42">
        <v>45872.580012071761</v>
      </c>
      <c r="B1646" s="26" t="s">
        <v>664</v>
      </c>
    </row>
    <row r="1647" spans="1:2" ht="13" x14ac:dyDescent="0.15">
      <c r="A1647" s="42">
        <v>45872.578269849539</v>
      </c>
      <c r="B1647" s="26" t="s">
        <v>664</v>
      </c>
    </row>
    <row r="1648" spans="1:2" ht="13" x14ac:dyDescent="0.15">
      <c r="A1648" s="42">
        <v>45872.576187233797</v>
      </c>
      <c r="B1648" s="26" t="s">
        <v>664</v>
      </c>
    </row>
    <row r="1649" spans="1:2" ht="13" x14ac:dyDescent="0.15">
      <c r="A1649" s="42">
        <v>45872.57475644676</v>
      </c>
      <c r="B1649" s="26" t="s">
        <v>664</v>
      </c>
    </row>
    <row r="1650" spans="1:2" ht="13" x14ac:dyDescent="0.15">
      <c r="A1650" s="42">
        <v>45872.574682939812</v>
      </c>
      <c r="B1650" s="26" t="s">
        <v>664</v>
      </c>
    </row>
    <row r="1651" spans="1:2" ht="13" x14ac:dyDescent="0.15">
      <c r="A1651" s="42">
        <v>45872.532697442133</v>
      </c>
      <c r="B1651" s="26" t="s">
        <v>664</v>
      </c>
    </row>
    <row r="1652" spans="1:2" ht="13" x14ac:dyDescent="0.15">
      <c r="A1652" s="42">
        <v>45872.531661319445</v>
      </c>
      <c r="B1652" s="26" t="s">
        <v>664</v>
      </c>
    </row>
    <row r="1653" spans="1:2" ht="13" x14ac:dyDescent="0.15">
      <c r="A1653" s="42">
        <v>45872.530807777774</v>
      </c>
      <c r="B1653" s="26" t="s">
        <v>664</v>
      </c>
    </row>
    <row r="1654" spans="1:2" ht="13" x14ac:dyDescent="0.15">
      <c r="A1654" s="42">
        <v>45872.530556157406</v>
      </c>
      <c r="B1654" s="26" t="s">
        <v>664</v>
      </c>
    </row>
    <row r="1655" spans="1:2" ht="13" x14ac:dyDescent="0.15">
      <c r="A1655" s="42">
        <v>45872.530540868058</v>
      </c>
      <c r="B1655" s="26" t="s">
        <v>848</v>
      </c>
    </row>
    <row r="1656" spans="1:2" ht="13" x14ac:dyDescent="0.15">
      <c r="A1656" s="42">
        <v>45872.530408854167</v>
      </c>
      <c r="B1656" s="26" t="s">
        <v>1090</v>
      </c>
    </row>
    <row r="1657" spans="1:2" ht="13" x14ac:dyDescent="0.15">
      <c r="A1657" s="42">
        <v>45872.530385682869</v>
      </c>
      <c r="B1657" s="26" t="s">
        <v>849</v>
      </c>
    </row>
    <row r="1658" spans="1:2" ht="13" x14ac:dyDescent="0.15">
      <c r="A1658" s="42">
        <v>45872.53017824074</v>
      </c>
      <c r="B1658" s="26" t="s">
        <v>664</v>
      </c>
    </row>
    <row r="1659" spans="1:2" ht="13" x14ac:dyDescent="0.15">
      <c r="A1659" s="42">
        <v>45872.530175081018</v>
      </c>
      <c r="B1659" s="26" t="s">
        <v>1091</v>
      </c>
    </row>
    <row r="1660" spans="1:2" ht="13" x14ac:dyDescent="0.15">
      <c r="A1660" s="42">
        <v>45872.530125520832</v>
      </c>
      <c r="B1660" s="26" t="s">
        <v>1092</v>
      </c>
    </row>
    <row r="1661" spans="1:2" ht="13" x14ac:dyDescent="0.15">
      <c r="A1661" s="42">
        <v>45872.53003332176</v>
      </c>
      <c r="B1661" s="26" t="s">
        <v>664</v>
      </c>
    </row>
    <row r="1662" spans="1:2" ht="13" x14ac:dyDescent="0.15">
      <c r="A1662" s="42">
        <v>45872.530030324073</v>
      </c>
      <c r="B1662" s="26" t="s">
        <v>1091</v>
      </c>
    </row>
    <row r="1663" spans="1:2" ht="13" x14ac:dyDescent="0.15">
      <c r="A1663" s="42">
        <v>45872.529982199077</v>
      </c>
      <c r="B1663" s="26" t="s">
        <v>1092</v>
      </c>
    </row>
    <row r="1664" spans="1:2" ht="13" x14ac:dyDescent="0.15">
      <c r="A1664" s="42">
        <v>45872.529815462964</v>
      </c>
      <c r="B1664" s="26" t="s">
        <v>664</v>
      </c>
    </row>
    <row r="1665" spans="1:2" ht="13" x14ac:dyDescent="0.15">
      <c r="A1665" s="42">
        <v>45872.529811701388</v>
      </c>
      <c r="B1665" s="26" t="s">
        <v>1091</v>
      </c>
    </row>
    <row r="1666" spans="1:2" ht="13" x14ac:dyDescent="0.15">
      <c r="A1666" s="42">
        <v>45872.52975799769</v>
      </c>
      <c r="B1666" s="26" t="s">
        <v>1092</v>
      </c>
    </row>
    <row r="1667" spans="1:2" ht="13" x14ac:dyDescent="0.15">
      <c r="A1667" s="42">
        <v>45872.526985370372</v>
      </c>
      <c r="B1667" s="26" t="s">
        <v>664</v>
      </c>
    </row>
    <row r="1668" spans="1:2" ht="13" x14ac:dyDescent="0.15">
      <c r="A1668" s="42">
        <v>45872.526886087959</v>
      </c>
      <c r="B1668" s="26" t="s">
        <v>664</v>
      </c>
    </row>
    <row r="1669" spans="1:2" ht="13" x14ac:dyDescent="0.15">
      <c r="A1669" s="42">
        <v>45872.51265344907</v>
      </c>
      <c r="B1669" s="26" t="s">
        <v>664</v>
      </c>
    </row>
    <row r="1670" spans="1:2" ht="13" x14ac:dyDescent="0.15">
      <c r="A1670" s="42">
        <v>45872.512597696761</v>
      </c>
      <c r="B1670" s="26" t="s">
        <v>664</v>
      </c>
    </row>
    <row r="1671" spans="1:2" ht="13" x14ac:dyDescent="0.15">
      <c r="A1671" s="42">
        <v>45872.512003217591</v>
      </c>
      <c r="B1671" s="26" t="s">
        <v>664</v>
      </c>
    </row>
    <row r="1672" spans="1:2" ht="13" x14ac:dyDescent="0.15">
      <c r="A1672" s="42">
        <v>45872.511932222224</v>
      </c>
      <c r="B1672" s="26" t="s">
        <v>664</v>
      </c>
    </row>
    <row r="1673" spans="1:2" ht="13" x14ac:dyDescent="0.15">
      <c r="A1673" s="42">
        <v>45872.51170422454</v>
      </c>
      <c r="B1673" s="26" t="s">
        <v>664</v>
      </c>
    </row>
    <row r="1674" spans="1:2" ht="13" x14ac:dyDescent="0.15">
      <c r="A1674" s="42">
        <v>45872.511647743057</v>
      </c>
      <c r="B1674" s="26" t="s">
        <v>664</v>
      </c>
    </row>
    <row r="1675" spans="1:2" ht="13" x14ac:dyDescent="0.15">
      <c r="A1675" s="42">
        <v>45872.511380648153</v>
      </c>
      <c r="B1675" s="26" t="s">
        <v>664</v>
      </c>
    </row>
    <row r="1676" spans="1:2" ht="13" x14ac:dyDescent="0.15">
      <c r="A1676" s="42">
        <v>45872.511330891204</v>
      </c>
      <c r="B1676" s="26" t="s">
        <v>664</v>
      </c>
    </row>
    <row r="1677" spans="1:2" ht="13" x14ac:dyDescent="0.15">
      <c r="A1677" s="42">
        <v>45872.510837719907</v>
      </c>
      <c r="B1677" s="26" t="s">
        <v>664</v>
      </c>
    </row>
    <row r="1678" spans="1:2" ht="13" x14ac:dyDescent="0.15">
      <c r="A1678" s="42">
        <v>45872.510761354162</v>
      </c>
      <c r="B1678" s="26" t="s">
        <v>664</v>
      </c>
    </row>
    <row r="1679" spans="1:2" ht="13" x14ac:dyDescent="0.15">
      <c r="A1679" s="42">
        <v>45872.49740482639</v>
      </c>
      <c r="B1679" s="26" t="s">
        <v>664</v>
      </c>
    </row>
    <row r="1680" spans="1:2" ht="13" x14ac:dyDescent="0.15">
      <c r="A1680" s="42">
        <v>45872.497396689811</v>
      </c>
      <c r="B1680" s="26" t="s">
        <v>852</v>
      </c>
    </row>
    <row r="1681" spans="1:2" ht="13" x14ac:dyDescent="0.15">
      <c r="A1681" s="42">
        <v>45872.488836099539</v>
      </c>
      <c r="B1681" s="26" t="s">
        <v>664</v>
      </c>
    </row>
    <row r="1682" spans="1:2" ht="13" x14ac:dyDescent="0.15">
      <c r="A1682" s="42">
        <v>45872.488823078704</v>
      </c>
      <c r="B1682" s="26" t="s">
        <v>1093</v>
      </c>
    </row>
    <row r="1683" spans="1:2" ht="13" x14ac:dyDescent="0.15">
      <c r="A1683" s="42">
        <v>45872.488808854163</v>
      </c>
      <c r="B1683" s="26" t="s">
        <v>850</v>
      </c>
    </row>
    <row r="1684" spans="1:2" ht="13" x14ac:dyDescent="0.15">
      <c r="A1684" s="42">
        <v>45872.488227152775</v>
      </c>
      <c r="B1684" s="26" t="s">
        <v>664</v>
      </c>
    </row>
    <row r="1685" spans="1:2" ht="13" x14ac:dyDescent="0.15">
      <c r="A1685" s="42">
        <v>45872.48797052083</v>
      </c>
      <c r="B1685" s="26" t="s">
        <v>664</v>
      </c>
    </row>
    <row r="1686" spans="1:2" ht="13" x14ac:dyDescent="0.15">
      <c r="A1686" s="42">
        <v>45872.46788045139</v>
      </c>
      <c r="B1686" s="26" t="s">
        <v>664</v>
      </c>
    </row>
    <row r="1687" spans="1:2" ht="13" x14ac:dyDescent="0.15">
      <c r="A1687" s="42">
        <v>45872.467876967596</v>
      </c>
      <c r="B1687" s="26" t="s">
        <v>1094</v>
      </c>
    </row>
    <row r="1688" spans="1:2" ht="13" x14ac:dyDescent="0.15">
      <c r="A1688" s="42">
        <v>45872.467859675926</v>
      </c>
      <c r="B1688" s="26" t="s">
        <v>851</v>
      </c>
    </row>
    <row r="1689" spans="1:2" ht="13" x14ac:dyDescent="0.15">
      <c r="A1689" s="42">
        <v>45871.844706064818</v>
      </c>
      <c r="B1689" s="26" t="s">
        <v>664</v>
      </c>
    </row>
    <row r="1690" spans="1:2" ht="13" x14ac:dyDescent="0.15">
      <c r="A1690" s="42">
        <v>45871.842163634261</v>
      </c>
      <c r="B1690" s="26" t="s">
        <v>664</v>
      </c>
    </row>
    <row r="1691" spans="1:2" ht="13" x14ac:dyDescent="0.15">
      <c r="A1691" s="42">
        <v>45871.842062858792</v>
      </c>
      <c r="B1691" s="26" t="s">
        <v>664</v>
      </c>
    </row>
    <row r="1692" spans="1:2" ht="13" x14ac:dyDescent="0.15">
      <c r="A1692" s="42">
        <v>45871.779941377317</v>
      </c>
      <c r="B1692" s="26" t="s">
        <v>664</v>
      </c>
    </row>
    <row r="1693" spans="1:2" ht="13" x14ac:dyDescent="0.15">
      <c r="A1693" s="42">
        <v>45871.77991193287</v>
      </c>
      <c r="B1693" s="26" t="s">
        <v>1095</v>
      </c>
    </row>
    <row r="1694" spans="1:2" ht="13" x14ac:dyDescent="0.15">
      <c r="A1694" s="42">
        <v>45871.779891724538</v>
      </c>
      <c r="B1694" s="26" t="s">
        <v>854</v>
      </c>
    </row>
    <row r="1695" spans="1:2" ht="13" x14ac:dyDescent="0.15">
      <c r="A1695" s="42">
        <v>45871.778738217588</v>
      </c>
      <c r="B1695" s="26" t="s">
        <v>664</v>
      </c>
    </row>
    <row r="1696" spans="1:2" ht="13" x14ac:dyDescent="0.15">
      <c r="A1696" s="42">
        <v>45871.777987893518</v>
      </c>
      <c r="B1696" s="26" t="s">
        <v>664</v>
      </c>
    </row>
    <row r="1697" spans="1:2" ht="13" x14ac:dyDescent="0.15">
      <c r="A1697" s="42">
        <v>45871.777983321765</v>
      </c>
      <c r="B1697" s="26" t="s">
        <v>1096</v>
      </c>
    </row>
    <row r="1698" spans="1:2" ht="13" x14ac:dyDescent="0.15">
      <c r="A1698" s="42">
        <v>45871.777964699075</v>
      </c>
      <c r="B1698" s="26" t="s">
        <v>849</v>
      </c>
    </row>
    <row r="1699" spans="1:2" ht="13" x14ac:dyDescent="0.15">
      <c r="A1699" s="42">
        <v>45871.777743599538</v>
      </c>
      <c r="B1699" s="26" t="s">
        <v>664</v>
      </c>
    </row>
    <row r="1700" spans="1:2" ht="13" x14ac:dyDescent="0.15">
      <c r="A1700" s="42">
        <v>45871.77754855324</v>
      </c>
      <c r="B1700" s="26" t="s">
        <v>664</v>
      </c>
    </row>
    <row r="1701" spans="1:2" ht="13" x14ac:dyDescent="0.15">
      <c r="A1701" s="42">
        <v>45871.777530034728</v>
      </c>
      <c r="B1701" s="26" t="s">
        <v>859</v>
      </c>
    </row>
    <row r="1702" spans="1:2" ht="13" x14ac:dyDescent="0.15">
      <c r="A1702" s="42">
        <v>45871.777393587967</v>
      </c>
      <c r="B1702" s="26" t="s">
        <v>1097</v>
      </c>
    </row>
    <row r="1703" spans="1:2" ht="13" x14ac:dyDescent="0.15">
      <c r="A1703" s="42">
        <v>45871.777379155094</v>
      </c>
      <c r="B1703" s="26" t="s">
        <v>860</v>
      </c>
    </row>
    <row r="1704" spans="1:2" ht="13" x14ac:dyDescent="0.15">
      <c r="A1704" s="42">
        <v>45871.777256724541</v>
      </c>
      <c r="B1704" s="26" t="s">
        <v>1098</v>
      </c>
    </row>
    <row r="1705" spans="1:2" ht="13" x14ac:dyDescent="0.15">
      <c r="A1705" s="42">
        <v>45871.777245891208</v>
      </c>
      <c r="B1705" s="26" t="s">
        <v>863</v>
      </c>
    </row>
    <row r="1706" spans="1:2" ht="13" x14ac:dyDescent="0.15">
      <c r="A1706" s="42">
        <v>45871.777146319444</v>
      </c>
      <c r="B1706" s="26" t="s">
        <v>1099</v>
      </c>
    </row>
    <row r="1707" spans="1:2" ht="13" x14ac:dyDescent="0.15">
      <c r="A1707" s="42">
        <v>45871.777121782405</v>
      </c>
      <c r="B1707" s="26" t="s">
        <v>864</v>
      </c>
    </row>
    <row r="1708" spans="1:2" ht="13" x14ac:dyDescent="0.15">
      <c r="A1708" s="42">
        <v>45871.777024016206</v>
      </c>
      <c r="B1708" s="26" t="s">
        <v>1100</v>
      </c>
    </row>
    <row r="1709" spans="1:2" ht="13" x14ac:dyDescent="0.15">
      <c r="A1709" s="42">
        <v>45871.777012916667</v>
      </c>
      <c r="B1709" s="26" t="s">
        <v>865</v>
      </c>
    </row>
    <row r="1710" spans="1:2" ht="13" x14ac:dyDescent="0.15">
      <c r="A1710" s="42">
        <v>45871.776914444446</v>
      </c>
      <c r="B1710" s="26" t="s">
        <v>1101</v>
      </c>
    </row>
    <row r="1711" spans="1:2" ht="13" x14ac:dyDescent="0.15">
      <c r="A1711" s="42">
        <v>45871.776887268519</v>
      </c>
      <c r="B1711" s="26" t="s">
        <v>866</v>
      </c>
    </row>
    <row r="1712" spans="1:2" ht="13" x14ac:dyDescent="0.15">
      <c r="A1712" s="42">
        <v>45871.776804537032</v>
      </c>
      <c r="B1712" s="26" t="s">
        <v>1102</v>
      </c>
    </row>
    <row r="1713" spans="1:2" ht="13" x14ac:dyDescent="0.15">
      <c r="A1713" s="42">
        <v>45871.776794548612</v>
      </c>
      <c r="B1713" s="26" t="s">
        <v>867</v>
      </c>
    </row>
    <row r="1714" spans="1:2" ht="13" x14ac:dyDescent="0.15">
      <c r="A1714" s="42">
        <v>45871.776697997688</v>
      </c>
      <c r="B1714" s="26" t="s">
        <v>1103</v>
      </c>
    </row>
    <row r="1715" spans="1:2" ht="13" x14ac:dyDescent="0.15">
      <c r="A1715" s="42">
        <v>45871.776669687504</v>
      </c>
      <c r="B1715" s="26" t="s">
        <v>869</v>
      </c>
    </row>
    <row r="1716" spans="1:2" ht="13" x14ac:dyDescent="0.15">
      <c r="A1716" s="42">
        <v>45871.776572731484</v>
      </c>
      <c r="B1716" s="26" t="s">
        <v>1104</v>
      </c>
    </row>
    <row r="1717" spans="1:2" ht="13" x14ac:dyDescent="0.15">
      <c r="A1717" s="42">
        <v>45871.776561331018</v>
      </c>
      <c r="B1717" s="26" t="s">
        <v>870</v>
      </c>
    </row>
    <row r="1718" spans="1:2" ht="13" x14ac:dyDescent="0.15">
      <c r="A1718" s="42">
        <v>45871.776445532407</v>
      </c>
      <c r="B1718" s="26" t="s">
        <v>1105</v>
      </c>
    </row>
    <row r="1719" spans="1:2" ht="13" x14ac:dyDescent="0.15">
      <c r="A1719" s="42">
        <v>45871.776418437497</v>
      </c>
      <c r="B1719" s="26" t="s">
        <v>871</v>
      </c>
    </row>
    <row r="1720" spans="1:2" ht="13" x14ac:dyDescent="0.15">
      <c r="A1720" s="42">
        <v>45871.776330428242</v>
      </c>
      <c r="B1720" s="26" t="s">
        <v>872</v>
      </c>
    </row>
    <row r="1721" spans="1:2" ht="13" x14ac:dyDescent="0.15">
      <c r="A1721" s="42">
        <v>45871.776190949073</v>
      </c>
      <c r="B1721" s="26" t="s">
        <v>664</v>
      </c>
    </row>
    <row r="1722" spans="1:2" ht="13" x14ac:dyDescent="0.15">
      <c r="A1722" s="42">
        <v>45871.776171168982</v>
      </c>
      <c r="B1722" s="26" t="s">
        <v>876</v>
      </c>
    </row>
    <row r="1723" spans="1:2" ht="13" x14ac:dyDescent="0.15">
      <c r="A1723" s="42">
        <v>45871.776043043981</v>
      </c>
      <c r="B1723" s="26" t="s">
        <v>1106</v>
      </c>
    </row>
    <row r="1724" spans="1:2" ht="13" x14ac:dyDescent="0.15">
      <c r="A1724" s="42">
        <v>45871.776022719903</v>
      </c>
      <c r="B1724" s="26" t="s">
        <v>877</v>
      </c>
    </row>
    <row r="1725" spans="1:2" ht="13" x14ac:dyDescent="0.15">
      <c r="A1725" s="42">
        <v>45871.775909953707</v>
      </c>
      <c r="B1725" s="26" t="s">
        <v>1107</v>
      </c>
    </row>
    <row r="1726" spans="1:2" ht="13" x14ac:dyDescent="0.15">
      <c r="A1726" s="42">
        <v>45871.775883402777</v>
      </c>
      <c r="B1726" s="26" t="s">
        <v>878</v>
      </c>
    </row>
    <row r="1727" spans="1:2" ht="13" x14ac:dyDescent="0.15">
      <c r="A1727" s="42">
        <v>45871.775773460649</v>
      </c>
      <c r="B1727" s="26" t="s">
        <v>1108</v>
      </c>
    </row>
    <row r="1728" spans="1:2" ht="13" x14ac:dyDescent="0.15">
      <c r="A1728" s="42">
        <v>45871.775748032407</v>
      </c>
      <c r="B1728" s="26" t="s">
        <v>879</v>
      </c>
    </row>
    <row r="1729" spans="1:2" ht="13" x14ac:dyDescent="0.15">
      <c r="A1729" s="42">
        <v>45871.775601712958</v>
      </c>
      <c r="B1729" s="26" t="s">
        <v>1109</v>
      </c>
    </row>
    <row r="1730" spans="1:2" ht="13" x14ac:dyDescent="0.15">
      <c r="A1730" s="42">
        <v>45871.775585995369</v>
      </c>
      <c r="B1730" s="26" t="s">
        <v>880</v>
      </c>
    </row>
    <row r="1731" spans="1:2" ht="13" x14ac:dyDescent="0.15">
      <c r="A1731" s="42">
        <v>45871.775462951387</v>
      </c>
      <c r="B1731" s="26" t="s">
        <v>1110</v>
      </c>
    </row>
    <row r="1732" spans="1:2" ht="13" x14ac:dyDescent="0.15">
      <c r="A1732" s="42">
        <v>45871.775444699073</v>
      </c>
      <c r="B1732" s="26" t="s">
        <v>881</v>
      </c>
    </row>
    <row r="1733" spans="1:2" ht="13" x14ac:dyDescent="0.15">
      <c r="A1733" s="42">
        <v>45871.7753428125</v>
      </c>
      <c r="B1733" s="26" t="s">
        <v>1111</v>
      </c>
    </row>
    <row r="1734" spans="1:2" ht="13" x14ac:dyDescent="0.15">
      <c r="A1734" s="42">
        <v>45871.775315578707</v>
      </c>
      <c r="B1734" s="26" t="s">
        <v>882</v>
      </c>
    </row>
    <row r="1735" spans="1:2" ht="13" x14ac:dyDescent="0.15">
      <c r="A1735" s="42">
        <v>45871.773941469903</v>
      </c>
      <c r="B1735" s="26" t="s">
        <v>664</v>
      </c>
    </row>
    <row r="1736" spans="1:2" ht="13" x14ac:dyDescent="0.15">
      <c r="A1736" s="42">
        <v>45871.773868923614</v>
      </c>
      <c r="B1736" s="26" t="s">
        <v>664</v>
      </c>
    </row>
    <row r="1737" spans="1:2" ht="13" x14ac:dyDescent="0.15">
      <c r="A1737" s="42">
        <v>45871.773793784727</v>
      </c>
      <c r="B1737" s="26" t="s">
        <v>664</v>
      </c>
    </row>
    <row r="1738" spans="1:2" ht="13" x14ac:dyDescent="0.15">
      <c r="A1738" s="42">
        <v>45871.773702094906</v>
      </c>
      <c r="B1738" s="26" t="s">
        <v>664</v>
      </c>
    </row>
    <row r="1739" spans="1:2" ht="13" x14ac:dyDescent="0.15">
      <c r="A1739" s="42">
        <v>45871.77133210648</v>
      </c>
      <c r="B1739" s="26" t="s">
        <v>664</v>
      </c>
    </row>
    <row r="1740" spans="1:2" ht="13" x14ac:dyDescent="0.15">
      <c r="A1740" s="42">
        <v>45871.771327245369</v>
      </c>
      <c r="B1740" s="26" t="s">
        <v>1112</v>
      </c>
    </row>
    <row r="1741" spans="1:2" ht="13" x14ac:dyDescent="0.15">
      <c r="A1741" s="42">
        <v>45871.771280231478</v>
      </c>
      <c r="B1741" s="26" t="s">
        <v>858</v>
      </c>
    </row>
    <row r="1742" spans="1:2" ht="13" x14ac:dyDescent="0.15">
      <c r="A1742" s="42">
        <v>45871.766097650463</v>
      </c>
      <c r="B1742" s="26" t="s">
        <v>664</v>
      </c>
    </row>
    <row r="1743" spans="1:2" ht="13" x14ac:dyDescent="0.15">
      <c r="A1743" s="42">
        <v>45871.766093541664</v>
      </c>
      <c r="B1743" s="26" t="s">
        <v>1113</v>
      </c>
    </row>
    <row r="1744" spans="1:2" ht="13" x14ac:dyDescent="0.15">
      <c r="A1744" s="42">
        <v>45871.766069548612</v>
      </c>
      <c r="B1744" s="26" t="s">
        <v>855</v>
      </c>
    </row>
    <row r="1745" spans="1:2" ht="13" x14ac:dyDescent="0.15">
      <c r="A1745" s="42">
        <v>45871.765947476852</v>
      </c>
      <c r="B1745" s="26" t="s">
        <v>1114</v>
      </c>
    </row>
    <row r="1746" spans="1:2" ht="13" x14ac:dyDescent="0.15">
      <c r="A1746" s="42">
        <v>45871.765922777777</v>
      </c>
      <c r="B1746" s="26" t="s">
        <v>856</v>
      </c>
    </row>
    <row r="1747" spans="1:2" ht="13" x14ac:dyDescent="0.15">
      <c r="A1747" s="42">
        <v>45871.765796493055</v>
      </c>
      <c r="B1747" s="26" t="s">
        <v>857</v>
      </c>
    </row>
    <row r="1748" spans="1:2" ht="13" x14ac:dyDescent="0.15">
      <c r="A1748" s="42">
        <v>45871.765653854163</v>
      </c>
      <c r="B1748" s="26" t="s">
        <v>1115</v>
      </c>
    </row>
    <row r="1749" spans="1:2" ht="13" x14ac:dyDescent="0.15">
      <c r="A1749" s="42">
        <v>45871.765549224539</v>
      </c>
      <c r="B1749" s="26" t="s">
        <v>664</v>
      </c>
    </row>
    <row r="1750" spans="1:2" ht="13" x14ac:dyDescent="0.15">
      <c r="A1750" s="42">
        <v>45871.765541215282</v>
      </c>
      <c r="B1750" s="26" t="s">
        <v>853</v>
      </c>
    </row>
    <row r="1751" spans="1:2" ht="13" x14ac:dyDescent="0.15">
      <c r="A1751" s="42">
        <v>45871.765454224536</v>
      </c>
      <c r="B1751" s="26" t="s">
        <v>1116</v>
      </c>
    </row>
    <row r="1752" spans="1:2" ht="13" x14ac:dyDescent="0.15">
      <c r="A1752" s="42">
        <v>45871.765405798607</v>
      </c>
      <c r="B1752" s="26" t="s">
        <v>1117</v>
      </c>
    </row>
    <row r="1753" spans="1:2" ht="13" x14ac:dyDescent="0.15">
      <c r="A1753" s="42">
        <v>45871.765360011574</v>
      </c>
      <c r="B1753" s="26" t="s">
        <v>1118</v>
      </c>
    </row>
    <row r="1754" spans="1:2" ht="13" x14ac:dyDescent="0.15">
      <c r="A1754" s="42">
        <v>45871.765315104167</v>
      </c>
      <c r="B1754" s="26" t="s">
        <v>1115</v>
      </c>
    </row>
    <row r="1755" spans="1:2" ht="13" x14ac:dyDescent="0.15">
      <c r="A1755" s="42">
        <v>45871.765202222217</v>
      </c>
      <c r="B1755" s="26" t="s">
        <v>664</v>
      </c>
    </row>
    <row r="1756" spans="1:2" ht="13" x14ac:dyDescent="0.15">
      <c r="A1756" s="42">
        <v>45871.76519914352</v>
      </c>
      <c r="B1756" s="26" t="s">
        <v>1116</v>
      </c>
    </row>
    <row r="1757" spans="1:2" ht="13" x14ac:dyDescent="0.15">
      <c r="A1757" s="42">
        <v>45871.765147847225</v>
      </c>
      <c r="B1757" s="26" t="s">
        <v>1117</v>
      </c>
    </row>
    <row r="1758" spans="1:2" ht="13" x14ac:dyDescent="0.15">
      <c r="A1758" s="42">
        <v>45871.765096134259</v>
      </c>
      <c r="B1758" s="26" t="s">
        <v>1118</v>
      </c>
    </row>
    <row r="1759" spans="1:2" ht="13" x14ac:dyDescent="0.15">
      <c r="A1759" s="42">
        <v>45871.765048622685</v>
      </c>
      <c r="B1759" s="26" t="s">
        <v>1115</v>
      </c>
    </row>
    <row r="1760" spans="1:2" ht="13" x14ac:dyDescent="0.15">
      <c r="A1760" s="42">
        <v>45871.764835127316</v>
      </c>
      <c r="B1760" s="26" t="s">
        <v>664</v>
      </c>
    </row>
    <row r="1761" spans="1:2" ht="13" x14ac:dyDescent="0.15">
      <c r="A1761" s="42">
        <v>45871.764832060187</v>
      </c>
      <c r="B1761" s="26" t="s">
        <v>1116</v>
      </c>
    </row>
    <row r="1762" spans="1:2" ht="13" x14ac:dyDescent="0.15">
      <c r="A1762" s="42">
        <v>45871.764754317133</v>
      </c>
      <c r="B1762" s="26" t="s">
        <v>1117</v>
      </c>
    </row>
    <row r="1763" spans="1:2" ht="13" x14ac:dyDescent="0.15">
      <c r="A1763" s="42">
        <v>45871.764695706021</v>
      </c>
      <c r="B1763" s="26" t="s">
        <v>1118</v>
      </c>
    </row>
    <row r="1764" spans="1:2" ht="13" x14ac:dyDescent="0.15">
      <c r="A1764" s="42">
        <v>45871.764602731477</v>
      </c>
      <c r="B1764" s="26" t="s">
        <v>1115</v>
      </c>
    </row>
    <row r="1765" spans="1:2" ht="13" x14ac:dyDescent="0.15">
      <c r="A1765" s="42">
        <v>45871.764265219907</v>
      </c>
      <c r="B1765" s="26" t="s">
        <v>664</v>
      </c>
    </row>
    <row r="1766" spans="1:2" ht="13" x14ac:dyDescent="0.15">
      <c r="A1766" s="42">
        <v>45871.764256562499</v>
      </c>
      <c r="B1766" s="26" t="s">
        <v>1116</v>
      </c>
    </row>
    <row r="1767" spans="1:2" ht="13" x14ac:dyDescent="0.15">
      <c r="A1767" s="42">
        <v>45871.76420982639</v>
      </c>
      <c r="B1767" s="26" t="s">
        <v>1117</v>
      </c>
    </row>
    <row r="1768" spans="1:2" ht="13" x14ac:dyDescent="0.15">
      <c r="A1768" s="42">
        <v>45871.764165671295</v>
      </c>
      <c r="B1768" s="26" t="s">
        <v>1118</v>
      </c>
    </row>
    <row r="1769" spans="1:2" ht="13" x14ac:dyDescent="0.15">
      <c r="A1769" s="42">
        <v>45871.764115925922</v>
      </c>
      <c r="B1769" s="26" t="s">
        <v>1115</v>
      </c>
    </row>
    <row r="1770" spans="1:2" ht="13" x14ac:dyDescent="0.15">
      <c r="A1770" s="42">
        <v>45871.763961122684</v>
      </c>
      <c r="B1770" s="26" t="s">
        <v>664</v>
      </c>
    </row>
    <row r="1771" spans="1:2" ht="13" x14ac:dyDescent="0.15">
      <c r="A1771" s="42">
        <v>45871.763957511575</v>
      </c>
      <c r="B1771" s="26" t="s">
        <v>1119</v>
      </c>
    </row>
    <row r="1772" spans="1:2" ht="13" x14ac:dyDescent="0.15">
      <c r="A1772" s="42">
        <v>45871.763852372686</v>
      </c>
      <c r="B1772" s="26" t="s">
        <v>1116</v>
      </c>
    </row>
    <row r="1773" spans="1:2" ht="13" x14ac:dyDescent="0.15">
      <c r="A1773" s="42">
        <v>45871.763799490742</v>
      </c>
      <c r="B1773" s="26" t="s">
        <v>1117</v>
      </c>
    </row>
    <row r="1774" spans="1:2" ht="13" x14ac:dyDescent="0.15">
      <c r="A1774" s="42">
        <v>45871.763739444446</v>
      </c>
      <c r="B1774" s="26" t="s">
        <v>1118</v>
      </c>
    </row>
    <row r="1775" spans="1:2" ht="13" x14ac:dyDescent="0.15">
      <c r="A1775" s="42">
        <v>45871.763648900465</v>
      </c>
      <c r="B1775" s="26" t="s">
        <v>664</v>
      </c>
    </row>
    <row r="1776" spans="1:2" ht="13" x14ac:dyDescent="0.15">
      <c r="A1776" s="42">
        <v>45871.763645567131</v>
      </c>
      <c r="B1776" s="26" t="s">
        <v>1119</v>
      </c>
    </row>
    <row r="1777" spans="1:2" ht="13" x14ac:dyDescent="0.15">
      <c r="A1777" s="42">
        <v>45871.763598726851</v>
      </c>
      <c r="B1777" s="26" t="s">
        <v>1116</v>
      </c>
    </row>
    <row r="1778" spans="1:2" ht="13" x14ac:dyDescent="0.15">
      <c r="A1778" s="42">
        <v>45871.763548703704</v>
      </c>
      <c r="B1778" s="26" t="s">
        <v>1117</v>
      </c>
    </row>
    <row r="1779" spans="1:2" ht="13" x14ac:dyDescent="0.15">
      <c r="A1779" s="42">
        <v>45871.763489224541</v>
      </c>
      <c r="B1779" s="26" t="s">
        <v>1118</v>
      </c>
    </row>
    <row r="1780" spans="1:2" ht="13" x14ac:dyDescent="0.15">
      <c r="A1780" s="42">
        <v>45871.763404027777</v>
      </c>
      <c r="B1780" s="26" t="s">
        <v>664</v>
      </c>
    </row>
    <row r="1781" spans="1:2" ht="13" x14ac:dyDescent="0.15">
      <c r="A1781" s="42">
        <v>45871.763400659722</v>
      </c>
      <c r="B1781" s="26" t="s">
        <v>1119</v>
      </c>
    </row>
    <row r="1782" spans="1:2" ht="13" x14ac:dyDescent="0.15">
      <c r="A1782" s="42">
        <v>45871.763352442125</v>
      </c>
      <c r="B1782" s="26" t="s">
        <v>1116</v>
      </c>
    </row>
    <row r="1783" spans="1:2" ht="13" x14ac:dyDescent="0.15">
      <c r="A1783" s="42">
        <v>45871.763302071762</v>
      </c>
      <c r="B1783" s="26" t="s">
        <v>1117</v>
      </c>
    </row>
    <row r="1784" spans="1:2" ht="13" x14ac:dyDescent="0.15">
      <c r="A1784" s="42">
        <v>45871.763252627316</v>
      </c>
      <c r="B1784" s="26" t="s">
        <v>1118</v>
      </c>
    </row>
    <row r="1785" spans="1:2" ht="13" x14ac:dyDescent="0.15">
      <c r="A1785" s="42">
        <v>45871.762984814814</v>
      </c>
      <c r="B1785" s="26" t="s">
        <v>664</v>
      </c>
    </row>
    <row r="1786" spans="1:2" ht="13" x14ac:dyDescent="0.15">
      <c r="A1786" s="42">
        <v>45871.762981238426</v>
      </c>
      <c r="B1786" s="26" t="s">
        <v>1119</v>
      </c>
    </row>
    <row r="1787" spans="1:2" ht="13" x14ac:dyDescent="0.15">
      <c r="A1787" s="42">
        <v>45871.762935995372</v>
      </c>
      <c r="B1787" s="26" t="s">
        <v>1116</v>
      </c>
    </row>
    <row r="1788" spans="1:2" ht="13" x14ac:dyDescent="0.15">
      <c r="A1788" s="42">
        <v>45871.762889155092</v>
      </c>
      <c r="B1788" s="26" t="s">
        <v>1117</v>
      </c>
    </row>
    <row r="1789" spans="1:2" ht="13" x14ac:dyDescent="0.15">
      <c r="A1789" s="42">
        <v>45871.762795844908</v>
      </c>
      <c r="B1789" s="26" t="s">
        <v>1118</v>
      </c>
    </row>
    <row r="1790" spans="1:2" ht="13" x14ac:dyDescent="0.15">
      <c r="A1790" s="42">
        <v>45871.762164039348</v>
      </c>
      <c r="B1790" s="26" t="s">
        <v>664</v>
      </c>
    </row>
    <row r="1791" spans="1:2" ht="13" x14ac:dyDescent="0.15">
      <c r="A1791" s="42">
        <v>45871.762160439815</v>
      </c>
      <c r="B1791" s="26" t="s">
        <v>1119</v>
      </c>
    </row>
    <row r="1792" spans="1:2" ht="13" x14ac:dyDescent="0.15">
      <c r="A1792" s="42">
        <v>45871.762072337966</v>
      </c>
      <c r="B1792" s="26" t="s">
        <v>1116</v>
      </c>
    </row>
    <row r="1793" spans="1:2" ht="13" x14ac:dyDescent="0.15">
      <c r="A1793" s="42">
        <v>45871.761981504635</v>
      </c>
      <c r="B1793" s="26" t="s">
        <v>1117</v>
      </c>
    </row>
    <row r="1794" spans="1:2" ht="13" x14ac:dyDescent="0.15">
      <c r="A1794" s="42">
        <v>45871.761921527781</v>
      </c>
      <c r="B1794" s="26" t="s">
        <v>1118</v>
      </c>
    </row>
    <row r="1795" spans="1:2" ht="13" x14ac:dyDescent="0.15">
      <c r="A1795" s="42">
        <v>45871.761798136577</v>
      </c>
      <c r="B1795" s="26" t="s">
        <v>664</v>
      </c>
    </row>
    <row r="1796" spans="1:2" ht="13" x14ac:dyDescent="0.15">
      <c r="A1796" s="42">
        <v>45871.761794456019</v>
      </c>
      <c r="B1796" s="26" t="s">
        <v>1119</v>
      </c>
    </row>
    <row r="1797" spans="1:2" ht="13" x14ac:dyDescent="0.15">
      <c r="A1797" s="42">
        <v>45871.761720648152</v>
      </c>
      <c r="B1797" s="26" t="s">
        <v>1116</v>
      </c>
    </row>
    <row r="1798" spans="1:2" ht="13" x14ac:dyDescent="0.15">
      <c r="A1798" s="42">
        <v>45871.761657164352</v>
      </c>
      <c r="B1798" s="26" t="s">
        <v>1117</v>
      </c>
    </row>
    <row r="1799" spans="1:2" ht="13" x14ac:dyDescent="0.15">
      <c r="A1799" s="42">
        <v>45871.761597002318</v>
      </c>
      <c r="B1799" s="26" t="s">
        <v>1118</v>
      </c>
    </row>
    <row r="1800" spans="1:2" ht="13" x14ac:dyDescent="0.15">
      <c r="A1800" s="42">
        <v>45871.761466689815</v>
      </c>
      <c r="B1800" s="26" t="s">
        <v>664</v>
      </c>
    </row>
    <row r="1801" spans="1:2" ht="13" x14ac:dyDescent="0.15">
      <c r="A1801" s="42">
        <v>45871.761463993054</v>
      </c>
      <c r="B1801" s="26" t="s">
        <v>1119</v>
      </c>
    </row>
    <row r="1802" spans="1:2" ht="13" x14ac:dyDescent="0.15">
      <c r="A1802" s="42">
        <v>45871.761413483793</v>
      </c>
      <c r="B1802" s="26" t="s">
        <v>1116</v>
      </c>
    </row>
    <row r="1803" spans="1:2" ht="13" x14ac:dyDescent="0.15">
      <c r="A1803" s="42">
        <v>45871.761369143518</v>
      </c>
      <c r="B1803" s="26" t="s">
        <v>1117</v>
      </c>
    </row>
    <row r="1804" spans="1:2" ht="13" x14ac:dyDescent="0.15">
      <c r="A1804" s="42">
        <v>45871.761324212959</v>
      </c>
      <c r="B1804" s="26" t="s">
        <v>1118</v>
      </c>
    </row>
    <row r="1805" spans="1:2" ht="13" x14ac:dyDescent="0.15">
      <c r="A1805" s="42">
        <v>45871.761215150458</v>
      </c>
      <c r="B1805" s="26" t="s">
        <v>664</v>
      </c>
    </row>
    <row r="1806" spans="1:2" ht="13" x14ac:dyDescent="0.15">
      <c r="A1806" s="42">
        <v>45871.761212453705</v>
      </c>
      <c r="B1806" s="26" t="s">
        <v>1119</v>
      </c>
    </row>
    <row r="1807" spans="1:2" ht="13" x14ac:dyDescent="0.15">
      <c r="A1807" s="42">
        <v>45871.761156655091</v>
      </c>
      <c r="B1807" s="26" t="s">
        <v>1116</v>
      </c>
    </row>
    <row r="1808" spans="1:2" ht="13" x14ac:dyDescent="0.15">
      <c r="A1808" s="42">
        <v>45871.761103576384</v>
      </c>
      <c r="B1808" s="26" t="s">
        <v>1117</v>
      </c>
    </row>
    <row r="1809" spans="1:2" ht="13" x14ac:dyDescent="0.15">
      <c r="A1809" s="42">
        <v>45871.761057766205</v>
      </c>
      <c r="B1809" s="26" t="s">
        <v>1118</v>
      </c>
    </row>
    <row r="1810" spans="1:2" ht="13" x14ac:dyDescent="0.15">
      <c r="A1810" s="42">
        <v>45871.760970115742</v>
      </c>
      <c r="B1810" s="26" t="s">
        <v>664</v>
      </c>
    </row>
    <row r="1811" spans="1:2" ht="13" x14ac:dyDescent="0.15">
      <c r="A1811" s="42">
        <v>45871.760967094902</v>
      </c>
      <c r="B1811" s="26" t="s">
        <v>1119</v>
      </c>
    </row>
    <row r="1812" spans="1:2" ht="13" x14ac:dyDescent="0.15">
      <c r="A1812" s="42">
        <v>45871.76088923611</v>
      </c>
      <c r="B1812" s="26" t="s">
        <v>1116</v>
      </c>
    </row>
    <row r="1813" spans="1:2" ht="13" x14ac:dyDescent="0.15">
      <c r="A1813" s="42">
        <v>45871.760824780096</v>
      </c>
      <c r="B1813" s="26" t="s">
        <v>1117</v>
      </c>
    </row>
    <row r="1814" spans="1:2" ht="13" x14ac:dyDescent="0.15">
      <c r="A1814" s="42">
        <v>45871.760766597217</v>
      </c>
      <c r="B1814" s="26" t="s">
        <v>1118</v>
      </c>
    </row>
    <row r="1815" spans="1:2" ht="13" x14ac:dyDescent="0.15">
      <c r="A1815" s="42">
        <v>45871.76066112268</v>
      </c>
      <c r="B1815" s="26" t="s">
        <v>664</v>
      </c>
    </row>
    <row r="1816" spans="1:2" ht="13" x14ac:dyDescent="0.15">
      <c r="A1816" s="42">
        <v>45871.760651215278</v>
      </c>
      <c r="B1816" s="26" t="s">
        <v>1119</v>
      </c>
    </row>
    <row r="1817" spans="1:2" ht="13" x14ac:dyDescent="0.15">
      <c r="A1817" s="42">
        <v>45871.760567291669</v>
      </c>
      <c r="B1817" s="26" t="s">
        <v>1116</v>
      </c>
    </row>
    <row r="1818" spans="1:2" ht="13" x14ac:dyDescent="0.15">
      <c r="A1818" s="42">
        <v>45871.760520520838</v>
      </c>
      <c r="B1818" s="26" t="s">
        <v>1117</v>
      </c>
    </row>
    <row r="1819" spans="1:2" ht="13" x14ac:dyDescent="0.15">
      <c r="A1819" s="42">
        <v>45871.760463252314</v>
      </c>
      <c r="B1819" s="26" t="s">
        <v>1118</v>
      </c>
    </row>
    <row r="1820" spans="1:2" ht="13" x14ac:dyDescent="0.15">
      <c r="A1820" s="42">
        <v>45871.760365937502</v>
      </c>
      <c r="B1820" s="26" t="s">
        <v>664</v>
      </c>
    </row>
    <row r="1821" spans="1:2" ht="13" x14ac:dyDescent="0.15">
      <c r="A1821" s="42">
        <v>45871.760363402776</v>
      </c>
      <c r="B1821" s="26" t="s">
        <v>1119</v>
      </c>
    </row>
    <row r="1822" spans="1:2" ht="13" x14ac:dyDescent="0.15">
      <c r="A1822" s="42">
        <v>45871.760308009259</v>
      </c>
      <c r="B1822" s="26" t="s">
        <v>1116</v>
      </c>
    </row>
    <row r="1823" spans="1:2" ht="13" x14ac:dyDescent="0.15">
      <c r="A1823" s="42">
        <v>45871.758855995373</v>
      </c>
      <c r="B1823" s="26" t="s">
        <v>664</v>
      </c>
    </row>
    <row r="1824" spans="1:2" ht="13" x14ac:dyDescent="0.15">
      <c r="A1824" s="42">
        <v>45871.758852291663</v>
      </c>
      <c r="B1824" s="26" t="s">
        <v>1119</v>
      </c>
    </row>
    <row r="1825" spans="1:2" ht="13" x14ac:dyDescent="0.15">
      <c r="A1825" s="42">
        <v>45871.758781076387</v>
      </c>
      <c r="B1825" s="26" t="s">
        <v>1116</v>
      </c>
    </row>
    <row r="1826" spans="1:2" ht="13" x14ac:dyDescent="0.15">
      <c r="A1826" s="42">
        <v>45871.758725173611</v>
      </c>
      <c r="B1826" s="26" t="s">
        <v>1117</v>
      </c>
    </row>
    <row r="1827" spans="1:2" ht="13" x14ac:dyDescent="0.15">
      <c r="A1827" s="42">
        <v>45871.758653599536</v>
      </c>
      <c r="B1827" s="26" t="s">
        <v>1118</v>
      </c>
    </row>
    <row r="1828" spans="1:2" ht="13" x14ac:dyDescent="0.15">
      <c r="A1828" s="42">
        <v>45871.758546481477</v>
      </c>
      <c r="B1828" s="26" t="s">
        <v>664</v>
      </c>
    </row>
    <row r="1829" spans="1:2" ht="13" x14ac:dyDescent="0.15">
      <c r="A1829" s="42">
        <v>45871.758542754629</v>
      </c>
      <c r="B1829" s="26" t="s">
        <v>1119</v>
      </c>
    </row>
    <row r="1830" spans="1:2" ht="13" x14ac:dyDescent="0.15">
      <c r="A1830" s="42">
        <v>45871.758477523152</v>
      </c>
      <c r="B1830" s="26" t="s">
        <v>1116</v>
      </c>
    </row>
    <row r="1831" spans="1:2" ht="13" x14ac:dyDescent="0.15">
      <c r="A1831" s="42">
        <v>45871.758420810183</v>
      </c>
      <c r="B1831" s="26" t="s">
        <v>1117</v>
      </c>
    </row>
    <row r="1832" spans="1:2" ht="13" x14ac:dyDescent="0.15">
      <c r="A1832" s="42">
        <v>45871.75834641204</v>
      </c>
      <c r="B1832" s="26" t="s">
        <v>1118</v>
      </c>
    </row>
    <row r="1833" spans="1:2" ht="13" x14ac:dyDescent="0.15">
      <c r="A1833" s="42">
        <v>45871.758240706018</v>
      </c>
      <c r="B1833" s="26" t="s">
        <v>664</v>
      </c>
    </row>
    <row r="1834" spans="1:2" ht="13" x14ac:dyDescent="0.15">
      <c r="A1834" s="42">
        <v>45871.758237152782</v>
      </c>
      <c r="B1834" s="26" t="s">
        <v>1119</v>
      </c>
    </row>
    <row r="1835" spans="1:2" ht="13" x14ac:dyDescent="0.15">
      <c r="A1835" s="42">
        <v>45871.758170335648</v>
      </c>
      <c r="B1835" s="26" t="s">
        <v>1116</v>
      </c>
    </row>
    <row r="1836" spans="1:2" ht="13" x14ac:dyDescent="0.15">
      <c r="A1836" s="42">
        <v>45871.758083645836</v>
      </c>
      <c r="B1836" s="26" t="s">
        <v>1117</v>
      </c>
    </row>
    <row r="1837" spans="1:2" ht="13" x14ac:dyDescent="0.15">
      <c r="A1837" s="42">
        <v>45871.758025925927</v>
      </c>
      <c r="B1837" s="26" t="s">
        <v>1118</v>
      </c>
    </row>
    <row r="1838" spans="1:2" ht="13" x14ac:dyDescent="0.15">
      <c r="A1838" s="42">
        <v>45871.757689282407</v>
      </c>
      <c r="B1838" s="26" t="s">
        <v>664</v>
      </c>
    </row>
    <row r="1839" spans="1:2" ht="13" x14ac:dyDescent="0.15">
      <c r="A1839" s="42">
        <v>45871.757686400466</v>
      </c>
      <c r="B1839" s="26" t="s">
        <v>1119</v>
      </c>
    </row>
    <row r="1840" spans="1:2" ht="13" x14ac:dyDescent="0.15">
      <c r="A1840" s="42">
        <v>45871.757611134264</v>
      </c>
      <c r="B1840" s="26" t="s">
        <v>1116</v>
      </c>
    </row>
    <row r="1841" spans="1:2" ht="13" x14ac:dyDescent="0.15">
      <c r="A1841" s="42">
        <v>45871.757547175926</v>
      </c>
      <c r="B1841" s="26" t="s">
        <v>1117</v>
      </c>
    </row>
    <row r="1842" spans="1:2" ht="13" x14ac:dyDescent="0.15">
      <c r="A1842" s="42">
        <v>45871.757493043981</v>
      </c>
      <c r="B1842" s="26" t="s">
        <v>1118</v>
      </c>
    </row>
    <row r="1843" spans="1:2" ht="13" x14ac:dyDescent="0.15">
      <c r="A1843" s="42">
        <v>45871.757343634265</v>
      </c>
      <c r="B1843" s="26" t="s">
        <v>664</v>
      </c>
    </row>
    <row r="1844" spans="1:2" ht="13" x14ac:dyDescent="0.15">
      <c r="A1844" s="42">
        <v>45871.757339699077</v>
      </c>
      <c r="B1844" s="26" t="s">
        <v>1119</v>
      </c>
    </row>
    <row r="1845" spans="1:2" ht="13" x14ac:dyDescent="0.15">
      <c r="A1845" s="42">
        <v>45871.757270405091</v>
      </c>
      <c r="B1845" s="26" t="s">
        <v>1116</v>
      </c>
    </row>
    <row r="1846" spans="1:2" ht="13" x14ac:dyDescent="0.15">
      <c r="A1846" s="42">
        <v>45871.757200474538</v>
      </c>
      <c r="B1846" s="26" t="s">
        <v>1117</v>
      </c>
    </row>
    <row r="1847" spans="1:2" ht="13" x14ac:dyDescent="0.15">
      <c r="A1847" s="42">
        <v>45871.757132337967</v>
      </c>
      <c r="B1847" s="26" t="s">
        <v>1118</v>
      </c>
    </row>
    <row r="1848" spans="1:2" ht="13" x14ac:dyDescent="0.15">
      <c r="A1848" s="42">
        <v>45871.757026828709</v>
      </c>
      <c r="B1848" s="26" t="s">
        <v>664</v>
      </c>
    </row>
    <row r="1849" spans="1:2" ht="13" x14ac:dyDescent="0.15">
      <c r="A1849" s="42">
        <v>45871.757014814815</v>
      </c>
      <c r="B1849" s="26" t="s">
        <v>1120</v>
      </c>
    </row>
    <row r="1850" spans="1:2" ht="13" x14ac:dyDescent="0.15">
      <c r="A1850" s="42">
        <v>45871.75680048611</v>
      </c>
      <c r="B1850" s="26" t="s">
        <v>664</v>
      </c>
    </row>
    <row r="1851" spans="1:2" ht="13" x14ac:dyDescent="0.15">
      <c r="A1851" s="42">
        <v>45871.756757418982</v>
      </c>
      <c r="B1851" s="26" t="s">
        <v>664</v>
      </c>
    </row>
    <row r="1852" spans="1:2" ht="13" x14ac:dyDescent="0.15">
      <c r="A1852" s="42">
        <v>45871.756707754626</v>
      </c>
      <c r="B1852" s="26" t="s">
        <v>664</v>
      </c>
    </row>
    <row r="1853" spans="1:2" ht="13" x14ac:dyDescent="0.15">
      <c r="A1853" s="42">
        <v>45871.756662083339</v>
      </c>
      <c r="B1853" s="26" t="s">
        <v>664</v>
      </c>
    </row>
    <row r="1854" spans="1:2" ht="13" x14ac:dyDescent="0.15">
      <c r="A1854" s="42">
        <v>45871.756603912036</v>
      </c>
      <c r="B1854" s="26" t="s">
        <v>664</v>
      </c>
    </row>
    <row r="1855" spans="1:2" ht="13" x14ac:dyDescent="0.15">
      <c r="A1855" s="42">
        <v>45871.756535821754</v>
      </c>
      <c r="B1855" s="26" t="s">
        <v>664</v>
      </c>
    </row>
    <row r="1856" spans="1:2" ht="13" x14ac:dyDescent="0.15">
      <c r="A1856" s="42">
        <v>45871.756491030093</v>
      </c>
      <c r="B1856" s="26" t="s">
        <v>664</v>
      </c>
    </row>
    <row r="1857" spans="1:2" ht="13" x14ac:dyDescent="0.15">
      <c r="A1857" s="42">
        <v>45871.756397303237</v>
      </c>
      <c r="B1857" s="26" t="s">
        <v>664</v>
      </c>
    </row>
    <row r="1858" spans="1:2" ht="13" x14ac:dyDescent="0.15">
      <c r="A1858" s="42">
        <v>45871.756207708335</v>
      </c>
      <c r="B1858" s="26" t="s">
        <v>664</v>
      </c>
    </row>
    <row r="1859" spans="1:2" ht="13" x14ac:dyDescent="0.15">
      <c r="A1859" s="42">
        <v>45871.756000821755</v>
      </c>
      <c r="B1859" s="26" t="s">
        <v>664</v>
      </c>
    </row>
    <row r="1860" spans="1:2" ht="13" x14ac:dyDescent="0.15">
      <c r="A1860" s="42">
        <v>45871.755891770837</v>
      </c>
      <c r="B1860" s="26" t="s">
        <v>664</v>
      </c>
    </row>
    <row r="1861" spans="1:2" ht="13" x14ac:dyDescent="0.15">
      <c r="A1861" s="42">
        <v>45871.75580939815</v>
      </c>
      <c r="B1861" s="26" t="s">
        <v>664</v>
      </c>
    </row>
    <row r="1862" spans="1:2" ht="13" x14ac:dyDescent="0.15">
      <c r="A1862" s="42">
        <v>45871.755474745369</v>
      </c>
      <c r="B1862" s="26" t="s">
        <v>664</v>
      </c>
    </row>
    <row r="1863" spans="1:2" ht="13" x14ac:dyDescent="0.15">
      <c r="A1863" s="42">
        <v>45871.755422534727</v>
      </c>
      <c r="B1863" s="26" t="s">
        <v>664</v>
      </c>
    </row>
    <row r="1864" spans="1:2" ht="13" x14ac:dyDescent="0.15">
      <c r="A1864" s="42">
        <v>45871.755301840283</v>
      </c>
      <c r="B1864" s="26" t="s">
        <v>664</v>
      </c>
    </row>
    <row r="1865" spans="1:2" ht="13" x14ac:dyDescent="0.15">
      <c r="A1865" s="42">
        <v>45871.755213668977</v>
      </c>
      <c r="B1865" s="26" t="s">
        <v>664</v>
      </c>
    </row>
    <row r="1866" spans="1:2" ht="13" x14ac:dyDescent="0.15">
      <c r="A1866" s="42">
        <v>45871.755018101852</v>
      </c>
      <c r="B1866" s="26" t="s">
        <v>664</v>
      </c>
    </row>
    <row r="1867" spans="1:2" ht="13" x14ac:dyDescent="0.15">
      <c r="A1867" s="42">
        <v>45871.754971296294</v>
      </c>
      <c r="B1867" s="26" t="s">
        <v>664</v>
      </c>
    </row>
    <row r="1868" spans="1:2" ht="13" x14ac:dyDescent="0.15">
      <c r="A1868" s="42">
        <v>45871.754778090282</v>
      </c>
      <c r="B1868" s="26" t="s">
        <v>664</v>
      </c>
    </row>
    <row r="1869" spans="1:2" ht="13" x14ac:dyDescent="0.15">
      <c r="A1869" s="42">
        <v>45871.689835636571</v>
      </c>
      <c r="B1869" s="26" t="s">
        <v>664</v>
      </c>
    </row>
    <row r="1870" spans="1:2" ht="13" x14ac:dyDescent="0.15">
      <c r="A1870" s="42">
        <v>45871.689783020833</v>
      </c>
      <c r="B1870" s="26" t="s">
        <v>664</v>
      </c>
    </row>
    <row r="1871" spans="1:2" ht="13" x14ac:dyDescent="0.15">
      <c r="A1871" s="42">
        <v>45871.689738182875</v>
      </c>
      <c r="B1871" s="26" t="s">
        <v>664</v>
      </c>
    </row>
    <row r="1872" spans="1:2" ht="13" x14ac:dyDescent="0.15">
      <c r="A1872" s="42">
        <v>45871.689626990745</v>
      </c>
      <c r="B1872" s="26" t="s">
        <v>664</v>
      </c>
    </row>
    <row r="1873" spans="1:2" ht="13" x14ac:dyDescent="0.15">
      <c r="A1873" s="42">
        <v>45871.689623888888</v>
      </c>
      <c r="B1873" s="26" t="s">
        <v>1121</v>
      </c>
    </row>
    <row r="1874" spans="1:2" ht="13" x14ac:dyDescent="0.15">
      <c r="A1874" s="42">
        <v>45871.689612037037</v>
      </c>
      <c r="B1874" s="26" t="s">
        <v>862</v>
      </c>
    </row>
    <row r="1875" spans="1:2" ht="13" x14ac:dyDescent="0.15">
      <c r="A1875" s="42">
        <v>45871.689459490735</v>
      </c>
      <c r="B1875" s="26" t="s">
        <v>664</v>
      </c>
    </row>
    <row r="1876" spans="1:2" ht="13" x14ac:dyDescent="0.15">
      <c r="A1876" s="42">
        <v>45871.689348912041</v>
      </c>
      <c r="B1876" s="26" t="s">
        <v>664</v>
      </c>
    </row>
    <row r="1877" spans="1:2" ht="13" x14ac:dyDescent="0.15">
      <c r="A1877" s="42">
        <v>45871.684002465277</v>
      </c>
      <c r="B1877" s="26" t="s">
        <v>664</v>
      </c>
    </row>
    <row r="1878" spans="1:2" ht="13" x14ac:dyDescent="0.15">
      <c r="A1878" s="42">
        <v>45871.682986770829</v>
      </c>
      <c r="B1878" s="26" t="s">
        <v>664</v>
      </c>
    </row>
    <row r="1879" spans="1:2" ht="13" x14ac:dyDescent="0.15">
      <c r="A1879" s="42">
        <v>45871.682737685187</v>
      </c>
      <c r="B1879" s="26" t="s">
        <v>664</v>
      </c>
    </row>
    <row r="1880" spans="1:2" ht="13" x14ac:dyDescent="0.15">
      <c r="A1880" s="42">
        <v>45871.682177037037</v>
      </c>
      <c r="B1880" s="26" t="s">
        <v>664</v>
      </c>
    </row>
    <row r="1881" spans="1:2" ht="13" x14ac:dyDescent="0.15">
      <c r="A1881" s="42">
        <v>45871.680499791662</v>
      </c>
      <c r="B1881" s="26" t="s">
        <v>664</v>
      </c>
    </row>
    <row r="1882" spans="1:2" ht="13" x14ac:dyDescent="0.15">
      <c r="A1882" s="42">
        <v>45871.679612372682</v>
      </c>
      <c r="B1882" s="26" t="s">
        <v>664</v>
      </c>
    </row>
    <row r="1883" spans="1:2" ht="13" x14ac:dyDescent="0.15">
      <c r="A1883" s="42">
        <v>45871.679127627314</v>
      </c>
      <c r="B1883" s="26" t="s">
        <v>664</v>
      </c>
    </row>
    <row r="1884" spans="1:2" ht="13" x14ac:dyDescent="0.15">
      <c r="A1884" s="42">
        <v>45871.676330416667</v>
      </c>
      <c r="B1884" s="26" t="s">
        <v>664</v>
      </c>
    </row>
    <row r="1885" spans="1:2" ht="13" x14ac:dyDescent="0.15">
      <c r="A1885" s="42">
        <v>45871.676258252315</v>
      </c>
      <c r="B1885" s="26" t="s">
        <v>664</v>
      </c>
    </row>
    <row r="1886" spans="1:2" ht="13" x14ac:dyDescent="0.15">
      <c r="A1886" s="42">
        <v>45871.67605076389</v>
      </c>
      <c r="B1886" s="26" t="s">
        <v>664</v>
      </c>
    </row>
    <row r="1887" spans="1:2" ht="13" x14ac:dyDescent="0.15">
      <c r="A1887" s="42">
        <v>45871.675916655091</v>
      </c>
      <c r="B1887" s="26" t="s">
        <v>664</v>
      </c>
    </row>
    <row r="1888" spans="1:2" ht="13" x14ac:dyDescent="0.15">
      <c r="A1888" s="42">
        <v>45871.675864259261</v>
      </c>
      <c r="B1888" s="26" t="s">
        <v>664</v>
      </c>
    </row>
    <row r="1889" spans="1:2" ht="13" x14ac:dyDescent="0.15">
      <c r="A1889" s="42">
        <v>45871.675591678242</v>
      </c>
      <c r="B1889" s="26" t="s">
        <v>664</v>
      </c>
    </row>
    <row r="1890" spans="1:2" ht="13" x14ac:dyDescent="0.15">
      <c r="A1890" s="42">
        <v>45871.673905798612</v>
      </c>
      <c r="B1890" s="26" t="s">
        <v>664</v>
      </c>
    </row>
    <row r="1891" spans="1:2" ht="13" x14ac:dyDescent="0.15">
      <c r="A1891" s="42">
        <v>45871.673668506948</v>
      </c>
      <c r="B1891" s="26" t="s">
        <v>664</v>
      </c>
    </row>
    <row r="1892" spans="1:2" ht="13" x14ac:dyDescent="0.15">
      <c r="A1892" s="42">
        <v>45871.652777303243</v>
      </c>
      <c r="B1892" s="26" t="s">
        <v>664</v>
      </c>
    </row>
    <row r="1893" spans="1:2" ht="13" x14ac:dyDescent="0.15">
      <c r="A1893" s="42">
        <v>45871.652773726848</v>
      </c>
      <c r="B1893" s="26" t="s">
        <v>1122</v>
      </c>
    </row>
    <row r="1894" spans="1:2" ht="13" x14ac:dyDescent="0.15">
      <c r="A1894" s="42">
        <v>45871.652761527774</v>
      </c>
      <c r="B1894" s="26" t="s">
        <v>861</v>
      </c>
    </row>
    <row r="1895" spans="1:2" ht="13" x14ac:dyDescent="0.15">
      <c r="A1895" s="42">
        <v>45871.619630763889</v>
      </c>
      <c r="B1895" s="26" t="s">
        <v>664</v>
      </c>
    </row>
    <row r="1896" spans="1:2" ht="13" x14ac:dyDescent="0.15">
      <c r="A1896" s="42">
        <v>45871.619412314816</v>
      </c>
      <c r="B1896" s="26" t="s">
        <v>664</v>
      </c>
    </row>
    <row r="1897" spans="1:2" ht="13" x14ac:dyDescent="0.15">
      <c r="A1897" s="42">
        <v>45871.618480081015</v>
      </c>
      <c r="B1897" s="26" t="s">
        <v>664</v>
      </c>
    </row>
    <row r="1898" spans="1:2" ht="13" x14ac:dyDescent="0.15">
      <c r="A1898" s="42">
        <v>45871.618338148153</v>
      </c>
      <c r="B1898" s="26" t="s">
        <v>664</v>
      </c>
    </row>
    <row r="1899" spans="1:2" ht="13" x14ac:dyDescent="0.15">
      <c r="A1899" s="42">
        <v>45871.618213495371</v>
      </c>
      <c r="B1899" s="26" t="s">
        <v>664</v>
      </c>
    </row>
    <row r="1900" spans="1:2" ht="13" x14ac:dyDescent="0.15">
      <c r="A1900" s="42">
        <v>45871.61762178241</v>
      </c>
      <c r="B1900" s="26" t="s">
        <v>664</v>
      </c>
    </row>
    <row r="1901" spans="1:2" ht="13" x14ac:dyDescent="0.15">
      <c r="A1901" s="42">
        <v>45871.61749866898</v>
      </c>
      <c r="B1901" s="26" t="s">
        <v>664</v>
      </c>
    </row>
    <row r="1902" spans="1:2" ht="13" x14ac:dyDescent="0.15">
      <c r="A1902" s="42">
        <v>45871.616338460648</v>
      </c>
      <c r="B1902" s="26" t="s">
        <v>664</v>
      </c>
    </row>
    <row r="1903" spans="1:2" ht="13" x14ac:dyDescent="0.15">
      <c r="A1903" s="42">
        <v>45871.616251956017</v>
      </c>
      <c r="B1903" s="26" t="s">
        <v>664</v>
      </c>
    </row>
    <row r="1904" spans="1:2" ht="13" x14ac:dyDescent="0.15">
      <c r="A1904" s="42">
        <v>45871.61620128472</v>
      </c>
      <c r="B1904" s="26" t="s">
        <v>664</v>
      </c>
    </row>
    <row r="1905" spans="1:2" ht="13" x14ac:dyDescent="0.15">
      <c r="A1905" s="42">
        <v>45871.615780578708</v>
      </c>
      <c r="B1905" s="26" t="s">
        <v>664</v>
      </c>
    </row>
    <row r="1906" spans="1:2" ht="13" x14ac:dyDescent="0.15">
      <c r="A1906" s="42">
        <v>45871.615640231481</v>
      </c>
      <c r="B1906" s="26" t="s">
        <v>664</v>
      </c>
    </row>
    <row r="1907" spans="1:2" ht="13" x14ac:dyDescent="0.15">
      <c r="A1907" s="42">
        <v>45871.614933784724</v>
      </c>
      <c r="B1907" s="26" t="s">
        <v>664</v>
      </c>
    </row>
    <row r="1908" spans="1:2" ht="13" x14ac:dyDescent="0.15">
      <c r="A1908" s="42">
        <v>45871.614894085651</v>
      </c>
      <c r="B1908" s="26" t="s">
        <v>664</v>
      </c>
    </row>
    <row r="1909" spans="1:2" ht="13" x14ac:dyDescent="0.15">
      <c r="A1909" s="42">
        <v>45871.614508923609</v>
      </c>
      <c r="B1909" s="26" t="s">
        <v>664</v>
      </c>
    </row>
    <row r="1910" spans="1:2" ht="13" x14ac:dyDescent="0.15">
      <c r="A1910" s="42">
        <v>45871.614437523152</v>
      </c>
      <c r="B1910" s="26" t="s">
        <v>664</v>
      </c>
    </row>
    <row r="1911" spans="1:2" ht="13" x14ac:dyDescent="0.15">
      <c r="A1911" s="42">
        <v>45871.613951620369</v>
      </c>
      <c r="B1911" s="26" t="s">
        <v>664</v>
      </c>
    </row>
    <row r="1912" spans="1:2" ht="13" x14ac:dyDescent="0.15">
      <c r="A1912" s="42">
        <v>45871.613892106485</v>
      </c>
      <c r="B1912" s="26" t="s">
        <v>664</v>
      </c>
    </row>
    <row r="1913" spans="1:2" ht="13" x14ac:dyDescent="0.15">
      <c r="A1913" s="42">
        <v>45871.611036770832</v>
      </c>
      <c r="B1913" s="26" t="s">
        <v>664</v>
      </c>
    </row>
    <row r="1914" spans="1:2" ht="13" x14ac:dyDescent="0.15">
      <c r="A1914" s="42">
        <v>45871.610947372683</v>
      </c>
      <c r="B1914" s="26" t="s">
        <v>664</v>
      </c>
    </row>
    <row r="1915" spans="1:2" ht="13" x14ac:dyDescent="0.15">
      <c r="A1915" s="42">
        <v>45871.610498888884</v>
      </c>
      <c r="B1915" s="26" t="s">
        <v>664</v>
      </c>
    </row>
    <row r="1916" spans="1:2" ht="13" x14ac:dyDescent="0.15">
      <c r="A1916" s="42">
        <v>45871.610441851852</v>
      </c>
      <c r="B1916" s="26" t="s">
        <v>664</v>
      </c>
    </row>
    <row r="1917" spans="1:2" ht="13" x14ac:dyDescent="0.15">
      <c r="A1917" s="42">
        <v>45871.610343831024</v>
      </c>
      <c r="B1917" s="26" t="s">
        <v>664</v>
      </c>
    </row>
    <row r="1918" spans="1:2" ht="13" x14ac:dyDescent="0.15">
      <c r="A1918" s="42">
        <v>45871.610281041663</v>
      </c>
      <c r="B1918" s="26" t="s">
        <v>664</v>
      </c>
    </row>
    <row r="1919" spans="1:2" ht="13" x14ac:dyDescent="0.15">
      <c r="A1919" s="42">
        <v>45871.610081770836</v>
      </c>
      <c r="B1919" s="26" t="s">
        <v>664</v>
      </c>
    </row>
    <row r="1920" spans="1:2" ht="13" x14ac:dyDescent="0.15">
      <c r="A1920" s="42">
        <v>45871.606367060187</v>
      </c>
      <c r="B1920" s="26" t="s">
        <v>664</v>
      </c>
    </row>
    <row r="1921" spans="1:2" ht="13" x14ac:dyDescent="0.15">
      <c r="A1921" s="42">
        <v>45871.603385092589</v>
      </c>
      <c r="B1921" s="26" t="s">
        <v>664</v>
      </c>
    </row>
    <row r="1922" spans="1:2" ht="13" x14ac:dyDescent="0.15">
      <c r="A1922" s="42">
        <v>45871.602693333334</v>
      </c>
      <c r="B1922" s="26" t="s">
        <v>664</v>
      </c>
    </row>
    <row r="1923" spans="1:2" ht="13" x14ac:dyDescent="0.15">
      <c r="A1923" s="42">
        <v>45871.601839166666</v>
      </c>
      <c r="B1923" s="26" t="s">
        <v>664</v>
      </c>
    </row>
    <row r="1924" spans="1:2" ht="13" x14ac:dyDescent="0.15">
      <c r="A1924" s="42">
        <v>45871.601719143524</v>
      </c>
      <c r="B1924" s="26" t="s">
        <v>664</v>
      </c>
    </row>
    <row r="1925" spans="1:2" ht="13" x14ac:dyDescent="0.15">
      <c r="A1925" s="42">
        <v>45871.595521655094</v>
      </c>
      <c r="B1925" s="26" t="s">
        <v>664</v>
      </c>
    </row>
    <row r="1926" spans="1:2" ht="13" x14ac:dyDescent="0.15">
      <c r="A1926" s="42">
        <v>45871.595518703703</v>
      </c>
      <c r="B1926" s="26" t="s">
        <v>1123</v>
      </c>
    </row>
    <row r="1927" spans="1:2" ht="13" x14ac:dyDescent="0.15">
      <c r="A1927" s="42">
        <v>45871.595506898149</v>
      </c>
      <c r="B1927" s="26" t="s">
        <v>873</v>
      </c>
    </row>
    <row r="1928" spans="1:2" ht="13" x14ac:dyDescent="0.15">
      <c r="A1928" s="42">
        <v>45871.579187847223</v>
      </c>
      <c r="B1928" s="26" t="s">
        <v>664</v>
      </c>
    </row>
    <row r="1929" spans="1:2" ht="13" x14ac:dyDescent="0.15">
      <c r="A1929" s="42">
        <v>45871.579184849536</v>
      </c>
      <c r="B1929" s="26" t="s">
        <v>1124</v>
      </c>
    </row>
    <row r="1930" spans="1:2" ht="13" x14ac:dyDescent="0.15">
      <c r="A1930" s="42">
        <v>45871.579161562498</v>
      </c>
      <c r="B1930" s="26" t="s">
        <v>868</v>
      </c>
    </row>
    <row r="1931" spans="1:2" ht="13" x14ac:dyDescent="0.15">
      <c r="A1931" s="42">
        <v>45871.524076828704</v>
      </c>
      <c r="B1931" s="26" t="s">
        <v>664</v>
      </c>
    </row>
    <row r="1932" spans="1:2" ht="13" x14ac:dyDescent="0.15">
      <c r="A1932" s="42">
        <v>45871.524067638893</v>
      </c>
      <c r="B1932" s="26" t="s">
        <v>890</v>
      </c>
    </row>
    <row r="1933" spans="1:2" ht="13" x14ac:dyDescent="0.15">
      <c r="A1933" s="42">
        <v>45871.52251278935</v>
      </c>
      <c r="B1933" s="26" t="s">
        <v>664</v>
      </c>
    </row>
    <row r="1934" spans="1:2" ht="13" x14ac:dyDescent="0.15">
      <c r="A1934" s="42">
        <v>45871.521888888892</v>
      </c>
      <c r="B1934" s="26" t="s">
        <v>664</v>
      </c>
    </row>
    <row r="1935" spans="1:2" ht="13" x14ac:dyDescent="0.15">
      <c r="A1935" s="42">
        <v>45871.520483553242</v>
      </c>
      <c r="B1935" s="26" t="s">
        <v>664</v>
      </c>
    </row>
    <row r="1936" spans="1:2" ht="13" x14ac:dyDescent="0.15">
      <c r="A1936" s="42">
        <v>45871.520388888894</v>
      </c>
      <c r="B1936" s="26" t="s">
        <v>664</v>
      </c>
    </row>
    <row r="1937" spans="1:2" ht="13" x14ac:dyDescent="0.15">
      <c r="A1937" s="42">
        <v>45871.520282314814</v>
      </c>
      <c r="B1937" s="26" t="s">
        <v>664</v>
      </c>
    </row>
    <row r="1938" spans="1:2" ht="13" x14ac:dyDescent="0.15">
      <c r="A1938" s="42">
        <v>45871.520208877315</v>
      </c>
      <c r="B1938" s="26" t="s">
        <v>664</v>
      </c>
    </row>
    <row r="1939" spans="1:2" ht="13" x14ac:dyDescent="0.15">
      <c r="A1939" s="42">
        <v>45871.520130289355</v>
      </c>
      <c r="B1939" s="26" t="s">
        <v>664</v>
      </c>
    </row>
    <row r="1940" spans="1:2" ht="13" x14ac:dyDescent="0.15">
      <c r="A1940" s="42">
        <v>45871.520013333335</v>
      </c>
      <c r="B1940" s="26" t="s">
        <v>664</v>
      </c>
    </row>
    <row r="1941" spans="1:2" ht="13" x14ac:dyDescent="0.15">
      <c r="A1941" s="42">
        <v>45871.519952222225</v>
      </c>
      <c r="B1941" s="26" t="s">
        <v>664</v>
      </c>
    </row>
    <row r="1942" spans="1:2" ht="13" x14ac:dyDescent="0.15">
      <c r="A1942" s="42">
        <v>45871.517229999998</v>
      </c>
      <c r="B1942" s="26" t="s">
        <v>664</v>
      </c>
    </row>
    <row r="1943" spans="1:2" ht="13" x14ac:dyDescent="0.15">
      <c r="A1943" s="42">
        <v>45871.517227060191</v>
      </c>
      <c r="B1943" s="26" t="s">
        <v>1125</v>
      </c>
    </row>
    <row r="1944" spans="1:2" ht="13" x14ac:dyDescent="0.15">
      <c r="A1944" s="42">
        <v>45871.517210740742</v>
      </c>
      <c r="B1944" s="26" t="s">
        <v>874</v>
      </c>
    </row>
    <row r="1945" spans="1:2" ht="13" x14ac:dyDescent="0.15">
      <c r="A1945" s="42">
        <v>45871.491341319444</v>
      </c>
      <c r="B1945" s="26" t="s">
        <v>664</v>
      </c>
    </row>
    <row r="1946" spans="1:2" ht="13" x14ac:dyDescent="0.15">
      <c r="A1946" s="42">
        <v>45871.49126440972</v>
      </c>
      <c r="B1946" s="26" t="s">
        <v>664</v>
      </c>
    </row>
    <row r="1947" spans="1:2" ht="13" x14ac:dyDescent="0.15">
      <c r="A1947" s="42">
        <v>45871.491148460649</v>
      </c>
      <c r="B1947" s="26" t="s">
        <v>664</v>
      </c>
    </row>
    <row r="1948" spans="1:2" ht="13" x14ac:dyDescent="0.15">
      <c r="A1948" s="42">
        <v>45871.491052858793</v>
      </c>
      <c r="B1948" s="26" t="s">
        <v>664</v>
      </c>
    </row>
    <row r="1949" spans="1:2" ht="13" x14ac:dyDescent="0.15">
      <c r="A1949" s="42">
        <v>45871.490886562504</v>
      </c>
      <c r="B1949" s="26" t="s">
        <v>664</v>
      </c>
    </row>
    <row r="1950" spans="1:2" ht="13" x14ac:dyDescent="0.15">
      <c r="A1950" s="42">
        <v>45871.490393275468</v>
      </c>
      <c r="B1950" s="26" t="s">
        <v>664</v>
      </c>
    </row>
    <row r="1951" spans="1:2" ht="13" x14ac:dyDescent="0.15">
      <c r="A1951" s="42">
        <v>45871.490234606477</v>
      </c>
      <c r="B1951" s="26" t="s">
        <v>664</v>
      </c>
    </row>
    <row r="1952" spans="1:2" ht="13" x14ac:dyDescent="0.15">
      <c r="A1952" s="42">
        <v>45871.488474143523</v>
      </c>
      <c r="B1952" s="26" t="s">
        <v>664</v>
      </c>
    </row>
    <row r="1953" spans="1:2" ht="13" x14ac:dyDescent="0.15">
      <c r="A1953" s="42">
        <v>45871.488375115739</v>
      </c>
      <c r="B1953" s="26" t="s">
        <v>664</v>
      </c>
    </row>
    <row r="1954" spans="1:2" ht="13" x14ac:dyDescent="0.15">
      <c r="A1954" s="42">
        <v>45871.487991203699</v>
      </c>
      <c r="B1954" s="26" t="s">
        <v>664</v>
      </c>
    </row>
    <row r="1955" spans="1:2" ht="13" x14ac:dyDescent="0.15">
      <c r="A1955" s="42">
        <v>45871.487914814817</v>
      </c>
      <c r="B1955" s="26" t="s">
        <v>664</v>
      </c>
    </row>
    <row r="1956" spans="1:2" ht="13" x14ac:dyDescent="0.15">
      <c r="A1956" s="42">
        <v>45871.487824328702</v>
      </c>
      <c r="B1956" s="26" t="s">
        <v>664</v>
      </c>
    </row>
    <row r="1957" spans="1:2" ht="13" x14ac:dyDescent="0.15">
      <c r="A1957" s="42">
        <v>45871.486086122684</v>
      </c>
      <c r="B1957" s="26" t="s">
        <v>664</v>
      </c>
    </row>
    <row r="1958" spans="1:2" ht="13" x14ac:dyDescent="0.15">
      <c r="A1958" s="42">
        <v>45871.486008391206</v>
      </c>
      <c r="B1958" s="26" t="s">
        <v>664</v>
      </c>
    </row>
    <row r="1959" spans="1:2" ht="13" x14ac:dyDescent="0.15">
      <c r="A1959" s="42">
        <v>45871.485295902778</v>
      </c>
      <c r="B1959" s="26" t="s">
        <v>664</v>
      </c>
    </row>
    <row r="1960" spans="1:2" ht="13" x14ac:dyDescent="0.15">
      <c r="A1960" s="42">
        <v>45871.485175810187</v>
      </c>
      <c r="B1960" s="26" t="s">
        <v>664</v>
      </c>
    </row>
    <row r="1961" spans="1:2" ht="13" x14ac:dyDescent="0.15">
      <c r="A1961" s="42">
        <v>45871.485065949077</v>
      </c>
      <c r="B1961" s="26" t="s">
        <v>664</v>
      </c>
    </row>
    <row r="1962" spans="1:2" ht="13" x14ac:dyDescent="0.15">
      <c r="A1962" s="42">
        <v>45871.484881793978</v>
      </c>
      <c r="B1962" s="26" t="s">
        <v>664</v>
      </c>
    </row>
    <row r="1963" spans="1:2" ht="13" x14ac:dyDescent="0.15">
      <c r="A1963" s="42">
        <v>45871.481499166664</v>
      </c>
      <c r="B1963" s="26" t="s">
        <v>664</v>
      </c>
    </row>
    <row r="1964" spans="1:2" ht="13" x14ac:dyDescent="0.15">
      <c r="A1964" s="42">
        <v>45871.47959884259</v>
      </c>
      <c r="B1964" s="26" t="s">
        <v>664</v>
      </c>
    </row>
    <row r="1965" spans="1:2" ht="13" x14ac:dyDescent="0.15">
      <c r="A1965" s="42">
        <v>45871.478448726848</v>
      </c>
      <c r="B1965" s="26" t="s">
        <v>664</v>
      </c>
    </row>
    <row r="1966" spans="1:2" ht="13" x14ac:dyDescent="0.15">
      <c r="A1966" s="42">
        <v>45871.475914467592</v>
      </c>
      <c r="B1966" s="26" t="s">
        <v>664</v>
      </c>
    </row>
    <row r="1967" spans="1:2" ht="13" x14ac:dyDescent="0.15">
      <c r="A1967" s="42">
        <v>45871.471005925923</v>
      </c>
      <c r="B1967" s="26" t="s">
        <v>664</v>
      </c>
    </row>
    <row r="1968" spans="1:2" ht="13" x14ac:dyDescent="0.15">
      <c r="A1968" s="42">
        <v>45871.471002013888</v>
      </c>
      <c r="B1968" s="26" t="s">
        <v>1126</v>
      </c>
    </row>
    <row r="1969" spans="1:2" ht="13" x14ac:dyDescent="0.15">
      <c r="A1969" s="42">
        <v>45871.470983136576</v>
      </c>
      <c r="B1969" s="26" t="s">
        <v>875</v>
      </c>
    </row>
    <row r="1970" spans="1:2" ht="13" x14ac:dyDescent="0.15">
      <c r="A1970" s="42">
        <v>45871.469955590277</v>
      </c>
      <c r="B1970" s="26" t="s">
        <v>664</v>
      </c>
    </row>
    <row r="1971" spans="1:2" ht="13" x14ac:dyDescent="0.15">
      <c r="A1971" s="42">
        <v>45871.469952291664</v>
      </c>
      <c r="B1971" s="26" t="s">
        <v>1127</v>
      </c>
    </row>
    <row r="1972" spans="1:2" ht="13" x14ac:dyDescent="0.15">
      <c r="A1972" s="42">
        <v>45871.469941423609</v>
      </c>
      <c r="B1972" s="26" t="s">
        <v>893</v>
      </c>
    </row>
    <row r="1973" spans="1:2" ht="13" x14ac:dyDescent="0.15">
      <c r="A1973" s="42">
        <v>45871.46754824074</v>
      </c>
      <c r="B1973" s="26" t="s">
        <v>664</v>
      </c>
    </row>
    <row r="1974" spans="1:2" ht="13" x14ac:dyDescent="0.15">
      <c r="A1974" s="42">
        <v>45871.466430474538</v>
      </c>
      <c r="B1974" s="26" t="s">
        <v>664</v>
      </c>
    </row>
    <row r="1975" spans="1:2" ht="13" x14ac:dyDescent="0.15">
      <c r="A1975" s="42">
        <v>45871.465062916672</v>
      </c>
      <c r="B1975" s="26" t="s">
        <v>664</v>
      </c>
    </row>
    <row r="1976" spans="1:2" ht="13" x14ac:dyDescent="0.15">
      <c r="A1976" s="42">
        <v>45871.406676655097</v>
      </c>
      <c r="B1976" s="26" t="s">
        <v>664</v>
      </c>
    </row>
    <row r="1977" spans="1:2" ht="13" x14ac:dyDescent="0.15">
      <c r="A1977" s="42">
        <v>45871.406673414356</v>
      </c>
      <c r="B1977" s="26" t="s">
        <v>1128</v>
      </c>
    </row>
    <row r="1978" spans="1:2" ht="13" x14ac:dyDescent="0.15">
      <c r="A1978" s="42">
        <v>45871.40666069444</v>
      </c>
      <c r="B1978" s="26" t="s">
        <v>888</v>
      </c>
    </row>
    <row r="1979" spans="1:2" ht="13" x14ac:dyDescent="0.15">
      <c r="A1979" s="42">
        <v>45871.401823136577</v>
      </c>
      <c r="B1979" s="26" t="s">
        <v>664</v>
      </c>
    </row>
    <row r="1980" spans="1:2" ht="13" x14ac:dyDescent="0.15">
      <c r="A1980" s="42">
        <v>45871.401653854162</v>
      </c>
      <c r="B1980" s="26" t="s">
        <v>664</v>
      </c>
    </row>
    <row r="1981" spans="1:2" ht="13" x14ac:dyDescent="0.15">
      <c r="A1981" s="42">
        <v>45871.401580150465</v>
      </c>
      <c r="B1981" s="26" t="s">
        <v>664</v>
      </c>
    </row>
    <row r="1982" spans="1:2" ht="13" x14ac:dyDescent="0.15">
      <c r="A1982" s="42">
        <v>45871.40137550926</v>
      </c>
      <c r="B1982" s="26" t="s">
        <v>664</v>
      </c>
    </row>
    <row r="1983" spans="1:2" ht="13" x14ac:dyDescent="0.15">
      <c r="A1983" s="42">
        <v>45871.40108181713</v>
      </c>
      <c r="B1983" s="26" t="s">
        <v>664</v>
      </c>
    </row>
    <row r="1984" spans="1:2" ht="13" x14ac:dyDescent="0.15">
      <c r="A1984" s="42">
        <v>45871.400808495368</v>
      </c>
      <c r="B1984" s="26" t="s">
        <v>664</v>
      </c>
    </row>
    <row r="1985" spans="1:2" ht="13" x14ac:dyDescent="0.15">
      <c r="A1985" s="42">
        <v>45871.397543865736</v>
      </c>
      <c r="B1985" s="26" t="s">
        <v>664</v>
      </c>
    </row>
    <row r="1986" spans="1:2" ht="13" x14ac:dyDescent="0.15">
      <c r="A1986" s="42">
        <v>45871.396696111115</v>
      </c>
      <c r="B1986" s="26" t="s">
        <v>664</v>
      </c>
    </row>
    <row r="1987" spans="1:2" ht="13" x14ac:dyDescent="0.15">
      <c r="A1987" s="42">
        <v>45871.396226435187</v>
      </c>
      <c r="B1987" s="26" t="s">
        <v>664</v>
      </c>
    </row>
    <row r="1988" spans="1:2" ht="13" x14ac:dyDescent="0.15">
      <c r="A1988" s="42">
        <v>45871.396152905094</v>
      </c>
      <c r="B1988" s="26" t="s">
        <v>664</v>
      </c>
    </row>
    <row r="1989" spans="1:2" ht="13" x14ac:dyDescent="0.15">
      <c r="A1989" s="42">
        <v>45871.396101979168</v>
      </c>
      <c r="B1989" s="26" t="s">
        <v>664</v>
      </c>
    </row>
    <row r="1990" spans="1:2" ht="13" x14ac:dyDescent="0.15">
      <c r="A1990" s="42">
        <v>45871.39451888889</v>
      </c>
      <c r="B1990" s="26" t="s">
        <v>664</v>
      </c>
    </row>
    <row r="1991" spans="1:2" ht="13" x14ac:dyDescent="0.15">
      <c r="A1991" s="42">
        <v>45871.394426921295</v>
      </c>
      <c r="B1991" s="26" t="s">
        <v>664</v>
      </c>
    </row>
    <row r="1992" spans="1:2" ht="13" x14ac:dyDescent="0.15">
      <c r="A1992" s="42">
        <v>45871.393926064819</v>
      </c>
      <c r="B1992" s="26" t="s">
        <v>664</v>
      </c>
    </row>
    <row r="1993" spans="1:2" ht="13" x14ac:dyDescent="0.15">
      <c r="A1993" s="42">
        <v>45871.39378189815</v>
      </c>
      <c r="B1993" s="26" t="s">
        <v>664</v>
      </c>
    </row>
    <row r="1994" spans="1:2" ht="13" x14ac:dyDescent="0.15">
      <c r="A1994" s="42">
        <v>45871.393607800928</v>
      </c>
      <c r="B1994" s="26" t="s">
        <v>664</v>
      </c>
    </row>
    <row r="1995" spans="1:2" ht="13" x14ac:dyDescent="0.15">
      <c r="A1995" s="42">
        <v>45871.39300650463</v>
      </c>
      <c r="B1995" s="26" t="s">
        <v>664</v>
      </c>
    </row>
    <row r="1996" spans="1:2" ht="13" x14ac:dyDescent="0.15">
      <c r="A1996" s="42">
        <v>45871.392949884263</v>
      </c>
      <c r="B1996" s="26" t="s">
        <v>664</v>
      </c>
    </row>
    <row r="1997" spans="1:2" ht="13" x14ac:dyDescent="0.15">
      <c r="A1997" s="42">
        <v>45871.392694780094</v>
      </c>
      <c r="B1997" s="26" t="s">
        <v>664</v>
      </c>
    </row>
    <row r="1998" spans="1:2" ht="13" x14ac:dyDescent="0.15">
      <c r="A1998" s="42">
        <v>45871.392637569443</v>
      </c>
      <c r="B1998" s="26" t="s">
        <v>664</v>
      </c>
    </row>
    <row r="1999" spans="1:2" ht="13" x14ac:dyDescent="0.15">
      <c r="A1999" s="42">
        <v>45871.391861261574</v>
      </c>
      <c r="B1999" s="26" t="s">
        <v>664</v>
      </c>
    </row>
    <row r="2000" spans="1:2" ht="13" x14ac:dyDescent="0.15">
      <c r="A2000" s="42">
        <v>45871.390692858797</v>
      </c>
      <c r="B2000" s="26" t="s">
        <v>664</v>
      </c>
    </row>
    <row r="2001" spans="1:2" ht="13" x14ac:dyDescent="0.15">
      <c r="A2001" s="42">
        <v>45871.390613148149</v>
      </c>
      <c r="B2001" s="26" t="s">
        <v>664</v>
      </c>
    </row>
    <row r="2002" spans="1:2" ht="13" x14ac:dyDescent="0.15">
      <c r="A2002" s="42">
        <v>45871.390436469912</v>
      </c>
      <c r="B2002" s="26" t="s">
        <v>664</v>
      </c>
    </row>
    <row r="2003" spans="1:2" ht="13" x14ac:dyDescent="0.15">
      <c r="A2003" s="42">
        <v>45871.390201689814</v>
      </c>
      <c r="B2003" s="26" t="s">
        <v>664</v>
      </c>
    </row>
    <row r="2004" spans="1:2" ht="13" x14ac:dyDescent="0.15">
      <c r="A2004" s="42">
        <v>45871.389263055557</v>
      </c>
      <c r="B2004" s="26" t="s">
        <v>664</v>
      </c>
    </row>
    <row r="2005" spans="1:2" ht="13" x14ac:dyDescent="0.15">
      <c r="A2005" s="42">
        <v>45871.388375486116</v>
      </c>
      <c r="B2005" s="26" t="s">
        <v>664</v>
      </c>
    </row>
    <row r="2006" spans="1:2" ht="13" x14ac:dyDescent="0.15">
      <c r="A2006" s="42">
        <v>45871.38827087963</v>
      </c>
      <c r="B2006" s="26" t="s">
        <v>664</v>
      </c>
    </row>
    <row r="2007" spans="1:2" ht="13" x14ac:dyDescent="0.15">
      <c r="A2007" s="42">
        <v>45871.388039571757</v>
      </c>
      <c r="B2007" s="26" t="s">
        <v>664</v>
      </c>
    </row>
    <row r="2008" spans="1:2" ht="13" x14ac:dyDescent="0.15">
      <c r="A2008" s="42">
        <v>45871.387947060182</v>
      </c>
      <c r="B2008" s="26" t="s">
        <v>664</v>
      </c>
    </row>
    <row r="2009" spans="1:2" ht="13" x14ac:dyDescent="0.15">
      <c r="A2009" s="42">
        <v>45871.387902592593</v>
      </c>
      <c r="B2009" s="26" t="s">
        <v>664</v>
      </c>
    </row>
    <row r="2010" spans="1:2" ht="13" x14ac:dyDescent="0.15">
      <c r="A2010" s="42">
        <v>45871.386528437499</v>
      </c>
      <c r="B2010" s="26" t="s">
        <v>664</v>
      </c>
    </row>
    <row r="2011" spans="1:2" ht="13" x14ac:dyDescent="0.15">
      <c r="A2011" s="42">
        <v>45871.386439108799</v>
      </c>
      <c r="B2011" s="26" t="s">
        <v>664</v>
      </c>
    </row>
    <row r="2012" spans="1:2" ht="13" x14ac:dyDescent="0.15">
      <c r="A2012" s="42">
        <v>45871.38609049769</v>
      </c>
      <c r="B2012" s="26" t="s">
        <v>664</v>
      </c>
    </row>
    <row r="2013" spans="1:2" ht="13" x14ac:dyDescent="0.15">
      <c r="A2013" s="42">
        <v>45871.386000717597</v>
      </c>
      <c r="B2013" s="26" t="s">
        <v>664</v>
      </c>
    </row>
    <row r="2014" spans="1:2" ht="13" x14ac:dyDescent="0.15">
      <c r="A2014" s="42">
        <v>45871.385349606484</v>
      </c>
      <c r="B2014" s="26" t="s">
        <v>664</v>
      </c>
    </row>
    <row r="2015" spans="1:2" ht="13" x14ac:dyDescent="0.15">
      <c r="A2015" s="42">
        <v>45871.385093726851</v>
      </c>
      <c r="B2015" s="26" t="s">
        <v>664</v>
      </c>
    </row>
    <row r="2016" spans="1:2" ht="13" x14ac:dyDescent="0.15">
      <c r="A2016" s="42">
        <v>45871.384965381949</v>
      </c>
      <c r="B2016" s="26" t="s">
        <v>664</v>
      </c>
    </row>
    <row r="2017" spans="1:2" ht="13" x14ac:dyDescent="0.15">
      <c r="A2017" s="42">
        <v>45871.384916516203</v>
      </c>
      <c r="B2017" s="26" t="s">
        <v>664</v>
      </c>
    </row>
    <row r="2018" spans="1:2" ht="13" x14ac:dyDescent="0.15">
      <c r="A2018" s="42">
        <v>45871.384868657406</v>
      </c>
      <c r="B2018" s="26" t="s">
        <v>664</v>
      </c>
    </row>
    <row r="2019" spans="1:2" ht="13" x14ac:dyDescent="0.15">
      <c r="A2019" s="42">
        <v>45871.383040613422</v>
      </c>
      <c r="B2019" s="26" t="s">
        <v>664</v>
      </c>
    </row>
    <row r="2020" spans="1:2" ht="13" x14ac:dyDescent="0.15">
      <c r="A2020" s="42">
        <v>45871.383036874999</v>
      </c>
      <c r="B2020" s="26" t="s">
        <v>1129</v>
      </c>
    </row>
    <row r="2021" spans="1:2" ht="13" x14ac:dyDescent="0.15">
      <c r="A2021" s="42">
        <v>45871.38302606481</v>
      </c>
      <c r="B2021" s="26" t="s">
        <v>883</v>
      </c>
    </row>
    <row r="2022" spans="1:2" ht="13" x14ac:dyDescent="0.15">
      <c r="A2022" s="42">
        <v>45871.382485833332</v>
      </c>
      <c r="B2022" s="26" t="s">
        <v>664</v>
      </c>
    </row>
    <row r="2023" spans="1:2" ht="13" x14ac:dyDescent="0.15">
      <c r="A2023" s="42">
        <v>45871.380491180556</v>
      </c>
      <c r="B2023" s="26" t="s">
        <v>664</v>
      </c>
    </row>
    <row r="2024" spans="1:2" ht="13" x14ac:dyDescent="0.15">
      <c r="A2024" s="42">
        <v>45871.379243159725</v>
      </c>
      <c r="B2024" s="26" t="s">
        <v>664</v>
      </c>
    </row>
    <row r="2025" spans="1:2" ht="13" x14ac:dyDescent="0.15">
      <c r="A2025" s="42">
        <v>45871.377935659722</v>
      </c>
      <c r="B2025" s="26" t="s">
        <v>664</v>
      </c>
    </row>
    <row r="2026" spans="1:2" ht="13" x14ac:dyDescent="0.15">
      <c r="A2026" s="42">
        <v>45871.377932314819</v>
      </c>
      <c r="B2026" s="26" t="s">
        <v>1130</v>
      </c>
    </row>
    <row r="2027" spans="1:2" ht="13" x14ac:dyDescent="0.15">
      <c r="A2027" s="42">
        <v>45871.377912766198</v>
      </c>
      <c r="B2027" s="26" t="s">
        <v>884</v>
      </c>
    </row>
    <row r="2028" spans="1:2" ht="13" x14ac:dyDescent="0.15">
      <c r="A2028" s="42">
        <v>45871.376691342593</v>
      </c>
      <c r="B2028" s="26" t="s">
        <v>664</v>
      </c>
    </row>
    <row r="2029" spans="1:2" ht="13" x14ac:dyDescent="0.15">
      <c r="A2029" s="42">
        <v>45871.3648956713</v>
      </c>
      <c r="B2029" s="26" t="s">
        <v>664</v>
      </c>
    </row>
    <row r="2030" spans="1:2" ht="13" x14ac:dyDescent="0.15">
      <c r="A2030" s="42">
        <v>45871.364890821758</v>
      </c>
      <c r="B2030" s="26" t="s">
        <v>1131</v>
      </c>
    </row>
    <row r="2031" spans="1:2" ht="13" x14ac:dyDescent="0.15">
      <c r="A2031" s="42">
        <v>45871.364875520834</v>
      </c>
      <c r="B2031" s="26" t="s">
        <v>891</v>
      </c>
    </row>
    <row r="2032" spans="1:2" ht="13" x14ac:dyDescent="0.15">
      <c r="A2032" s="42">
        <v>45871.326858576387</v>
      </c>
      <c r="B2032" s="26" t="s">
        <v>664</v>
      </c>
    </row>
    <row r="2033" spans="1:2" ht="13" x14ac:dyDescent="0.15">
      <c r="A2033" s="42">
        <v>45871.321320914351</v>
      </c>
      <c r="B2033" s="26" t="s">
        <v>664</v>
      </c>
    </row>
    <row r="2034" spans="1:2" ht="13" x14ac:dyDescent="0.15">
      <c r="A2034" s="42">
        <v>45871.31878710648</v>
      </c>
      <c r="B2034" s="26" t="s">
        <v>664</v>
      </c>
    </row>
    <row r="2035" spans="1:2" ht="13" x14ac:dyDescent="0.15">
      <c r="A2035" s="42">
        <v>45871.315597129629</v>
      </c>
      <c r="B2035" s="26" t="s">
        <v>664</v>
      </c>
    </row>
    <row r="2036" spans="1:2" ht="13" x14ac:dyDescent="0.15">
      <c r="A2036" s="42">
        <v>45871.312383715282</v>
      </c>
      <c r="B2036" s="26" t="s">
        <v>664</v>
      </c>
    </row>
    <row r="2037" spans="1:2" ht="13" x14ac:dyDescent="0.15">
      <c r="A2037" s="42">
        <v>45871.310731168982</v>
      </c>
      <c r="B2037" s="26" t="s">
        <v>664</v>
      </c>
    </row>
    <row r="2038" spans="1:2" ht="13" x14ac:dyDescent="0.15">
      <c r="A2038" s="42">
        <v>45871.310727592594</v>
      </c>
      <c r="B2038" s="26" t="s">
        <v>1132</v>
      </c>
    </row>
    <row r="2039" spans="1:2" ht="13" x14ac:dyDescent="0.15">
      <c r="A2039" s="42">
        <v>45871.310704062504</v>
      </c>
      <c r="B2039" s="26" t="s">
        <v>885</v>
      </c>
    </row>
    <row r="2040" spans="1:2" ht="13" x14ac:dyDescent="0.15">
      <c r="A2040" s="42">
        <v>45871.309844305557</v>
      </c>
      <c r="B2040" s="26" t="s">
        <v>664</v>
      </c>
    </row>
    <row r="2041" spans="1:2" ht="13" x14ac:dyDescent="0.15">
      <c r="A2041" s="42">
        <v>45871.30807702546</v>
      </c>
      <c r="B2041" s="26" t="s">
        <v>664</v>
      </c>
    </row>
    <row r="2042" spans="1:2" ht="13" x14ac:dyDescent="0.15">
      <c r="A2042" s="42">
        <v>45871.308066354162</v>
      </c>
      <c r="B2042" s="26" t="s">
        <v>892</v>
      </c>
    </row>
    <row r="2043" spans="1:2" ht="13" x14ac:dyDescent="0.15">
      <c r="A2043" s="42">
        <v>45871.307081643521</v>
      </c>
      <c r="B2043" s="26" t="s">
        <v>664</v>
      </c>
    </row>
    <row r="2044" spans="1:2" ht="13" x14ac:dyDescent="0.15">
      <c r="A2044" s="42">
        <v>45871.30354079861</v>
      </c>
      <c r="B2044" s="26" t="s">
        <v>664</v>
      </c>
    </row>
    <row r="2045" spans="1:2" ht="13" x14ac:dyDescent="0.15">
      <c r="A2045" s="42">
        <v>45871.301918912039</v>
      </c>
      <c r="B2045" s="26" t="s">
        <v>664</v>
      </c>
    </row>
    <row r="2046" spans="1:2" ht="13" x14ac:dyDescent="0.15">
      <c r="A2046" s="42">
        <v>45871.301902870371</v>
      </c>
      <c r="B2046" s="26" t="s">
        <v>886</v>
      </c>
    </row>
    <row r="2047" spans="1:2" ht="13" x14ac:dyDescent="0.15">
      <c r="A2047" s="42">
        <v>45871.299791550926</v>
      </c>
      <c r="B2047" s="26" t="s">
        <v>664</v>
      </c>
    </row>
    <row r="2048" spans="1:2" ht="13" x14ac:dyDescent="0.15">
      <c r="A2048" s="42">
        <v>45871.29850344907</v>
      </c>
      <c r="B2048" s="26" t="s">
        <v>664</v>
      </c>
    </row>
    <row r="2049" spans="1:2" ht="13" x14ac:dyDescent="0.15">
      <c r="A2049" s="42">
        <v>45871.297015995369</v>
      </c>
      <c r="B2049" s="26" t="s">
        <v>664</v>
      </c>
    </row>
    <row r="2050" spans="1:2" ht="13" x14ac:dyDescent="0.15">
      <c r="A2050" s="42">
        <v>45871.297011006944</v>
      </c>
      <c r="B2050" s="26" t="s">
        <v>1133</v>
      </c>
    </row>
    <row r="2051" spans="1:2" ht="13" x14ac:dyDescent="0.15">
      <c r="A2051" s="42">
        <v>45871.296996215278</v>
      </c>
      <c r="B2051" s="26" t="s">
        <v>889</v>
      </c>
    </row>
    <row r="2052" spans="1:2" ht="13" x14ac:dyDescent="0.15">
      <c r="A2052" s="42">
        <v>45871.295085300924</v>
      </c>
      <c r="B2052" s="26" t="s">
        <v>664</v>
      </c>
    </row>
    <row r="2053" spans="1:2" ht="13" x14ac:dyDescent="0.15">
      <c r="A2053" s="42">
        <v>45871.292774710644</v>
      </c>
      <c r="B2053" s="26" t="s">
        <v>664</v>
      </c>
    </row>
    <row r="2054" spans="1:2" ht="13" x14ac:dyDescent="0.15">
      <c r="A2054" s="42">
        <v>45871.290796469912</v>
      </c>
      <c r="B2054" s="26" t="s">
        <v>664</v>
      </c>
    </row>
    <row r="2055" spans="1:2" ht="13" x14ac:dyDescent="0.15">
      <c r="A2055" s="42">
        <v>45871.290362071755</v>
      </c>
      <c r="B2055" s="26" t="s">
        <v>664</v>
      </c>
    </row>
    <row r="2056" spans="1:2" ht="13" x14ac:dyDescent="0.15">
      <c r="A2056" s="42">
        <v>45871.2903519213</v>
      </c>
      <c r="B2056" s="26" t="s">
        <v>1134</v>
      </c>
    </row>
    <row r="2057" spans="1:2" ht="13" x14ac:dyDescent="0.15">
      <c r="A2057" s="42">
        <v>45871.290320405096</v>
      </c>
      <c r="B2057" s="26" t="s">
        <v>887</v>
      </c>
    </row>
    <row r="2058" spans="1:2" ht="13" x14ac:dyDescent="0.15">
      <c r="A2058" s="42">
        <v>45871.289782002314</v>
      </c>
      <c r="B2058" s="26" t="s">
        <v>664</v>
      </c>
    </row>
    <row r="2059" spans="1:2" ht="13" x14ac:dyDescent="0.15">
      <c r="A2059" s="42">
        <v>45871.289353287037</v>
      </c>
      <c r="B2059" s="26" t="s">
        <v>664</v>
      </c>
    </row>
    <row r="2060" spans="1:2" ht="13" x14ac:dyDescent="0.15">
      <c r="A2060" s="42">
        <v>45871.287548912034</v>
      </c>
      <c r="B2060" s="26" t="s">
        <v>664</v>
      </c>
    </row>
    <row r="2061" spans="1:2" ht="13" x14ac:dyDescent="0.15">
      <c r="A2061" s="42">
        <v>45871.285094155093</v>
      </c>
      <c r="B2061" s="26" t="s">
        <v>664</v>
      </c>
    </row>
    <row r="2062" spans="1:2" ht="13" x14ac:dyDescent="0.15">
      <c r="A2062" s="42">
        <v>45871.284981076387</v>
      </c>
      <c r="B2062" s="26" t="s">
        <v>664</v>
      </c>
    </row>
    <row r="2063" spans="1:2" ht="13" x14ac:dyDescent="0.15">
      <c r="A2063" s="42">
        <v>45871.2849765625</v>
      </c>
      <c r="B2063" s="26" t="s">
        <v>1135</v>
      </c>
    </row>
    <row r="2064" spans="1:2" ht="13" x14ac:dyDescent="0.15">
      <c r="A2064" s="42">
        <v>45871.284958634264</v>
      </c>
      <c r="B2064" s="26" t="s">
        <v>853</v>
      </c>
    </row>
    <row r="2065" spans="1:2" ht="13" x14ac:dyDescent="0.15">
      <c r="A2065" s="42">
        <v>45870.769267766205</v>
      </c>
      <c r="B2065" s="26" t="s">
        <v>664</v>
      </c>
    </row>
    <row r="2066" spans="1:2" ht="13" x14ac:dyDescent="0.15">
      <c r="A2066" s="42">
        <v>45870.769263622686</v>
      </c>
      <c r="B2066" s="26" t="s">
        <v>1136</v>
      </c>
    </row>
    <row r="2067" spans="1:2" ht="13" x14ac:dyDescent="0.15">
      <c r="A2067" s="42">
        <v>45870.769250578705</v>
      </c>
      <c r="B2067" s="26" t="s">
        <v>894</v>
      </c>
    </row>
    <row r="2068" spans="1:2" ht="13" x14ac:dyDescent="0.15">
      <c r="A2068" s="42">
        <v>45870.768950034719</v>
      </c>
      <c r="B2068" s="26" t="s">
        <v>664</v>
      </c>
    </row>
    <row r="2069" spans="1:2" ht="13" x14ac:dyDescent="0.15">
      <c r="A2069" s="42">
        <v>45870.768903159726</v>
      </c>
      <c r="B2069" s="26" t="s">
        <v>664</v>
      </c>
    </row>
    <row r="2070" spans="1:2" ht="13" x14ac:dyDescent="0.15">
      <c r="A2070" s="42">
        <v>45870.76879696759</v>
      </c>
      <c r="B2070" s="26" t="s">
        <v>664</v>
      </c>
    </row>
    <row r="2071" spans="1:2" ht="13" x14ac:dyDescent="0.15">
      <c r="A2071" s="42">
        <v>45870.768648900463</v>
      </c>
      <c r="B2071" s="26" t="s">
        <v>664</v>
      </c>
    </row>
    <row r="2072" spans="1:2" ht="13" x14ac:dyDescent="0.15">
      <c r="A2072" s="42">
        <v>45870.768208240741</v>
      </c>
      <c r="B2072" s="26" t="s">
        <v>664</v>
      </c>
    </row>
    <row r="2073" spans="1:2" ht="13" x14ac:dyDescent="0.15">
      <c r="A2073" s="42">
        <v>45870.76815048611</v>
      </c>
      <c r="B2073" s="26" t="s">
        <v>664</v>
      </c>
    </row>
    <row r="2074" spans="1:2" ht="13" x14ac:dyDescent="0.15">
      <c r="A2074" s="42">
        <v>45870.767672604168</v>
      </c>
      <c r="B2074" s="26" t="s">
        <v>664</v>
      </c>
    </row>
    <row r="2075" spans="1:2" ht="13" x14ac:dyDescent="0.15">
      <c r="A2075" s="42">
        <v>45870.767440162039</v>
      </c>
      <c r="B2075" s="26" t="s">
        <v>664</v>
      </c>
    </row>
    <row r="2076" spans="1:2" ht="13" x14ac:dyDescent="0.15">
      <c r="A2076" s="42">
        <v>45870.767003541667</v>
      </c>
      <c r="B2076" s="26" t="s">
        <v>664</v>
      </c>
    </row>
    <row r="2077" spans="1:2" ht="13" x14ac:dyDescent="0.15">
      <c r="A2077" s="42">
        <v>45870.76696922454</v>
      </c>
      <c r="B2077" s="26" t="s">
        <v>664</v>
      </c>
    </row>
    <row r="2078" spans="1:2" ht="13" x14ac:dyDescent="0.15">
      <c r="A2078" s="42">
        <v>45870.76696591435</v>
      </c>
      <c r="B2078" s="26" t="s">
        <v>1137</v>
      </c>
    </row>
    <row r="2079" spans="1:2" ht="13" x14ac:dyDescent="0.15">
      <c r="A2079" s="42">
        <v>45870.766955879633</v>
      </c>
      <c r="B2079" s="26" t="s">
        <v>895</v>
      </c>
    </row>
    <row r="2080" spans="1:2" ht="13" x14ac:dyDescent="0.15">
      <c r="A2080" s="42">
        <v>45870.766776469907</v>
      </c>
      <c r="B2080" s="26" t="s">
        <v>664</v>
      </c>
    </row>
    <row r="2081" spans="1:2" ht="13" x14ac:dyDescent="0.15">
      <c r="A2081" s="42">
        <v>45870.766733402779</v>
      </c>
      <c r="B2081" s="26" t="s">
        <v>664</v>
      </c>
    </row>
    <row r="2082" spans="1:2" ht="13" x14ac:dyDescent="0.15">
      <c r="A2082" s="42">
        <v>45870.766333946754</v>
      </c>
      <c r="B2082" s="26" t="s">
        <v>664</v>
      </c>
    </row>
    <row r="2083" spans="1:2" ht="13" x14ac:dyDescent="0.15">
      <c r="A2083" s="42">
        <v>45870.766262222227</v>
      </c>
      <c r="B2083" s="26" t="s">
        <v>664</v>
      </c>
    </row>
    <row r="2084" spans="1:2" ht="13" x14ac:dyDescent="0.15">
      <c r="A2084" s="42">
        <v>45870.766214525458</v>
      </c>
      <c r="B2084" s="26" t="s">
        <v>664</v>
      </c>
    </row>
    <row r="2085" spans="1:2" ht="13" x14ac:dyDescent="0.15">
      <c r="A2085" s="42">
        <v>45870.76617722222</v>
      </c>
      <c r="B2085" s="26" t="s">
        <v>664</v>
      </c>
    </row>
    <row r="2086" spans="1:2" ht="13" x14ac:dyDescent="0.15">
      <c r="A2086" s="42">
        <v>45870.766127789349</v>
      </c>
      <c r="B2086" s="26" t="s">
        <v>664</v>
      </c>
    </row>
    <row r="2087" spans="1:2" ht="13" x14ac:dyDescent="0.15">
      <c r="A2087" s="42">
        <v>45870.765981053242</v>
      </c>
      <c r="B2087" s="26" t="s">
        <v>664</v>
      </c>
    </row>
    <row r="2088" spans="1:2" ht="13" x14ac:dyDescent="0.15">
      <c r="A2088" s="42">
        <v>45870.765748078702</v>
      </c>
      <c r="B2088" s="26" t="s">
        <v>664</v>
      </c>
    </row>
    <row r="2089" spans="1:2" ht="13" x14ac:dyDescent="0.15">
      <c r="A2089" s="42">
        <v>45870.765174687505</v>
      </c>
      <c r="B2089" s="26" t="s">
        <v>664</v>
      </c>
    </row>
    <row r="2090" spans="1:2" ht="13" x14ac:dyDescent="0.15">
      <c r="A2090" s="42">
        <v>45870.765140636577</v>
      </c>
      <c r="B2090" s="26" t="s">
        <v>664</v>
      </c>
    </row>
    <row r="2091" spans="1:2" ht="13" x14ac:dyDescent="0.15">
      <c r="A2091" s="42">
        <v>45870.76513738426</v>
      </c>
      <c r="B2091" s="26" t="s">
        <v>1138</v>
      </c>
    </row>
    <row r="2092" spans="1:2" ht="13" x14ac:dyDescent="0.15">
      <c r="A2092" s="42">
        <v>45870.765127939812</v>
      </c>
      <c r="B2092" s="26" t="s">
        <v>906</v>
      </c>
    </row>
    <row r="2093" spans="1:2" ht="13" x14ac:dyDescent="0.15">
      <c r="A2093" s="42">
        <v>45870.765014652774</v>
      </c>
      <c r="B2093" s="26" t="s">
        <v>907</v>
      </c>
    </row>
    <row r="2094" spans="1:2" ht="13" x14ac:dyDescent="0.15">
      <c r="A2094" s="42">
        <v>45870.764934537037</v>
      </c>
      <c r="B2094" s="26" t="s">
        <v>1139</v>
      </c>
    </row>
    <row r="2095" spans="1:2" ht="13" x14ac:dyDescent="0.15">
      <c r="A2095" s="42">
        <v>45870.76491993056</v>
      </c>
      <c r="B2095" s="26" t="s">
        <v>908</v>
      </c>
    </row>
    <row r="2096" spans="1:2" ht="13" x14ac:dyDescent="0.15">
      <c r="A2096" s="42">
        <v>45870.764833194444</v>
      </c>
      <c r="B2096" s="26" t="s">
        <v>1140</v>
      </c>
    </row>
    <row r="2097" spans="1:2" ht="13" x14ac:dyDescent="0.15">
      <c r="A2097" s="42">
        <v>45870.764809247688</v>
      </c>
      <c r="B2097" s="26" t="s">
        <v>909</v>
      </c>
    </row>
    <row r="2098" spans="1:2" ht="13" x14ac:dyDescent="0.15">
      <c r="A2098" s="42">
        <v>45870.764730740746</v>
      </c>
      <c r="B2098" s="26" t="s">
        <v>912</v>
      </c>
    </row>
    <row r="2099" spans="1:2" ht="13" x14ac:dyDescent="0.15">
      <c r="A2099" s="42">
        <v>45870.76464256944</v>
      </c>
      <c r="B2099" s="26" t="s">
        <v>1141</v>
      </c>
    </row>
    <row r="2100" spans="1:2" ht="13" x14ac:dyDescent="0.15">
      <c r="A2100" s="42">
        <v>45870.76463174769</v>
      </c>
      <c r="B2100" s="26" t="s">
        <v>913</v>
      </c>
    </row>
    <row r="2101" spans="1:2" ht="13" x14ac:dyDescent="0.15">
      <c r="A2101" s="42">
        <v>45870.761808622687</v>
      </c>
      <c r="B2101" s="26" t="s">
        <v>664</v>
      </c>
    </row>
    <row r="2102" spans="1:2" ht="13" x14ac:dyDescent="0.15">
      <c r="A2102" s="42">
        <v>45870.761805092596</v>
      </c>
      <c r="B2102" s="26" t="s">
        <v>1142</v>
      </c>
    </row>
    <row r="2103" spans="1:2" ht="13" x14ac:dyDescent="0.15">
      <c r="A2103" s="42">
        <v>45870.761792256948</v>
      </c>
      <c r="B2103" s="26" t="s">
        <v>896</v>
      </c>
    </row>
    <row r="2104" spans="1:2" ht="13" x14ac:dyDescent="0.15">
      <c r="A2104" s="42">
        <v>45870.761679456016</v>
      </c>
      <c r="B2104" s="26" t="s">
        <v>897</v>
      </c>
    </row>
    <row r="2105" spans="1:2" ht="13" x14ac:dyDescent="0.15">
      <c r="A2105" s="42">
        <v>45870.761570682866</v>
      </c>
      <c r="B2105" s="26" t="s">
        <v>1143</v>
      </c>
    </row>
    <row r="2106" spans="1:2" ht="13" x14ac:dyDescent="0.15">
      <c r="A2106" s="42">
        <v>45870.761557731486</v>
      </c>
      <c r="B2106" s="26" t="s">
        <v>898</v>
      </c>
    </row>
    <row r="2107" spans="1:2" ht="13" x14ac:dyDescent="0.15">
      <c r="A2107" s="42">
        <v>45870.761455370375</v>
      </c>
      <c r="B2107" s="26" t="s">
        <v>1144</v>
      </c>
    </row>
    <row r="2108" spans="1:2" ht="13" x14ac:dyDescent="0.15">
      <c r="A2108" s="42">
        <v>45870.761435636574</v>
      </c>
      <c r="B2108" s="26" t="s">
        <v>899</v>
      </c>
    </row>
    <row r="2109" spans="1:2" ht="13" x14ac:dyDescent="0.15">
      <c r="A2109" s="42">
        <v>45870.761236701393</v>
      </c>
      <c r="B2109" s="26" t="s">
        <v>1145</v>
      </c>
    </row>
    <row r="2110" spans="1:2" ht="13" x14ac:dyDescent="0.15">
      <c r="A2110" s="42">
        <v>45870.761223321759</v>
      </c>
      <c r="B2110" s="26" t="s">
        <v>900</v>
      </c>
    </row>
    <row r="2111" spans="1:2" ht="13" x14ac:dyDescent="0.15">
      <c r="A2111" s="42">
        <v>45870.761112199078</v>
      </c>
      <c r="B2111" s="26" t="s">
        <v>1146</v>
      </c>
    </row>
    <row r="2112" spans="1:2" ht="13" x14ac:dyDescent="0.15">
      <c r="A2112" s="42">
        <v>45870.76109295139</v>
      </c>
      <c r="B2112" s="26" t="s">
        <v>901</v>
      </c>
    </row>
    <row r="2113" spans="1:2" ht="13" x14ac:dyDescent="0.15">
      <c r="A2113" s="42">
        <v>45870.760967638889</v>
      </c>
      <c r="B2113" s="26" t="s">
        <v>902</v>
      </c>
    </row>
    <row r="2114" spans="1:2" ht="13" x14ac:dyDescent="0.15">
      <c r="A2114" s="42">
        <v>45870.76087189815</v>
      </c>
      <c r="B2114" s="26" t="s">
        <v>1147</v>
      </c>
    </row>
    <row r="2115" spans="1:2" ht="13" x14ac:dyDescent="0.15">
      <c r="A2115" s="42">
        <v>45870.760858842594</v>
      </c>
      <c r="B2115" s="26" t="s">
        <v>903</v>
      </c>
    </row>
    <row r="2116" spans="1:2" ht="13" x14ac:dyDescent="0.15">
      <c r="A2116" s="42">
        <v>45870.760742245373</v>
      </c>
      <c r="B2116" s="26" t="s">
        <v>1148</v>
      </c>
    </row>
    <row r="2117" spans="1:2" ht="13" x14ac:dyDescent="0.15">
      <c r="A2117" s="42">
        <v>45870.760729548609</v>
      </c>
      <c r="B2117" s="26" t="s">
        <v>904</v>
      </c>
    </row>
    <row r="2118" spans="1:2" ht="13" x14ac:dyDescent="0.15">
      <c r="A2118" s="42">
        <v>45870.760460000005</v>
      </c>
      <c r="B2118" s="26" t="s">
        <v>664</v>
      </c>
    </row>
    <row r="2119" spans="1:2" ht="13" x14ac:dyDescent="0.15">
      <c r="A2119" s="42">
        <v>45870.760357870371</v>
      </c>
      <c r="B2119" s="26" t="s">
        <v>664</v>
      </c>
    </row>
    <row r="2120" spans="1:2" ht="13" x14ac:dyDescent="0.15">
      <c r="A2120" s="42">
        <v>45870.759646851853</v>
      </c>
      <c r="B2120" s="26" t="s">
        <v>664</v>
      </c>
    </row>
    <row r="2121" spans="1:2" ht="13" x14ac:dyDescent="0.15">
      <c r="A2121" s="42">
        <v>45870.759641655095</v>
      </c>
      <c r="B2121" s="26" t="s">
        <v>1149</v>
      </c>
    </row>
    <row r="2122" spans="1:2" ht="13" x14ac:dyDescent="0.15">
      <c r="A2122" s="42">
        <v>45870.759610439811</v>
      </c>
      <c r="B2122" s="26" t="s">
        <v>927</v>
      </c>
    </row>
    <row r="2123" spans="1:2" ht="13" x14ac:dyDescent="0.15">
      <c r="A2123" s="42">
        <v>45870.759096793983</v>
      </c>
      <c r="B2123" s="26" t="s">
        <v>664</v>
      </c>
    </row>
    <row r="2124" spans="1:2" ht="13" x14ac:dyDescent="0.15">
      <c r="A2124" s="42">
        <v>45870.757912152782</v>
      </c>
      <c r="B2124" s="26" t="s">
        <v>664</v>
      </c>
    </row>
    <row r="2125" spans="1:2" ht="13" x14ac:dyDescent="0.15">
      <c r="A2125" s="42">
        <v>45870.757868865738</v>
      </c>
      <c r="B2125" s="26" t="s">
        <v>664</v>
      </c>
    </row>
    <row r="2126" spans="1:2" ht="13" x14ac:dyDescent="0.15">
      <c r="A2126" s="42">
        <v>45870.757834189819</v>
      </c>
      <c r="B2126" s="26" t="s">
        <v>664</v>
      </c>
    </row>
    <row r="2127" spans="1:2" ht="13" x14ac:dyDescent="0.15">
      <c r="A2127" s="42">
        <v>45870.757734386571</v>
      </c>
      <c r="B2127" s="26" t="s">
        <v>664</v>
      </c>
    </row>
    <row r="2128" spans="1:2" ht="13" x14ac:dyDescent="0.15">
      <c r="A2128" s="42">
        <v>45870.757674884255</v>
      </c>
      <c r="B2128" s="26" t="s">
        <v>664</v>
      </c>
    </row>
    <row r="2129" spans="1:2" ht="13" x14ac:dyDescent="0.15">
      <c r="A2129" s="42">
        <v>45870.757630312495</v>
      </c>
      <c r="B2129" s="26" t="s">
        <v>664</v>
      </c>
    </row>
    <row r="2130" spans="1:2" ht="13" x14ac:dyDescent="0.15">
      <c r="A2130" s="42">
        <v>45870.757583831015</v>
      </c>
      <c r="B2130" s="26" t="s">
        <v>664</v>
      </c>
    </row>
    <row r="2131" spans="1:2" ht="13" x14ac:dyDescent="0.15">
      <c r="A2131" s="42">
        <v>45870.757531192125</v>
      </c>
      <c r="B2131" s="26" t="s">
        <v>664</v>
      </c>
    </row>
    <row r="2132" spans="1:2" ht="13" x14ac:dyDescent="0.15">
      <c r="A2132" s="42">
        <v>45870.757394664353</v>
      </c>
      <c r="B2132" s="26" t="s">
        <v>664</v>
      </c>
    </row>
    <row r="2133" spans="1:2" ht="13" x14ac:dyDescent="0.15">
      <c r="A2133" s="42">
        <v>45870.757346631945</v>
      </c>
      <c r="B2133" s="26" t="s">
        <v>664</v>
      </c>
    </row>
    <row r="2134" spans="1:2" ht="13" x14ac:dyDescent="0.15">
      <c r="A2134" s="42">
        <v>45870.757306215281</v>
      </c>
      <c r="B2134" s="26" t="s">
        <v>664</v>
      </c>
    </row>
    <row r="2135" spans="1:2" ht="13" x14ac:dyDescent="0.15">
      <c r="A2135" s="42">
        <v>45870.757254004631</v>
      </c>
      <c r="B2135" s="26" t="s">
        <v>664</v>
      </c>
    </row>
    <row r="2136" spans="1:2" ht="13" x14ac:dyDescent="0.15">
      <c r="A2136" s="42">
        <v>45870.757053692127</v>
      </c>
      <c r="B2136" s="26" t="s">
        <v>664</v>
      </c>
    </row>
    <row r="2137" spans="1:2" ht="13" x14ac:dyDescent="0.15">
      <c r="A2137" s="42">
        <v>45870.753503437503</v>
      </c>
      <c r="B2137" s="26" t="s">
        <v>664</v>
      </c>
    </row>
    <row r="2138" spans="1:2" ht="13" x14ac:dyDescent="0.15">
      <c r="A2138" s="42">
        <v>45870.75208366898</v>
      </c>
      <c r="B2138" s="26" t="s">
        <v>664</v>
      </c>
    </row>
    <row r="2139" spans="1:2" ht="13" x14ac:dyDescent="0.15">
      <c r="A2139" s="42">
        <v>45870.751976898144</v>
      </c>
      <c r="B2139" s="26" t="s">
        <v>664</v>
      </c>
    </row>
    <row r="2140" spans="1:2" ht="13" x14ac:dyDescent="0.15">
      <c r="A2140" s="42">
        <v>45870.751889861116</v>
      </c>
      <c r="B2140" s="26" t="s">
        <v>664</v>
      </c>
    </row>
    <row r="2141" spans="1:2" ht="13" x14ac:dyDescent="0.15">
      <c r="A2141" s="42">
        <v>45870.751837048607</v>
      </c>
      <c r="B2141" s="26" t="s">
        <v>664</v>
      </c>
    </row>
    <row r="2142" spans="1:2" ht="13" x14ac:dyDescent="0.15">
      <c r="A2142" s="42">
        <v>45870.751691331017</v>
      </c>
      <c r="B2142" s="26" t="s">
        <v>664</v>
      </c>
    </row>
    <row r="2143" spans="1:2" ht="13" x14ac:dyDescent="0.15">
      <c r="A2143" s="42">
        <v>45870.75134206019</v>
      </c>
      <c r="B2143" s="26" t="s">
        <v>664</v>
      </c>
    </row>
    <row r="2144" spans="1:2" ht="13" x14ac:dyDescent="0.15">
      <c r="A2144" s="42">
        <v>45870.750868819443</v>
      </c>
      <c r="B2144" s="26" t="s">
        <v>664</v>
      </c>
    </row>
    <row r="2145" spans="1:2" ht="13" x14ac:dyDescent="0.15">
      <c r="A2145" s="42">
        <v>45870.750812129627</v>
      </c>
      <c r="B2145" s="26" t="s">
        <v>664</v>
      </c>
    </row>
    <row r="2146" spans="1:2" ht="13" x14ac:dyDescent="0.15">
      <c r="A2146" s="42">
        <v>45870.750342824074</v>
      </c>
      <c r="B2146" s="26" t="s">
        <v>664</v>
      </c>
    </row>
    <row r="2147" spans="1:2" ht="13" x14ac:dyDescent="0.15">
      <c r="A2147" s="42">
        <v>45870.750152615743</v>
      </c>
      <c r="B2147" s="26" t="s">
        <v>664</v>
      </c>
    </row>
    <row r="2148" spans="1:2" ht="13" x14ac:dyDescent="0.15">
      <c r="A2148" s="42">
        <v>45870.750095902782</v>
      </c>
      <c r="B2148" s="26" t="s">
        <v>1150</v>
      </c>
    </row>
    <row r="2149" spans="1:2" ht="13" x14ac:dyDescent="0.15">
      <c r="A2149" s="42">
        <v>45870.750054814816</v>
      </c>
      <c r="B2149" s="26" t="s">
        <v>931</v>
      </c>
    </row>
    <row r="2150" spans="1:2" ht="13" x14ac:dyDescent="0.15">
      <c r="A2150" s="42">
        <v>45870.673736585653</v>
      </c>
      <c r="B2150" s="26" t="s">
        <v>664</v>
      </c>
    </row>
    <row r="2151" spans="1:2" ht="13" x14ac:dyDescent="0.15">
      <c r="A2151" s="42">
        <v>45870.673586539357</v>
      </c>
      <c r="B2151" s="26" t="s">
        <v>664</v>
      </c>
    </row>
    <row r="2152" spans="1:2" ht="13" x14ac:dyDescent="0.15">
      <c r="A2152" s="42">
        <v>45870.673263113422</v>
      </c>
      <c r="B2152" s="26" t="s">
        <v>664</v>
      </c>
    </row>
    <row r="2153" spans="1:2" ht="13" x14ac:dyDescent="0.15">
      <c r="A2153" s="42">
        <v>45870.67319652778</v>
      </c>
      <c r="B2153" s="26" t="s">
        <v>664</v>
      </c>
    </row>
    <row r="2154" spans="1:2" ht="13" x14ac:dyDescent="0.15">
      <c r="A2154" s="42">
        <v>45870.672323333332</v>
      </c>
      <c r="B2154" s="26" t="s">
        <v>664</v>
      </c>
    </row>
    <row r="2155" spans="1:2" ht="13" x14ac:dyDescent="0.15">
      <c r="A2155" s="42">
        <v>45870.672286620371</v>
      </c>
      <c r="B2155" s="26" t="s">
        <v>664</v>
      </c>
    </row>
    <row r="2156" spans="1:2" ht="13" x14ac:dyDescent="0.15">
      <c r="A2156" s="42">
        <v>45870.672222199079</v>
      </c>
      <c r="B2156" s="26" t="s">
        <v>664</v>
      </c>
    </row>
    <row r="2157" spans="1:2" ht="13" x14ac:dyDescent="0.15">
      <c r="A2157" s="42">
        <v>45870.671920138891</v>
      </c>
      <c r="B2157" s="26" t="s">
        <v>664</v>
      </c>
    </row>
    <row r="2158" spans="1:2" ht="13" x14ac:dyDescent="0.15">
      <c r="A2158" s="42">
        <v>45870.671479803241</v>
      </c>
      <c r="B2158" s="26" t="s">
        <v>664</v>
      </c>
    </row>
    <row r="2159" spans="1:2" ht="13" x14ac:dyDescent="0.15">
      <c r="A2159" s="42">
        <v>45870.671424803237</v>
      </c>
      <c r="B2159" s="26" t="s">
        <v>664</v>
      </c>
    </row>
    <row r="2160" spans="1:2" ht="13" x14ac:dyDescent="0.15">
      <c r="A2160" s="42">
        <v>45870.67078216435</v>
      </c>
      <c r="B2160" s="26" t="s">
        <v>664</v>
      </c>
    </row>
    <row r="2161" spans="1:2" ht="13" x14ac:dyDescent="0.15">
      <c r="A2161" s="42">
        <v>45870.670542048611</v>
      </c>
      <c r="B2161" s="26" t="s">
        <v>664</v>
      </c>
    </row>
    <row r="2162" spans="1:2" ht="13" x14ac:dyDescent="0.15">
      <c r="A2162" s="42">
        <v>45870.670491793979</v>
      </c>
      <c r="B2162" s="26" t="s">
        <v>664</v>
      </c>
    </row>
    <row r="2163" spans="1:2" ht="13" x14ac:dyDescent="0.15">
      <c r="A2163" s="42">
        <v>45870.632514409721</v>
      </c>
      <c r="B2163" s="26" t="s">
        <v>664</v>
      </c>
    </row>
    <row r="2164" spans="1:2" ht="13" x14ac:dyDescent="0.15">
      <c r="A2164" s="42">
        <v>45870.628691655089</v>
      </c>
      <c r="B2164" s="26" t="s">
        <v>664</v>
      </c>
    </row>
    <row r="2165" spans="1:2" ht="13" x14ac:dyDescent="0.15">
      <c r="A2165" s="42">
        <v>45870.628655451394</v>
      </c>
      <c r="B2165" s="26" t="s">
        <v>664</v>
      </c>
    </row>
    <row r="2166" spans="1:2" ht="13" x14ac:dyDescent="0.15">
      <c r="A2166" s="42">
        <v>45870.628614814814</v>
      </c>
      <c r="B2166" s="26" t="s">
        <v>664</v>
      </c>
    </row>
    <row r="2167" spans="1:2" ht="13" x14ac:dyDescent="0.15">
      <c r="A2167" s="42">
        <v>45870.628585312501</v>
      </c>
      <c r="B2167" s="26" t="s">
        <v>664</v>
      </c>
    </row>
    <row r="2168" spans="1:2" ht="13" x14ac:dyDescent="0.15">
      <c r="A2168" s="42">
        <v>45870.626075069449</v>
      </c>
      <c r="B2168" s="26" t="s">
        <v>664</v>
      </c>
    </row>
    <row r="2169" spans="1:2" ht="13" x14ac:dyDescent="0.15">
      <c r="A2169" s="42">
        <v>45870.626059988426</v>
      </c>
      <c r="B2169" s="26" t="s">
        <v>905</v>
      </c>
    </row>
    <row r="2170" spans="1:2" ht="13" x14ac:dyDescent="0.15">
      <c r="A2170" s="42">
        <v>45870.625025381945</v>
      </c>
      <c r="B2170" s="26" t="s">
        <v>664</v>
      </c>
    </row>
    <row r="2171" spans="1:2" ht="13" x14ac:dyDescent="0.15">
      <c r="A2171" s="42">
        <v>45870.625021759261</v>
      </c>
      <c r="B2171" s="26" t="s">
        <v>1151</v>
      </c>
    </row>
    <row r="2172" spans="1:2" ht="13" x14ac:dyDescent="0.15">
      <c r="A2172" s="42">
        <v>45870.62501418982</v>
      </c>
      <c r="B2172" s="26" t="s">
        <v>919</v>
      </c>
    </row>
    <row r="2173" spans="1:2" ht="13" x14ac:dyDescent="0.15">
      <c r="A2173" s="42">
        <v>45870.621442256946</v>
      </c>
      <c r="B2173" s="26" t="s">
        <v>664</v>
      </c>
    </row>
    <row r="2174" spans="1:2" ht="13" x14ac:dyDescent="0.15">
      <c r="A2174" s="42">
        <v>45870.621376979165</v>
      </c>
      <c r="B2174" s="26" t="s">
        <v>664</v>
      </c>
    </row>
    <row r="2175" spans="1:2" ht="13" x14ac:dyDescent="0.15">
      <c r="A2175" s="42">
        <v>45870.620004837961</v>
      </c>
      <c r="B2175" s="26" t="s">
        <v>664</v>
      </c>
    </row>
    <row r="2176" spans="1:2" ht="13" x14ac:dyDescent="0.15">
      <c r="A2176" s="42">
        <v>45870.619960763885</v>
      </c>
      <c r="B2176" s="26" t="s">
        <v>664</v>
      </c>
    </row>
    <row r="2177" spans="1:2" ht="13" x14ac:dyDescent="0.15">
      <c r="A2177" s="42">
        <v>45870.619083773148</v>
      </c>
      <c r="B2177" s="26" t="s">
        <v>664</v>
      </c>
    </row>
    <row r="2178" spans="1:2" ht="13" x14ac:dyDescent="0.15">
      <c r="A2178" s="42">
        <v>45870.619033240742</v>
      </c>
      <c r="B2178" s="26" t="s">
        <v>664</v>
      </c>
    </row>
    <row r="2179" spans="1:2" ht="13" x14ac:dyDescent="0.15">
      <c r="A2179" s="42">
        <v>45870.618969513889</v>
      </c>
      <c r="B2179" s="26" t="s">
        <v>664</v>
      </c>
    </row>
    <row r="2180" spans="1:2" ht="13" x14ac:dyDescent="0.15">
      <c r="A2180" s="42">
        <v>45870.618909166667</v>
      </c>
      <c r="B2180" s="26" t="s">
        <v>664</v>
      </c>
    </row>
    <row r="2181" spans="1:2" ht="13" x14ac:dyDescent="0.15">
      <c r="A2181" s="42">
        <v>45870.618619456014</v>
      </c>
      <c r="B2181" s="26" t="s">
        <v>664</v>
      </c>
    </row>
    <row r="2182" spans="1:2" ht="13" x14ac:dyDescent="0.15">
      <c r="A2182" s="42">
        <v>45870.618493368056</v>
      </c>
      <c r="B2182" s="26" t="s">
        <v>664</v>
      </c>
    </row>
    <row r="2183" spans="1:2" ht="13" x14ac:dyDescent="0.15">
      <c r="A2183" s="42">
        <v>45870.618365671296</v>
      </c>
      <c r="B2183" s="26" t="s">
        <v>664</v>
      </c>
    </row>
    <row r="2184" spans="1:2" ht="13" x14ac:dyDescent="0.15">
      <c r="A2184" s="42">
        <v>45870.617427789351</v>
      </c>
      <c r="B2184" s="26" t="s">
        <v>664</v>
      </c>
    </row>
    <row r="2185" spans="1:2" ht="13" x14ac:dyDescent="0.15">
      <c r="A2185" s="42">
        <v>45870.616028032411</v>
      </c>
      <c r="B2185" s="26" t="s">
        <v>664</v>
      </c>
    </row>
    <row r="2186" spans="1:2" ht="13" x14ac:dyDescent="0.15">
      <c r="A2186" s="42">
        <v>45870.615953460649</v>
      </c>
      <c r="B2186" s="26" t="s">
        <v>664</v>
      </c>
    </row>
    <row r="2187" spans="1:2" ht="13" x14ac:dyDescent="0.15">
      <c r="A2187" s="42">
        <v>45870.615860231483</v>
      </c>
      <c r="B2187" s="26" t="s">
        <v>664</v>
      </c>
    </row>
    <row r="2188" spans="1:2" ht="13" x14ac:dyDescent="0.15">
      <c r="A2188" s="42">
        <v>45870.615675995374</v>
      </c>
      <c r="B2188" s="26" t="s">
        <v>664</v>
      </c>
    </row>
    <row r="2189" spans="1:2" ht="13" x14ac:dyDescent="0.15">
      <c r="A2189" s="42">
        <v>45870.615328182874</v>
      </c>
      <c r="B2189" s="26" t="s">
        <v>664</v>
      </c>
    </row>
    <row r="2190" spans="1:2" ht="13" x14ac:dyDescent="0.15">
      <c r="A2190" s="42">
        <v>45870.61510210648</v>
      </c>
      <c r="B2190" s="26" t="s">
        <v>664</v>
      </c>
    </row>
    <row r="2191" spans="1:2" ht="13" x14ac:dyDescent="0.15">
      <c r="A2191" s="42">
        <v>45870.614087870374</v>
      </c>
      <c r="B2191" s="26" t="s">
        <v>664</v>
      </c>
    </row>
    <row r="2192" spans="1:2" ht="13" x14ac:dyDescent="0.15">
      <c r="A2192" s="42">
        <v>45870.613062418983</v>
      </c>
      <c r="B2192" s="26" t="s">
        <v>664</v>
      </c>
    </row>
    <row r="2193" spans="1:2" ht="13" x14ac:dyDescent="0.15">
      <c r="A2193" s="42">
        <v>45870.6120108912</v>
      </c>
      <c r="B2193" s="26" t="s">
        <v>664</v>
      </c>
    </row>
    <row r="2194" spans="1:2" ht="13" x14ac:dyDescent="0.15">
      <c r="A2194" s="42">
        <v>45870.61190447917</v>
      </c>
      <c r="B2194" s="26" t="s">
        <v>664</v>
      </c>
    </row>
    <row r="2195" spans="1:2" ht="13" x14ac:dyDescent="0.15">
      <c r="A2195" s="42">
        <v>45870.611766550923</v>
      </c>
      <c r="B2195" s="26" t="s">
        <v>664</v>
      </c>
    </row>
    <row r="2196" spans="1:2" ht="13" x14ac:dyDescent="0.15">
      <c r="A2196" s="42">
        <v>45870.611379363429</v>
      </c>
      <c r="B2196" s="26" t="s">
        <v>664</v>
      </c>
    </row>
    <row r="2197" spans="1:2" ht="13" x14ac:dyDescent="0.15">
      <c r="A2197" s="42">
        <v>45870.610924212961</v>
      </c>
      <c r="B2197" s="26" t="s">
        <v>664</v>
      </c>
    </row>
    <row r="2198" spans="1:2" ht="13" x14ac:dyDescent="0.15">
      <c r="A2198" s="42">
        <v>45870.610839409725</v>
      </c>
      <c r="B2198" s="26" t="s">
        <v>664</v>
      </c>
    </row>
    <row r="2199" spans="1:2" ht="13" x14ac:dyDescent="0.15">
      <c r="A2199" s="42">
        <v>45870.610065312503</v>
      </c>
      <c r="B2199" s="26" t="s">
        <v>664</v>
      </c>
    </row>
    <row r="2200" spans="1:2" ht="13" x14ac:dyDescent="0.15">
      <c r="A2200" s="42">
        <v>45870.610017245373</v>
      </c>
      <c r="B2200" s="26" t="s">
        <v>664</v>
      </c>
    </row>
    <row r="2201" spans="1:2" ht="13" x14ac:dyDescent="0.15">
      <c r="A2201" s="42">
        <v>45870.608414050927</v>
      </c>
      <c r="B2201" s="26" t="s">
        <v>664</v>
      </c>
    </row>
    <row r="2202" spans="1:2" ht="13" x14ac:dyDescent="0.15">
      <c r="A2202" s="42">
        <v>45870.607567743056</v>
      </c>
      <c r="B2202" s="26" t="s">
        <v>664</v>
      </c>
    </row>
    <row r="2203" spans="1:2" ht="13" x14ac:dyDescent="0.15">
      <c r="A2203" s="42">
        <v>45870.607453946759</v>
      </c>
      <c r="B2203" s="26" t="s">
        <v>664</v>
      </c>
    </row>
    <row r="2204" spans="1:2" ht="13" x14ac:dyDescent="0.15">
      <c r="A2204" s="42">
        <v>45870.607296863425</v>
      </c>
      <c r="B2204" s="26" t="s">
        <v>664</v>
      </c>
    </row>
    <row r="2205" spans="1:2" ht="13" x14ac:dyDescent="0.15">
      <c r="A2205" s="42">
        <v>45870.606797314817</v>
      </c>
      <c r="B2205" s="26" t="s">
        <v>664</v>
      </c>
    </row>
    <row r="2206" spans="1:2" ht="13" x14ac:dyDescent="0.15">
      <c r="A2206" s="42">
        <v>45870.606699918979</v>
      </c>
      <c r="B2206" s="26" t="s">
        <v>664</v>
      </c>
    </row>
    <row r="2207" spans="1:2" ht="13" x14ac:dyDescent="0.15">
      <c r="A2207" s="42">
        <v>45870.606461874995</v>
      </c>
      <c r="B2207" s="26" t="s">
        <v>664</v>
      </c>
    </row>
    <row r="2208" spans="1:2" ht="13" x14ac:dyDescent="0.15">
      <c r="A2208" s="42">
        <v>45870.606361886574</v>
      </c>
      <c r="B2208" s="26" t="s">
        <v>664</v>
      </c>
    </row>
    <row r="2209" spans="1:2" ht="13" x14ac:dyDescent="0.15">
      <c r="A2209" s="42">
        <v>45870.606133310182</v>
      </c>
      <c r="B2209" s="26" t="s">
        <v>664</v>
      </c>
    </row>
    <row r="2210" spans="1:2" ht="13" x14ac:dyDescent="0.15">
      <c r="A2210" s="42">
        <v>45870.605799895835</v>
      </c>
      <c r="B2210" s="26" t="s">
        <v>664</v>
      </c>
    </row>
    <row r="2211" spans="1:2" ht="13" x14ac:dyDescent="0.15">
      <c r="A2211" s="42">
        <v>45870.605449768518</v>
      </c>
      <c r="B2211" s="26" t="s">
        <v>664</v>
      </c>
    </row>
    <row r="2212" spans="1:2" ht="13" x14ac:dyDescent="0.15">
      <c r="A2212" s="42">
        <v>45870.603280034724</v>
      </c>
      <c r="B2212" s="26" t="s">
        <v>664</v>
      </c>
    </row>
    <row r="2213" spans="1:2" ht="13" x14ac:dyDescent="0.15">
      <c r="A2213" s="42">
        <v>45870.60319681713</v>
      </c>
      <c r="B2213" s="26" t="s">
        <v>664</v>
      </c>
    </row>
    <row r="2214" spans="1:2" ht="13" x14ac:dyDescent="0.15">
      <c r="A2214" s="42">
        <v>45870.602667314815</v>
      </c>
      <c r="B2214" s="26" t="s">
        <v>664</v>
      </c>
    </row>
    <row r="2215" spans="1:2" ht="13" x14ac:dyDescent="0.15">
      <c r="A2215" s="42">
        <v>45870.602613831019</v>
      </c>
      <c r="B2215" s="26" t="s">
        <v>664</v>
      </c>
    </row>
    <row r="2216" spans="1:2" ht="13" x14ac:dyDescent="0.15">
      <c r="A2216" s="42">
        <v>45870.602182743052</v>
      </c>
      <c r="B2216" s="26" t="s">
        <v>664</v>
      </c>
    </row>
    <row r="2217" spans="1:2" ht="13" x14ac:dyDescent="0.15">
      <c r="A2217" s="42">
        <v>45870.601761342594</v>
      </c>
      <c r="B2217" s="26" t="s">
        <v>664</v>
      </c>
    </row>
    <row r="2218" spans="1:2" ht="13" x14ac:dyDescent="0.15">
      <c r="A2218" s="42">
        <v>45870.601555902773</v>
      </c>
      <c r="B2218" s="26" t="s">
        <v>664</v>
      </c>
    </row>
    <row r="2219" spans="1:2" ht="13" x14ac:dyDescent="0.15">
      <c r="A2219" s="42">
        <v>45870.601383831017</v>
      </c>
      <c r="B2219" s="26" t="s">
        <v>664</v>
      </c>
    </row>
    <row r="2220" spans="1:2" ht="13" x14ac:dyDescent="0.15">
      <c r="A2220" s="42">
        <v>45870.601301296294</v>
      </c>
      <c r="B2220" s="26" t="s">
        <v>664</v>
      </c>
    </row>
    <row r="2221" spans="1:2" ht="13" x14ac:dyDescent="0.15">
      <c r="A2221" s="42">
        <v>45870.60078015046</v>
      </c>
      <c r="B2221" s="26" t="s">
        <v>664</v>
      </c>
    </row>
    <row r="2222" spans="1:2" ht="13" x14ac:dyDescent="0.15">
      <c r="A2222" s="42">
        <v>45870.600706793979</v>
      </c>
      <c r="B2222" s="26" t="s">
        <v>664</v>
      </c>
    </row>
    <row r="2223" spans="1:2" ht="13" x14ac:dyDescent="0.15">
      <c r="A2223" s="42">
        <v>45870.600516828708</v>
      </c>
      <c r="B2223" s="26" t="s">
        <v>664</v>
      </c>
    </row>
    <row r="2224" spans="1:2" ht="13" x14ac:dyDescent="0.15">
      <c r="A2224" s="42">
        <v>45870.600423113428</v>
      </c>
      <c r="B2224" s="26" t="s">
        <v>664</v>
      </c>
    </row>
    <row r="2225" spans="1:2" ht="13" x14ac:dyDescent="0.15">
      <c r="A2225" s="42">
        <v>45870.600222592591</v>
      </c>
      <c r="B2225" s="26" t="s">
        <v>664</v>
      </c>
    </row>
    <row r="2226" spans="1:2" ht="13" x14ac:dyDescent="0.15">
      <c r="A2226" s="42">
        <v>45870.600162199073</v>
      </c>
      <c r="B2226" s="26" t="s">
        <v>664</v>
      </c>
    </row>
    <row r="2227" spans="1:2" ht="13" x14ac:dyDescent="0.15">
      <c r="A2227" s="42">
        <v>45870.599464606479</v>
      </c>
      <c r="B2227" s="26" t="s">
        <v>664</v>
      </c>
    </row>
    <row r="2228" spans="1:2" ht="13" x14ac:dyDescent="0.15">
      <c r="A2228" s="42">
        <v>45870.599379027779</v>
      </c>
      <c r="B2228" s="26" t="s">
        <v>664</v>
      </c>
    </row>
    <row r="2229" spans="1:2" ht="13" x14ac:dyDescent="0.15">
      <c r="A2229" s="42">
        <v>45870.599020312497</v>
      </c>
      <c r="B2229" s="26" t="s">
        <v>664</v>
      </c>
    </row>
    <row r="2230" spans="1:2" ht="13" x14ac:dyDescent="0.15">
      <c r="A2230" s="42">
        <v>45870.598750231482</v>
      </c>
      <c r="B2230" s="26" t="s">
        <v>664</v>
      </c>
    </row>
    <row r="2231" spans="1:2" ht="13" x14ac:dyDescent="0.15">
      <c r="A2231" s="42">
        <v>45870.596842500003</v>
      </c>
      <c r="B2231" s="26" t="s">
        <v>664</v>
      </c>
    </row>
    <row r="2232" spans="1:2" ht="13" x14ac:dyDescent="0.15">
      <c r="A2232" s="42">
        <v>45870.596789340278</v>
      </c>
      <c r="B2232" s="26" t="s">
        <v>664</v>
      </c>
    </row>
    <row r="2233" spans="1:2" ht="13" x14ac:dyDescent="0.15">
      <c r="A2233" s="42">
        <v>45870.58030987269</v>
      </c>
      <c r="B2233" s="26" t="s">
        <v>664</v>
      </c>
    </row>
    <row r="2234" spans="1:2" ht="13" x14ac:dyDescent="0.15">
      <c r="A2234" s="42">
        <v>45870.579603773149</v>
      </c>
      <c r="B2234" s="26" t="s">
        <v>664</v>
      </c>
    </row>
    <row r="2235" spans="1:2" ht="13" x14ac:dyDescent="0.15">
      <c r="A2235" s="42">
        <v>45870.579081886579</v>
      </c>
      <c r="B2235" s="26" t="s">
        <v>664</v>
      </c>
    </row>
    <row r="2236" spans="1:2" ht="13" x14ac:dyDescent="0.15">
      <c r="A2236" s="42">
        <v>45870.579077326387</v>
      </c>
      <c r="B2236" s="26" t="s">
        <v>1152</v>
      </c>
    </row>
    <row r="2237" spans="1:2" ht="13" x14ac:dyDescent="0.15">
      <c r="A2237" s="42">
        <v>45870.579062245371</v>
      </c>
      <c r="B2237" s="26" t="s">
        <v>926</v>
      </c>
    </row>
    <row r="2238" spans="1:2" ht="13" x14ac:dyDescent="0.15">
      <c r="A2238" s="42">
        <v>45870.578136006945</v>
      </c>
      <c r="B2238" s="26" t="s">
        <v>664</v>
      </c>
    </row>
    <row r="2239" spans="1:2" ht="13" x14ac:dyDescent="0.15">
      <c r="A2239" s="42">
        <v>45870.573240844911</v>
      </c>
      <c r="B2239" s="26" t="s">
        <v>664</v>
      </c>
    </row>
    <row r="2240" spans="1:2" ht="13" x14ac:dyDescent="0.15">
      <c r="A2240" s="42">
        <v>45870.572843148148</v>
      </c>
      <c r="B2240" s="26" t="s">
        <v>664</v>
      </c>
    </row>
    <row r="2241" spans="1:2" ht="13" x14ac:dyDescent="0.15">
      <c r="A2241" s="42">
        <v>45870.57220707176</v>
      </c>
      <c r="B2241" s="26" t="s">
        <v>664</v>
      </c>
    </row>
    <row r="2242" spans="1:2" ht="13" x14ac:dyDescent="0.15">
      <c r="A2242" s="42">
        <v>45870.571832847221</v>
      </c>
      <c r="B2242" s="26" t="s">
        <v>664</v>
      </c>
    </row>
    <row r="2243" spans="1:2" ht="13" x14ac:dyDescent="0.15">
      <c r="A2243" s="42">
        <v>45870.571106250005</v>
      </c>
      <c r="B2243" s="26" t="s">
        <v>664</v>
      </c>
    </row>
    <row r="2244" spans="1:2" ht="13" x14ac:dyDescent="0.15">
      <c r="A2244" s="42">
        <v>45870.570689965272</v>
      </c>
      <c r="B2244" s="26" t="s">
        <v>664</v>
      </c>
    </row>
    <row r="2245" spans="1:2" ht="13" x14ac:dyDescent="0.15">
      <c r="A2245" s="42">
        <v>45870.570229699078</v>
      </c>
      <c r="B2245" s="26" t="s">
        <v>664</v>
      </c>
    </row>
    <row r="2246" spans="1:2" ht="13" x14ac:dyDescent="0.15">
      <c r="A2246" s="42">
        <v>45870.569887800928</v>
      </c>
      <c r="B2246" s="26" t="s">
        <v>664</v>
      </c>
    </row>
    <row r="2247" spans="1:2" ht="13" x14ac:dyDescent="0.15">
      <c r="A2247" s="42">
        <v>45870.56937488426</v>
      </c>
      <c r="B2247" s="26" t="s">
        <v>664</v>
      </c>
    </row>
    <row r="2248" spans="1:2" ht="13" x14ac:dyDescent="0.15">
      <c r="A2248" s="42">
        <v>45870.569022604162</v>
      </c>
      <c r="B2248" s="26" t="s">
        <v>664</v>
      </c>
    </row>
    <row r="2249" spans="1:2" ht="13" x14ac:dyDescent="0.15">
      <c r="A2249" s="42">
        <v>45870.568696226852</v>
      </c>
      <c r="B2249" s="26" t="s">
        <v>664</v>
      </c>
    </row>
    <row r="2250" spans="1:2" ht="13" x14ac:dyDescent="0.15">
      <c r="A2250" s="42">
        <v>45870.56792483796</v>
      </c>
      <c r="B2250" s="26" t="s">
        <v>664</v>
      </c>
    </row>
    <row r="2251" spans="1:2" ht="13" x14ac:dyDescent="0.15">
      <c r="A2251" s="42">
        <v>45870.566775590283</v>
      </c>
      <c r="B2251" s="26" t="s">
        <v>664</v>
      </c>
    </row>
    <row r="2252" spans="1:2" ht="13" x14ac:dyDescent="0.15">
      <c r="A2252" s="42">
        <v>45870.566621921302</v>
      </c>
      <c r="B2252" s="26" t="s">
        <v>664</v>
      </c>
    </row>
    <row r="2253" spans="1:2" ht="13" x14ac:dyDescent="0.15">
      <c r="A2253" s="42">
        <v>45870.566500104163</v>
      </c>
      <c r="B2253" s="26" t="s">
        <v>664</v>
      </c>
    </row>
    <row r="2254" spans="1:2" ht="13" x14ac:dyDescent="0.15">
      <c r="A2254" s="42">
        <v>45870.566337974538</v>
      </c>
      <c r="B2254" s="26" t="s">
        <v>664</v>
      </c>
    </row>
    <row r="2255" spans="1:2" ht="13" x14ac:dyDescent="0.15">
      <c r="A2255" s="42">
        <v>45870.566264282403</v>
      </c>
      <c r="B2255" s="26" t="s">
        <v>664</v>
      </c>
    </row>
    <row r="2256" spans="1:2" ht="13" x14ac:dyDescent="0.15">
      <c r="A2256" s="42">
        <v>45870.565509432869</v>
      </c>
      <c r="B2256" s="26" t="s">
        <v>664</v>
      </c>
    </row>
    <row r="2257" spans="1:2" ht="13" x14ac:dyDescent="0.15">
      <c r="A2257" s="42">
        <v>45870.564401435186</v>
      </c>
      <c r="B2257" s="26" t="s">
        <v>664</v>
      </c>
    </row>
    <row r="2258" spans="1:2" ht="13" x14ac:dyDescent="0.15">
      <c r="A2258" s="42">
        <v>45870.564298877318</v>
      </c>
      <c r="B2258" s="26" t="s">
        <v>664</v>
      </c>
    </row>
    <row r="2259" spans="1:2" ht="13" x14ac:dyDescent="0.15">
      <c r="A2259" s="42">
        <v>45870.562122986114</v>
      </c>
      <c r="B2259" s="26" t="s">
        <v>664</v>
      </c>
    </row>
    <row r="2260" spans="1:2" ht="13" x14ac:dyDescent="0.15">
      <c r="A2260" s="42">
        <v>45870.561982604166</v>
      </c>
      <c r="B2260" s="26" t="s">
        <v>664</v>
      </c>
    </row>
    <row r="2261" spans="1:2" ht="13" x14ac:dyDescent="0.15">
      <c r="A2261" s="42">
        <v>45870.555353263888</v>
      </c>
      <c r="B2261" s="26" t="s">
        <v>664</v>
      </c>
    </row>
    <row r="2262" spans="1:2" ht="13" x14ac:dyDescent="0.15">
      <c r="A2262" s="42">
        <v>45870.555345138884</v>
      </c>
      <c r="B2262" s="26" t="s">
        <v>1153</v>
      </c>
    </row>
    <row r="2263" spans="1:2" ht="13" x14ac:dyDescent="0.15">
      <c r="A2263" s="42">
        <v>45870.555332743053</v>
      </c>
      <c r="B2263" s="26" t="s">
        <v>910</v>
      </c>
    </row>
    <row r="2264" spans="1:2" ht="13" x14ac:dyDescent="0.15">
      <c r="A2264" s="42">
        <v>45870.554713043981</v>
      </c>
      <c r="B2264" s="26" t="s">
        <v>664</v>
      </c>
    </row>
    <row r="2265" spans="1:2" ht="13" x14ac:dyDescent="0.15">
      <c r="A2265" s="42">
        <v>45870.554704050926</v>
      </c>
      <c r="B2265" s="26" t="s">
        <v>911</v>
      </c>
    </row>
    <row r="2266" spans="1:2" ht="13" x14ac:dyDescent="0.15">
      <c r="A2266" s="42">
        <v>45870.553444085643</v>
      </c>
      <c r="B2266" s="26" t="s">
        <v>664</v>
      </c>
    </row>
    <row r="2267" spans="1:2" ht="13" x14ac:dyDescent="0.15">
      <c r="A2267" s="42">
        <v>45870.551931423615</v>
      </c>
      <c r="B2267" s="26" t="s">
        <v>664</v>
      </c>
    </row>
    <row r="2268" spans="1:2" ht="13" x14ac:dyDescent="0.15">
      <c r="A2268" s="42">
        <v>45870.550630752317</v>
      </c>
      <c r="B2268" s="26" t="s">
        <v>664</v>
      </c>
    </row>
    <row r="2269" spans="1:2" ht="13" x14ac:dyDescent="0.15">
      <c r="A2269" s="42">
        <v>45870.548442071755</v>
      </c>
      <c r="B2269" s="26" t="s">
        <v>664</v>
      </c>
    </row>
    <row r="2270" spans="1:2" ht="13" x14ac:dyDescent="0.15">
      <c r="A2270" s="42">
        <v>45870.548231238427</v>
      </c>
      <c r="B2270" s="26" t="s">
        <v>664</v>
      </c>
    </row>
    <row r="2271" spans="1:2" ht="13" x14ac:dyDescent="0.15">
      <c r="A2271" s="42">
        <v>45870.547633263894</v>
      </c>
      <c r="B2271" s="26" t="s">
        <v>664</v>
      </c>
    </row>
    <row r="2272" spans="1:2" ht="13" x14ac:dyDescent="0.15">
      <c r="A2272" s="42">
        <v>45870.547464965275</v>
      </c>
      <c r="B2272" s="26" t="s">
        <v>664</v>
      </c>
    </row>
    <row r="2273" spans="1:2" ht="13" x14ac:dyDescent="0.15">
      <c r="A2273" s="42">
        <v>45870.547346574072</v>
      </c>
      <c r="B2273" s="26" t="s">
        <v>664</v>
      </c>
    </row>
    <row r="2274" spans="1:2" ht="13" x14ac:dyDescent="0.15">
      <c r="A2274" s="42">
        <v>45870.546452071758</v>
      </c>
      <c r="B2274" s="26" t="s">
        <v>664</v>
      </c>
    </row>
    <row r="2275" spans="1:2" ht="13" x14ac:dyDescent="0.15">
      <c r="A2275" s="42">
        <v>45870.545719004629</v>
      </c>
      <c r="B2275" s="26" t="s">
        <v>664</v>
      </c>
    </row>
    <row r="2276" spans="1:2" ht="13" x14ac:dyDescent="0.15">
      <c r="A2276" s="42">
        <v>45870.545715567132</v>
      </c>
      <c r="B2276" s="26" t="s">
        <v>1154</v>
      </c>
    </row>
    <row r="2277" spans="1:2" ht="13" x14ac:dyDescent="0.15">
      <c r="A2277" s="42">
        <v>45870.545684189812</v>
      </c>
      <c r="B2277" s="26" t="s">
        <v>917</v>
      </c>
    </row>
    <row r="2278" spans="1:2" ht="13" x14ac:dyDescent="0.15">
      <c r="A2278" s="42">
        <v>45870.542002615737</v>
      </c>
      <c r="B2278" s="26" t="s">
        <v>664</v>
      </c>
    </row>
    <row r="2279" spans="1:2" ht="13" x14ac:dyDescent="0.15">
      <c r="A2279" s="42">
        <v>45870.541501168977</v>
      </c>
      <c r="B2279" s="26" t="s">
        <v>664</v>
      </c>
    </row>
    <row r="2280" spans="1:2" ht="13" x14ac:dyDescent="0.15">
      <c r="A2280" s="42">
        <v>45870.541173773148</v>
      </c>
      <c r="B2280" s="26" t="s">
        <v>664</v>
      </c>
    </row>
    <row r="2281" spans="1:2" ht="13" x14ac:dyDescent="0.15">
      <c r="A2281" s="42">
        <v>45870.541116863431</v>
      </c>
      <c r="B2281" s="26" t="s">
        <v>664</v>
      </c>
    </row>
    <row r="2282" spans="1:2" ht="13" x14ac:dyDescent="0.15">
      <c r="A2282" s="42">
        <v>45870.541026099541</v>
      </c>
      <c r="B2282" s="26" t="s">
        <v>664</v>
      </c>
    </row>
    <row r="2283" spans="1:2" ht="13" x14ac:dyDescent="0.15">
      <c r="A2283" s="42">
        <v>45870.540861990739</v>
      </c>
      <c r="B2283" s="26" t="s">
        <v>664</v>
      </c>
    </row>
    <row r="2284" spans="1:2" ht="13" x14ac:dyDescent="0.15">
      <c r="A2284" s="42">
        <v>45870.540116111108</v>
      </c>
      <c r="B2284" s="26" t="s">
        <v>664</v>
      </c>
    </row>
    <row r="2285" spans="1:2" ht="13" x14ac:dyDescent="0.15">
      <c r="A2285" s="42">
        <v>45870.538621712964</v>
      </c>
      <c r="B2285" s="26" t="s">
        <v>664</v>
      </c>
    </row>
    <row r="2286" spans="1:2" ht="13" x14ac:dyDescent="0.15">
      <c r="A2286" s="42">
        <v>45870.538487245372</v>
      </c>
      <c r="B2286" s="26" t="s">
        <v>664</v>
      </c>
    </row>
    <row r="2287" spans="1:2" ht="13" x14ac:dyDescent="0.15">
      <c r="A2287" s="42">
        <v>45870.521511238425</v>
      </c>
      <c r="B2287" s="26" t="s">
        <v>664</v>
      </c>
    </row>
    <row r="2288" spans="1:2" ht="13" x14ac:dyDescent="0.15">
      <c r="A2288" s="42">
        <v>45870.521506400459</v>
      </c>
      <c r="B2288" s="26" t="s">
        <v>1155</v>
      </c>
    </row>
    <row r="2289" spans="1:2" ht="13" x14ac:dyDescent="0.15">
      <c r="A2289" s="42">
        <v>45870.521471956017</v>
      </c>
      <c r="B2289" s="26" t="s">
        <v>914</v>
      </c>
    </row>
    <row r="2290" spans="1:2" ht="13" x14ac:dyDescent="0.15">
      <c r="A2290" s="42">
        <v>45870.51639719907</v>
      </c>
      <c r="B2290" s="26" t="s">
        <v>664</v>
      </c>
    </row>
    <row r="2291" spans="1:2" ht="13" x14ac:dyDescent="0.15">
      <c r="A2291" s="42">
        <v>45870.516389537035</v>
      </c>
      <c r="B2291" s="26" t="s">
        <v>1156</v>
      </c>
    </row>
    <row r="2292" spans="1:2" ht="13" x14ac:dyDescent="0.15">
      <c r="A2292" s="42">
        <v>45870.51636390046</v>
      </c>
      <c r="B2292" s="26" t="s">
        <v>921</v>
      </c>
    </row>
    <row r="2293" spans="1:2" ht="13" x14ac:dyDescent="0.15">
      <c r="A2293" s="42">
        <v>45870.51526241898</v>
      </c>
      <c r="B2293" s="26" t="s">
        <v>664</v>
      </c>
    </row>
    <row r="2294" spans="1:2" ht="13" x14ac:dyDescent="0.15">
      <c r="A2294" s="42">
        <v>45870.514134837962</v>
      </c>
      <c r="B2294" s="26" t="s">
        <v>664</v>
      </c>
    </row>
    <row r="2295" spans="1:2" ht="13" x14ac:dyDescent="0.15">
      <c r="A2295" s="42">
        <v>45870.514129571762</v>
      </c>
      <c r="B2295" s="26" t="s">
        <v>1157</v>
      </c>
    </row>
    <row r="2296" spans="1:2" ht="13" x14ac:dyDescent="0.15">
      <c r="A2296" s="42">
        <v>45870.514071585647</v>
      </c>
      <c r="B2296" s="26" t="s">
        <v>928</v>
      </c>
    </row>
    <row r="2297" spans="1:2" ht="13" x14ac:dyDescent="0.15">
      <c r="A2297" s="42">
        <v>45870.503110104168</v>
      </c>
      <c r="B2297" s="26" t="s">
        <v>664</v>
      </c>
    </row>
    <row r="2298" spans="1:2" ht="13" x14ac:dyDescent="0.15">
      <c r="A2298" s="42">
        <v>45870.501134467588</v>
      </c>
      <c r="B2298" s="26" t="s">
        <v>664</v>
      </c>
    </row>
    <row r="2299" spans="1:2" ht="13" x14ac:dyDescent="0.15">
      <c r="A2299" s="42">
        <v>45870.501130682867</v>
      </c>
      <c r="B2299" s="26" t="s">
        <v>1158</v>
      </c>
    </row>
    <row r="2300" spans="1:2" ht="13" x14ac:dyDescent="0.15">
      <c r="A2300" s="42">
        <v>45870.501116851854</v>
      </c>
      <c r="B2300" s="26" t="s">
        <v>915</v>
      </c>
    </row>
    <row r="2301" spans="1:2" ht="13" x14ac:dyDescent="0.15">
      <c r="A2301" s="42">
        <v>45870.500652905088</v>
      </c>
      <c r="B2301" s="26" t="s">
        <v>664</v>
      </c>
    </row>
    <row r="2302" spans="1:2" ht="13" x14ac:dyDescent="0.15">
      <c r="A2302" s="42">
        <v>45870.500063657411</v>
      </c>
      <c r="B2302" s="26" t="s">
        <v>664</v>
      </c>
    </row>
    <row r="2303" spans="1:2" ht="13" x14ac:dyDescent="0.15">
      <c r="A2303" s="42">
        <v>45870.498705543985</v>
      </c>
      <c r="B2303" s="26" t="s">
        <v>664</v>
      </c>
    </row>
    <row r="2304" spans="1:2" ht="13" x14ac:dyDescent="0.15">
      <c r="A2304" s="42">
        <v>45870.497506689819</v>
      </c>
      <c r="B2304" s="26" t="s">
        <v>664</v>
      </c>
    </row>
    <row r="2305" spans="1:2" ht="13" x14ac:dyDescent="0.15">
      <c r="A2305" s="42">
        <v>45870.496479733796</v>
      </c>
      <c r="B2305" s="26" t="s">
        <v>664</v>
      </c>
    </row>
    <row r="2306" spans="1:2" ht="13" x14ac:dyDescent="0.15">
      <c r="A2306" s="42">
        <v>45870.495790300927</v>
      </c>
      <c r="B2306" s="26" t="s">
        <v>664</v>
      </c>
    </row>
    <row r="2307" spans="1:2" ht="13" x14ac:dyDescent="0.15">
      <c r="A2307" s="42">
        <v>45870.495786608793</v>
      </c>
      <c r="B2307" s="26" t="s">
        <v>1159</v>
      </c>
    </row>
    <row r="2308" spans="1:2" ht="13" x14ac:dyDescent="0.15">
      <c r="A2308" s="42">
        <v>45870.49576096065</v>
      </c>
      <c r="B2308" s="26" t="s">
        <v>920</v>
      </c>
    </row>
    <row r="2309" spans="1:2" ht="13" x14ac:dyDescent="0.15">
      <c r="A2309" s="42">
        <v>45870.494658043986</v>
      </c>
      <c r="B2309" s="26" t="s">
        <v>664</v>
      </c>
    </row>
    <row r="2310" spans="1:2" ht="13" x14ac:dyDescent="0.15">
      <c r="A2310" s="42">
        <v>45870.4939925</v>
      </c>
      <c r="B2310" s="26" t="s">
        <v>664</v>
      </c>
    </row>
    <row r="2311" spans="1:2" ht="13" x14ac:dyDescent="0.15">
      <c r="A2311" s="42">
        <v>45870.493987604168</v>
      </c>
      <c r="B2311" s="26" t="s">
        <v>1160</v>
      </c>
    </row>
    <row r="2312" spans="1:2" ht="13" x14ac:dyDescent="0.15">
      <c r="A2312" s="42">
        <v>45870.493973229168</v>
      </c>
      <c r="B2312" s="26" t="s">
        <v>918</v>
      </c>
    </row>
    <row r="2313" spans="1:2" ht="13" x14ac:dyDescent="0.15">
      <c r="A2313" s="42">
        <v>45870.493355486113</v>
      </c>
      <c r="B2313" s="26" t="s">
        <v>664</v>
      </c>
    </row>
    <row r="2314" spans="1:2" ht="13" x14ac:dyDescent="0.15">
      <c r="A2314" s="42">
        <v>45870.493351863421</v>
      </c>
      <c r="B2314" s="26" t="s">
        <v>1161</v>
      </c>
    </row>
    <row r="2315" spans="1:2" ht="13" x14ac:dyDescent="0.15">
      <c r="A2315" s="42">
        <v>45870.493308854166</v>
      </c>
      <c r="B2315" s="26" t="s">
        <v>916</v>
      </c>
    </row>
    <row r="2316" spans="1:2" ht="13" x14ac:dyDescent="0.15">
      <c r="A2316" s="42">
        <v>45870.493110185183</v>
      </c>
      <c r="B2316" s="26" t="s">
        <v>664</v>
      </c>
    </row>
    <row r="2317" spans="1:2" ht="13" x14ac:dyDescent="0.15">
      <c r="A2317" s="42">
        <v>45870.490653159723</v>
      </c>
      <c r="B2317" s="26" t="s">
        <v>664</v>
      </c>
    </row>
    <row r="2318" spans="1:2" ht="13" x14ac:dyDescent="0.15">
      <c r="A2318" s="42">
        <v>45870.490403969903</v>
      </c>
      <c r="B2318" s="26" t="s">
        <v>664</v>
      </c>
    </row>
    <row r="2319" spans="1:2" ht="13" x14ac:dyDescent="0.15">
      <c r="A2319" s="42">
        <v>45870.489069409727</v>
      </c>
      <c r="B2319" s="26" t="s">
        <v>664</v>
      </c>
    </row>
    <row r="2320" spans="1:2" ht="13" x14ac:dyDescent="0.15">
      <c r="A2320" s="42">
        <v>45870.487056377315</v>
      </c>
      <c r="B2320" s="26" t="s">
        <v>664</v>
      </c>
    </row>
    <row r="2321" spans="1:2" ht="13" x14ac:dyDescent="0.15">
      <c r="A2321" s="42">
        <v>45870.486085902783</v>
      </c>
      <c r="B2321" s="26" t="s">
        <v>664</v>
      </c>
    </row>
    <row r="2322" spans="1:2" ht="13" x14ac:dyDescent="0.15">
      <c r="A2322" s="42">
        <v>45870.485634791665</v>
      </c>
      <c r="B2322" s="26" t="s">
        <v>664</v>
      </c>
    </row>
    <row r="2323" spans="1:2" ht="13" x14ac:dyDescent="0.15">
      <c r="A2323" s="42">
        <v>45870.48557665509</v>
      </c>
      <c r="B2323" s="26" t="s">
        <v>664</v>
      </c>
    </row>
    <row r="2324" spans="1:2" ht="13" x14ac:dyDescent="0.15">
      <c r="A2324" s="42">
        <v>45870.485332835648</v>
      </c>
      <c r="B2324" s="26" t="s">
        <v>664</v>
      </c>
    </row>
    <row r="2325" spans="1:2" ht="13" x14ac:dyDescent="0.15">
      <c r="A2325" s="42">
        <v>45870.485218530092</v>
      </c>
      <c r="B2325" s="26" t="s">
        <v>664</v>
      </c>
    </row>
    <row r="2326" spans="1:2" ht="13" x14ac:dyDescent="0.15">
      <c r="A2326" s="42">
        <v>45870.485135659721</v>
      </c>
      <c r="B2326" s="26" t="s">
        <v>664</v>
      </c>
    </row>
    <row r="2327" spans="1:2" ht="13" x14ac:dyDescent="0.15">
      <c r="A2327" s="42">
        <v>45870.485065914356</v>
      </c>
      <c r="B2327" s="26" t="s">
        <v>664</v>
      </c>
    </row>
    <row r="2328" spans="1:2" ht="13" x14ac:dyDescent="0.15">
      <c r="A2328" s="42">
        <v>45870.484747453709</v>
      </c>
      <c r="B2328" s="26" t="s">
        <v>664</v>
      </c>
    </row>
    <row r="2329" spans="1:2" ht="13" x14ac:dyDescent="0.15">
      <c r="A2329" s="42">
        <v>45870.484742395834</v>
      </c>
      <c r="B2329" s="26" t="s">
        <v>1162</v>
      </c>
    </row>
    <row r="2330" spans="1:2" ht="13" x14ac:dyDescent="0.15">
      <c r="A2330" s="42">
        <v>45870.484727013885</v>
      </c>
      <c r="B2330" s="26" t="s">
        <v>932</v>
      </c>
    </row>
    <row r="2331" spans="1:2" ht="13" x14ac:dyDescent="0.15">
      <c r="A2331" s="42">
        <v>45870.483425625003</v>
      </c>
      <c r="B2331" s="26" t="s">
        <v>664</v>
      </c>
    </row>
    <row r="2332" spans="1:2" ht="13" x14ac:dyDescent="0.15">
      <c r="A2332" s="42">
        <v>45870.482036701389</v>
      </c>
      <c r="B2332" s="26" t="s">
        <v>664</v>
      </c>
    </row>
    <row r="2333" spans="1:2" ht="13" x14ac:dyDescent="0.15">
      <c r="A2333" s="42">
        <v>45870.476687662042</v>
      </c>
      <c r="B2333" s="26" t="s">
        <v>664</v>
      </c>
    </row>
    <row r="2334" spans="1:2" ht="13" x14ac:dyDescent="0.15">
      <c r="A2334" s="42">
        <v>45870.474663541667</v>
      </c>
      <c r="B2334" s="26" t="s">
        <v>664</v>
      </c>
    </row>
    <row r="2335" spans="1:2" ht="13" x14ac:dyDescent="0.15">
      <c r="A2335" s="42">
        <v>45870.474659803236</v>
      </c>
      <c r="B2335" s="26" t="s">
        <v>1163</v>
      </c>
    </row>
    <row r="2336" spans="1:2" ht="13" x14ac:dyDescent="0.15">
      <c r="A2336" s="42">
        <v>45870.474607465279</v>
      </c>
      <c r="B2336" s="26" t="s">
        <v>923</v>
      </c>
    </row>
    <row r="2337" spans="1:2" ht="13" x14ac:dyDescent="0.15">
      <c r="A2337" s="42">
        <v>45870.474015844906</v>
      </c>
      <c r="B2337" s="26" t="s">
        <v>664</v>
      </c>
    </row>
    <row r="2338" spans="1:2" ht="13" x14ac:dyDescent="0.15">
      <c r="A2338" s="42">
        <v>45870.474007858793</v>
      </c>
      <c r="B2338" s="26" t="s">
        <v>1164</v>
      </c>
    </row>
    <row r="2339" spans="1:2" ht="13" x14ac:dyDescent="0.15">
      <c r="A2339" s="42">
        <v>45870.473997280089</v>
      </c>
      <c r="B2339" s="26" t="s">
        <v>922</v>
      </c>
    </row>
    <row r="2340" spans="1:2" ht="13" x14ac:dyDescent="0.15">
      <c r="A2340" s="42">
        <v>45870.47379866898</v>
      </c>
      <c r="B2340" s="26" t="s">
        <v>664</v>
      </c>
    </row>
    <row r="2341" spans="1:2" ht="13" x14ac:dyDescent="0.15">
      <c r="A2341" s="42">
        <v>45870.472543784723</v>
      </c>
      <c r="B2341" s="26" t="s">
        <v>664</v>
      </c>
    </row>
    <row r="2342" spans="1:2" ht="13" x14ac:dyDescent="0.15">
      <c r="A2342" s="42">
        <v>45870.47247818287</v>
      </c>
      <c r="B2342" s="26" t="s">
        <v>664</v>
      </c>
    </row>
    <row r="2343" spans="1:2" ht="13" x14ac:dyDescent="0.15">
      <c r="A2343" s="42">
        <v>45870.472053344907</v>
      </c>
      <c r="B2343" s="26" t="s">
        <v>664</v>
      </c>
    </row>
    <row r="2344" spans="1:2" ht="13" x14ac:dyDescent="0.15">
      <c r="A2344" s="42">
        <v>45870.471952407403</v>
      </c>
      <c r="B2344" s="26" t="s">
        <v>664</v>
      </c>
    </row>
    <row r="2345" spans="1:2" ht="13" x14ac:dyDescent="0.15">
      <c r="A2345" s="42">
        <v>45870.471865370375</v>
      </c>
      <c r="B2345" s="26" t="s">
        <v>664</v>
      </c>
    </row>
    <row r="2346" spans="1:2" ht="13" x14ac:dyDescent="0.15">
      <c r="A2346" s="42">
        <v>45870.47143766204</v>
      </c>
      <c r="B2346" s="26" t="s">
        <v>664</v>
      </c>
    </row>
    <row r="2347" spans="1:2" ht="13" x14ac:dyDescent="0.15">
      <c r="A2347" s="42">
        <v>45870.471274745374</v>
      </c>
      <c r="B2347" s="26" t="s">
        <v>664</v>
      </c>
    </row>
    <row r="2348" spans="1:2" ht="13" x14ac:dyDescent="0.15">
      <c r="A2348" s="42">
        <v>45870.470890196761</v>
      </c>
      <c r="B2348" s="26" t="s">
        <v>664</v>
      </c>
    </row>
    <row r="2349" spans="1:2" ht="13" x14ac:dyDescent="0.15">
      <c r="A2349" s="42">
        <v>45870.470886145835</v>
      </c>
      <c r="B2349" s="26" t="s">
        <v>1165</v>
      </c>
    </row>
    <row r="2350" spans="1:2" ht="13" x14ac:dyDescent="0.15">
      <c r="A2350" s="42">
        <v>45870.470870925928</v>
      </c>
      <c r="B2350" s="26" t="s">
        <v>924</v>
      </c>
    </row>
    <row r="2351" spans="1:2" ht="13" x14ac:dyDescent="0.15">
      <c r="A2351" s="42">
        <v>45870.468030324075</v>
      </c>
      <c r="B2351" s="26" t="s">
        <v>664</v>
      </c>
    </row>
    <row r="2352" spans="1:2" ht="13" x14ac:dyDescent="0.15">
      <c r="A2352" s="42">
        <v>45870.466774976856</v>
      </c>
      <c r="B2352" s="26" t="s">
        <v>664</v>
      </c>
    </row>
    <row r="2353" spans="1:2" ht="13" x14ac:dyDescent="0.15">
      <c r="A2353" s="42">
        <v>45870.46503608796</v>
      </c>
      <c r="B2353" s="26" t="s">
        <v>664</v>
      </c>
    </row>
    <row r="2354" spans="1:2" ht="13" x14ac:dyDescent="0.15">
      <c r="A2354" s="42">
        <v>45870.465009293985</v>
      </c>
      <c r="B2354" s="26" t="s">
        <v>1166</v>
      </c>
    </row>
    <row r="2355" spans="1:2" ht="13" x14ac:dyDescent="0.15">
      <c r="A2355" s="42">
        <v>45870.464995231479</v>
      </c>
      <c r="B2355" s="26" t="s">
        <v>933</v>
      </c>
    </row>
    <row r="2356" spans="1:2" ht="13" x14ac:dyDescent="0.15">
      <c r="A2356" s="42">
        <v>45870.460755520835</v>
      </c>
      <c r="B2356" s="26" t="s">
        <v>664</v>
      </c>
    </row>
    <row r="2357" spans="1:2" ht="13" x14ac:dyDescent="0.15">
      <c r="A2357" s="42">
        <v>45870.458974733796</v>
      </c>
      <c r="B2357" s="26" t="s">
        <v>664</v>
      </c>
    </row>
    <row r="2358" spans="1:2" ht="13" x14ac:dyDescent="0.15">
      <c r="A2358" s="42">
        <v>45870.45842412037</v>
      </c>
      <c r="B2358" s="26" t="s">
        <v>664</v>
      </c>
    </row>
    <row r="2359" spans="1:2" ht="13" x14ac:dyDescent="0.15">
      <c r="A2359" s="42">
        <v>45870.456201076391</v>
      </c>
      <c r="B2359" s="26" t="s">
        <v>664</v>
      </c>
    </row>
    <row r="2360" spans="1:2" ht="13" x14ac:dyDescent="0.15">
      <c r="A2360" s="42">
        <v>45870.456082002318</v>
      </c>
      <c r="B2360" s="26" t="s">
        <v>664</v>
      </c>
    </row>
    <row r="2361" spans="1:2" ht="13" x14ac:dyDescent="0.15">
      <c r="A2361" s="42">
        <v>45870.456009259258</v>
      </c>
      <c r="B2361" s="26" t="s">
        <v>664</v>
      </c>
    </row>
    <row r="2362" spans="1:2" ht="13" x14ac:dyDescent="0.15">
      <c r="A2362" s="42">
        <v>45870.455849918981</v>
      </c>
      <c r="B2362" s="26" t="s">
        <v>664</v>
      </c>
    </row>
    <row r="2363" spans="1:2" ht="13" x14ac:dyDescent="0.15">
      <c r="A2363" s="42">
        <v>45870.45579206018</v>
      </c>
      <c r="B2363" s="26" t="s">
        <v>664</v>
      </c>
    </row>
    <row r="2364" spans="1:2" ht="13" x14ac:dyDescent="0.15">
      <c r="A2364" s="42">
        <v>45870.455681469903</v>
      </c>
      <c r="B2364" s="26" t="s">
        <v>664</v>
      </c>
    </row>
    <row r="2365" spans="1:2" ht="13" x14ac:dyDescent="0.15">
      <c r="A2365" s="42">
        <v>45870.455604583331</v>
      </c>
      <c r="B2365" s="26" t="s">
        <v>664</v>
      </c>
    </row>
    <row r="2366" spans="1:2" ht="13" x14ac:dyDescent="0.15">
      <c r="A2366" s="42">
        <v>45870.455498240743</v>
      </c>
      <c r="B2366" s="26" t="s">
        <v>664</v>
      </c>
    </row>
    <row r="2367" spans="1:2" ht="13" x14ac:dyDescent="0.15">
      <c r="A2367" s="42">
        <v>45870.455298333334</v>
      </c>
      <c r="B2367" s="26" t="s">
        <v>664</v>
      </c>
    </row>
    <row r="2368" spans="1:2" ht="13" x14ac:dyDescent="0.15">
      <c r="A2368" s="42">
        <v>45870.454250324074</v>
      </c>
      <c r="B2368" s="26" t="s">
        <v>664</v>
      </c>
    </row>
    <row r="2369" spans="1:2" ht="13" x14ac:dyDescent="0.15">
      <c r="A2369" s="42">
        <v>45870.453754525464</v>
      </c>
      <c r="B2369" s="26" t="s">
        <v>664</v>
      </c>
    </row>
    <row r="2370" spans="1:2" ht="13" x14ac:dyDescent="0.15">
      <c r="A2370" s="42">
        <v>45870.453032997684</v>
      </c>
      <c r="B2370" s="26" t="s">
        <v>664</v>
      </c>
    </row>
    <row r="2371" spans="1:2" ht="13" x14ac:dyDescent="0.15">
      <c r="A2371" s="42">
        <v>45870.45277131944</v>
      </c>
      <c r="B2371" s="26" t="s">
        <v>664</v>
      </c>
    </row>
    <row r="2372" spans="1:2" ht="13" x14ac:dyDescent="0.15">
      <c r="A2372" s="42">
        <v>45870.452445393516</v>
      </c>
      <c r="B2372" s="26" t="s">
        <v>664</v>
      </c>
    </row>
    <row r="2373" spans="1:2" ht="13" x14ac:dyDescent="0.15">
      <c r="A2373" s="42">
        <v>45870.452235081015</v>
      </c>
      <c r="B2373" s="26" t="s">
        <v>664</v>
      </c>
    </row>
    <row r="2374" spans="1:2" ht="13" x14ac:dyDescent="0.15">
      <c r="A2374" s="42">
        <v>45870.452042997684</v>
      </c>
      <c r="B2374" s="26" t="s">
        <v>664</v>
      </c>
    </row>
    <row r="2375" spans="1:2" ht="13" x14ac:dyDescent="0.15">
      <c r="A2375" s="42">
        <v>45870.451986701388</v>
      </c>
      <c r="B2375" s="26" t="s">
        <v>664</v>
      </c>
    </row>
    <row r="2376" spans="1:2" ht="13" x14ac:dyDescent="0.15">
      <c r="A2376" s="42">
        <v>45870.451983356485</v>
      </c>
      <c r="B2376" s="26" t="s">
        <v>1167</v>
      </c>
    </row>
    <row r="2377" spans="1:2" ht="13" x14ac:dyDescent="0.15">
      <c r="A2377" s="42">
        <v>45870.451958888894</v>
      </c>
      <c r="B2377" s="26" t="s">
        <v>925</v>
      </c>
    </row>
    <row r="2378" spans="1:2" ht="13" x14ac:dyDescent="0.15">
      <c r="A2378" s="42">
        <v>45870.449117685188</v>
      </c>
      <c r="B2378" s="26" t="s">
        <v>664</v>
      </c>
    </row>
    <row r="2379" spans="1:2" ht="13" x14ac:dyDescent="0.15">
      <c r="A2379" s="42">
        <v>45870.447335358796</v>
      </c>
      <c r="B2379" s="26" t="s">
        <v>664</v>
      </c>
    </row>
    <row r="2380" spans="1:2" ht="13" x14ac:dyDescent="0.15">
      <c r="A2380" s="42">
        <v>45870.447188368053</v>
      </c>
      <c r="B2380" s="26" t="s">
        <v>664</v>
      </c>
    </row>
    <row r="2381" spans="1:2" ht="13" x14ac:dyDescent="0.15">
      <c r="A2381" s="42">
        <v>45870.446749895833</v>
      </c>
      <c r="B2381" s="26" t="s">
        <v>664</v>
      </c>
    </row>
    <row r="2382" spans="1:2" ht="13" x14ac:dyDescent="0.15">
      <c r="A2382" s="42">
        <v>45870.446695497682</v>
      </c>
      <c r="B2382" s="26" t="s">
        <v>664</v>
      </c>
    </row>
    <row r="2383" spans="1:2" ht="13" x14ac:dyDescent="0.15">
      <c r="A2383" s="42">
        <v>45870.446294282403</v>
      </c>
      <c r="B2383" s="26" t="s">
        <v>664</v>
      </c>
    </row>
    <row r="2384" spans="1:2" ht="13" x14ac:dyDescent="0.15">
      <c r="A2384" s="42">
        <v>45870.446151180557</v>
      </c>
      <c r="B2384" s="26" t="s">
        <v>664</v>
      </c>
    </row>
    <row r="2385" spans="1:2" ht="13" x14ac:dyDescent="0.15">
      <c r="A2385" s="42">
        <v>45870.445614502314</v>
      </c>
      <c r="B2385" s="26" t="s">
        <v>664</v>
      </c>
    </row>
    <row r="2386" spans="1:2" ht="13" x14ac:dyDescent="0.15">
      <c r="A2386" s="42">
        <v>45870.445247905096</v>
      </c>
      <c r="B2386" s="26" t="s">
        <v>664</v>
      </c>
    </row>
    <row r="2387" spans="1:2" ht="13" x14ac:dyDescent="0.15">
      <c r="A2387" s="42">
        <v>45870.444839490738</v>
      </c>
      <c r="B2387" s="26" t="s">
        <v>664</v>
      </c>
    </row>
    <row r="2388" spans="1:2" ht="13" x14ac:dyDescent="0.15">
      <c r="A2388" s="42">
        <v>45870.443590949071</v>
      </c>
      <c r="B2388" s="26" t="s">
        <v>664</v>
      </c>
    </row>
    <row r="2389" spans="1:2" ht="13" x14ac:dyDescent="0.15">
      <c r="A2389" s="42">
        <v>45870.442565462959</v>
      </c>
      <c r="B2389" s="26" t="s">
        <v>664</v>
      </c>
    </row>
    <row r="2390" spans="1:2" ht="13" x14ac:dyDescent="0.15">
      <c r="A2390" s="42">
        <v>45870.441153831023</v>
      </c>
      <c r="B2390" s="26" t="s">
        <v>664</v>
      </c>
    </row>
    <row r="2391" spans="1:2" ht="13" x14ac:dyDescent="0.15">
      <c r="A2391" s="42">
        <v>45870.441150659724</v>
      </c>
      <c r="B2391" s="26" t="s">
        <v>1168</v>
      </c>
    </row>
    <row r="2392" spans="1:2" ht="13" x14ac:dyDescent="0.15">
      <c r="A2392" s="42">
        <v>45870.441121805554</v>
      </c>
      <c r="B2392" s="26" t="s">
        <v>929</v>
      </c>
    </row>
    <row r="2393" spans="1:2" ht="13" x14ac:dyDescent="0.15">
      <c r="A2393" s="42">
        <v>45870.439118148148</v>
      </c>
      <c r="B2393" s="26" t="s">
        <v>664</v>
      </c>
    </row>
    <row r="2394" spans="1:2" ht="13" x14ac:dyDescent="0.15">
      <c r="A2394" s="42">
        <v>45870.436574861116</v>
      </c>
      <c r="B2394" s="26" t="s">
        <v>664</v>
      </c>
    </row>
    <row r="2395" spans="1:2" ht="13" x14ac:dyDescent="0.15">
      <c r="A2395" s="42">
        <v>45870.435369363426</v>
      </c>
      <c r="B2395" s="26" t="s">
        <v>664</v>
      </c>
    </row>
    <row r="2396" spans="1:2" ht="13" x14ac:dyDescent="0.15">
      <c r="A2396" s="42">
        <v>45870.435366006946</v>
      </c>
      <c r="B2396" s="26" t="s">
        <v>1169</v>
      </c>
    </row>
    <row r="2397" spans="1:2" ht="13" x14ac:dyDescent="0.15">
      <c r="A2397" s="42">
        <v>45870.435339062504</v>
      </c>
      <c r="B2397" s="26" t="s">
        <v>930</v>
      </c>
    </row>
    <row r="2398" spans="1:2" ht="13" x14ac:dyDescent="0.15">
      <c r="A2398" s="42">
        <v>45870.431050543979</v>
      </c>
      <c r="B2398" s="26" t="s">
        <v>664</v>
      </c>
    </row>
    <row r="2399" spans="1:2" ht="13" x14ac:dyDescent="0.15">
      <c r="A2399" s="42">
        <v>45870.429282534722</v>
      </c>
      <c r="B2399" s="26" t="s">
        <v>664</v>
      </c>
    </row>
    <row r="2400" spans="1:2" ht="13" x14ac:dyDescent="0.15">
      <c r="A2400" s="42">
        <v>45870.42768601852</v>
      </c>
      <c r="B2400" s="26" t="s">
        <v>664</v>
      </c>
    </row>
    <row r="2401" spans="1:2" ht="13" x14ac:dyDescent="0.15">
      <c r="A2401" s="42">
        <v>45870.42498009259</v>
      </c>
      <c r="B2401" s="26" t="s">
        <v>664</v>
      </c>
    </row>
    <row r="2402" spans="1:2" ht="13" x14ac:dyDescent="0.15">
      <c r="A2402" s="42">
        <v>45870.423179594909</v>
      </c>
      <c r="B2402" s="26" t="s">
        <v>664</v>
      </c>
    </row>
    <row r="2403" spans="1:2" ht="13" x14ac:dyDescent="0.15">
      <c r="A2403" s="42">
        <v>45842.699837789347</v>
      </c>
      <c r="B2403" s="26" t="s">
        <v>664</v>
      </c>
    </row>
    <row r="2404" spans="1:2" ht="13" x14ac:dyDescent="0.15">
      <c r="A2404" s="42">
        <v>45842.699832523147</v>
      </c>
      <c r="B2404" s="26" t="s">
        <v>1170</v>
      </c>
    </row>
    <row r="2405" spans="1:2" ht="13" x14ac:dyDescent="0.15">
      <c r="A2405" s="42">
        <v>45842.699736377312</v>
      </c>
      <c r="B2405" s="26" t="s">
        <v>1171</v>
      </c>
    </row>
    <row r="2406" spans="1:2" ht="13" x14ac:dyDescent="0.15">
      <c r="A2406" s="42">
        <v>45842.699639212966</v>
      </c>
      <c r="B2406" s="26" t="s">
        <v>1172</v>
      </c>
    </row>
    <row r="2407" spans="1:2" ht="13" x14ac:dyDescent="0.15">
      <c r="A2407" s="42">
        <v>45842.699531435181</v>
      </c>
      <c r="B2407" s="26" t="s">
        <v>1173</v>
      </c>
    </row>
    <row r="2408" spans="1:2" ht="13" x14ac:dyDescent="0.15">
      <c r="A2408" s="42">
        <v>45842.699429293978</v>
      </c>
      <c r="B2408" s="26" t="s">
        <v>1174</v>
      </c>
    </row>
    <row r="2409" spans="1:2" ht="13" x14ac:dyDescent="0.15">
      <c r="A2409" s="42">
        <v>45842.699299467597</v>
      </c>
      <c r="B2409" s="26" t="s">
        <v>1175</v>
      </c>
    </row>
    <row r="2410" spans="1:2" ht="13" x14ac:dyDescent="0.15">
      <c r="A2410" s="42">
        <v>45842.69918787037</v>
      </c>
      <c r="B2410" s="26" t="s">
        <v>1176</v>
      </c>
    </row>
    <row r="2411" spans="1:2" ht="13" x14ac:dyDescent="0.15">
      <c r="A2411" s="42">
        <v>45842.69908111111</v>
      </c>
      <c r="B2411" s="26" t="s">
        <v>1177</v>
      </c>
    </row>
    <row r="2412" spans="1:2" ht="13" x14ac:dyDescent="0.15">
      <c r="A2412" s="42">
        <v>45842.698979641209</v>
      </c>
      <c r="B2412" s="26" t="s">
        <v>1178</v>
      </c>
    </row>
    <row r="2413" spans="1:2" ht="13" x14ac:dyDescent="0.15">
      <c r="A2413" s="42">
        <v>45842.698866192135</v>
      </c>
      <c r="B2413" s="26" t="s">
        <v>1179</v>
      </c>
    </row>
    <row r="2414" spans="1:2" ht="13" x14ac:dyDescent="0.15">
      <c r="A2414" s="42">
        <v>45842.698768958333</v>
      </c>
      <c r="B2414" s="26" t="s">
        <v>1180</v>
      </c>
    </row>
    <row r="2415" spans="1:2" ht="13" x14ac:dyDescent="0.15">
      <c r="A2415" s="42">
        <v>45842.698670115744</v>
      </c>
      <c r="B2415" s="26" t="s">
        <v>1181</v>
      </c>
    </row>
    <row r="2416" spans="1:2" ht="13" x14ac:dyDescent="0.15">
      <c r="A2416" s="42">
        <v>45842.698552685186</v>
      </c>
      <c r="B2416" s="26" t="s">
        <v>1182</v>
      </c>
    </row>
    <row r="2417" spans="1:2" ht="13" x14ac:dyDescent="0.15">
      <c r="A2417" s="42">
        <v>45842.698381157403</v>
      </c>
      <c r="B2417" s="26" t="s">
        <v>1183</v>
      </c>
    </row>
    <row r="2418" spans="1:2" ht="13" x14ac:dyDescent="0.15">
      <c r="A2418" s="42">
        <v>45842.698262129634</v>
      </c>
      <c r="B2418" s="26" t="s">
        <v>1184</v>
      </c>
    </row>
    <row r="2419" spans="1:2" ht="13" x14ac:dyDescent="0.15">
      <c r="A2419" s="42">
        <v>45842.698139444445</v>
      </c>
      <c r="B2419" s="26" t="s">
        <v>1185</v>
      </c>
    </row>
    <row r="2420" spans="1:2" ht="13" x14ac:dyDescent="0.15">
      <c r="A2420" s="42">
        <v>45842.698033773151</v>
      </c>
      <c r="B2420" s="26" t="s">
        <v>1186</v>
      </c>
    </row>
    <row r="2421" spans="1:2" ht="13" x14ac:dyDescent="0.15">
      <c r="A2421" s="42">
        <v>45842.697431423614</v>
      </c>
      <c r="B2421" s="26" t="s">
        <v>1187</v>
      </c>
    </row>
    <row r="2422" spans="1:2" ht="13" x14ac:dyDescent="0.15">
      <c r="A2422" s="42">
        <v>45842.697378124998</v>
      </c>
      <c r="B2422" s="26" t="s">
        <v>1188</v>
      </c>
    </row>
    <row r="2423" spans="1:2" ht="13" x14ac:dyDescent="0.15">
      <c r="A2423" s="42">
        <v>45842.684363692126</v>
      </c>
      <c r="B2423" s="26" t="s">
        <v>664</v>
      </c>
    </row>
    <row r="2424" spans="1:2" ht="13" x14ac:dyDescent="0.15">
      <c r="A2424" s="42">
        <v>45842.684361886575</v>
      </c>
      <c r="B2424" s="26" t="s">
        <v>1187</v>
      </c>
    </row>
    <row r="2425" spans="1:2" ht="13" x14ac:dyDescent="0.15">
      <c r="A2425" s="42">
        <v>45842.684321597219</v>
      </c>
      <c r="B2425" s="26" t="s">
        <v>1171</v>
      </c>
    </row>
    <row r="2426" spans="1:2" ht="13" x14ac:dyDescent="0.15">
      <c r="A2426" s="42">
        <v>45842.68423554398</v>
      </c>
      <c r="B2426" s="26" t="s">
        <v>1172</v>
      </c>
    </row>
    <row r="2427" spans="1:2" ht="13" x14ac:dyDescent="0.15">
      <c r="A2427" s="42">
        <v>45842.68414986111</v>
      </c>
      <c r="B2427" s="26" t="s">
        <v>1173</v>
      </c>
    </row>
    <row r="2428" spans="1:2" ht="13" x14ac:dyDescent="0.15">
      <c r="A2428" s="42">
        <v>45842.684068946764</v>
      </c>
      <c r="B2428" s="26" t="s">
        <v>1174</v>
      </c>
    </row>
    <row r="2429" spans="1:2" ht="13" x14ac:dyDescent="0.15">
      <c r="A2429" s="42">
        <v>45842.683990092592</v>
      </c>
      <c r="B2429" s="26" t="s">
        <v>1175</v>
      </c>
    </row>
    <row r="2430" spans="1:2" ht="13" x14ac:dyDescent="0.15">
      <c r="A2430" s="42">
        <v>45842.683910381944</v>
      </c>
      <c r="B2430" s="26" t="s">
        <v>1176</v>
      </c>
    </row>
    <row r="2431" spans="1:2" ht="13" x14ac:dyDescent="0.15">
      <c r="A2431" s="42">
        <v>45842.683819710648</v>
      </c>
      <c r="B2431" s="26" t="s">
        <v>1177</v>
      </c>
    </row>
    <row r="2432" spans="1:2" ht="13" x14ac:dyDescent="0.15">
      <c r="A2432" s="42">
        <v>45842.683739502318</v>
      </c>
      <c r="B2432" s="26" t="s">
        <v>1178</v>
      </c>
    </row>
    <row r="2433" spans="1:2" ht="13" x14ac:dyDescent="0.15">
      <c r="A2433" s="42">
        <v>45842.683661921299</v>
      </c>
      <c r="B2433" s="26" t="s">
        <v>1179</v>
      </c>
    </row>
    <row r="2434" spans="1:2" ht="13" x14ac:dyDescent="0.15">
      <c r="A2434" s="42">
        <v>45842.683580543977</v>
      </c>
      <c r="B2434" s="26" t="s">
        <v>1180</v>
      </c>
    </row>
    <row r="2435" spans="1:2" ht="13" x14ac:dyDescent="0.15">
      <c r="A2435" s="42">
        <v>45842.683483726854</v>
      </c>
      <c r="B2435" s="26" t="s">
        <v>1181</v>
      </c>
    </row>
    <row r="2436" spans="1:2" ht="13" x14ac:dyDescent="0.15">
      <c r="A2436" s="42">
        <v>45842.683392106483</v>
      </c>
      <c r="B2436" s="26" t="s">
        <v>1182</v>
      </c>
    </row>
    <row r="2437" spans="1:2" ht="13" x14ac:dyDescent="0.15">
      <c r="A2437" s="42">
        <v>45842.683314953705</v>
      </c>
      <c r="B2437" s="26" t="s">
        <v>1183</v>
      </c>
    </row>
    <row r="2438" spans="1:2" ht="13" x14ac:dyDescent="0.15">
      <c r="A2438" s="42">
        <v>45842.683233067131</v>
      </c>
      <c r="B2438" s="26" t="s">
        <v>1184</v>
      </c>
    </row>
    <row r="2439" spans="1:2" ht="13" x14ac:dyDescent="0.15">
      <c r="A2439" s="42">
        <v>45842.683138136577</v>
      </c>
      <c r="B2439" s="26" t="s">
        <v>1185</v>
      </c>
    </row>
    <row r="2440" spans="1:2" ht="13" x14ac:dyDescent="0.15">
      <c r="A2440" s="42">
        <v>45842.683057465278</v>
      </c>
      <c r="B2440" s="26" t="s">
        <v>1186</v>
      </c>
    </row>
    <row r="2441" spans="1:2" ht="13" x14ac:dyDescent="0.15">
      <c r="A2441" s="42">
        <v>45842.652137523153</v>
      </c>
      <c r="B2441" s="26" t="s">
        <v>1187</v>
      </c>
    </row>
    <row r="2442" spans="1:2" ht="13" x14ac:dyDescent="0.15">
      <c r="A2442" s="42">
        <v>45842.647796585647</v>
      </c>
      <c r="B2442" s="26" t="s">
        <v>664</v>
      </c>
    </row>
    <row r="2443" spans="1:2" ht="13" x14ac:dyDescent="0.15">
      <c r="A2443" s="42">
        <v>45842.647793657408</v>
      </c>
      <c r="B2443" s="26" t="s">
        <v>1187</v>
      </c>
    </row>
    <row r="2444" spans="1:2" ht="13" x14ac:dyDescent="0.15">
      <c r="A2444" s="42">
        <v>45842.647718437496</v>
      </c>
      <c r="B2444" s="26" t="s">
        <v>1171</v>
      </c>
    </row>
    <row r="2445" spans="1:2" ht="13" x14ac:dyDescent="0.15">
      <c r="A2445" s="42">
        <v>45842.647603483798</v>
      </c>
      <c r="B2445" s="26" t="s">
        <v>1172</v>
      </c>
    </row>
    <row r="2446" spans="1:2" ht="13" x14ac:dyDescent="0.15">
      <c r="A2446" s="42">
        <v>45842.647491203708</v>
      </c>
      <c r="B2446" s="26" t="s">
        <v>1173</v>
      </c>
    </row>
    <row r="2447" spans="1:2" ht="13" x14ac:dyDescent="0.15">
      <c r="A2447" s="42">
        <v>45842.647388993057</v>
      </c>
      <c r="B2447" s="26" t="s">
        <v>1174</v>
      </c>
    </row>
    <row r="2448" spans="1:2" ht="13" x14ac:dyDescent="0.15">
      <c r="A2448" s="42">
        <v>45842.647286574072</v>
      </c>
      <c r="B2448" s="26" t="s">
        <v>1175</v>
      </c>
    </row>
    <row r="2449" spans="1:2" ht="13" x14ac:dyDescent="0.15">
      <c r="A2449" s="42">
        <v>45842.647170567128</v>
      </c>
      <c r="B2449" s="26" t="s">
        <v>1176</v>
      </c>
    </row>
    <row r="2450" spans="1:2" ht="13" x14ac:dyDescent="0.15">
      <c r="A2450" s="42">
        <v>45842.647056238427</v>
      </c>
      <c r="B2450" s="26" t="s">
        <v>1177</v>
      </c>
    </row>
    <row r="2451" spans="1:2" ht="13" x14ac:dyDescent="0.15">
      <c r="A2451" s="42">
        <v>45842.646954652781</v>
      </c>
      <c r="B2451" s="26" t="s">
        <v>1178</v>
      </c>
    </row>
    <row r="2452" spans="1:2" ht="13" x14ac:dyDescent="0.15">
      <c r="A2452" s="42">
        <v>45842.646858692126</v>
      </c>
      <c r="B2452" s="26" t="s">
        <v>1179</v>
      </c>
    </row>
    <row r="2453" spans="1:2" ht="13" x14ac:dyDescent="0.15">
      <c r="A2453" s="42">
        <v>45842.646738958334</v>
      </c>
      <c r="B2453" s="26" t="s">
        <v>1180</v>
      </c>
    </row>
    <row r="2454" spans="1:2" ht="13" x14ac:dyDescent="0.15">
      <c r="A2454" s="42">
        <v>45842.64660871528</v>
      </c>
      <c r="B2454" s="26" t="s">
        <v>1181</v>
      </c>
    </row>
    <row r="2455" spans="1:2" ht="13" x14ac:dyDescent="0.15">
      <c r="A2455" s="42">
        <v>45842.646473472225</v>
      </c>
      <c r="B2455" s="26" t="s">
        <v>1182</v>
      </c>
    </row>
    <row r="2456" spans="1:2" ht="13" x14ac:dyDescent="0.15">
      <c r="A2456" s="42">
        <v>45842.64636806713</v>
      </c>
      <c r="B2456" s="26" t="s">
        <v>1183</v>
      </c>
    </row>
    <row r="2457" spans="1:2" ht="13" x14ac:dyDescent="0.15">
      <c r="A2457" s="42">
        <v>45842.646233611114</v>
      </c>
      <c r="B2457" s="26" t="s">
        <v>1184</v>
      </c>
    </row>
    <row r="2458" spans="1:2" ht="13" x14ac:dyDescent="0.15">
      <c r="A2458" s="42">
        <v>45842.646106840279</v>
      </c>
      <c r="B2458" s="26" t="s">
        <v>1185</v>
      </c>
    </row>
    <row r="2459" spans="1:2" ht="13" x14ac:dyDescent="0.15">
      <c r="A2459" s="42">
        <v>45842.645987187498</v>
      </c>
      <c r="B2459" s="26" t="s">
        <v>1186</v>
      </c>
    </row>
    <row r="2460" spans="1:2" ht="13" x14ac:dyDescent="0.15">
      <c r="A2460" s="42">
        <v>45842.64363366898</v>
      </c>
      <c r="B2460" s="26" t="s">
        <v>664</v>
      </c>
    </row>
    <row r="2461" spans="1:2" ht="13" x14ac:dyDescent="0.15">
      <c r="A2461" s="42">
        <v>45842.643631631945</v>
      </c>
      <c r="B2461" s="26" t="s">
        <v>1187</v>
      </c>
    </row>
    <row r="2462" spans="1:2" ht="13" x14ac:dyDescent="0.15">
      <c r="A2462" s="42">
        <v>45842.643587997685</v>
      </c>
      <c r="B2462" s="26" t="s">
        <v>1171</v>
      </c>
    </row>
    <row r="2463" spans="1:2" ht="13" x14ac:dyDescent="0.15">
      <c r="A2463" s="42">
        <v>45842.643510891205</v>
      </c>
      <c r="B2463" s="26" t="s">
        <v>1172</v>
      </c>
    </row>
    <row r="2464" spans="1:2" ht="13" x14ac:dyDescent="0.15">
      <c r="A2464" s="42">
        <v>45842.643432881945</v>
      </c>
      <c r="B2464" s="26" t="s">
        <v>1173</v>
      </c>
    </row>
    <row r="2465" spans="1:2" ht="13" x14ac:dyDescent="0.15">
      <c r="A2465" s="42">
        <v>45842.643353518521</v>
      </c>
      <c r="B2465" s="26" t="s">
        <v>1174</v>
      </c>
    </row>
    <row r="2466" spans="1:2" ht="13" x14ac:dyDescent="0.15">
      <c r="A2466" s="42">
        <v>45842.643268009255</v>
      </c>
      <c r="B2466" s="26" t="s">
        <v>1175</v>
      </c>
    </row>
    <row r="2467" spans="1:2" ht="13" x14ac:dyDescent="0.15">
      <c r="A2467" s="42">
        <v>45842.643179085644</v>
      </c>
      <c r="B2467" s="26" t="s">
        <v>1176</v>
      </c>
    </row>
    <row r="2468" spans="1:2" ht="13" x14ac:dyDescent="0.15">
      <c r="A2468" s="42">
        <v>45842.643103148148</v>
      </c>
      <c r="B2468" s="26" t="s">
        <v>1177</v>
      </c>
    </row>
    <row r="2469" spans="1:2" ht="13" x14ac:dyDescent="0.15">
      <c r="A2469" s="42">
        <v>45842.643005590275</v>
      </c>
      <c r="B2469" s="26" t="s">
        <v>1178</v>
      </c>
    </row>
    <row r="2470" spans="1:2" ht="13" x14ac:dyDescent="0.15">
      <c r="A2470" s="42">
        <v>45842.642920937498</v>
      </c>
      <c r="B2470" s="26" t="s">
        <v>1179</v>
      </c>
    </row>
    <row r="2471" spans="1:2" ht="13" x14ac:dyDescent="0.15">
      <c r="A2471" s="42">
        <v>45842.642816099542</v>
      </c>
      <c r="B2471" s="26" t="s">
        <v>1180</v>
      </c>
    </row>
    <row r="2472" spans="1:2" ht="13" x14ac:dyDescent="0.15">
      <c r="A2472" s="42">
        <v>45842.642716192131</v>
      </c>
      <c r="B2472" s="26" t="s">
        <v>1181</v>
      </c>
    </row>
    <row r="2473" spans="1:2" ht="13" x14ac:dyDescent="0.15">
      <c r="A2473" s="42">
        <v>45842.642640740742</v>
      </c>
      <c r="B2473" s="26" t="s">
        <v>1182</v>
      </c>
    </row>
    <row r="2474" spans="1:2" ht="13" x14ac:dyDescent="0.15">
      <c r="A2474" s="42">
        <v>45842.642563726855</v>
      </c>
      <c r="B2474" s="26" t="s">
        <v>1183</v>
      </c>
    </row>
    <row r="2475" spans="1:2" ht="13" x14ac:dyDescent="0.15">
      <c r="A2475" s="42">
        <v>45842.642471562503</v>
      </c>
      <c r="B2475" s="26" t="s">
        <v>1184</v>
      </c>
    </row>
    <row r="2476" spans="1:2" ht="13" x14ac:dyDescent="0.15">
      <c r="A2476" s="42">
        <v>45842.642390162036</v>
      </c>
      <c r="B2476" s="26" t="s">
        <v>1185</v>
      </c>
    </row>
    <row r="2477" spans="1:2" ht="13" x14ac:dyDescent="0.15">
      <c r="A2477" s="42">
        <v>45842.642305138885</v>
      </c>
      <c r="B2477" s="26" t="s">
        <v>1186</v>
      </c>
    </row>
    <row r="2478" spans="1:2" ht="13" x14ac:dyDescent="0.15">
      <c r="A2478" s="42">
        <v>45842.641757407408</v>
      </c>
      <c r="B2478" s="26" t="s">
        <v>1189</v>
      </c>
    </row>
    <row r="2479" spans="1:2" ht="13" x14ac:dyDescent="0.15">
      <c r="A2479" s="42">
        <v>45842.639495775467</v>
      </c>
      <c r="B2479" s="26" t="s">
        <v>664</v>
      </c>
    </row>
    <row r="2480" spans="1:2" ht="13" x14ac:dyDescent="0.15">
      <c r="A2480" s="42">
        <v>45842.639493298615</v>
      </c>
      <c r="B2480" s="26" t="s">
        <v>1190</v>
      </c>
    </row>
    <row r="2481" spans="1:2" ht="13" x14ac:dyDescent="0.15">
      <c r="A2481" s="42">
        <v>45842.63948366898</v>
      </c>
      <c r="B2481" s="26" t="s">
        <v>1191</v>
      </c>
    </row>
    <row r="2482" spans="1:2" ht="13" x14ac:dyDescent="0.15">
      <c r="A2482" s="42">
        <v>45842.639410057869</v>
      </c>
      <c r="B2482" s="26" t="s">
        <v>1192</v>
      </c>
    </row>
    <row r="2483" spans="1:2" ht="13" x14ac:dyDescent="0.15">
      <c r="A2483" s="42">
        <v>45842.639392858793</v>
      </c>
      <c r="B2483" s="26" t="s">
        <v>1193</v>
      </c>
    </row>
    <row r="2484" spans="1:2" ht="13" x14ac:dyDescent="0.15">
      <c r="A2484" s="42">
        <v>45842.63931982639</v>
      </c>
      <c r="B2484" s="26" t="s">
        <v>1194</v>
      </c>
    </row>
    <row r="2485" spans="1:2" ht="13" x14ac:dyDescent="0.15">
      <c r="A2485" s="42">
        <v>45842.639298668983</v>
      </c>
      <c r="B2485" s="26" t="s">
        <v>1195</v>
      </c>
    </row>
    <row r="2486" spans="1:2" ht="13" x14ac:dyDescent="0.15">
      <c r="A2486" s="42">
        <v>45842.639208229171</v>
      </c>
      <c r="B2486" s="26" t="s">
        <v>1196</v>
      </c>
    </row>
    <row r="2487" spans="1:2" ht="13" x14ac:dyDescent="0.15">
      <c r="A2487" s="42">
        <v>45842.639199768513</v>
      </c>
      <c r="B2487" s="26" t="s">
        <v>1197</v>
      </c>
    </row>
    <row r="2488" spans="1:2" ht="13" x14ac:dyDescent="0.15">
      <c r="A2488" s="42">
        <v>45842.639116331018</v>
      </c>
      <c r="B2488" s="26" t="s">
        <v>1198</v>
      </c>
    </row>
    <row r="2489" spans="1:2" ht="13" x14ac:dyDescent="0.15">
      <c r="A2489" s="42">
        <v>45842.639099236112</v>
      </c>
      <c r="B2489" s="26" t="s">
        <v>1199</v>
      </c>
    </row>
    <row r="2490" spans="1:2" ht="13" x14ac:dyDescent="0.15">
      <c r="A2490" s="42">
        <v>45842.639017430556</v>
      </c>
      <c r="B2490" s="26" t="s">
        <v>1200</v>
      </c>
    </row>
    <row r="2491" spans="1:2" ht="13" x14ac:dyDescent="0.15">
      <c r="A2491" s="42">
        <v>45842.638991874999</v>
      </c>
      <c r="B2491" s="26" t="s">
        <v>1201</v>
      </c>
    </row>
    <row r="2492" spans="1:2" ht="13" x14ac:dyDescent="0.15">
      <c r="A2492" s="42">
        <v>45842.638900613427</v>
      </c>
      <c r="B2492" s="26" t="s">
        <v>1202</v>
      </c>
    </row>
    <row r="2493" spans="1:2" ht="13" x14ac:dyDescent="0.15">
      <c r="A2493" s="42">
        <v>45842.638884328699</v>
      </c>
      <c r="B2493" s="26" t="s">
        <v>1203</v>
      </c>
    </row>
    <row r="2494" spans="1:2" ht="13" x14ac:dyDescent="0.15">
      <c r="A2494" s="42">
        <v>45842.638804756949</v>
      </c>
      <c r="B2494" s="26" t="s">
        <v>1204</v>
      </c>
    </row>
    <row r="2495" spans="1:2" ht="13" x14ac:dyDescent="0.15">
      <c r="A2495" s="42">
        <v>45842.63879809028</v>
      </c>
      <c r="B2495" s="26" t="s">
        <v>1205</v>
      </c>
    </row>
    <row r="2496" spans="1:2" ht="13" x14ac:dyDescent="0.15">
      <c r="A2496" s="42">
        <v>45842.638708333332</v>
      </c>
      <c r="B2496" s="26" t="s">
        <v>1206</v>
      </c>
    </row>
    <row r="2497" spans="1:2" ht="13" x14ac:dyDescent="0.15">
      <c r="A2497" s="42">
        <v>45842.638701018514</v>
      </c>
      <c r="B2497" s="26" t="s">
        <v>1207</v>
      </c>
    </row>
    <row r="2498" spans="1:2" ht="13" x14ac:dyDescent="0.15">
      <c r="A2498" s="42">
        <v>45842.638625555555</v>
      </c>
      <c r="B2498" s="26" t="s">
        <v>1208</v>
      </c>
    </row>
    <row r="2499" spans="1:2" ht="13" x14ac:dyDescent="0.15">
      <c r="A2499" s="42">
        <v>45842.638609664355</v>
      </c>
      <c r="B2499" s="26" t="s">
        <v>1209</v>
      </c>
    </row>
    <row r="2500" spans="1:2" ht="13" x14ac:dyDescent="0.15">
      <c r="A2500" s="42">
        <v>45842.638521678236</v>
      </c>
      <c r="B2500" s="26" t="s">
        <v>1210</v>
      </c>
    </row>
    <row r="2501" spans="1:2" ht="13" x14ac:dyDescent="0.15">
      <c r="A2501" s="42">
        <v>45842.638512743055</v>
      </c>
      <c r="B2501" s="26" t="s">
        <v>1211</v>
      </c>
    </row>
    <row r="2502" spans="1:2" ht="13" x14ac:dyDescent="0.15">
      <c r="A2502" s="42">
        <v>45842.638438020833</v>
      </c>
      <c r="B2502" s="26" t="s">
        <v>1212</v>
      </c>
    </row>
    <row r="2503" spans="1:2" ht="13" x14ac:dyDescent="0.15">
      <c r="A2503" s="42">
        <v>45842.63843126157</v>
      </c>
      <c r="B2503" s="26" t="s">
        <v>1213</v>
      </c>
    </row>
    <row r="2504" spans="1:2" ht="13" x14ac:dyDescent="0.15">
      <c r="A2504" s="42">
        <v>45842.638361689817</v>
      </c>
      <c r="B2504" s="26" t="s">
        <v>1214</v>
      </c>
    </row>
    <row r="2505" spans="1:2" ht="13" x14ac:dyDescent="0.15">
      <c r="A2505" s="42">
        <v>45842.638354062496</v>
      </c>
      <c r="B2505" s="26" t="s">
        <v>1215</v>
      </c>
    </row>
    <row r="2506" spans="1:2" ht="13" x14ac:dyDescent="0.15">
      <c r="A2506" s="42">
        <v>45842.638277592589</v>
      </c>
      <c r="B2506" s="26" t="s">
        <v>1216</v>
      </c>
    </row>
    <row r="2507" spans="1:2" ht="13" x14ac:dyDescent="0.15">
      <c r="A2507" s="42">
        <v>45842.638260324078</v>
      </c>
      <c r="B2507" s="26" t="s">
        <v>1217</v>
      </c>
    </row>
    <row r="2508" spans="1:2" ht="13" x14ac:dyDescent="0.15">
      <c r="A2508" s="42">
        <v>45842.638175972221</v>
      </c>
      <c r="B2508" s="26" t="s">
        <v>1218</v>
      </c>
    </row>
    <row r="2509" spans="1:2" ht="13" x14ac:dyDescent="0.15">
      <c r="A2509" s="42">
        <v>45842.638168726851</v>
      </c>
      <c r="B2509" s="26" t="s">
        <v>1219</v>
      </c>
    </row>
    <row r="2510" spans="1:2" ht="13" x14ac:dyDescent="0.15">
      <c r="A2510" s="42">
        <v>45842.638090671295</v>
      </c>
      <c r="B2510" s="26" t="s">
        <v>1220</v>
      </c>
    </row>
    <row r="2511" spans="1:2" ht="13" x14ac:dyDescent="0.15">
      <c r="A2511" s="42">
        <v>45842.638075439812</v>
      </c>
      <c r="B2511" s="26" t="s">
        <v>1221</v>
      </c>
    </row>
    <row r="2512" spans="1:2" ht="13" x14ac:dyDescent="0.15">
      <c r="A2512" s="42">
        <v>45842.625820486108</v>
      </c>
      <c r="B2512" s="26" t="s">
        <v>1222</v>
      </c>
    </row>
    <row r="2513" spans="1:2" ht="13" x14ac:dyDescent="0.15">
      <c r="A2513" s="42">
        <v>45842.625796446759</v>
      </c>
      <c r="B2513" s="26" t="s">
        <v>664</v>
      </c>
    </row>
    <row r="2514" spans="1:2" ht="13" x14ac:dyDescent="0.15">
      <c r="A2514" s="42">
        <v>45842.625697650466</v>
      </c>
      <c r="B2514" s="26" t="s">
        <v>1222</v>
      </c>
    </row>
    <row r="2515" spans="1:2" ht="13" x14ac:dyDescent="0.15">
      <c r="A2515" s="42">
        <v>45842.625661087965</v>
      </c>
      <c r="B2515" s="26" t="s">
        <v>664</v>
      </c>
    </row>
    <row r="2516" spans="1:2" ht="13" x14ac:dyDescent="0.15">
      <c r="A2516" s="42">
        <v>45842.62559575231</v>
      </c>
      <c r="B2516" s="26" t="s">
        <v>1222</v>
      </c>
    </row>
    <row r="2517" spans="1:2" ht="13" x14ac:dyDescent="0.15">
      <c r="A2517" s="42">
        <v>45842.625559039356</v>
      </c>
      <c r="B2517" s="26" t="s">
        <v>664</v>
      </c>
    </row>
    <row r="2518" spans="1:2" ht="13" x14ac:dyDescent="0.15">
      <c r="A2518" s="42">
        <v>45842.625485937504</v>
      </c>
      <c r="B2518" s="26" t="s">
        <v>1222</v>
      </c>
    </row>
    <row r="2519" spans="1:2" ht="13" x14ac:dyDescent="0.15">
      <c r="A2519" s="42">
        <v>45842.625445358797</v>
      </c>
      <c r="B2519" s="26" t="s">
        <v>664</v>
      </c>
    </row>
    <row r="2520" spans="1:2" ht="13" x14ac:dyDescent="0.15">
      <c r="A2520" s="42">
        <v>45842.625380104168</v>
      </c>
      <c r="B2520" s="26" t="s">
        <v>1222</v>
      </c>
    </row>
    <row r="2521" spans="1:2" ht="13" x14ac:dyDescent="0.15">
      <c r="A2521" s="42">
        <v>45842.625352361109</v>
      </c>
      <c r="B2521" s="26" t="s">
        <v>664</v>
      </c>
    </row>
    <row r="2522" spans="1:2" ht="13" x14ac:dyDescent="0.15">
      <c r="A2522" s="42">
        <v>45842.625298946761</v>
      </c>
      <c r="B2522" s="26" t="s">
        <v>1222</v>
      </c>
    </row>
    <row r="2523" spans="1:2" ht="13" x14ac:dyDescent="0.15">
      <c r="A2523" s="42">
        <v>45842.62525060185</v>
      </c>
      <c r="B2523" s="26" t="s">
        <v>664</v>
      </c>
    </row>
    <row r="2524" spans="1:2" ht="13" x14ac:dyDescent="0.15">
      <c r="A2524" s="42">
        <v>45842.625216631946</v>
      </c>
      <c r="B2524" s="26" t="s">
        <v>1222</v>
      </c>
    </row>
    <row r="2525" spans="1:2" ht="13" x14ac:dyDescent="0.15">
      <c r="A2525" s="42">
        <v>45842.625193842592</v>
      </c>
      <c r="B2525" s="26" t="s">
        <v>664</v>
      </c>
    </row>
    <row r="2526" spans="1:2" ht="13" x14ac:dyDescent="0.15">
      <c r="A2526" s="42">
        <v>45842.625072800925</v>
      </c>
      <c r="B2526" s="26" t="s">
        <v>1222</v>
      </c>
    </row>
    <row r="2527" spans="1:2" ht="13" x14ac:dyDescent="0.15">
      <c r="A2527" s="42">
        <v>45842.625044398148</v>
      </c>
      <c r="B2527" s="26" t="s">
        <v>664</v>
      </c>
    </row>
    <row r="2528" spans="1:2" ht="13" x14ac:dyDescent="0.15">
      <c r="A2528" s="42">
        <v>45842.624899733797</v>
      </c>
      <c r="B2528" s="26" t="s">
        <v>1222</v>
      </c>
    </row>
    <row r="2529" spans="1:2" ht="13" x14ac:dyDescent="0.15">
      <c r="A2529" s="42">
        <v>45842.624874722227</v>
      </c>
      <c r="B2529" s="26" t="s">
        <v>664</v>
      </c>
    </row>
    <row r="2530" spans="1:2" ht="13" x14ac:dyDescent="0.15">
      <c r="A2530" s="42">
        <v>45842.624846342587</v>
      </c>
      <c r="B2530" s="26" t="s">
        <v>1222</v>
      </c>
    </row>
    <row r="2531" spans="1:2" ht="13" x14ac:dyDescent="0.15">
      <c r="A2531" s="42">
        <v>45842.624821759258</v>
      </c>
      <c r="B2531" s="26" t="s">
        <v>664</v>
      </c>
    </row>
    <row r="2532" spans="1:2" ht="13" x14ac:dyDescent="0.15">
      <c r="A2532" s="42">
        <v>45842.624218368059</v>
      </c>
      <c r="B2532" s="26" t="s">
        <v>1222</v>
      </c>
    </row>
    <row r="2533" spans="1:2" ht="13" x14ac:dyDescent="0.15">
      <c r="A2533" s="42">
        <v>45842.624173321761</v>
      </c>
      <c r="B2533" s="26" t="s">
        <v>664</v>
      </c>
    </row>
    <row r="2534" spans="1:2" ht="13" x14ac:dyDescent="0.15">
      <c r="A2534" s="42">
        <v>45842.623950833338</v>
      </c>
      <c r="B2534" s="26" t="s">
        <v>1222</v>
      </c>
    </row>
    <row r="2535" spans="1:2" ht="13" x14ac:dyDescent="0.15">
      <c r="A2535" s="42">
        <v>45842.623917881945</v>
      </c>
      <c r="B2535" s="26" t="s">
        <v>664</v>
      </c>
    </row>
    <row r="2536" spans="1:2" ht="13" x14ac:dyDescent="0.15">
      <c r="A2536" s="42">
        <v>45842.569106145835</v>
      </c>
      <c r="B2536" s="26" t="s">
        <v>1223</v>
      </c>
    </row>
    <row r="2537" spans="1:2" ht="13" x14ac:dyDescent="0.15">
      <c r="A2537" s="42">
        <v>45842.561858645829</v>
      </c>
      <c r="B2537" s="26" t="s">
        <v>1222</v>
      </c>
    </row>
    <row r="2538" spans="1:2" ht="13" x14ac:dyDescent="0.15">
      <c r="A2538" s="42">
        <v>45842.558584907412</v>
      </c>
      <c r="B2538" s="26" t="s">
        <v>1222</v>
      </c>
    </row>
    <row r="2539" spans="1:2" ht="13" x14ac:dyDescent="0.15">
      <c r="A2539" s="42">
        <v>45841.891647905097</v>
      </c>
      <c r="B2539" s="26" t="s">
        <v>1171</v>
      </c>
    </row>
    <row r="2540" spans="1:2" ht="13" x14ac:dyDescent="0.15">
      <c r="A2540" s="42">
        <v>45841.891550810185</v>
      </c>
      <c r="B2540" s="26" t="s">
        <v>1224</v>
      </c>
    </row>
    <row r="2541" spans="1:2" ht="13" x14ac:dyDescent="0.15">
      <c r="A2541" s="42">
        <v>45841.891539351855</v>
      </c>
      <c r="B2541" s="26" t="s">
        <v>1225</v>
      </c>
    </row>
    <row r="2542" spans="1:2" ht="13" x14ac:dyDescent="0.15">
      <c r="A2542" s="42">
        <v>45841.891521886573</v>
      </c>
      <c r="B2542" s="26" t="s">
        <v>1226</v>
      </c>
    </row>
    <row r="2543" spans="1:2" ht="13" x14ac:dyDescent="0.15">
      <c r="A2543" s="42">
        <v>45841.891475671291</v>
      </c>
      <c r="B2543" s="26" t="s">
        <v>664</v>
      </c>
    </row>
    <row r="2544" spans="1:2" ht="13" x14ac:dyDescent="0.15">
      <c r="A2544" s="42">
        <v>45841.891178784717</v>
      </c>
      <c r="B2544" s="26" t="s">
        <v>1171</v>
      </c>
    </row>
    <row r="2545" spans="1:2" ht="13" x14ac:dyDescent="0.15">
      <c r="A2545" s="42">
        <v>45841.891083946757</v>
      </c>
      <c r="B2545" s="26" t="s">
        <v>1224</v>
      </c>
    </row>
    <row r="2546" spans="1:2" ht="13" x14ac:dyDescent="0.15">
      <c r="A2546" s="42">
        <v>45841.891061377319</v>
      </c>
      <c r="B2546" s="26" t="s">
        <v>1225</v>
      </c>
    </row>
    <row r="2547" spans="1:2" ht="13" x14ac:dyDescent="0.15">
      <c r="A2547" s="42">
        <v>45841.891039953705</v>
      </c>
      <c r="B2547" s="26" t="s">
        <v>1226</v>
      </c>
    </row>
    <row r="2548" spans="1:2" ht="13" x14ac:dyDescent="0.15">
      <c r="A2548" s="42">
        <v>45841.891032789354</v>
      </c>
      <c r="B2548" s="26" t="s">
        <v>664</v>
      </c>
    </row>
    <row r="2549" spans="1:2" ht="13" x14ac:dyDescent="0.15">
      <c r="A2549" s="42">
        <v>45841.891029409722</v>
      </c>
      <c r="B2549" s="26" t="s">
        <v>1171</v>
      </c>
    </row>
    <row r="2550" spans="1:2" ht="13" x14ac:dyDescent="0.15">
      <c r="A2550" s="42">
        <v>45841.890933472227</v>
      </c>
      <c r="B2550" s="26" t="s">
        <v>1224</v>
      </c>
    </row>
    <row r="2551" spans="1:2" ht="13" x14ac:dyDescent="0.15">
      <c r="A2551" s="42">
        <v>45841.890919421297</v>
      </c>
      <c r="B2551" s="26" t="s">
        <v>1225</v>
      </c>
    </row>
    <row r="2552" spans="1:2" ht="13" x14ac:dyDescent="0.15">
      <c r="A2552" s="42">
        <v>45841.890857453705</v>
      </c>
      <c r="B2552" s="26" t="s">
        <v>1227</v>
      </c>
    </row>
    <row r="2553" spans="1:2" ht="13" x14ac:dyDescent="0.15">
      <c r="A2553" s="42">
        <v>45841.889413807876</v>
      </c>
      <c r="B2553" s="26" t="s">
        <v>1191</v>
      </c>
    </row>
    <row r="2554" spans="1:2" ht="13" x14ac:dyDescent="0.15">
      <c r="A2554" s="42">
        <v>45841.889333159721</v>
      </c>
      <c r="B2554" s="26" t="s">
        <v>1226</v>
      </c>
    </row>
    <row r="2555" spans="1:2" ht="13" x14ac:dyDescent="0.15">
      <c r="A2555" s="42">
        <v>45841.889330289356</v>
      </c>
      <c r="B2555" s="26" t="s">
        <v>1193</v>
      </c>
    </row>
    <row r="2556" spans="1:2" ht="13" x14ac:dyDescent="0.15">
      <c r="A2556" s="42">
        <v>45841.88925792824</v>
      </c>
      <c r="B2556" s="26" t="s">
        <v>1228</v>
      </c>
    </row>
    <row r="2557" spans="1:2" ht="13" x14ac:dyDescent="0.15">
      <c r="A2557" s="42">
        <v>45841.888687488427</v>
      </c>
      <c r="B2557" s="26" t="s">
        <v>1229</v>
      </c>
    </row>
    <row r="2558" spans="1:2" ht="13" x14ac:dyDescent="0.15">
      <c r="A2558" s="42">
        <v>45841.887427465277</v>
      </c>
      <c r="B2558" s="26" t="s">
        <v>664</v>
      </c>
    </row>
    <row r="2559" spans="1:2" ht="13" x14ac:dyDescent="0.15">
      <c r="A2559" s="42">
        <v>45841.887425092587</v>
      </c>
      <c r="B2559" s="26" t="s">
        <v>1230</v>
      </c>
    </row>
    <row r="2560" spans="1:2" ht="13" x14ac:dyDescent="0.15">
      <c r="A2560" s="42">
        <v>45841.887377962965</v>
      </c>
      <c r="B2560" s="26" t="s">
        <v>1231</v>
      </c>
    </row>
    <row r="2561" spans="1:2" ht="13" x14ac:dyDescent="0.15">
      <c r="A2561" s="42">
        <v>45841.887305937504</v>
      </c>
      <c r="B2561" s="26" t="s">
        <v>1232</v>
      </c>
    </row>
    <row r="2562" spans="1:2" ht="13" x14ac:dyDescent="0.15">
      <c r="A2562" s="42">
        <v>45841.887134259261</v>
      </c>
      <c r="B2562" s="26" t="s">
        <v>664</v>
      </c>
    </row>
    <row r="2563" spans="1:2" ht="13" x14ac:dyDescent="0.15">
      <c r="A2563" s="42">
        <v>45841.887130868054</v>
      </c>
      <c r="B2563" s="26" t="s">
        <v>1230</v>
      </c>
    </row>
    <row r="2564" spans="1:2" ht="13" x14ac:dyDescent="0.15">
      <c r="A2564" s="42">
        <v>45841.887085567127</v>
      </c>
      <c r="B2564" s="26" t="s">
        <v>1231</v>
      </c>
    </row>
    <row r="2565" spans="1:2" ht="13" x14ac:dyDescent="0.15">
      <c r="A2565" s="42">
        <v>45841.887005879631</v>
      </c>
      <c r="B2565" s="26" t="s">
        <v>664</v>
      </c>
    </row>
    <row r="2566" spans="1:2" ht="13" x14ac:dyDescent="0.15">
      <c r="A2566" s="42">
        <v>45841.887003495372</v>
      </c>
      <c r="B2566" s="26" t="s">
        <v>1230</v>
      </c>
    </row>
    <row r="2567" spans="1:2" ht="13" x14ac:dyDescent="0.15">
      <c r="A2567" s="42">
        <v>45841.886984421297</v>
      </c>
      <c r="B2567" s="26" t="s">
        <v>1232</v>
      </c>
    </row>
    <row r="2568" spans="1:2" ht="13" x14ac:dyDescent="0.15">
      <c r="A2568" s="42">
        <v>45841.88695748843</v>
      </c>
      <c r="B2568" s="26" t="s">
        <v>1231</v>
      </c>
    </row>
    <row r="2569" spans="1:2" ht="13" x14ac:dyDescent="0.15">
      <c r="A2569" s="42">
        <v>45841.886876909717</v>
      </c>
      <c r="B2569" s="26" t="s">
        <v>1232</v>
      </c>
    </row>
    <row r="2570" spans="1:2" ht="13" x14ac:dyDescent="0.15">
      <c r="A2570" s="42">
        <v>45841.861091030092</v>
      </c>
      <c r="B2570" s="26" t="s">
        <v>664</v>
      </c>
    </row>
    <row r="2571" spans="1:2" ht="13" x14ac:dyDescent="0.15">
      <c r="A2571" s="42">
        <v>45841.861087557874</v>
      </c>
      <c r="B2571" s="26" t="s">
        <v>1230</v>
      </c>
    </row>
    <row r="2572" spans="1:2" ht="13" x14ac:dyDescent="0.15">
      <c r="A2572" s="42">
        <v>45841.861028460648</v>
      </c>
      <c r="B2572" s="26" t="s">
        <v>1231</v>
      </c>
    </row>
    <row r="2573" spans="1:2" ht="13" x14ac:dyDescent="0.15">
      <c r="A2573" s="42">
        <v>45841.86095209491</v>
      </c>
      <c r="B2573" s="26" t="s">
        <v>1232</v>
      </c>
    </row>
    <row r="2574" spans="1:2" ht="13" x14ac:dyDescent="0.15">
      <c r="A2574" s="42">
        <v>45841.86093130787</v>
      </c>
      <c r="B2574" s="26" t="s">
        <v>664</v>
      </c>
    </row>
    <row r="2575" spans="1:2" ht="13" x14ac:dyDescent="0.15">
      <c r="A2575" s="42">
        <v>45841.860928854163</v>
      </c>
      <c r="B2575" s="26" t="s">
        <v>1231</v>
      </c>
    </row>
    <row r="2576" spans="1:2" ht="13" x14ac:dyDescent="0.15">
      <c r="A2576" s="42">
        <v>45841.860766550926</v>
      </c>
      <c r="B2576" s="26" t="s">
        <v>664</v>
      </c>
    </row>
    <row r="2577" spans="1:2" ht="13" x14ac:dyDescent="0.15">
      <c r="A2577" s="42">
        <v>45841.860764386569</v>
      </c>
      <c r="B2577" s="26" t="s">
        <v>1231</v>
      </c>
    </row>
    <row r="2578" spans="1:2" ht="13" x14ac:dyDescent="0.15">
      <c r="A2578" s="42">
        <v>45841.860706550928</v>
      </c>
      <c r="B2578" s="26" t="s">
        <v>664</v>
      </c>
    </row>
    <row r="2579" spans="1:2" ht="13" x14ac:dyDescent="0.15">
      <c r="A2579" s="42">
        <v>45841.860702928243</v>
      </c>
      <c r="B2579" s="26" t="s">
        <v>1230</v>
      </c>
    </row>
    <row r="2580" spans="1:2" ht="13" x14ac:dyDescent="0.15">
      <c r="A2580" s="42">
        <v>45841.860695601848</v>
      </c>
      <c r="B2580" s="26" t="s">
        <v>1233</v>
      </c>
    </row>
    <row r="2581" spans="1:2" ht="13" x14ac:dyDescent="0.15">
      <c r="A2581" s="42">
        <v>45841.860635127319</v>
      </c>
      <c r="B2581" s="26" t="s">
        <v>1231</v>
      </c>
    </row>
    <row r="2582" spans="1:2" ht="13" x14ac:dyDescent="0.15">
      <c r="A2582" s="42">
        <v>45841.860535868051</v>
      </c>
      <c r="B2582" s="26" t="s">
        <v>1232</v>
      </c>
    </row>
    <row r="2583" spans="1:2" ht="13" x14ac:dyDescent="0.15">
      <c r="A2583" s="42">
        <v>45841.86037978009</v>
      </c>
      <c r="B2583" s="26" t="s">
        <v>664</v>
      </c>
    </row>
    <row r="2584" spans="1:2" ht="13" x14ac:dyDescent="0.15">
      <c r="A2584" s="42">
        <v>45841.860377187499</v>
      </c>
      <c r="B2584" s="26" t="s">
        <v>1231</v>
      </c>
    </row>
    <row r="2585" spans="1:2" ht="13" x14ac:dyDescent="0.15">
      <c r="A2585" s="42">
        <v>45841.860313182871</v>
      </c>
      <c r="B2585" s="26" t="s">
        <v>1233</v>
      </c>
    </row>
    <row r="2586" spans="1:2" ht="13" x14ac:dyDescent="0.15">
      <c r="A2586" s="42">
        <v>45841.86007599537</v>
      </c>
      <c r="B2586" s="26" t="s">
        <v>664</v>
      </c>
    </row>
    <row r="2587" spans="1:2" ht="13" x14ac:dyDescent="0.15">
      <c r="A2587" s="42">
        <v>45841.860072951386</v>
      </c>
      <c r="B2587" s="26" t="s">
        <v>1231</v>
      </c>
    </row>
    <row r="2588" spans="1:2" ht="13" x14ac:dyDescent="0.15">
      <c r="A2588" s="42">
        <v>45841.86000335648</v>
      </c>
      <c r="B2588" s="26" t="s">
        <v>664</v>
      </c>
    </row>
    <row r="2589" spans="1:2" ht="13" x14ac:dyDescent="0.15">
      <c r="A2589" s="42">
        <v>45841.860000844907</v>
      </c>
      <c r="B2589" s="26" t="s">
        <v>1231</v>
      </c>
    </row>
    <row r="2590" spans="1:2" ht="13" x14ac:dyDescent="0.15">
      <c r="A2590" s="42">
        <v>45841.859970671299</v>
      </c>
      <c r="B2590" s="26" t="s">
        <v>1233</v>
      </c>
    </row>
    <row r="2591" spans="1:2" ht="13" x14ac:dyDescent="0.15">
      <c r="A2591" s="26"/>
      <c r="B2591" s="26"/>
    </row>
    <row r="2592" spans="1:2" ht="13" x14ac:dyDescent="0.15">
      <c r="A2592" s="42">
        <v>45841.859703263894</v>
      </c>
      <c r="B2592" s="26" t="s">
        <v>664</v>
      </c>
    </row>
    <row r="2593" spans="1:2" ht="13" x14ac:dyDescent="0.15">
      <c r="A2593" s="42">
        <v>45841.859700821762</v>
      </c>
      <c r="B2593" s="26" t="s">
        <v>1231</v>
      </c>
    </row>
    <row r="2594" spans="1:2" ht="13" x14ac:dyDescent="0.15">
      <c r="A2594" s="42">
        <v>45841.859609259263</v>
      </c>
      <c r="B2594" s="26" t="s">
        <v>1233</v>
      </c>
    </row>
    <row r="2595" spans="1:2" ht="13" x14ac:dyDescent="0.15">
      <c r="A2595" s="42">
        <v>45841.859306655097</v>
      </c>
      <c r="B2595" s="26" t="s">
        <v>664</v>
      </c>
    </row>
    <row r="2596" spans="1:2" ht="13" x14ac:dyDescent="0.15">
      <c r="A2596" s="42">
        <v>45841.859304120371</v>
      </c>
      <c r="B2596" s="26" t="s">
        <v>1231</v>
      </c>
    </row>
    <row r="2597" spans="1:2" ht="13" x14ac:dyDescent="0.15">
      <c r="A2597" s="42">
        <v>45841.85925267361</v>
      </c>
      <c r="B2597" s="26" t="s">
        <v>1234</v>
      </c>
    </row>
    <row r="2598" spans="1:2" ht="13" x14ac:dyDescent="0.15">
      <c r="A2598" s="42">
        <v>45841.859115185187</v>
      </c>
      <c r="B2598" s="26" t="s">
        <v>664</v>
      </c>
    </row>
    <row r="2599" spans="1:2" ht="13" x14ac:dyDescent="0.15">
      <c r="A2599" s="42">
        <v>45841.859023067125</v>
      </c>
      <c r="B2599" s="26" t="s">
        <v>1235</v>
      </c>
    </row>
    <row r="2600" spans="1:2" ht="13" x14ac:dyDescent="0.15">
      <c r="A2600" s="42">
        <v>45841.859014236106</v>
      </c>
      <c r="B2600" s="26" t="s">
        <v>664</v>
      </c>
    </row>
    <row r="2601" spans="1:2" ht="13" x14ac:dyDescent="0.15">
      <c r="A2601" s="42">
        <v>45841.85883597222</v>
      </c>
      <c r="B2601" s="26" t="s">
        <v>664</v>
      </c>
    </row>
    <row r="2602" spans="1:2" ht="13" x14ac:dyDescent="0.15">
      <c r="A2602" s="42">
        <v>45841.858829178236</v>
      </c>
      <c r="B2602" s="26" t="s">
        <v>1235</v>
      </c>
    </row>
    <row r="2603" spans="1:2" ht="13" x14ac:dyDescent="0.15">
      <c r="A2603" s="42">
        <v>45841.858582106477</v>
      </c>
      <c r="B2603" s="26" t="s">
        <v>664</v>
      </c>
    </row>
    <row r="2604" spans="1:2" ht="13" x14ac:dyDescent="0.15">
      <c r="A2604" s="42">
        <v>45841.858568784723</v>
      </c>
      <c r="B2604" s="26" t="s">
        <v>1235</v>
      </c>
    </row>
    <row r="2605" spans="1:2" ht="13" x14ac:dyDescent="0.15">
      <c r="A2605" s="42">
        <v>45841.858548761578</v>
      </c>
      <c r="B2605" s="26" t="s">
        <v>1235</v>
      </c>
    </row>
    <row r="2606" spans="1:2" ht="13" x14ac:dyDescent="0.15">
      <c r="A2606" s="26"/>
      <c r="B2606" s="26"/>
    </row>
    <row r="2607" spans="1:2" ht="13" x14ac:dyDescent="0.15">
      <c r="A2607" s="42">
        <v>45841.785638368056</v>
      </c>
      <c r="B2607" s="26" t="s">
        <v>1195</v>
      </c>
    </row>
    <row r="2608" spans="1:2" ht="13" x14ac:dyDescent="0.15">
      <c r="A2608" s="42">
        <v>45841.785540613426</v>
      </c>
      <c r="B2608" s="26" t="s">
        <v>1236</v>
      </c>
    </row>
    <row r="2609" spans="1:2" ht="13" x14ac:dyDescent="0.15">
      <c r="A2609" s="42">
        <v>45841.785537442134</v>
      </c>
      <c r="B2609" s="26" t="s">
        <v>1197</v>
      </c>
    </row>
    <row r="2610" spans="1:2" ht="13" x14ac:dyDescent="0.15">
      <c r="A2610" s="42">
        <v>45841.785434120371</v>
      </c>
      <c r="B2610" s="26" t="s">
        <v>1237</v>
      </c>
    </row>
    <row r="2611" spans="1:2" ht="13" x14ac:dyDescent="0.15">
      <c r="A2611" s="42">
        <v>45841.785428425923</v>
      </c>
      <c r="B2611" s="26" t="s">
        <v>1199</v>
      </c>
    </row>
    <row r="2612" spans="1:2" ht="13" x14ac:dyDescent="0.15">
      <c r="A2612" s="42">
        <v>45841.785334432869</v>
      </c>
      <c r="B2612" s="26" t="s">
        <v>1238</v>
      </c>
    </row>
    <row r="2613" spans="1:2" ht="13" x14ac:dyDescent="0.15">
      <c r="A2613" s="42">
        <v>45841.785331226856</v>
      </c>
      <c r="B2613" s="26" t="s">
        <v>1201</v>
      </c>
    </row>
    <row r="2614" spans="1:2" ht="13" x14ac:dyDescent="0.15">
      <c r="A2614" s="42">
        <v>45841.785251134264</v>
      </c>
      <c r="B2614" s="26" t="s">
        <v>1239</v>
      </c>
    </row>
    <row r="2615" spans="1:2" ht="13" x14ac:dyDescent="0.15">
      <c r="A2615" s="42">
        <v>45841.785240659723</v>
      </c>
      <c r="B2615" s="26" t="s">
        <v>1203</v>
      </c>
    </row>
    <row r="2616" spans="1:2" ht="13" x14ac:dyDescent="0.15">
      <c r="A2616" s="42">
        <v>45841.785138078703</v>
      </c>
      <c r="B2616" s="26" t="s">
        <v>1240</v>
      </c>
    </row>
    <row r="2617" spans="1:2" ht="13" x14ac:dyDescent="0.15">
      <c r="A2617" s="42">
        <v>45841.785135104168</v>
      </c>
      <c r="B2617" s="26" t="s">
        <v>1205</v>
      </c>
    </row>
    <row r="2618" spans="1:2" ht="13" x14ac:dyDescent="0.15">
      <c r="A2618" s="42">
        <v>45841.785048333331</v>
      </c>
      <c r="B2618" s="26" t="s">
        <v>1241</v>
      </c>
    </row>
    <row r="2619" spans="1:2" ht="13" x14ac:dyDescent="0.15">
      <c r="A2619" s="42">
        <v>45841.785045578705</v>
      </c>
      <c r="B2619" s="26" t="s">
        <v>1207</v>
      </c>
    </row>
    <row r="2620" spans="1:2" ht="13" x14ac:dyDescent="0.15">
      <c r="A2620" s="42">
        <v>45841.784947337961</v>
      </c>
      <c r="B2620" s="26" t="s">
        <v>1242</v>
      </c>
    </row>
    <row r="2621" spans="1:2" ht="13" x14ac:dyDescent="0.15">
      <c r="A2621" s="42">
        <v>45841.784938587967</v>
      </c>
      <c r="B2621" s="26" t="s">
        <v>1209</v>
      </c>
    </row>
    <row r="2622" spans="1:2" ht="13" x14ac:dyDescent="0.15">
      <c r="A2622" s="42">
        <v>45841.784830208329</v>
      </c>
      <c r="B2622" s="26" t="s">
        <v>1243</v>
      </c>
    </row>
    <row r="2623" spans="1:2" ht="13" x14ac:dyDescent="0.15">
      <c r="A2623" s="42">
        <v>45841.783432962962</v>
      </c>
      <c r="B2623" s="26" t="s">
        <v>1243</v>
      </c>
    </row>
    <row r="2624" spans="1:2" ht="13" x14ac:dyDescent="0.15">
      <c r="A2624" s="42">
        <v>45841.783430439813</v>
      </c>
      <c r="B2624" s="26" t="s">
        <v>1211</v>
      </c>
    </row>
    <row r="2625" spans="1:2" ht="13" x14ac:dyDescent="0.15">
      <c r="A2625" s="42">
        <v>45841.78333549769</v>
      </c>
      <c r="B2625" s="26" t="s">
        <v>1244</v>
      </c>
    </row>
    <row r="2626" spans="1:2" ht="13" x14ac:dyDescent="0.15">
      <c r="A2626" s="42">
        <v>45841.783332569445</v>
      </c>
      <c r="B2626" s="26" t="s">
        <v>1213</v>
      </c>
    </row>
    <row r="2627" spans="1:2" ht="13" x14ac:dyDescent="0.15">
      <c r="A2627" s="42">
        <v>45841.783249398148</v>
      </c>
      <c r="B2627" s="26" t="s">
        <v>1245</v>
      </c>
    </row>
    <row r="2628" spans="1:2" ht="13" x14ac:dyDescent="0.15">
      <c r="A2628" s="42">
        <v>45841.783246701394</v>
      </c>
      <c r="B2628" s="26" t="s">
        <v>1215</v>
      </c>
    </row>
    <row r="2629" spans="1:2" ht="13" x14ac:dyDescent="0.15">
      <c r="A2629" s="42">
        <v>45841.783148217597</v>
      </c>
      <c r="B2629" s="26" t="s">
        <v>1246</v>
      </c>
    </row>
    <row r="2630" spans="1:2" ht="13" x14ac:dyDescent="0.15">
      <c r="A2630" s="42">
        <v>45841.78314590278</v>
      </c>
      <c r="B2630" s="26" t="s">
        <v>1217</v>
      </c>
    </row>
    <row r="2631" spans="1:2" ht="13" x14ac:dyDescent="0.15">
      <c r="A2631" s="42">
        <v>45841.783068564815</v>
      </c>
      <c r="B2631" s="26" t="s">
        <v>1247</v>
      </c>
    </row>
    <row r="2632" spans="1:2" ht="13" x14ac:dyDescent="0.15">
      <c r="A2632" s="42">
        <v>45841.783066111107</v>
      </c>
      <c r="B2632" s="26" t="s">
        <v>1219</v>
      </c>
    </row>
    <row r="2633" spans="1:2" ht="13" x14ac:dyDescent="0.15">
      <c r="A2633" s="42">
        <v>45841.782974791669</v>
      </c>
      <c r="B2633" s="26" t="s">
        <v>1248</v>
      </c>
    </row>
    <row r="2634" spans="1:2" ht="13" x14ac:dyDescent="0.15">
      <c r="A2634" s="42">
        <v>45841.782972500005</v>
      </c>
      <c r="B2634" s="26" t="s">
        <v>1221</v>
      </c>
    </row>
    <row r="2635" spans="1:2" ht="13" x14ac:dyDescent="0.15">
      <c r="A2635" s="42">
        <v>45841.782887546295</v>
      </c>
      <c r="B2635" s="26" t="s">
        <v>1249</v>
      </c>
    </row>
    <row r="2636" spans="1:2" ht="13" x14ac:dyDescent="0.15">
      <c r="A2636" s="42">
        <v>45841.782885046297</v>
      </c>
      <c r="B2636" s="26" t="s">
        <v>1250</v>
      </c>
    </row>
    <row r="2637" spans="1:2" ht="13" x14ac:dyDescent="0.15">
      <c r="A2637" s="42">
        <v>45841.782803518523</v>
      </c>
      <c r="B2637" s="26" t="s">
        <v>1251</v>
      </c>
    </row>
    <row r="2638" spans="1:2" ht="13" x14ac:dyDescent="0.15">
      <c r="A2638" s="42">
        <v>45841.782800810186</v>
      </c>
      <c r="B2638" s="26" t="s">
        <v>1252</v>
      </c>
    </row>
    <row r="2639" spans="1:2" ht="13" x14ac:dyDescent="0.15">
      <c r="A2639" s="42">
        <v>45841.782699016199</v>
      </c>
      <c r="B2639" s="26" t="s">
        <v>1253</v>
      </c>
    </row>
    <row r="2640" spans="1:2" ht="13" x14ac:dyDescent="0.15">
      <c r="A2640" s="42">
        <v>45841.782696504626</v>
      </c>
      <c r="B2640" s="26" t="s">
        <v>1254</v>
      </c>
    </row>
    <row r="2641" spans="1:2" ht="13" x14ac:dyDescent="0.15">
      <c r="A2641" s="42">
        <v>45841.782574409721</v>
      </c>
      <c r="B2641" s="26" t="s">
        <v>1255</v>
      </c>
    </row>
    <row r="2642" spans="1:2" ht="13" x14ac:dyDescent="0.15">
      <c r="A2642" s="42">
        <v>45841.782572233795</v>
      </c>
      <c r="B2642" s="26" t="s">
        <v>1256</v>
      </c>
    </row>
    <row r="2643" spans="1:2" ht="13" x14ac:dyDescent="0.15">
      <c r="A2643" s="42">
        <v>45841.782479131944</v>
      </c>
      <c r="B2643" s="26" t="s">
        <v>1257</v>
      </c>
    </row>
    <row r="2644" spans="1:2" ht="13" x14ac:dyDescent="0.15">
      <c r="A2644" s="42">
        <v>45841.782476249995</v>
      </c>
      <c r="B2644" s="26" t="s">
        <v>1258</v>
      </c>
    </row>
    <row r="2645" spans="1:2" ht="13" x14ac:dyDescent="0.15">
      <c r="A2645" s="42">
        <v>45841.782372858797</v>
      </c>
      <c r="B2645" s="26" t="s">
        <v>1259</v>
      </c>
    </row>
    <row r="2646" spans="1:2" ht="13" x14ac:dyDescent="0.15">
      <c r="A2646" s="42">
        <v>45841.782356157404</v>
      </c>
      <c r="B2646" s="26" t="s">
        <v>1260</v>
      </c>
    </row>
    <row r="2647" spans="1:2" ht="13" x14ac:dyDescent="0.15">
      <c r="A2647" s="42">
        <v>45841.78225822917</v>
      </c>
      <c r="B2647" s="26" t="s">
        <v>1261</v>
      </c>
    </row>
    <row r="2648" spans="1:2" ht="13" x14ac:dyDescent="0.15">
      <c r="A2648" s="42">
        <v>45841.782255462967</v>
      </c>
      <c r="B2648" s="26" t="s">
        <v>1262</v>
      </c>
    </row>
    <row r="2649" spans="1:2" ht="13" x14ac:dyDescent="0.15">
      <c r="A2649" s="42">
        <v>45841.782168124999</v>
      </c>
      <c r="B2649" s="26" t="s">
        <v>1263</v>
      </c>
    </row>
    <row r="2650" spans="1:2" ht="13" x14ac:dyDescent="0.15">
      <c r="A2650" s="42">
        <v>45841.782165381941</v>
      </c>
      <c r="B2650" s="26" t="s">
        <v>1264</v>
      </c>
    </row>
    <row r="2651" spans="1:2" ht="13" x14ac:dyDescent="0.15">
      <c r="A2651" s="42">
        <v>45841.782050034722</v>
      </c>
      <c r="B2651" s="26" t="s">
        <v>1265</v>
      </c>
    </row>
    <row r="2652" spans="1:2" ht="13" x14ac:dyDescent="0.15">
      <c r="A2652" s="42">
        <v>45841.782046898152</v>
      </c>
      <c r="B2652" s="26" t="s">
        <v>1266</v>
      </c>
    </row>
    <row r="2653" spans="1:2" ht="13" x14ac:dyDescent="0.15">
      <c r="A2653" s="42">
        <v>45841.782040636579</v>
      </c>
      <c r="B2653" s="26" t="s">
        <v>1267</v>
      </c>
    </row>
    <row r="2654" spans="1:2" ht="13" x14ac:dyDescent="0.15">
      <c r="A2654" s="42">
        <v>45841.782037129626</v>
      </c>
      <c r="B2654" s="26" t="s">
        <v>1268</v>
      </c>
    </row>
    <row r="2655" spans="1:2" ht="13" x14ac:dyDescent="0.15">
      <c r="A2655" s="42">
        <v>45841.781936620369</v>
      </c>
      <c r="B2655" s="26" t="s">
        <v>1269</v>
      </c>
    </row>
    <row r="2656" spans="1:2" ht="13" x14ac:dyDescent="0.15">
      <c r="A2656" s="42">
        <v>45841.781934108796</v>
      </c>
      <c r="B2656" s="26" t="s">
        <v>1270</v>
      </c>
    </row>
    <row r="2657" spans="1:2" ht="13" x14ac:dyDescent="0.15">
      <c r="A2657" s="42">
        <v>45841.781918217588</v>
      </c>
      <c r="B2657" s="26" t="s">
        <v>1271</v>
      </c>
    </row>
    <row r="2658" spans="1:2" ht="13" x14ac:dyDescent="0.15">
      <c r="A2658" s="42">
        <v>45841.781915914355</v>
      </c>
      <c r="B2658" s="26" t="s">
        <v>1272</v>
      </c>
    </row>
    <row r="2659" spans="1:2" ht="13" x14ac:dyDescent="0.15">
      <c r="A2659" s="42">
        <v>45841.781836527778</v>
      </c>
      <c r="B2659" s="26" t="s">
        <v>1273</v>
      </c>
    </row>
    <row r="2660" spans="1:2" ht="13" x14ac:dyDescent="0.15">
      <c r="A2660" s="42">
        <v>45841.781834004629</v>
      </c>
      <c r="B2660" s="26" t="s">
        <v>1274</v>
      </c>
    </row>
    <row r="2661" spans="1:2" ht="13" x14ac:dyDescent="0.15">
      <c r="A2661" s="42">
        <v>45841.781824317135</v>
      </c>
      <c r="B2661" s="26" t="s">
        <v>1275</v>
      </c>
    </row>
    <row r="2662" spans="1:2" ht="13" x14ac:dyDescent="0.15">
      <c r="A2662" s="42">
        <v>45841.781820694443</v>
      </c>
      <c r="B2662" s="26" t="s">
        <v>1276</v>
      </c>
    </row>
    <row r="2663" spans="1:2" ht="13" x14ac:dyDescent="0.15">
      <c r="A2663" s="42">
        <v>45841.781723715278</v>
      </c>
      <c r="B2663" s="26" t="s">
        <v>1277</v>
      </c>
    </row>
    <row r="2664" spans="1:2" ht="13" x14ac:dyDescent="0.15">
      <c r="A2664" s="42">
        <v>45841.781720729166</v>
      </c>
      <c r="B2664" s="26" t="s">
        <v>1278</v>
      </c>
    </row>
    <row r="2665" spans="1:2" ht="13" x14ac:dyDescent="0.15">
      <c r="A2665" s="42">
        <v>45841.78157600695</v>
      </c>
      <c r="B2665" s="26" t="s">
        <v>1279</v>
      </c>
    </row>
    <row r="2666" spans="1:2" ht="13" x14ac:dyDescent="0.15">
      <c r="A2666" s="42">
        <v>45841.781573252316</v>
      </c>
      <c r="B2666" s="26" t="s">
        <v>1280</v>
      </c>
    </row>
    <row r="2667" spans="1:2" ht="13" x14ac:dyDescent="0.15">
      <c r="A2667" s="42">
        <v>45841.781567835649</v>
      </c>
      <c r="B2667" s="26" t="s">
        <v>1281</v>
      </c>
    </row>
    <row r="2668" spans="1:2" ht="13" x14ac:dyDescent="0.15">
      <c r="A2668" s="42">
        <v>45841.781565740741</v>
      </c>
      <c r="B2668" s="26" t="s">
        <v>1282</v>
      </c>
    </row>
    <row r="2669" spans="1:2" ht="13" x14ac:dyDescent="0.15">
      <c r="A2669" s="42">
        <v>45841.781480775462</v>
      </c>
      <c r="B2669" s="26" t="s">
        <v>1283</v>
      </c>
    </row>
    <row r="2670" spans="1:2" ht="13" x14ac:dyDescent="0.15">
      <c r="A2670" s="42">
        <v>45841.781474687501</v>
      </c>
      <c r="B2670" s="26" t="s">
        <v>1284</v>
      </c>
    </row>
    <row r="2671" spans="1:2" ht="13" x14ac:dyDescent="0.15">
      <c r="A2671" s="42">
        <v>45841.781383067129</v>
      </c>
      <c r="B2671" s="26" t="s">
        <v>1285</v>
      </c>
    </row>
    <row r="2672" spans="1:2" ht="13" x14ac:dyDescent="0.15">
      <c r="A2672" s="42">
        <v>45841.781380381944</v>
      </c>
      <c r="B2672" s="26" t="s">
        <v>1286</v>
      </c>
    </row>
    <row r="2673" spans="1:2" ht="13" x14ac:dyDescent="0.15">
      <c r="A2673" s="42">
        <v>45841.781283854165</v>
      </c>
      <c r="B2673" s="26" t="s">
        <v>1287</v>
      </c>
    </row>
    <row r="2674" spans="1:2" ht="13" x14ac:dyDescent="0.15">
      <c r="A2674" s="42">
        <v>45841.781280810188</v>
      </c>
      <c r="B2674" s="26" t="s">
        <v>1288</v>
      </c>
    </row>
    <row r="2675" spans="1:2" ht="13" x14ac:dyDescent="0.15">
      <c r="A2675" s="42">
        <v>45841.781182928244</v>
      </c>
      <c r="B2675" s="26" t="s">
        <v>1289</v>
      </c>
    </row>
    <row r="2676" spans="1:2" ht="13" x14ac:dyDescent="0.15">
      <c r="A2676" s="42">
        <v>45841.781180428239</v>
      </c>
      <c r="B2676" s="26" t="s">
        <v>1290</v>
      </c>
    </row>
    <row r="2677" spans="1:2" ht="13" x14ac:dyDescent="0.15">
      <c r="A2677" s="42">
        <v>45841.781092256948</v>
      </c>
      <c r="B2677" s="26" t="s">
        <v>1291</v>
      </c>
    </row>
    <row r="2678" spans="1:2" ht="13" x14ac:dyDescent="0.15">
      <c r="A2678" s="42">
        <v>45841.781088252319</v>
      </c>
      <c r="B2678" s="26" t="s">
        <v>1292</v>
      </c>
    </row>
    <row r="2679" spans="1:2" ht="13" x14ac:dyDescent="0.15">
      <c r="A2679" s="42">
        <v>45841.780991168984</v>
      </c>
      <c r="B2679" s="26" t="s">
        <v>1293</v>
      </c>
    </row>
    <row r="2680" spans="1:2" ht="13" x14ac:dyDescent="0.15">
      <c r="A2680" s="42">
        <v>45841.780988055558</v>
      </c>
      <c r="B2680" s="26" t="s">
        <v>1294</v>
      </c>
    </row>
    <row r="2681" spans="1:2" ht="13" x14ac:dyDescent="0.15">
      <c r="A2681" s="42">
        <v>45841.780981550924</v>
      </c>
      <c r="B2681" s="26" t="s">
        <v>1295</v>
      </c>
    </row>
    <row r="2682" spans="1:2" ht="13" x14ac:dyDescent="0.15">
      <c r="A2682" s="42">
        <v>45841.780978194445</v>
      </c>
      <c r="B2682" s="26" t="s">
        <v>1296</v>
      </c>
    </row>
    <row r="2683" spans="1:2" ht="13" x14ac:dyDescent="0.15">
      <c r="A2683" s="42">
        <v>45841.78087855324</v>
      </c>
      <c r="B2683" s="26" t="s">
        <v>1297</v>
      </c>
    </row>
    <row r="2684" spans="1:2" ht="13" x14ac:dyDescent="0.15">
      <c r="A2684" s="42">
        <v>45841.780875243057</v>
      </c>
      <c r="B2684" s="26" t="s">
        <v>1298</v>
      </c>
    </row>
    <row r="2685" spans="1:2" ht="13" x14ac:dyDescent="0.15">
      <c r="A2685" s="42">
        <v>45841.780785937503</v>
      </c>
      <c r="B2685" s="26" t="s">
        <v>1299</v>
      </c>
    </row>
    <row r="2686" spans="1:2" ht="13" x14ac:dyDescent="0.15">
      <c r="A2686" s="42">
        <v>45841.780758935187</v>
      </c>
      <c r="B2686" s="26" t="s">
        <v>1300</v>
      </c>
    </row>
    <row r="2687" spans="1:2" ht="13" x14ac:dyDescent="0.15">
      <c r="A2687" s="42">
        <v>45841.780654907408</v>
      </c>
      <c r="B2687" s="26" t="s">
        <v>1301</v>
      </c>
    </row>
    <row r="2688" spans="1:2" ht="13" x14ac:dyDescent="0.15">
      <c r="A2688" s="42">
        <v>45841.780651782406</v>
      </c>
      <c r="B2688" s="26" t="s">
        <v>1302</v>
      </c>
    </row>
    <row r="2689" spans="1:2" ht="13" x14ac:dyDescent="0.15">
      <c r="A2689" s="42">
        <v>45841.780645648148</v>
      </c>
      <c r="B2689" s="26" t="s">
        <v>1303</v>
      </c>
    </row>
    <row r="2690" spans="1:2" ht="13" x14ac:dyDescent="0.15">
      <c r="A2690" s="42">
        <v>45841.780636597221</v>
      </c>
      <c r="B2690" s="26" t="s">
        <v>1304</v>
      </c>
    </row>
    <row r="2691" spans="1:2" ht="13" x14ac:dyDescent="0.15">
      <c r="A2691" s="42">
        <v>45841.780626585649</v>
      </c>
      <c r="B2691" s="26" t="s">
        <v>1305</v>
      </c>
    </row>
    <row r="2692" spans="1:2" ht="13" x14ac:dyDescent="0.15">
      <c r="A2692" s="42">
        <v>45841.780623692131</v>
      </c>
      <c r="B2692" s="26" t="s">
        <v>1306</v>
      </c>
    </row>
    <row r="2693" spans="1:2" ht="13" x14ac:dyDescent="0.15">
      <c r="A2693" s="42">
        <v>45841.780525358801</v>
      </c>
      <c r="B2693" s="26" t="s">
        <v>1307</v>
      </c>
    </row>
    <row r="2694" spans="1:2" ht="13" x14ac:dyDescent="0.15">
      <c r="A2694" s="42">
        <v>45841.780512847225</v>
      </c>
      <c r="B2694" s="26" t="s">
        <v>1308</v>
      </c>
    </row>
    <row r="2695" spans="1:2" ht="13" x14ac:dyDescent="0.15">
      <c r="A2695" s="42">
        <v>45841.780491620375</v>
      </c>
      <c r="B2695" s="26" t="s">
        <v>1309</v>
      </c>
    </row>
    <row r="2696" spans="1:2" ht="13" x14ac:dyDescent="0.15">
      <c r="A2696" s="42">
        <v>45841.780488773147</v>
      </c>
      <c r="B2696" s="26" t="s">
        <v>1310</v>
      </c>
    </row>
    <row r="2697" spans="1:2" ht="13" x14ac:dyDescent="0.15">
      <c r="A2697" s="42">
        <v>45841.780403946759</v>
      </c>
      <c r="B2697" s="26" t="s">
        <v>1311</v>
      </c>
    </row>
    <row r="2698" spans="1:2" ht="13" x14ac:dyDescent="0.15">
      <c r="A2698" s="42">
        <v>45841.780388599538</v>
      </c>
      <c r="B2698" s="26" t="s">
        <v>1312</v>
      </c>
    </row>
    <row r="2699" spans="1:2" ht="13" x14ac:dyDescent="0.15">
      <c r="A2699" s="42">
        <v>45841.780373993053</v>
      </c>
      <c r="B2699" s="26" t="s">
        <v>1313</v>
      </c>
    </row>
    <row r="2700" spans="1:2" ht="13" x14ac:dyDescent="0.15">
      <c r="A2700" s="42">
        <v>45841.780371006942</v>
      </c>
      <c r="B2700" s="26" t="s">
        <v>1314</v>
      </c>
    </row>
    <row r="2701" spans="1:2" ht="13" x14ac:dyDescent="0.15">
      <c r="A2701" s="42">
        <v>45841.780285046298</v>
      </c>
      <c r="B2701" s="26" t="s">
        <v>1315</v>
      </c>
    </row>
    <row r="2702" spans="1:2" ht="13" x14ac:dyDescent="0.15">
      <c r="A2702" s="42">
        <v>45841.780274965276</v>
      </c>
      <c r="B2702" s="26" t="s">
        <v>1316</v>
      </c>
    </row>
    <row r="2703" spans="1:2" ht="13" x14ac:dyDescent="0.15">
      <c r="A2703" s="42">
        <v>45841.780249652773</v>
      </c>
      <c r="B2703" s="26" t="s">
        <v>1317</v>
      </c>
    </row>
    <row r="2704" spans="1:2" ht="13" x14ac:dyDescent="0.15">
      <c r="A2704" s="42">
        <v>45841.780246666662</v>
      </c>
      <c r="B2704" s="26" t="s">
        <v>1318</v>
      </c>
    </row>
    <row r="2705" spans="1:2" ht="13" x14ac:dyDescent="0.15">
      <c r="A2705" s="42">
        <v>45841.780145590281</v>
      </c>
      <c r="B2705" s="26" t="s">
        <v>1319</v>
      </c>
    </row>
    <row r="2706" spans="1:2" ht="13" x14ac:dyDescent="0.15">
      <c r="A2706" s="42">
        <v>45841.780136064815</v>
      </c>
      <c r="B2706" s="26" t="s">
        <v>1320</v>
      </c>
    </row>
    <row r="2707" spans="1:2" ht="13" x14ac:dyDescent="0.15">
      <c r="A2707" s="42">
        <v>45841.78012225694</v>
      </c>
      <c r="B2707" s="26" t="s">
        <v>1321</v>
      </c>
    </row>
    <row r="2708" spans="1:2" ht="13" x14ac:dyDescent="0.15">
      <c r="A2708" s="42">
        <v>45841.780119976851</v>
      </c>
      <c r="B2708" s="26" t="s">
        <v>1322</v>
      </c>
    </row>
    <row r="2709" spans="1:2" ht="13" x14ac:dyDescent="0.15">
      <c r="A2709" s="42">
        <v>45841.780103333338</v>
      </c>
      <c r="B2709" s="26" t="s">
        <v>1323</v>
      </c>
    </row>
    <row r="2710" spans="1:2" ht="13" x14ac:dyDescent="0.15">
      <c r="A2710" s="42">
        <v>45841.780100752316</v>
      </c>
      <c r="B2710" s="26" t="s">
        <v>1324</v>
      </c>
    </row>
    <row r="2711" spans="1:2" ht="13" x14ac:dyDescent="0.15">
      <c r="A2711" s="42">
        <v>45841.780016886572</v>
      </c>
      <c r="B2711" s="26" t="s">
        <v>1325</v>
      </c>
    </row>
    <row r="2712" spans="1:2" ht="13" x14ac:dyDescent="0.15">
      <c r="A2712" s="42">
        <v>45841.780007766203</v>
      </c>
      <c r="B2712" s="26" t="s">
        <v>1326</v>
      </c>
    </row>
    <row r="2713" spans="1:2" ht="13" x14ac:dyDescent="0.15">
      <c r="A2713" s="42">
        <v>45841.779994201388</v>
      </c>
      <c r="B2713" s="26" t="s">
        <v>1327</v>
      </c>
    </row>
    <row r="2714" spans="1:2" ht="13" x14ac:dyDescent="0.15">
      <c r="A2714" s="42">
        <v>45841.779990925927</v>
      </c>
      <c r="B2714" s="26" t="s">
        <v>1328</v>
      </c>
    </row>
    <row r="2715" spans="1:2" ht="13" x14ac:dyDescent="0.15">
      <c r="A2715" s="42">
        <v>45841.779892696759</v>
      </c>
      <c r="B2715" s="26" t="s">
        <v>1329</v>
      </c>
    </row>
    <row r="2716" spans="1:2" ht="13" x14ac:dyDescent="0.15">
      <c r="A2716" s="42">
        <v>45841.779883449075</v>
      </c>
      <c r="B2716" s="26" t="s">
        <v>1330</v>
      </c>
    </row>
    <row r="2717" spans="1:2" ht="13" x14ac:dyDescent="0.15">
      <c r="A2717" s="42">
        <v>45841.779854768523</v>
      </c>
      <c r="B2717" s="26" t="s">
        <v>1331</v>
      </c>
    </row>
    <row r="2718" spans="1:2" ht="13" x14ac:dyDescent="0.15">
      <c r="A2718" s="42">
        <v>45841.779837847222</v>
      </c>
      <c r="B2718" s="26" t="s">
        <v>1332</v>
      </c>
    </row>
    <row r="2719" spans="1:2" ht="13" x14ac:dyDescent="0.15">
      <c r="A2719" s="42">
        <v>45841.779831481486</v>
      </c>
      <c r="B2719" s="26" t="s">
        <v>1333</v>
      </c>
    </row>
    <row r="2720" spans="1:2" ht="13" x14ac:dyDescent="0.15">
      <c r="A2720" s="42">
        <v>45841.7798290625</v>
      </c>
      <c r="B2720" s="26" t="s">
        <v>1334</v>
      </c>
    </row>
    <row r="2721" spans="1:2" ht="13" x14ac:dyDescent="0.15">
      <c r="A2721" s="42">
        <v>45841.779810254629</v>
      </c>
      <c r="B2721" s="26" t="s">
        <v>1335</v>
      </c>
    </row>
    <row r="2722" spans="1:2" ht="13" x14ac:dyDescent="0.15">
      <c r="A2722" s="42">
        <v>45841.779798356481</v>
      </c>
      <c r="B2722" s="26" t="s">
        <v>1336</v>
      </c>
    </row>
    <row r="2723" spans="1:2" ht="13" x14ac:dyDescent="0.15">
      <c r="A2723" s="42">
        <v>45841.779721319443</v>
      </c>
      <c r="B2723" s="26" t="s">
        <v>1337</v>
      </c>
    </row>
    <row r="2724" spans="1:2" ht="13" x14ac:dyDescent="0.15">
      <c r="A2724" s="42">
        <v>45841.779711805561</v>
      </c>
      <c r="B2724" s="26" t="s">
        <v>1338</v>
      </c>
    </row>
    <row r="2725" spans="1:2" ht="13" x14ac:dyDescent="0.15">
      <c r="A2725" s="42">
        <v>45841.77969891204</v>
      </c>
      <c r="B2725" s="26" t="s">
        <v>1339</v>
      </c>
    </row>
    <row r="2726" spans="1:2" ht="13" x14ac:dyDescent="0.15">
      <c r="A2726" s="42">
        <v>45841.779694155091</v>
      </c>
      <c r="B2726" s="26" t="s">
        <v>1340</v>
      </c>
    </row>
    <row r="2727" spans="1:2" ht="13" x14ac:dyDescent="0.15">
      <c r="A2727" s="42">
        <v>45841.779592280094</v>
      </c>
      <c r="B2727" s="26" t="s">
        <v>1341</v>
      </c>
    </row>
    <row r="2728" spans="1:2" ht="13" x14ac:dyDescent="0.15">
      <c r="A2728" s="42">
        <v>45841.779583287032</v>
      </c>
      <c r="B2728" s="26" t="s">
        <v>1342</v>
      </c>
    </row>
    <row r="2729" spans="1:2" ht="13" x14ac:dyDescent="0.15">
      <c r="A2729" s="42">
        <v>45841.779551377316</v>
      </c>
      <c r="B2729" s="26" t="s">
        <v>1343</v>
      </c>
    </row>
    <row r="2730" spans="1:2" ht="13" x14ac:dyDescent="0.15">
      <c r="A2730" s="42">
        <v>45841.779548854167</v>
      </c>
      <c r="B2730" s="26" t="s">
        <v>1344</v>
      </c>
    </row>
    <row r="2731" spans="1:2" ht="13" x14ac:dyDescent="0.15">
      <c r="A2731" s="42">
        <v>45841.779542708333</v>
      </c>
      <c r="B2731" s="26" t="s">
        <v>1345</v>
      </c>
    </row>
    <row r="2732" spans="1:2" ht="13" x14ac:dyDescent="0.15">
      <c r="A2732" s="42">
        <v>45841.779531759261</v>
      </c>
      <c r="B2732" s="26" t="s">
        <v>1346</v>
      </c>
    </row>
    <row r="2733" spans="1:2" ht="13" x14ac:dyDescent="0.15">
      <c r="A2733" s="42">
        <v>45841.779437696758</v>
      </c>
      <c r="B2733" s="26" t="s">
        <v>1347</v>
      </c>
    </row>
    <row r="2734" spans="1:2" ht="13" x14ac:dyDescent="0.15">
      <c r="A2734" s="42">
        <v>45841.779426469904</v>
      </c>
      <c r="B2734" s="26" t="s">
        <v>1348</v>
      </c>
    </row>
    <row r="2735" spans="1:2" ht="13" x14ac:dyDescent="0.15">
      <c r="A2735" s="42">
        <v>45841.779411759257</v>
      </c>
      <c r="B2735" s="26" t="s">
        <v>1349</v>
      </c>
    </row>
    <row r="2736" spans="1:2" ht="13" x14ac:dyDescent="0.15">
      <c r="A2736" s="42">
        <v>45841.77940918981</v>
      </c>
      <c r="B2736" s="26" t="s">
        <v>1350</v>
      </c>
    </row>
    <row r="2737" spans="1:2" ht="13" x14ac:dyDescent="0.15">
      <c r="A2737" s="42">
        <v>45841.779388043986</v>
      </c>
      <c r="B2737" s="26" t="s">
        <v>1351</v>
      </c>
    </row>
    <row r="2738" spans="1:2" ht="13" x14ac:dyDescent="0.15">
      <c r="A2738" s="42">
        <v>45841.779384895832</v>
      </c>
      <c r="B2738" s="26" t="s">
        <v>1352</v>
      </c>
    </row>
    <row r="2739" spans="1:2" ht="13" x14ac:dyDescent="0.15">
      <c r="A2739" s="42">
        <v>45841.779378159721</v>
      </c>
      <c r="B2739" s="26" t="s">
        <v>1353</v>
      </c>
    </row>
    <row r="2740" spans="1:2" ht="13" x14ac:dyDescent="0.15">
      <c r="A2740" s="42">
        <v>45841.778924710648</v>
      </c>
      <c r="B2740" s="26" t="s">
        <v>1354</v>
      </c>
    </row>
    <row r="2741" spans="1:2" ht="13" x14ac:dyDescent="0.15">
      <c r="A2741" s="42">
        <v>45841.778816608799</v>
      </c>
      <c r="B2741" s="26" t="s">
        <v>1355</v>
      </c>
    </row>
    <row r="2742" spans="1:2" ht="13" x14ac:dyDescent="0.15">
      <c r="A2742" s="42">
        <v>45841.778709629631</v>
      </c>
      <c r="B2742" s="26" t="s">
        <v>1356</v>
      </c>
    </row>
    <row r="2743" spans="1:2" ht="13" x14ac:dyDescent="0.15">
      <c r="A2743" s="42">
        <v>45841.778574189811</v>
      </c>
      <c r="B2743" s="26" t="s">
        <v>1357</v>
      </c>
    </row>
    <row r="2744" spans="1:2" ht="13" x14ac:dyDescent="0.15">
      <c r="A2744" s="42">
        <v>45841.778457337961</v>
      </c>
      <c r="B2744" s="26" t="s">
        <v>1358</v>
      </c>
    </row>
    <row r="2745" spans="1:2" ht="13" x14ac:dyDescent="0.15">
      <c r="A2745" s="42">
        <v>45841.778349375003</v>
      </c>
      <c r="B2745" s="26" t="s">
        <v>1359</v>
      </c>
    </row>
    <row r="2746" spans="1:2" ht="13" x14ac:dyDescent="0.15">
      <c r="A2746" s="42">
        <v>45841.778234444442</v>
      </c>
      <c r="B2746" s="26" t="s">
        <v>1360</v>
      </c>
    </row>
    <row r="2747" spans="1:2" ht="13" x14ac:dyDescent="0.15">
      <c r="A2747" s="42">
        <v>45841.778103564815</v>
      </c>
      <c r="B2747" s="26" t="s">
        <v>1361</v>
      </c>
    </row>
    <row r="2748" spans="1:2" ht="13" x14ac:dyDescent="0.15">
      <c r="A2748" s="42">
        <v>45841.777983078704</v>
      </c>
      <c r="B2748" s="26" t="s">
        <v>1362</v>
      </c>
    </row>
    <row r="2749" spans="1:2" ht="13" x14ac:dyDescent="0.15">
      <c r="A2749" s="42">
        <v>45841.774157766209</v>
      </c>
      <c r="B2749" s="26" t="s">
        <v>1363</v>
      </c>
    </row>
    <row r="2750" spans="1:2" ht="13" x14ac:dyDescent="0.15">
      <c r="A2750" s="42">
        <v>45841.774054988426</v>
      </c>
      <c r="B2750" s="26" t="s">
        <v>1364</v>
      </c>
    </row>
    <row r="2751" spans="1:2" ht="13" x14ac:dyDescent="0.15">
      <c r="A2751" s="42">
        <v>45841.77394885417</v>
      </c>
      <c r="B2751" s="26" t="s">
        <v>1365</v>
      </c>
    </row>
    <row r="2752" spans="1:2" ht="13" x14ac:dyDescent="0.15">
      <c r="A2752" s="42">
        <v>45841.773841655093</v>
      </c>
      <c r="B2752" s="26" t="s">
        <v>1366</v>
      </c>
    </row>
    <row r="2753" spans="1:2" ht="13" x14ac:dyDescent="0.15">
      <c r="A2753" s="42">
        <v>45841.773718425931</v>
      </c>
      <c r="B2753" s="26" t="s">
        <v>1367</v>
      </c>
    </row>
    <row r="2754" spans="1:2" ht="13" x14ac:dyDescent="0.15">
      <c r="A2754" s="42">
        <v>45841.77357892361</v>
      </c>
      <c r="B2754" s="26" t="s">
        <v>1368</v>
      </c>
    </row>
    <row r="2755" spans="1:2" ht="13" x14ac:dyDescent="0.15">
      <c r="A2755" s="42">
        <v>45841.773442766207</v>
      </c>
      <c r="B2755" s="26" t="s">
        <v>1369</v>
      </c>
    </row>
    <row r="2756" spans="1:2" ht="13" x14ac:dyDescent="0.15">
      <c r="A2756" s="42">
        <v>45841.773313310186</v>
      </c>
      <c r="B2756" s="26" t="s">
        <v>1370</v>
      </c>
    </row>
    <row r="2757" spans="1:2" ht="13" x14ac:dyDescent="0.15">
      <c r="A2757" s="42">
        <v>45841.773167037041</v>
      </c>
      <c r="B2757" s="26" t="s">
        <v>1371</v>
      </c>
    </row>
    <row r="2758" spans="1:2" ht="13" x14ac:dyDescent="0.15">
      <c r="A2758" s="42">
        <v>45841.773046469913</v>
      </c>
      <c r="B2758" s="26" t="s">
        <v>1372</v>
      </c>
    </row>
    <row r="2759" spans="1:2" ht="13" x14ac:dyDescent="0.15">
      <c r="A2759" s="42">
        <v>45841.772932719905</v>
      </c>
      <c r="B2759" s="26" t="s">
        <v>1373</v>
      </c>
    </row>
    <row r="2760" spans="1:2" ht="13" x14ac:dyDescent="0.15">
      <c r="A2760" s="42">
        <v>45841.77281318287</v>
      </c>
      <c r="B2760" s="26" t="s">
        <v>1374</v>
      </c>
    </row>
    <row r="2761" spans="1:2" ht="13" x14ac:dyDescent="0.15">
      <c r="A2761" s="42">
        <v>45841.772693090279</v>
      </c>
      <c r="B2761" s="26" t="s">
        <v>1375</v>
      </c>
    </row>
    <row r="2762" spans="1:2" ht="13" x14ac:dyDescent="0.15">
      <c r="A2762" s="42">
        <v>45841.772595925926</v>
      </c>
      <c r="B2762" s="26" t="s">
        <v>1376</v>
      </c>
    </row>
    <row r="2763" spans="1:2" ht="13" x14ac:dyDescent="0.15">
      <c r="A2763" s="42">
        <v>45841.772464606482</v>
      </c>
      <c r="B2763" s="26" t="s">
        <v>1377</v>
      </c>
    </row>
    <row r="2764" spans="1:2" ht="13" x14ac:dyDescent="0.15">
      <c r="A2764" s="42">
        <v>45841.77235201389</v>
      </c>
      <c r="B2764" s="26" t="s">
        <v>1378</v>
      </c>
    </row>
    <row r="2765" spans="1:2" ht="13" x14ac:dyDescent="0.15">
      <c r="A2765" s="42">
        <v>45841.772226886576</v>
      </c>
      <c r="B2765" s="26" t="s">
        <v>1379</v>
      </c>
    </row>
    <row r="2766" spans="1:2" ht="13" x14ac:dyDescent="0.15">
      <c r="A2766" s="42">
        <v>45841.772096307875</v>
      </c>
      <c r="B2766" s="26" t="s">
        <v>1380</v>
      </c>
    </row>
    <row r="2767" spans="1:2" ht="13" x14ac:dyDescent="0.15">
      <c r="A2767" s="42">
        <v>45841.771967372682</v>
      </c>
      <c r="B2767" s="26" t="s">
        <v>1381</v>
      </c>
    </row>
    <row r="2768" spans="1:2" ht="13" x14ac:dyDescent="0.15">
      <c r="A2768" s="42">
        <v>45841.771831342594</v>
      </c>
      <c r="B2768" s="26" t="s">
        <v>1382</v>
      </c>
    </row>
    <row r="2769" spans="1:2" ht="13" x14ac:dyDescent="0.15">
      <c r="A2769" s="42">
        <v>45841.771686585649</v>
      </c>
      <c r="B2769" s="26" t="s">
        <v>1383</v>
      </c>
    </row>
    <row r="2770" spans="1:2" ht="13" x14ac:dyDescent="0.15">
      <c r="A2770" s="42">
        <v>45841.771577013889</v>
      </c>
      <c r="B2770" s="26" t="s">
        <v>1384</v>
      </c>
    </row>
    <row r="2771" spans="1:2" ht="13" x14ac:dyDescent="0.15">
      <c r="A2771" s="42">
        <v>45841.771450127315</v>
      </c>
      <c r="B2771" s="26" t="s">
        <v>1385</v>
      </c>
    </row>
    <row r="2772" spans="1:2" ht="13" x14ac:dyDescent="0.15">
      <c r="A2772" s="42">
        <v>45841.771319143518</v>
      </c>
      <c r="B2772" s="26" t="s">
        <v>1386</v>
      </c>
    </row>
    <row r="2773" spans="1:2" ht="13" x14ac:dyDescent="0.15">
      <c r="A2773" s="42">
        <v>45841.771209212966</v>
      </c>
      <c r="B2773" s="26" t="s">
        <v>1387</v>
      </c>
    </row>
    <row r="2774" spans="1:2" ht="13" x14ac:dyDescent="0.15">
      <c r="A2774" s="42">
        <v>45841.771093090283</v>
      </c>
      <c r="B2774" s="26" t="s">
        <v>1388</v>
      </c>
    </row>
    <row r="2775" spans="1:2" ht="13" x14ac:dyDescent="0.15">
      <c r="A2775" s="42">
        <v>45841.770956655091</v>
      </c>
      <c r="B2775" s="26" t="s">
        <v>1389</v>
      </c>
    </row>
    <row r="2776" spans="1:2" ht="13" x14ac:dyDescent="0.15">
      <c r="A2776" s="42">
        <v>45841.770856180556</v>
      </c>
      <c r="B2776" s="26" t="s">
        <v>1390</v>
      </c>
    </row>
    <row r="2777" spans="1:2" ht="13" x14ac:dyDescent="0.15">
      <c r="A2777" s="42">
        <v>45841.770749652773</v>
      </c>
      <c r="B2777" s="26" t="s">
        <v>1391</v>
      </c>
    </row>
    <row r="2778" spans="1:2" ht="13" x14ac:dyDescent="0.15">
      <c r="A2778" s="42">
        <v>45841.770650243052</v>
      </c>
      <c r="B2778" s="26" t="s">
        <v>1392</v>
      </c>
    </row>
    <row r="2779" spans="1:2" ht="13" x14ac:dyDescent="0.15">
      <c r="A2779" s="42">
        <v>45841.770512037037</v>
      </c>
      <c r="B2779" s="26" t="s">
        <v>1393</v>
      </c>
    </row>
    <row r="2780" spans="1:2" ht="13" x14ac:dyDescent="0.15">
      <c r="A2780" s="42">
        <v>45841.770391967591</v>
      </c>
      <c r="B2780" s="26" t="s">
        <v>1394</v>
      </c>
    </row>
    <row r="2781" spans="1:2" ht="13" x14ac:dyDescent="0.15">
      <c r="A2781" s="42">
        <v>45841.770279814817</v>
      </c>
      <c r="B2781" s="26" t="s">
        <v>1395</v>
      </c>
    </row>
    <row r="2782" spans="1:2" ht="13" x14ac:dyDescent="0.15">
      <c r="A2782" s="42">
        <v>45841.770133321756</v>
      </c>
      <c r="B2782" s="26" t="s">
        <v>1396</v>
      </c>
    </row>
    <row r="2783" spans="1:2" ht="13" x14ac:dyDescent="0.15">
      <c r="A2783" s="42">
        <v>45841.769910115741</v>
      </c>
      <c r="B2783" s="26" t="s">
        <v>1397</v>
      </c>
    </row>
    <row r="2784" spans="1:2" ht="13" x14ac:dyDescent="0.15">
      <c r="A2784" s="42">
        <v>45841.769806481483</v>
      </c>
      <c r="B2784" s="26" t="s">
        <v>1398</v>
      </c>
    </row>
    <row r="2785" spans="1:2" ht="13" x14ac:dyDescent="0.15">
      <c r="A2785" s="42">
        <v>45841.769704629631</v>
      </c>
      <c r="B2785" s="26" t="s">
        <v>1399</v>
      </c>
    </row>
    <row r="2786" spans="1:2" ht="13" x14ac:dyDescent="0.15">
      <c r="A2786" s="42">
        <v>45841.769651770832</v>
      </c>
      <c r="B2786" s="26" t="s">
        <v>1400</v>
      </c>
    </row>
    <row r="2787" spans="1:2" ht="13" x14ac:dyDescent="0.15">
      <c r="A2787" s="42">
        <v>45841.769554143517</v>
      </c>
      <c r="B2787" s="26" t="s">
        <v>1401</v>
      </c>
    </row>
    <row r="2788" spans="1:2" ht="13" x14ac:dyDescent="0.15">
      <c r="A2788" s="42">
        <v>45841.769450532403</v>
      </c>
      <c r="B2788" s="26" t="s">
        <v>1402</v>
      </c>
    </row>
    <row r="2789" spans="1:2" ht="13" x14ac:dyDescent="0.15">
      <c r="A2789" s="42">
        <v>45841.769361956016</v>
      </c>
      <c r="B2789" s="26" t="s">
        <v>1403</v>
      </c>
    </row>
    <row r="2790" spans="1:2" ht="13" x14ac:dyDescent="0.15">
      <c r="A2790" s="42">
        <v>45841.76926833333</v>
      </c>
      <c r="B2790" s="26" t="s">
        <v>1404</v>
      </c>
    </row>
    <row r="2791" spans="1:2" ht="13" x14ac:dyDescent="0.15">
      <c r="A2791" s="42">
        <v>45841.769169479172</v>
      </c>
      <c r="B2791" s="26" t="s">
        <v>1405</v>
      </c>
    </row>
    <row r="2792" spans="1:2" ht="13" x14ac:dyDescent="0.15">
      <c r="A2792" s="42">
        <v>45841.769071608796</v>
      </c>
      <c r="B2792" s="26" t="s">
        <v>1406</v>
      </c>
    </row>
    <row r="2793" spans="1:2" ht="13" x14ac:dyDescent="0.15">
      <c r="A2793" s="42">
        <v>45841.768976284722</v>
      </c>
      <c r="B2793" s="26" t="s">
        <v>1400</v>
      </c>
    </row>
    <row r="2794" spans="1:2" ht="13" x14ac:dyDescent="0.15">
      <c r="A2794" s="42">
        <v>45841.768962534727</v>
      </c>
      <c r="B2794" s="26" t="s">
        <v>1407</v>
      </c>
    </row>
    <row r="2795" spans="1:2" ht="13" x14ac:dyDescent="0.15">
      <c r="A2795" s="42">
        <v>45841.768864398153</v>
      </c>
      <c r="B2795" s="26" t="s">
        <v>1408</v>
      </c>
    </row>
    <row r="2796" spans="1:2" ht="13" x14ac:dyDescent="0.15">
      <c r="A2796" s="42">
        <v>45841.768714675927</v>
      </c>
      <c r="B2796" s="26" t="s">
        <v>1409</v>
      </c>
    </row>
    <row r="2797" spans="1:2" ht="13" x14ac:dyDescent="0.15">
      <c r="A2797" s="42">
        <v>45841.768603854165</v>
      </c>
      <c r="B2797" s="26" t="s">
        <v>1410</v>
      </c>
    </row>
    <row r="2798" spans="1:2" ht="13" x14ac:dyDescent="0.15">
      <c r="A2798" s="42">
        <v>45841.768506030094</v>
      </c>
      <c r="B2798" s="26" t="s">
        <v>1411</v>
      </c>
    </row>
    <row r="2799" spans="1:2" ht="13" x14ac:dyDescent="0.15">
      <c r="A2799" s="42">
        <v>45841.76838814815</v>
      </c>
      <c r="B2799" s="26" t="s">
        <v>1412</v>
      </c>
    </row>
    <row r="2800" spans="1:2" ht="13" x14ac:dyDescent="0.15">
      <c r="A2800" s="42">
        <v>45841.768309050924</v>
      </c>
      <c r="B2800" s="26" t="s">
        <v>1400</v>
      </c>
    </row>
    <row r="2801" spans="1:2" ht="13" x14ac:dyDescent="0.15">
      <c r="A2801" s="42">
        <v>45841.768274849535</v>
      </c>
      <c r="B2801" s="26" t="s">
        <v>1413</v>
      </c>
    </row>
    <row r="2802" spans="1:2" ht="13" x14ac:dyDescent="0.15">
      <c r="A2802" s="42">
        <v>45841.76817787037</v>
      </c>
      <c r="B2802" s="26" t="s">
        <v>1414</v>
      </c>
    </row>
    <row r="2803" spans="1:2" ht="13" x14ac:dyDescent="0.15">
      <c r="A2803" s="42">
        <v>45841.768071689818</v>
      </c>
      <c r="B2803" s="26" t="s">
        <v>1415</v>
      </c>
    </row>
    <row r="2804" spans="1:2" ht="13" x14ac:dyDescent="0.15">
      <c r="A2804" s="42">
        <v>45841.767968553242</v>
      </c>
      <c r="B2804" s="26" t="s">
        <v>1416</v>
      </c>
    </row>
    <row r="2805" spans="1:2" ht="13" x14ac:dyDescent="0.15">
      <c r="A2805" s="42">
        <v>45841.767862303241</v>
      </c>
      <c r="B2805" s="26" t="s">
        <v>1417</v>
      </c>
    </row>
    <row r="2806" spans="1:2" ht="13" x14ac:dyDescent="0.15">
      <c r="A2806" s="42">
        <v>45841.767745185185</v>
      </c>
      <c r="B2806" s="26" t="s">
        <v>1418</v>
      </c>
    </row>
    <row r="2807" spans="1:2" ht="13" x14ac:dyDescent="0.15">
      <c r="A2807" s="42">
        <v>45841.767643576386</v>
      </c>
      <c r="B2807" s="26" t="s">
        <v>1419</v>
      </c>
    </row>
    <row r="2808" spans="1:2" ht="13" x14ac:dyDescent="0.15">
      <c r="A2808" s="42">
        <v>45841.767591793978</v>
      </c>
      <c r="B2808" s="26" t="s">
        <v>1400</v>
      </c>
    </row>
    <row r="2809" spans="1:2" ht="13" x14ac:dyDescent="0.15">
      <c r="A2809" s="42">
        <v>45841.767535613428</v>
      </c>
      <c r="B2809" s="26" t="s">
        <v>1420</v>
      </c>
    </row>
    <row r="2810" spans="1:2" ht="13" x14ac:dyDescent="0.15">
      <c r="A2810" s="42">
        <v>45841.76728255787</v>
      </c>
      <c r="B2810" s="26" t="s">
        <v>1421</v>
      </c>
    </row>
    <row r="2811" spans="1:2" ht="13" x14ac:dyDescent="0.15">
      <c r="A2811" s="42">
        <v>45841.767139398144</v>
      </c>
      <c r="B2811" s="26" t="s">
        <v>1422</v>
      </c>
    </row>
    <row r="2812" spans="1:2" ht="13" x14ac:dyDescent="0.15">
      <c r="A2812" s="42">
        <v>45841.767034085649</v>
      </c>
      <c r="B2812" s="26" t="s">
        <v>1423</v>
      </c>
    </row>
    <row r="2813" spans="1:2" ht="13" x14ac:dyDescent="0.15">
      <c r="A2813" s="42">
        <v>45841.766934421292</v>
      </c>
      <c r="B2813" s="26" t="s">
        <v>1424</v>
      </c>
    </row>
    <row r="2814" spans="1:2" ht="13" x14ac:dyDescent="0.15">
      <c r="A2814" s="42">
        <v>45841.766880694442</v>
      </c>
      <c r="B2814" s="26" t="s">
        <v>1400</v>
      </c>
    </row>
    <row r="2815" spans="1:2" ht="13" x14ac:dyDescent="0.15">
      <c r="A2815" s="42">
        <v>45841.766819201388</v>
      </c>
      <c r="B2815" s="26" t="s">
        <v>1425</v>
      </c>
    </row>
    <row r="2816" spans="1:2" ht="13" x14ac:dyDescent="0.15">
      <c r="A2816" s="42">
        <v>45841.766702905094</v>
      </c>
      <c r="B2816" s="26" t="s">
        <v>1426</v>
      </c>
    </row>
    <row r="2817" spans="1:2" ht="13" x14ac:dyDescent="0.15">
      <c r="A2817" s="42">
        <v>45841.76658142361</v>
      </c>
      <c r="B2817" s="26" t="s">
        <v>1427</v>
      </c>
    </row>
    <row r="2818" spans="1:2" ht="13" x14ac:dyDescent="0.15">
      <c r="A2818" s="42">
        <v>45841.766447280097</v>
      </c>
      <c r="B2818" s="26" t="s">
        <v>1428</v>
      </c>
    </row>
    <row r="2819" spans="1:2" ht="13" x14ac:dyDescent="0.15">
      <c r="A2819" s="42">
        <v>45841.766331064813</v>
      </c>
      <c r="B2819" s="26" t="s">
        <v>1429</v>
      </c>
    </row>
    <row r="2820" spans="1:2" ht="13" x14ac:dyDescent="0.15">
      <c r="A2820" s="42">
        <v>45841.766229664354</v>
      </c>
      <c r="B2820" s="26" t="s">
        <v>1430</v>
      </c>
    </row>
    <row r="2821" spans="1:2" ht="13" x14ac:dyDescent="0.15">
      <c r="A2821" s="42">
        <v>45841.766109490738</v>
      </c>
      <c r="B2821" s="26" t="s">
        <v>1431</v>
      </c>
    </row>
    <row r="2822" spans="1:2" ht="13" x14ac:dyDescent="0.15">
      <c r="A2822" s="42">
        <v>45841.765978414347</v>
      </c>
      <c r="B2822" s="26" t="s">
        <v>1396</v>
      </c>
    </row>
    <row r="2823" spans="1:2" ht="13" x14ac:dyDescent="0.15">
      <c r="A2823" s="42">
        <v>45841.765821851848</v>
      </c>
      <c r="B2823" s="26" t="s">
        <v>1432</v>
      </c>
    </row>
    <row r="2824" spans="1:2" ht="13" x14ac:dyDescent="0.15">
      <c r="A2824" s="42">
        <v>45841.765723402779</v>
      </c>
      <c r="B2824" s="26" t="s">
        <v>1433</v>
      </c>
    </row>
    <row r="2825" spans="1:2" ht="13" x14ac:dyDescent="0.15">
      <c r="A2825" s="42">
        <v>45841.765632939816</v>
      </c>
      <c r="B2825" s="26" t="s">
        <v>1434</v>
      </c>
    </row>
    <row r="2826" spans="1:2" ht="13" x14ac:dyDescent="0.15">
      <c r="A2826" s="42">
        <v>45841.765536493054</v>
      </c>
      <c r="B2826" s="26" t="s">
        <v>1435</v>
      </c>
    </row>
    <row r="2827" spans="1:2" ht="13" x14ac:dyDescent="0.15">
      <c r="A2827" s="42">
        <v>45841.765489247686</v>
      </c>
      <c r="B2827" s="26" t="s">
        <v>1400</v>
      </c>
    </row>
    <row r="2828" spans="1:2" ht="13" x14ac:dyDescent="0.15">
      <c r="A2828" s="42">
        <v>45841.765404189813</v>
      </c>
      <c r="B2828" s="26" t="s">
        <v>1436</v>
      </c>
    </row>
    <row r="2829" spans="1:2" ht="13" x14ac:dyDescent="0.15">
      <c r="A2829" s="42">
        <v>45841.765280983796</v>
      </c>
      <c r="B2829" s="26" t="s">
        <v>1437</v>
      </c>
    </row>
    <row r="2830" spans="1:2" ht="13" x14ac:dyDescent="0.15">
      <c r="A2830" s="42">
        <v>45841.765173981483</v>
      </c>
      <c r="B2830" s="26" t="s">
        <v>1438</v>
      </c>
    </row>
    <row r="2831" spans="1:2" ht="13" x14ac:dyDescent="0.15">
      <c r="A2831" s="42">
        <v>45841.765074965282</v>
      </c>
      <c r="B2831" s="26" t="s">
        <v>1396</v>
      </c>
    </row>
    <row r="2832" spans="1:2" ht="13" x14ac:dyDescent="0.15">
      <c r="A2832" s="42">
        <v>45841.765014710647</v>
      </c>
      <c r="B2832" s="26" t="s">
        <v>1439</v>
      </c>
    </row>
    <row r="2833" spans="1:2" ht="13" x14ac:dyDescent="0.15">
      <c r="A2833" s="42">
        <v>45841.764920324073</v>
      </c>
      <c r="B2833" s="26" t="s">
        <v>1440</v>
      </c>
    </row>
    <row r="2834" spans="1:2" ht="13" x14ac:dyDescent="0.15">
      <c r="A2834" s="42">
        <v>45841.764838761577</v>
      </c>
      <c r="B2834" s="26" t="s">
        <v>1400</v>
      </c>
    </row>
    <row r="2835" spans="1:2" ht="13" x14ac:dyDescent="0.15">
      <c r="A2835" s="42">
        <v>45841.764764131949</v>
      </c>
      <c r="B2835" s="26" t="s">
        <v>1441</v>
      </c>
    </row>
    <row r="2836" spans="1:2" ht="13" x14ac:dyDescent="0.15">
      <c r="A2836" s="42">
        <v>45841.764663043985</v>
      </c>
      <c r="B2836" s="26" t="s">
        <v>1442</v>
      </c>
    </row>
    <row r="2837" spans="1:2" ht="13" x14ac:dyDescent="0.15">
      <c r="A2837" s="42">
        <v>45841.764571666667</v>
      </c>
      <c r="B2837" s="26" t="s">
        <v>1443</v>
      </c>
    </row>
    <row r="2838" spans="1:2" ht="13" x14ac:dyDescent="0.15">
      <c r="A2838" s="42">
        <v>45841.764481099541</v>
      </c>
      <c r="B2838" s="26" t="s">
        <v>1444</v>
      </c>
    </row>
    <row r="2839" spans="1:2" ht="13" x14ac:dyDescent="0.15">
      <c r="A2839" s="42">
        <v>45841.764376921295</v>
      </c>
      <c r="B2839" s="26" t="s">
        <v>1445</v>
      </c>
    </row>
    <row r="2840" spans="1:2" ht="13" x14ac:dyDescent="0.15">
      <c r="A2840" s="42">
        <v>45841.764284537036</v>
      </c>
      <c r="B2840" s="26" t="s">
        <v>1446</v>
      </c>
    </row>
    <row r="2841" spans="1:2" ht="13" x14ac:dyDescent="0.15">
      <c r="A2841" s="42">
        <v>45841.764182604165</v>
      </c>
      <c r="B2841" s="26" t="s">
        <v>1400</v>
      </c>
    </row>
    <row r="2842" spans="1:2" ht="13" x14ac:dyDescent="0.15">
      <c r="A2842" s="26"/>
      <c r="B2842" s="26"/>
    </row>
    <row r="2843" spans="1:2" ht="13" x14ac:dyDescent="0.15">
      <c r="A2843" s="42">
        <v>45841.76412043981</v>
      </c>
      <c r="B2843" s="26" t="s">
        <v>1400</v>
      </c>
    </row>
    <row r="2844" spans="1:2" ht="13" x14ac:dyDescent="0.15">
      <c r="A2844" s="42">
        <v>45841.764049259262</v>
      </c>
      <c r="B2844" s="26" t="s">
        <v>1447</v>
      </c>
    </row>
    <row r="2845" spans="1:2" ht="13" x14ac:dyDescent="0.15">
      <c r="A2845" s="42">
        <v>45841.763928912042</v>
      </c>
      <c r="B2845" s="26" t="s">
        <v>1448</v>
      </c>
    </row>
    <row r="2846" spans="1:2" ht="13" x14ac:dyDescent="0.15">
      <c r="A2846" s="42">
        <v>45841.763817013889</v>
      </c>
      <c r="B2846" s="26" t="s">
        <v>1449</v>
      </c>
    </row>
    <row r="2847" spans="1:2" ht="13" x14ac:dyDescent="0.15">
      <c r="A2847" s="42">
        <v>45841.763676620365</v>
      </c>
      <c r="B2847" s="26" t="s">
        <v>1450</v>
      </c>
    </row>
    <row r="2848" spans="1:2" ht="13" x14ac:dyDescent="0.15">
      <c r="A2848" s="42">
        <v>45841.7635753125</v>
      </c>
      <c r="B2848" s="26" t="s">
        <v>1451</v>
      </c>
    </row>
    <row r="2849" spans="1:2" ht="13" x14ac:dyDescent="0.15">
      <c r="A2849" s="42">
        <v>45841.763466342592</v>
      </c>
      <c r="B2849" s="26" t="s">
        <v>1452</v>
      </c>
    </row>
    <row r="2850" spans="1:2" ht="13" x14ac:dyDescent="0.15">
      <c r="A2850" s="42">
        <v>45841.763397557872</v>
      </c>
      <c r="B2850" s="26" t="s">
        <v>1400</v>
      </c>
    </row>
    <row r="2851" spans="1:2" ht="13" x14ac:dyDescent="0.15">
      <c r="A2851" s="42">
        <v>45841.763353680552</v>
      </c>
      <c r="B2851" s="26" t="s">
        <v>1453</v>
      </c>
    </row>
    <row r="2852" spans="1:2" ht="13" x14ac:dyDescent="0.15">
      <c r="A2852" s="42">
        <v>45841.763212708334</v>
      </c>
      <c r="B2852" s="26" t="s">
        <v>1454</v>
      </c>
    </row>
    <row r="2853" spans="1:2" ht="13" x14ac:dyDescent="0.15">
      <c r="A2853" s="42">
        <v>45841.763079490745</v>
      </c>
      <c r="B2853" s="26" t="s">
        <v>1455</v>
      </c>
    </row>
    <row r="2854" spans="1:2" ht="13" x14ac:dyDescent="0.15">
      <c r="A2854" s="42">
        <v>45841.762972881945</v>
      </c>
      <c r="B2854" s="26" t="s">
        <v>1456</v>
      </c>
    </row>
    <row r="2855" spans="1:2" ht="13" x14ac:dyDescent="0.15">
      <c r="A2855" s="42">
        <v>45841.762874548614</v>
      </c>
      <c r="B2855" s="26" t="s">
        <v>1457</v>
      </c>
    </row>
    <row r="2856" spans="1:2" ht="13" x14ac:dyDescent="0.15">
      <c r="A2856" s="42">
        <v>45841.762756828699</v>
      </c>
      <c r="B2856" s="26" t="s">
        <v>1458</v>
      </c>
    </row>
    <row r="2857" spans="1:2" ht="13" x14ac:dyDescent="0.15">
      <c r="A2857" s="42">
        <v>45841.762708946757</v>
      </c>
      <c r="B2857" s="26" t="s">
        <v>1400</v>
      </c>
    </row>
    <row r="2858" spans="1:2" ht="13" x14ac:dyDescent="0.15">
      <c r="A2858" s="42">
        <v>45841.762661458335</v>
      </c>
      <c r="B2858" s="26" t="s">
        <v>1459</v>
      </c>
    </row>
    <row r="2859" spans="1:2" ht="13" x14ac:dyDescent="0.15">
      <c r="A2859" s="42">
        <v>45841.762545335645</v>
      </c>
      <c r="B2859" s="26" t="s">
        <v>1460</v>
      </c>
    </row>
    <row r="2860" spans="1:2" ht="13" x14ac:dyDescent="0.15">
      <c r="A2860" s="42">
        <v>45841.762439479164</v>
      </c>
      <c r="B2860" s="26" t="s">
        <v>1461</v>
      </c>
    </row>
    <row r="2861" spans="1:2" ht="13" x14ac:dyDescent="0.15">
      <c r="A2861" s="42">
        <v>45841.762327638891</v>
      </c>
      <c r="B2861" s="26" t="s">
        <v>1462</v>
      </c>
    </row>
    <row r="2862" spans="1:2" ht="13" x14ac:dyDescent="0.15">
      <c r="A2862" s="42">
        <v>45841.76223364583</v>
      </c>
      <c r="B2862" s="26" t="s">
        <v>1463</v>
      </c>
    </row>
    <row r="2863" spans="1:2" ht="13" x14ac:dyDescent="0.15">
      <c r="A2863" s="42">
        <v>45841.762118715276</v>
      </c>
      <c r="B2863" s="26" t="s">
        <v>1464</v>
      </c>
    </row>
    <row r="2864" spans="1:2" ht="13" x14ac:dyDescent="0.15">
      <c r="A2864" s="42">
        <v>45841.762000243056</v>
      </c>
      <c r="B2864" s="26" t="s">
        <v>1465</v>
      </c>
    </row>
    <row r="2865" spans="1:2" ht="13" x14ac:dyDescent="0.15">
      <c r="A2865" s="42">
        <v>45841.761892418981</v>
      </c>
      <c r="B2865" s="26" t="s">
        <v>1466</v>
      </c>
    </row>
    <row r="2866" spans="1:2" ht="13" x14ac:dyDescent="0.15">
      <c r="A2866" s="42">
        <v>45841.761687569444</v>
      </c>
      <c r="B2866" s="26" t="s">
        <v>1467</v>
      </c>
    </row>
    <row r="2867" spans="1:2" ht="13" x14ac:dyDescent="0.15">
      <c r="A2867" s="42">
        <v>45841.761548495371</v>
      </c>
      <c r="B2867" s="26" t="s">
        <v>1468</v>
      </c>
    </row>
    <row r="2868" spans="1:2" ht="13" x14ac:dyDescent="0.15">
      <c r="A2868" s="42">
        <v>45841.761438530091</v>
      </c>
      <c r="B2868" s="26" t="s">
        <v>1469</v>
      </c>
    </row>
    <row r="2869" spans="1:2" ht="13" x14ac:dyDescent="0.15">
      <c r="A2869" s="42">
        <v>45841.761364189813</v>
      </c>
      <c r="B2869" s="26" t="s">
        <v>1400</v>
      </c>
    </row>
    <row r="2870" spans="1:2" ht="13" x14ac:dyDescent="0.15">
      <c r="A2870" s="42">
        <v>45841.761318055556</v>
      </c>
      <c r="B2870" s="26" t="s">
        <v>1470</v>
      </c>
    </row>
    <row r="2871" spans="1:2" ht="13" x14ac:dyDescent="0.15">
      <c r="A2871" s="42">
        <v>45841.761046168976</v>
      </c>
      <c r="B2871" s="26" t="s">
        <v>1471</v>
      </c>
    </row>
    <row r="2872" spans="1:2" ht="13" x14ac:dyDescent="0.15">
      <c r="A2872" s="42">
        <v>45841.760944872687</v>
      </c>
      <c r="B2872" s="26" t="s">
        <v>1472</v>
      </c>
    </row>
    <row r="2873" spans="1:2" ht="13" x14ac:dyDescent="0.15">
      <c r="A2873" s="42">
        <v>45841.760820752315</v>
      </c>
      <c r="B2873" s="26" t="s">
        <v>1473</v>
      </c>
    </row>
    <row r="2874" spans="1:2" ht="13" x14ac:dyDescent="0.15">
      <c r="A2874" s="42">
        <v>45841.76064241898</v>
      </c>
      <c r="B2874" s="26" t="s">
        <v>1474</v>
      </c>
    </row>
    <row r="2875" spans="1:2" ht="13" x14ac:dyDescent="0.15">
      <c r="A2875" s="42">
        <v>45841.760624456016</v>
      </c>
      <c r="B2875" s="26" t="s">
        <v>1400</v>
      </c>
    </row>
    <row r="2876" spans="1:2" ht="13" x14ac:dyDescent="0.15">
      <c r="A2876" s="42">
        <v>45841.760430486116</v>
      </c>
      <c r="B2876" s="26" t="s">
        <v>1475</v>
      </c>
    </row>
    <row r="2877" spans="1:2" ht="13" x14ac:dyDescent="0.15">
      <c r="A2877" s="42">
        <v>45841.76025688657</v>
      </c>
      <c r="B2877" s="26" t="s">
        <v>1476</v>
      </c>
    </row>
    <row r="2878" spans="1:2" ht="13" x14ac:dyDescent="0.15">
      <c r="A2878" s="42">
        <v>45841.760092546298</v>
      </c>
      <c r="B2878" s="26" t="s">
        <v>1477</v>
      </c>
    </row>
    <row r="2879" spans="1:2" ht="13" x14ac:dyDescent="0.15">
      <c r="A2879" s="42">
        <v>45841.759988287042</v>
      </c>
      <c r="B2879" s="26" t="s">
        <v>1478</v>
      </c>
    </row>
    <row r="2880" spans="1:2" ht="13" x14ac:dyDescent="0.15">
      <c r="A2880" s="42">
        <v>45841.759969097227</v>
      </c>
      <c r="B2880" s="26" t="s">
        <v>1400</v>
      </c>
    </row>
    <row r="2881" spans="1:2" ht="13" x14ac:dyDescent="0.15">
      <c r="A2881" s="42">
        <v>45841.759807511575</v>
      </c>
      <c r="B2881" s="26" t="s">
        <v>1479</v>
      </c>
    </row>
    <row r="2882" spans="1:2" ht="13" x14ac:dyDescent="0.15">
      <c r="A2882" s="42">
        <v>45841.759716006942</v>
      </c>
      <c r="B2882" s="26" t="s">
        <v>1480</v>
      </c>
    </row>
    <row r="2883" spans="1:2" ht="13" x14ac:dyDescent="0.15">
      <c r="A2883" s="42">
        <v>45841.759602280094</v>
      </c>
      <c r="B2883" s="26" t="s">
        <v>1481</v>
      </c>
    </row>
    <row r="2884" spans="1:2" ht="13" x14ac:dyDescent="0.15">
      <c r="A2884" s="42">
        <v>45841.759495486112</v>
      </c>
      <c r="B2884" s="26" t="s">
        <v>1482</v>
      </c>
    </row>
    <row r="2885" spans="1:2" ht="13" x14ac:dyDescent="0.15">
      <c r="A2885" s="42">
        <v>45841.759374560184</v>
      </c>
      <c r="B2885" s="26" t="s">
        <v>1483</v>
      </c>
    </row>
    <row r="2886" spans="1:2" ht="13" x14ac:dyDescent="0.15">
      <c r="A2886" s="42">
        <v>45841.759275104167</v>
      </c>
      <c r="B2886" s="26" t="s">
        <v>1484</v>
      </c>
    </row>
    <row r="2887" spans="1:2" ht="13" x14ac:dyDescent="0.15">
      <c r="A2887" s="42">
        <v>45841.759257187499</v>
      </c>
      <c r="B2887" s="26" t="s">
        <v>1400</v>
      </c>
    </row>
    <row r="2888" spans="1:2" ht="13" x14ac:dyDescent="0.15">
      <c r="A2888" s="42">
        <v>45841.759174097228</v>
      </c>
      <c r="B2888" s="26" t="s">
        <v>1485</v>
      </c>
    </row>
    <row r="2889" spans="1:2" ht="13" x14ac:dyDescent="0.15">
      <c r="A2889" s="42">
        <v>45841.759073935187</v>
      </c>
      <c r="B2889" s="26" t="s">
        <v>1486</v>
      </c>
    </row>
    <row r="2890" spans="1:2" ht="13" x14ac:dyDescent="0.15">
      <c r="A2890" s="42">
        <v>45841.758980115745</v>
      </c>
      <c r="B2890" s="26" t="s">
        <v>1487</v>
      </c>
    </row>
    <row r="2891" spans="1:2" ht="13" x14ac:dyDescent="0.15">
      <c r="A2891" s="42">
        <v>45841.758876516207</v>
      </c>
      <c r="B2891" s="26" t="s">
        <v>1488</v>
      </c>
    </row>
    <row r="2892" spans="1:2" ht="13" x14ac:dyDescent="0.15">
      <c r="A2892" s="42">
        <v>45841.758777974537</v>
      </c>
      <c r="B2892" s="26" t="s">
        <v>1489</v>
      </c>
    </row>
    <row r="2893" spans="1:2" ht="13" x14ac:dyDescent="0.15">
      <c r="A2893" s="42">
        <v>45841.758674780096</v>
      </c>
      <c r="B2893" s="26" t="s">
        <v>1490</v>
      </c>
    </row>
    <row r="2894" spans="1:2" ht="13" x14ac:dyDescent="0.15">
      <c r="A2894" s="42">
        <v>45841.758573032406</v>
      </c>
      <c r="B2894" s="26" t="s">
        <v>1400</v>
      </c>
    </row>
    <row r="2895" spans="1:2" ht="13" x14ac:dyDescent="0.15">
      <c r="A2895" s="42">
        <v>45841.758541446761</v>
      </c>
      <c r="B2895" s="26" t="s">
        <v>1491</v>
      </c>
    </row>
    <row r="2896" spans="1:2" ht="13" x14ac:dyDescent="0.15">
      <c r="A2896" s="42">
        <v>45841.758435335651</v>
      </c>
      <c r="B2896" s="26" t="s">
        <v>1492</v>
      </c>
    </row>
    <row r="2897" spans="1:2" ht="13" x14ac:dyDescent="0.15">
      <c r="A2897" s="42">
        <v>45841.758360543987</v>
      </c>
      <c r="B2897" s="26" t="s">
        <v>1400</v>
      </c>
    </row>
    <row r="2898" spans="1:2" ht="13" x14ac:dyDescent="0.15">
      <c r="A2898" s="42">
        <v>45841.758296886575</v>
      </c>
      <c r="B2898" s="26" t="s">
        <v>1493</v>
      </c>
    </row>
    <row r="2899" spans="1:2" ht="13" x14ac:dyDescent="0.15">
      <c r="A2899" s="42">
        <v>45841.758183321755</v>
      </c>
      <c r="B2899" s="26" t="s">
        <v>1494</v>
      </c>
    </row>
    <row r="2900" spans="1:2" ht="13" x14ac:dyDescent="0.15">
      <c r="A2900" s="42">
        <v>45841.758067847222</v>
      </c>
      <c r="B2900" s="26" t="s">
        <v>1495</v>
      </c>
    </row>
    <row r="2901" spans="1:2" ht="13" x14ac:dyDescent="0.15">
      <c r="A2901" s="42">
        <v>45841.757948229162</v>
      </c>
      <c r="B2901" s="26" t="s">
        <v>1496</v>
      </c>
    </row>
    <row r="2902" spans="1:2" ht="13" x14ac:dyDescent="0.15">
      <c r="A2902" s="42">
        <v>45841.757914837959</v>
      </c>
      <c r="B2902" s="26" t="s">
        <v>1497</v>
      </c>
    </row>
    <row r="2903" spans="1:2" ht="13" x14ac:dyDescent="0.15">
      <c r="A2903" s="42">
        <v>45841.757903379628</v>
      </c>
      <c r="B2903" s="26" t="s">
        <v>1400</v>
      </c>
    </row>
    <row r="2904" spans="1:2" ht="13" x14ac:dyDescent="0.15">
      <c r="A2904" s="42">
        <v>45841.757800891202</v>
      </c>
      <c r="B2904" s="26" t="s">
        <v>1498</v>
      </c>
    </row>
    <row r="2905" spans="1:2" ht="13" x14ac:dyDescent="0.15">
      <c r="A2905" s="42">
        <v>45841.757698125002</v>
      </c>
      <c r="B2905" s="26" t="s">
        <v>1499</v>
      </c>
    </row>
    <row r="2906" spans="1:2" ht="13" x14ac:dyDescent="0.15">
      <c r="A2906" s="42">
        <v>45841.757452997685</v>
      </c>
      <c r="B2906" s="26" t="s">
        <v>1500</v>
      </c>
    </row>
    <row r="2907" spans="1:2" ht="13" x14ac:dyDescent="0.15">
      <c r="A2907" s="42">
        <v>45841.757330590277</v>
      </c>
      <c r="B2907" s="26" t="s">
        <v>1501</v>
      </c>
    </row>
    <row r="2908" spans="1:2" ht="13" x14ac:dyDescent="0.15">
      <c r="A2908" s="42">
        <v>45841.757201354165</v>
      </c>
      <c r="B2908" s="26" t="s">
        <v>1502</v>
      </c>
    </row>
    <row r="2909" spans="1:2" ht="13" x14ac:dyDescent="0.15">
      <c r="A2909" s="42">
        <v>45841.757174479164</v>
      </c>
      <c r="B2909" s="26" t="s">
        <v>1400</v>
      </c>
    </row>
    <row r="2910" spans="1:2" ht="13" x14ac:dyDescent="0.15">
      <c r="A2910" s="42">
        <v>45841.757074456022</v>
      </c>
      <c r="B2910" s="26" t="s">
        <v>1503</v>
      </c>
    </row>
    <row r="2911" spans="1:2" ht="13" x14ac:dyDescent="0.15">
      <c r="A2911" s="26"/>
      <c r="B2911" s="26"/>
    </row>
    <row r="2912" spans="1:2" ht="13" x14ac:dyDescent="0.15">
      <c r="A2912" s="42">
        <v>45841.756960520834</v>
      </c>
      <c r="B2912" s="26" t="s">
        <v>1504</v>
      </c>
    </row>
    <row r="2913" spans="1:2" ht="13" x14ac:dyDescent="0.15">
      <c r="A2913" s="42">
        <v>45841.756848518518</v>
      </c>
      <c r="B2913" s="26" t="s">
        <v>1505</v>
      </c>
    </row>
    <row r="2914" spans="1:2" ht="13" x14ac:dyDescent="0.15">
      <c r="A2914" s="42">
        <v>45841.756744849539</v>
      </c>
      <c r="B2914" s="26" t="s">
        <v>1506</v>
      </c>
    </row>
    <row r="2915" spans="1:2" ht="13" x14ac:dyDescent="0.15">
      <c r="A2915" s="42">
        <v>45841.756634432866</v>
      </c>
      <c r="B2915" s="26" t="s">
        <v>1507</v>
      </c>
    </row>
    <row r="2916" spans="1:2" ht="13" x14ac:dyDescent="0.15">
      <c r="A2916" s="42">
        <v>45841.756518599534</v>
      </c>
      <c r="B2916" s="26" t="s">
        <v>1508</v>
      </c>
    </row>
    <row r="2917" spans="1:2" ht="13" x14ac:dyDescent="0.15">
      <c r="A2917" s="42">
        <v>45841.756510486113</v>
      </c>
      <c r="B2917" s="26" t="s">
        <v>1400</v>
      </c>
    </row>
    <row r="2918" spans="1:2" ht="13" x14ac:dyDescent="0.15">
      <c r="A2918" s="42">
        <v>45841.756415648153</v>
      </c>
      <c r="B2918" s="26" t="s">
        <v>1509</v>
      </c>
    </row>
    <row r="2919" spans="1:2" ht="13" x14ac:dyDescent="0.15">
      <c r="A2919" s="42">
        <v>45841.756285266209</v>
      </c>
      <c r="B2919" s="26" t="s">
        <v>1510</v>
      </c>
    </row>
    <row r="2920" spans="1:2" ht="13" x14ac:dyDescent="0.15">
      <c r="A2920" s="42">
        <v>45841.756175219911</v>
      </c>
      <c r="B2920" s="26" t="s">
        <v>1511</v>
      </c>
    </row>
    <row r="2921" spans="1:2" ht="13" x14ac:dyDescent="0.15">
      <c r="A2921" s="42">
        <v>45841.756061388893</v>
      </c>
      <c r="B2921" s="26" t="s">
        <v>1512</v>
      </c>
    </row>
    <row r="2922" spans="1:2" ht="13" x14ac:dyDescent="0.15">
      <c r="A2922" s="42">
        <v>45841.75594747685</v>
      </c>
      <c r="B2922" s="26" t="s">
        <v>1513</v>
      </c>
    </row>
    <row r="2923" spans="1:2" ht="13" x14ac:dyDescent="0.15">
      <c r="A2923" s="42">
        <v>45841.755840775462</v>
      </c>
      <c r="B2923" s="26" t="s">
        <v>1514</v>
      </c>
    </row>
    <row r="2924" spans="1:2" ht="13" x14ac:dyDescent="0.15">
      <c r="A2924" s="42">
        <v>45841.755781643515</v>
      </c>
      <c r="B2924" s="26" t="s">
        <v>1400</v>
      </c>
    </row>
    <row r="2925" spans="1:2" ht="13" x14ac:dyDescent="0.15">
      <c r="A2925" s="42">
        <v>45841.755743078698</v>
      </c>
      <c r="B2925" s="26" t="s">
        <v>1515</v>
      </c>
    </row>
    <row r="2926" spans="1:2" ht="13" x14ac:dyDescent="0.15">
      <c r="A2926" s="42">
        <v>45841.755636134258</v>
      </c>
      <c r="B2926" s="26" t="s">
        <v>1516</v>
      </c>
    </row>
    <row r="2927" spans="1:2" ht="13" x14ac:dyDescent="0.15">
      <c r="A2927" s="42">
        <v>45841.755535775461</v>
      </c>
      <c r="B2927" s="26" t="s">
        <v>1517</v>
      </c>
    </row>
    <row r="2928" spans="1:2" ht="13" x14ac:dyDescent="0.15">
      <c r="A2928" s="42">
        <v>45841.755433194441</v>
      </c>
      <c r="B2928" s="26" t="s">
        <v>1518</v>
      </c>
    </row>
    <row r="2929" spans="1:2" ht="13" x14ac:dyDescent="0.15">
      <c r="A2929" s="42">
        <v>45841.755332604167</v>
      </c>
      <c r="B2929" s="26" t="s">
        <v>1519</v>
      </c>
    </row>
    <row r="2930" spans="1:2" ht="13" x14ac:dyDescent="0.15">
      <c r="A2930" s="42">
        <v>45841.755232326388</v>
      </c>
      <c r="B2930" s="26" t="s">
        <v>1520</v>
      </c>
    </row>
    <row r="2931" spans="1:2" ht="13" x14ac:dyDescent="0.15">
      <c r="A2931" s="42">
        <v>45841.755119456022</v>
      </c>
      <c r="B2931" s="26" t="s">
        <v>1521</v>
      </c>
    </row>
    <row r="2932" spans="1:2" ht="13" x14ac:dyDescent="0.15">
      <c r="A2932" s="42">
        <v>45841.755104155091</v>
      </c>
      <c r="B2932" s="26" t="s">
        <v>1400</v>
      </c>
    </row>
    <row r="2933" spans="1:2" ht="13" x14ac:dyDescent="0.15">
      <c r="A2933" s="42">
        <v>45841.755079525465</v>
      </c>
      <c r="B2933" s="26" t="s">
        <v>1400</v>
      </c>
    </row>
    <row r="2934" spans="1:2" ht="13" x14ac:dyDescent="0.15">
      <c r="A2934" s="42">
        <v>45841.755001550926</v>
      </c>
      <c r="B2934" s="26" t="s">
        <v>1522</v>
      </c>
    </row>
    <row r="2935" spans="1:2" ht="13" x14ac:dyDescent="0.15">
      <c r="A2935" s="42">
        <v>45841.754890810189</v>
      </c>
      <c r="B2935" s="26" t="s">
        <v>1523</v>
      </c>
    </row>
    <row r="2936" spans="1:2" ht="13" x14ac:dyDescent="0.15">
      <c r="A2936" s="42">
        <v>45841.754766192127</v>
      </c>
      <c r="B2936" s="26" t="s">
        <v>1524</v>
      </c>
    </row>
    <row r="2937" spans="1:2" ht="13" x14ac:dyDescent="0.15">
      <c r="A2937" s="42">
        <v>45841.754649606482</v>
      </c>
      <c r="B2937" s="26" t="s">
        <v>1525</v>
      </c>
    </row>
    <row r="2938" spans="1:2" ht="13" x14ac:dyDescent="0.15">
      <c r="A2938" s="42">
        <v>45841.754541793984</v>
      </c>
      <c r="B2938" s="26" t="s">
        <v>1526</v>
      </c>
    </row>
    <row r="2939" spans="1:2" ht="13" x14ac:dyDescent="0.15">
      <c r="A2939" s="42">
        <v>45841.75442430556</v>
      </c>
      <c r="B2939" s="26" t="s">
        <v>1527</v>
      </c>
    </row>
    <row r="2940" spans="1:2" ht="13" x14ac:dyDescent="0.15">
      <c r="A2940" s="42">
        <v>45841.754402256949</v>
      </c>
      <c r="B2940" s="26" t="s">
        <v>1400</v>
      </c>
    </row>
    <row r="2941" spans="1:2" ht="13" x14ac:dyDescent="0.15">
      <c r="A2941" s="42">
        <v>45841.754313333338</v>
      </c>
      <c r="B2941" s="26" t="s">
        <v>1528</v>
      </c>
    </row>
    <row r="2942" spans="1:2" ht="13" x14ac:dyDescent="0.15">
      <c r="A2942" s="42">
        <v>45841.754189675921</v>
      </c>
      <c r="B2942" s="26" t="s">
        <v>1529</v>
      </c>
    </row>
    <row r="2943" spans="1:2" ht="13" x14ac:dyDescent="0.15">
      <c r="A2943" s="42">
        <v>45841.754081319443</v>
      </c>
      <c r="B2943" s="26" t="s">
        <v>1530</v>
      </c>
    </row>
    <row r="2944" spans="1:2" ht="13" x14ac:dyDescent="0.15">
      <c r="A2944" s="42">
        <v>45841.753974467589</v>
      </c>
      <c r="B2944" s="26" t="s">
        <v>1531</v>
      </c>
    </row>
    <row r="2945" spans="1:2" ht="13" x14ac:dyDescent="0.15">
      <c r="A2945" s="42">
        <v>45841.753846689811</v>
      </c>
      <c r="B2945" s="26" t="s">
        <v>1532</v>
      </c>
    </row>
    <row r="2946" spans="1:2" ht="13" x14ac:dyDescent="0.15">
      <c r="A2946" s="42">
        <v>45841.753732048615</v>
      </c>
      <c r="B2946" s="26" t="s">
        <v>1533</v>
      </c>
    </row>
    <row r="2947" spans="1:2" ht="13" x14ac:dyDescent="0.15">
      <c r="A2947" s="43">
        <v>45751.779475127318</v>
      </c>
      <c r="B2947" s="26" t="s">
        <v>1534</v>
      </c>
    </row>
    <row r="2948" spans="1:2" ht="13" x14ac:dyDescent="0.15">
      <c r="A2948" s="43">
        <v>45751.779502164354</v>
      </c>
      <c r="B2948" s="26" t="s">
        <v>1535</v>
      </c>
    </row>
    <row r="2949" spans="1:2" ht="13" x14ac:dyDescent="0.15">
      <c r="A2949" s="43">
        <v>45751.779517303235</v>
      </c>
      <c r="B2949" s="26" t="s">
        <v>1536</v>
      </c>
    </row>
    <row r="2950" spans="1:2" ht="13" x14ac:dyDescent="0.15">
      <c r="A2950" s="43">
        <v>45751.779561863426</v>
      </c>
      <c r="B2950" s="26" t="s">
        <v>1537</v>
      </c>
    </row>
    <row r="2951" spans="1:2" ht="13" x14ac:dyDescent="0.15">
      <c r="A2951" s="43">
        <v>45751.77969398148</v>
      </c>
      <c r="B2951" s="26" t="s">
        <v>1538</v>
      </c>
    </row>
    <row r="2952" spans="1:2" ht="13" x14ac:dyDescent="0.15">
      <c r="A2952" s="43">
        <v>45751.779737407407</v>
      </c>
      <c r="B2952" s="26" t="s">
        <v>1539</v>
      </c>
    </row>
    <row r="2953" spans="1:2" ht="13" x14ac:dyDescent="0.15">
      <c r="A2953" s="43">
        <v>45751.780435729168</v>
      </c>
      <c r="B2953" s="26" t="s">
        <v>1540</v>
      </c>
    </row>
    <row r="2954" spans="1:2" ht="13" x14ac:dyDescent="0.15">
      <c r="A2954" s="43">
        <v>45751.780547766204</v>
      </c>
      <c r="B2954" s="26" t="s">
        <v>1541</v>
      </c>
    </row>
    <row r="2955" spans="1:2" ht="13" x14ac:dyDescent="0.15">
      <c r="A2955" s="43">
        <v>45751.781136944446</v>
      </c>
      <c r="B2955" s="26" t="s">
        <v>1542</v>
      </c>
    </row>
    <row r="2956" spans="1:2" ht="13" x14ac:dyDescent="0.15">
      <c r="A2956" s="43">
        <v>45751.781362106485</v>
      </c>
      <c r="B2956" s="26" t="s">
        <v>1543</v>
      </c>
    </row>
    <row r="2957" spans="1:2" ht="13" x14ac:dyDescent="0.15">
      <c r="A2957" s="43">
        <v>45751.781824398146</v>
      </c>
      <c r="B2957" s="26" t="s">
        <v>1544</v>
      </c>
    </row>
    <row r="2958" spans="1:2" ht="13" x14ac:dyDescent="0.15">
      <c r="A2958" s="43">
        <v>45751.782520034722</v>
      </c>
      <c r="B2958" s="26" t="s">
        <v>1545</v>
      </c>
    </row>
    <row r="2959" spans="1:2" ht="13" x14ac:dyDescent="0.15">
      <c r="A2959" s="43">
        <v>45751.782641990736</v>
      </c>
    </row>
    <row r="2960" spans="1:2" ht="13" x14ac:dyDescent="0.15">
      <c r="A2960" s="43">
        <v>45751.78274707176</v>
      </c>
      <c r="B2960" s="26" t="s">
        <v>1546</v>
      </c>
    </row>
    <row r="2961" spans="1:2" ht="13" x14ac:dyDescent="0.15">
      <c r="A2961" s="43">
        <v>45751.783212557872</v>
      </c>
      <c r="B2961" s="26" t="s">
        <v>1547</v>
      </c>
    </row>
    <row r="2962" spans="1:2" ht="13" x14ac:dyDescent="0.15">
      <c r="A2962" s="43">
        <v>45751.783431446762</v>
      </c>
      <c r="B2962" s="26" t="s">
        <v>1548</v>
      </c>
    </row>
    <row r="2963" spans="1:2" ht="13" x14ac:dyDescent="0.15">
      <c r="A2963" s="43">
        <v>45751.783546736115</v>
      </c>
      <c r="B2963" s="26" t="s">
        <v>1549</v>
      </c>
    </row>
    <row r="2964" spans="1:2" ht="13" x14ac:dyDescent="0.15">
      <c r="A2964" s="43">
        <v>45751.783635046297</v>
      </c>
      <c r="B2964" s="26" t="s">
        <v>1550</v>
      </c>
    </row>
    <row r="2965" spans="1:2" ht="13" x14ac:dyDescent="0.15">
      <c r="A2965" s="43">
        <v>45751.783725949077</v>
      </c>
      <c r="B2965" s="26" t="s">
        <v>1551</v>
      </c>
    </row>
    <row r="2966" spans="1:2" ht="13" x14ac:dyDescent="0.15">
      <c r="A2966" s="43">
        <v>45751.783790555557</v>
      </c>
      <c r="B2966" s="26" t="s">
        <v>1552</v>
      </c>
    </row>
    <row r="2967" spans="1:2" ht="13" x14ac:dyDescent="0.15">
      <c r="A2967" s="43">
        <v>45751.783823807869</v>
      </c>
      <c r="B2967" s="26" t="s">
        <v>1553</v>
      </c>
    </row>
    <row r="2968" spans="1:2" ht="13" x14ac:dyDescent="0.15">
      <c r="A2968" s="43">
        <v>45751.783904270837</v>
      </c>
      <c r="B2968" s="26" t="s">
        <v>1554</v>
      </c>
    </row>
    <row r="2969" spans="1:2" ht="13" x14ac:dyDescent="0.15">
      <c r="A2969" s="43">
        <v>45751.784001342588</v>
      </c>
      <c r="B2969" s="26" t="s">
        <v>1555</v>
      </c>
    </row>
    <row r="2970" spans="1:2" ht="13" x14ac:dyDescent="0.15">
      <c r="A2970" s="43">
        <v>45751.784099004624</v>
      </c>
      <c r="B2970" s="26" t="s">
        <v>1556</v>
      </c>
    </row>
    <row r="2971" spans="1:2" ht="13" x14ac:dyDescent="0.15">
      <c r="A2971" s="43">
        <v>45751.784197835645</v>
      </c>
      <c r="B2971" s="26" t="s">
        <v>1557</v>
      </c>
    </row>
    <row r="2972" spans="1:2" ht="13" x14ac:dyDescent="0.15">
      <c r="A2972" s="43">
        <v>45751.784237997686</v>
      </c>
      <c r="B2972" s="26" t="s">
        <v>1552</v>
      </c>
    </row>
    <row r="2973" spans="1:2" ht="13" x14ac:dyDescent="0.15">
      <c r="A2973" s="43">
        <v>45751.784306967587</v>
      </c>
      <c r="B2973" s="26" t="s">
        <v>1558</v>
      </c>
    </row>
    <row r="2974" spans="1:2" ht="13" x14ac:dyDescent="0.15">
      <c r="A2974" s="43">
        <v>45751.784395046299</v>
      </c>
      <c r="B2974" s="26" t="s">
        <v>1559</v>
      </c>
    </row>
    <row r="2975" spans="1:2" ht="13" x14ac:dyDescent="0.15">
      <c r="A2975" s="43">
        <v>45751.784495949076</v>
      </c>
      <c r="B2975" s="26" t="s">
        <v>1560</v>
      </c>
    </row>
    <row r="2976" spans="1:2" ht="13" x14ac:dyDescent="0.15">
      <c r="A2976" s="43">
        <v>45751.784602638887</v>
      </c>
      <c r="B2976" s="26" t="s">
        <v>1561</v>
      </c>
    </row>
    <row r="2977" spans="1:2" ht="13" x14ac:dyDescent="0.15">
      <c r="A2977" s="43">
        <v>45751.784683460646</v>
      </c>
      <c r="B2977" s="26" t="s">
        <v>1562</v>
      </c>
    </row>
    <row r="2978" spans="1:2" ht="13" x14ac:dyDescent="0.15">
      <c r="A2978" s="43">
        <v>45751.784782106479</v>
      </c>
      <c r="B2978" s="26" t="s">
        <v>1563</v>
      </c>
    </row>
    <row r="2979" spans="1:2" ht="13" x14ac:dyDescent="0.15">
      <c r="A2979" s="43">
        <v>45751.784894189812</v>
      </c>
      <c r="B2979" s="26" t="s">
        <v>1564</v>
      </c>
    </row>
    <row r="2980" spans="1:2" ht="13" x14ac:dyDescent="0.15">
      <c r="A2980" s="43">
        <v>45751.784922604165</v>
      </c>
      <c r="B2980" s="26" t="s">
        <v>1552</v>
      </c>
    </row>
    <row r="2981" spans="1:2" ht="13" x14ac:dyDescent="0.15">
      <c r="A2981" s="43">
        <v>45751.784992152781</v>
      </c>
      <c r="B2981" s="26" t="s">
        <v>1565</v>
      </c>
    </row>
    <row r="2982" spans="1:2" ht="13" x14ac:dyDescent="0.15">
      <c r="A2982" s="43">
        <v>45751.785080393514</v>
      </c>
      <c r="B2982" s="26" t="s">
        <v>1566</v>
      </c>
    </row>
    <row r="2983" spans="1:2" ht="13" x14ac:dyDescent="0.15">
      <c r="A2983" s="43">
        <v>45751.78518204861</v>
      </c>
      <c r="B2983" s="26" t="s">
        <v>1567</v>
      </c>
    </row>
    <row r="2984" spans="1:2" ht="13" x14ac:dyDescent="0.15">
      <c r="A2984" s="43">
        <v>45751.785265497689</v>
      </c>
      <c r="B2984" s="26" t="s">
        <v>1568</v>
      </c>
    </row>
    <row r="2985" spans="1:2" ht="13" x14ac:dyDescent="0.15">
      <c r="A2985" s="43">
        <v>45751.785344027783</v>
      </c>
      <c r="B2985" s="26" t="s">
        <v>1569</v>
      </c>
    </row>
    <row r="2986" spans="1:2" ht="13" x14ac:dyDescent="0.15">
      <c r="A2986" s="43">
        <v>45751.785447164351</v>
      </c>
      <c r="B2986" s="26" t="s">
        <v>1570</v>
      </c>
    </row>
    <row r="2987" spans="1:2" ht="13" x14ac:dyDescent="0.15">
      <c r="A2987" s="43">
        <v>45751.785545914347</v>
      </c>
      <c r="B2987" s="26" t="s">
        <v>1571</v>
      </c>
    </row>
    <row r="2988" spans="1:2" ht="13" x14ac:dyDescent="0.15">
      <c r="A2988" s="43">
        <v>45751.785621493051</v>
      </c>
      <c r="B2988" s="26" t="s">
        <v>1552</v>
      </c>
    </row>
    <row r="2989" spans="1:2" ht="13" x14ac:dyDescent="0.15">
      <c r="A2989" s="43">
        <v>45751.785631874998</v>
      </c>
      <c r="B2989" s="26" t="s">
        <v>1572</v>
      </c>
    </row>
    <row r="2990" spans="1:2" ht="13" x14ac:dyDescent="0.15">
      <c r="A2990" s="43">
        <v>45751.785725694441</v>
      </c>
      <c r="B2990" s="26" t="s">
        <v>1573</v>
      </c>
    </row>
    <row r="2991" spans="1:2" ht="13" x14ac:dyDescent="0.15">
      <c r="A2991" s="43">
        <v>45751.78581645833</v>
      </c>
      <c r="B2991" s="26" t="s">
        <v>1574</v>
      </c>
    </row>
    <row r="2992" spans="1:2" ht="13" x14ac:dyDescent="0.15">
      <c r="A2992" s="43">
        <v>45751.785908067133</v>
      </c>
      <c r="B2992" s="26" t="s">
        <v>1575</v>
      </c>
    </row>
    <row r="2993" spans="1:2" ht="13" x14ac:dyDescent="0.15">
      <c r="A2993" s="43">
        <v>45751.786004421301</v>
      </c>
      <c r="B2993" s="26" t="s">
        <v>1576</v>
      </c>
    </row>
    <row r="2994" spans="1:2" ht="13" x14ac:dyDescent="0.15">
      <c r="A2994" s="43">
        <v>45751.786102002312</v>
      </c>
      <c r="B2994" s="26" t="s">
        <v>1577</v>
      </c>
    </row>
    <row r="2995" spans="1:2" ht="13" x14ac:dyDescent="0.15">
      <c r="A2995" s="43">
        <v>45751.786196539353</v>
      </c>
      <c r="B2995" s="26" t="s">
        <v>1578</v>
      </c>
    </row>
    <row r="2996" spans="1:2" ht="13" x14ac:dyDescent="0.15">
      <c r="A2996" s="43">
        <v>45751.786304872687</v>
      </c>
      <c r="B2996" s="26" t="s">
        <v>1579</v>
      </c>
    </row>
    <row r="2997" spans="1:2" ht="13" x14ac:dyDescent="0.15">
      <c r="A2997" s="43">
        <v>45751.786308726849</v>
      </c>
      <c r="B2997" s="26" t="s">
        <v>1552</v>
      </c>
    </row>
    <row r="2998" spans="1:2" ht="13" x14ac:dyDescent="0.15">
      <c r="A2998" s="43">
        <v>45751.786396331023</v>
      </c>
      <c r="B2998" s="26" t="s">
        <v>1580</v>
      </c>
    </row>
    <row r="2999" spans="1:2" ht="13" x14ac:dyDescent="0.15">
      <c r="A2999" s="43">
        <v>45751.78650376157</v>
      </c>
      <c r="B2999" s="26" t="s">
        <v>1581</v>
      </c>
    </row>
    <row r="3000" spans="1:2" ht="13" x14ac:dyDescent="0.15">
      <c r="A3000" s="43">
        <v>45751.786595937505</v>
      </c>
      <c r="B3000" s="26" t="s">
        <v>1582</v>
      </c>
    </row>
    <row r="3001" spans="1:2" ht="13" x14ac:dyDescent="0.15">
      <c r="A3001" s="43">
        <v>45751.786686608801</v>
      </c>
      <c r="B3001" s="26" t="s">
        <v>1583</v>
      </c>
    </row>
    <row r="3002" spans="1:2" ht="13" x14ac:dyDescent="0.15">
      <c r="A3002" s="43">
        <v>45751.786765937504</v>
      </c>
      <c r="B3002" s="26" t="s">
        <v>1584</v>
      </c>
    </row>
    <row r="3003" spans="1:2" ht="13" x14ac:dyDescent="0.15">
      <c r="A3003" s="43">
        <v>45751.786769039347</v>
      </c>
    </row>
    <row r="3004" spans="1:2" ht="13" x14ac:dyDescent="0.15">
      <c r="A3004" s="43">
        <v>45751.786867256946</v>
      </c>
      <c r="B3004" s="26" t="s">
        <v>1585</v>
      </c>
    </row>
    <row r="3005" spans="1:2" ht="13" x14ac:dyDescent="0.15">
      <c r="A3005" s="43">
        <v>45751.786962025464</v>
      </c>
      <c r="B3005" s="26" t="s">
        <v>1586</v>
      </c>
    </row>
    <row r="3006" spans="1:2" ht="13" x14ac:dyDescent="0.15">
      <c r="A3006" s="43">
        <v>45751.787016342598</v>
      </c>
      <c r="B3006" s="26" t="s">
        <v>1552</v>
      </c>
    </row>
    <row r="3007" spans="1:2" ht="13" x14ac:dyDescent="0.15">
      <c r="A3007" s="43">
        <v>45751.787050381943</v>
      </c>
      <c r="B3007" s="26" t="s">
        <v>1587</v>
      </c>
    </row>
    <row r="3008" spans="1:2" ht="13" x14ac:dyDescent="0.15">
      <c r="A3008" s="43">
        <v>45751.787137175925</v>
      </c>
      <c r="B3008" s="26" t="s">
        <v>1588</v>
      </c>
    </row>
    <row r="3009" spans="1:2" ht="13" x14ac:dyDescent="0.15">
      <c r="A3009" s="43">
        <v>45751.787228657406</v>
      </c>
      <c r="B3009" s="26" t="s">
        <v>1538</v>
      </c>
    </row>
    <row r="3010" spans="1:2" ht="13" x14ac:dyDescent="0.15">
      <c r="A3010" s="43">
        <v>45751.787362407413</v>
      </c>
      <c r="B3010" s="26" t="s">
        <v>1589</v>
      </c>
    </row>
    <row r="3011" spans="1:2" ht="13" x14ac:dyDescent="0.15">
      <c r="A3011" s="43">
        <v>45751.788084571759</v>
      </c>
      <c r="B3011" s="26" t="s">
        <v>1590</v>
      </c>
    </row>
    <row r="3012" spans="1:2" ht="13" x14ac:dyDescent="0.15">
      <c r="A3012" s="43">
        <v>45751.788766597223</v>
      </c>
      <c r="B3012" s="26" t="s">
        <v>1591</v>
      </c>
    </row>
    <row r="3013" spans="1:2" ht="13" x14ac:dyDescent="0.15">
      <c r="A3013" s="43">
        <v>45751.78944508102</v>
      </c>
      <c r="B3013" s="26" t="s">
        <v>1592</v>
      </c>
    </row>
    <row r="3014" spans="1:2" ht="13" x14ac:dyDescent="0.15">
      <c r="A3014" s="43">
        <v>45751.790159525466</v>
      </c>
      <c r="B3014" s="26" t="s">
        <v>1593</v>
      </c>
    </row>
    <row r="3015" spans="1:2" ht="13" x14ac:dyDescent="0.15">
      <c r="A3015" s="43">
        <v>45751.790846284726</v>
      </c>
      <c r="B3015" s="26" t="s">
        <v>1594</v>
      </c>
    </row>
    <row r="3016" spans="1:2" ht="13" x14ac:dyDescent="0.15">
      <c r="A3016" s="43">
        <v>45751.791545324071</v>
      </c>
      <c r="B3016" s="26" t="s">
        <v>1595</v>
      </c>
    </row>
    <row r="3017" spans="1:2" ht="13" x14ac:dyDescent="0.15">
      <c r="A3017" s="43">
        <v>45751.792229074075</v>
      </c>
      <c r="B3017" s="26" t="s">
        <v>1596</v>
      </c>
    </row>
    <row r="3018" spans="1:2" ht="13" x14ac:dyDescent="0.15">
      <c r="A3018" s="43">
        <v>45751.792933668985</v>
      </c>
      <c r="B3018" s="26" t="s">
        <v>1597</v>
      </c>
    </row>
    <row r="3019" spans="1:2" ht="13" x14ac:dyDescent="0.15">
      <c r="A3019" s="43">
        <v>45751.793617534728</v>
      </c>
      <c r="B3019" s="26" t="s">
        <v>1598</v>
      </c>
    </row>
    <row r="3020" spans="1:2" ht="13" x14ac:dyDescent="0.15">
      <c r="A3020" s="43">
        <v>45751.794373969911</v>
      </c>
      <c r="B3020" s="26" t="s">
        <v>1599</v>
      </c>
    </row>
    <row r="3021" spans="1:2" ht="13" x14ac:dyDescent="0.15">
      <c r="A3021" s="43">
        <v>45751.795017962962</v>
      </c>
      <c r="B3021" s="26" t="s">
        <v>1600</v>
      </c>
    </row>
    <row r="3022" spans="1:2" ht="13" x14ac:dyDescent="0.15">
      <c r="A3022" s="43">
        <v>45751.795298159719</v>
      </c>
      <c r="B3022" s="26" t="s">
        <v>1601</v>
      </c>
    </row>
    <row r="3023" spans="1:2" ht="13" x14ac:dyDescent="0.15">
      <c r="A3023" s="43">
        <v>45751.795740949077</v>
      </c>
      <c r="B3023" s="26" t="s">
        <v>1602</v>
      </c>
    </row>
    <row r="3024" spans="1:2" ht="13" x14ac:dyDescent="0.15">
      <c r="A3024" s="43">
        <v>45751.795811932869</v>
      </c>
      <c r="B3024" s="26" t="s">
        <v>1603</v>
      </c>
    </row>
    <row r="3025" spans="1:2" ht="13" x14ac:dyDescent="0.15">
      <c r="A3025" s="43">
        <v>45751.796178784723</v>
      </c>
      <c r="B3025" s="26" t="s">
        <v>1604</v>
      </c>
    </row>
    <row r="3026" spans="1:2" ht="13" x14ac:dyDescent="0.15">
      <c r="A3026" s="43">
        <v>45751.796208807871</v>
      </c>
      <c r="B3026" s="26" t="s">
        <v>1605</v>
      </c>
    </row>
    <row r="3027" spans="1:2" ht="13" x14ac:dyDescent="0.15">
      <c r="A3027" s="43">
        <v>45751.79639732639</v>
      </c>
      <c r="B3027" s="26" t="s">
        <v>1606</v>
      </c>
    </row>
    <row r="3028" spans="1:2" ht="13" x14ac:dyDescent="0.15">
      <c r="A3028" s="43">
        <v>45751.797108784725</v>
      </c>
      <c r="B3028" s="26" t="s">
        <v>1607</v>
      </c>
    </row>
    <row r="3029" spans="1:2" ht="13" x14ac:dyDescent="0.15">
      <c r="A3029" s="43">
        <v>45751.79778090278</v>
      </c>
      <c r="B3029" s="26" t="s">
        <v>1608</v>
      </c>
    </row>
    <row r="3030" spans="1:2" ht="13" x14ac:dyDescent="0.15">
      <c r="A3030" s="43">
        <v>45751.798183912033</v>
      </c>
      <c r="B3030" s="26" t="s">
        <v>1609</v>
      </c>
    </row>
    <row r="3031" spans="1:2" ht="13" x14ac:dyDescent="0.15">
      <c r="A3031" s="43">
        <v>45751.798479675927</v>
      </c>
      <c r="B3031" s="26" t="s">
        <v>1610</v>
      </c>
    </row>
    <row r="3032" spans="1:2" ht="13" x14ac:dyDescent="0.15">
      <c r="A3032" s="43">
        <v>45751.799173368054</v>
      </c>
      <c r="B3032" s="26" t="s">
        <v>1611</v>
      </c>
    </row>
    <row r="3033" spans="1:2" ht="13" x14ac:dyDescent="0.15">
      <c r="A3033" s="43">
        <v>45751.799872812495</v>
      </c>
      <c r="B3033" s="26" t="s">
        <v>1612</v>
      </c>
    </row>
    <row r="3034" spans="1:2" ht="13" x14ac:dyDescent="0.15">
      <c r="A3034" s="43">
        <v>45751.800567442129</v>
      </c>
      <c r="B3034" s="26" t="s">
        <v>1613</v>
      </c>
    </row>
    <row r="3035" spans="1:2" ht="13" x14ac:dyDescent="0.15">
      <c r="A3035" s="43">
        <v>45751.801256238425</v>
      </c>
      <c r="B3035" s="26" t="s">
        <v>1614</v>
      </c>
    </row>
    <row r="3036" spans="1:2" ht="13" x14ac:dyDescent="0.15">
      <c r="A3036" s="43">
        <v>45751.801951145833</v>
      </c>
      <c r="B3036" s="26" t="s">
        <v>1615</v>
      </c>
    </row>
    <row r="3037" spans="1:2" ht="13" x14ac:dyDescent="0.15">
      <c r="A3037" s="43">
        <v>45751.802655057865</v>
      </c>
      <c r="B3037" s="26" t="s">
        <v>1616</v>
      </c>
    </row>
    <row r="3038" spans="1:2" ht="13" x14ac:dyDescent="0.15">
      <c r="A3038" s="43">
        <v>45751.803338368059</v>
      </c>
      <c r="B3038" s="26" t="s">
        <v>1617</v>
      </c>
    </row>
    <row r="3039" spans="1:2" ht="13" x14ac:dyDescent="0.15">
      <c r="A3039" s="43">
        <v>45751.804038692135</v>
      </c>
      <c r="B3039" s="26" t="s">
        <v>1618</v>
      </c>
    </row>
    <row r="3040" spans="1:2" ht="13" x14ac:dyDescent="0.15">
      <c r="A3040" s="43">
        <v>45751.804733564815</v>
      </c>
      <c r="B3040" s="26" t="s">
        <v>1619</v>
      </c>
    </row>
    <row r="3041" spans="1:2" ht="13" x14ac:dyDescent="0.15">
      <c r="A3041" s="43">
        <v>45751.805448750005</v>
      </c>
      <c r="B3041" s="26" t="s">
        <v>1620</v>
      </c>
    </row>
    <row r="3042" spans="1:2" ht="13" x14ac:dyDescent="0.15">
      <c r="A3042" s="43">
        <v>45751.806128819444</v>
      </c>
      <c r="B3042" s="26" t="s">
        <v>1621</v>
      </c>
    </row>
    <row r="3043" spans="1:2" ht="13" x14ac:dyDescent="0.15">
      <c r="A3043" s="43">
        <v>45751.806826284723</v>
      </c>
      <c r="B3043" s="26" t="s">
        <v>1622</v>
      </c>
    </row>
    <row r="3044" spans="1:2" ht="13" x14ac:dyDescent="0.15">
      <c r="A3044" s="43">
        <v>45751.807509398146</v>
      </c>
      <c r="B3044" s="26" t="s">
        <v>1623</v>
      </c>
    </row>
    <row r="3045" spans="1:2" ht="13" x14ac:dyDescent="0.15">
      <c r="A3045" s="43">
        <v>45751.808204988425</v>
      </c>
      <c r="B3045" s="26" t="s">
        <v>1624</v>
      </c>
    </row>
    <row r="3046" spans="1:2" ht="13" x14ac:dyDescent="0.15">
      <c r="A3046" s="43">
        <v>45751.808907951388</v>
      </c>
      <c r="B3046" s="26" t="s">
        <v>1625</v>
      </c>
    </row>
    <row r="3047" spans="1:2" ht="13" x14ac:dyDescent="0.15">
      <c r="A3047" s="43">
        <v>45751.809597916668</v>
      </c>
      <c r="B3047" s="26" t="s">
        <v>1626</v>
      </c>
    </row>
    <row r="3048" spans="1:2" ht="13" x14ac:dyDescent="0.15">
      <c r="A3048" s="43">
        <v>45751.810282430553</v>
      </c>
      <c r="B3048" s="26" t="s">
        <v>1627</v>
      </c>
    </row>
    <row r="3049" spans="1:2" ht="13" x14ac:dyDescent="0.15">
      <c r="A3049" s="43">
        <v>45751.810980312497</v>
      </c>
      <c r="B3049" s="26" t="s">
        <v>1628</v>
      </c>
    </row>
    <row r="3050" spans="1:2" ht="13" x14ac:dyDescent="0.15">
      <c r="A3050" s="43">
        <v>45751.811689710652</v>
      </c>
      <c r="B3050" s="26" t="s">
        <v>1629</v>
      </c>
    </row>
    <row r="3051" spans="1:2" ht="13" x14ac:dyDescent="0.15">
      <c r="A3051" s="43">
        <v>45751.81237861111</v>
      </c>
      <c r="B3051" s="26" t="s">
        <v>1630</v>
      </c>
    </row>
    <row r="3052" spans="1:2" ht="13" x14ac:dyDescent="0.15">
      <c r="A3052" s="43">
        <v>45751.813067361116</v>
      </c>
      <c r="B3052" s="26" t="s">
        <v>1631</v>
      </c>
    </row>
    <row r="3053" spans="1:2" ht="13" x14ac:dyDescent="0.15">
      <c r="A3053" s="43">
        <v>45751.813773333335</v>
      </c>
      <c r="B3053" s="26" t="s">
        <v>1632</v>
      </c>
    </row>
    <row r="3054" spans="1:2" ht="13" x14ac:dyDescent="0.15">
      <c r="A3054" s="43">
        <v>45751.814468900462</v>
      </c>
      <c r="B3054" s="26" t="s">
        <v>1633</v>
      </c>
    </row>
    <row r="3055" spans="1:2" ht="13" x14ac:dyDescent="0.15">
      <c r="A3055" s="43">
        <v>45751.815146759254</v>
      </c>
      <c r="B3055" s="26" t="s">
        <v>1634</v>
      </c>
    </row>
    <row r="3056" spans="1:2" ht="13" x14ac:dyDescent="0.15">
      <c r="A3056" s="43">
        <v>45751.815870787032</v>
      </c>
      <c r="B3056" s="26" t="s">
        <v>1635</v>
      </c>
    </row>
    <row r="3057" spans="1:2" ht="13" x14ac:dyDescent="0.15">
      <c r="A3057" s="43">
        <v>45751.816541412038</v>
      </c>
      <c r="B3057" s="26" t="s">
        <v>1636</v>
      </c>
    </row>
    <row r="3058" spans="1:2" ht="13" x14ac:dyDescent="0.15">
      <c r="A3058" s="43">
        <v>45751.817221527774</v>
      </c>
      <c r="B3058" s="26" t="s">
        <v>1637</v>
      </c>
    </row>
    <row r="3059" spans="1:2" ht="13" x14ac:dyDescent="0.15">
      <c r="A3059" s="43">
        <v>45751.817930196761</v>
      </c>
      <c r="B3059" s="26" t="s">
        <v>1638</v>
      </c>
    </row>
    <row r="3060" spans="1:2" ht="13" x14ac:dyDescent="0.15">
      <c r="A3060" s="43">
        <v>45751.818623738422</v>
      </c>
      <c r="B3060" s="26" t="s">
        <v>1639</v>
      </c>
    </row>
    <row r="3061" spans="1:2" ht="13" x14ac:dyDescent="0.15">
      <c r="A3061" s="43">
        <v>45751.819314722219</v>
      </c>
      <c r="B3061" s="26" t="s">
        <v>1640</v>
      </c>
    </row>
    <row r="3062" spans="1:2" ht="13" x14ac:dyDescent="0.15">
      <c r="A3062" s="43">
        <v>45751.819402407404</v>
      </c>
      <c r="B3062" s="26" t="s">
        <v>1641</v>
      </c>
    </row>
    <row r="3063" spans="1:2" ht="13" x14ac:dyDescent="0.15">
      <c r="A3063" s="43">
        <v>45751.819651550926</v>
      </c>
      <c r="B3063" s="26" t="s">
        <v>1642</v>
      </c>
    </row>
    <row r="3064" spans="1:2" ht="13" x14ac:dyDescent="0.15">
      <c r="A3064" s="43">
        <v>45751.819830162036</v>
      </c>
      <c r="B3064" s="26" t="s">
        <v>1643</v>
      </c>
    </row>
    <row r="3065" spans="1:2" ht="13" x14ac:dyDescent="0.15">
      <c r="A3065" s="43">
        <v>45751.819924791664</v>
      </c>
      <c r="B3065" s="26" t="s">
        <v>1644</v>
      </c>
    </row>
    <row r="3066" spans="1:2" ht="13" x14ac:dyDescent="0.15">
      <c r="A3066" s="43">
        <v>45751.820005740738</v>
      </c>
      <c r="B3066" s="26" t="s">
        <v>1645</v>
      </c>
    </row>
    <row r="3067" spans="1:2" ht="13" x14ac:dyDescent="0.15">
      <c r="A3067" s="43">
        <v>45751.820664675921</v>
      </c>
      <c r="B3067" s="26" t="s">
        <v>1646</v>
      </c>
    </row>
    <row r="3068" spans="1:2" ht="13" x14ac:dyDescent="0.15">
      <c r="A3068" s="43">
        <v>45751.820703715275</v>
      </c>
      <c r="B3068" s="26" t="s">
        <v>1647</v>
      </c>
    </row>
    <row r="3069" spans="1:2" ht="13" x14ac:dyDescent="0.15">
      <c r="A3069" s="43">
        <v>45751.820743576391</v>
      </c>
      <c r="B3069" s="26" t="s">
        <v>1648</v>
      </c>
    </row>
    <row r="3070" spans="1:2" ht="13" x14ac:dyDescent="0.15">
      <c r="A3070" s="43">
        <v>45751.821106076386</v>
      </c>
      <c r="B3070" s="26" t="s">
        <v>1649</v>
      </c>
    </row>
    <row r="3071" spans="1:2" ht="13" x14ac:dyDescent="0.15">
      <c r="A3071" s="43">
        <v>45751.821417037034</v>
      </c>
      <c r="B3071" s="26" t="s">
        <v>1650</v>
      </c>
    </row>
    <row r="3072" spans="1:2" ht="13" x14ac:dyDescent="0.15">
      <c r="A3072" s="43">
        <v>45751.821442754634</v>
      </c>
      <c r="B3072" s="26" t="s">
        <v>1651</v>
      </c>
    </row>
    <row r="3073" spans="1:2" ht="13" x14ac:dyDescent="0.15">
      <c r="A3073" s="43">
        <v>45751.82150377315</v>
      </c>
      <c r="B3073" s="26" t="s">
        <v>1652</v>
      </c>
    </row>
    <row r="3074" spans="1:2" ht="13" x14ac:dyDescent="0.15">
      <c r="A3074" s="43">
        <v>45751.821673576385</v>
      </c>
      <c r="B3074" s="26" t="s">
        <v>1653</v>
      </c>
    </row>
    <row r="3075" spans="1:2" ht="13" x14ac:dyDescent="0.15">
      <c r="A3075" s="43">
        <v>45751.821688321761</v>
      </c>
      <c r="B3075" s="26" t="s">
        <v>1654</v>
      </c>
    </row>
    <row r="3076" spans="1:2" ht="13" x14ac:dyDescent="0.15">
      <c r="A3076" s="43">
        <v>45751.821733958335</v>
      </c>
      <c r="B3076" s="26" t="s">
        <v>1655</v>
      </c>
    </row>
    <row r="3077" spans="1:2" ht="13" x14ac:dyDescent="0.15">
      <c r="A3077" s="43">
        <v>45751.821773773147</v>
      </c>
      <c r="B3077" s="26" t="s">
        <v>1656</v>
      </c>
    </row>
    <row r="3078" spans="1:2" ht="13" x14ac:dyDescent="0.15">
      <c r="A3078" s="43">
        <v>45751.82204619213</v>
      </c>
      <c r="B3078" s="26" t="s">
        <v>1657</v>
      </c>
    </row>
    <row r="3079" spans="1:2" ht="13" x14ac:dyDescent="0.15">
      <c r="A3079" s="43">
        <v>45751.822179583338</v>
      </c>
      <c r="B3079" s="26" t="s">
        <v>1653</v>
      </c>
    </row>
    <row r="3080" spans="1:2" ht="13" x14ac:dyDescent="0.15">
      <c r="A3080" s="43">
        <v>45751.822196828703</v>
      </c>
      <c r="B3080" s="26" t="s">
        <v>1658</v>
      </c>
    </row>
    <row r="3081" spans="1:2" ht="13" x14ac:dyDescent="0.15">
      <c r="A3081" s="43">
        <v>45751.822787083336</v>
      </c>
      <c r="B3081" s="26" t="s">
        <v>1659</v>
      </c>
    </row>
    <row r="3082" spans="1:2" ht="13" x14ac:dyDescent="0.15">
      <c r="A3082" s="43">
        <v>45751.823475798607</v>
      </c>
      <c r="B3082" s="26" t="s">
        <v>1660</v>
      </c>
    </row>
    <row r="3083" spans="1:2" ht="13" x14ac:dyDescent="0.15">
      <c r="A3083" s="43">
        <v>45751.824170810185</v>
      </c>
      <c r="B3083" s="26" t="s">
        <v>1661</v>
      </c>
    </row>
    <row r="3084" spans="1:2" ht="13" x14ac:dyDescent="0.15">
      <c r="A3084" s="43">
        <v>45751.824869664357</v>
      </c>
      <c r="B3084" s="26" t="s">
        <v>1662</v>
      </c>
    </row>
    <row r="3085" spans="1:2" ht="13" x14ac:dyDescent="0.15">
      <c r="A3085" s="43">
        <v>45751.82556701389</v>
      </c>
      <c r="B3085" s="26" t="s">
        <v>1663</v>
      </c>
    </row>
    <row r="3086" spans="1:2" ht="13" x14ac:dyDescent="0.15">
      <c r="A3086" s="43">
        <v>45751.826267222219</v>
      </c>
      <c r="B3086" s="26" t="s">
        <v>1664</v>
      </c>
    </row>
    <row r="3087" spans="1:2" ht="13" x14ac:dyDescent="0.15">
      <c r="A3087" s="43">
        <v>45751.826969108792</v>
      </c>
      <c r="B3087" s="26" t="s">
        <v>1665</v>
      </c>
    </row>
    <row r="3088" spans="1:2" ht="13" x14ac:dyDescent="0.15">
      <c r="A3088" s="43">
        <v>45751.827674675922</v>
      </c>
      <c r="B3088" s="26" t="s">
        <v>1666</v>
      </c>
    </row>
    <row r="3089" spans="1:2" ht="13" x14ac:dyDescent="0.15">
      <c r="A3089" s="43">
        <v>45751.828336458333</v>
      </c>
      <c r="B3089" s="26" t="s">
        <v>1667</v>
      </c>
    </row>
    <row r="3090" spans="1:2" ht="13" x14ac:dyDescent="0.15">
      <c r="A3090" s="43">
        <v>45751.829036655094</v>
      </c>
      <c r="B3090" s="26" t="s">
        <v>1668</v>
      </c>
    </row>
    <row r="3091" spans="1:2" ht="13" x14ac:dyDescent="0.15">
      <c r="A3091" s="43">
        <v>45751.829735868057</v>
      </c>
      <c r="B3091" s="26" t="s">
        <v>1669</v>
      </c>
    </row>
    <row r="3092" spans="1:2" ht="13" x14ac:dyDescent="0.15">
      <c r="A3092" s="43">
        <v>45751.830430335649</v>
      </c>
      <c r="B3092" s="26" t="s">
        <v>1670</v>
      </c>
    </row>
    <row r="3093" spans="1:2" ht="13" x14ac:dyDescent="0.15">
      <c r="A3093" s="43">
        <v>45751.831281041668</v>
      </c>
      <c r="B3093" s="26" t="s">
        <v>1671</v>
      </c>
    </row>
    <row r="3094" spans="1:2" ht="13" x14ac:dyDescent="0.15">
      <c r="A3094" s="43">
        <v>45751.831377453709</v>
      </c>
      <c r="B3094" s="26" t="s">
        <v>1672</v>
      </c>
    </row>
    <row r="3095" spans="1:2" ht="13" x14ac:dyDescent="0.15">
      <c r="A3095" s="43">
        <v>45751.831672569446</v>
      </c>
      <c r="B3095" s="26" t="s">
        <v>1673</v>
      </c>
    </row>
    <row r="3096" spans="1:2" ht="13" x14ac:dyDescent="0.15">
      <c r="A3096" s="43">
        <v>45751.831699120376</v>
      </c>
      <c r="B3096" s="26" t="s">
        <v>1674</v>
      </c>
    </row>
    <row r="3097" spans="1:2" ht="13" x14ac:dyDescent="0.15">
      <c r="A3097" s="43">
        <v>45751.831817800921</v>
      </c>
      <c r="B3097" s="26" t="s">
        <v>1675</v>
      </c>
    </row>
    <row r="3098" spans="1:2" ht="13" x14ac:dyDescent="0.15">
      <c r="A3098" s="43">
        <v>45751.832505266204</v>
      </c>
      <c r="B3098" s="26" t="s">
        <v>1676</v>
      </c>
    </row>
    <row r="3099" spans="1:2" ht="13" x14ac:dyDescent="0.15">
      <c r="A3099" s="43">
        <v>45751.83259056713</v>
      </c>
      <c r="B3099" s="26" t="s">
        <v>1677</v>
      </c>
    </row>
    <row r="3100" spans="1:2" ht="13" x14ac:dyDescent="0.15">
      <c r="A3100" s="43">
        <v>45751.832704039349</v>
      </c>
      <c r="B3100" s="26" t="s">
        <v>1678</v>
      </c>
    </row>
    <row r="3101" spans="1:2" ht="13" x14ac:dyDescent="0.15">
      <c r="A3101" s="43">
        <v>45751.833203784721</v>
      </c>
      <c r="B3101" s="26" t="s">
        <v>1679</v>
      </c>
    </row>
    <row r="3102" spans="1:2" ht="13" x14ac:dyDescent="0.15">
      <c r="A3102" s="43">
        <v>45751.833333935181</v>
      </c>
      <c r="B3102" s="26" t="s">
        <v>1680</v>
      </c>
    </row>
    <row r="3103" spans="1:2" ht="13" x14ac:dyDescent="0.15">
      <c r="A3103" s="43">
        <v>45751.833487638884</v>
      </c>
      <c r="B3103" s="26" t="s">
        <v>1681</v>
      </c>
    </row>
    <row r="3104" spans="1:2" ht="13" x14ac:dyDescent="0.15">
      <c r="A3104" s="43">
        <v>45751.833544560184</v>
      </c>
      <c r="B3104" s="26" t="s">
        <v>1682</v>
      </c>
    </row>
    <row r="3105" spans="1:2" ht="13" x14ac:dyDescent="0.15">
      <c r="A3105" s="43">
        <v>45751.833555219906</v>
      </c>
      <c r="B3105" s="26" t="s">
        <v>1683</v>
      </c>
    </row>
    <row r="3106" spans="1:2" ht="13" x14ac:dyDescent="0.15">
      <c r="A3106" s="43">
        <v>45751.833576435187</v>
      </c>
      <c r="B3106" s="26" t="s">
        <v>1684</v>
      </c>
    </row>
    <row r="3107" spans="1:2" ht="13" x14ac:dyDescent="0.15">
      <c r="A3107" s="43">
        <v>45751.83368556713</v>
      </c>
      <c r="B3107" s="26" t="s">
        <v>1685</v>
      </c>
    </row>
    <row r="3108" spans="1:2" ht="13" x14ac:dyDescent="0.15">
      <c r="A3108" s="43">
        <v>45751.833699120369</v>
      </c>
      <c r="B3108" s="26" t="s">
        <v>1686</v>
      </c>
    </row>
    <row r="3109" spans="1:2" ht="13" x14ac:dyDescent="0.15">
      <c r="A3109" s="43">
        <v>45751.833707986108</v>
      </c>
      <c r="B3109" s="26" t="s">
        <v>1683</v>
      </c>
    </row>
    <row r="3110" spans="1:2" ht="13" x14ac:dyDescent="0.15">
      <c r="A3110" s="43">
        <v>45751.833722488431</v>
      </c>
      <c r="B3110" s="26" t="s">
        <v>1687</v>
      </c>
    </row>
    <row r="3111" spans="1:2" ht="13" x14ac:dyDescent="0.15">
      <c r="A3111" s="43">
        <v>45751.833750983795</v>
      </c>
      <c r="B3111" s="26" t="s">
        <v>1688</v>
      </c>
    </row>
    <row r="3112" spans="1:2" ht="13" x14ac:dyDescent="0.15">
      <c r="A3112" s="43">
        <v>45751.833790914352</v>
      </c>
      <c r="B3112" s="26" t="s">
        <v>1689</v>
      </c>
    </row>
    <row r="3113" spans="1:2" ht="13" x14ac:dyDescent="0.15">
      <c r="A3113" s="43">
        <v>45751.833851886578</v>
      </c>
      <c r="B3113" s="26" t="s">
        <v>1690</v>
      </c>
    </row>
    <row r="3114" spans="1:2" ht="13" x14ac:dyDescent="0.15">
      <c r="A3114" s="43">
        <v>45751.833915208335</v>
      </c>
      <c r="B3114" s="26" t="s">
        <v>1691</v>
      </c>
    </row>
    <row r="3115" spans="1:2" ht="13" x14ac:dyDescent="0.15">
      <c r="A3115" s="43">
        <v>45751.834590694445</v>
      </c>
      <c r="B3115" s="26" t="s">
        <v>1692</v>
      </c>
    </row>
    <row r="3116" spans="1:2" ht="13" x14ac:dyDescent="0.15">
      <c r="A3116" s="43">
        <v>45751.835298321763</v>
      </c>
      <c r="B3116" s="26" t="s">
        <v>1693</v>
      </c>
    </row>
    <row r="3117" spans="1:2" ht="13" x14ac:dyDescent="0.15">
      <c r="A3117" s="43">
        <v>45751.835989791667</v>
      </c>
      <c r="B3117" s="26" t="s">
        <v>1694</v>
      </c>
    </row>
    <row r="3118" spans="1:2" ht="13" x14ac:dyDescent="0.15">
      <c r="A3118" s="43">
        <v>45751.836670555553</v>
      </c>
      <c r="B3118" s="26" t="s">
        <v>1695</v>
      </c>
    </row>
    <row r="3119" spans="1:2" ht="13" x14ac:dyDescent="0.15">
      <c r="A3119" s="43">
        <v>45751.837372164351</v>
      </c>
      <c r="B3119" s="26" t="s">
        <v>1696</v>
      </c>
    </row>
    <row r="3120" spans="1:2" ht="13" x14ac:dyDescent="0.15">
      <c r="A3120" s="43">
        <v>45751.838055567132</v>
      </c>
      <c r="B3120" s="26" t="s">
        <v>1697</v>
      </c>
    </row>
    <row r="3121" spans="1:2" ht="13" x14ac:dyDescent="0.15">
      <c r="A3121" s="43">
        <v>45751.838758773149</v>
      </c>
      <c r="B3121" s="26" t="s">
        <v>1698</v>
      </c>
    </row>
    <row r="3122" spans="1:2" ht="13" x14ac:dyDescent="0.15">
      <c r="A3122" s="43">
        <v>45751.839454803237</v>
      </c>
      <c r="B3122" s="26" t="s">
        <v>1699</v>
      </c>
    </row>
    <row r="3123" spans="1:2" ht="13" x14ac:dyDescent="0.15">
      <c r="A3123" s="43">
        <v>45751.840147314811</v>
      </c>
      <c r="B3123" s="26" t="s">
        <v>1700</v>
      </c>
    </row>
    <row r="3124" spans="1:2" ht="13" x14ac:dyDescent="0.15">
      <c r="A3124" s="43">
        <v>45751.840841469908</v>
      </c>
      <c r="B3124" s="26" t="s">
        <v>1701</v>
      </c>
    </row>
    <row r="3125" spans="1:2" ht="13" x14ac:dyDescent="0.15">
      <c r="A3125" s="43">
        <v>45751.841547048607</v>
      </c>
      <c r="B3125" s="26" t="s">
        <v>1702</v>
      </c>
    </row>
    <row r="3126" spans="1:2" ht="13" x14ac:dyDescent="0.15">
      <c r="A3126" s="43">
        <v>45751.842230613431</v>
      </c>
      <c r="B3126" s="26" t="s">
        <v>1703</v>
      </c>
    </row>
    <row r="3127" spans="1:2" ht="13" x14ac:dyDescent="0.15">
      <c r="A3127" s="43">
        <v>45751.842936331013</v>
      </c>
      <c r="B3127" s="26" t="s">
        <v>1704</v>
      </c>
    </row>
    <row r="3128" spans="1:2" ht="13" x14ac:dyDescent="0.15">
      <c r="A3128" s="43">
        <v>45751.843620972228</v>
      </c>
      <c r="B3128" s="26" t="s">
        <v>1705</v>
      </c>
    </row>
    <row r="3129" spans="1:2" ht="13" x14ac:dyDescent="0.15">
      <c r="A3129" s="43">
        <v>45751.844323252313</v>
      </c>
      <c r="B3129" s="26" t="s">
        <v>1706</v>
      </c>
    </row>
    <row r="3130" spans="1:2" ht="13" x14ac:dyDescent="0.15">
      <c r="A3130" s="43">
        <v>45751.845015219908</v>
      </c>
      <c r="B3130" s="26" t="s">
        <v>1707</v>
      </c>
    </row>
    <row r="3131" spans="1:2" ht="13" x14ac:dyDescent="0.15">
      <c r="A3131" s="43">
        <v>45751.845707002314</v>
      </c>
      <c r="B3131" s="26" t="s">
        <v>1708</v>
      </c>
    </row>
    <row r="3132" spans="1:2" ht="13" x14ac:dyDescent="0.15">
      <c r="A3132" s="43">
        <v>45751.84639604167</v>
      </c>
      <c r="B3132" s="26" t="s">
        <v>1709</v>
      </c>
    </row>
    <row r="3133" spans="1:2" ht="13" x14ac:dyDescent="0.15">
      <c r="A3133" s="43">
        <v>45751.847097256948</v>
      </c>
      <c r="B3133" s="26" t="s">
        <v>1710</v>
      </c>
    </row>
    <row r="3134" spans="1:2" ht="13" x14ac:dyDescent="0.15">
      <c r="A3134" s="43">
        <v>45751.847789675929</v>
      </c>
      <c r="B3134" s="26" t="s">
        <v>1711</v>
      </c>
    </row>
    <row r="3135" spans="1:2" ht="13" x14ac:dyDescent="0.15">
      <c r="A3135" s="43">
        <v>45751.848475243052</v>
      </c>
      <c r="B3135" s="26" t="s">
        <v>1712</v>
      </c>
    </row>
    <row r="3136" spans="1:2" ht="13" x14ac:dyDescent="0.15">
      <c r="A3136" s="43">
        <v>45751.849168067129</v>
      </c>
      <c r="B3136" s="26" t="s">
        <v>1713</v>
      </c>
    </row>
    <row r="3137" spans="1:2" ht="13" x14ac:dyDescent="0.15">
      <c r="A3137" s="43">
        <v>45751.849873807871</v>
      </c>
      <c r="B3137" s="26" t="s">
        <v>1714</v>
      </c>
    </row>
    <row r="3138" spans="1:2" ht="13" x14ac:dyDescent="0.15">
      <c r="A3138" s="43">
        <v>45751.850559328705</v>
      </c>
      <c r="B3138" s="26" t="s">
        <v>1715</v>
      </c>
    </row>
    <row r="3139" spans="1:2" ht="13" x14ac:dyDescent="0.15">
      <c r="A3139" s="43">
        <v>45751.851272395834</v>
      </c>
      <c r="B3139" s="26" t="s">
        <v>1716</v>
      </c>
    </row>
    <row r="3140" spans="1:2" ht="13" x14ac:dyDescent="0.15">
      <c r="A3140" s="43">
        <v>45751.851951319448</v>
      </c>
      <c r="B3140" s="26" t="s">
        <v>1717</v>
      </c>
    </row>
    <row r="3141" spans="1:2" ht="13" x14ac:dyDescent="0.15">
      <c r="A3141" s="43">
        <v>45751.852647025458</v>
      </c>
      <c r="B3141" s="26" t="s">
        <v>1718</v>
      </c>
    </row>
    <row r="3142" spans="1:2" ht="13" x14ac:dyDescent="0.15">
      <c r="A3142" s="43">
        <v>45751.85334454861</v>
      </c>
      <c r="B3142" s="26" t="s">
        <v>1719</v>
      </c>
    </row>
    <row r="3143" spans="1:2" ht="13" x14ac:dyDescent="0.15">
      <c r="A3143" s="43">
        <v>45751.854032569448</v>
      </c>
      <c r="B3143" s="26" t="s">
        <v>1720</v>
      </c>
    </row>
    <row r="3144" spans="1:2" ht="13" x14ac:dyDescent="0.15">
      <c r="A3144" s="43">
        <v>45751.854729606479</v>
      </c>
      <c r="B3144" s="26" t="s">
        <v>1721</v>
      </c>
    </row>
    <row r="3145" spans="1:2" ht="13" x14ac:dyDescent="0.15">
      <c r="A3145" s="43">
        <v>45751.855417071754</v>
      </c>
      <c r="B3145" s="26" t="s">
        <v>1722</v>
      </c>
    </row>
    <row r="3146" spans="1:2" ht="13" x14ac:dyDescent="0.15">
      <c r="A3146" s="43">
        <v>45751.856128240739</v>
      </c>
      <c r="B3146" s="26" t="s">
        <v>1723</v>
      </c>
    </row>
    <row r="3147" spans="1:2" ht="13" x14ac:dyDescent="0.15">
      <c r="A3147" s="43">
        <v>45751.856811504629</v>
      </c>
      <c r="B3147" s="26" t="s">
        <v>1724</v>
      </c>
    </row>
    <row r="3148" spans="1:2" ht="13" x14ac:dyDescent="0.15">
      <c r="A3148" s="43">
        <v>45751.857508229165</v>
      </c>
      <c r="B3148" s="26" t="s">
        <v>1725</v>
      </c>
    </row>
    <row r="3149" spans="1:2" ht="13" x14ac:dyDescent="0.15">
      <c r="A3149" s="43">
        <v>45751.858205115743</v>
      </c>
      <c r="B3149" s="26" t="s">
        <v>1726</v>
      </c>
    </row>
    <row r="3150" spans="1:2" ht="13" x14ac:dyDescent="0.15">
      <c r="A3150" s="43">
        <v>45751.858886400463</v>
      </c>
      <c r="B3150" s="26" t="s">
        <v>1727</v>
      </c>
    </row>
    <row r="3151" spans="1:2" ht="13" x14ac:dyDescent="0.15">
      <c r="A3151" s="43">
        <v>45751.859606261569</v>
      </c>
      <c r="B3151" s="26" t="s">
        <v>1728</v>
      </c>
    </row>
    <row r="3152" spans="1:2" ht="13" x14ac:dyDescent="0.15">
      <c r="A3152" s="43">
        <v>45751.860296655097</v>
      </c>
      <c r="B3152" s="26" t="s">
        <v>1729</v>
      </c>
    </row>
    <row r="3153" spans="1:2" ht="13" x14ac:dyDescent="0.15">
      <c r="A3153" s="43">
        <v>45751.860979675927</v>
      </c>
      <c r="B3153" s="26" t="s">
        <v>1730</v>
      </c>
    </row>
    <row r="3154" spans="1:2" ht="13" x14ac:dyDescent="0.15">
      <c r="A3154" s="43">
        <v>45751.861673900465</v>
      </c>
      <c r="B3154" s="26" t="s">
        <v>1731</v>
      </c>
    </row>
    <row r="3155" spans="1:2" ht="13" x14ac:dyDescent="0.15">
      <c r="A3155" s="43">
        <v>45751.862360543979</v>
      </c>
      <c r="B3155" s="26" t="s">
        <v>1732</v>
      </c>
    </row>
    <row r="3156" spans="1:2" ht="13" x14ac:dyDescent="0.15">
      <c r="A3156" s="43">
        <v>45751.863061018521</v>
      </c>
      <c r="B3156" s="26" t="s">
        <v>1733</v>
      </c>
    </row>
    <row r="3157" spans="1:2" ht="13" x14ac:dyDescent="0.15">
      <c r="A3157" s="43">
        <v>45751.863765381946</v>
      </c>
      <c r="B3157" s="26" t="s">
        <v>1734</v>
      </c>
    </row>
    <row r="3158" spans="1:2" ht="13" x14ac:dyDescent="0.15">
      <c r="A3158" s="43">
        <v>45751.864458506941</v>
      </c>
      <c r="B3158" s="26" t="s">
        <v>1735</v>
      </c>
    </row>
    <row r="3159" spans="1:2" ht="13" x14ac:dyDescent="0.15">
      <c r="A3159" s="43">
        <v>45751.865148414348</v>
      </c>
      <c r="B3159" s="26" t="s">
        <v>1736</v>
      </c>
    </row>
    <row r="3160" spans="1:2" ht="13" x14ac:dyDescent="0.15">
      <c r="A3160" s="43">
        <v>45751.865845590277</v>
      </c>
      <c r="B3160" s="26" t="s">
        <v>1737</v>
      </c>
    </row>
    <row r="3161" spans="1:2" ht="13" x14ac:dyDescent="0.15">
      <c r="A3161" s="43">
        <v>45751.866541087962</v>
      </c>
      <c r="B3161" s="26" t="s">
        <v>1738</v>
      </c>
    </row>
    <row r="3162" spans="1:2" ht="13" x14ac:dyDescent="0.15">
      <c r="A3162" s="43">
        <v>45751.867230057869</v>
      </c>
      <c r="B3162" s="26" t="s">
        <v>1739</v>
      </c>
    </row>
    <row r="3163" spans="1:2" ht="13" x14ac:dyDescent="0.15">
      <c r="A3163" s="43">
        <v>45751.867941180557</v>
      </c>
      <c r="B3163" s="26" t="s">
        <v>1740</v>
      </c>
    </row>
    <row r="3164" spans="1:2" ht="13" x14ac:dyDescent="0.15">
      <c r="A3164" s="43">
        <v>45751.868635173611</v>
      </c>
      <c r="B3164" s="26" t="s">
        <v>1741</v>
      </c>
    </row>
    <row r="3165" spans="1:2" ht="13" x14ac:dyDescent="0.15">
      <c r="A3165" s="43">
        <v>45751.869313009258</v>
      </c>
      <c r="B3165" s="26" t="s">
        <v>1742</v>
      </c>
    </row>
    <row r="3166" spans="1:2" ht="13" x14ac:dyDescent="0.15">
      <c r="A3166" s="43">
        <v>45751.870012094907</v>
      </c>
      <c r="B3166" s="26" t="s">
        <v>1743</v>
      </c>
    </row>
    <row r="3167" spans="1:2" ht="13" x14ac:dyDescent="0.15">
      <c r="A3167" s="43">
        <v>45751.870707395836</v>
      </c>
      <c r="B3167" s="26" t="s">
        <v>1744</v>
      </c>
    </row>
    <row r="3168" spans="1:2" ht="13" x14ac:dyDescent="0.15">
      <c r="A3168" s="43">
        <v>45751.871399027776</v>
      </c>
      <c r="B3168" s="26" t="s">
        <v>1745</v>
      </c>
    </row>
    <row r="3169" spans="1:2" ht="13" x14ac:dyDescent="0.15">
      <c r="A3169" s="43">
        <v>45751.872097569445</v>
      </c>
      <c r="B3169" s="26" t="s">
        <v>1746</v>
      </c>
    </row>
    <row r="3170" spans="1:2" ht="13" x14ac:dyDescent="0.15">
      <c r="A3170" s="43">
        <v>45751.872793136572</v>
      </c>
      <c r="B3170" s="26" t="s">
        <v>1747</v>
      </c>
    </row>
    <row r="3171" spans="1:2" ht="13" x14ac:dyDescent="0.15">
      <c r="A3171" s="43">
        <v>45751.873485509263</v>
      </c>
      <c r="B3171" s="26" t="s">
        <v>1748</v>
      </c>
    </row>
    <row r="3172" spans="1:2" ht="13" x14ac:dyDescent="0.15">
      <c r="A3172" s="43">
        <v>45751.874174895835</v>
      </c>
      <c r="B3172" s="26" t="s">
        <v>1749</v>
      </c>
    </row>
    <row r="3173" spans="1:2" ht="13" x14ac:dyDescent="0.15">
      <c r="A3173" s="43">
        <v>45751.874879513889</v>
      </c>
      <c r="B3173" s="26" t="s">
        <v>1750</v>
      </c>
    </row>
    <row r="3174" spans="1:2" ht="13" x14ac:dyDescent="0.15">
      <c r="A3174" s="43">
        <v>45751.875562175926</v>
      </c>
      <c r="B3174" s="26" t="s">
        <v>1751</v>
      </c>
    </row>
    <row r="3175" spans="1:2" ht="13" x14ac:dyDescent="0.15">
      <c r="A3175" s="43">
        <v>45751.876259050929</v>
      </c>
      <c r="B3175" s="26" t="s">
        <v>1752</v>
      </c>
    </row>
    <row r="3176" spans="1:2" ht="13" x14ac:dyDescent="0.15">
      <c r="A3176" s="43">
        <v>45751.876954664353</v>
      </c>
      <c r="B3176" s="26" t="s">
        <v>1753</v>
      </c>
    </row>
    <row r="3177" spans="1:2" ht="13" x14ac:dyDescent="0.15">
      <c r="A3177" s="43">
        <v>45751.8776597338</v>
      </c>
      <c r="B3177" s="26" t="s">
        <v>1754</v>
      </c>
    </row>
    <row r="3178" spans="1:2" ht="13" x14ac:dyDescent="0.15">
      <c r="A3178" s="43">
        <v>45751.878363888885</v>
      </c>
      <c r="B3178" s="26" t="s">
        <v>1755</v>
      </c>
    </row>
    <row r="3179" spans="1:2" ht="13" x14ac:dyDescent="0.15">
      <c r="A3179" s="43">
        <v>45751.879039421299</v>
      </c>
      <c r="B3179" s="26" t="s">
        <v>1756</v>
      </c>
    </row>
    <row r="3180" spans="1:2" ht="13" x14ac:dyDescent="0.15">
      <c r="A3180" s="43">
        <v>45751.879724895829</v>
      </c>
      <c r="B3180" s="26" t="s">
        <v>1757</v>
      </c>
    </row>
    <row r="3181" spans="1:2" ht="13" x14ac:dyDescent="0.15">
      <c r="A3181" s="43">
        <v>45751.880434814811</v>
      </c>
      <c r="B3181" s="26" t="s">
        <v>1758</v>
      </c>
    </row>
    <row r="3182" spans="1:2" ht="13" x14ac:dyDescent="0.15">
      <c r="A3182" s="43">
        <v>45751.88112071759</v>
      </c>
      <c r="B3182" s="26" t="s">
        <v>1759</v>
      </c>
    </row>
    <row r="3183" spans="1:2" ht="13" x14ac:dyDescent="0.15">
      <c r="A3183" s="43">
        <v>45751.881824050928</v>
      </c>
      <c r="B3183" s="26" t="s">
        <v>1760</v>
      </c>
    </row>
    <row r="3184" spans="1:2" ht="13" x14ac:dyDescent="0.15">
      <c r="A3184" s="43">
        <v>45751.882519074075</v>
      </c>
      <c r="B3184" s="26" t="s">
        <v>1761</v>
      </c>
    </row>
    <row r="3185" spans="1:2" ht="13" x14ac:dyDescent="0.15">
      <c r="A3185" s="43">
        <v>45751.883202835648</v>
      </c>
      <c r="B3185" s="26" t="s">
        <v>1762</v>
      </c>
    </row>
    <row r="3186" spans="1:2" ht="13" x14ac:dyDescent="0.15">
      <c r="A3186" s="43">
        <v>45751.883903692127</v>
      </c>
      <c r="B3186" s="26" t="s">
        <v>1763</v>
      </c>
    </row>
    <row r="3187" spans="1:2" ht="13" x14ac:dyDescent="0.15">
      <c r="A3187" s="43">
        <v>45751.884587152774</v>
      </c>
      <c r="B3187" s="26" t="s">
        <v>1764</v>
      </c>
    </row>
    <row r="3188" spans="1:2" ht="13" x14ac:dyDescent="0.15">
      <c r="A3188" s="43">
        <v>45751.885284097225</v>
      </c>
      <c r="B3188" s="26" t="s">
        <v>1765</v>
      </c>
    </row>
    <row r="3189" spans="1:2" ht="13" x14ac:dyDescent="0.15">
      <c r="A3189" s="43">
        <v>45751.885973449069</v>
      </c>
      <c r="B3189" s="26" t="s">
        <v>1766</v>
      </c>
    </row>
    <row r="3190" spans="1:2" ht="13" x14ac:dyDescent="0.15">
      <c r="A3190" s="43">
        <v>45751.886682395838</v>
      </c>
      <c r="B3190" s="26" t="s">
        <v>1767</v>
      </c>
    </row>
    <row r="3191" spans="1:2" ht="13" x14ac:dyDescent="0.15">
      <c r="A3191" s="43">
        <v>45751.88737138889</v>
      </c>
      <c r="B3191" s="26" t="s">
        <v>1768</v>
      </c>
    </row>
    <row r="3192" spans="1:2" ht="13" x14ac:dyDescent="0.15">
      <c r="A3192" s="43">
        <v>45751.888079143522</v>
      </c>
      <c r="B3192" s="26" t="s">
        <v>1769</v>
      </c>
    </row>
    <row r="3193" spans="1:2" ht="13" x14ac:dyDescent="0.15">
      <c r="A3193" s="43">
        <v>45751.888752280094</v>
      </c>
      <c r="B3193" s="26" t="s">
        <v>1770</v>
      </c>
    </row>
    <row r="3194" spans="1:2" ht="13" x14ac:dyDescent="0.15">
      <c r="A3194" s="43">
        <v>45751.889468425928</v>
      </c>
      <c r="B3194" s="26" t="s">
        <v>1771</v>
      </c>
    </row>
    <row r="3195" spans="1:2" ht="13" x14ac:dyDescent="0.15">
      <c r="A3195" s="43">
        <v>45751.890143888886</v>
      </c>
      <c r="B3195" s="26" t="s">
        <v>1772</v>
      </c>
    </row>
    <row r="3196" spans="1:2" ht="13" x14ac:dyDescent="0.15">
      <c r="A3196" s="43">
        <v>45751.890852650467</v>
      </c>
      <c r="B3196" s="26" t="s">
        <v>1773</v>
      </c>
    </row>
    <row r="3197" spans="1:2" ht="13" x14ac:dyDescent="0.15">
      <c r="A3197" s="43">
        <v>45751.891555555558</v>
      </c>
      <c r="B3197" s="26" t="s">
        <v>1774</v>
      </c>
    </row>
    <row r="3198" spans="1:2" ht="13" x14ac:dyDescent="0.15">
      <c r="A3198" s="43">
        <v>45751.892235532403</v>
      </c>
      <c r="B3198" s="26" t="s">
        <v>1775</v>
      </c>
    </row>
    <row r="3199" spans="1:2" ht="13" x14ac:dyDescent="0.15">
      <c r="A3199" s="43">
        <v>45751.892921435181</v>
      </c>
      <c r="B3199" s="26" t="s">
        <v>1776</v>
      </c>
    </row>
    <row r="3200" spans="1:2" ht="13" x14ac:dyDescent="0.15">
      <c r="A3200" s="43">
        <v>45751.893616608795</v>
      </c>
      <c r="B3200" s="26" t="s">
        <v>1777</v>
      </c>
    </row>
    <row r="3201" spans="1:2" ht="13" x14ac:dyDescent="0.15">
      <c r="A3201" s="43">
        <v>45751.89431653935</v>
      </c>
      <c r="B3201" s="26" t="s">
        <v>1778</v>
      </c>
    </row>
    <row r="3202" spans="1:2" ht="13" x14ac:dyDescent="0.15">
      <c r="A3202" s="43">
        <v>45751.895023553239</v>
      </c>
      <c r="B3202" s="26" t="s">
        <v>1779</v>
      </c>
    </row>
    <row r="3203" spans="1:2" ht="13" x14ac:dyDescent="0.15">
      <c r="A3203" s="43">
        <v>45751.895704803246</v>
      </c>
      <c r="B3203" s="26" t="s">
        <v>1780</v>
      </c>
    </row>
    <row r="3204" spans="1:2" ht="13" x14ac:dyDescent="0.15">
      <c r="A3204" s="43">
        <v>45751.89639490741</v>
      </c>
      <c r="B3204" s="26" t="s">
        <v>1781</v>
      </c>
    </row>
    <row r="3205" spans="1:2" ht="13" x14ac:dyDescent="0.15">
      <c r="A3205" s="43">
        <v>45751.897088645834</v>
      </c>
      <c r="B3205" s="26" t="s">
        <v>1782</v>
      </c>
    </row>
    <row r="3206" spans="1:2" ht="13" x14ac:dyDescent="0.15">
      <c r="A3206" s="43">
        <v>45751.897793391203</v>
      </c>
      <c r="B3206" s="26" t="s">
        <v>1783</v>
      </c>
    </row>
    <row r="3207" spans="1:2" ht="13" x14ac:dyDescent="0.15">
      <c r="A3207" s="43">
        <v>45751.898485104168</v>
      </c>
      <c r="B3207" s="26" t="s">
        <v>1784</v>
      </c>
    </row>
    <row r="3208" spans="1:2" ht="13" x14ac:dyDescent="0.15">
      <c r="A3208" s="43">
        <v>45751.89919408565</v>
      </c>
      <c r="B3208" s="26" t="s">
        <v>1785</v>
      </c>
    </row>
    <row r="3209" spans="1:2" ht="13" x14ac:dyDescent="0.15">
      <c r="A3209" s="43">
        <v>45751.899894050926</v>
      </c>
      <c r="B3209" s="26" t="s">
        <v>1786</v>
      </c>
    </row>
    <row r="3210" spans="1:2" ht="13" x14ac:dyDescent="0.15">
      <c r="A3210" s="43">
        <v>45751.900577986111</v>
      </c>
      <c r="B3210" s="26" t="s">
        <v>1787</v>
      </c>
    </row>
    <row r="3211" spans="1:2" ht="13" x14ac:dyDescent="0.15">
      <c r="A3211" s="43">
        <v>45751.901257268517</v>
      </c>
      <c r="B3211" s="26" t="s">
        <v>1788</v>
      </c>
    </row>
    <row r="3212" spans="1:2" ht="13" x14ac:dyDescent="0.15">
      <c r="A3212" s="43">
        <v>45751.901950844913</v>
      </c>
      <c r="B3212" s="26" t="s">
        <v>1789</v>
      </c>
    </row>
    <row r="3213" spans="1:2" ht="13" x14ac:dyDescent="0.15">
      <c r="A3213" s="43">
        <v>45751.902643136578</v>
      </c>
      <c r="B3213" s="26" t="s">
        <v>1790</v>
      </c>
    </row>
    <row r="3214" spans="1:2" ht="13" x14ac:dyDescent="0.15">
      <c r="A3214" s="43">
        <v>45751.903353055561</v>
      </c>
      <c r="B3214" s="26" t="s">
        <v>1791</v>
      </c>
    </row>
    <row r="3215" spans="1:2" ht="13" x14ac:dyDescent="0.15">
      <c r="A3215" s="43">
        <v>45751.904039918983</v>
      </c>
      <c r="B3215" s="26" t="s">
        <v>1792</v>
      </c>
    </row>
    <row r="3216" spans="1:2" ht="13" x14ac:dyDescent="0.15">
      <c r="A3216" s="43">
        <v>45751.90473065972</v>
      </c>
      <c r="B3216" s="26" t="s">
        <v>1793</v>
      </c>
    </row>
    <row r="3217" spans="1:2" ht="13" x14ac:dyDescent="0.15">
      <c r="A3217" s="43">
        <v>45751.905430717597</v>
      </c>
      <c r="B3217" s="26" t="s">
        <v>1794</v>
      </c>
    </row>
    <row r="3218" spans="1:2" ht="13" x14ac:dyDescent="0.15">
      <c r="A3218" s="43">
        <v>45751.906122106477</v>
      </c>
      <c r="B3218" s="26" t="s">
        <v>1795</v>
      </c>
    </row>
    <row r="3219" spans="1:2" ht="13" x14ac:dyDescent="0.15">
      <c r="A3219" s="43">
        <v>45751.906822384262</v>
      </c>
      <c r="B3219" s="26" t="s">
        <v>1796</v>
      </c>
    </row>
    <row r="3220" spans="1:2" ht="13" x14ac:dyDescent="0.15">
      <c r="A3220" s="43">
        <v>45751.907511203703</v>
      </c>
      <c r="B3220" s="26" t="s">
        <v>1797</v>
      </c>
    </row>
    <row r="3221" spans="1:2" ht="13" x14ac:dyDescent="0.15">
      <c r="A3221" s="43">
        <v>45751.908194780088</v>
      </c>
      <c r="B3221" s="26" t="s">
        <v>1798</v>
      </c>
    </row>
    <row r="3222" spans="1:2" ht="13" x14ac:dyDescent="0.15">
      <c r="A3222" s="43">
        <v>45751.908899259259</v>
      </c>
      <c r="B3222" s="26" t="s">
        <v>1799</v>
      </c>
    </row>
    <row r="3223" spans="1:2" ht="13" x14ac:dyDescent="0.15">
      <c r="A3223" s="43">
        <v>45751.909588680559</v>
      </c>
      <c r="B3223" s="26" t="s">
        <v>1800</v>
      </c>
    </row>
    <row r="3224" spans="1:2" ht="13" x14ac:dyDescent="0.15">
      <c r="A3224" s="43">
        <v>45751.910287175924</v>
      </c>
      <c r="B3224" s="26" t="s">
        <v>1801</v>
      </c>
    </row>
    <row r="3225" spans="1:2" ht="13" x14ac:dyDescent="0.15">
      <c r="A3225" s="43">
        <v>45751.910976412037</v>
      </c>
      <c r="B3225" s="26" t="s">
        <v>1802</v>
      </c>
    </row>
    <row r="3226" spans="1:2" ht="13" x14ac:dyDescent="0.15">
      <c r="A3226" s="43">
        <v>45751.91167212963</v>
      </c>
      <c r="B3226" s="26" t="s">
        <v>1803</v>
      </c>
    </row>
    <row r="3227" spans="1:2" ht="13" x14ac:dyDescent="0.15">
      <c r="A3227" s="43">
        <v>45751.912373298612</v>
      </c>
      <c r="B3227" s="26" t="s">
        <v>1804</v>
      </c>
    </row>
    <row r="3228" spans="1:2" ht="13" x14ac:dyDescent="0.15">
      <c r="A3228" s="43">
        <v>45751.913075578705</v>
      </c>
      <c r="B3228" s="26" t="s">
        <v>1805</v>
      </c>
    </row>
    <row r="3229" spans="1:2" ht="13" x14ac:dyDescent="0.15">
      <c r="A3229" s="43">
        <v>45751.913762546297</v>
      </c>
      <c r="B3229" s="26" t="s">
        <v>1806</v>
      </c>
    </row>
    <row r="3230" spans="1:2" ht="13" x14ac:dyDescent="0.15">
      <c r="A3230" s="43">
        <v>45751.91444709491</v>
      </c>
      <c r="B3230" s="26" t="s">
        <v>1807</v>
      </c>
    </row>
    <row r="3231" spans="1:2" ht="13" x14ac:dyDescent="0.15">
      <c r="A3231" s="43">
        <v>45751.915146817133</v>
      </c>
      <c r="B3231" s="26" t="s">
        <v>1808</v>
      </c>
    </row>
    <row r="3232" spans="1:2" ht="13" x14ac:dyDescent="0.15">
      <c r="A3232" s="43">
        <v>45751.915851527781</v>
      </c>
      <c r="B3232" s="26" t="s">
        <v>1809</v>
      </c>
    </row>
    <row r="3233" spans="1:2" ht="13" x14ac:dyDescent="0.15">
      <c r="A3233" s="43">
        <v>45751.916549629634</v>
      </c>
      <c r="B3233" s="26" t="s">
        <v>1810</v>
      </c>
    </row>
    <row r="3234" spans="1:2" ht="13" x14ac:dyDescent="0.15">
      <c r="A3234" s="43">
        <v>45751.917225960649</v>
      </c>
      <c r="B3234" s="26" t="s">
        <v>1811</v>
      </c>
    </row>
    <row r="3235" spans="1:2" ht="13" x14ac:dyDescent="0.15">
      <c r="A3235" s="43">
        <v>45751.917932199074</v>
      </c>
      <c r="B3235" s="26" t="s">
        <v>1812</v>
      </c>
    </row>
    <row r="3236" spans="1:2" ht="13" x14ac:dyDescent="0.15">
      <c r="A3236" s="43">
        <v>45751.918619687502</v>
      </c>
      <c r="B3236" s="26" t="s">
        <v>1813</v>
      </c>
    </row>
    <row r="3237" spans="1:2" ht="13" x14ac:dyDescent="0.15">
      <c r="A3237" s="43">
        <v>45751.91932828704</v>
      </c>
      <c r="B3237" s="26" t="s">
        <v>1814</v>
      </c>
    </row>
    <row r="3238" spans="1:2" ht="13" x14ac:dyDescent="0.15">
      <c r="A3238" s="43">
        <v>45751.920005347223</v>
      </c>
      <c r="B3238" s="26" t="s">
        <v>1815</v>
      </c>
    </row>
    <row r="3239" spans="1:2" ht="13" x14ac:dyDescent="0.15">
      <c r="A3239" s="43">
        <v>45751.920699224538</v>
      </c>
      <c r="B3239" s="26" t="s">
        <v>1816</v>
      </c>
    </row>
    <row r="3240" spans="1:2" ht="13" x14ac:dyDescent="0.15">
      <c r="A3240" s="43">
        <v>45751.921401747684</v>
      </c>
      <c r="B3240" s="26" t="s">
        <v>1817</v>
      </c>
    </row>
    <row r="3241" spans="1:2" ht="13" x14ac:dyDescent="0.15">
      <c r="A3241" s="43">
        <v>45751.922092777779</v>
      </c>
      <c r="B3241" s="26" t="s">
        <v>1818</v>
      </c>
    </row>
    <row r="3242" spans="1:2" ht="13" x14ac:dyDescent="0.15">
      <c r="A3242" s="43">
        <v>45751.922784791663</v>
      </c>
      <c r="B3242" s="26" t="s">
        <v>1819</v>
      </c>
    </row>
    <row r="3243" spans="1:2" ht="13" x14ac:dyDescent="0.15">
      <c r="A3243" s="43">
        <v>45751.923478784724</v>
      </c>
      <c r="B3243" s="26" t="s">
        <v>1820</v>
      </c>
    </row>
    <row r="3244" spans="1:2" ht="13" x14ac:dyDescent="0.15">
      <c r="A3244" s="43">
        <v>45751.92419096065</v>
      </c>
      <c r="B3244" s="26" t="s">
        <v>1821</v>
      </c>
    </row>
    <row r="3245" spans="1:2" ht="13" x14ac:dyDescent="0.15">
      <c r="A3245" s="43">
        <v>45751.924894814816</v>
      </c>
      <c r="B3245" s="26" t="s">
        <v>1822</v>
      </c>
    </row>
    <row r="3246" spans="1:2" ht="13" x14ac:dyDescent="0.15">
      <c r="A3246" s="43">
        <v>45751.925565324069</v>
      </c>
      <c r="B3246" s="26" t="s">
        <v>1823</v>
      </c>
    </row>
    <row r="3247" spans="1:2" ht="13" x14ac:dyDescent="0.15">
      <c r="A3247" s="43">
        <v>45751.926254120372</v>
      </c>
      <c r="B3247" s="26" t="s">
        <v>1824</v>
      </c>
    </row>
    <row r="3248" spans="1:2" ht="13" x14ac:dyDescent="0.15">
      <c r="A3248" s="43">
        <v>45751.926960636571</v>
      </c>
      <c r="B3248" s="26" t="s">
        <v>1825</v>
      </c>
    </row>
    <row r="3249" spans="1:2" ht="13" x14ac:dyDescent="0.15">
      <c r="A3249" s="43">
        <v>45751.927655925931</v>
      </c>
      <c r="B3249" s="26" t="s">
        <v>1826</v>
      </c>
    </row>
    <row r="3250" spans="1:2" ht="13" x14ac:dyDescent="0.15">
      <c r="A3250" s="43">
        <v>45751.928352881943</v>
      </c>
      <c r="B3250" s="26" t="s">
        <v>1827</v>
      </c>
    </row>
    <row r="3251" spans="1:2" ht="13" x14ac:dyDescent="0.15">
      <c r="A3251" s="43">
        <v>45751.929043344906</v>
      </c>
      <c r="B3251" s="26" t="s">
        <v>1828</v>
      </c>
    </row>
    <row r="3252" spans="1:2" ht="13" x14ac:dyDescent="0.15">
      <c r="A3252" s="43">
        <v>45751.929733807869</v>
      </c>
      <c r="B3252" s="26" t="s">
        <v>1829</v>
      </c>
    </row>
    <row r="3253" spans="1:2" ht="13" x14ac:dyDescent="0.15">
      <c r="A3253" s="43">
        <v>45751.930432824069</v>
      </c>
      <c r="B3253" s="26" t="s">
        <v>1830</v>
      </c>
    </row>
    <row r="3254" spans="1:2" ht="13" x14ac:dyDescent="0.15">
      <c r="A3254" s="43">
        <v>45751.931118900466</v>
      </c>
      <c r="B3254" s="26" t="s">
        <v>1831</v>
      </c>
    </row>
    <row r="3255" spans="1:2" ht="13" x14ac:dyDescent="0.15">
      <c r="A3255" s="43">
        <v>45751.931815636577</v>
      </c>
      <c r="B3255" s="26" t="s">
        <v>1832</v>
      </c>
    </row>
    <row r="3256" spans="1:2" ht="13" x14ac:dyDescent="0.15">
      <c r="A3256" s="43">
        <v>45751.932512916668</v>
      </c>
      <c r="B3256" s="26" t="s">
        <v>1833</v>
      </c>
    </row>
    <row r="3257" spans="1:2" ht="13" x14ac:dyDescent="0.15">
      <c r="A3257" s="43">
        <v>45751.933201921296</v>
      </c>
      <c r="B3257" s="26" t="s">
        <v>1834</v>
      </c>
    </row>
    <row r="3258" spans="1:2" ht="13" x14ac:dyDescent="0.15">
      <c r="A3258" s="43">
        <v>45751.93389291667</v>
      </c>
      <c r="B3258" s="26" t="s">
        <v>1835</v>
      </c>
    </row>
    <row r="3259" spans="1:2" ht="13" x14ac:dyDescent="0.15">
      <c r="A3259" s="43">
        <v>45751.934593148151</v>
      </c>
      <c r="B3259" s="26" t="s">
        <v>1836</v>
      </c>
    </row>
    <row r="3260" spans="1:2" ht="13" x14ac:dyDescent="0.15">
      <c r="A3260" s="43">
        <v>45751.935282175924</v>
      </c>
      <c r="B3260" s="26" t="s">
        <v>1837</v>
      </c>
    </row>
    <row r="3261" spans="1:2" ht="13" x14ac:dyDescent="0.15">
      <c r="A3261" s="43">
        <v>45751.935979618051</v>
      </c>
      <c r="B3261" s="26" t="s">
        <v>1838</v>
      </c>
    </row>
    <row r="3262" spans="1:2" ht="13" x14ac:dyDescent="0.15">
      <c r="A3262" s="43">
        <v>45751.936680520834</v>
      </c>
      <c r="B3262" s="26" t="s">
        <v>1839</v>
      </c>
    </row>
    <row r="3263" spans="1:2" ht="13" x14ac:dyDescent="0.15">
      <c r="A3263" s="43">
        <v>45751.937374641202</v>
      </c>
      <c r="B3263" s="26" t="s">
        <v>1840</v>
      </c>
    </row>
    <row r="3264" spans="1:2" ht="13" x14ac:dyDescent="0.15">
      <c r="A3264" s="43">
        <v>45751.93807103009</v>
      </c>
      <c r="B3264" s="26" t="s">
        <v>1841</v>
      </c>
    </row>
    <row r="3265" spans="1:2" ht="13" x14ac:dyDescent="0.15">
      <c r="A3265" s="43">
        <v>45751.938755358795</v>
      </c>
      <c r="B3265" s="26" t="s">
        <v>1842</v>
      </c>
    </row>
    <row r="3266" spans="1:2" ht="13" x14ac:dyDescent="0.15">
      <c r="A3266" s="43">
        <v>45751.939455949076</v>
      </c>
      <c r="B3266" s="26" t="s">
        <v>1843</v>
      </c>
    </row>
    <row r="3267" spans="1:2" ht="13" x14ac:dyDescent="0.15">
      <c r="A3267" s="43">
        <v>45751.940151354167</v>
      </c>
      <c r="B3267" s="26" t="s">
        <v>1844</v>
      </c>
    </row>
    <row r="3268" spans="1:2" ht="13" x14ac:dyDescent="0.15">
      <c r="A3268" s="43">
        <v>45751.940853113425</v>
      </c>
      <c r="B3268" s="26" t="s">
        <v>1845</v>
      </c>
    </row>
    <row r="3269" spans="1:2" ht="13" x14ac:dyDescent="0.15">
      <c r="A3269" s="43">
        <v>45751.941531828707</v>
      </c>
      <c r="B3269" s="26" t="s">
        <v>1846</v>
      </c>
    </row>
    <row r="3270" spans="1:2" ht="13" x14ac:dyDescent="0.15">
      <c r="A3270" s="43">
        <v>45751.942227534717</v>
      </c>
      <c r="B3270" s="26" t="s">
        <v>1847</v>
      </c>
    </row>
    <row r="3271" spans="1:2" ht="13" x14ac:dyDescent="0.15">
      <c r="A3271" s="43">
        <v>45751.942927858792</v>
      </c>
      <c r="B3271" s="26" t="s">
        <v>1848</v>
      </c>
    </row>
    <row r="3272" spans="1:2" ht="13" x14ac:dyDescent="0.15">
      <c r="A3272" s="43">
        <v>45751.943618541671</v>
      </c>
      <c r="B3272" s="26" t="s">
        <v>1849</v>
      </c>
    </row>
    <row r="3273" spans="1:2" ht="13" x14ac:dyDescent="0.15">
      <c r="A3273" s="43">
        <v>45751.944317870366</v>
      </c>
      <c r="B3273" s="26" t="s">
        <v>1850</v>
      </c>
    </row>
    <row r="3274" spans="1:2" ht="13" x14ac:dyDescent="0.15">
      <c r="A3274" s="43">
        <v>45751.94500118056</v>
      </c>
      <c r="B3274" s="26" t="s">
        <v>1851</v>
      </c>
    </row>
    <row r="3275" spans="1:2" ht="13" x14ac:dyDescent="0.15">
      <c r="A3275" s="43">
        <v>45751.94570538195</v>
      </c>
      <c r="B3275" s="26" t="s">
        <v>1852</v>
      </c>
    </row>
    <row r="3276" spans="1:2" ht="13" x14ac:dyDescent="0.15">
      <c r="A3276" s="43">
        <v>45751.94638804398</v>
      </c>
      <c r="B3276" s="26" t="s">
        <v>1853</v>
      </c>
    </row>
    <row r="3277" spans="1:2" ht="13" x14ac:dyDescent="0.15">
      <c r="A3277" s="43">
        <v>45751.947088171291</v>
      </c>
      <c r="B3277" s="26" t="s">
        <v>1854</v>
      </c>
    </row>
    <row r="3278" spans="1:2" ht="13" x14ac:dyDescent="0.15">
      <c r="A3278" s="43">
        <v>45751.947786550925</v>
      </c>
      <c r="B3278" s="26" t="s">
        <v>1855</v>
      </c>
    </row>
    <row r="3279" spans="1:2" ht="13" x14ac:dyDescent="0.15">
      <c r="A3279" s="43">
        <v>45751.948480729166</v>
      </c>
      <c r="B3279" s="26" t="s">
        <v>1856</v>
      </c>
    </row>
    <row r="3280" spans="1:2" ht="13" x14ac:dyDescent="0.15">
      <c r="A3280" s="43">
        <v>45751.949177986113</v>
      </c>
      <c r="B3280" s="26" t="s">
        <v>1857</v>
      </c>
    </row>
    <row r="3281" spans="1:2" ht="13" x14ac:dyDescent="0.15">
      <c r="A3281" s="43">
        <v>45751.949870543976</v>
      </c>
      <c r="B3281" s="26" t="s">
        <v>1858</v>
      </c>
    </row>
    <row r="3282" spans="1:2" ht="13" x14ac:dyDescent="0.15">
      <c r="A3282" s="43">
        <v>45751.950578703705</v>
      </c>
      <c r="B3282" s="26" t="s">
        <v>1859</v>
      </c>
    </row>
    <row r="3283" spans="1:2" ht="13" x14ac:dyDescent="0.15">
      <c r="A3283" s="43">
        <v>45751.951258900459</v>
      </c>
      <c r="B3283" s="26" t="s">
        <v>1860</v>
      </c>
    </row>
    <row r="3284" spans="1:2" ht="13" x14ac:dyDescent="0.15">
      <c r="A3284" s="43">
        <v>45751.951959328704</v>
      </c>
      <c r="B3284" s="26" t="s">
        <v>1861</v>
      </c>
    </row>
    <row r="3285" spans="1:2" ht="13" x14ac:dyDescent="0.15">
      <c r="A3285" s="43">
        <v>45751.952647893515</v>
      </c>
      <c r="B3285" s="26" t="s">
        <v>1862</v>
      </c>
    </row>
    <row r="3286" spans="1:2" ht="13" x14ac:dyDescent="0.15">
      <c r="A3286" s="43">
        <v>45751.953333969912</v>
      </c>
      <c r="B3286" s="26" t="s">
        <v>1863</v>
      </c>
    </row>
    <row r="3287" spans="1:2" ht="13" x14ac:dyDescent="0.15">
      <c r="A3287" s="43">
        <v>45751.95404055556</v>
      </c>
      <c r="B3287" s="26" t="s">
        <v>1864</v>
      </c>
    </row>
    <row r="3288" spans="1:2" ht="13" x14ac:dyDescent="0.15">
      <c r="A3288" s="43">
        <v>45751.954725798612</v>
      </c>
      <c r="B3288" s="26" t="s">
        <v>1865</v>
      </c>
    </row>
    <row r="3289" spans="1:2" ht="13" x14ac:dyDescent="0.15">
      <c r="A3289" s="43">
        <v>45751.95542672454</v>
      </c>
      <c r="B3289" s="26" t="s">
        <v>1866</v>
      </c>
    </row>
    <row r="3290" spans="1:2" ht="13" x14ac:dyDescent="0.15">
      <c r="A3290" s="43">
        <v>45751.956122407406</v>
      </c>
      <c r="B3290" s="26" t="s">
        <v>1867</v>
      </c>
    </row>
    <row r="3291" spans="1:2" ht="13" x14ac:dyDescent="0.15">
      <c r="A3291" s="43">
        <v>45751.956805821756</v>
      </c>
      <c r="B3291" s="26" t="s">
        <v>1868</v>
      </c>
    </row>
    <row r="3292" spans="1:2" ht="13" x14ac:dyDescent="0.15">
      <c r="A3292" s="43">
        <v>45751.957514652779</v>
      </c>
      <c r="B3292" s="26" t="s">
        <v>1869</v>
      </c>
    </row>
    <row r="3293" spans="1:2" ht="13" x14ac:dyDescent="0.15">
      <c r="A3293" s="43">
        <v>45751.958198113425</v>
      </c>
      <c r="B3293" s="26" t="s">
        <v>1870</v>
      </c>
    </row>
    <row r="3294" spans="1:2" ht="13" x14ac:dyDescent="0.15">
      <c r="A3294" s="43">
        <v>45751.95892341435</v>
      </c>
      <c r="B3294" s="26" t="s">
        <v>1871</v>
      </c>
    </row>
    <row r="3295" spans="1:2" ht="13" x14ac:dyDescent="0.15">
      <c r="A3295" s="43">
        <v>45751.959594652777</v>
      </c>
      <c r="B3295" s="26" t="s">
        <v>1872</v>
      </c>
    </row>
    <row r="3296" spans="1:2" ht="13" x14ac:dyDescent="0.15">
      <c r="A3296" s="43">
        <v>45751.960293344906</v>
      </c>
      <c r="B3296" s="26" t="s">
        <v>1873</v>
      </c>
    </row>
    <row r="3297" spans="1:2" ht="13" x14ac:dyDescent="0.15">
      <c r="A3297" s="43">
        <v>45751.960974699075</v>
      </c>
      <c r="B3297" s="26" t="s">
        <v>1874</v>
      </c>
    </row>
    <row r="3298" spans="1:2" ht="13" x14ac:dyDescent="0.15">
      <c r="A3298" s="43">
        <v>45751.961675937499</v>
      </c>
      <c r="B3298" s="26" t="s">
        <v>1875</v>
      </c>
    </row>
    <row r="3299" spans="1:2" ht="13" x14ac:dyDescent="0.15">
      <c r="A3299" s="43">
        <v>45751.962373159724</v>
      </c>
      <c r="B3299" s="26" t="s">
        <v>1876</v>
      </c>
    </row>
    <row r="3300" spans="1:2" ht="13" x14ac:dyDescent="0.15">
      <c r="A3300" s="43">
        <v>45751.963077210647</v>
      </c>
      <c r="B3300" s="26" t="s">
        <v>1877</v>
      </c>
    </row>
    <row r="3301" spans="1:2" ht="13" x14ac:dyDescent="0.15">
      <c r="A3301" s="43">
        <v>45751.963754722223</v>
      </c>
      <c r="B3301" s="26" t="s">
        <v>1878</v>
      </c>
    </row>
    <row r="3302" spans="1:2" ht="13" x14ac:dyDescent="0.15">
      <c r="A3302" s="43">
        <v>45751.964454664354</v>
      </c>
      <c r="B3302" s="26" t="s">
        <v>1879</v>
      </c>
    </row>
    <row r="3303" spans="1:2" ht="13" x14ac:dyDescent="0.15">
      <c r="A3303" s="43">
        <v>45751.965278159725</v>
      </c>
      <c r="B3303" s="26" t="s">
        <v>1880</v>
      </c>
    </row>
    <row r="3304" spans="1:2" ht="13" x14ac:dyDescent="0.15">
      <c r="A3304" s="43">
        <v>45751.965842152778</v>
      </c>
      <c r="B3304" s="26" t="s">
        <v>1881</v>
      </c>
    </row>
    <row r="3305" spans="1:2" ht="13" x14ac:dyDescent="0.15">
      <c r="A3305" s="43">
        <v>45751.96653586805</v>
      </c>
      <c r="B3305" s="26" t="s">
        <v>1882</v>
      </c>
    </row>
    <row r="3306" spans="1:2" ht="13" x14ac:dyDescent="0.15">
      <c r="A3306" s="43">
        <v>45751.967222719904</v>
      </c>
      <c r="B3306" s="26" t="s">
        <v>1883</v>
      </c>
    </row>
    <row r="3307" spans="1:2" ht="13" x14ac:dyDescent="0.15">
      <c r="A3307" s="43">
        <v>45751.967923460645</v>
      </c>
      <c r="B3307" s="26" t="s">
        <v>1884</v>
      </c>
    </row>
    <row r="3308" spans="1:2" ht="13" x14ac:dyDescent="0.15">
      <c r="A3308" s="43">
        <v>45751.968628796298</v>
      </c>
      <c r="B3308" s="26" t="s">
        <v>1885</v>
      </c>
    </row>
    <row r="3309" spans="1:2" ht="13" x14ac:dyDescent="0.15">
      <c r="A3309" s="43">
        <v>45751.969308414351</v>
      </c>
      <c r="B3309" s="26" t="s">
        <v>1886</v>
      </c>
    </row>
    <row r="3310" spans="1:2" ht="13" x14ac:dyDescent="0.15">
      <c r="A3310" s="43">
        <v>45751.970006192132</v>
      </c>
      <c r="B3310" s="26" t="s">
        <v>1887</v>
      </c>
    </row>
    <row r="3311" spans="1:2" ht="13" x14ac:dyDescent="0.15">
      <c r="A3311" s="43">
        <v>45751.970707835644</v>
      </c>
      <c r="B3311" s="26" t="s">
        <v>1888</v>
      </c>
    </row>
    <row r="3312" spans="1:2" ht="13" x14ac:dyDescent="0.15">
      <c r="A3312" s="43">
        <v>45751.971394189815</v>
      </c>
      <c r="B3312" s="26" t="s">
        <v>1889</v>
      </c>
    </row>
    <row r="3313" spans="1:2" ht="13" x14ac:dyDescent="0.15">
      <c r="A3313" s="43">
        <v>45751.972104328699</v>
      </c>
      <c r="B3313" s="26" t="s">
        <v>1890</v>
      </c>
    </row>
    <row r="3314" spans="1:2" ht="13" x14ac:dyDescent="0.15">
      <c r="A3314" s="43">
        <v>45751.972782129626</v>
      </c>
      <c r="B3314" s="26" t="s">
        <v>1891</v>
      </c>
    </row>
    <row r="3315" spans="1:2" ht="13" x14ac:dyDescent="0.15">
      <c r="A3315" s="43">
        <v>45751.973483055554</v>
      </c>
      <c r="B3315" s="26" t="s">
        <v>1892</v>
      </c>
    </row>
    <row r="3316" spans="1:2" ht="13" x14ac:dyDescent="0.15">
      <c r="A3316" s="43">
        <v>45751.974173182869</v>
      </c>
      <c r="B3316" s="26" t="s">
        <v>1893</v>
      </c>
    </row>
    <row r="3317" spans="1:2" ht="13" x14ac:dyDescent="0.15">
      <c r="A3317" s="43">
        <v>45751.974867210651</v>
      </c>
      <c r="B3317" s="26" t="s">
        <v>1894</v>
      </c>
    </row>
    <row r="3318" spans="1:2" ht="13" x14ac:dyDescent="0.15">
      <c r="A3318" s="43">
        <v>45751.975585775464</v>
      </c>
      <c r="B3318" s="26" t="s">
        <v>1895</v>
      </c>
    </row>
    <row r="3319" spans="1:2" ht="13" x14ac:dyDescent="0.15">
      <c r="A3319" s="43">
        <v>45751.976278159724</v>
      </c>
      <c r="B3319" s="26" t="s">
        <v>1896</v>
      </c>
    </row>
    <row r="3320" spans="1:2" ht="13" x14ac:dyDescent="0.15">
      <c r="A3320" s="43">
        <v>45751.976948506941</v>
      </c>
      <c r="B3320" s="26" t="s">
        <v>1897</v>
      </c>
    </row>
    <row r="3321" spans="1:2" ht="13" x14ac:dyDescent="0.15">
      <c r="A3321" s="43">
        <v>45751.977647453707</v>
      </c>
      <c r="B3321" s="26" t="s">
        <v>1898</v>
      </c>
    </row>
    <row r="3322" spans="1:2" ht="13" x14ac:dyDescent="0.15">
      <c r="A3322" s="43">
        <v>45751.978338622685</v>
      </c>
      <c r="B3322" s="26" t="s">
        <v>1899</v>
      </c>
    </row>
    <row r="3323" spans="1:2" ht="13" x14ac:dyDescent="0.15">
      <c r="A3323" s="43">
        <v>45751.9790321412</v>
      </c>
      <c r="B3323" s="26" t="s">
        <v>1900</v>
      </c>
    </row>
    <row r="3324" spans="1:2" ht="13" x14ac:dyDescent="0.15">
      <c r="A3324" s="43">
        <v>45751.979744108801</v>
      </c>
      <c r="B3324" s="26" t="s">
        <v>1901</v>
      </c>
    </row>
    <row r="3325" spans="1:2" ht="13" x14ac:dyDescent="0.15">
      <c r="A3325" s="43">
        <v>45751.980437754624</v>
      </c>
      <c r="B3325" s="26" t="s">
        <v>1902</v>
      </c>
    </row>
    <row r="3326" spans="1:2" ht="13" x14ac:dyDescent="0.15">
      <c r="A3326" s="43">
        <v>45751.981120324075</v>
      </c>
      <c r="B3326" s="26" t="s">
        <v>1903</v>
      </c>
    </row>
    <row r="3327" spans="1:2" ht="13" x14ac:dyDescent="0.15">
      <c r="A3327" s="43">
        <v>45751.981819976849</v>
      </c>
      <c r="B3327" s="26" t="s">
        <v>1904</v>
      </c>
    </row>
    <row r="3328" spans="1:2" ht="13" x14ac:dyDescent="0.15">
      <c r="A3328" s="43">
        <v>45751.982510868052</v>
      </c>
      <c r="B3328" s="26" t="s">
        <v>1905</v>
      </c>
    </row>
    <row r="3329" spans="1:2" ht="13" x14ac:dyDescent="0.15">
      <c r="A3329" s="43">
        <v>45751.983201736111</v>
      </c>
      <c r="B3329" s="26" t="s">
        <v>1906</v>
      </c>
    </row>
    <row r="3330" spans="1:2" ht="13" x14ac:dyDescent="0.15">
      <c r="A3330" s="43">
        <v>45751.983945636573</v>
      </c>
      <c r="B3330" s="26" t="s">
        <v>1907</v>
      </c>
    </row>
    <row r="3331" spans="1:2" ht="13" x14ac:dyDescent="0.15">
      <c r="A3331" s="43">
        <v>45751.984595902773</v>
      </c>
      <c r="B3331" s="26" t="s">
        <v>1908</v>
      </c>
    </row>
    <row r="3332" spans="1:2" ht="13" x14ac:dyDescent="0.15">
      <c r="A3332" s="43">
        <v>45751.985287418982</v>
      </c>
      <c r="B3332" s="26" t="s">
        <v>1909</v>
      </c>
    </row>
    <row r="3333" spans="1:2" ht="13" x14ac:dyDescent="0.15">
      <c r="A3333" s="43">
        <v>45751.985976990742</v>
      </c>
      <c r="B3333" s="26" t="s">
        <v>1910</v>
      </c>
    </row>
    <row r="3334" spans="1:2" ht="13" x14ac:dyDescent="0.15">
      <c r="A3334" s="43">
        <v>45751.986709675926</v>
      </c>
      <c r="B3334" s="26" t="s">
        <v>1911</v>
      </c>
    </row>
    <row r="3335" spans="1:2" ht="13" x14ac:dyDescent="0.15">
      <c r="A3335" s="43">
        <v>45751.987380185186</v>
      </c>
      <c r="B3335" s="26" t="s">
        <v>1912</v>
      </c>
    </row>
    <row r="3336" spans="1:2" ht="13" x14ac:dyDescent="0.15">
      <c r="A3336" s="43">
        <v>45751.988066770835</v>
      </c>
      <c r="B3336" s="26" t="s">
        <v>1913</v>
      </c>
    </row>
    <row r="3337" spans="1:2" ht="13" x14ac:dyDescent="0.15">
      <c r="A3337" s="43">
        <v>45751.988761122688</v>
      </c>
      <c r="B3337" s="26" t="s">
        <v>1914</v>
      </c>
    </row>
    <row r="3338" spans="1:2" ht="13" x14ac:dyDescent="0.15">
      <c r="A3338" s="43">
        <v>45751.989450578709</v>
      </c>
      <c r="B3338" s="26" t="s">
        <v>1915</v>
      </c>
    </row>
    <row r="3339" spans="1:2" ht="13" x14ac:dyDescent="0.15">
      <c r="A3339" s="43">
        <v>45751.990147199074</v>
      </c>
      <c r="B3339" s="26" t="s">
        <v>1916</v>
      </c>
    </row>
    <row r="3340" spans="1:2" ht="13" x14ac:dyDescent="0.15">
      <c r="A3340" s="43">
        <v>45751.990835659723</v>
      </c>
      <c r="B3340" s="26" t="s">
        <v>1917</v>
      </c>
    </row>
    <row r="3341" spans="1:2" ht="13" x14ac:dyDescent="0.15">
      <c r="A3341" s="43">
        <v>45751.991534641202</v>
      </c>
      <c r="B3341" s="26" t="s">
        <v>1918</v>
      </c>
    </row>
    <row r="3342" spans="1:2" ht="13" x14ac:dyDescent="0.15">
      <c r="A3342" s="43">
        <v>45751.992232847224</v>
      </c>
      <c r="B3342" s="26" t="s">
        <v>1919</v>
      </c>
    </row>
    <row r="3343" spans="1:2" ht="13" x14ac:dyDescent="0.15">
      <c r="A3343" s="43">
        <v>45751.992922372687</v>
      </c>
      <c r="B3343" s="26" t="s">
        <v>1920</v>
      </c>
    </row>
    <row r="3344" spans="1:2" ht="13" x14ac:dyDescent="0.15">
      <c r="A3344" s="43">
        <v>45751.993626689815</v>
      </c>
      <c r="B3344" s="26" t="s">
        <v>1921</v>
      </c>
    </row>
    <row r="3345" spans="1:2" ht="13" x14ac:dyDescent="0.15">
      <c r="A3345" s="43">
        <v>45751.994315810181</v>
      </c>
      <c r="B3345" s="26" t="s">
        <v>1922</v>
      </c>
    </row>
    <row r="3346" spans="1:2" ht="13" x14ac:dyDescent="0.15">
      <c r="A3346" s="43">
        <v>45751.995021493058</v>
      </c>
      <c r="B3346" s="26" t="s">
        <v>1923</v>
      </c>
    </row>
    <row r="3347" spans="1:2" ht="13" x14ac:dyDescent="0.15">
      <c r="A3347" s="43">
        <v>45751.995706782407</v>
      </c>
      <c r="B3347" s="26" t="s">
        <v>1924</v>
      </c>
    </row>
    <row r="3348" spans="1:2" ht="13" x14ac:dyDescent="0.15">
      <c r="A3348" s="43">
        <v>45751.996404745369</v>
      </c>
      <c r="B3348" s="26" t="s">
        <v>1925</v>
      </c>
    </row>
    <row r="3349" spans="1:2" ht="13" x14ac:dyDescent="0.15">
      <c r="A3349" s="43">
        <v>45751.997086770833</v>
      </c>
      <c r="B3349" s="26" t="s">
        <v>1926</v>
      </c>
    </row>
    <row r="3350" spans="1:2" ht="13" x14ac:dyDescent="0.15">
      <c r="A3350" s="43">
        <v>45751.997787789354</v>
      </c>
      <c r="B3350" s="26" t="s">
        <v>1927</v>
      </c>
    </row>
    <row r="3351" spans="1:2" ht="13" x14ac:dyDescent="0.15">
      <c r="A3351" s="43">
        <v>45751.99847071759</v>
      </c>
      <c r="B3351" s="26" t="s">
        <v>1928</v>
      </c>
    </row>
    <row r="3352" spans="1:2" ht="13" x14ac:dyDescent="0.15">
      <c r="A3352" s="43">
        <v>45751.999182673608</v>
      </c>
      <c r="B3352" s="26" t="s">
        <v>1929</v>
      </c>
    </row>
    <row r="3353" spans="1:2" ht="13" x14ac:dyDescent="0.15">
      <c r="A3353" s="43">
        <v>45751.999869317129</v>
      </c>
      <c r="B3353" s="26" t="s">
        <v>1930</v>
      </c>
    </row>
    <row r="3354" spans="1:2" ht="13" x14ac:dyDescent="0.15">
      <c r="A3354" s="43">
        <v>45752.000578252315</v>
      </c>
      <c r="B3354" s="26" t="s">
        <v>1931</v>
      </c>
    </row>
    <row r="3355" spans="1:2" ht="13" x14ac:dyDescent="0.15">
      <c r="A3355" s="43">
        <v>45752.001265069441</v>
      </c>
      <c r="B3355" s="26" t="s">
        <v>1932</v>
      </c>
    </row>
    <row r="3356" spans="1:2" ht="13" x14ac:dyDescent="0.15">
      <c r="A3356" s="43">
        <v>45752.001953252315</v>
      </c>
      <c r="B3356" s="26" t="s">
        <v>1933</v>
      </c>
    </row>
    <row r="3357" spans="1:2" ht="13" x14ac:dyDescent="0.15">
      <c r="A3357" s="43">
        <v>45752.002653807867</v>
      </c>
      <c r="B3357" s="26" t="s">
        <v>1934</v>
      </c>
    </row>
    <row r="3358" spans="1:2" ht="13" x14ac:dyDescent="0.15">
      <c r="A3358" s="43">
        <v>45752.003349317129</v>
      </c>
      <c r="B3358" s="26" t="s">
        <v>1935</v>
      </c>
    </row>
    <row r="3359" spans="1:2" ht="13" x14ac:dyDescent="0.15">
      <c r="A3359" s="43">
        <v>45752.004041273147</v>
      </c>
      <c r="B3359" s="26" t="s">
        <v>1936</v>
      </c>
    </row>
    <row r="3360" spans="1:2" ht="13" x14ac:dyDescent="0.15">
      <c r="A3360" s="43">
        <v>45752.004734722221</v>
      </c>
      <c r="B3360" s="26" t="s">
        <v>1937</v>
      </c>
    </row>
    <row r="3361" spans="1:2" ht="13" x14ac:dyDescent="0.15">
      <c r="A3361" s="43">
        <v>45752.005414016203</v>
      </c>
      <c r="B3361" s="26" t="s">
        <v>1938</v>
      </c>
    </row>
    <row r="3362" spans="1:2" ht="13" x14ac:dyDescent="0.15">
      <c r="A3362" s="43">
        <v>45752.006138391203</v>
      </c>
      <c r="B3362" s="26" t="s">
        <v>1939</v>
      </c>
    </row>
    <row r="3363" spans="1:2" ht="13" x14ac:dyDescent="0.15">
      <c r="A3363" s="43">
        <v>45752.006824108801</v>
      </c>
      <c r="B3363" s="26" t="s">
        <v>1940</v>
      </c>
    </row>
    <row r="3364" spans="1:2" ht="13" x14ac:dyDescent="0.15">
      <c r="A3364" s="43">
        <v>45752.007505636575</v>
      </c>
      <c r="B3364" s="26" t="s">
        <v>1941</v>
      </c>
    </row>
    <row r="3365" spans="1:2" ht="13" x14ac:dyDescent="0.15">
      <c r="A3365" s="43">
        <v>45752.008213807872</v>
      </c>
      <c r="B3365" s="26" t="s">
        <v>1942</v>
      </c>
    </row>
    <row r="3366" spans="1:2" ht="13" x14ac:dyDescent="0.15">
      <c r="A3366" s="43">
        <v>45752.008890844911</v>
      </c>
      <c r="B3366" s="26" t="s">
        <v>1943</v>
      </c>
    </row>
    <row r="3367" spans="1:2" ht="13" x14ac:dyDescent="0.15">
      <c r="A3367" s="43">
        <v>45752.009593668983</v>
      </c>
      <c r="B3367" s="26" t="s">
        <v>1944</v>
      </c>
    </row>
    <row r="3368" spans="1:2" ht="13" x14ac:dyDescent="0.15">
      <c r="A3368" s="43">
        <v>45752.01029726852</v>
      </c>
      <c r="B3368" s="26" t="s">
        <v>1945</v>
      </c>
    </row>
    <row r="3369" spans="1:2" ht="13" x14ac:dyDescent="0.15">
      <c r="A3369" s="43">
        <v>45752.010979513885</v>
      </c>
      <c r="B3369" s="26" t="s">
        <v>1946</v>
      </c>
    </row>
    <row r="3370" spans="1:2" ht="13" x14ac:dyDescent="0.15">
      <c r="A3370" s="43">
        <v>45752.011674490743</v>
      </c>
      <c r="B3370" s="26" t="s">
        <v>1947</v>
      </c>
    </row>
    <row r="3371" spans="1:2" ht="13" x14ac:dyDescent="0.15">
      <c r="A3371" s="43">
        <v>45752.012374363425</v>
      </c>
      <c r="B3371" s="26" t="s">
        <v>1948</v>
      </c>
    </row>
    <row r="3372" spans="1:2" ht="13" x14ac:dyDescent="0.15">
      <c r="A3372" s="43">
        <v>45752.013063668986</v>
      </c>
      <c r="B3372" s="26" t="s">
        <v>1949</v>
      </c>
    </row>
    <row r="3373" spans="1:2" ht="13" x14ac:dyDescent="0.15">
      <c r="A3373" s="43">
        <v>45752.013778020832</v>
      </c>
      <c r="B3373" s="26" t="s">
        <v>1950</v>
      </c>
    </row>
    <row r="3374" spans="1:2" ht="13" x14ac:dyDescent="0.15">
      <c r="A3374" s="43">
        <v>45752.014452986114</v>
      </c>
      <c r="B3374" s="26" t="s">
        <v>1951</v>
      </c>
    </row>
    <row r="3375" spans="1:2" ht="13" x14ac:dyDescent="0.15">
      <c r="A3375" s="43">
        <v>45752.01516354167</v>
      </c>
      <c r="B3375" s="26" t="s">
        <v>1952</v>
      </c>
    </row>
    <row r="3376" spans="1:2" ht="13" x14ac:dyDescent="0.15">
      <c r="A3376" s="43">
        <v>45752.015842106484</v>
      </c>
      <c r="B3376" s="26" t="s">
        <v>1953</v>
      </c>
    </row>
    <row r="3377" spans="1:2" ht="13" x14ac:dyDescent="0.15">
      <c r="A3377" s="43">
        <v>45752.016543668986</v>
      </c>
      <c r="B3377" s="26" t="s">
        <v>1954</v>
      </c>
    </row>
    <row r="3378" spans="1:2" ht="13" x14ac:dyDescent="0.15">
      <c r="A3378" s="43">
        <v>45752.017237615742</v>
      </c>
      <c r="B3378" s="26" t="s">
        <v>1955</v>
      </c>
    </row>
    <row r="3379" spans="1:2" ht="13" x14ac:dyDescent="0.15">
      <c r="A3379" s="43">
        <v>45752.017936874996</v>
      </c>
      <c r="B3379" s="26" t="s">
        <v>1956</v>
      </c>
    </row>
    <row r="3380" spans="1:2" ht="13" x14ac:dyDescent="0.15">
      <c r="A3380" s="43">
        <v>45752.018616863425</v>
      </c>
      <c r="B3380" s="26" t="s">
        <v>1957</v>
      </c>
    </row>
    <row r="3381" spans="1:2" ht="13" x14ac:dyDescent="0.15">
      <c r="A3381" s="43">
        <v>45752.019318275459</v>
      </c>
      <c r="B3381" s="26" t="s">
        <v>1958</v>
      </c>
    </row>
    <row r="3382" spans="1:2" ht="13" x14ac:dyDescent="0.15">
      <c r="A3382" s="43">
        <v>45752.020016111113</v>
      </c>
      <c r="B3382" s="26" t="s">
        <v>1959</v>
      </c>
    </row>
    <row r="3383" spans="1:2" ht="13" x14ac:dyDescent="0.15">
      <c r="A3383" s="43">
        <v>45752.020694791667</v>
      </c>
      <c r="B3383" s="26" t="s">
        <v>1960</v>
      </c>
    </row>
    <row r="3384" spans="1:2" ht="13" x14ac:dyDescent="0.15">
      <c r="A3384" s="43">
        <v>45752.021408981484</v>
      </c>
      <c r="B3384" s="26" t="s">
        <v>1961</v>
      </c>
    </row>
    <row r="3385" spans="1:2" ht="13" x14ac:dyDescent="0.15">
      <c r="A3385" s="43">
        <v>45752.022093252315</v>
      </c>
      <c r="B3385" s="26" t="s">
        <v>1962</v>
      </c>
    </row>
    <row r="3386" spans="1:2" ht="13" x14ac:dyDescent="0.15">
      <c r="A3386" s="43">
        <v>45752.02278211806</v>
      </c>
      <c r="B3386" s="26" t="s">
        <v>1963</v>
      </c>
    </row>
    <row r="3387" spans="1:2" ht="13" x14ac:dyDescent="0.15">
      <c r="A3387" s="43">
        <v>45752.023481018521</v>
      </c>
      <c r="B3387" s="26" t="s">
        <v>1964</v>
      </c>
    </row>
    <row r="3388" spans="1:2" ht="13" x14ac:dyDescent="0.15">
      <c r="A3388" s="43">
        <v>45752.024175763887</v>
      </c>
      <c r="B3388" s="26" t="s">
        <v>1965</v>
      </c>
    </row>
    <row r="3389" spans="1:2" ht="13" x14ac:dyDescent="0.15">
      <c r="A3389" s="43">
        <v>45752.02487543982</v>
      </c>
      <c r="B3389" s="26" t="s">
        <v>1966</v>
      </c>
    </row>
    <row r="3390" spans="1:2" ht="13" x14ac:dyDescent="0.15">
      <c r="A3390" s="43">
        <v>45752.025571724538</v>
      </c>
      <c r="B3390" s="26" t="s">
        <v>1967</v>
      </c>
    </row>
    <row r="3391" spans="1:2" ht="13" x14ac:dyDescent="0.15">
      <c r="A3391" s="43">
        <v>45752.026255590274</v>
      </c>
      <c r="B3391" s="26" t="s">
        <v>1968</v>
      </c>
    </row>
    <row r="3392" spans="1:2" ht="13" x14ac:dyDescent="0.15">
      <c r="A3392" s="43">
        <v>45752.026959583338</v>
      </c>
      <c r="B3392" s="26" t="s">
        <v>1969</v>
      </c>
    </row>
    <row r="3393" spans="1:2" ht="13" x14ac:dyDescent="0.15">
      <c r="A3393" s="43">
        <v>45752.027692974538</v>
      </c>
      <c r="B3393" s="26" t="s">
        <v>1970</v>
      </c>
    </row>
    <row r="3394" spans="1:2" ht="13" x14ac:dyDescent="0.15">
      <c r="A3394" s="43">
        <v>45752.028346909719</v>
      </c>
      <c r="B3394" s="26" t="s">
        <v>1971</v>
      </c>
    </row>
    <row r="3395" spans="1:2" ht="13" x14ac:dyDescent="0.15">
      <c r="A3395" s="43">
        <v>45752.029038865745</v>
      </c>
      <c r="B3395" s="26" t="s">
        <v>1972</v>
      </c>
    </row>
    <row r="3396" spans="1:2" ht="13" x14ac:dyDescent="0.15">
      <c r="A3396" s="43">
        <v>45752.029724085645</v>
      </c>
      <c r="B3396" s="26" t="s">
        <v>1973</v>
      </c>
    </row>
    <row r="3397" spans="1:2" ht="13" x14ac:dyDescent="0.15">
      <c r="A3397" s="43">
        <v>45752.030427060185</v>
      </c>
      <c r="B3397" s="26" t="s">
        <v>1974</v>
      </c>
    </row>
    <row r="3398" spans="1:2" ht="13" x14ac:dyDescent="0.15">
      <c r="A3398" s="43">
        <v>45752.031120115746</v>
      </c>
      <c r="B3398" s="26" t="s">
        <v>1975</v>
      </c>
    </row>
    <row r="3399" spans="1:2" ht="13" x14ac:dyDescent="0.15">
      <c r="A3399" s="43">
        <v>45752.031816944444</v>
      </c>
      <c r="B3399" s="26" t="s">
        <v>1976</v>
      </c>
    </row>
    <row r="3400" spans="1:2" ht="13" x14ac:dyDescent="0.15">
      <c r="A3400" s="43">
        <v>45752.032856886573</v>
      </c>
      <c r="B3400" s="26" t="s">
        <v>1977</v>
      </c>
    </row>
    <row r="3401" spans="1:2" ht="13" x14ac:dyDescent="0.15">
      <c r="A3401" s="43">
        <v>45752.033207604167</v>
      </c>
      <c r="B3401" s="26" t="s">
        <v>1978</v>
      </c>
    </row>
    <row r="3402" spans="1:2" ht="13" x14ac:dyDescent="0.15">
      <c r="A3402" s="43">
        <v>45752.033899097223</v>
      </c>
      <c r="B3402" s="26" t="s">
        <v>1979</v>
      </c>
    </row>
    <row r="3403" spans="1:2" ht="13" x14ac:dyDescent="0.15">
      <c r="A3403" s="43">
        <v>45752.034594594908</v>
      </c>
      <c r="B3403" s="26" t="s">
        <v>1980</v>
      </c>
    </row>
    <row r="3404" spans="1:2" ht="13" x14ac:dyDescent="0.15">
      <c r="A3404" s="43">
        <v>45752.035290902779</v>
      </c>
      <c r="B3404" s="26" t="s">
        <v>1981</v>
      </c>
    </row>
    <row r="3405" spans="1:2" ht="13" x14ac:dyDescent="0.15">
      <c r="A3405" s="43">
        <v>45752.035989259261</v>
      </c>
      <c r="B3405" s="26" t="s">
        <v>1982</v>
      </c>
    </row>
    <row r="3406" spans="1:2" ht="13" x14ac:dyDescent="0.15">
      <c r="A3406" s="43">
        <v>45752.036677604163</v>
      </c>
      <c r="B3406" s="26" t="s">
        <v>1983</v>
      </c>
    </row>
    <row r="3407" spans="1:2" ht="13" x14ac:dyDescent="0.15">
      <c r="A3407" s="43">
        <v>45752.03736195602</v>
      </c>
      <c r="B3407" s="26" t="s">
        <v>1984</v>
      </c>
    </row>
    <row r="3408" spans="1:2" ht="13" x14ac:dyDescent="0.15">
      <c r="A3408" s="43">
        <v>45752.038064930559</v>
      </c>
      <c r="B3408" s="26" t="s">
        <v>1985</v>
      </c>
    </row>
    <row r="3409" spans="1:2" ht="13" x14ac:dyDescent="0.15">
      <c r="A3409" s="43">
        <v>45752.03875876157</v>
      </c>
      <c r="B3409" s="26" t="s">
        <v>1986</v>
      </c>
    </row>
    <row r="3410" spans="1:2" ht="13" x14ac:dyDescent="0.15">
      <c r="A3410" s="43">
        <v>45752.039451655088</v>
      </c>
      <c r="B3410" s="26" t="s">
        <v>1987</v>
      </c>
    </row>
    <row r="3411" spans="1:2" ht="13" x14ac:dyDescent="0.15">
      <c r="A3411" s="43">
        <v>45752.040183634264</v>
      </c>
      <c r="B3411" s="26" t="s">
        <v>1988</v>
      </c>
    </row>
    <row r="3412" spans="1:2" ht="13" x14ac:dyDescent="0.15">
      <c r="A3412" s="43">
        <v>45752.040843356481</v>
      </c>
      <c r="B3412" s="26" t="s">
        <v>1989</v>
      </c>
    </row>
    <row r="3413" spans="1:2" ht="13" x14ac:dyDescent="0.15">
      <c r="A3413" s="43">
        <v>45752.041540694445</v>
      </c>
      <c r="B3413" s="26" t="s">
        <v>1990</v>
      </c>
    </row>
    <row r="3414" spans="1:2" ht="13" x14ac:dyDescent="0.15">
      <c r="A3414" s="43">
        <v>45752.042233043983</v>
      </c>
      <c r="B3414" s="26" t="s">
        <v>1991</v>
      </c>
    </row>
    <row r="3415" spans="1:2" ht="13" x14ac:dyDescent="0.15">
      <c r="A3415" s="43">
        <v>45752.042932812503</v>
      </c>
      <c r="B3415" s="26" t="s">
        <v>1992</v>
      </c>
    </row>
    <row r="3416" spans="1:2" ht="13" x14ac:dyDescent="0.15">
      <c r="A3416" s="43">
        <v>45752.043617534728</v>
      </c>
      <c r="B3416" s="26" t="s">
        <v>1993</v>
      </c>
    </row>
    <row r="3417" spans="1:2" ht="13" x14ac:dyDescent="0.15">
      <c r="A3417" s="43">
        <v>45752.044311342594</v>
      </c>
      <c r="B3417" s="26" t="s">
        <v>1994</v>
      </c>
    </row>
    <row r="3418" spans="1:2" ht="13" x14ac:dyDescent="0.15">
      <c r="A3418" s="43">
        <v>45752.045000324069</v>
      </c>
      <c r="B3418" s="26" t="s">
        <v>1995</v>
      </c>
    </row>
    <row r="3419" spans="1:2" ht="13" x14ac:dyDescent="0.15">
      <c r="A3419" s="43">
        <v>45752.045693391206</v>
      </c>
      <c r="B3419" s="26" t="s">
        <v>1996</v>
      </c>
    </row>
    <row r="3420" spans="1:2" ht="13" x14ac:dyDescent="0.15">
      <c r="A3420" s="43">
        <v>45752.046392951393</v>
      </c>
      <c r="B3420" s="26" t="s">
        <v>1997</v>
      </c>
    </row>
    <row r="3421" spans="1:2" ht="13" x14ac:dyDescent="0.15">
      <c r="A3421" s="43">
        <v>45752.047095810187</v>
      </c>
      <c r="B3421" s="26" t="s">
        <v>1998</v>
      </c>
    </row>
    <row r="3422" spans="1:2" ht="13" x14ac:dyDescent="0.15">
      <c r="A3422" s="43">
        <v>45752.04778883102</v>
      </c>
      <c r="B3422" s="26" t="s">
        <v>1999</v>
      </c>
    </row>
    <row r="3423" spans="1:2" ht="13" x14ac:dyDescent="0.15">
      <c r="A3423" s="43">
        <v>45752.048481041667</v>
      </c>
      <c r="B3423" s="26" t="s">
        <v>2000</v>
      </c>
    </row>
    <row r="3424" spans="1:2" ht="13" x14ac:dyDescent="0.15">
      <c r="A3424" s="43">
        <v>45752.049190347221</v>
      </c>
      <c r="B3424" s="26" t="s">
        <v>2001</v>
      </c>
    </row>
    <row r="3425" spans="1:2" ht="13" x14ac:dyDescent="0.15">
      <c r="A3425" s="43">
        <v>45752.049865462963</v>
      </c>
      <c r="B3425" s="26" t="s">
        <v>2002</v>
      </c>
    </row>
    <row r="3426" spans="1:2" ht="13" x14ac:dyDescent="0.15">
      <c r="A3426" s="43">
        <v>45752.050566377315</v>
      </c>
      <c r="B3426" s="26" t="s">
        <v>2003</v>
      </c>
    </row>
    <row r="3427" spans="1:2" ht="13" x14ac:dyDescent="0.15">
      <c r="A3427" s="43">
        <v>45752.051264918977</v>
      </c>
      <c r="B3427" s="26" t="s">
        <v>2004</v>
      </c>
    </row>
    <row r="3428" spans="1:2" ht="13" x14ac:dyDescent="0.15">
      <c r="A3428" s="43">
        <v>45752.051965613427</v>
      </c>
      <c r="B3428" s="26" t="s">
        <v>2005</v>
      </c>
    </row>
    <row r="3429" spans="1:2" ht="13" x14ac:dyDescent="0.15">
      <c r="A3429" s="43">
        <v>45752.052658877314</v>
      </c>
      <c r="B3429" s="26" t="s">
        <v>2006</v>
      </c>
    </row>
    <row r="3430" spans="1:2" ht="13" x14ac:dyDescent="0.15">
      <c r="A3430" s="43">
        <v>45752.053374432871</v>
      </c>
      <c r="B3430" s="26" t="s">
        <v>2007</v>
      </c>
    </row>
    <row r="3431" spans="1:2" ht="13" x14ac:dyDescent="0.15">
      <c r="A3431" s="43">
        <v>45752.054051782412</v>
      </c>
      <c r="B3431" s="26" t="s">
        <v>2008</v>
      </c>
    </row>
    <row r="3432" spans="1:2" ht="13" x14ac:dyDescent="0.15">
      <c r="A3432" s="43">
        <v>45752.054732337958</v>
      </c>
      <c r="B3432" s="26" t="s">
        <v>2009</v>
      </c>
    </row>
    <row r="3433" spans="1:2" ht="13" x14ac:dyDescent="0.15">
      <c r="A3433" s="43">
        <v>45752.055435000002</v>
      </c>
      <c r="B3433" s="26" t="s">
        <v>2010</v>
      </c>
    </row>
    <row r="3434" spans="1:2" ht="13" x14ac:dyDescent="0.15">
      <c r="A3434" s="43">
        <v>45752.056120995374</v>
      </c>
      <c r="B3434" s="26" t="s">
        <v>2011</v>
      </c>
    </row>
    <row r="3435" spans="1:2" ht="13" x14ac:dyDescent="0.15">
      <c r="A3435" s="43">
        <v>45752.05681105324</v>
      </c>
      <c r="B3435" s="26" t="s">
        <v>2012</v>
      </c>
    </row>
    <row r="3436" spans="1:2" ht="13" x14ac:dyDescent="0.15">
      <c r="A3436" s="43">
        <v>45752.057512407409</v>
      </c>
      <c r="B3436" s="26" t="s">
        <v>2013</v>
      </c>
    </row>
    <row r="3437" spans="1:2" ht="13" x14ac:dyDescent="0.15">
      <c r="A3437" s="43">
        <v>45752.058203321758</v>
      </c>
      <c r="B3437" s="26" t="s">
        <v>2014</v>
      </c>
    </row>
    <row r="3438" spans="1:2" ht="13" x14ac:dyDescent="0.15">
      <c r="A3438" s="43">
        <v>45752.058909872685</v>
      </c>
      <c r="B3438" s="26" t="s">
        <v>2015</v>
      </c>
    </row>
    <row r="3439" spans="1:2" ht="13" x14ac:dyDescent="0.15">
      <c r="A3439" s="43">
        <v>45752.059602835652</v>
      </c>
      <c r="B3439" s="26" t="s">
        <v>2016</v>
      </c>
    </row>
    <row r="3440" spans="1:2" ht="13" x14ac:dyDescent="0.15">
      <c r="A3440" s="43">
        <v>45752.060285405096</v>
      </c>
      <c r="B3440" s="26" t="s">
        <v>2017</v>
      </c>
    </row>
    <row r="3441" spans="1:2" ht="13" x14ac:dyDescent="0.15">
      <c r="A3441" s="43">
        <v>45752.060977928239</v>
      </c>
      <c r="B3441" s="26" t="s">
        <v>2018</v>
      </c>
    </row>
    <row r="3442" spans="1:2" ht="13" x14ac:dyDescent="0.15">
      <c r="A3442" s="43">
        <v>45752.061679699073</v>
      </c>
      <c r="B3442" s="26" t="s">
        <v>2019</v>
      </c>
    </row>
    <row r="3443" spans="1:2" ht="13" x14ac:dyDescent="0.15">
      <c r="A3443" s="43">
        <v>45752.062362858793</v>
      </c>
      <c r="B3443" s="26" t="s">
        <v>2020</v>
      </c>
    </row>
    <row r="3444" spans="1:2" ht="13" x14ac:dyDescent="0.15">
      <c r="A3444" s="43">
        <v>45752.063069050928</v>
      </c>
      <c r="B3444" s="26" t="s">
        <v>2021</v>
      </c>
    </row>
    <row r="3445" spans="1:2" ht="13" x14ac:dyDescent="0.15">
      <c r="A3445" s="43">
        <v>45752.063772384259</v>
      </c>
      <c r="B3445" s="26" t="s">
        <v>2022</v>
      </c>
    </row>
    <row r="3446" spans="1:2" ht="13" x14ac:dyDescent="0.15">
      <c r="A3446" s="43">
        <v>45752.064453321756</v>
      </c>
      <c r="B3446" s="26" t="s">
        <v>2023</v>
      </c>
    </row>
    <row r="3447" spans="1:2" ht="13" x14ac:dyDescent="0.15">
      <c r="A3447" s="43">
        <v>45752.065166412038</v>
      </c>
      <c r="B3447" s="26" t="s">
        <v>2024</v>
      </c>
    </row>
    <row r="3448" spans="1:2" ht="13" x14ac:dyDescent="0.15">
      <c r="A3448" s="43">
        <v>45752.065843020835</v>
      </c>
      <c r="B3448" s="26" t="s">
        <v>2025</v>
      </c>
    </row>
    <row r="3449" spans="1:2" ht="13" x14ac:dyDescent="0.15">
      <c r="A3449" s="43">
        <v>45752.066554016201</v>
      </c>
      <c r="B3449" s="26" t="s">
        <v>2026</v>
      </c>
    </row>
    <row r="3450" spans="1:2" ht="13" x14ac:dyDescent="0.15">
      <c r="A3450" s="43">
        <v>45752.067228287036</v>
      </c>
      <c r="B3450" s="26" t="s">
        <v>2027</v>
      </c>
    </row>
    <row r="3451" spans="1:2" ht="13" x14ac:dyDescent="0.15">
      <c r="A3451" s="43">
        <v>45752.067927152777</v>
      </c>
      <c r="B3451" s="26" t="s">
        <v>2028</v>
      </c>
    </row>
    <row r="3452" spans="1:2" ht="13" x14ac:dyDescent="0.15">
      <c r="A3452" s="43">
        <v>45752.068614618052</v>
      </c>
      <c r="B3452" s="26" t="s">
        <v>2029</v>
      </c>
    </row>
    <row r="3453" spans="1:2" ht="13" x14ac:dyDescent="0.15">
      <c r="A3453" s="43">
        <v>45752.069322337964</v>
      </c>
      <c r="B3453" s="26" t="s">
        <v>2030</v>
      </c>
    </row>
    <row r="3454" spans="1:2" ht="13" x14ac:dyDescent="0.15">
      <c r="A3454" s="43">
        <v>45752.070016400467</v>
      </c>
      <c r="B3454" s="26" t="s">
        <v>2031</v>
      </c>
    </row>
    <row r="3455" spans="1:2" ht="13" x14ac:dyDescent="0.15">
      <c r="A3455" s="43">
        <v>45752.070700694443</v>
      </c>
      <c r="B3455" s="26" t="s">
        <v>2032</v>
      </c>
    </row>
    <row r="3456" spans="1:2" ht="13" x14ac:dyDescent="0.15">
      <c r="A3456" s="43">
        <v>45752.071405034723</v>
      </c>
      <c r="B3456" s="26" t="s">
        <v>2033</v>
      </c>
    </row>
    <row r="3457" spans="1:2" ht="13" x14ac:dyDescent="0.15">
      <c r="A3457" s="43">
        <v>45752.072088182875</v>
      </c>
      <c r="B3457" s="26" t="s">
        <v>2034</v>
      </c>
    </row>
    <row r="3458" spans="1:2" ht="13" x14ac:dyDescent="0.15">
      <c r="A3458" s="43">
        <v>45752.07279583333</v>
      </c>
      <c r="B3458" s="26" t="s">
        <v>2035</v>
      </c>
    </row>
    <row r="3459" spans="1:2" ht="13" x14ac:dyDescent="0.15">
      <c r="A3459" s="43">
        <v>45752.073477500002</v>
      </c>
      <c r="B3459" s="26" t="s">
        <v>2036</v>
      </c>
    </row>
    <row r="3460" spans="1:2" ht="13" x14ac:dyDescent="0.15">
      <c r="A3460" s="43">
        <v>45752.07417550926</v>
      </c>
      <c r="B3460" s="26" t="s">
        <v>2037</v>
      </c>
    </row>
    <row r="3461" spans="1:2" ht="13" x14ac:dyDescent="0.15">
      <c r="A3461" s="43">
        <v>45752.074861840279</v>
      </c>
      <c r="B3461" s="26" t="s">
        <v>2038</v>
      </c>
    </row>
    <row r="3462" spans="1:2" ht="13" x14ac:dyDescent="0.15">
      <c r="A3462" s="43">
        <v>45752.075569444445</v>
      </c>
      <c r="B3462" s="26" t="s">
        <v>2039</v>
      </c>
    </row>
    <row r="3463" spans="1:2" ht="13" x14ac:dyDescent="0.15">
      <c r="A3463" s="43">
        <v>45752.076553425926</v>
      </c>
      <c r="B3463" s="26" t="s">
        <v>2040</v>
      </c>
    </row>
    <row r="3464" spans="1:2" ht="13" x14ac:dyDescent="0.15">
      <c r="A3464" s="43">
        <v>45752.076951469906</v>
      </c>
      <c r="B3464" s="26" t="s">
        <v>2041</v>
      </c>
    </row>
    <row r="3465" spans="1:2" ht="13" x14ac:dyDescent="0.15">
      <c r="A3465" s="43">
        <v>45752.077646087964</v>
      </c>
      <c r="B3465" s="26" t="s">
        <v>2042</v>
      </c>
    </row>
    <row r="3466" spans="1:2" ht="13" x14ac:dyDescent="0.15">
      <c r="A3466" s="43">
        <v>45752.078341747685</v>
      </c>
      <c r="B3466" s="26" t="s">
        <v>2043</v>
      </c>
    </row>
    <row r="3467" spans="1:2" ht="13" x14ac:dyDescent="0.15">
      <c r="A3467" s="43">
        <v>45752.079043958336</v>
      </c>
      <c r="B3467" s="26" t="s">
        <v>2044</v>
      </c>
    </row>
    <row r="3468" spans="1:2" ht="13" x14ac:dyDescent="0.15">
      <c r="A3468" s="43">
        <v>45752.079723344912</v>
      </c>
      <c r="B3468" s="26" t="s">
        <v>2045</v>
      </c>
    </row>
    <row r="3469" spans="1:2" ht="13" x14ac:dyDescent="0.15">
      <c r="A3469" s="43">
        <v>45752.080435891199</v>
      </c>
      <c r="B3469" s="26" t="s">
        <v>2046</v>
      </c>
    </row>
    <row r="3470" spans="1:2" ht="13" x14ac:dyDescent="0.15">
      <c r="A3470" s="43">
        <v>45752.081123645832</v>
      </c>
      <c r="B3470" s="26" t="s">
        <v>2047</v>
      </c>
    </row>
    <row r="3471" spans="1:2" ht="13" x14ac:dyDescent="0.15">
      <c r="A3471" s="43">
        <v>45752.081815046295</v>
      </c>
      <c r="B3471" s="26" t="s">
        <v>2048</v>
      </c>
    </row>
    <row r="3472" spans="1:2" ht="13" x14ac:dyDescent="0.15">
      <c r="A3472" s="43">
        <v>45752.082512245368</v>
      </c>
      <c r="B3472" s="26" t="s">
        <v>2049</v>
      </c>
    </row>
    <row r="3473" spans="1:2" ht="13" x14ac:dyDescent="0.15">
      <c r="A3473" s="43">
        <v>45752.083202048612</v>
      </c>
      <c r="B3473" s="26" t="s">
        <v>2050</v>
      </c>
    </row>
    <row r="3474" spans="1:2" ht="13" x14ac:dyDescent="0.15">
      <c r="A3474" s="43">
        <v>45752.083903402774</v>
      </c>
      <c r="B3474" s="26" t="s">
        <v>2051</v>
      </c>
    </row>
    <row r="3475" spans="1:2" ht="13" x14ac:dyDescent="0.15">
      <c r="A3475" s="43">
        <v>45752.084588564816</v>
      </c>
      <c r="B3475" s="26" t="s">
        <v>2052</v>
      </c>
    </row>
    <row r="3476" spans="1:2" ht="13" x14ac:dyDescent="0.15">
      <c r="A3476" s="43">
        <v>45752.085287662034</v>
      </c>
      <c r="B3476" s="26" t="s">
        <v>2053</v>
      </c>
    </row>
    <row r="3477" spans="1:2" ht="13" x14ac:dyDescent="0.15">
      <c r="A3477" s="43">
        <v>45752.085975821756</v>
      </c>
      <c r="B3477" s="26" t="s">
        <v>2054</v>
      </c>
    </row>
    <row r="3478" spans="1:2" ht="13" x14ac:dyDescent="0.15">
      <c r="A3478" s="43">
        <v>45752.086668912038</v>
      </c>
      <c r="B3478" s="26" t="s">
        <v>2055</v>
      </c>
    </row>
    <row r="3479" spans="1:2" ht="13" x14ac:dyDescent="0.15">
      <c r="A3479" s="43">
        <v>45752.087364328705</v>
      </c>
      <c r="B3479" s="26" t="s">
        <v>2056</v>
      </c>
    </row>
    <row r="3480" spans="1:2" ht="13" x14ac:dyDescent="0.15">
      <c r="A3480" s="43">
        <v>45752.088066377313</v>
      </c>
      <c r="B3480" s="26" t="s">
        <v>2057</v>
      </c>
    </row>
    <row r="3481" spans="1:2" ht="13" x14ac:dyDescent="0.15">
      <c r="A3481" s="43">
        <v>45752.088762337968</v>
      </c>
      <c r="B3481" s="26" t="s">
        <v>2058</v>
      </c>
    </row>
    <row r="3482" spans="1:2" ht="13" x14ac:dyDescent="0.15">
      <c r="A3482" s="43">
        <v>45752.089463680561</v>
      </c>
      <c r="B3482" s="26" t="s">
        <v>2059</v>
      </c>
    </row>
    <row r="3483" spans="1:2" ht="13" x14ac:dyDescent="0.15">
      <c r="A3483" s="43">
        <v>45752.090142453701</v>
      </c>
      <c r="B3483" s="26" t="s">
        <v>2060</v>
      </c>
    </row>
    <row r="3484" spans="1:2" ht="13" x14ac:dyDescent="0.15">
      <c r="A3484" s="43">
        <v>45752.090840347228</v>
      </c>
      <c r="B3484" s="26" t="s">
        <v>2061</v>
      </c>
    </row>
    <row r="3485" spans="1:2" ht="13" x14ac:dyDescent="0.15">
      <c r="A3485" s="43">
        <v>45752.091549594908</v>
      </c>
      <c r="B3485" s="26" t="s">
        <v>2062</v>
      </c>
    </row>
    <row r="3486" spans="1:2" ht="13" x14ac:dyDescent="0.15">
      <c r="A3486" s="43">
        <v>45752.092235462958</v>
      </c>
      <c r="B3486" s="26" t="s">
        <v>2063</v>
      </c>
    </row>
    <row r="3487" spans="1:2" ht="13" x14ac:dyDescent="0.15">
      <c r="A3487" s="43">
        <v>45752.092939409718</v>
      </c>
      <c r="B3487" s="26" t="s">
        <v>2064</v>
      </c>
    </row>
    <row r="3488" spans="1:2" ht="13" x14ac:dyDescent="0.15">
      <c r="A3488" s="43">
        <v>45752.093614675927</v>
      </c>
      <c r="B3488" s="26" t="s">
        <v>2065</v>
      </c>
    </row>
    <row r="3489" spans="1:2" ht="13" x14ac:dyDescent="0.15">
      <c r="A3489" s="43">
        <v>45752.09432444445</v>
      </c>
      <c r="B3489" s="26" t="s">
        <v>2066</v>
      </c>
    </row>
    <row r="3490" spans="1:2" ht="13" x14ac:dyDescent="0.15">
      <c r="A3490" s="43">
        <v>45752.095009976852</v>
      </c>
      <c r="B3490" s="26" t="s">
        <v>2067</v>
      </c>
    </row>
    <row r="3491" spans="1:2" ht="13" x14ac:dyDescent="0.15">
      <c r="A3491" s="43">
        <v>45752.095714710653</v>
      </c>
      <c r="B3491" s="26" t="s">
        <v>2068</v>
      </c>
    </row>
    <row r="3492" spans="1:2" ht="13" x14ac:dyDescent="0.15">
      <c r="A3492" s="43">
        <v>45752.096406157405</v>
      </c>
      <c r="B3492" s="26" t="s">
        <v>2069</v>
      </c>
    </row>
    <row r="3493" spans="1:2" ht="13" x14ac:dyDescent="0.15">
      <c r="A3493" s="43">
        <v>45752.097086099537</v>
      </c>
      <c r="B3493" s="26" t="s">
        <v>2070</v>
      </c>
    </row>
    <row r="3494" spans="1:2" ht="13" x14ac:dyDescent="0.15">
      <c r="A3494" s="43">
        <v>45752.097786076389</v>
      </c>
      <c r="B3494" s="26" t="s">
        <v>2071</v>
      </c>
    </row>
    <row r="3495" spans="1:2" ht="13" x14ac:dyDescent="0.15">
      <c r="A3495" s="43">
        <v>45752.098479513894</v>
      </c>
      <c r="B3495" s="26" t="s">
        <v>2072</v>
      </c>
    </row>
    <row r="3496" spans="1:2" ht="13" x14ac:dyDescent="0.15">
      <c r="A3496" s="43">
        <v>45752.099166874999</v>
      </c>
      <c r="B3496" s="26" t="s">
        <v>2073</v>
      </c>
    </row>
    <row r="3497" spans="1:2" ht="13" x14ac:dyDescent="0.15">
      <c r="A3497" s="43">
        <v>45752.099869016209</v>
      </c>
      <c r="B3497" s="26" t="s">
        <v>2074</v>
      </c>
    </row>
    <row r="3498" spans="1:2" ht="13" x14ac:dyDescent="0.15">
      <c r="A3498" s="43">
        <v>45752.100579108796</v>
      </c>
      <c r="B3498" s="26" t="s">
        <v>2075</v>
      </c>
    </row>
    <row r="3499" spans="1:2" ht="13" x14ac:dyDescent="0.15">
      <c r="A3499" s="43">
        <v>45752.101269618055</v>
      </c>
      <c r="B3499" s="26" t="s">
        <v>2076</v>
      </c>
    </row>
    <row r="3500" spans="1:2" ht="13" x14ac:dyDescent="0.15">
      <c r="A3500" s="43">
        <v>45752.101953449077</v>
      </c>
      <c r="B3500" s="26" t="s">
        <v>2077</v>
      </c>
    </row>
    <row r="3501" spans="1:2" ht="13" x14ac:dyDescent="0.15">
      <c r="A3501" s="43">
        <v>45752.102654768518</v>
      </c>
      <c r="B3501" s="26" t="s">
        <v>2078</v>
      </c>
    </row>
    <row r="3502" spans="1:2" ht="13" x14ac:dyDescent="0.15">
      <c r="A3502" s="43">
        <v>45752.103343055554</v>
      </c>
      <c r="B3502" s="26" t="s">
        <v>2079</v>
      </c>
    </row>
    <row r="3503" spans="1:2" ht="13" x14ac:dyDescent="0.15">
      <c r="A3503" s="43">
        <v>45752.104033402778</v>
      </c>
      <c r="B3503" s="26" t="s">
        <v>2080</v>
      </c>
    </row>
    <row r="3504" spans="1:2" ht="13" x14ac:dyDescent="0.15">
      <c r="A3504" s="43">
        <v>45752.104730474537</v>
      </c>
      <c r="B3504" s="26" t="s">
        <v>2081</v>
      </c>
    </row>
    <row r="3505" spans="1:2" ht="13" x14ac:dyDescent="0.15">
      <c r="A3505" s="43">
        <v>45752.105426562499</v>
      </c>
      <c r="B3505" s="26" t="s">
        <v>2082</v>
      </c>
    </row>
    <row r="3506" spans="1:2" ht="13" x14ac:dyDescent="0.15">
      <c r="A3506" s="43">
        <v>45752.106113206013</v>
      </c>
      <c r="B3506" s="26" t="s">
        <v>2083</v>
      </c>
    </row>
    <row r="3507" spans="1:2" ht="13" x14ac:dyDescent="0.15">
      <c r="A3507" s="43">
        <v>45752.10681675926</v>
      </c>
      <c r="B3507" s="26" t="s">
        <v>2084</v>
      </c>
    </row>
    <row r="3508" spans="1:2" ht="13" x14ac:dyDescent="0.15">
      <c r="A3508" s="43">
        <v>45752.107513391209</v>
      </c>
      <c r="B3508" s="26" t="s">
        <v>2085</v>
      </c>
    </row>
    <row r="3509" spans="1:2" ht="13" x14ac:dyDescent="0.15">
      <c r="A3509" s="43">
        <v>45752.108204652774</v>
      </c>
      <c r="B3509" s="26" t="s">
        <v>2086</v>
      </c>
    </row>
    <row r="3510" spans="1:2" ht="13" x14ac:dyDescent="0.15">
      <c r="A3510" s="43">
        <v>45752.108897222221</v>
      </c>
      <c r="B3510" s="26" t="s">
        <v>2087</v>
      </c>
    </row>
    <row r="3511" spans="1:2" ht="13" x14ac:dyDescent="0.15">
      <c r="A3511" s="43">
        <v>45752.109585254628</v>
      </c>
      <c r="B3511" s="26" t="s">
        <v>2088</v>
      </c>
    </row>
    <row r="3512" spans="1:2" ht="13" x14ac:dyDescent="0.15">
      <c r="A3512" s="43">
        <v>45752.110288993055</v>
      </c>
      <c r="B3512" s="26" t="s">
        <v>2089</v>
      </c>
    </row>
    <row r="3513" spans="1:2" ht="13" x14ac:dyDescent="0.15">
      <c r="A3513" s="43">
        <v>45752.110989490742</v>
      </c>
      <c r="B3513" s="26" t="s">
        <v>2090</v>
      </c>
    </row>
    <row r="3514" spans="1:2" ht="13" x14ac:dyDescent="0.15">
      <c r="A3514" s="43">
        <v>45752.111682962961</v>
      </c>
      <c r="B3514" s="26" t="s">
        <v>2091</v>
      </c>
    </row>
    <row r="3515" spans="1:2" ht="13" x14ac:dyDescent="0.15">
      <c r="A3515" s="43">
        <v>45752.112375497687</v>
      </c>
      <c r="B3515" s="26" t="s">
        <v>2092</v>
      </c>
    </row>
    <row r="3516" spans="1:2" ht="13" x14ac:dyDescent="0.15">
      <c r="A3516" s="43">
        <v>45752.113062986115</v>
      </c>
      <c r="B3516" s="26" t="s">
        <v>2093</v>
      </c>
    </row>
    <row r="3517" spans="1:2" ht="13" x14ac:dyDescent="0.15">
      <c r="A3517" s="43">
        <v>45752.113756365739</v>
      </c>
      <c r="B3517" s="26" t="s">
        <v>2094</v>
      </c>
    </row>
    <row r="3518" spans="1:2" ht="13" x14ac:dyDescent="0.15">
      <c r="A3518" s="43">
        <v>45752.114446041669</v>
      </c>
      <c r="B3518" s="26" t="s">
        <v>2095</v>
      </c>
    </row>
    <row r="3519" spans="1:2" ht="13" x14ac:dyDescent="0.15">
      <c r="A3519" s="43">
        <v>45752.115140798611</v>
      </c>
      <c r="B3519" s="26" t="s">
        <v>2096</v>
      </c>
    </row>
    <row r="3520" spans="1:2" ht="13" x14ac:dyDescent="0.15">
      <c r="A3520" s="43">
        <v>45752.115863217594</v>
      </c>
      <c r="B3520" s="26" t="s">
        <v>2097</v>
      </c>
    </row>
    <row r="3521" spans="1:2" ht="13" x14ac:dyDescent="0.15">
      <c r="A3521" s="43">
        <v>45752.116537604168</v>
      </c>
      <c r="B3521" s="26" t="s">
        <v>2098</v>
      </c>
    </row>
    <row r="3522" spans="1:2" ht="13" x14ac:dyDescent="0.15">
      <c r="A3522" s="43">
        <v>45752.117237627317</v>
      </c>
      <c r="B3522" s="26" t="s">
        <v>2099</v>
      </c>
    </row>
    <row r="3523" spans="1:2" ht="13" x14ac:dyDescent="0.15">
      <c r="A3523" s="43">
        <v>45752.117935173606</v>
      </c>
      <c r="B3523" s="26" t="s">
        <v>2100</v>
      </c>
    </row>
    <row r="3524" spans="1:2" ht="13" x14ac:dyDescent="0.15">
      <c r="A3524" s="43">
        <v>45752.11863143518</v>
      </c>
      <c r="B3524" s="26" t="s">
        <v>2101</v>
      </c>
    </row>
    <row r="3525" spans="1:2" ht="13" x14ac:dyDescent="0.15">
      <c r="A3525" s="43">
        <v>45752.119315659722</v>
      </c>
      <c r="B3525" s="26" t="s">
        <v>2102</v>
      </c>
    </row>
    <row r="3526" spans="1:2" ht="13" x14ac:dyDescent="0.15">
      <c r="A3526" s="43">
        <v>45752.12000811343</v>
      </c>
      <c r="B3526" s="26" t="s">
        <v>2103</v>
      </c>
    </row>
    <row r="3527" spans="1:2" ht="13" x14ac:dyDescent="0.15">
      <c r="A3527" s="43">
        <v>45752.120710115742</v>
      </c>
      <c r="B3527" s="26" t="s">
        <v>2104</v>
      </c>
    </row>
    <row r="3528" spans="1:2" ht="13" x14ac:dyDescent="0.15">
      <c r="A3528" s="43">
        <v>45752.121397905095</v>
      </c>
      <c r="B3528" s="26" t="s">
        <v>2105</v>
      </c>
    </row>
    <row r="3529" spans="1:2" ht="13" x14ac:dyDescent="0.15">
      <c r="A3529" s="43">
        <v>45752.122090462959</v>
      </c>
      <c r="B3529" s="26" t="s">
        <v>2106</v>
      </c>
    </row>
    <row r="3530" spans="1:2" ht="13" x14ac:dyDescent="0.15">
      <c r="A3530" s="43">
        <v>45752.122780821759</v>
      </c>
      <c r="B3530" s="26" t="s">
        <v>2107</v>
      </c>
    </row>
    <row r="3531" spans="1:2" ht="13" x14ac:dyDescent="0.15">
      <c r="A3531" s="43">
        <v>45752.123638472222</v>
      </c>
      <c r="B3531" s="26" t="s">
        <v>2108</v>
      </c>
    </row>
    <row r="3532" spans="1:2" ht="13" x14ac:dyDescent="0.15">
      <c r="A3532" s="43">
        <v>45752.124174340279</v>
      </c>
      <c r="B3532" s="26" t="s">
        <v>2109</v>
      </c>
    </row>
    <row r="3533" spans="1:2" ht="13" x14ac:dyDescent="0.15">
      <c r="A3533" s="43">
        <v>45752.124872349537</v>
      </c>
      <c r="B3533" s="26" t="s">
        <v>2110</v>
      </c>
    </row>
    <row r="3534" spans="1:2" ht="13" x14ac:dyDescent="0.15">
      <c r="A3534" s="43">
        <v>45752.125561898152</v>
      </c>
      <c r="B3534" s="26" t="s">
        <v>2111</v>
      </c>
    </row>
    <row r="3535" spans="1:2" ht="13" x14ac:dyDescent="0.15">
      <c r="A3535" s="43">
        <v>45752.12625450232</v>
      </c>
      <c r="B3535" s="26" t="s">
        <v>2112</v>
      </c>
    </row>
    <row r="3536" spans="1:2" ht="13" x14ac:dyDescent="0.15">
      <c r="A3536" s="43">
        <v>45752.126972361111</v>
      </c>
      <c r="B3536" s="26" t="s">
        <v>2113</v>
      </c>
    </row>
    <row r="3537" spans="1:2" ht="13" x14ac:dyDescent="0.15">
      <c r="A3537" s="43">
        <v>45752.127652719908</v>
      </c>
      <c r="B3537" s="26" t="s">
        <v>2114</v>
      </c>
    </row>
    <row r="3538" spans="1:2" ht="13" x14ac:dyDescent="0.15">
      <c r="A3538" s="43">
        <v>45752.128345335645</v>
      </c>
      <c r="B3538" s="26" t="s">
        <v>2115</v>
      </c>
    </row>
    <row r="3539" spans="1:2" ht="13" x14ac:dyDescent="0.15">
      <c r="A3539" s="43">
        <v>45752.129062997687</v>
      </c>
      <c r="B3539" s="26" t="s">
        <v>2116</v>
      </c>
    </row>
    <row r="3540" spans="1:2" ht="13" x14ac:dyDescent="0.15">
      <c r="A3540" s="43">
        <v>45752.129743472222</v>
      </c>
      <c r="B3540" s="26" t="s">
        <v>2117</v>
      </c>
    </row>
    <row r="3541" spans="1:2" ht="13" x14ac:dyDescent="0.15">
      <c r="A3541" s="43">
        <v>45752.130416250002</v>
      </c>
      <c r="B3541" s="26" t="s">
        <v>2118</v>
      </c>
    </row>
    <row r="3542" spans="1:2" ht="13" x14ac:dyDescent="0.15">
      <c r="A3542" s="43">
        <v>45752.131144803236</v>
      </c>
      <c r="B3542" s="26" t="s">
        <v>2119</v>
      </c>
    </row>
    <row r="3543" spans="1:2" ht="13" x14ac:dyDescent="0.15">
      <c r="A3543" s="43">
        <v>45752.13181269676</v>
      </c>
      <c r="B3543" s="26" t="s">
        <v>2120</v>
      </c>
    </row>
    <row r="3544" spans="1:2" ht="13" x14ac:dyDescent="0.15">
      <c r="A3544" s="43">
        <v>45752.132500196763</v>
      </c>
      <c r="B3544" s="26" t="s">
        <v>2121</v>
      </c>
    </row>
    <row r="3545" spans="1:2" ht="13" x14ac:dyDescent="0.15">
      <c r="A3545" s="43">
        <v>45752.133212488421</v>
      </c>
      <c r="B3545" s="26" t="s">
        <v>2122</v>
      </c>
    </row>
    <row r="3546" spans="1:2" ht="13" x14ac:dyDescent="0.15">
      <c r="A3546" s="43">
        <v>45752.133892083337</v>
      </c>
      <c r="B3546" s="26" t="s">
        <v>2123</v>
      </c>
    </row>
    <row r="3547" spans="1:2" ht="13" x14ac:dyDescent="0.15">
      <c r="A3547" s="43">
        <v>45752.134583055551</v>
      </c>
      <c r="B3547" s="26" t="s">
        <v>2124</v>
      </c>
    </row>
    <row r="3548" spans="1:2" ht="13" x14ac:dyDescent="0.15">
      <c r="A3548" s="43">
        <v>45752.135285324075</v>
      </c>
      <c r="B3548" s="26" t="s">
        <v>2125</v>
      </c>
    </row>
    <row r="3549" spans="1:2" ht="13" x14ac:dyDescent="0.15">
      <c r="A3549" s="43">
        <v>45752.135987893518</v>
      </c>
      <c r="B3549" s="26" t="s">
        <v>2126</v>
      </c>
    </row>
    <row r="3550" spans="1:2" ht="13" x14ac:dyDescent="0.15">
      <c r="A3550" s="43">
        <v>45752.13667206018</v>
      </c>
      <c r="B3550" s="26" t="s">
        <v>2127</v>
      </c>
    </row>
    <row r="3551" spans="1:2" ht="13" x14ac:dyDescent="0.15">
      <c r="A3551" s="43">
        <v>45752.137369953707</v>
      </c>
      <c r="B3551" s="26" t="s">
        <v>2128</v>
      </c>
    </row>
    <row r="3552" spans="1:2" ht="13" x14ac:dyDescent="0.15">
      <c r="A3552" s="43">
        <v>45752.138070393514</v>
      </c>
      <c r="B3552" s="26" t="s">
        <v>2129</v>
      </c>
    </row>
    <row r="3553" spans="1:2" ht="13" x14ac:dyDescent="0.15">
      <c r="A3553" s="43">
        <v>45752.138766076387</v>
      </c>
      <c r="B3553" s="26" t="s">
        <v>2130</v>
      </c>
    </row>
    <row r="3554" spans="1:2" ht="13" x14ac:dyDescent="0.15">
      <c r="A3554" s="43">
        <v>45752.139457928242</v>
      </c>
      <c r="B3554" s="26" t="s">
        <v>2131</v>
      </c>
    </row>
    <row r="3555" spans="1:2" ht="13" x14ac:dyDescent="0.15">
      <c r="A3555" s="43">
        <v>45752.140165069446</v>
      </c>
      <c r="B3555" s="26" t="s">
        <v>2132</v>
      </c>
    </row>
    <row r="3556" spans="1:2" ht="13" x14ac:dyDescent="0.15">
      <c r="A3556" s="43">
        <v>45752.140874606484</v>
      </c>
      <c r="B3556" s="26" t="s">
        <v>2133</v>
      </c>
    </row>
    <row r="3557" spans="1:2" ht="13" x14ac:dyDescent="0.15">
      <c r="A3557" s="43">
        <v>45752.1415371412</v>
      </c>
      <c r="B3557" s="26" t="s">
        <v>2134</v>
      </c>
    </row>
    <row r="3558" spans="1:2" ht="13" x14ac:dyDescent="0.15">
      <c r="A3558" s="43">
        <v>45752.142224340278</v>
      </c>
      <c r="B3558" s="26" t="s">
        <v>2135</v>
      </c>
    </row>
    <row r="3559" spans="1:2" ht="13" x14ac:dyDescent="0.15">
      <c r="A3559" s="43">
        <v>45752.142927986111</v>
      </c>
      <c r="B3559" s="26" t="s">
        <v>2136</v>
      </c>
    </row>
    <row r="3560" spans="1:2" ht="13" x14ac:dyDescent="0.15">
      <c r="A3560" s="43">
        <v>45752.143624062504</v>
      </c>
      <c r="B3560" s="26" t="s">
        <v>2137</v>
      </c>
    </row>
    <row r="3561" spans="1:2" ht="13" x14ac:dyDescent="0.15">
      <c r="A3561" s="43">
        <v>45752.144320057865</v>
      </c>
      <c r="B3561" s="26" t="s">
        <v>2138</v>
      </c>
    </row>
    <row r="3562" spans="1:2" ht="13" x14ac:dyDescent="0.15">
      <c r="A3562" s="43">
        <v>45752.145018946758</v>
      </c>
      <c r="B3562" s="26" t="s">
        <v>2139</v>
      </c>
    </row>
    <row r="3563" spans="1:2" ht="13" x14ac:dyDescent="0.15">
      <c r="A3563" s="43">
        <v>45752.145694444444</v>
      </c>
      <c r="B3563" s="26" t="s">
        <v>2140</v>
      </c>
    </row>
    <row r="3564" spans="1:2" ht="13" x14ac:dyDescent="0.15">
      <c r="A3564" s="43">
        <v>45752.146408506946</v>
      </c>
      <c r="B3564" s="26" t="s">
        <v>2141</v>
      </c>
    </row>
    <row r="3565" spans="1:2" ht="13" x14ac:dyDescent="0.15">
      <c r="A3565" s="43">
        <v>45752.147085787037</v>
      </c>
      <c r="B3565" s="26" t="s">
        <v>2142</v>
      </c>
    </row>
    <row r="3566" spans="1:2" ht="13" x14ac:dyDescent="0.15">
      <c r="A3566" s="43">
        <v>45752.147782291664</v>
      </c>
      <c r="B3566" s="26" t="s">
        <v>2143</v>
      </c>
    </row>
    <row r="3567" spans="1:2" ht="13" x14ac:dyDescent="0.15">
      <c r="A3567" s="43">
        <v>45752.148472083332</v>
      </c>
      <c r="B3567" s="26" t="s">
        <v>2144</v>
      </c>
    </row>
    <row r="3568" spans="1:2" ht="13" x14ac:dyDescent="0.15">
      <c r="A3568" s="43">
        <v>45752.149172291669</v>
      </c>
      <c r="B3568" s="26" t="s">
        <v>2145</v>
      </c>
    </row>
    <row r="3569" spans="1:2" ht="13" x14ac:dyDescent="0.15">
      <c r="A3569" s="43">
        <v>45752.149877754629</v>
      </c>
      <c r="B3569" s="26" t="s">
        <v>2146</v>
      </c>
    </row>
    <row r="3570" spans="1:2" ht="13" x14ac:dyDescent="0.15">
      <c r="A3570" s="43">
        <v>45752.150575347223</v>
      </c>
      <c r="B3570" s="26" t="s">
        <v>2147</v>
      </c>
    </row>
    <row r="3571" spans="1:2" ht="13" x14ac:dyDescent="0.15">
      <c r="A3571" s="43">
        <v>45752.151278611113</v>
      </c>
      <c r="B3571" s="26" t="s">
        <v>2148</v>
      </c>
    </row>
    <row r="3572" spans="1:2" ht="13" x14ac:dyDescent="0.15">
      <c r="A3572" s="43">
        <v>45752.151961550924</v>
      </c>
      <c r="B3572" s="26" t="s">
        <v>2149</v>
      </c>
    </row>
    <row r="3573" spans="1:2" ht="13" x14ac:dyDescent="0.15">
      <c r="A3573" s="43">
        <v>45752.152647592593</v>
      </c>
      <c r="B3573" s="26" t="s">
        <v>2150</v>
      </c>
    </row>
    <row r="3574" spans="1:2" ht="13" x14ac:dyDescent="0.15">
      <c r="A3574" s="43">
        <v>45752.153340787037</v>
      </c>
      <c r="B3574" s="26" t="s">
        <v>2151</v>
      </c>
    </row>
    <row r="3575" spans="1:2" ht="13" x14ac:dyDescent="0.15">
      <c r="A3575" s="43">
        <v>45752.154036863431</v>
      </c>
      <c r="B3575" s="26" t="s">
        <v>2152</v>
      </c>
    </row>
    <row r="3576" spans="1:2" ht="13" x14ac:dyDescent="0.15">
      <c r="A3576" s="43">
        <v>45752.154742881947</v>
      </c>
      <c r="B3576" s="26" t="s">
        <v>2153</v>
      </c>
    </row>
    <row r="3577" spans="1:2" ht="13" x14ac:dyDescent="0.15">
      <c r="A3577" s="43">
        <v>45752.155428032405</v>
      </c>
      <c r="B3577" s="26" t="s">
        <v>2154</v>
      </c>
    </row>
    <row r="3578" spans="1:2" ht="13" x14ac:dyDescent="0.15">
      <c r="A3578" s="43">
        <v>45752.156134062505</v>
      </c>
      <c r="B3578" s="26" t="s">
        <v>2155</v>
      </c>
    </row>
    <row r="3579" spans="1:2" ht="13" x14ac:dyDescent="0.15">
      <c r="A3579" s="43">
        <v>45752.156823229168</v>
      </c>
      <c r="B3579" s="26" t="s">
        <v>2156</v>
      </c>
    </row>
    <row r="3580" spans="1:2" ht="13" x14ac:dyDescent="0.15">
      <c r="A3580" s="43">
        <v>45752.157509594908</v>
      </c>
      <c r="B3580" s="26" t="s">
        <v>2157</v>
      </c>
    </row>
    <row r="3581" spans="1:2" ht="13" x14ac:dyDescent="0.15">
      <c r="A3581" s="43">
        <v>45752.158215937496</v>
      </c>
      <c r="B3581" s="26" t="s">
        <v>2158</v>
      </c>
    </row>
    <row r="3582" spans="1:2" ht="13" x14ac:dyDescent="0.15">
      <c r="A3582" s="43">
        <v>45752.158919421301</v>
      </c>
      <c r="B3582" s="26" t="s">
        <v>2159</v>
      </c>
    </row>
    <row r="3583" spans="1:2" ht="13" x14ac:dyDescent="0.15">
      <c r="A3583" s="43">
        <v>45752.159585046291</v>
      </c>
      <c r="B3583" s="26" t="s">
        <v>2160</v>
      </c>
    </row>
    <row r="3584" spans="1:2" ht="13" x14ac:dyDescent="0.15">
      <c r="A3584" s="43">
        <v>45752.160286400467</v>
      </c>
      <c r="B3584" s="26" t="s">
        <v>2161</v>
      </c>
    </row>
    <row r="3585" spans="1:2" ht="13" x14ac:dyDescent="0.15">
      <c r="A3585" s="43">
        <v>45752.160984351853</v>
      </c>
      <c r="B3585" s="26" t="s">
        <v>2162</v>
      </c>
    </row>
    <row r="3586" spans="1:2" ht="13" x14ac:dyDescent="0.15">
      <c r="A3586" s="43">
        <v>45752.161673101851</v>
      </c>
      <c r="B3586" s="26" t="s">
        <v>2163</v>
      </c>
    </row>
    <row r="3587" spans="1:2" ht="13" x14ac:dyDescent="0.15">
      <c r="A3587" s="43">
        <v>45752.162383368057</v>
      </c>
      <c r="B3587" s="26" t="s">
        <v>2164</v>
      </c>
    </row>
    <row r="3588" spans="1:2" ht="13" x14ac:dyDescent="0.15">
      <c r="A3588" s="43">
        <v>45752.163078773148</v>
      </c>
      <c r="B3588" s="26" t="s">
        <v>2165</v>
      </c>
    </row>
    <row r="3589" spans="1:2" ht="13" x14ac:dyDescent="0.15">
      <c r="A3589" s="43">
        <v>45752.163767361111</v>
      </c>
      <c r="B3589" s="26" t="s">
        <v>2166</v>
      </c>
    </row>
    <row r="3590" spans="1:2" ht="13" x14ac:dyDescent="0.15">
      <c r="A3590" s="43">
        <v>45752.164471747688</v>
      </c>
      <c r="B3590" s="26" t="s">
        <v>2167</v>
      </c>
    </row>
    <row r="3591" spans="1:2" ht="13" x14ac:dyDescent="0.15">
      <c r="A3591" s="43">
        <v>45752.165156701391</v>
      </c>
      <c r="B3591" s="26" t="s">
        <v>2168</v>
      </c>
    </row>
    <row r="3592" spans="1:2" ht="13" x14ac:dyDescent="0.15">
      <c r="A3592" s="43">
        <v>45752.165839189816</v>
      </c>
      <c r="B3592" s="26" t="s">
        <v>2169</v>
      </c>
    </row>
    <row r="3593" spans="1:2" ht="13" x14ac:dyDescent="0.15">
      <c r="A3593" s="43">
        <v>45752.166531736111</v>
      </c>
      <c r="B3593" s="26" t="s">
        <v>2170</v>
      </c>
    </row>
    <row r="3594" spans="1:2" ht="13" x14ac:dyDescent="0.15">
      <c r="A3594" s="43">
        <v>45752.167225115743</v>
      </c>
      <c r="B3594" s="26" t="s">
        <v>2171</v>
      </c>
    </row>
    <row r="3595" spans="1:2" ht="13" x14ac:dyDescent="0.15">
      <c r="A3595" s="43">
        <v>45752.167924548616</v>
      </c>
      <c r="B3595" s="26" t="s">
        <v>2172</v>
      </c>
    </row>
    <row r="3596" spans="1:2" ht="13" x14ac:dyDescent="0.15">
      <c r="A3596" s="43">
        <v>45752.168624328704</v>
      </c>
      <c r="B3596" s="26" t="s">
        <v>2173</v>
      </c>
    </row>
    <row r="3597" spans="1:2" ht="13" x14ac:dyDescent="0.15">
      <c r="A3597" s="43">
        <v>45752.169314687504</v>
      </c>
      <c r="B3597" s="26" t="s">
        <v>2174</v>
      </c>
    </row>
    <row r="3598" spans="1:2" ht="13" x14ac:dyDescent="0.15">
      <c r="A3598" s="43">
        <v>45752.170004826388</v>
      </c>
      <c r="B3598" s="26" t="s">
        <v>2175</v>
      </c>
    </row>
    <row r="3599" spans="1:2" ht="13" x14ac:dyDescent="0.15">
      <c r="A3599" s="43">
        <v>45752.170706759258</v>
      </c>
      <c r="B3599" s="26" t="s">
        <v>2176</v>
      </c>
    </row>
    <row r="3600" spans="1:2" ht="13" x14ac:dyDescent="0.15">
      <c r="A3600" s="43">
        <v>45752.171386956019</v>
      </c>
      <c r="B3600" s="26" t="s">
        <v>2177</v>
      </c>
    </row>
    <row r="3601" spans="1:2" ht="13" x14ac:dyDescent="0.15">
      <c r="A3601" s="43">
        <v>45752.172090925931</v>
      </c>
      <c r="B3601" s="26" t="s">
        <v>2178</v>
      </c>
    </row>
    <row r="3602" spans="1:2" ht="13" x14ac:dyDescent="0.15">
      <c r="A3602" s="43">
        <v>45752.172783483795</v>
      </c>
      <c r="B3602" s="26" t="s">
        <v>2179</v>
      </c>
    </row>
    <row r="3603" spans="1:2" ht="13" x14ac:dyDescent="0.15">
      <c r="A3603" s="43">
        <v>45752.173480671292</v>
      </c>
      <c r="B3603" s="26" t="s">
        <v>2180</v>
      </c>
    </row>
    <row r="3604" spans="1:2" ht="13" x14ac:dyDescent="0.15">
      <c r="A3604" s="43">
        <v>45752.174170462968</v>
      </c>
      <c r="B3604" s="26" t="s">
        <v>2181</v>
      </c>
    </row>
    <row r="3605" spans="1:2" ht="13" x14ac:dyDescent="0.15">
      <c r="A3605" s="43">
        <v>45752.174868171292</v>
      </c>
      <c r="B3605" s="26" t="s">
        <v>2182</v>
      </c>
    </row>
    <row r="3606" spans="1:2" ht="13" x14ac:dyDescent="0.15">
      <c r="A3606" s="43">
        <v>45752.17556758102</v>
      </c>
      <c r="B3606" s="26" t="s">
        <v>2183</v>
      </c>
    </row>
    <row r="3607" spans="1:2" ht="13" x14ac:dyDescent="0.15">
      <c r="A3607" s="43">
        <v>45752.176256203704</v>
      </c>
      <c r="B3607" s="26" t="s">
        <v>2184</v>
      </c>
    </row>
    <row r="3608" spans="1:2" ht="13" x14ac:dyDescent="0.15">
      <c r="A3608" s="43">
        <v>45752.176954768518</v>
      </c>
      <c r="B3608" s="26" t="s">
        <v>2185</v>
      </c>
    </row>
    <row r="3609" spans="1:2" ht="13" x14ac:dyDescent="0.15">
      <c r="A3609" s="43">
        <v>45752.177651157406</v>
      </c>
      <c r="B3609" s="26" t="s">
        <v>2186</v>
      </c>
    </row>
    <row r="3610" spans="1:2" ht="13" x14ac:dyDescent="0.15">
      <c r="A3610" s="43">
        <v>45752.178352939816</v>
      </c>
      <c r="B3610" s="26" t="s">
        <v>2187</v>
      </c>
    </row>
    <row r="3611" spans="1:2" ht="13" x14ac:dyDescent="0.15">
      <c r="A3611" s="43">
        <v>45752.179054930559</v>
      </c>
      <c r="B3611" s="26" t="s">
        <v>2188</v>
      </c>
    </row>
    <row r="3612" spans="1:2" ht="13" x14ac:dyDescent="0.15">
      <c r="A3612" s="43">
        <v>45752.179723287038</v>
      </c>
      <c r="B3612" s="26" t="s">
        <v>2189</v>
      </c>
    </row>
    <row r="3613" spans="1:2" ht="13" x14ac:dyDescent="0.15">
      <c r="A3613" s="43">
        <v>45752.180422129633</v>
      </c>
      <c r="B3613" s="26" t="s">
        <v>2190</v>
      </c>
    </row>
    <row r="3614" spans="1:2" ht="13" x14ac:dyDescent="0.15">
      <c r="A3614" s="43">
        <v>45752.181125613424</v>
      </c>
      <c r="B3614" s="26" t="s">
        <v>2191</v>
      </c>
    </row>
    <row r="3615" spans="1:2" ht="13" x14ac:dyDescent="0.15">
      <c r="A3615" s="43">
        <v>45752.181814050928</v>
      </c>
      <c r="B3615" s="26" t="s">
        <v>2192</v>
      </c>
    </row>
    <row r="3616" spans="1:2" ht="13" x14ac:dyDescent="0.15">
      <c r="A3616" s="43">
        <v>45752.182508333339</v>
      </c>
      <c r="B3616" s="26" t="s">
        <v>2193</v>
      </c>
    </row>
    <row r="3617" spans="1:2" ht="13" x14ac:dyDescent="0.15">
      <c r="A3617" s="43">
        <v>45752.183199861116</v>
      </c>
      <c r="B3617" s="26" t="s">
        <v>2194</v>
      </c>
    </row>
    <row r="3618" spans="1:2" ht="13" x14ac:dyDescent="0.15">
      <c r="A3618" s="43">
        <v>45752.183894085647</v>
      </c>
      <c r="B3618" s="26" t="s">
        <v>2195</v>
      </c>
    </row>
    <row r="3619" spans="1:2" ht="13" x14ac:dyDescent="0.15">
      <c r="A3619" s="43">
        <v>45752.184599050925</v>
      </c>
      <c r="B3619" s="26" t="s">
        <v>2196</v>
      </c>
    </row>
    <row r="3620" spans="1:2" ht="13" x14ac:dyDescent="0.15">
      <c r="A3620" s="43">
        <v>45752.185288692126</v>
      </c>
      <c r="B3620" s="26" t="s">
        <v>2197</v>
      </c>
    </row>
    <row r="3621" spans="1:2" ht="13" x14ac:dyDescent="0.15">
      <c r="A3621" s="43">
        <v>45752.185985115742</v>
      </c>
      <c r="B3621" s="26" t="s">
        <v>2198</v>
      </c>
    </row>
    <row r="3622" spans="1:2" ht="13" x14ac:dyDescent="0.15">
      <c r="A3622" s="43">
        <v>45752.186678645834</v>
      </c>
      <c r="B3622" s="26" t="s">
        <v>2199</v>
      </c>
    </row>
    <row r="3623" spans="1:2" ht="13" x14ac:dyDescent="0.15">
      <c r="A3623" s="43">
        <v>45752.187374930552</v>
      </c>
      <c r="B3623" s="26" t="s">
        <v>2200</v>
      </c>
    </row>
    <row r="3624" spans="1:2" ht="13" x14ac:dyDescent="0.15">
      <c r="A3624" s="43">
        <v>45752.188059155094</v>
      </c>
      <c r="B3624" s="26" t="s">
        <v>2201</v>
      </c>
    </row>
    <row r="3625" spans="1:2" ht="13" x14ac:dyDescent="0.15">
      <c r="A3625" s="43">
        <v>45752.188779293981</v>
      </c>
      <c r="B3625" s="26" t="s">
        <v>2202</v>
      </c>
    </row>
    <row r="3626" spans="1:2" ht="13" x14ac:dyDescent="0.15">
      <c r="A3626" s="43">
        <v>45752.18945435185</v>
      </c>
      <c r="B3626" s="26" t="s">
        <v>2203</v>
      </c>
    </row>
    <row r="3627" spans="1:2" ht="13" x14ac:dyDescent="0.15">
      <c r="A3627" s="43">
        <v>45752.190142210646</v>
      </c>
      <c r="B3627" s="26" t="s">
        <v>2204</v>
      </c>
    </row>
    <row r="3628" spans="1:2" ht="13" x14ac:dyDescent="0.15">
      <c r="A3628" s="43">
        <v>45752.190843298609</v>
      </c>
      <c r="B3628" s="26" t="s">
        <v>2205</v>
      </c>
    </row>
    <row r="3629" spans="1:2" ht="13" x14ac:dyDescent="0.15">
      <c r="A3629" s="43">
        <v>45752.191564212961</v>
      </c>
      <c r="B3629" s="26" t="s">
        <v>2206</v>
      </c>
    </row>
    <row r="3630" spans="1:2" ht="13" x14ac:dyDescent="0.15">
      <c r="A3630" s="43">
        <v>45752.19222780093</v>
      </c>
      <c r="B3630" s="26" t="s">
        <v>2207</v>
      </c>
    </row>
    <row r="3631" spans="1:2" ht="13" x14ac:dyDescent="0.15">
      <c r="A3631" s="43">
        <v>45752.192921678245</v>
      </c>
      <c r="B3631" s="26" t="s">
        <v>2208</v>
      </c>
    </row>
    <row r="3632" spans="1:2" ht="13" x14ac:dyDescent="0.15">
      <c r="A3632" s="43">
        <v>45752.193617777782</v>
      </c>
      <c r="B3632" s="26" t="s">
        <v>2209</v>
      </c>
    </row>
    <row r="3633" spans="1:2" ht="13" x14ac:dyDescent="0.15">
      <c r="A3633" s="43">
        <v>45752.194307881946</v>
      </c>
      <c r="B3633" s="26" t="s">
        <v>2210</v>
      </c>
    </row>
    <row r="3634" spans="1:2" ht="13" x14ac:dyDescent="0.15">
      <c r="A3634" s="43">
        <v>45752.195008460651</v>
      </c>
      <c r="B3634" s="26" t="s">
        <v>2211</v>
      </c>
    </row>
    <row r="3635" spans="1:2" ht="13" x14ac:dyDescent="0.15">
      <c r="A3635" s="43">
        <v>45752.195698518517</v>
      </c>
      <c r="B3635" s="26" t="s">
        <v>2212</v>
      </c>
    </row>
    <row r="3636" spans="1:2" ht="13" x14ac:dyDescent="0.15">
      <c r="A3636" s="43">
        <v>45752.196392048616</v>
      </c>
      <c r="B3636" s="26" t="s">
        <v>2213</v>
      </c>
    </row>
    <row r="3637" spans="1:2" ht="13" x14ac:dyDescent="0.15">
      <c r="A3637" s="43">
        <v>45752.197097349534</v>
      </c>
      <c r="B3637" s="26" t="s">
        <v>2214</v>
      </c>
    </row>
    <row r="3638" spans="1:2" ht="13" x14ac:dyDescent="0.15">
      <c r="A3638" s="43">
        <v>45752.19780282407</v>
      </c>
      <c r="B3638" s="26" t="s">
        <v>2215</v>
      </c>
    </row>
    <row r="3639" spans="1:2" ht="13" x14ac:dyDescent="0.15">
      <c r="A3639" s="43">
        <v>45752.198485347224</v>
      </c>
      <c r="B3639" s="26" t="s">
        <v>2216</v>
      </c>
    </row>
    <row r="3640" spans="1:2" ht="13" x14ac:dyDescent="0.15">
      <c r="A3640" s="43">
        <v>45752.199180694442</v>
      </c>
      <c r="B3640" s="26" t="s">
        <v>2217</v>
      </c>
    </row>
    <row r="3641" spans="1:2" ht="13" x14ac:dyDescent="0.15">
      <c r="A3641" s="43">
        <v>45752.199866863426</v>
      </c>
      <c r="B3641" s="26" t="s">
        <v>2218</v>
      </c>
    </row>
    <row r="3642" spans="1:2" ht="13" x14ac:dyDescent="0.15">
      <c r="A3642" s="43">
        <v>45752.200563194448</v>
      </c>
      <c r="B3642" s="26" t="s">
        <v>2219</v>
      </c>
    </row>
    <row r="3643" spans="1:2" ht="13" x14ac:dyDescent="0.15">
      <c r="A3643" s="43">
        <v>45752.201257523149</v>
      </c>
      <c r="B3643" s="26" t="s">
        <v>2220</v>
      </c>
    </row>
    <row r="3644" spans="1:2" ht="13" x14ac:dyDescent="0.15">
      <c r="A3644" s="43">
        <v>45752.201973900461</v>
      </c>
      <c r="B3644" s="26" t="s">
        <v>2221</v>
      </c>
    </row>
    <row r="3645" spans="1:2" ht="13" x14ac:dyDescent="0.15">
      <c r="A3645" s="43">
        <v>45752.202645763886</v>
      </c>
      <c r="B3645" s="26" t="s">
        <v>2222</v>
      </c>
    </row>
    <row r="3646" spans="1:2" ht="13" x14ac:dyDescent="0.15">
      <c r="A3646" s="43">
        <v>45752.203379247687</v>
      </c>
      <c r="B3646" s="26" t="s">
        <v>2223</v>
      </c>
    </row>
    <row r="3647" spans="1:2" ht="13" x14ac:dyDescent="0.15">
      <c r="A3647" s="43">
        <v>45752.204051006949</v>
      </c>
      <c r="B3647" s="26" t="s">
        <v>2224</v>
      </c>
    </row>
    <row r="3648" spans="1:2" ht="13" x14ac:dyDescent="0.15">
      <c r="A3648" s="43">
        <v>45752.204726689815</v>
      </c>
      <c r="B3648" s="26" t="s">
        <v>2225</v>
      </c>
    </row>
    <row r="3649" spans="1:2" ht="13" x14ac:dyDescent="0.15">
      <c r="A3649" s="43">
        <v>45752.205420289349</v>
      </c>
      <c r="B3649" s="26" t="s">
        <v>2226</v>
      </c>
    </row>
    <row r="3650" spans="1:2" ht="13" x14ac:dyDescent="0.15">
      <c r="A3650" s="43">
        <v>45752.206117928239</v>
      </c>
      <c r="B3650" s="26" t="s">
        <v>2227</v>
      </c>
    </row>
    <row r="3651" spans="1:2" ht="13" x14ac:dyDescent="0.15">
      <c r="A3651" s="43">
        <v>45752.206815104168</v>
      </c>
      <c r="B3651" s="26" t="s">
        <v>2228</v>
      </c>
    </row>
    <row r="3652" spans="1:2" ht="13" x14ac:dyDescent="0.15">
      <c r="A3652" s="43">
        <v>45752.207510659719</v>
      </c>
      <c r="B3652" s="26" t="s">
        <v>2229</v>
      </c>
    </row>
    <row r="3653" spans="1:2" ht="13" x14ac:dyDescent="0.15">
      <c r="A3653" s="43">
        <v>45752.208199467597</v>
      </c>
      <c r="B3653" s="26" t="s">
        <v>2230</v>
      </c>
    </row>
    <row r="3654" spans="1:2" ht="13" x14ac:dyDescent="0.15">
      <c r="A3654" s="43">
        <v>45752.208912476854</v>
      </c>
      <c r="B3654" s="26" t="s">
        <v>2231</v>
      </c>
    </row>
    <row r="3655" spans="1:2" ht="13" x14ac:dyDescent="0.15">
      <c r="A3655" s="43">
        <v>45752.209600127317</v>
      </c>
      <c r="B3655" s="26" t="s">
        <v>2232</v>
      </c>
    </row>
    <row r="3656" spans="1:2" ht="13" x14ac:dyDescent="0.15">
      <c r="A3656" s="43">
        <v>45752.210283460648</v>
      </c>
      <c r="B3656" s="26" t="s">
        <v>2233</v>
      </c>
    </row>
    <row r="3657" spans="1:2" ht="13" x14ac:dyDescent="0.15">
      <c r="A3657" s="43">
        <v>45752.210974895832</v>
      </c>
      <c r="B3657" s="26" t="s">
        <v>2234</v>
      </c>
    </row>
    <row r="3658" spans="1:2" ht="13" x14ac:dyDescent="0.15">
      <c r="A3658" s="43">
        <v>45752.211689837961</v>
      </c>
      <c r="B3658" s="26" t="s">
        <v>2235</v>
      </c>
    </row>
    <row r="3659" spans="1:2" ht="13" x14ac:dyDescent="0.15">
      <c r="A3659" s="43">
        <v>45752.212360150465</v>
      </c>
      <c r="B3659" s="26" t="s">
        <v>2236</v>
      </c>
    </row>
    <row r="3660" spans="1:2" ht="13" x14ac:dyDescent="0.15">
      <c r="A3660" s="43">
        <v>45752.213070300924</v>
      </c>
      <c r="B3660" s="26" t="s">
        <v>2237</v>
      </c>
    </row>
    <row r="3661" spans="1:2" ht="13" x14ac:dyDescent="0.15">
      <c r="A3661" s="43">
        <v>45752.213754652781</v>
      </c>
      <c r="B3661" s="26" t="s">
        <v>2238</v>
      </c>
    </row>
    <row r="3662" spans="1:2" ht="13" x14ac:dyDescent="0.15">
      <c r="A3662" s="43">
        <v>45752.214456620371</v>
      </c>
      <c r="B3662" s="26" t="s">
        <v>2239</v>
      </c>
    </row>
    <row r="3663" spans="1:2" ht="13" x14ac:dyDescent="0.15">
      <c r="A3663" s="43">
        <v>45752.215172858792</v>
      </c>
      <c r="B3663" s="26" t="s">
        <v>2240</v>
      </c>
    </row>
    <row r="3664" spans="1:2" ht="13" x14ac:dyDescent="0.15">
      <c r="A3664" s="43">
        <v>45752.215839583332</v>
      </c>
      <c r="B3664" s="26" t="s">
        <v>2241</v>
      </c>
    </row>
    <row r="3665" spans="1:2" ht="13" x14ac:dyDescent="0.15">
      <c r="A3665" s="43">
        <v>45752.216541759262</v>
      </c>
      <c r="B3665" s="26" t="s">
        <v>2242</v>
      </c>
    </row>
    <row r="3666" spans="1:2" ht="13" x14ac:dyDescent="0.15">
      <c r="A3666" s="43">
        <v>45752.21723923611</v>
      </c>
      <c r="B3666" s="26" t="s">
        <v>2243</v>
      </c>
    </row>
    <row r="3667" spans="1:2" ht="13" x14ac:dyDescent="0.15">
      <c r="A3667" s="43">
        <v>45752.217926793979</v>
      </c>
      <c r="B3667" s="26" t="s">
        <v>2244</v>
      </c>
    </row>
    <row r="3668" spans="1:2" ht="13" x14ac:dyDescent="0.15">
      <c r="A3668" s="43">
        <v>45752.218613703706</v>
      </c>
      <c r="B3668" s="26" t="s">
        <v>2245</v>
      </c>
    </row>
    <row r="3669" spans="1:2" ht="13" x14ac:dyDescent="0.15">
      <c r="A3669" s="43">
        <v>45752.219307349536</v>
      </c>
      <c r="B3669" s="26" t="s">
        <v>2246</v>
      </c>
    </row>
    <row r="3670" spans="1:2" ht="13" x14ac:dyDescent="0.15">
      <c r="A3670" s="43">
        <v>45752.22002581018</v>
      </c>
      <c r="B3670" s="26" t="s">
        <v>2247</v>
      </c>
    </row>
    <row r="3671" spans="1:2" ht="13" x14ac:dyDescent="0.15">
      <c r="A3671" s="43">
        <v>45752.220720833335</v>
      </c>
      <c r="B3671" s="26" t="s">
        <v>2248</v>
      </c>
    </row>
    <row r="3672" spans="1:2" ht="13" x14ac:dyDescent="0.15">
      <c r="A3672" s="43">
        <v>45752.221417546301</v>
      </c>
      <c r="B3672" s="26" t="s">
        <v>2249</v>
      </c>
    </row>
    <row r="3673" spans="1:2" ht="13" x14ac:dyDescent="0.15">
      <c r="A3673" s="43">
        <v>45752.222088703704</v>
      </c>
      <c r="B3673" s="26" t="s">
        <v>2250</v>
      </c>
    </row>
    <row r="3674" spans="1:2" ht="13" x14ac:dyDescent="0.15">
      <c r="A3674" s="43">
        <v>45752.22280069445</v>
      </c>
      <c r="B3674" s="26" t="s">
        <v>2251</v>
      </c>
    </row>
    <row r="3675" spans="1:2" ht="13" x14ac:dyDescent="0.15">
      <c r="A3675" s="43">
        <v>45752.223476412037</v>
      </c>
      <c r="B3675" s="26" t="s">
        <v>2252</v>
      </c>
    </row>
    <row r="3676" spans="1:2" ht="13" x14ac:dyDescent="0.15">
      <c r="A3676" s="43">
        <v>45752.224186331019</v>
      </c>
      <c r="B3676" s="26" t="s">
        <v>2253</v>
      </c>
    </row>
    <row r="3677" spans="1:2" ht="13" x14ac:dyDescent="0.15">
      <c r="A3677" s="43">
        <v>45752.224879652778</v>
      </c>
      <c r="B3677" s="26" t="s">
        <v>2254</v>
      </c>
    </row>
    <row r="3678" spans="1:2" ht="13" x14ac:dyDescent="0.15">
      <c r="A3678" s="43">
        <v>45752.225699652779</v>
      </c>
      <c r="B3678" s="26" t="s">
        <v>2255</v>
      </c>
    </row>
    <row r="3679" spans="1:2" ht="13" x14ac:dyDescent="0.15">
      <c r="A3679" s="43">
        <v>45752.226256689813</v>
      </c>
      <c r="B3679" s="26" t="s">
        <v>2256</v>
      </c>
    </row>
    <row r="3680" spans="1:2" ht="13" x14ac:dyDescent="0.15">
      <c r="A3680" s="43">
        <v>45752.226957858795</v>
      </c>
      <c r="B3680" s="26" t="s">
        <v>2257</v>
      </c>
    </row>
    <row r="3681" spans="1:2" ht="13" x14ac:dyDescent="0.15">
      <c r="A3681" s="43">
        <v>45752.227636203708</v>
      </c>
      <c r="B3681" s="26" t="s">
        <v>2258</v>
      </c>
    </row>
    <row r="3682" spans="1:2" ht="13" x14ac:dyDescent="0.15">
      <c r="A3682" s="43">
        <v>45752.228345023148</v>
      </c>
      <c r="B3682" s="26" t="s">
        <v>2259</v>
      </c>
    </row>
    <row r="3683" spans="1:2" ht="13" x14ac:dyDescent="0.15">
      <c r="A3683" s="43">
        <v>45752.229037939818</v>
      </c>
      <c r="B3683" s="26" t="s">
        <v>2260</v>
      </c>
    </row>
    <row r="3684" spans="1:2" ht="13" x14ac:dyDescent="0.15">
      <c r="A3684" s="43">
        <v>45752.229755949069</v>
      </c>
      <c r="B3684" s="26" t="s">
        <v>2261</v>
      </c>
    </row>
    <row r="3685" spans="1:2" ht="13" x14ac:dyDescent="0.15">
      <c r="A3685" s="43">
        <v>45752.230423217596</v>
      </c>
      <c r="B3685" s="26" t="s">
        <v>2262</v>
      </c>
    </row>
    <row r="3686" spans="1:2" ht="13" x14ac:dyDescent="0.15">
      <c r="A3686" s="43">
        <v>45752.231116400464</v>
      </c>
      <c r="B3686" s="26" t="s">
        <v>2263</v>
      </c>
    </row>
    <row r="3687" spans="1:2" ht="13" x14ac:dyDescent="0.15">
      <c r="A3687" s="43">
        <v>45752.231817233798</v>
      </c>
      <c r="B3687" s="26" t="s">
        <v>2264</v>
      </c>
    </row>
    <row r="3688" spans="1:2" ht="13" x14ac:dyDescent="0.15">
      <c r="A3688" s="43">
        <v>45752.232500659724</v>
      </c>
      <c r="B3688" s="26" t="s">
        <v>2265</v>
      </c>
    </row>
    <row r="3689" spans="1:2" ht="13" x14ac:dyDescent="0.15">
      <c r="A3689" s="43">
        <v>45752.233213078704</v>
      </c>
      <c r="B3689" s="26" t="s">
        <v>2266</v>
      </c>
    </row>
    <row r="3690" spans="1:2" ht="13" x14ac:dyDescent="0.15">
      <c r="A3690" s="43">
        <v>45752.233888831019</v>
      </c>
      <c r="B3690" s="26" t="s">
        <v>2267</v>
      </c>
    </row>
    <row r="3691" spans="1:2" ht="13" x14ac:dyDescent="0.15">
      <c r="A3691" s="43">
        <v>45752.234590763888</v>
      </c>
      <c r="B3691" s="26" t="s">
        <v>2268</v>
      </c>
    </row>
    <row r="3692" spans="1:2" ht="13" x14ac:dyDescent="0.15">
      <c r="A3692" s="43">
        <v>45752.235280717592</v>
      </c>
      <c r="B3692" s="26" t="s">
        <v>2269</v>
      </c>
    </row>
    <row r="3693" spans="1:2" ht="13" x14ac:dyDescent="0.15">
      <c r="A3693" s="43">
        <v>45752.235968819441</v>
      </c>
      <c r="B3693" s="26" t="s">
        <v>2270</v>
      </c>
    </row>
    <row r="3694" spans="1:2" ht="13" x14ac:dyDescent="0.15">
      <c r="A3694" s="43">
        <v>45752.236682222225</v>
      </c>
      <c r="B3694" s="26" t="s">
        <v>2271</v>
      </c>
    </row>
    <row r="3695" spans="1:2" ht="13" x14ac:dyDescent="0.15">
      <c r="A3695" s="43">
        <v>45752.237370092596</v>
      </c>
      <c r="B3695" s="26" t="s">
        <v>2272</v>
      </c>
    </row>
    <row r="3696" spans="1:2" ht="13" x14ac:dyDescent="0.15">
      <c r="A3696" s="43">
        <v>45752.238054664354</v>
      </c>
      <c r="B3696" s="26" t="s">
        <v>2273</v>
      </c>
    </row>
    <row r="3697" spans="1:2" ht="13" x14ac:dyDescent="0.15">
      <c r="A3697" s="43">
        <v>45752.238752268517</v>
      </c>
      <c r="B3697" s="26" t="s">
        <v>2274</v>
      </c>
    </row>
    <row r="3698" spans="1:2" ht="13" x14ac:dyDescent="0.15">
      <c r="A3698" s="43">
        <v>45752.239461886573</v>
      </c>
      <c r="B3698" s="26" t="s">
        <v>2275</v>
      </c>
    </row>
    <row r="3699" spans="1:2" ht="13" x14ac:dyDescent="0.15">
      <c r="A3699" s="43">
        <v>45752.240144733798</v>
      </c>
      <c r="B3699" s="26" t="s">
        <v>2276</v>
      </c>
    </row>
    <row r="3700" spans="1:2" ht="13" x14ac:dyDescent="0.15">
      <c r="A3700" s="43">
        <v>45752.240847002315</v>
      </c>
      <c r="B3700" s="26" t="s">
        <v>2277</v>
      </c>
    </row>
    <row r="3701" spans="1:2" ht="13" x14ac:dyDescent="0.15">
      <c r="A3701" s="43">
        <v>45752.241537488429</v>
      </c>
      <c r="B3701" s="26" t="s">
        <v>2278</v>
      </c>
    </row>
    <row r="3702" spans="1:2" ht="13" x14ac:dyDescent="0.15">
      <c r="A3702" s="43">
        <v>45752.242230300923</v>
      </c>
      <c r="B3702" s="26" t="s">
        <v>2279</v>
      </c>
    </row>
    <row r="3703" spans="1:2" ht="13" x14ac:dyDescent="0.15">
      <c r="A3703" s="43">
        <v>45752.242925023151</v>
      </c>
      <c r="B3703" s="26" t="s">
        <v>2280</v>
      </c>
    </row>
    <row r="3704" spans="1:2" ht="13" x14ac:dyDescent="0.15">
      <c r="A3704" s="43">
        <v>45752.243617685184</v>
      </c>
      <c r="B3704" s="26" t="s">
        <v>2281</v>
      </c>
    </row>
    <row r="3705" spans="1:2" ht="13" x14ac:dyDescent="0.15">
      <c r="A3705" s="43">
        <v>45752.244317685181</v>
      </c>
      <c r="B3705" s="26" t="s">
        <v>2282</v>
      </c>
    </row>
    <row r="3706" spans="1:2" ht="13" x14ac:dyDescent="0.15">
      <c r="A3706" s="43">
        <v>45752.245005891207</v>
      </c>
      <c r="B3706" s="26" t="s">
        <v>2283</v>
      </c>
    </row>
    <row r="3707" spans="1:2" ht="13" x14ac:dyDescent="0.15">
      <c r="A3707" s="43">
        <v>45752.245703668981</v>
      </c>
      <c r="B3707" s="26" t="s">
        <v>2284</v>
      </c>
    </row>
    <row r="3708" spans="1:2" ht="13" x14ac:dyDescent="0.15">
      <c r="A3708" s="43">
        <v>45752.246393564812</v>
      </c>
      <c r="B3708" s="26" t="s">
        <v>2285</v>
      </c>
    </row>
    <row r="3709" spans="1:2" ht="13" x14ac:dyDescent="0.15">
      <c r="A3709" s="43">
        <v>45752.247089016208</v>
      </c>
      <c r="B3709" s="26" t="s">
        <v>2286</v>
      </c>
    </row>
    <row r="3710" spans="1:2" ht="13" x14ac:dyDescent="0.15">
      <c r="A3710" s="43">
        <v>45752.247780428239</v>
      </c>
      <c r="B3710" s="26" t="s">
        <v>2287</v>
      </c>
    </row>
    <row r="3711" spans="1:2" ht="13" x14ac:dyDescent="0.15">
      <c r="A3711" s="43">
        <v>45752.248481631948</v>
      </c>
      <c r="B3711" s="26" t="s">
        <v>2288</v>
      </c>
    </row>
    <row r="3712" spans="1:2" ht="13" x14ac:dyDescent="0.15">
      <c r="A3712" s="43">
        <v>45752.249175219906</v>
      </c>
      <c r="B3712" s="26" t="s">
        <v>2289</v>
      </c>
    </row>
    <row r="3713" spans="1:2" ht="13" x14ac:dyDescent="0.15">
      <c r="A3713" s="43">
        <v>45752.249864594909</v>
      </c>
      <c r="B3713" s="26" t="s">
        <v>2290</v>
      </c>
    </row>
    <row r="3714" spans="1:2" ht="13" x14ac:dyDescent="0.15">
      <c r="A3714" s="43">
        <v>45752.250565509261</v>
      </c>
      <c r="B3714" s="26" t="s">
        <v>2291</v>
      </c>
    </row>
    <row r="3715" spans="1:2" ht="13" x14ac:dyDescent="0.15">
      <c r="A3715" s="43">
        <v>45752.251264918981</v>
      </c>
      <c r="B3715" s="26" t="s">
        <v>2292</v>
      </c>
    </row>
    <row r="3716" spans="1:2" ht="13" x14ac:dyDescent="0.15">
      <c r="A3716" s="43">
        <v>45752.251948680554</v>
      </c>
      <c r="B3716" s="26" t="s">
        <v>2293</v>
      </c>
    </row>
    <row r="3717" spans="1:2" ht="13" x14ac:dyDescent="0.15">
      <c r="A3717" s="43">
        <v>45752.252650567127</v>
      </c>
      <c r="B3717" s="26" t="s">
        <v>2294</v>
      </c>
    </row>
    <row r="3718" spans="1:2" ht="13" x14ac:dyDescent="0.15">
      <c r="A3718" s="43">
        <v>45752.253344745375</v>
      </c>
      <c r="B3718" s="26" t="s">
        <v>2295</v>
      </c>
    </row>
    <row r="3719" spans="1:2" ht="13" x14ac:dyDescent="0.15">
      <c r="A3719" s="43">
        <v>45752.254065763889</v>
      </c>
      <c r="B3719" s="26" t="s">
        <v>2296</v>
      </c>
    </row>
    <row r="3720" spans="1:2" ht="13" x14ac:dyDescent="0.15">
      <c r="A3720" s="43">
        <v>45752.254738923613</v>
      </c>
      <c r="B3720" s="26" t="s">
        <v>2297</v>
      </c>
    </row>
    <row r="3721" spans="1:2" ht="13" x14ac:dyDescent="0.15">
      <c r="A3721" s="43">
        <v>45752.255423194445</v>
      </c>
      <c r="B3721" s="26" t="s">
        <v>2298</v>
      </c>
    </row>
    <row r="3722" spans="1:2" ht="13" x14ac:dyDescent="0.15">
      <c r="A3722" s="43">
        <v>45752.256123703701</v>
      </c>
      <c r="B3722" s="26" t="s">
        <v>2299</v>
      </c>
    </row>
    <row r="3723" spans="1:2" ht="13" x14ac:dyDescent="0.15">
      <c r="A3723" s="43">
        <v>45752.256818379625</v>
      </c>
      <c r="B3723" s="26" t="s">
        <v>2300</v>
      </c>
    </row>
    <row r="3724" spans="1:2" ht="13" x14ac:dyDescent="0.15">
      <c r="A3724" s="43">
        <v>45752.257508229166</v>
      </c>
      <c r="B3724" s="26" t="s">
        <v>2301</v>
      </c>
    </row>
    <row r="3725" spans="1:2" ht="13" x14ac:dyDescent="0.15">
      <c r="A3725" s="43">
        <v>45752.258198043986</v>
      </c>
      <c r="B3725" s="26" t="s">
        <v>2302</v>
      </c>
    </row>
    <row r="3726" spans="1:2" ht="13" x14ac:dyDescent="0.15">
      <c r="A3726" s="43">
        <v>45752.258900868052</v>
      </c>
      <c r="B3726" s="26" t="s">
        <v>2303</v>
      </c>
    </row>
    <row r="3727" spans="1:2" ht="13" x14ac:dyDescent="0.15">
      <c r="A3727" s="43">
        <v>45752.259588807865</v>
      </c>
      <c r="B3727" s="26" t="s">
        <v>2304</v>
      </c>
    </row>
    <row r="3728" spans="1:2" ht="13" x14ac:dyDescent="0.15">
      <c r="A3728" s="43">
        <v>45752.260292997686</v>
      </c>
      <c r="B3728" s="26" t="s">
        <v>2305</v>
      </c>
    </row>
    <row r="3729" spans="1:2" ht="13" x14ac:dyDescent="0.15">
      <c r="A3729" s="43">
        <v>45752.26098767361</v>
      </c>
      <c r="B3729" s="26" t="s">
        <v>2306</v>
      </c>
    </row>
    <row r="3730" spans="1:2" ht="13" x14ac:dyDescent="0.15">
      <c r="A3730" s="43">
        <v>45752.261689166669</v>
      </c>
      <c r="B3730" s="26" t="s">
        <v>2307</v>
      </c>
    </row>
    <row r="3731" spans="1:2" ht="13" x14ac:dyDescent="0.15">
      <c r="A3731" s="43">
        <v>45752.26237600694</v>
      </c>
      <c r="B3731" s="26" t="s">
        <v>2308</v>
      </c>
    </row>
    <row r="3732" spans="1:2" ht="13" x14ac:dyDescent="0.15">
      <c r="A3732" s="43">
        <v>45752.263064803235</v>
      </c>
      <c r="B3732" s="26" t="s">
        <v>2309</v>
      </c>
    </row>
    <row r="3733" spans="1:2" ht="13" x14ac:dyDescent="0.15">
      <c r="A3733" s="43">
        <v>45752.263754340282</v>
      </c>
      <c r="B3733" s="26" t="s">
        <v>2310</v>
      </c>
    </row>
    <row r="3734" spans="1:2" ht="13" x14ac:dyDescent="0.15">
      <c r="A3734" s="43">
        <v>45752.264449710652</v>
      </c>
      <c r="B3734" s="26" t="s">
        <v>2311</v>
      </c>
    </row>
    <row r="3735" spans="1:2" ht="13" x14ac:dyDescent="0.15">
      <c r="A3735" s="43">
        <v>45752.265159421295</v>
      </c>
      <c r="B3735" s="26" t="s">
        <v>2312</v>
      </c>
    </row>
    <row r="3736" spans="1:2" ht="13" x14ac:dyDescent="0.15">
      <c r="A3736" s="43">
        <v>45752.265861307867</v>
      </c>
      <c r="B3736" s="26" t="s">
        <v>2313</v>
      </c>
    </row>
    <row r="3737" spans="1:2" ht="13" x14ac:dyDescent="0.15">
      <c r="A3737" s="43">
        <v>45752.266529872686</v>
      </c>
      <c r="B3737" s="26" t="s">
        <v>2314</v>
      </c>
    </row>
    <row r="3738" spans="1:2" ht="13" x14ac:dyDescent="0.15">
      <c r="A3738" s="43">
        <v>45752.267231493053</v>
      </c>
      <c r="B3738" s="26" t="s">
        <v>2315</v>
      </c>
    </row>
    <row r="3739" spans="1:2" ht="13" x14ac:dyDescent="0.15">
      <c r="A3739" s="43">
        <v>45752.267921099541</v>
      </c>
      <c r="B3739" s="26" t="s">
        <v>2316</v>
      </c>
    </row>
    <row r="3740" spans="1:2" ht="13" x14ac:dyDescent="0.15">
      <c r="A3740" s="43">
        <v>45752.268621828705</v>
      </c>
      <c r="B3740" s="26" t="s">
        <v>2317</v>
      </c>
    </row>
    <row r="3741" spans="1:2" ht="13" x14ac:dyDescent="0.15">
      <c r="A3741" s="43">
        <v>45752.269305891205</v>
      </c>
      <c r="B3741" s="26" t="s">
        <v>2318</v>
      </c>
    </row>
    <row r="3742" spans="1:2" ht="13" x14ac:dyDescent="0.15">
      <c r="A3742" s="43">
        <v>45752.270113900464</v>
      </c>
      <c r="B3742" s="26" t="s">
        <v>2319</v>
      </c>
    </row>
    <row r="3743" spans="1:2" ht="13" x14ac:dyDescent="0.15">
      <c r="A3743" s="43">
        <v>45752.270701527777</v>
      </c>
      <c r="B3743" s="26" t="s">
        <v>2320</v>
      </c>
    </row>
    <row r="3744" spans="1:2" ht="13" x14ac:dyDescent="0.15">
      <c r="A3744" s="43">
        <v>45752.271396956014</v>
      </c>
      <c r="B3744" s="26" t="s">
        <v>2321</v>
      </c>
    </row>
    <row r="3745" spans="1:2" ht="13" x14ac:dyDescent="0.15">
      <c r="A3745" s="43">
        <v>45752.272082546297</v>
      </c>
      <c r="B3745" s="26" t="s">
        <v>2322</v>
      </c>
    </row>
    <row r="3746" spans="1:2" ht="13" x14ac:dyDescent="0.15">
      <c r="A3746" s="43">
        <v>45752.272787337963</v>
      </c>
      <c r="B3746" s="26" t="s">
        <v>2323</v>
      </c>
    </row>
    <row r="3747" spans="1:2" ht="13" x14ac:dyDescent="0.15">
      <c r="A3747" s="43">
        <v>45752.273480393516</v>
      </c>
      <c r="B3747" s="26" t="s">
        <v>2324</v>
      </c>
    </row>
    <row r="3748" spans="1:2" ht="13" x14ac:dyDescent="0.15">
      <c r="A3748" s="43">
        <v>45752.274191620367</v>
      </c>
      <c r="B3748" s="26" t="s">
        <v>2325</v>
      </c>
    </row>
    <row r="3749" spans="1:2" ht="13" x14ac:dyDescent="0.15">
      <c r="A3749" s="43">
        <v>45752.274870740745</v>
      </c>
      <c r="B3749" s="26" t="s">
        <v>2326</v>
      </c>
    </row>
    <row r="3750" spans="1:2" ht="13" x14ac:dyDescent="0.15">
      <c r="A3750" s="43">
        <v>45752.275573553241</v>
      </c>
      <c r="B3750" s="26" t="s">
        <v>2327</v>
      </c>
    </row>
    <row r="3751" spans="1:2" ht="13" x14ac:dyDescent="0.15">
      <c r="A3751" s="43">
        <v>45752.27625490741</v>
      </c>
      <c r="B3751" s="26" t="s">
        <v>2328</v>
      </c>
    </row>
    <row r="3752" spans="1:2" ht="13" x14ac:dyDescent="0.15">
      <c r="A3752" s="43">
        <v>45752.276965717596</v>
      </c>
      <c r="B3752" s="26" t="s">
        <v>2329</v>
      </c>
    </row>
    <row r="3753" spans="1:2" ht="13" x14ac:dyDescent="0.15">
      <c r="A3753" s="43">
        <v>45752.277655451384</v>
      </c>
      <c r="B3753" s="26" t="s">
        <v>2330</v>
      </c>
    </row>
    <row r="3754" spans="1:2" ht="13" x14ac:dyDescent="0.15">
      <c r="A3754" s="43">
        <v>45752.278347534724</v>
      </c>
      <c r="B3754" s="26" t="s">
        <v>2331</v>
      </c>
    </row>
    <row r="3755" spans="1:2" ht="13" x14ac:dyDescent="0.15">
      <c r="A3755" s="43">
        <v>45752.279041944443</v>
      </c>
      <c r="B3755" s="26" t="s">
        <v>2332</v>
      </c>
    </row>
    <row r="3756" spans="1:2" ht="13" x14ac:dyDescent="0.15">
      <c r="A3756" s="43">
        <v>45752.279728043985</v>
      </c>
      <c r="B3756" s="26" t="s">
        <v>2333</v>
      </c>
    </row>
    <row r="3757" spans="1:2" ht="13" x14ac:dyDescent="0.15">
      <c r="A3757" s="43">
        <v>45752.280424745375</v>
      </c>
      <c r="B3757" s="26" t="s">
        <v>2334</v>
      </c>
    </row>
    <row r="3758" spans="1:2" ht="13" x14ac:dyDescent="0.15">
      <c r="A3758" s="43">
        <v>45752.281133414348</v>
      </c>
      <c r="B3758" s="26" t="s">
        <v>2335</v>
      </c>
    </row>
    <row r="3759" spans="1:2" ht="13" x14ac:dyDescent="0.15">
      <c r="A3759" s="43">
        <v>45752.281820335644</v>
      </c>
      <c r="B3759" s="26" t="s">
        <v>2336</v>
      </c>
    </row>
    <row r="3760" spans="1:2" ht="13" x14ac:dyDescent="0.15">
      <c r="A3760" s="43">
        <v>45752.282507384254</v>
      </c>
      <c r="B3760" s="26" t="s">
        <v>2337</v>
      </c>
    </row>
    <row r="3761" spans="1:2" ht="13" x14ac:dyDescent="0.15">
      <c r="A3761" s="43">
        <v>45752.283222233797</v>
      </c>
      <c r="B3761" s="26" t="s">
        <v>2338</v>
      </c>
    </row>
    <row r="3762" spans="1:2" ht="13" x14ac:dyDescent="0.15">
      <c r="A3762" s="43">
        <v>45752.283890358798</v>
      </c>
      <c r="B3762" s="26" t="s">
        <v>2339</v>
      </c>
    </row>
    <row r="3763" spans="1:2" ht="13" x14ac:dyDescent="0.15">
      <c r="A3763" s="43">
        <v>45752.284593090277</v>
      </c>
      <c r="B3763" s="26" t="s">
        <v>2340</v>
      </c>
    </row>
    <row r="3764" spans="1:2" ht="13" x14ac:dyDescent="0.15">
      <c r="A3764" s="43">
        <v>45752.28528512732</v>
      </c>
      <c r="B3764" s="26" t="s">
        <v>2341</v>
      </c>
    </row>
    <row r="3765" spans="1:2" ht="13" x14ac:dyDescent="0.15">
      <c r="A3765" s="43">
        <v>45752.285983391208</v>
      </c>
      <c r="B3765" s="26" t="s">
        <v>2342</v>
      </c>
    </row>
    <row r="3766" spans="1:2" ht="13" x14ac:dyDescent="0.15">
      <c r="A3766" s="43">
        <v>45752.286692858797</v>
      </c>
      <c r="B3766" s="26" t="s">
        <v>2343</v>
      </c>
    </row>
    <row r="3767" spans="1:2" ht="13" x14ac:dyDescent="0.15">
      <c r="A3767" s="43">
        <v>45752.287368981481</v>
      </c>
      <c r="B3767" s="26" t="s">
        <v>2344</v>
      </c>
    </row>
    <row r="3768" spans="1:2" ht="13" x14ac:dyDescent="0.15">
      <c r="A3768" s="43">
        <v>45752.288060081017</v>
      </c>
      <c r="B3768" s="26" t="s">
        <v>2345</v>
      </c>
    </row>
    <row r="3769" spans="1:2" ht="13" x14ac:dyDescent="0.15">
      <c r="A3769" s="43">
        <v>45752.288775833338</v>
      </c>
      <c r="B3769" s="26" t="s">
        <v>2346</v>
      </c>
    </row>
    <row r="3770" spans="1:2" ht="13" x14ac:dyDescent="0.15">
      <c r="A3770" s="43">
        <v>45752.289460173612</v>
      </c>
      <c r="B3770" s="26" t="s">
        <v>2347</v>
      </c>
    </row>
    <row r="3771" spans="1:2" ht="13" x14ac:dyDescent="0.15">
      <c r="A3771" s="43">
        <v>45752.290159293982</v>
      </c>
      <c r="B3771" s="26" t="s">
        <v>2348</v>
      </c>
    </row>
    <row r="3772" spans="1:2" ht="13" x14ac:dyDescent="0.15">
      <c r="A3772" s="43">
        <v>45752.2908503125</v>
      </c>
      <c r="B3772" s="26" t="s">
        <v>2349</v>
      </c>
    </row>
    <row r="3773" spans="1:2" ht="13" x14ac:dyDescent="0.15">
      <c r="A3773" s="43">
        <v>45752.291537743055</v>
      </c>
      <c r="B3773" s="26" t="s">
        <v>2350</v>
      </c>
    </row>
    <row r="3774" spans="1:2" ht="13" x14ac:dyDescent="0.15">
      <c r="A3774" s="43">
        <v>45752.292222766206</v>
      </c>
      <c r="B3774" s="26" t="s">
        <v>2351</v>
      </c>
    </row>
    <row r="3775" spans="1:2" ht="13" x14ac:dyDescent="0.15">
      <c r="A3775" s="43">
        <v>45752.292924849535</v>
      </c>
      <c r="B3775" s="26" t="s">
        <v>2352</v>
      </c>
    </row>
    <row r="3776" spans="1:2" ht="13" x14ac:dyDescent="0.15">
      <c r="A3776" s="43">
        <v>45752.29363388889</v>
      </c>
      <c r="B3776" s="26" t="s">
        <v>2353</v>
      </c>
    </row>
    <row r="3777" spans="1:2" ht="13" x14ac:dyDescent="0.15">
      <c r="A3777" s="43">
        <v>45752.294336064813</v>
      </c>
      <c r="B3777" s="26" t="s">
        <v>2354</v>
      </c>
    </row>
    <row r="3778" spans="1:2" ht="13" x14ac:dyDescent="0.15">
      <c r="A3778" s="43">
        <v>45752.295023206018</v>
      </c>
      <c r="B3778" s="26" t="s">
        <v>2355</v>
      </c>
    </row>
    <row r="3779" spans="1:2" ht="13" x14ac:dyDescent="0.15">
      <c r="A3779" s="43">
        <v>45752.295716504625</v>
      </c>
      <c r="B3779" s="26" t="s">
        <v>2356</v>
      </c>
    </row>
    <row r="3780" spans="1:2" ht="13" x14ac:dyDescent="0.15">
      <c r="A3780" s="43">
        <v>45752.296399537037</v>
      </c>
      <c r="B3780" s="26" t="s">
        <v>2357</v>
      </c>
    </row>
    <row r="3781" spans="1:2" ht="13" x14ac:dyDescent="0.15">
      <c r="A3781" s="43">
        <v>45752.297087974541</v>
      </c>
      <c r="B3781" s="26" t="s">
        <v>2358</v>
      </c>
    </row>
    <row r="3782" spans="1:2" ht="13" x14ac:dyDescent="0.15">
      <c r="A3782" s="43">
        <v>45752.297798611107</v>
      </c>
      <c r="B3782" s="26" t="s">
        <v>2359</v>
      </c>
    </row>
    <row r="3783" spans="1:2" ht="13" x14ac:dyDescent="0.15">
      <c r="A3783" s="43">
        <v>45752.298492326387</v>
      </c>
      <c r="B3783" s="26" t="s">
        <v>2360</v>
      </c>
    </row>
    <row r="3784" spans="1:2" ht="13" x14ac:dyDescent="0.15">
      <c r="A3784" s="43">
        <v>45752.299172534724</v>
      </c>
      <c r="B3784" s="26" t="s">
        <v>2361</v>
      </c>
    </row>
    <row r="3785" spans="1:2" ht="13" x14ac:dyDescent="0.15">
      <c r="A3785" s="43">
        <v>45752.299868541668</v>
      </c>
      <c r="B3785" s="26" t="s">
        <v>2362</v>
      </c>
    </row>
    <row r="3786" spans="1:2" ht="13" x14ac:dyDescent="0.15">
      <c r="A3786" s="43">
        <v>45752.300576562498</v>
      </c>
      <c r="B3786" s="26" t="s">
        <v>2363</v>
      </c>
    </row>
    <row r="3787" spans="1:2" ht="13" x14ac:dyDescent="0.15">
      <c r="A3787" s="43">
        <v>45752.301261284723</v>
      </c>
      <c r="B3787" s="26" t="s">
        <v>2364</v>
      </c>
    </row>
    <row r="3788" spans="1:2" ht="13" x14ac:dyDescent="0.15">
      <c r="A3788" s="43">
        <v>45752.301961342593</v>
      </c>
      <c r="B3788" s="26" t="s">
        <v>2365</v>
      </c>
    </row>
    <row r="3789" spans="1:2" ht="13" x14ac:dyDescent="0.15">
      <c r="A3789" s="43">
        <v>45752.302648715282</v>
      </c>
      <c r="B3789" s="26" t="s">
        <v>2366</v>
      </c>
    </row>
    <row r="3790" spans="1:2" ht="13" x14ac:dyDescent="0.15">
      <c r="A3790" s="43">
        <v>45752.303340300925</v>
      </c>
      <c r="B3790" s="26" t="s">
        <v>2367</v>
      </c>
    </row>
    <row r="3791" spans="1:2" ht="13" x14ac:dyDescent="0.15">
      <c r="A3791" s="43">
        <v>45752.304044953707</v>
      </c>
      <c r="B3791" s="26" t="s">
        <v>2368</v>
      </c>
    </row>
    <row r="3792" spans="1:2" ht="13" x14ac:dyDescent="0.15">
      <c r="A3792" s="43">
        <v>45752.304734282407</v>
      </c>
      <c r="B3792" s="26" t="s">
        <v>2369</v>
      </c>
    </row>
    <row r="3793" spans="1:2" ht="13" x14ac:dyDescent="0.15">
      <c r="A3793" s="43">
        <v>45752.305430775465</v>
      </c>
      <c r="B3793" s="26" t="s">
        <v>2370</v>
      </c>
    </row>
    <row r="3794" spans="1:2" ht="13" x14ac:dyDescent="0.15">
      <c r="A3794" s="43">
        <v>45752.306115208332</v>
      </c>
      <c r="B3794" s="26" t="s">
        <v>2371</v>
      </c>
    </row>
    <row r="3795" spans="1:2" ht="13" x14ac:dyDescent="0.15">
      <c r="A3795" s="43">
        <v>45752.306829444446</v>
      </c>
      <c r="B3795" s="26" t="s">
        <v>2372</v>
      </c>
    </row>
    <row r="3796" spans="1:2" ht="13" x14ac:dyDescent="0.15">
      <c r="A3796" s="43">
        <v>45752.30750574074</v>
      </c>
      <c r="B3796" s="26" t="s">
        <v>2373</v>
      </c>
    </row>
    <row r="3797" spans="1:2" ht="13" x14ac:dyDescent="0.15">
      <c r="A3797" s="43">
        <v>45752.308196678241</v>
      </c>
      <c r="B3797" s="26" t="s">
        <v>2374</v>
      </c>
    </row>
    <row r="3798" spans="1:2" ht="13" x14ac:dyDescent="0.15">
      <c r="A3798" s="43">
        <v>45752.308896782408</v>
      </c>
      <c r="B3798" s="26" t="s">
        <v>2375</v>
      </c>
    </row>
    <row r="3799" spans="1:2" ht="13" x14ac:dyDescent="0.15">
      <c r="A3799" s="43">
        <v>45752.309593935184</v>
      </c>
      <c r="B3799" s="26" t="s">
        <v>2376</v>
      </c>
    </row>
    <row r="3800" spans="1:2" ht="13" x14ac:dyDescent="0.15">
      <c r="A3800" s="43">
        <v>45752.310289131943</v>
      </c>
      <c r="B3800" s="26" t="s">
        <v>2377</v>
      </c>
    </row>
    <row r="3801" spans="1:2" ht="13" x14ac:dyDescent="0.15">
      <c r="A3801" s="43">
        <v>45752.310980138893</v>
      </c>
      <c r="B3801" s="26" t="s">
        <v>2378</v>
      </c>
    </row>
    <row r="3802" spans="1:2" ht="13" x14ac:dyDescent="0.15">
      <c r="A3802" s="43">
        <v>45752.31167451389</v>
      </c>
      <c r="B3802" s="26" t="s">
        <v>2379</v>
      </c>
    </row>
    <row r="3803" spans="1:2" ht="13" x14ac:dyDescent="0.15">
      <c r="A3803" s="43">
        <v>45752.31237881945</v>
      </c>
      <c r="B3803" s="26" t="s">
        <v>2380</v>
      </c>
    </row>
    <row r="3804" spans="1:2" ht="13" x14ac:dyDescent="0.15">
      <c r="A3804" s="43">
        <v>45752.313062743051</v>
      </c>
      <c r="B3804" s="26" t="s">
        <v>2381</v>
      </c>
    </row>
    <row r="3805" spans="1:2" ht="13" x14ac:dyDescent="0.15">
      <c r="A3805" s="43">
        <v>45752.313775949078</v>
      </c>
      <c r="B3805" s="26" t="s">
        <v>2382</v>
      </c>
    </row>
    <row r="3806" spans="1:2" ht="13" x14ac:dyDescent="0.15">
      <c r="A3806" s="43">
        <v>45752.314453229163</v>
      </c>
      <c r="B3806" s="26" t="s">
        <v>2383</v>
      </c>
    </row>
    <row r="3807" spans="1:2" ht="13" x14ac:dyDescent="0.15">
      <c r="A3807" s="43">
        <v>45752.315144270833</v>
      </c>
      <c r="B3807" s="26" t="s">
        <v>2384</v>
      </c>
    </row>
    <row r="3808" spans="1:2" ht="13" x14ac:dyDescent="0.15">
      <c r="A3808" s="43">
        <v>45752.315848865735</v>
      </c>
      <c r="B3808" s="26" t="s">
        <v>2385</v>
      </c>
    </row>
    <row r="3809" spans="1:2" ht="13" x14ac:dyDescent="0.15">
      <c r="A3809" s="43">
        <v>45752.316533900463</v>
      </c>
      <c r="B3809" s="26" t="s">
        <v>2386</v>
      </c>
    </row>
    <row r="3810" spans="1:2" ht="13" x14ac:dyDescent="0.15">
      <c r="A3810" s="43">
        <v>45752.317226967592</v>
      </c>
      <c r="B3810" s="26" t="s">
        <v>2387</v>
      </c>
    </row>
    <row r="3811" spans="1:2" ht="13" x14ac:dyDescent="0.15">
      <c r="A3811" s="43">
        <v>45752.317947511576</v>
      </c>
      <c r="B3811" s="26" t="s">
        <v>2388</v>
      </c>
    </row>
    <row r="3812" spans="1:2" ht="13" x14ac:dyDescent="0.15">
      <c r="A3812" s="43">
        <v>45752.318610000002</v>
      </c>
      <c r="B3812" s="26" t="s">
        <v>2389</v>
      </c>
    </row>
    <row r="3813" spans="1:2" ht="13" x14ac:dyDescent="0.15">
      <c r="A3813" s="43">
        <v>45752.319314745371</v>
      </c>
      <c r="B3813" s="26" t="s">
        <v>2390</v>
      </c>
    </row>
    <row r="3814" spans="1:2" ht="13" x14ac:dyDescent="0.15">
      <c r="A3814" s="43">
        <v>45752.32000295139</v>
      </c>
      <c r="B3814" s="26" t="s">
        <v>2391</v>
      </c>
    </row>
    <row r="3815" spans="1:2" ht="13" x14ac:dyDescent="0.15">
      <c r="A3815" s="43">
        <v>45752.320708113424</v>
      </c>
      <c r="B3815" s="26" t="s">
        <v>2392</v>
      </c>
    </row>
    <row r="3816" spans="1:2" ht="13" x14ac:dyDescent="0.15">
      <c r="A3816" s="43">
        <v>45752.321400972221</v>
      </c>
      <c r="B3816" s="26" t="s">
        <v>2393</v>
      </c>
    </row>
    <row r="3817" spans="1:2" ht="13" x14ac:dyDescent="0.15">
      <c r="A3817" s="43">
        <v>45752.322096238422</v>
      </c>
      <c r="B3817" s="26" t="s">
        <v>2394</v>
      </c>
    </row>
    <row r="3818" spans="1:2" ht="13" x14ac:dyDescent="0.15">
      <c r="A3818" s="43">
        <v>45752.322792824074</v>
      </c>
      <c r="B3818" s="26" t="s">
        <v>2395</v>
      </c>
    </row>
    <row r="3819" spans="1:2" ht="13" x14ac:dyDescent="0.15">
      <c r="A3819" s="43">
        <v>45752.323479895829</v>
      </c>
      <c r="B3819" s="26" t="s">
        <v>2396</v>
      </c>
    </row>
    <row r="3820" spans="1:2" ht="13" x14ac:dyDescent="0.15">
      <c r="A3820" s="43">
        <v>45752.324178159717</v>
      </c>
      <c r="B3820" s="26" t="s">
        <v>2397</v>
      </c>
    </row>
    <row r="3821" spans="1:2" ht="13" x14ac:dyDescent="0.15">
      <c r="A3821" s="43">
        <v>45752.324859953704</v>
      </c>
      <c r="B3821" s="26" t="s">
        <v>2398</v>
      </c>
    </row>
    <row r="3822" spans="1:2" ht="13" x14ac:dyDescent="0.15">
      <c r="A3822" s="43">
        <v>45752.325556354168</v>
      </c>
      <c r="B3822" s="26" t="s">
        <v>2399</v>
      </c>
    </row>
    <row r="3823" spans="1:2" ht="13" x14ac:dyDescent="0.15">
      <c r="A3823" s="43">
        <v>45752.326258981484</v>
      </c>
      <c r="B3823" s="26" t="s">
        <v>2400</v>
      </c>
    </row>
    <row r="3824" spans="1:2" ht="13" x14ac:dyDescent="0.15">
      <c r="A3824" s="43">
        <v>45752.326967395835</v>
      </c>
      <c r="B3824" s="26" t="s">
        <v>2401</v>
      </c>
    </row>
    <row r="3825" spans="1:2" ht="13" x14ac:dyDescent="0.15">
      <c r="A3825" s="43">
        <v>45752.327658425929</v>
      </c>
      <c r="B3825" s="26" t="s">
        <v>2402</v>
      </c>
    </row>
    <row r="3826" spans="1:2" ht="13" x14ac:dyDescent="0.15">
      <c r="A3826" s="43">
        <v>45752.328347546296</v>
      </c>
      <c r="B3826" s="26" t="s">
        <v>2403</v>
      </c>
    </row>
    <row r="3827" spans="1:2" ht="13" x14ac:dyDescent="0.15">
      <c r="A3827" s="43">
        <v>45752.329037013886</v>
      </c>
      <c r="B3827" s="26" t="s">
        <v>2404</v>
      </c>
    </row>
    <row r="3828" spans="1:2" ht="13" x14ac:dyDescent="0.15">
      <c r="A3828" s="43">
        <v>45752.329733506944</v>
      </c>
      <c r="B3828" s="26" t="s">
        <v>2405</v>
      </c>
    </row>
    <row r="3829" spans="1:2" ht="13" x14ac:dyDescent="0.15">
      <c r="A3829" s="43">
        <v>45752.330427905094</v>
      </c>
      <c r="B3829" s="26" t="s">
        <v>2406</v>
      </c>
    </row>
    <row r="3830" spans="1:2" ht="13" x14ac:dyDescent="0.15">
      <c r="A3830" s="43">
        <v>45752.331113645836</v>
      </c>
      <c r="B3830" s="26" t="s">
        <v>2407</v>
      </c>
    </row>
    <row r="3831" spans="1:2" ht="13" x14ac:dyDescent="0.15">
      <c r="A3831" s="43">
        <v>45752.331816087964</v>
      </c>
      <c r="B3831" s="26" t="s">
        <v>2408</v>
      </c>
    </row>
    <row r="3832" spans="1:2" ht="13" x14ac:dyDescent="0.15">
      <c r="A3832" s="43">
        <v>45752.332507557869</v>
      </c>
      <c r="B3832" s="26" t="s">
        <v>2409</v>
      </c>
    </row>
    <row r="3833" spans="1:2" ht="13" x14ac:dyDescent="0.15">
      <c r="A3833" s="43">
        <v>45752.333204872688</v>
      </c>
      <c r="B3833" s="26" t="s">
        <v>2410</v>
      </c>
    </row>
    <row r="3834" spans="1:2" ht="13" x14ac:dyDescent="0.15">
      <c r="A3834" s="43">
        <v>45752.333922974532</v>
      </c>
      <c r="B3834" s="26" t="s">
        <v>2411</v>
      </c>
    </row>
    <row r="3835" spans="1:2" ht="13" x14ac:dyDescent="0.15">
      <c r="A3835" s="43">
        <v>45752.334590902778</v>
      </c>
      <c r="B3835" s="26" t="s">
        <v>2412</v>
      </c>
    </row>
    <row r="3836" spans="1:2" ht="13" x14ac:dyDescent="0.15">
      <c r="A3836" s="43">
        <v>45752.335280636573</v>
      </c>
      <c r="B3836" s="26" t="s">
        <v>2413</v>
      </c>
    </row>
    <row r="3837" spans="1:2" ht="13" x14ac:dyDescent="0.15">
      <c r="A3837" s="43">
        <v>45752.33600674769</v>
      </c>
      <c r="B3837" s="26" t="s">
        <v>2414</v>
      </c>
    </row>
    <row r="3838" spans="1:2" ht="13" x14ac:dyDescent="0.15">
      <c r="A3838" s="43">
        <v>45752.336676770836</v>
      </c>
      <c r="B3838" s="26" t="s">
        <v>2415</v>
      </c>
    </row>
    <row r="3839" spans="1:2" ht="13" x14ac:dyDescent="0.15">
      <c r="A3839" s="43">
        <v>45752.337367731481</v>
      </c>
      <c r="B3839" s="26" t="s">
        <v>2416</v>
      </c>
    </row>
    <row r="3840" spans="1:2" ht="13" x14ac:dyDescent="0.15">
      <c r="A3840" s="43">
        <v>45752.338079050925</v>
      </c>
      <c r="B3840" s="26" t="s">
        <v>2417</v>
      </c>
    </row>
    <row r="3841" spans="1:2" ht="13" x14ac:dyDescent="0.15">
      <c r="A3841" s="43">
        <v>45752.338778171295</v>
      </c>
      <c r="B3841" s="26" t="s">
        <v>2418</v>
      </c>
    </row>
    <row r="3842" spans="1:2" ht="13" x14ac:dyDescent="0.15">
      <c r="A3842" s="43">
        <v>45752.339457581023</v>
      </c>
      <c r="B3842" s="26" t="s">
        <v>2419</v>
      </c>
    </row>
    <row r="3843" spans="1:2" ht="13" x14ac:dyDescent="0.15">
      <c r="A3843" s="43">
        <v>45752.34015556713</v>
      </c>
      <c r="B3843" s="26" t="s">
        <v>2420</v>
      </c>
    </row>
    <row r="3844" spans="1:2" ht="13" x14ac:dyDescent="0.15">
      <c r="A3844" s="43">
        <v>45752.340848229171</v>
      </c>
      <c r="B3844" s="26" t="s">
        <v>2421</v>
      </c>
    </row>
    <row r="3845" spans="1:2" ht="13" x14ac:dyDescent="0.15">
      <c r="A3845" s="43">
        <v>45752.341532916667</v>
      </c>
      <c r="B3845" s="26" t="s">
        <v>2422</v>
      </c>
    </row>
    <row r="3846" spans="1:2" ht="13" x14ac:dyDescent="0.15">
      <c r="A3846" s="43">
        <v>45752.3422397338</v>
      </c>
      <c r="B3846" s="26" t="s">
        <v>2423</v>
      </c>
    </row>
    <row r="3847" spans="1:2" ht="13" x14ac:dyDescent="0.15">
      <c r="A3847" s="43">
        <v>45752.342932592597</v>
      </c>
      <c r="B3847" s="26" t="s">
        <v>2424</v>
      </c>
    </row>
    <row r="3848" spans="1:2" ht="13" x14ac:dyDescent="0.15">
      <c r="A3848" s="43">
        <v>45752.343619074076</v>
      </c>
      <c r="B3848" s="26" t="s">
        <v>2425</v>
      </c>
    </row>
    <row r="3849" spans="1:2" ht="13" x14ac:dyDescent="0.15">
      <c r="A3849" s="43">
        <v>45752.34431148148</v>
      </c>
      <c r="B3849" s="26" t="s">
        <v>2426</v>
      </c>
    </row>
    <row r="3850" spans="1:2" ht="13" x14ac:dyDescent="0.15">
      <c r="A3850" s="43">
        <v>45752.345019699074</v>
      </c>
      <c r="B3850" s="26" t="s">
        <v>2427</v>
      </c>
    </row>
    <row r="3851" spans="1:2" ht="13" x14ac:dyDescent="0.15">
      <c r="A3851" s="43">
        <v>45752.34569425926</v>
      </c>
      <c r="B3851" s="26" t="s">
        <v>2428</v>
      </c>
    </row>
    <row r="3852" spans="1:2" ht="13" x14ac:dyDescent="0.15">
      <c r="A3852" s="43">
        <v>45752.346405312499</v>
      </c>
      <c r="B3852" s="26" t="s">
        <v>2429</v>
      </c>
    </row>
    <row r="3853" spans="1:2" ht="13" x14ac:dyDescent="0.15">
      <c r="A3853" s="43">
        <v>45752.347098958329</v>
      </c>
      <c r="B3853" s="26" t="s">
        <v>2430</v>
      </c>
    </row>
    <row r="3854" spans="1:2" ht="13" x14ac:dyDescent="0.15">
      <c r="A3854" s="43">
        <v>45752.347788495375</v>
      </c>
      <c r="B3854" s="26" t="s">
        <v>2431</v>
      </c>
    </row>
    <row r="3855" spans="1:2" ht="13" x14ac:dyDescent="0.15">
      <c r="A3855" s="43">
        <v>45752.348476793981</v>
      </c>
      <c r="B3855" s="26" t="s">
        <v>2432</v>
      </c>
    </row>
    <row r="3856" spans="1:2" ht="13" x14ac:dyDescent="0.15">
      <c r="A3856" s="43">
        <v>45752.349240983793</v>
      </c>
      <c r="B3856" s="26" t="s">
        <v>2433</v>
      </c>
    </row>
    <row r="3857" spans="1:2" ht="13" x14ac:dyDescent="0.15">
      <c r="A3857" s="43">
        <v>45752.349868217592</v>
      </c>
      <c r="B3857" s="26" t="s">
        <v>2434</v>
      </c>
    </row>
    <row r="3858" spans="1:2" ht="13" x14ac:dyDescent="0.15">
      <c r="A3858" s="43">
        <v>45752.350554317134</v>
      </c>
      <c r="B3858" s="26" t="s">
        <v>2435</v>
      </c>
    </row>
    <row r="3859" spans="1:2" ht="13" x14ac:dyDescent="0.15">
      <c r="A3859" s="43">
        <v>45752.351257754628</v>
      </c>
      <c r="B3859" s="26" t="s">
        <v>2436</v>
      </c>
    </row>
    <row r="3860" spans="1:2" ht="13" x14ac:dyDescent="0.15">
      <c r="A3860" s="43">
        <v>45752.351951226854</v>
      </c>
      <c r="B3860" s="26" t="s">
        <v>2437</v>
      </c>
    </row>
    <row r="3861" spans="1:2" ht="13" x14ac:dyDescent="0.15">
      <c r="A3861" s="43">
        <v>45752.352651759255</v>
      </c>
      <c r="B3861" s="26" t="s">
        <v>2438</v>
      </c>
    </row>
    <row r="3862" spans="1:2" ht="13" x14ac:dyDescent="0.15">
      <c r="A3862" s="43">
        <v>45752.353351446756</v>
      </c>
      <c r="B3862" s="26" t="s">
        <v>2439</v>
      </c>
    </row>
    <row r="3863" spans="1:2" ht="13" x14ac:dyDescent="0.15">
      <c r="A3863" s="43">
        <v>45752.354063761573</v>
      </c>
      <c r="B3863" s="26" t="s">
        <v>2440</v>
      </c>
    </row>
    <row r="3864" spans="1:2" ht="13" x14ac:dyDescent="0.15">
      <c r="A3864" s="43">
        <v>45752.354762314819</v>
      </c>
      <c r="B3864" s="26" t="s">
        <v>2441</v>
      </c>
    </row>
    <row r="3865" spans="1:2" ht="13" x14ac:dyDescent="0.15">
      <c r="A3865" s="43">
        <v>45752.355423043977</v>
      </c>
      <c r="B3865" s="26" t="s">
        <v>2442</v>
      </c>
    </row>
    <row r="3866" spans="1:2" ht="13" x14ac:dyDescent="0.15">
      <c r="A3866" s="43">
        <v>45752.356109895831</v>
      </c>
      <c r="B3866" s="26" t="s">
        <v>2443</v>
      </c>
    </row>
    <row r="3867" spans="1:2" ht="13" x14ac:dyDescent="0.15">
      <c r="A3867" s="43">
        <v>45752.356812546292</v>
      </c>
      <c r="B3867" s="26" t="s">
        <v>2444</v>
      </c>
    </row>
    <row r="3868" spans="1:2" ht="13" x14ac:dyDescent="0.15">
      <c r="A3868" s="43">
        <v>45752.357508854169</v>
      </c>
      <c r="B3868" s="26" t="s">
        <v>2445</v>
      </c>
    </row>
    <row r="3869" spans="1:2" ht="13" x14ac:dyDescent="0.15">
      <c r="A3869" s="43">
        <v>45752.358201967596</v>
      </c>
      <c r="B3869" s="26" t="s">
        <v>2446</v>
      </c>
    </row>
    <row r="3870" spans="1:2" ht="13" x14ac:dyDescent="0.15">
      <c r="A3870" s="43">
        <v>45752.358917048608</v>
      </c>
      <c r="B3870" s="26" t="s">
        <v>2447</v>
      </c>
    </row>
    <row r="3871" spans="1:2" ht="13" x14ac:dyDescent="0.15">
      <c r="A3871" s="43">
        <v>45752.359591354165</v>
      </c>
      <c r="B3871" s="26" t="s">
        <v>2448</v>
      </c>
    </row>
    <row r="3872" spans="1:2" ht="13" x14ac:dyDescent="0.15">
      <c r="A3872" s="43">
        <v>45752.360291215278</v>
      </c>
      <c r="B3872" s="26" t="s">
        <v>2449</v>
      </c>
    </row>
    <row r="3873" spans="1:2" ht="13" x14ac:dyDescent="0.15">
      <c r="A3873" s="43">
        <v>45752.360980682875</v>
      </c>
      <c r="B3873" s="26" t="s">
        <v>2450</v>
      </c>
    </row>
    <row r="3874" spans="1:2" ht="13" x14ac:dyDescent="0.15">
      <c r="A3874" s="43">
        <v>45752.361682326387</v>
      </c>
      <c r="B3874" s="26" t="s">
        <v>2451</v>
      </c>
    </row>
    <row r="3875" spans="1:2" ht="13" x14ac:dyDescent="0.15">
      <c r="A3875" s="43">
        <v>45752.362372650459</v>
      </c>
      <c r="B3875" s="26" t="s">
        <v>2452</v>
      </c>
    </row>
    <row r="3876" spans="1:2" ht="13" x14ac:dyDescent="0.15">
      <c r="A3876" s="43">
        <v>45752.363065358797</v>
      </c>
      <c r="B3876" s="26" t="s">
        <v>2453</v>
      </c>
    </row>
    <row r="3877" spans="1:2" ht="13" x14ac:dyDescent="0.15">
      <c r="A3877" s="43">
        <v>45752.363763483794</v>
      </c>
      <c r="B3877" s="26" t="s">
        <v>2454</v>
      </c>
    </row>
    <row r="3878" spans="1:2" ht="13" x14ac:dyDescent="0.15">
      <c r="A3878" s="43">
        <v>45752.364446261578</v>
      </c>
      <c r="B3878" s="26" t="s">
        <v>2455</v>
      </c>
    </row>
    <row r="3879" spans="1:2" ht="13" x14ac:dyDescent="0.15">
      <c r="A3879" s="43">
        <v>45752.365146898148</v>
      </c>
      <c r="B3879" s="26" t="s">
        <v>2456</v>
      </c>
    </row>
    <row r="3880" spans="1:2" ht="13" x14ac:dyDescent="0.15">
      <c r="A3880" s="43">
        <v>45752.365852187504</v>
      </c>
      <c r="B3880" s="26" t="s">
        <v>2457</v>
      </c>
    </row>
    <row r="3881" spans="1:2" ht="13" x14ac:dyDescent="0.15">
      <c r="A3881" s="43">
        <v>45752.366539467592</v>
      </c>
      <c r="B3881" s="26" t="s">
        <v>2458</v>
      </c>
    </row>
    <row r="3882" spans="1:2" ht="13" x14ac:dyDescent="0.15">
      <c r="A3882" s="43">
        <v>45752.367235775462</v>
      </c>
      <c r="B3882" s="26" t="s">
        <v>2459</v>
      </c>
    </row>
    <row r="3883" spans="1:2" ht="13" x14ac:dyDescent="0.15">
      <c r="A3883" s="43">
        <v>45752.367928229171</v>
      </c>
      <c r="B3883" s="26" t="s">
        <v>2460</v>
      </c>
    </row>
    <row r="3884" spans="1:2" ht="13" x14ac:dyDescent="0.15">
      <c r="A3884" s="43">
        <v>45752.368622337963</v>
      </c>
      <c r="B3884" s="26" t="s">
        <v>2461</v>
      </c>
    </row>
    <row r="3885" spans="1:2" ht="13" x14ac:dyDescent="0.15">
      <c r="A3885" s="43">
        <v>45752.369326712964</v>
      </c>
      <c r="B3885" s="26" t="s">
        <v>2462</v>
      </c>
    </row>
    <row r="3886" spans="1:2" ht="13" x14ac:dyDescent="0.15">
      <c r="A3886" s="43">
        <v>45752.37000761574</v>
      </c>
      <c r="B3886" s="26" t="s">
        <v>2463</v>
      </c>
    </row>
    <row r="3887" spans="1:2" ht="13" x14ac:dyDescent="0.15">
      <c r="A3887" s="43">
        <v>45752.370704062501</v>
      </c>
      <c r="B3887" s="26" t="s">
        <v>2464</v>
      </c>
    </row>
    <row r="3888" spans="1:2" ht="13" x14ac:dyDescent="0.15">
      <c r="A3888" s="43">
        <v>45752.371401886572</v>
      </c>
      <c r="B3888" s="26" t="s">
        <v>2465</v>
      </c>
    </row>
    <row r="3889" spans="1:2" ht="13" x14ac:dyDescent="0.15">
      <c r="A3889" s="43">
        <v>45752.372086238422</v>
      </c>
      <c r="B3889" s="26" t="s">
        <v>2466</v>
      </c>
    </row>
    <row r="3890" spans="1:2" ht="13" x14ac:dyDescent="0.15">
      <c r="A3890" s="43">
        <v>45752.372792499998</v>
      </c>
      <c r="B3890" s="26" t="s">
        <v>2467</v>
      </c>
    </row>
    <row r="3891" spans="1:2" ht="13" x14ac:dyDescent="0.15">
      <c r="A3891" s="43">
        <v>45752.373481712959</v>
      </c>
      <c r="B3891" s="26" t="s">
        <v>2468</v>
      </c>
    </row>
    <row r="3892" spans="1:2" ht="13" x14ac:dyDescent="0.15">
      <c r="A3892" s="43">
        <v>45752.374180972227</v>
      </c>
      <c r="B3892" s="26" t="s">
        <v>2469</v>
      </c>
    </row>
    <row r="3893" spans="1:2" ht="13" x14ac:dyDescent="0.15">
      <c r="A3893" s="43">
        <v>45752.37486369213</v>
      </c>
      <c r="B3893" s="26" t="s">
        <v>2470</v>
      </c>
    </row>
    <row r="3894" spans="1:2" ht="13" x14ac:dyDescent="0.15">
      <c r="A3894" s="43">
        <v>45752.375566145834</v>
      </c>
      <c r="B3894" s="26" t="s">
        <v>2471</v>
      </c>
    </row>
    <row r="3895" spans="1:2" ht="13" x14ac:dyDescent="0.15">
      <c r="A3895" s="43">
        <v>45752.376250613423</v>
      </c>
      <c r="B3895" s="26" t="s">
        <v>2472</v>
      </c>
    </row>
    <row r="3896" spans="1:2" ht="13" x14ac:dyDescent="0.15">
      <c r="A3896" s="43">
        <v>45752.376949988422</v>
      </c>
      <c r="B3896" s="26" t="s">
        <v>2473</v>
      </c>
    </row>
    <row r="3897" spans="1:2" ht="13" x14ac:dyDescent="0.15">
      <c r="A3897" s="43">
        <v>45752.377645092594</v>
      </c>
      <c r="B3897" s="26" t="s">
        <v>2474</v>
      </c>
    </row>
    <row r="3898" spans="1:2" ht="13" x14ac:dyDescent="0.15">
      <c r="A3898" s="43">
        <v>45752.378354594912</v>
      </c>
      <c r="B3898" s="26" t="s">
        <v>2475</v>
      </c>
    </row>
    <row r="3899" spans="1:2" ht="13" x14ac:dyDescent="0.15">
      <c r="A3899" s="43">
        <v>45752.379053067125</v>
      </c>
      <c r="B3899" s="26" t="s">
        <v>2476</v>
      </c>
    </row>
    <row r="3900" spans="1:2" ht="13" x14ac:dyDescent="0.15">
      <c r="A3900" s="43">
        <v>45752.379765046295</v>
      </c>
      <c r="B3900" s="26" t="s">
        <v>2477</v>
      </c>
    </row>
    <row r="3901" spans="1:2" ht="13" x14ac:dyDescent="0.15">
      <c r="A3901" s="43">
        <v>45752.380425960648</v>
      </c>
      <c r="B3901" s="26" t="s">
        <v>2478</v>
      </c>
    </row>
    <row r="3902" spans="1:2" ht="13" x14ac:dyDescent="0.15">
      <c r="A3902" s="43">
        <v>45752.381123726853</v>
      </c>
      <c r="B3902" s="26" t="s">
        <v>2479</v>
      </c>
    </row>
    <row r="3903" spans="1:2" ht="13" x14ac:dyDescent="0.15">
      <c r="A3903" s="43">
        <v>45752.381831805556</v>
      </c>
      <c r="B3903" s="26" t="s">
        <v>2480</v>
      </c>
    </row>
    <row r="3904" spans="1:2" ht="13" x14ac:dyDescent="0.15">
      <c r="A3904" s="43">
        <v>45752.382530497685</v>
      </c>
      <c r="B3904" s="26" t="s">
        <v>2481</v>
      </c>
    </row>
    <row r="3905" spans="1:2" ht="13" x14ac:dyDescent="0.15">
      <c r="A3905" s="43">
        <v>45752.383197557865</v>
      </c>
      <c r="B3905" s="26" t="s">
        <v>2482</v>
      </c>
    </row>
    <row r="3906" spans="1:2" ht="13" x14ac:dyDescent="0.15">
      <c r="A3906" s="43">
        <v>45752.383902662041</v>
      </c>
      <c r="B3906" s="26" t="s">
        <v>2483</v>
      </c>
    </row>
    <row r="3907" spans="1:2" ht="13" x14ac:dyDescent="0.15">
      <c r="A3907" s="43">
        <v>45752.384587615743</v>
      </c>
      <c r="B3907" s="26" t="s">
        <v>2484</v>
      </c>
    </row>
    <row r="3908" spans="1:2" ht="13" x14ac:dyDescent="0.15">
      <c r="A3908" s="43">
        <v>45752.385286053242</v>
      </c>
      <c r="B3908" s="26" t="s">
        <v>2485</v>
      </c>
    </row>
    <row r="3909" spans="1:2" ht="13" x14ac:dyDescent="0.15">
      <c r="A3909" s="43">
        <v>45752.385986435183</v>
      </c>
      <c r="B3909" s="26" t="s">
        <v>2486</v>
      </c>
    </row>
    <row r="3910" spans="1:2" ht="13" x14ac:dyDescent="0.15">
      <c r="A3910" s="43">
        <v>45752.386688391205</v>
      </c>
      <c r="B3910" s="26" t="s">
        <v>2487</v>
      </c>
    </row>
    <row r="3911" spans="1:2" ht="13" x14ac:dyDescent="0.15">
      <c r="A3911" s="43">
        <v>45752.387367476855</v>
      </c>
      <c r="B3911" s="26" t="s">
        <v>2488</v>
      </c>
    </row>
    <row r="3912" spans="1:2" ht="13" x14ac:dyDescent="0.15">
      <c r="A3912" s="43">
        <v>45752.388071527777</v>
      </c>
      <c r="B3912" s="26" t="s">
        <v>2489</v>
      </c>
    </row>
    <row r="3913" spans="1:2" ht="13" x14ac:dyDescent="0.15">
      <c r="A3913" s="43">
        <v>45752.388769456018</v>
      </c>
      <c r="B3913" s="26" t="s">
        <v>2490</v>
      </c>
    </row>
    <row r="3914" spans="1:2" ht="13" x14ac:dyDescent="0.15">
      <c r="A3914" s="43">
        <v>45752.389448553236</v>
      </c>
      <c r="B3914" s="26" t="s">
        <v>2491</v>
      </c>
    </row>
    <row r="3915" spans="1:2" ht="13" x14ac:dyDescent="0.15">
      <c r="A3915" s="43">
        <v>45752.390142893521</v>
      </c>
      <c r="B3915" s="26" t="s">
        <v>2492</v>
      </c>
    </row>
    <row r="3916" spans="1:2" ht="13" x14ac:dyDescent="0.15">
      <c r="A3916" s="43">
        <v>45752.390837824074</v>
      </c>
      <c r="B3916" s="26" t="s">
        <v>2493</v>
      </c>
    </row>
    <row r="3917" spans="1:2" ht="13" x14ac:dyDescent="0.15">
      <c r="A3917" s="43">
        <v>45752.391536249997</v>
      </c>
      <c r="B3917" s="26" t="s">
        <v>2494</v>
      </c>
    </row>
    <row r="3918" spans="1:2" ht="13" x14ac:dyDescent="0.15">
      <c r="A3918" s="43">
        <v>45752.392225844902</v>
      </c>
      <c r="B3918" s="26" t="s">
        <v>2495</v>
      </c>
    </row>
    <row r="3919" spans="1:2" ht="13" x14ac:dyDescent="0.15">
      <c r="A3919" s="43">
        <v>45752.392929085647</v>
      </c>
      <c r="B3919" s="26" t="s">
        <v>2496</v>
      </c>
    </row>
    <row r="3920" spans="1:2" ht="13" x14ac:dyDescent="0.15">
      <c r="A3920" s="43">
        <v>45752.393653148145</v>
      </c>
      <c r="B3920" s="26" t="s">
        <v>2497</v>
      </c>
    </row>
    <row r="3921" spans="1:2" ht="13" x14ac:dyDescent="0.15">
      <c r="A3921" s="43">
        <v>45752.394306631948</v>
      </c>
      <c r="B3921" s="26" t="s">
        <v>2498</v>
      </c>
    </row>
    <row r="3922" spans="1:2" ht="13" x14ac:dyDescent="0.15">
      <c r="A3922" s="43">
        <v>45752.395013159723</v>
      </c>
      <c r="B3922" s="26" t="s">
        <v>2499</v>
      </c>
    </row>
    <row r="3923" spans="1:2" ht="13" x14ac:dyDescent="0.15">
      <c r="A3923" s="43">
        <v>45752.395700636574</v>
      </c>
      <c r="B3923" s="26" t="s">
        <v>2500</v>
      </c>
    </row>
    <row r="3924" spans="1:2" ht="13" x14ac:dyDescent="0.15">
      <c r="A3924" s="43">
        <v>45752.396404780091</v>
      </c>
      <c r="B3924" s="26" t="s">
        <v>2501</v>
      </c>
    </row>
    <row r="3925" spans="1:2" ht="13" x14ac:dyDescent="0.15">
      <c r="A3925" s="43">
        <v>45752.397108807869</v>
      </c>
      <c r="B3925" s="26" t="s">
        <v>2502</v>
      </c>
    </row>
    <row r="3926" spans="1:2" ht="13" x14ac:dyDescent="0.15">
      <c r="A3926" s="43">
        <v>45752.397804768523</v>
      </c>
      <c r="B3926" s="26" t="s">
        <v>2503</v>
      </c>
    </row>
    <row r="3927" spans="1:2" ht="13" x14ac:dyDescent="0.15">
      <c r="A3927" s="43">
        <v>45752.398494351852</v>
      </c>
      <c r="B3927" s="26" t="s">
        <v>2504</v>
      </c>
    </row>
    <row r="3928" spans="1:2" ht="13" x14ac:dyDescent="0.15">
      <c r="A3928" s="43">
        <v>45752.399183622685</v>
      </c>
      <c r="B3928" s="26" t="s">
        <v>2505</v>
      </c>
    </row>
    <row r="3929" spans="1:2" ht="13" x14ac:dyDescent="0.15">
      <c r="A3929" s="43">
        <v>45752.399861284721</v>
      </c>
      <c r="B3929" s="26" t="s">
        <v>2506</v>
      </c>
    </row>
    <row r="3930" spans="1:2" ht="13" x14ac:dyDescent="0.15">
      <c r="A3930" s="43">
        <v>45752.40057096065</v>
      </c>
      <c r="B3930" s="26" t="s">
        <v>2507</v>
      </c>
    </row>
    <row r="3931" spans="1:2" ht="13" x14ac:dyDescent="0.15">
      <c r="A3931" s="43">
        <v>45752.401255763893</v>
      </c>
      <c r="B3931" s="26" t="s">
        <v>2508</v>
      </c>
    </row>
    <row r="3932" spans="1:2" ht="13" x14ac:dyDescent="0.15">
      <c r="A3932" s="43">
        <v>45752.401946319442</v>
      </c>
      <c r="B3932" s="26" t="s">
        <v>2509</v>
      </c>
    </row>
    <row r="3933" spans="1:2" ht="13" x14ac:dyDescent="0.15">
      <c r="A3933" s="43">
        <v>45752.402651018521</v>
      </c>
      <c r="B3933" s="26" t="s">
        <v>2510</v>
      </c>
    </row>
    <row r="3934" spans="1:2" ht="13" x14ac:dyDescent="0.15">
      <c r="A3934" s="43">
        <v>45752.40334675926</v>
      </c>
      <c r="B3934" s="26" t="s">
        <v>2511</v>
      </c>
    </row>
    <row r="3935" spans="1:2" ht="13" x14ac:dyDescent="0.15">
      <c r="A3935" s="43">
        <v>45752.404033032406</v>
      </c>
      <c r="B3935" s="26" t="s">
        <v>2512</v>
      </c>
    </row>
    <row r="3936" spans="1:2" ht="13" x14ac:dyDescent="0.15">
      <c r="A3936" s="43">
        <v>45752.404740868056</v>
      </c>
      <c r="B3936" s="26" t="s">
        <v>2513</v>
      </c>
    </row>
    <row r="3937" spans="1:2" ht="13" x14ac:dyDescent="0.15">
      <c r="A3937" s="43">
        <v>45752.405420243056</v>
      </c>
      <c r="B3937" s="26" t="s">
        <v>2514</v>
      </c>
    </row>
    <row r="3938" spans="1:2" ht="13" x14ac:dyDescent="0.15">
      <c r="A3938" s="43">
        <v>45752.406114537036</v>
      </c>
      <c r="B3938" s="26" t="s">
        <v>2515</v>
      </c>
    </row>
    <row r="3939" spans="1:2" ht="13" x14ac:dyDescent="0.15">
      <c r="A3939" s="43">
        <v>45752.406816574075</v>
      </c>
      <c r="B3939" s="26" t="s">
        <v>2516</v>
      </c>
    </row>
    <row r="3940" spans="1:2" ht="13" x14ac:dyDescent="0.15">
      <c r="A3940" s="43">
        <v>45752.407509791665</v>
      </c>
      <c r="B3940" s="26" t="s">
        <v>2517</v>
      </c>
    </row>
    <row r="3941" spans="1:2" ht="13" x14ac:dyDescent="0.15">
      <c r="A3941" s="43">
        <v>45752.408195995369</v>
      </c>
      <c r="B3941" s="26" t="s">
        <v>2518</v>
      </c>
    </row>
    <row r="3942" spans="1:2" ht="13" x14ac:dyDescent="0.15">
      <c r="A3942" s="43">
        <v>45752.408899525464</v>
      </c>
      <c r="B3942" s="26" t="s">
        <v>2519</v>
      </c>
    </row>
    <row r="3943" spans="1:2" ht="13" x14ac:dyDescent="0.15">
      <c r="A3943" s="43">
        <v>45752.409593402779</v>
      </c>
      <c r="B3943" s="26" t="s">
        <v>2520</v>
      </c>
    </row>
    <row r="3944" spans="1:2" ht="13" x14ac:dyDescent="0.15">
      <c r="A3944" s="43">
        <v>45752.410293252316</v>
      </c>
      <c r="B3944" s="26" t="s">
        <v>2521</v>
      </c>
    </row>
    <row r="3945" spans="1:2" ht="13" x14ac:dyDescent="0.15">
      <c r="A3945" s="43">
        <v>45752.410988449075</v>
      </c>
      <c r="B3945" s="26" t="s">
        <v>2522</v>
      </c>
    </row>
    <row r="3946" spans="1:2" ht="13" x14ac:dyDescent="0.15">
      <c r="A3946" s="43">
        <v>45752.411690821755</v>
      </c>
      <c r="B3946" s="26" t="s">
        <v>2523</v>
      </c>
    </row>
    <row r="3947" spans="1:2" ht="13" x14ac:dyDescent="0.15">
      <c r="A3947" s="43">
        <v>45752.412370439815</v>
      </c>
      <c r="B3947" s="26" t="s">
        <v>2524</v>
      </c>
    </row>
    <row r="3948" spans="1:2" ht="13" x14ac:dyDescent="0.15">
      <c r="A3948" s="43">
        <v>45752.413062326392</v>
      </c>
      <c r="B3948" s="26" t="s">
        <v>2525</v>
      </c>
    </row>
    <row r="3949" spans="1:2" ht="13" x14ac:dyDescent="0.15">
      <c r="A3949" s="43">
        <v>45752.413772638887</v>
      </c>
      <c r="B3949" s="26" t="s">
        <v>2526</v>
      </c>
    </row>
    <row r="3950" spans="1:2" ht="13" x14ac:dyDescent="0.15">
      <c r="A3950" s="43">
        <v>45752.414455868056</v>
      </c>
      <c r="B3950" s="26" t="s">
        <v>2527</v>
      </c>
    </row>
    <row r="3951" spans="1:2" ht="13" x14ac:dyDescent="0.15">
      <c r="A3951" s="43">
        <v>45752.415198599541</v>
      </c>
      <c r="B3951" s="26" t="s">
        <v>2528</v>
      </c>
    </row>
    <row r="3952" spans="1:2" ht="13" x14ac:dyDescent="0.15">
      <c r="A3952" s="43">
        <v>45752.415865787036</v>
      </c>
      <c r="B3952" s="26" t="s">
        <v>2529</v>
      </c>
    </row>
    <row r="3953" spans="1:2" ht="13" x14ac:dyDescent="0.15">
      <c r="A3953" s="43">
        <v>45752.416533831019</v>
      </c>
      <c r="B3953" s="26" t="s">
        <v>2530</v>
      </c>
    </row>
    <row r="3954" spans="1:2" ht="13" x14ac:dyDescent="0.15">
      <c r="A3954" s="43">
        <v>45752.417238981478</v>
      </c>
      <c r="B3954" s="26" t="s">
        <v>2531</v>
      </c>
    </row>
    <row r="3955" spans="1:2" ht="13" x14ac:dyDescent="0.15">
      <c r="A3955" s="43">
        <v>45752.41792349537</v>
      </c>
      <c r="B3955" s="26" t="s">
        <v>2532</v>
      </c>
    </row>
    <row r="3956" spans="1:2" ht="13" x14ac:dyDescent="0.15">
      <c r="A3956" s="43">
        <v>45752.418617152776</v>
      </c>
      <c r="B3956" s="26" t="s">
        <v>2533</v>
      </c>
    </row>
    <row r="3957" spans="1:2" ht="13" x14ac:dyDescent="0.15">
      <c r="A3957" s="43">
        <v>45752.419319027773</v>
      </c>
      <c r="B3957" s="26" t="s">
        <v>2534</v>
      </c>
    </row>
    <row r="3958" spans="1:2" ht="13" x14ac:dyDescent="0.15">
      <c r="A3958" s="43">
        <v>45752.420022685183</v>
      </c>
      <c r="B3958" s="26" t="s">
        <v>2535</v>
      </c>
    </row>
    <row r="3959" spans="1:2" ht="13" x14ac:dyDescent="0.15">
      <c r="A3959" s="43">
        <v>45752.420702118055</v>
      </c>
      <c r="B3959" s="26" t="s">
        <v>2536</v>
      </c>
    </row>
    <row r="3960" spans="1:2" ht="13" x14ac:dyDescent="0.15">
      <c r="A3960" s="43">
        <v>45752.421393414348</v>
      </c>
      <c r="B3960" s="26" t="s">
        <v>2537</v>
      </c>
    </row>
    <row r="3961" spans="1:2" ht="13" x14ac:dyDescent="0.15">
      <c r="A3961" s="43">
        <v>45752.422087395833</v>
      </c>
      <c r="B3961" s="26" t="s">
        <v>2538</v>
      </c>
    </row>
    <row r="3962" spans="1:2" ht="13" x14ac:dyDescent="0.15">
      <c r="A3962" s="43">
        <v>45752.422784421295</v>
      </c>
      <c r="B3962" s="26" t="s">
        <v>2539</v>
      </c>
    </row>
    <row r="3963" spans="1:2" ht="13" x14ac:dyDescent="0.15">
      <c r="A3963" s="43">
        <v>45752.42348114583</v>
      </c>
      <c r="B3963" s="26" t="s">
        <v>2540</v>
      </c>
    </row>
    <row r="3964" spans="1:2" ht="13" x14ac:dyDescent="0.15">
      <c r="A3964" s="43">
        <v>45752.424181377311</v>
      </c>
      <c r="B3964" s="26" t="s">
        <v>2541</v>
      </c>
    </row>
    <row r="3965" spans="1:2" ht="13" x14ac:dyDescent="0.15">
      <c r="A3965" s="43">
        <v>45752.424883784726</v>
      </c>
      <c r="B3965" s="26" t="s">
        <v>2542</v>
      </c>
    </row>
    <row r="3966" spans="1:2" ht="13" x14ac:dyDescent="0.15">
      <c r="A3966" s="43">
        <v>45752.425585405093</v>
      </c>
      <c r="B3966" s="26" t="s">
        <v>2543</v>
      </c>
    </row>
    <row r="3967" spans="1:2" ht="13" x14ac:dyDescent="0.15">
      <c r="A3967" s="43">
        <v>45752.426260844906</v>
      </c>
      <c r="B3967" s="26" t="s">
        <v>2544</v>
      </c>
    </row>
    <row r="3968" spans="1:2" ht="13" x14ac:dyDescent="0.15">
      <c r="A3968" s="43">
        <v>45752.426951805552</v>
      </c>
      <c r="B3968" s="26" t="s">
        <v>2545</v>
      </c>
    </row>
    <row r="3969" spans="1:2" ht="13" x14ac:dyDescent="0.15">
      <c r="A3969" s="43">
        <v>45752.427641504633</v>
      </c>
      <c r="B3969" s="26" t="s">
        <v>2546</v>
      </c>
    </row>
    <row r="3970" spans="1:2" ht="13" x14ac:dyDescent="0.15">
      <c r="A3970" s="43">
        <v>45752.428354236108</v>
      </c>
      <c r="B3970" s="26" t="s">
        <v>2547</v>
      </c>
    </row>
    <row r="3971" spans="1:2" ht="13" x14ac:dyDescent="0.15">
      <c r="A3971" s="43">
        <v>45752.429031840278</v>
      </c>
      <c r="B3971" s="26" t="s">
        <v>2548</v>
      </c>
    </row>
    <row r="3972" spans="1:2" ht="13" x14ac:dyDescent="0.15">
      <c r="A3972" s="43">
        <v>45752.429729780095</v>
      </c>
      <c r="B3972" s="26" t="s">
        <v>2549</v>
      </c>
    </row>
    <row r="3973" spans="1:2" ht="13" x14ac:dyDescent="0.15">
      <c r="A3973" s="43">
        <v>45752.430425312501</v>
      </c>
      <c r="B3973" s="26" t="s">
        <v>2550</v>
      </c>
    </row>
    <row r="3974" spans="1:2" ht="13" x14ac:dyDescent="0.15">
      <c r="A3974" s="43">
        <v>45752.431129988428</v>
      </c>
      <c r="B3974" s="26" t="s">
        <v>2551</v>
      </c>
    </row>
    <row r="3975" spans="1:2" ht="13" x14ac:dyDescent="0.15">
      <c r="A3975" s="43">
        <v>45752.431830543981</v>
      </c>
      <c r="B3975" s="26" t="s">
        <v>2552</v>
      </c>
    </row>
    <row r="3976" spans="1:2" ht="13" x14ac:dyDescent="0.15">
      <c r="A3976" s="43">
        <v>45752.43250274306</v>
      </c>
      <c r="B3976" s="26" t="s">
        <v>2553</v>
      </c>
    </row>
    <row r="3977" spans="1:2" ht="13" x14ac:dyDescent="0.15">
      <c r="A3977" s="43">
        <v>45752.433209768518</v>
      </c>
      <c r="B3977" s="26" t="s">
        <v>2554</v>
      </c>
    </row>
    <row r="3978" spans="1:2" ht="13" x14ac:dyDescent="0.15">
      <c r="A3978" s="43">
        <v>45752.43389670139</v>
      </c>
      <c r="B3978" s="26" t="s">
        <v>2555</v>
      </c>
    </row>
    <row r="3979" spans="1:2" ht="13" x14ac:dyDescent="0.15">
      <c r="A3979" s="43">
        <v>45752.434623865745</v>
      </c>
      <c r="B3979" s="26" t="s">
        <v>2556</v>
      </c>
    </row>
    <row r="3980" spans="1:2" ht="13" x14ac:dyDescent="0.15">
      <c r="A3980" s="43">
        <v>45752.435284085645</v>
      </c>
      <c r="B3980" s="26" t="s">
        <v>2557</v>
      </c>
    </row>
    <row r="3981" spans="1:2" ht="13" x14ac:dyDescent="0.15">
      <c r="A3981" s="43">
        <v>45752.435991550927</v>
      </c>
      <c r="B3981" s="26" t="s">
        <v>2558</v>
      </c>
    </row>
    <row r="3982" spans="1:2" ht="13" x14ac:dyDescent="0.15">
      <c r="A3982" s="43">
        <v>45752.436688726855</v>
      </c>
      <c r="B3982" s="26" t="s">
        <v>2559</v>
      </c>
    </row>
    <row r="3983" spans="1:2" ht="13" x14ac:dyDescent="0.15">
      <c r="A3983" s="43">
        <v>45752.437362615739</v>
      </c>
      <c r="B3983" s="26" t="s">
        <v>2560</v>
      </c>
    </row>
    <row r="3984" spans="1:2" ht="13" x14ac:dyDescent="0.15">
      <c r="A3984" s="43">
        <v>45752.438069606476</v>
      </c>
      <c r="B3984" s="26" t="s">
        <v>2561</v>
      </c>
    </row>
    <row r="3985" spans="1:2" ht="13" x14ac:dyDescent="0.15">
      <c r="A3985" s="43">
        <v>45752.438764791666</v>
      </c>
      <c r="B3985" s="26" t="s">
        <v>2562</v>
      </c>
    </row>
    <row r="3986" spans="1:2" ht="13" x14ac:dyDescent="0.15">
      <c r="A3986" s="43">
        <v>45752.439460057867</v>
      </c>
      <c r="B3986" s="26" t="s">
        <v>2563</v>
      </c>
    </row>
    <row r="3987" spans="1:2" ht="13" x14ac:dyDescent="0.15">
      <c r="A3987" s="43">
        <v>45752.440152847223</v>
      </c>
      <c r="B3987" s="26" t="s">
        <v>2564</v>
      </c>
    </row>
    <row r="3988" spans="1:2" ht="13" x14ac:dyDescent="0.15">
      <c r="A3988" s="43">
        <v>45752.440861655094</v>
      </c>
      <c r="B3988" s="26" t="s">
        <v>2565</v>
      </c>
    </row>
    <row r="3989" spans="1:2" ht="13" x14ac:dyDescent="0.15">
      <c r="A3989" s="43">
        <v>45752.441541851847</v>
      </c>
      <c r="B3989" s="26" t="s">
        <v>2566</v>
      </c>
    </row>
    <row r="3990" spans="1:2" ht="13" x14ac:dyDescent="0.15">
      <c r="A3990" s="43">
        <v>45752.442239062497</v>
      </c>
      <c r="B3990" s="26" t="s">
        <v>2567</v>
      </c>
    </row>
    <row r="3991" spans="1:2" ht="13" x14ac:dyDescent="0.15">
      <c r="A3991" s="43">
        <v>45752.442927557873</v>
      </c>
      <c r="B3991" s="26" t="s">
        <v>2568</v>
      </c>
    </row>
    <row r="3992" spans="1:2" ht="13" x14ac:dyDescent="0.15">
      <c r="A3992" s="43">
        <v>45752.443630960654</v>
      </c>
      <c r="B3992" s="26" t="s">
        <v>2569</v>
      </c>
    </row>
    <row r="3993" spans="1:2" ht="13" x14ac:dyDescent="0.15">
      <c r="A3993" s="43">
        <v>45752.444313344909</v>
      </c>
      <c r="B3993" s="26" t="s">
        <v>2570</v>
      </c>
    </row>
    <row r="3994" spans="1:2" ht="13" x14ac:dyDescent="0.15">
      <c r="A3994" s="43">
        <v>45752.445009490737</v>
      </c>
      <c r="B3994" s="26" t="s">
        <v>2571</v>
      </c>
    </row>
    <row r="3995" spans="1:2" ht="13" x14ac:dyDescent="0.15">
      <c r="A3995" s="43">
        <v>45752.445703159727</v>
      </c>
      <c r="B3995" s="26" t="s">
        <v>2572</v>
      </c>
    </row>
    <row r="3996" spans="1:2" ht="13" x14ac:dyDescent="0.15">
      <c r="A3996" s="43">
        <v>45752.446410659722</v>
      </c>
      <c r="B3996" s="26" t="s">
        <v>2573</v>
      </c>
    </row>
    <row r="3997" spans="1:2" ht="13" x14ac:dyDescent="0.15">
      <c r="A3997" s="43">
        <v>45752.447095011579</v>
      </c>
      <c r="B3997" s="26" t="s">
        <v>2574</v>
      </c>
    </row>
    <row r="3998" spans="1:2" ht="13" x14ac:dyDescent="0.15">
      <c r="A3998" s="43">
        <v>45752.447802060182</v>
      </c>
      <c r="B3998" s="26" t="s">
        <v>2575</v>
      </c>
    </row>
    <row r="3999" spans="1:2" ht="13" x14ac:dyDescent="0.15">
      <c r="A3999" s="43">
        <v>45752.448476087964</v>
      </c>
      <c r="B3999" s="26" t="s">
        <v>2576</v>
      </c>
    </row>
    <row r="4000" spans="1:2" ht="13" x14ac:dyDescent="0.15">
      <c r="A4000" s="43">
        <v>45752.44918549768</v>
      </c>
      <c r="B4000" s="26" t="s">
        <v>2577</v>
      </c>
    </row>
    <row r="4001" spans="1:2" ht="13" x14ac:dyDescent="0.15">
      <c r="A4001" s="43">
        <v>45752.449871747682</v>
      </c>
      <c r="B4001" s="26" t="s">
        <v>2578</v>
      </c>
    </row>
    <row r="4002" spans="1:2" ht="13" x14ac:dyDescent="0.15">
      <c r="A4002" s="43">
        <v>45752.450565231484</v>
      </c>
      <c r="B4002" s="26" t="s">
        <v>2579</v>
      </c>
    </row>
    <row r="4003" spans="1:2" ht="13" x14ac:dyDescent="0.15">
      <c r="A4003" s="43">
        <v>45752.451259803245</v>
      </c>
      <c r="B4003" s="26" t="s">
        <v>2580</v>
      </c>
    </row>
    <row r="4004" spans="1:2" ht="13" x14ac:dyDescent="0.15">
      <c r="A4004" s="43">
        <v>45752.451959178245</v>
      </c>
      <c r="B4004" s="26" t="s">
        <v>2581</v>
      </c>
    </row>
    <row r="4005" spans="1:2" ht="13" x14ac:dyDescent="0.15">
      <c r="A4005" s="43">
        <v>45752.452645787038</v>
      </c>
      <c r="B4005" s="26" t="s">
        <v>2582</v>
      </c>
    </row>
    <row r="4006" spans="1:2" ht="13" x14ac:dyDescent="0.15">
      <c r="A4006" s="43">
        <v>45752.453343136571</v>
      </c>
      <c r="B4006" s="26" t="s">
        <v>2583</v>
      </c>
    </row>
    <row r="4007" spans="1:2" ht="13" x14ac:dyDescent="0.15">
      <c r="A4007" s="43">
        <v>45752.454027349537</v>
      </c>
      <c r="B4007" s="26" t="s">
        <v>2584</v>
      </c>
    </row>
    <row r="4008" spans="1:2" ht="13" x14ac:dyDescent="0.15">
      <c r="A4008" s="43">
        <v>45752.454736944448</v>
      </c>
      <c r="B4008" s="26" t="s">
        <v>2585</v>
      </c>
    </row>
    <row r="4009" spans="1:2" ht="13" x14ac:dyDescent="0.15">
      <c r="A4009" s="43">
        <v>45752.455430833332</v>
      </c>
      <c r="B4009" s="26" t="s">
        <v>2586</v>
      </c>
    </row>
    <row r="4010" spans="1:2" ht="13" x14ac:dyDescent="0.15">
      <c r="A4010" s="43">
        <v>45752.456135381944</v>
      </c>
      <c r="B4010" s="26" t="s">
        <v>2587</v>
      </c>
    </row>
    <row r="4011" spans="1:2" ht="13" x14ac:dyDescent="0.15">
      <c r="A4011" s="43">
        <v>45752.456835949073</v>
      </c>
      <c r="B4011" s="26" t="s">
        <v>2588</v>
      </c>
    </row>
    <row r="4012" spans="1:2" ht="13" x14ac:dyDescent="0.15">
      <c r="A4012" s="43">
        <v>45752.457507395833</v>
      </c>
      <c r="B4012" s="26" t="s">
        <v>2589</v>
      </c>
    </row>
    <row r="4013" spans="1:2" ht="13" x14ac:dyDescent="0.15">
      <c r="A4013" s="43">
        <v>45752.458210925921</v>
      </c>
      <c r="B4013" s="26" t="s">
        <v>2590</v>
      </c>
    </row>
    <row r="4014" spans="1:2" ht="13" x14ac:dyDescent="0.15">
      <c r="A4014" s="43">
        <v>45752.45890456019</v>
      </c>
      <c r="B4014" s="26" t="s">
        <v>2591</v>
      </c>
    </row>
    <row r="4015" spans="1:2" ht="13" x14ac:dyDescent="0.15">
      <c r="A4015" s="43">
        <v>45752.459600208334</v>
      </c>
      <c r="B4015" s="26" t="s">
        <v>2592</v>
      </c>
    </row>
    <row r="4016" spans="1:2" ht="13" x14ac:dyDescent="0.15">
      <c r="A4016" s="43">
        <v>45752.460280613421</v>
      </c>
      <c r="B4016" s="26" t="s">
        <v>2593</v>
      </c>
    </row>
    <row r="4017" spans="1:2" ht="13" x14ac:dyDescent="0.15">
      <c r="A4017" s="43">
        <v>45752.460984247686</v>
      </c>
      <c r="B4017" s="26" t="s">
        <v>2594</v>
      </c>
    </row>
    <row r="4018" spans="1:2" ht="13" x14ac:dyDescent="0.15">
      <c r="A4018" s="43">
        <v>45752.461682106485</v>
      </c>
      <c r="B4018" s="26" t="s">
        <v>2595</v>
      </c>
    </row>
    <row r="4019" spans="1:2" ht="13" x14ac:dyDescent="0.15">
      <c r="A4019" s="43">
        <v>45752.462366550928</v>
      </c>
      <c r="B4019" s="26" t="s">
        <v>2596</v>
      </c>
    </row>
    <row r="4020" spans="1:2" ht="13" x14ac:dyDescent="0.15">
      <c r="A4020" s="43">
        <v>45752.463064560186</v>
      </c>
      <c r="B4020" s="26" t="s">
        <v>2597</v>
      </c>
    </row>
    <row r="4021" spans="1:2" ht="13" x14ac:dyDescent="0.15">
      <c r="A4021" s="43">
        <v>45752.46375865741</v>
      </c>
      <c r="B4021" s="26" t="s">
        <v>2598</v>
      </c>
    </row>
    <row r="4022" spans="1:2" ht="13" x14ac:dyDescent="0.15">
      <c r="A4022" s="43">
        <v>45752.464453900466</v>
      </c>
      <c r="B4022" s="26" t="s">
        <v>2599</v>
      </c>
    </row>
    <row r="4023" spans="1:2" ht="13" x14ac:dyDescent="0.15">
      <c r="A4023" s="43">
        <v>45752.465148969903</v>
      </c>
      <c r="B4023" s="26" t="s">
        <v>2600</v>
      </c>
    </row>
    <row r="4024" spans="1:2" ht="13" x14ac:dyDescent="0.15">
      <c r="A4024" s="43">
        <v>45752.465850451394</v>
      </c>
      <c r="B4024" s="26" t="s">
        <v>2601</v>
      </c>
    </row>
    <row r="4025" spans="1:2" ht="13" x14ac:dyDescent="0.15">
      <c r="A4025" s="43">
        <v>45752.466536493055</v>
      </c>
      <c r="B4025" s="26" t="s">
        <v>2602</v>
      </c>
    </row>
    <row r="4026" spans="1:2" ht="13" x14ac:dyDescent="0.15">
      <c r="A4026" s="43">
        <v>45752.467228819442</v>
      </c>
      <c r="B4026" s="26" t="s">
        <v>2603</v>
      </c>
    </row>
    <row r="4027" spans="1:2" ht="13" x14ac:dyDescent="0.15">
      <c r="A4027" s="43">
        <v>45752.46794052083</v>
      </c>
      <c r="B4027" s="26" t="s">
        <v>2604</v>
      </c>
    </row>
    <row r="4028" spans="1:2" ht="13" x14ac:dyDescent="0.15">
      <c r="A4028" s="43">
        <v>45752.468618645835</v>
      </c>
      <c r="B4028" s="26" t="s">
        <v>2605</v>
      </c>
    </row>
    <row r="4029" spans="1:2" ht="13" x14ac:dyDescent="0.15">
      <c r="A4029" s="43">
        <v>45752.46931836805</v>
      </c>
      <c r="B4029" s="26" t="s">
        <v>2606</v>
      </c>
    </row>
    <row r="4030" spans="1:2" ht="13" x14ac:dyDescent="0.15">
      <c r="A4030" s="43">
        <v>45752.470013599537</v>
      </c>
      <c r="B4030" s="26" t="s">
        <v>2607</v>
      </c>
    </row>
    <row r="4031" spans="1:2" ht="13" x14ac:dyDescent="0.15">
      <c r="A4031" s="43">
        <v>45752.470700266203</v>
      </c>
      <c r="B4031" s="26" t="s">
        <v>2608</v>
      </c>
    </row>
    <row r="4032" spans="1:2" ht="13" x14ac:dyDescent="0.15">
      <c r="A4032" s="43">
        <v>45752.471403194446</v>
      </c>
      <c r="B4032" s="26" t="s">
        <v>2609</v>
      </c>
    </row>
    <row r="4033" spans="1:2" ht="13" x14ac:dyDescent="0.15">
      <c r="A4033" s="43">
        <v>45752.472092118056</v>
      </c>
      <c r="B4033" s="26" t="s">
        <v>2610</v>
      </c>
    </row>
    <row r="4034" spans="1:2" ht="13" x14ac:dyDescent="0.15">
      <c r="A4034" s="43">
        <v>45752.472786319442</v>
      </c>
      <c r="B4034" s="26" t="s">
        <v>2611</v>
      </c>
    </row>
    <row r="4035" spans="1:2" ht="13" x14ac:dyDescent="0.15">
      <c r="A4035" s="43">
        <v>45752.473486539355</v>
      </c>
      <c r="B4035" s="26" t="s">
        <v>2612</v>
      </c>
    </row>
    <row r="4036" spans="1:2" ht="13" x14ac:dyDescent="0.15">
      <c r="A4036" s="43">
        <v>45752.474171770838</v>
      </c>
      <c r="B4036" s="26" t="s">
        <v>2613</v>
      </c>
    </row>
    <row r="4037" spans="1:2" ht="13" x14ac:dyDescent="0.15">
      <c r="A4037" s="43">
        <v>45752.474883726856</v>
      </c>
      <c r="B4037" s="26" t="s">
        <v>2614</v>
      </c>
    </row>
    <row r="4038" spans="1:2" ht="13" x14ac:dyDescent="0.15">
      <c r="A4038" s="43">
        <v>45752.475557604164</v>
      </c>
      <c r="B4038" s="26" t="s">
        <v>2615</v>
      </c>
    </row>
    <row r="4039" spans="1:2" ht="13" x14ac:dyDescent="0.15">
      <c r="A4039" s="43">
        <v>45752.476268750004</v>
      </c>
      <c r="B4039" s="26" t="s">
        <v>2616</v>
      </c>
    </row>
    <row r="4040" spans="1:2" ht="13" x14ac:dyDescent="0.15">
      <c r="A4040" s="43">
        <v>45752.476959189815</v>
      </c>
      <c r="B4040" s="26" t="s">
        <v>2617</v>
      </c>
    </row>
    <row r="4041" spans="1:2" ht="13" x14ac:dyDescent="0.15">
      <c r="A4041" s="43">
        <v>45752.477675277776</v>
      </c>
      <c r="B4041" s="26" t="s">
        <v>2618</v>
      </c>
    </row>
    <row r="4042" spans="1:2" ht="13" x14ac:dyDescent="0.15">
      <c r="A4042" s="43">
        <v>45752.478339942129</v>
      </c>
      <c r="B4042" s="26" t="s">
        <v>2619</v>
      </c>
    </row>
    <row r="4043" spans="1:2" ht="13" x14ac:dyDescent="0.15">
      <c r="A4043" s="43">
        <v>45752.479037141209</v>
      </c>
      <c r="B4043" s="26" t="s">
        <v>2620</v>
      </c>
    </row>
    <row r="4044" spans="1:2" ht="13" x14ac:dyDescent="0.15">
      <c r="A4044" s="43">
        <v>45752.479732974534</v>
      </c>
      <c r="B4044" s="26" t="s">
        <v>2621</v>
      </c>
    </row>
    <row r="4045" spans="1:2" ht="13" x14ac:dyDescent="0.15">
      <c r="A4045" s="43">
        <v>45752.480438113431</v>
      </c>
      <c r="B4045" s="26" t="s">
        <v>2622</v>
      </c>
    </row>
    <row r="4046" spans="1:2" ht="13" x14ac:dyDescent="0.15">
      <c r="A4046" s="43">
        <v>45752.481110381945</v>
      </c>
      <c r="B4046" s="26" t="s">
        <v>2623</v>
      </c>
    </row>
    <row r="4047" spans="1:2" ht="13" x14ac:dyDescent="0.15">
      <c r="A4047" s="43">
        <v>45752.481867094903</v>
      </c>
      <c r="B4047" s="26" t="s">
        <v>2624</v>
      </c>
    </row>
    <row r="4048" spans="1:2" ht="13" x14ac:dyDescent="0.15">
      <c r="A4048" s="43">
        <v>45752.482512002316</v>
      </c>
      <c r="B4048" s="26" t="s">
        <v>2625</v>
      </c>
    </row>
    <row r="4049" spans="1:2" ht="13" x14ac:dyDescent="0.15">
      <c r="A4049" s="43">
        <v>45752.483211446757</v>
      </c>
      <c r="B4049" s="26" t="s">
        <v>2626</v>
      </c>
    </row>
    <row r="4050" spans="1:2" ht="13" x14ac:dyDescent="0.15">
      <c r="A4050" s="43">
        <v>45752.483897361111</v>
      </c>
      <c r="B4050" s="26" t="s">
        <v>2627</v>
      </c>
    </row>
    <row r="4051" spans="1:2" ht="13" x14ac:dyDescent="0.15">
      <c r="A4051" s="43">
        <v>45752.484592511573</v>
      </c>
      <c r="B4051" s="26" t="s">
        <v>2628</v>
      </c>
    </row>
    <row r="4052" spans="1:2" ht="13" x14ac:dyDescent="0.15">
      <c r="A4052" s="43">
        <v>45752.485297384264</v>
      </c>
      <c r="B4052" s="26" t="s">
        <v>2629</v>
      </c>
    </row>
    <row r="4053" spans="1:2" ht="13" x14ac:dyDescent="0.15">
      <c r="A4053" s="43">
        <v>45752.485974837968</v>
      </c>
      <c r="B4053" s="26" t="s">
        <v>2630</v>
      </c>
    </row>
    <row r="4054" spans="1:2" ht="13" x14ac:dyDescent="0.15">
      <c r="A4054" s="43">
        <v>45752.486668784724</v>
      </c>
      <c r="B4054" s="26" t="s">
        <v>2631</v>
      </c>
    </row>
    <row r="4055" spans="1:2" ht="13" x14ac:dyDescent="0.15">
      <c r="A4055" s="43">
        <v>45752.487380289356</v>
      </c>
      <c r="B4055" s="26" t="s">
        <v>2632</v>
      </c>
    </row>
    <row r="4056" spans="1:2" ht="13" x14ac:dyDescent="0.15">
      <c r="A4056" s="43">
        <v>45752.488057476847</v>
      </c>
      <c r="B4056" s="26" t="s">
        <v>2633</v>
      </c>
    </row>
    <row r="4057" spans="1:2" ht="13" x14ac:dyDescent="0.15">
      <c r="A4057" s="43">
        <v>45752.488773425925</v>
      </c>
      <c r="B4057" s="26" t="s">
        <v>2634</v>
      </c>
    </row>
    <row r="4058" spans="1:2" ht="13" x14ac:dyDescent="0.15">
      <c r="A4058" s="43">
        <v>45752.489448449072</v>
      </c>
      <c r="B4058" s="26" t="s">
        <v>2635</v>
      </c>
    </row>
    <row r="4059" spans="1:2" ht="13" x14ac:dyDescent="0.15">
      <c r="A4059" s="43">
        <v>45752.490152858794</v>
      </c>
      <c r="B4059" s="26" t="s">
        <v>2636</v>
      </c>
    </row>
    <row r="4060" spans="1:2" ht="13" x14ac:dyDescent="0.15">
      <c r="A4060" s="43">
        <v>45752.490841574079</v>
      </c>
      <c r="B4060" s="26" t="s">
        <v>2637</v>
      </c>
    </row>
    <row r="4061" spans="1:2" ht="13" x14ac:dyDescent="0.15">
      <c r="A4061" s="43">
        <v>45752.491537638889</v>
      </c>
      <c r="B4061" s="26" t="s">
        <v>2638</v>
      </c>
    </row>
    <row r="4062" spans="1:2" ht="13" x14ac:dyDescent="0.15">
      <c r="A4062" s="43">
        <v>45752.492230046293</v>
      </c>
      <c r="B4062" s="26" t="s">
        <v>2639</v>
      </c>
    </row>
    <row r="4063" spans="1:2" ht="13" x14ac:dyDescent="0.15">
      <c r="A4063" s="43">
        <v>45752.492935555551</v>
      </c>
      <c r="B4063" s="26" t="s">
        <v>2640</v>
      </c>
    </row>
    <row r="4064" spans="1:2" ht="13" x14ac:dyDescent="0.15">
      <c r="A4064" s="43">
        <v>45752.49362090278</v>
      </c>
      <c r="B4064" s="26" t="s">
        <v>2641</v>
      </c>
    </row>
    <row r="4065" spans="1:2" ht="13" x14ac:dyDescent="0.15">
      <c r="A4065" s="43">
        <v>45752.494323275459</v>
      </c>
      <c r="B4065" s="26" t="s">
        <v>2642</v>
      </c>
    </row>
    <row r="4066" spans="1:2" ht="13" x14ac:dyDescent="0.15">
      <c r="A4066" s="43">
        <v>45752.495009548613</v>
      </c>
      <c r="B4066" s="26" t="s">
        <v>2643</v>
      </c>
    </row>
    <row r="4067" spans="1:2" ht="13" x14ac:dyDescent="0.15">
      <c r="A4067" s="43">
        <v>45752.495706122689</v>
      </c>
      <c r="B4067" s="26" t="s">
        <v>2644</v>
      </c>
    </row>
    <row r="4068" spans="1:2" ht="13" x14ac:dyDescent="0.15">
      <c r="A4068" s="43">
        <v>45752.496398796298</v>
      </c>
      <c r="B4068" s="26" t="s">
        <v>2645</v>
      </c>
    </row>
    <row r="4069" spans="1:2" ht="13" x14ac:dyDescent="0.15">
      <c r="A4069" s="43">
        <v>45752.497106238428</v>
      </c>
      <c r="B4069" s="26" t="s">
        <v>2646</v>
      </c>
    </row>
    <row r="4070" spans="1:2" ht="13" x14ac:dyDescent="0.15">
      <c r="A4070" s="43">
        <v>45752.497814097223</v>
      </c>
      <c r="B4070" s="26" t="s">
        <v>2647</v>
      </c>
    </row>
    <row r="4071" spans="1:2" ht="13" x14ac:dyDescent="0.15">
      <c r="A4071" s="43">
        <v>45752.498488159719</v>
      </c>
      <c r="B4071" s="26" t="s">
        <v>2648</v>
      </c>
    </row>
    <row r="4072" spans="1:2" ht="13" x14ac:dyDescent="0.15">
      <c r="A4072" s="43">
        <v>45752.499187708338</v>
      </c>
      <c r="B4072" s="26" t="s">
        <v>2649</v>
      </c>
    </row>
    <row r="4073" spans="1:2" ht="13" x14ac:dyDescent="0.15">
      <c r="A4073" s="43">
        <v>45752.499874560184</v>
      </c>
      <c r="B4073" s="26" t="s">
        <v>2650</v>
      </c>
    </row>
    <row r="4074" spans="1:2" ht="13" x14ac:dyDescent="0.15">
      <c r="A4074" s="43">
        <v>45752.500574085643</v>
      </c>
      <c r="B4074" s="26" t="s">
        <v>2651</v>
      </c>
    </row>
    <row r="4075" spans="1:2" ht="13" x14ac:dyDescent="0.15">
      <c r="A4075" s="43">
        <v>45752.501265370374</v>
      </c>
      <c r="B4075" s="26" t="s">
        <v>2652</v>
      </c>
    </row>
    <row r="4076" spans="1:2" ht="13" x14ac:dyDescent="0.15">
      <c r="A4076" s="43">
        <v>45752.501949375001</v>
      </c>
      <c r="B4076" s="26" t="s">
        <v>2653</v>
      </c>
    </row>
    <row r="4077" spans="1:2" ht="13" x14ac:dyDescent="0.15">
      <c r="A4077" s="43">
        <v>45752.502660659724</v>
      </c>
      <c r="B4077" s="26" t="s">
        <v>2654</v>
      </c>
    </row>
    <row r="4078" spans="1:2" ht="13" x14ac:dyDescent="0.15">
      <c r="A4078" s="43">
        <v>45752.503338576389</v>
      </c>
      <c r="B4078" s="26" t="s">
        <v>2655</v>
      </c>
    </row>
    <row r="4079" spans="1:2" ht="13" x14ac:dyDescent="0.15">
      <c r="A4079" s="43">
        <v>45752.504039259264</v>
      </c>
      <c r="B4079" s="26" t="s">
        <v>2656</v>
      </c>
    </row>
    <row r="4080" spans="1:2" ht="13" x14ac:dyDescent="0.15">
      <c r="A4080" s="43">
        <v>45752.504730729168</v>
      </c>
      <c r="B4080" s="26" t="s">
        <v>2657</v>
      </c>
    </row>
    <row r="4081" spans="1:2" ht="13" x14ac:dyDescent="0.15">
      <c r="A4081" s="43">
        <v>45752.505426412041</v>
      </c>
      <c r="B4081" s="26" t="s">
        <v>2658</v>
      </c>
    </row>
    <row r="4082" spans="1:2" ht="13" x14ac:dyDescent="0.15">
      <c r="A4082" s="43">
        <v>45752.506117534722</v>
      </c>
      <c r="B4082" s="26" t="s">
        <v>2659</v>
      </c>
    </row>
    <row r="4083" spans="1:2" ht="13" x14ac:dyDescent="0.15">
      <c r="A4083" s="43">
        <v>45752.506823472228</v>
      </c>
      <c r="B4083" s="26" t="s">
        <v>2660</v>
      </c>
    </row>
    <row r="4084" spans="1:2" ht="13" x14ac:dyDescent="0.15">
      <c r="A4084" s="43">
        <v>45752.507508078706</v>
      </c>
      <c r="B4084" s="26" t="s">
        <v>2661</v>
      </c>
    </row>
    <row r="4085" spans="1:2" ht="13" x14ac:dyDescent="0.15">
      <c r="A4085" s="43">
        <v>45752.508205798615</v>
      </c>
      <c r="B4085" s="26" t="s">
        <v>2662</v>
      </c>
    </row>
    <row r="4086" spans="1:2" ht="13" x14ac:dyDescent="0.15">
      <c r="A4086" s="43">
        <v>45752.508898888889</v>
      </c>
      <c r="B4086" s="26" t="s">
        <v>2663</v>
      </c>
    </row>
    <row r="4087" spans="1:2" ht="13" x14ac:dyDescent="0.15">
      <c r="A4087" s="43">
        <v>45752.509592453702</v>
      </c>
      <c r="B4087" s="26" t="s">
        <v>2664</v>
      </c>
    </row>
    <row r="4088" spans="1:2" ht="13" x14ac:dyDescent="0.15">
      <c r="A4088" s="43">
        <v>45752.510295625005</v>
      </c>
      <c r="B4088" s="26" t="s">
        <v>2665</v>
      </c>
    </row>
    <row r="4089" spans="1:2" ht="13" x14ac:dyDescent="0.15">
      <c r="A4089" s="43">
        <v>45752.510980590276</v>
      </c>
      <c r="B4089" s="26" t="s">
        <v>2666</v>
      </c>
    </row>
    <row r="4090" spans="1:2" ht="13" x14ac:dyDescent="0.15">
      <c r="A4090" s="43">
        <v>45752.511677453702</v>
      </c>
      <c r="B4090" s="26" t="s">
        <v>2667</v>
      </c>
    </row>
    <row r="4091" spans="1:2" ht="13" x14ac:dyDescent="0.15">
      <c r="A4091" s="43">
        <v>45752.512365706018</v>
      </c>
      <c r="B4091" s="26" t="s">
        <v>2668</v>
      </c>
    </row>
    <row r="4092" spans="1:2" ht="13" x14ac:dyDescent="0.15">
      <c r="A4092" s="43">
        <v>45752.513062939819</v>
      </c>
      <c r="B4092" s="26" t="s">
        <v>2669</v>
      </c>
    </row>
    <row r="4093" spans="1:2" ht="13" x14ac:dyDescent="0.15">
      <c r="A4093" s="43">
        <v>45752.513754039348</v>
      </c>
      <c r="B4093" s="26" t="s">
        <v>2670</v>
      </c>
    </row>
    <row r="4094" spans="1:2" ht="13" x14ac:dyDescent="0.15">
      <c r="A4094" s="43">
        <v>45752.514456192133</v>
      </c>
      <c r="B4094" s="26" t="s">
        <v>2671</v>
      </c>
    </row>
    <row r="4095" spans="1:2" ht="13" x14ac:dyDescent="0.15">
      <c r="A4095" s="43">
        <v>45752.515155023153</v>
      </c>
      <c r="B4095" s="26" t="s">
        <v>2672</v>
      </c>
    </row>
    <row r="4096" spans="1:2" ht="13" x14ac:dyDescent="0.15">
      <c r="A4096" s="43">
        <v>45752.515863518522</v>
      </c>
      <c r="B4096" s="26" t="s">
        <v>2673</v>
      </c>
    </row>
    <row r="4097" spans="1:2" ht="13" x14ac:dyDescent="0.15">
      <c r="A4097" s="43">
        <v>45752.516528506945</v>
      </c>
      <c r="B4097" s="26" t="s">
        <v>2674</v>
      </c>
    </row>
    <row r="4098" spans="1:2" ht="13" x14ac:dyDescent="0.15">
      <c r="A4098" s="43">
        <v>45752.51723322917</v>
      </c>
      <c r="B4098" s="26" t="s">
        <v>2675</v>
      </c>
    </row>
    <row r="4099" spans="1:2" ht="13" x14ac:dyDescent="0.15">
      <c r="A4099" s="43">
        <v>45752.517943437502</v>
      </c>
      <c r="B4099" s="26" t="s">
        <v>2676</v>
      </c>
    </row>
    <row r="4100" spans="1:2" ht="13" x14ac:dyDescent="0.15">
      <c r="A4100" s="43">
        <v>45752.518623090276</v>
      </c>
      <c r="B4100" s="26" t="s">
        <v>2677</v>
      </c>
    </row>
    <row r="4101" spans="1:2" ht="13" x14ac:dyDescent="0.15">
      <c r="A4101" s="43">
        <v>45752.51931747685</v>
      </c>
      <c r="B4101" s="26" t="s">
        <v>2678</v>
      </c>
    </row>
    <row r="4102" spans="1:2" ht="13" x14ac:dyDescent="0.15">
      <c r="A4102" s="43">
        <v>45752.52002167824</v>
      </c>
      <c r="B4102" s="26" t="s">
        <v>2679</v>
      </c>
    </row>
    <row r="4103" spans="1:2" ht="13" x14ac:dyDescent="0.15">
      <c r="A4103" s="43">
        <v>45752.520710300931</v>
      </c>
      <c r="B4103" s="26" t="s">
        <v>2680</v>
      </c>
    </row>
    <row r="4104" spans="1:2" ht="13" x14ac:dyDescent="0.15">
      <c r="A4104" s="43">
        <v>45752.521401273145</v>
      </c>
      <c r="B4104" s="26" t="s">
        <v>2681</v>
      </c>
    </row>
    <row r="4105" spans="1:2" ht="13" x14ac:dyDescent="0.15">
      <c r="A4105" s="43">
        <v>45752.522091377316</v>
      </c>
      <c r="B4105" s="26" t="s">
        <v>2682</v>
      </c>
    </row>
    <row r="4106" spans="1:2" ht="13" x14ac:dyDescent="0.15">
      <c r="A4106" s="43">
        <v>45752.522782719912</v>
      </c>
      <c r="B4106" s="26" t="s">
        <v>2683</v>
      </c>
    </row>
    <row r="4107" spans="1:2" ht="13" x14ac:dyDescent="0.15">
      <c r="A4107" s="43">
        <v>45752.523491134256</v>
      </c>
      <c r="B4107" s="26" t="s">
        <v>2684</v>
      </c>
    </row>
    <row r="4108" spans="1:2" ht="13" x14ac:dyDescent="0.15">
      <c r="A4108" s="43">
        <v>45752.524181122688</v>
      </c>
      <c r="B4108" s="26" t="s">
        <v>2685</v>
      </c>
    </row>
    <row r="4109" spans="1:2" ht="13" x14ac:dyDescent="0.15">
      <c r="A4109" s="43">
        <v>45752.524883391205</v>
      </c>
      <c r="B4109" s="26" t="s">
        <v>2686</v>
      </c>
    </row>
    <row r="4110" spans="1:2" ht="13" x14ac:dyDescent="0.15">
      <c r="A4110" s="43">
        <v>45752.525571157406</v>
      </c>
      <c r="B4110" s="26" t="s">
        <v>2687</v>
      </c>
    </row>
    <row r="4111" spans="1:2" ht="13" x14ac:dyDescent="0.15">
      <c r="A4111" s="43">
        <v>45752.526250451388</v>
      </c>
      <c r="B4111" s="26" t="s">
        <v>2688</v>
      </c>
    </row>
    <row r="4112" spans="1:2" ht="13" x14ac:dyDescent="0.15">
      <c r="A4112" s="43">
        <v>45752.526956944443</v>
      </c>
      <c r="B4112" s="26" t="s">
        <v>2689</v>
      </c>
    </row>
    <row r="4113" spans="1:2" ht="13" x14ac:dyDescent="0.15">
      <c r="A4113" s="43">
        <v>45752.527655138889</v>
      </c>
      <c r="B4113" s="26" t="s">
        <v>2690</v>
      </c>
    </row>
    <row r="4114" spans="1:2" ht="13" x14ac:dyDescent="0.15">
      <c r="A4114" s="43">
        <v>45752.52834819445</v>
      </c>
      <c r="B4114" s="26" t="s">
        <v>2691</v>
      </c>
    </row>
    <row r="4115" spans="1:2" ht="13" x14ac:dyDescent="0.15">
      <c r="A4115" s="43">
        <v>45752.529032499995</v>
      </c>
      <c r="B4115" s="26" t="s">
        <v>2692</v>
      </c>
    </row>
    <row r="4116" spans="1:2" ht="13" x14ac:dyDescent="0.15">
      <c r="A4116" s="43">
        <v>45752.529731527778</v>
      </c>
      <c r="B4116" s="26" t="s">
        <v>2693</v>
      </c>
    </row>
    <row r="4117" spans="1:2" ht="13" x14ac:dyDescent="0.15">
      <c r="A4117" s="43">
        <v>45752.530433842592</v>
      </c>
      <c r="B4117" s="26" t="s">
        <v>2694</v>
      </c>
    </row>
    <row r="4118" spans="1:2" ht="13" x14ac:dyDescent="0.15">
      <c r="A4118" s="43">
        <v>45752.531123564811</v>
      </c>
      <c r="B4118" s="26" t="s">
        <v>2695</v>
      </c>
    </row>
    <row r="4119" spans="1:2" ht="13" x14ac:dyDescent="0.15">
      <c r="A4119" s="43">
        <v>45752.531820277778</v>
      </c>
      <c r="B4119" s="26" t="s">
        <v>2696</v>
      </c>
    </row>
    <row r="4120" spans="1:2" ht="13" x14ac:dyDescent="0.15">
      <c r="A4120" s="43">
        <v>45752.532513865735</v>
      </c>
      <c r="B4120" s="26" t="s">
        <v>2697</v>
      </c>
    </row>
    <row r="4121" spans="1:2" ht="13" x14ac:dyDescent="0.15">
      <c r="A4121" s="43">
        <v>45752.533214421295</v>
      </c>
      <c r="B4121" s="26" t="s">
        <v>2698</v>
      </c>
    </row>
    <row r="4122" spans="1:2" ht="13" x14ac:dyDescent="0.15">
      <c r="A4122" s="43">
        <v>45752.533888055557</v>
      </c>
      <c r="B4122" s="26" t="s">
        <v>2699</v>
      </c>
    </row>
    <row r="4123" spans="1:2" ht="13" x14ac:dyDescent="0.15">
      <c r="A4123" s="43">
        <v>45752.53458850694</v>
      </c>
      <c r="B4123" s="26" t="s">
        <v>2700</v>
      </c>
    </row>
    <row r="4124" spans="1:2" ht="13" x14ac:dyDescent="0.15">
      <c r="A4124" s="43">
        <v>45752.535290567132</v>
      </c>
      <c r="B4124" s="26" t="s">
        <v>2701</v>
      </c>
    </row>
    <row r="4125" spans="1:2" ht="13" x14ac:dyDescent="0.15">
      <c r="A4125" s="43">
        <v>45752.535976944448</v>
      </c>
      <c r="B4125" s="26" t="s">
        <v>2702</v>
      </c>
    </row>
    <row r="4126" spans="1:2" ht="13" x14ac:dyDescent="0.15">
      <c r="A4126" s="43">
        <v>45752.536703472222</v>
      </c>
      <c r="B4126" s="26" t="s">
        <v>2703</v>
      </c>
    </row>
    <row r="4127" spans="1:2" ht="13" x14ac:dyDescent="0.15">
      <c r="A4127" s="43">
        <v>45752.537372152779</v>
      </c>
      <c r="B4127" s="26" t="s">
        <v>2704</v>
      </c>
    </row>
    <row r="4128" spans="1:2" ht="13" x14ac:dyDescent="0.15">
      <c r="A4128" s="43">
        <v>45752.538062175925</v>
      </c>
      <c r="B4128" s="26" t="s">
        <v>2705</v>
      </c>
    </row>
    <row r="4129" spans="1:2" ht="13" x14ac:dyDescent="0.15">
      <c r="A4129" s="43">
        <v>45752.538759027782</v>
      </c>
      <c r="B4129" s="26" t="s">
        <v>2706</v>
      </c>
    </row>
    <row r="4130" spans="1:2" ht="13" x14ac:dyDescent="0.15">
      <c r="A4130" s="43">
        <v>45752.539462523149</v>
      </c>
      <c r="B4130" s="26" t="s">
        <v>2707</v>
      </c>
    </row>
    <row r="4131" spans="1:2" ht="13" x14ac:dyDescent="0.15">
      <c r="A4131" s="43">
        <v>45752.540142337966</v>
      </c>
      <c r="B4131" s="26" t="s">
        <v>2708</v>
      </c>
    </row>
    <row r="4132" spans="1:2" ht="13" x14ac:dyDescent="0.15">
      <c r="A4132" s="43">
        <v>45752.540845324074</v>
      </c>
      <c r="B4132" s="26" t="s">
        <v>2709</v>
      </c>
    </row>
    <row r="4133" spans="1:2" ht="13" x14ac:dyDescent="0.15">
      <c r="A4133" s="43">
        <v>45752.541536956021</v>
      </c>
      <c r="B4133" s="26" t="s">
        <v>2710</v>
      </c>
    </row>
    <row r="4134" spans="1:2" ht="13" x14ac:dyDescent="0.15">
      <c r="A4134" s="43">
        <v>45752.542241516203</v>
      </c>
      <c r="B4134" s="26" t="s">
        <v>2711</v>
      </c>
    </row>
    <row r="4135" spans="1:2" ht="13" x14ac:dyDescent="0.15">
      <c r="A4135" s="43">
        <v>45752.542948483795</v>
      </c>
      <c r="B4135" s="26" t="s">
        <v>2712</v>
      </c>
    </row>
    <row r="4136" spans="1:2" ht="13" x14ac:dyDescent="0.15">
      <c r="A4136" s="43">
        <v>45752.54363782407</v>
      </c>
      <c r="B4136" s="26" t="s">
        <v>2713</v>
      </c>
    </row>
    <row r="4137" spans="1:2" ht="13" x14ac:dyDescent="0.15">
      <c r="A4137" s="43">
        <v>45752.544316087966</v>
      </c>
      <c r="B4137" s="26" t="s">
        <v>2714</v>
      </c>
    </row>
    <row r="4138" spans="1:2" ht="13" x14ac:dyDescent="0.15">
      <c r="A4138" s="43">
        <v>45752.54501908565</v>
      </c>
      <c r="B4138" s="26" t="s">
        <v>2715</v>
      </c>
    </row>
    <row r="4139" spans="1:2" ht="13" x14ac:dyDescent="0.15">
      <c r="A4139" s="43">
        <v>45752.545718726848</v>
      </c>
      <c r="B4139" s="26" t="s">
        <v>2716</v>
      </c>
    </row>
    <row r="4140" spans="1:2" ht="13" x14ac:dyDescent="0.15">
      <c r="A4140" s="43">
        <v>45752.546404826389</v>
      </c>
      <c r="B4140" s="26" t="s">
        <v>2717</v>
      </c>
    </row>
    <row r="4141" spans="1:2" ht="13" x14ac:dyDescent="0.15">
      <c r="A4141" s="43">
        <v>45752.547183414354</v>
      </c>
      <c r="B4141" s="26" t="s">
        <v>2718</v>
      </c>
    </row>
    <row r="4142" spans="1:2" ht="13" x14ac:dyDescent="0.15">
      <c r="A4142" s="43">
        <v>45752.547784965282</v>
      </c>
      <c r="B4142" s="26" t="s">
        <v>2719</v>
      </c>
    </row>
    <row r="4143" spans="1:2" ht="13" x14ac:dyDescent="0.15">
      <c r="A4143" s="43">
        <v>45752.548496550924</v>
      </c>
      <c r="B4143" s="26" t="s">
        <v>2720</v>
      </c>
    </row>
    <row r="4144" spans="1:2" ht="13" x14ac:dyDescent="0.15">
      <c r="A4144" s="43">
        <v>45752.549171493054</v>
      </c>
      <c r="B4144" s="26" t="s">
        <v>2721</v>
      </c>
    </row>
    <row r="4145" spans="1:2" ht="13" x14ac:dyDescent="0.15">
      <c r="A4145" s="43">
        <v>45752.549866099536</v>
      </c>
      <c r="B4145" s="26" t="s">
        <v>2722</v>
      </c>
    </row>
    <row r="4146" spans="1:2" ht="13" x14ac:dyDescent="0.15">
      <c r="A4146" s="43">
        <v>45752.550562013887</v>
      </c>
      <c r="B4146" s="26" t="s">
        <v>2723</v>
      </c>
    </row>
    <row r="4147" spans="1:2" ht="13" x14ac:dyDescent="0.15">
      <c r="A4147" s="43">
        <v>45752.551266030088</v>
      </c>
      <c r="B4147" s="26" t="s">
        <v>2724</v>
      </c>
    </row>
    <row r="4148" spans="1:2" ht="13" x14ac:dyDescent="0.15">
      <c r="A4148" s="43">
        <v>45752.551969652777</v>
      </c>
      <c r="B4148" s="26" t="s">
        <v>2725</v>
      </c>
    </row>
    <row r="4149" spans="1:2" ht="13" x14ac:dyDescent="0.15">
      <c r="A4149" s="43">
        <v>45752.552674236111</v>
      </c>
      <c r="B4149" s="26" t="s">
        <v>2726</v>
      </c>
    </row>
    <row r="4150" spans="1:2" ht="13" x14ac:dyDescent="0.15">
      <c r="A4150" s="43">
        <v>45752.553343680556</v>
      </c>
      <c r="B4150" s="26" t="s">
        <v>2727</v>
      </c>
    </row>
    <row r="4151" spans="1:2" ht="13" x14ac:dyDescent="0.15">
      <c r="A4151" s="43">
        <v>45752.554039606483</v>
      </c>
      <c r="B4151" s="26" t="s">
        <v>2728</v>
      </c>
    </row>
    <row r="4152" spans="1:2" ht="13" x14ac:dyDescent="0.15">
      <c r="A4152" s="43">
        <v>45752.554726585644</v>
      </c>
      <c r="B4152" s="26" t="s">
        <v>2729</v>
      </c>
    </row>
    <row r="4153" spans="1:2" ht="13" x14ac:dyDescent="0.15">
      <c r="A4153" s="43">
        <v>45752.555431400462</v>
      </c>
      <c r="B4153" s="26" t="s">
        <v>2730</v>
      </c>
    </row>
    <row r="4154" spans="1:2" ht="13" x14ac:dyDescent="0.15">
      <c r="A4154" s="43">
        <v>45752.556126261574</v>
      </c>
      <c r="B4154" s="26" t="s">
        <v>2731</v>
      </c>
    </row>
    <row r="4155" spans="1:2" ht="13" x14ac:dyDescent="0.15">
      <c r="A4155" s="43">
        <v>45752.556822881947</v>
      </c>
      <c r="B4155" s="26" t="s">
        <v>2732</v>
      </c>
    </row>
    <row r="4156" spans="1:2" ht="13" x14ac:dyDescent="0.15">
      <c r="A4156" s="43">
        <v>45752.557515046297</v>
      </c>
      <c r="B4156" s="26" t="s">
        <v>2733</v>
      </c>
    </row>
    <row r="4157" spans="1:2" ht="13" x14ac:dyDescent="0.15">
      <c r="A4157" s="43">
        <v>45752.558211435186</v>
      </c>
      <c r="B4157" s="26" t="s">
        <v>2734</v>
      </c>
    </row>
    <row r="4158" spans="1:2" ht="13" x14ac:dyDescent="0.15">
      <c r="A4158" s="43">
        <v>45752.558910810185</v>
      </c>
      <c r="B4158" s="26" t="s">
        <v>2735</v>
      </c>
    </row>
    <row r="4159" spans="1:2" ht="13" x14ac:dyDescent="0.15">
      <c r="A4159" s="43">
        <v>45752.559601076384</v>
      </c>
      <c r="B4159" s="26" t="s">
        <v>2736</v>
      </c>
    </row>
    <row r="4160" spans="1:2" ht="13" x14ac:dyDescent="0.15">
      <c r="A4160" s="43">
        <v>45752.560293506947</v>
      </c>
      <c r="B4160" s="26" t="s">
        <v>2737</v>
      </c>
    </row>
    <row r="4161" spans="1:2" ht="13" x14ac:dyDescent="0.15">
      <c r="A4161" s="43">
        <v>45752.560975173612</v>
      </c>
      <c r="B4161" s="26" t="s">
        <v>2738</v>
      </c>
    </row>
    <row r="4162" spans="1:2" ht="13" x14ac:dyDescent="0.15">
      <c r="A4162" s="43">
        <v>45752.561675289355</v>
      </c>
      <c r="B4162" s="26" t="s">
        <v>2739</v>
      </c>
    </row>
    <row r="4163" spans="1:2" ht="13" x14ac:dyDescent="0.15">
      <c r="A4163" s="43">
        <v>45752.562378750001</v>
      </c>
      <c r="B4163" s="26" t="s">
        <v>2740</v>
      </c>
    </row>
    <row r="4164" spans="1:2" ht="13" x14ac:dyDescent="0.15">
      <c r="A4164" s="43">
        <v>45752.563060972221</v>
      </c>
      <c r="B4164" s="26" t="s">
        <v>2741</v>
      </c>
    </row>
    <row r="4165" spans="1:2" ht="13" x14ac:dyDescent="0.15">
      <c r="A4165" s="43">
        <v>45752.563764814811</v>
      </c>
      <c r="B4165" s="26" t="s">
        <v>2742</v>
      </c>
    </row>
    <row r="4166" spans="1:2" ht="13" x14ac:dyDescent="0.15">
      <c r="A4166" s="43">
        <v>45752.564450868056</v>
      </c>
      <c r="B4166" s="26" t="s">
        <v>2743</v>
      </c>
    </row>
    <row r="4167" spans="1:2" ht="13" x14ac:dyDescent="0.15">
      <c r="A4167" s="43">
        <v>45752.565151574076</v>
      </c>
      <c r="B4167" s="26" t="s">
        <v>2744</v>
      </c>
    </row>
    <row r="4168" spans="1:2" ht="13" x14ac:dyDescent="0.15">
      <c r="A4168" s="43">
        <v>45752.565845439814</v>
      </c>
      <c r="B4168" s="26" t="s">
        <v>2745</v>
      </c>
    </row>
    <row r="4169" spans="1:2" ht="13" x14ac:dyDescent="0.15">
      <c r="A4169" s="43">
        <v>45752.566543645837</v>
      </c>
      <c r="B4169" s="26" t="s">
        <v>2746</v>
      </c>
    </row>
    <row r="4170" spans="1:2" ht="13" x14ac:dyDescent="0.15">
      <c r="A4170" s="43">
        <v>45752.567233923612</v>
      </c>
      <c r="B4170" s="26" t="s">
        <v>2747</v>
      </c>
    </row>
    <row r="4171" spans="1:2" ht="13" x14ac:dyDescent="0.15">
      <c r="A4171" s="43">
        <v>45752.567926180556</v>
      </c>
      <c r="B4171" s="26" t="s">
        <v>2748</v>
      </c>
    </row>
    <row r="4172" spans="1:2" ht="13" x14ac:dyDescent="0.15">
      <c r="A4172" s="43">
        <v>45752.568626863431</v>
      </c>
      <c r="B4172" s="26" t="s">
        <v>2749</v>
      </c>
    </row>
    <row r="4173" spans="1:2" ht="13" x14ac:dyDescent="0.15">
      <c r="A4173" s="43">
        <v>45752.569308993057</v>
      </c>
      <c r="B4173" s="26" t="s">
        <v>2750</v>
      </c>
    </row>
    <row r="4174" spans="1:2" ht="13" x14ac:dyDescent="0.15">
      <c r="A4174" s="43">
        <v>45752.570007037037</v>
      </c>
      <c r="B4174" s="26" t="s">
        <v>2751</v>
      </c>
    </row>
    <row r="4175" spans="1:2" ht="13" x14ac:dyDescent="0.15">
      <c r="A4175" s="43">
        <v>45752.570696030089</v>
      </c>
      <c r="B4175" s="26" t="s">
        <v>2752</v>
      </c>
    </row>
    <row r="4176" spans="1:2" ht="13" x14ac:dyDescent="0.15">
      <c r="A4176" s="43">
        <v>45752.571403958333</v>
      </c>
      <c r="B4176" s="26" t="s">
        <v>2753</v>
      </c>
    </row>
    <row r="4177" spans="1:2" ht="13" x14ac:dyDescent="0.15">
      <c r="A4177" s="43">
        <v>45752.57211552083</v>
      </c>
      <c r="B4177" s="26" t="s">
        <v>2754</v>
      </c>
    </row>
    <row r="4178" spans="1:2" ht="13" x14ac:dyDescent="0.15">
      <c r="A4178" s="43">
        <v>45752.572794236112</v>
      </c>
      <c r="B4178" s="26" t="s">
        <v>2755</v>
      </c>
    </row>
    <row r="4179" spans="1:2" ht="13" x14ac:dyDescent="0.15">
      <c r="A4179" s="43">
        <v>45752.573486851848</v>
      </c>
      <c r="B4179" s="26" t="s">
        <v>2756</v>
      </c>
    </row>
    <row r="4180" spans="1:2" ht="13" x14ac:dyDescent="0.15">
      <c r="A4180" s="43">
        <v>45752.574184560188</v>
      </c>
      <c r="B4180" s="26" t="s">
        <v>2757</v>
      </c>
    </row>
    <row r="4181" spans="1:2" ht="13" x14ac:dyDescent="0.15">
      <c r="A4181" s="43">
        <v>45752.574870486111</v>
      </c>
      <c r="B4181" s="26" t="s">
        <v>2758</v>
      </c>
    </row>
    <row r="4182" spans="1:2" ht="13" x14ac:dyDescent="0.15">
      <c r="A4182" s="43">
        <v>45752.575565601852</v>
      </c>
      <c r="B4182" s="26" t="s">
        <v>2759</v>
      </c>
    </row>
    <row r="4183" spans="1:2" ht="13" x14ac:dyDescent="0.15">
      <c r="A4183" s="43">
        <v>45752.576261909722</v>
      </c>
      <c r="B4183" s="26" t="s">
        <v>2760</v>
      </c>
    </row>
    <row r="4184" spans="1:2" ht="13" x14ac:dyDescent="0.15">
      <c r="A4184" s="43">
        <v>45752.576955543977</v>
      </c>
      <c r="B4184" s="26" t="s">
        <v>2761</v>
      </c>
    </row>
    <row r="4185" spans="1:2" ht="13" x14ac:dyDescent="0.15">
      <c r="A4185" s="43">
        <v>45752.577651134256</v>
      </c>
      <c r="B4185" s="26" t="s">
        <v>2762</v>
      </c>
    </row>
    <row r="4186" spans="1:2" ht="13" x14ac:dyDescent="0.15">
      <c r="A4186" s="43">
        <v>45752.578366319445</v>
      </c>
      <c r="B4186" s="26" t="s">
        <v>2763</v>
      </c>
    </row>
    <row r="4187" spans="1:2" ht="13" x14ac:dyDescent="0.15">
      <c r="A4187" s="43">
        <v>45752.579038668977</v>
      </c>
      <c r="B4187" s="26" t="s">
        <v>2764</v>
      </c>
    </row>
    <row r="4188" spans="1:2" ht="13" x14ac:dyDescent="0.15">
      <c r="A4188" s="43">
        <v>45752.579738506945</v>
      </c>
      <c r="B4188" s="26" t="s">
        <v>2765</v>
      </c>
    </row>
    <row r="4189" spans="1:2" ht="13" x14ac:dyDescent="0.15">
      <c r="A4189" s="43">
        <v>45752.580418206024</v>
      </c>
      <c r="B4189" s="26" t="s">
        <v>2766</v>
      </c>
    </row>
    <row r="4190" spans="1:2" ht="13" x14ac:dyDescent="0.15">
      <c r="A4190" s="43">
        <v>45752.581136145833</v>
      </c>
      <c r="B4190" s="26" t="s">
        <v>2767</v>
      </c>
    </row>
    <row r="4191" spans="1:2" ht="13" x14ac:dyDescent="0.15">
      <c r="A4191" s="43">
        <v>45752.581827638889</v>
      </c>
      <c r="B4191" s="26" t="s">
        <v>2768</v>
      </c>
    </row>
    <row r="4192" spans="1:2" ht="13" x14ac:dyDescent="0.15">
      <c r="A4192" s="43">
        <v>45752.58250989583</v>
      </c>
      <c r="B4192" s="26" t="s">
        <v>2769</v>
      </c>
    </row>
    <row r="4193" spans="1:2" ht="13" x14ac:dyDescent="0.15">
      <c r="A4193" s="43">
        <v>45752.58319853009</v>
      </c>
      <c r="B4193" s="26" t="s">
        <v>2770</v>
      </c>
    </row>
    <row r="4194" spans="1:2" ht="13" x14ac:dyDescent="0.15">
      <c r="A4194" s="43">
        <v>45752.58391155093</v>
      </c>
      <c r="B4194" s="26" t="s">
        <v>2771</v>
      </c>
    </row>
    <row r="4195" spans="1:2" ht="13" x14ac:dyDescent="0.15">
      <c r="A4195" s="43">
        <v>45752.584589039354</v>
      </c>
      <c r="B4195" s="26" t="s">
        <v>2772</v>
      </c>
    </row>
    <row r="4196" spans="1:2" ht="13" x14ac:dyDescent="0.15">
      <c r="A4196" s="43">
        <v>45752.585285462963</v>
      </c>
      <c r="B4196" s="26" t="s">
        <v>2773</v>
      </c>
    </row>
    <row r="4197" spans="1:2" ht="13" x14ac:dyDescent="0.15">
      <c r="A4197" s="43">
        <v>45752.58598123843</v>
      </c>
      <c r="B4197" s="26" t="s">
        <v>2774</v>
      </c>
    </row>
    <row r="4198" spans="1:2" ht="13" x14ac:dyDescent="0.15">
      <c r="A4198" s="43">
        <v>45752.586677349536</v>
      </c>
      <c r="B4198" s="26" t="s">
        <v>2775</v>
      </c>
    </row>
    <row r="4199" spans="1:2" ht="13" x14ac:dyDescent="0.15">
      <c r="A4199" s="43">
        <v>45752.587395671297</v>
      </c>
      <c r="B4199" s="26" t="s">
        <v>2776</v>
      </c>
    </row>
    <row r="4200" spans="1:2" ht="13" x14ac:dyDescent="0.15">
      <c r="A4200" s="43">
        <v>45752.588059479167</v>
      </c>
      <c r="B4200" s="26" t="s">
        <v>2777</v>
      </c>
    </row>
    <row r="4201" spans="1:2" ht="13" x14ac:dyDescent="0.15">
      <c r="A4201" s="43">
        <v>45752.588770694449</v>
      </c>
      <c r="B4201" s="26" t="s">
        <v>2778</v>
      </c>
    </row>
    <row r="4202" spans="1:2" ht="13" x14ac:dyDescent="0.15">
      <c r="A4202" s="43">
        <v>45752.589447199076</v>
      </c>
      <c r="B4202" s="26" t="s">
        <v>2779</v>
      </c>
    </row>
    <row r="4203" spans="1:2" ht="13" x14ac:dyDescent="0.15">
      <c r="A4203" s="43">
        <v>45752.590143171299</v>
      </c>
      <c r="B4203" s="26" t="s">
        <v>2780</v>
      </c>
    </row>
    <row r="4204" spans="1:2" ht="13" x14ac:dyDescent="0.15">
      <c r="A4204" s="43">
        <v>45752.59084300926</v>
      </c>
      <c r="B4204" s="26" t="s">
        <v>2781</v>
      </c>
    </row>
    <row r="4205" spans="1:2" ht="13" x14ac:dyDescent="0.15">
      <c r="A4205" s="43">
        <v>45752.591540185182</v>
      </c>
      <c r="B4205" s="26" t="s">
        <v>2782</v>
      </c>
    </row>
    <row r="4206" spans="1:2" ht="13" x14ac:dyDescent="0.15">
      <c r="A4206" s="43">
        <v>45752.592232627314</v>
      </c>
      <c r="B4206" s="26" t="s">
        <v>2783</v>
      </c>
    </row>
    <row r="4207" spans="1:2" ht="13" x14ac:dyDescent="0.15">
      <c r="A4207" s="43">
        <v>45752.592923136574</v>
      </c>
      <c r="B4207" s="26" t="s">
        <v>2784</v>
      </c>
    </row>
    <row r="4208" spans="1:2" ht="13" x14ac:dyDescent="0.15">
      <c r="A4208" s="43">
        <v>45752.593616365746</v>
      </c>
      <c r="B4208" s="26" t="s">
        <v>2785</v>
      </c>
    </row>
    <row r="4209" spans="1:2" ht="13" x14ac:dyDescent="0.15">
      <c r="A4209" s="43">
        <v>45752.594316782408</v>
      </c>
      <c r="B4209" s="26" t="s">
        <v>2786</v>
      </c>
    </row>
    <row r="4210" spans="1:2" ht="13" x14ac:dyDescent="0.15">
      <c r="A4210" s="43">
        <v>45752.595026932875</v>
      </c>
      <c r="B4210" s="26" t="s">
        <v>2787</v>
      </c>
    </row>
    <row r="4211" spans="1:2" ht="13" x14ac:dyDescent="0.15">
      <c r="A4211" s="43">
        <v>45752.5957040625</v>
      </c>
      <c r="B4211" s="26" t="s">
        <v>2788</v>
      </c>
    </row>
    <row r="4212" spans="1:2" ht="13" x14ac:dyDescent="0.15">
      <c r="A4212" s="43">
        <v>45752.596390370367</v>
      </c>
      <c r="B4212" s="26" t="s">
        <v>2789</v>
      </c>
    </row>
    <row r="4213" spans="1:2" ht="13" x14ac:dyDescent="0.15">
      <c r="A4213" s="43">
        <v>45752.597087060189</v>
      </c>
      <c r="B4213" s="26" t="s">
        <v>2790</v>
      </c>
    </row>
    <row r="4214" spans="1:2" ht="13" x14ac:dyDescent="0.15">
      <c r="A4214" s="43">
        <v>45752.597795694441</v>
      </c>
      <c r="B4214" s="26" t="s">
        <v>2791</v>
      </c>
    </row>
    <row r="4215" spans="1:2" ht="13" x14ac:dyDescent="0.15">
      <c r="A4215" s="43">
        <v>45752.598489108801</v>
      </c>
      <c r="B4215" s="26" t="s">
        <v>2792</v>
      </c>
    </row>
    <row r="4216" spans="1:2" ht="13" x14ac:dyDescent="0.15">
      <c r="A4216" s="43">
        <v>45752.599182893522</v>
      </c>
      <c r="B4216" s="26" t="s">
        <v>2793</v>
      </c>
    </row>
    <row r="4217" spans="1:2" ht="13" x14ac:dyDescent="0.15">
      <c r="A4217" s="43">
        <v>45752.599865960648</v>
      </c>
      <c r="B4217" s="26" t="s">
        <v>2794</v>
      </c>
    </row>
    <row r="4218" spans="1:2" ht="13" x14ac:dyDescent="0.15">
      <c r="A4218" s="43">
        <v>45752.600588611109</v>
      </c>
      <c r="B4218" s="26" t="s">
        <v>2795</v>
      </c>
    </row>
    <row r="4219" spans="1:2" ht="13" x14ac:dyDescent="0.15">
      <c r="A4219" s="43">
        <v>45752.601262141208</v>
      </c>
      <c r="B4219" s="26" t="s">
        <v>2796</v>
      </c>
    </row>
    <row r="4220" spans="1:2" ht="13" x14ac:dyDescent="0.15">
      <c r="A4220" s="43">
        <v>45752.601974432866</v>
      </c>
      <c r="B4220" s="26" t="s">
        <v>2797</v>
      </c>
    </row>
    <row r="4221" spans="1:2" ht="13" x14ac:dyDescent="0.15">
      <c r="A4221" s="43">
        <v>45752.602654560185</v>
      </c>
      <c r="B4221" s="26" t="s">
        <v>2798</v>
      </c>
    </row>
    <row r="4222" spans="1:2" ht="13" x14ac:dyDescent="0.15">
      <c r="A4222" s="43">
        <v>45752.60335258102</v>
      </c>
      <c r="B4222" s="26" t="s">
        <v>2799</v>
      </c>
    </row>
    <row r="4223" spans="1:2" ht="13" x14ac:dyDescent="0.15">
      <c r="A4223" s="43">
        <v>45752.604057337958</v>
      </c>
      <c r="B4223" s="26" t="s">
        <v>2800</v>
      </c>
    </row>
    <row r="4224" spans="1:2" ht="13" x14ac:dyDescent="0.15">
      <c r="A4224" s="43">
        <v>45752.604741759264</v>
      </c>
      <c r="B4224" s="26" t="s">
        <v>2801</v>
      </c>
    </row>
    <row r="4225" spans="1:2" ht="13" x14ac:dyDescent="0.15">
      <c r="A4225" s="43">
        <v>45752.605447210648</v>
      </c>
      <c r="B4225" s="26" t="s">
        <v>2802</v>
      </c>
    </row>
    <row r="4226" spans="1:2" ht="13" x14ac:dyDescent="0.15">
      <c r="A4226" s="43">
        <v>45752.606114351853</v>
      </c>
      <c r="B4226" s="26" t="s">
        <v>2803</v>
      </c>
    </row>
    <row r="4227" spans="1:2" ht="13" x14ac:dyDescent="0.15">
      <c r="A4227" s="43">
        <v>45752.60681070602</v>
      </c>
      <c r="B4227" s="26" t="s">
        <v>2804</v>
      </c>
    </row>
    <row r="4228" spans="1:2" ht="13" x14ac:dyDescent="0.15">
      <c r="A4228" s="43">
        <v>45752.607515543983</v>
      </c>
      <c r="B4228" s="26" t="s">
        <v>2805</v>
      </c>
    </row>
    <row r="4229" spans="1:2" ht="13" x14ac:dyDescent="0.15">
      <c r="A4229" s="43">
        <v>45752.608203113428</v>
      </c>
      <c r="B4229" s="26" t="s">
        <v>2806</v>
      </c>
    </row>
    <row r="4230" spans="1:2" ht="13" x14ac:dyDescent="0.15">
      <c r="A4230" s="43">
        <v>45752.608894756944</v>
      </c>
      <c r="B4230" s="26" t="s">
        <v>2807</v>
      </c>
    </row>
    <row r="4231" spans="1:2" ht="13" x14ac:dyDescent="0.15">
      <c r="A4231" s="43">
        <v>45752.609593657406</v>
      </c>
      <c r="B4231" s="26" t="s">
        <v>2808</v>
      </c>
    </row>
    <row r="4232" spans="1:2" ht="13" x14ac:dyDescent="0.15">
      <c r="A4232" s="43">
        <v>45752.610283263886</v>
      </c>
      <c r="B4232" s="26" t="s">
        <v>2809</v>
      </c>
    </row>
    <row r="4233" spans="1:2" ht="13" x14ac:dyDescent="0.15">
      <c r="A4233" s="43">
        <v>45752.61097569445</v>
      </c>
      <c r="B4233" s="26" t="s">
        <v>2810</v>
      </c>
    </row>
    <row r="4234" spans="1:2" ht="13" x14ac:dyDescent="0.15">
      <c r="A4234" s="43">
        <v>45752.611679560185</v>
      </c>
      <c r="B4234" s="26" t="s">
        <v>2811</v>
      </c>
    </row>
    <row r="4235" spans="1:2" ht="13" x14ac:dyDescent="0.15">
      <c r="A4235" s="43">
        <v>45752.612394976852</v>
      </c>
      <c r="B4235" s="26" t="s">
        <v>2812</v>
      </c>
    </row>
    <row r="4236" spans="1:2" ht="13" x14ac:dyDescent="0.15">
      <c r="A4236" s="43">
        <v>45752.613063240744</v>
      </c>
      <c r="B4236" s="26" t="s">
        <v>2813</v>
      </c>
    </row>
    <row r="4237" spans="1:2" ht="13" x14ac:dyDescent="0.15">
      <c r="A4237" s="43">
        <v>45752.613754826394</v>
      </c>
      <c r="B4237" s="26" t="s">
        <v>2814</v>
      </c>
    </row>
    <row r="4238" spans="1:2" ht="13" x14ac:dyDescent="0.15">
      <c r="A4238" s="43">
        <v>45752.614449143519</v>
      </c>
      <c r="B4238" s="26" t="s">
        <v>2815</v>
      </c>
    </row>
    <row r="4239" spans="1:2" ht="13" x14ac:dyDescent="0.15">
      <c r="A4239" s="43">
        <v>45752.615153715276</v>
      </c>
      <c r="B4239" s="26" t="s">
        <v>2816</v>
      </c>
    </row>
    <row r="4240" spans="1:2" ht="13" x14ac:dyDescent="0.15">
      <c r="A4240" s="43">
        <v>45752.615839375001</v>
      </c>
      <c r="B4240" s="26" t="s">
        <v>2817</v>
      </c>
    </row>
    <row r="4241" spans="1:2" ht="13" x14ac:dyDescent="0.15">
      <c r="A4241" s="43">
        <v>45752.616533148146</v>
      </c>
      <c r="B4241" s="26" t="s">
        <v>2818</v>
      </c>
    </row>
    <row r="4242" spans="1:2" ht="13" x14ac:dyDescent="0.15">
      <c r="A4242" s="43">
        <v>45752.617225520837</v>
      </c>
      <c r="B4242" s="26" t="s">
        <v>2819</v>
      </c>
    </row>
    <row r="4243" spans="1:2" ht="13" x14ac:dyDescent="0.15">
      <c r="A4243" s="43">
        <v>45752.617927928237</v>
      </c>
      <c r="B4243" s="26" t="s">
        <v>2820</v>
      </c>
    </row>
    <row r="4244" spans="1:2" ht="13" x14ac:dyDescent="0.15">
      <c r="A4244" s="43">
        <v>45752.61862228009</v>
      </c>
      <c r="B4244" s="26" t="s">
        <v>2821</v>
      </c>
    </row>
    <row r="4245" spans="1:2" ht="13" x14ac:dyDescent="0.15">
      <c r="A4245" s="43">
        <v>45752.619309317131</v>
      </c>
      <c r="B4245" s="26" t="s">
        <v>2822</v>
      </c>
    </row>
    <row r="4246" spans="1:2" ht="13" x14ac:dyDescent="0.15">
      <c r="A4246" s="43">
        <v>45752.620008668979</v>
      </c>
      <c r="B4246" s="26" t="s">
        <v>2823</v>
      </c>
    </row>
    <row r="4247" spans="1:2" ht="13" x14ac:dyDescent="0.15">
      <c r="A4247" s="43">
        <v>45752.62073200231</v>
      </c>
      <c r="B4247" s="26" t="s">
        <v>2824</v>
      </c>
    </row>
    <row r="4248" spans="1:2" ht="13" x14ac:dyDescent="0.15">
      <c r="A4248" s="43">
        <v>45752.621407847226</v>
      </c>
      <c r="B4248" s="26" t="s">
        <v>2825</v>
      </c>
    </row>
    <row r="4249" spans="1:2" ht="13" x14ac:dyDescent="0.15">
      <c r="A4249" s="43">
        <v>45752.622101932866</v>
      </c>
      <c r="B4249" s="26" t="s">
        <v>2826</v>
      </c>
    </row>
    <row r="4250" spans="1:2" ht="13" x14ac:dyDescent="0.15">
      <c r="A4250" s="43">
        <v>45752.622789895831</v>
      </c>
      <c r="B4250" s="26" t="s">
        <v>2827</v>
      </c>
    </row>
    <row r="4251" spans="1:2" ht="13" x14ac:dyDescent="0.15">
      <c r="A4251" s="43">
        <v>45752.623494259256</v>
      </c>
      <c r="B4251" s="26" t="s">
        <v>2828</v>
      </c>
    </row>
    <row r="4252" spans="1:2" ht="13" x14ac:dyDescent="0.15">
      <c r="A4252" s="43">
        <v>45752.624172847223</v>
      </c>
      <c r="B4252" s="26" t="s">
        <v>2829</v>
      </c>
    </row>
    <row r="4253" spans="1:2" ht="13" x14ac:dyDescent="0.15">
      <c r="A4253" s="43">
        <v>45752.624878946765</v>
      </c>
      <c r="B4253" s="26" t="s">
        <v>2830</v>
      </c>
    </row>
    <row r="4254" spans="1:2" ht="13" x14ac:dyDescent="0.15">
      <c r="A4254" s="43">
        <v>45752.625564270835</v>
      </c>
      <c r="B4254" s="26" t="s">
        <v>2831</v>
      </c>
    </row>
    <row r="4255" spans="1:2" ht="13" x14ac:dyDescent="0.15">
      <c r="A4255" s="43">
        <v>45752.626262812497</v>
      </c>
      <c r="B4255" s="26" t="s">
        <v>2832</v>
      </c>
    </row>
    <row r="4256" spans="1:2" ht="13" x14ac:dyDescent="0.15">
      <c r="A4256" s="43">
        <v>45752.626964016206</v>
      </c>
      <c r="B4256" s="26" t="s">
        <v>2833</v>
      </c>
    </row>
    <row r="4257" spans="1:2" ht="13" x14ac:dyDescent="0.15">
      <c r="A4257" s="43">
        <v>45752.627651874995</v>
      </c>
      <c r="B4257" s="26" t="s">
        <v>2834</v>
      </c>
    </row>
    <row r="4258" spans="1:2" ht="13" x14ac:dyDescent="0.15">
      <c r="A4258" s="43">
        <v>45752.628356655092</v>
      </c>
      <c r="B4258" s="26" t="s">
        <v>2835</v>
      </c>
    </row>
    <row r="4259" spans="1:2" ht="13" x14ac:dyDescent="0.15">
      <c r="A4259" s="43">
        <v>45752.629034421298</v>
      </c>
      <c r="B4259" s="26" t="s">
        <v>2836</v>
      </c>
    </row>
    <row r="4260" spans="1:2" ht="13" x14ac:dyDescent="0.15">
      <c r="A4260" s="43">
        <v>45752.629733148147</v>
      </c>
      <c r="B4260" s="26" t="s">
        <v>2837</v>
      </c>
    </row>
    <row r="4261" spans="1:2" ht="13" x14ac:dyDescent="0.15">
      <c r="A4261" s="43">
        <v>45752.630422754628</v>
      </c>
      <c r="B4261" s="26" t="s">
        <v>2838</v>
      </c>
    </row>
    <row r="4262" spans="1:2" ht="13" x14ac:dyDescent="0.15">
      <c r="A4262" s="43">
        <v>45752.631135740739</v>
      </c>
      <c r="B4262" s="26" t="s">
        <v>2839</v>
      </c>
    </row>
    <row r="4263" spans="1:2" ht="13" x14ac:dyDescent="0.15">
      <c r="A4263" s="43">
        <v>45752.631847118057</v>
      </c>
      <c r="B4263" s="26" t="s">
        <v>2840</v>
      </c>
    </row>
    <row r="4264" spans="1:2" ht="13" x14ac:dyDescent="0.15">
      <c r="A4264" s="43">
        <v>45752.632525891204</v>
      </c>
      <c r="B4264" s="26" t="s">
        <v>2841</v>
      </c>
    </row>
    <row r="4265" spans="1:2" ht="13" x14ac:dyDescent="0.15">
      <c r="A4265" s="43">
        <v>45752.633209675929</v>
      </c>
      <c r="B4265" s="26" t="s">
        <v>2842</v>
      </c>
    </row>
    <row r="4266" spans="1:2" ht="13" x14ac:dyDescent="0.15">
      <c r="A4266" s="43">
        <v>45752.633895983796</v>
      </c>
      <c r="B4266" s="26" t="s">
        <v>2843</v>
      </c>
    </row>
    <row r="4267" spans="1:2" ht="13" x14ac:dyDescent="0.15">
      <c r="A4267" s="43">
        <v>45752.634583043982</v>
      </c>
      <c r="B4267" s="26" t="s">
        <v>2844</v>
      </c>
    </row>
    <row r="4268" spans="1:2" ht="13" x14ac:dyDescent="0.15">
      <c r="A4268" s="43">
        <v>45752.635293611107</v>
      </c>
      <c r="B4268" s="26" t="s">
        <v>2845</v>
      </c>
    </row>
    <row r="4269" spans="1:2" ht="13" x14ac:dyDescent="0.15">
      <c r="A4269" s="43">
        <v>45752.635985960645</v>
      </c>
      <c r="B4269" s="26" t="s">
        <v>2846</v>
      </c>
    </row>
    <row r="4270" spans="1:2" ht="13" x14ac:dyDescent="0.15">
      <c r="A4270" s="43">
        <v>45752.63666689815</v>
      </c>
      <c r="B4270" s="26" t="s">
        <v>2847</v>
      </c>
    </row>
    <row r="4271" spans="1:2" ht="13" x14ac:dyDescent="0.15">
      <c r="A4271" s="43">
        <v>45752.637371365738</v>
      </c>
      <c r="B4271" s="26" t="s">
        <v>2848</v>
      </c>
    </row>
    <row r="4272" spans="1:2" ht="13" x14ac:dyDescent="0.15">
      <c r="A4272" s="43">
        <v>45752.638077557873</v>
      </c>
      <c r="B4272" s="26" t="s">
        <v>2849</v>
      </c>
    </row>
    <row r="4273" spans="1:2" ht="13" x14ac:dyDescent="0.15">
      <c r="A4273" s="43">
        <v>45752.638779976856</v>
      </c>
      <c r="B4273" s="26" t="s">
        <v>2850</v>
      </c>
    </row>
    <row r="4274" spans="1:2" ht="13" x14ac:dyDescent="0.15">
      <c r="A4274" s="43">
        <v>45752.639462800929</v>
      </c>
      <c r="B4274" s="26" t="s">
        <v>2851</v>
      </c>
    </row>
    <row r="4275" spans="1:2" ht="13" x14ac:dyDescent="0.15">
      <c r="A4275" s="43">
        <v>45752.640150613428</v>
      </c>
      <c r="B4275" s="26" t="s">
        <v>2852</v>
      </c>
    </row>
    <row r="4276" spans="1:2" ht="13" x14ac:dyDescent="0.15">
      <c r="A4276" s="43">
        <v>45752.640846585651</v>
      </c>
      <c r="B4276" s="26" t="s">
        <v>2853</v>
      </c>
    </row>
    <row r="4277" spans="1:2" ht="13" x14ac:dyDescent="0.15">
      <c r="A4277" s="43">
        <v>45752.641555231487</v>
      </c>
      <c r="B4277" s="26" t="s">
        <v>2854</v>
      </c>
    </row>
    <row r="4278" spans="1:2" ht="13" x14ac:dyDescent="0.15">
      <c r="A4278" s="43">
        <v>45752.642235520834</v>
      </c>
      <c r="B4278" s="26" t="s">
        <v>2855</v>
      </c>
    </row>
    <row r="4279" spans="1:2" ht="13" x14ac:dyDescent="0.15">
      <c r="A4279" s="43">
        <v>45752.642933182869</v>
      </c>
      <c r="B4279" s="26" t="s">
        <v>2856</v>
      </c>
    </row>
    <row r="4280" spans="1:2" ht="13" x14ac:dyDescent="0.15">
      <c r="A4280" s="43">
        <v>45752.643620150462</v>
      </c>
      <c r="B4280" s="26" t="s">
        <v>2857</v>
      </c>
    </row>
    <row r="4281" spans="1:2" ht="13" x14ac:dyDescent="0.15">
      <c r="A4281" s="43">
        <v>45752.644316944439</v>
      </c>
      <c r="B4281" s="26" t="s">
        <v>2858</v>
      </c>
    </row>
    <row r="4282" spans="1:2" ht="13" x14ac:dyDescent="0.15">
      <c r="A4282" s="43">
        <v>45752.645017696763</v>
      </c>
      <c r="B4282" s="26" t="s">
        <v>2859</v>
      </c>
    </row>
    <row r="4283" spans="1:2" ht="13" x14ac:dyDescent="0.15">
      <c r="A4283" s="43">
        <v>45752.645700138892</v>
      </c>
      <c r="B4283" s="26" t="s">
        <v>2860</v>
      </c>
    </row>
    <row r="4284" spans="1:2" ht="13" x14ac:dyDescent="0.15">
      <c r="A4284" s="43">
        <v>45752.646398391204</v>
      </c>
      <c r="B4284" s="26" t="s">
        <v>2861</v>
      </c>
    </row>
    <row r="4285" spans="1:2" ht="13" x14ac:dyDescent="0.15">
      <c r="A4285" s="43">
        <v>45752.647092754632</v>
      </c>
      <c r="B4285" s="26" t="s">
        <v>2862</v>
      </c>
    </row>
    <row r="4286" spans="1:2" ht="13" x14ac:dyDescent="0.15">
      <c r="A4286" s="43">
        <v>45752.647780821761</v>
      </c>
      <c r="B4286" s="26" t="s">
        <v>2863</v>
      </c>
    </row>
    <row r="4287" spans="1:2" ht="13" x14ac:dyDescent="0.15">
      <c r="A4287" s="43">
        <v>45752.648486631944</v>
      </c>
      <c r="B4287" s="26" t="s">
        <v>2864</v>
      </c>
    </row>
    <row r="4288" spans="1:2" ht="13" x14ac:dyDescent="0.15">
      <c r="A4288" s="43">
        <v>45752.649178171298</v>
      </c>
      <c r="B4288" s="26" t="s">
        <v>2865</v>
      </c>
    </row>
    <row r="4289" spans="1:2" ht="13" x14ac:dyDescent="0.15">
      <c r="A4289" s="43">
        <v>45752.649866631946</v>
      </c>
      <c r="B4289" s="26" t="s">
        <v>2866</v>
      </c>
    </row>
    <row r="4290" spans="1:2" ht="13" x14ac:dyDescent="0.15">
      <c r="A4290" s="43">
        <v>45752.650577708337</v>
      </c>
      <c r="B4290" s="26" t="s">
        <v>2867</v>
      </c>
    </row>
    <row r="4291" spans="1:2" ht="13" x14ac:dyDescent="0.15">
      <c r="A4291" s="43">
        <v>45752.651256365745</v>
      </c>
      <c r="B4291" s="26" t="s">
        <v>2868</v>
      </c>
    </row>
    <row r="4292" spans="1:2" ht="13" x14ac:dyDescent="0.15">
      <c r="A4292" s="43">
        <v>45752.651968611113</v>
      </c>
      <c r="B4292" s="26" t="s">
        <v>2869</v>
      </c>
    </row>
    <row r="4293" spans="1:2" ht="13" x14ac:dyDescent="0.15">
      <c r="A4293" s="43">
        <v>45752.652673657409</v>
      </c>
      <c r="B4293" s="26" t="s">
        <v>2870</v>
      </c>
    </row>
    <row r="4294" spans="1:2" ht="13" x14ac:dyDescent="0.15">
      <c r="A4294" s="43">
        <v>45752.653351400462</v>
      </c>
      <c r="B4294" s="26" t="s">
        <v>2871</v>
      </c>
    </row>
    <row r="4295" spans="1:2" ht="13" x14ac:dyDescent="0.15">
      <c r="A4295" s="43">
        <v>45752.654035856482</v>
      </c>
      <c r="B4295" s="26" t="s">
        <v>2872</v>
      </c>
    </row>
    <row r="4296" spans="1:2" ht="13" x14ac:dyDescent="0.15">
      <c r="A4296" s="43">
        <v>45752.654734016207</v>
      </c>
      <c r="B4296" s="26" t="s">
        <v>2873</v>
      </c>
    </row>
    <row r="4297" spans="1:2" ht="13" x14ac:dyDescent="0.15">
      <c r="A4297" s="43">
        <v>45752.655424328703</v>
      </c>
      <c r="B4297" s="26" t="s">
        <v>2874</v>
      </c>
    </row>
    <row r="4298" spans="1:2" ht="13" x14ac:dyDescent="0.15">
      <c r="A4298" s="43">
        <v>45752.656119722218</v>
      </c>
      <c r="B4298" s="26" t="s">
        <v>2875</v>
      </c>
    </row>
    <row r="4299" spans="1:2" ht="13" x14ac:dyDescent="0.15">
      <c r="A4299" s="43">
        <v>45752.65681482639</v>
      </c>
      <c r="B4299" s="26" t="s">
        <v>2876</v>
      </c>
    </row>
    <row r="4300" spans="1:2" ht="13" x14ac:dyDescent="0.15">
      <c r="A4300" s="43">
        <v>45752.657519247688</v>
      </c>
      <c r="B4300" s="26" t="s">
        <v>2877</v>
      </c>
    </row>
    <row r="4301" spans="1:2" ht="13" x14ac:dyDescent="0.15">
      <c r="A4301" s="43">
        <v>45752.658216886572</v>
      </c>
      <c r="B4301" s="26" t="s">
        <v>2878</v>
      </c>
    </row>
    <row r="4302" spans="1:2" ht="13" x14ac:dyDescent="0.15">
      <c r="A4302" s="43">
        <v>45752.65890303241</v>
      </c>
      <c r="B4302" s="26" t="s">
        <v>2879</v>
      </c>
    </row>
    <row r="4303" spans="1:2" ht="13" x14ac:dyDescent="0.15">
      <c r="A4303" s="43">
        <v>45752.659597708334</v>
      </c>
      <c r="B4303" s="26" t="s">
        <v>2880</v>
      </c>
    </row>
    <row r="4304" spans="1:2" ht="13" x14ac:dyDescent="0.15">
      <c r="A4304" s="43">
        <v>45752.660288275467</v>
      </c>
      <c r="B4304" s="26" t="s">
        <v>2881</v>
      </c>
    </row>
    <row r="4305" spans="1:2" ht="13" x14ac:dyDescent="0.15">
      <c r="A4305" s="43">
        <v>45752.660976932872</v>
      </c>
      <c r="B4305" s="26" t="s">
        <v>2882</v>
      </c>
    </row>
    <row r="4306" spans="1:2" ht="13" x14ac:dyDescent="0.15">
      <c r="A4306" s="43">
        <v>45752.66167454861</v>
      </c>
      <c r="B4306" s="26" t="s">
        <v>2883</v>
      </c>
    </row>
    <row r="4307" spans="1:2" ht="13" x14ac:dyDescent="0.15">
      <c r="A4307" s="43">
        <v>45752.662373796295</v>
      </c>
      <c r="B4307" s="26" t="s">
        <v>2884</v>
      </c>
    </row>
    <row r="4308" spans="1:2" ht="13" x14ac:dyDescent="0.15">
      <c r="A4308" s="43">
        <v>45752.663084444444</v>
      </c>
      <c r="B4308" s="26" t="s">
        <v>2885</v>
      </c>
    </row>
    <row r="4309" spans="1:2" ht="13" x14ac:dyDescent="0.15">
      <c r="A4309" s="43">
        <v>45752.66375493056</v>
      </c>
      <c r="B4309" s="26" t="s">
        <v>2886</v>
      </c>
    </row>
    <row r="4310" spans="1:2" ht="13" x14ac:dyDescent="0.15">
      <c r="A4310" s="43">
        <v>45752.664453449077</v>
      </c>
      <c r="B4310" s="26" t="s">
        <v>2887</v>
      </c>
    </row>
    <row r="4311" spans="1:2" ht="13" x14ac:dyDescent="0.15">
      <c r="A4311" s="43">
        <v>45752.665165729166</v>
      </c>
      <c r="B4311" s="26" t="s">
        <v>2888</v>
      </c>
    </row>
    <row r="4312" spans="1:2" ht="13" x14ac:dyDescent="0.15">
      <c r="A4312" s="43">
        <v>45752.665838715278</v>
      </c>
      <c r="B4312" s="26" t="s">
        <v>2889</v>
      </c>
    </row>
    <row r="4313" spans="1:2" ht="13" x14ac:dyDescent="0.15">
      <c r="A4313" s="43">
        <v>45752.666537581019</v>
      </c>
      <c r="B4313" s="26" t="s">
        <v>2890</v>
      </c>
    </row>
    <row r="4314" spans="1:2" ht="13" x14ac:dyDescent="0.15">
      <c r="A4314" s="43">
        <v>45752.667236041671</v>
      </c>
      <c r="B4314" s="26" t="s">
        <v>2891</v>
      </c>
    </row>
    <row r="4315" spans="1:2" ht="13" x14ac:dyDescent="0.15">
      <c r="A4315" s="43">
        <v>45752.667915115744</v>
      </c>
      <c r="B4315" s="26" t="s">
        <v>2892</v>
      </c>
    </row>
    <row r="4316" spans="1:2" ht="13" x14ac:dyDescent="0.15">
      <c r="A4316" s="43">
        <v>45752.668619687502</v>
      </c>
      <c r="B4316" s="26" t="s">
        <v>2893</v>
      </c>
    </row>
    <row r="4317" spans="1:2" ht="13" x14ac:dyDescent="0.15">
      <c r="A4317" s="43">
        <v>45752.669319629626</v>
      </c>
      <c r="B4317" s="26" t="s">
        <v>2894</v>
      </c>
    </row>
    <row r="4318" spans="1:2" ht="13" x14ac:dyDescent="0.15">
      <c r="A4318" s="43">
        <v>45752.670022129634</v>
      </c>
      <c r="B4318" s="26" t="s">
        <v>2895</v>
      </c>
    </row>
    <row r="4319" spans="1:2" ht="13" x14ac:dyDescent="0.15">
      <c r="A4319" s="43">
        <v>45752.670701979165</v>
      </c>
      <c r="B4319" s="26" t="s">
        <v>2896</v>
      </c>
    </row>
    <row r="4320" spans="1:2" ht="13" x14ac:dyDescent="0.15">
      <c r="A4320" s="43">
        <v>45752.671395648147</v>
      </c>
      <c r="B4320" s="26" t="s">
        <v>2897</v>
      </c>
    </row>
    <row r="4321" spans="1:2" ht="13" x14ac:dyDescent="0.15">
      <c r="A4321" s="43">
        <v>45752.672088993058</v>
      </c>
      <c r="B4321" s="26" t="s">
        <v>2898</v>
      </c>
    </row>
    <row r="4322" spans="1:2" ht="13" x14ac:dyDescent="0.15">
      <c r="A4322" s="43">
        <v>45752.672781469912</v>
      </c>
      <c r="B4322" s="26" t="s">
        <v>2899</v>
      </c>
    </row>
    <row r="4323" spans="1:2" ht="13" x14ac:dyDescent="0.15">
      <c r="A4323" s="43">
        <v>45752.673481585647</v>
      </c>
      <c r="B4323" s="26" t="s">
        <v>2900</v>
      </c>
    </row>
    <row r="4324" spans="1:2" ht="13" x14ac:dyDescent="0.15">
      <c r="A4324" s="43">
        <v>45752.674182546296</v>
      </c>
      <c r="B4324" s="26" t="s">
        <v>2901</v>
      </c>
    </row>
    <row r="4325" spans="1:2" ht="13" x14ac:dyDescent="0.15">
      <c r="A4325" s="43">
        <v>45752.67488136574</v>
      </c>
      <c r="B4325" s="26" t="s">
        <v>2902</v>
      </c>
    </row>
    <row r="4326" spans="1:2" ht="13" x14ac:dyDescent="0.15">
      <c r="A4326" s="43">
        <v>45752.675577858798</v>
      </c>
      <c r="B4326" s="26" t="s">
        <v>2903</v>
      </c>
    </row>
    <row r="4327" spans="1:2" ht="13" x14ac:dyDescent="0.15">
      <c r="A4327" s="43">
        <v>45752.676268657407</v>
      </c>
      <c r="B4327" s="26" t="s">
        <v>2904</v>
      </c>
    </row>
    <row r="4328" spans="1:2" ht="13" x14ac:dyDescent="0.15">
      <c r="A4328" s="43">
        <v>45752.676961886573</v>
      </c>
      <c r="B4328" s="26" t="s">
        <v>2905</v>
      </c>
    </row>
    <row r="4329" spans="1:2" ht="13" x14ac:dyDescent="0.15">
      <c r="A4329" s="43">
        <v>45752.67766021991</v>
      </c>
      <c r="B4329" s="26" t="s">
        <v>2906</v>
      </c>
    </row>
    <row r="4330" spans="1:2" ht="13" x14ac:dyDescent="0.15">
      <c r="A4330" s="43">
        <v>45752.678341874998</v>
      </c>
      <c r="B4330" s="26" t="s">
        <v>2907</v>
      </c>
    </row>
    <row r="4331" spans="1:2" ht="13" x14ac:dyDescent="0.15">
      <c r="A4331" s="43">
        <v>45752.67904195602</v>
      </c>
      <c r="B4331" s="26" t="s">
        <v>2908</v>
      </c>
    </row>
    <row r="4332" spans="1:2" ht="13" x14ac:dyDescent="0.15">
      <c r="A4332" s="43">
        <v>45752.679741921296</v>
      </c>
      <c r="B4332" s="26" t="s">
        <v>2909</v>
      </c>
    </row>
    <row r="4333" spans="1:2" ht="13" x14ac:dyDescent="0.15">
      <c r="A4333" s="43">
        <v>45752.680424166669</v>
      </c>
      <c r="B4333" s="26" t="s">
        <v>2910</v>
      </c>
    </row>
    <row r="4334" spans="1:2" ht="13" x14ac:dyDescent="0.15">
      <c r="A4334" s="43">
        <v>45752.681124814815</v>
      </c>
      <c r="B4334" s="26" t="s">
        <v>2911</v>
      </c>
    </row>
    <row r="4335" spans="1:2" ht="13" x14ac:dyDescent="0.15">
      <c r="A4335" s="43">
        <v>45752.681829155088</v>
      </c>
      <c r="B4335" s="26" t="s">
        <v>2912</v>
      </c>
    </row>
    <row r="4336" spans="1:2" ht="13" x14ac:dyDescent="0.15">
      <c r="A4336" s="43">
        <v>45752.682515532404</v>
      </c>
      <c r="B4336" s="26" t="s">
        <v>2913</v>
      </c>
    </row>
    <row r="4337" spans="1:2" ht="13" x14ac:dyDescent="0.15">
      <c r="A4337" s="43">
        <v>45752.683214745368</v>
      </c>
      <c r="B4337" s="26" t="s">
        <v>2914</v>
      </c>
    </row>
    <row r="4338" spans="1:2" ht="13" x14ac:dyDescent="0.15">
      <c r="A4338" s="43">
        <v>45752.683901504628</v>
      </c>
      <c r="B4338" s="26" t="s">
        <v>2915</v>
      </c>
    </row>
    <row r="4339" spans="1:2" ht="13" x14ac:dyDescent="0.15">
      <c r="A4339" s="43">
        <v>45752.684592731486</v>
      </c>
      <c r="B4339" s="26" t="s">
        <v>2916</v>
      </c>
    </row>
    <row r="4340" spans="1:2" ht="13" x14ac:dyDescent="0.15">
      <c r="A4340" s="43">
        <v>45752.685287615735</v>
      </c>
      <c r="B4340" s="26" t="s">
        <v>2917</v>
      </c>
    </row>
    <row r="4341" spans="1:2" ht="13" x14ac:dyDescent="0.15">
      <c r="A4341" s="43">
        <v>45752.685990057871</v>
      </c>
      <c r="B4341" s="26" t="s">
        <v>2918</v>
      </c>
    </row>
    <row r="4342" spans="1:2" ht="13" x14ac:dyDescent="0.15">
      <c r="A4342" s="43">
        <v>45752.686676701385</v>
      </c>
      <c r="B4342" s="26" t="s">
        <v>2919</v>
      </c>
    </row>
    <row r="4343" spans="1:2" ht="13" x14ac:dyDescent="0.15">
      <c r="A4343" s="43">
        <v>45752.687374629633</v>
      </c>
      <c r="B4343" s="26" t="s">
        <v>2920</v>
      </c>
    </row>
    <row r="4344" spans="1:2" ht="13" x14ac:dyDescent="0.15">
      <c r="A4344" s="43">
        <v>45752.688073668978</v>
      </c>
      <c r="B4344" s="26" t="s">
        <v>2921</v>
      </c>
    </row>
    <row r="4345" spans="1:2" ht="13" x14ac:dyDescent="0.15">
      <c r="A4345" s="43">
        <v>45752.688770624998</v>
      </c>
      <c r="B4345" s="26" t="s">
        <v>2922</v>
      </c>
    </row>
    <row r="4346" spans="1:2" ht="13" x14ac:dyDescent="0.15">
      <c r="A4346" s="43">
        <v>45752.689454074076</v>
      </c>
      <c r="B4346" s="26" t="s">
        <v>2923</v>
      </c>
    </row>
    <row r="4347" spans="1:2" ht="13" x14ac:dyDescent="0.15">
      <c r="A4347" s="43">
        <v>45752.690156377314</v>
      </c>
      <c r="B4347" s="26" t="s">
        <v>2924</v>
      </c>
    </row>
    <row r="4348" spans="1:2" ht="13" x14ac:dyDescent="0.15">
      <c r="A4348" s="43">
        <v>45752.690847905091</v>
      </c>
      <c r="B4348" s="26" t="s">
        <v>2925</v>
      </c>
    </row>
    <row r="4349" spans="1:2" ht="13" x14ac:dyDescent="0.15">
      <c r="A4349" s="43">
        <v>45752.691544236106</v>
      </c>
      <c r="B4349" s="26" t="s">
        <v>2926</v>
      </c>
    </row>
    <row r="4350" spans="1:2" ht="13" x14ac:dyDescent="0.15">
      <c r="A4350" s="43">
        <v>45752.692219884259</v>
      </c>
      <c r="B4350" s="26" t="s">
        <v>2927</v>
      </c>
    </row>
    <row r="4351" spans="1:2" ht="13" x14ac:dyDescent="0.15">
      <c r="A4351" s="43">
        <v>45752.692929548612</v>
      </c>
      <c r="B4351" s="26" t="s">
        <v>2928</v>
      </c>
    </row>
    <row r="4352" spans="1:2" ht="13" x14ac:dyDescent="0.15">
      <c r="A4352" s="43">
        <v>45752.693611898147</v>
      </c>
      <c r="B4352" s="26" t="s">
        <v>2929</v>
      </c>
    </row>
    <row r="4353" spans="1:2" ht="13" x14ac:dyDescent="0.15">
      <c r="A4353" s="43">
        <v>45752.694427870374</v>
      </c>
      <c r="B4353" s="26" t="s">
        <v>2930</v>
      </c>
    </row>
    <row r="4354" spans="1:2" ht="13" x14ac:dyDescent="0.15">
      <c r="A4354" s="43">
        <v>45752.695010219904</v>
      </c>
      <c r="B4354" s="26" t="s">
        <v>2931</v>
      </c>
    </row>
    <row r="4355" spans="1:2" ht="13" x14ac:dyDescent="0.15">
      <c r="A4355" s="43">
        <v>45752.695711979162</v>
      </c>
      <c r="B4355" s="26" t="s">
        <v>2932</v>
      </c>
    </row>
    <row r="4356" spans="1:2" ht="13" x14ac:dyDescent="0.15">
      <c r="A4356" s="43">
        <v>45752.696409652781</v>
      </c>
      <c r="B4356" s="26" t="s">
        <v>2933</v>
      </c>
    </row>
    <row r="4357" spans="1:2" ht="13" x14ac:dyDescent="0.15">
      <c r="A4357" s="43">
        <v>45752.69710798611</v>
      </c>
      <c r="B4357" s="26" t="s">
        <v>2934</v>
      </c>
    </row>
    <row r="4358" spans="1:2" ht="13" x14ac:dyDescent="0.15">
      <c r="A4358" s="43">
        <v>45752.697787349534</v>
      </c>
      <c r="B4358" s="26" t="s">
        <v>2935</v>
      </c>
    </row>
    <row r="4359" spans="1:2" ht="13" x14ac:dyDescent="0.15">
      <c r="A4359" s="43">
        <v>45752.698497002319</v>
      </c>
      <c r="B4359" s="26" t="s">
        <v>2936</v>
      </c>
    </row>
    <row r="4360" spans="1:2" ht="13" x14ac:dyDescent="0.15">
      <c r="A4360" s="43">
        <v>45752.699181365737</v>
      </c>
      <c r="B4360" s="26" t="s">
        <v>2937</v>
      </c>
    </row>
    <row r="4361" spans="1:2" ht="13" x14ac:dyDescent="0.15">
      <c r="A4361" s="43">
        <v>45752.699866400464</v>
      </c>
      <c r="B4361" s="26" t="s">
        <v>2938</v>
      </c>
    </row>
    <row r="4362" spans="1:2" ht="13" x14ac:dyDescent="0.15">
      <c r="A4362" s="43">
        <v>45752.700566354164</v>
      </c>
      <c r="B4362" s="26" t="s">
        <v>2939</v>
      </c>
    </row>
    <row r="4363" spans="1:2" ht="13" x14ac:dyDescent="0.15">
      <c r="A4363" s="43">
        <v>45752.701262662042</v>
      </c>
      <c r="B4363" s="26" t="s">
        <v>2940</v>
      </c>
    </row>
    <row r="4364" spans="1:2" ht="13" x14ac:dyDescent="0.15">
      <c r="A4364" s="43">
        <v>45752.701962638894</v>
      </c>
      <c r="B4364" s="26" t="s">
        <v>2941</v>
      </c>
    </row>
    <row r="4365" spans="1:2" ht="13" x14ac:dyDescent="0.15">
      <c r="A4365" s="43">
        <v>45752.702646851852</v>
      </c>
      <c r="B4365" s="26" t="s">
        <v>2942</v>
      </c>
    </row>
    <row r="4366" spans="1:2" ht="13" x14ac:dyDescent="0.15">
      <c r="A4366" s="43">
        <v>45752.703342152774</v>
      </c>
      <c r="B4366" s="26" t="s">
        <v>2943</v>
      </c>
    </row>
    <row r="4367" spans="1:2" ht="13" x14ac:dyDescent="0.15">
      <c r="A4367" s="43">
        <v>45752.704038773147</v>
      </c>
      <c r="B4367" s="26" t="s">
        <v>2944</v>
      </c>
    </row>
    <row r="4368" spans="1:2" ht="13" x14ac:dyDescent="0.15">
      <c r="A4368" s="43">
        <v>45752.704737939814</v>
      </c>
      <c r="B4368" s="26" t="s">
        <v>2945</v>
      </c>
    </row>
    <row r="4369" spans="1:2" ht="13" x14ac:dyDescent="0.15">
      <c r="A4369" s="43">
        <v>45752.705433587966</v>
      </c>
      <c r="B4369" s="26" t="s">
        <v>2946</v>
      </c>
    </row>
    <row r="4370" spans="1:2" ht="13" x14ac:dyDescent="0.15">
      <c r="A4370" s="43">
        <v>45752.706137222223</v>
      </c>
      <c r="B4370" s="26" t="s">
        <v>2947</v>
      </c>
    </row>
    <row r="4371" spans="1:2" ht="13" x14ac:dyDescent="0.15">
      <c r="A4371" s="43">
        <v>45752.706816736114</v>
      </c>
      <c r="B4371" s="26" t="s">
        <v>2948</v>
      </c>
    </row>
    <row r="4372" spans="1:2" ht="13" x14ac:dyDescent="0.15">
      <c r="A4372" s="43">
        <v>45752.707514618058</v>
      </c>
      <c r="B4372" s="26" t="s">
        <v>2949</v>
      </c>
    </row>
    <row r="4373" spans="1:2" ht="13" x14ac:dyDescent="0.15">
      <c r="A4373" s="43">
        <v>45752.708206006944</v>
      </c>
      <c r="B4373" s="26" t="s">
        <v>2950</v>
      </c>
    </row>
    <row r="4374" spans="1:2" ht="13" x14ac:dyDescent="0.15">
      <c r="A4374" s="43">
        <v>45752.708897615739</v>
      </c>
      <c r="B4374" s="26" t="s">
        <v>2951</v>
      </c>
    </row>
    <row r="4375" spans="1:2" ht="13" x14ac:dyDescent="0.15">
      <c r="A4375" s="43">
        <v>45752.709598668982</v>
      </c>
      <c r="B4375" s="26" t="s">
        <v>2952</v>
      </c>
    </row>
    <row r="4376" spans="1:2" ht="13" x14ac:dyDescent="0.15">
      <c r="A4376" s="43">
        <v>45752.710283113425</v>
      </c>
      <c r="B4376" s="26" t="s">
        <v>2953</v>
      </c>
    </row>
    <row r="4377" spans="1:2" ht="13" x14ac:dyDescent="0.15">
      <c r="A4377" s="43">
        <v>45752.710984722224</v>
      </c>
      <c r="B4377" s="26" t="s">
        <v>2954</v>
      </c>
    </row>
    <row r="4378" spans="1:2" ht="13" x14ac:dyDescent="0.15">
      <c r="A4378" s="43">
        <v>45752.711695578706</v>
      </c>
      <c r="B4378" s="26" t="s">
        <v>2955</v>
      </c>
    </row>
    <row r="4379" spans="1:2" ht="13" x14ac:dyDescent="0.15">
      <c r="A4379" s="43">
        <v>45752.712367106476</v>
      </c>
      <c r="B4379" s="26" t="s">
        <v>2956</v>
      </c>
    </row>
    <row r="4380" spans="1:2" ht="13" x14ac:dyDescent="0.15">
      <c r="A4380" s="43">
        <v>45752.713082951392</v>
      </c>
      <c r="B4380" s="26" t="s">
        <v>2957</v>
      </c>
    </row>
    <row r="4381" spans="1:2" ht="13" x14ac:dyDescent="0.15">
      <c r="A4381" s="43">
        <v>45752.713777025463</v>
      </c>
      <c r="B4381" s="26" t="s">
        <v>2958</v>
      </c>
    </row>
    <row r="4382" spans="1:2" ht="13" x14ac:dyDescent="0.15">
      <c r="A4382" s="43">
        <v>45752.714449918982</v>
      </c>
      <c r="B4382" s="26" t="s">
        <v>2959</v>
      </c>
    </row>
    <row r="4383" spans="1:2" ht="13" x14ac:dyDescent="0.15">
      <c r="A4383" s="43">
        <v>45752.71514148148</v>
      </c>
      <c r="B4383" s="26" t="s">
        <v>2960</v>
      </c>
    </row>
    <row r="4384" spans="1:2" ht="13" x14ac:dyDescent="0.15">
      <c r="A4384" s="43">
        <v>45752.715844027778</v>
      </c>
      <c r="B4384" s="26" t="s">
        <v>2961</v>
      </c>
    </row>
    <row r="4385" spans="1:2" ht="13" x14ac:dyDescent="0.15">
      <c r="A4385" s="43">
        <v>45752.716555752311</v>
      </c>
      <c r="B4385" s="26" t="s">
        <v>2962</v>
      </c>
    </row>
    <row r="4386" spans="1:2" ht="13" x14ac:dyDescent="0.15">
      <c r="A4386" s="43">
        <v>45752.717235277778</v>
      </c>
      <c r="B4386" s="26" t="s">
        <v>2963</v>
      </c>
    </row>
    <row r="4387" spans="1:2" ht="13" x14ac:dyDescent="0.15">
      <c r="A4387" s="43">
        <v>45752.717923680553</v>
      </c>
      <c r="B4387" s="26" t="s">
        <v>2964</v>
      </c>
    </row>
    <row r="4388" spans="1:2" ht="13" x14ac:dyDescent="0.15">
      <c r="A4388" s="43">
        <v>45752.718628171293</v>
      </c>
      <c r="B4388" s="26" t="s">
        <v>2965</v>
      </c>
    </row>
    <row r="4389" spans="1:2" ht="13" x14ac:dyDescent="0.15">
      <c r="A4389" s="43">
        <v>45752.719334976849</v>
      </c>
      <c r="B4389" s="26" t="s">
        <v>2966</v>
      </c>
    </row>
    <row r="4390" spans="1:2" ht="13" x14ac:dyDescent="0.15">
      <c r="A4390" s="43">
        <v>45752.720016273146</v>
      </c>
      <c r="B4390" s="26" t="s">
        <v>2967</v>
      </c>
    </row>
    <row r="4391" spans="1:2" ht="13" x14ac:dyDescent="0.15">
      <c r="A4391" s="43">
        <v>45752.720721574078</v>
      </c>
      <c r="B4391" s="26" t="s">
        <v>2968</v>
      </c>
    </row>
    <row r="4392" spans="1:2" ht="13" x14ac:dyDescent="0.15">
      <c r="A4392" s="43">
        <v>45752.721405138887</v>
      </c>
      <c r="B4392" s="26" t="s">
        <v>2969</v>
      </c>
    </row>
    <row r="4393" spans="1:2" ht="13" x14ac:dyDescent="0.15">
      <c r="A4393" s="43">
        <v>45752.722094467594</v>
      </c>
      <c r="B4393" s="26" t="s">
        <v>2970</v>
      </c>
    </row>
    <row r="4394" spans="1:2" ht="13" x14ac:dyDescent="0.15">
      <c r="A4394" s="43">
        <v>45752.722787928244</v>
      </c>
      <c r="B4394" s="26" t="s">
        <v>2971</v>
      </c>
    </row>
    <row r="4395" spans="1:2" ht="13" x14ac:dyDescent="0.15">
      <c r="A4395" s="43">
        <v>45752.72347931713</v>
      </c>
      <c r="B4395" s="26" t="s">
        <v>2972</v>
      </c>
    </row>
    <row r="4396" spans="1:2" ht="13" x14ac:dyDescent="0.15">
      <c r="A4396" s="43">
        <v>45752.724177685188</v>
      </c>
      <c r="B4396" s="26" t="s">
        <v>2973</v>
      </c>
    </row>
    <row r="4397" spans="1:2" ht="13" x14ac:dyDescent="0.15">
      <c r="A4397" s="43">
        <v>45752.724872118051</v>
      </c>
      <c r="B4397" s="26" t="s">
        <v>2974</v>
      </c>
    </row>
    <row r="4398" spans="1:2" ht="13" x14ac:dyDescent="0.15">
      <c r="A4398" s="43">
        <v>45752.725580625003</v>
      </c>
      <c r="B4398" s="26" t="s">
        <v>2975</v>
      </c>
    </row>
    <row r="4399" spans="1:2" ht="13" x14ac:dyDescent="0.15">
      <c r="A4399" s="43">
        <v>45752.726254259258</v>
      </c>
      <c r="B4399" s="26" t="s">
        <v>2976</v>
      </c>
    </row>
    <row r="4400" spans="1:2" ht="13" x14ac:dyDescent="0.15">
      <c r="A4400" s="43">
        <v>45752.726963715279</v>
      </c>
      <c r="B4400" s="26" t="s">
        <v>2977</v>
      </c>
    </row>
    <row r="4401" spans="1:2" ht="13" x14ac:dyDescent="0.15">
      <c r="A4401" s="43">
        <v>45752.727653923612</v>
      </c>
      <c r="B4401" s="26" t="s">
        <v>2978</v>
      </c>
    </row>
    <row r="4402" spans="1:2" ht="13" x14ac:dyDescent="0.15">
      <c r="A4402" s="43">
        <v>45752.728351273152</v>
      </c>
      <c r="B4402" s="26" t="s">
        <v>2979</v>
      </c>
    </row>
    <row r="4403" spans="1:2" ht="13" x14ac:dyDescent="0.15">
      <c r="A4403" s="43">
        <v>45752.729044224536</v>
      </c>
      <c r="B4403" s="26" t="s">
        <v>2980</v>
      </c>
    </row>
    <row r="4404" spans="1:2" ht="13" x14ac:dyDescent="0.15">
      <c r="A4404" s="43">
        <v>45752.729724652774</v>
      </c>
      <c r="B4404" s="26" t="s">
        <v>2981</v>
      </c>
    </row>
    <row r="4405" spans="1:2" ht="13" x14ac:dyDescent="0.15">
      <c r="A4405" s="43">
        <v>45752.730425324073</v>
      </c>
      <c r="B4405" s="26" t="s">
        <v>2982</v>
      </c>
    </row>
    <row r="4406" spans="1:2" ht="13" x14ac:dyDescent="0.15">
      <c r="A4406" s="43">
        <v>45752.731125370366</v>
      </c>
      <c r="B4406" s="26" t="s">
        <v>2983</v>
      </c>
    </row>
    <row r="4407" spans="1:2" ht="13" x14ac:dyDescent="0.15">
      <c r="A4407" s="43">
        <v>45752.731820196757</v>
      </c>
      <c r="B4407" s="26" t="s">
        <v>2984</v>
      </c>
    </row>
    <row r="4408" spans="1:2" ht="13" x14ac:dyDescent="0.15">
      <c r="A4408" s="43">
        <v>45752.732510497684</v>
      </c>
      <c r="B4408" s="26" t="s">
        <v>2985</v>
      </c>
    </row>
    <row r="4409" spans="1:2" ht="13" x14ac:dyDescent="0.15">
      <c r="A4409" s="43">
        <v>45752.733198321759</v>
      </c>
      <c r="B4409" s="26" t="s">
        <v>2986</v>
      </c>
    </row>
    <row r="4410" spans="1:2" ht="13" x14ac:dyDescent="0.15">
      <c r="A4410" s="43">
        <v>45752.733914097218</v>
      </c>
      <c r="B4410" s="26" t="s">
        <v>2987</v>
      </c>
    </row>
    <row r="4411" spans="1:2" ht="13" x14ac:dyDescent="0.15">
      <c r="A4411" s="43">
        <v>45752.734596168986</v>
      </c>
      <c r="B4411" s="26" t="s">
        <v>2988</v>
      </c>
    </row>
    <row r="4412" spans="1:2" ht="13" x14ac:dyDescent="0.15">
      <c r="A4412" s="43">
        <v>45752.735312187498</v>
      </c>
      <c r="B4412" s="26" t="s">
        <v>2989</v>
      </c>
    </row>
    <row r="4413" spans="1:2" ht="13" x14ac:dyDescent="0.15">
      <c r="A4413" s="43">
        <v>45752.735977210643</v>
      </c>
      <c r="B4413" s="26" t="s">
        <v>2990</v>
      </c>
    </row>
    <row r="4414" spans="1:2" ht="13" x14ac:dyDescent="0.15">
      <c r="A4414" s="43">
        <v>45752.736682002316</v>
      </c>
      <c r="B4414" s="26" t="s">
        <v>2991</v>
      </c>
    </row>
    <row r="4415" spans="1:2" ht="13" x14ac:dyDescent="0.15">
      <c r="A4415" s="43">
        <v>45752.737400902777</v>
      </c>
      <c r="B4415" s="26" t="s">
        <v>2992</v>
      </c>
    </row>
    <row r="4416" spans="1:2" ht="13" x14ac:dyDescent="0.15">
      <c r="A4416" s="43">
        <v>45752.73808137732</v>
      </c>
      <c r="B4416" s="26" t="s">
        <v>2993</v>
      </c>
    </row>
    <row r="4417" spans="1:2" ht="13" x14ac:dyDescent="0.15">
      <c r="A4417" s="43">
        <v>45752.738758125</v>
      </c>
      <c r="B4417" s="26" t="s">
        <v>2994</v>
      </c>
    </row>
    <row r="4418" spans="1:2" ht="13" x14ac:dyDescent="0.15">
      <c r="A4418" s="43">
        <v>45752.739457870368</v>
      </c>
      <c r="B4418" s="26" t="s">
        <v>2995</v>
      </c>
    </row>
    <row r="4419" spans="1:2" ht="13" x14ac:dyDescent="0.15">
      <c r="A4419" s="43">
        <v>45752.740147743054</v>
      </c>
      <c r="B4419" s="26" t="s">
        <v>2996</v>
      </c>
    </row>
    <row r="4420" spans="1:2" ht="13" x14ac:dyDescent="0.15">
      <c r="A4420" s="43">
        <v>45752.740854432872</v>
      </c>
      <c r="B4420" s="26" t="s">
        <v>2997</v>
      </c>
    </row>
    <row r="4421" spans="1:2" ht="13" x14ac:dyDescent="0.15">
      <c r="A4421" s="43">
        <v>45752.741532662039</v>
      </c>
      <c r="B4421" s="26" t="s">
        <v>2998</v>
      </c>
    </row>
    <row r="4422" spans="1:2" ht="13" x14ac:dyDescent="0.15">
      <c r="A4422" s="43">
        <v>45752.742230243057</v>
      </c>
      <c r="B4422" s="26" t="s">
        <v>2999</v>
      </c>
    </row>
    <row r="4423" spans="1:2" ht="13" x14ac:dyDescent="0.15">
      <c r="A4423" s="43">
        <v>45752.742930752313</v>
      </c>
      <c r="B4423" s="26" t="s">
        <v>3000</v>
      </c>
    </row>
    <row r="4424" spans="1:2" ht="13" x14ac:dyDescent="0.15">
      <c r="A4424" s="43">
        <v>45752.743622615744</v>
      </c>
      <c r="B4424" s="26" t="s">
        <v>3001</v>
      </c>
    </row>
    <row r="4425" spans="1:2" ht="13" x14ac:dyDescent="0.15">
      <c r="A4425" s="43">
        <v>45752.744319571764</v>
      </c>
      <c r="B4425" s="26" t="s">
        <v>3002</v>
      </c>
    </row>
    <row r="4426" spans="1:2" ht="13" x14ac:dyDescent="0.15">
      <c r="A4426" s="43">
        <v>45752.745011064813</v>
      </c>
      <c r="B4426" s="26" t="s">
        <v>3003</v>
      </c>
    </row>
    <row r="4427" spans="1:2" ht="13" x14ac:dyDescent="0.15">
      <c r="A4427" s="43">
        <v>45752.745705671296</v>
      </c>
      <c r="B4427" s="26" t="s">
        <v>3004</v>
      </c>
    </row>
    <row r="4428" spans="1:2" ht="13" x14ac:dyDescent="0.15">
      <c r="A4428" s="43">
        <v>45752.746389745371</v>
      </c>
      <c r="B4428" s="26" t="s">
        <v>3005</v>
      </c>
    </row>
    <row r="4429" spans="1:2" ht="13" x14ac:dyDescent="0.15">
      <c r="A4429" s="43">
        <v>45752.747098692125</v>
      </c>
      <c r="B4429" s="26" t="s">
        <v>3006</v>
      </c>
    </row>
    <row r="4430" spans="1:2" ht="13" x14ac:dyDescent="0.15">
      <c r="A4430" s="43">
        <v>45752.747820949073</v>
      </c>
      <c r="B4430" s="26" t="s">
        <v>3007</v>
      </c>
    </row>
    <row r="4431" spans="1:2" ht="13" x14ac:dyDescent="0.15">
      <c r="A4431" s="43">
        <v>45752.748481331015</v>
      </c>
      <c r="B4431" s="26" t="s">
        <v>3008</v>
      </c>
    </row>
    <row r="4432" spans="1:2" ht="13" x14ac:dyDescent="0.15">
      <c r="A4432" s="43">
        <v>45752.749175532408</v>
      </c>
      <c r="B4432" s="26" t="s">
        <v>3009</v>
      </c>
    </row>
    <row r="4433" spans="1:2" ht="13" x14ac:dyDescent="0.15">
      <c r="A4433" s="43">
        <v>45752.749879340277</v>
      </c>
      <c r="B4433" s="26" t="s">
        <v>3010</v>
      </c>
    </row>
    <row r="4434" spans="1:2" ht="13" x14ac:dyDescent="0.15">
      <c r="A4434" s="43">
        <v>45752.750560023153</v>
      </c>
      <c r="B4434" s="26" t="s">
        <v>3011</v>
      </c>
    </row>
    <row r="4435" spans="1:2" ht="13" x14ac:dyDescent="0.15">
      <c r="A4435" s="43">
        <v>45752.751276203708</v>
      </c>
      <c r="B4435" s="26" t="s">
        <v>3012</v>
      </c>
    </row>
    <row r="4436" spans="1:2" ht="13" x14ac:dyDescent="0.15">
      <c r="A4436" s="43">
        <v>45752.751958101857</v>
      </c>
      <c r="B4436" s="26" t="s">
        <v>3013</v>
      </c>
    </row>
    <row r="4437" spans="1:2" ht="13" x14ac:dyDescent="0.15">
      <c r="A4437" s="43">
        <v>45752.752656585653</v>
      </c>
      <c r="B4437" s="26" t="s">
        <v>3014</v>
      </c>
    </row>
    <row r="4438" spans="1:2" ht="13" x14ac:dyDescent="0.15">
      <c r="A4438" s="43">
        <v>45752.753343923614</v>
      </c>
      <c r="B4438" s="26" t="s">
        <v>3015</v>
      </c>
    </row>
    <row r="4439" spans="1:2" ht="13" x14ac:dyDescent="0.15">
      <c r="A4439" s="43">
        <v>45752.754031759257</v>
      </c>
      <c r="B4439" s="26" t="s">
        <v>3016</v>
      </c>
    </row>
    <row r="4440" spans="1:2" ht="13" x14ac:dyDescent="0.15">
      <c r="A4440" s="43">
        <v>45752.754725162042</v>
      </c>
      <c r="B4440" s="26" t="s">
        <v>3017</v>
      </c>
    </row>
    <row r="4441" spans="1:2" ht="13" x14ac:dyDescent="0.15">
      <c r="A4441" s="43">
        <v>45752.755419050925</v>
      </c>
      <c r="B4441" s="26" t="s">
        <v>3018</v>
      </c>
    </row>
    <row r="4442" spans="1:2" ht="13" x14ac:dyDescent="0.15">
      <c r="A4442" s="43">
        <v>45752.756131145834</v>
      </c>
      <c r="B4442" s="26" t="s">
        <v>3019</v>
      </c>
    </row>
    <row r="4443" spans="1:2" ht="13" x14ac:dyDescent="0.15">
      <c r="A4443" s="43">
        <v>45752.756814363427</v>
      </c>
      <c r="B4443" s="26" t="s">
        <v>3020</v>
      </c>
    </row>
    <row r="4444" spans="1:2" ht="13" x14ac:dyDescent="0.15">
      <c r="A4444" s="43">
        <v>45752.757535462966</v>
      </c>
      <c r="B4444" s="26" t="s">
        <v>3021</v>
      </c>
    </row>
    <row r="4445" spans="1:2" ht="13" x14ac:dyDescent="0.15">
      <c r="A4445" s="43">
        <v>45752.758210706015</v>
      </c>
      <c r="B4445" s="26" t="s">
        <v>3022</v>
      </c>
    </row>
    <row r="4446" spans="1:2" ht="13" x14ac:dyDescent="0.15">
      <c r="A4446" s="43">
        <v>45752.758917268518</v>
      </c>
      <c r="B4446" s="26" t="s">
        <v>3023</v>
      </c>
    </row>
    <row r="4447" spans="1:2" ht="13" x14ac:dyDescent="0.15">
      <c r="A4447" s="43">
        <v>45752.759609618057</v>
      </c>
      <c r="B4447" s="26" t="s">
        <v>3024</v>
      </c>
    </row>
    <row r="4448" spans="1:2" ht="13" x14ac:dyDescent="0.15">
      <c r="A4448" s="43">
        <v>45752.760290023143</v>
      </c>
      <c r="B4448" s="26" t="s">
        <v>3025</v>
      </c>
    </row>
    <row r="4449" spans="1:2" ht="13" x14ac:dyDescent="0.15">
      <c r="A4449" s="43">
        <v>45752.760972708333</v>
      </c>
      <c r="B4449" s="26" t="s">
        <v>3026</v>
      </c>
    </row>
    <row r="4450" spans="1:2" ht="13" x14ac:dyDescent="0.15">
      <c r="A4450" s="43">
        <v>45752.761679247684</v>
      </c>
      <c r="B4450" s="26" t="s">
        <v>3027</v>
      </c>
    </row>
    <row r="4451" spans="1:2" ht="13" x14ac:dyDescent="0.15">
      <c r="A4451" s="43">
        <v>45752.762379884254</v>
      </c>
      <c r="B4451" s="26" t="s">
        <v>3028</v>
      </c>
    </row>
    <row r="4452" spans="1:2" ht="13" x14ac:dyDescent="0.15">
      <c r="A4452" s="43">
        <v>45752.763065057872</v>
      </c>
      <c r="B4452" s="26" t="s">
        <v>3029</v>
      </c>
    </row>
    <row r="4453" spans="1:2" ht="13" x14ac:dyDescent="0.15">
      <c r="A4453" s="43">
        <v>45752.763756678236</v>
      </c>
      <c r="B4453" s="26" t="s">
        <v>3030</v>
      </c>
    </row>
    <row r="4454" spans="1:2" ht="13" x14ac:dyDescent="0.15">
      <c r="A4454" s="43">
        <v>45752.764453750002</v>
      </c>
      <c r="B4454" s="26" t="s">
        <v>3031</v>
      </c>
    </row>
    <row r="4455" spans="1:2" ht="13" x14ac:dyDescent="0.15">
      <c r="A4455" s="43">
        <v>45752.765155775458</v>
      </c>
      <c r="B4455" s="26" t="s">
        <v>3032</v>
      </c>
    </row>
    <row r="4456" spans="1:2" ht="13" x14ac:dyDescent="0.15">
      <c r="A4456" s="43">
        <v>45752.765856145837</v>
      </c>
      <c r="B4456" s="26" t="s">
        <v>3033</v>
      </c>
    </row>
    <row r="4457" spans="1:2" ht="13" x14ac:dyDescent="0.15">
      <c r="A4457" s="43">
        <v>45752.766537071759</v>
      </c>
      <c r="B4457" s="26" t="s">
        <v>3034</v>
      </c>
    </row>
    <row r="4458" spans="1:2" ht="13" x14ac:dyDescent="0.15">
      <c r="A4458" s="43">
        <v>45752.767230081023</v>
      </c>
      <c r="B4458" s="26" t="s">
        <v>3035</v>
      </c>
    </row>
    <row r="4459" spans="1:2" ht="13" x14ac:dyDescent="0.15">
      <c r="A4459" s="43">
        <v>45752.767929097223</v>
      </c>
      <c r="B4459" s="26" t="s">
        <v>3036</v>
      </c>
    </row>
    <row r="4460" spans="1:2" ht="13" x14ac:dyDescent="0.15">
      <c r="A4460" s="43">
        <v>45752.768628634258</v>
      </c>
      <c r="B4460" s="26" t="s">
        <v>3037</v>
      </c>
    </row>
    <row r="4461" spans="1:2" ht="13" x14ac:dyDescent="0.15">
      <c r="A4461" s="43">
        <v>45752.769315069439</v>
      </c>
      <c r="B4461" s="26" t="s">
        <v>3038</v>
      </c>
    </row>
    <row r="4462" spans="1:2" ht="13" x14ac:dyDescent="0.15">
      <c r="A4462" s="43">
        <v>45752.770047418977</v>
      </c>
      <c r="B4462" s="26" t="s">
        <v>3039</v>
      </c>
    </row>
    <row r="4463" spans="1:2" ht="13" x14ac:dyDescent="0.15">
      <c r="A4463" s="43">
        <v>45752.770718136569</v>
      </c>
      <c r="B4463" s="26" t="s">
        <v>3040</v>
      </c>
    </row>
    <row r="4464" spans="1:2" ht="13" x14ac:dyDescent="0.15">
      <c r="A4464" s="43">
        <v>45752.771394976851</v>
      </c>
      <c r="B4464" s="26" t="s">
        <v>3041</v>
      </c>
    </row>
    <row r="4465" spans="1:2" ht="13" x14ac:dyDescent="0.15">
      <c r="A4465" s="43">
        <v>45752.772087627316</v>
      </c>
      <c r="B4465" s="26" t="s">
        <v>3042</v>
      </c>
    </row>
    <row r="4466" spans="1:2" ht="13" x14ac:dyDescent="0.15">
      <c r="A4466" s="43">
        <v>45752.772788807866</v>
      </c>
      <c r="B4466" s="26" t="s">
        <v>3043</v>
      </c>
    </row>
    <row r="4467" spans="1:2" ht="13" x14ac:dyDescent="0.15">
      <c r="A4467" s="43">
        <v>45752.773493263885</v>
      </c>
      <c r="B4467" s="26" t="s">
        <v>3044</v>
      </c>
    </row>
    <row r="4468" spans="1:2" ht="13" x14ac:dyDescent="0.15">
      <c r="A4468" s="43">
        <v>45752.774185324073</v>
      </c>
      <c r="B4468" s="26" t="s">
        <v>3045</v>
      </c>
    </row>
    <row r="4469" spans="1:2" ht="13" x14ac:dyDescent="0.15">
      <c r="A4469" s="43">
        <v>45752.774866481486</v>
      </c>
      <c r="B4469" s="26" t="s">
        <v>3046</v>
      </c>
    </row>
    <row r="4470" spans="1:2" ht="13" x14ac:dyDescent="0.15">
      <c r="A4470" s="43">
        <v>45752.775564178242</v>
      </c>
      <c r="B4470" s="26" t="s">
        <v>3047</v>
      </c>
    </row>
    <row r="4471" spans="1:2" ht="13" x14ac:dyDescent="0.15">
      <c r="A4471" s="43">
        <v>45752.776251701391</v>
      </c>
      <c r="B4471" s="26" t="s">
        <v>3048</v>
      </c>
    </row>
    <row r="4472" spans="1:2" ht="13" x14ac:dyDescent="0.15">
      <c r="A4472" s="43">
        <v>45752.776957476854</v>
      </c>
      <c r="B4472" s="26" t="s">
        <v>3049</v>
      </c>
    </row>
    <row r="4473" spans="1:2" ht="13" x14ac:dyDescent="0.15">
      <c r="A4473" s="43">
        <v>45752.777653750003</v>
      </c>
      <c r="B4473" s="26" t="s">
        <v>3050</v>
      </c>
    </row>
    <row r="4474" spans="1:2" ht="13" x14ac:dyDescent="0.15">
      <c r="A4474" s="43">
        <v>45752.778344733801</v>
      </c>
      <c r="B4474" s="26" t="s">
        <v>3051</v>
      </c>
    </row>
    <row r="4475" spans="1:2" ht="13" x14ac:dyDescent="0.15">
      <c r="A4475" s="43">
        <v>45752.779030972219</v>
      </c>
      <c r="B4475" s="26" t="s">
        <v>3052</v>
      </c>
    </row>
    <row r="4476" spans="1:2" ht="13" x14ac:dyDescent="0.15">
      <c r="A4476" s="43">
        <v>45752.779729097223</v>
      </c>
      <c r="B4476" s="26" t="s">
        <v>3053</v>
      </c>
    </row>
    <row r="4477" spans="1:2" ht="13" x14ac:dyDescent="0.15">
      <c r="A4477" s="43">
        <v>45752.780432893516</v>
      </c>
      <c r="B4477" s="26" t="s">
        <v>3054</v>
      </c>
    </row>
    <row r="4478" spans="1:2" ht="13" x14ac:dyDescent="0.15">
      <c r="A4478" s="43">
        <v>45752.781117071761</v>
      </c>
      <c r="B4478" s="26" t="s">
        <v>3055</v>
      </c>
    </row>
    <row r="4479" spans="1:2" ht="13" x14ac:dyDescent="0.15">
      <c r="A4479" s="43">
        <v>45752.781826759259</v>
      </c>
      <c r="B4479" s="26" t="s">
        <v>3056</v>
      </c>
    </row>
    <row r="4480" spans="1:2" ht="13" x14ac:dyDescent="0.15">
      <c r="A4480" s="43">
        <v>45752.782511921294</v>
      </c>
      <c r="B4480" s="26" t="s">
        <v>3057</v>
      </c>
    </row>
    <row r="4481" spans="1:2" ht="13" x14ac:dyDescent="0.15">
      <c r="A4481" s="43">
        <v>45752.783204849533</v>
      </c>
      <c r="B4481" s="26" t="s">
        <v>3058</v>
      </c>
    </row>
    <row r="4482" spans="1:2" ht="13" x14ac:dyDescent="0.15">
      <c r="A4482" s="43">
        <v>45752.783894027772</v>
      </c>
      <c r="B4482" s="26" t="s">
        <v>3059</v>
      </c>
    </row>
    <row r="4483" spans="1:2" ht="13" x14ac:dyDescent="0.15">
      <c r="A4483" s="43">
        <v>45752.784606817135</v>
      </c>
      <c r="B4483" s="26" t="s">
        <v>3060</v>
      </c>
    </row>
    <row r="4484" spans="1:2" ht="13" x14ac:dyDescent="0.15">
      <c r="A4484" s="43">
        <v>45752.785293032408</v>
      </c>
      <c r="B4484" s="26" t="s">
        <v>3061</v>
      </c>
    </row>
    <row r="4485" spans="1:2" ht="13" x14ac:dyDescent="0.15">
      <c r="A4485" s="43">
        <v>45752.785973576392</v>
      </c>
      <c r="B4485" s="26" t="s">
        <v>3062</v>
      </c>
    </row>
    <row r="4486" spans="1:2" ht="13" x14ac:dyDescent="0.15">
      <c r="A4486" s="43">
        <v>45752.78669956018</v>
      </c>
      <c r="B4486" s="26" t="s">
        <v>3063</v>
      </c>
    </row>
    <row r="4487" spans="1:2" ht="13" x14ac:dyDescent="0.15">
      <c r="A4487" s="43">
        <v>45752.787371562503</v>
      </c>
      <c r="B4487" s="26" t="s">
        <v>3064</v>
      </c>
    </row>
    <row r="4488" spans="1:2" ht="13" x14ac:dyDescent="0.15">
      <c r="A4488" s="43">
        <v>45752.788068541668</v>
      </c>
      <c r="B4488" s="26" t="s">
        <v>3065</v>
      </c>
    </row>
    <row r="4489" spans="1:2" ht="13" x14ac:dyDescent="0.15">
      <c r="A4489" s="43">
        <v>45752.788755104164</v>
      </c>
      <c r="B4489" s="26" t="s">
        <v>3066</v>
      </c>
    </row>
    <row r="4490" spans="1:2" ht="13" x14ac:dyDescent="0.15">
      <c r="A4490" s="43">
        <v>45752.789448518517</v>
      </c>
      <c r="B4490" s="26" t="s">
        <v>3067</v>
      </c>
    </row>
    <row r="4491" spans="1:2" ht="13" x14ac:dyDescent="0.15">
      <c r="A4491" s="43">
        <v>45752.790150416666</v>
      </c>
      <c r="B4491" s="26" t="s">
        <v>3068</v>
      </c>
    </row>
    <row r="4492" spans="1:2" ht="13" x14ac:dyDescent="0.15">
      <c r="A4492" s="43">
        <v>45752.790836111111</v>
      </c>
      <c r="B4492" s="26" t="s">
        <v>3069</v>
      </c>
    </row>
    <row r="4493" spans="1:2" ht="13" x14ac:dyDescent="0.15">
      <c r="A4493" s="43">
        <v>45752.791529525464</v>
      </c>
      <c r="B4493" s="26" t="s">
        <v>3070</v>
      </c>
    </row>
    <row r="4494" spans="1:2" ht="13" x14ac:dyDescent="0.15">
      <c r="A4494" s="43">
        <v>45752.792227395832</v>
      </c>
      <c r="B4494" s="26" t="s">
        <v>3071</v>
      </c>
    </row>
    <row r="4495" spans="1:2" ht="13" x14ac:dyDescent="0.15">
      <c r="A4495" s="43">
        <v>45752.792922604167</v>
      </c>
      <c r="B4495" s="26" t="s">
        <v>3072</v>
      </c>
    </row>
    <row r="4496" spans="1:2" ht="13" x14ac:dyDescent="0.15">
      <c r="A4496" s="43">
        <v>45752.793615300921</v>
      </c>
      <c r="B4496" s="26" t="s">
        <v>3073</v>
      </c>
    </row>
    <row r="4497" spans="1:2" ht="13" x14ac:dyDescent="0.15">
      <c r="A4497" s="43">
        <v>45752.794310578705</v>
      </c>
      <c r="B4497" s="26" t="s">
        <v>3074</v>
      </c>
    </row>
    <row r="4498" spans="1:2" ht="13" x14ac:dyDescent="0.15">
      <c r="A4498" s="43">
        <v>45752.795003495368</v>
      </c>
      <c r="B4498" s="26" t="s">
        <v>3075</v>
      </c>
    </row>
    <row r="4499" spans="1:2" ht="13" x14ac:dyDescent="0.15">
      <c r="A4499" s="43">
        <v>45752.795713287036</v>
      </c>
      <c r="B4499" s="26" t="s">
        <v>3076</v>
      </c>
    </row>
    <row r="4500" spans="1:2" ht="13" x14ac:dyDescent="0.15">
      <c r="A4500" s="43">
        <v>45752.7964302662</v>
      </c>
      <c r="B4500" s="26" t="s">
        <v>3077</v>
      </c>
    </row>
    <row r="4501" spans="1:2" ht="13" x14ac:dyDescent="0.15">
      <c r="A4501" s="43">
        <v>45752.79710512732</v>
      </c>
      <c r="B4501" s="26" t="s">
        <v>3078</v>
      </c>
    </row>
    <row r="4502" spans="1:2" ht="13" x14ac:dyDescent="0.15">
      <c r="A4502" s="43">
        <v>45752.797796157407</v>
      </c>
      <c r="B4502" s="26" t="s">
        <v>3079</v>
      </c>
    </row>
    <row r="4503" spans="1:2" ht="13" x14ac:dyDescent="0.15">
      <c r="A4503" s="43">
        <v>45752.798479467594</v>
      </c>
      <c r="B4503" s="26" t="s">
        <v>3080</v>
      </c>
    </row>
    <row r="4504" spans="1:2" ht="13" x14ac:dyDescent="0.15">
      <c r="A4504" s="43">
        <v>45752.799186597222</v>
      </c>
      <c r="B4504" s="26" t="s">
        <v>3081</v>
      </c>
    </row>
    <row r="4505" spans="1:2" ht="13" x14ac:dyDescent="0.15">
      <c r="A4505" s="43">
        <v>45752.799862291664</v>
      </c>
      <c r="B4505" s="26" t="s">
        <v>3082</v>
      </c>
    </row>
    <row r="4506" spans="1:2" ht="13" x14ac:dyDescent="0.15">
      <c r="A4506" s="43">
        <v>45752.800568854167</v>
      </c>
      <c r="B4506" s="26" t="s">
        <v>3083</v>
      </c>
    </row>
    <row r="4507" spans="1:2" ht="13" x14ac:dyDescent="0.15">
      <c r="A4507" s="43">
        <v>45752.801254062499</v>
      </c>
      <c r="B4507" s="26" t="s">
        <v>3084</v>
      </c>
    </row>
    <row r="4508" spans="1:2" ht="13" x14ac:dyDescent="0.15">
      <c r="A4508" s="43">
        <v>45752.801949664354</v>
      </c>
      <c r="B4508" s="26" t="s">
        <v>3085</v>
      </c>
    </row>
    <row r="4509" spans="1:2" ht="13" x14ac:dyDescent="0.15">
      <c r="A4509" s="43">
        <v>45752.802666134259</v>
      </c>
      <c r="B4509" s="26" t="s">
        <v>3086</v>
      </c>
    </row>
    <row r="4510" spans="1:2" ht="13" x14ac:dyDescent="0.15">
      <c r="A4510" s="43">
        <v>45752.803334305558</v>
      </c>
      <c r="B4510" s="26" t="s">
        <v>3087</v>
      </c>
    </row>
    <row r="4511" spans="1:2" ht="13" x14ac:dyDescent="0.15">
      <c r="A4511" s="43">
        <v>45752.80403694445</v>
      </c>
      <c r="B4511" s="26" t="s">
        <v>3088</v>
      </c>
    </row>
    <row r="4512" spans="1:2" ht="13" x14ac:dyDescent="0.15">
      <c r="A4512" s="43">
        <v>45752.804778993057</v>
      </c>
      <c r="B4512" s="26" t="s">
        <v>3089</v>
      </c>
    </row>
    <row r="4513" spans="1:2" ht="13" x14ac:dyDescent="0.15">
      <c r="A4513" s="43">
        <v>45752.805431446759</v>
      </c>
      <c r="B4513" s="26" t="s">
        <v>3090</v>
      </c>
    </row>
    <row r="4514" spans="1:2" ht="13" x14ac:dyDescent="0.15">
      <c r="A4514" s="43">
        <v>45752.806110613426</v>
      </c>
      <c r="B4514" s="26" t="s">
        <v>3091</v>
      </c>
    </row>
    <row r="4515" spans="1:2" ht="13" x14ac:dyDescent="0.15">
      <c r="A4515" s="43">
        <v>45752.806816921293</v>
      </c>
      <c r="B4515" s="26" t="s">
        <v>3092</v>
      </c>
    </row>
    <row r="4516" spans="1:2" ht="13" x14ac:dyDescent="0.15">
      <c r="A4516" s="43">
        <v>45752.807519444439</v>
      </c>
      <c r="B4516" s="26" t="s">
        <v>3093</v>
      </c>
    </row>
    <row r="4517" spans="1:2" ht="13" x14ac:dyDescent="0.15">
      <c r="A4517" s="43">
        <v>45752.808200972227</v>
      </c>
      <c r="B4517" s="26" t="s">
        <v>3094</v>
      </c>
    </row>
    <row r="4518" spans="1:2" ht="13" x14ac:dyDescent="0.15">
      <c r="A4518" s="43">
        <v>45752.808907523147</v>
      </c>
      <c r="B4518" s="26" t="s">
        <v>3095</v>
      </c>
    </row>
    <row r="4519" spans="1:2" ht="13" x14ac:dyDescent="0.15">
      <c r="A4519" s="43">
        <v>45752.809611643519</v>
      </c>
      <c r="B4519" s="26" t="s">
        <v>3096</v>
      </c>
    </row>
    <row r="4520" spans="1:2" ht="13" x14ac:dyDescent="0.15">
      <c r="A4520" s="43">
        <v>45752.810285335647</v>
      </c>
      <c r="B4520" s="26" t="s">
        <v>3097</v>
      </c>
    </row>
    <row r="4521" spans="1:2" ht="13" x14ac:dyDescent="0.15">
      <c r="A4521" s="43">
        <v>45752.810978888891</v>
      </c>
      <c r="B4521" s="26" t="s">
        <v>3098</v>
      </c>
    </row>
    <row r="4522" spans="1:2" ht="13" x14ac:dyDescent="0.15">
      <c r="A4522" s="43">
        <v>45752.811677638892</v>
      </c>
      <c r="B4522" s="26" t="s">
        <v>3099</v>
      </c>
    </row>
    <row r="4523" spans="1:2" ht="13" x14ac:dyDescent="0.15">
      <c r="A4523" s="43">
        <v>45752.81236546296</v>
      </c>
      <c r="B4523" s="26" t="s">
        <v>3100</v>
      </c>
    </row>
    <row r="4524" spans="1:2" ht="13" x14ac:dyDescent="0.15">
      <c r="A4524" s="43">
        <v>45752.813081504632</v>
      </c>
      <c r="B4524" s="26" t="s">
        <v>3101</v>
      </c>
    </row>
    <row r="4525" spans="1:2" ht="13" x14ac:dyDescent="0.15">
      <c r="A4525" s="43">
        <v>45752.813771053239</v>
      </c>
      <c r="B4525" s="26" t="s">
        <v>3102</v>
      </c>
    </row>
    <row r="4526" spans="1:2" ht="13" x14ac:dyDescent="0.15">
      <c r="A4526" s="43">
        <v>45752.814453680556</v>
      </c>
      <c r="B4526" s="26" t="s">
        <v>3103</v>
      </c>
    </row>
    <row r="4527" spans="1:2" ht="13" x14ac:dyDescent="0.15">
      <c r="A4527" s="43">
        <v>45752.815148483802</v>
      </c>
      <c r="B4527" s="26" t="s">
        <v>3104</v>
      </c>
    </row>
    <row r="4528" spans="1:2" ht="13" x14ac:dyDescent="0.15">
      <c r="A4528" s="43">
        <v>45752.815838043985</v>
      </c>
      <c r="B4528" s="26" t="s">
        <v>3105</v>
      </c>
    </row>
    <row r="4529" spans="1:2" ht="13" x14ac:dyDescent="0.15">
      <c r="A4529" s="43">
        <v>45752.816547337963</v>
      </c>
      <c r="B4529" s="26" t="s">
        <v>3106</v>
      </c>
    </row>
    <row r="4530" spans="1:2" ht="13" x14ac:dyDescent="0.15">
      <c r="A4530" s="43">
        <v>45752.817243171296</v>
      </c>
      <c r="B4530" s="26" t="s">
        <v>3107</v>
      </c>
    </row>
    <row r="4531" spans="1:2" ht="13" x14ac:dyDescent="0.15">
      <c r="A4531" s="43">
        <v>45752.817926990741</v>
      </c>
      <c r="B4531" s="26" t="s">
        <v>3108</v>
      </c>
    </row>
    <row r="4532" spans="1:2" ht="13" x14ac:dyDescent="0.15">
      <c r="A4532" s="43">
        <v>45752.818630578702</v>
      </c>
      <c r="B4532" s="26" t="s">
        <v>3109</v>
      </c>
    </row>
    <row r="4533" spans="1:2" ht="13" x14ac:dyDescent="0.15">
      <c r="A4533" s="43">
        <v>45752.819323993055</v>
      </c>
      <c r="B4533" s="26" t="s">
        <v>3110</v>
      </c>
    </row>
    <row r="4534" spans="1:2" ht="13" x14ac:dyDescent="0.15">
      <c r="A4534" s="43">
        <v>45752.820005949077</v>
      </c>
      <c r="B4534" s="26" t="s">
        <v>3111</v>
      </c>
    </row>
    <row r="4535" spans="1:2" ht="13" x14ac:dyDescent="0.15">
      <c r="A4535" s="43">
        <v>45752.82070945602</v>
      </c>
      <c r="B4535" s="26" t="s">
        <v>3112</v>
      </c>
    </row>
    <row r="4536" spans="1:2" ht="13" x14ac:dyDescent="0.15">
      <c r="A4536" s="43">
        <v>45752.821390428246</v>
      </c>
      <c r="B4536" s="26" t="s">
        <v>3113</v>
      </c>
    </row>
    <row r="4537" spans="1:2" ht="13" x14ac:dyDescent="0.15">
      <c r="A4537" s="43">
        <v>45752.822094085648</v>
      </c>
      <c r="B4537" s="26" t="s">
        <v>3114</v>
      </c>
    </row>
    <row r="4538" spans="1:2" ht="13" x14ac:dyDescent="0.15">
      <c r="A4538" s="43">
        <v>45752.822793136569</v>
      </c>
      <c r="B4538" s="26" t="s">
        <v>3115</v>
      </c>
    </row>
    <row r="4539" spans="1:2" ht="13" x14ac:dyDescent="0.15">
      <c r="A4539" s="43">
        <v>45752.823482175925</v>
      </c>
      <c r="B4539" s="26" t="s">
        <v>3116</v>
      </c>
    </row>
    <row r="4540" spans="1:2" ht="13" x14ac:dyDescent="0.15">
      <c r="A4540" s="43">
        <v>45752.824173842593</v>
      </c>
      <c r="B4540" s="26" t="s">
        <v>3117</v>
      </c>
    </row>
    <row r="4541" spans="1:2" ht="13" x14ac:dyDescent="0.15">
      <c r="A4541" s="43">
        <v>45752.824867858799</v>
      </c>
      <c r="B4541" s="26" t="s">
        <v>3118</v>
      </c>
    </row>
    <row r="4542" spans="1:2" ht="13" x14ac:dyDescent="0.15">
      <c r="A4542" s="43">
        <v>45752.825564293977</v>
      </c>
      <c r="B4542" s="26" t="s">
        <v>3119</v>
      </c>
    </row>
    <row r="4543" spans="1:2" ht="13" x14ac:dyDescent="0.15">
      <c r="A4543" s="43">
        <v>45752.826255312495</v>
      </c>
      <c r="B4543" s="26" t="s">
        <v>3120</v>
      </c>
    </row>
    <row r="4544" spans="1:2" ht="13" x14ac:dyDescent="0.15">
      <c r="A4544" s="43">
        <v>45752.82695884259</v>
      </c>
      <c r="B4544" s="26" t="s">
        <v>3121</v>
      </c>
    </row>
    <row r="4545" spans="1:2" ht="13" x14ac:dyDescent="0.15">
      <c r="A4545" s="43">
        <v>45752.827642256947</v>
      </c>
      <c r="B4545" s="26" t="s">
        <v>3122</v>
      </c>
    </row>
    <row r="4546" spans="1:2" ht="13" x14ac:dyDescent="0.15">
      <c r="A4546" s="43">
        <v>45752.828346539347</v>
      </c>
      <c r="B4546" s="26" t="s">
        <v>3123</v>
      </c>
    </row>
    <row r="4547" spans="1:2" ht="13" x14ac:dyDescent="0.15">
      <c r="A4547" s="43">
        <v>45752.829042858793</v>
      </c>
      <c r="B4547" s="26" t="s">
        <v>3124</v>
      </c>
    </row>
    <row r="4548" spans="1:2" ht="13" x14ac:dyDescent="0.15">
      <c r="A4548" s="43">
        <v>45752.829737002314</v>
      </c>
      <c r="B4548" s="26" t="s">
        <v>3125</v>
      </c>
    </row>
    <row r="4549" spans="1:2" ht="13" x14ac:dyDescent="0.15">
      <c r="A4549" s="43">
        <v>45752.830418240745</v>
      </c>
      <c r="B4549" s="26" t="s">
        <v>3126</v>
      </c>
    </row>
    <row r="4550" spans="1:2" ht="13" x14ac:dyDescent="0.15">
      <c r="A4550" s="43">
        <v>45752.831125208337</v>
      </c>
      <c r="B4550" s="26" t="s">
        <v>3127</v>
      </c>
    </row>
    <row r="4551" spans="1:2" ht="13" x14ac:dyDescent="0.15">
      <c r="A4551" s="43">
        <v>45752.831814432866</v>
      </c>
      <c r="B4551" s="26" t="s">
        <v>3128</v>
      </c>
    </row>
    <row r="4552" spans="1:2" ht="13" x14ac:dyDescent="0.15">
      <c r="A4552" s="43">
        <v>45752.832514363428</v>
      </c>
      <c r="B4552" s="26" t="s">
        <v>3129</v>
      </c>
    </row>
    <row r="4553" spans="1:2" ht="13" x14ac:dyDescent="0.15">
      <c r="A4553" s="43">
        <v>45752.833193252314</v>
      </c>
      <c r="B4553" s="26" t="s">
        <v>3130</v>
      </c>
    </row>
    <row r="4554" spans="1:2" ht="13" x14ac:dyDescent="0.15">
      <c r="A4554" s="43">
        <v>45752.833918888893</v>
      </c>
      <c r="B4554" s="26" t="s">
        <v>3131</v>
      </c>
    </row>
    <row r="4555" spans="1:2" ht="13" x14ac:dyDescent="0.15">
      <c r="A4555" s="43">
        <v>45752.834592268518</v>
      </c>
      <c r="B4555" s="26" t="s">
        <v>3132</v>
      </c>
    </row>
    <row r="4556" spans="1:2" ht="13" x14ac:dyDescent="0.15">
      <c r="A4556" s="43">
        <v>45752.83527891204</v>
      </c>
      <c r="B4556" s="26" t="s">
        <v>3133</v>
      </c>
    </row>
    <row r="4557" spans="1:2" ht="13" x14ac:dyDescent="0.15">
      <c r="A4557" s="43">
        <v>45752.835993043976</v>
      </c>
      <c r="B4557" s="26" t="s">
        <v>3134</v>
      </c>
    </row>
    <row r="4558" spans="1:2" ht="13" x14ac:dyDescent="0.15">
      <c r="A4558" s="43">
        <v>45752.836683449073</v>
      </c>
      <c r="B4558" s="26" t="s">
        <v>3135</v>
      </c>
    </row>
    <row r="4559" spans="1:2" ht="13" x14ac:dyDescent="0.15">
      <c r="A4559" s="43">
        <v>45752.837375787036</v>
      </c>
      <c r="B4559" s="26" t="s">
        <v>3136</v>
      </c>
    </row>
    <row r="4560" spans="1:2" ht="13" x14ac:dyDescent="0.15">
      <c r="A4560" s="43">
        <v>45752.838065775461</v>
      </c>
      <c r="B4560" s="26" t="s">
        <v>3137</v>
      </c>
    </row>
    <row r="4561" spans="1:2" ht="13" x14ac:dyDescent="0.15">
      <c r="A4561" s="43">
        <v>45752.838755671299</v>
      </c>
      <c r="B4561" s="26" t="s">
        <v>3138</v>
      </c>
    </row>
    <row r="4562" spans="1:2" ht="13" x14ac:dyDescent="0.15">
      <c r="A4562" s="43">
        <v>45752.8394553588</v>
      </c>
      <c r="B4562" s="26" t="s">
        <v>3139</v>
      </c>
    </row>
    <row r="4563" spans="1:2" ht="13" x14ac:dyDescent="0.15">
      <c r="A4563" s="43">
        <v>45752.840164027773</v>
      </c>
      <c r="B4563" s="26" t="s">
        <v>3140</v>
      </c>
    </row>
    <row r="4564" spans="1:2" ht="13" x14ac:dyDescent="0.15">
      <c r="A4564" s="43">
        <v>45752.840833634255</v>
      </c>
      <c r="B4564" s="26" t="s">
        <v>3141</v>
      </c>
    </row>
    <row r="4565" spans="1:2" ht="13" x14ac:dyDescent="0.15">
      <c r="A4565" s="43">
        <v>45752.841573668979</v>
      </c>
      <c r="B4565" s="26" t="s">
        <v>3142</v>
      </c>
    </row>
    <row r="4566" spans="1:2" ht="13" x14ac:dyDescent="0.15">
      <c r="A4566" s="43">
        <v>45752.842222233798</v>
      </c>
      <c r="B4566" s="26" t="s">
        <v>3143</v>
      </c>
    </row>
    <row r="4567" spans="1:2" ht="13" x14ac:dyDescent="0.15">
      <c r="A4567" s="43">
        <v>45752.842920995376</v>
      </c>
      <c r="B4567" s="26" t="s">
        <v>3144</v>
      </c>
    </row>
    <row r="4568" spans="1:2" ht="13" x14ac:dyDescent="0.15">
      <c r="A4568" s="43">
        <v>45752.843627916664</v>
      </c>
      <c r="B4568" s="26" t="s">
        <v>3145</v>
      </c>
    </row>
    <row r="4569" spans="1:2" ht="13" x14ac:dyDescent="0.15">
      <c r="A4569" s="43">
        <v>45752.844305277773</v>
      </c>
      <c r="B4569" s="26" t="s">
        <v>3146</v>
      </c>
    </row>
    <row r="4570" spans="1:2" ht="13" x14ac:dyDescent="0.15">
      <c r="A4570" s="43">
        <v>45752.845006990741</v>
      </c>
      <c r="B4570" s="26" t="s">
        <v>3147</v>
      </c>
    </row>
    <row r="4571" spans="1:2" ht="13" x14ac:dyDescent="0.15">
      <c r="A4571" s="43">
        <v>45752.845706944441</v>
      </c>
      <c r="B4571" s="26" t="s">
        <v>3148</v>
      </c>
    </row>
    <row r="4572" spans="1:2" ht="13" x14ac:dyDescent="0.15">
      <c r="A4572" s="43">
        <v>45752.846392534717</v>
      </c>
      <c r="B4572" s="26" t="s">
        <v>3149</v>
      </c>
    </row>
    <row r="4573" spans="1:2" ht="13" x14ac:dyDescent="0.15">
      <c r="A4573" s="43">
        <v>45752.847100810184</v>
      </c>
      <c r="B4573" s="26" t="s">
        <v>3150</v>
      </c>
    </row>
    <row r="4574" spans="1:2" ht="13" x14ac:dyDescent="0.15">
      <c r="A4574" s="43">
        <v>45752.84778517361</v>
      </c>
      <c r="B4574" s="26" t="s">
        <v>3151</v>
      </c>
    </row>
    <row r="4575" spans="1:2" ht="13" x14ac:dyDescent="0.15">
      <c r="A4575" s="43">
        <v>45752.848487291667</v>
      </c>
      <c r="B4575" s="26" t="s">
        <v>3152</v>
      </c>
    </row>
    <row r="4576" spans="1:2" ht="13" x14ac:dyDescent="0.15">
      <c r="A4576" s="43">
        <v>45752.849172754628</v>
      </c>
      <c r="B4576" s="26" t="s">
        <v>3153</v>
      </c>
    </row>
    <row r="4577" spans="1:2" ht="13" x14ac:dyDescent="0.15">
      <c r="A4577" s="43">
        <v>45752.849862488423</v>
      </c>
      <c r="B4577" s="26" t="s">
        <v>3154</v>
      </c>
    </row>
    <row r="4578" spans="1:2" ht="13" x14ac:dyDescent="0.15">
      <c r="A4578" s="43">
        <v>45752.850567569447</v>
      </c>
      <c r="B4578" s="26" t="s">
        <v>3155</v>
      </c>
    </row>
    <row r="4579" spans="1:2" ht="13" x14ac:dyDescent="0.15">
      <c r="A4579" s="43">
        <v>45752.85127378472</v>
      </c>
      <c r="B4579" s="26" t="s">
        <v>3156</v>
      </c>
    </row>
    <row r="4580" spans="1:2" ht="13" x14ac:dyDescent="0.15">
      <c r="A4580" s="43">
        <v>45752.851959652777</v>
      </c>
      <c r="B4580" s="26" t="s">
        <v>3157</v>
      </c>
    </row>
    <row r="4581" spans="1:2" ht="13" x14ac:dyDescent="0.15">
      <c r="A4581" s="43">
        <v>45752.85266679398</v>
      </c>
      <c r="B4581" s="26" t="s">
        <v>3158</v>
      </c>
    </row>
    <row r="4582" spans="1:2" ht="13" x14ac:dyDescent="0.15">
      <c r="A4582" s="43">
        <v>45752.853345682874</v>
      </c>
      <c r="B4582" s="26" t="s">
        <v>3159</v>
      </c>
    </row>
    <row r="4583" spans="1:2" ht="13" x14ac:dyDescent="0.15">
      <c r="A4583" s="43">
        <v>45752.854036192133</v>
      </c>
      <c r="B4583" s="26" t="s">
        <v>3160</v>
      </c>
    </row>
    <row r="4584" spans="1:2" ht="13" x14ac:dyDescent="0.15">
      <c r="A4584" s="43">
        <v>45752.854729571758</v>
      </c>
      <c r="B4584" s="26" t="s">
        <v>3161</v>
      </c>
    </row>
    <row r="4585" spans="1:2" ht="13" x14ac:dyDescent="0.15">
      <c r="A4585" s="43">
        <v>45752.855424756941</v>
      </c>
      <c r="B4585" s="26" t="s">
        <v>3162</v>
      </c>
    </row>
    <row r="4586" spans="1:2" ht="13" x14ac:dyDescent="0.15">
      <c r="A4586" s="43">
        <v>45752.856124722224</v>
      </c>
      <c r="B4586" s="26" t="s">
        <v>3163</v>
      </c>
    </row>
    <row r="4587" spans="1:2" ht="13" x14ac:dyDescent="0.15">
      <c r="A4587" s="43">
        <v>45752.856811631944</v>
      </c>
      <c r="B4587" s="26" t="s">
        <v>3164</v>
      </c>
    </row>
    <row r="4588" spans="1:2" ht="13" x14ac:dyDescent="0.15">
      <c r="A4588" s="43">
        <v>45752.857517708333</v>
      </c>
      <c r="B4588" s="26" t="s">
        <v>3165</v>
      </c>
    </row>
    <row r="4589" spans="1:2" ht="13" x14ac:dyDescent="0.15">
      <c r="A4589" s="43">
        <v>45752.858195474539</v>
      </c>
      <c r="B4589" s="26" t="s">
        <v>3166</v>
      </c>
    </row>
    <row r="4590" spans="1:2" ht="13" x14ac:dyDescent="0.15">
      <c r="A4590" s="43">
        <v>45752.858894803241</v>
      </c>
      <c r="B4590" s="26" t="s">
        <v>3167</v>
      </c>
    </row>
    <row r="4591" spans="1:2" ht="13" x14ac:dyDescent="0.15">
      <c r="A4591" s="43">
        <v>45752.859596134258</v>
      </c>
      <c r="B4591" s="26" t="s">
        <v>3168</v>
      </c>
    </row>
    <row r="4592" spans="1:2" ht="13" x14ac:dyDescent="0.15">
      <c r="A4592" s="43">
        <v>45752.860285868053</v>
      </c>
      <c r="B4592" s="26" t="s">
        <v>3169</v>
      </c>
    </row>
    <row r="4593" spans="1:2" ht="13" x14ac:dyDescent="0.15">
      <c r="A4593" s="43">
        <v>45752.860978379627</v>
      </c>
      <c r="B4593" s="26" t="s">
        <v>3170</v>
      </c>
    </row>
    <row r="4594" spans="1:2" ht="13" x14ac:dyDescent="0.15">
      <c r="A4594" s="43">
        <v>45752.861665601857</v>
      </c>
      <c r="B4594" s="26" t="s">
        <v>3171</v>
      </c>
    </row>
    <row r="4595" spans="1:2" ht="13" x14ac:dyDescent="0.15">
      <c r="A4595" s="43">
        <v>45752.862365636574</v>
      </c>
      <c r="B4595" s="26" t="s">
        <v>3172</v>
      </c>
    </row>
    <row r="4596" spans="1:2" ht="13" x14ac:dyDescent="0.15">
      <c r="A4596" s="43">
        <v>45752.863063506942</v>
      </c>
      <c r="B4596" s="26" t="s">
        <v>3173</v>
      </c>
    </row>
    <row r="4597" spans="1:2" ht="13" x14ac:dyDescent="0.15">
      <c r="A4597" s="43">
        <v>45752.863766793977</v>
      </c>
      <c r="B4597" s="26" t="s">
        <v>3174</v>
      </c>
    </row>
    <row r="4598" spans="1:2" ht="13" x14ac:dyDescent="0.15">
      <c r="A4598" s="43">
        <v>45752.864462916667</v>
      </c>
      <c r="B4598" s="26" t="s">
        <v>3175</v>
      </c>
    </row>
    <row r="4599" spans="1:2" ht="13" x14ac:dyDescent="0.15">
      <c r="A4599" s="43">
        <v>45752.865142812501</v>
      </c>
      <c r="B4599" s="26" t="s">
        <v>3176</v>
      </c>
    </row>
    <row r="4600" spans="1:2" ht="13" x14ac:dyDescent="0.15">
      <c r="A4600" s="43">
        <v>45752.865843217594</v>
      </c>
      <c r="B4600" s="26" t="s">
        <v>3177</v>
      </c>
    </row>
    <row r="4601" spans="1:2" ht="13" x14ac:dyDescent="0.15">
      <c r="A4601" s="43">
        <v>45752.866530879634</v>
      </c>
      <c r="B4601" s="26" t="s">
        <v>3178</v>
      </c>
    </row>
    <row r="4602" spans="1:2" ht="13" x14ac:dyDescent="0.15">
      <c r="A4602" s="43">
        <v>45752.867224641202</v>
      </c>
      <c r="B4602" s="26" t="s">
        <v>3179</v>
      </c>
    </row>
    <row r="4603" spans="1:2" ht="13" x14ac:dyDescent="0.15">
      <c r="A4603" s="43">
        <v>45752.867921307872</v>
      </c>
      <c r="B4603" s="26" t="s">
        <v>3180</v>
      </c>
    </row>
    <row r="4604" spans="1:2" ht="13" x14ac:dyDescent="0.15">
      <c r="A4604" s="43">
        <v>45752.868618113425</v>
      </c>
      <c r="B4604" s="26" t="s">
        <v>3181</v>
      </c>
    </row>
    <row r="4605" spans="1:2" ht="13" x14ac:dyDescent="0.15">
      <c r="A4605" s="43">
        <v>45752.86930716435</v>
      </c>
      <c r="B4605" s="26" t="s">
        <v>3182</v>
      </c>
    </row>
    <row r="4606" spans="1:2" ht="13" x14ac:dyDescent="0.15">
      <c r="A4606" s="43">
        <v>45752.870016273147</v>
      </c>
      <c r="B4606" s="26" t="s">
        <v>3183</v>
      </c>
    </row>
    <row r="4607" spans="1:2" ht="13" x14ac:dyDescent="0.15">
      <c r="A4607" s="43">
        <v>45752.870703414352</v>
      </c>
      <c r="B4607" s="26" t="s">
        <v>3184</v>
      </c>
    </row>
    <row r="4608" spans="1:2" ht="13" x14ac:dyDescent="0.15">
      <c r="A4608" s="43">
        <v>45752.871398703704</v>
      </c>
      <c r="B4608" s="26" t="s">
        <v>3185</v>
      </c>
    </row>
    <row r="4609" spans="1:2" ht="13" x14ac:dyDescent="0.15">
      <c r="A4609" s="43">
        <v>45752.872104710652</v>
      </c>
      <c r="B4609" s="26" t="s">
        <v>3186</v>
      </c>
    </row>
    <row r="4610" spans="1:2" ht="13" x14ac:dyDescent="0.15">
      <c r="A4610" s="43">
        <v>45752.872782488426</v>
      </c>
      <c r="B4610" s="26" t="s">
        <v>3187</v>
      </c>
    </row>
    <row r="4611" spans="1:2" ht="13" x14ac:dyDescent="0.15">
      <c r="A4611" s="43">
        <v>45752.87348548611</v>
      </c>
      <c r="B4611" s="26" t="s">
        <v>3188</v>
      </c>
    </row>
    <row r="4612" spans="1:2" ht="13" x14ac:dyDescent="0.15">
      <c r="A4612" s="43">
        <v>45752.874179826387</v>
      </c>
      <c r="B4612" s="26" t="s">
        <v>3189</v>
      </c>
    </row>
    <row r="4613" spans="1:2" ht="13" x14ac:dyDescent="0.15">
      <c r="A4613" s="43">
        <v>45752.874878726856</v>
      </c>
      <c r="B4613" s="26" t="s">
        <v>3190</v>
      </c>
    </row>
    <row r="4614" spans="1:2" ht="13" x14ac:dyDescent="0.15">
      <c r="A4614" s="43">
        <v>45752.875564131944</v>
      </c>
      <c r="B4614" s="26" t="s">
        <v>3191</v>
      </c>
    </row>
    <row r="4615" spans="1:2" ht="13" x14ac:dyDescent="0.15">
      <c r="A4615" s="43">
        <v>45752.876256724536</v>
      </c>
      <c r="B4615" s="26" t="s">
        <v>3192</v>
      </c>
    </row>
    <row r="4616" spans="1:2" ht="13" x14ac:dyDescent="0.15">
      <c r="A4616" s="43">
        <v>45752.876954155094</v>
      </c>
      <c r="B4616" s="26" t="s">
        <v>3193</v>
      </c>
    </row>
    <row r="4617" spans="1:2" ht="13" x14ac:dyDescent="0.15">
      <c r="A4617" s="43">
        <v>45752.87764770833</v>
      </c>
      <c r="B4617" s="26" t="s">
        <v>3194</v>
      </c>
    </row>
    <row r="4618" spans="1:2" ht="13" x14ac:dyDescent="0.15">
      <c r="A4618" s="43">
        <v>45752.878343136574</v>
      </c>
      <c r="B4618" s="26" t="s">
        <v>3195</v>
      </c>
    </row>
    <row r="4619" spans="1:2" ht="13" x14ac:dyDescent="0.15">
      <c r="A4619" s="43">
        <v>45752.879033194447</v>
      </c>
      <c r="B4619" s="26" t="s">
        <v>3196</v>
      </c>
    </row>
    <row r="4620" spans="1:2" ht="13" x14ac:dyDescent="0.15">
      <c r="A4620" s="43">
        <v>45752.879736365736</v>
      </c>
      <c r="B4620" s="26" t="s">
        <v>3197</v>
      </c>
    </row>
    <row r="4621" spans="1:2" ht="13" x14ac:dyDescent="0.15">
      <c r="A4621" s="43">
        <v>45752.880416481479</v>
      </c>
      <c r="B4621" s="26" t="s">
        <v>3198</v>
      </c>
    </row>
    <row r="4622" spans="1:2" ht="13" x14ac:dyDescent="0.15">
      <c r="A4622" s="43">
        <v>45752.881111898147</v>
      </c>
      <c r="B4622" s="26" t="s">
        <v>3199</v>
      </c>
    </row>
    <row r="4623" spans="1:2" ht="13" x14ac:dyDescent="0.15">
      <c r="A4623" s="43">
        <v>45752.881819467591</v>
      </c>
      <c r="B4623" s="26" t="s">
        <v>3200</v>
      </c>
    </row>
    <row r="4624" spans="1:2" ht="13" x14ac:dyDescent="0.15">
      <c r="A4624" s="43">
        <v>45752.882506203707</v>
      </c>
      <c r="B4624" s="26" t="s">
        <v>3201</v>
      </c>
    </row>
    <row r="4625" spans="1:2" ht="13" x14ac:dyDescent="0.15">
      <c r="A4625" s="43">
        <v>45752.883211006949</v>
      </c>
      <c r="B4625" s="26" t="s">
        <v>3202</v>
      </c>
    </row>
    <row r="4626" spans="1:2" ht="13" x14ac:dyDescent="0.15">
      <c r="A4626" s="43">
        <v>45752.883888252312</v>
      </c>
      <c r="B4626" s="26" t="s">
        <v>3203</v>
      </c>
    </row>
    <row r="4627" spans="1:2" ht="13" x14ac:dyDescent="0.15">
      <c r="A4627" s="43">
        <v>45752.88460287037</v>
      </c>
      <c r="B4627" s="26" t="s">
        <v>3204</v>
      </c>
    </row>
    <row r="4628" spans="1:2" ht="13" x14ac:dyDescent="0.15">
      <c r="A4628" s="43">
        <v>45752.885291458333</v>
      </c>
      <c r="B4628" s="26" t="s">
        <v>3205</v>
      </c>
    </row>
    <row r="4629" spans="1:2" ht="13" x14ac:dyDescent="0.15">
      <c r="A4629" s="43">
        <v>45752.886005335647</v>
      </c>
      <c r="B4629" s="26" t="s">
        <v>3206</v>
      </c>
    </row>
    <row r="4630" spans="1:2" ht="13" x14ac:dyDescent="0.15">
      <c r="A4630" s="43">
        <v>45752.886695393521</v>
      </c>
      <c r="B4630" s="26" t="s">
        <v>3207</v>
      </c>
    </row>
    <row r="4631" spans="1:2" ht="13" x14ac:dyDescent="0.15">
      <c r="A4631" s="43">
        <v>45752.887367905088</v>
      </c>
      <c r="B4631" s="26" t="s">
        <v>3208</v>
      </c>
    </row>
    <row r="4632" spans="1:2" ht="13" x14ac:dyDescent="0.15">
      <c r="A4632" s="43">
        <v>45752.888064872684</v>
      </c>
      <c r="B4632" s="26" t="s">
        <v>3209</v>
      </c>
    </row>
    <row r="4633" spans="1:2" ht="13" x14ac:dyDescent="0.15">
      <c r="A4633" s="43">
        <v>45752.888749178237</v>
      </c>
      <c r="B4633" s="26" t="s">
        <v>3210</v>
      </c>
    </row>
    <row r="4634" spans="1:2" ht="13" x14ac:dyDescent="0.15">
      <c r="A4634" s="43">
        <v>45752.889456053235</v>
      </c>
      <c r="B4634" s="26" t="s">
        <v>3211</v>
      </c>
    </row>
    <row r="4635" spans="1:2" ht="13" x14ac:dyDescent="0.15">
      <c r="A4635" s="43">
        <v>45752.89015825231</v>
      </c>
      <c r="B4635" s="26" t="s">
        <v>3212</v>
      </c>
    </row>
    <row r="4636" spans="1:2" ht="13" x14ac:dyDescent="0.15">
      <c r="A4636" s="43">
        <v>45752.890836747683</v>
      </c>
      <c r="B4636" s="26" t="s">
        <v>3213</v>
      </c>
    </row>
    <row r="4637" spans="1:2" ht="13" x14ac:dyDescent="0.15">
      <c r="A4637" s="43">
        <v>45752.891535023147</v>
      </c>
      <c r="B4637" s="26" t="s">
        <v>3214</v>
      </c>
    </row>
    <row r="4638" spans="1:2" ht="13" x14ac:dyDescent="0.15">
      <c r="A4638" s="43">
        <v>45752.892225208328</v>
      </c>
      <c r="B4638" s="26" t="s">
        <v>3215</v>
      </c>
    </row>
    <row r="4639" spans="1:2" ht="13" x14ac:dyDescent="0.15">
      <c r="A4639" s="43">
        <v>45752.892913773147</v>
      </c>
      <c r="B4639" s="26" t="s">
        <v>3216</v>
      </c>
    </row>
    <row r="4640" spans="1:2" ht="13" x14ac:dyDescent="0.15">
      <c r="A4640" s="43">
        <v>45752.893625659723</v>
      </c>
      <c r="B4640" s="26" t="s">
        <v>3217</v>
      </c>
    </row>
    <row r="4641" spans="1:2" ht="13" x14ac:dyDescent="0.15">
      <c r="A4641" s="43">
        <v>45752.894310509262</v>
      </c>
      <c r="B4641" s="26" t="s">
        <v>3218</v>
      </c>
    </row>
    <row r="4642" spans="1:2" ht="13" x14ac:dyDescent="0.15">
      <c r="A4642" s="43">
        <v>45752.895023622681</v>
      </c>
      <c r="B4642" s="26" t="s">
        <v>3219</v>
      </c>
    </row>
    <row r="4643" spans="1:2" ht="13" x14ac:dyDescent="0.15">
      <c r="A4643" s="43">
        <v>45752.895704814815</v>
      </c>
      <c r="B4643" s="26" t="s">
        <v>3220</v>
      </c>
    </row>
    <row r="4644" spans="1:2" ht="13" x14ac:dyDescent="0.15">
      <c r="A4644" s="43">
        <v>45752.896391585644</v>
      </c>
      <c r="B4644" s="26" t="s">
        <v>3221</v>
      </c>
    </row>
    <row r="4645" spans="1:2" ht="13" x14ac:dyDescent="0.15">
      <c r="A4645" s="43">
        <v>45752.897089467588</v>
      </c>
      <c r="B4645" s="26" t="s">
        <v>3222</v>
      </c>
    </row>
    <row r="4646" spans="1:2" ht="13" x14ac:dyDescent="0.15">
      <c r="A4646" s="43">
        <v>45752.897788773145</v>
      </c>
      <c r="B4646" s="26" t="s">
        <v>3223</v>
      </c>
    </row>
    <row r="4647" spans="1:2" ht="13" x14ac:dyDescent="0.15">
      <c r="A4647" s="43">
        <v>45752.898480104166</v>
      </c>
      <c r="B4647" s="26" t="s">
        <v>3224</v>
      </c>
    </row>
    <row r="4648" spans="1:2" ht="13" x14ac:dyDescent="0.15">
      <c r="A4648" s="43">
        <v>45752.899172731486</v>
      </c>
      <c r="B4648" s="26" t="s">
        <v>3225</v>
      </c>
    </row>
    <row r="4649" spans="1:2" ht="13" x14ac:dyDescent="0.15">
      <c r="A4649" s="43">
        <v>45752.899859050929</v>
      </c>
      <c r="B4649" s="26" t="s">
        <v>3226</v>
      </c>
    </row>
    <row r="4650" spans="1:2" ht="13" x14ac:dyDescent="0.15">
      <c r="A4650" s="43">
        <v>45752.900563379633</v>
      </c>
      <c r="B4650" s="26" t="s">
        <v>3227</v>
      </c>
    </row>
    <row r="4651" spans="1:2" ht="13" x14ac:dyDescent="0.15">
      <c r="A4651" s="43">
        <v>45752.901259363425</v>
      </c>
      <c r="B4651" s="26" t="s">
        <v>3228</v>
      </c>
    </row>
    <row r="4652" spans="1:2" ht="13" x14ac:dyDescent="0.15">
      <c r="A4652" s="43">
        <v>45752.90195086805</v>
      </c>
      <c r="B4652" s="26" t="s">
        <v>3229</v>
      </c>
    </row>
    <row r="4653" spans="1:2" ht="13" x14ac:dyDescent="0.15">
      <c r="A4653" s="43">
        <v>45752.90265650463</v>
      </c>
      <c r="B4653" s="26" t="s">
        <v>3230</v>
      </c>
    </row>
    <row r="4654" spans="1:2" ht="13" x14ac:dyDescent="0.15">
      <c r="A4654" s="43">
        <v>45752.903335289353</v>
      </c>
      <c r="B4654" s="26" t="s">
        <v>3231</v>
      </c>
    </row>
    <row r="4655" spans="1:2" ht="13" x14ac:dyDescent="0.15">
      <c r="A4655" s="43">
        <v>45752.904040706024</v>
      </c>
      <c r="B4655" s="26" t="s">
        <v>3232</v>
      </c>
    </row>
    <row r="4656" spans="1:2" ht="13" x14ac:dyDescent="0.15">
      <c r="A4656" s="43">
        <v>45752.904727754634</v>
      </c>
      <c r="B4656" s="26" t="s">
        <v>3233</v>
      </c>
    </row>
    <row r="4657" spans="1:2" ht="13" x14ac:dyDescent="0.15">
      <c r="A4657" s="43">
        <v>45752.905425000004</v>
      </c>
      <c r="B4657" s="26" t="s">
        <v>3234</v>
      </c>
    </row>
    <row r="4658" spans="1:2" ht="13" x14ac:dyDescent="0.15">
      <c r="A4658" s="43">
        <v>45752.9061243287</v>
      </c>
      <c r="B4658" s="26" t="s">
        <v>3235</v>
      </c>
    </row>
    <row r="4659" spans="1:2" ht="13" x14ac:dyDescent="0.15">
      <c r="A4659" s="43">
        <v>45752.906807754625</v>
      </c>
      <c r="B4659" s="26" t="s">
        <v>3236</v>
      </c>
    </row>
    <row r="4660" spans="1:2" ht="13" x14ac:dyDescent="0.15">
      <c r="A4660" s="43">
        <v>45752.907509861107</v>
      </c>
      <c r="B4660" s="26" t="s">
        <v>3237</v>
      </c>
    </row>
    <row r="4661" spans="1:2" ht="13" x14ac:dyDescent="0.15">
      <c r="A4661" s="43">
        <v>45752.908204884261</v>
      </c>
      <c r="B4661" s="26" t="s">
        <v>3238</v>
      </c>
    </row>
    <row r="4662" spans="1:2" ht="13" x14ac:dyDescent="0.15">
      <c r="A4662" s="43">
        <v>45752.908900856477</v>
      </c>
      <c r="B4662" s="26" t="s">
        <v>3239</v>
      </c>
    </row>
    <row r="4663" spans="1:2" ht="13" x14ac:dyDescent="0.15">
      <c r="A4663" s="43">
        <v>45752.90959787037</v>
      </c>
      <c r="B4663" s="26" t="s">
        <v>3240</v>
      </c>
    </row>
    <row r="4664" spans="1:2" ht="13" x14ac:dyDescent="0.15">
      <c r="A4664" s="43">
        <v>45752.910293715278</v>
      </c>
      <c r="B4664" s="26" t="s">
        <v>3241</v>
      </c>
    </row>
    <row r="4665" spans="1:2" ht="13" x14ac:dyDescent="0.15">
      <c r="A4665" s="43">
        <v>45752.910983032409</v>
      </c>
      <c r="B4665" s="26" t="s">
        <v>3242</v>
      </c>
    </row>
    <row r="4666" spans="1:2" ht="13" x14ac:dyDescent="0.15">
      <c r="A4666" s="43">
        <v>45752.911689675922</v>
      </c>
      <c r="B4666" s="26" t="s">
        <v>3243</v>
      </c>
    </row>
    <row r="4667" spans="1:2" ht="13" x14ac:dyDescent="0.15">
      <c r="A4667" s="43">
        <v>45752.91237056713</v>
      </c>
      <c r="B4667" s="26" t="s">
        <v>3244</v>
      </c>
    </row>
    <row r="4668" spans="1:2" ht="13" x14ac:dyDescent="0.15">
      <c r="A4668" s="43">
        <v>45752.913077893521</v>
      </c>
      <c r="B4668" s="26" t="s">
        <v>3245</v>
      </c>
    </row>
    <row r="4669" spans="1:2" ht="13" x14ac:dyDescent="0.15">
      <c r="A4669" s="43">
        <v>45752.91375767361</v>
      </c>
      <c r="B4669" s="26" t="s">
        <v>3246</v>
      </c>
    </row>
    <row r="4670" spans="1:2" ht="13" x14ac:dyDescent="0.15">
      <c r="A4670" s="43">
        <v>45752.914455162041</v>
      </c>
      <c r="B4670" s="26" t="s">
        <v>3247</v>
      </c>
    </row>
    <row r="4671" spans="1:2" ht="13" x14ac:dyDescent="0.15">
      <c r="A4671" s="43">
        <v>45752.915165208338</v>
      </c>
      <c r="B4671" s="26" t="s">
        <v>3248</v>
      </c>
    </row>
    <row r="4672" spans="1:2" ht="13" x14ac:dyDescent="0.15">
      <c r="A4672" s="43">
        <v>45752.915855925923</v>
      </c>
      <c r="B4672" s="26" t="s">
        <v>3249</v>
      </c>
    </row>
    <row r="4673" spans="1:2" ht="13" x14ac:dyDescent="0.15">
      <c r="A4673" s="43">
        <v>45752.916538680554</v>
      </c>
      <c r="B4673" s="26" t="s">
        <v>3250</v>
      </c>
    </row>
    <row r="4674" spans="1:2" ht="13" x14ac:dyDescent="0.15">
      <c r="A4674" s="43">
        <v>45752.917229317129</v>
      </c>
      <c r="B4674" s="26" t="s">
        <v>3251</v>
      </c>
    </row>
    <row r="4675" spans="1:2" ht="13" x14ac:dyDescent="0.15">
      <c r="A4675" s="43">
        <v>45752.917929456016</v>
      </c>
      <c r="B4675" s="26" t="s">
        <v>3252</v>
      </c>
    </row>
    <row r="4676" spans="1:2" ht="13" x14ac:dyDescent="0.15">
      <c r="A4676" s="43">
        <v>45752.918619976852</v>
      </c>
      <c r="B4676" s="26" t="s">
        <v>3253</v>
      </c>
    </row>
    <row r="4677" spans="1:2" ht="13" x14ac:dyDescent="0.15">
      <c r="A4677" s="43">
        <v>45752.919325104165</v>
      </c>
      <c r="B4677" s="26" t="s">
        <v>3254</v>
      </c>
    </row>
    <row r="4678" spans="1:2" ht="13" x14ac:dyDescent="0.15">
      <c r="A4678" s="43">
        <v>45752.920032708338</v>
      </c>
      <c r="B4678" s="26" t="s">
        <v>3255</v>
      </c>
    </row>
    <row r="4679" spans="1:2" ht="13" x14ac:dyDescent="0.15">
      <c r="A4679" s="43">
        <v>45752.920695023146</v>
      </c>
      <c r="B4679" s="26" t="s">
        <v>3256</v>
      </c>
    </row>
    <row r="4680" spans="1:2" ht="13" x14ac:dyDescent="0.15">
      <c r="A4680" s="43">
        <v>45752.921403993052</v>
      </c>
      <c r="B4680" s="26" t="s">
        <v>3257</v>
      </c>
    </row>
    <row r="4681" spans="1:2" ht="13" x14ac:dyDescent="0.15">
      <c r="A4681" s="43">
        <v>45752.922082175923</v>
      </c>
      <c r="B4681" s="26" t="s">
        <v>3258</v>
      </c>
    </row>
    <row r="4682" spans="1:2" ht="13" x14ac:dyDescent="0.15">
      <c r="A4682" s="43">
        <v>45752.922790173616</v>
      </c>
      <c r="B4682" s="26" t="s">
        <v>3259</v>
      </c>
    </row>
    <row r="4683" spans="1:2" ht="13" x14ac:dyDescent="0.15">
      <c r="A4683" s="43">
        <v>45752.923476666663</v>
      </c>
      <c r="B4683" s="26" t="s">
        <v>3260</v>
      </c>
    </row>
    <row r="4684" spans="1:2" ht="13" x14ac:dyDescent="0.15">
      <c r="A4684" s="43">
        <v>45752.924185462965</v>
      </c>
      <c r="B4684" s="26" t="s">
        <v>3261</v>
      </c>
    </row>
    <row r="4685" spans="1:2" ht="13" x14ac:dyDescent="0.15">
      <c r="A4685" s="43">
        <v>45752.924870960647</v>
      </c>
      <c r="B4685" s="26" t="s">
        <v>3262</v>
      </c>
    </row>
    <row r="4686" spans="1:2" ht="13" x14ac:dyDescent="0.15">
      <c r="A4686" s="43">
        <v>45752.925563553239</v>
      </c>
      <c r="B4686" s="26" t="s">
        <v>3263</v>
      </c>
    </row>
    <row r="4687" spans="1:2" ht="13" x14ac:dyDescent="0.15">
      <c r="A4687" s="43">
        <v>45752.926258043983</v>
      </c>
      <c r="B4687" s="26" t="s">
        <v>3264</v>
      </c>
    </row>
    <row r="4688" spans="1:2" ht="13" x14ac:dyDescent="0.15">
      <c r="A4688" s="43">
        <v>45752.926958067124</v>
      </c>
      <c r="B4688" s="26" t="s">
        <v>3265</v>
      </c>
    </row>
    <row r="4689" spans="1:2" ht="13" x14ac:dyDescent="0.15">
      <c r="A4689" s="43">
        <v>45752.927640671296</v>
      </c>
      <c r="B4689" s="26" t="s">
        <v>3266</v>
      </c>
    </row>
    <row r="4690" spans="1:2" ht="13" x14ac:dyDescent="0.15">
      <c r="A4690" s="43">
        <v>45752.928342800922</v>
      </c>
      <c r="B4690" s="26" t="s">
        <v>3267</v>
      </c>
    </row>
    <row r="4691" spans="1:2" ht="13" x14ac:dyDescent="0.15">
      <c r="A4691" s="43">
        <v>45752.929029965278</v>
      </c>
      <c r="B4691" s="26" t="s">
        <v>3268</v>
      </c>
    </row>
    <row r="4692" spans="1:2" ht="13" x14ac:dyDescent="0.15">
      <c r="A4692" s="43">
        <v>45752.929746064816</v>
      </c>
      <c r="B4692" s="26" t="s">
        <v>3269</v>
      </c>
    </row>
    <row r="4693" spans="1:2" ht="13" x14ac:dyDescent="0.15">
      <c r="A4693" s="43">
        <v>45752.930417800926</v>
      </c>
      <c r="B4693" s="26" t="s">
        <v>3270</v>
      </c>
    </row>
    <row r="4694" spans="1:2" ht="13" x14ac:dyDescent="0.15">
      <c r="A4694" s="43">
        <v>45752.931123333328</v>
      </c>
      <c r="B4694" s="26" t="s">
        <v>3271</v>
      </c>
    </row>
    <row r="4695" spans="1:2" ht="13" x14ac:dyDescent="0.15">
      <c r="A4695" s="43">
        <v>45752.931812708332</v>
      </c>
      <c r="B4695" s="26" t="s">
        <v>3272</v>
      </c>
    </row>
    <row r="4696" spans="1:2" ht="13" x14ac:dyDescent="0.15">
      <c r="A4696" s="43">
        <v>45752.932513969907</v>
      </c>
      <c r="B4696" s="26" t="s">
        <v>3273</v>
      </c>
    </row>
    <row r="4697" spans="1:2" ht="13" x14ac:dyDescent="0.15">
      <c r="A4697" s="43">
        <v>45752.933216122685</v>
      </c>
      <c r="B4697" s="26" t="s">
        <v>3274</v>
      </c>
    </row>
    <row r="4698" spans="1:2" ht="13" x14ac:dyDescent="0.15">
      <c r="A4698" s="43">
        <v>45752.933928969913</v>
      </c>
      <c r="B4698" s="26" t="s">
        <v>3275</v>
      </c>
    </row>
    <row r="4699" spans="1:2" ht="13" x14ac:dyDescent="0.15">
      <c r="A4699" s="43">
        <v>45752.934608796291</v>
      </c>
      <c r="B4699" s="26" t="s">
        <v>3276</v>
      </c>
    </row>
    <row r="4700" spans="1:2" ht="13" x14ac:dyDescent="0.15">
      <c r="A4700" s="43">
        <v>45752.935286504631</v>
      </c>
      <c r="B4700" s="26" t="s">
        <v>3277</v>
      </c>
    </row>
    <row r="4701" spans="1:2" ht="13" x14ac:dyDescent="0.15">
      <c r="A4701" s="43">
        <v>45752.936000324073</v>
      </c>
      <c r="B4701" s="26" t="s">
        <v>3278</v>
      </c>
    </row>
    <row r="4702" spans="1:2" ht="13" x14ac:dyDescent="0.15">
      <c r="A4702" s="43">
        <v>45752.936682916668</v>
      </c>
      <c r="B4702" s="26" t="s">
        <v>3279</v>
      </c>
    </row>
    <row r="4703" spans="1:2" ht="13" x14ac:dyDescent="0.15">
      <c r="A4703" s="43">
        <v>45752.93737378472</v>
      </c>
      <c r="B4703" s="26" t="s">
        <v>3280</v>
      </c>
    </row>
    <row r="4704" spans="1:2" ht="13" x14ac:dyDescent="0.15">
      <c r="A4704" s="43">
        <v>45752.938068761578</v>
      </c>
      <c r="B4704" s="26" t="s">
        <v>3281</v>
      </c>
    </row>
    <row r="4705" spans="1:2" ht="13" x14ac:dyDescent="0.15">
      <c r="A4705" s="43">
        <v>45752.938757881944</v>
      </c>
      <c r="B4705" s="26" t="s">
        <v>3282</v>
      </c>
    </row>
    <row r="4706" spans="1:2" ht="13" x14ac:dyDescent="0.15">
      <c r="A4706" s="43">
        <v>45752.939450821759</v>
      </c>
      <c r="B4706" s="26" t="s">
        <v>3283</v>
      </c>
    </row>
    <row r="4707" spans="1:2" ht="13" x14ac:dyDescent="0.15">
      <c r="A4707" s="43">
        <v>45752.940229490741</v>
      </c>
      <c r="B4707" s="26" t="s">
        <v>3284</v>
      </c>
    </row>
    <row r="4708" spans="1:2" ht="13" x14ac:dyDescent="0.15">
      <c r="A4708" s="43">
        <v>45752.940848530096</v>
      </c>
      <c r="B4708" s="26" t="s">
        <v>3285</v>
      </c>
    </row>
    <row r="4709" spans="1:2" ht="13" x14ac:dyDescent="0.15">
      <c r="A4709" s="43">
        <v>45752.941534884259</v>
      </c>
      <c r="B4709" s="26" t="s">
        <v>3286</v>
      </c>
    </row>
    <row r="4710" spans="1:2" ht="13" x14ac:dyDescent="0.15">
      <c r="A4710" s="43">
        <v>45752.942220486111</v>
      </c>
      <c r="B4710" s="26" t="s">
        <v>3287</v>
      </c>
    </row>
    <row r="4711" spans="1:2" ht="13" x14ac:dyDescent="0.15">
      <c r="A4711" s="43">
        <v>45752.942929814817</v>
      </c>
      <c r="B4711" s="26" t="s">
        <v>3288</v>
      </c>
    </row>
    <row r="4712" spans="1:2" ht="13" x14ac:dyDescent="0.15">
      <c r="A4712" s="43">
        <v>45752.943637662036</v>
      </c>
      <c r="B4712" s="26" t="s">
        <v>3289</v>
      </c>
    </row>
    <row r="4713" spans="1:2" ht="13" x14ac:dyDescent="0.15">
      <c r="A4713" s="43">
        <v>45752.944305543977</v>
      </c>
      <c r="B4713" s="26" t="s">
        <v>3290</v>
      </c>
    </row>
    <row r="4714" spans="1:2" ht="13" x14ac:dyDescent="0.15">
      <c r="A4714" s="43">
        <v>45752.945024305554</v>
      </c>
      <c r="B4714" s="26" t="s">
        <v>3291</v>
      </c>
    </row>
    <row r="4715" spans="1:2" ht="13" x14ac:dyDescent="0.15">
      <c r="A4715" s="43">
        <v>45752.945691273148</v>
      </c>
      <c r="B4715" s="26" t="s">
        <v>3292</v>
      </c>
    </row>
    <row r="4716" spans="1:2" ht="13" x14ac:dyDescent="0.15">
      <c r="A4716" s="43">
        <v>45752.94639449074</v>
      </c>
      <c r="B4716" s="26" t="s">
        <v>3293</v>
      </c>
    </row>
    <row r="4717" spans="1:2" ht="13" x14ac:dyDescent="0.15">
      <c r="A4717" s="43">
        <v>45752.947085208332</v>
      </c>
      <c r="B4717" s="26" t="s">
        <v>3294</v>
      </c>
    </row>
    <row r="4718" spans="1:2" ht="13" x14ac:dyDescent="0.15">
      <c r="A4718" s="43">
        <v>45752.947777210647</v>
      </c>
      <c r="B4718" s="26" t="s">
        <v>3295</v>
      </c>
    </row>
    <row r="4719" spans="1:2" ht="13" x14ac:dyDescent="0.15">
      <c r="A4719" s="43">
        <v>45752.948496412035</v>
      </c>
      <c r="B4719" s="26" t="s">
        <v>3296</v>
      </c>
    </row>
    <row r="4720" spans="1:2" ht="13" x14ac:dyDescent="0.15">
      <c r="A4720" s="43">
        <v>45752.949192210654</v>
      </c>
      <c r="B4720" s="26" t="s">
        <v>3297</v>
      </c>
    </row>
    <row r="4721" spans="1:2" ht="13" x14ac:dyDescent="0.15">
      <c r="A4721" s="43">
        <v>45752.949871400459</v>
      </c>
      <c r="B4721" s="26" t="s">
        <v>3298</v>
      </c>
    </row>
    <row r="4722" spans="1:2" ht="13" x14ac:dyDescent="0.15">
      <c r="A4722" s="43">
        <v>45752.950573715279</v>
      </c>
      <c r="B4722" s="26" t="s">
        <v>3299</v>
      </c>
    </row>
    <row r="4723" spans="1:2" ht="13" x14ac:dyDescent="0.15">
      <c r="A4723" s="43">
        <v>45752.951250358798</v>
      </c>
      <c r="B4723" s="26" t="s">
        <v>3300</v>
      </c>
    </row>
    <row r="4724" spans="1:2" ht="13" x14ac:dyDescent="0.15">
      <c r="A4724" s="43">
        <v>45752.951966435183</v>
      </c>
      <c r="B4724" s="26" t="s">
        <v>3301</v>
      </c>
    </row>
    <row r="4725" spans="1:2" ht="13" x14ac:dyDescent="0.15">
      <c r="A4725" s="43">
        <v>45752.952657256945</v>
      </c>
      <c r="B4725" s="26" t="s">
        <v>3302</v>
      </c>
    </row>
    <row r="4726" spans="1:2" ht="13" x14ac:dyDescent="0.15">
      <c r="A4726" s="43">
        <v>45752.95334068287</v>
      </c>
      <c r="B4726" s="26" t="s">
        <v>3303</v>
      </c>
    </row>
    <row r="4727" spans="1:2" ht="13" x14ac:dyDescent="0.15">
      <c r="A4727" s="43">
        <v>45752.954030949069</v>
      </c>
      <c r="B4727" s="26" t="s">
        <v>3304</v>
      </c>
    </row>
    <row r="4728" spans="1:2" ht="13" x14ac:dyDescent="0.15">
      <c r="A4728" s="43">
        <v>45752.954730196754</v>
      </c>
      <c r="B4728" s="26" t="s">
        <v>3305</v>
      </c>
    </row>
    <row r="4729" spans="1:2" ht="13" x14ac:dyDescent="0.15">
      <c r="A4729" s="43">
        <v>45752.955427002315</v>
      </c>
      <c r="B4729" s="26" t="s">
        <v>3306</v>
      </c>
    </row>
    <row r="4730" spans="1:2" ht="13" x14ac:dyDescent="0.15">
      <c r="A4730" s="43">
        <v>45752.956124282406</v>
      </c>
      <c r="B4730" s="26" t="s">
        <v>3307</v>
      </c>
    </row>
    <row r="4731" spans="1:2" ht="13" x14ac:dyDescent="0.15">
      <c r="A4731" s="43">
        <v>45752.956806493057</v>
      </c>
      <c r="B4731" s="26" t="s">
        <v>3308</v>
      </c>
    </row>
    <row r="4732" spans="1:2" ht="13" x14ac:dyDescent="0.15">
      <c r="A4732" s="43">
        <v>45752.957514884256</v>
      </c>
      <c r="B4732" s="26" t="s">
        <v>3309</v>
      </c>
    </row>
    <row r="4733" spans="1:2" ht="13" x14ac:dyDescent="0.15">
      <c r="A4733" s="43">
        <v>45752.958196539352</v>
      </c>
      <c r="B4733" s="26" t="s">
        <v>3310</v>
      </c>
    </row>
    <row r="4734" spans="1:2" ht="13" x14ac:dyDescent="0.15">
      <c r="A4734" s="43">
        <v>45752.958891840273</v>
      </c>
      <c r="B4734" s="26" t="s">
        <v>3311</v>
      </c>
    </row>
    <row r="4735" spans="1:2" ht="13" x14ac:dyDescent="0.15">
      <c r="A4735" s="43">
        <v>45752.95959056713</v>
      </c>
      <c r="B4735" s="26" t="s">
        <v>3312</v>
      </c>
    </row>
    <row r="4736" spans="1:2" ht="13" x14ac:dyDescent="0.15">
      <c r="A4736" s="43">
        <v>45752.960282812499</v>
      </c>
      <c r="B4736" s="26" t="s">
        <v>3313</v>
      </c>
    </row>
    <row r="4737" spans="1:2" ht="13" x14ac:dyDescent="0.15">
      <c r="A4737" s="43">
        <v>45752.960979224532</v>
      </c>
      <c r="B4737" s="26" t="s">
        <v>3314</v>
      </c>
    </row>
    <row r="4738" spans="1:2" ht="13" x14ac:dyDescent="0.15">
      <c r="A4738" s="43">
        <v>45752.961676712963</v>
      </c>
      <c r="B4738" s="26" t="s">
        <v>3315</v>
      </c>
    </row>
    <row r="4739" spans="1:2" ht="13" x14ac:dyDescent="0.15">
      <c r="A4739" s="43">
        <v>45752.962366944441</v>
      </c>
      <c r="B4739" s="26" t="s">
        <v>3316</v>
      </c>
    </row>
    <row r="4740" spans="1:2" ht="13" x14ac:dyDescent="0.15">
      <c r="A4740" s="43">
        <v>45752.963070011574</v>
      </c>
      <c r="B4740" s="26" t="s">
        <v>3317</v>
      </c>
    </row>
    <row r="4741" spans="1:2" ht="13" x14ac:dyDescent="0.15">
      <c r="A4741" s="43">
        <v>45752.963757094913</v>
      </c>
      <c r="B4741" s="26" t="s">
        <v>3318</v>
      </c>
    </row>
    <row r="4742" spans="1:2" ht="13" x14ac:dyDescent="0.15">
      <c r="A4742" s="43">
        <v>45752.964463483797</v>
      </c>
      <c r="B4742" s="26" t="s">
        <v>3319</v>
      </c>
    </row>
    <row r="4743" spans="1:2" ht="13" x14ac:dyDescent="0.15">
      <c r="A4743" s="43">
        <v>45752.96515444445</v>
      </c>
      <c r="B4743" s="26" t="s">
        <v>3320</v>
      </c>
    </row>
    <row r="4744" spans="1:2" ht="13" x14ac:dyDescent="0.15">
      <c r="A4744" s="43">
        <v>45752.965841979167</v>
      </c>
      <c r="B4744" s="26" t="s">
        <v>3321</v>
      </c>
    </row>
    <row r="4745" spans="1:2" ht="13" x14ac:dyDescent="0.15">
      <c r="A4745" s="43">
        <v>45752.966538576387</v>
      </c>
      <c r="B4745" s="26" t="s">
        <v>3322</v>
      </c>
    </row>
    <row r="4746" spans="1:2" ht="13" x14ac:dyDescent="0.15">
      <c r="A4746" s="43">
        <v>45752.967236631943</v>
      </c>
      <c r="B4746" s="26" t="s">
        <v>3323</v>
      </c>
    </row>
    <row r="4747" spans="1:2" ht="13" x14ac:dyDescent="0.15">
      <c r="A4747" s="43">
        <v>45752.967921099538</v>
      </c>
      <c r="B4747" s="26" t="s">
        <v>3324</v>
      </c>
    </row>
    <row r="4748" spans="1:2" ht="13" x14ac:dyDescent="0.15">
      <c r="A4748" s="43">
        <v>45752.968627430557</v>
      </c>
      <c r="B4748" s="26" t="s">
        <v>3325</v>
      </c>
    </row>
    <row r="4749" spans="1:2" ht="13" x14ac:dyDescent="0.15">
      <c r="A4749" s="43">
        <v>45752.969316319446</v>
      </c>
      <c r="B4749" s="26" t="s">
        <v>3326</v>
      </c>
    </row>
    <row r="4750" spans="1:2" ht="13" x14ac:dyDescent="0.15">
      <c r="A4750" s="43">
        <v>45752.970018946755</v>
      </c>
      <c r="B4750" s="26" t="s">
        <v>3327</v>
      </c>
    </row>
    <row r="4751" spans="1:2" ht="13" x14ac:dyDescent="0.15">
      <c r="A4751" s="43">
        <v>45752.970715243056</v>
      </c>
      <c r="B4751" s="26" t="s">
        <v>3328</v>
      </c>
    </row>
    <row r="4752" spans="1:2" ht="13" x14ac:dyDescent="0.15">
      <c r="A4752" s="43">
        <v>45752.971407175923</v>
      </c>
      <c r="B4752" s="26" t="s">
        <v>3329</v>
      </c>
    </row>
    <row r="4753" spans="1:2" ht="13" x14ac:dyDescent="0.15">
      <c r="A4753" s="43">
        <v>45752.972092199074</v>
      </c>
      <c r="B4753" s="26" t="s">
        <v>3330</v>
      </c>
    </row>
    <row r="4754" spans="1:2" ht="13" x14ac:dyDescent="0.15">
      <c r="A4754" s="43">
        <v>45752.972787847219</v>
      </c>
      <c r="B4754" s="26" t="s">
        <v>3331</v>
      </c>
    </row>
    <row r="4755" spans="1:2" ht="13" x14ac:dyDescent="0.15">
      <c r="A4755" s="43">
        <v>45752.973482685185</v>
      </c>
      <c r="B4755" s="26" t="s">
        <v>3332</v>
      </c>
    </row>
    <row r="4756" spans="1:2" ht="13" x14ac:dyDescent="0.15">
      <c r="A4756" s="43">
        <v>45752.974167372682</v>
      </c>
      <c r="B4756" s="26" t="s">
        <v>3333</v>
      </c>
    </row>
    <row r="4757" spans="1:2" ht="13" x14ac:dyDescent="0.15">
      <c r="A4757" s="43">
        <v>45752.974868333331</v>
      </c>
      <c r="B4757" s="26" t="s">
        <v>3334</v>
      </c>
    </row>
    <row r="4758" spans="1:2" ht="13" x14ac:dyDescent="0.15">
      <c r="A4758" s="43">
        <v>45752.975585451393</v>
      </c>
      <c r="B4758" s="26" t="s">
        <v>3335</v>
      </c>
    </row>
    <row r="4759" spans="1:2" ht="13" x14ac:dyDescent="0.15">
      <c r="A4759" s="43">
        <v>45752.976261296295</v>
      </c>
      <c r="B4759" s="26" t="s">
        <v>3336</v>
      </c>
    </row>
    <row r="4760" spans="1:2" ht="13" x14ac:dyDescent="0.15">
      <c r="A4760" s="43">
        <v>45752.97694980324</v>
      </c>
      <c r="B4760" s="26" t="s">
        <v>3337</v>
      </c>
    </row>
    <row r="4761" spans="1:2" ht="13" x14ac:dyDescent="0.15">
      <c r="A4761" s="43">
        <v>45752.977652974536</v>
      </c>
      <c r="B4761" s="26" t="s">
        <v>3338</v>
      </c>
    </row>
    <row r="4762" spans="1:2" ht="13" x14ac:dyDescent="0.15">
      <c r="A4762" s="43">
        <v>45752.978342361108</v>
      </c>
      <c r="B4762" s="26" t="s">
        <v>3339</v>
      </c>
    </row>
    <row r="4763" spans="1:2" ht="13" x14ac:dyDescent="0.15">
      <c r="A4763" s="43">
        <v>45752.979030590279</v>
      </c>
      <c r="B4763" s="26" t="s">
        <v>3340</v>
      </c>
    </row>
    <row r="4764" spans="1:2" ht="13" x14ac:dyDescent="0.15">
      <c r="A4764" s="43">
        <v>45752.97973298611</v>
      </c>
      <c r="B4764" s="26" t="s">
        <v>3341</v>
      </c>
    </row>
    <row r="4765" spans="1:2" ht="13" x14ac:dyDescent="0.15">
      <c r="A4765" s="43">
        <v>45752.980416261576</v>
      </c>
      <c r="B4765" s="26" t="s">
        <v>3342</v>
      </c>
    </row>
    <row r="4766" spans="1:2" ht="13" x14ac:dyDescent="0.15">
      <c r="A4766" s="43">
        <v>45752.981120567129</v>
      </c>
      <c r="B4766" s="26" t="s">
        <v>3343</v>
      </c>
    </row>
    <row r="4767" spans="1:2" ht="13" x14ac:dyDescent="0.15">
      <c r="A4767" s="43">
        <v>45752.981812418977</v>
      </c>
      <c r="B4767" s="26" t="s">
        <v>3344</v>
      </c>
    </row>
    <row r="4768" spans="1:2" ht="13" x14ac:dyDescent="0.15">
      <c r="A4768" s="43">
        <v>45752.982506041662</v>
      </c>
      <c r="B4768" s="26" t="s">
        <v>3345</v>
      </c>
    </row>
    <row r="4769" spans="1:2" ht="13" x14ac:dyDescent="0.15">
      <c r="A4769" s="43">
        <v>45752.983202291667</v>
      </c>
      <c r="B4769" s="26" t="s">
        <v>3346</v>
      </c>
    </row>
    <row r="4770" spans="1:2" ht="13" x14ac:dyDescent="0.15">
      <c r="A4770" s="43">
        <v>45752.98389614583</v>
      </c>
      <c r="B4770" s="26" t="s">
        <v>3347</v>
      </c>
    </row>
    <row r="4771" spans="1:2" ht="13" x14ac:dyDescent="0.15">
      <c r="A4771" s="43">
        <v>45752.98458971065</v>
      </c>
      <c r="B4771" s="26" t="s">
        <v>3348</v>
      </c>
    </row>
    <row r="4772" spans="1:2" ht="13" x14ac:dyDescent="0.15">
      <c r="A4772" s="43">
        <v>45752.985296817133</v>
      </c>
      <c r="B4772" s="26" t="s">
        <v>3349</v>
      </c>
    </row>
    <row r="4773" spans="1:2" ht="13" x14ac:dyDescent="0.15">
      <c r="A4773" s="43">
        <v>45752.985975497686</v>
      </c>
      <c r="B4773" s="26" t="s">
        <v>3350</v>
      </c>
    </row>
    <row r="4774" spans="1:2" ht="13" x14ac:dyDescent="0.15">
      <c r="A4774" s="43">
        <v>45752.986689467594</v>
      </c>
      <c r="B4774" s="26" t="s">
        <v>3351</v>
      </c>
    </row>
    <row r="4775" spans="1:2" ht="13" x14ac:dyDescent="0.15">
      <c r="A4775" s="43">
        <v>45752.987359780091</v>
      </c>
      <c r="B4775" s="26" t="s">
        <v>3352</v>
      </c>
    </row>
    <row r="4776" spans="1:2" ht="13" x14ac:dyDescent="0.15">
      <c r="A4776" s="43">
        <v>45752.988075104164</v>
      </c>
      <c r="B4776" s="26" t="s">
        <v>3353</v>
      </c>
    </row>
    <row r="4777" spans="1:2" ht="13" x14ac:dyDescent="0.15">
      <c r="A4777" s="43">
        <v>45752.988757025465</v>
      </c>
      <c r="B4777" s="26" t="s">
        <v>3354</v>
      </c>
    </row>
    <row r="4778" spans="1:2" ht="13" x14ac:dyDescent="0.15">
      <c r="A4778" s="43">
        <v>45752.989463368052</v>
      </c>
      <c r="B4778" s="26" t="s">
        <v>3355</v>
      </c>
    </row>
    <row r="4779" spans="1:2" ht="13" x14ac:dyDescent="0.15">
      <c r="A4779" s="43">
        <v>45752.990151192134</v>
      </c>
      <c r="B4779" s="26" t="s">
        <v>3356</v>
      </c>
    </row>
    <row r="4780" spans="1:2" ht="13" x14ac:dyDescent="0.15">
      <c r="A4780" s="43">
        <v>45752.990978194444</v>
      </c>
      <c r="B4780" s="26" t="s">
        <v>3357</v>
      </c>
    </row>
    <row r="4781" spans="1:2" ht="13" x14ac:dyDescent="0.15">
      <c r="A4781" s="43">
        <v>45752.991528437502</v>
      </c>
      <c r="B4781" s="26" t="s">
        <v>3358</v>
      </c>
    </row>
    <row r="4782" spans="1:2" ht="13" x14ac:dyDescent="0.15">
      <c r="A4782" s="43">
        <v>45752.992228645831</v>
      </c>
      <c r="B4782" s="26" t="s">
        <v>3359</v>
      </c>
    </row>
    <row r="4783" spans="1:2" ht="13" x14ac:dyDescent="0.15">
      <c r="A4783" s="43">
        <v>45752.992924398146</v>
      </c>
      <c r="B4783" s="26" t="s">
        <v>3360</v>
      </c>
    </row>
    <row r="4784" spans="1:2" ht="13" x14ac:dyDescent="0.15">
      <c r="A4784" s="43">
        <v>45752.993631793986</v>
      </c>
      <c r="B4784" s="26" t="s">
        <v>3361</v>
      </c>
    </row>
    <row r="4785" spans="1:2" ht="13" x14ac:dyDescent="0.15">
      <c r="A4785" s="43">
        <v>45752.994322210652</v>
      </c>
      <c r="B4785" s="26" t="s">
        <v>3362</v>
      </c>
    </row>
    <row r="4786" spans="1:2" ht="13" x14ac:dyDescent="0.15">
      <c r="A4786" s="43">
        <v>45752.99501377315</v>
      </c>
      <c r="B4786" s="26" t="s">
        <v>3363</v>
      </c>
    </row>
    <row r="4787" spans="1:2" ht="13" x14ac:dyDescent="0.15">
      <c r="A4787" s="43">
        <v>45752.995730590279</v>
      </c>
      <c r="B4787" s="26" t="s">
        <v>3364</v>
      </c>
    </row>
    <row r="4788" spans="1:2" ht="13" x14ac:dyDescent="0.15">
      <c r="A4788" s="43">
        <v>45752.996393831017</v>
      </c>
      <c r="B4788" s="26" t="s">
        <v>3365</v>
      </c>
    </row>
    <row r="4789" spans="1:2" ht="13" x14ac:dyDescent="0.15">
      <c r="A4789" s="43">
        <v>45752.997088969903</v>
      </c>
      <c r="B4789" s="26" t="s">
        <v>3366</v>
      </c>
    </row>
    <row r="4790" spans="1:2" ht="13" x14ac:dyDescent="0.15">
      <c r="A4790" s="43">
        <v>45752.997787789354</v>
      </c>
      <c r="B4790" s="26" t="s">
        <v>3367</v>
      </c>
    </row>
    <row r="4791" spans="1:2" ht="13" x14ac:dyDescent="0.15">
      <c r="A4791" s="43">
        <v>45752.998483530093</v>
      </c>
      <c r="B4791" s="26" t="s">
        <v>3368</v>
      </c>
    </row>
    <row r="4792" spans="1:2" ht="13" x14ac:dyDescent="0.15">
      <c r="A4792" s="43">
        <v>45752.999174895835</v>
      </c>
      <c r="B4792" s="26" t="s">
        <v>3369</v>
      </c>
    </row>
    <row r="4793" spans="1:2" ht="13" x14ac:dyDescent="0.15">
      <c r="A4793" s="43">
        <v>45752.999868425926</v>
      </c>
      <c r="B4793" s="26" t="s">
        <v>3370</v>
      </c>
    </row>
    <row r="4794" spans="1:2" ht="13" x14ac:dyDescent="0.15">
      <c r="A4794" s="43">
        <v>45753.000558854168</v>
      </c>
      <c r="B4794" s="26" t="s">
        <v>3371</v>
      </c>
    </row>
    <row r="4795" spans="1:2" ht="13" x14ac:dyDescent="0.15">
      <c r="A4795" s="43">
        <v>45753.001268182867</v>
      </c>
      <c r="B4795" s="26" t="s">
        <v>3372</v>
      </c>
    </row>
    <row r="4796" spans="1:2" ht="13" x14ac:dyDescent="0.15">
      <c r="A4796" s="43">
        <v>45753.001955034721</v>
      </c>
      <c r="B4796" s="26" t="s">
        <v>3373</v>
      </c>
    </row>
    <row r="4797" spans="1:2" ht="13" x14ac:dyDescent="0.15">
      <c r="A4797" s="43">
        <v>45753.002645324072</v>
      </c>
      <c r="B4797" s="26" t="s">
        <v>3374</v>
      </c>
    </row>
    <row r="4798" spans="1:2" ht="13" x14ac:dyDescent="0.15">
      <c r="A4798" s="43">
        <v>45753.003336111113</v>
      </c>
      <c r="B4798" s="26" t="s">
        <v>3375</v>
      </c>
    </row>
    <row r="4799" spans="1:2" ht="13" x14ac:dyDescent="0.15">
      <c r="A4799" s="43">
        <v>45753.004035092592</v>
      </c>
      <c r="B4799" s="26" t="s">
        <v>3376</v>
      </c>
    </row>
    <row r="4800" spans="1:2" ht="13" x14ac:dyDescent="0.15">
      <c r="A4800" s="43">
        <v>45753.005418993052</v>
      </c>
      <c r="B4800" s="26" t="s">
        <v>3377</v>
      </c>
    </row>
    <row r="4801" spans="1:2" ht="13" x14ac:dyDescent="0.15">
      <c r="A4801" s="43">
        <v>45753.006168356485</v>
      </c>
      <c r="B4801" s="26" t="s">
        <v>3378</v>
      </c>
    </row>
    <row r="4802" spans="1:2" ht="13" x14ac:dyDescent="0.15">
      <c r="A4802" s="43">
        <v>45753.00647231481</v>
      </c>
      <c r="B4802" s="26" t="s">
        <v>1552</v>
      </c>
    </row>
    <row r="4803" spans="1:2" ht="13" x14ac:dyDescent="0.15">
      <c r="A4803" s="43">
        <v>45753.006810509258</v>
      </c>
      <c r="B4803" s="26" t="s">
        <v>3379</v>
      </c>
    </row>
    <row r="4804" spans="1:2" ht="13" x14ac:dyDescent="0.15">
      <c r="A4804" s="43">
        <v>45753.007508159717</v>
      </c>
      <c r="B4804" s="26" t="s">
        <v>3380</v>
      </c>
    </row>
    <row r="4805" spans="1:2" ht="13" x14ac:dyDescent="0.15">
      <c r="A4805" s="43">
        <v>45753.008205034726</v>
      </c>
      <c r="B4805" s="26" t="s">
        <v>3381</v>
      </c>
    </row>
    <row r="4806" spans="1:2" ht="13" x14ac:dyDescent="0.15">
      <c r="A4806" s="43">
        <v>45753.008904560185</v>
      </c>
      <c r="B4806" s="26" t="s">
        <v>3382</v>
      </c>
    </row>
    <row r="4807" spans="1:2" ht="13" x14ac:dyDescent="0.15">
      <c r="A4807" s="43">
        <v>45753.009602928243</v>
      </c>
      <c r="B4807" s="26" t="s">
        <v>3383</v>
      </c>
    </row>
    <row r="4808" spans="1:2" ht="13" x14ac:dyDescent="0.15">
      <c r="A4808" s="43">
        <v>45753.010288333331</v>
      </c>
      <c r="B4808" s="26" t="s">
        <v>3384</v>
      </c>
    </row>
    <row r="4809" spans="1:2" ht="13" x14ac:dyDescent="0.15">
      <c r="A4809" s="43">
        <v>45753.010980011575</v>
      </c>
      <c r="B4809" s="26" t="s">
        <v>3385</v>
      </c>
    </row>
    <row r="4810" spans="1:2" ht="13" x14ac:dyDescent="0.15">
      <c r="A4810" s="43">
        <v>45753.011669675921</v>
      </c>
      <c r="B4810" s="26" t="s">
        <v>3386</v>
      </c>
    </row>
    <row r="4811" spans="1:2" ht="13" x14ac:dyDescent="0.15">
      <c r="A4811" s="43">
        <v>45753.012393541663</v>
      </c>
      <c r="B4811" s="26" t="s">
        <v>3387</v>
      </c>
    </row>
    <row r="4812" spans="1:2" ht="13" x14ac:dyDescent="0.15">
      <c r="A4812" s="43">
        <v>45753.013062141203</v>
      </c>
      <c r="B4812" s="26" t="s">
        <v>3388</v>
      </c>
    </row>
    <row r="4813" spans="1:2" ht="13" x14ac:dyDescent="0.15">
      <c r="A4813" s="43">
        <v>45753.01376587963</v>
      </c>
      <c r="B4813" s="26" t="s">
        <v>3389</v>
      </c>
    </row>
    <row r="4814" spans="1:2" ht="13" x14ac:dyDescent="0.15">
      <c r="A4814" s="43">
        <v>45753.01446121528</v>
      </c>
      <c r="B4814" s="26" t="s">
        <v>3390</v>
      </c>
    </row>
    <row r="4815" spans="1:2" ht="13" x14ac:dyDescent="0.15">
      <c r="A4815" s="43">
        <v>45753.015156655092</v>
      </c>
      <c r="B4815" s="26" t="s">
        <v>3391</v>
      </c>
    </row>
    <row r="4816" spans="1:2" ht="13" x14ac:dyDescent="0.15">
      <c r="A4816" s="43">
        <v>45753.015860706015</v>
      </c>
      <c r="B4816" s="26" t="s">
        <v>3392</v>
      </c>
    </row>
    <row r="4817" spans="1:2" ht="13" x14ac:dyDescent="0.15">
      <c r="A4817" s="43">
        <v>45753.016530532404</v>
      </c>
      <c r="B4817" s="26" t="s">
        <v>3393</v>
      </c>
    </row>
    <row r="4818" spans="1:2" ht="13" x14ac:dyDescent="0.15">
      <c r="A4818" s="43">
        <v>45753.017230625002</v>
      </c>
      <c r="B4818" s="26" t="s">
        <v>3394</v>
      </c>
    </row>
    <row r="4819" spans="1:2" ht="13" x14ac:dyDescent="0.15">
      <c r="A4819" s="43">
        <v>45753.017930057875</v>
      </c>
      <c r="B4819" s="26" t="s">
        <v>3395</v>
      </c>
    </row>
    <row r="4820" spans="1:2" ht="13" x14ac:dyDescent="0.15">
      <c r="A4820" s="43">
        <v>45753.018627500001</v>
      </c>
      <c r="B4820" s="26" t="s">
        <v>3396</v>
      </c>
    </row>
    <row r="4821" spans="1:2" ht="13" x14ac:dyDescent="0.15">
      <c r="A4821" s="43">
        <v>45753.019318680555</v>
      </c>
      <c r="B4821" s="26" t="s">
        <v>3397</v>
      </c>
    </row>
    <row r="4822" spans="1:2" ht="13" x14ac:dyDescent="0.15">
      <c r="A4822" s="43">
        <v>45753.020009930551</v>
      </c>
      <c r="B4822" s="26" t="s">
        <v>3398</v>
      </c>
    </row>
    <row r="4823" spans="1:2" ht="13" x14ac:dyDescent="0.15">
      <c r="A4823" s="43">
        <v>45753.020700567125</v>
      </c>
      <c r="B4823" s="26" t="s">
        <v>3399</v>
      </c>
    </row>
    <row r="4824" spans="1:2" ht="13" x14ac:dyDescent="0.15">
      <c r="A4824" s="43">
        <v>45753.021388182868</v>
      </c>
      <c r="B4824" s="26" t="s">
        <v>3400</v>
      </c>
    </row>
    <row r="4825" spans="1:2" ht="13" x14ac:dyDescent="0.15">
      <c r="A4825" s="43">
        <v>45753.022082673611</v>
      </c>
      <c r="B4825" s="26" t="s">
        <v>3401</v>
      </c>
    </row>
    <row r="4826" spans="1:2" ht="13" x14ac:dyDescent="0.15">
      <c r="A4826" s="43">
        <v>45753.022786851856</v>
      </c>
      <c r="B4826" s="26" t="s">
        <v>3402</v>
      </c>
    </row>
    <row r="4827" spans="1:2" ht="13" x14ac:dyDescent="0.15">
      <c r="A4827" s="43">
        <v>45753.023475775466</v>
      </c>
      <c r="B4827" s="26" t="s">
        <v>3403</v>
      </c>
    </row>
    <row r="4828" spans="1:2" ht="13" x14ac:dyDescent="0.15">
      <c r="A4828" s="43">
        <v>45753.024163865739</v>
      </c>
      <c r="B4828" s="26" t="s">
        <v>3404</v>
      </c>
    </row>
    <row r="4829" spans="1:2" ht="13" x14ac:dyDescent="0.15">
      <c r="A4829" s="43">
        <v>45753.024879351855</v>
      </c>
      <c r="B4829" s="26" t="s">
        <v>3405</v>
      </c>
    </row>
    <row r="4830" spans="1:2" ht="13" x14ac:dyDescent="0.15">
      <c r="A4830" s="43">
        <v>45753.025585185183</v>
      </c>
      <c r="B4830" s="26" t="s">
        <v>3406</v>
      </c>
    </row>
    <row r="4831" spans="1:2" ht="13" x14ac:dyDescent="0.15">
      <c r="A4831" s="43">
        <v>45753.026261446765</v>
      </c>
      <c r="B4831" s="26" t="s">
        <v>3407</v>
      </c>
    </row>
    <row r="4832" spans="1:2" ht="13" x14ac:dyDescent="0.15">
      <c r="A4832" s="43">
        <v>45753.026951736116</v>
      </c>
      <c r="B4832" s="26" t="s">
        <v>3408</v>
      </c>
    </row>
    <row r="4833" spans="1:2" ht="13" x14ac:dyDescent="0.15">
      <c r="A4833" s="43">
        <v>45753.02764216435</v>
      </c>
      <c r="B4833" s="26" t="s">
        <v>3409</v>
      </c>
    </row>
    <row r="4834" spans="1:2" ht="13" x14ac:dyDescent="0.15">
      <c r="A4834" s="43">
        <v>45753.028347071755</v>
      </c>
      <c r="B4834" s="26" t="s">
        <v>3410</v>
      </c>
    </row>
    <row r="4835" spans="1:2" ht="13" x14ac:dyDescent="0.15">
      <c r="A4835" s="43">
        <v>45753.029056412037</v>
      </c>
      <c r="B4835" s="26" t="s">
        <v>3411</v>
      </c>
    </row>
    <row r="4836" spans="1:2" ht="13" x14ac:dyDescent="0.15">
      <c r="A4836" s="43">
        <v>45753.029738159719</v>
      </c>
      <c r="B4836" s="26" t="s">
        <v>3412</v>
      </c>
    </row>
    <row r="4837" spans="1:2" ht="13" x14ac:dyDescent="0.15">
      <c r="A4837" s="43">
        <v>45753.030425844903</v>
      </c>
      <c r="B4837" s="26" t="s">
        <v>3413</v>
      </c>
    </row>
    <row r="4838" spans="1:2" ht="13" x14ac:dyDescent="0.15">
      <c r="A4838" s="43">
        <v>45753.031117048609</v>
      </c>
      <c r="B4838" s="26" t="s">
        <v>3414</v>
      </c>
    </row>
    <row r="4839" spans="1:2" ht="13" x14ac:dyDescent="0.15">
      <c r="A4839" s="43">
        <v>45753.031820405093</v>
      </c>
      <c r="B4839" s="26" t="s">
        <v>3415</v>
      </c>
    </row>
    <row r="4840" spans="1:2" ht="13" x14ac:dyDescent="0.15">
      <c r="A4840" s="43">
        <v>45753.03250671296</v>
      </c>
      <c r="B4840" s="26" t="s">
        <v>3416</v>
      </c>
    </row>
    <row r="4841" spans="1:2" ht="13" x14ac:dyDescent="0.15">
      <c r="A4841" s="43">
        <v>45753.033211099537</v>
      </c>
      <c r="B4841" s="26" t="s">
        <v>3417</v>
      </c>
    </row>
    <row r="4842" spans="1:2" ht="13" x14ac:dyDescent="0.15">
      <c r="A4842" s="43">
        <v>45753.033889560189</v>
      </c>
      <c r="B4842" s="26" t="s">
        <v>3418</v>
      </c>
    </row>
    <row r="4843" spans="1:2" ht="13" x14ac:dyDescent="0.15">
      <c r="A4843" s="43">
        <v>45753.034595717589</v>
      </c>
      <c r="B4843" s="26" t="s">
        <v>3419</v>
      </c>
    </row>
    <row r="4844" spans="1:2" ht="13" x14ac:dyDescent="0.15">
      <c r="A4844" s="43">
        <v>45753.035287141203</v>
      </c>
      <c r="B4844" s="26" t="s">
        <v>3420</v>
      </c>
    </row>
    <row r="4845" spans="1:2" ht="13" x14ac:dyDescent="0.15">
      <c r="A4845" s="43">
        <v>45753.035979444445</v>
      </c>
      <c r="B4845" s="26" t="s">
        <v>3421</v>
      </c>
    </row>
    <row r="4846" spans="1:2" ht="13" x14ac:dyDescent="0.15">
      <c r="A4846" s="43">
        <v>45753.036677349533</v>
      </c>
      <c r="B4846" s="26" t="s">
        <v>3422</v>
      </c>
    </row>
    <row r="4847" spans="1:2" ht="13" x14ac:dyDescent="0.15">
      <c r="A4847" s="43">
        <v>45753.037381805552</v>
      </c>
      <c r="B4847" s="26" t="s">
        <v>3423</v>
      </c>
    </row>
    <row r="4848" spans="1:2" ht="13" x14ac:dyDescent="0.15">
      <c r="A4848" s="43">
        <v>45753.038062766209</v>
      </c>
      <c r="B4848" s="26" t="s">
        <v>3424</v>
      </c>
    </row>
    <row r="4849" spans="1:2" ht="13" x14ac:dyDescent="0.15">
      <c r="A4849" s="43">
        <v>45753.038753356479</v>
      </c>
      <c r="B4849" s="26" t="s">
        <v>3425</v>
      </c>
    </row>
    <row r="4850" spans="1:2" ht="13" x14ac:dyDescent="0.15">
      <c r="A4850" s="43">
        <v>45753.039448831019</v>
      </c>
      <c r="B4850" s="26" t="s">
        <v>3426</v>
      </c>
    </row>
    <row r="4851" spans="1:2" ht="13" x14ac:dyDescent="0.15">
      <c r="A4851" s="43">
        <v>45753.04015173611</v>
      </c>
      <c r="B4851" s="26" t="s">
        <v>3427</v>
      </c>
    </row>
    <row r="4852" spans="1:2" ht="13" x14ac:dyDescent="0.15">
      <c r="A4852" s="43">
        <v>45753.040837662033</v>
      </c>
      <c r="B4852" s="26" t="s">
        <v>3428</v>
      </c>
    </row>
    <row r="4853" spans="1:2" ht="13" x14ac:dyDescent="0.15">
      <c r="A4853" s="43">
        <v>45753.041531574076</v>
      </c>
      <c r="B4853" s="26" t="s">
        <v>3429</v>
      </c>
    </row>
    <row r="4854" spans="1:2" ht="13" x14ac:dyDescent="0.15">
      <c r="A4854" s="43">
        <v>45753.042235057874</v>
      </c>
      <c r="B4854" s="26" t="s">
        <v>3430</v>
      </c>
    </row>
    <row r="4855" spans="1:2" ht="13" x14ac:dyDescent="0.15">
      <c r="A4855" s="43">
        <v>45753.042921932865</v>
      </c>
      <c r="B4855" s="26" t="s">
        <v>3431</v>
      </c>
    </row>
    <row r="4856" spans="1:2" ht="13" x14ac:dyDescent="0.15">
      <c r="A4856" s="43">
        <v>45753.043629409724</v>
      </c>
      <c r="B4856" s="26" t="s">
        <v>3432</v>
      </c>
    </row>
    <row r="4857" spans="1:2" ht="13" x14ac:dyDescent="0.15">
      <c r="A4857" s="43">
        <v>45753.0443165162</v>
      </c>
      <c r="B4857" s="26" t="s">
        <v>3433</v>
      </c>
    </row>
    <row r="4858" spans="1:2" ht="13" x14ac:dyDescent="0.15">
      <c r="A4858" s="43">
        <v>45753.045010173606</v>
      </c>
      <c r="B4858" s="26" t="s">
        <v>3434</v>
      </c>
    </row>
    <row r="4859" spans="1:2" ht="13" x14ac:dyDescent="0.15">
      <c r="A4859" s="43">
        <v>45753.045719525464</v>
      </c>
      <c r="B4859" s="26" t="s">
        <v>3435</v>
      </c>
    </row>
    <row r="4860" spans="1:2" ht="13" x14ac:dyDescent="0.15">
      <c r="A4860" s="43">
        <v>45753.046399918981</v>
      </c>
      <c r="B4860" s="26" t="s">
        <v>3436</v>
      </c>
    </row>
    <row r="4861" spans="1:2" ht="13" x14ac:dyDescent="0.15">
      <c r="A4861" s="43">
        <v>45753.047117083333</v>
      </c>
      <c r="B4861" s="26" t="s">
        <v>3437</v>
      </c>
    </row>
    <row r="4862" spans="1:2" ht="13" x14ac:dyDescent="0.15">
      <c r="A4862" s="43">
        <v>45753.04778951389</v>
      </c>
      <c r="B4862" s="26" t="s">
        <v>3438</v>
      </c>
    </row>
    <row r="4863" spans="1:2" ht="13" x14ac:dyDescent="0.15">
      <c r="A4863" s="43">
        <v>45753.048488622684</v>
      </c>
      <c r="B4863" s="26" t="s">
        <v>3439</v>
      </c>
    </row>
    <row r="4864" spans="1:2" ht="13" x14ac:dyDescent="0.15">
      <c r="A4864" s="43">
        <v>45753.049181979164</v>
      </c>
      <c r="B4864" s="26" t="s">
        <v>3440</v>
      </c>
    </row>
    <row r="4865" spans="1:2" ht="13" x14ac:dyDescent="0.15">
      <c r="A4865" s="43">
        <v>45753.049879687504</v>
      </c>
      <c r="B4865" s="26" t="s">
        <v>3441</v>
      </c>
    </row>
    <row r="4866" spans="1:2" ht="13" x14ac:dyDescent="0.15">
      <c r="A4866" s="43">
        <v>45753.050557662034</v>
      </c>
      <c r="B4866" s="26" t="s">
        <v>3442</v>
      </c>
    </row>
    <row r="4867" spans="1:2" ht="13" x14ac:dyDescent="0.15">
      <c r="A4867" s="43">
        <v>45753.051248657408</v>
      </c>
      <c r="B4867" s="26" t="s">
        <v>3443</v>
      </c>
    </row>
    <row r="4868" spans="1:2" ht="13" x14ac:dyDescent="0.15">
      <c r="A4868" s="43">
        <v>45753.05195577546</v>
      </c>
      <c r="B4868" s="26" t="s">
        <v>3444</v>
      </c>
    </row>
    <row r="4869" spans="1:2" ht="13" x14ac:dyDescent="0.15">
      <c r="A4869" s="43">
        <v>45753.052653865743</v>
      </c>
      <c r="B4869" s="26" t="s">
        <v>3445</v>
      </c>
    </row>
    <row r="4870" spans="1:2" ht="13" x14ac:dyDescent="0.15">
      <c r="A4870" s="43">
        <v>45753.053341493054</v>
      </c>
      <c r="B4870" s="26" t="s">
        <v>3446</v>
      </c>
    </row>
    <row r="4871" spans="1:2" ht="13" x14ac:dyDescent="0.15">
      <c r="A4871" s="43">
        <v>45753.054049687504</v>
      </c>
      <c r="B4871" s="26" t="s">
        <v>3447</v>
      </c>
    </row>
    <row r="4872" spans="1:2" ht="13" x14ac:dyDescent="0.15">
      <c r="A4872" s="43">
        <v>45753.05473019676</v>
      </c>
      <c r="B4872" s="26" t="s">
        <v>3448</v>
      </c>
    </row>
    <row r="4873" spans="1:2" ht="13" x14ac:dyDescent="0.15">
      <c r="A4873" s="43">
        <v>45753.055436736111</v>
      </c>
      <c r="B4873" s="26" t="s">
        <v>3449</v>
      </c>
    </row>
    <row r="4874" spans="1:2" ht="13" x14ac:dyDescent="0.15">
      <c r="A4874" s="43">
        <v>45753.05611247685</v>
      </c>
      <c r="B4874" s="26" t="s">
        <v>3450</v>
      </c>
    </row>
    <row r="4875" spans="1:2" ht="13" x14ac:dyDescent="0.15">
      <c r="A4875" s="43">
        <v>45753.056844375002</v>
      </c>
      <c r="B4875" s="26" t="s">
        <v>3451</v>
      </c>
    </row>
    <row r="4876" spans="1:2" ht="13" x14ac:dyDescent="0.15">
      <c r="A4876" s="43">
        <v>45753.057523055555</v>
      </c>
      <c r="B4876" s="26" t="s">
        <v>3452</v>
      </c>
    </row>
    <row r="4877" spans="1:2" ht="13" x14ac:dyDescent="0.15">
      <c r="A4877" s="43">
        <v>45753.058200370375</v>
      </c>
      <c r="B4877" s="26" t="s">
        <v>3453</v>
      </c>
    </row>
    <row r="4878" spans="1:2" ht="13" x14ac:dyDescent="0.15">
      <c r="A4878" s="43">
        <v>45753.05888971065</v>
      </c>
      <c r="B4878" s="26" t="s">
        <v>3454</v>
      </c>
    </row>
    <row r="4879" spans="1:2" ht="13" x14ac:dyDescent="0.15">
      <c r="A4879" s="43">
        <v>45753.059587291667</v>
      </c>
      <c r="B4879" s="26" t="s">
        <v>3455</v>
      </c>
    </row>
    <row r="4880" spans="1:2" ht="13" x14ac:dyDescent="0.15">
      <c r="A4880" s="43">
        <v>45753.060277442128</v>
      </c>
      <c r="B4880" s="26" t="s">
        <v>3456</v>
      </c>
    </row>
    <row r="4881" spans="1:2" ht="13" x14ac:dyDescent="0.15">
      <c r="A4881" s="43">
        <v>45753.060991932871</v>
      </c>
      <c r="B4881" s="26" t="s">
        <v>3457</v>
      </c>
    </row>
    <row r="4882" spans="1:2" ht="13" x14ac:dyDescent="0.15">
      <c r="A4882" s="43">
        <v>45753.061669131945</v>
      </c>
      <c r="B4882" s="26" t="s">
        <v>3458</v>
      </c>
    </row>
    <row r="4883" spans="1:2" ht="13" x14ac:dyDescent="0.15">
      <c r="A4883" s="43">
        <v>45753.062400706018</v>
      </c>
      <c r="B4883" s="26" t="s">
        <v>3459</v>
      </c>
    </row>
    <row r="4884" spans="1:2" ht="13" x14ac:dyDescent="0.15">
      <c r="A4884" s="43">
        <v>45753.063064467591</v>
      </c>
      <c r="B4884" s="26" t="s">
        <v>3460</v>
      </c>
    </row>
    <row r="4885" spans="1:2" ht="13" x14ac:dyDescent="0.15">
      <c r="A4885" s="43">
        <v>45753.063755567127</v>
      </c>
      <c r="B4885" s="26" t="s">
        <v>3461</v>
      </c>
    </row>
    <row r="4886" spans="1:2" ht="13" x14ac:dyDescent="0.15">
      <c r="A4886" s="43">
        <v>45753.064458807872</v>
      </c>
      <c r="B4886" s="26" t="s">
        <v>3462</v>
      </c>
    </row>
    <row r="4887" spans="1:2" ht="13" x14ac:dyDescent="0.15">
      <c r="A4887" s="43">
        <v>45753.065145266199</v>
      </c>
      <c r="B4887" s="26" t="s">
        <v>3463</v>
      </c>
    </row>
    <row r="4888" spans="1:2" ht="13" x14ac:dyDescent="0.15">
      <c r="A4888" s="43">
        <v>45753.065856759262</v>
      </c>
      <c r="B4888" s="26" t="s">
        <v>3464</v>
      </c>
    </row>
    <row r="4889" spans="1:2" ht="13" x14ac:dyDescent="0.15">
      <c r="A4889" s="43">
        <v>45753.06653971065</v>
      </c>
      <c r="B4889" s="26" t="s">
        <v>3465</v>
      </c>
    </row>
    <row r="4890" spans="1:2" ht="13" x14ac:dyDescent="0.15">
      <c r="A4890" s="43">
        <v>45753.067228148153</v>
      </c>
      <c r="B4890" s="26" t="s">
        <v>3466</v>
      </c>
    </row>
    <row r="4891" spans="1:2" ht="13" x14ac:dyDescent="0.15">
      <c r="A4891" s="43">
        <v>45753.067932430553</v>
      </c>
      <c r="B4891" s="26" t="s">
        <v>3467</v>
      </c>
    </row>
    <row r="4892" spans="1:2" ht="13" x14ac:dyDescent="0.15">
      <c r="A4892" s="43">
        <v>45753.068612326388</v>
      </c>
      <c r="B4892" s="26" t="s">
        <v>3468</v>
      </c>
    </row>
    <row r="4893" spans="1:2" ht="13" x14ac:dyDescent="0.15">
      <c r="A4893" s="43">
        <v>45753.069303518518</v>
      </c>
      <c r="B4893" s="26" t="s">
        <v>3469</v>
      </c>
    </row>
    <row r="4894" spans="1:2" ht="13" x14ac:dyDescent="0.15">
      <c r="A4894" s="43">
        <v>45753.070021817126</v>
      </c>
      <c r="B4894" s="26" t="s">
        <v>3470</v>
      </c>
    </row>
    <row r="4895" spans="1:2" ht="13" x14ac:dyDescent="0.15">
      <c r="A4895" s="43">
        <v>45753.070706423612</v>
      </c>
      <c r="B4895" s="26" t="s">
        <v>3471</v>
      </c>
    </row>
    <row r="4896" spans="1:2" ht="13" x14ac:dyDescent="0.15">
      <c r="A4896" s="43">
        <v>45753.071385810181</v>
      </c>
      <c r="B4896" s="26" t="s">
        <v>3472</v>
      </c>
    </row>
    <row r="4897" spans="1:2" ht="13" x14ac:dyDescent="0.15">
      <c r="A4897" s="43">
        <v>45753.072098495366</v>
      </c>
      <c r="B4897" s="26" t="s">
        <v>3473</v>
      </c>
    </row>
    <row r="4898" spans="1:2" ht="13" x14ac:dyDescent="0.15">
      <c r="A4898" s="43">
        <v>45753.072793321757</v>
      </c>
      <c r="B4898" s="26" t="s">
        <v>3474</v>
      </c>
    </row>
    <row r="4899" spans="1:2" ht="13" x14ac:dyDescent="0.15">
      <c r="A4899" s="43">
        <v>45753.073487025467</v>
      </c>
      <c r="B4899" s="26" t="s">
        <v>3475</v>
      </c>
    </row>
    <row r="4900" spans="1:2" ht="13" x14ac:dyDescent="0.15">
      <c r="A4900" s="43">
        <v>45753.074178148148</v>
      </c>
      <c r="B4900" s="26" t="s">
        <v>3476</v>
      </c>
    </row>
    <row r="4901" spans="1:2" ht="13" x14ac:dyDescent="0.15">
      <c r="A4901" s="43">
        <v>45753.074866678246</v>
      </c>
      <c r="B4901" s="26" t="s">
        <v>3477</v>
      </c>
    </row>
    <row r="4902" spans="1:2" ht="13" x14ac:dyDescent="0.15">
      <c r="A4902" s="43">
        <v>45753.075557337965</v>
      </c>
      <c r="B4902" s="26" t="s">
        <v>3478</v>
      </c>
    </row>
    <row r="4903" spans="1:2" ht="13" x14ac:dyDescent="0.15">
      <c r="A4903" s="43">
        <v>45753.076255624997</v>
      </c>
      <c r="B4903" s="26" t="s">
        <v>3479</v>
      </c>
    </row>
    <row r="4904" spans="1:2" ht="13" x14ac:dyDescent="0.15">
      <c r="A4904" s="43">
        <v>45753.076949826383</v>
      </c>
      <c r="B4904" s="26" t="s">
        <v>3480</v>
      </c>
    </row>
    <row r="4905" spans="1:2" ht="13" x14ac:dyDescent="0.15">
      <c r="A4905" s="43">
        <v>45753.077642824079</v>
      </c>
      <c r="B4905" s="26" t="s">
        <v>3481</v>
      </c>
    </row>
    <row r="4906" spans="1:2" ht="13" x14ac:dyDescent="0.15">
      <c r="A4906" s="43">
        <v>45753.07835762731</v>
      </c>
      <c r="B4906" s="26" t="s">
        <v>3482</v>
      </c>
    </row>
    <row r="4907" spans="1:2" ht="13" x14ac:dyDescent="0.15">
      <c r="A4907" s="43">
        <v>45753.079039664357</v>
      </c>
      <c r="B4907" s="26" t="s">
        <v>3483</v>
      </c>
    </row>
    <row r="4908" spans="1:2" ht="13" x14ac:dyDescent="0.15">
      <c r="A4908" s="43">
        <v>45753.079730636571</v>
      </c>
      <c r="B4908" s="26" t="s">
        <v>3484</v>
      </c>
    </row>
    <row r="4909" spans="1:2" ht="13" x14ac:dyDescent="0.15">
      <c r="A4909" s="43">
        <v>45753.08044755787</v>
      </c>
      <c r="B4909" s="26" t="s">
        <v>3485</v>
      </c>
    </row>
    <row r="4910" spans="1:2" ht="13" x14ac:dyDescent="0.15">
      <c r="A4910" s="43">
        <v>45753.081127928242</v>
      </c>
      <c r="B4910" s="26" t="s">
        <v>3486</v>
      </c>
    </row>
    <row r="4911" spans="1:2" ht="13" x14ac:dyDescent="0.15">
      <c r="A4911" s="43">
        <v>45753.081808530093</v>
      </c>
      <c r="B4911" s="26" t="s">
        <v>3487</v>
      </c>
    </row>
    <row r="4912" spans="1:2" ht="13" x14ac:dyDescent="0.15">
      <c r="A4912" s="43">
        <v>45753.082508912034</v>
      </c>
      <c r="B4912" s="26" t="s">
        <v>3488</v>
      </c>
    </row>
    <row r="4913" spans="1:2" ht="13" x14ac:dyDescent="0.15">
      <c r="A4913" s="43">
        <v>45753.083197534725</v>
      </c>
      <c r="B4913" s="26" t="s">
        <v>3489</v>
      </c>
    </row>
    <row r="4914" spans="1:2" ht="13" x14ac:dyDescent="0.15">
      <c r="A4914" s="43">
        <v>45753.083894953699</v>
      </c>
      <c r="B4914" s="26" t="s">
        <v>3490</v>
      </c>
    </row>
    <row r="4915" spans="1:2" ht="13" x14ac:dyDescent="0.15">
      <c r="A4915" s="43">
        <v>45753.084600578703</v>
      </c>
      <c r="B4915" s="26" t="s">
        <v>3491</v>
      </c>
    </row>
    <row r="4916" spans="1:2" ht="13" x14ac:dyDescent="0.15">
      <c r="A4916" s="43">
        <v>45753.085296620367</v>
      </c>
      <c r="B4916" s="26" t="s">
        <v>3492</v>
      </c>
    </row>
    <row r="4917" spans="1:2" ht="13" x14ac:dyDescent="0.15">
      <c r="A4917" s="43">
        <v>45753.085988437495</v>
      </c>
      <c r="B4917" s="26" t="s">
        <v>3493</v>
      </c>
    </row>
    <row r="4918" spans="1:2" ht="13" x14ac:dyDescent="0.15">
      <c r="A4918" s="43">
        <v>45753.086689826392</v>
      </c>
      <c r="B4918" s="26" t="s">
        <v>3494</v>
      </c>
    </row>
    <row r="4919" spans="1:2" ht="13" x14ac:dyDescent="0.15">
      <c r="A4919" s="43">
        <v>45753.087364988431</v>
      </c>
      <c r="B4919" s="26" t="s">
        <v>3495</v>
      </c>
    </row>
    <row r="4920" spans="1:2" ht="13" x14ac:dyDescent="0.15">
      <c r="A4920" s="43">
        <v>45753.088069884259</v>
      </c>
      <c r="B4920" s="26" t="s">
        <v>3496</v>
      </c>
    </row>
    <row r="4921" spans="1:2" ht="13" x14ac:dyDescent="0.15">
      <c r="A4921" s="43">
        <v>45753.088770243055</v>
      </c>
      <c r="B4921" s="26" t="s">
        <v>3497</v>
      </c>
    </row>
    <row r="4922" spans="1:2" ht="13" x14ac:dyDescent="0.15">
      <c r="A4922" s="43">
        <v>45753.089456458329</v>
      </c>
      <c r="B4922" s="26" t="s">
        <v>3498</v>
      </c>
    </row>
    <row r="4923" spans="1:2" ht="13" x14ac:dyDescent="0.15">
      <c r="A4923" s="43">
        <v>45753.090146574075</v>
      </c>
      <c r="B4923" s="26" t="s">
        <v>3499</v>
      </c>
    </row>
    <row r="4924" spans="1:2" ht="13" x14ac:dyDescent="0.15">
      <c r="A4924" s="43">
        <v>45753.090847615742</v>
      </c>
      <c r="B4924" s="26" t="s">
        <v>3500</v>
      </c>
    </row>
    <row r="4925" spans="1:2" ht="13" x14ac:dyDescent="0.15">
      <c r="A4925" s="43">
        <v>45753.091546041665</v>
      </c>
      <c r="B4925" s="26" t="s">
        <v>3501</v>
      </c>
    </row>
    <row r="4926" spans="1:2" ht="13" x14ac:dyDescent="0.15">
      <c r="A4926" s="43">
        <v>45753.092229976857</v>
      </c>
      <c r="B4926" s="26" t="s">
        <v>3502</v>
      </c>
    </row>
    <row r="4927" spans="1:2" ht="13" x14ac:dyDescent="0.15">
      <c r="A4927" s="43">
        <v>45753.092932812498</v>
      </c>
      <c r="B4927" s="26" t="s">
        <v>3503</v>
      </c>
    </row>
    <row r="4928" spans="1:2" ht="13" x14ac:dyDescent="0.15">
      <c r="A4928" s="43">
        <v>45753.093613680554</v>
      </c>
      <c r="B4928" s="26" t="s">
        <v>3504</v>
      </c>
    </row>
    <row r="4929" spans="1:2" ht="13" x14ac:dyDescent="0.15">
      <c r="A4929" s="43">
        <v>45753.094327384257</v>
      </c>
      <c r="B4929" s="26" t="s">
        <v>3505</v>
      </c>
    </row>
    <row r="4930" spans="1:2" ht="13" x14ac:dyDescent="0.15">
      <c r="A4930" s="43">
        <v>45753.094997268519</v>
      </c>
      <c r="B4930" s="26" t="s">
        <v>3506</v>
      </c>
    </row>
    <row r="4931" spans="1:2" ht="13" x14ac:dyDescent="0.15">
      <c r="A4931" s="43">
        <v>45753.095711296293</v>
      </c>
      <c r="B4931" s="26" t="s">
        <v>3507</v>
      </c>
    </row>
    <row r="4932" spans="1:2" ht="13" x14ac:dyDescent="0.15">
      <c r="A4932" s="43">
        <v>45753.096405150463</v>
      </c>
      <c r="B4932" s="26" t="s">
        <v>3508</v>
      </c>
    </row>
    <row r="4933" spans="1:2" ht="13" x14ac:dyDescent="0.15">
      <c r="A4933" s="43">
        <v>45753.097101388892</v>
      </c>
      <c r="B4933" s="26" t="s">
        <v>3509</v>
      </c>
    </row>
    <row r="4934" spans="1:2" ht="13" x14ac:dyDescent="0.15">
      <c r="A4934" s="43">
        <v>45753.097775092596</v>
      </c>
      <c r="B4934" s="26" t="s">
        <v>3510</v>
      </c>
    </row>
    <row r="4935" spans="1:2" ht="13" x14ac:dyDescent="0.15">
      <c r="A4935" s="43">
        <v>45753.098480671295</v>
      </c>
      <c r="B4935" s="26" t="s">
        <v>3511</v>
      </c>
    </row>
    <row r="4936" spans="1:2" ht="13" x14ac:dyDescent="0.15">
      <c r="A4936" s="43">
        <v>45753.099183043982</v>
      </c>
      <c r="B4936" s="26" t="s">
        <v>3512</v>
      </c>
    </row>
    <row r="4937" spans="1:2" ht="13" x14ac:dyDescent="0.15">
      <c r="A4937" s="43">
        <v>45753.099884780095</v>
      </c>
      <c r="B4937" s="26" t="s">
        <v>3513</v>
      </c>
    </row>
    <row r="4938" spans="1:2" ht="13" x14ac:dyDescent="0.15">
      <c r="A4938" s="43">
        <v>45753.100574930555</v>
      </c>
      <c r="B4938" s="26" t="s">
        <v>3514</v>
      </c>
    </row>
    <row r="4939" spans="1:2" ht="13" x14ac:dyDescent="0.15">
      <c r="A4939" s="43">
        <v>45753.101259710646</v>
      </c>
      <c r="B4939" s="26" t="s">
        <v>3515</v>
      </c>
    </row>
    <row r="4940" spans="1:2" ht="13" x14ac:dyDescent="0.15">
      <c r="A4940" s="43">
        <v>45753.101950706019</v>
      </c>
      <c r="B4940" s="26" t="s">
        <v>3516</v>
      </c>
    </row>
    <row r="4941" spans="1:2" ht="13" x14ac:dyDescent="0.15">
      <c r="A4941" s="43">
        <v>45753.102644571758</v>
      </c>
      <c r="B4941" s="26" t="s">
        <v>3517</v>
      </c>
    </row>
    <row r="4942" spans="1:2" ht="13" x14ac:dyDescent="0.15">
      <c r="A4942" s="43">
        <v>45753.103347743054</v>
      </c>
      <c r="B4942" s="26" t="s">
        <v>3518</v>
      </c>
    </row>
    <row r="4943" spans="1:2" ht="13" x14ac:dyDescent="0.15">
      <c r="A4943" s="43">
        <v>45753.104035995369</v>
      </c>
      <c r="B4943" s="26" t="s">
        <v>3519</v>
      </c>
    </row>
    <row r="4944" spans="1:2" ht="13" x14ac:dyDescent="0.15">
      <c r="A4944" s="43">
        <v>45753.104729918981</v>
      </c>
      <c r="B4944" s="26" t="s">
        <v>3520</v>
      </c>
    </row>
    <row r="4945" spans="1:2" ht="13" x14ac:dyDescent="0.15">
      <c r="A4945" s="43">
        <v>45753.105416736114</v>
      </c>
      <c r="B4945" s="26" t="s">
        <v>3521</v>
      </c>
    </row>
    <row r="4946" spans="1:2" ht="13" x14ac:dyDescent="0.15">
      <c r="A4946" s="43">
        <v>45753.106114837967</v>
      </c>
      <c r="B4946" s="26" t="s">
        <v>3522</v>
      </c>
    </row>
    <row r="4947" spans="1:2" ht="13" x14ac:dyDescent="0.15">
      <c r="A4947" s="43">
        <v>45753.106816817133</v>
      </c>
      <c r="B4947" s="26" t="s">
        <v>3523</v>
      </c>
    </row>
    <row r="4948" spans="1:2" ht="13" x14ac:dyDescent="0.15">
      <c r="A4948" s="43">
        <v>45753.107514421295</v>
      </c>
      <c r="B4948" s="26" t="s">
        <v>3524</v>
      </c>
    </row>
    <row r="4949" spans="1:2" ht="13" x14ac:dyDescent="0.15">
      <c r="A4949" s="43">
        <v>45753.108202025462</v>
      </c>
      <c r="B4949" s="26" t="s">
        <v>3525</v>
      </c>
    </row>
    <row r="4950" spans="1:2" ht="13" x14ac:dyDescent="0.15">
      <c r="A4950" s="43">
        <v>45753.108901284722</v>
      </c>
      <c r="B4950" s="26" t="s">
        <v>3526</v>
      </c>
    </row>
    <row r="4951" spans="1:2" ht="13" x14ac:dyDescent="0.15">
      <c r="A4951" s="43">
        <v>45753.109588738429</v>
      </c>
      <c r="B4951" s="26" t="s">
        <v>3527</v>
      </c>
    </row>
    <row r="4952" spans="1:2" ht="13" x14ac:dyDescent="0.15">
      <c r="A4952" s="43">
        <v>45753.110292638885</v>
      </c>
      <c r="B4952" s="26" t="s">
        <v>3528</v>
      </c>
    </row>
    <row r="4953" spans="1:2" ht="13" x14ac:dyDescent="0.15">
      <c r="A4953" s="43">
        <v>45753.110979178236</v>
      </c>
      <c r="B4953" s="26" t="s">
        <v>3529</v>
      </c>
    </row>
    <row r="4954" spans="1:2" ht="13" x14ac:dyDescent="0.15">
      <c r="A4954" s="43">
        <v>45753.111677777779</v>
      </c>
      <c r="B4954" s="26" t="s">
        <v>3530</v>
      </c>
    </row>
    <row r="4955" spans="1:2" ht="13" x14ac:dyDescent="0.15">
      <c r="A4955" s="43">
        <v>45753.112371770832</v>
      </c>
      <c r="B4955" s="26" t="s">
        <v>3531</v>
      </c>
    </row>
    <row r="4956" spans="1:2" ht="13" x14ac:dyDescent="0.15">
      <c r="A4956" s="43">
        <v>45753.113083888893</v>
      </c>
      <c r="B4956" s="26" t="s">
        <v>3532</v>
      </c>
    </row>
    <row r="4957" spans="1:2" ht="13" x14ac:dyDescent="0.15">
      <c r="A4957" s="43">
        <v>45753.113777650462</v>
      </c>
      <c r="B4957" s="26" t="s">
        <v>3533</v>
      </c>
    </row>
    <row r="4958" spans="1:2" ht="13" x14ac:dyDescent="0.15">
      <c r="A4958" s="43">
        <v>45753.114444652776</v>
      </c>
      <c r="B4958" s="26" t="s">
        <v>3534</v>
      </c>
    </row>
    <row r="4959" spans="1:2" ht="13" x14ac:dyDescent="0.15">
      <c r="A4959" s="43">
        <v>45753.11515784722</v>
      </c>
      <c r="B4959" s="26" t="s">
        <v>3535</v>
      </c>
    </row>
    <row r="4960" spans="1:2" ht="13" x14ac:dyDescent="0.15">
      <c r="A4960" s="43">
        <v>45753.11585081018</v>
      </c>
      <c r="B4960" s="26" t="s">
        <v>3536</v>
      </c>
    </row>
    <row r="4961" spans="1:2" ht="13" x14ac:dyDescent="0.15">
      <c r="A4961" s="43">
        <v>45753.116535023146</v>
      </c>
      <c r="B4961" s="26" t="s">
        <v>3537</v>
      </c>
    </row>
    <row r="4962" spans="1:2" ht="13" x14ac:dyDescent="0.15">
      <c r="A4962" s="43">
        <v>45753.117228831019</v>
      </c>
      <c r="B4962" s="26" t="s">
        <v>3538</v>
      </c>
    </row>
    <row r="4963" spans="1:2" ht="13" x14ac:dyDescent="0.15">
      <c r="A4963" s="43">
        <v>45753.11792045139</v>
      </c>
      <c r="B4963" s="26" t="s">
        <v>3539</v>
      </c>
    </row>
    <row r="4964" spans="1:2" ht="13" x14ac:dyDescent="0.15">
      <c r="A4964" s="43">
        <v>45753.118625555551</v>
      </c>
      <c r="B4964" s="26" t="s">
        <v>3540</v>
      </c>
    </row>
    <row r="4965" spans="1:2" ht="13" x14ac:dyDescent="0.15">
      <c r="A4965" s="43">
        <v>45753.119318576384</v>
      </c>
      <c r="B4965" s="26" t="s">
        <v>3541</v>
      </c>
    </row>
    <row r="4966" spans="1:2" ht="13" x14ac:dyDescent="0.15">
      <c r="A4966" s="43">
        <v>45753.120003773147</v>
      </c>
      <c r="B4966" s="26" t="s">
        <v>3542</v>
      </c>
    </row>
    <row r="4967" spans="1:2" ht="13" x14ac:dyDescent="0.15">
      <c r="A4967" s="43">
        <v>45753.120701840278</v>
      </c>
      <c r="B4967" s="26" t="s">
        <v>3543</v>
      </c>
    </row>
    <row r="4968" spans="1:2" ht="13" x14ac:dyDescent="0.15">
      <c r="A4968" s="43">
        <v>45753.121395821756</v>
      </c>
      <c r="B4968" s="26" t="s">
        <v>3544</v>
      </c>
    </row>
    <row r="4969" spans="1:2" ht="13" x14ac:dyDescent="0.15">
      <c r="A4969" s="43">
        <v>45753.122094224542</v>
      </c>
      <c r="B4969" s="26" t="s">
        <v>3545</v>
      </c>
    </row>
    <row r="4970" spans="1:2" ht="13" x14ac:dyDescent="0.15">
      <c r="A4970" s="43">
        <v>45753.12278824074</v>
      </c>
      <c r="B4970" s="26" t="s">
        <v>3546</v>
      </c>
    </row>
    <row r="4971" spans="1:2" ht="13" x14ac:dyDescent="0.15">
      <c r="A4971" s="43">
        <v>45753.123506655094</v>
      </c>
      <c r="B4971" s="26" t="s">
        <v>3547</v>
      </c>
    </row>
    <row r="4972" spans="1:2" ht="13" x14ac:dyDescent="0.15">
      <c r="A4972" s="43">
        <v>45753.124175659723</v>
      </c>
      <c r="B4972" s="26" t="s">
        <v>3548</v>
      </c>
    </row>
    <row r="4973" spans="1:2" ht="13" x14ac:dyDescent="0.15">
      <c r="A4973" s="43">
        <v>45753.124866331018</v>
      </c>
      <c r="B4973" s="26" t="s">
        <v>3549</v>
      </c>
    </row>
    <row r="4974" spans="1:2" ht="13" x14ac:dyDescent="0.15">
      <c r="A4974" s="43">
        <v>45753.12556915509</v>
      </c>
      <c r="B4974" s="26" t="s">
        <v>3550</v>
      </c>
    </row>
    <row r="4975" spans="1:2" ht="13" x14ac:dyDescent="0.15">
      <c r="A4975" s="43">
        <v>45753.126366122684</v>
      </c>
      <c r="B4975" s="26" t="s">
        <v>3551</v>
      </c>
    </row>
    <row r="4976" spans="1:2" ht="13" x14ac:dyDescent="0.15">
      <c r="A4976" s="43">
        <v>45753.126950509264</v>
      </c>
      <c r="B4976" s="26" t="s">
        <v>3552</v>
      </c>
    </row>
    <row r="4977" spans="1:2" ht="13" x14ac:dyDescent="0.15">
      <c r="A4977" s="43">
        <v>45753.127646307868</v>
      </c>
      <c r="B4977" s="26" t="s">
        <v>3553</v>
      </c>
    </row>
    <row r="4978" spans="1:2" ht="13" x14ac:dyDescent="0.15">
      <c r="A4978" s="43">
        <v>45753.128346840276</v>
      </c>
      <c r="B4978" s="26" t="s">
        <v>3554</v>
      </c>
    </row>
    <row r="4979" spans="1:2" ht="13" x14ac:dyDescent="0.15">
      <c r="A4979" s="43">
        <v>45753.129035590275</v>
      </c>
      <c r="B4979" s="26" t="s">
        <v>3555</v>
      </c>
    </row>
    <row r="4980" spans="1:2" ht="13" x14ac:dyDescent="0.15">
      <c r="A4980" s="43">
        <v>45753.129728831016</v>
      </c>
      <c r="B4980" s="26" t="s">
        <v>3556</v>
      </c>
    </row>
    <row r="4981" spans="1:2" ht="13" x14ac:dyDescent="0.15">
      <c r="A4981" s="43">
        <v>45753.130419386573</v>
      </c>
      <c r="B4981" s="26" t="s">
        <v>3557</v>
      </c>
    </row>
    <row r="4982" spans="1:2" ht="13" x14ac:dyDescent="0.15">
      <c r="A4982" s="43">
        <v>45753.131120104168</v>
      </c>
      <c r="B4982" s="26" t="s">
        <v>3558</v>
      </c>
    </row>
    <row r="4983" spans="1:2" ht="13" x14ac:dyDescent="0.15">
      <c r="A4983" s="43">
        <v>45753.131811655097</v>
      </c>
      <c r="B4983" s="26" t="s">
        <v>3559</v>
      </c>
    </row>
    <row r="4984" spans="1:2" ht="13" x14ac:dyDescent="0.15">
      <c r="A4984" s="43">
        <v>45753.132524513887</v>
      </c>
      <c r="B4984" s="26" t="s">
        <v>3560</v>
      </c>
    </row>
    <row r="4985" spans="1:2" ht="13" x14ac:dyDescent="0.15">
      <c r="A4985" s="43">
        <v>45753.133207997686</v>
      </c>
      <c r="B4985" s="26" t="s">
        <v>3561</v>
      </c>
    </row>
    <row r="4986" spans="1:2" ht="13" x14ac:dyDescent="0.15">
      <c r="A4986" s="43">
        <v>45753.133898263884</v>
      </c>
      <c r="B4986" s="26" t="s">
        <v>3562</v>
      </c>
    </row>
    <row r="4987" spans="1:2" ht="13" x14ac:dyDescent="0.15">
      <c r="A4987" s="43">
        <v>45753.13458784722</v>
      </c>
      <c r="B4987" s="26" t="s">
        <v>3563</v>
      </c>
    </row>
    <row r="4988" spans="1:2" ht="13" x14ac:dyDescent="0.15">
      <c r="A4988" s="43">
        <v>45753.135294918982</v>
      </c>
      <c r="B4988" s="26" t="s">
        <v>3564</v>
      </c>
    </row>
    <row r="4989" spans="1:2" ht="13" x14ac:dyDescent="0.15">
      <c r="A4989" s="43">
        <v>45753.135991134259</v>
      </c>
      <c r="B4989" s="26" t="s">
        <v>3565</v>
      </c>
    </row>
    <row r="4990" spans="1:2" ht="13" x14ac:dyDescent="0.15">
      <c r="A4990" s="43">
        <v>45753.136670219908</v>
      </c>
      <c r="B4990" s="26" t="s">
        <v>3566</v>
      </c>
    </row>
    <row r="4991" spans="1:2" ht="13" x14ac:dyDescent="0.15">
      <c r="A4991" s="43">
        <v>45753.137367048606</v>
      </c>
      <c r="B4991" s="26" t="s">
        <v>3567</v>
      </c>
    </row>
    <row r="4992" spans="1:2" ht="13" x14ac:dyDescent="0.15">
      <c r="A4992" s="43">
        <v>45753.138056840282</v>
      </c>
      <c r="B4992" s="26" t="s">
        <v>3568</v>
      </c>
    </row>
    <row r="4993" spans="1:2" ht="13" x14ac:dyDescent="0.15">
      <c r="A4993" s="43">
        <v>45753.13876642361</v>
      </c>
      <c r="B4993" s="26" t="s">
        <v>3569</v>
      </c>
    </row>
    <row r="4994" spans="1:2" ht="13" x14ac:dyDescent="0.15">
      <c r="A4994" s="43">
        <v>45753.139445949069</v>
      </c>
      <c r="B4994" s="26" t="s">
        <v>3570</v>
      </c>
    </row>
    <row r="4995" spans="1:2" ht="13" x14ac:dyDescent="0.15">
      <c r="A4995" s="43">
        <v>45753.140139351854</v>
      </c>
      <c r="B4995" s="26" t="s">
        <v>3571</v>
      </c>
    </row>
    <row r="4996" spans="1:2" ht="13" x14ac:dyDescent="0.15">
      <c r="A4996" s="43">
        <v>45753.140837858795</v>
      </c>
      <c r="B4996" s="26" t="s">
        <v>3572</v>
      </c>
    </row>
    <row r="4997" spans="1:2" ht="13" x14ac:dyDescent="0.15">
      <c r="A4997" s="43">
        <v>45753.141549664353</v>
      </c>
      <c r="B4997" s="26" t="s">
        <v>3573</v>
      </c>
    </row>
    <row r="4998" spans="1:2" ht="13" x14ac:dyDescent="0.15">
      <c r="A4998" s="43">
        <v>45753.142234803236</v>
      </c>
      <c r="B4998" s="26" t="s">
        <v>3574</v>
      </c>
    </row>
    <row r="4999" spans="1:2" ht="13" x14ac:dyDescent="0.15">
      <c r="A4999" s="43">
        <v>45753.14292309028</v>
      </c>
      <c r="B4999" s="26" t="s">
        <v>3575</v>
      </c>
    </row>
    <row r="5000" spans="1:2" ht="13" x14ac:dyDescent="0.15">
      <c r="A5000" s="43">
        <v>45753.143617013891</v>
      </c>
      <c r="B5000" s="26" t="s">
        <v>3576</v>
      </c>
    </row>
    <row r="5001" spans="1:2" ht="13" x14ac:dyDescent="0.15">
      <c r="A5001" s="43">
        <v>45753.144310347227</v>
      </c>
      <c r="B5001" s="26" t="s">
        <v>3577</v>
      </c>
    </row>
    <row r="5002" spans="1:2" ht="13" x14ac:dyDescent="0.15">
      <c r="A5002" s="43">
        <v>45753.145000914352</v>
      </c>
      <c r="B5002" s="26" t="s">
        <v>3578</v>
      </c>
    </row>
    <row r="5003" spans="1:2" ht="13" x14ac:dyDescent="0.15">
      <c r="A5003" s="43">
        <v>45753.145703194445</v>
      </c>
      <c r="B5003" s="26" t="s">
        <v>3579</v>
      </c>
    </row>
    <row r="5004" spans="1:2" ht="13" x14ac:dyDescent="0.15">
      <c r="A5004" s="43">
        <v>45753.146402997685</v>
      </c>
      <c r="B5004" s="26" t="s">
        <v>3580</v>
      </c>
    </row>
    <row r="5005" spans="1:2" ht="13" x14ac:dyDescent="0.15">
      <c r="A5005" s="43">
        <v>45753.147126307871</v>
      </c>
      <c r="B5005" s="26" t="s">
        <v>3581</v>
      </c>
    </row>
    <row r="5006" spans="1:2" ht="13" x14ac:dyDescent="0.15">
      <c r="A5006" s="43">
        <v>45753.147778576385</v>
      </c>
      <c r="B5006" s="26" t="s">
        <v>3582</v>
      </c>
    </row>
    <row r="5007" spans="1:2" ht="13" x14ac:dyDescent="0.15">
      <c r="A5007" s="43">
        <v>45753.148479849537</v>
      </c>
      <c r="B5007" s="26" t="s">
        <v>3583</v>
      </c>
    </row>
    <row r="5008" spans="1:2" ht="13" x14ac:dyDescent="0.15">
      <c r="A5008" s="43">
        <v>45753.149168506949</v>
      </c>
      <c r="B5008" s="26" t="s">
        <v>3584</v>
      </c>
    </row>
    <row r="5009" spans="1:2" ht="13" x14ac:dyDescent="0.15">
      <c r="A5009" s="43">
        <v>45753.149868356486</v>
      </c>
      <c r="B5009" s="26" t="s">
        <v>3585</v>
      </c>
    </row>
    <row r="5010" spans="1:2" ht="13" x14ac:dyDescent="0.15">
      <c r="A5010" s="43">
        <v>45753.150574027779</v>
      </c>
      <c r="B5010" s="26" t="s">
        <v>3586</v>
      </c>
    </row>
    <row r="5011" spans="1:2" ht="13" x14ac:dyDescent="0.15">
      <c r="A5011" s="43">
        <v>45753.151270555551</v>
      </c>
      <c r="B5011" s="26" t="s">
        <v>3587</v>
      </c>
    </row>
    <row r="5012" spans="1:2" ht="13" x14ac:dyDescent="0.15">
      <c r="A5012" s="43">
        <v>45753.151949282408</v>
      </c>
      <c r="B5012" s="26" t="s">
        <v>3588</v>
      </c>
    </row>
    <row r="5013" spans="1:2" ht="13" x14ac:dyDescent="0.15">
      <c r="A5013" s="43">
        <v>45753.15264601852</v>
      </c>
      <c r="B5013" s="26" t="s">
        <v>3589</v>
      </c>
    </row>
    <row r="5014" spans="1:2" ht="13" x14ac:dyDescent="0.15">
      <c r="A5014" s="43">
        <v>45753.153337268523</v>
      </c>
      <c r="B5014" s="26" t="s">
        <v>3590</v>
      </c>
    </row>
    <row r="5015" spans="1:2" ht="13" x14ac:dyDescent="0.15">
      <c r="A5015" s="43">
        <v>45753.154045000003</v>
      </c>
      <c r="B5015" s="26" t="s">
        <v>3591</v>
      </c>
    </row>
    <row r="5016" spans="1:2" ht="13" x14ac:dyDescent="0.15">
      <c r="A5016" s="43">
        <v>45753.154732071758</v>
      </c>
      <c r="B5016" s="26" t="s">
        <v>3592</v>
      </c>
    </row>
    <row r="5017" spans="1:2" ht="13" x14ac:dyDescent="0.15">
      <c r="A5017" s="43">
        <v>45753.155420405092</v>
      </c>
      <c r="B5017" s="26" t="s">
        <v>3593</v>
      </c>
    </row>
    <row r="5018" spans="1:2" ht="13" x14ac:dyDescent="0.15">
      <c r="A5018" s="43">
        <v>45753.156118541665</v>
      </c>
      <c r="B5018" s="26" t="s">
        <v>3594</v>
      </c>
    </row>
    <row r="5019" spans="1:2" ht="13" x14ac:dyDescent="0.15">
      <c r="A5019" s="43">
        <v>45753.156814513888</v>
      </c>
      <c r="B5019" s="26" t="s">
        <v>3595</v>
      </c>
    </row>
    <row r="5020" spans="1:2" ht="13" x14ac:dyDescent="0.15">
      <c r="A5020" s="43">
        <v>45753.15750144676</v>
      </c>
      <c r="B5020" s="26" t="s">
        <v>3596</v>
      </c>
    </row>
    <row r="5021" spans="1:2" ht="13" x14ac:dyDescent="0.15">
      <c r="A5021" s="43">
        <v>45753.158252430556</v>
      </c>
      <c r="B5021" s="26" t="s">
        <v>3597</v>
      </c>
    </row>
    <row r="5022" spans="1:2" ht="13" x14ac:dyDescent="0.15">
      <c r="A5022" s="43">
        <v>45753.158896006949</v>
      </c>
      <c r="B5022" s="26" t="s">
        <v>3598</v>
      </c>
    </row>
    <row r="5023" spans="1:2" ht="13" x14ac:dyDescent="0.15">
      <c r="A5023" s="43">
        <v>45753.159584039357</v>
      </c>
      <c r="B5023" s="26" t="s">
        <v>3599</v>
      </c>
    </row>
    <row r="5024" spans="1:2" ht="13" x14ac:dyDescent="0.15">
      <c r="A5024" s="43">
        <v>45753.160285069447</v>
      </c>
      <c r="B5024" s="26" t="s">
        <v>3600</v>
      </c>
    </row>
    <row r="5025" spans="1:2" ht="13" x14ac:dyDescent="0.15">
      <c r="A5025" s="43">
        <v>45753.160988530093</v>
      </c>
      <c r="B5025" s="26" t="s">
        <v>3601</v>
      </c>
    </row>
    <row r="5026" spans="1:2" ht="13" x14ac:dyDescent="0.15">
      <c r="A5026" s="43">
        <v>45753.161663888888</v>
      </c>
      <c r="B5026" s="26" t="s">
        <v>3602</v>
      </c>
    </row>
    <row r="5027" spans="1:2" ht="13" x14ac:dyDescent="0.15">
      <c r="A5027" s="43">
        <v>45753.162369479163</v>
      </c>
      <c r="B5027" s="26" t="s">
        <v>3603</v>
      </c>
    </row>
    <row r="5028" spans="1:2" ht="13" x14ac:dyDescent="0.15">
      <c r="A5028" s="43">
        <v>45753.163054976852</v>
      </c>
      <c r="B5028" s="26" t="s">
        <v>3604</v>
      </c>
    </row>
    <row r="5029" spans="1:2" ht="13" x14ac:dyDescent="0.15">
      <c r="A5029" s="43">
        <v>45753.163755729169</v>
      </c>
      <c r="B5029" s="26" t="s">
        <v>3605</v>
      </c>
    </row>
    <row r="5030" spans="1:2" ht="13" x14ac:dyDescent="0.15">
      <c r="A5030" s="43">
        <v>45753.164461423614</v>
      </c>
      <c r="B5030" s="26" t="s">
        <v>3606</v>
      </c>
    </row>
    <row r="5031" spans="1:2" ht="13" x14ac:dyDescent="0.15">
      <c r="A5031" s="43">
        <v>45753.165158460644</v>
      </c>
      <c r="B5031" s="26" t="s">
        <v>3607</v>
      </c>
    </row>
    <row r="5032" spans="1:2" ht="13" x14ac:dyDescent="0.15">
      <c r="A5032" s="43">
        <v>45753.165847442127</v>
      </c>
      <c r="B5032" s="26" t="s">
        <v>3608</v>
      </c>
    </row>
    <row r="5033" spans="1:2" ht="13" x14ac:dyDescent="0.15">
      <c r="A5033" s="43">
        <v>45753.166541331018</v>
      </c>
      <c r="B5033" s="26" t="s">
        <v>3609</v>
      </c>
    </row>
    <row r="5034" spans="1:2" ht="13" x14ac:dyDescent="0.15">
      <c r="A5034" s="43">
        <v>45753.167235497684</v>
      </c>
      <c r="B5034" s="26" t="s">
        <v>3610</v>
      </c>
    </row>
    <row r="5035" spans="1:2" ht="13" x14ac:dyDescent="0.15">
      <c r="A5035" s="43">
        <v>45753.167928298615</v>
      </c>
      <c r="B5035" s="26" t="s">
        <v>3611</v>
      </c>
    </row>
    <row r="5036" spans="1:2" ht="13" x14ac:dyDescent="0.15">
      <c r="A5036" s="43">
        <v>45753.168617719908</v>
      </c>
      <c r="B5036" s="26" t="s">
        <v>3612</v>
      </c>
    </row>
    <row r="5037" spans="1:2" ht="13" x14ac:dyDescent="0.15">
      <c r="A5037" s="43">
        <v>45753.16931459491</v>
      </c>
      <c r="B5037" s="26" t="s">
        <v>3613</v>
      </c>
    </row>
    <row r="5038" spans="1:2" ht="13" x14ac:dyDescent="0.15">
      <c r="A5038" s="43">
        <v>45753.170019259254</v>
      </c>
      <c r="B5038" s="26" t="s">
        <v>3614</v>
      </c>
    </row>
    <row r="5039" spans="1:2" ht="13" x14ac:dyDescent="0.15">
      <c r="A5039" s="43">
        <v>45753.170707928242</v>
      </c>
      <c r="B5039" s="26" t="s">
        <v>3615</v>
      </c>
    </row>
    <row r="5040" spans="1:2" ht="13" x14ac:dyDescent="0.15">
      <c r="A5040" s="43">
        <v>45753.171402627311</v>
      </c>
      <c r="B5040" s="26" t="s">
        <v>3616</v>
      </c>
    </row>
    <row r="5041" spans="1:2" ht="13" x14ac:dyDescent="0.15">
      <c r="A5041" s="43">
        <v>45753.172110740736</v>
      </c>
      <c r="B5041" s="26" t="s">
        <v>3617</v>
      </c>
    </row>
    <row r="5042" spans="1:2" ht="13" x14ac:dyDescent="0.15">
      <c r="A5042" s="43">
        <v>45753.172781898145</v>
      </c>
      <c r="B5042" s="26" t="s">
        <v>3618</v>
      </c>
    </row>
    <row r="5043" spans="1:2" ht="13" x14ac:dyDescent="0.15">
      <c r="A5043" s="43">
        <v>45753.173499409721</v>
      </c>
      <c r="B5043" s="26" t="s">
        <v>3619</v>
      </c>
    </row>
    <row r="5044" spans="1:2" ht="13" x14ac:dyDescent="0.15">
      <c r="A5044" s="43">
        <v>45753.174202094902</v>
      </c>
      <c r="B5044" s="26" t="s">
        <v>3620</v>
      </c>
    </row>
    <row r="5045" spans="1:2" ht="13" x14ac:dyDescent="0.15">
      <c r="A5045" s="43">
        <v>45753.17486082176</v>
      </c>
      <c r="B5045" s="26" t="s">
        <v>3621</v>
      </c>
    </row>
    <row r="5046" spans="1:2" ht="13" x14ac:dyDescent="0.15">
      <c r="A5046" s="43">
        <v>45753.175594548607</v>
      </c>
      <c r="B5046" s="26" t="s">
        <v>3622</v>
      </c>
    </row>
    <row r="5047" spans="1:2" ht="13" x14ac:dyDescent="0.15">
      <c r="A5047" s="43">
        <v>45753.176254618054</v>
      </c>
      <c r="B5047" s="26" t="s">
        <v>3623</v>
      </c>
    </row>
    <row r="5048" spans="1:2" ht="13" x14ac:dyDescent="0.15">
      <c r="A5048" s="43">
        <v>45753.176953055554</v>
      </c>
      <c r="B5048" s="26" t="s">
        <v>3624</v>
      </c>
    </row>
    <row r="5049" spans="1:2" ht="13" x14ac:dyDescent="0.15">
      <c r="A5049" s="43">
        <v>45753.177642523151</v>
      </c>
      <c r="B5049" s="26" t="s">
        <v>3625</v>
      </c>
    </row>
    <row r="5050" spans="1:2" ht="13" x14ac:dyDescent="0.15">
      <c r="A5050" s="43">
        <v>45753.178344120373</v>
      </c>
      <c r="B5050" s="26" t="s">
        <v>3626</v>
      </c>
    </row>
    <row r="5051" spans="1:2" ht="13" x14ac:dyDescent="0.15">
      <c r="A5051" s="43">
        <v>45753.179036064816</v>
      </c>
      <c r="B5051" s="26" t="s">
        <v>3627</v>
      </c>
    </row>
    <row r="5052" spans="1:2" ht="13" x14ac:dyDescent="0.15">
      <c r="A5052" s="43">
        <v>45753.179724837959</v>
      </c>
      <c r="B5052" s="26" t="s">
        <v>3628</v>
      </c>
    </row>
    <row r="5053" spans="1:2" ht="13" x14ac:dyDescent="0.15">
      <c r="A5053" s="43">
        <v>45753.180423194441</v>
      </c>
      <c r="B5053" s="26" t="s">
        <v>3629</v>
      </c>
    </row>
    <row r="5054" spans="1:2" ht="13" x14ac:dyDescent="0.15">
      <c r="A5054" s="43">
        <v>45753.181112175924</v>
      </c>
      <c r="B5054" s="26" t="s">
        <v>3630</v>
      </c>
    </row>
    <row r="5055" spans="1:2" ht="13" x14ac:dyDescent="0.15">
      <c r="A5055" s="43">
        <v>45753.181823275459</v>
      </c>
      <c r="B5055" s="26" t="s">
        <v>3631</v>
      </c>
    </row>
    <row r="5056" spans="1:2" ht="13" x14ac:dyDescent="0.15">
      <c r="A5056" s="43">
        <v>45753.182524097225</v>
      </c>
      <c r="B5056" s="26" t="s">
        <v>3632</v>
      </c>
    </row>
    <row r="5057" spans="1:2" ht="13" x14ac:dyDescent="0.15">
      <c r="A5057" s="43">
        <v>45753.183195844904</v>
      </c>
      <c r="B5057" s="26" t="s">
        <v>3633</v>
      </c>
    </row>
    <row r="5058" spans="1:2" ht="13" x14ac:dyDescent="0.15">
      <c r="A5058" s="43">
        <v>45753.183887719904</v>
      </c>
      <c r="B5058" s="26" t="s">
        <v>3634</v>
      </c>
    </row>
    <row r="5059" spans="1:2" ht="13" x14ac:dyDescent="0.15">
      <c r="A5059" s="43">
        <v>45753.184612210651</v>
      </c>
      <c r="B5059" s="26" t="s">
        <v>3635</v>
      </c>
    </row>
    <row r="5060" spans="1:2" ht="13" x14ac:dyDescent="0.15">
      <c r="A5060" s="43">
        <v>45753.185284965279</v>
      </c>
      <c r="B5060" s="26" t="s">
        <v>3636</v>
      </c>
    </row>
    <row r="5061" spans="1:2" ht="13" x14ac:dyDescent="0.15">
      <c r="A5061" s="43">
        <v>45753.185973368054</v>
      </c>
      <c r="B5061" s="26" t="s">
        <v>3637</v>
      </c>
    </row>
    <row r="5062" spans="1:2" ht="13" x14ac:dyDescent="0.15">
      <c r="A5062" s="43">
        <v>45753.186676458332</v>
      </c>
      <c r="B5062" s="26" t="s">
        <v>3638</v>
      </c>
    </row>
    <row r="5063" spans="1:2" ht="13" x14ac:dyDescent="0.15">
      <c r="A5063" s="43">
        <v>45753.187368344908</v>
      </c>
      <c r="B5063" s="26" t="s">
        <v>3639</v>
      </c>
    </row>
    <row r="5064" spans="1:2" ht="13" x14ac:dyDescent="0.15">
      <c r="A5064" s="43">
        <v>45753.188068310184</v>
      </c>
      <c r="B5064" s="26" t="s">
        <v>3640</v>
      </c>
    </row>
    <row r="5065" spans="1:2" ht="13" x14ac:dyDescent="0.15">
      <c r="A5065" s="43">
        <v>45753.188776712967</v>
      </c>
      <c r="B5065" s="26" t="s">
        <v>3641</v>
      </c>
    </row>
    <row r="5066" spans="1:2" ht="13" x14ac:dyDescent="0.15">
      <c r="A5066" s="43">
        <v>45753.189461851856</v>
      </c>
      <c r="B5066" s="26" t="s">
        <v>3642</v>
      </c>
    </row>
    <row r="5067" spans="1:2" ht="13" x14ac:dyDescent="0.15">
      <c r="A5067" s="43">
        <v>45753.190141666666</v>
      </c>
      <c r="B5067" s="26" t="s">
        <v>3643</v>
      </c>
    </row>
    <row r="5068" spans="1:2" ht="13" x14ac:dyDescent="0.15">
      <c r="A5068" s="43">
        <v>45753.190843888893</v>
      </c>
      <c r="B5068" s="26" t="s">
        <v>3644</v>
      </c>
    </row>
    <row r="5069" spans="1:2" ht="13" x14ac:dyDescent="0.15">
      <c r="A5069" s="43">
        <v>45753.191613831019</v>
      </c>
      <c r="B5069" s="26" t="s">
        <v>3645</v>
      </c>
    </row>
    <row r="5070" spans="1:2" ht="13" x14ac:dyDescent="0.15">
      <c r="A5070" s="43">
        <v>45753.192228078704</v>
      </c>
      <c r="B5070" s="26" t="s">
        <v>3646</v>
      </c>
    </row>
    <row r="5071" spans="1:2" ht="13" x14ac:dyDescent="0.15">
      <c r="A5071" s="43">
        <v>45753.192920740737</v>
      </c>
      <c r="B5071" s="26" t="s">
        <v>3647</v>
      </c>
    </row>
    <row r="5072" spans="1:2" ht="13" x14ac:dyDescent="0.15">
      <c r="A5072" s="43">
        <v>45753.193640462967</v>
      </c>
      <c r="B5072" s="26" t="s">
        <v>3648</v>
      </c>
    </row>
    <row r="5073" spans="1:2" ht="13" x14ac:dyDescent="0.15">
      <c r="A5073" s="43">
        <v>45753.194337453708</v>
      </c>
      <c r="B5073" s="26" t="s">
        <v>3649</v>
      </c>
    </row>
    <row r="5074" spans="1:2" ht="13" x14ac:dyDescent="0.15">
      <c r="A5074" s="43">
        <v>45753.195005162037</v>
      </c>
      <c r="B5074" s="26" t="s">
        <v>3650</v>
      </c>
    </row>
    <row r="5075" spans="1:2" ht="13" x14ac:dyDescent="0.15">
      <c r="A5075" s="43">
        <v>45753.195703912032</v>
      </c>
      <c r="B5075" s="26" t="s">
        <v>3651</v>
      </c>
    </row>
    <row r="5076" spans="1:2" ht="13" x14ac:dyDescent="0.15">
      <c r="A5076" s="43">
        <v>45753.196397685184</v>
      </c>
      <c r="B5076" s="26" t="s">
        <v>3652</v>
      </c>
    </row>
    <row r="5077" spans="1:2" ht="13" x14ac:dyDescent="0.15">
      <c r="A5077" s="43">
        <v>45753.197110879628</v>
      </c>
      <c r="B5077" s="26" t="s">
        <v>3653</v>
      </c>
    </row>
    <row r="5078" spans="1:2" ht="13" x14ac:dyDescent="0.15">
      <c r="A5078" s="43">
        <v>45753.197977222226</v>
      </c>
      <c r="B5078" s="26" t="s">
        <v>3654</v>
      </c>
    </row>
    <row r="5079" spans="1:2" ht="13" x14ac:dyDescent="0.15">
      <c r="A5079" s="43">
        <v>45753.198474930556</v>
      </c>
      <c r="B5079" s="26" t="s">
        <v>3655</v>
      </c>
    </row>
    <row r="5080" spans="1:2" ht="13" x14ac:dyDescent="0.15">
      <c r="A5080" s="43">
        <v>45753.199168599538</v>
      </c>
      <c r="B5080" s="26" t="s">
        <v>3656</v>
      </c>
    </row>
    <row r="5081" spans="1:2" ht="13" x14ac:dyDescent="0.15">
      <c r="A5081" s="43">
        <v>45753.199867337964</v>
      </c>
      <c r="B5081" s="26" t="s">
        <v>3657</v>
      </c>
    </row>
    <row r="5082" spans="1:2" ht="13" x14ac:dyDescent="0.15">
      <c r="A5082" s="43">
        <v>45753.200563148144</v>
      </c>
      <c r="B5082" s="26" t="s">
        <v>3658</v>
      </c>
    </row>
    <row r="5083" spans="1:2" ht="13" x14ac:dyDescent="0.15">
      <c r="A5083" s="43">
        <v>45753.201259317131</v>
      </c>
      <c r="B5083" s="26" t="s">
        <v>3659</v>
      </c>
    </row>
    <row r="5084" spans="1:2" ht="13" x14ac:dyDescent="0.15">
      <c r="A5084" s="43">
        <v>45753.201950358794</v>
      </c>
      <c r="B5084" s="26" t="s">
        <v>3660</v>
      </c>
    </row>
    <row r="5085" spans="1:2" ht="13" x14ac:dyDescent="0.15">
      <c r="A5085" s="43">
        <v>45753.202652037042</v>
      </c>
      <c r="B5085" s="26" t="s">
        <v>3661</v>
      </c>
    </row>
    <row r="5086" spans="1:2" ht="13" x14ac:dyDescent="0.15">
      <c r="A5086" s="43">
        <v>45753.20334162037</v>
      </c>
      <c r="B5086" s="26" t="s">
        <v>3662</v>
      </c>
    </row>
    <row r="5087" spans="1:2" ht="13" x14ac:dyDescent="0.15">
      <c r="A5087" s="43">
        <v>45753.204030949069</v>
      </c>
      <c r="B5087" s="26" t="s">
        <v>3663</v>
      </c>
    </row>
    <row r="5088" spans="1:2" ht="13" x14ac:dyDescent="0.15">
      <c r="A5088" s="43">
        <v>45753.2047346412</v>
      </c>
      <c r="B5088" s="26" t="s">
        <v>3664</v>
      </c>
    </row>
    <row r="5089" spans="1:2" ht="13" x14ac:dyDescent="0.15">
      <c r="A5089" s="43">
        <v>45753.205428402776</v>
      </c>
      <c r="B5089" s="26" t="s">
        <v>3665</v>
      </c>
    </row>
    <row r="5090" spans="1:2" ht="13" x14ac:dyDescent="0.15">
      <c r="A5090" s="43">
        <v>45753.206116284724</v>
      </c>
      <c r="B5090" s="26" t="s">
        <v>3666</v>
      </c>
    </row>
    <row r="5091" spans="1:2" ht="13" x14ac:dyDescent="0.15">
      <c r="A5091" s="43">
        <v>45753.206846261572</v>
      </c>
      <c r="B5091" s="26" t="s">
        <v>3667</v>
      </c>
    </row>
    <row r="5092" spans="1:2" ht="13" x14ac:dyDescent="0.15">
      <c r="A5092" s="43">
        <v>45753.207516747687</v>
      </c>
      <c r="B5092" s="26" t="s">
        <v>3668</v>
      </c>
    </row>
    <row r="5093" spans="1:2" ht="13" x14ac:dyDescent="0.15">
      <c r="A5093" s="43">
        <v>45753.208206412033</v>
      </c>
      <c r="B5093" s="26" t="s">
        <v>3669</v>
      </c>
    </row>
    <row r="5094" spans="1:2" ht="13" x14ac:dyDescent="0.15">
      <c r="A5094" s="43">
        <v>45753.208911099537</v>
      </c>
      <c r="B5094" s="26" t="s">
        <v>3670</v>
      </c>
    </row>
    <row r="5095" spans="1:2" ht="13" x14ac:dyDescent="0.15">
      <c r="A5095" s="43">
        <v>45753.209608321762</v>
      </c>
      <c r="B5095" s="26" t="s">
        <v>3671</v>
      </c>
    </row>
    <row r="5096" spans="1:2" ht="13" x14ac:dyDescent="0.15">
      <c r="A5096" s="43">
        <v>45753.210289201394</v>
      </c>
      <c r="B5096" s="26" t="s">
        <v>3672</v>
      </c>
    </row>
    <row r="5097" spans="1:2" ht="13" x14ac:dyDescent="0.15">
      <c r="A5097" s="43">
        <v>45753.210982326389</v>
      </c>
      <c r="B5097" s="26" t="s">
        <v>3673</v>
      </c>
    </row>
    <row r="5098" spans="1:2" ht="13" x14ac:dyDescent="0.15">
      <c r="A5098" s="43">
        <v>45753.211674039354</v>
      </c>
      <c r="B5098" s="26" t="s">
        <v>3674</v>
      </c>
    </row>
    <row r="5099" spans="1:2" ht="13" x14ac:dyDescent="0.15">
      <c r="A5099" s="43">
        <v>45753.21236539352</v>
      </c>
      <c r="B5099" s="26" t="s">
        <v>3675</v>
      </c>
    </row>
    <row r="5100" spans="1:2" ht="13" x14ac:dyDescent="0.15">
      <c r="A5100" s="43">
        <v>45753.213073842591</v>
      </c>
      <c r="B5100" s="26" t="s">
        <v>3676</v>
      </c>
    </row>
    <row r="5101" spans="1:2" ht="13" x14ac:dyDescent="0.15">
      <c r="A5101" s="43">
        <v>45753.213764699074</v>
      </c>
      <c r="B5101" s="26" t="s">
        <v>3677</v>
      </c>
    </row>
    <row r="5102" spans="1:2" ht="13" x14ac:dyDescent="0.15">
      <c r="A5102" s="43">
        <v>45753.214481261573</v>
      </c>
      <c r="B5102" s="26" t="s">
        <v>3678</v>
      </c>
    </row>
    <row r="5103" spans="1:2" ht="13" x14ac:dyDescent="0.15">
      <c r="A5103" s="43">
        <v>45753.215145925926</v>
      </c>
      <c r="B5103" s="26" t="s">
        <v>3679</v>
      </c>
    </row>
    <row r="5104" spans="1:2" ht="13" x14ac:dyDescent="0.15">
      <c r="A5104" s="43">
        <v>45753.215851574074</v>
      </c>
      <c r="B5104" s="26" t="s">
        <v>3680</v>
      </c>
    </row>
    <row r="5105" spans="1:2" ht="13" x14ac:dyDescent="0.15">
      <c r="A5105" s="43">
        <v>45753.216539363428</v>
      </c>
      <c r="B5105" s="26" t="s">
        <v>3681</v>
      </c>
    </row>
    <row r="5106" spans="1:2" ht="13" x14ac:dyDescent="0.15">
      <c r="A5106" s="43">
        <v>45753.217227615736</v>
      </c>
      <c r="B5106" s="26" t="s">
        <v>3682</v>
      </c>
    </row>
    <row r="5107" spans="1:2" ht="13" x14ac:dyDescent="0.15">
      <c r="A5107" s="43">
        <v>45753.217917581016</v>
      </c>
      <c r="B5107" s="26" t="s">
        <v>3683</v>
      </c>
    </row>
    <row r="5108" spans="1:2" ht="13" x14ac:dyDescent="0.15">
      <c r="A5108" s="43">
        <v>45753.218609942131</v>
      </c>
      <c r="B5108" s="26" t="s">
        <v>3684</v>
      </c>
    </row>
    <row r="5109" spans="1:2" ht="13" x14ac:dyDescent="0.15">
      <c r="A5109" s="43">
        <v>45753.219314594906</v>
      </c>
      <c r="B5109" s="26" t="s">
        <v>3685</v>
      </c>
    </row>
    <row r="5110" spans="1:2" ht="13" x14ac:dyDescent="0.15">
      <c r="A5110" s="43">
        <v>45753.220005787036</v>
      </c>
      <c r="B5110" s="26" t="s">
        <v>3686</v>
      </c>
    </row>
    <row r="5111" spans="1:2" ht="13" x14ac:dyDescent="0.15">
      <c r="A5111" s="43">
        <v>45753.220724953702</v>
      </c>
      <c r="B5111" s="26" t="s">
        <v>3687</v>
      </c>
    </row>
    <row r="5112" spans="1:2" ht="13" x14ac:dyDescent="0.15">
      <c r="A5112" s="43">
        <v>45753.22140638889</v>
      </c>
      <c r="B5112" s="26" t="s">
        <v>3688</v>
      </c>
    </row>
    <row r="5113" spans="1:2" ht="13" x14ac:dyDescent="0.15">
      <c r="A5113" s="43">
        <v>45753.222098252314</v>
      </c>
      <c r="B5113" s="26" t="s">
        <v>3689</v>
      </c>
    </row>
    <row r="5114" spans="1:2" ht="13" x14ac:dyDescent="0.15">
      <c r="A5114" s="43">
        <v>45753.222787430554</v>
      </c>
      <c r="B5114" s="26" t="s">
        <v>3690</v>
      </c>
    </row>
    <row r="5115" spans="1:2" ht="13" x14ac:dyDescent="0.15">
      <c r="A5115" s="43">
        <v>45753.223473738428</v>
      </c>
      <c r="B5115" s="26" t="s">
        <v>3691</v>
      </c>
    </row>
    <row r="5116" spans="1:2" ht="13" x14ac:dyDescent="0.15">
      <c r="A5116" s="43">
        <v>45753.224173159717</v>
      </c>
      <c r="B5116" s="26" t="s">
        <v>3692</v>
      </c>
    </row>
    <row r="5117" spans="1:2" ht="13" x14ac:dyDescent="0.15">
      <c r="A5117" s="43">
        <v>45753.224868240737</v>
      </c>
      <c r="B5117" s="26" t="s">
        <v>3693</v>
      </c>
    </row>
    <row r="5118" spans="1:2" ht="13" x14ac:dyDescent="0.15">
      <c r="A5118" s="43">
        <v>45753.225573564814</v>
      </c>
      <c r="B5118" s="26" t="s">
        <v>3694</v>
      </c>
    </row>
    <row r="5119" spans="1:2" ht="13" x14ac:dyDescent="0.15">
      <c r="A5119" s="43">
        <v>45753.226258391209</v>
      </c>
      <c r="B5119" s="26" t="s">
        <v>3695</v>
      </c>
    </row>
    <row r="5120" spans="1:2" ht="13" x14ac:dyDescent="0.15">
      <c r="A5120" s="43">
        <v>45753.226950937504</v>
      </c>
      <c r="B5120" s="26" t="s">
        <v>3696</v>
      </c>
    </row>
    <row r="5121" spans="1:2" ht="13" x14ac:dyDescent="0.15">
      <c r="A5121" s="43">
        <v>45753.227654918985</v>
      </c>
      <c r="B5121" s="26" t="s">
        <v>3697</v>
      </c>
    </row>
    <row r="5122" spans="1:2" ht="13" x14ac:dyDescent="0.15">
      <c r="A5122" s="43">
        <v>45753.228336817134</v>
      </c>
      <c r="B5122" s="26" t="s">
        <v>3698</v>
      </c>
    </row>
    <row r="5123" spans="1:2" ht="13" x14ac:dyDescent="0.15">
      <c r="A5123" s="43">
        <v>45753.229038287041</v>
      </c>
      <c r="B5123" s="26" t="s">
        <v>3699</v>
      </c>
    </row>
    <row r="5124" spans="1:2" ht="13" x14ac:dyDescent="0.15">
      <c r="A5124" s="43">
        <v>45753.229733692133</v>
      </c>
      <c r="B5124" s="26" t="s">
        <v>3700</v>
      </c>
    </row>
    <row r="5125" spans="1:2" ht="13" x14ac:dyDescent="0.15">
      <c r="A5125" s="43">
        <v>45753.230429988427</v>
      </c>
      <c r="B5125" s="26" t="s">
        <v>3701</v>
      </c>
    </row>
    <row r="5126" spans="1:2" ht="13" x14ac:dyDescent="0.15">
      <c r="A5126" s="43">
        <v>45753.231113113427</v>
      </c>
      <c r="B5126" s="26" t="s">
        <v>3702</v>
      </c>
    </row>
    <row r="5127" spans="1:2" ht="13" x14ac:dyDescent="0.15">
      <c r="A5127" s="43">
        <v>45753.231816898144</v>
      </c>
      <c r="B5127" s="26" t="s">
        <v>3703</v>
      </c>
    </row>
    <row r="5128" spans="1:2" ht="13" x14ac:dyDescent="0.15">
      <c r="A5128" s="43">
        <v>45753.232508530091</v>
      </c>
      <c r="B5128" s="26" t="s">
        <v>3704</v>
      </c>
    </row>
    <row r="5129" spans="1:2" ht="13" x14ac:dyDescent="0.15">
      <c r="A5129" s="43">
        <v>45753.233209421298</v>
      </c>
      <c r="B5129" s="26" t="s">
        <v>3705</v>
      </c>
    </row>
    <row r="5130" spans="1:2" ht="13" x14ac:dyDescent="0.15">
      <c r="A5130" s="43">
        <v>45753.233896192134</v>
      </c>
      <c r="B5130" s="26" t="s">
        <v>3706</v>
      </c>
    </row>
    <row r="5131" spans="1:2" ht="13" x14ac:dyDescent="0.15">
      <c r="A5131" s="43">
        <v>45753.234595486108</v>
      </c>
      <c r="B5131" s="26" t="s">
        <v>3707</v>
      </c>
    </row>
    <row r="5132" spans="1:2" ht="13" x14ac:dyDescent="0.15">
      <c r="A5132" s="43">
        <v>45753.235278136577</v>
      </c>
      <c r="B5132" s="26" t="s">
        <v>3708</v>
      </c>
    </row>
    <row r="5133" spans="1:2" ht="13" x14ac:dyDescent="0.15">
      <c r="A5133" s="43">
        <v>45753.23597627315</v>
      </c>
      <c r="B5133" s="26" t="s">
        <v>3709</v>
      </c>
    </row>
    <row r="5134" spans="1:2" ht="13" x14ac:dyDescent="0.15">
      <c r="A5134" s="43">
        <v>45753.236663263888</v>
      </c>
      <c r="B5134" s="26" t="s">
        <v>3710</v>
      </c>
    </row>
    <row r="5135" spans="1:2" ht="13" x14ac:dyDescent="0.15">
      <c r="A5135" s="43">
        <v>45753.237379965278</v>
      </c>
      <c r="B5135" s="26" t="s">
        <v>3711</v>
      </c>
    </row>
    <row r="5136" spans="1:2" ht="13" x14ac:dyDescent="0.15">
      <c r="A5136" s="43">
        <v>45753.238074652778</v>
      </c>
      <c r="B5136" s="26" t="s">
        <v>3712</v>
      </c>
    </row>
    <row r="5137" spans="1:2" ht="13" x14ac:dyDescent="0.15">
      <c r="A5137" s="43">
        <v>45753.238808854163</v>
      </c>
      <c r="B5137" s="26" t="s">
        <v>3713</v>
      </c>
    </row>
    <row r="5138" spans="1:2" ht="13" x14ac:dyDescent="0.15">
      <c r="A5138" s="43">
        <v>45753.239448171298</v>
      </c>
      <c r="B5138" s="26" t="s">
        <v>3714</v>
      </c>
    </row>
    <row r="5139" spans="1:2" ht="13" x14ac:dyDescent="0.15">
      <c r="A5139" s="43">
        <v>45753.240151134261</v>
      </c>
      <c r="B5139" s="26" t="s">
        <v>3715</v>
      </c>
    </row>
    <row r="5140" spans="1:2" ht="13" x14ac:dyDescent="0.15">
      <c r="A5140" s="43">
        <v>45753.24084293982</v>
      </c>
      <c r="B5140" s="26" t="s">
        <v>3716</v>
      </c>
    </row>
    <row r="5141" spans="1:2" ht="13" x14ac:dyDescent="0.15">
      <c r="A5141" s="43">
        <v>45753.241556458335</v>
      </c>
      <c r="B5141" s="26" t="s">
        <v>3717</v>
      </c>
    </row>
    <row r="5142" spans="1:2" ht="13" x14ac:dyDescent="0.15">
      <c r="A5142" s="43">
        <v>45753.242278194448</v>
      </c>
      <c r="B5142" s="26" t="s">
        <v>3718</v>
      </c>
    </row>
    <row r="5143" spans="1:2" ht="13" x14ac:dyDescent="0.15">
      <c r="A5143" s="43">
        <v>45753.242934236114</v>
      </c>
      <c r="B5143" s="26" t="s">
        <v>3719</v>
      </c>
    </row>
    <row r="5144" spans="1:2" ht="13" x14ac:dyDescent="0.15">
      <c r="A5144" s="43">
        <v>45753.243614826388</v>
      </c>
      <c r="B5144" s="26" t="s">
        <v>3720</v>
      </c>
    </row>
    <row r="5145" spans="1:2" ht="13" x14ac:dyDescent="0.15">
      <c r="A5145" s="43">
        <v>45753.244317048608</v>
      </c>
      <c r="B5145" s="26" t="s">
        <v>3721</v>
      </c>
    </row>
    <row r="5146" spans="1:2" ht="13" x14ac:dyDescent="0.15">
      <c r="A5146" s="43">
        <v>45753.245005173609</v>
      </c>
      <c r="B5146" s="26" t="s">
        <v>3722</v>
      </c>
    </row>
    <row r="5147" spans="1:2" ht="13" x14ac:dyDescent="0.15">
      <c r="A5147" s="43">
        <v>45753.245717268517</v>
      </c>
      <c r="B5147" s="26" t="s">
        <v>3723</v>
      </c>
    </row>
    <row r="5148" spans="1:2" ht="13" x14ac:dyDescent="0.15">
      <c r="A5148" s="43">
        <v>45753.246396446761</v>
      </c>
      <c r="B5148" s="26" t="s">
        <v>3724</v>
      </c>
    </row>
    <row r="5149" spans="1:2" ht="13" x14ac:dyDescent="0.15">
      <c r="A5149" s="43">
        <v>45753.247103055561</v>
      </c>
      <c r="B5149" s="26" t="s">
        <v>3725</v>
      </c>
    </row>
    <row r="5150" spans="1:2" ht="13" x14ac:dyDescent="0.15">
      <c r="A5150" s="43">
        <v>45753.247788229171</v>
      </c>
      <c r="B5150" s="26" t="s">
        <v>3726</v>
      </c>
    </row>
    <row r="5151" spans="1:2" ht="13" x14ac:dyDescent="0.15">
      <c r="A5151" s="43">
        <v>45753.248488807869</v>
      </c>
      <c r="B5151" s="26" t="s">
        <v>3727</v>
      </c>
    </row>
    <row r="5152" spans="1:2" ht="13" x14ac:dyDescent="0.15">
      <c r="A5152" s="43">
        <v>45753.249175821758</v>
      </c>
      <c r="B5152" s="26" t="s">
        <v>3728</v>
      </c>
    </row>
    <row r="5153" spans="1:2" ht="13" x14ac:dyDescent="0.15">
      <c r="A5153" s="43">
        <v>45753.249875868059</v>
      </c>
      <c r="B5153" s="26" t="s">
        <v>3729</v>
      </c>
    </row>
    <row r="5154" spans="1:2" ht="13" x14ac:dyDescent="0.15">
      <c r="A5154" s="43">
        <v>45753.250557199077</v>
      </c>
      <c r="B5154" s="26" t="s">
        <v>3730</v>
      </c>
    </row>
    <row r="5155" spans="1:2" ht="13" x14ac:dyDescent="0.15">
      <c r="A5155" s="43">
        <v>45753.25125548611</v>
      </c>
      <c r="B5155" s="26" t="s">
        <v>3731</v>
      </c>
    </row>
    <row r="5156" spans="1:2" ht="13" x14ac:dyDescent="0.15">
      <c r="A5156" s="43">
        <v>45753.251943842595</v>
      </c>
      <c r="B5156" s="26" t="s">
        <v>3732</v>
      </c>
    </row>
    <row r="5157" spans="1:2" ht="13" x14ac:dyDescent="0.15">
      <c r="A5157" s="43">
        <v>45753.25263855324</v>
      </c>
      <c r="B5157" s="26" t="s">
        <v>3733</v>
      </c>
    </row>
    <row r="5158" spans="1:2" ht="13" x14ac:dyDescent="0.15">
      <c r="A5158" s="43">
        <v>45753.253342604163</v>
      </c>
      <c r="B5158" s="26" t="s">
        <v>3734</v>
      </c>
    </row>
    <row r="5159" spans="1:2" ht="13" x14ac:dyDescent="0.15">
      <c r="A5159" s="43">
        <v>45753.254036307873</v>
      </c>
      <c r="B5159" s="26" t="s">
        <v>3735</v>
      </c>
    </row>
    <row r="5160" spans="1:2" ht="13" x14ac:dyDescent="0.15">
      <c r="A5160" s="43">
        <v>45753.254727731481</v>
      </c>
      <c r="B5160" s="26" t="s">
        <v>3736</v>
      </c>
    </row>
    <row r="5161" spans="1:2" ht="13" x14ac:dyDescent="0.15">
      <c r="A5161" s="43">
        <v>45753.255444895833</v>
      </c>
      <c r="B5161" s="26" t="s">
        <v>3737</v>
      </c>
    </row>
    <row r="5162" spans="1:2" ht="13" x14ac:dyDescent="0.15">
      <c r="A5162" s="43">
        <v>45753.256119907412</v>
      </c>
      <c r="B5162" s="26" t="s">
        <v>3738</v>
      </c>
    </row>
    <row r="5163" spans="1:2" ht="13" x14ac:dyDescent="0.15">
      <c r="A5163" s="43">
        <v>45753.256816550929</v>
      </c>
      <c r="B5163" s="26" t="s">
        <v>3739</v>
      </c>
    </row>
    <row r="5164" spans="1:2" ht="13" x14ac:dyDescent="0.15">
      <c r="A5164" s="43">
        <v>45753.257520405095</v>
      </c>
      <c r="B5164" s="26" t="s">
        <v>3740</v>
      </c>
    </row>
    <row r="5165" spans="1:2" ht="13" x14ac:dyDescent="0.15">
      <c r="A5165" s="43">
        <v>45753.258223379627</v>
      </c>
      <c r="B5165" s="26" t="s">
        <v>3741</v>
      </c>
    </row>
    <row r="5166" spans="1:2" ht="13" x14ac:dyDescent="0.15">
      <c r="A5166" s="43">
        <v>45753.258898854168</v>
      </c>
      <c r="B5166" s="26" t="s">
        <v>3742</v>
      </c>
    </row>
    <row r="5167" spans="1:2" ht="13" x14ac:dyDescent="0.15">
      <c r="A5167" s="43">
        <v>45753.259594108793</v>
      </c>
      <c r="B5167" s="26" t="s">
        <v>3743</v>
      </c>
    </row>
    <row r="5168" spans="1:2" ht="13" x14ac:dyDescent="0.15">
      <c r="A5168" s="43">
        <v>45753.260288124999</v>
      </c>
      <c r="B5168" s="26" t="s">
        <v>3744</v>
      </c>
    </row>
    <row r="5169" spans="1:2" ht="13" x14ac:dyDescent="0.15">
      <c r="A5169" s="43">
        <v>45753.260984074077</v>
      </c>
      <c r="B5169" s="26" t="s">
        <v>3745</v>
      </c>
    </row>
    <row r="5170" spans="1:2" ht="13" x14ac:dyDescent="0.15">
      <c r="A5170" s="43">
        <v>45753.261673275461</v>
      </c>
      <c r="B5170" s="26" t="s">
        <v>3746</v>
      </c>
    </row>
    <row r="5171" spans="1:2" ht="13" x14ac:dyDescent="0.15">
      <c r="A5171" s="43">
        <v>45753.262373136575</v>
      </c>
      <c r="B5171" s="26" t="s">
        <v>3747</v>
      </c>
    </row>
    <row r="5172" spans="1:2" ht="13" x14ac:dyDescent="0.15">
      <c r="A5172" s="43">
        <v>45753.263070694447</v>
      </c>
      <c r="B5172" s="26" t="s">
        <v>3748</v>
      </c>
    </row>
    <row r="5173" spans="1:2" ht="13" x14ac:dyDescent="0.15">
      <c r="A5173" s="43">
        <v>45753.263762581017</v>
      </c>
      <c r="B5173" s="26" t="s">
        <v>3749</v>
      </c>
    </row>
    <row r="5174" spans="1:2" ht="13" x14ac:dyDescent="0.15">
      <c r="A5174" s="43">
        <v>45753.264453333337</v>
      </c>
      <c r="B5174" s="26" t="s">
        <v>3750</v>
      </c>
    </row>
    <row r="5175" spans="1:2" ht="13" x14ac:dyDescent="0.15">
      <c r="A5175" s="43">
        <v>45753.265161087962</v>
      </c>
      <c r="B5175" s="26" t="s">
        <v>3751</v>
      </c>
    </row>
    <row r="5176" spans="1:2" ht="13" x14ac:dyDescent="0.15">
      <c r="A5176" s="43">
        <v>45753.26585625</v>
      </c>
      <c r="B5176" s="26" t="s">
        <v>3752</v>
      </c>
    </row>
    <row r="5177" spans="1:2" ht="13" x14ac:dyDescent="0.15">
      <c r="A5177" s="43">
        <v>45753.26654217593</v>
      </c>
      <c r="B5177" s="26" t="s">
        <v>3753</v>
      </c>
    </row>
    <row r="5178" spans="1:2" ht="13" x14ac:dyDescent="0.15">
      <c r="A5178" s="43">
        <v>45753.267923032407</v>
      </c>
      <c r="B5178" s="26" t="s">
        <v>3754</v>
      </c>
    </row>
    <row r="5179" spans="1:2" ht="13" x14ac:dyDescent="0.15">
      <c r="A5179" s="43">
        <v>45753.268392500002</v>
      </c>
      <c r="B5179" s="26" t="s">
        <v>3755</v>
      </c>
    </row>
    <row r="5180" spans="1:2" ht="13" x14ac:dyDescent="0.15">
      <c r="A5180" s="43">
        <v>45753.268631064813</v>
      </c>
      <c r="B5180" s="26" t="s">
        <v>3756</v>
      </c>
    </row>
    <row r="5181" spans="1:2" ht="13" x14ac:dyDescent="0.15">
      <c r="A5181" s="43">
        <v>45753.269313252313</v>
      </c>
      <c r="B5181" s="26" t="s">
        <v>3757</v>
      </c>
    </row>
    <row r="5182" spans="1:2" ht="13" x14ac:dyDescent="0.15">
      <c r="A5182" s="43">
        <v>45753.27001320602</v>
      </c>
      <c r="B5182" s="26" t="s">
        <v>3758</v>
      </c>
    </row>
    <row r="5183" spans="1:2" ht="13" x14ac:dyDescent="0.15">
      <c r="A5183" s="43">
        <v>45753.270709305551</v>
      </c>
      <c r="B5183" s="26" t="s">
        <v>3759</v>
      </c>
    </row>
    <row r="5184" spans="1:2" ht="13" x14ac:dyDescent="0.15">
      <c r="A5184" s="43">
        <v>45753.271407754626</v>
      </c>
      <c r="B5184" s="26" t="s">
        <v>3760</v>
      </c>
    </row>
    <row r="5185" spans="1:2" ht="13" x14ac:dyDescent="0.15">
      <c r="A5185" s="43">
        <v>45753.272098449073</v>
      </c>
      <c r="B5185" s="26" t="s">
        <v>3761</v>
      </c>
    </row>
    <row r="5186" spans="1:2" ht="13" x14ac:dyDescent="0.15">
      <c r="A5186" s="43">
        <v>45753.272789907409</v>
      </c>
      <c r="B5186" s="26" t="s">
        <v>3762</v>
      </c>
    </row>
    <row r="5187" spans="1:2" ht="13" x14ac:dyDescent="0.15">
      <c r="A5187" s="43">
        <v>45753.273481435186</v>
      </c>
      <c r="B5187" s="26" t="s">
        <v>3763</v>
      </c>
    </row>
    <row r="5188" spans="1:2" ht="13" x14ac:dyDescent="0.15">
      <c r="A5188" s="43">
        <v>45753.27417178241</v>
      </c>
      <c r="B5188" s="26" t="s">
        <v>3764</v>
      </c>
    </row>
    <row r="5189" spans="1:2" ht="13" x14ac:dyDescent="0.15">
      <c r="A5189" s="43">
        <v>45753.274865335647</v>
      </c>
      <c r="B5189" s="26" t="s">
        <v>3765</v>
      </c>
    </row>
    <row r="5190" spans="1:2" ht="13" x14ac:dyDescent="0.15">
      <c r="A5190" s="43">
        <v>45753.275555601853</v>
      </c>
      <c r="B5190" s="26" t="s">
        <v>3766</v>
      </c>
    </row>
    <row r="5191" spans="1:2" ht="13" x14ac:dyDescent="0.15">
      <c r="A5191" s="43">
        <v>45753.276252511576</v>
      </c>
      <c r="B5191" s="26" t="s">
        <v>3767</v>
      </c>
    </row>
    <row r="5192" spans="1:2" ht="13" x14ac:dyDescent="0.15">
      <c r="A5192" s="43">
        <v>45753.276956701389</v>
      </c>
      <c r="B5192" s="26" t="s">
        <v>3768</v>
      </c>
    </row>
    <row r="5193" spans="1:2" ht="13" x14ac:dyDescent="0.15">
      <c r="A5193" s="43">
        <v>45753.277647789349</v>
      </c>
      <c r="B5193" s="26" t="s">
        <v>3769</v>
      </c>
    </row>
    <row r="5194" spans="1:2" ht="13" x14ac:dyDescent="0.15">
      <c r="A5194" s="43">
        <v>45753.278345914354</v>
      </c>
      <c r="B5194" s="26" t="s">
        <v>3770</v>
      </c>
    </row>
    <row r="5195" spans="1:2" ht="13" x14ac:dyDescent="0.15">
      <c r="A5195" s="43">
        <v>45753.279032905091</v>
      </c>
      <c r="B5195" s="26" t="s">
        <v>3771</v>
      </c>
    </row>
    <row r="5196" spans="1:2" ht="13" x14ac:dyDescent="0.15">
      <c r="A5196" s="43">
        <v>45753.279727314817</v>
      </c>
      <c r="B5196" s="26" t="s">
        <v>3772</v>
      </c>
    </row>
    <row r="5197" spans="1:2" ht="13" x14ac:dyDescent="0.15">
      <c r="A5197" s="43">
        <v>45753.280415081019</v>
      </c>
      <c r="B5197" s="26" t="s">
        <v>3773</v>
      </c>
    </row>
    <row r="5198" spans="1:2" ht="13" x14ac:dyDescent="0.15">
      <c r="A5198" s="43">
        <v>45753.281127858798</v>
      </c>
      <c r="B5198" s="26" t="s">
        <v>3774</v>
      </c>
    </row>
    <row r="5199" spans="1:2" ht="13" x14ac:dyDescent="0.15">
      <c r="A5199" s="43">
        <v>45753.281818333329</v>
      </c>
      <c r="B5199" s="26" t="s">
        <v>3775</v>
      </c>
    </row>
    <row r="5200" spans="1:2" ht="13" x14ac:dyDescent="0.15">
      <c r="A5200" s="43">
        <v>45753.282549004631</v>
      </c>
      <c r="B5200" s="26" t="s">
        <v>3776</v>
      </c>
    </row>
    <row r="5201" spans="1:2" ht="13" x14ac:dyDescent="0.15">
      <c r="A5201" s="43">
        <v>45753.283211875001</v>
      </c>
      <c r="B5201" s="26" t="s">
        <v>3777</v>
      </c>
    </row>
    <row r="5202" spans="1:2" ht="13" x14ac:dyDescent="0.15">
      <c r="A5202" s="43">
        <v>45753.283906307872</v>
      </c>
      <c r="B5202" s="26" t="s">
        <v>3778</v>
      </c>
    </row>
    <row r="5203" spans="1:2" ht="13" x14ac:dyDescent="0.15">
      <c r="A5203" s="43">
        <v>45753.284595613426</v>
      </c>
      <c r="B5203" s="26" t="s">
        <v>3779</v>
      </c>
    </row>
    <row r="5204" spans="1:2" ht="13" x14ac:dyDescent="0.15">
      <c r="A5204" s="43">
        <v>45753.285277060189</v>
      </c>
      <c r="B5204" s="26" t="s">
        <v>3780</v>
      </c>
    </row>
    <row r="5205" spans="1:2" ht="13" x14ac:dyDescent="0.15">
      <c r="A5205" s="43">
        <v>45753.285981238427</v>
      </c>
      <c r="B5205" s="26" t="s">
        <v>3781</v>
      </c>
    </row>
    <row r="5206" spans="1:2" ht="13" x14ac:dyDescent="0.15">
      <c r="A5206" s="43">
        <v>45753.286681805555</v>
      </c>
      <c r="B5206" s="26" t="s">
        <v>3782</v>
      </c>
    </row>
    <row r="5207" spans="1:2" ht="13" x14ac:dyDescent="0.15">
      <c r="A5207" s="43">
        <v>45753.287383449075</v>
      </c>
      <c r="B5207" s="26" t="s">
        <v>3783</v>
      </c>
    </row>
    <row r="5208" spans="1:2" ht="13" x14ac:dyDescent="0.15">
      <c r="A5208" s="43">
        <v>45753.288081342587</v>
      </c>
      <c r="B5208" s="26" t="s">
        <v>3784</v>
      </c>
    </row>
    <row r="5209" spans="1:2" ht="13" x14ac:dyDescent="0.15">
      <c r="A5209" s="43">
        <v>45753.288760104166</v>
      </c>
      <c r="B5209" s="26" t="s">
        <v>3785</v>
      </c>
    </row>
    <row r="5210" spans="1:2" ht="13" x14ac:dyDescent="0.15">
      <c r="A5210" s="43">
        <v>45753.289454895828</v>
      </c>
      <c r="B5210" s="26" t="s">
        <v>3786</v>
      </c>
    </row>
    <row r="5211" spans="1:2" ht="13" x14ac:dyDescent="0.15">
      <c r="A5211" s="43">
        <v>45753.290157905096</v>
      </c>
      <c r="B5211" s="26" t="s">
        <v>3787</v>
      </c>
    </row>
    <row r="5212" spans="1:2" ht="13" x14ac:dyDescent="0.15">
      <c r="A5212" s="43">
        <v>45753.290843923613</v>
      </c>
      <c r="B5212" s="26" t="s">
        <v>3788</v>
      </c>
    </row>
    <row r="5213" spans="1:2" ht="13" x14ac:dyDescent="0.15">
      <c r="A5213" s="43">
        <v>45753.29154337963</v>
      </c>
      <c r="B5213" s="26" t="s">
        <v>3789</v>
      </c>
    </row>
    <row r="5214" spans="1:2" ht="13" x14ac:dyDescent="0.15">
      <c r="A5214" s="43">
        <v>45753.292235821762</v>
      </c>
      <c r="B5214" s="26" t="s">
        <v>3790</v>
      </c>
    </row>
    <row r="5215" spans="1:2" ht="13" x14ac:dyDescent="0.15">
      <c r="A5215" s="43">
        <v>45753.292932083335</v>
      </c>
      <c r="B5215" s="26" t="s">
        <v>3791</v>
      </c>
    </row>
    <row r="5216" spans="1:2" ht="13" x14ac:dyDescent="0.15">
      <c r="A5216" s="43">
        <v>45753.293614155089</v>
      </c>
      <c r="B5216" s="26" t="s">
        <v>3792</v>
      </c>
    </row>
    <row r="5217" spans="1:2" ht="13" x14ac:dyDescent="0.15">
      <c r="A5217" s="43">
        <v>45753.294335497689</v>
      </c>
      <c r="B5217" s="26" t="s">
        <v>3793</v>
      </c>
    </row>
    <row r="5218" spans="1:2" ht="13" x14ac:dyDescent="0.15">
      <c r="A5218" s="43">
        <v>45753.29502730324</v>
      </c>
      <c r="B5218" s="26" t="s">
        <v>3794</v>
      </c>
    </row>
    <row r="5219" spans="1:2" ht="13" x14ac:dyDescent="0.15">
      <c r="A5219" s="43">
        <v>45753.295709247686</v>
      </c>
      <c r="B5219" s="26" t="s">
        <v>3795</v>
      </c>
    </row>
    <row r="5220" spans="1:2" ht="13" x14ac:dyDescent="0.15">
      <c r="A5220" s="43">
        <v>45753.296427974536</v>
      </c>
      <c r="B5220" s="26" t="s">
        <v>3796</v>
      </c>
    </row>
    <row r="5221" spans="1:2" ht="13" x14ac:dyDescent="0.15">
      <c r="A5221" s="43">
        <v>45753.297096203707</v>
      </c>
      <c r="B5221" s="26" t="s">
        <v>3797</v>
      </c>
    </row>
    <row r="5222" spans="1:2" ht="13" x14ac:dyDescent="0.15">
      <c r="A5222" s="43">
        <v>45753.297790590281</v>
      </c>
      <c r="B5222" s="26" t="s">
        <v>3798</v>
      </c>
    </row>
    <row r="5223" spans="1:2" ht="13" x14ac:dyDescent="0.15">
      <c r="A5223" s="43">
        <v>45753.298498252319</v>
      </c>
      <c r="B5223" s="26" t="s">
        <v>3799</v>
      </c>
    </row>
    <row r="5224" spans="1:2" ht="13" x14ac:dyDescent="0.15">
      <c r="A5224" s="43">
        <v>45753.299213437502</v>
      </c>
      <c r="B5224" s="26" t="s">
        <v>3800</v>
      </c>
    </row>
    <row r="5225" spans="1:2" ht="13" x14ac:dyDescent="0.15">
      <c r="A5225" s="43">
        <v>45753.299877847225</v>
      </c>
      <c r="B5225" s="26" t="s">
        <v>3801</v>
      </c>
    </row>
    <row r="5226" spans="1:2" ht="13" x14ac:dyDescent="0.15">
      <c r="A5226" s="43">
        <v>45753.300564432866</v>
      </c>
      <c r="B5226" s="26" t="s">
        <v>3802</v>
      </c>
    </row>
    <row r="5227" spans="1:2" ht="13" x14ac:dyDescent="0.15">
      <c r="A5227" s="43">
        <v>45753.301253310186</v>
      </c>
      <c r="B5227" s="26" t="s">
        <v>3803</v>
      </c>
    </row>
    <row r="5228" spans="1:2" ht="13" x14ac:dyDescent="0.15">
      <c r="A5228" s="43">
        <v>45753.301960613426</v>
      </c>
      <c r="B5228" s="26" t="s">
        <v>3804</v>
      </c>
    </row>
    <row r="5229" spans="1:2" ht="13" x14ac:dyDescent="0.15">
      <c r="A5229" s="43">
        <v>45753.302640243055</v>
      </c>
      <c r="B5229" s="26" t="s">
        <v>3805</v>
      </c>
    </row>
    <row r="5230" spans="1:2" ht="13" x14ac:dyDescent="0.15">
      <c r="A5230" s="43">
        <v>45753.303345428241</v>
      </c>
      <c r="B5230" s="26" t="s">
        <v>3806</v>
      </c>
    </row>
    <row r="5231" spans="1:2" ht="13" x14ac:dyDescent="0.15">
      <c r="A5231" s="43">
        <v>45753.304037928239</v>
      </c>
      <c r="B5231" s="26" t="s">
        <v>3807</v>
      </c>
    </row>
    <row r="5232" spans="1:2" ht="13" x14ac:dyDescent="0.15">
      <c r="A5232" s="43">
        <v>45753.304729398151</v>
      </c>
      <c r="B5232" s="26" t="s">
        <v>3808</v>
      </c>
    </row>
    <row r="5233" spans="1:2" ht="13" x14ac:dyDescent="0.15">
      <c r="A5233" s="43">
        <v>45753.305421898149</v>
      </c>
      <c r="B5233" s="26" t="s">
        <v>3809</v>
      </c>
    </row>
    <row r="5234" spans="1:2" ht="13" x14ac:dyDescent="0.15">
      <c r="A5234" s="43">
        <v>45753.306122303242</v>
      </c>
      <c r="B5234" s="26" t="s">
        <v>3810</v>
      </c>
    </row>
    <row r="5235" spans="1:2" ht="13" x14ac:dyDescent="0.15">
      <c r="A5235" s="43">
        <v>45753.306812708332</v>
      </c>
      <c r="B5235" s="26" t="s">
        <v>3811</v>
      </c>
    </row>
    <row r="5236" spans="1:2" ht="13" x14ac:dyDescent="0.15">
      <c r="A5236" s="43">
        <v>45753.307505694444</v>
      </c>
      <c r="B5236" s="26" t="s">
        <v>3812</v>
      </c>
    </row>
    <row r="5237" spans="1:2" ht="13" x14ac:dyDescent="0.15">
      <c r="A5237" s="43">
        <v>45753.308201956017</v>
      </c>
      <c r="B5237" s="26" t="s">
        <v>3813</v>
      </c>
    </row>
    <row r="5238" spans="1:2" ht="13" x14ac:dyDescent="0.15">
      <c r="A5238" s="43">
        <v>45753.308908356485</v>
      </c>
      <c r="B5238" s="26" t="s">
        <v>3814</v>
      </c>
    </row>
    <row r="5239" spans="1:2" ht="13" x14ac:dyDescent="0.15">
      <c r="A5239" s="43">
        <v>45753.309632557866</v>
      </c>
      <c r="B5239" s="26" t="s">
        <v>3815</v>
      </c>
    </row>
    <row r="5240" spans="1:2" ht="13" x14ac:dyDescent="0.15">
      <c r="A5240" s="43">
        <v>45753.310283148152</v>
      </c>
      <c r="B5240" s="26" t="s">
        <v>3816</v>
      </c>
    </row>
    <row r="5241" spans="1:2" ht="13" x14ac:dyDescent="0.15">
      <c r="A5241" s="43">
        <v>45753.310992384257</v>
      </c>
      <c r="B5241" s="26" t="s">
        <v>3817</v>
      </c>
    </row>
    <row r="5242" spans="1:2" ht="13" x14ac:dyDescent="0.15">
      <c r="A5242" s="43">
        <v>45753.311674733792</v>
      </c>
      <c r="B5242" s="26" t="s">
        <v>3818</v>
      </c>
    </row>
    <row r="5243" spans="1:2" ht="13" x14ac:dyDescent="0.15">
      <c r="A5243" s="43">
        <v>45753.312367280094</v>
      </c>
      <c r="B5243" s="26" t="s">
        <v>3819</v>
      </c>
    </row>
    <row r="5244" spans="1:2" ht="13" x14ac:dyDescent="0.15">
      <c r="A5244" s="43">
        <v>45753.31305913195</v>
      </c>
      <c r="B5244" s="26" t="s">
        <v>3820</v>
      </c>
    </row>
    <row r="5245" spans="1:2" ht="13" x14ac:dyDescent="0.15">
      <c r="A5245" s="43">
        <v>45753.313747893517</v>
      </c>
      <c r="B5245" s="26" t="s">
        <v>3821</v>
      </c>
    </row>
    <row r="5246" spans="1:2" ht="13" x14ac:dyDescent="0.15">
      <c r="A5246" s="43">
        <v>45753.314462534719</v>
      </c>
      <c r="B5246" s="26" t="s">
        <v>3822</v>
      </c>
    </row>
    <row r="5247" spans="1:2" ht="13" x14ac:dyDescent="0.15">
      <c r="A5247" s="43">
        <v>45753.315153425923</v>
      </c>
      <c r="B5247" s="26" t="s">
        <v>3823</v>
      </c>
    </row>
    <row r="5248" spans="1:2" ht="13" x14ac:dyDescent="0.15">
      <c r="A5248" s="43">
        <v>45753.315838402777</v>
      </c>
      <c r="B5248" s="26" t="s">
        <v>3824</v>
      </c>
    </row>
    <row r="5249" spans="1:2" ht="13" x14ac:dyDescent="0.15">
      <c r="A5249" s="43">
        <v>45753.316537766208</v>
      </c>
      <c r="B5249" s="26" t="s">
        <v>3825</v>
      </c>
    </row>
    <row r="5250" spans="1:2" ht="13" x14ac:dyDescent="0.15">
      <c r="A5250" s="43">
        <v>45753.317224131941</v>
      </c>
      <c r="B5250" s="26" t="s">
        <v>3826</v>
      </c>
    </row>
    <row r="5251" spans="1:2" ht="13" x14ac:dyDescent="0.15">
      <c r="A5251" s="43">
        <v>45753.317927407406</v>
      </c>
      <c r="B5251" s="26" t="s">
        <v>3827</v>
      </c>
    </row>
    <row r="5252" spans="1:2" ht="13" x14ac:dyDescent="0.15">
      <c r="A5252" s="43">
        <v>45753.318612199073</v>
      </c>
      <c r="B5252" s="26" t="s">
        <v>3828</v>
      </c>
    </row>
    <row r="5253" spans="1:2" ht="13" x14ac:dyDescent="0.15">
      <c r="A5253" s="43">
        <v>45753.319329930557</v>
      </c>
      <c r="B5253" s="26" t="s">
        <v>3829</v>
      </c>
    </row>
    <row r="5254" spans="1:2" ht="13" x14ac:dyDescent="0.15">
      <c r="A5254" s="43">
        <v>45753.320016979167</v>
      </c>
      <c r="B5254" s="26" t="s">
        <v>3830</v>
      </c>
    </row>
    <row r="5255" spans="1:2" ht="13" x14ac:dyDescent="0.15">
      <c r="A5255" s="43">
        <v>45753.320711886576</v>
      </c>
      <c r="B5255" s="26" t="s">
        <v>3831</v>
      </c>
    </row>
    <row r="5256" spans="1:2" ht="13" x14ac:dyDescent="0.15">
      <c r="A5256" s="43">
        <v>45753.321402488422</v>
      </c>
      <c r="B5256" s="26" t="s">
        <v>3832</v>
      </c>
    </row>
    <row r="5257" spans="1:2" ht="13" x14ac:dyDescent="0.15">
      <c r="A5257" s="43">
        <v>45753.322787893514</v>
      </c>
      <c r="B5257" s="26" t="s">
        <v>3833</v>
      </c>
    </row>
    <row r="5258" spans="1:2" ht="13" x14ac:dyDescent="0.15">
      <c r="A5258" s="43">
        <v>45753.323350011575</v>
      </c>
      <c r="B5258" s="26" t="s">
        <v>3834</v>
      </c>
    </row>
    <row r="5259" spans="1:2" ht="13" x14ac:dyDescent="0.15">
      <c r="A5259" s="43">
        <v>45753.323508703703</v>
      </c>
      <c r="B5259" s="26" t="s">
        <v>3835</v>
      </c>
    </row>
    <row r="5260" spans="1:2" ht="13" x14ac:dyDescent="0.15">
      <c r="A5260" s="43">
        <v>45753.324173738423</v>
      </c>
      <c r="B5260" s="26" t="s">
        <v>3836</v>
      </c>
    </row>
    <row r="5261" spans="1:2" ht="13" x14ac:dyDescent="0.15">
      <c r="A5261" s="43">
        <v>45753.324872141202</v>
      </c>
      <c r="B5261" s="26" t="s">
        <v>3837</v>
      </c>
    </row>
    <row r="5262" spans="1:2" ht="13" x14ac:dyDescent="0.15">
      <c r="A5262" s="43">
        <v>45753.325558032404</v>
      </c>
      <c r="B5262" s="26" t="s">
        <v>3838</v>
      </c>
    </row>
    <row r="5263" spans="1:2" ht="13" x14ac:dyDescent="0.15">
      <c r="A5263" s="43">
        <v>45753.326261400463</v>
      </c>
      <c r="B5263" s="26" t="s">
        <v>3839</v>
      </c>
    </row>
    <row r="5264" spans="1:2" ht="13" x14ac:dyDescent="0.15">
      <c r="A5264" s="43">
        <v>45753.326954756943</v>
      </c>
      <c r="B5264" s="26" t="s">
        <v>3840</v>
      </c>
    </row>
    <row r="5265" spans="1:2" ht="13" x14ac:dyDescent="0.15">
      <c r="A5265" s="43">
        <v>45753.327637719907</v>
      </c>
      <c r="B5265" s="26" t="s">
        <v>3841</v>
      </c>
    </row>
    <row r="5266" spans="1:2" ht="13" x14ac:dyDescent="0.15">
      <c r="A5266" s="43">
        <v>45753.328338842592</v>
      </c>
      <c r="B5266" s="26" t="s">
        <v>3842</v>
      </c>
    </row>
    <row r="5267" spans="1:2" ht="13" x14ac:dyDescent="0.15">
      <c r="A5267" s="43">
        <v>45753.32903912037</v>
      </c>
      <c r="B5267" s="26" t="s">
        <v>3843</v>
      </c>
    </row>
    <row r="5268" spans="1:2" ht="13" x14ac:dyDescent="0.15">
      <c r="A5268" s="43">
        <v>45753.329725520831</v>
      </c>
      <c r="B5268" s="26" t="s">
        <v>3844</v>
      </c>
    </row>
    <row r="5269" spans="1:2" ht="13" x14ac:dyDescent="0.15">
      <c r="A5269" s="43">
        <v>45753.330427928246</v>
      </c>
      <c r="B5269" s="26" t="s">
        <v>3845</v>
      </c>
    </row>
    <row r="5270" spans="1:2" ht="13" x14ac:dyDescent="0.15">
      <c r="A5270" s="43">
        <v>45753.331119803246</v>
      </c>
      <c r="B5270" s="26" t="s">
        <v>3846</v>
      </c>
    </row>
    <row r="5271" spans="1:2" ht="13" x14ac:dyDescent="0.15">
      <c r="A5271" s="43">
        <v>45753.331809560186</v>
      </c>
      <c r="B5271" s="26" t="s">
        <v>3847</v>
      </c>
    </row>
    <row r="5272" spans="1:2" ht="13" x14ac:dyDescent="0.15">
      <c r="A5272" s="43">
        <v>45753.332509456013</v>
      </c>
      <c r="B5272" s="26" t="s">
        <v>3848</v>
      </c>
    </row>
    <row r="5273" spans="1:2" ht="13" x14ac:dyDescent="0.15">
      <c r="A5273" s="43">
        <v>45753.333204953698</v>
      </c>
      <c r="B5273" s="26" t="s">
        <v>3849</v>
      </c>
    </row>
    <row r="5274" spans="1:2" ht="13" x14ac:dyDescent="0.15">
      <c r="A5274" s="43">
        <v>45753.333899641206</v>
      </c>
      <c r="B5274" s="26" t="s">
        <v>3850</v>
      </c>
    </row>
    <row r="5275" spans="1:2" ht="13" x14ac:dyDescent="0.15">
      <c r="A5275" s="43">
        <v>45753.334599236114</v>
      </c>
      <c r="B5275" s="26" t="s">
        <v>3851</v>
      </c>
    </row>
    <row r="5276" spans="1:2" ht="13" x14ac:dyDescent="0.15">
      <c r="A5276" s="43">
        <v>45753.335285000001</v>
      </c>
      <c r="B5276" s="26" t="s">
        <v>3852</v>
      </c>
    </row>
    <row r="5277" spans="1:2" ht="13" x14ac:dyDescent="0.15">
      <c r="A5277" s="43">
        <v>45753.335979594907</v>
      </c>
      <c r="B5277" s="26" t="s">
        <v>3853</v>
      </c>
    </row>
    <row r="5278" spans="1:2" ht="13" x14ac:dyDescent="0.15">
      <c r="A5278" s="43">
        <v>45753.336679259257</v>
      </c>
      <c r="B5278" s="26" t="s">
        <v>3854</v>
      </c>
    </row>
    <row r="5279" spans="1:2" ht="13" x14ac:dyDescent="0.15">
      <c r="A5279" s="43">
        <v>45753.337373541668</v>
      </c>
      <c r="B5279" s="26" t="s">
        <v>3855</v>
      </c>
    </row>
    <row r="5280" spans="1:2" ht="13" x14ac:dyDescent="0.15">
      <c r="A5280" s="43">
        <v>45753.33807597222</v>
      </c>
      <c r="B5280" s="26" t="s">
        <v>3856</v>
      </c>
    </row>
    <row r="5281" spans="1:2" ht="13" x14ac:dyDescent="0.15">
      <c r="A5281" s="43">
        <v>45753.338749155097</v>
      </c>
      <c r="B5281" s="26" t="s">
        <v>3857</v>
      </c>
    </row>
    <row r="5282" spans="1:2" ht="13" x14ac:dyDescent="0.15">
      <c r="A5282" s="43">
        <v>45753.339455289351</v>
      </c>
      <c r="B5282" s="26" t="s">
        <v>3858</v>
      </c>
    </row>
    <row r="5283" spans="1:2" ht="13" x14ac:dyDescent="0.15">
      <c r="A5283" s="43">
        <v>45753.340144675924</v>
      </c>
      <c r="B5283" s="26" t="s">
        <v>3859</v>
      </c>
    </row>
    <row r="5284" spans="1:2" ht="13" x14ac:dyDescent="0.15">
      <c r="A5284" s="43">
        <v>45753.340837314812</v>
      </c>
      <c r="B5284" s="26" t="s">
        <v>3860</v>
      </c>
    </row>
    <row r="5285" spans="1:2" ht="13" x14ac:dyDescent="0.15">
      <c r="A5285" s="43">
        <v>45753.341531076388</v>
      </c>
      <c r="B5285" s="26" t="s">
        <v>3861</v>
      </c>
    </row>
    <row r="5286" spans="1:2" ht="13" x14ac:dyDescent="0.15">
      <c r="A5286" s="43">
        <v>45753.342235706019</v>
      </c>
      <c r="B5286" s="26" t="s">
        <v>3862</v>
      </c>
    </row>
    <row r="5287" spans="1:2" ht="13" x14ac:dyDescent="0.15">
      <c r="A5287" s="43">
        <v>45753.342931886575</v>
      </c>
      <c r="B5287" s="26" t="s">
        <v>3863</v>
      </c>
    </row>
    <row r="5288" spans="1:2" ht="13" x14ac:dyDescent="0.15">
      <c r="A5288" s="43">
        <v>45753.343620891203</v>
      </c>
      <c r="B5288" s="26" t="s">
        <v>3864</v>
      </c>
    </row>
    <row r="5289" spans="1:2" ht="13" x14ac:dyDescent="0.15">
      <c r="A5289" s="43">
        <v>45753.344310196757</v>
      </c>
      <c r="B5289" s="26" t="s">
        <v>3865</v>
      </c>
    </row>
    <row r="5290" spans="1:2" ht="13" x14ac:dyDescent="0.15">
      <c r="A5290" s="43">
        <v>45753.345005625</v>
      </c>
      <c r="B5290" s="26" t="s">
        <v>3866</v>
      </c>
    </row>
    <row r="5291" spans="1:2" ht="13" x14ac:dyDescent="0.15">
      <c r="A5291" s="43">
        <v>45753.34570258102</v>
      </c>
      <c r="B5291" s="26" t="s">
        <v>3867</v>
      </c>
    </row>
    <row r="5292" spans="1:2" ht="13" x14ac:dyDescent="0.15">
      <c r="A5292" s="43">
        <v>45753.346403773146</v>
      </c>
      <c r="B5292" s="26" t="s">
        <v>3868</v>
      </c>
    </row>
    <row r="5293" spans="1:2" ht="13" x14ac:dyDescent="0.15">
      <c r="A5293" s="43">
        <v>45753.347103298613</v>
      </c>
      <c r="B5293" s="26" t="s">
        <v>3869</v>
      </c>
    </row>
    <row r="5294" spans="1:2" ht="13" x14ac:dyDescent="0.15">
      <c r="A5294" s="43">
        <v>45753.347778506941</v>
      </c>
      <c r="B5294" s="26" t="s">
        <v>3870</v>
      </c>
    </row>
    <row r="5295" spans="1:2" ht="13" x14ac:dyDescent="0.15">
      <c r="A5295" s="43">
        <v>45753.348483819442</v>
      </c>
      <c r="B5295" s="26" t="s">
        <v>3871</v>
      </c>
    </row>
    <row r="5296" spans="1:2" ht="13" x14ac:dyDescent="0.15">
      <c r="A5296" s="43">
        <v>45753.349172766204</v>
      </c>
      <c r="B5296" s="26" t="s">
        <v>3872</v>
      </c>
    </row>
    <row r="5297" spans="1:2" ht="13" x14ac:dyDescent="0.15">
      <c r="A5297" s="43">
        <v>45753.349876435183</v>
      </c>
      <c r="B5297" s="26" t="s">
        <v>3873</v>
      </c>
    </row>
    <row r="5298" spans="1:2" ht="13" x14ac:dyDescent="0.15">
      <c r="A5298" s="43">
        <v>45753.350562835651</v>
      </c>
      <c r="B5298" s="26" t="s">
        <v>3874</v>
      </c>
    </row>
    <row r="5299" spans="1:2" ht="13" x14ac:dyDescent="0.15">
      <c r="A5299" s="43">
        <v>45753.351277037036</v>
      </c>
      <c r="B5299" s="26" t="s">
        <v>3875</v>
      </c>
    </row>
    <row r="5300" spans="1:2" ht="13" x14ac:dyDescent="0.15">
      <c r="A5300" s="43">
        <v>45753.35195384259</v>
      </c>
      <c r="B5300" s="26" t="s">
        <v>3876</v>
      </c>
    </row>
    <row r="5301" spans="1:2" ht="13" x14ac:dyDescent="0.15">
      <c r="A5301" s="43">
        <v>45753.352657905096</v>
      </c>
      <c r="B5301" s="26" t="s">
        <v>3877</v>
      </c>
    </row>
    <row r="5302" spans="1:2" ht="13" x14ac:dyDescent="0.15">
      <c r="A5302" s="43">
        <v>45753.353355208332</v>
      </c>
      <c r="B5302" s="26" t="s">
        <v>3878</v>
      </c>
    </row>
    <row r="5303" spans="1:2" ht="13" x14ac:dyDescent="0.15">
      <c r="A5303" s="43">
        <v>45753.354049780093</v>
      </c>
      <c r="B5303" s="26" t="s">
        <v>3879</v>
      </c>
    </row>
    <row r="5304" spans="1:2" ht="13" x14ac:dyDescent="0.15">
      <c r="A5304" s="43">
        <v>45753.354737835645</v>
      </c>
      <c r="B5304" s="26" t="s">
        <v>3880</v>
      </c>
    </row>
    <row r="5305" spans="1:2" ht="13" x14ac:dyDescent="0.15">
      <c r="A5305" s="43">
        <v>45753.355424537032</v>
      </c>
      <c r="B5305" s="26" t="s">
        <v>3881</v>
      </c>
    </row>
    <row r="5306" spans="1:2" ht="13" x14ac:dyDescent="0.15">
      <c r="A5306" s="43">
        <v>45753.356120706019</v>
      </c>
      <c r="B5306" s="26" t="s">
        <v>3882</v>
      </c>
    </row>
    <row r="5307" spans="1:2" ht="13" x14ac:dyDescent="0.15">
      <c r="A5307" s="43">
        <v>45753.356830000004</v>
      </c>
      <c r="B5307" s="26" t="s">
        <v>3883</v>
      </c>
    </row>
    <row r="5308" spans="1:2" ht="13" x14ac:dyDescent="0.15">
      <c r="A5308" s="43">
        <v>45753.357514907402</v>
      </c>
      <c r="B5308" s="26" t="s">
        <v>3884</v>
      </c>
    </row>
    <row r="5309" spans="1:2" ht="13" x14ac:dyDescent="0.15">
      <c r="A5309" s="43">
        <v>45753.358203923606</v>
      </c>
      <c r="B5309" s="26" t="s">
        <v>3885</v>
      </c>
    </row>
    <row r="5310" spans="1:2" ht="13" x14ac:dyDescent="0.15">
      <c r="A5310" s="43">
        <v>45753.358899004626</v>
      </c>
      <c r="B5310" s="26" t="s">
        <v>3886</v>
      </c>
    </row>
    <row r="5311" spans="1:2" ht="13" x14ac:dyDescent="0.15">
      <c r="A5311" s="43">
        <v>45753.359607465274</v>
      </c>
      <c r="B5311" s="26" t="s">
        <v>3887</v>
      </c>
    </row>
    <row r="5312" spans="1:2" ht="13" x14ac:dyDescent="0.15">
      <c r="A5312" s="43">
        <v>45753.360292881945</v>
      </c>
      <c r="B5312" s="26" t="s">
        <v>3888</v>
      </c>
    </row>
    <row r="5313" spans="1:2" ht="13" x14ac:dyDescent="0.15">
      <c r="A5313" s="43">
        <v>45753.36099238426</v>
      </c>
      <c r="B5313" s="26" t="s">
        <v>3889</v>
      </c>
    </row>
    <row r="5314" spans="1:2" ht="13" x14ac:dyDescent="0.15">
      <c r="A5314" s="43">
        <v>45753.361694629624</v>
      </c>
      <c r="B5314" s="26" t="s">
        <v>3890</v>
      </c>
    </row>
    <row r="5315" spans="1:2" ht="13" x14ac:dyDescent="0.15">
      <c r="A5315" s="43">
        <v>45753.362374374999</v>
      </c>
      <c r="B5315" s="26" t="s">
        <v>3891</v>
      </c>
    </row>
    <row r="5316" spans="1:2" ht="13" x14ac:dyDescent="0.15">
      <c r="A5316" s="43">
        <v>45753.36306408565</v>
      </c>
      <c r="B5316" s="26" t="s">
        <v>3892</v>
      </c>
    </row>
    <row r="5317" spans="1:2" ht="13" x14ac:dyDescent="0.15">
      <c r="A5317" s="43">
        <v>45753.363752546298</v>
      </c>
      <c r="B5317" s="26" t="s">
        <v>3893</v>
      </c>
    </row>
    <row r="5318" spans="1:2" ht="13" x14ac:dyDescent="0.15">
      <c r="A5318" s="43">
        <v>45753.364455289353</v>
      </c>
      <c r="B5318" s="26" t="s">
        <v>3894</v>
      </c>
    </row>
    <row r="5319" spans="1:2" ht="13" x14ac:dyDescent="0.15">
      <c r="A5319" s="43">
        <v>45753.365168819444</v>
      </c>
      <c r="B5319" s="26" t="s">
        <v>3895</v>
      </c>
    </row>
    <row r="5320" spans="1:2" ht="13" x14ac:dyDescent="0.15">
      <c r="A5320" s="43">
        <v>45753.365846493056</v>
      </c>
      <c r="B5320" s="26" t="s">
        <v>3896</v>
      </c>
    </row>
    <row r="5321" spans="1:2" ht="13" x14ac:dyDescent="0.15">
      <c r="A5321" s="43">
        <v>45753.366540173607</v>
      </c>
      <c r="B5321" s="26" t="s">
        <v>3897</v>
      </c>
    </row>
    <row r="5322" spans="1:2" ht="13" x14ac:dyDescent="0.15">
      <c r="A5322" s="43">
        <v>45753.367227974537</v>
      </c>
      <c r="B5322" s="26" t="s">
        <v>3898</v>
      </c>
    </row>
    <row r="5323" spans="1:2" ht="13" x14ac:dyDescent="0.15">
      <c r="A5323" s="43">
        <v>45753.367928240739</v>
      </c>
      <c r="B5323" s="26" t="s">
        <v>3899</v>
      </c>
    </row>
    <row r="5324" spans="1:2" ht="13" x14ac:dyDescent="0.15">
      <c r="A5324" s="43">
        <v>45753.368625833333</v>
      </c>
      <c r="B5324" s="26" t="s">
        <v>3900</v>
      </c>
    </row>
    <row r="5325" spans="1:2" ht="13" x14ac:dyDescent="0.15">
      <c r="A5325" s="43">
        <v>45753.369306932873</v>
      </c>
      <c r="B5325" s="26" t="s">
        <v>3901</v>
      </c>
    </row>
    <row r="5326" spans="1:2" ht="13" x14ac:dyDescent="0.15">
      <c r="A5326" s="43">
        <v>45753.370006898149</v>
      </c>
      <c r="B5326" s="26" t="s">
        <v>3902</v>
      </c>
    </row>
    <row r="5327" spans="1:2" ht="13" x14ac:dyDescent="0.15">
      <c r="A5327" s="43">
        <v>45753.370703113425</v>
      </c>
      <c r="B5327" s="26" t="s">
        <v>3903</v>
      </c>
    </row>
    <row r="5328" spans="1:2" ht="13" x14ac:dyDescent="0.15">
      <c r="A5328" s="43">
        <v>45753.371391273147</v>
      </c>
      <c r="B5328" s="26" t="s">
        <v>3904</v>
      </c>
    </row>
    <row r="5329" spans="1:2" ht="13" x14ac:dyDescent="0.15">
      <c r="A5329" s="43">
        <v>45753.372095937499</v>
      </c>
      <c r="B5329" s="26" t="s">
        <v>3905</v>
      </c>
    </row>
    <row r="5330" spans="1:2" ht="13" x14ac:dyDescent="0.15">
      <c r="A5330" s="43">
        <v>45753.372778900462</v>
      </c>
      <c r="B5330" s="26" t="s">
        <v>3906</v>
      </c>
    </row>
    <row r="5331" spans="1:2" ht="13" x14ac:dyDescent="0.15">
      <c r="A5331" s="43">
        <v>45753.373480312497</v>
      </c>
      <c r="B5331" s="26" t="s">
        <v>3907</v>
      </c>
    </row>
    <row r="5332" spans="1:2" ht="13" x14ac:dyDescent="0.15">
      <c r="A5332" s="43">
        <v>45753.374171759264</v>
      </c>
      <c r="B5332" s="26" t="s">
        <v>3908</v>
      </c>
    </row>
    <row r="5333" spans="1:2" ht="13" x14ac:dyDescent="0.15">
      <c r="A5333" s="43">
        <v>45753.37487881945</v>
      </c>
      <c r="B5333" s="26" t="s">
        <v>3909</v>
      </c>
    </row>
    <row r="5334" spans="1:2" ht="13" x14ac:dyDescent="0.15">
      <c r="A5334" s="43">
        <v>45753.375570891207</v>
      </c>
      <c r="B5334" s="26" t="s">
        <v>3910</v>
      </c>
    </row>
    <row r="5335" spans="1:2" ht="13" x14ac:dyDescent="0.15">
      <c r="A5335" s="43">
        <v>45753.376267037034</v>
      </c>
      <c r="B5335" s="26" t="s">
        <v>3911</v>
      </c>
    </row>
    <row r="5336" spans="1:2" ht="13" x14ac:dyDescent="0.15">
      <c r="A5336" s="43">
        <v>45753.376945451389</v>
      </c>
      <c r="B5336" s="26" t="s">
        <v>3912</v>
      </c>
    </row>
    <row r="5337" spans="1:2" ht="13" x14ac:dyDescent="0.15">
      <c r="A5337" s="43">
        <v>45753.377652523151</v>
      </c>
      <c r="B5337" s="26" t="s">
        <v>3913</v>
      </c>
    </row>
    <row r="5338" spans="1:2" ht="13" x14ac:dyDescent="0.15">
      <c r="A5338" s="43">
        <v>45753.378345474535</v>
      </c>
      <c r="B5338" s="26" t="s">
        <v>3914</v>
      </c>
    </row>
    <row r="5339" spans="1:2" ht="13" x14ac:dyDescent="0.15">
      <c r="A5339" s="43">
        <v>45753.379042789355</v>
      </c>
      <c r="B5339" s="26" t="s">
        <v>3915</v>
      </c>
    </row>
    <row r="5340" spans="1:2" ht="13" x14ac:dyDescent="0.15">
      <c r="A5340" s="43">
        <v>45753.379733657406</v>
      </c>
      <c r="B5340" s="26" t="s">
        <v>3916</v>
      </c>
    </row>
    <row r="5341" spans="1:2" ht="13" x14ac:dyDescent="0.15">
      <c r="A5341" s="43">
        <v>45753.380437569445</v>
      </c>
      <c r="B5341" s="26" t="s">
        <v>3917</v>
      </c>
    </row>
    <row r="5342" spans="1:2" ht="13" x14ac:dyDescent="0.15">
      <c r="A5342" s="43">
        <v>45753.381125081018</v>
      </c>
      <c r="B5342" s="26" t="s">
        <v>3918</v>
      </c>
    </row>
    <row r="5343" spans="1:2" ht="13" x14ac:dyDescent="0.15">
      <c r="A5343" s="43">
        <v>45753.381810613428</v>
      </c>
      <c r="B5343" s="26" t="s">
        <v>3919</v>
      </c>
    </row>
    <row r="5344" spans="1:2" ht="13" x14ac:dyDescent="0.15">
      <c r="A5344" s="43">
        <v>45753.382509629635</v>
      </c>
      <c r="B5344" s="26" t="s">
        <v>3920</v>
      </c>
    </row>
    <row r="5345" spans="1:2" ht="13" x14ac:dyDescent="0.15">
      <c r="A5345" s="43">
        <v>45753.383194467591</v>
      </c>
      <c r="B5345" s="26" t="s">
        <v>3921</v>
      </c>
    </row>
    <row r="5346" spans="1:2" ht="13" x14ac:dyDescent="0.15">
      <c r="A5346" s="43">
        <v>45753.383902650465</v>
      </c>
      <c r="B5346" s="26" t="s">
        <v>3922</v>
      </c>
    </row>
    <row r="5347" spans="1:2" ht="13" x14ac:dyDescent="0.15">
      <c r="A5347" s="43">
        <v>45753.384600439815</v>
      </c>
      <c r="B5347" s="26" t="s">
        <v>3923</v>
      </c>
    </row>
    <row r="5348" spans="1:2" ht="13" x14ac:dyDescent="0.15">
      <c r="A5348" s="43">
        <v>45753.385323993054</v>
      </c>
      <c r="B5348" s="26" t="s">
        <v>3924</v>
      </c>
    </row>
    <row r="5349" spans="1:2" ht="13" x14ac:dyDescent="0.15">
      <c r="A5349" s="43">
        <v>45753.385990416667</v>
      </c>
      <c r="B5349" s="26" t="s">
        <v>3925</v>
      </c>
    </row>
    <row r="5350" spans="1:2" ht="13" x14ac:dyDescent="0.15">
      <c r="A5350" s="43">
        <v>45753.386676099537</v>
      </c>
      <c r="B5350" s="26" t="s">
        <v>3926</v>
      </c>
    </row>
    <row r="5351" spans="1:2" ht="13" x14ac:dyDescent="0.15">
      <c r="A5351" s="43">
        <v>45753.387383831017</v>
      </c>
      <c r="B5351" s="26" t="s">
        <v>3927</v>
      </c>
    </row>
    <row r="5352" spans="1:2" ht="13" x14ac:dyDescent="0.15">
      <c r="A5352" s="43">
        <v>45753.388074965274</v>
      </c>
      <c r="B5352" s="26" t="s">
        <v>3928</v>
      </c>
    </row>
    <row r="5353" spans="1:2" ht="13" x14ac:dyDescent="0.15">
      <c r="A5353" s="43">
        <v>45753.388761018519</v>
      </c>
      <c r="B5353" s="26" t="s">
        <v>3929</v>
      </c>
    </row>
    <row r="5354" spans="1:2" ht="13" x14ac:dyDescent="0.15">
      <c r="A5354" s="43">
        <v>45753.389466249995</v>
      </c>
      <c r="B5354" s="26" t="s">
        <v>3930</v>
      </c>
    </row>
    <row r="5355" spans="1:2" ht="13" x14ac:dyDescent="0.15">
      <c r="A5355" s="43">
        <v>45753.390148912033</v>
      </c>
      <c r="B5355" s="26" t="s">
        <v>3931</v>
      </c>
    </row>
    <row r="5356" spans="1:2" ht="13" x14ac:dyDescent="0.15">
      <c r="A5356" s="43">
        <v>45753.390858055558</v>
      </c>
      <c r="B5356" s="26" t="s">
        <v>3932</v>
      </c>
    </row>
    <row r="5357" spans="1:2" ht="13" x14ac:dyDescent="0.15">
      <c r="A5357" s="43">
        <v>45753.391533877315</v>
      </c>
      <c r="B5357" s="26" t="s">
        <v>3933</v>
      </c>
    </row>
    <row r="5358" spans="1:2" ht="13" x14ac:dyDescent="0.15">
      <c r="A5358" s="43">
        <v>45753.392228368059</v>
      </c>
      <c r="B5358" s="26" t="s">
        <v>3934</v>
      </c>
    </row>
    <row r="5359" spans="1:2" ht="13" x14ac:dyDescent="0.15">
      <c r="A5359" s="43">
        <v>45753.392923657404</v>
      </c>
      <c r="B5359" s="26" t="s">
        <v>3935</v>
      </c>
    </row>
    <row r="5360" spans="1:2" ht="13" x14ac:dyDescent="0.15">
      <c r="A5360" s="43">
        <v>45753.393616608795</v>
      </c>
      <c r="B5360" s="26" t="s">
        <v>3936</v>
      </c>
    </row>
    <row r="5361" spans="1:2" ht="13" x14ac:dyDescent="0.15">
      <c r="A5361" s="43">
        <v>45753.394313391203</v>
      </c>
      <c r="B5361" s="26" t="s">
        <v>3937</v>
      </c>
    </row>
    <row r="5362" spans="1:2" ht="13" x14ac:dyDescent="0.15">
      <c r="A5362" s="43">
        <v>45753.395021249999</v>
      </c>
      <c r="B5362" s="26" t="s">
        <v>3938</v>
      </c>
    </row>
    <row r="5363" spans="1:2" ht="13" x14ac:dyDescent="0.15">
      <c r="A5363" s="43">
        <v>45753.395706261574</v>
      </c>
      <c r="B5363" s="26" t="s">
        <v>3939</v>
      </c>
    </row>
    <row r="5364" spans="1:2" ht="13" x14ac:dyDescent="0.15">
      <c r="A5364" s="43">
        <v>45753.396400775462</v>
      </c>
      <c r="B5364" s="26" t="s">
        <v>3940</v>
      </c>
    </row>
    <row r="5365" spans="1:2" ht="13" x14ac:dyDescent="0.15">
      <c r="A5365" s="43">
        <v>45753.397090405095</v>
      </c>
      <c r="B5365" s="26" t="s">
        <v>3941</v>
      </c>
    </row>
    <row r="5366" spans="1:2" ht="13" x14ac:dyDescent="0.15">
      <c r="A5366" s="43">
        <v>45753.397557662036</v>
      </c>
      <c r="B5366" s="26" t="s">
        <v>3942</v>
      </c>
    </row>
    <row r="5367" spans="1:2" ht="13" x14ac:dyDescent="0.15">
      <c r="A5367" s="43">
        <v>45753.39767604167</v>
      </c>
      <c r="B5367" s="26" t="s">
        <v>3943</v>
      </c>
    </row>
    <row r="5368" spans="1:2" ht="13" x14ac:dyDescent="0.15">
      <c r="A5368" s="43">
        <v>45753.397806493056</v>
      </c>
      <c r="B5368" s="26" t="s">
        <v>3944</v>
      </c>
    </row>
    <row r="5369" spans="1:2" ht="13" x14ac:dyDescent="0.15">
      <c r="A5369" s="43">
        <v>45753.397832476854</v>
      </c>
      <c r="B5369" s="26" t="s">
        <v>3945</v>
      </c>
    </row>
    <row r="5370" spans="1:2" ht="13" x14ac:dyDescent="0.15">
      <c r="A5370" s="43">
        <v>45753.397844016203</v>
      </c>
      <c r="B5370" s="26" t="s">
        <v>3946</v>
      </c>
    </row>
    <row r="5371" spans="1:2" ht="13" x14ac:dyDescent="0.15">
      <c r="A5371" s="43">
        <v>45753.397868101849</v>
      </c>
      <c r="B5371" s="26" t="s">
        <v>3947</v>
      </c>
    </row>
    <row r="5372" spans="1:2" ht="13" x14ac:dyDescent="0.15">
      <c r="A5372" s="43">
        <v>45753.398486863429</v>
      </c>
      <c r="B5372" s="26" t="s">
        <v>3948</v>
      </c>
    </row>
    <row r="5373" spans="1:2" ht="13" x14ac:dyDescent="0.15">
      <c r="A5373" s="43">
        <v>45753.399176481485</v>
      </c>
      <c r="B5373" s="26" t="s">
        <v>3949</v>
      </c>
    </row>
    <row r="5374" spans="1:2" ht="13" x14ac:dyDescent="0.15">
      <c r="A5374" s="43">
        <v>45753.399862592589</v>
      </c>
      <c r="B5374" s="26" t="s">
        <v>3950</v>
      </c>
    </row>
    <row r="5375" spans="1:2" ht="13" x14ac:dyDescent="0.15">
      <c r="A5375" s="43">
        <v>45753.40055604167</v>
      </c>
      <c r="B5375" s="26" t="s">
        <v>3951</v>
      </c>
    </row>
    <row r="5376" spans="1:2" ht="13" x14ac:dyDescent="0.15">
      <c r="A5376" s="43">
        <v>45753.401255844903</v>
      </c>
      <c r="B5376" s="26" t="s">
        <v>3952</v>
      </c>
    </row>
    <row r="5377" spans="1:2" ht="13" x14ac:dyDescent="0.15">
      <c r="A5377" s="43">
        <v>45753.401951446758</v>
      </c>
      <c r="B5377" s="26" t="s">
        <v>3953</v>
      </c>
    </row>
    <row r="5378" spans="1:2" ht="13" x14ac:dyDescent="0.15">
      <c r="A5378" s="43">
        <v>45753.402670266209</v>
      </c>
      <c r="B5378" s="26" t="s">
        <v>3954</v>
      </c>
    </row>
    <row r="5379" spans="1:2" ht="13" x14ac:dyDescent="0.15">
      <c r="A5379" s="43">
        <v>45753.403336493051</v>
      </c>
      <c r="B5379" s="26" t="s">
        <v>3955</v>
      </c>
    </row>
    <row r="5380" spans="1:2" ht="13" x14ac:dyDescent="0.15">
      <c r="A5380" s="43">
        <v>45753.404032280094</v>
      </c>
      <c r="B5380" s="26" t="s">
        <v>3956</v>
      </c>
    </row>
    <row r="5381" spans="1:2" ht="13" x14ac:dyDescent="0.15">
      <c r="A5381" s="43">
        <v>45753.404738206023</v>
      </c>
      <c r="B5381" s="26" t="s">
        <v>3957</v>
      </c>
    </row>
    <row r="5382" spans="1:2" ht="13" x14ac:dyDescent="0.15">
      <c r="A5382" s="43">
        <v>45753.405438125003</v>
      </c>
      <c r="B5382" s="26" t="s">
        <v>3958</v>
      </c>
    </row>
    <row r="5383" spans="1:2" ht="13" x14ac:dyDescent="0.15">
      <c r="A5383" s="43">
        <v>45753.406119328705</v>
      </c>
      <c r="B5383" s="26" t="s">
        <v>3959</v>
      </c>
    </row>
    <row r="5384" spans="1:2" ht="13" x14ac:dyDescent="0.15">
      <c r="A5384" s="43">
        <v>45753.406823275465</v>
      </c>
      <c r="B5384" s="26" t="s">
        <v>3960</v>
      </c>
    </row>
    <row r="5385" spans="1:2" ht="13" x14ac:dyDescent="0.15">
      <c r="A5385" s="43">
        <v>45753.407510405093</v>
      </c>
      <c r="B5385" s="26" t="s">
        <v>3961</v>
      </c>
    </row>
    <row r="5386" spans="1:2" ht="13" x14ac:dyDescent="0.15">
      <c r="A5386" s="43">
        <v>45753.408200324076</v>
      </c>
      <c r="B5386" s="26" t="s">
        <v>3962</v>
      </c>
    </row>
    <row r="5387" spans="1:2" ht="13" x14ac:dyDescent="0.15">
      <c r="A5387" s="43">
        <v>45753.408889733793</v>
      </c>
      <c r="B5387" s="26" t="s">
        <v>3963</v>
      </c>
    </row>
    <row r="5388" spans="1:2" ht="13" x14ac:dyDescent="0.15">
      <c r="A5388" s="43">
        <v>45753.409611898147</v>
      </c>
      <c r="B5388" s="26" t="s">
        <v>3964</v>
      </c>
    </row>
    <row r="5389" spans="1:2" ht="13" x14ac:dyDescent="0.15">
      <c r="A5389" s="43">
        <v>45753.410281840275</v>
      </c>
      <c r="B5389" s="26" t="s">
        <v>3965</v>
      </c>
    </row>
    <row r="5390" spans="1:2" ht="13" x14ac:dyDescent="0.15">
      <c r="A5390" s="43">
        <v>45753.410973622682</v>
      </c>
      <c r="B5390" s="26" t="s">
        <v>3966</v>
      </c>
    </row>
    <row r="5391" spans="1:2" ht="13" x14ac:dyDescent="0.15">
      <c r="A5391" s="43">
        <v>45753.411668437504</v>
      </c>
      <c r="B5391" s="26" t="s">
        <v>3967</v>
      </c>
    </row>
    <row r="5392" spans="1:2" ht="13" x14ac:dyDescent="0.15">
      <c r="A5392" s="43">
        <v>45753.412364722222</v>
      </c>
      <c r="B5392" s="26" t="s">
        <v>3968</v>
      </c>
    </row>
    <row r="5393" spans="1:2" ht="13" x14ac:dyDescent="0.15">
      <c r="A5393" s="43">
        <v>45753.413068622685</v>
      </c>
      <c r="B5393" s="26" t="s">
        <v>3969</v>
      </c>
    </row>
    <row r="5394" spans="1:2" ht="13" x14ac:dyDescent="0.15">
      <c r="A5394" s="43">
        <v>45753.413753564819</v>
      </c>
      <c r="B5394" s="26" t="s">
        <v>3970</v>
      </c>
    </row>
    <row r="5395" spans="1:2" ht="13" x14ac:dyDescent="0.15">
      <c r="A5395" s="43">
        <v>45753.414453993057</v>
      </c>
      <c r="B5395" s="26" t="s">
        <v>3971</v>
      </c>
    </row>
    <row r="5396" spans="1:2" ht="13" x14ac:dyDescent="0.15">
      <c r="A5396" s="43">
        <v>45753.415150694447</v>
      </c>
      <c r="B5396" s="26" t="s">
        <v>3972</v>
      </c>
    </row>
    <row r="5397" spans="1:2" ht="13" x14ac:dyDescent="0.15">
      <c r="A5397" s="43">
        <v>45753.415849120371</v>
      </c>
      <c r="B5397" s="26" t="s">
        <v>3973</v>
      </c>
    </row>
    <row r="5398" spans="1:2" ht="13" x14ac:dyDescent="0.15">
      <c r="A5398" s="43">
        <v>45753.416540219907</v>
      </c>
      <c r="B5398" s="26" t="s">
        <v>3974</v>
      </c>
    </row>
    <row r="5399" spans="1:2" ht="13" x14ac:dyDescent="0.15">
      <c r="A5399" s="43">
        <v>45753.417235995366</v>
      </c>
      <c r="B5399" s="26" t="s">
        <v>3975</v>
      </c>
    </row>
    <row r="5400" spans="1:2" ht="13" x14ac:dyDescent="0.15">
      <c r="A5400" s="43">
        <v>45753.417937847218</v>
      </c>
      <c r="B5400" s="26" t="s">
        <v>3976</v>
      </c>
    </row>
    <row r="5401" spans="1:2" ht="13" x14ac:dyDescent="0.15">
      <c r="A5401" s="43">
        <v>45753.418615706018</v>
      </c>
      <c r="B5401" s="26" t="s">
        <v>3977</v>
      </c>
    </row>
    <row r="5402" spans="1:2" ht="13" x14ac:dyDescent="0.15">
      <c r="A5402" s="43">
        <v>45753.419303877316</v>
      </c>
      <c r="B5402" s="26" t="s">
        <v>3978</v>
      </c>
    </row>
    <row r="5403" spans="1:2" ht="13" x14ac:dyDescent="0.15">
      <c r="A5403" s="43">
        <v>45753.420006712964</v>
      </c>
      <c r="B5403" s="26" t="s">
        <v>3979</v>
      </c>
    </row>
    <row r="5404" spans="1:2" ht="13" x14ac:dyDescent="0.15">
      <c r="A5404" s="43">
        <v>45753.420704780088</v>
      </c>
      <c r="B5404" s="26" t="s">
        <v>3980</v>
      </c>
    </row>
    <row r="5405" spans="1:2" ht="13" x14ac:dyDescent="0.15">
      <c r="A5405" s="43">
        <v>45753.421405393514</v>
      </c>
      <c r="B5405" s="26" t="s">
        <v>3981</v>
      </c>
    </row>
    <row r="5406" spans="1:2" ht="13" x14ac:dyDescent="0.15">
      <c r="A5406" s="43">
        <v>45753.422098680559</v>
      </c>
      <c r="B5406" s="26" t="s">
        <v>3982</v>
      </c>
    </row>
    <row r="5407" spans="1:2" ht="13" x14ac:dyDescent="0.15">
      <c r="A5407" s="43">
        <v>45753.422786655094</v>
      </c>
      <c r="B5407" s="26" t="s">
        <v>3983</v>
      </c>
    </row>
    <row r="5408" spans="1:2" ht="13" x14ac:dyDescent="0.15">
      <c r="A5408" s="43">
        <v>45753.423483240738</v>
      </c>
      <c r="B5408" s="26" t="s">
        <v>3984</v>
      </c>
    </row>
    <row r="5409" spans="1:2" ht="13" x14ac:dyDescent="0.15">
      <c r="A5409" s="43">
        <v>45753.424177488429</v>
      </c>
      <c r="B5409" s="26" t="s">
        <v>3985</v>
      </c>
    </row>
    <row r="5410" spans="1:2" ht="13" x14ac:dyDescent="0.15">
      <c r="A5410" s="43">
        <v>45753.424862500004</v>
      </c>
      <c r="B5410" s="26" t="s">
        <v>3986</v>
      </c>
    </row>
    <row r="5411" spans="1:2" ht="13" x14ac:dyDescent="0.15">
      <c r="A5411" s="43">
        <v>45753.425560520831</v>
      </c>
      <c r="B5411" s="26" t="s">
        <v>3987</v>
      </c>
    </row>
    <row r="5412" spans="1:2" ht="13" x14ac:dyDescent="0.15">
      <c r="A5412" s="43">
        <v>45753.426267812501</v>
      </c>
      <c r="B5412" s="26" t="s">
        <v>3988</v>
      </c>
    </row>
    <row r="5413" spans="1:2" ht="13" x14ac:dyDescent="0.15">
      <c r="A5413" s="43">
        <v>45753.426959039352</v>
      </c>
      <c r="B5413" s="26" t="s">
        <v>3989</v>
      </c>
    </row>
    <row r="5414" spans="1:2" ht="13" x14ac:dyDescent="0.15">
      <c r="A5414" s="43">
        <v>45753.427645810181</v>
      </c>
      <c r="B5414" s="26" t="s">
        <v>3990</v>
      </c>
    </row>
    <row r="5415" spans="1:2" ht="13" x14ac:dyDescent="0.15">
      <c r="A5415" s="43">
        <v>45753.428331608797</v>
      </c>
      <c r="B5415" s="26" t="s">
        <v>3991</v>
      </c>
    </row>
    <row r="5416" spans="1:2" ht="13" x14ac:dyDescent="0.15">
      <c r="A5416" s="43">
        <v>45753.429046631943</v>
      </c>
      <c r="B5416" s="26" t="s">
        <v>3992</v>
      </c>
    </row>
    <row r="5417" spans="1:2" ht="13" x14ac:dyDescent="0.15">
      <c r="A5417" s="43">
        <v>45753.42973300926</v>
      </c>
      <c r="B5417" s="26" t="s">
        <v>3993</v>
      </c>
    </row>
    <row r="5418" spans="1:2" ht="13" x14ac:dyDescent="0.15">
      <c r="A5418" s="43">
        <v>45753.430439467593</v>
      </c>
      <c r="B5418" s="26" t="s">
        <v>3994</v>
      </c>
    </row>
    <row r="5419" spans="1:2" ht="13" x14ac:dyDescent="0.15">
      <c r="A5419" s="43">
        <v>45753.431127118056</v>
      </c>
      <c r="B5419" s="26" t="s">
        <v>3995</v>
      </c>
    </row>
    <row r="5420" spans="1:2" ht="13" x14ac:dyDescent="0.15">
      <c r="A5420" s="43">
        <v>45753.431810543982</v>
      </c>
      <c r="B5420" s="26" t="s">
        <v>3996</v>
      </c>
    </row>
    <row r="5421" spans="1:2" ht="13" x14ac:dyDescent="0.15">
      <c r="A5421" s="43">
        <v>45753.432509351856</v>
      </c>
      <c r="B5421" s="26" t="s">
        <v>3997</v>
      </c>
    </row>
    <row r="5422" spans="1:2" ht="13" x14ac:dyDescent="0.15">
      <c r="A5422" s="43">
        <v>45753.433202870372</v>
      </c>
      <c r="B5422" s="26" t="s">
        <v>3998</v>
      </c>
    </row>
    <row r="5423" spans="1:2" ht="13" x14ac:dyDescent="0.15">
      <c r="A5423" s="43">
        <v>45753.433894652779</v>
      </c>
      <c r="B5423" s="26" t="s">
        <v>3999</v>
      </c>
    </row>
    <row r="5424" spans="1:2" ht="13" x14ac:dyDescent="0.15">
      <c r="A5424" s="43">
        <v>45753.434596226856</v>
      </c>
      <c r="B5424" s="26" t="s">
        <v>4000</v>
      </c>
    </row>
    <row r="5425" spans="1:2" ht="13" x14ac:dyDescent="0.15">
      <c r="A5425" s="43">
        <v>45753.43528424768</v>
      </c>
      <c r="B5425" s="26" t="s">
        <v>4001</v>
      </c>
    </row>
    <row r="5426" spans="1:2" ht="13" x14ac:dyDescent="0.15">
      <c r="A5426" s="43">
        <v>45753.435983229167</v>
      </c>
      <c r="B5426" s="26" t="s">
        <v>4002</v>
      </c>
    </row>
    <row r="5427" spans="1:2" ht="13" x14ac:dyDescent="0.15">
      <c r="A5427" s="43">
        <v>45753.436677916667</v>
      </c>
      <c r="B5427" s="26" t="s">
        <v>4003</v>
      </c>
    </row>
    <row r="5428" spans="1:2" ht="13" x14ac:dyDescent="0.15">
      <c r="A5428" s="43">
        <v>45753.437384756944</v>
      </c>
      <c r="B5428" s="26" t="s">
        <v>4004</v>
      </c>
    </row>
    <row r="5429" spans="1:2" ht="13" x14ac:dyDescent="0.15">
      <c r="A5429" s="43">
        <v>45753.438090034717</v>
      </c>
      <c r="B5429" s="26" t="s">
        <v>4005</v>
      </c>
    </row>
    <row r="5430" spans="1:2" ht="13" x14ac:dyDescent="0.15">
      <c r="A5430" s="43">
        <v>45753.438761030091</v>
      </c>
      <c r="B5430" s="26" t="s">
        <v>4006</v>
      </c>
    </row>
    <row r="5431" spans="1:2" ht="13" x14ac:dyDescent="0.15">
      <c r="A5431" s="43">
        <v>45753.439446319448</v>
      </c>
      <c r="B5431" s="26" t="s">
        <v>4007</v>
      </c>
    </row>
    <row r="5432" spans="1:2" ht="13" x14ac:dyDescent="0.15">
      <c r="A5432" s="43">
        <v>45753.440145555556</v>
      </c>
      <c r="B5432" s="26" t="s">
        <v>4008</v>
      </c>
    </row>
    <row r="5433" spans="1:2" ht="13" x14ac:dyDescent="0.15">
      <c r="A5433" s="43">
        <v>45753.440851608801</v>
      </c>
      <c r="B5433" s="26" t="s">
        <v>4009</v>
      </c>
    </row>
    <row r="5434" spans="1:2" ht="13" x14ac:dyDescent="0.15">
      <c r="A5434" s="43">
        <v>45753.441545185182</v>
      </c>
      <c r="B5434" s="26" t="s">
        <v>4010</v>
      </c>
    </row>
    <row r="5435" spans="1:2" ht="13" x14ac:dyDescent="0.15">
      <c r="A5435" s="43">
        <v>45753.442237430558</v>
      </c>
      <c r="B5435" s="26" t="s">
        <v>4011</v>
      </c>
    </row>
    <row r="5436" spans="1:2" ht="13" x14ac:dyDescent="0.15">
      <c r="A5436" s="43">
        <v>45753.442933888888</v>
      </c>
      <c r="B5436" s="26" t="s">
        <v>4012</v>
      </c>
    </row>
    <row r="5437" spans="1:2" ht="13" x14ac:dyDescent="0.15">
      <c r="A5437" s="43">
        <v>45753.443630648151</v>
      </c>
      <c r="B5437" s="26" t="s">
        <v>4013</v>
      </c>
    </row>
    <row r="5438" spans="1:2" ht="13" x14ac:dyDescent="0.15">
      <c r="A5438" s="43">
        <v>45753.444314953704</v>
      </c>
      <c r="B5438" s="26" t="s">
        <v>4014</v>
      </c>
    </row>
    <row r="5439" spans="1:2" ht="13" x14ac:dyDescent="0.15">
      <c r="A5439" s="43">
        <v>45753.445014745375</v>
      </c>
      <c r="B5439" s="26" t="s">
        <v>4015</v>
      </c>
    </row>
    <row r="5440" spans="1:2" ht="13" x14ac:dyDescent="0.15">
      <c r="A5440" s="43">
        <v>45753.44570236111</v>
      </c>
      <c r="B5440" s="26" t="s">
        <v>4016</v>
      </c>
    </row>
    <row r="5441" spans="1:2" ht="13" x14ac:dyDescent="0.15">
      <c r="A5441" s="43">
        <v>45753.446392743055</v>
      </c>
      <c r="B5441" s="26" t="s">
        <v>4017</v>
      </c>
    </row>
    <row r="5442" spans="1:2" ht="13" x14ac:dyDescent="0.15">
      <c r="A5442" s="43">
        <v>45753.447099976853</v>
      </c>
      <c r="B5442" s="26" t="s">
        <v>4018</v>
      </c>
    </row>
    <row r="5443" spans="1:2" ht="13" x14ac:dyDescent="0.15">
      <c r="A5443" s="43">
        <v>45753.447793819447</v>
      </c>
      <c r="B5443" s="26" t="s">
        <v>4019</v>
      </c>
    </row>
    <row r="5444" spans="1:2" ht="13" x14ac:dyDescent="0.15">
      <c r="A5444" s="43">
        <v>45753.448476863428</v>
      </c>
      <c r="B5444" s="26" t="s">
        <v>4020</v>
      </c>
    </row>
    <row r="5445" spans="1:2" ht="13" x14ac:dyDescent="0.15">
      <c r="A5445" s="43">
        <v>45753.449170034721</v>
      </c>
      <c r="B5445" s="26" t="s">
        <v>4021</v>
      </c>
    </row>
    <row r="5446" spans="1:2" ht="13" x14ac:dyDescent="0.15">
      <c r="A5446" s="43">
        <v>45753.449881111112</v>
      </c>
      <c r="B5446" s="26" t="s">
        <v>4022</v>
      </c>
    </row>
    <row r="5447" spans="1:2" ht="13" x14ac:dyDescent="0.15">
      <c r="A5447" s="43">
        <v>45753.450587766201</v>
      </c>
      <c r="B5447" s="26" t="s">
        <v>4023</v>
      </c>
    </row>
    <row r="5448" spans="1:2" ht="13" x14ac:dyDescent="0.15">
      <c r="A5448" s="43">
        <v>45753.451262905088</v>
      </c>
      <c r="B5448" s="26" t="s">
        <v>4024</v>
      </c>
    </row>
    <row r="5449" spans="1:2" ht="13" x14ac:dyDescent="0.15">
      <c r="A5449" s="43">
        <v>45753.451950937495</v>
      </c>
      <c r="B5449" s="26" t="s">
        <v>4025</v>
      </c>
    </row>
    <row r="5450" spans="1:2" ht="13" x14ac:dyDescent="0.15">
      <c r="A5450" s="43">
        <v>45753.45264787037</v>
      </c>
      <c r="B5450" s="26" t="s">
        <v>4026</v>
      </c>
    </row>
    <row r="5451" spans="1:2" ht="13" x14ac:dyDescent="0.15">
      <c r="A5451" s="43">
        <v>45753.453357199076</v>
      </c>
      <c r="B5451" s="26" t="s">
        <v>4027</v>
      </c>
    </row>
    <row r="5452" spans="1:2" ht="13" x14ac:dyDescent="0.15">
      <c r="A5452" s="43">
        <v>45753.454036504627</v>
      </c>
      <c r="B5452" s="26" t="s">
        <v>4028</v>
      </c>
    </row>
    <row r="5453" spans="1:2" ht="13" x14ac:dyDescent="0.15">
      <c r="A5453" s="43">
        <v>45753.45472962963</v>
      </c>
      <c r="B5453" s="26" t="s">
        <v>4029</v>
      </c>
    </row>
    <row r="5454" spans="1:2" ht="13" x14ac:dyDescent="0.15">
      <c r="A5454" s="43">
        <v>45753.455424872685</v>
      </c>
      <c r="B5454" s="26" t="s">
        <v>4030</v>
      </c>
    </row>
    <row r="5455" spans="1:2" ht="13" x14ac:dyDescent="0.15">
      <c r="A5455" s="43">
        <v>45753.456138946756</v>
      </c>
      <c r="B5455" s="26" t="s">
        <v>4031</v>
      </c>
    </row>
    <row r="5456" spans="1:2" ht="13" x14ac:dyDescent="0.15">
      <c r="A5456" s="43">
        <v>45753.45681304398</v>
      </c>
      <c r="B5456" s="26" t="s">
        <v>4032</v>
      </c>
    </row>
    <row r="5457" spans="1:2" ht="13" x14ac:dyDescent="0.15">
      <c r="A5457" s="43">
        <v>45753.457517650459</v>
      </c>
      <c r="B5457" s="26" t="s">
        <v>4033</v>
      </c>
    </row>
    <row r="5458" spans="1:2" ht="13" x14ac:dyDescent="0.15">
      <c r="A5458" s="43">
        <v>45753.45819957176</v>
      </c>
      <c r="B5458" s="26" t="s">
        <v>4034</v>
      </c>
    </row>
    <row r="5459" spans="1:2" ht="13" x14ac:dyDescent="0.15">
      <c r="A5459" s="43">
        <v>45753.458896249998</v>
      </c>
      <c r="B5459" s="26" t="s">
        <v>4035</v>
      </c>
    </row>
    <row r="5460" spans="1:2" ht="13" x14ac:dyDescent="0.15">
      <c r="A5460" s="43">
        <v>45753.459583449076</v>
      </c>
      <c r="B5460" s="26" t="s">
        <v>4036</v>
      </c>
    </row>
    <row r="5461" spans="1:2" ht="13" x14ac:dyDescent="0.15">
      <c r="A5461" s="43">
        <v>45753.460282905093</v>
      </c>
      <c r="B5461" s="26" t="s">
        <v>4037</v>
      </c>
    </row>
    <row r="5462" spans="1:2" ht="13" x14ac:dyDescent="0.15">
      <c r="A5462" s="43">
        <v>45753.460996956019</v>
      </c>
      <c r="B5462" s="26" t="s">
        <v>4038</v>
      </c>
    </row>
    <row r="5463" spans="1:2" ht="13" x14ac:dyDescent="0.15">
      <c r="A5463" s="43">
        <v>45753.461676296298</v>
      </c>
      <c r="B5463" s="26" t="s">
        <v>4039</v>
      </c>
    </row>
    <row r="5464" spans="1:2" ht="13" x14ac:dyDescent="0.15">
      <c r="A5464" s="43">
        <v>45753.462384074075</v>
      </c>
      <c r="B5464" s="26" t="s">
        <v>4040</v>
      </c>
    </row>
    <row r="5465" spans="1:2" ht="13" x14ac:dyDescent="0.15">
      <c r="A5465" s="43">
        <v>45753.463080879628</v>
      </c>
      <c r="B5465" s="26" t="s">
        <v>4041</v>
      </c>
    </row>
    <row r="5466" spans="1:2" ht="13" x14ac:dyDescent="0.15">
      <c r="A5466" s="43">
        <v>45753.463759259263</v>
      </c>
      <c r="B5466" s="26" t="s">
        <v>4042</v>
      </c>
    </row>
    <row r="5467" spans="1:2" ht="13" x14ac:dyDescent="0.15">
      <c r="A5467" s="43">
        <v>45753.464463263888</v>
      </c>
      <c r="B5467" s="26" t="s">
        <v>4043</v>
      </c>
    </row>
    <row r="5468" spans="1:2" ht="13" x14ac:dyDescent="0.15">
      <c r="A5468" s="43">
        <v>45753.465139016203</v>
      </c>
      <c r="B5468" s="26" t="s">
        <v>4044</v>
      </c>
    </row>
    <row r="5469" spans="1:2" ht="13" x14ac:dyDescent="0.15">
      <c r="A5469" s="43">
        <v>45753.465849618056</v>
      </c>
      <c r="B5469" s="26" t="s">
        <v>4045</v>
      </c>
    </row>
    <row r="5470" spans="1:2" ht="13" x14ac:dyDescent="0.15">
      <c r="A5470" s="43">
        <v>45753.466532916667</v>
      </c>
      <c r="B5470" s="26" t="s">
        <v>4046</v>
      </c>
    </row>
    <row r="5471" spans="1:2" ht="13" x14ac:dyDescent="0.15">
      <c r="A5471" s="43">
        <v>45753.467229930553</v>
      </c>
      <c r="B5471" s="26" t="s">
        <v>4047</v>
      </c>
    </row>
    <row r="5472" spans="1:2" ht="13" x14ac:dyDescent="0.15">
      <c r="A5472" s="43">
        <v>45753.467419293986</v>
      </c>
      <c r="B5472" s="26" t="s">
        <v>4048</v>
      </c>
    </row>
    <row r="5473" spans="1:2" ht="13" x14ac:dyDescent="0.15">
      <c r="A5473" s="43">
        <v>45753.467430601857</v>
      </c>
      <c r="B5473" s="26" t="s">
        <v>4049</v>
      </c>
    </row>
    <row r="5474" spans="1:2" ht="13" x14ac:dyDescent="0.15">
      <c r="A5474" s="43">
        <v>45753.467387002311</v>
      </c>
      <c r="B5474" s="26" t="s">
        <v>4050</v>
      </c>
    </row>
    <row r="5475" spans="1:2" ht="13" x14ac:dyDescent="0.15">
      <c r="A5475" s="43">
        <v>45753.467448634256</v>
      </c>
      <c r="B5475" s="26" t="s">
        <v>4049</v>
      </c>
    </row>
    <row r="5476" spans="1:2" ht="13" x14ac:dyDescent="0.15">
      <c r="A5476" s="43">
        <v>45753.467453449077</v>
      </c>
      <c r="B5476" s="26" t="s">
        <v>4051</v>
      </c>
    </row>
    <row r="5477" spans="1:2" ht="13" x14ac:dyDescent="0.15">
      <c r="A5477" s="43">
        <v>45753.467486134265</v>
      </c>
      <c r="B5477" s="26" t="s">
        <v>4052</v>
      </c>
    </row>
    <row r="5478" spans="1:2" ht="13" x14ac:dyDescent="0.15">
      <c r="A5478" s="43">
        <v>45753.467515763885</v>
      </c>
      <c r="B5478" s="26" t="s">
        <v>4053</v>
      </c>
    </row>
    <row r="5479" spans="1:2" ht="13" x14ac:dyDescent="0.15">
      <c r="A5479" s="43">
        <v>45753.467545925931</v>
      </c>
      <c r="B5479" s="26" t="s">
        <v>4054</v>
      </c>
    </row>
    <row r="5480" spans="1:2" ht="13" x14ac:dyDescent="0.15">
      <c r="A5480" s="43">
        <v>45753.467918981478</v>
      </c>
      <c r="B5480" s="26" t="s">
        <v>4055</v>
      </c>
    </row>
    <row r="5481" spans="1:2" ht="13" x14ac:dyDescent="0.15">
      <c r="A5481" s="43">
        <v>45753.468628750001</v>
      </c>
      <c r="B5481" s="26" t="s">
        <v>4056</v>
      </c>
    </row>
    <row r="5482" spans="1:2" ht="13" x14ac:dyDescent="0.15">
      <c r="A5482" s="43">
        <v>45753.469326493054</v>
      </c>
      <c r="B5482" s="26" t="s">
        <v>4057</v>
      </c>
    </row>
    <row r="5483" spans="1:2" ht="13" x14ac:dyDescent="0.15">
      <c r="A5483" s="43">
        <v>45753.470008229167</v>
      </c>
      <c r="B5483" s="26" t="s">
        <v>4058</v>
      </c>
    </row>
    <row r="5484" spans="1:2" ht="13" x14ac:dyDescent="0.15">
      <c r="A5484" s="43">
        <v>45753.470707523149</v>
      </c>
      <c r="B5484" s="26" t="s">
        <v>4059</v>
      </c>
    </row>
    <row r="5485" spans="1:2" ht="13" x14ac:dyDescent="0.15">
      <c r="A5485" s="43">
        <v>45753.471400115741</v>
      </c>
      <c r="B5485" s="26" t="s">
        <v>4060</v>
      </c>
    </row>
    <row r="5486" spans="1:2" ht="13" x14ac:dyDescent="0.15">
      <c r="A5486" s="43">
        <v>45753.472098287035</v>
      </c>
      <c r="B5486" s="26" t="s">
        <v>4061</v>
      </c>
    </row>
    <row r="5487" spans="1:2" ht="13" x14ac:dyDescent="0.15">
      <c r="A5487" s="43">
        <v>45753.472789861116</v>
      </c>
      <c r="B5487" s="26" t="s">
        <v>4062</v>
      </c>
    </row>
    <row r="5488" spans="1:2" ht="13" x14ac:dyDescent="0.15">
      <c r="A5488" s="43">
        <v>45753.473479409724</v>
      </c>
      <c r="B5488" s="26" t="s">
        <v>4063</v>
      </c>
    </row>
    <row r="5489" spans="1:2" ht="13" x14ac:dyDescent="0.15">
      <c r="A5489" s="43">
        <v>45753.474169861111</v>
      </c>
      <c r="B5489" s="26" t="s">
        <v>4064</v>
      </c>
    </row>
    <row r="5490" spans="1:2" ht="13" x14ac:dyDescent="0.15">
      <c r="A5490" s="43">
        <v>45753.474861446761</v>
      </c>
      <c r="B5490" s="26" t="s">
        <v>4065</v>
      </c>
    </row>
    <row r="5491" spans="1:2" ht="13" x14ac:dyDescent="0.15">
      <c r="A5491" s="43">
        <v>45753.475564444445</v>
      </c>
      <c r="B5491" s="26" t="s">
        <v>4066</v>
      </c>
    </row>
    <row r="5492" spans="1:2" ht="13" x14ac:dyDescent="0.15">
      <c r="A5492" s="43">
        <v>45753.47626945602</v>
      </c>
      <c r="B5492" s="26" t="s">
        <v>4067</v>
      </c>
    </row>
    <row r="5493" spans="1:2" ht="13" x14ac:dyDescent="0.15">
      <c r="A5493" s="43">
        <v>45753.476961539352</v>
      </c>
      <c r="B5493" s="26" t="s">
        <v>4068</v>
      </c>
    </row>
    <row r="5494" spans="1:2" ht="13" x14ac:dyDescent="0.15">
      <c r="A5494" s="43">
        <v>45753.47764420139</v>
      </c>
      <c r="B5494" s="26" t="s">
        <v>4069</v>
      </c>
    </row>
    <row r="5495" spans="1:2" ht="13" x14ac:dyDescent="0.15">
      <c r="A5495" s="43">
        <v>45753.47833283565</v>
      </c>
      <c r="B5495" s="26" t="s">
        <v>4070</v>
      </c>
    </row>
    <row r="5496" spans="1:2" ht="13" x14ac:dyDescent="0.15">
      <c r="A5496" s="43">
        <v>45753.479031145835</v>
      </c>
      <c r="B5496" s="26" t="s">
        <v>4071</v>
      </c>
    </row>
    <row r="5497" spans="1:2" ht="13" x14ac:dyDescent="0.15">
      <c r="A5497" s="43">
        <v>45753.47974707176</v>
      </c>
      <c r="B5497" s="26" t="s">
        <v>4072</v>
      </c>
    </row>
    <row r="5498" spans="1:2" ht="13" x14ac:dyDescent="0.15">
      <c r="A5498" s="43">
        <v>45753.480430671298</v>
      </c>
      <c r="B5498" s="26" t="s">
        <v>4073</v>
      </c>
    </row>
    <row r="5499" spans="1:2" ht="13" x14ac:dyDescent="0.15">
      <c r="A5499" s="43">
        <v>45753.481112037036</v>
      </c>
      <c r="B5499" s="26" t="s">
        <v>4074</v>
      </c>
    </row>
    <row r="5500" spans="1:2" ht="13" x14ac:dyDescent="0.15">
      <c r="A5500" s="43">
        <v>45753.481210694445</v>
      </c>
      <c r="B5500" s="26" t="s">
        <v>4075</v>
      </c>
    </row>
    <row r="5501" spans="1:2" ht="13" x14ac:dyDescent="0.15">
      <c r="A5501" s="43">
        <v>45753.481241793983</v>
      </c>
      <c r="B5501" s="26" t="s">
        <v>4076</v>
      </c>
    </row>
    <row r="5502" spans="1:2" ht="13" x14ac:dyDescent="0.15">
      <c r="A5502" s="43">
        <v>45753.481275763887</v>
      </c>
      <c r="B5502" s="26" t="s">
        <v>4077</v>
      </c>
    </row>
    <row r="5503" spans="1:2" ht="13" x14ac:dyDescent="0.15">
      <c r="A5503" s="43">
        <v>45753.481312164353</v>
      </c>
      <c r="B5503" s="26" t="s">
        <v>4078</v>
      </c>
    </row>
    <row r="5504" spans="1:2" ht="13" x14ac:dyDescent="0.15">
      <c r="A5504" s="43">
        <v>45753.481343460648</v>
      </c>
      <c r="B5504" s="26" t="s">
        <v>4079</v>
      </c>
    </row>
    <row r="5505" spans="1:2" ht="13" x14ac:dyDescent="0.15">
      <c r="A5505" s="43">
        <v>45753.481378159719</v>
      </c>
      <c r="B5505" s="26" t="s">
        <v>4080</v>
      </c>
    </row>
    <row r="5506" spans="1:2" ht="13" x14ac:dyDescent="0.15">
      <c r="A5506" s="43">
        <v>45753.481413009256</v>
      </c>
      <c r="B5506" s="26" t="s">
        <v>4081</v>
      </c>
    </row>
    <row r="5507" spans="1:2" ht="13" x14ac:dyDescent="0.15">
      <c r="A5507" s="43">
        <v>45753.481443888886</v>
      </c>
      <c r="B5507" s="26" t="s">
        <v>4082</v>
      </c>
    </row>
    <row r="5508" spans="1:2" ht="13" x14ac:dyDescent="0.15">
      <c r="A5508" s="43">
        <v>45753.481743576383</v>
      </c>
      <c r="B5508" s="26" t="s">
        <v>4083</v>
      </c>
    </row>
    <row r="5509" spans="1:2" ht="13" x14ac:dyDescent="0.15">
      <c r="A5509" s="43">
        <v>45753.481841203698</v>
      </c>
      <c r="B5509" s="26" t="s">
        <v>4084</v>
      </c>
    </row>
    <row r="5510" spans="1:2" ht="13" x14ac:dyDescent="0.15">
      <c r="A5510" s="43">
        <v>45753.481878715276</v>
      </c>
      <c r="B5510" s="26" t="s">
        <v>4085</v>
      </c>
    </row>
    <row r="5511" spans="1:2" ht="13" x14ac:dyDescent="0.15">
      <c r="A5511" s="43">
        <v>45753.482394756946</v>
      </c>
      <c r="B5511" s="26" t="s">
        <v>4086</v>
      </c>
    </row>
    <row r="5512" spans="1:2" ht="13" x14ac:dyDescent="0.15">
      <c r="A5512" s="43">
        <v>45753.482434201389</v>
      </c>
      <c r="B5512" s="26" t="s">
        <v>4087</v>
      </c>
    </row>
    <row r="5513" spans="1:2" ht="13" x14ac:dyDescent="0.15">
      <c r="A5513" s="43">
        <v>45753.482476574078</v>
      </c>
      <c r="B5513" s="26" t="s">
        <v>4088</v>
      </c>
    </row>
    <row r="5514" spans="1:2" ht="13" x14ac:dyDescent="0.15">
      <c r="A5514" s="43">
        <v>45753.482513101852</v>
      </c>
      <c r="B5514" s="26" t="s">
        <v>4089</v>
      </c>
    </row>
    <row r="5515" spans="1:2" ht="13" x14ac:dyDescent="0.15">
      <c r="A5515" s="43">
        <v>45753.482623784723</v>
      </c>
      <c r="B5515" s="26" t="s">
        <v>4090</v>
      </c>
    </row>
    <row r="5516" spans="1:2" ht="13" x14ac:dyDescent="0.15">
      <c r="A5516" s="43">
        <v>45753.483207025463</v>
      </c>
      <c r="B5516" s="26" t="s">
        <v>4091</v>
      </c>
    </row>
    <row r="5517" spans="1:2" ht="13" x14ac:dyDescent="0.15">
      <c r="A5517" s="43">
        <v>45753.483809282407</v>
      </c>
      <c r="B5517" s="26" t="s">
        <v>4092</v>
      </c>
    </row>
    <row r="5518" spans="1:2" ht="13" x14ac:dyDescent="0.15">
      <c r="A5518" s="43">
        <v>45753.48384277778</v>
      </c>
      <c r="B5518" s="26" t="s">
        <v>4093</v>
      </c>
    </row>
    <row r="5519" spans="1:2" ht="13" x14ac:dyDescent="0.15">
      <c r="A5519" s="43">
        <v>45753.483884976857</v>
      </c>
      <c r="B5519" s="26" t="s">
        <v>4094</v>
      </c>
    </row>
    <row r="5520" spans="1:2" ht="13" x14ac:dyDescent="0.15">
      <c r="A5520" s="43">
        <v>45753.483909780094</v>
      </c>
      <c r="B5520" s="26" t="s">
        <v>4095</v>
      </c>
    </row>
    <row r="5521" spans="1:2" ht="13" x14ac:dyDescent="0.15">
      <c r="A5521" s="43">
        <v>45753.483939074074</v>
      </c>
      <c r="B5521" s="26" t="s">
        <v>4096</v>
      </c>
    </row>
    <row r="5522" spans="1:2" ht="13" x14ac:dyDescent="0.15">
      <c r="A5522" s="43">
        <v>45753.483981516205</v>
      </c>
      <c r="B5522" s="26" t="s">
        <v>4097</v>
      </c>
    </row>
    <row r="5523" spans="1:2" ht="13" x14ac:dyDescent="0.15">
      <c r="A5523" s="43">
        <v>45753.484029803236</v>
      </c>
      <c r="B5523" s="26" t="s">
        <v>4098</v>
      </c>
    </row>
    <row r="5524" spans="1:2" ht="13" x14ac:dyDescent="0.15">
      <c r="A5524" s="43">
        <v>45753.484060972223</v>
      </c>
      <c r="B5524" s="26" t="s">
        <v>4099</v>
      </c>
    </row>
    <row r="5525" spans="1:2" ht="13" x14ac:dyDescent="0.15">
      <c r="A5525" s="43">
        <v>45753.484089768521</v>
      </c>
      <c r="B5525" s="26" t="s">
        <v>4100</v>
      </c>
    </row>
    <row r="5526" spans="1:2" ht="13" x14ac:dyDescent="0.15">
      <c r="A5526" s="43">
        <v>45753.484120416666</v>
      </c>
      <c r="B5526" s="26" t="s">
        <v>4101</v>
      </c>
    </row>
    <row r="5527" spans="1:2" ht="13" x14ac:dyDescent="0.15">
      <c r="A5527" s="43">
        <v>45753.48445462963</v>
      </c>
      <c r="B5527" s="26" t="s">
        <v>4102</v>
      </c>
    </row>
    <row r="5528" spans="1:2" ht="13" x14ac:dyDescent="0.15">
      <c r="A5528" s="43">
        <v>45753.484586956023</v>
      </c>
      <c r="B5528" s="26" t="s">
        <v>4103</v>
      </c>
    </row>
    <row r="5529" spans="1:2" ht="13" x14ac:dyDescent="0.15">
      <c r="A5529" s="43">
        <v>45753.485091828705</v>
      </c>
      <c r="B5529" s="26" t="s">
        <v>4104</v>
      </c>
    </row>
    <row r="5530" spans="1:2" ht="13" x14ac:dyDescent="0.15">
      <c r="A5530" s="43">
        <v>45753.485129976849</v>
      </c>
      <c r="B5530" s="26" t="s">
        <v>4105</v>
      </c>
    </row>
    <row r="5531" spans="1:2" ht="13" x14ac:dyDescent="0.15">
      <c r="A5531" s="43">
        <v>45753.485294421298</v>
      </c>
      <c r="B5531" s="26" t="s">
        <v>4106</v>
      </c>
    </row>
    <row r="5532" spans="1:2" ht="13" x14ac:dyDescent="0.15">
      <c r="A5532" s="43">
        <v>45753.485976770833</v>
      </c>
      <c r="B5532" s="26" t="s">
        <v>4107</v>
      </c>
    </row>
    <row r="5533" spans="1:2" ht="13" x14ac:dyDescent="0.15">
      <c r="A5533" s="43">
        <v>45753.486080625</v>
      </c>
      <c r="B5533" s="26" t="s">
        <v>4108</v>
      </c>
    </row>
    <row r="5534" spans="1:2" ht="13" x14ac:dyDescent="0.15">
      <c r="A5534" s="43">
        <v>45753.486121863425</v>
      </c>
      <c r="B5534" s="26" t="s">
        <v>4109</v>
      </c>
    </row>
    <row r="5535" spans="1:2" ht="13" x14ac:dyDescent="0.15">
      <c r="A5535" s="43">
        <v>45753.486682025468</v>
      </c>
      <c r="B5535" s="26" t="s">
        <v>4110</v>
      </c>
    </row>
    <row r="5536" spans="1:2" ht="13" x14ac:dyDescent="0.15">
      <c r="A5536" s="43">
        <v>45753.487369548609</v>
      </c>
      <c r="B5536" s="26" t="s">
        <v>4111</v>
      </c>
    </row>
    <row r="5537" spans="1:2" ht="13" x14ac:dyDescent="0.15">
      <c r="A5537" s="43">
        <v>45753.487435300922</v>
      </c>
      <c r="B5537" s="26" t="s">
        <v>4112</v>
      </c>
    </row>
    <row r="5538" spans="1:2" ht="13" x14ac:dyDescent="0.15">
      <c r="A5538" s="43">
        <v>45753.487476296301</v>
      </c>
      <c r="B5538" s="26" t="s">
        <v>4113</v>
      </c>
    </row>
    <row r="5539" spans="1:2" ht="13" x14ac:dyDescent="0.15">
      <c r="A5539" s="43">
        <v>45753.487506909718</v>
      </c>
      <c r="B5539" s="26" t="s">
        <v>4114</v>
      </c>
    </row>
    <row r="5540" spans="1:2" ht="13" x14ac:dyDescent="0.15">
      <c r="A5540" s="43">
        <v>45753.487547662036</v>
      </c>
      <c r="B5540" s="26" t="s">
        <v>4115</v>
      </c>
    </row>
    <row r="5541" spans="1:2" ht="13" x14ac:dyDescent="0.15">
      <c r="A5541" s="43">
        <v>45753.487577916661</v>
      </c>
      <c r="B5541" s="26" t="s">
        <v>4116</v>
      </c>
    </row>
    <row r="5542" spans="1:2" ht="13" x14ac:dyDescent="0.15">
      <c r="A5542" s="43">
        <v>45753.488071643515</v>
      </c>
      <c r="B5542" s="26" t="s">
        <v>4117</v>
      </c>
    </row>
    <row r="5543" spans="1:2" ht="13" x14ac:dyDescent="0.15">
      <c r="A5543" s="43">
        <v>45753.488138402783</v>
      </c>
      <c r="B5543" s="26" t="s">
        <v>4118</v>
      </c>
    </row>
    <row r="5544" spans="1:2" ht="13" x14ac:dyDescent="0.15">
      <c r="A5544" s="43">
        <v>45753.488181944442</v>
      </c>
      <c r="B5544" s="26" t="s">
        <v>4119</v>
      </c>
    </row>
    <row r="5545" spans="1:2" ht="13" x14ac:dyDescent="0.15">
      <c r="A5545" s="43">
        <v>45753.488346203703</v>
      </c>
      <c r="B5545" s="26" t="s">
        <v>4120</v>
      </c>
    </row>
    <row r="5546" spans="1:2" ht="13" x14ac:dyDescent="0.15">
      <c r="A5546" s="43">
        <v>45753.488757210653</v>
      </c>
      <c r="B5546" s="26" t="s">
        <v>4121</v>
      </c>
    </row>
    <row r="5547" spans="1:2" ht="13" x14ac:dyDescent="0.15">
      <c r="A5547" s="43">
        <v>45753.489299085646</v>
      </c>
      <c r="B5547" s="26" t="s">
        <v>4122</v>
      </c>
    </row>
    <row r="5548" spans="1:2" ht="13" x14ac:dyDescent="0.15">
      <c r="A5548" s="43">
        <v>45753.489453020833</v>
      </c>
      <c r="B5548" s="26" t="s">
        <v>4123</v>
      </c>
    </row>
    <row r="5549" spans="1:2" ht="13" x14ac:dyDescent="0.15">
      <c r="A5549" s="43">
        <v>45753.489491712964</v>
      </c>
      <c r="B5549" s="26" t="s">
        <v>4124</v>
      </c>
    </row>
    <row r="5550" spans="1:2" ht="13" x14ac:dyDescent="0.15">
      <c r="A5550" s="43">
        <v>45753.489521805561</v>
      </c>
      <c r="B5550" s="26" t="s">
        <v>4125</v>
      </c>
    </row>
    <row r="5551" spans="1:2" ht="13" x14ac:dyDescent="0.15">
      <c r="A5551" s="43">
        <v>45753.490157997687</v>
      </c>
      <c r="B5551" s="26" t="s">
        <v>4126</v>
      </c>
    </row>
    <row r="5552" spans="1:2" ht="13" x14ac:dyDescent="0.15">
      <c r="A5552" s="43">
        <v>45753.490841828709</v>
      </c>
      <c r="B5552" s="26" t="s">
        <v>4127</v>
      </c>
    </row>
    <row r="5553" spans="1:2" ht="13" x14ac:dyDescent="0.15">
      <c r="A5553" s="43">
        <v>45753.491537303242</v>
      </c>
      <c r="B5553" s="26" t="s">
        <v>4128</v>
      </c>
    </row>
    <row r="5554" spans="1:2" ht="13" x14ac:dyDescent="0.15">
      <c r="A5554" s="43">
        <v>45753.492239548606</v>
      </c>
      <c r="B5554" s="26" t="s">
        <v>4129</v>
      </c>
    </row>
    <row r="5555" spans="1:2" ht="13" x14ac:dyDescent="0.15">
      <c r="A5555" s="43">
        <v>45753.492923993057</v>
      </c>
      <c r="B5555" s="26" t="s">
        <v>4130</v>
      </c>
    </row>
    <row r="5556" spans="1:2" ht="13" x14ac:dyDescent="0.15">
      <c r="A5556" s="43">
        <v>45753.493637384257</v>
      </c>
      <c r="B5556" s="26" t="s">
        <v>4131</v>
      </c>
    </row>
    <row r="5557" spans="1:2" ht="13" x14ac:dyDescent="0.15">
      <c r="A5557" s="43">
        <v>45753.494317430552</v>
      </c>
      <c r="B5557" s="26" t="s">
        <v>4132</v>
      </c>
    </row>
    <row r="5558" spans="1:2" ht="13" x14ac:dyDescent="0.15">
      <c r="A5558" s="43">
        <v>45753.495010983796</v>
      </c>
      <c r="B5558" s="26" t="s">
        <v>4133</v>
      </c>
    </row>
    <row r="5559" spans="1:2" ht="13" x14ac:dyDescent="0.15">
      <c r="A5559" s="43">
        <v>45753.495709756942</v>
      </c>
      <c r="B5559" s="26" t="s">
        <v>4134</v>
      </c>
    </row>
    <row r="5560" spans="1:2" ht="13" x14ac:dyDescent="0.15">
      <c r="A5560" s="43">
        <v>45753.496409988424</v>
      </c>
      <c r="B5560" s="26" t="s">
        <v>4135</v>
      </c>
    </row>
    <row r="5561" spans="1:2" ht="13" x14ac:dyDescent="0.15">
      <c r="A5561" s="43">
        <v>45753.496550162032</v>
      </c>
      <c r="B5561" s="26" t="s">
        <v>4136</v>
      </c>
    </row>
    <row r="5562" spans="1:2" ht="13" x14ac:dyDescent="0.15">
      <c r="A5562" s="43">
        <v>45753.496585717592</v>
      </c>
      <c r="B5562" s="26" t="s">
        <v>4137</v>
      </c>
    </row>
    <row r="5563" spans="1:2" ht="13" x14ac:dyDescent="0.15">
      <c r="A5563" s="43">
        <v>45753.496633101851</v>
      </c>
      <c r="B5563" s="26" t="s">
        <v>4138</v>
      </c>
    </row>
    <row r="5564" spans="1:2" ht="13" x14ac:dyDescent="0.15">
      <c r="A5564" s="43">
        <v>45753.496664976847</v>
      </c>
      <c r="B5564" s="26" t="s">
        <v>4139</v>
      </c>
    </row>
    <row r="5565" spans="1:2" ht="13" x14ac:dyDescent="0.15">
      <c r="A5565" s="43">
        <v>45753.496688923609</v>
      </c>
      <c r="B5565" s="26" t="s">
        <v>4140</v>
      </c>
    </row>
    <row r="5566" spans="1:2" ht="13" x14ac:dyDescent="0.15">
      <c r="A5566" s="43">
        <v>45753.496727141202</v>
      </c>
      <c r="B5566" s="26" t="s">
        <v>4141</v>
      </c>
    </row>
    <row r="5567" spans="1:2" ht="13" x14ac:dyDescent="0.15">
      <c r="A5567" s="43">
        <v>45753.496782638889</v>
      </c>
      <c r="B5567" s="26" t="s">
        <v>4142</v>
      </c>
    </row>
    <row r="5568" spans="1:2" ht="13" x14ac:dyDescent="0.15">
      <c r="A5568" s="43">
        <v>45753.496852303244</v>
      </c>
      <c r="B5568" s="26" t="s">
        <v>4143</v>
      </c>
    </row>
    <row r="5569" spans="1:2" ht="13" x14ac:dyDescent="0.15">
      <c r="A5569" s="43">
        <v>45753.496935543983</v>
      </c>
      <c r="B5569" s="26" t="s">
        <v>4144</v>
      </c>
    </row>
    <row r="5570" spans="1:2" ht="13" x14ac:dyDescent="0.15">
      <c r="A5570" s="43">
        <v>45753.497089884258</v>
      </c>
      <c r="B5570" s="26" t="s">
        <v>4145</v>
      </c>
    </row>
    <row r="5571" spans="1:2" ht="13" x14ac:dyDescent="0.15">
      <c r="A5571" s="43">
        <v>45753.497227847227</v>
      </c>
      <c r="B5571" s="26" t="s">
        <v>4146</v>
      </c>
    </row>
    <row r="5572" spans="1:2" ht="13" x14ac:dyDescent="0.15">
      <c r="A5572" s="43">
        <v>45753.497386111107</v>
      </c>
      <c r="B5572" s="26" t="s">
        <v>4147</v>
      </c>
    </row>
    <row r="5573" spans="1:2" ht="13" x14ac:dyDescent="0.15">
      <c r="A5573" s="43">
        <v>45753.497609988422</v>
      </c>
      <c r="B5573" s="26" t="s">
        <v>4148</v>
      </c>
    </row>
    <row r="5574" spans="1:2" ht="13" x14ac:dyDescent="0.15">
      <c r="A5574" s="43">
        <v>45753.497789988425</v>
      </c>
      <c r="B5574" s="26" t="s">
        <v>4149</v>
      </c>
    </row>
    <row r="5575" spans="1:2" ht="13" x14ac:dyDescent="0.15">
      <c r="A5575" s="43">
        <v>45753.498067002314</v>
      </c>
      <c r="B5575" s="26" t="s">
        <v>4150</v>
      </c>
    </row>
    <row r="5576" spans="1:2" ht="13" x14ac:dyDescent="0.15">
      <c r="A5576" s="43">
        <v>45753.49830846065</v>
      </c>
      <c r="B5576" s="26" t="s">
        <v>4151</v>
      </c>
    </row>
    <row r="5577" spans="1:2" ht="13" x14ac:dyDescent="0.15">
      <c r="A5577" s="43">
        <v>45753.498475821762</v>
      </c>
      <c r="B5577" s="26" t="s">
        <v>4152</v>
      </c>
    </row>
    <row r="5578" spans="1:2" ht="13" x14ac:dyDescent="0.15">
      <c r="A5578" s="43">
        <v>45753.498700370372</v>
      </c>
      <c r="B5578" s="26" t="s">
        <v>4153</v>
      </c>
    </row>
    <row r="5579" spans="1:2" ht="13" x14ac:dyDescent="0.15">
      <c r="A5579" s="43">
        <v>45753.498749432867</v>
      </c>
      <c r="B5579" s="26" t="s">
        <v>4154</v>
      </c>
    </row>
    <row r="5580" spans="1:2" ht="13" x14ac:dyDescent="0.15">
      <c r="A5580" s="43">
        <v>45753.499005844904</v>
      </c>
      <c r="B5580" s="26" t="s">
        <v>4155</v>
      </c>
    </row>
    <row r="5581" spans="1:2" ht="13" x14ac:dyDescent="0.15">
      <c r="A5581" s="43">
        <v>45753.499106770832</v>
      </c>
      <c r="B5581" s="26" t="s">
        <v>4156</v>
      </c>
    </row>
    <row r="5582" spans="1:2" ht="13" x14ac:dyDescent="0.15">
      <c r="A5582" s="43">
        <v>45753.499172303244</v>
      </c>
      <c r="B5582" s="26" t="s">
        <v>4157</v>
      </c>
    </row>
    <row r="5583" spans="1:2" ht="13" x14ac:dyDescent="0.15">
      <c r="A5583" s="43">
        <v>45753.499281701384</v>
      </c>
      <c r="B5583" s="26" t="s">
        <v>4158</v>
      </c>
    </row>
    <row r="5584" spans="1:2" ht="13" x14ac:dyDescent="0.15">
      <c r="A5584" s="43">
        <v>45753.49943517361</v>
      </c>
      <c r="B5584" s="26" t="s">
        <v>4159</v>
      </c>
    </row>
    <row r="5585" spans="1:2" ht="13" x14ac:dyDescent="0.15">
      <c r="A5585" s="43">
        <v>45753.499705439812</v>
      </c>
      <c r="B5585" s="26" t="s">
        <v>4160</v>
      </c>
    </row>
    <row r="5586" spans="1:2" ht="13" x14ac:dyDescent="0.15">
      <c r="A5586" s="43">
        <v>45753.499880925927</v>
      </c>
      <c r="B5586" s="26" t="s">
        <v>4161</v>
      </c>
    </row>
    <row r="5587" spans="1:2" ht="13" x14ac:dyDescent="0.15">
      <c r="A5587" s="43">
        <v>45753.499914745371</v>
      </c>
      <c r="B5587" s="26" t="s">
        <v>4162</v>
      </c>
    </row>
    <row r="5588" spans="1:2" ht="13" x14ac:dyDescent="0.15">
      <c r="A5588" s="43">
        <v>45753.500065</v>
      </c>
      <c r="B5588" s="26" t="s">
        <v>4163</v>
      </c>
    </row>
    <row r="5589" spans="1:2" ht="13" x14ac:dyDescent="0.15">
      <c r="A5589" s="43">
        <v>45753.500242060181</v>
      </c>
      <c r="B5589" s="26" t="s">
        <v>4164</v>
      </c>
    </row>
    <row r="5590" spans="1:2" ht="13" x14ac:dyDescent="0.15">
      <c r="A5590" s="43">
        <v>45753.50048584491</v>
      </c>
      <c r="B5590" s="26" t="s">
        <v>4165</v>
      </c>
    </row>
    <row r="5591" spans="1:2" ht="13" x14ac:dyDescent="0.15">
      <c r="A5591" s="43">
        <v>45753.500569282405</v>
      </c>
      <c r="B5591" s="26" t="s">
        <v>4166</v>
      </c>
    </row>
    <row r="5592" spans="1:2" ht="13" x14ac:dyDescent="0.15">
      <c r="A5592" s="43">
        <v>45753.50062997685</v>
      </c>
      <c r="B5592" s="26" t="s">
        <v>4167</v>
      </c>
    </row>
    <row r="5593" spans="1:2" ht="13" x14ac:dyDescent="0.15">
      <c r="A5593" s="43">
        <v>45753.500811053236</v>
      </c>
      <c r="B5593" s="26" t="s">
        <v>4168</v>
      </c>
    </row>
    <row r="5594" spans="1:2" ht="13" x14ac:dyDescent="0.15">
      <c r="A5594" s="43">
        <v>45753.500912627314</v>
      </c>
      <c r="B5594" s="26" t="s">
        <v>4169</v>
      </c>
    </row>
    <row r="5595" spans="1:2" ht="13" x14ac:dyDescent="0.15">
      <c r="A5595" s="43">
        <v>45753.501157696759</v>
      </c>
      <c r="B5595" s="26" t="s">
        <v>4170</v>
      </c>
    </row>
    <row r="5596" spans="1:2" ht="13" x14ac:dyDescent="0.15">
      <c r="A5596" s="43">
        <v>45753.501264953702</v>
      </c>
      <c r="B5596" s="26" t="s">
        <v>4171</v>
      </c>
    </row>
    <row r="5597" spans="1:2" ht="13" x14ac:dyDescent="0.15">
      <c r="A5597" s="43">
        <v>45753.50132649306</v>
      </c>
      <c r="B5597" s="26" t="s">
        <v>4172</v>
      </c>
    </row>
    <row r="5598" spans="1:2" ht="13" x14ac:dyDescent="0.15">
      <c r="A5598" s="43">
        <v>45753.501651863422</v>
      </c>
      <c r="B5598" s="26" t="s">
        <v>4173</v>
      </c>
    </row>
    <row r="5599" spans="1:2" ht="13" x14ac:dyDescent="0.15">
      <c r="A5599" s="43">
        <v>45753.501825740736</v>
      </c>
      <c r="B5599" s="26" t="s">
        <v>4174</v>
      </c>
    </row>
    <row r="5600" spans="1:2" ht="13" x14ac:dyDescent="0.15">
      <c r="A5600" s="43">
        <v>45753.501958217588</v>
      </c>
      <c r="B5600" s="26" t="s">
        <v>4175</v>
      </c>
    </row>
    <row r="5601" spans="1:2" ht="13" x14ac:dyDescent="0.15">
      <c r="A5601" s="43">
        <v>45753.502108576387</v>
      </c>
      <c r="B5601" s="26" t="s">
        <v>4176</v>
      </c>
    </row>
    <row r="5602" spans="1:2" ht="13" x14ac:dyDescent="0.15">
      <c r="A5602" s="43">
        <v>45753.502329189811</v>
      </c>
      <c r="B5602" s="26" t="s">
        <v>4177</v>
      </c>
    </row>
    <row r="5603" spans="1:2" ht="13" x14ac:dyDescent="0.15">
      <c r="A5603" s="43">
        <v>45753.502367951391</v>
      </c>
      <c r="B5603" s="26" t="s">
        <v>4178</v>
      </c>
    </row>
    <row r="5604" spans="1:2" ht="13" x14ac:dyDescent="0.15">
      <c r="A5604" s="43">
        <v>45753.502602326393</v>
      </c>
      <c r="B5604" s="26" t="s">
        <v>4179</v>
      </c>
    </row>
    <row r="5605" spans="1:2" ht="13" x14ac:dyDescent="0.15">
      <c r="A5605" s="43">
        <v>45753.502661238424</v>
      </c>
      <c r="B5605" s="26" t="s">
        <v>4180</v>
      </c>
    </row>
    <row r="5606" spans="1:2" ht="13" x14ac:dyDescent="0.15">
      <c r="A5606" s="43">
        <v>45753.50335175926</v>
      </c>
      <c r="B5606" s="26" t="s">
        <v>4181</v>
      </c>
    </row>
    <row r="5607" spans="1:2" ht="13" x14ac:dyDescent="0.15">
      <c r="A5607" s="43">
        <v>45753.503404988427</v>
      </c>
      <c r="B5607" s="26" t="s">
        <v>4182</v>
      </c>
    </row>
    <row r="5608" spans="1:2" ht="13" x14ac:dyDescent="0.15">
      <c r="A5608" s="43">
        <v>45753.503434606479</v>
      </c>
      <c r="B5608" s="26" t="s">
        <v>4183</v>
      </c>
    </row>
    <row r="5609" spans="1:2" ht="13" x14ac:dyDescent="0.15">
      <c r="A5609" s="43">
        <v>45753.503519722217</v>
      </c>
      <c r="B5609" s="26" t="s">
        <v>4184</v>
      </c>
    </row>
    <row r="5610" spans="1:2" ht="13" x14ac:dyDescent="0.15">
      <c r="A5610" s="43">
        <v>45753.50358506944</v>
      </c>
      <c r="B5610" s="26" t="s">
        <v>4185</v>
      </c>
    </row>
    <row r="5611" spans="1:2" ht="13" x14ac:dyDescent="0.15">
      <c r="A5611" s="43">
        <v>45753.503726875002</v>
      </c>
      <c r="B5611" s="26" t="s">
        <v>4186</v>
      </c>
    </row>
    <row r="5612" spans="1:2" ht="13" x14ac:dyDescent="0.15">
      <c r="A5612" s="43">
        <v>45753.503952384257</v>
      </c>
      <c r="B5612" s="26" t="s">
        <v>4187</v>
      </c>
    </row>
    <row r="5613" spans="1:2" ht="13" x14ac:dyDescent="0.15">
      <c r="A5613" s="43">
        <v>45753.504043634261</v>
      </c>
      <c r="B5613" s="26" t="s">
        <v>4188</v>
      </c>
    </row>
    <row r="5614" spans="1:2" ht="13" x14ac:dyDescent="0.15">
      <c r="A5614" s="43">
        <v>45753.504246793978</v>
      </c>
      <c r="B5614" s="26" t="s">
        <v>4189</v>
      </c>
    </row>
    <row r="5615" spans="1:2" ht="13" x14ac:dyDescent="0.15">
      <c r="A5615" s="43">
        <v>45753.504732997681</v>
      </c>
      <c r="B5615" s="26" t="s">
        <v>4190</v>
      </c>
    </row>
    <row r="5616" spans="1:2" ht="13" x14ac:dyDescent="0.15">
      <c r="A5616" s="43">
        <v>45753.504939687497</v>
      </c>
      <c r="B5616" s="26" t="s">
        <v>4191</v>
      </c>
    </row>
    <row r="5617" spans="1:2" ht="13" x14ac:dyDescent="0.15">
      <c r="A5617" s="43">
        <v>45753.505059629635</v>
      </c>
      <c r="B5617" s="26" t="s">
        <v>4192</v>
      </c>
    </row>
    <row r="5618" spans="1:2" ht="13" x14ac:dyDescent="0.15">
      <c r="A5618" s="43">
        <v>45753.505098888891</v>
      </c>
      <c r="B5618" s="26" t="s">
        <v>4193</v>
      </c>
    </row>
    <row r="5619" spans="1:2" ht="13" x14ac:dyDescent="0.15">
      <c r="A5619" s="43">
        <v>45753.50510638889</v>
      </c>
      <c r="B5619" s="26" t="s">
        <v>4194</v>
      </c>
    </row>
    <row r="5620" spans="1:2" ht="13" x14ac:dyDescent="0.15">
      <c r="A5620" s="43">
        <v>45753.505129143523</v>
      </c>
      <c r="B5620" s="26" t="s">
        <v>4195</v>
      </c>
    </row>
    <row r="5621" spans="1:2" ht="13" x14ac:dyDescent="0.15">
      <c r="A5621" s="43">
        <v>45753.50517773148</v>
      </c>
      <c r="B5621" s="26" t="s">
        <v>4196</v>
      </c>
    </row>
    <row r="5622" spans="1:2" ht="13" x14ac:dyDescent="0.15">
      <c r="A5622" s="43">
        <v>45753.505240347222</v>
      </c>
      <c r="B5622" s="26" t="s">
        <v>4197</v>
      </c>
    </row>
    <row r="5623" spans="1:2" ht="13" x14ac:dyDescent="0.15">
      <c r="A5623" s="43">
        <v>45753.505417407403</v>
      </c>
      <c r="B5623" s="26" t="s">
        <v>4198</v>
      </c>
    </row>
    <row r="5624" spans="1:2" ht="13" x14ac:dyDescent="0.15">
      <c r="A5624" s="43">
        <v>45753.506118888894</v>
      </c>
      <c r="B5624" s="26" t="s">
        <v>4199</v>
      </c>
    </row>
    <row r="5625" spans="1:2" ht="13" x14ac:dyDescent="0.15">
      <c r="A5625" s="43">
        <v>45753.506446273153</v>
      </c>
      <c r="B5625" s="26" t="s">
        <v>4200</v>
      </c>
    </row>
    <row r="5626" spans="1:2" ht="13" x14ac:dyDescent="0.15">
      <c r="A5626" s="43">
        <v>45753.506824548611</v>
      </c>
      <c r="B5626" s="26" t="s">
        <v>4201</v>
      </c>
    </row>
    <row r="5627" spans="1:2" ht="13" x14ac:dyDescent="0.15">
      <c r="A5627" s="43">
        <v>45753.507545555556</v>
      </c>
      <c r="B5627" s="26" t="s">
        <v>4202</v>
      </c>
    </row>
    <row r="5628" spans="1:2" ht="13" x14ac:dyDescent="0.15">
      <c r="A5628" s="43">
        <v>45753.507863553241</v>
      </c>
      <c r="B5628" s="26" t="s">
        <v>4203</v>
      </c>
    </row>
    <row r="5629" spans="1:2" ht="13" x14ac:dyDescent="0.15">
      <c r="A5629" s="43">
        <v>45753.508216851857</v>
      </c>
      <c r="B5629" s="26" t="s">
        <v>4204</v>
      </c>
    </row>
    <row r="5630" spans="1:2" ht="13" x14ac:dyDescent="0.15">
      <c r="A5630" s="43">
        <v>45753.508889502315</v>
      </c>
      <c r="B5630" s="26" t="s">
        <v>4205</v>
      </c>
    </row>
    <row r="5631" spans="1:2" ht="13" x14ac:dyDescent="0.15">
      <c r="A5631" s="43">
        <v>45753.50961256944</v>
      </c>
      <c r="B5631" s="26" t="s">
        <v>4206</v>
      </c>
    </row>
    <row r="5632" spans="1:2" ht="13" x14ac:dyDescent="0.15">
      <c r="A5632" s="43">
        <v>45753.509733090279</v>
      </c>
      <c r="B5632" s="26" t="s">
        <v>4207</v>
      </c>
    </row>
    <row r="5633" spans="1:2" ht="13" x14ac:dyDescent="0.15">
      <c r="A5633" s="43">
        <v>45753.510049594908</v>
      </c>
      <c r="B5633" s="26" t="s">
        <v>4208</v>
      </c>
    </row>
    <row r="5634" spans="1:2" ht="13" x14ac:dyDescent="0.15">
      <c r="A5634" s="43">
        <v>45753.510263495366</v>
      </c>
      <c r="B5634" s="26" t="s">
        <v>4209</v>
      </c>
    </row>
    <row r="5635" spans="1:2" ht="13" x14ac:dyDescent="0.15">
      <c r="A5635" s="43">
        <v>45753.510307800927</v>
      </c>
      <c r="B5635" s="26" t="s">
        <v>4210</v>
      </c>
    </row>
    <row r="5636" spans="1:2" ht="13" x14ac:dyDescent="0.15">
      <c r="A5636" s="43">
        <v>45753.510518449075</v>
      </c>
      <c r="B5636" s="26" t="s">
        <v>4211</v>
      </c>
    </row>
    <row r="5637" spans="1:2" ht="13" x14ac:dyDescent="0.15">
      <c r="A5637" s="43">
        <v>45753.510759143523</v>
      </c>
      <c r="B5637" s="26" t="s">
        <v>4212</v>
      </c>
    </row>
    <row r="5638" spans="1:2" ht="13" x14ac:dyDescent="0.15">
      <c r="A5638" s="43">
        <v>45753.510984780092</v>
      </c>
      <c r="B5638" s="26" t="s">
        <v>4213</v>
      </c>
    </row>
    <row r="5639" spans="1:2" ht="13" x14ac:dyDescent="0.15">
      <c r="A5639" s="43">
        <v>45753.51110653935</v>
      </c>
      <c r="B5639" s="26" t="s">
        <v>4214</v>
      </c>
    </row>
    <row r="5640" spans="1:2" ht="13" x14ac:dyDescent="0.15">
      <c r="A5640" s="43">
        <v>45753.511327893517</v>
      </c>
      <c r="B5640" s="26" t="s">
        <v>4215</v>
      </c>
    </row>
    <row r="5641" spans="1:2" ht="13" x14ac:dyDescent="0.15">
      <c r="A5641" s="43">
        <v>45753.511673067129</v>
      </c>
      <c r="B5641" s="26" t="s">
        <v>4216</v>
      </c>
    </row>
    <row r="5642" spans="1:2" ht="13" x14ac:dyDescent="0.15">
      <c r="A5642" s="43">
        <v>45753.512373136575</v>
      </c>
      <c r="B5642" s="26" t="s">
        <v>4217</v>
      </c>
    </row>
    <row r="5643" spans="1:2" ht="13" x14ac:dyDescent="0.15">
      <c r="A5643" s="43">
        <v>45753.512918553242</v>
      </c>
      <c r="B5643" s="26" t="s">
        <v>4218</v>
      </c>
    </row>
    <row r="5644" spans="1:2" ht="13" x14ac:dyDescent="0.15">
      <c r="A5644" s="43">
        <v>45753.512933738428</v>
      </c>
      <c r="B5644" s="26" t="s">
        <v>4219</v>
      </c>
    </row>
    <row r="5645" spans="1:2" ht="13" x14ac:dyDescent="0.15">
      <c r="A5645" s="43">
        <v>45753.513048275461</v>
      </c>
      <c r="B5645" s="26" t="s">
        <v>4218</v>
      </c>
    </row>
    <row r="5646" spans="1:2" ht="13" x14ac:dyDescent="0.15">
      <c r="A5646" s="43">
        <v>45753.51306449074</v>
      </c>
      <c r="B5646" s="26" t="s">
        <v>4220</v>
      </c>
    </row>
    <row r="5647" spans="1:2" ht="13" x14ac:dyDescent="0.15">
      <c r="A5647" s="43">
        <v>45753.513091944449</v>
      </c>
      <c r="B5647" s="26" t="s">
        <v>4221</v>
      </c>
    </row>
    <row r="5648" spans="1:2" ht="13" x14ac:dyDescent="0.15">
      <c r="A5648" s="43">
        <v>45753.513763194445</v>
      </c>
      <c r="B5648" s="26" t="s">
        <v>4222</v>
      </c>
    </row>
    <row r="5649" spans="1:2" ht="13" x14ac:dyDescent="0.15">
      <c r="A5649" s="43">
        <v>45753.514456828707</v>
      </c>
      <c r="B5649" s="26" t="s">
        <v>4223</v>
      </c>
    </row>
    <row r="5650" spans="1:2" ht="13" x14ac:dyDescent="0.15">
      <c r="A5650" s="43">
        <v>45753.515147638886</v>
      </c>
      <c r="B5650" s="26" t="s">
        <v>4224</v>
      </c>
    </row>
    <row r="5651" spans="1:2" ht="13" x14ac:dyDescent="0.15">
      <c r="A5651" s="43">
        <v>45753.515832719902</v>
      </c>
      <c r="B5651" s="26" t="s">
        <v>4225</v>
      </c>
    </row>
    <row r="5652" spans="1:2" ht="13" x14ac:dyDescent="0.15">
      <c r="A5652" s="43">
        <v>45753.516661921298</v>
      </c>
      <c r="B5652" s="26" t="s">
        <v>4226</v>
      </c>
    </row>
    <row r="5653" spans="1:2" ht="13" x14ac:dyDescent="0.15">
      <c r="A5653" s="43">
        <v>45753.517237499997</v>
      </c>
      <c r="B5653" s="26" t="s">
        <v>4227</v>
      </c>
    </row>
    <row r="5654" spans="1:2" ht="13" x14ac:dyDescent="0.15">
      <c r="A5654" s="43">
        <v>45753.517921574079</v>
      </c>
      <c r="B5654" s="26" t="s">
        <v>4228</v>
      </c>
    </row>
    <row r="5655" spans="1:2" ht="13" x14ac:dyDescent="0.15">
      <c r="A5655" s="43">
        <v>45753.51862761574</v>
      </c>
      <c r="B5655" s="26" t="s">
        <v>4229</v>
      </c>
    </row>
    <row r="5656" spans="1:2" ht="13" x14ac:dyDescent="0.15">
      <c r="A5656" s="43">
        <v>45753.519345300927</v>
      </c>
      <c r="B5656" s="26" t="s">
        <v>4230</v>
      </c>
    </row>
    <row r="5657" spans="1:2" ht="13" x14ac:dyDescent="0.15">
      <c r="A5657" s="43">
        <v>45753.520005787039</v>
      </c>
      <c r="B5657" s="26" t="s">
        <v>4231</v>
      </c>
    </row>
    <row r="5658" spans="1:2" ht="13" x14ac:dyDescent="0.15">
      <c r="A5658" s="43">
        <v>45753.520704039351</v>
      </c>
      <c r="B5658" s="26" t="s">
        <v>4232</v>
      </c>
    </row>
    <row r="5659" spans="1:2" ht="13" x14ac:dyDescent="0.15">
      <c r="A5659" s="43">
        <v>45753.521395937496</v>
      </c>
      <c r="B5659" s="26" t="s">
        <v>4233</v>
      </c>
    </row>
    <row r="5660" spans="1:2" ht="13" x14ac:dyDescent="0.15">
      <c r="A5660" s="43">
        <v>45753.522091354171</v>
      </c>
      <c r="B5660" s="26" t="s">
        <v>4234</v>
      </c>
    </row>
    <row r="5661" spans="1:2" ht="13" x14ac:dyDescent="0.15">
      <c r="A5661" s="43">
        <v>45753.522775335645</v>
      </c>
      <c r="B5661" s="26" t="s">
        <v>4235</v>
      </c>
    </row>
    <row r="5662" spans="1:2" ht="13" x14ac:dyDescent="0.15">
      <c r="A5662" s="43">
        <v>45753.523472500005</v>
      </c>
      <c r="B5662" s="26" t="s">
        <v>4236</v>
      </c>
    </row>
    <row r="5663" spans="1:2" ht="13" x14ac:dyDescent="0.15">
      <c r="A5663" s="43">
        <v>45753.524199317129</v>
      </c>
      <c r="B5663" s="26" t="s">
        <v>4237</v>
      </c>
    </row>
    <row r="5664" spans="1:2" ht="13" x14ac:dyDescent="0.15">
      <c r="A5664" s="43">
        <v>45753.524861030091</v>
      </c>
      <c r="B5664" s="26" t="s">
        <v>4238</v>
      </c>
    </row>
    <row r="5665" spans="1:2" ht="13" x14ac:dyDescent="0.15">
      <c r="A5665" s="43">
        <v>45753.525562187497</v>
      </c>
      <c r="B5665" s="26" t="s">
        <v>4239</v>
      </c>
    </row>
    <row r="5666" spans="1:2" ht="13" x14ac:dyDescent="0.15">
      <c r="A5666" s="43">
        <v>45753.526273854164</v>
      </c>
      <c r="B5666" s="26" t="s">
        <v>4240</v>
      </c>
    </row>
    <row r="5667" spans="1:2" ht="13" x14ac:dyDescent="0.15">
      <c r="A5667" s="43">
        <v>45753.526960543983</v>
      </c>
      <c r="B5667" s="26" t="s">
        <v>4241</v>
      </c>
    </row>
    <row r="5668" spans="1:2" ht="13" x14ac:dyDescent="0.15">
      <c r="A5668" s="43">
        <v>45753.527647025461</v>
      </c>
      <c r="B5668" s="26" t="s">
        <v>4242</v>
      </c>
    </row>
    <row r="5669" spans="1:2" ht="13" x14ac:dyDescent="0.15">
      <c r="A5669" s="43">
        <v>45753.528343067126</v>
      </c>
      <c r="B5669" s="26" t="s">
        <v>4243</v>
      </c>
    </row>
    <row r="5670" spans="1:2" ht="13" x14ac:dyDescent="0.15">
      <c r="A5670" s="43">
        <v>45753.529038252316</v>
      </c>
      <c r="B5670" s="26" t="s">
        <v>4244</v>
      </c>
    </row>
    <row r="5671" spans="1:2" ht="13" x14ac:dyDescent="0.15">
      <c r="A5671" s="43">
        <v>45753.529730821756</v>
      </c>
      <c r="B5671" s="26" t="s">
        <v>4245</v>
      </c>
    </row>
    <row r="5672" spans="1:2" ht="13" x14ac:dyDescent="0.15">
      <c r="A5672" s="43">
        <v>45753.530421608797</v>
      </c>
      <c r="B5672" s="26" t="s">
        <v>4246</v>
      </c>
    </row>
    <row r="5673" spans="1:2" ht="13" x14ac:dyDescent="0.15">
      <c r="A5673" s="43">
        <v>45753.531134537036</v>
      </c>
      <c r="B5673" s="26" t="s">
        <v>4247</v>
      </c>
    </row>
    <row r="5674" spans="1:2" ht="13" x14ac:dyDescent="0.15">
      <c r="A5674" s="43">
        <v>45753.531821631943</v>
      </c>
      <c r="B5674" s="26" t="s">
        <v>4248</v>
      </c>
    </row>
    <row r="5675" spans="1:2" ht="13" x14ac:dyDescent="0.15">
      <c r="A5675" s="43">
        <v>45753.53250804398</v>
      </c>
      <c r="B5675" s="26" t="s">
        <v>4249</v>
      </c>
    </row>
    <row r="5676" spans="1:2" ht="13" x14ac:dyDescent="0.15">
      <c r="A5676" s="43">
        <v>45753.533199421297</v>
      </c>
      <c r="B5676" s="26" t="s">
        <v>4250</v>
      </c>
    </row>
    <row r="5677" spans="1:2" ht="13" x14ac:dyDescent="0.15">
      <c r="A5677" s="43">
        <v>45753.533898622685</v>
      </c>
      <c r="B5677" s="26" t="s">
        <v>4251</v>
      </c>
    </row>
    <row r="5678" spans="1:2" ht="13" x14ac:dyDescent="0.15">
      <c r="A5678" s="43">
        <v>45753.534595092591</v>
      </c>
      <c r="B5678" s="26" t="s">
        <v>4252</v>
      </c>
    </row>
    <row r="5679" spans="1:2" ht="13" x14ac:dyDescent="0.15">
      <c r="A5679" s="43">
        <v>45753.535293611116</v>
      </c>
      <c r="B5679" s="26" t="s">
        <v>4253</v>
      </c>
    </row>
    <row r="5680" spans="1:2" ht="13" x14ac:dyDescent="0.15">
      <c r="A5680" s="43">
        <v>45753.535981956018</v>
      </c>
      <c r="B5680" s="26" t="s">
        <v>4254</v>
      </c>
    </row>
    <row r="5681" spans="1:2" ht="13" x14ac:dyDescent="0.15">
      <c r="A5681" s="43">
        <v>45753.536674340277</v>
      </c>
      <c r="B5681" s="26" t="s">
        <v>4255</v>
      </c>
    </row>
    <row r="5682" spans="1:2" ht="13" x14ac:dyDescent="0.15">
      <c r="A5682" s="43">
        <v>45753.537358263886</v>
      </c>
      <c r="B5682" s="26" t="s">
        <v>4256</v>
      </c>
    </row>
    <row r="5683" spans="1:2" ht="13" x14ac:dyDescent="0.15">
      <c r="A5683" s="43">
        <v>45753.538056400459</v>
      </c>
      <c r="B5683" s="26" t="s">
        <v>4257</v>
      </c>
    </row>
    <row r="5684" spans="1:2" ht="13" x14ac:dyDescent="0.15">
      <c r="A5684" s="43">
        <v>45753.538758298615</v>
      </c>
      <c r="B5684" s="26" t="s">
        <v>4258</v>
      </c>
    </row>
    <row r="5685" spans="1:2" ht="13" x14ac:dyDescent="0.15">
      <c r="A5685" s="43">
        <v>45753.539448206022</v>
      </c>
      <c r="B5685" s="26" t="s">
        <v>4259</v>
      </c>
    </row>
    <row r="5686" spans="1:2" ht="13" x14ac:dyDescent="0.15">
      <c r="A5686" s="43">
        <v>45753.540144166662</v>
      </c>
      <c r="B5686" s="26" t="s">
        <v>4260</v>
      </c>
    </row>
    <row r="5687" spans="1:2" ht="13" x14ac:dyDescent="0.15">
      <c r="A5687" s="43">
        <v>45753.540852673614</v>
      </c>
      <c r="B5687" s="26" t="s">
        <v>4261</v>
      </c>
    </row>
    <row r="5688" spans="1:2" ht="13" x14ac:dyDescent="0.15">
      <c r="A5688" s="43">
        <v>45753.541535497687</v>
      </c>
      <c r="B5688" s="26" t="s">
        <v>4262</v>
      </c>
    </row>
    <row r="5689" spans="1:2" ht="13" x14ac:dyDescent="0.15">
      <c r="A5689" s="43">
        <v>45753.542228749997</v>
      </c>
      <c r="B5689" s="26" t="s">
        <v>4263</v>
      </c>
    </row>
    <row r="5690" spans="1:2" ht="13" x14ac:dyDescent="0.15">
      <c r="A5690" s="43">
        <v>45753.542929999996</v>
      </c>
      <c r="B5690" s="26" t="s">
        <v>4264</v>
      </c>
    </row>
    <row r="5691" spans="1:2" ht="13" x14ac:dyDescent="0.15">
      <c r="A5691" s="43">
        <v>45753.543615173607</v>
      </c>
      <c r="B5691" s="26" t="s">
        <v>4265</v>
      </c>
    </row>
    <row r="5692" spans="1:2" ht="13" x14ac:dyDescent="0.15">
      <c r="A5692" s="43">
        <v>45753.544378611114</v>
      </c>
      <c r="B5692" s="26" t="s">
        <v>4266</v>
      </c>
    </row>
    <row r="5693" spans="1:2" ht="13" x14ac:dyDescent="0.15">
      <c r="A5693" s="43">
        <v>45753.545025150466</v>
      </c>
      <c r="B5693" s="26" t="s">
        <v>4267</v>
      </c>
    </row>
    <row r="5694" spans="1:2" ht="13" x14ac:dyDescent="0.15">
      <c r="A5694" s="43">
        <v>45753.545703032403</v>
      </c>
      <c r="B5694" s="26" t="s">
        <v>4268</v>
      </c>
    </row>
    <row r="5695" spans="1:2" ht="13" x14ac:dyDescent="0.15">
      <c r="A5695" s="43">
        <v>45753.546388402778</v>
      </c>
      <c r="B5695" s="26" t="s">
        <v>4269</v>
      </c>
    </row>
    <row r="5696" spans="1:2" ht="13" x14ac:dyDescent="0.15">
      <c r="A5696" s="43">
        <v>45753.547092337962</v>
      </c>
      <c r="B5696" s="26" t="s">
        <v>4270</v>
      </c>
    </row>
    <row r="5697" spans="1:2" ht="13" x14ac:dyDescent="0.15">
      <c r="A5697" s="43">
        <v>45753.547792488425</v>
      </c>
      <c r="B5697" s="26" t="s">
        <v>4271</v>
      </c>
    </row>
    <row r="5698" spans="1:2" ht="13" x14ac:dyDescent="0.15">
      <c r="A5698" s="43">
        <v>45753.548489224537</v>
      </c>
      <c r="B5698" s="26" t="s">
        <v>4272</v>
      </c>
    </row>
    <row r="5699" spans="1:2" ht="13" x14ac:dyDescent="0.15">
      <c r="A5699" s="43">
        <v>45753.549178877314</v>
      </c>
      <c r="B5699" s="26" t="s">
        <v>4273</v>
      </c>
    </row>
    <row r="5700" spans="1:2" ht="13" x14ac:dyDescent="0.15">
      <c r="A5700" s="43">
        <v>45753.549895462958</v>
      </c>
      <c r="B5700" s="26" t="s">
        <v>4274</v>
      </c>
    </row>
    <row r="5701" spans="1:2" ht="13" x14ac:dyDescent="0.15">
      <c r="A5701" s="43">
        <v>45753.550561226853</v>
      </c>
      <c r="B5701" s="26" t="s">
        <v>4275</v>
      </c>
    </row>
    <row r="5702" spans="1:2" ht="13" x14ac:dyDescent="0.15">
      <c r="A5702" s="43">
        <v>45753.551250648146</v>
      </c>
      <c r="B5702" s="26" t="s">
        <v>4276</v>
      </c>
    </row>
    <row r="5703" spans="1:2" ht="13" x14ac:dyDescent="0.15">
      <c r="A5703" s="43">
        <v>45753.551950138892</v>
      </c>
      <c r="B5703" s="26" t="s">
        <v>4277</v>
      </c>
    </row>
    <row r="5704" spans="1:2" ht="13" x14ac:dyDescent="0.15">
      <c r="A5704" s="43">
        <v>45753.552643958334</v>
      </c>
      <c r="B5704" s="26" t="s">
        <v>4278</v>
      </c>
    </row>
    <row r="5705" spans="1:2" ht="13" x14ac:dyDescent="0.15">
      <c r="A5705" s="43">
        <v>45753.553340300925</v>
      </c>
      <c r="B5705" s="26" t="s">
        <v>4279</v>
      </c>
    </row>
    <row r="5706" spans="1:2" ht="13" x14ac:dyDescent="0.15">
      <c r="A5706" s="43">
        <v>45753.554044108794</v>
      </c>
      <c r="B5706" s="26" t="s">
        <v>4280</v>
      </c>
    </row>
    <row r="5707" spans="1:2" ht="13" x14ac:dyDescent="0.15">
      <c r="A5707" s="43">
        <v>45753.554736516206</v>
      </c>
      <c r="B5707" s="26" t="s">
        <v>4281</v>
      </c>
    </row>
    <row r="5708" spans="1:2" ht="13" x14ac:dyDescent="0.15">
      <c r="A5708" s="43">
        <v>45753.555451145832</v>
      </c>
      <c r="B5708" s="26" t="s">
        <v>4282</v>
      </c>
    </row>
    <row r="5709" spans="1:2" ht="13" x14ac:dyDescent="0.15">
      <c r="A5709" s="43">
        <v>45753.556136643514</v>
      </c>
      <c r="B5709" s="26" t="s">
        <v>4283</v>
      </c>
    </row>
    <row r="5710" spans="1:2" ht="13" x14ac:dyDescent="0.15">
      <c r="A5710" s="43">
        <v>45753.556820625003</v>
      </c>
      <c r="B5710" s="26" t="s">
        <v>4284</v>
      </c>
    </row>
    <row r="5711" spans="1:2" ht="13" x14ac:dyDescent="0.15">
      <c r="A5711" s="43">
        <v>45753.557506134261</v>
      </c>
      <c r="B5711" s="26" t="s">
        <v>4285</v>
      </c>
    </row>
    <row r="5712" spans="1:2" ht="13" x14ac:dyDescent="0.15">
      <c r="A5712" s="43">
        <v>45753.558210358795</v>
      </c>
      <c r="B5712" s="26" t="s">
        <v>4286</v>
      </c>
    </row>
    <row r="5713" spans="1:2" ht="13" x14ac:dyDescent="0.15">
      <c r="A5713" s="43">
        <v>45753.558896909723</v>
      </c>
      <c r="B5713" s="26" t="s">
        <v>4287</v>
      </c>
    </row>
    <row r="5714" spans="1:2" ht="13" x14ac:dyDescent="0.15">
      <c r="A5714" s="43">
        <v>45753.559601527777</v>
      </c>
      <c r="B5714" s="26" t="s">
        <v>4288</v>
      </c>
    </row>
    <row r="5715" spans="1:2" ht="13" x14ac:dyDescent="0.15">
      <c r="A5715" s="43">
        <v>45753.560284074076</v>
      </c>
      <c r="B5715" s="26" t="s">
        <v>4289</v>
      </c>
    </row>
    <row r="5716" spans="1:2" ht="13" x14ac:dyDescent="0.15">
      <c r="A5716" s="43">
        <v>45753.560983136573</v>
      </c>
      <c r="B5716" s="26" t="s">
        <v>4290</v>
      </c>
    </row>
    <row r="5717" spans="1:2" ht="13" x14ac:dyDescent="0.15">
      <c r="A5717" s="43">
        <v>45753.561684641201</v>
      </c>
      <c r="B5717" s="26" t="s">
        <v>4291</v>
      </c>
    </row>
    <row r="5718" spans="1:2" ht="13" x14ac:dyDescent="0.15">
      <c r="A5718" s="43">
        <v>45753.562362638884</v>
      </c>
      <c r="B5718" s="26" t="s">
        <v>4292</v>
      </c>
    </row>
    <row r="5719" spans="1:2" ht="13" x14ac:dyDescent="0.15">
      <c r="A5719" s="43">
        <v>45753.563063854162</v>
      </c>
      <c r="B5719" s="26" t="s">
        <v>4293</v>
      </c>
    </row>
    <row r="5720" spans="1:2" ht="13" x14ac:dyDescent="0.15">
      <c r="A5720" s="43">
        <v>45753.563777627314</v>
      </c>
      <c r="B5720" s="26" t="s">
        <v>4294</v>
      </c>
    </row>
    <row r="5721" spans="1:2" ht="13" x14ac:dyDescent="0.15">
      <c r="A5721" s="43">
        <v>45753.564457245375</v>
      </c>
      <c r="B5721" s="26" t="s">
        <v>4295</v>
      </c>
    </row>
    <row r="5722" spans="1:2" ht="13" x14ac:dyDescent="0.15">
      <c r="A5722" s="43">
        <v>45753.565139074075</v>
      </c>
      <c r="B5722" s="26" t="s">
        <v>4296</v>
      </c>
    </row>
    <row r="5723" spans="1:2" ht="13" x14ac:dyDescent="0.15">
      <c r="A5723" s="43">
        <v>45753.565856643516</v>
      </c>
      <c r="B5723" s="26" t="s">
        <v>4297</v>
      </c>
    </row>
    <row r="5724" spans="1:2" ht="13" x14ac:dyDescent="0.15">
      <c r="A5724" s="43">
        <v>45753.566541759261</v>
      </c>
      <c r="B5724" s="26" t="s">
        <v>4298</v>
      </c>
    </row>
    <row r="5725" spans="1:2" ht="13" x14ac:dyDescent="0.15">
      <c r="A5725" s="43">
        <v>45753.567232071757</v>
      </c>
      <c r="B5725" s="26" t="s">
        <v>4299</v>
      </c>
    </row>
    <row r="5726" spans="1:2" ht="13" x14ac:dyDescent="0.15">
      <c r="A5726" s="43">
        <v>45753.567945000003</v>
      </c>
      <c r="B5726" s="26" t="s">
        <v>4300</v>
      </c>
    </row>
    <row r="5727" spans="1:2" ht="13" x14ac:dyDescent="0.15">
      <c r="A5727" s="43">
        <v>45753.568640439815</v>
      </c>
      <c r="B5727" s="26" t="s">
        <v>4301</v>
      </c>
    </row>
    <row r="5728" spans="1:2" ht="13" x14ac:dyDescent="0.15">
      <c r="A5728" s="43">
        <v>45753.569322777781</v>
      </c>
      <c r="B5728" s="26" t="s">
        <v>4302</v>
      </c>
    </row>
    <row r="5729" spans="1:2" ht="13" x14ac:dyDescent="0.15">
      <c r="A5729" s="43">
        <v>45753.570015856487</v>
      </c>
      <c r="B5729" s="26" t="s">
        <v>4303</v>
      </c>
    </row>
    <row r="5730" spans="1:2" ht="13" x14ac:dyDescent="0.15">
      <c r="A5730" s="43">
        <v>45753.57070275463</v>
      </c>
      <c r="B5730" s="26" t="s">
        <v>4304</v>
      </c>
    </row>
    <row r="5731" spans="1:2" ht="13" x14ac:dyDescent="0.15">
      <c r="A5731" s="43">
        <v>45753.571412210644</v>
      </c>
      <c r="B5731" s="26" t="s">
        <v>4305</v>
      </c>
    </row>
    <row r="5732" spans="1:2" ht="13" x14ac:dyDescent="0.15">
      <c r="A5732" s="43">
        <v>45753.572092372684</v>
      </c>
      <c r="B5732" s="26" t="s">
        <v>4306</v>
      </c>
    </row>
    <row r="5733" spans="1:2" ht="13" x14ac:dyDescent="0.15">
      <c r="A5733" s="43">
        <v>45753.572802164352</v>
      </c>
      <c r="B5733" s="26" t="s">
        <v>4307</v>
      </c>
    </row>
    <row r="5734" spans="1:2" ht="13" x14ac:dyDescent="0.15">
      <c r="A5734" s="43">
        <v>45753.573495659723</v>
      </c>
      <c r="B5734" s="26" t="s">
        <v>4308</v>
      </c>
    </row>
    <row r="5735" spans="1:2" ht="13" x14ac:dyDescent="0.15">
      <c r="A5735" s="43">
        <v>45753.574179282412</v>
      </c>
      <c r="B5735" s="26" t="s">
        <v>4309</v>
      </c>
    </row>
    <row r="5736" spans="1:2" ht="13" x14ac:dyDescent="0.15">
      <c r="A5736" s="43">
        <v>45753.574882928238</v>
      </c>
      <c r="B5736" s="26" t="s">
        <v>4310</v>
      </c>
    </row>
    <row r="5737" spans="1:2" ht="13" x14ac:dyDescent="0.15">
      <c r="A5737" s="43">
        <v>45753.575566574073</v>
      </c>
      <c r="B5737" s="26" t="s">
        <v>4311</v>
      </c>
    </row>
    <row r="5738" spans="1:2" ht="13" x14ac:dyDescent="0.15">
      <c r="A5738" s="43">
        <v>45753.576274374995</v>
      </c>
      <c r="B5738" s="26" t="s">
        <v>4312</v>
      </c>
    </row>
    <row r="5739" spans="1:2" ht="13" x14ac:dyDescent="0.15">
      <c r="A5739" s="43">
        <v>45753.576949097223</v>
      </c>
      <c r="B5739" s="26" t="s">
        <v>4313</v>
      </c>
    </row>
    <row r="5740" spans="1:2" ht="13" x14ac:dyDescent="0.15">
      <c r="A5740" s="43">
        <v>45753.577643553246</v>
      </c>
      <c r="B5740" s="26" t="s">
        <v>4314</v>
      </c>
    </row>
    <row r="5741" spans="1:2" ht="13" x14ac:dyDescent="0.15">
      <c r="A5741" s="43">
        <v>45753.578344988426</v>
      </c>
      <c r="B5741" s="26" t="s">
        <v>4315</v>
      </c>
    </row>
    <row r="5742" spans="1:2" ht="13" x14ac:dyDescent="0.15">
      <c r="A5742" s="43">
        <v>45753.57904217593</v>
      </c>
      <c r="B5742" s="26" t="s">
        <v>4316</v>
      </c>
    </row>
    <row r="5743" spans="1:2" ht="13" x14ac:dyDescent="0.15">
      <c r="A5743" s="43">
        <v>45753.579754768522</v>
      </c>
      <c r="B5743" s="26" t="s">
        <v>4317</v>
      </c>
    </row>
    <row r="5744" spans="1:2" ht="13" x14ac:dyDescent="0.15">
      <c r="A5744" s="43">
        <v>45753.580449212968</v>
      </c>
      <c r="B5744" s="26" t="s">
        <v>4318</v>
      </c>
    </row>
    <row r="5745" spans="1:2" ht="13" x14ac:dyDescent="0.15">
      <c r="A5745" s="43">
        <v>45753.581134456021</v>
      </c>
      <c r="B5745" s="26" t="s">
        <v>4319</v>
      </c>
    </row>
    <row r="5746" spans="1:2" ht="13" x14ac:dyDescent="0.15">
      <c r="A5746" s="43">
        <v>45753.581834965276</v>
      </c>
      <c r="B5746" s="26" t="s">
        <v>4320</v>
      </c>
    </row>
    <row r="5747" spans="1:2" ht="13" x14ac:dyDescent="0.15">
      <c r="A5747" s="43">
        <v>45753.582514270835</v>
      </c>
      <c r="B5747" s="26" t="s">
        <v>4321</v>
      </c>
    </row>
    <row r="5748" spans="1:2" ht="13" x14ac:dyDescent="0.15">
      <c r="A5748" s="43">
        <v>45753.583223738431</v>
      </c>
      <c r="B5748" s="26" t="s">
        <v>4322</v>
      </c>
    </row>
    <row r="5749" spans="1:2" ht="13" x14ac:dyDescent="0.15">
      <c r="A5749" s="43">
        <v>45753.583902199069</v>
      </c>
      <c r="B5749" s="26" t="s">
        <v>4323</v>
      </c>
    </row>
    <row r="5750" spans="1:2" ht="13" x14ac:dyDescent="0.15">
      <c r="A5750" s="43">
        <v>45753.584591493054</v>
      </c>
      <c r="B5750" s="26" t="s">
        <v>4324</v>
      </c>
    </row>
    <row r="5751" spans="1:2" ht="13" x14ac:dyDescent="0.15">
      <c r="A5751" s="43">
        <v>45753.585301747684</v>
      </c>
      <c r="B5751" s="26" t="s">
        <v>4325</v>
      </c>
    </row>
    <row r="5752" spans="1:2" ht="13" x14ac:dyDescent="0.15">
      <c r="A5752" s="43">
        <v>45753.585979641204</v>
      </c>
      <c r="B5752" s="26" t="s">
        <v>4326</v>
      </c>
    </row>
    <row r="5753" spans="1:2" ht="13" x14ac:dyDescent="0.15">
      <c r="A5753" s="43">
        <v>45753.586678842592</v>
      </c>
      <c r="B5753" s="26" t="s">
        <v>4327</v>
      </c>
    </row>
    <row r="5754" spans="1:2" ht="13" x14ac:dyDescent="0.15">
      <c r="A5754" s="43">
        <v>45753.587376932875</v>
      </c>
      <c r="B5754" s="26" t="s">
        <v>4328</v>
      </c>
    </row>
    <row r="5755" spans="1:2" ht="13" x14ac:dyDescent="0.15">
      <c r="A5755" s="43">
        <v>45753.588087025462</v>
      </c>
      <c r="B5755" s="26" t="s">
        <v>4329</v>
      </c>
    </row>
    <row r="5756" spans="1:2" ht="13" x14ac:dyDescent="0.15">
      <c r="A5756" s="43">
        <v>45753.588770844908</v>
      </c>
      <c r="B5756" s="26" t="s">
        <v>4330</v>
      </c>
    </row>
    <row r="5757" spans="1:2" ht="13" x14ac:dyDescent="0.15">
      <c r="A5757" s="43">
        <v>45753.589487384263</v>
      </c>
      <c r="B5757" s="26" t="s">
        <v>4331</v>
      </c>
    </row>
    <row r="5758" spans="1:2" ht="13" x14ac:dyDescent="0.15">
      <c r="A5758" s="43">
        <v>45753.590151990742</v>
      </c>
      <c r="B5758" s="26" t="s">
        <v>4332</v>
      </c>
    </row>
    <row r="5759" spans="1:2" ht="13" x14ac:dyDescent="0.15">
      <c r="A5759" s="43">
        <v>45753.590843831014</v>
      </c>
      <c r="B5759" s="26" t="s">
        <v>4333</v>
      </c>
    </row>
    <row r="5760" spans="1:2" ht="13" x14ac:dyDescent="0.15">
      <c r="A5760" s="43">
        <v>45753.591563703703</v>
      </c>
      <c r="B5760" s="26" t="s">
        <v>4334</v>
      </c>
    </row>
    <row r="5761" spans="1:2" ht="13" x14ac:dyDescent="0.15">
      <c r="A5761" s="43">
        <v>45753.592244780091</v>
      </c>
      <c r="B5761" s="26" t="s">
        <v>4335</v>
      </c>
    </row>
    <row r="5762" spans="1:2" ht="13" x14ac:dyDescent="0.15">
      <c r="A5762" s="43">
        <v>45753.592963229166</v>
      </c>
      <c r="B5762" s="26" t="s">
        <v>4336</v>
      </c>
    </row>
    <row r="5763" spans="1:2" ht="13" x14ac:dyDescent="0.15">
      <c r="A5763" s="43">
        <v>45753.593623576387</v>
      </c>
      <c r="B5763" s="26" t="s">
        <v>4337</v>
      </c>
    </row>
    <row r="5764" spans="1:2" ht="13" x14ac:dyDescent="0.15">
      <c r="A5764" s="43">
        <v>45753.59431</v>
      </c>
      <c r="B5764" s="26" t="s">
        <v>4338</v>
      </c>
    </row>
    <row r="5765" spans="1:2" ht="13" x14ac:dyDescent="0.15">
      <c r="A5765" s="43">
        <v>45753.595021875</v>
      </c>
      <c r="B5765" s="26" t="s">
        <v>4339</v>
      </c>
    </row>
    <row r="5766" spans="1:2" ht="13" x14ac:dyDescent="0.15">
      <c r="A5766" s="43">
        <v>45753.595699814818</v>
      </c>
      <c r="B5766" s="26" t="s">
        <v>4340</v>
      </c>
    </row>
    <row r="5767" spans="1:2" ht="13" x14ac:dyDescent="0.15">
      <c r="A5767" s="43">
        <v>45753.596413090279</v>
      </c>
      <c r="B5767" s="26" t="s">
        <v>4341</v>
      </c>
    </row>
    <row r="5768" spans="1:2" ht="13" x14ac:dyDescent="0.15">
      <c r="A5768" s="43">
        <v>45753.597088750001</v>
      </c>
      <c r="B5768" s="26" t="s">
        <v>4342</v>
      </c>
    </row>
    <row r="5769" spans="1:2" ht="13" x14ac:dyDescent="0.15">
      <c r="A5769" s="43">
        <v>45753.597786550927</v>
      </c>
      <c r="B5769" s="26" t="s">
        <v>4343</v>
      </c>
    </row>
    <row r="5770" spans="1:2" ht="13" x14ac:dyDescent="0.15">
      <c r="A5770" s="43">
        <v>45753.598486840274</v>
      </c>
      <c r="B5770" s="26" t="s">
        <v>4344</v>
      </c>
    </row>
    <row r="5771" spans="1:2" ht="13" x14ac:dyDescent="0.15">
      <c r="A5771" s="43">
        <v>45753.599174120369</v>
      </c>
      <c r="B5771" s="26" t="s">
        <v>4345</v>
      </c>
    </row>
    <row r="5772" spans="1:2" ht="13" x14ac:dyDescent="0.15">
      <c r="A5772" s="43">
        <v>45753.599884745374</v>
      </c>
      <c r="B5772" s="26" t="s">
        <v>4346</v>
      </c>
    </row>
    <row r="5773" spans="1:2" ht="13" x14ac:dyDescent="0.15">
      <c r="A5773" s="43">
        <v>45753.600568518523</v>
      </c>
      <c r="B5773" s="26" t="s">
        <v>4347</v>
      </c>
    </row>
    <row r="5774" spans="1:2" ht="13" x14ac:dyDescent="0.15">
      <c r="A5774" s="43">
        <v>45753.601263159726</v>
      </c>
      <c r="B5774" s="26" t="s">
        <v>4348</v>
      </c>
    </row>
    <row r="5775" spans="1:2" ht="13" x14ac:dyDescent="0.15">
      <c r="A5775" s="43">
        <v>45753.601967268522</v>
      </c>
      <c r="B5775" s="26" t="s">
        <v>4349</v>
      </c>
    </row>
    <row r="5776" spans="1:2" ht="13" x14ac:dyDescent="0.15">
      <c r="A5776" s="43">
        <v>45753.602645254628</v>
      </c>
      <c r="B5776" s="26" t="s">
        <v>4350</v>
      </c>
    </row>
    <row r="5777" spans="1:2" ht="13" x14ac:dyDescent="0.15">
      <c r="A5777" s="43">
        <v>45753.603354687497</v>
      </c>
      <c r="B5777" s="26" t="s">
        <v>4351</v>
      </c>
    </row>
    <row r="5778" spans="1:2" ht="13" x14ac:dyDescent="0.15">
      <c r="A5778" s="43">
        <v>45753.604039351849</v>
      </c>
      <c r="B5778" s="26" t="s">
        <v>4352</v>
      </c>
    </row>
    <row r="5779" spans="1:2" ht="13" x14ac:dyDescent="0.15">
      <c r="A5779" s="43">
        <v>45753.60474116898</v>
      </c>
      <c r="B5779" s="26" t="s">
        <v>4353</v>
      </c>
    </row>
    <row r="5780" spans="1:2" ht="13" x14ac:dyDescent="0.15">
      <c r="A5780" s="43">
        <v>45753.60545221065</v>
      </c>
      <c r="B5780" s="26" t="s">
        <v>4354</v>
      </c>
    </row>
    <row r="5781" spans="1:2" ht="13" x14ac:dyDescent="0.15">
      <c r="A5781" s="43">
        <v>45753.606126435188</v>
      </c>
      <c r="B5781" s="26" t="s">
        <v>4355</v>
      </c>
    </row>
    <row r="5782" spans="1:2" ht="13" x14ac:dyDescent="0.15">
      <c r="A5782" s="43">
        <v>45753.606812673606</v>
      </c>
      <c r="B5782" s="26" t="s">
        <v>4356</v>
      </c>
    </row>
    <row r="5783" spans="1:2" ht="13" x14ac:dyDescent="0.15">
      <c r="A5783" s="43">
        <v>45753.607511504626</v>
      </c>
      <c r="B5783" s="26" t="s">
        <v>4357</v>
      </c>
    </row>
    <row r="5784" spans="1:2" ht="13" x14ac:dyDescent="0.15">
      <c r="A5784" s="43">
        <v>45753.608243657407</v>
      </c>
      <c r="B5784" s="26" t="s">
        <v>4358</v>
      </c>
    </row>
    <row r="5785" spans="1:2" ht="13" x14ac:dyDescent="0.15">
      <c r="A5785" s="43">
        <v>45753.608905185189</v>
      </c>
      <c r="B5785" s="26" t="s">
        <v>4359</v>
      </c>
    </row>
    <row r="5786" spans="1:2" ht="13" x14ac:dyDescent="0.15">
      <c r="A5786" s="43">
        <v>45753.60959876157</v>
      </c>
      <c r="B5786" s="26" t="s">
        <v>4360</v>
      </c>
    </row>
    <row r="5787" spans="1:2" ht="13" x14ac:dyDescent="0.15">
      <c r="A5787" s="43">
        <v>45753.610317916668</v>
      </c>
      <c r="B5787" s="26" t="s">
        <v>4361</v>
      </c>
    </row>
    <row r="5788" spans="1:2" ht="13" x14ac:dyDescent="0.15">
      <c r="A5788" s="43">
        <v>45753.61099833333</v>
      </c>
      <c r="B5788" s="26" t="s">
        <v>4362</v>
      </c>
    </row>
    <row r="5789" spans="1:2" ht="13" x14ac:dyDescent="0.15">
      <c r="A5789" s="43">
        <v>45753.611693402781</v>
      </c>
      <c r="B5789" s="26" t="s">
        <v>4363</v>
      </c>
    </row>
    <row r="5790" spans="1:2" ht="13" x14ac:dyDescent="0.15">
      <c r="A5790" s="43">
        <v>45753.612380543986</v>
      </c>
      <c r="B5790" s="26" t="s">
        <v>4364</v>
      </c>
    </row>
    <row r="5791" spans="1:2" ht="13" x14ac:dyDescent="0.15">
      <c r="A5791" s="43">
        <v>45753.613101435185</v>
      </c>
      <c r="B5791" s="26" t="s">
        <v>4365</v>
      </c>
    </row>
    <row r="5792" spans="1:2" ht="13" x14ac:dyDescent="0.15">
      <c r="A5792" s="43">
        <v>45753.613766956019</v>
      </c>
      <c r="B5792" s="26" t="s">
        <v>4366</v>
      </c>
    </row>
    <row r="5793" spans="1:2" ht="13" x14ac:dyDescent="0.15">
      <c r="A5793" s="43">
        <v>45753.614453437505</v>
      </c>
      <c r="B5793" s="26" t="s">
        <v>4367</v>
      </c>
    </row>
    <row r="5794" spans="1:2" ht="13" x14ac:dyDescent="0.15">
      <c r="A5794" s="43">
        <v>45753.615147476856</v>
      </c>
      <c r="B5794" s="26" t="s">
        <v>4368</v>
      </c>
    </row>
    <row r="5795" spans="1:2" ht="13" x14ac:dyDescent="0.15">
      <c r="A5795" s="43">
        <v>45753.615854328702</v>
      </c>
      <c r="B5795" s="26" t="s">
        <v>4369</v>
      </c>
    </row>
    <row r="5796" spans="1:2" ht="13" x14ac:dyDescent="0.15">
      <c r="A5796" s="43">
        <v>45753.616540312505</v>
      </c>
      <c r="B5796" s="26" t="s">
        <v>4370</v>
      </c>
    </row>
    <row r="5797" spans="1:2" ht="13" x14ac:dyDescent="0.15">
      <c r="A5797" s="43">
        <v>45753.617238668987</v>
      </c>
      <c r="B5797" s="26" t="s">
        <v>4371</v>
      </c>
    </row>
    <row r="5798" spans="1:2" ht="13" x14ac:dyDescent="0.15">
      <c r="A5798" s="43">
        <v>45753.617929525462</v>
      </c>
      <c r="B5798" s="26" t="s">
        <v>4372</v>
      </c>
    </row>
    <row r="5799" spans="1:2" ht="13" x14ac:dyDescent="0.15">
      <c r="A5799" s="43">
        <v>45753.61862793981</v>
      </c>
      <c r="B5799" s="26" t="s">
        <v>4373</v>
      </c>
    </row>
    <row r="5800" spans="1:2" ht="13" x14ac:dyDescent="0.15">
      <c r="A5800" s="43">
        <v>45753.619319548612</v>
      </c>
      <c r="B5800" s="26" t="s">
        <v>4374</v>
      </c>
    </row>
    <row r="5801" spans="1:2" ht="13" x14ac:dyDescent="0.15">
      <c r="A5801" s="43">
        <v>45753.620017037036</v>
      </c>
      <c r="B5801" s="26" t="s">
        <v>4375</v>
      </c>
    </row>
    <row r="5802" spans="1:2" ht="13" x14ac:dyDescent="0.15">
      <c r="A5802" s="43">
        <v>45753.62071412037</v>
      </c>
      <c r="B5802" s="26" t="s">
        <v>4376</v>
      </c>
    </row>
    <row r="5803" spans="1:2" ht="13" x14ac:dyDescent="0.15">
      <c r="A5803" s="43">
        <v>45753.621414710651</v>
      </c>
      <c r="B5803" s="26" t="s">
        <v>4377</v>
      </c>
    </row>
    <row r="5804" spans="1:2" ht="13" x14ac:dyDescent="0.15">
      <c r="A5804" s="43">
        <v>45753.622117384264</v>
      </c>
      <c r="B5804" s="26" t="s">
        <v>4378</v>
      </c>
    </row>
    <row r="5805" spans="1:2" ht="13" x14ac:dyDescent="0.15">
      <c r="A5805" s="43">
        <v>45753.622807962965</v>
      </c>
      <c r="B5805" s="26" t="s">
        <v>4379</v>
      </c>
    </row>
    <row r="5806" spans="1:2" ht="13" x14ac:dyDescent="0.15">
      <c r="A5806" s="43">
        <v>45753.623500833331</v>
      </c>
      <c r="B5806" s="26" t="s">
        <v>4380</v>
      </c>
    </row>
    <row r="5807" spans="1:2" ht="13" x14ac:dyDescent="0.15">
      <c r="A5807" s="43">
        <v>45753.624181851847</v>
      </c>
      <c r="B5807" s="26" t="s">
        <v>4381</v>
      </c>
    </row>
    <row r="5808" spans="1:2" ht="13" x14ac:dyDescent="0.15">
      <c r="A5808" s="43">
        <v>45753.624862442128</v>
      </c>
      <c r="B5808" s="26" t="s">
        <v>4382</v>
      </c>
    </row>
    <row r="5809" spans="1:2" ht="13" x14ac:dyDescent="0.15">
      <c r="A5809" s="43">
        <v>45753.625568506948</v>
      </c>
      <c r="B5809" s="26" t="s">
        <v>4383</v>
      </c>
    </row>
    <row r="5810" spans="1:2" ht="13" x14ac:dyDescent="0.15">
      <c r="A5810" s="43">
        <v>45753.626273402777</v>
      </c>
      <c r="B5810" s="26" t="s">
        <v>4384</v>
      </c>
    </row>
    <row r="5811" spans="1:2" ht="13" x14ac:dyDescent="0.15">
      <c r="A5811" s="43">
        <v>45753.626962893519</v>
      </c>
      <c r="B5811" s="26" t="s">
        <v>4385</v>
      </c>
    </row>
    <row r="5812" spans="1:2" ht="13" x14ac:dyDescent="0.15">
      <c r="A5812" s="43">
        <v>45753.627647500005</v>
      </c>
      <c r="B5812" s="26" t="s">
        <v>4386</v>
      </c>
    </row>
    <row r="5813" spans="1:2" ht="13" x14ac:dyDescent="0.15">
      <c r="A5813" s="43">
        <v>45753.628346574071</v>
      </c>
      <c r="B5813" s="26" t="s">
        <v>4387</v>
      </c>
    </row>
    <row r="5814" spans="1:2" ht="13" x14ac:dyDescent="0.15">
      <c r="A5814" s="43">
        <v>45753.629061354164</v>
      </c>
      <c r="B5814" s="26" t="s">
        <v>4388</v>
      </c>
    </row>
    <row r="5815" spans="1:2" ht="13" x14ac:dyDescent="0.15">
      <c r="A5815" s="43">
        <v>45753.630332361106</v>
      </c>
      <c r="B5815" s="26" t="s">
        <v>4389</v>
      </c>
    </row>
    <row r="5816" spans="1:2" ht="13" x14ac:dyDescent="0.15">
      <c r="A5816" s="43">
        <v>45753.63043287037</v>
      </c>
      <c r="B5816" s="26" t="s">
        <v>4390</v>
      </c>
    </row>
    <row r="5817" spans="1:2" ht="13" x14ac:dyDescent="0.15">
      <c r="A5817" s="43">
        <v>45753.631147511573</v>
      </c>
      <c r="B5817" s="26" t="s">
        <v>4391</v>
      </c>
    </row>
    <row r="5818" spans="1:2" ht="13" x14ac:dyDescent="0.15">
      <c r="A5818" s="43">
        <v>45753.631826307872</v>
      </c>
      <c r="B5818" s="26" t="s">
        <v>4392</v>
      </c>
    </row>
    <row r="5819" spans="1:2" ht="13" x14ac:dyDescent="0.15">
      <c r="A5819" s="43">
        <v>45753.632523692126</v>
      </c>
      <c r="B5819" s="26" t="s">
        <v>4393</v>
      </c>
    </row>
    <row r="5820" spans="1:2" ht="13" x14ac:dyDescent="0.15">
      <c r="A5820" s="43">
        <v>45753.633225127312</v>
      </c>
      <c r="B5820" s="26" t="s">
        <v>4394</v>
      </c>
    </row>
    <row r="5821" spans="1:2" ht="13" x14ac:dyDescent="0.15">
      <c r="A5821" s="43">
        <v>45753.633896273153</v>
      </c>
      <c r="B5821" s="26" t="s">
        <v>4395</v>
      </c>
    </row>
    <row r="5822" spans="1:2" ht="13" x14ac:dyDescent="0.15">
      <c r="A5822" s="43">
        <v>45753.634592847222</v>
      </c>
      <c r="B5822" s="26" t="s">
        <v>4396</v>
      </c>
    </row>
    <row r="5823" spans="1:2" ht="13" x14ac:dyDescent="0.15">
      <c r="A5823" s="43">
        <v>45753.635294143518</v>
      </c>
      <c r="B5823" s="26" t="s">
        <v>4397</v>
      </c>
    </row>
    <row r="5824" spans="1:2" ht="13" x14ac:dyDescent="0.15">
      <c r="A5824" s="43">
        <v>45753.636013958334</v>
      </c>
      <c r="B5824" s="26" t="s">
        <v>4398</v>
      </c>
    </row>
    <row r="5825" spans="1:2" ht="13" x14ac:dyDescent="0.15">
      <c r="A5825" s="43">
        <v>45753.636686851853</v>
      </c>
      <c r="B5825" s="26" t="s">
        <v>4399</v>
      </c>
    </row>
    <row r="5826" spans="1:2" ht="13" x14ac:dyDescent="0.15">
      <c r="A5826" s="43">
        <v>45753.637367789357</v>
      </c>
      <c r="B5826" s="26" t="s">
        <v>4400</v>
      </c>
    </row>
    <row r="5827" spans="1:2" ht="13" x14ac:dyDescent="0.15">
      <c r="A5827" s="43">
        <v>45753.63808365741</v>
      </c>
      <c r="B5827" s="26" t="s">
        <v>4401</v>
      </c>
    </row>
    <row r="5828" spans="1:2" ht="13" x14ac:dyDescent="0.15">
      <c r="A5828" s="43">
        <v>45753.63876001157</v>
      </c>
      <c r="B5828" s="26" t="s">
        <v>4402</v>
      </c>
    </row>
    <row r="5829" spans="1:2" ht="13" x14ac:dyDescent="0.15">
      <c r="A5829" s="43">
        <v>45753.639470960647</v>
      </c>
      <c r="B5829" s="26" t="s">
        <v>4403</v>
      </c>
    </row>
    <row r="5830" spans="1:2" ht="13" x14ac:dyDescent="0.15">
      <c r="A5830" s="43">
        <v>45753.640195231477</v>
      </c>
      <c r="B5830" s="26" t="s">
        <v>4404</v>
      </c>
    </row>
    <row r="5831" spans="1:2" ht="13" x14ac:dyDescent="0.15">
      <c r="A5831" s="43">
        <v>45753.640852673612</v>
      </c>
      <c r="B5831" s="26" t="s">
        <v>4405</v>
      </c>
    </row>
    <row r="5832" spans="1:2" ht="13" x14ac:dyDescent="0.15">
      <c r="A5832" s="43">
        <v>45753.641533935181</v>
      </c>
      <c r="B5832" s="26" t="s">
        <v>4406</v>
      </c>
    </row>
    <row r="5833" spans="1:2" ht="13" x14ac:dyDescent="0.15">
      <c r="A5833" s="43">
        <v>45753.642229583333</v>
      </c>
      <c r="B5833" s="26" t="s">
        <v>4407</v>
      </c>
    </row>
    <row r="5834" spans="1:2" ht="13" x14ac:dyDescent="0.15">
      <c r="A5834" s="43">
        <v>45753.642934479169</v>
      </c>
      <c r="B5834" s="26" t="s">
        <v>4408</v>
      </c>
    </row>
    <row r="5835" spans="1:2" ht="13" x14ac:dyDescent="0.15">
      <c r="A5835" s="43">
        <v>45753.643634039356</v>
      </c>
      <c r="B5835" s="26" t="s">
        <v>4409</v>
      </c>
    </row>
    <row r="5836" spans="1:2" ht="13" x14ac:dyDescent="0.15">
      <c r="A5836" s="43">
        <v>45753.644348287038</v>
      </c>
      <c r="B5836" s="26" t="s">
        <v>4410</v>
      </c>
    </row>
    <row r="5837" spans="1:2" ht="13" x14ac:dyDescent="0.15">
      <c r="A5837" s="43">
        <v>45753.645034467598</v>
      </c>
      <c r="B5837" s="26" t="s">
        <v>4411</v>
      </c>
    </row>
    <row r="5838" spans="1:2" ht="13" x14ac:dyDescent="0.15">
      <c r="A5838" s="43">
        <v>45753.645705949079</v>
      </c>
      <c r="B5838" s="26" t="s">
        <v>4412</v>
      </c>
    </row>
    <row r="5839" spans="1:2" ht="13" x14ac:dyDescent="0.15">
      <c r="A5839" s="43">
        <v>45753.646398206023</v>
      </c>
      <c r="B5839" s="26" t="s">
        <v>4413</v>
      </c>
    </row>
    <row r="5840" spans="1:2" ht="13" x14ac:dyDescent="0.15">
      <c r="A5840" s="43">
        <v>45753.647100497685</v>
      </c>
      <c r="B5840" s="26" t="s">
        <v>4414</v>
      </c>
    </row>
    <row r="5841" spans="1:2" ht="13" x14ac:dyDescent="0.15">
      <c r="A5841" s="43">
        <v>45753.647799664352</v>
      </c>
      <c r="B5841" s="26" t="s">
        <v>4415</v>
      </c>
    </row>
    <row r="5842" spans="1:2" ht="13" x14ac:dyDescent="0.15">
      <c r="A5842" s="43">
        <v>45753.648486747683</v>
      </c>
      <c r="B5842" s="26" t="s">
        <v>4416</v>
      </c>
    </row>
    <row r="5843" spans="1:2" ht="13" x14ac:dyDescent="0.15">
      <c r="A5843" s="43">
        <v>45753.649181238427</v>
      </c>
      <c r="B5843" s="26" t="s">
        <v>4417</v>
      </c>
    </row>
    <row r="5844" spans="1:2" ht="13" x14ac:dyDescent="0.15">
      <c r="A5844" s="43">
        <v>45753.649878819444</v>
      </c>
      <c r="B5844" s="26" t="s">
        <v>4418</v>
      </c>
    </row>
    <row r="5845" spans="1:2" ht="13" x14ac:dyDescent="0.15">
      <c r="A5845" s="43">
        <v>45753.650572905091</v>
      </c>
      <c r="B5845" s="26" t="s">
        <v>4419</v>
      </c>
    </row>
    <row r="5846" spans="1:2" ht="13" x14ac:dyDescent="0.15">
      <c r="A5846" s="43">
        <v>45753.651256967598</v>
      </c>
      <c r="B5846" s="26" t="s">
        <v>4420</v>
      </c>
    </row>
    <row r="5847" spans="1:2" ht="13" x14ac:dyDescent="0.15">
      <c r="A5847" s="43">
        <v>45753.651953842593</v>
      </c>
      <c r="B5847" s="26" t="s">
        <v>4421</v>
      </c>
    </row>
    <row r="5848" spans="1:2" ht="13" x14ac:dyDescent="0.15">
      <c r="A5848" s="43">
        <v>45753.65266133102</v>
      </c>
      <c r="B5848" s="26" t="s">
        <v>4422</v>
      </c>
    </row>
    <row r="5849" spans="1:2" ht="13" x14ac:dyDescent="0.15">
      <c r="A5849" s="43">
        <v>45753.653353298607</v>
      </c>
      <c r="B5849" s="26" t="s">
        <v>4423</v>
      </c>
    </row>
    <row r="5850" spans="1:2" ht="13" x14ac:dyDescent="0.15">
      <c r="A5850" s="43">
        <v>45753.654045405092</v>
      </c>
      <c r="B5850" s="26" t="s">
        <v>4424</v>
      </c>
    </row>
    <row r="5851" spans="1:2" ht="13" x14ac:dyDescent="0.15">
      <c r="A5851" s="43">
        <v>45753.654726574074</v>
      </c>
      <c r="B5851" s="26" t="s">
        <v>4425</v>
      </c>
    </row>
    <row r="5852" spans="1:2" ht="13" x14ac:dyDescent="0.15">
      <c r="A5852" s="43">
        <v>45753.655424039353</v>
      </c>
      <c r="B5852" s="26" t="s">
        <v>4426</v>
      </c>
    </row>
    <row r="5853" spans="1:2" ht="13" x14ac:dyDescent="0.15">
      <c r="A5853" s="43">
        <v>45753.656155914352</v>
      </c>
      <c r="B5853" s="26" t="s">
        <v>4427</v>
      </c>
    </row>
    <row r="5854" spans="1:2" ht="13" x14ac:dyDescent="0.15">
      <c r="A5854" s="43">
        <v>45753.656819236116</v>
      </c>
      <c r="B5854" s="26" t="s">
        <v>4428</v>
      </c>
    </row>
    <row r="5855" spans="1:2" ht="13" x14ac:dyDescent="0.15">
      <c r="A5855" s="43">
        <v>45753.657512245365</v>
      </c>
      <c r="B5855" s="26" t="s">
        <v>4429</v>
      </c>
    </row>
    <row r="5856" spans="1:2" ht="13" x14ac:dyDescent="0.15">
      <c r="A5856" s="43">
        <v>45753.65821267361</v>
      </c>
      <c r="B5856" s="26" t="s">
        <v>4430</v>
      </c>
    </row>
    <row r="5857" spans="1:2" ht="13" x14ac:dyDescent="0.15">
      <c r="A5857" s="43">
        <v>45753.658928483797</v>
      </c>
      <c r="B5857" s="26" t="s">
        <v>4431</v>
      </c>
    </row>
    <row r="5858" spans="1:2" ht="13" x14ac:dyDescent="0.15">
      <c r="A5858" s="43">
        <v>45753.659605613429</v>
      </c>
      <c r="B5858" s="26" t="s">
        <v>4432</v>
      </c>
    </row>
    <row r="5859" spans="1:2" ht="13" x14ac:dyDescent="0.15">
      <c r="A5859" s="43">
        <v>45753.660290775464</v>
      </c>
      <c r="B5859" s="26" t="s">
        <v>4433</v>
      </c>
    </row>
    <row r="5860" spans="1:2" ht="13" x14ac:dyDescent="0.15">
      <c r="A5860" s="43">
        <v>45753.661011678239</v>
      </c>
      <c r="B5860" s="26" t="s">
        <v>4434</v>
      </c>
    </row>
    <row r="5861" spans="1:2" ht="13" x14ac:dyDescent="0.15">
      <c r="A5861" s="43">
        <v>45753.661676238422</v>
      </c>
      <c r="B5861" s="26" t="s">
        <v>4435</v>
      </c>
    </row>
    <row r="5862" spans="1:2" ht="13" x14ac:dyDescent="0.15">
      <c r="A5862" s="43">
        <v>45753.662385740739</v>
      </c>
      <c r="B5862" s="26" t="s">
        <v>4436</v>
      </c>
    </row>
    <row r="5863" spans="1:2" ht="13" x14ac:dyDescent="0.15">
      <c r="A5863" s="43">
        <v>45753.663057777776</v>
      </c>
      <c r="B5863" s="26" t="s">
        <v>4437</v>
      </c>
    </row>
    <row r="5864" spans="1:2" ht="13" x14ac:dyDescent="0.15">
      <c r="A5864" s="43">
        <v>45753.663806805554</v>
      </c>
      <c r="B5864" s="26" t="s">
        <v>4438</v>
      </c>
    </row>
    <row r="5865" spans="1:2" ht="13" x14ac:dyDescent="0.15">
      <c r="A5865" s="43">
        <v>45753.664448020834</v>
      </c>
      <c r="B5865" s="26" t="s">
        <v>4439</v>
      </c>
    </row>
    <row r="5866" spans="1:2" ht="13" x14ac:dyDescent="0.15">
      <c r="A5866" s="43">
        <v>45753.665158611111</v>
      </c>
      <c r="B5866" s="26" t="s">
        <v>4440</v>
      </c>
    </row>
    <row r="5867" spans="1:2" ht="13" x14ac:dyDescent="0.15">
      <c r="A5867" s="43">
        <v>45753.665849953701</v>
      </c>
      <c r="B5867" s="26" t="s">
        <v>4441</v>
      </c>
    </row>
    <row r="5868" spans="1:2" ht="13" x14ac:dyDescent="0.15">
      <c r="A5868" s="43">
        <v>45753.666537986108</v>
      </c>
      <c r="B5868" s="26" t="s">
        <v>4442</v>
      </c>
    </row>
    <row r="5869" spans="1:2" ht="13" x14ac:dyDescent="0.15">
      <c r="A5869" s="43">
        <v>45753.66725356481</v>
      </c>
      <c r="B5869" s="26" t="s">
        <v>4443</v>
      </c>
    </row>
    <row r="5870" spans="1:2" ht="13" x14ac:dyDescent="0.15">
      <c r="A5870" s="43">
        <v>45753.667923819448</v>
      </c>
      <c r="B5870" s="26" t="s">
        <v>4444</v>
      </c>
    </row>
    <row r="5871" spans="1:2" ht="13" x14ac:dyDescent="0.15">
      <c r="A5871" s="43">
        <v>45753.66865226852</v>
      </c>
      <c r="B5871" s="26" t="s">
        <v>4445</v>
      </c>
    </row>
    <row r="5872" spans="1:2" ht="13" x14ac:dyDescent="0.15">
      <c r="A5872" s="43">
        <v>45753.669308969911</v>
      </c>
      <c r="B5872" s="26" t="s">
        <v>4446</v>
      </c>
    </row>
    <row r="5873" spans="1:2" ht="13" x14ac:dyDescent="0.15">
      <c r="A5873" s="43">
        <v>45753.670009016205</v>
      </c>
      <c r="B5873" s="26" t="s">
        <v>4447</v>
      </c>
    </row>
    <row r="5874" spans="1:2" ht="13" x14ac:dyDescent="0.15">
      <c r="A5874" s="43">
        <v>45753.670703090276</v>
      </c>
      <c r="B5874" s="26" t="s">
        <v>4448</v>
      </c>
    </row>
    <row r="5875" spans="1:2" ht="13" x14ac:dyDescent="0.15">
      <c r="A5875" s="43">
        <v>45753.67140313657</v>
      </c>
      <c r="B5875" s="26" t="s">
        <v>4449</v>
      </c>
    </row>
    <row r="5876" spans="1:2" ht="13" x14ac:dyDescent="0.15">
      <c r="A5876" s="43">
        <v>45753.672094687499</v>
      </c>
      <c r="B5876" s="26" t="s">
        <v>4450</v>
      </c>
    </row>
    <row r="5877" spans="1:2" ht="13" x14ac:dyDescent="0.15">
      <c r="A5877" s="43">
        <v>45753.672792037032</v>
      </c>
      <c r="B5877" s="26" t="s">
        <v>4451</v>
      </c>
    </row>
    <row r="5878" spans="1:2" ht="13" x14ac:dyDescent="0.15">
      <c r="A5878" s="43">
        <v>45753.673487789347</v>
      </c>
      <c r="B5878" s="26" t="s">
        <v>4452</v>
      </c>
    </row>
    <row r="5879" spans="1:2" ht="13" x14ac:dyDescent="0.15">
      <c r="A5879" s="43">
        <v>45753.67417456019</v>
      </c>
      <c r="B5879" s="26" t="s">
        <v>4453</v>
      </c>
    </row>
    <row r="5880" spans="1:2" ht="13" x14ac:dyDescent="0.15">
      <c r="A5880" s="43">
        <v>45753.674873368058</v>
      </c>
      <c r="B5880" s="26" t="s">
        <v>4454</v>
      </c>
    </row>
    <row r="5881" spans="1:2" ht="13" x14ac:dyDescent="0.15">
      <c r="A5881" s="43">
        <v>45753.675564039353</v>
      </c>
      <c r="B5881" s="26" t="s">
        <v>4455</v>
      </c>
    </row>
    <row r="5882" spans="1:2" ht="13" x14ac:dyDescent="0.15">
      <c r="A5882" s="43">
        <v>45753.676255046295</v>
      </c>
      <c r="B5882" s="26" t="s">
        <v>4456</v>
      </c>
    </row>
    <row r="5883" spans="1:2" ht="13" x14ac:dyDescent="0.15">
      <c r="A5883" s="43">
        <v>45753.676974861111</v>
      </c>
      <c r="B5883" s="26" t="s">
        <v>4457</v>
      </c>
    </row>
    <row r="5884" spans="1:2" ht="13" x14ac:dyDescent="0.15">
      <c r="A5884" s="43">
        <v>45753.677665243056</v>
      </c>
      <c r="B5884" s="26" t="s">
        <v>4458</v>
      </c>
    </row>
    <row r="5885" spans="1:2" ht="13" x14ac:dyDescent="0.15">
      <c r="A5885" s="43">
        <v>45753.678352499999</v>
      </c>
      <c r="B5885" s="26" t="s">
        <v>4459</v>
      </c>
    </row>
    <row r="5886" spans="1:2" ht="13" x14ac:dyDescent="0.15">
      <c r="A5886" s="43">
        <v>45753.679042650459</v>
      </c>
      <c r="B5886" s="26" t="s">
        <v>4460</v>
      </c>
    </row>
    <row r="5887" spans="1:2" ht="13" x14ac:dyDescent="0.15">
      <c r="A5887" s="43">
        <v>45753.679749479168</v>
      </c>
      <c r="B5887" s="26" t="s">
        <v>4461</v>
      </c>
    </row>
    <row r="5888" spans="1:2" ht="13" x14ac:dyDescent="0.15">
      <c r="A5888" s="43">
        <v>45753.680425879633</v>
      </c>
      <c r="B5888" s="26" t="s">
        <v>4462</v>
      </c>
    </row>
    <row r="5889" spans="1:2" ht="13" x14ac:dyDescent="0.15">
      <c r="A5889" s="43">
        <v>45753.681115208332</v>
      </c>
      <c r="B5889" s="26" t="s">
        <v>4463</v>
      </c>
    </row>
    <row r="5890" spans="1:2" ht="13" x14ac:dyDescent="0.15">
      <c r="A5890" s="43">
        <v>45753.681812199073</v>
      </c>
      <c r="B5890" s="26" t="s">
        <v>4464</v>
      </c>
    </row>
    <row r="5891" spans="1:2" ht="13" x14ac:dyDescent="0.15">
      <c r="A5891" s="43">
        <v>45753.682518611109</v>
      </c>
      <c r="B5891" s="26" t="s">
        <v>4465</v>
      </c>
    </row>
    <row r="5892" spans="1:2" ht="13" x14ac:dyDescent="0.15">
      <c r="A5892" s="43">
        <v>45753.683210474541</v>
      </c>
      <c r="B5892" s="26" t="s">
        <v>4466</v>
      </c>
    </row>
    <row r="5893" spans="1:2" ht="13" x14ac:dyDescent="0.15">
      <c r="A5893" s="43">
        <v>45753.683895497685</v>
      </c>
      <c r="B5893" s="26" t="s">
        <v>4467</v>
      </c>
    </row>
    <row r="5894" spans="1:2" ht="13" x14ac:dyDescent="0.15">
      <c r="A5894" s="43">
        <v>45753.684623159723</v>
      </c>
      <c r="B5894" s="26" t="s">
        <v>4468</v>
      </c>
    </row>
    <row r="5895" spans="1:2" ht="13" x14ac:dyDescent="0.15">
      <c r="A5895" s="43">
        <v>45753.685286192129</v>
      </c>
      <c r="B5895" s="26" t="s">
        <v>4469</v>
      </c>
    </row>
    <row r="5896" spans="1:2" ht="13" x14ac:dyDescent="0.15">
      <c r="A5896" s="43">
        <v>45753.68599967593</v>
      </c>
      <c r="B5896" s="26" t="s">
        <v>4470</v>
      </c>
    </row>
    <row r="5897" spans="1:2" ht="13" x14ac:dyDescent="0.15">
      <c r="A5897" s="43">
        <v>45753.686672187498</v>
      </c>
      <c r="B5897" s="26" t="s">
        <v>4471</v>
      </c>
    </row>
    <row r="5898" spans="1:2" ht="13" x14ac:dyDescent="0.15">
      <c r="A5898" s="43">
        <v>45753.687390277773</v>
      </c>
      <c r="B5898" s="26" t="s">
        <v>4472</v>
      </c>
    </row>
    <row r="5899" spans="1:2" ht="13" x14ac:dyDescent="0.15">
      <c r="A5899" s="43">
        <v>45753.688093449076</v>
      </c>
      <c r="B5899" s="26" t="s">
        <v>4473</v>
      </c>
    </row>
    <row r="5900" spans="1:2" ht="13" x14ac:dyDescent="0.15">
      <c r="A5900" s="43">
        <v>45753.688774537033</v>
      </c>
      <c r="B5900" s="26" t="s">
        <v>4474</v>
      </c>
    </row>
    <row r="5901" spans="1:2" ht="13" x14ac:dyDescent="0.15">
      <c r="A5901" s="43">
        <v>45753.689456840279</v>
      </c>
      <c r="B5901" s="26" t="s">
        <v>4475</v>
      </c>
    </row>
    <row r="5902" spans="1:2" ht="13" x14ac:dyDescent="0.15">
      <c r="A5902" s="43">
        <v>45753.690146828703</v>
      </c>
      <c r="B5902" s="26" t="s">
        <v>4476</v>
      </c>
    </row>
    <row r="5903" spans="1:2" ht="13" x14ac:dyDescent="0.15">
      <c r="A5903" s="43">
        <v>45753.690856435183</v>
      </c>
      <c r="B5903" s="26" t="s">
        <v>4477</v>
      </c>
    </row>
    <row r="5904" spans="1:2" ht="13" x14ac:dyDescent="0.15">
      <c r="A5904" s="43">
        <v>45753.691541550928</v>
      </c>
      <c r="B5904" s="26" t="s">
        <v>4478</v>
      </c>
    </row>
    <row r="5905" spans="1:2" ht="13" x14ac:dyDescent="0.15">
      <c r="A5905" s="43">
        <v>45753.692248460648</v>
      </c>
      <c r="B5905" s="26" t="s">
        <v>4479</v>
      </c>
    </row>
    <row r="5906" spans="1:2" ht="13" x14ac:dyDescent="0.15">
      <c r="A5906" s="43">
        <v>45753.692951365738</v>
      </c>
      <c r="B5906" s="26" t="s">
        <v>4480</v>
      </c>
    </row>
    <row r="5907" spans="1:2" ht="13" x14ac:dyDescent="0.15">
      <c r="A5907" s="43">
        <v>45753.693644421292</v>
      </c>
      <c r="B5907" s="26" t="s">
        <v>4481</v>
      </c>
    </row>
    <row r="5908" spans="1:2" ht="13" x14ac:dyDescent="0.15">
      <c r="A5908" s="43">
        <v>45753.694321979172</v>
      </c>
      <c r="B5908" s="26" t="s">
        <v>4482</v>
      </c>
    </row>
    <row r="5909" spans="1:2" ht="13" x14ac:dyDescent="0.15">
      <c r="A5909" s="43">
        <v>45753.695005497684</v>
      </c>
      <c r="B5909" s="26" t="s">
        <v>4483</v>
      </c>
    </row>
    <row r="5910" spans="1:2" ht="13" x14ac:dyDescent="0.15">
      <c r="A5910" s="43">
        <v>45753.695694583337</v>
      </c>
      <c r="B5910" s="26" t="s">
        <v>4484</v>
      </c>
    </row>
    <row r="5911" spans="1:2" ht="13" x14ac:dyDescent="0.15">
      <c r="A5911" s="43">
        <v>45753.696406550924</v>
      </c>
      <c r="B5911" s="26" t="s">
        <v>4485</v>
      </c>
    </row>
    <row r="5912" spans="1:2" ht="13" x14ac:dyDescent="0.15">
      <c r="A5912" s="43">
        <v>45753.697090972222</v>
      </c>
      <c r="B5912" s="26" t="s">
        <v>4486</v>
      </c>
    </row>
    <row r="5913" spans="1:2" ht="13" x14ac:dyDescent="0.15">
      <c r="A5913" s="43">
        <v>45753.697796678243</v>
      </c>
      <c r="B5913" s="26" t="s">
        <v>4487</v>
      </c>
    </row>
    <row r="5914" spans="1:2" ht="13" x14ac:dyDescent="0.15">
      <c r="A5914" s="43">
        <v>45753.698500543978</v>
      </c>
      <c r="B5914" s="26" t="s">
        <v>4488</v>
      </c>
    </row>
    <row r="5915" spans="1:2" ht="13" x14ac:dyDescent="0.15">
      <c r="A5915" s="43">
        <v>45753.699198402777</v>
      </c>
      <c r="B5915" s="26" t="s">
        <v>4489</v>
      </c>
    </row>
    <row r="5916" spans="1:2" ht="13" x14ac:dyDescent="0.15">
      <c r="A5916" s="43">
        <v>45753.699876238425</v>
      </c>
      <c r="B5916" s="26" t="s">
        <v>4490</v>
      </c>
    </row>
    <row r="5917" spans="1:2" ht="13" x14ac:dyDescent="0.15">
      <c r="A5917" s="43">
        <v>45753.70058311343</v>
      </c>
      <c r="B5917" s="26" t="s">
        <v>4491</v>
      </c>
    </row>
    <row r="5918" spans="1:2" ht="13" x14ac:dyDescent="0.15">
      <c r="A5918" s="43">
        <v>45753.701258287037</v>
      </c>
      <c r="B5918" s="26" t="s">
        <v>4492</v>
      </c>
    </row>
    <row r="5919" spans="1:2" ht="13" x14ac:dyDescent="0.15">
      <c r="A5919" s="43">
        <v>45753.701954050921</v>
      </c>
      <c r="B5919" s="26" t="s">
        <v>4493</v>
      </c>
    </row>
    <row r="5920" spans="1:2" ht="13" x14ac:dyDescent="0.15">
      <c r="A5920" s="43">
        <v>45753.70264653935</v>
      </c>
      <c r="B5920" s="26" t="s">
        <v>4494</v>
      </c>
    </row>
    <row r="5921" spans="1:2" ht="13" x14ac:dyDescent="0.15">
      <c r="A5921" s="43">
        <v>45753.703363356486</v>
      </c>
      <c r="B5921" s="26" t="s">
        <v>4495</v>
      </c>
    </row>
    <row r="5922" spans="1:2" ht="13" x14ac:dyDescent="0.15">
      <c r="A5922" s="43">
        <v>45753.704040462966</v>
      </c>
      <c r="B5922" s="26" t="s">
        <v>4496</v>
      </c>
    </row>
    <row r="5923" spans="1:2" ht="13" x14ac:dyDescent="0.15">
      <c r="A5923" s="43">
        <v>45753.704727916665</v>
      </c>
      <c r="B5923" s="26" t="s">
        <v>4497</v>
      </c>
    </row>
    <row r="5924" spans="1:2" ht="13" x14ac:dyDescent="0.15">
      <c r="A5924" s="43">
        <v>45753.705444722218</v>
      </c>
      <c r="B5924" s="26" t="s">
        <v>4498</v>
      </c>
    </row>
    <row r="5925" spans="1:2" ht="13" x14ac:dyDescent="0.15">
      <c r="A5925" s="43">
        <v>45753.706120069444</v>
      </c>
      <c r="B5925" s="26" t="s">
        <v>4499</v>
      </c>
    </row>
    <row r="5926" spans="1:2" ht="13" x14ac:dyDescent="0.15">
      <c r="A5926" s="43">
        <v>45753.706815949074</v>
      </c>
      <c r="B5926" s="26" t="s">
        <v>4500</v>
      </c>
    </row>
    <row r="5927" spans="1:2" ht="13" x14ac:dyDescent="0.15">
      <c r="A5927" s="43">
        <v>45753.707519062504</v>
      </c>
      <c r="B5927" s="26" t="s">
        <v>4501</v>
      </c>
    </row>
    <row r="5928" spans="1:2" ht="13" x14ac:dyDescent="0.15">
      <c r="A5928" s="43">
        <v>45753.70822586806</v>
      </c>
      <c r="B5928" s="26" t="s">
        <v>4502</v>
      </c>
    </row>
    <row r="5929" spans="1:2" ht="13" x14ac:dyDescent="0.15">
      <c r="A5929" s="43">
        <v>45753.708904884261</v>
      </c>
      <c r="B5929" s="26" t="s">
        <v>4503</v>
      </c>
    </row>
    <row r="5930" spans="1:2" ht="13" x14ac:dyDescent="0.15">
      <c r="A5930" s="43">
        <v>45753.70959731481</v>
      </c>
      <c r="B5930" s="26" t="s">
        <v>4504</v>
      </c>
    </row>
    <row r="5931" spans="1:2" ht="13" x14ac:dyDescent="0.15">
      <c r="A5931" s="43">
        <v>45753.710288634262</v>
      </c>
      <c r="B5931" s="26" t="s">
        <v>4505</v>
      </c>
    </row>
    <row r="5932" spans="1:2" ht="13" x14ac:dyDescent="0.15">
      <c r="A5932" s="43">
        <v>45753.711012581014</v>
      </c>
      <c r="B5932" s="26" t="s">
        <v>4506</v>
      </c>
    </row>
    <row r="5933" spans="1:2" ht="13" x14ac:dyDescent="0.15">
      <c r="A5933" s="43">
        <v>45753.711690925928</v>
      </c>
      <c r="B5933" s="26" t="s">
        <v>4507</v>
      </c>
    </row>
    <row r="5934" spans="1:2" ht="13" x14ac:dyDescent="0.15">
      <c r="A5934" s="43">
        <v>45753.712364050923</v>
      </c>
      <c r="B5934" s="26" t="s">
        <v>4508</v>
      </c>
    </row>
    <row r="5935" spans="1:2" ht="13" x14ac:dyDescent="0.15">
      <c r="A5935" s="43">
        <v>45753.713090960649</v>
      </c>
      <c r="B5935" s="26" t="s">
        <v>4509</v>
      </c>
    </row>
    <row r="5936" spans="1:2" ht="13" x14ac:dyDescent="0.15">
      <c r="A5936" s="43">
        <v>45753.713765023145</v>
      </c>
      <c r="B5936" s="26" t="s">
        <v>4510</v>
      </c>
    </row>
    <row r="5937" spans="1:2" ht="13" x14ac:dyDescent="0.15">
      <c r="A5937" s="43">
        <v>45753.714455150461</v>
      </c>
      <c r="B5937" s="26" t="s">
        <v>4511</v>
      </c>
    </row>
    <row r="5938" spans="1:2" ht="13" x14ac:dyDescent="0.15">
      <c r="A5938" s="43">
        <v>45753.715155625003</v>
      </c>
      <c r="B5938" s="26" t="s">
        <v>4512</v>
      </c>
    </row>
    <row r="5939" spans="1:2" ht="13" x14ac:dyDescent="0.15">
      <c r="A5939" s="43">
        <v>45753.71584611111</v>
      </c>
      <c r="B5939" s="26" t="s">
        <v>4513</v>
      </c>
    </row>
    <row r="5940" spans="1:2" ht="13" x14ac:dyDescent="0.15">
      <c r="A5940" s="43">
        <v>45753.716549131947</v>
      </c>
      <c r="B5940" s="26" t="s">
        <v>4514</v>
      </c>
    </row>
    <row r="5941" spans="1:2" ht="13" x14ac:dyDescent="0.15">
      <c r="A5941" s="43">
        <v>45753.71722460648</v>
      </c>
      <c r="B5941" s="26" t="s">
        <v>4515</v>
      </c>
    </row>
    <row r="5942" spans="1:2" ht="13" x14ac:dyDescent="0.15">
      <c r="A5942" s="43">
        <v>45753.717927685182</v>
      </c>
      <c r="B5942" s="26" t="s">
        <v>4516</v>
      </c>
    </row>
    <row r="5943" spans="1:2" ht="13" x14ac:dyDescent="0.15">
      <c r="A5943" s="43">
        <v>45753.71863106481</v>
      </c>
      <c r="B5943" s="26" t="s">
        <v>4517</v>
      </c>
    </row>
    <row r="5944" spans="1:2" ht="13" x14ac:dyDescent="0.15">
      <c r="A5944" s="43">
        <v>45753.719339374999</v>
      </c>
      <c r="B5944" s="26" t="s">
        <v>4518</v>
      </c>
    </row>
    <row r="5945" spans="1:2" ht="13" x14ac:dyDescent="0.15">
      <c r="A5945" s="43">
        <v>45753.720010092591</v>
      </c>
      <c r="B5945" s="26" t="s">
        <v>4519</v>
      </c>
    </row>
    <row r="5946" spans="1:2" ht="13" x14ac:dyDescent="0.15">
      <c r="A5946" s="43">
        <v>45753.720714953699</v>
      </c>
      <c r="B5946" s="26" t="s">
        <v>4520</v>
      </c>
    </row>
    <row r="5947" spans="1:2" ht="13" x14ac:dyDescent="0.15">
      <c r="A5947" s="43">
        <v>45753.721411678242</v>
      </c>
      <c r="B5947" s="26" t="s">
        <v>4521</v>
      </c>
    </row>
    <row r="5948" spans="1:2" ht="13" x14ac:dyDescent="0.15">
      <c r="A5948" s="43">
        <v>45753.72209362268</v>
      </c>
      <c r="B5948" s="26" t="s">
        <v>4522</v>
      </c>
    </row>
    <row r="5949" spans="1:2" ht="13" x14ac:dyDescent="0.15">
      <c r="A5949" s="43">
        <v>45753.722801504628</v>
      </c>
      <c r="B5949" s="26" t="s">
        <v>4523</v>
      </c>
    </row>
    <row r="5950" spans="1:2" ht="13" x14ac:dyDescent="0.15">
      <c r="A5950" s="43">
        <v>45753.723632407404</v>
      </c>
      <c r="B5950" s="26" t="s">
        <v>4524</v>
      </c>
    </row>
    <row r="5951" spans="1:2" ht="13" x14ac:dyDescent="0.15">
      <c r="A5951" s="43">
        <v>45753.724193449074</v>
      </c>
      <c r="B5951" s="26" t="s">
        <v>4525</v>
      </c>
    </row>
    <row r="5952" spans="1:2" ht="13" x14ac:dyDescent="0.15">
      <c r="A5952" s="43">
        <v>45753.724868043981</v>
      </c>
      <c r="B5952" s="26" t="s">
        <v>4526</v>
      </c>
    </row>
    <row r="5953" spans="1:2" ht="13" x14ac:dyDescent="0.15">
      <c r="A5953" s="43">
        <v>45753.72556900463</v>
      </c>
      <c r="B5953" s="26" t="s">
        <v>4527</v>
      </c>
    </row>
    <row r="5954" spans="1:2" ht="13" x14ac:dyDescent="0.15">
      <c r="A5954" s="43">
        <v>45753.726283807875</v>
      </c>
      <c r="B5954" s="26" t="s">
        <v>4528</v>
      </c>
    </row>
    <row r="5955" spans="1:2" ht="13" x14ac:dyDescent="0.15">
      <c r="A5955" s="43">
        <v>45753.726956875005</v>
      </c>
      <c r="B5955" s="26" t="s">
        <v>4529</v>
      </c>
    </row>
    <row r="5956" spans="1:2" ht="13" x14ac:dyDescent="0.15">
      <c r="A5956" s="43">
        <v>45753.727175173612</v>
      </c>
      <c r="B5956" s="26" t="s">
        <v>4530</v>
      </c>
    </row>
    <row r="5957" spans="1:2" ht="13" x14ac:dyDescent="0.15">
      <c r="A5957" s="43">
        <v>45753.727707256941</v>
      </c>
      <c r="B5957" s="26" t="s">
        <v>4531</v>
      </c>
    </row>
    <row r="5958" spans="1:2" ht="13" x14ac:dyDescent="0.15">
      <c r="A5958" s="43">
        <v>45753.728347199074</v>
      </c>
      <c r="B5958" s="26" t="s">
        <v>4532</v>
      </c>
    </row>
    <row r="5959" spans="1:2" ht="13" x14ac:dyDescent="0.15">
      <c r="A5959" s="43">
        <v>45753.729052546296</v>
      </c>
      <c r="B5959" s="26" t="s">
        <v>4533</v>
      </c>
    </row>
    <row r="5960" spans="1:2" ht="13" x14ac:dyDescent="0.15">
      <c r="A5960" s="43">
        <v>45753.729731273153</v>
      </c>
      <c r="B5960" s="26" t="s">
        <v>4534</v>
      </c>
    </row>
    <row r="5961" spans="1:2" ht="13" x14ac:dyDescent="0.15">
      <c r="A5961" s="43">
        <v>45753.730445474532</v>
      </c>
      <c r="B5961" s="26" t="s">
        <v>4535</v>
      </c>
    </row>
    <row r="5962" spans="1:2" ht="13" x14ac:dyDescent="0.15">
      <c r="A5962" s="43">
        <v>45753.73113774306</v>
      </c>
      <c r="B5962" s="26" t="s">
        <v>4536</v>
      </c>
    </row>
    <row r="5963" spans="1:2" ht="13" x14ac:dyDescent="0.15">
      <c r="A5963" s="43">
        <v>45753.731820624998</v>
      </c>
      <c r="B5963" s="26" t="s">
        <v>4537</v>
      </c>
    </row>
    <row r="5964" spans="1:2" ht="13" x14ac:dyDescent="0.15">
      <c r="A5964" s="43">
        <v>45753.73253090278</v>
      </c>
      <c r="B5964" s="26" t="s">
        <v>4538</v>
      </c>
    </row>
    <row r="5965" spans="1:2" ht="13" x14ac:dyDescent="0.15">
      <c r="A5965" s="43">
        <v>45753.733207060184</v>
      </c>
      <c r="B5965" s="26" t="s">
        <v>4539</v>
      </c>
    </row>
    <row r="5966" spans="1:2" ht="13" x14ac:dyDescent="0.15">
      <c r="A5966" s="43">
        <v>45753.733901643514</v>
      </c>
      <c r="B5966" s="26" t="s">
        <v>4540</v>
      </c>
    </row>
    <row r="5967" spans="1:2" ht="13" x14ac:dyDescent="0.15">
      <c r="A5967" s="43">
        <v>45753.734606817132</v>
      </c>
      <c r="B5967" s="26" t="s">
        <v>4541</v>
      </c>
    </row>
    <row r="5968" spans="1:2" ht="13" x14ac:dyDescent="0.15">
      <c r="A5968" s="43">
        <v>45753.735278969907</v>
      </c>
      <c r="B5968" s="26" t="s">
        <v>4542</v>
      </c>
    </row>
    <row r="5969" spans="1:2" ht="13" x14ac:dyDescent="0.15">
      <c r="A5969" s="43">
        <v>45753.735993113427</v>
      </c>
      <c r="B5969" s="26" t="s">
        <v>4543</v>
      </c>
    </row>
    <row r="5970" spans="1:2" ht="13" x14ac:dyDescent="0.15">
      <c r="A5970" s="43">
        <v>45753.736670949074</v>
      </c>
      <c r="B5970" s="26" t="s">
        <v>4544</v>
      </c>
    </row>
    <row r="5971" spans="1:2" ht="13" x14ac:dyDescent="0.15">
      <c r="A5971" s="43">
        <v>45753.73737923611</v>
      </c>
      <c r="B5971" s="26" t="s">
        <v>4545</v>
      </c>
    </row>
    <row r="5972" spans="1:2" ht="13" x14ac:dyDescent="0.15">
      <c r="A5972" s="43">
        <v>45753.738086736106</v>
      </c>
      <c r="B5972" s="26" t="s">
        <v>4546</v>
      </c>
    </row>
    <row r="5973" spans="1:2" ht="13" x14ac:dyDescent="0.15">
      <c r="A5973" s="43">
        <v>45753.738802037042</v>
      </c>
      <c r="B5973" s="26" t="s">
        <v>4547</v>
      </c>
    </row>
    <row r="5974" spans="1:2" ht="13" x14ac:dyDescent="0.15">
      <c r="A5974" s="43">
        <v>45753.739468449072</v>
      </c>
      <c r="B5974" s="26" t="s">
        <v>4548</v>
      </c>
    </row>
    <row r="5975" spans="1:2" ht="13" x14ac:dyDescent="0.15">
      <c r="A5975" s="43">
        <v>45753.740150150465</v>
      </c>
      <c r="B5975" s="26" t="s">
        <v>4549</v>
      </c>
    </row>
    <row r="5976" spans="1:2" ht="13" x14ac:dyDescent="0.15">
      <c r="A5976" s="43">
        <v>45753.740863275467</v>
      </c>
      <c r="B5976" s="26" t="s">
        <v>4550</v>
      </c>
    </row>
    <row r="5977" spans="1:2" ht="13" x14ac:dyDescent="0.15">
      <c r="A5977" s="43">
        <v>45753.741534513887</v>
      </c>
      <c r="B5977" s="26" t="s">
        <v>4551</v>
      </c>
    </row>
    <row r="5978" spans="1:2" ht="13" x14ac:dyDescent="0.15">
      <c r="A5978" s="43">
        <v>45753.742260555555</v>
      </c>
      <c r="B5978" s="26" t="s">
        <v>4552</v>
      </c>
    </row>
    <row r="5979" spans="1:2" ht="13" x14ac:dyDescent="0.15">
      <c r="A5979" s="43">
        <v>45753.742923912039</v>
      </c>
      <c r="B5979" s="26" t="s">
        <v>4553</v>
      </c>
    </row>
    <row r="5980" spans="1:2" ht="13" x14ac:dyDescent="0.15">
      <c r="A5980" s="43">
        <v>45753.743622650465</v>
      </c>
      <c r="B5980" s="26" t="s">
        <v>4554</v>
      </c>
    </row>
    <row r="5981" spans="1:2" ht="13" x14ac:dyDescent="0.15">
      <c r="A5981" s="43">
        <v>45753.744329918976</v>
      </c>
      <c r="B5981" s="26" t="s">
        <v>4555</v>
      </c>
    </row>
    <row r="5982" spans="1:2" ht="13" x14ac:dyDescent="0.15">
      <c r="A5982" s="43">
        <v>45753.745004027776</v>
      </c>
      <c r="B5982" s="26" t="s">
        <v>4556</v>
      </c>
    </row>
    <row r="5983" spans="1:2" ht="13" x14ac:dyDescent="0.15">
      <c r="A5983" s="43">
        <v>45753.745698761573</v>
      </c>
      <c r="B5983" s="26" t="s">
        <v>4557</v>
      </c>
    </row>
    <row r="5984" spans="1:2" ht="13" x14ac:dyDescent="0.15">
      <c r="A5984" s="43">
        <v>45753.746403078709</v>
      </c>
      <c r="B5984" s="26" t="s">
        <v>4558</v>
      </c>
    </row>
    <row r="5985" spans="1:2" ht="13" x14ac:dyDescent="0.15">
      <c r="A5985" s="43">
        <v>45753.747093645834</v>
      </c>
      <c r="B5985" s="26" t="s">
        <v>4559</v>
      </c>
    </row>
    <row r="5986" spans="1:2" ht="13" x14ac:dyDescent="0.15">
      <c r="A5986" s="43">
        <v>45753.747780879625</v>
      </c>
      <c r="B5986" s="26" t="s">
        <v>4560</v>
      </c>
    </row>
    <row r="5987" spans="1:2" ht="13" x14ac:dyDescent="0.15">
      <c r="A5987" s="43">
        <v>45753.74847762732</v>
      </c>
      <c r="B5987" s="26" t="s">
        <v>4561</v>
      </c>
    </row>
    <row r="5988" spans="1:2" ht="13" x14ac:dyDescent="0.15">
      <c r="A5988" s="43">
        <v>45753.749172557873</v>
      </c>
      <c r="B5988" s="26" t="s">
        <v>4562</v>
      </c>
    </row>
    <row r="5989" spans="1:2" ht="13" x14ac:dyDescent="0.15">
      <c r="A5989" s="43">
        <v>45753.749876226851</v>
      </c>
      <c r="B5989" s="26" t="s">
        <v>4563</v>
      </c>
    </row>
    <row r="5990" spans="1:2" ht="13" x14ac:dyDescent="0.15">
      <c r="A5990" s="43">
        <v>45753.750566284725</v>
      </c>
      <c r="B5990" s="26" t="s">
        <v>4564</v>
      </c>
    </row>
    <row r="5991" spans="1:2" ht="13" x14ac:dyDescent="0.15">
      <c r="A5991" s="43">
        <v>45753.751269548608</v>
      </c>
      <c r="B5991" s="26" t="s">
        <v>4565</v>
      </c>
    </row>
    <row r="5992" spans="1:2" ht="13" x14ac:dyDescent="0.15">
      <c r="A5992" s="43">
        <v>45753.751970150464</v>
      </c>
      <c r="B5992" s="26" t="s">
        <v>4566</v>
      </c>
    </row>
    <row r="5993" spans="1:2" ht="13" x14ac:dyDescent="0.15">
      <c r="A5993" s="43">
        <v>45753.75265638889</v>
      </c>
      <c r="B5993" s="26" t="s">
        <v>4567</v>
      </c>
    </row>
    <row r="5994" spans="1:2" ht="13" x14ac:dyDescent="0.15">
      <c r="A5994" s="43">
        <v>45753.753363506941</v>
      </c>
      <c r="B5994" s="26" t="s">
        <v>4568</v>
      </c>
    </row>
    <row r="5995" spans="1:2" ht="13" x14ac:dyDescent="0.15">
      <c r="A5995" s="43">
        <v>45753.754048877316</v>
      </c>
      <c r="B5995" s="26" t="s">
        <v>4569</v>
      </c>
    </row>
    <row r="5996" spans="1:2" ht="13" x14ac:dyDescent="0.15">
      <c r="A5996" s="43">
        <v>45753.754727662032</v>
      </c>
      <c r="B5996" s="26" t="s">
        <v>4570</v>
      </c>
    </row>
    <row r="5997" spans="1:2" ht="13" x14ac:dyDescent="0.15">
      <c r="A5997" s="43">
        <v>45753.755446782408</v>
      </c>
      <c r="B5997" s="26" t="s">
        <v>4571</v>
      </c>
    </row>
    <row r="5998" spans="1:2" ht="13" x14ac:dyDescent="0.15">
      <c r="A5998" s="43">
        <v>45753.756140173609</v>
      </c>
      <c r="B5998" s="26" t="s">
        <v>4572</v>
      </c>
    </row>
    <row r="5999" spans="1:2" ht="13" x14ac:dyDescent="0.15">
      <c r="A5999" s="43">
        <v>45753.756839236114</v>
      </c>
      <c r="B5999" s="26" t="s">
        <v>4573</v>
      </c>
    </row>
    <row r="6000" spans="1:2" ht="13" x14ac:dyDescent="0.15">
      <c r="A6000" s="43">
        <v>45753.757516574071</v>
      </c>
      <c r="B6000" s="26" t="s">
        <v>4574</v>
      </c>
    </row>
    <row r="6001" spans="1:2" ht="13" x14ac:dyDescent="0.15">
      <c r="A6001" s="43">
        <v>45753.758202557874</v>
      </c>
      <c r="B6001" s="26" t="s">
        <v>4575</v>
      </c>
    </row>
    <row r="6002" spans="1:2" ht="13" x14ac:dyDescent="0.15">
      <c r="A6002" s="43">
        <v>45753.758902638889</v>
      </c>
      <c r="B6002" s="26" t="s">
        <v>4576</v>
      </c>
    </row>
    <row r="6003" spans="1:2" ht="13" x14ac:dyDescent="0.15">
      <c r="A6003" s="43">
        <v>45753.7596294213</v>
      </c>
      <c r="B6003" s="26" t="s">
        <v>4577</v>
      </c>
    </row>
    <row r="6004" spans="1:2" ht="13" x14ac:dyDescent="0.15">
      <c r="A6004" s="43">
        <v>45753.760292372681</v>
      </c>
      <c r="B6004" s="26" t="s">
        <v>4578</v>
      </c>
    </row>
    <row r="6005" spans="1:2" ht="13" x14ac:dyDescent="0.15">
      <c r="A6005" s="43">
        <v>45753.760982465275</v>
      </c>
      <c r="B6005" s="26" t="s">
        <v>4579</v>
      </c>
    </row>
    <row r="6006" spans="1:2" ht="13" x14ac:dyDescent="0.15">
      <c r="A6006" s="43">
        <v>45753.76167709491</v>
      </c>
      <c r="B6006" s="26" t="s">
        <v>4580</v>
      </c>
    </row>
    <row r="6007" spans="1:2" ht="13" x14ac:dyDescent="0.15">
      <c r="A6007" s="43">
        <v>45753.76239131944</v>
      </c>
      <c r="B6007" s="26" t="s">
        <v>4581</v>
      </c>
    </row>
    <row r="6008" spans="1:2" ht="13" x14ac:dyDescent="0.15">
      <c r="A6008" s="43">
        <v>45753.7630784375</v>
      </c>
      <c r="B6008" s="26" t="s">
        <v>4582</v>
      </c>
    </row>
    <row r="6009" spans="1:2" ht="13" x14ac:dyDescent="0.15">
      <c r="A6009" s="43">
        <v>45753.763761944443</v>
      </c>
      <c r="B6009" s="26" t="s">
        <v>4583</v>
      </c>
    </row>
    <row r="6010" spans="1:2" ht="13" x14ac:dyDescent="0.15">
      <c r="A6010" s="43">
        <v>45753.764467870365</v>
      </c>
      <c r="B6010" s="26" t="s">
        <v>4584</v>
      </c>
    </row>
    <row r="6011" spans="1:2" ht="13" x14ac:dyDescent="0.15">
      <c r="A6011" s="43">
        <v>45753.765155381945</v>
      </c>
      <c r="B6011" s="26" t="s">
        <v>4585</v>
      </c>
    </row>
    <row r="6012" spans="1:2" ht="13" x14ac:dyDescent="0.15">
      <c r="A6012" s="43">
        <v>45753.765847060189</v>
      </c>
      <c r="B6012" s="26" t="s">
        <v>4586</v>
      </c>
    </row>
    <row r="6013" spans="1:2" ht="13" x14ac:dyDescent="0.15">
      <c r="A6013" s="43">
        <v>45753.76653724537</v>
      </c>
      <c r="B6013" s="26" t="s">
        <v>4587</v>
      </c>
    </row>
    <row r="6014" spans="1:2" ht="13" x14ac:dyDescent="0.15">
      <c r="A6014" s="43">
        <v>45753.767236145832</v>
      </c>
      <c r="B6014" s="26" t="s">
        <v>4588</v>
      </c>
    </row>
    <row r="6015" spans="1:2" ht="13" x14ac:dyDescent="0.15">
      <c r="A6015" s="43">
        <v>45753.767925891203</v>
      </c>
      <c r="B6015" s="26" t="s">
        <v>4589</v>
      </c>
    </row>
    <row r="6016" spans="1:2" ht="13" x14ac:dyDescent="0.15">
      <c r="A6016" s="43">
        <v>45753.768638587964</v>
      </c>
      <c r="B6016" s="26" t="s">
        <v>4590</v>
      </c>
    </row>
    <row r="6017" spans="1:2" ht="13" x14ac:dyDescent="0.15">
      <c r="A6017" s="43">
        <v>45753.769323564818</v>
      </c>
      <c r="B6017" s="26" t="s">
        <v>4591</v>
      </c>
    </row>
    <row r="6018" spans="1:2" ht="13" x14ac:dyDescent="0.15">
      <c r="A6018" s="43">
        <v>45753.770004178237</v>
      </c>
      <c r="B6018" s="26" t="s">
        <v>4592</v>
      </c>
    </row>
    <row r="6019" spans="1:2" ht="13" x14ac:dyDescent="0.15">
      <c r="A6019" s="43">
        <v>45753.770700000001</v>
      </c>
      <c r="B6019" s="26" t="s">
        <v>4593</v>
      </c>
    </row>
    <row r="6020" spans="1:2" ht="13" x14ac:dyDescent="0.15">
      <c r="A6020" s="43">
        <v>45753.771402083337</v>
      </c>
      <c r="B6020" s="26" t="s">
        <v>4594</v>
      </c>
    </row>
    <row r="6021" spans="1:2" ht="13" x14ac:dyDescent="0.15">
      <c r="A6021" s="43">
        <v>45753.772095972221</v>
      </c>
      <c r="B6021" s="26" t="s">
        <v>4595</v>
      </c>
    </row>
    <row r="6022" spans="1:2" ht="13" x14ac:dyDescent="0.15">
      <c r="A6022" s="43">
        <v>45753.7727996412</v>
      </c>
      <c r="B6022" s="26" t="s">
        <v>4596</v>
      </c>
    </row>
    <row r="6023" spans="1:2" ht="13" x14ac:dyDescent="0.15">
      <c r="A6023" s="43">
        <v>45753.773485787038</v>
      </c>
      <c r="B6023" s="26" t="s">
        <v>4597</v>
      </c>
    </row>
    <row r="6024" spans="1:2" ht="13" x14ac:dyDescent="0.15">
      <c r="A6024" s="43">
        <v>45753.774177870371</v>
      </c>
      <c r="B6024" s="26" t="s">
        <v>4598</v>
      </c>
    </row>
    <row r="6025" spans="1:2" ht="13" x14ac:dyDescent="0.15">
      <c r="A6025" s="43">
        <v>45753.774885844905</v>
      </c>
      <c r="B6025" s="26" t="s">
        <v>4599</v>
      </c>
    </row>
    <row r="6026" spans="1:2" ht="13" x14ac:dyDescent="0.15">
      <c r="A6026" s="43">
        <v>45753.775567268516</v>
      </c>
      <c r="B6026" s="26" t="s">
        <v>4600</v>
      </c>
    </row>
    <row r="6027" spans="1:2" ht="13" x14ac:dyDescent="0.15">
      <c r="A6027" s="43">
        <v>45753.776254155091</v>
      </c>
      <c r="B6027" s="26" t="s">
        <v>4601</v>
      </c>
    </row>
    <row r="6028" spans="1:2" ht="13" x14ac:dyDescent="0.15">
      <c r="A6028" s="43">
        <v>45753.776964293982</v>
      </c>
      <c r="B6028" s="26" t="s">
        <v>4602</v>
      </c>
    </row>
    <row r="6029" spans="1:2" ht="13" x14ac:dyDescent="0.15">
      <c r="A6029" s="43">
        <v>45753.777695196761</v>
      </c>
      <c r="B6029" s="26" t="s">
        <v>4603</v>
      </c>
    </row>
    <row r="6030" spans="1:2" ht="13" x14ac:dyDescent="0.15">
      <c r="A6030" s="43">
        <v>45753.778339745375</v>
      </c>
      <c r="B6030" s="26" t="s">
        <v>4604</v>
      </c>
    </row>
    <row r="6031" spans="1:2" ht="13" x14ac:dyDescent="0.15">
      <c r="A6031" s="43">
        <v>45753.779037094908</v>
      </c>
      <c r="B6031" s="26" t="s">
        <v>4605</v>
      </c>
    </row>
    <row r="6032" spans="1:2" ht="13" x14ac:dyDescent="0.15">
      <c r="A6032" s="43">
        <v>45753.779767002314</v>
      </c>
      <c r="B6032" s="26" t="s">
        <v>4606</v>
      </c>
    </row>
    <row r="6033" spans="1:2" ht="13" x14ac:dyDescent="0.15">
      <c r="A6033" s="43">
        <v>45753.780435081018</v>
      </c>
      <c r="B6033" s="26" t="s">
        <v>4607</v>
      </c>
    </row>
    <row r="6034" spans="1:2" ht="13" x14ac:dyDescent="0.15">
      <c r="A6034" s="43">
        <v>45753.781130300922</v>
      </c>
      <c r="B6034" s="26" t="s">
        <v>4608</v>
      </c>
    </row>
    <row r="6035" spans="1:2" ht="13" x14ac:dyDescent="0.15">
      <c r="A6035" s="43">
        <v>45753.781844189813</v>
      </c>
      <c r="B6035" s="26" t="s">
        <v>4609</v>
      </c>
    </row>
    <row r="6036" spans="1:2" ht="13" x14ac:dyDescent="0.15">
      <c r="A6036" s="43">
        <v>45753.782519895831</v>
      </c>
      <c r="B6036" s="26" t="s">
        <v>4610</v>
      </c>
    </row>
    <row r="6037" spans="1:2" ht="13" x14ac:dyDescent="0.15">
      <c r="A6037" s="43">
        <v>45753.783217337965</v>
      </c>
      <c r="B6037" s="26" t="s">
        <v>4611</v>
      </c>
    </row>
    <row r="6038" spans="1:2" ht="13" x14ac:dyDescent="0.15">
      <c r="A6038" s="43">
        <v>45753.783918784728</v>
      </c>
      <c r="B6038" s="26" t="s">
        <v>4612</v>
      </c>
    </row>
    <row r="6039" spans="1:2" ht="13" x14ac:dyDescent="0.15">
      <c r="A6039" s="43">
        <v>45753.784607604168</v>
      </c>
      <c r="B6039" s="26" t="s">
        <v>4613</v>
      </c>
    </row>
    <row r="6040" spans="1:2" ht="13" x14ac:dyDescent="0.15">
      <c r="A6040" s="43">
        <v>45753.785315370369</v>
      </c>
      <c r="B6040" s="26" t="s">
        <v>4614</v>
      </c>
    </row>
    <row r="6041" spans="1:2" ht="13" x14ac:dyDescent="0.15">
      <c r="A6041" s="43">
        <v>45753.785987349533</v>
      </c>
      <c r="B6041" s="26" t="s">
        <v>4615</v>
      </c>
    </row>
    <row r="6042" spans="1:2" ht="13" x14ac:dyDescent="0.15">
      <c r="A6042" s="43">
        <v>45753.786671655093</v>
      </c>
      <c r="B6042" s="26" t="s">
        <v>4616</v>
      </c>
    </row>
    <row r="6043" spans="1:2" ht="13" x14ac:dyDescent="0.15">
      <c r="A6043" s="43">
        <v>45753.787366527773</v>
      </c>
      <c r="B6043" s="26" t="s">
        <v>4617</v>
      </c>
    </row>
    <row r="6044" spans="1:2" ht="13" x14ac:dyDescent="0.15">
      <c r="A6044" s="43">
        <v>45753.788092557872</v>
      </c>
      <c r="B6044" s="26" t="s">
        <v>4618</v>
      </c>
    </row>
    <row r="6045" spans="1:2" ht="13" x14ac:dyDescent="0.15">
      <c r="A6045" s="43">
        <v>45753.788786030098</v>
      </c>
      <c r="B6045" s="26" t="s">
        <v>4619</v>
      </c>
    </row>
    <row r="6046" spans="1:2" ht="13" x14ac:dyDescent="0.15">
      <c r="A6046" s="43">
        <v>45753.789461666667</v>
      </c>
      <c r="B6046" s="26" t="s">
        <v>4620</v>
      </c>
    </row>
    <row r="6047" spans="1:2" ht="13" x14ac:dyDescent="0.15">
      <c r="A6047" s="43">
        <v>45753.790150185188</v>
      </c>
      <c r="B6047" s="26" t="s">
        <v>4621</v>
      </c>
    </row>
    <row r="6048" spans="1:2" ht="13" x14ac:dyDescent="0.15">
      <c r="A6048" s="43">
        <v>45753.790842986113</v>
      </c>
      <c r="B6048" s="26" t="s">
        <v>4622</v>
      </c>
    </row>
    <row r="6049" spans="1:2" ht="13" x14ac:dyDescent="0.15">
      <c r="A6049" s="43">
        <v>45753.791542893523</v>
      </c>
      <c r="B6049" s="26" t="s">
        <v>4623</v>
      </c>
    </row>
    <row r="6050" spans="1:2" ht="13" x14ac:dyDescent="0.15">
      <c r="A6050" s="43">
        <v>45753.792250763887</v>
      </c>
      <c r="B6050" s="26" t="s">
        <v>4624</v>
      </c>
    </row>
    <row r="6051" spans="1:2" ht="13" x14ac:dyDescent="0.15">
      <c r="A6051" s="43">
        <v>45753.792934351848</v>
      </c>
      <c r="B6051" s="26" t="s">
        <v>4625</v>
      </c>
    </row>
    <row r="6052" spans="1:2" ht="13" x14ac:dyDescent="0.15">
      <c r="A6052" s="43">
        <v>45753.793626284722</v>
      </c>
      <c r="B6052" s="26" t="s">
        <v>4626</v>
      </c>
    </row>
    <row r="6053" spans="1:2" ht="13" x14ac:dyDescent="0.15">
      <c r="A6053" s="43">
        <v>45753.794328912038</v>
      </c>
      <c r="B6053" s="26" t="s">
        <v>4627</v>
      </c>
    </row>
    <row r="6054" spans="1:2" ht="13" x14ac:dyDescent="0.15">
      <c r="A6054" s="43">
        <v>45753.795007939814</v>
      </c>
      <c r="B6054" s="26" t="s">
        <v>4628</v>
      </c>
    </row>
    <row r="6055" spans="1:2" ht="13" x14ac:dyDescent="0.15">
      <c r="A6055" s="43">
        <v>45753.795712384264</v>
      </c>
      <c r="B6055" s="26" t="s">
        <v>4629</v>
      </c>
    </row>
    <row r="6056" spans="1:2" ht="13" x14ac:dyDescent="0.15">
      <c r="A6056" s="43">
        <v>45753.796397905091</v>
      </c>
      <c r="B6056" s="26" t="s">
        <v>4630</v>
      </c>
    </row>
    <row r="6057" spans="1:2" ht="13" x14ac:dyDescent="0.15">
      <c r="A6057" s="43">
        <v>45753.797086851853</v>
      </c>
      <c r="B6057" s="26" t="s">
        <v>4631</v>
      </c>
    </row>
    <row r="6058" spans="1:2" ht="13" x14ac:dyDescent="0.15">
      <c r="A6058" s="43">
        <v>45753.797788923606</v>
      </c>
      <c r="B6058" s="26" t="s">
        <v>4632</v>
      </c>
    </row>
    <row r="6059" spans="1:2" ht="13" x14ac:dyDescent="0.15">
      <c r="A6059" s="43">
        <v>45753.798475254633</v>
      </c>
      <c r="B6059" s="26" t="s">
        <v>4633</v>
      </c>
    </row>
    <row r="6060" spans="1:2" ht="13" x14ac:dyDescent="0.15">
      <c r="A6060" s="43">
        <v>45753.799171157407</v>
      </c>
      <c r="B6060" s="26" t="s">
        <v>4634</v>
      </c>
    </row>
    <row r="6061" spans="1:2" ht="13" x14ac:dyDescent="0.15">
      <c r="A6061" s="43">
        <v>45753.799884953703</v>
      </c>
      <c r="B6061" s="26" t="s">
        <v>4635</v>
      </c>
    </row>
    <row r="6062" spans="1:2" ht="13" x14ac:dyDescent="0.15">
      <c r="A6062" s="43">
        <v>45753.800576006943</v>
      </c>
      <c r="B6062" s="26" t="s">
        <v>4636</v>
      </c>
    </row>
    <row r="6063" spans="1:2" ht="13" x14ac:dyDescent="0.15">
      <c r="A6063" s="43">
        <v>45753.801264259258</v>
      </c>
      <c r="B6063" s="26" t="s">
        <v>4637</v>
      </c>
    </row>
    <row r="6064" spans="1:2" ht="13" x14ac:dyDescent="0.15">
      <c r="A6064" s="43">
        <v>45753.801951655092</v>
      </c>
      <c r="B6064" s="26" t="s">
        <v>4638</v>
      </c>
    </row>
    <row r="6065" spans="1:2" ht="13" x14ac:dyDescent="0.15">
      <c r="A6065" s="43">
        <v>45753.802647118056</v>
      </c>
      <c r="B6065" s="26" t="s">
        <v>4639</v>
      </c>
    </row>
    <row r="6066" spans="1:2" ht="13" x14ac:dyDescent="0.15">
      <c r="A6066" s="43">
        <v>45753.803361539351</v>
      </c>
      <c r="B6066" s="26" t="s">
        <v>4640</v>
      </c>
    </row>
    <row r="6067" spans="1:2" ht="13" x14ac:dyDescent="0.15">
      <c r="A6067" s="43">
        <v>45753.804065937496</v>
      </c>
      <c r="B6067" s="26" t="s">
        <v>4641</v>
      </c>
    </row>
    <row r="6068" spans="1:2" ht="13" x14ac:dyDescent="0.15">
      <c r="A6068" s="43">
        <v>45753.804749988427</v>
      </c>
      <c r="B6068" s="26" t="s">
        <v>4642</v>
      </c>
    </row>
    <row r="6069" spans="1:2" ht="13" x14ac:dyDescent="0.15">
      <c r="A6069" s="43">
        <v>45753.805429409724</v>
      </c>
      <c r="B6069" s="26" t="s">
        <v>4643</v>
      </c>
    </row>
    <row r="6070" spans="1:2" ht="13" x14ac:dyDescent="0.15">
      <c r="A6070" s="43">
        <v>45753.806135439816</v>
      </c>
      <c r="B6070" s="26" t="s">
        <v>4644</v>
      </c>
    </row>
    <row r="6071" spans="1:2" ht="13" x14ac:dyDescent="0.15">
      <c r="A6071" s="43">
        <v>45753.806811122689</v>
      </c>
      <c r="B6071" s="26" t="s">
        <v>4645</v>
      </c>
    </row>
    <row r="6072" spans="1:2" ht="13" x14ac:dyDescent="0.15">
      <c r="A6072" s="43">
        <v>45753.807515127315</v>
      </c>
      <c r="B6072" s="26" t="s">
        <v>4646</v>
      </c>
    </row>
    <row r="6073" spans="1:2" ht="13" x14ac:dyDescent="0.15">
      <c r="A6073" s="43">
        <v>45753.808203206019</v>
      </c>
      <c r="B6073" s="26" t="s">
        <v>4647</v>
      </c>
    </row>
    <row r="6074" spans="1:2" ht="13" x14ac:dyDescent="0.15">
      <c r="A6074" s="43">
        <v>45753.808902881945</v>
      </c>
      <c r="B6074" s="26" t="s">
        <v>4648</v>
      </c>
    </row>
    <row r="6075" spans="1:2" ht="13" x14ac:dyDescent="0.15">
      <c r="A6075" s="43">
        <v>45753.809587858792</v>
      </c>
      <c r="B6075" s="26" t="s">
        <v>4649</v>
      </c>
    </row>
    <row r="6076" spans="1:2" ht="13" x14ac:dyDescent="0.15">
      <c r="A6076" s="43">
        <v>45753.810292731483</v>
      </c>
      <c r="B6076" s="26" t="s">
        <v>4650</v>
      </c>
    </row>
    <row r="6077" spans="1:2" ht="13" x14ac:dyDescent="0.15">
      <c r="A6077" s="43">
        <v>45753.810998148147</v>
      </c>
      <c r="B6077" s="26" t="s">
        <v>4651</v>
      </c>
    </row>
    <row r="6078" spans="1:2" ht="13" x14ac:dyDescent="0.15">
      <c r="A6078" s="43">
        <v>45753.811673240736</v>
      </c>
      <c r="B6078" s="26" t="s">
        <v>4652</v>
      </c>
    </row>
    <row r="6079" spans="1:2" ht="13" x14ac:dyDescent="0.15">
      <c r="A6079" s="43">
        <v>45753.812382696764</v>
      </c>
      <c r="B6079" s="26" t="s">
        <v>4653</v>
      </c>
    </row>
    <row r="6080" spans="1:2" ht="13" x14ac:dyDescent="0.15">
      <c r="A6080" s="43">
        <v>45753.813067291667</v>
      </c>
      <c r="B6080" s="26" t="s">
        <v>4654</v>
      </c>
    </row>
    <row r="6081" spans="1:2" ht="13" x14ac:dyDescent="0.15">
      <c r="A6081" s="43">
        <v>45753.813765347222</v>
      </c>
      <c r="B6081" s="26" t="s">
        <v>4655</v>
      </c>
    </row>
    <row r="6082" spans="1:2" ht="13" x14ac:dyDescent="0.15">
      <c r="A6082" s="43">
        <v>45753.81445716435</v>
      </c>
      <c r="B6082" s="26" t="s">
        <v>4656</v>
      </c>
    </row>
    <row r="6083" spans="1:2" ht="13" x14ac:dyDescent="0.15">
      <c r="A6083" s="43">
        <v>45753.815145995366</v>
      </c>
      <c r="B6083" s="26" t="s">
        <v>4657</v>
      </c>
    </row>
    <row r="6084" spans="1:2" ht="13" x14ac:dyDescent="0.15">
      <c r="A6084" s="43">
        <v>45753.815847488426</v>
      </c>
      <c r="B6084" s="26" t="s">
        <v>4658</v>
      </c>
    </row>
    <row r="6085" spans="1:2" ht="13" x14ac:dyDescent="0.15">
      <c r="A6085" s="43">
        <v>45753.816560208332</v>
      </c>
      <c r="B6085" s="26" t="s">
        <v>4659</v>
      </c>
    </row>
    <row r="6086" spans="1:2" ht="13" x14ac:dyDescent="0.15">
      <c r="A6086" s="43">
        <v>45753.817248622683</v>
      </c>
      <c r="B6086" s="26" t="s">
        <v>4660</v>
      </c>
    </row>
    <row r="6087" spans="1:2" ht="13" x14ac:dyDescent="0.15">
      <c r="A6087" s="43">
        <v>45753.817934525461</v>
      </c>
      <c r="B6087" s="26" t="s">
        <v>4661</v>
      </c>
    </row>
    <row r="6088" spans="1:2" ht="13" x14ac:dyDescent="0.15">
      <c r="A6088" s="43">
        <v>45753.818615567128</v>
      </c>
      <c r="B6088" s="26" t="s">
        <v>4662</v>
      </c>
    </row>
    <row r="6089" spans="1:2" ht="13" x14ac:dyDescent="0.15">
      <c r="A6089" s="43">
        <v>45753.81933366898</v>
      </c>
      <c r="B6089" s="26" t="s">
        <v>4663</v>
      </c>
    </row>
    <row r="6090" spans="1:2" ht="13" x14ac:dyDescent="0.15">
      <c r="A6090" s="43">
        <v>45753.820032743053</v>
      </c>
      <c r="B6090" s="26" t="s">
        <v>4664</v>
      </c>
    </row>
    <row r="6091" spans="1:2" ht="13" x14ac:dyDescent="0.15">
      <c r="A6091" s="43">
        <v>45753.820713865745</v>
      </c>
      <c r="B6091" s="26" t="s">
        <v>4665</v>
      </c>
    </row>
    <row r="6092" spans="1:2" ht="13" x14ac:dyDescent="0.15">
      <c r="A6092" s="43">
        <v>45753.821391898149</v>
      </c>
      <c r="B6092" s="26" t="s">
        <v>4666</v>
      </c>
    </row>
    <row r="6093" spans="1:2" ht="13" x14ac:dyDescent="0.15">
      <c r="A6093" s="43">
        <v>45753.82211627315</v>
      </c>
      <c r="B6093" s="26" t="s">
        <v>4667</v>
      </c>
    </row>
    <row r="6094" spans="1:2" ht="13" x14ac:dyDescent="0.15">
      <c r="A6094" s="43">
        <v>45753.822795902779</v>
      </c>
      <c r="B6094" s="26" t="s">
        <v>4668</v>
      </c>
    </row>
    <row r="6095" spans="1:2" ht="13" x14ac:dyDescent="0.15">
      <c r="A6095" s="43">
        <v>45753.823494537035</v>
      </c>
      <c r="B6095" s="26" t="s">
        <v>4669</v>
      </c>
    </row>
    <row r="6096" spans="1:2" ht="13" x14ac:dyDescent="0.15">
      <c r="A6096" s="43">
        <v>45753.824181145828</v>
      </c>
      <c r="B6096" s="26" t="s">
        <v>4670</v>
      </c>
    </row>
    <row r="6097" spans="1:2" ht="13" x14ac:dyDescent="0.15">
      <c r="A6097" s="43">
        <v>45753.824869097225</v>
      </c>
      <c r="B6097" s="26" t="s">
        <v>4671</v>
      </c>
    </row>
    <row r="6098" spans="1:2" ht="13" x14ac:dyDescent="0.15">
      <c r="A6098" s="43">
        <v>45753.825564224535</v>
      </c>
      <c r="B6098" s="26" t="s">
        <v>4672</v>
      </c>
    </row>
    <row r="6099" spans="1:2" ht="13" x14ac:dyDescent="0.15">
      <c r="A6099" s="43">
        <v>45753.82624991898</v>
      </c>
      <c r="B6099" s="26" t="s">
        <v>4673</v>
      </c>
    </row>
    <row r="6100" spans="1:2" ht="13" x14ac:dyDescent="0.15">
      <c r="A6100" s="43">
        <v>45753.826957951387</v>
      </c>
      <c r="B6100" s="26" t="s">
        <v>4674</v>
      </c>
    </row>
    <row r="6101" spans="1:2" ht="13" x14ac:dyDescent="0.15">
      <c r="A6101" s="43">
        <v>45753.827649421291</v>
      </c>
      <c r="B6101" s="26" t="s">
        <v>4675</v>
      </c>
    </row>
    <row r="6102" spans="1:2" ht="13" x14ac:dyDescent="0.15">
      <c r="A6102" s="43">
        <v>45753.828350925927</v>
      </c>
      <c r="B6102" s="26" t="s">
        <v>4676</v>
      </c>
    </row>
    <row r="6103" spans="1:2" ht="13" x14ac:dyDescent="0.15">
      <c r="A6103" s="43">
        <v>45753.82906625</v>
      </c>
      <c r="B6103" s="26" t="s">
        <v>4677</v>
      </c>
    </row>
    <row r="6104" spans="1:2" ht="13" x14ac:dyDescent="0.15">
      <c r="A6104" s="43">
        <v>45753.82974050926</v>
      </c>
      <c r="B6104" s="26" t="s">
        <v>4678</v>
      </c>
    </row>
    <row r="6105" spans="1:2" ht="13" x14ac:dyDescent="0.15">
      <c r="A6105" s="43">
        <v>45753.830429571761</v>
      </c>
      <c r="B6105" s="26" t="s">
        <v>4679</v>
      </c>
    </row>
    <row r="6106" spans="1:2" ht="13" x14ac:dyDescent="0.15">
      <c r="A6106" s="43">
        <v>45753.831122662035</v>
      </c>
      <c r="B6106" s="26" t="s">
        <v>4680</v>
      </c>
    </row>
    <row r="6107" spans="1:2" ht="13" x14ac:dyDescent="0.15">
      <c r="A6107" s="43">
        <v>45753.831818379629</v>
      </c>
      <c r="B6107" s="26" t="s">
        <v>4681</v>
      </c>
    </row>
    <row r="6108" spans="1:2" ht="13" x14ac:dyDescent="0.15">
      <c r="A6108" s="43">
        <v>45753.832526446757</v>
      </c>
      <c r="B6108" s="26" t="s">
        <v>4682</v>
      </c>
    </row>
    <row r="6109" spans="1:2" ht="13" x14ac:dyDescent="0.15">
      <c r="A6109" s="43">
        <v>45753.833212280093</v>
      </c>
      <c r="B6109" s="26" t="s">
        <v>4683</v>
      </c>
    </row>
    <row r="6110" spans="1:2" ht="13" x14ac:dyDescent="0.15">
      <c r="A6110" s="43">
        <v>45753.833906192129</v>
      </c>
      <c r="B6110" s="26" t="s">
        <v>4684</v>
      </c>
    </row>
    <row r="6111" spans="1:2" ht="13" x14ac:dyDescent="0.15">
      <c r="A6111" s="43">
        <v>45753.83461395833</v>
      </c>
      <c r="B6111" s="26" t="s">
        <v>4685</v>
      </c>
    </row>
    <row r="6112" spans="1:2" ht="13" x14ac:dyDescent="0.15">
      <c r="A6112" s="43">
        <v>45753.835286377318</v>
      </c>
      <c r="B6112" s="26" t="s">
        <v>4686</v>
      </c>
    </row>
    <row r="6113" spans="1:2" ht="13" x14ac:dyDescent="0.15">
      <c r="A6113" s="43">
        <v>45753.835979317126</v>
      </c>
      <c r="B6113" s="26" t="s">
        <v>4687</v>
      </c>
    </row>
    <row r="6114" spans="1:2" ht="13" x14ac:dyDescent="0.15">
      <c r="A6114" s="43">
        <v>45753.83667326389</v>
      </c>
      <c r="B6114" s="26" t="s">
        <v>4688</v>
      </c>
    </row>
    <row r="6115" spans="1:2" ht="13" x14ac:dyDescent="0.15">
      <c r="A6115" s="43">
        <v>45753.837380625002</v>
      </c>
      <c r="B6115" s="26" t="s">
        <v>4689</v>
      </c>
    </row>
    <row r="6116" spans="1:2" ht="13" x14ac:dyDescent="0.15">
      <c r="A6116" s="43">
        <v>45753.838068935183</v>
      </c>
      <c r="B6116" s="26" t="s">
        <v>4690</v>
      </c>
    </row>
    <row r="6117" spans="1:2" ht="13" x14ac:dyDescent="0.15">
      <c r="A6117" s="43">
        <v>45753.838760925923</v>
      </c>
      <c r="B6117" s="26" t="s">
        <v>4691</v>
      </c>
    </row>
    <row r="6118" spans="1:2" ht="13" x14ac:dyDescent="0.15">
      <c r="A6118" s="43">
        <v>45753.839460138886</v>
      </c>
      <c r="B6118" s="26" t="s">
        <v>4692</v>
      </c>
    </row>
    <row r="6119" spans="1:2" ht="13" x14ac:dyDescent="0.15">
      <c r="A6119" s="43">
        <v>45753.840146944443</v>
      </c>
      <c r="B6119" s="26" t="s">
        <v>4693</v>
      </c>
    </row>
    <row r="6120" spans="1:2" ht="13" x14ac:dyDescent="0.15">
      <c r="A6120" s="43">
        <v>45753.840852893518</v>
      </c>
      <c r="B6120" s="26" t="s">
        <v>4694</v>
      </c>
    </row>
    <row r="6121" spans="1:2" ht="13" x14ac:dyDescent="0.15">
      <c r="A6121" s="43">
        <v>45753.841543564813</v>
      </c>
      <c r="B6121" s="26" t="s">
        <v>4695</v>
      </c>
    </row>
    <row r="6122" spans="1:2" ht="13" x14ac:dyDescent="0.15">
      <c r="A6122" s="43">
        <v>45753.84225976852</v>
      </c>
      <c r="B6122" s="26" t="s">
        <v>4696</v>
      </c>
    </row>
    <row r="6123" spans="1:2" ht="13" x14ac:dyDescent="0.15">
      <c r="A6123" s="43">
        <v>45753.842943090276</v>
      </c>
      <c r="B6123" s="26" t="s">
        <v>4697</v>
      </c>
    </row>
    <row r="6124" spans="1:2" ht="13" x14ac:dyDescent="0.15">
      <c r="A6124" s="43">
        <v>45753.843625555557</v>
      </c>
      <c r="B6124" s="26" t="s">
        <v>4698</v>
      </c>
    </row>
    <row r="6125" spans="1:2" ht="13" x14ac:dyDescent="0.15">
      <c r="A6125" s="43">
        <v>45753.844329375002</v>
      </c>
      <c r="B6125" s="26" t="s">
        <v>4699</v>
      </c>
    </row>
    <row r="6126" spans="1:2" ht="13" x14ac:dyDescent="0.15">
      <c r="A6126" s="43">
        <v>45753.845020925924</v>
      </c>
      <c r="B6126" s="26" t="s">
        <v>4700</v>
      </c>
    </row>
    <row r="6127" spans="1:2" ht="13" x14ac:dyDescent="0.15">
      <c r="A6127" s="43">
        <v>45753.845724803235</v>
      </c>
      <c r="B6127" s="26" t="s">
        <v>4701</v>
      </c>
    </row>
    <row r="6128" spans="1:2" ht="13" x14ac:dyDescent="0.15">
      <c r="A6128" s="43">
        <v>45753.846401481482</v>
      </c>
      <c r="B6128" s="26" t="s">
        <v>4702</v>
      </c>
    </row>
    <row r="6129" spans="1:2" ht="13" x14ac:dyDescent="0.15">
      <c r="A6129" s="43">
        <v>45753.847164467588</v>
      </c>
      <c r="B6129" s="26" t="s">
        <v>4703</v>
      </c>
    </row>
    <row r="6130" spans="1:2" ht="13" x14ac:dyDescent="0.15">
      <c r="A6130" s="43">
        <v>45753.84779270833</v>
      </c>
      <c r="B6130" s="26" t="s">
        <v>4704</v>
      </c>
    </row>
    <row r="6131" spans="1:2" ht="13" x14ac:dyDescent="0.15">
      <c r="A6131" s="43">
        <v>45753.848481145833</v>
      </c>
      <c r="B6131" s="26" t="s">
        <v>4705</v>
      </c>
    </row>
    <row r="6132" spans="1:2" ht="13" x14ac:dyDescent="0.15">
      <c r="A6132" s="43">
        <v>45753.849171307869</v>
      </c>
      <c r="B6132" s="26" t="s">
        <v>4706</v>
      </c>
    </row>
    <row r="6133" spans="1:2" ht="13" x14ac:dyDescent="0.15">
      <c r="A6133" s="43">
        <v>45753.849879340283</v>
      </c>
      <c r="B6133" s="26" t="s">
        <v>4707</v>
      </c>
    </row>
    <row r="6134" spans="1:2" ht="13" x14ac:dyDescent="0.15">
      <c r="A6134" s="43">
        <v>45753.850558773149</v>
      </c>
      <c r="B6134" s="26" t="s">
        <v>4708</v>
      </c>
    </row>
    <row r="6135" spans="1:2" ht="13" x14ac:dyDescent="0.15">
      <c r="A6135" s="43">
        <v>45753.851265555553</v>
      </c>
      <c r="B6135" s="26" t="s">
        <v>4709</v>
      </c>
    </row>
    <row r="6136" spans="1:2" ht="13" x14ac:dyDescent="0.15">
      <c r="A6136" s="43">
        <v>45753.851970104166</v>
      </c>
      <c r="B6136" s="26" t="s">
        <v>4710</v>
      </c>
    </row>
    <row r="6137" spans="1:2" ht="13" x14ac:dyDescent="0.15">
      <c r="A6137" s="43">
        <v>45753.852658738426</v>
      </c>
      <c r="B6137" s="26" t="s">
        <v>4711</v>
      </c>
    </row>
    <row r="6138" spans="1:2" ht="13" x14ac:dyDescent="0.15">
      <c r="A6138" s="43">
        <v>45753.853355381943</v>
      </c>
      <c r="B6138" s="26" t="s">
        <v>4712</v>
      </c>
    </row>
    <row r="6139" spans="1:2" ht="13" x14ac:dyDescent="0.15">
      <c r="A6139" s="43">
        <v>45753.854043726853</v>
      </c>
      <c r="B6139" s="26" t="s">
        <v>4713</v>
      </c>
    </row>
    <row r="6140" spans="1:2" ht="13" x14ac:dyDescent="0.15">
      <c r="A6140" s="43">
        <v>45753.854751550927</v>
      </c>
      <c r="B6140" s="26" t="s">
        <v>4714</v>
      </c>
    </row>
    <row r="6141" spans="1:2" ht="13" x14ac:dyDescent="0.15">
      <c r="A6141" s="43">
        <v>45753.855554699076</v>
      </c>
      <c r="B6141" s="26" t="s">
        <v>4715</v>
      </c>
    </row>
    <row r="6142" spans="1:2" ht="13" x14ac:dyDescent="0.15">
      <c r="A6142" s="43">
        <v>45753.856121307872</v>
      </c>
      <c r="B6142" s="26" t="s">
        <v>4716</v>
      </c>
    </row>
    <row r="6143" spans="1:2" ht="13" x14ac:dyDescent="0.15">
      <c r="A6143" s="43">
        <v>45753.856820590277</v>
      </c>
      <c r="B6143" s="26" t="s">
        <v>4717</v>
      </c>
    </row>
    <row r="6144" spans="1:2" ht="13" x14ac:dyDescent="0.15">
      <c r="A6144" s="43">
        <v>45753.857527083332</v>
      </c>
      <c r="B6144" s="26" t="s">
        <v>4718</v>
      </c>
    </row>
    <row r="6145" spans="1:2" ht="13" x14ac:dyDescent="0.15">
      <c r="A6145" s="43">
        <v>45753.858218032408</v>
      </c>
      <c r="B6145" s="26" t="s">
        <v>4719</v>
      </c>
    </row>
    <row r="6146" spans="1:2" ht="13" x14ac:dyDescent="0.15">
      <c r="A6146" s="43">
        <v>45753.858894756944</v>
      </c>
      <c r="B6146" s="26" t="s">
        <v>4720</v>
      </c>
    </row>
    <row r="6147" spans="1:2" ht="13" x14ac:dyDescent="0.15">
      <c r="A6147" s="43">
        <v>45753.859596516202</v>
      </c>
      <c r="B6147" s="26" t="s">
        <v>4721</v>
      </c>
    </row>
    <row r="6148" spans="1:2" ht="13" x14ac:dyDescent="0.15">
      <c r="A6148" s="43">
        <v>45753.860297291671</v>
      </c>
      <c r="B6148" s="26" t="s">
        <v>4722</v>
      </c>
    </row>
    <row r="6149" spans="1:2" ht="13" x14ac:dyDescent="0.15">
      <c r="A6149" s="43">
        <v>45753.860996724536</v>
      </c>
      <c r="B6149" s="26" t="s">
        <v>4723</v>
      </c>
    </row>
    <row r="6150" spans="1:2" ht="13" x14ac:dyDescent="0.15">
      <c r="A6150" s="43">
        <v>45753.861675833337</v>
      </c>
      <c r="B6150" s="26" t="s">
        <v>4724</v>
      </c>
    </row>
    <row r="6151" spans="1:2" ht="13" x14ac:dyDescent="0.15">
      <c r="A6151" s="43">
        <v>45753.862378599537</v>
      </c>
      <c r="B6151" s="26" t="s">
        <v>4725</v>
      </c>
    </row>
    <row r="6152" spans="1:2" ht="13" x14ac:dyDescent="0.15">
      <c r="A6152" s="43">
        <v>45753.863075034722</v>
      </c>
      <c r="B6152" s="26" t="s">
        <v>4726</v>
      </c>
    </row>
    <row r="6153" spans="1:2" ht="13" x14ac:dyDescent="0.15">
      <c r="A6153" s="43">
        <v>45753.863778379629</v>
      </c>
      <c r="B6153" s="26" t="s">
        <v>4727</v>
      </c>
    </row>
    <row r="6154" spans="1:2" ht="13" x14ac:dyDescent="0.15">
      <c r="A6154" s="43">
        <v>45753.864455208335</v>
      </c>
      <c r="B6154" s="26" t="s">
        <v>4728</v>
      </c>
    </row>
    <row r="6155" spans="1:2" ht="13" x14ac:dyDescent="0.15">
      <c r="A6155" s="43">
        <v>45753.865151527774</v>
      </c>
      <c r="B6155" s="26" t="s">
        <v>4729</v>
      </c>
    </row>
    <row r="6156" spans="1:2" ht="13" x14ac:dyDescent="0.15">
      <c r="A6156" s="43">
        <v>45753.865845127315</v>
      </c>
      <c r="B6156" s="26" t="s">
        <v>4730</v>
      </c>
    </row>
    <row r="6157" spans="1:2" ht="13" x14ac:dyDescent="0.15">
      <c r="A6157" s="43">
        <v>45753.866544421297</v>
      </c>
      <c r="B6157" s="26" t="s">
        <v>4731</v>
      </c>
    </row>
    <row r="6158" spans="1:2" ht="13" x14ac:dyDescent="0.15">
      <c r="A6158" s="43">
        <v>45753.867223912035</v>
      </c>
      <c r="B6158" s="26" t="s">
        <v>4732</v>
      </c>
    </row>
    <row r="6159" spans="1:2" ht="13" x14ac:dyDescent="0.15">
      <c r="A6159" s="43">
        <v>45753.867922824073</v>
      </c>
      <c r="B6159" s="26" t="s">
        <v>4733</v>
      </c>
    </row>
    <row r="6160" spans="1:2" ht="13" x14ac:dyDescent="0.15">
      <c r="A6160" s="43">
        <v>45753.868636990737</v>
      </c>
      <c r="B6160" s="26" t="s">
        <v>4734</v>
      </c>
    </row>
    <row r="6161" spans="1:2" ht="13" x14ac:dyDescent="0.15">
      <c r="A6161" s="43">
        <v>45753.869318206023</v>
      </c>
      <c r="B6161" s="26" t="s">
        <v>4735</v>
      </c>
    </row>
    <row r="6162" spans="1:2" ht="13" x14ac:dyDescent="0.15">
      <c r="A6162" s="43">
        <v>45753.870025243057</v>
      </c>
      <c r="B6162" s="26" t="s">
        <v>4736</v>
      </c>
    </row>
    <row r="6163" spans="1:2" ht="13" x14ac:dyDescent="0.15">
      <c r="A6163" s="43">
        <v>45753.870710150462</v>
      </c>
      <c r="B6163" s="26" t="s">
        <v>4737</v>
      </c>
    </row>
    <row r="6164" spans="1:2" ht="13" x14ac:dyDescent="0.15">
      <c r="A6164" s="43">
        <v>45753.871398692128</v>
      </c>
      <c r="B6164" s="26" t="s">
        <v>4738</v>
      </c>
    </row>
    <row r="6165" spans="1:2" ht="13" x14ac:dyDescent="0.15">
      <c r="A6165" s="43">
        <v>45753.872099571759</v>
      </c>
      <c r="B6165" s="26" t="s">
        <v>4739</v>
      </c>
    </row>
    <row r="6166" spans="1:2" ht="13" x14ac:dyDescent="0.15">
      <c r="A6166" s="43">
        <v>45753.872793831018</v>
      </c>
      <c r="B6166" s="26" t="s">
        <v>4740</v>
      </c>
    </row>
    <row r="6167" spans="1:2" ht="13" x14ac:dyDescent="0.15">
      <c r="A6167" s="43">
        <v>45753.873489583333</v>
      </c>
      <c r="B6167" s="26" t="s">
        <v>4741</v>
      </c>
    </row>
    <row r="6168" spans="1:2" ht="13" x14ac:dyDescent="0.15">
      <c r="A6168" s="43">
        <v>45753.874169803239</v>
      </c>
      <c r="B6168" s="26" t="s">
        <v>4742</v>
      </c>
    </row>
    <row r="6169" spans="1:2" ht="13" x14ac:dyDescent="0.15">
      <c r="A6169" s="43">
        <v>45753.874869976848</v>
      </c>
      <c r="B6169" s="26" t="s">
        <v>4743</v>
      </c>
    </row>
    <row r="6170" spans="1:2" ht="13" x14ac:dyDescent="0.15">
      <c r="A6170" s="43">
        <v>45753.875573217592</v>
      </c>
      <c r="B6170" s="26" t="s">
        <v>4744</v>
      </c>
    </row>
    <row r="6171" spans="1:2" ht="13" x14ac:dyDescent="0.15">
      <c r="A6171" s="43">
        <v>45753.876265196755</v>
      </c>
      <c r="B6171" s="26" t="s">
        <v>4745</v>
      </c>
    </row>
    <row r="6172" spans="1:2" ht="13" x14ac:dyDescent="0.15">
      <c r="A6172" s="43">
        <v>45753.876965648145</v>
      </c>
      <c r="B6172" s="26" t="s">
        <v>4746</v>
      </c>
    </row>
    <row r="6173" spans="1:2" ht="13" x14ac:dyDescent="0.15">
      <c r="A6173" s="43">
        <v>45753.87766244213</v>
      </c>
      <c r="B6173" s="26" t="s">
        <v>4747</v>
      </c>
    </row>
    <row r="6174" spans="1:2" ht="13" x14ac:dyDescent="0.15">
      <c r="A6174" s="43">
        <v>45753.878344641205</v>
      </c>
      <c r="B6174" s="26" t="s">
        <v>4748</v>
      </c>
    </row>
    <row r="6175" spans="1:2" ht="13" x14ac:dyDescent="0.15">
      <c r="A6175" s="43">
        <v>45753.879034328704</v>
      </c>
      <c r="B6175" s="26" t="s">
        <v>4749</v>
      </c>
    </row>
    <row r="6176" spans="1:2" ht="13" x14ac:dyDescent="0.15">
      <c r="A6176" s="43">
        <v>45753.879740983801</v>
      </c>
      <c r="B6176" s="26" t="s">
        <v>4750</v>
      </c>
    </row>
    <row r="6177" spans="1:2" ht="13" x14ac:dyDescent="0.15">
      <c r="A6177" s="43">
        <v>45753.880431296297</v>
      </c>
      <c r="B6177" s="26" t="s">
        <v>4751</v>
      </c>
    </row>
    <row r="6178" spans="1:2" ht="13" x14ac:dyDescent="0.15">
      <c r="A6178" s="43">
        <v>45753.881129456015</v>
      </c>
      <c r="B6178" s="26" t="s">
        <v>4752</v>
      </c>
    </row>
    <row r="6179" spans="1:2" ht="13" x14ac:dyDescent="0.15">
      <c r="A6179" s="43">
        <v>45753.881834270833</v>
      </c>
      <c r="B6179" s="26" t="s">
        <v>4753</v>
      </c>
    </row>
    <row r="6180" spans="1:2" ht="13" x14ac:dyDescent="0.15">
      <c r="A6180" s="43">
        <v>45753.882520902778</v>
      </c>
      <c r="B6180" s="26" t="s">
        <v>4754</v>
      </c>
    </row>
    <row r="6181" spans="1:2" ht="13" x14ac:dyDescent="0.15">
      <c r="A6181" s="43">
        <v>45753.883552812498</v>
      </c>
      <c r="B6181" s="26" t="s">
        <v>4755</v>
      </c>
    </row>
    <row r="6182" spans="1:2" ht="13" x14ac:dyDescent="0.15">
      <c r="A6182" s="43">
        <v>45753.88392743055</v>
      </c>
      <c r="B6182" s="26" t="s">
        <v>4756</v>
      </c>
    </row>
    <row r="6183" spans="1:2" ht="13" x14ac:dyDescent="0.15">
      <c r="A6183" s="43">
        <v>45753.884593472219</v>
      </c>
      <c r="B6183" s="26" t="s">
        <v>4757</v>
      </c>
    </row>
    <row r="6184" spans="1:2" ht="13" x14ac:dyDescent="0.15">
      <c r="A6184" s="43">
        <v>45753.88531106482</v>
      </c>
      <c r="B6184" s="26" t="s">
        <v>4758</v>
      </c>
    </row>
    <row r="6185" spans="1:2" ht="13" x14ac:dyDescent="0.15">
      <c r="A6185" s="43">
        <v>45753.885994745375</v>
      </c>
      <c r="B6185" s="26" t="s">
        <v>4759</v>
      </c>
    </row>
    <row r="6186" spans="1:2" ht="13" x14ac:dyDescent="0.15">
      <c r="A6186" s="43">
        <v>45753.886687650462</v>
      </c>
      <c r="B6186" s="26" t="s">
        <v>4760</v>
      </c>
    </row>
    <row r="6187" spans="1:2" ht="13" x14ac:dyDescent="0.15">
      <c r="A6187" s="43">
        <v>45753.887397673607</v>
      </c>
      <c r="B6187" s="26" t="s">
        <v>4761</v>
      </c>
    </row>
    <row r="6188" spans="1:2" ht="13" x14ac:dyDescent="0.15">
      <c r="A6188" s="43">
        <v>45753.88806824074</v>
      </c>
      <c r="B6188" s="26" t="s">
        <v>4762</v>
      </c>
    </row>
    <row r="6189" spans="1:2" ht="13" x14ac:dyDescent="0.15">
      <c r="A6189" s="43">
        <v>45753.888755034721</v>
      </c>
      <c r="B6189" s="26" t="s">
        <v>4763</v>
      </c>
    </row>
    <row r="6190" spans="1:2" ht="13" x14ac:dyDescent="0.15">
      <c r="A6190" s="43">
        <v>45753.889456203702</v>
      </c>
      <c r="B6190" s="26" t="s">
        <v>4764</v>
      </c>
    </row>
    <row r="6191" spans="1:2" ht="13" x14ac:dyDescent="0.15">
      <c r="A6191" s="43">
        <v>45753.890156562498</v>
      </c>
      <c r="B6191" s="26" t="s">
        <v>4765</v>
      </c>
    </row>
    <row r="6192" spans="1:2" ht="13" x14ac:dyDescent="0.15">
      <c r="A6192" s="43">
        <v>45753.890858599538</v>
      </c>
      <c r="B6192" s="26" t="s">
        <v>4766</v>
      </c>
    </row>
    <row r="6193" spans="1:2" ht="13" x14ac:dyDescent="0.15">
      <c r="A6193" s="43">
        <v>45753.891548043983</v>
      </c>
      <c r="B6193" s="26" t="s">
        <v>4767</v>
      </c>
    </row>
    <row r="6194" spans="1:2" ht="13" x14ac:dyDescent="0.15">
      <c r="A6194" s="43">
        <v>45753.892238958331</v>
      </c>
      <c r="B6194" s="26" t="s">
        <v>4768</v>
      </c>
    </row>
    <row r="6195" spans="1:2" ht="13" x14ac:dyDescent="0.15">
      <c r="A6195" s="43">
        <v>45753.892937500001</v>
      </c>
      <c r="B6195" s="26" t="s">
        <v>4769</v>
      </c>
    </row>
    <row r="6196" spans="1:2" ht="13" x14ac:dyDescent="0.15">
      <c r="A6196" s="43">
        <v>45753.89362234954</v>
      </c>
      <c r="B6196" s="26" t="s">
        <v>4770</v>
      </c>
    </row>
    <row r="6197" spans="1:2" ht="13" x14ac:dyDescent="0.15">
      <c r="A6197" s="43">
        <v>45753.894310023148</v>
      </c>
      <c r="B6197" s="26" t="s">
        <v>4771</v>
      </c>
    </row>
    <row r="6198" spans="1:2" ht="13" x14ac:dyDescent="0.15">
      <c r="A6198" s="43">
        <v>45753.895022557874</v>
      </c>
      <c r="B6198" s="26" t="s">
        <v>4772</v>
      </c>
    </row>
    <row r="6199" spans="1:2" ht="13" x14ac:dyDescent="0.15">
      <c r="A6199" s="43">
        <v>45753.895704374998</v>
      </c>
      <c r="B6199" s="26" t="s">
        <v>4773</v>
      </c>
    </row>
    <row r="6200" spans="1:2" ht="13" x14ac:dyDescent="0.15">
      <c r="A6200" s="43">
        <v>45753.896413310184</v>
      </c>
      <c r="B6200" s="26" t="s">
        <v>4774</v>
      </c>
    </row>
    <row r="6201" spans="1:2" ht="13" x14ac:dyDescent="0.15">
      <c r="A6201" s="43">
        <v>45753.89710081018</v>
      </c>
      <c r="B6201" s="26" t="s">
        <v>4775</v>
      </c>
    </row>
    <row r="6202" spans="1:2" ht="13" x14ac:dyDescent="0.15">
      <c r="A6202" s="43">
        <v>45753.897813206015</v>
      </c>
      <c r="B6202" s="26" t="s">
        <v>4776</v>
      </c>
    </row>
    <row r="6203" spans="1:2" ht="13" x14ac:dyDescent="0.15">
      <c r="A6203" s="43">
        <v>45753.898484745368</v>
      </c>
      <c r="B6203" s="26" t="s">
        <v>4777</v>
      </c>
    </row>
    <row r="6204" spans="1:2" ht="13" x14ac:dyDescent="0.15">
      <c r="A6204" s="43">
        <v>45753.899212870369</v>
      </c>
      <c r="B6204" s="26" t="s">
        <v>4778</v>
      </c>
    </row>
    <row r="6205" spans="1:2" ht="13" x14ac:dyDescent="0.15">
      <c r="A6205" s="43">
        <v>45753.899870914349</v>
      </c>
      <c r="B6205" s="26" t="s">
        <v>4779</v>
      </c>
    </row>
    <row r="6206" spans="1:2" ht="13" x14ac:dyDescent="0.15">
      <c r="A6206" s="43">
        <v>45753.900573136576</v>
      </c>
      <c r="B6206" s="26" t="s">
        <v>4780</v>
      </c>
    </row>
    <row r="6207" spans="1:2" ht="13" x14ac:dyDescent="0.15">
      <c r="A6207" s="43">
        <v>45753.901278622681</v>
      </c>
      <c r="B6207" s="26" t="s">
        <v>4781</v>
      </c>
    </row>
    <row r="6208" spans="1:2" ht="13" x14ac:dyDescent="0.15">
      <c r="A6208" s="43">
        <v>45753.90196476852</v>
      </c>
      <c r="B6208" s="26" t="s">
        <v>4782</v>
      </c>
    </row>
    <row r="6209" spans="1:2" ht="13" x14ac:dyDescent="0.15">
      <c r="A6209" s="43">
        <v>45753.902642210647</v>
      </c>
      <c r="B6209" s="26" t="s">
        <v>4783</v>
      </c>
    </row>
    <row r="6210" spans="1:2" ht="13" x14ac:dyDescent="0.15">
      <c r="A6210" s="43">
        <v>45753.903347280095</v>
      </c>
      <c r="B6210" s="26" t="s">
        <v>4784</v>
      </c>
    </row>
    <row r="6211" spans="1:2" ht="13" x14ac:dyDescent="0.15">
      <c r="A6211" s="43">
        <v>45753.904059293985</v>
      </c>
      <c r="B6211" s="26" t="s">
        <v>4785</v>
      </c>
    </row>
    <row r="6212" spans="1:2" ht="13" x14ac:dyDescent="0.15">
      <c r="A6212" s="43">
        <v>45753.904733113421</v>
      </c>
      <c r="B6212" s="26" t="s">
        <v>4786</v>
      </c>
    </row>
    <row r="6213" spans="1:2" ht="13" x14ac:dyDescent="0.15">
      <c r="A6213" s="43">
        <v>45753.905458645837</v>
      </c>
      <c r="B6213" s="26" t="s">
        <v>4787</v>
      </c>
    </row>
    <row r="6214" spans="1:2" ht="13" x14ac:dyDescent="0.15">
      <c r="A6214" s="43">
        <v>45753.906126203699</v>
      </c>
      <c r="B6214" s="26" t="s">
        <v>4788</v>
      </c>
    </row>
    <row r="6215" spans="1:2" ht="13" x14ac:dyDescent="0.15">
      <c r="A6215" s="43">
        <v>45753.906815601847</v>
      </c>
      <c r="B6215" s="26" t="s">
        <v>4789</v>
      </c>
    </row>
    <row r="6216" spans="1:2" ht="13" x14ac:dyDescent="0.15">
      <c r="A6216" s="43">
        <v>45753.907508414355</v>
      </c>
      <c r="B6216" s="26" t="s">
        <v>4790</v>
      </c>
    </row>
    <row r="6217" spans="1:2" ht="13" x14ac:dyDescent="0.15">
      <c r="A6217" s="43">
        <v>45753.908219722223</v>
      </c>
      <c r="B6217" s="26" t="s">
        <v>4791</v>
      </c>
    </row>
    <row r="6218" spans="1:2" ht="13" x14ac:dyDescent="0.15">
      <c r="A6218" s="43">
        <v>45753.908895277782</v>
      </c>
      <c r="B6218" s="26" t="s">
        <v>4792</v>
      </c>
    </row>
    <row r="6219" spans="1:2" ht="13" x14ac:dyDescent="0.15">
      <c r="A6219" s="43">
        <v>45753.909597164355</v>
      </c>
      <c r="B6219" s="26" t="s">
        <v>4793</v>
      </c>
    </row>
    <row r="6220" spans="1:2" ht="13" x14ac:dyDescent="0.15">
      <c r="A6220" s="43">
        <v>45753.910284872683</v>
      </c>
      <c r="B6220" s="26" t="s">
        <v>4794</v>
      </c>
    </row>
    <row r="6221" spans="1:2" ht="13" x14ac:dyDescent="0.15">
      <c r="A6221" s="43">
        <v>45753.910990868055</v>
      </c>
      <c r="B6221" s="26" t="s">
        <v>4795</v>
      </c>
    </row>
    <row r="6222" spans="1:2" ht="13" x14ac:dyDescent="0.15">
      <c r="A6222" s="43">
        <v>45753.911677743061</v>
      </c>
      <c r="B6222" s="26" t="s">
        <v>4796</v>
      </c>
    </row>
    <row r="6223" spans="1:2" ht="13" x14ac:dyDescent="0.15">
      <c r="A6223" s="43">
        <v>45753.912382465278</v>
      </c>
      <c r="B6223" s="26" t="s">
        <v>4797</v>
      </c>
    </row>
    <row r="6224" spans="1:2" ht="13" x14ac:dyDescent="0.15">
      <c r="A6224" s="43">
        <v>45753.913065231478</v>
      </c>
      <c r="B6224" s="26" t="s">
        <v>4798</v>
      </c>
    </row>
    <row r="6225" spans="1:2" ht="13" x14ac:dyDescent="0.15">
      <c r="A6225" s="43">
        <v>45753.913772870372</v>
      </c>
      <c r="B6225" s="26" t="s">
        <v>4799</v>
      </c>
    </row>
    <row r="6226" spans="1:2" ht="13" x14ac:dyDescent="0.15">
      <c r="A6226" s="43">
        <v>45753.914463067129</v>
      </c>
      <c r="B6226" s="26" t="s">
        <v>4800</v>
      </c>
    </row>
    <row r="6227" spans="1:2" ht="13" x14ac:dyDescent="0.15">
      <c r="A6227" s="43">
        <v>45753.915138587967</v>
      </c>
      <c r="B6227" s="26" t="s">
        <v>4801</v>
      </c>
    </row>
    <row r="6228" spans="1:2" ht="13" x14ac:dyDescent="0.15">
      <c r="A6228" s="43">
        <v>45753.915841724534</v>
      </c>
      <c r="B6228" s="26" t="s">
        <v>4802</v>
      </c>
    </row>
    <row r="6229" spans="1:2" ht="13" x14ac:dyDescent="0.15">
      <c r="A6229" s="43">
        <v>45753.916533622687</v>
      </c>
      <c r="B6229" s="26" t="s">
        <v>4803</v>
      </c>
    </row>
    <row r="6230" spans="1:2" ht="13" x14ac:dyDescent="0.15">
      <c r="A6230" s="43">
        <v>45753.917234791668</v>
      </c>
      <c r="B6230" s="26" t="s">
        <v>4804</v>
      </c>
    </row>
    <row r="6231" spans="1:2" ht="13" x14ac:dyDescent="0.15">
      <c r="A6231" s="43">
        <v>45753.917925162037</v>
      </c>
      <c r="B6231" s="26" t="s">
        <v>4805</v>
      </c>
    </row>
    <row r="6232" spans="1:2" ht="13" x14ac:dyDescent="0.15">
      <c r="A6232" s="43">
        <v>45753.918635127317</v>
      </c>
      <c r="B6232" s="26" t="s">
        <v>4806</v>
      </c>
    </row>
    <row r="6233" spans="1:2" ht="13" x14ac:dyDescent="0.15">
      <c r="A6233" s="43">
        <v>45753.919321354166</v>
      </c>
      <c r="B6233" s="26" t="s">
        <v>4807</v>
      </c>
    </row>
    <row r="6234" spans="1:2" ht="13" x14ac:dyDescent="0.15">
      <c r="A6234" s="43">
        <v>45753.920038113429</v>
      </c>
      <c r="B6234" s="26" t="s">
        <v>4808</v>
      </c>
    </row>
    <row r="6235" spans="1:2" ht="13" x14ac:dyDescent="0.15">
      <c r="A6235" s="43">
        <v>45753.920701249997</v>
      </c>
      <c r="B6235" s="26" t="s">
        <v>4809</v>
      </c>
    </row>
    <row r="6236" spans="1:2" ht="13" x14ac:dyDescent="0.15">
      <c r="A6236" s="43">
        <v>45753.921404016204</v>
      </c>
      <c r="B6236" s="26" t="s">
        <v>4810</v>
      </c>
    </row>
    <row r="6237" spans="1:2" ht="13" x14ac:dyDescent="0.15">
      <c r="A6237" s="43">
        <v>45753.922108530096</v>
      </c>
      <c r="B6237" s="26" t="s">
        <v>4811</v>
      </c>
    </row>
    <row r="6238" spans="1:2" ht="13" x14ac:dyDescent="0.15">
      <c r="A6238" s="43">
        <v>45753.922792800928</v>
      </c>
      <c r="B6238" s="26" t="s">
        <v>4812</v>
      </c>
    </row>
    <row r="6239" spans="1:2" ht="13" x14ac:dyDescent="0.15">
      <c r="A6239" s="43">
        <v>45753.923475914351</v>
      </c>
      <c r="B6239" s="26" t="s">
        <v>4813</v>
      </c>
    </row>
    <row r="6240" spans="1:2" ht="13" x14ac:dyDescent="0.15">
      <c r="A6240" s="43">
        <v>45753.924185185184</v>
      </c>
      <c r="B6240" s="26" t="s">
        <v>4814</v>
      </c>
    </row>
    <row r="6241" spans="1:2" ht="13" x14ac:dyDescent="0.15">
      <c r="A6241" s="43">
        <v>45753.924885995366</v>
      </c>
      <c r="B6241" s="26" t="s">
        <v>4815</v>
      </c>
    </row>
    <row r="6242" spans="1:2" ht="13" x14ac:dyDescent="0.15">
      <c r="A6242" s="43">
        <v>45753.925578483795</v>
      </c>
      <c r="B6242" s="26" t="s">
        <v>4816</v>
      </c>
    </row>
    <row r="6243" spans="1:2" ht="13" x14ac:dyDescent="0.15">
      <c r="A6243" s="43">
        <v>45753.926271273143</v>
      </c>
      <c r="B6243" s="26" t="s">
        <v>4817</v>
      </c>
    </row>
    <row r="6244" spans="1:2" ht="13" x14ac:dyDescent="0.15">
      <c r="A6244" s="43">
        <v>45753.92697670139</v>
      </c>
      <c r="B6244" s="26" t="s">
        <v>4818</v>
      </c>
    </row>
    <row r="6245" spans="1:2" ht="13" x14ac:dyDescent="0.15">
      <c r="A6245" s="43">
        <v>45753.927664108793</v>
      </c>
      <c r="B6245" s="26" t="s">
        <v>4819</v>
      </c>
    </row>
    <row r="6246" spans="1:2" ht="13" x14ac:dyDescent="0.15">
      <c r="A6246" s="43">
        <v>45753.928351932875</v>
      </c>
      <c r="B6246" s="26" t="s">
        <v>4820</v>
      </c>
    </row>
    <row r="6247" spans="1:2" ht="13" x14ac:dyDescent="0.15">
      <c r="A6247" s="43">
        <v>45753.929038229166</v>
      </c>
      <c r="B6247" s="26" t="s">
        <v>4821</v>
      </c>
    </row>
    <row r="6248" spans="1:2" ht="13" x14ac:dyDescent="0.15">
      <c r="A6248" s="43">
        <v>45753.929736226855</v>
      </c>
      <c r="B6248" s="26" t="s">
        <v>4822</v>
      </c>
    </row>
    <row r="6249" spans="1:2" ht="13" x14ac:dyDescent="0.15">
      <c r="A6249" s="43">
        <v>45753.930447592589</v>
      </c>
      <c r="B6249" s="26" t="s">
        <v>4823</v>
      </c>
    </row>
    <row r="6250" spans="1:2" ht="13" x14ac:dyDescent="0.15">
      <c r="A6250" s="43">
        <v>45753.93111928241</v>
      </c>
      <c r="B6250" s="26" t="s">
        <v>4824</v>
      </c>
    </row>
    <row r="6251" spans="1:2" ht="13" x14ac:dyDescent="0.15">
      <c r="A6251" s="43">
        <v>45753.931817407407</v>
      </c>
      <c r="B6251" s="26" t="s">
        <v>4825</v>
      </c>
    </row>
    <row r="6252" spans="1:2" ht="13" x14ac:dyDescent="0.15">
      <c r="A6252" s="43">
        <v>45753.932511423613</v>
      </c>
      <c r="B6252" s="26" t="s">
        <v>4826</v>
      </c>
    </row>
    <row r="6253" spans="1:2" ht="13" x14ac:dyDescent="0.15">
      <c r="A6253" s="43">
        <v>45753.933213009259</v>
      </c>
      <c r="B6253" s="26" t="s">
        <v>4827</v>
      </c>
    </row>
    <row r="6254" spans="1:2" ht="13" x14ac:dyDescent="0.15">
      <c r="A6254" s="43">
        <v>45753.933896377319</v>
      </c>
      <c r="B6254" s="26" t="s">
        <v>4828</v>
      </c>
    </row>
    <row r="6255" spans="1:2" ht="13" x14ac:dyDescent="0.15">
      <c r="A6255" s="43">
        <v>45753.934592025464</v>
      </c>
      <c r="B6255" s="26" t="s">
        <v>4829</v>
      </c>
    </row>
    <row r="6256" spans="1:2" ht="13" x14ac:dyDescent="0.15">
      <c r="A6256" s="43">
        <v>45753.935394826389</v>
      </c>
      <c r="B6256" s="26" t="s">
        <v>4830</v>
      </c>
    </row>
    <row r="6257" spans="1:2" ht="13" x14ac:dyDescent="0.15">
      <c r="A6257" s="43">
        <v>45753.935992048609</v>
      </c>
      <c r="B6257" s="26" t="s">
        <v>4831</v>
      </c>
    </row>
    <row r="6258" spans="1:2" ht="13" x14ac:dyDescent="0.15">
      <c r="A6258" s="43">
        <v>45753.936675046294</v>
      </c>
      <c r="B6258" s="26" t="s">
        <v>4832</v>
      </c>
    </row>
    <row r="6259" spans="1:2" ht="13" x14ac:dyDescent="0.15">
      <c r="A6259" s="43">
        <v>45753.937374942128</v>
      </c>
      <c r="B6259" s="26" t="s">
        <v>4833</v>
      </c>
    </row>
    <row r="6260" spans="1:2" ht="13" x14ac:dyDescent="0.15">
      <c r="A6260" s="43">
        <v>45753.938083692134</v>
      </c>
      <c r="B6260" s="26" t="s">
        <v>4834</v>
      </c>
    </row>
    <row r="6261" spans="1:2" ht="13" x14ac:dyDescent="0.15">
      <c r="A6261" s="43">
        <v>45753.938521643518</v>
      </c>
      <c r="B6261" s="26" t="s">
        <v>4835</v>
      </c>
    </row>
    <row r="6262" spans="1:2" ht="13" x14ac:dyDescent="0.15">
      <c r="A6262" s="43">
        <v>45753.938643217596</v>
      </c>
      <c r="B6262" s="26" t="s">
        <v>4836</v>
      </c>
    </row>
    <row r="6263" spans="1:2" ht="13" x14ac:dyDescent="0.15">
      <c r="A6263" s="43">
        <v>45753.938769733795</v>
      </c>
      <c r="B6263" s="26" t="s">
        <v>4837</v>
      </c>
    </row>
    <row r="6264" spans="1:2" ht="13" x14ac:dyDescent="0.15">
      <c r="A6264" s="43">
        <v>45753.938813206019</v>
      </c>
      <c r="B6264" s="26" t="s">
        <v>4838</v>
      </c>
    </row>
    <row r="6265" spans="1:2" ht="13" x14ac:dyDescent="0.15">
      <c r="A6265" s="43">
        <v>45753.939451631944</v>
      </c>
      <c r="B6265" s="26" t="s">
        <v>4839</v>
      </c>
    </row>
    <row r="6266" spans="1:2" ht="13" x14ac:dyDescent="0.15">
      <c r="A6266" s="43">
        <v>45753.940154108801</v>
      </c>
      <c r="B6266" s="26" t="s">
        <v>4840</v>
      </c>
    </row>
    <row r="6267" spans="1:2" ht="13" x14ac:dyDescent="0.15">
      <c r="A6267" s="43">
        <v>45753.940205393519</v>
      </c>
      <c r="B6267" s="26" t="s">
        <v>4841</v>
      </c>
    </row>
    <row r="6268" spans="1:2" ht="13" x14ac:dyDescent="0.15">
      <c r="A6268" s="43">
        <v>45753.940842719909</v>
      </c>
      <c r="B6268" s="26" t="s">
        <v>4842</v>
      </c>
    </row>
    <row r="6269" spans="1:2" ht="13" x14ac:dyDescent="0.15">
      <c r="A6269" s="43">
        <v>45753.941026296292</v>
      </c>
      <c r="B6269" s="26" t="s">
        <v>4843</v>
      </c>
    </row>
    <row r="6270" spans="1:2" ht="13" x14ac:dyDescent="0.15">
      <c r="A6270" s="43">
        <v>45753.941543125002</v>
      </c>
      <c r="B6270" s="26" t="s">
        <v>4844</v>
      </c>
    </row>
    <row r="6271" spans="1:2" ht="13" x14ac:dyDescent="0.15">
      <c r="A6271" s="43">
        <v>45753.942242129633</v>
      </c>
      <c r="B6271" s="26" t="s">
        <v>4845</v>
      </c>
    </row>
    <row r="6272" spans="1:2" ht="13" x14ac:dyDescent="0.15">
      <c r="A6272" s="43">
        <v>45753.942904826385</v>
      </c>
      <c r="B6272" s="26" t="s">
        <v>4846</v>
      </c>
    </row>
    <row r="6273" spans="1:2" ht="13" x14ac:dyDescent="0.15">
      <c r="A6273" s="43">
        <v>45753.942932974533</v>
      </c>
      <c r="B6273" s="26" t="s">
        <v>4847</v>
      </c>
    </row>
    <row r="6274" spans="1:2" ht="13" x14ac:dyDescent="0.15">
      <c r="A6274" s="43">
        <v>45753.943069386572</v>
      </c>
      <c r="B6274" s="26" t="s">
        <v>4848</v>
      </c>
    </row>
    <row r="6275" spans="1:2" ht="13" x14ac:dyDescent="0.15">
      <c r="A6275" s="43">
        <v>45753.943097025462</v>
      </c>
      <c r="B6275" s="26" t="s">
        <v>4849</v>
      </c>
    </row>
    <row r="6276" spans="1:2" ht="13" x14ac:dyDescent="0.15">
      <c r="A6276" s="43">
        <v>45753.943630497684</v>
      </c>
      <c r="B6276" s="26" t="s">
        <v>4850</v>
      </c>
    </row>
    <row r="6277" spans="1:2" ht="13" x14ac:dyDescent="0.15">
      <c r="A6277" s="43">
        <v>45753.9443230787</v>
      </c>
      <c r="B6277" s="26" t="s">
        <v>4851</v>
      </c>
    </row>
    <row r="6278" spans="1:2" ht="13" x14ac:dyDescent="0.15">
      <c r="A6278" s="43">
        <v>45753.944847893523</v>
      </c>
      <c r="B6278" s="26" t="s">
        <v>4852</v>
      </c>
    </row>
    <row r="6279" spans="1:2" ht="13" x14ac:dyDescent="0.15">
      <c r="A6279" s="43">
        <v>45753.94502569444</v>
      </c>
      <c r="B6279" s="26" t="s">
        <v>4853</v>
      </c>
    </row>
    <row r="6280" spans="1:2" ht="13" x14ac:dyDescent="0.15">
      <c r="A6280" s="43">
        <v>45753.945700578704</v>
      </c>
      <c r="B6280" s="26" t="s">
        <v>4854</v>
      </c>
    </row>
    <row r="6281" spans="1:2" ht="13" x14ac:dyDescent="0.15">
      <c r="A6281" s="43">
        <v>45753.946391736114</v>
      </c>
      <c r="B6281" s="26" t="s">
        <v>4855</v>
      </c>
    </row>
    <row r="6282" spans="1:2" ht="13" x14ac:dyDescent="0.15">
      <c r="A6282" s="43">
        <v>45753.947095393523</v>
      </c>
      <c r="B6282" s="26" t="s">
        <v>4856</v>
      </c>
    </row>
    <row r="6283" spans="1:2" ht="13" x14ac:dyDescent="0.15">
      <c r="A6283" s="43">
        <v>45753.947803055555</v>
      </c>
      <c r="B6283" s="26" t="s">
        <v>4857</v>
      </c>
    </row>
    <row r="6284" spans="1:2" ht="13" x14ac:dyDescent="0.15">
      <c r="A6284" s="43">
        <v>45753.948485208333</v>
      </c>
      <c r="B6284" s="26" t="s">
        <v>4858</v>
      </c>
    </row>
    <row r="6285" spans="1:2" ht="13" x14ac:dyDescent="0.15">
      <c r="A6285" s="43">
        <v>45753.949181435186</v>
      </c>
      <c r="B6285" s="26" t="s">
        <v>4859</v>
      </c>
    </row>
    <row r="6286" spans="1:2" ht="13" x14ac:dyDescent="0.15">
      <c r="A6286" s="43">
        <v>45753.949861990739</v>
      </c>
      <c r="B6286" s="26" t="s">
        <v>4860</v>
      </c>
    </row>
    <row r="6287" spans="1:2" ht="13" x14ac:dyDescent="0.15">
      <c r="A6287" s="43">
        <v>45753.950600405093</v>
      </c>
      <c r="B6287" s="26" t="s">
        <v>4861</v>
      </c>
    </row>
    <row r="6288" spans="1:2" ht="13" x14ac:dyDescent="0.15">
      <c r="A6288" s="43">
        <v>45753.951253171297</v>
      </c>
      <c r="B6288" s="26" t="s">
        <v>4862</v>
      </c>
    </row>
    <row r="6289" spans="1:2" ht="13" x14ac:dyDescent="0.15">
      <c r="A6289" s="43">
        <v>45753.951970821756</v>
      </c>
      <c r="B6289" s="26" t="s">
        <v>4863</v>
      </c>
    </row>
    <row r="6290" spans="1:2" ht="13" x14ac:dyDescent="0.15">
      <c r="A6290" s="43">
        <v>45753.952652291671</v>
      </c>
      <c r="B6290" s="26" t="s">
        <v>4864</v>
      </c>
    </row>
    <row r="6291" spans="1:2" ht="13" x14ac:dyDescent="0.15">
      <c r="A6291" s="43">
        <v>45753.953351203701</v>
      </c>
      <c r="B6291" s="26" t="s">
        <v>4865</v>
      </c>
    </row>
    <row r="6292" spans="1:2" ht="13" x14ac:dyDescent="0.15">
      <c r="A6292" s="43">
        <v>45753.954060243057</v>
      </c>
      <c r="B6292" s="26" t="s">
        <v>4866</v>
      </c>
    </row>
    <row r="6293" spans="1:2" ht="13" x14ac:dyDescent="0.15">
      <c r="A6293" s="43">
        <v>45753.954741076392</v>
      </c>
      <c r="B6293" s="26" t="s">
        <v>4867</v>
      </c>
    </row>
    <row r="6294" spans="1:2" ht="13" x14ac:dyDescent="0.15">
      <c r="A6294" s="43">
        <v>45753.955438356483</v>
      </c>
      <c r="B6294" s="26" t="s">
        <v>4868</v>
      </c>
    </row>
    <row r="6295" spans="1:2" ht="13" x14ac:dyDescent="0.15">
      <c r="A6295" s="43">
        <v>45753.956127488425</v>
      </c>
      <c r="B6295" s="26" t="s">
        <v>4869</v>
      </c>
    </row>
    <row r="6296" spans="1:2" ht="13" x14ac:dyDescent="0.15">
      <c r="A6296" s="43">
        <v>45753.956832037038</v>
      </c>
      <c r="B6296" s="26" t="s">
        <v>4870</v>
      </c>
    </row>
    <row r="6297" spans="1:2" ht="13" x14ac:dyDescent="0.15">
      <c r="A6297" s="43">
        <v>45753.957512465277</v>
      </c>
      <c r="B6297" s="26" t="s">
        <v>4871</v>
      </c>
    </row>
    <row r="6298" spans="1:2" ht="13" x14ac:dyDescent="0.15">
      <c r="A6298" s="43">
        <v>45753.958212233796</v>
      </c>
      <c r="B6298" s="26" t="s">
        <v>4872</v>
      </c>
    </row>
    <row r="6299" spans="1:2" ht="13" x14ac:dyDescent="0.15">
      <c r="A6299" s="43">
        <v>45753.95890168981</v>
      </c>
      <c r="B6299" s="26" t="s">
        <v>4873</v>
      </c>
    </row>
    <row r="6300" spans="1:2" ht="13" x14ac:dyDescent="0.15">
      <c r="A6300" s="43">
        <v>45753.95959082176</v>
      </c>
      <c r="B6300" s="26" t="s">
        <v>4874</v>
      </c>
    </row>
    <row r="6301" spans="1:2" ht="13" x14ac:dyDescent="0.15">
      <c r="A6301" s="43">
        <v>45753.960312870375</v>
      </c>
      <c r="B6301" s="26" t="s">
        <v>4875</v>
      </c>
    </row>
    <row r="6302" spans="1:2" ht="13" x14ac:dyDescent="0.15">
      <c r="A6302" s="43">
        <v>45753.960991712964</v>
      </c>
      <c r="B6302" s="26" t="s">
        <v>4876</v>
      </c>
    </row>
    <row r="6303" spans="1:2" ht="13" x14ac:dyDescent="0.15">
      <c r="A6303" s="43">
        <v>45753.96168064815</v>
      </c>
      <c r="B6303" s="26" t="s">
        <v>4877</v>
      </c>
    </row>
    <row r="6304" spans="1:2" ht="13" x14ac:dyDescent="0.15">
      <c r="A6304" s="43">
        <v>45753.962396793984</v>
      </c>
      <c r="B6304" s="26" t="s">
        <v>4878</v>
      </c>
    </row>
    <row r="6305" spans="1:2" ht="13" x14ac:dyDescent="0.15">
      <c r="A6305" s="43">
        <v>45753.963073101855</v>
      </c>
      <c r="B6305" s="26" t="s">
        <v>4879</v>
      </c>
    </row>
    <row r="6306" spans="1:2" ht="13" x14ac:dyDescent="0.15">
      <c r="A6306" s="43">
        <v>45753.963783912041</v>
      </c>
      <c r="B6306" s="26" t="s">
        <v>4880</v>
      </c>
    </row>
    <row r="6307" spans="1:2" ht="13" x14ac:dyDescent="0.15">
      <c r="A6307" s="43">
        <v>45753.964466539357</v>
      </c>
      <c r="B6307" s="26" t="s">
        <v>4881</v>
      </c>
    </row>
    <row r="6308" spans="1:2" ht="13" x14ac:dyDescent="0.15">
      <c r="A6308" s="43">
        <v>45753.965164965281</v>
      </c>
      <c r="B6308" s="26" t="s">
        <v>4882</v>
      </c>
    </row>
    <row r="6309" spans="1:2" ht="13" x14ac:dyDescent="0.15">
      <c r="A6309" s="43">
        <v>45753.965849895831</v>
      </c>
      <c r="B6309" s="26" t="s">
        <v>4883</v>
      </c>
    </row>
    <row r="6310" spans="1:2" ht="13" x14ac:dyDescent="0.15">
      <c r="A6310" s="43">
        <v>45753.966537418979</v>
      </c>
      <c r="B6310" s="26" t="s">
        <v>4884</v>
      </c>
    </row>
    <row r="6311" spans="1:2" ht="13" x14ac:dyDescent="0.15">
      <c r="A6311" s="43">
        <v>45753.967238379628</v>
      </c>
      <c r="B6311" s="26" t="s">
        <v>4885</v>
      </c>
    </row>
    <row r="6312" spans="1:2" ht="13" x14ac:dyDescent="0.15">
      <c r="A6312" s="43">
        <v>45753.967933831023</v>
      </c>
      <c r="B6312" s="26" t="s">
        <v>4886</v>
      </c>
    </row>
    <row r="6313" spans="1:2" ht="13" x14ac:dyDescent="0.15">
      <c r="A6313" s="43">
        <v>45753.968621018517</v>
      </c>
      <c r="B6313" s="26" t="s">
        <v>4887</v>
      </c>
    </row>
    <row r="6314" spans="1:2" ht="13" x14ac:dyDescent="0.15">
      <c r="A6314" s="43">
        <v>45753.969315335649</v>
      </c>
      <c r="B6314" s="26" t="s">
        <v>4888</v>
      </c>
    </row>
    <row r="6315" spans="1:2" ht="13" x14ac:dyDescent="0.15">
      <c r="A6315" s="43">
        <v>45753.970031018514</v>
      </c>
      <c r="B6315" s="26" t="s">
        <v>4889</v>
      </c>
    </row>
    <row r="6316" spans="1:2" ht="13" x14ac:dyDescent="0.15">
      <c r="A6316" s="43">
        <v>45753.970699548612</v>
      </c>
      <c r="B6316" s="26" t="s">
        <v>4890</v>
      </c>
    </row>
    <row r="6317" spans="1:2" ht="13" x14ac:dyDescent="0.15">
      <c r="A6317" s="43">
        <v>45753.971399699076</v>
      </c>
      <c r="B6317" s="26" t="s">
        <v>4891</v>
      </c>
    </row>
    <row r="6318" spans="1:2" ht="13" x14ac:dyDescent="0.15">
      <c r="A6318" s="43">
        <v>45753.972119918981</v>
      </c>
      <c r="B6318" s="26" t="s">
        <v>4892</v>
      </c>
    </row>
    <row r="6319" spans="1:2" ht="13" x14ac:dyDescent="0.15">
      <c r="A6319" s="43">
        <v>45753.972792199071</v>
      </c>
      <c r="B6319" s="26" t="s">
        <v>4893</v>
      </c>
    </row>
    <row r="6320" spans="1:2" ht="13" x14ac:dyDescent="0.15">
      <c r="A6320" s="43">
        <v>45753.973482314817</v>
      </c>
      <c r="B6320" s="26" t="s">
        <v>4894</v>
      </c>
    </row>
    <row r="6321" spans="1:2" ht="13" x14ac:dyDescent="0.15">
      <c r="A6321" s="43">
        <v>45753.974168692133</v>
      </c>
      <c r="B6321" s="26" t="s">
        <v>4895</v>
      </c>
    </row>
    <row r="6322" spans="1:2" ht="13" x14ac:dyDescent="0.15">
      <c r="A6322" s="43">
        <v>45753.974893541672</v>
      </c>
      <c r="B6322" s="26" t="s">
        <v>4896</v>
      </c>
    </row>
    <row r="6323" spans="1:2" ht="13" x14ac:dyDescent="0.15">
      <c r="A6323" s="43">
        <v>45753.975568935188</v>
      </c>
      <c r="B6323" s="26" t="s">
        <v>4897</v>
      </c>
    </row>
    <row r="6324" spans="1:2" ht="13" x14ac:dyDescent="0.15">
      <c r="A6324" s="43">
        <v>45753.97625738426</v>
      </c>
      <c r="B6324" s="26" t="s">
        <v>4898</v>
      </c>
    </row>
    <row r="6325" spans="1:2" ht="13" x14ac:dyDescent="0.15">
      <c r="A6325" s="43">
        <v>45753.976975590282</v>
      </c>
      <c r="B6325" s="26" t="s">
        <v>4899</v>
      </c>
    </row>
    <row r="6326" spans="1:2" ht="13" x14ac:dyDescent="0.15">
      <c r="A6326" s="43">
        <v>45753.977659363431</v>
      </c>
      <c r="B6326" s="26" t="s">
        <v>4900</v>
      </c>
    </row>
    <row r="6327" spans="1:2" ht="13" x14ac:dyDescent="0.15">
      <c r="A6327" s="43">
        <v>45753.978358692126</v>
      </c>
      <c r="B6327" s="26" t="s">
        <v>4901</v>
      </c>
    </row>
    <row r="6328" spans="1:2" ht="13" x14ac:dyDescent="0.15">
      <c r="A6328" s="43">
        <v>45753.979045300926</v>
      </c>
      <c r="B6328" s="26" t="s">
        <v>4902</v>
      </c>
    </row>
    <row r="6329" spans="1:2" ht="13" x14ac:dyDescent="0.15">
      <c r="A6329" s="43">
        <v>45753.979737615737</v>
      </c>
      <c r="B6329" s="26" t="s">
        <v>4903</v>
      </c>
    </row>
    <row r="6330" spans="1:2" ht="13" x14ac:dyDescent="0.15">
      <c r="A6330" s="43">
        <v>45753.980426817128</v>
      </c>
      <c r="B6330" s="26" t="s">
        <v>4904</v>
      </c>
    </row>
    <row r="6331" spans="1:2" ht="13" x14ac:dyDescent="0.15">
      <c r="A6331" s="43">
        <v>45753.98112650463</v>
      </c>
      <c r="B6331" s="26" t="s">
        <v>4905</v>
      </c>
    </row>
    <row r="6332" spans="1:2" ht="13" x14ac:dyDescent="0.15">
      <c r="A6332" s="43">
        <v>45753.981819629626</v>
      </c>
      <c r="B6332" s="26" t="s">
        <v>4906</v>
      </c>
    </row>
    <row r="6333" spans="1:2" ht="13" x14ac:dyDescent="0.15">
      <c r="A6333" s="43">
        <v>45753.982527187502</v>
      </c>
      <c r="B6333" s="26" t="s">
        <v>4907</v>
      </c>
    </row>
    <row r="6334" spans="1:2" ht="13" x14ac:dyDescent="0.15">
      <c r="A6334" s="43">
        <v>45753.983203229167</v>
      </c>
      <c r="B6334" s="26" t="s">
        <v>4908</v>
      </c>
    </row>
    <row r="6335" spans="1:2" ht="13" x14ac:dyDescent="0.15">
      <c r="A6335" s="43">
        <v>45753.983911516203</v>
      </c>
      <c r="B6335" s="26" t="s">
        <v>4909</v>
      </c>
    </row>
    <row r="6336" spans="1:2" ht="13" x14ac:dyDescent="0.15">
      <c r="A6336" s="43">
        <v>45753.98460423611</v>
      </c>
      <c r="B6336" s="26" t="s">
        <v>4910</v>
      </c>
    </row>
    <row r="6337" spans="1:2" ht="13" x14ac:dyDescent="0.15">
      <c r="A6337" s="43">
        <v>45753.985288807875</v>
      </c>
      <c r="B6337" s="26" t="s">
        <v>4911</v>
      </c>
    </row>
    <row r="6338" spans="1:2" ht="13" x14ac:dyDescent="0.15">
      <c r="A6338" s="43">
        <v>45753.985986053245</v>
      </c>
      <c r="B6338" s="26" t="s">
        <v>4912</v>
      </c>
    </row>
    <row r="6339" spans="1:2" ht="13" x14ac:dyDescent="0.15">
      <c r="A6339" s="43">
        <v>45753.98668159722</v>
      </c>
      <c r="B6339" s="26" t="s">
        <v>4913</v>
      </c>
    </row>
    <row r="6340" spans="1:2" ht="13" x14ac:dyDescent="0.15">
      <c r="A6340" s="43">
        <v>45753.987389178241</v>
      </c>
      <c r="B6340" s="26" t="s">
        <v>4914</v>
      </c>
    </row>
    <row r="6341" spans="1:2" ht="13" x14ac:dyDescent="0.15">
      <c r="A6341" s="43">
        <v>45753.988057476847</v>
      </c>
      <c r="B6341" s="26" t="s">
        <v>4915</v>
      </c>
    </row>
    <row r="6342" spans="1:2" ht="13" x14ac:dyDescent="0.15">
      <c r="A6342" s="43">
        <v>45753.988757893516</v>
      </c>
      <c r="B6342" s="26" t="s">
        <v>4916</v>
      </c>
    </row>
    <row r="6343" spans="1:2" ht="13" x14ac:dyDescent="0.15">
      <c r="A6343" s="43">
        <v>45753.989458692129</v>
      </c>
      <c r="B6343" s="26" t="s">
        <v>4917</v>
      </c>
    </row>
    <row r="6344" spans="1:2" ht="13" x14ac:dyDescent="0.15">
      <c r="A6344" s="43">
        <v>45753.99016050926</v>
      </c>
      <c r="B6344" s="26" t="s">
        <v>4918</v>
      </c>
    </row>
    <row r="6345" spans="1:2" ht="13" x14ac:dyDescent="0.15">
      <c r="A6345" s="43">
        <v>45753.99085342593</v>
      </c>
      <c r="B6345" s="26" t="s">
        <v>4919</v>
      </c>
    </row>
    <row r="6346" spans="1:2" ht="13" x14ac:dyDescent="0.15">
      <c r="A6346" s="43">
        <v>45753.991542152777</v>
      </c>
      <c r="B6346" s="26" t="s">
        <v>4920</v>
      </c>
    </row>
    <row r="6347" spans="1:2" ht="13" x14ac:dyDescent="0.15">
      <c r="A6347" s="43">
        <v>45753.992231157405</v>
      </c>
      <c r="B6347" s="26" t="s">
        <v>4921</v>
      </c>
    </row>
    <row r="6348" spans="1:2" ht="13" x14ac:dyDescent="0.15">
      <c r="A6348" s="43">
        <v>45753.992952291665</v>
      </c>
      <c r="B6348" s="26" t="s">
        <v>4922</v>
      </c>
    </row>
    <row r="6349" spans="1:2" ht="13" x14ac:dyDescent="0.15">
      <c r="A6349" s="43">
        <v>45753.993636874999</v>
      </c>
      <c r="B6349" s="26" t="s">
        <v>4923</v>
      </c>
    </row>
    <row r="6350" spans="1:2" ht="13" x14ac:dyDescent="0.15">
      <c r="A6350" s="43">
        <v>45753.994313402778</v>
      </c>
      <c r="B6350" s="26" t="s">
        <v>4924</v>
      </c>
    </row>
    <row r="6351" spans="1:2" ht="13" x14ac:dyDescent="0.15">
      <c r="A6351" s="43">
        <v>45753.995030011574</v>
      </c>
      <c r="B6351" s="26" t="s">
        <v>4925</v>
      </c>
    </row>
    <row r="6352" spans="1:2" ht="13" x14ac:dyDescent="0.15">
      <c r="A6352" s="43">
        <v>45753.995701504631</v>
      </c>
      <c r="B6352" s="26" t="s">
        <v>4926</v>
      </c>
    </row>
    <row r="6353" spans="1:2" ht="13" x14ac:dyDescent="0.15">
      <c r="A6353" s="43">
        <v>45753.996415231479</v>
      </c>
      <c r="B6353" s="26" t="s">
        <v>4927</v>
      </c>
    </row>
    <row r="6354" spans="1:2" ht="13" x14ac:dyDescent="0.15">
      <c r="A6354" s="43">
        <v>45753.997103993053</v>
      </c>
      <c r="B6354" s="26" t="s">
        <v>4928</v>
      </c>
    </row>
    <row r="6355" spans="1:2" ht="13" x14ac:dyDescent="0.15">
      <c r="A6355" s="43">
        <v>45753.997794340277</v>
      </c>
      <c r="B6355" s="26" t="s">
        <v>4929</v>
      </c>
    </row>
    <row r="6356" spans="1:2" ht="13" x14ac:dyDescent="0.15">
      <c r="A6356" s="43">
        <v>45753.998499768517</v>
      </c>
      <c r="B6356" s="26" t="s">
        <v>4930</v>
      </c>
    </row>
    <row r="6357" spans="1:2" ht="13" x14ac:dyDescent="0.15">
      <c r="A6357" s="43">
        <v>45753.999186099536</v>
      </c>
      <c r="B6357" s="26" t="s">
        <v>4931</v>
      </c>
    </row>
    <row r="6358" spans="1:2" ht="13" x14ac:dyDescent="0.15">
      <c r="A6358" s="43">
        <v>45753.999888472223</v>
      </c>
      <c r="B6358" s="26" t="s">
        <v>4932</v>
      </c>
    </row>
    <row r="6359" spans="1:2" ht="13" x14ac:dyDescent="0.15">
      <c r="A6359" s="43">
        <v>45754.000572291669</v>
      </c>
      <c r="B6359" s="26" t="s">
        <v>4933</v>
      </c>
    </row>
    <row r="6360" spans="1:2" ht="13" x14ac:dyDescent="0.15">
      <c r="A6360" s="43">
        <v>45754.001264872684</v>
      </c>
      <c r="B6360" s="26" t="s">
        <v>4934</v>
      </c>
    </row>
    <row r="6361" spans="1:2" ht="13" x14ac:dyDescent="0.15">
      <c r="A6361" s="43">
        <v>45754.001955821761</v>
      </c>
      <c r="B6361" s="26" t="s">
        <v>4935</v>
      </c>
    </row>
    <row r="6362" spans="1:2" ht="13" x14ac:dyDescent="0.15">
      <c r="A6362" s="43">
        <v>45754.002694768518</v>
      </c>
      <c r="B6362" s="26" t="s">
        <v>4936</v>
      </c>
    </row>
    <row r="6363" spans="1:2" ht="13" x14ac:dyDescent="0.15">
      <c r="A6363" s="43">
        <v>45754.003333449073</v>
      </c>
      <c r="B6363" s="26" t="s">
        <v>4937</v>
      </c>
    </row>
    <row r="6364" spans="1:2" ht="13" x14ac:dyDescent="0.15">
      <c r="A6364" s="43">
        <v>45754.004040914355</v>
      </c>
      <c r="B6364" s="26" t="s">
        <v>4938</v>
      </c>
    </row>
    <row r="6365" spans="1:2" ht="13" x14ac:dyDescent="0.15">
      <c r="A6365" s="43">
        <v>45754.004731527777</v>
      </c>
      <c r="B6365" s="26" t="s">
        <v>4939</v>
      </c>
    </row>
    <row r="6366" spans="1:2" ht="13" x14ac:dyDescent="0.15">
      <c r="A6366" s="43">
        <v>45754.005436377316</v>
      </c>
      <c r="B6366" s="26" t="s">
        <v>4940</v>
      </c>
    </row>
    <row r="6367" spans="1:2" ht="13" x14ac:dyDescent="0.15">
      <c r="A6367" s="43">
        <v>45754.006129942129</v>
      </c>
      <c r="B6367" s="26" t="s">
        <v>4941</v>
      </c>
    </row>
    <row r="6368" spans="1:2" ht="13" x14ac:dyDescent="0.15">
      <c r="A6368" s="43">
        <v>45754.006831481485</v>
      </c>
      <c r="B6368" s="26" t="s">
        <v>4942</v>
      </c>
    </row>
    <row r="6369" spans="1:2" ht="13" x14ac:dyDescent="0.15">
      <c r="A6369" s="43">
        <v>45754.007522465283</v>
      </c>
      <c r="B6369" s="26" t="s">
        <v>4943</v>
      </c>
    </row>
    <row r="6370" spans="1:2" ht="13" x14ac:dyDescent="0.15">
      <c r="A6370" s="43">
        <v>45754.008232164357</v>
      </c>
      <c r="B6370" s="26" t="s">
        <v>4944</v>
      </c>
    </row>
    <row r="6371" spans="1:2" ht="13" x14ac:dyDescent="0.15">
      <c r="A6371" s="43">
        <v>45754.008920636574</v>
      </c>
      <c r="B6371" s="26" t="s">
        <v>4945</v>
      </c>
    </row>
    <row r="6372" spans="1:2" ht="13" x14ac:dyDescent="0.15">
      <c r="A6372" s="43">
        <v>45754.009604525461</v>
      </c>
      <c r="B6372" s="26" t="s">
        <v>4946</v>
      </c>
    </row>
    <row r="6373" spans="1:2" ht="13" x14ac:dyDescent="0.15">
      <c r="A6373" s="43">
        <v>45754.010306608798</v>
      </c>
      <c r="B6373" s="26" t="s">
        <v>4947</v>
      </c>
    </row>
    <row r="6374" spans="1:2" ht="13" x14ac:dyDescent="0.15">
      <c r="A6374" s="43">
        <v>45754.010988796297</v>
      </c>
      <c r="B6374" s="26" t="s">
        <v>4948</v>
      </c>
    </row>
    <row r="6375" spans="1:2" ht="13" x14ac:dyDescent="0.15">
      <c r="A6375" s="43">
        <v>45754.011676643524</v>
      </c>
      <c r="B6375" s="26" t="s">
        <v>4949</v>
      </c>
    </row>
    <row r="6376" spans="1:2" ht="13" x14ac:dyDescent="0.15">
      <c r="A6376" s="43">
        <v>45754.012381979162</v>
      </c>
      <c r="B6376" s="26" t="s">
        <v>4950</v>
      </c>
    </row>
    <row r="6377" spans="1:2" ht="13" x14ac:dyDescent="0.15">
      <c r="A6377" s="43">
        <v>45754.013074340277</v>
      </c>
      <c r="B6377" s="26" t="s">
        <v>4951</v>
      </c>
    </row>
    <row r="6378" spans="1:2" ht="13" x14ac:dyDescent="0.15">
      <c r="A6378" s="43">
        <v>45754.013783287039</v>
      </c>
      <c r="B6378" s="26" t="s">
        <v>4952</v>
      </c>
    </row>
    <row r="6379" spans="1:2" ht="13" x14ac:dyDescent="0.15">
      <c r="A6379" s="43">
        <v>45754.014465914355</v>
      </c>
      <c r="B6379" s="26" t="s">
        <v>4953</v>
      </c>
    </row>
    <row r="6380" spans="1:2" ht="13" x14ac:dyDescent="0.15">
      <c r="A6380" s="43">
        <v>45754.015156689813</v>
      </c>
      <c r="B6380" s="26" t="s">
        <v>4954</v>
      </c>
    </row>
    <row r="6381" spans="1:2" ht="13" x14ac:dyDescent="0.15">
      <c r="A6381" s="43">
        <v>45754.015860752319</v>
      </c>
      <c r="B6381" s="26" t="s">
        <v>4955</v>
      </c>
    </row>
    <row r="6382" spans="1:2" ht="13" x14ac:dyDescent="0.15">
      <c r="A6382" s="43">
        <v>45754.016544027778</v>
      </c>
      <c r="B6382" s="26" t="s">
        <v>4956</v>
      </c>
    </row>
    <row r="6383" spans="1:2" ht="13" x14ac:dyDescent="0.15">
      <c r="A6383" s="43">
        <v>45754.017231516205</v>
      </c>
      <c r="B6383" s="26" t="s">
        <v>4957</v>
      </c>
    </row>
    <row r="6384" spans="1:2" ht="13" x14ac:dyDescent="0.15">
      <c r="A6384" s="43">
        <v>45754.017929131944</v>
      </c>
      <c r="B6384" s="26" t="s">
        <v>4958</v>
      </c>
    </row>
    <row r="6385" spans="1:2" ht="13" x14ac:dyDescent="0.15">
      <c r="A6385" s="43">
        <v>45754.018632638894</v>
      </c>
      <c r="B6385" s="26" t="s">
        <v>4959</v>
      </c>
    </row>
    <row r="6386" spans="1:2" ht="13" x14ac:dyDescent="0.15">
      <c r="A6386" s="43">
        <v>45754.019314386576</v>
      </c>
      <c r="B6386" s="26" t="s">
        <v>4960</v>
      </c>
    </row>
    <row r="6387" spans="1:2" ht="13" x14ac:dyDescent="0.15">
      <c r="A6387" s="43">
        <v>45754.020010567125</v>
      </c>
      <c r="B6387" s="26" t="s">
        <v>4961</v>
      </c>
    </row>
    <row r="6388" spans="1:2" ht="13" x14ac:dyDescent="0.15">
      <c r="A6388" s="43">
        <v>45754.02071207176</v>
      </c>
      <c r="B6388" s="26" t="s">
        <v>4962</v>
      </c>
    </row>
    <row r="6389" spans="1:2" ht="13" x14ac:dyDescent="0.15">
      <c r="A6389" s="43">
        <v>45754.021409652778</v>
      </c>
      <c r="B6389" s="26" t="s">
        <v>4963</v>
      </c>
    </row>
    <row r="6390" spans="1:2" ht="13" x14ac:dyDescent="0.15">
      <c r="A6390" s="43">
        <v>45754.022096655091</v>
      </c>
      <c r="B6390" s="26" t="s">
        <v>4964</v>
      </c>
    </row>
    <row r="6391" spans="1:2" ht="13" x14ac:dyDescent="0.15">
      <c r="A6391" s="43">
        <v>45754.022804826389</v>
      </c>
      <c r="B6391" s="26" t="s">
        <v>4965</v>
      </c>
    </row>
    <row r="6392" spans="1:2" ht="13" x14ac:dyDescent="0.15">
      <c r="A6392" s="43">
        <v>45754.02348113426</v>
      </c>
      <c r="B6392" s="26" t="s">
        <v>4966</v>
      </c>
    </row>
    <row r="6393" spans="1:2" ht="13" x14ac:dyDescent="0.15">
      <c r="A6393" s="43">
        <v>45754.024171018522</v>
      </c>
      <c r="B6393" s="26" t="s">
        <v>4967</v>
      </c>
    </row>
    <row r="6394" spans="1:2" ht="13" x14ac:dyDescent="0.15">
      <c r="A6394" s="43">
        <v>45754.024882951388</v>
      </c>
      <c r="B6394" s="26" t="s">
        <v>4968</v>
      </c>
    </row>
    <row r="6395" spans="1:2" ht="13" x14ac:dyDescent="0.15">
      <c r="A6395" s="43">
        <v>45754.025563541669</v>
      </c>
      <c r="B6395" s="26" t="s">
        <v>4969</v>
      </c>
    </row>
    <row r="6396" spans="1:2" ht="13" x14ac:dyDescent="0.15">
      <c r="A6396" s="43">
        <v>45754.026293564813</v>
      </c>
      <c r="B6396" s="26" t="s">
        <v>4970</v>
      </c>
    </row>
    <row r="6397" spans="1:2" ht="13" x14ac:dyDescent="0.15">
      <c r="A6397" s="43">
        <v>45754.026955914349</v>
      </c>
      <c r="B6397" s="26" t="s">
        <v>4971</v>
      </c>
    </row>
    <row r="6398" spans="1:2" ht="13" x14ac:dyDescent="0.15">
      <c r="A6398" s="43">
        <v>45754.027758229167</v>
      </c>
      <c r="B6398" s="26" t="s">
        <v>4972</v>
      </c>
    </row>
    <row r="6399" spans="1:2" ht="13" x14ac:dyDescent="0.15">
      <c r="A6399" s="43">
        <v>45754.028381284719</v>
      </c>
      <c r="B6399" s="26" t="s">
        <v>4973</v>
      </c>
    </row>
    <row r="6400" spans="1:2" ht="13" x14ac:dyDescent="0.15">
      <c r="A6400" s="43">
        <v>45754.029048750002</v>
      </c>
      <c r="B6400" s="26" t="s">
        <v>4974</v>
      </c>
    </row>
    <row r="6401" spans="1:2" ht="13" x14ac:dyDescent="0.15">
      <c r="A6401" s="43">
        <v>45754.029758171295</v>
      </c>
      <c r="B6401" s="26" t="s">
        <v>4975</v>
      </c>
    </row>
    <row r="6402" spans="1:2" ht="13" x14ac:dyDescent="0.15">
      <c r="A6402" s="43">
        <v>45754.030448321762</v>
      </c>
      <c r="B6402" s="26" t="s">
        <v>4976</v>
      </c>
    </row>
    <row r="6403" spans="1:2" ht="13" x14ac:dyDescent="0.15">
      <c r="A6403" s="43">
        <v>45754.031141724539</v>
      </c>
      <c r="B6403" s="26" t="s">
        <v>4977</v>
      </c>
    </row>
    <row r="6404" spans="1:2" ht="13" x14ac:dyDescent="0.15">
      <c r="A6404" s="43">
        <v>45754.031823472222</v>
      </c>
      <c r="B6404" s="26" t="s">
        <v>4978</v>
      </c>
    </row>
    <row r="6405" spans="1:2" ht="13" x14ac:dyDescent="0.15">
      <c r="A6405" s="43">
        <v>45754.032541539353</v>
      </c>
      <c r="B6405" s="26" t="s">
        <v>4979</v>
      </c>
    </row>
    <row r="6406" spans="1:2" ht="13" x14ac:dyDescent="0.15">
      <c r="A6406" s="43">
        <v>45754.033207060187</v>
      </c>
      <c r="B6406" s="26" t="s">
        <v>4980</v>
      </c>
    </row>
    <row r="6407" spans="1:2" ht="13" x14ac:dyDescent="0.15">
      <c r="A6407" s="43">
        <v>45754.033916134256</v>
      </c>
      <c r="B6407" s="26" t="s">
        <v>4981</v>
      </c>
    </row>
    <row r="6408" spans="1:2" ht="13" x14ac:dyDescent="0.15">
      <c r="A6408" s="43">
        <v>45754.034602615742</v>
      </c>
      <c r="B6408" s="26" t="s">
        <v>4982</v>
      </c>
    </row>
    <row r="6409" spans="1:2" ht="13" x14ac:dyDescent="0.15">
      <c r="A6409" s="43">
        <v>45754.03529886574</v>
      </c>
      <c r="B6409" s="26" t="s">
        <v>4983</v>
      </c>
    </row>
    <row r="6410" spans="1:2" ht="13" x14ac:dyDescent="0.15">
      <c r="A6410" s="43">
        <v>45754.035999594911</v>
      </c>
      <c r="B6410" s="26" t="s">
        <v>4984</v>
      </c>
    </row>
    <row r="6411" spans="1:2" ht="13" x14ac:dyDescent="0.15">
      <c r="A6411" s="43">
        <v>45754.036677430558</v>
      </c>
      <c r="B6411" s="26" t="s">
        <v>4985</v>
      </c>
    </row>
    <row r="6412" spans="1:2" ht="13" x14ac:dyDescent="0.15">
      <c r="A6412" s="43">
        <v>45754.037381817128</v>
      </c>
      <c r="B6412" s="26" t="s">
        <v>4986</v>
      </c>
    </row>
    <row r="6413" spans="1:2" ht="13" x14ac:dyDescent="0.15">
      <c r="A6413" s="43">
        <v>45754.038105590276</v>
      </c>
      <c r="B6413" s="26" t="s">
        <v>4987</v>
      </c>
    </row>
    <row r="6414" spans="1:2" ht="13" x14ac:dyDescent="0.15">
      <c r="A6414" s="43">
        <v>45754.038761307871</v>
      </c>
      <c r="B6414" s="26" t="s">
        <v>4988</v>
      </c>
    </row>
    <row r="6415" spans="1:2" ht="13" x14ac:dyDescent="0.15">
      <c r="A6415" s="43">
        <v>45754.039467372684</v>
      </c>
      <c r="B6415" s="26" t="s">
        <v>4989</v>
      </c>
    </row>
    <row r="6416" spans="1:2" ht="13" x14ac:dyDescent="0.15">
      <c r="A6416" s="43">
        <v>45754.040167488427</v>
      </c>
      <c r="B6416" s="26" t="s">
        <v>4990</v>
      </c>
    </row>
    <row r="6417" spans="1:2" ht="13" x14ac:dyDescent="0.15">
      <c r="A6417" s="43">
        <v>45754.04084775463</v>
      </c>
      <c r="B6417" s="26" t="s">
        <v>4991</v>
      </c>
    </row>
    <row r="6418" spans="1:2" ht="13" x14ac:dyDescent="0.15">
      <c r="A6418" s="43">
        <v>45754.041556678239</v>
      </c>
      <c r="B6418" s="26" t="s">
        <v>4992</v>
      </c>
    </row>
    <row r="6419" spans="1:2" ht="13" x14ac:dyDescent="0.15">
      <c r="A6419" s="43">
        <v>45754.042236875001</v>
      </c>
      <c r="B6419" s="26" t="s">
        <v>4993</v>
      </c>
    </row>
    <row r="6420" spans="1:2" ht="13" x14ac:dyDescent="0.15">
      <c r="A6420" s="43">
        <v>45754.042930613425</v>
      </c>
      <c r="B6420" s="26" t="s">
        <v>4994</v>
      </c>
    </row>
    <row r="6421" spans="1:2" ht="13" x14ac:dyDescent="0.15">
      <c r="A6421" s="43">
        <v>45754.043621516204</v>
      </c>
      <c r="B6421" s="26" t="s">
        <v>4995</v>
      </c>
    </row>
    <row r="6422" spans="1:2" ht="13" x14ac:dyDescent="0.15">
      <c r="A6422" s="43">
        <v>45754.044314953702</v>
      </c>
      <c r="B6422" s="26" t="s">
        <v>4996</v>
      </c>
    </row>
    <row r="6423" spans="1:2" ht="13" x14ac:dyDescent="0.15">
      <c r="A6423" s="43">
        <v>45754.045014583331</v>
      </c>
      <c r="B6423" s="26" t="s">
        <v>4997</v>
      </c>
    </row>
    <row r="6424" spans="1:2" ht="13" x14ac:dyDescent="0.15">
      <c r="A6424" s="43">
        <v>45754.045737094908</v>
      </c>
      <c r="B6424" s="26" t="s">
        <v>4998</v>
      </c>
    </row>
    <row r="6425" spans="1:2" ht="13" x14ac:dyDescent="0.15">
      <c r="A6425" s="43">
        <v>45754.046401273146</v>
      </c>
      <c r="B6425" s="26" t="s">
        <v>4999</v>
      </c>
    </row>
    <row r="6426" spans="1:2" ht="13" x14ac:dyDescent="0.15">
      <c r="A6426" s="43">
        <v>45754.047097916671</v>
      </c>
      <c r="B6426" s="26" t="s">
        <v>5000</v>
      </c>
    </row>
    <row r="6427" spans="1:2" ht="13" x14ac:dyDescent="0.15">
      <c r="A6427" s="43">
        <v>45754.047796284722</v>
      </c>
      <c r="B6427" s="26" t="s">
        <v>5001</v>
      </c>
    </row>
    <row r="6428" spans="1:2" ht="13" x14ac:dyDescent="0.15">
      <c r="A6428" s="43">
        <v>45754.048498912038</v>
      </c>
      <c r="B6428" s="26" t="s">
        <v>5002</v>
      </c>
    </row>
    <row r="6429" spans="1:2" ht="13" x14ac:dyDescent="0.15">
      <c r="A6429" s="43">
        <v>45754.049172187501</v>
      </c>
      <c r="B6429" s="26" t="s">
        <v>5003</v>
      </c>
    </row>
    <row r="6430" spans="1:2" ht="13" x14ac:dyDescent="0.15">
      <c r="A6430" s="43">
        <v>45754.049910752314</v>
      </c>
      <c r="B6430" s="26" t="s">
        <v>5004</v>
      </c>
    </row>
    <row r="6431" spans="1:2" ht="13" x14ac:dyDescent="0.15">
      <c r="A6431" s="43">
        <v>45754.050576215275</v>
      </c>
      <c r="B6431" s="26" t="s">
        <v>5005</v>
      </c>
    </row>
    <row r="6432" spans="1:2" ht="13" x14ac:dyDescent="0.15">
      <c r="A6432" s="43">
        <v>45754.051267696763</v>
      </c>
      <c r="B6432" s="26" t="s">
        <v>5006</v>
      </c>
    </row>
    <row r="6433" spans="1:2" ht="13" x14ac:dyDescent="0.15">
      <c r="A6433" s="43">
        <v>45754.05196733796</v>
      </c>
      <c r="B6433" s="26" t="s">
        <v>5007</v>
      </c>
    </row>
    <row r="6434" spans="1:2" ht="13" x14ac:dyDescent="0.15">
      <c r="A6434" s="43">
        <v>45754.052651423612</v>
      </c>
      <c r="B6434" s="26" t="s">
        <v>5008</v>
      </c>
    </row>
    <row r="6435" spans="1:2" ht="13" x14ac:dyDescent="0.15">
      <c r="A6435" s="43">
        <v>45754.053346944449</v>
      </c>
      <c r="B6435" s="26" t="s">
        <v>5009</v>
      </c>
    </row>
    <row r="6436" spans="1:2" ht="13" x14ac:dyDescent="0.15">
      <c r="A6436" s="43">
        <v>45754.054036284724</v>
      </c>
      <c r="B6436" s="26" t="s">
        <v>5010</v>
      </c>
    </row>
    <row r="6437" spans="1:2" ht="13" x14ac:dyDescent="0.15">
      <c r="A6437" s="43">
        <v>45754.054749999996</v>
      </c>
      <c r="B6437" s="26" t="s">
        <v>5011</v>
      </c>
    </row>
    <row r="6438" spans="1:2" ht="13" x14ac:dyDescent="0.15">
      <c r="A6438" s="43">
        <v>45754.055426469902</v>
      </c>
      <c r="B6438" s="26" t="s">
        <v>5012</v>
      </c>
    </row>
    <row r="6439" spans="1:2" ht="13" x14ac:dyDescent="0.15">
      <c r="A6439" s="43">
        <v>45754.056114571758</v>
      </c>
      <c r="B6439" s="26" t="s">
        <v>5013</v>
      </c>
    </row>
    <row r="6440" spans="1:2" ht="13" x14ac:dyDescent="0.15">
      <c r="A6440" s="43">
        <v>45754.0568403125</v>
      </c>
      <c r="B6440" s="26" t="s">
        <v>5014</v>
      </c>
    </row>
    <row r="6441" spans="1:2" ht="13" x14ac:dyDescent="0.15">
      <c r="A6441" s="43">
        <v>45754.057569444441</v>
      </c>
      <c r="B6441" s="26" t="s">
        <v>5015</v>
      </c>
    </row>
    <row r="6442" spans="1:2" ht="13" x14ac:dyDescent="0.15">
      <c r="A6442" s="43">
        <v>45754.058257986107</v>
      </c>
      <c r="B6442" s="26" t="s">
        <v>5016</v>
      </c>
    </row>
    <row r="6443" spans="1:2" ht="13" x14ac:dyDescent="0.15">
      <c r="A6443" s="43">
        <v>45754.058899305557</v>
      </c>
      <c r="B6443" s="26" t="s">
        <v>5017</v>
      </c>
    </row>
    <row r="6444" spans="1:2" ht="13" x14ac:dyDescent="0.15">
      <c r="A6444" s="43">
        <v>45754.059597939813</v>
      </c>
      <c r="B6444" s="26" t="s">
        <v>5018</v>
      </c>
    </row>
    <row r="6445" spans="1:2" ht="13" x14ac:dyDescent="0.15">
      <c r="A6445" s="43">
        <v>45754.06028917824</v>
      </c>
      <c r="B6445" s="26" t="s">
        <v>5019</v>
      </c>
    </row>
    <row r="6446" spans="1:2" ht="13" x14ac:dyDescent="0.15">
      <c r="A6446" s="43">
        <v>45754.060985000004</v>
      </c>
      <c r="B6446" s="26" t="s">
        <v>5020</v>
      </c>
    </row>
    <row r="6447" spans="1:2" ht="13" x14ac:dyDescent="0.15">
      <c r="A6447" s="43">
        <v>45754.0616859375</v>
      </c>
      <c r="B6447" s="26" t="s">
        <v>5021</v>
      </c>
    </row>
    <row r="6448" spans="1:2" ht="13" x14ac:dyDescent="0.15">
      <c r="A6448" s="43">
        <v>45754.062377615744</v>
      </c>
      <c r="B6448" s="26" t="s">
        <v>5022</v>
      </c>
    </row>
    <row r="6449" spans="1:2" ht="13" x14ac:dyDescent="0.15">
      <c r="A6449" s="43">
        <v>45754.063078194449</v>
      </c>
      <c r="B6449" s="26" t="s">
        <v>5023</v>
      </c>
    </row>
    <row r="6450" spans="1:2" ht="13" x14ac:dyDescent="0.15">
      <c r="A6450" s="43">
        <v>45754.063788159721</v>
      </c>
      <c r="B6450" s="26" t="s">
        <v>5024</v>
      </c>
    </row>
    <row r="6451" spans="1:2" ht="13" x14ac:dyDescent="0.15">
      <c r="A6451" s="43">
        <v>45754.064469293982</v>
      </c>
      <c r="B6451" s="26" t="s">
        <v>5025</v>
      </c>
    </row>
    <row r="6452" spans="1:2" ht="13" x14ac:dyDescent="0.15">
      <c r="A6452" s="43">
        <v>45754.065169386573</v>
      </c>
      <c r="B6452" s="26" t="s">
        <v>5026</v>
      </c>
    </row>
    <row r="6453" spans="1:2" ht="13" x14ac:dyDescent="0.15">
      <c r="A6453" s="43">
        <v>45754.065835428242</v>
      </c>
      <c r="B6453" s="26" t="s">
        <v>5027</v>
      </c>
    </row>
    <row r="6454" spans="1:2" ht="13" x14ac:dyDescent="0.15">
      <c r="A6454" s="43">
        <v>45754.066550868054</v>
      </c>
      <c r="B6454" s="26" t="s">
        <v>5028</v>
      </c>
    </row>
    <row r="6455" spans="1:2" ht="13" x14ac:dyDescent="0.15">
      <c r="A6455" s="43">
        <v>45754.067244826394</v>
      </c>
      <c r="B6455" s="26" t="s">
        <v>5029</v>
      </c>
    </row>
    <row r="6456" spans="1:2" ht="13" x14ac:dyDescent="0.15">
      <c r="A6456" s="43">
        <v>45754.067955115737</v>
      </c>
      <c r="B6456" s="26" t="s">
        <v>5030</v>
      </c>
    </row>
    <row r="6457" spans="1:2" ht="13" x14ac:dyDescent="0.15">
      <c r="A6457" s="43">
        <v>45754.068630486116</v>
      </c>
      <c r="B6457" s="26" t="s">
        <v>5031</v>
      </c>
    </row>
    <row r="6458" spans="1:2" ht="13" x14ac:dyDescent="0.15">
      <c r="A6458" s="43">
        <v>45754.069320069444</v>
      </c>
      <c r="B6458" s="26" t="s">
        <v>5032</v>
      </c>
    </row>
    <row r="6459" spans="1:2" ht="13" x14ac:dyDescent="0.15">
      <c r="A6459" s="43">
        <v>45754.070017731487</v>
      </c>
      <c r="B6459" s="26" t="s">
        <v>5033</v>
      </c>
    </row>
    <row r="6460" spans="1:2" ht="13" x14ac:dyDescent="0.15">
      <c r="A6460" s="43">
        <v>45754.070725671292</v>
      </c>
      <c r="B6460" s="26" t="s">
        <v>5034</v>
      </c>
    </row>
    <row r="6461" spans="1:2" ht="13" x14ac:dyDescent="0.15">
      <c r="A6461" s="43">
        <v>45754.071422662033</v>
      </c>
      <c r="B6461" s="26" t="s">
        <v>5035</v>
      </c>
    </row>
    <row r="6462" spans="1:2" ht="13" x14ac:dyDescent="0.15">
      <c r="A6462" s="43">
        <v>45754.072120335652</v>
      </c>
      <c r="B6462" s="26" t="s">
        <v>5036</v>
      </c>
    </row>
    <row r="6463" spans="1:2" ht="13" x14ac:dyDescent="0.15">
      <c r="A6463" s="43">
        <v>45754.07280061343</v>
      </c>
      <c r="B6463" s="26" t="s">
        <v>5037</v>
      </c>
    </row>
    <row r="6464" spans="1:2" ht="13" x14ac:dyDescent="0.15">
      <c r="A6464" s="43">
        <v>45754.073495289354</v>
      </c>
      <c r="B6464" s="26" t="s">
        <v>5038</v>
      </c>
    </row>
    <row r="6465" spans="1:2" ht="13" x14ac:dyDescent="0.15">
      <c r="A6465" s="43">
        <v>45754.074178449075</v>
      </c>
      <c r="B6465" s="26" t="s">
        <v>5039</v>
      </c>
    </row>
    <row r="6466" spans="1:2" ht="13" x14ac:dyDescent="0.15">
      <c r="A6466" s="43">
        <v>45754.074900243053</v>
      </c>
      <c r="B6466" s="26" t="s">
        <v>5040</v>
      </c>
    </row>
    <row r="6467" spans="1:2" ht="13" x14ac:dyDescent="0.15">
      <c r="A6467" s="43">
        <v>45754.075568148153</v>
      </c>
      <c r="B6467" s="26" t="s">
        <v>5041</v>
      </c>
    </row>
    <row r="6468" spans="1:2" ht="13" x14ac:dyDescent="0.15">
      <c r="A6468" s="43">
        <v>45754.076264085648</v>
      </c>
      <c r="B6468" s="26" t="s">
        <v>5042</v>
      </c>
    </row>
    <row r="6469" spans="1:2" ht="13" x14ac:dyDescent="0.15">
      <c r="A6469" s="43">
        <v>45754.0769644213</v>
      </c>
      <c r="B6469" s="26" t="s">
        <v>5043</v>
      </c>
    </row>
    <row r="6470" spans="1:2" ht="13" x14ac:dyDescent="0.15">
      <c r="A6470" s="43">
        <v>45754.0776496412</v>
      </c>
      <c r="B6470" s="26" t="s">
        <v>5044</v>
      </c>
    </row>
    <row r="6471" spans="1:2" ht="13" x14ac:dyDescent="0.15">
      <c r="A6471" s="43">
        <v>45754.078344398149</v>
      </c>
      <c r="B6471" s="26" t="s">
        <v>5045</v>
      </c>
    </row>
    <row r="6472" spans="1:2" ht="13" x14ac:dyDescent="0.15">
      <c r="A6472" s="43">
        <v>45754.07904084491</v>
      </c>
      <c r="B6472" s="26" t="s">
        <v>5046</v>
      </c>
    </row>
    <row r="6473" spans="1:2" ht="13" x14ac:dyDescent="0.15">
      <c r="A6473" s="43">
        <v>45754.079745185183</v>
      </c>
      <c r="B6473" s="26" t="s">
        <v>5047</v>
      </c>
    </row>
    <row r="6474" spans="1:2" ht="13" x14ac:dyDescent="0.15">
      <c r="A6474" s="43">
        <v>45754.08044164352</v>
      </c>
      <c r="B6474" s="26" t="s">
        <v>5048</v>
      </c>
    </row>
    <row r="6475" spans="1:2" ht="13" x14ac:dyDescent="0.15">
      <c r="A6475" s="43">
        <v>45754.081132013889</v>
      </c>
      <c r="B6475" s="26" t="s">
        <v>5049</v>
      </c>
    </row>
    <row r="6476" spans="1:2" ht="13" x14ac:dyDescent="0.15">
      <c r="A6476" s="43">
        <v>45754.081821539352</v>
      </c>
      <c r="B6476" s="26" t="s">
        <v>5050</v>
      </c>
    </row>
    <row r="6477" spans="1:2" ht="13" x14ac:dyDescent="0.15">
      <c r="A6477" s="43">
        <v>45754.082508148145</v>
      </c>
      <c r="B6477" s="26" t="s">
        <v>5051</v>
      </c>
    </row>
    <row r="6478" spans="1:2" ht="13" x14ac:dyDescent="0.15">
      <c r="A6478" s="43">
        <v>45754.083210196761</v>
      </c>
      <c r="B6478" s="26" t="s">
        <v>5052</v>
      </c>
    </row>
    <row r="6479" spans="1:2" ht="13" x14ac:dyDescent="0.15">
      <c r="A6479" s="43">
        <v>45754.083904594911</v>
      </c>
      <c r="B6479" s="26" t="s">
        <v>5053</v>
      </c>
    </row>
    <row r="6480" spans="1:2" ht="13" x14ac:dyDescent="0.15">
      <c r="A6480" s="43">
        <v>45754.084610081016</v>
      </c>
      <c r="B6480" s="26" t="s">
        <v>5054</v>
      </c>
    </row>
    <row r="6481" spans="1:2" ht="13" x14ac:dyDescent="0.15">
      <c r="A6481" s="43">
        <v>45754.085289247683</v>
      </c>
      <c r="B6481" s="26" t="s">
        <v>5055</v>
      </c>
    </row>
    <row r="6482" spans="1:2" ht="13" x14ac:dyDescent="0.15">
      <c r="A6482" s="43">
        <v>45754.085981585653</v>
      </c>
      <c r="B6482" s="26" t="s">
        <v>5056</v>
      </c>
    </row>
    <row r="6483" spans="1:2" ht="13" x14ac:dyDescent="0.15">
      <c r="A6483" s="43">
        <v>45754.086691053242</v>
      </c>
      <c r="B6483" s="26" t="s">
        <v>5057</v>
      </c>
    </row>
    <row r="6484" spans="1:2" ht="13" x14ac:dyDescent="0.15">
      <c r="A6484" s="43">
        <v>45754.087374953699</v>
      </c>
      <c r="B6484" s="26" t="s">
        <v>5058</v>
      </c>
    </row>
    <row r="6485" spans="1:2" ht="13" x14ac:dyDescent="0.15">
      <c r="A6485" s="43">
        <v>45754.088070752317</v>
      </c>
      <c r="B6485" s="26" t="s">
        <v>5059</v>
      </c>
    </row>
    <row r="6486" spans="1:2" ht="13" x14ac:dyDescent="0.15">
      <c r="A6486" s="43">
        <v>45754.088763356485</v>
      </c>
      <c r="B6486" s="26" t="s">
        <v>5060</v>
      </c>
    </row>
    <row r="6487" spans="1:2" ht="13" x14ac:dyDescent="0.15">
      <c r="A6487" s="43">
        <v>45754.08945752315</v>
      </c>
      <c r="B6487" s="26" t="s">
        <v>5061</v>
      </c>
    </row>
    <row r="6488" spans="1:2" ht="13" x14ac:dyDescent="0.15">
      <c r="A6488" s="43">
        <v>45754.090156747683</v>
      </c>
      <c r="B6488" s="26" t="s">
        <v>5062</v>
      </c>
    </row>
    <row r="6489" spans="1:2" ht="13" x14ac:dyDescent="0.15">
      <c r="A6489" s="43">
        <v>45754.090853298607</v>
      </c>
      <c r="B6489" s="26" t="s">
        <v>5063</v>
      </c>
    </row>
    <row r="6490" spans="1:2" ht="13" x14ac:dyDescent="0.15">
      <c r="A6490" s="43">
        <v>45754.091545821764</v>
      </c>
      <c r="B6490" s="26" t="s">
        <v>5064</v>
      </c>
    </row>
    <row r="6491" spans="1:2" ht="13" x14ac:dyDescent="0.15">
      <c r="A6491" s="43">
        <v>45754.092227245375</v>
      </c>
      <c r="B6491" s="26" t="s">
        <v>5065</v>
      </c>
    </row>
    <row r="6492" spans="1:2" ht="13" x14ac:dyDescent="0.15">
      <c r="A6492" s="43">
        <v>45754.092959375004</v>
      </c>
      <c r="B6492" s="26" t="s">
        <v>5066</v>
      </c>
    </row>
    <row r="6493" spans="1:2" ht="13" x14ac:dyDescent="0.15">
      <c r="A6493" s="43">
        <v>45754.093631574069</v>
      </c>
      <c r="B6493" s="26" t="s">
        <v>5067</v>
      </c>
    </row>
    <row r="6494" spans="1:2" ht="13" x14ac:dyDescent="0.15">
      <c r="A6494" s="43">
        <v>45754.094321875004</v>
      </c>
      <c r="B6494" s="26" t="s">
        <v>5068</v>
      </c>
    </row>
    <row r="6495" spans="1:2" ht="13" x14ac:dyDescent="0.15">
      <c r="A6495" s="43">
        <v>45754.095009212964</v>
      </c>
      <c r="B6495" s="26" t="s">
        <v>5069</v>
      </c>
    </row>
    <row r="6496" spans="1:2" ht="13" x14ac:dyDescent="0.15">
      <c r="A6496" s="43">
        <v>45754.095718310185</v>
      </c>
      <c r="B6496" s="26" t="s">
        <v>5070</v>
      </c>
    </row>
    <row r="6497" spans="1:2" ht="13" x14ac:dyDescent="0.15">
      <c r="A6497" s="43">
        <v>45754.096415138891</v>
      </c>
      <c r="B6497" s="26" t="s">
        <v>5071</v>
      </c>
    </row>
    <row r="6498" spans="1:2" ht="13" x14ac:dyDescent="0.15">
      <c r="A6498" s="43">
        <v>45754.097121296298</v>
      </c>
      <c r="B6498" s="26" t="s">
        <v>5072</v>
      </c>
    </row>
    <row r="6499" spans="1:2" ht="13" x14ac:dyDescent="0.15">
      <c r="A6499" s="43">
        <v>45754.097788483792</v>
      </c>
      <c r="B6499" s="26" t="s">
        <v>5073</v>
      </c>
    </row>
    <row r="6500" spans="1:2" ht="13" x14ac:dyDescent="0.15">
      <c r="A6500" s="43">
        <v>45754.098519571759</v>
      </c>
      <c r="B6500" s="26" t="s">
        <v>5074</v>
      </c>
    </row>
    <row r="6501" spans="1:2" ht="13" x14ac:dyDescent="0.15">
      <c r="A6501" s="43">
        <v>45754.09920074074</v>
      </c>
      <c r="B6501" s="26" t="s">
        <v>5075</v>
      </c>
    </row>
    <row r="6502" spans="1:2" ht="13" x14ac:dyDescent="0.15">
      <c r="A6502" s="43">
        <v>45754.099866099539</v>
      </c>
      <c r="B6502" s="26" t="s">
        <v>5076</v>
      </c>
    </row>
    <row r="6503" spans="1:2" ht="13" x14ac:dyDescent="0.15">
      <c r="A6503" s="43">
        <v>45754.100595520838</v>
      </c>
      <c r="B6503" s="26" t="s">
        <v>5077</v>
      </c>
    </row>
    <row r="6504" spans="1:2" ht="13" x14ac:dyDescent="0.15">
      <c r="A6504" s="43">
        <v>45754.101256689813</v>
      </c>
      <c r="B6504" s="26" t="s">
        <v>5078</v>
      </c>
    </row>
    <row r="6505" spans="1:2" ht="13" x14ac:dyDescent="0.15">
      <c r="A6505" s="43">
        <v>45754.101973958328</v>
      </c>
      <c r="B6505" s="26" t="s">
        <v>5079</v>
      </c>
    </row>
    <row r="6506" spans="1:2" ht="13" x14ac:dyDescent="0.15">
      <c r="A6506" s="43">
        <v>45754.102654965274</v>
      </c>
      <c r="B6506" s="26" t="s">
        <v>5080</v>
      </c>
    </row>
    <row r="6507" spans="1:2" ht="13" x14ac:dyDescent="0.15">
      <c r="A6507" s="43">
        <v>45754.103347222219</v>
      </c>
      <c r="B6507" s="26" t="s">
        <v>5081</v>
      </c>
    </row>
    <row r="6508" spans="1:2" ht="13" x14ac:dyDescent="0.15">
      <c r="A6508" s="43">
        <v>45754.104043333333</v>
      </c>
      <c r="B6508" s="26" t="s">
        <v>5082</v>
      </c>
    </row>
    <row r="6509" spans="1:2" ht="13" x14ac:dyDescent="0.15">
      <c r="A6509" s="43">
        <v>45754.104733749999</v>
      </c>
      <c r="B6509" s="26" t="s">
        <v>5083</v>
      </c>
    </row>
    <row r="6510" spans="1:2" ht="13" x14ac:dyDescent="0.15">
      <c r="A6510" s="43">
        <v>45754.105436064812</v>
      </c>
      <c r="B6510" s="26" t="s">
        <v>5084</v>
      </c>
    </row>
    <row r="6511" spans="1:2" ht="13" x14ac:dyDescent="0.15">
      <c r="A6511" s="43">
        <v>45754.106122835648</v>
      </c>
      <c r="B6511" s="26" t="s">
        <v>5085</v>
      </c>
    </row>
    <row r="6512" spans="1:2" ht="13" x14ac:dyDescent="0.15">
      <c r="A6512" s="43">
        <v>45754.106838541666</v>
      </c>
      <c r="B6512" s="26" t="s">
        <v>5086</v>
      </c>
    </row>
    <row r="6513" spans="1:2" ht="13" x14ac:dyDescent="0.15">
      <c r="A6513" s="43">
        <v>45754.107517442128</v>
      </c>
      <c r="B6513" s="26" t="s">
        <v>5087</v>
      </c>
    </row>
    <row r="6514" spans="1:2" ht="13" x14ac:dyDescent="0.15">
      <c r="A6514" s="43">
        <v>45754.108209155092</v>
      </c>
      <c r="B6514" s="26" t="s">
        <v>5088</v>
      </c>
    </row>
    <row r="6515" spans="1:2" ht="13" x14ac:dyDescent="0.15">
      <c r="A6515" s="43">
        <v>45754.108897546292</v>
      </c>
      <c r="B6515" s="26" t="s">
        <v>5089</v>
      </c>
    </row>
    <row r="6516" spans="1:2" ht="13" x14ac:dyDescent="0.15">
      <c r="A6516" s="43">
        <v>45754.109595023147</v>
      </c>
      <c r="B6516" s="26" t="s">
        <v>5090</v>
      </c>
    </row>
    <row r="6517" spans="1:2" ht="13" x14ac:dyDescent="0.15">
      <c r="A6517" s="43">
        <v>45754.11031689815</v>
      </c>
      <c r="B6517" s="26" t="s">
        <v>5091</v>
      </c>
    </row>
    <row r="6518" spans="1:2" ht="13" x14ac:dyDescent="0.15">
      <c r="A6518" s="43">
        <v>45754.110980844911</v>
      </c>
      <c r="B6518" s="26" t="s">
        <v>5092</v>
      </c>
    </row>
    <row r="6519" spans="1:2" ht="13" x14ac:dyDescent="0.15">
      <c r="A6519" s="43">
        <v>45754.111684861113</v>
      </c>
      <c r="B6519" s="26" t="s">
        <v>5093</v>
      </c>
    </row>
    <row r="6520" spans="1:2" ht="13" x14ac:dyDescent="0.15">
      <c r="A6520" s="43">
        <v>45754.112367638889</v>
      </c>
      <c r="B6520" s="26" t="s">
        <v>5094</v>
      </c>
    </row>
    <row r="6521" spans="1:2" ht="13" x14ac:dyDescent="0.15">
      <c r="A6521" s="43">
        <v>45754.113079490737</v>
      </c>
      <c r="B6521" s="26" t="s">
        <v>5095</v>
      </c>
    </row>
    <row r="6522" spans="1:2" ht="13" x14ac:dyDescent="0.15">
      <c r="A6522" s="43">
        <v>45754.113763541667</v>
      </c>
      <c r="B6522" s="26" t="s">
        <v>5096</v>
      </c>
    </row>
    <row r="6523" spans="1:2" ht="13" x14ac:dyDescent="0.15">
      <c r="A6523" s="43">
        <v>45754.114460752317</v>
      </c>
      <c r="B6523" s="26" t="s">
        <v>5097</v>
      </c>
    </row>
    <row r="6524" spans="1:2" ht="13" x14ac:dyDescent="0.15">
      <c r="A6524" s="43">
        <v>45754.11515917824</v>
      </c>
      <c r="B6524" s="26" t="s">
        <v>5098</v>
      </c>
    </row>
    <row r="6525" spans="1:2" ht="13" x14ac:dyDescent="0.15">
      <c r="A6525" s="43">
        <v>45754.115881516205</v>
      </c>
      <c r="B6525" s="26" t="s">
        <v>5099</v>
      </c>
    </row>
    <row r="6526" spans="1:2" ht="13" x14ac:dyDescent="0.15">
      <c r="A6526" s="43">
        <v>45754.116540949079</v>
      </c>
      <c r="B6526" s="26" t="s">
        <v>5100</v>
      </c>
    </row>
    <row r="6527" spans="1:2" ht="13" x14ac:dyDescent="0.15">
      <c r="A6527" s="43">
        <v>45754.117230474541</v>
      </c>
      <c r="B6527" s="26" t="s">
        <v>5101</v>
      </c>
    </row>
    <row r="6528" spans="1:2" ht="13" x14ac:dyDescent="0.15">
      <c r="A6528" s="43">
        <v>45754.117925937499</v>
      </c>
      <c r="B6528" s="26" t="s">
        <v>5102</v>
      </c>
    </row>
    <row r="6529" spans="1:2" ht="13" x14ac:dyDescent="0.15">
      <c r="A6529" s="43">
        <v>45754.118617071756</v>
      </c>
      <c r="B6529" s="26" t="s">
        <v>5103</v>
      </c>
    </row>
    <row r="6530" spans="1:2" ht="13" x14ac:dyDescent="0.15">
      <c r="A6530" s="43">
        <v>45754.119322361112</v>
      </c>
      <c r="B6530" s="26" t="s">
        <v>5104</v>
      </c>
    </row>
    <row r="6531" spans="1:2" ht="13" x14ac:dyDescent="0.15">
      <c r="A6531" s="43">
        <v>45754.120032523148</v>
      </c>
      <c r="B6531" s="26" t="s">
        <v>5105</v>
      </c>
    </row>
    <row r="6532" spans="1:2" ht="13" x14ac:dyDescent="0.15">
      <c r="A6532" s="43">
        <v>45754.120716134261</v>
      </c>
      <c r="B6532" s="26" t="s">
        <v>5106</v>
      </c>
    </row>
    <row r="6533" spans="1:2" ht="13" x14ac:dyDescent="0.15">
      <c r="A6533" s="43">
        <v>45754.121395601847</v>
      </c>
      <c r="B6533" s="26" t="s">
        <v>5107</v>
      </c>
    </row>
    <row r="6534" spans="1:2" ht="13" x14ac:dyDescent="0.15">
      <c r="A6534" s="43">
        <v>45754.122116805556</v>
      </c>
      <c r="B6534" s="26" t="s">
        <v>5108</v>
      </c>
    </row>
    <row r="6535" spans="1:2" ht="13" x14ac:dyDescent="0.15">
      <c r="A6535" s="43">
        <v>45754.122792118054</v>
      </c>
      <c r="B6535" s="26" t="s">
        <v>5109</v>
      </c>
    </row>
    <row r="6536" spans="1:2" ht="13" x14ac:dyDescent="0.15">
      <c r="A6536" s="43">
        <v>45754.123501481481</v>
      </c>
      <c r="B6536" s="26" t="s">
        <v>5110</v>
      </c>
    </row>
    <row r="6537" spans="1:2" ht="13" x14ac:dyDescent="0.15">
      <c r="A6537" s="43">
        <v>45754.124191770832</v>
      </c>
      <c r="B6537" s="26" t="s">
        <v>5111</v>
      </c>
    </row>
    <row r="6538" spans="1:2" ht="13" x14ac:dyDescent="0.15">
      <c r="A6538" s="43">
        <v>45754.124877627313</v>
      </c>
      <c r="B6538" s="26" t="s">
        <v>5112</v>
      </c>
    </row>
    <row r="6539" spans="1:2" ht="13" x14ac:dyDescent="0.15">
      <c r="A6539" s="43">
        <v>45754.125572476856</v>
      </c>
      <c r="B6539" s="26" t="s">
        <v>5113</v>
      </c>
    </row>
    <row r="6540" spans="1:2" ht="13" x14ac:dyDescent="0.15">
      <c r="A6540" s="43">
        <v>45754.126284027778</v>
      </c>
      <c r="B6540" s="26" t="s">
        <v>5114</v>
      </c>
    </row>
    <row r="6541" spans="1:2" ht="13" x14ac:dyDescent="0.15">
      <c r="A6541" s="43">
        <v>45754.126983483795</v>
      </c>
      <c r="B6541" s="26" t="s">
        <v>5115</v>
      </c>
    </row>
    <row r="6542" spans="1:2" ht="13" x14ac:dyDescent="0.15">
      <c r="A6542" s="43">
        <v>45754.127644629625</v>
      </c>
      <c r="B6542" s="26" t="s">
        <v>5116</v>
      </c>
    </row>
    <row r="6543" spans="1:2" ht="13" x14ac:dyDescent="0.15">
      <c r="A6543" s="43">
        <v>45754.128361284718</v>
      </c>
      <c r="B6543" s="26" t="s">
        <v>5117</v>
      </c>
    </row>
    <row r="6544" spans="1:2" ht="13" x14ac:dyDescent="0.15">
      <c r="A6544" s="43">
        <v>45754.12903585648</v>
      </c>
      <c r="B6544" s="26" t="s">
        <v>5118</v>
      </c>
    </row>
    <row r="6545" spans="1:2" ht="13" x14ac:dyDescent="0.15">
      <c r="A6545" s="43">
        <v>45754.129728263884</v>
      </c>
      <c r="B6545" s="26" t="s">
        <v>5119</v>
      </c>
    </row>
    <row r="6546" spans="1:2" ht="13" x14ac:dyDescent="0.15">
      <c r="A6546" s="43">
        <v>45754.130442847221</v>
      </c>
      <c r="B6546" s="26" t="s">
        <v>5120</v>
      </c>
    </row>
    <row r="6547" spans="1:2" ht="13" x14ac:dyDescent="0.15">
      <c r="A6547" s="43">
        <v>45754.131142800921</v>
      </c>
      <c r="B6547" s="26" t="s">
        <v>5121</v>
      </c>
    </row>
    <row r="6548" spans="1:2" ht="13" x14ac:dyDescent="0.15">
      <c r="A6548" s="43">
        <v>45754.131825729171</v>
      </c>
      <c r="B6548" s="26" t="s">
        <v>5122</v>
      </c>
    </row>
    <row r="6549" spans="1:2" ht="13" x14ac:dyDescent="0.15">
      <c r="A6549" s="43">
        <v>45754.132519004634</v>
      </c>
      <c r="B6549" s="26" t="s">
        <v>5123</v>
      </c>
    </row>
    <row r="6550" spans="1:2" ht="13" x14ac:dyDescent="0.15">
      <c r="A6550" s="43">
        <v>45754.133219328709</v>
      </c>
      <c r="B6550" s="26" t="s">
        <v>5124</v>
      </c>
    </row>
    <row r="6551" spans="1:2" ht="13" x14ac:dyDescent="0.15">
      <c r="A6551" s="43">
        <v>45754.133909062497</v>
      </c>
      <c r="B6551" s="26" t="s">
        <v>5125</v>
      </c>
    </row>
    <row r="6552" spans="1:2" ht="13" x14ac:dyDescent="0.15">
      <c r="A6552" s="43">
        <v>45754.134593553244</v>
      </c>
      <c r="B6552" s="26" t="s">
        <v>5126</v>
      </c>
    </row>
    <row r="6553" spans="1:2" ht="13" x14ac:dyDescent="0.15">
      <c r="A6553" s="43">
        <v>45754.135286018514</v>
      </c>
      <c r="B6553" s="26" t="s">
        <v>5127</v>
      </c>
    </row>
    <row r="6554" spans="1:2" ht="13" x14ac:dyDescent="0.15">
      <c r="A6554" s="43">
        <v>45754.136016400458</v>
      </c>
      <c r="B6554" s="26" t="s">
        <v>5128</v>
      </c>
    </row>
    <row r="6555" spans="1:2" ht="13" x14ac:dyDescent="0.15">
      <c r="A6555" s="43">
        <v>45754.136704803241</v>
      </c>
      <c r="B6555" s="26" t="s">
        <v>5129</v>
      </c>
    </row>
    <row r="6556" spans="1:2" ht="13" x14ac:dyDescent="0.15">
      <c r="A6556" s="43">
        <v>45754.137374108795</v>
      </c>
      <c r="B6556" s="26" t="s">
        <v>5130</v>
      </c>
    </row>
    <row r="6557" spans="1:2" ht="13" x14ac:dyDescent="0.15">
      <c r="A6557" s="43">
        <v>45754.138091134257</v>
      </c>
      <c r="B6557" s="26" t="s">
        <v>5131</v>
      </c>
    </row>
    <row r="6558" spans="1:2" ht="13" x14ac:dyDescent="0.15">
      <c r="A6558" s="43">
        <v>45754.138777268519</v>
      </c>
      <c r="B6558" s="26" t="s">
        <v>5132</v>
      </c>
    </row>
    <row r="6559" spans="1:2" ht="13" x14ac:dyDescent="0.15">
      <c r="A6559" s="43">
        <v>45754.139453113428</v>
      </c>
      <c r="B6559" s="26" t="s">
        <v>5133</v>
      </c>
    </row>
    <row r="6560" spans="1:2" ht="13" x14ac:dyDescent="0.15">
      <c r="A6560" s="43">
        <v>45754.140155856483</v>
      </c>
      <c r="B6560" s="26" t="s">
        <v>5134</v>
      </c>
    </row>
    <row r="6561" spans="1:2" ht="13" x14ac:dyDescent="0.15">
      <c r="A6561" s="43">
        <v>45754.140853622681</v>
      </c>
      <c r="B6561" s="26" t="s">
        <v>5135</v>
      </c>
    </row>
    <row r="6562" spans="1:2" ht="13" x14ac:dyDescent="0.15">
      <c r="A6562" s="43">
        <v>45754.141546122686</v>
      </c>
      <c r="B6562" s="26" t="s">
        <v>5136</v>
      </c>
    </row>
    <row r="6563" spans="1:2" ht="13" x14ac:dyDescent="0.15">
      <c r="A6563" s="43">
        <v>45754.142242048612</v>
      </c>
      <c r="B6563" s="26" t="s">
        <v>5137</v>
      </c>
    </row>
    <row r="6564" spans="1:2" ht="13" x14ac:dyDescent="0.15">
      <c r="A6564" s="43">
        <v>45754.142940844904</v>
      </c>
      <c r="B6564" s="26" t="s">
        <v>5138</v>
      </c>
    </row>
    <row r="6565" spans="1:2" ht="13" x14ac:dyDescent="0.15">
      <c r="A6565" s="43">
        <v>45754.143615752313</v>
      </c>
      <c r="B6565" s="26" t="s">
        <v>5139</v>
      </c>
    </row>
    <row r="6566" spans="1:2" ht="13" x14ac:dyDescent="0.15">
      <c r="A6566" s="43">
        <v>45754.144310937496</v>
      </c>
      <c r="B6566" s="26" t="s">
        <v>5140</v>
      </c>
    </row>
    <row r="6567" spans="1:2" ht="13" x14ac:dyDescent="0.15">
      <c r="A6567" s="43">
        <v>45754.14502895833</v>
      </c>
      <c r="B6567" s="26" t="s">
        <v>5141</v>
      </c>
    </row>
    <row r="6568" spans="1:2" ht="13" x14ac:dyDescent="0.15">
      <c r="A6568" s="43">
        <v>45754.145724826391</v>
      </c>
      <c r="B6568" s="26" t="s">
        <v>5142</v>
      </c>
    </row>
    <row r="6569" spans="1:2" ht="13" x14ac:dyDescent="0.15">
      <c r="A6569" s="43">
        <v>45754.146408449073</v>
      </c>
      <c r="B6569" s="26" t="s">
        <v>5143</v>
      </c>
    </row>
    <row r="6570" spans="1:2" ht="13" x14ac:dyDescent="0.15">
      <c r="A6570" s="43">
        <v>45754.147099710652</v>
      </c>
      <c r="B6570" s="26" t="s">
        <v>5144</v>
      </c>
    </row>
    <row r="6571" spans="1:2" ht="13" x14ac:dyDescent="0.15">
      <c r="A6571" s="43">
        <v>45754.147781435182</v>
      </c>
      <c r="B6571" s="26" t="s">
        <v>5145</v>
      </c>
    </row>
    <row r="6572" spans="1:2" ht="13" x14ac:dyDescent="0.15">
      <c r="A6572" s="43">
        <v>45754.148495706017</v>
      </c>
      <c r="B6572" s="26" t="s">
        <v>5146</v>
      </c>
    </row>
    <row r="6573" spans="1:2" ht="13" x14ac:dyDescent="0.15">
      <c r="A6573" s="43">
        <v>45754.149185567134</v>
      </c>
      <c r="B6573" s="26" t="s">
        <v>5147</v>
      </c>
    </row>
    <row r="6574" spans="1:2" ht="13" x14ac:dyDescent="0.15">
      <c r="A6574" s="43">
        <v>45754.14987731482</v>
      </c>
      <c r="B6574" s="26" t="s">
        <v>5148</v>
      </c>
    </row>
    <row r="6575" spans="1:2" ht="13" x14ac:dyDescent="0.15">
      <c r="A6575" s="43">
        <v>45754.150572453698</v>
      </c>
      <c r="B6575" s="26" t="s">
        <v>5149</v>
      </c>
    </row>
    <row r="6576" spans="1:2" ht="13" x14ac:dyDescent="0.15">
      <c r="A6576" s="43">
        <v>45754.151259513892</v>
      </c>
      <c r="B6576" s="26" t="s">
        <v>5150</v>
      </c>
    </row>
    <row r="6577" spans="1:2" ht="13" x14ac:dyDescent="0.15">
      <c r="A6577" s="43">
        <v>45754.151977476853</v>
      </c>
      <c r="B6577" s="26" t="s">
        <v>5151</v>
      </c>
    </row>
    <row r="6578" spans="1:2" ht="13" x14ac:dyDescent="0.15">
      <c r="A6578" s="43">
        <v>45754.152664212961</v>
      </c>
      <c r="B6578" s="26" t="s">
        <v>5152</v>
      </c>
    </row>
    <row r="6579" spans="1:2" ht="13" x14ac:dyDescent="0.15">
      <c r="A6579" s="43">
        <v>45754.153348807871</v>
      </c>
      <c r="B6579" s="26" t="s">
        <v>5153</v>
      </c>
    </row>
    <row r="6580" spans="1:2" ht="13" x14ac:dyDescent="0.15">
      <c r="A6580" s="43">
        <v>45754.15403740741</v>
      </c>
      <c r="B6580" s="26" t="s">
        <v>5154</v>
      </c>
    </row>
    <row r="6581" spans="1:2" ht="13" x14ac:dyDescent="0.15">
      <c r="A6581" s="43">
        <v>45754.154741759259</v>
      </c>
      <c r="B6581" s="26" t="s">
        <v>5155</v>
      </c>
    </row>
    <row r="6582" spans="1:2" ht="13" x14ac:dyDescent="0.15">
      <c r="A6582" s="43">
        <v>45754.155430266204</v>
      </c>
      <c r="B6582" s="26" t="s">
        <v>5156</v>
      </c>
    </row>
    <row r="6583" spans="1:2" ht="13" x14ac:dyDescent="0.15">
      <c r="A6583" s="43">
        <v>45754.156121469903</v>
      </c>
      <c r="B6583" s="26" t="s">
        <v>5157</v>
      </c>
    </row>
    <row r="6584" spans="1:2" ht="13" x14ac:dyDescent="0.15">
      <c r="A6584" s="43">
        <v>45754.156818993055</v>
      </c>
      <c r="B6584" s="26" t="s">
        <v>5158</v>
      </c>
    </row>
    <row r="6585" spans="1:2" ht="13" x14ac:dyDescent="0.15">
      <c r="A6585" s="43">
        <v>45754.15750538194</v>
      </c>
      <c r="B6585" s="26" t="s">
        <v>5159</v>
      </c>
    </row>
    <row r="6586" spans="1:2" ht="13" x14ac:dyDescent="0.15">
      <c r="A6586" s="43">
        <v>45754.158202013889</v>
      </c>
      <c r="B6586" s="26" t="s">
        <v>5160</v>
      </c>
    </row>
    <row r="6587" spans="1:2" ht="13" x14ac:dyDescent="0.15">
      <c r="A6587" s="43">
        <v>45754.15890195602</v>
      </c>
      <c r="B6587" s="26" t="s">
        <v>5161</v>
      </c>
    </row>
    <row r="6588" spans="1:2" ht="13" x14ac:dyDescent="0.15">
      <c r="A6588" s="43">
        <v>45754.159620347222</v>
      </c>
      <c r="B6588" s="26" t="s">
        <v>5162</v>
      </c>
    </row>
    <row r="6589" spans="1:2" ht="13" x14ac:dyDescent="0.15">
      <c r="A6589" s="43">
        <v>45754.1603028588</v>
      </c>
      <c r="B6589" s="26" t="s">
        <v>5163</v>
      </c>
    </row>
    <row r="6590" spans="1:2" ht="13" x14ac:dyDescent="0.15">
      <c r="A6590" s="43">
        <v>45754.160989537035</v>
      </c>
      <c r="B6590" s="26" t="s">
        <v>5164</v>
      </c>
    </row>
    <row r="6591" spans="1:2" ht="13" x14ac:dyDescent="0.15">
      <c r="A6591" s="43">
        <v>45754.161692615744</v>
      </c>
      <c r="B6591" s="26" t="s">
        <v>5165</v>
      </c>
    </row>
    <row r="6592" spans="1:2" ht="13" x14ac:dyDescent="0.15">
      <c r="A6592" s="43">
        <v>45754.162363101852</v>
      </c>
      <c r="B6592" s="26" t="s">
        <v>5166</v>
      </c>
    </row>
    <row r="6593" spans="1:2" ht="13" x14ac:dyDescent="0.15">
      <c r="A6593" s="43">
        <v>45754.163066203706</v>
      </c>
      <c r="B6593" s="26" t="s">
        <v>5167</v>
      </c>
    </row>
    <row r="6594" spans="1:2" ht="13" x14ac:dyDescent="0.15">
      <c r="A6594" s="43">
        <v>45754.163796840279</v>
      </c>
      <c r="B6594" s="26" t="s">
        <v>5168</v>
      </c>
    </row>
    <row r="6595" spans="1:2" ht="13" x14ac:dyDescent="0.15">
      <c r="A6595" s="43">
        <v>45754.16447210648</v>
      </c>
      <c r="B6595" s="26" t="s">
        <v>5169</v>
      </c>
    </row>
    <row r="6596" spans="1:2" ht="13" x14ac:dyDescent="0.15">
      <c r="A6596" s="43">
        <v>45754.165147199077</v>
      </c>
      <c r="B6596" s="26" t="s">
        <v>5170</v>
      </c>
    </row>
    <row r="6597" spans="1:2" ht="13" x14ac:dyDescent="0.15">
      <c r="A6597" s="43">
        <v>45754.165848969904</v>
      </c>
      <c r="B6597" s="26" t="s">
        <v>5171</v>
      </c>
    </row>
    <row r="6598" spans="1:2" ht="13" x14ac:dyDescent="0.15">
      <c r="A6598" s="43">
        <v>45754.166554479161</v>
      </c>
      <c r="B6598" s="26" t="s">
        <v>5172</v>
      </c>
    </row>
    <row r="6599" spans="1:2" ht="13" x14ac:dyDescent="0.15">
      <c r="A6599" s="43">
        <v>45754.167232685184</v>
      </c>
      <c r="B6599" s="26" t="s">
        <v>5173</v>
      </c>
    </row>
    <row r="6600" spans="1:2" ht="13" x14ac:dyDescent="0.15">
      <c r="A6600" s="43">
        <v>45754.167922361114</v>
      </c>
      <c r="B6600" s="26" t="s">
        <v>5174</v>
      </c>
    </row>
    <row r="6601" spans="1:2" ht="13" x14ac:dyDescent="0.15">
      <c r="A6601" s="43">
        <v>45754.168634525464</v>
      </c>
      <c r="B6601" s="26" t="s">
        <v>5175</v>
      </c>
    </row>
    <row r="6602" spans="1:2" ht="13" x14ac:dyDescent="0.15">
      <c r="A6602" s="43">
        <v>45754.16933049768</v>
      </c>
      <c r="B6602" s="26" t="s">
        <v>5176</v>
      </c>
    </row>
    <row r="6603" spans="1:2" ht="13" x14ac:dyDescent="0.15">
      <c r="A6603" s="43">
        <v>45754.170036793977</v>
      </c>
      <c r="B6603" s="26" t="s">
        <v>5177</v>
      </c>
    </row>
    <row r="6604" spans="1:2" ht="13" x14ac:dyDescent="0.15">
      <c r="A6604" s="43">
        <v>45754.170710127313</v>
      </c>
      <c r="B6604" s="26" t="s">
        <v>5178</v>
      </c>
    </row>
    <row r="6605" spans="1:2" ht="13" x14ac:dyDescent="0.15">
      <c r="A6605" s="43">
        <v>45754.17140600695</v>
      </c>
      <c r="B6605" s="26" t="s">
        <v>5179</v>
      </c>
    </row>
    <row r="6606" spans="1:2" ht="13" x14ac:dyDescent="0.15">
      <c r="A6606" s="43">
        <v>45754.172104641199</v>
      </c>
      <c r="B6606" s="26" t="s">
        <v>5180</v>
      </c>
    </row>
    <row r="6607" spans="1:2" ht="13" x14ac:dyDescent="0.15">
      <c r="A6607" s="43">
        <v>45754.172789236109</v>
      </c>
      <c r="B6607" s="26" t="s">
        <v>5181</v>
      </c>
    </row>
    <row r="6608" spans="1:2" ht="13" x14ac:dyDescent="0.15">
      <c r="A6608" s="43">
        <v>45754.173496134259</v>
      </c>
      <c r="B6608" s="26" t="s">
        <v>5182</v>
      </c>
    </row>
    <row r="6609" spans="1:2" ht="13" x14ac:dyDescent="0.15">
      <c r="A6609" s="43">
        <v>45754.174181006943</v>
      </c>
      <c r="B6609" s="26" t="s">
        <v>5183</v>
      </c>
    </row>
    <row r="6610" spans="1:2" ht="13" x14ac:dyDescent="0.15">
      <c r="A6610" s="43">
        <v>45754.174871944444</v>
      </c>
      <c r="B6610" s="26" t="s">
        <v>5184</v>
      </c>
    </row>
    <row r="6611" spans="1:2" ht="13" x14ac:dyDescent="0.15">
      <c r="A6611" s="43">
        <v>45754.175575497684</v>
      </c>
      <c r="B6611" s="26" t="s">
        <v>5185</v>
      </c>
    </row>
    <row r="6612" spans="1:2" ht="13" x14ac:dyDescent="0.15">
      <c r="A6612" s="43">
        <v>45754.17626216435</v>
      </c>
      <c r="B6612" s="26" t="s">
        <v>5186</v>
      </c>
    </row>
    <row r="6613" spans="1:2" ht="13" x14ac:dyDescent="0.15">
      <c r="A6613" s="43">
        <v>45754.176961550926</v>
      </c>
      <c r="B6613" s="26" t="s">
        <v>5187</v>
      </c>
    </row>
    <row r="6614" spans="1:2" ht="13" x14ac:dyDescent="0.15">
      <c r="A6614" s="43">
        <v>45754.177656840278</v>
      </c>
      <c r="B6614" s="26" t="s">
        <v>5188</v>
      </c>
    </row>
    <row r="6615" spans="1:2" ht="13" x14ac:dyDescent="0.15">
      <c r="A6615" s="43">
        <v>45754.178346319444</v>
      </c>
      <c r="B6615" s="26" t="s">
        <v>5189</v>
      </c>
    </row>
    <row r="6616" spans="1:2" ht="13" x14ac:dyDescent="0.15">
      <c r="A6616" s="43">
        <v>45754.179042256947</v>
      </c>
      <c r="B6616" s="26" t="s">
        <v>5190</v>
      </c>
    </row>
    <row r="6617" spans="1:2" ht="13" x14ac:dyDescent="0.15">
      <c r="A6617" s="43">
        <v>45754.179737951388</v>
      </c>
      <c r="B6617" s="26" t="s">
        <v>5191</v>
      </c>
    </row>
    <row r="6618" spans="1:2" ht="13" x14ac:dyDescent="0.15">
      <c r="A6618" s="43">
        <v>45754.180426342587</v>
      </c>
      <c r="B6618" s="26" t="s">
        <v>5192</v>
      </c>
    </row>
    <row r="6619" spans="1:2" ht="13" x14ac:dyDescent="0.15">
      <c r="A6619" s="43">
        <v>45754.181137314816</v>
      </c>
      <c r="B6619" s="26" t="s">
        <v>5193</v>
      </c>
    </row>
    <row r="6620" spans="1:2" ht="13" x14ac:dyDescent="0.15">
      <c r="A6620" s="43">
        <v>45754.181814074072</v>
      </c>
      <c r="B6620" s="26" t="s">
        <v>5194</v>
      </c>
    </row>
    <row r="6621" spans="1:2" ht="13" x14ac:dyDescent="0.15">
      <c r="A6621" s="43">
        <v>45754.182524976852</v>
      </c>
      <c r="B6621" s="26" t="s">
        <v>5195</v>
      </c>
    </row>
    <row r="6622" spans="1:2" ht="13" x14ac:dyDescent="0.15">
      <c r="A6622" s="43">
        <v>45754.183199930558</v>
      </c>
      <c r="B6622" s="26" t="s">
        <v>5196</v>
      </c>
    </row>
    <row r="6623" spans="1:2" ht="13" x14ac:dyDescent="0.15">
      <c r="A6623" s="43">
        <v>45754.183897754629</v>
      </c>
      <c r="B6623" s="26" t="s">
        <v>5197</v>
      </c>
    </row>
    <row r="6624" spans="1:2" ht="13" x14ac:dyDescent="0.15">
      <c r="A6624" s="43">
        <v>45754.184586655094</v>
      </c>
      <c r="B6624" s="26" t="s">
        <v>5198</v>
      </c>
    </row>
    <row r="6625" spans="1:2" ht="13" x14ac:dyDescent="0.15">
      <c r="A6625" s="43">
        <v>45754.185309247681</v>
      </c>
      <c r="B6625" s="26" t="s">
        <v>5199</v>
      </c>
    </row>
    <row r="6626" spans="1:2" ht="13" x14ac:dyDescent="0.15">
      <c r="A6626" s="43">
        <v>45754.185985127318</v>
      </c>
      <c r="B6626" s="26" t="s">
        <v>5200</v>
      </c>
    </row>
    <row r="6627" spans="1:2" ht="13" x14ac:dyDescent="0.15">
      <c r="A6627" s="43">
        <v>45754.186682256943</v>
      </c>
      <c r="B6627" s="26" t="s">
        <v>5201</v>
      </c>
    </row>
    <row r="6628" spans="1:2" ht="13" x14ac:dyDescent="0.15">
      <c r="A6628" s="43">
        <v>45754.187372939814</v>
      </c>
      <c r="B6628" s="26" t="s">
        <v>5202</v>
      </c>
    </row>
    <row r="6629" spans="1:2" ht="13" x14ac:dyDescent="0.15">
      <c r="A6629" s="43">
        <v>45754.188064351853</v>
      </c>
      <c r="B6629" s="26" t="s">
        <v>5203</v>
      </c>
    </row>
    <row r="6630" spans="1:2" ht="13" x14ac:dyDescent="0.15">
      <c r="A6630" s="43">
        <v>45754.188754606483</v>
      </c>
      <c r="B6630" s="26" t="s">
        <v>5204</v>
      </c>
    </row>
    <row r="6631" spans="1:2" ht="13" x14ac:dyDescent="0.15">
      <c r="A6631" s="43">
        <v>45754.189457210647</v>
      </c>
      <c r="B6631" s="26" t="s">
        <v>5205</v>
      </c>
    </row>
    <row r="6632" spans="1:2" ht="13" x14ac:dyDescent="0.15">
      <c r="A6632" s="43">
        <v>45754.190151469906</v>
      </c>
      <c r="B6632" s="26" t="s">
        <v>5206</v>
      </c>
    </row>
    <row r="6633" spans="1:2" ht="13" x14ac:dyDescent="0.15">
      <c r="A6633" s="43">
        <v>45754.190857002315</v>
      </c>
      <c r="B6633" s="26" t="s">
        <v>5207</v>
      </c>
    </row>
    <row r="6634" spans="1:2" ht="13" x14ac:dyDescent="0.15">
      <c r="A6634" s="43">
        <v>45754.191533275458</v>
      </c>
      <c r="B6634" s="26" t="s">
        <v>5208</v>
      </c>
    </row>
    <row r="6635" spans="1:2" ht="13" x14ac:dyDescent="0.15">
      <c r="A6635" s="43">
        <v>45754.19223497685</v>
      </c>
      <c r="B6635" s="26" t="s">
        <v>5209</v>
      </c>
    </row>
    <row r="6636" spans="1:2" ht="13" x14ac:dyDescent="0.15">
      <c r="A6636" s="43">
        <v>45754.1929303125</v>
      </c>
      <c r="B6636" s="26" t="s">
        <v>5210</v>
      </c>
    </row>
    <row r="6637" spans="1:2" ht="13" x14ac:dyDescent="0.15">
      <c r="A6637" s="43">
        <v>45754.193647499997</v>
      </c>
      <c r="B6637" s="26" t="s">
        <v>5211</v>
      </c>
    </row>
    <row r="6638" spans="1:2" ht="13" x14ac:dyDescent="0.15">
      <c r="A6638" s="43">
        <v>45754.19430826389</v>
      </c>
      <c r="B6638" s="26" t="s">
        <v>5212</v>
      </c>
    </row>
    <row r="6639" spans="1:2" ht="13" x14ac:dyDescent="0.15">
      <c r="A6639" s="43">
        <v>45754.19502211806</v>
      </c>
      <c r="B6639" s="26" t="s">
        <v>5213</v>
      </c>
    </row>
    <row r="6640" spans="1:2" ht="13" x14ac:dyDescent="0.15">
      <c r="A6640" s="43">
        <v>45754.195706099534</v>
      </c>
      <c r="B6640" s="26" t="s">
        <v>5214</v>
      </c>
    </row>
    <row r="6641" spans="1:2" ht="13" x14ac:dyDescent="0.15">
      <c r="A6641" s="43">
        <v>45754.196393506943</v>
      </c>
      <c r="B6641" s="26" t="s">
        <v>5215</v>
      </c>
    </row>
    <row r="6642" spans="1:2" ht="13" x14ac:dyDescent="0.15">
      <c r="A6642" s="43">
        <v>45754.197103576385</v>
      </c>
      <c r="B6642" s="26" t="s">
        <v>5216</v>
      </c>
    </row>
    <row r="6643" spans="1:2" ht="13" x14ac:dyDescent="0.15">
      <c r="A6643" s="43">
        <v>45754.197790474536</v>
      </c>
      <c r="B6643" s="26" t="s">
        <v>5217</v>
      </c>
    </row>
    <row r="6644" spans="1:2" ht="13" x14ac:dyDescent="0.15">
      <c r="A6644" s="43">
        <v>45754.198480393519</v>
      </c>
      <c r="B6644" s="26" t="s">
        <v>5218</v>
      </c>
    </row>
    <row r="6645" spans="1:2" ht="13" x14ac:dyDescent="0.15">
      <c r="A6645" s="43">
        <v>45754.199178530092</v>
      </c>
      <c r="B6645" s="26" t="s">
        <v>5219</v>
      </c>
    </row>
    <row r="6646" spans="1:2" ht="13" x14ac:dyDescent="0.15">
      <c r="A6646" s="43">
        <v>45754.199887199073</v>
      </c>
      <c r="B6646" s="26" t="s">
        <v>5220</v>
      </c>
    </row>
    <row r="6647" spans="1:2" ht="13" x14ac:dyDescent="0.15">
      <c r="A6647" s="43">
        <v>45754.200565115738</v>
      </c>
      <c r="B6647" s="26" t="s">
        <v>5221</v>
      </c>
    </row>
    <row r="6648" spans="1:2" ht="13" x14ac:dyDescent="0.15">
      <c r="A6648" s="43">
        <v>45754.201263935189</v>
      </c>
      <c r="B6648" s="26" t="s">
        <v>5222</v>
      </c>
    </row>
    <row r="6649" spans="1:2" ht="13" x14ac:dyDescent="0.15">
      <c r="A6649" s="43">
        <v>45754.202002604172</v>
      </c>
      <c r="B6649" s="26" t="s">
        <v>5223</v>
      </c>
    </row>
    <row r="6650" spans="1:2" ht="13" x14ac:dyDescent="0.15">
      <c r="A6650" s="43">
        <v>45754.20267204861</v>
      </c>
      <c r="B6650" s="26" t="s">
        <v>5224</v>
      </c>
    </row>
    <row r="6651" spans="1:2" ht="13" x14ac:dyDescent="0.15">
      <c r="A6651" s="43">
        <v>45754.203335416663</v>
      </c>
      <c r="B6651" s="26" t="s">
        <v>5225</v>
      </c>
    </row>
    <row r="6652" spans="1:2" ht="13" x14ac:dyDescent="0.15">
      <c r="A6652" s="43">
        <v>45754.204059062497</v>
      </c>
      <c r="B6652" s="26" t="s">
        <v>5226</v>
      </c>
    </row>
    <row r="6653" spans="1:2" ht="13" x14ac:dyDescent="0.15">
      <c r="A6653" s="43">
        <v>45754.204737986111</v>
      </c>
      <c r="B6653" s="26" t="s">
        <v>5227</v>
      </c>
    </row>
    <row r="6654" spans="1:2" ht="13" x14ac:dyDescent="0.15">
      <c r="A6654" s="43">
        <v>45754.205429884256</v>
      </c>
      <c r="B6654" s="26" t="s">
        <v>5228</v>
      </c>
    </row>
    <row r="6655" spans="1:2" ht="13" x14ac:dyDescent="0.15">
      <c r="A6655" s="43">
        <v>45754.206138854162</v>
      </c>
      <c r="B6655" s="26" t="s">
        <v>5229</v>
      </c>
    </row>
    <row r="6656" spans="1:2" ht="13" x14ac:dyDescent="0.15">
      <c r="A6656" s="43">
        <v>45754.206818715276</v>
      </c>
      <c r="B6656" s="26" t="s">
        <v>5230</v>
      </c>
    </row>
    <row r="6657" spans="1:2" ht="13" x14ac:dyDescent="0.15">
      <c r="A6657" s="43">
        <v>45754.207547094906</v>
      </c>
      <c r="B6657" s="26" t="s">
        <v>5231</v>
      </c>
    </row>
    <row r="6658" spans="1:2" ht="13" x14ac:dyDescent="0.15">
      <c r="A6658" s="43">
        <v>45754.208193391205</v>
      </c>
      <c r="B6658" s="26" t="s">
        <v>5232</v>
      </c>
    </row>
    <row r="6659" spans="1:2" ht="13" x14ac:dyDescent="0.15">
      <c r="A6659" s="43">
        <v>45754.208920266203</v>
      </c>
      <c r="B6659" s="26" t="s">
        <v>5233</v>
      </c>
    </row>
    <row r="6660" spans="1:2" ht="13" x14ac:dyDescent="0.15">
      <c r="A6660" s="43">
        <v>45754.209611238424</v>
      </c>
      <c r="B6660" s="26" t="s">
        <v>5234</v>
      </c>
    </row>
    <row r="6661" spans="1:2" ht="13" x14ac:dyDescent="0.15">
      <c r="A6661" s="43">
        <v>45754.210292141201</v>
      </c>
      <c r="B6661" s="26" t="s">
        <v>5235</v>
      </c>
    </row>
    <row r="6662" spans="1:2" ht="13" x14ac:dyDescent="0.15">
      <c r="A6662" s="43">
        <v>45754.210981400465</v>
      </c>
      <c r="B6662" s="26" t="s">
        <v>5236</v>
      </c>
    </row>
    <row r="6663" spans="1:2" ht="13" x14ac:dyDescent="0.15">
      <c r="A6663" s="43">
        <v>45754.21168414352</v>
      </c>
      <c r="B6663" s="26" t="s">
        <v>5237</v>
      </c>
    </row>
    <row r="6664" spans="1:2" ht="13" x14ac:dyDescent="0.15">
      <c r="A6664" s="43">
        <v>45754.212386053245</v>
      </c>
      <c r="B6664" s="26" t="s">
        <v>5238</v>
      </c>
    </row>
    <row r="6665" spans="1:2" ht="13" x14ac:dyDescent="0.15">
      <c r="A6665" s="43">
        <v>45754.213060821756</v>
      </c>
      <c r="B6665" s="26" t="s">
        <v>5239</v>
      </c>
    </row>
    <row r="6666" spans="1:2" ht="13" x14ac:dyDescent="0.15">
      <c r="A6666" s="43">
        <v>45754.213761331019</v>
      </c>
      <c r="B6666" s="26" t="s">
        <v>5240</v>
      </c>
    </row>
    <row r="6667" spans="1:2" ht="13" x14ac:dyDescent="0.15">
      <c r="A6667" s="43">
        <v>45754.214476458335</v>
      </c>
      <c r="B6667" s="26" t="s">
        <v>5241</v>
      </c>
    </row>
    <row r="6668" spans="1:2" ht="13" x14ac:dyDescent="0.15">
      <c r="A6668" s="43">
        <v>45754.21515956019</v>
      </c>
      <c r="B6668" s="26" t="s">
        <v>5242</v>
      </c>
    </row>
    <row r="6669" spans="1:2" ht="13" x14ac:dyDescent="0.15">
      <c r="A6669" s="43">
        <v>45754.215856898147</v>
      </c>
      <c r="B6669" s="26" t="s">
        <v>5243</v>
      </c>
    </row>
    <row r="6670" spans="1:2" ht="13" x14ac:dyDescent="0.15">
      <c r="A6670" s="43">
        <v>45754.216539641202</v>
      </c>
      <c r="B6670" s="26" t="s">
        <v>5244</v>
      </c>
    </row>
    <row r="6671" spans="1:2" ht="13" x14ac:dyDescent="0.15">
      <c r="A6671" s="43">
        <v>45754.217396215274</v>
      </c>
      <c r="B6671" s="26" t="s">
        <v>5245</v>
      </c>
    </row>
    <row r="6672" spans="1:2" ht="13" x14ac:dyDescent="0.15">
      <c r="A6672" s="43">
        <v>45754.21792171296</v>
      </c>
      <c r="B6672" s="26" t="s">
        <v>5246</v>
      </c>
    </row>
    <row r="6673" spans="1:2" ht="13" x14ac:dyDescent="0.15">
      <c r="A6673" s="43">
        <v>45754.218614386569</v>
      </c>
      <c r="B6673" s="26" t="s">
        <v>5247</v>
      </c>
    </row>
    <row r="6674" spans="1:2" ht="13" x14ac:dyDescent="0.15">
      <c r="A6674" s="43">
        <v>45754.219319062497</v>
      </c>
      <c r="B6674" s="26" t="s">
        <v>5248</v>
      </c>
    </row>
    <row r="6675" spans="1:2" ht="13" x14ac:dyDescent="0.15">
      <c r="A6675" s="43">
        <v>45754.220015300925</v>
      </c>
      <c r="B6675" s="26" t="s">
        <v>5249</v>
      </c>
    </row>
    <row r="6676" spans="1:2" ht="13" x14ac:dyDescent="0.15">
      <c r="A6676" s="43">
        <v>45754.220725069448</v>
      </c>
      <c r="B6676" s="26" t="s">
        <v>5250</v>
      </c>
    </row>
    <row r="6677" spans="1:2" ht="13" x14ac:dyDescent="0.15">
      <c r="A6677" s="43">
        <v>45754.221408333338</v>
      </c>
      <c r="B6677" s="26" t="s">
        <v>5251</v>
      </c>
    </row>
    <row r="6678" spans="1:2" ht="13" x14ac:dyDescent="0.15">
      <c r="A6678" s="43">
        <v>45754.222087615737</v>
      </c>
      <c r="B6678" s="26" t="s">
        <v>5252</v>
      </c>
    </row>
    <row r="6679" spans="1:2" ht="13" x14ac:dyDescent="0.15">
      <c r="A6679" s="43">
        <v>45754.222800358795</v>
      </c>
      <c r="B6679" s="26" t="s">
        <v>5253</v>
      </c>
    </row>
    <row r="6680" spans="1:2" ht="13" x14ac:dyDescent="0.15">
      <c r="A6680" s="43">
        <v>45754.223496817125</v>
      </c>
      <c r="B6680" s="26" t="s">
        <v>5254</v>
      </c>
    </row>
    <row r="6681" spans="1:2" ht="13" x14ac:dyDescent="0.15">
      <c r="A6681" s="43">
        <v>45754.224193888891</v>
      </c>
      <c r="B6681" s="26" t="s">
        <v>5255</v>
      </c>
    </row>
    <row r="6682" spans="1:2" ht="13" x14ac:dyDescent="0.15">
      <c r="A6682" s="43">
        <v>45754.224882071758</v>
      </c>
      <c r="B6682" s="26" t="s">
        <v>5256</v>
      </c>
    </row>
    <row r="6683" spans="1:2" ht="13" x14ac:dyDescent="0.15">
      <c r="A6683" s="43">
        <v>45754.225566666668</v>
      </c>
      <c r="B6683" s="26" t="s">
        <v>5257</v>
      </c>
    </row>
    <row r="6684" spans="1:2" ht="13" x14ac:dyDescent="0.15">
      <c r="A6684" s="43">
        <v>45754.226268981482</v>
      </c>
      <c r="B6684" s="26" t="s">
        <v>5258</v>
      </c>
    </row>
    <row r="6685" spans="1:2" ht="13" x14ac:dyDescent="0.15">
      <c r="A6685" s="43">
        <v>45754.226961597218</v>
      </c>
      <c r="B6685" s="26" t="s">
        <v>5259</v>
      </c>
    </row>
    <row r="6686" spans="1:2" ht="13" x14ac:dyDescent="0.15">
      <c r="A6686" s="43">
        <v>45754.227665706014</v>
      </c>
      <c r="B6686" s="26" t="s">
        <v>5260</v>
      </c>
    </row>
    <row r="6687" spans="1:2" ht="13" x14ac:dyDescent="0.15">
      <c r="A6687" s="43">
        <v>45754.22836976852</v>
      </c>
      <c r="B6687" s="26" t="s">
        <v>5261</v>
      </c>
    </row>
    <row r="6688" spans="1:2" ht="13" x14ac:dyDescent="0.15">
      <c r="A6688" s="43">
        <v>45754.229073993054</v>
      </c>
      <c r="B6688" s="26" t="s">
        <v>5262</v>
      </c>
    </row>
    <row r="6689" spans="1:2" ht="13" x14ac:dyDescent="0.15">
      <c r="A6689" s="43">
        <v>45754.229743981487</v>
      </c>
      <c r="B6689" s="26" t="s">
        <v>5263</v>
      </c>
    </row>
    <row r="6690" spans="1:2" ht="13" x14ac:dyDescent="0.15">
      <c r="A6690" s="43">
        <v>45754.230433078701</v>
      </c>
      <c r="B6690" s="26" t="s">
        <v>5264</v>
      </c>
    </row>
    <row r="6691" spans="1:2" ht="13" x14ac:dyDescent="0.15">
      <c r="A6691" s="43">
        <v>45754.231115775459</v>
      </c>
      <c r="B6691" s="26" t="s">
        <v>5265</v>
      </c>
    </row>
    <row r="6692" spans="1:2" ht="13" x14ac:dyDescent="0.15">
      <c r="A6692" s="43">
        <v>45754.231836828709</v>
      </c>
      <c r="B6692" s="26" t="s">
        <v>5266</v>
      </c>
    </row>
    <row r="6693" spans="1:2" ht="13" x14ac:dyDescent="0.15">
      <c r="A6693" s="43">
        <v>45754.232512731483</v>
      </c>
      <c r="B6693" s="26" t="s">
        <v>5267</v>
      </c>
    </row>
    <row r="6694" spans="1:2" ht="13" x14ac:dyDescent="0.15">
      <c r="A6694" s="43">
        <v>45754.233216261578</v>
      </c>
      <c r="B6694" s="26" t="s">
        <v>5268</v>
      </c>
    </row>
    <row r="6695" spans="1:2" ht="13" x14ac:dyDescent="0.15">
      <c r="A6695" s="43">
        <v>45754.233893275465</v>
      </c>
      <c r="B6695" s="26" t="s">
        <v>5269</v>
      </c>
    </row>
    <row r="6696" spans="1:2" ht="13" x14ac:dyDescent="0.15">
      <c r="A6696" s="43">
        <v>45754.234603738427</v>
      </c>
      <c r="B6696" s="26" t="s">
        <v>5270</v>
      </c>
    </row>
    <row r="6697" spans="1:2" ht="13" x14ac:dyDescent="0.15">
      <c r="A6697" s="43">
        <v>45754.23529921296</v>
      </c>
      <c r="B6697" s="26" t="s">
        <v>5271</v>
      </c>
    </row>
    <row r="6698" spans="1:2" ht="13" x14ac:dyDescent="0.15">
      <c r="A6698" s="43">
        <v>45754.235979826393</v>
      </c>
      <c r="B6698" s="26" t="s">
        <v>5272</v>
      </c>
    </row>
    <row r="6699" spans="1:2" ht="13" x14ac:dyDescent="0.15">
      <c r="A6699" s="43">
        <v>45754.236669363425</v>
      </c>
      <c r="B6699" s="26" t="s">
        <v>5273</v>
      </c>
    </row>
    <row r="6700" spans="1:2" ht="13" x14ac:dyDescent="0.15">
      <c r="A6700" s="43">
        <v>45754.237399131947</v>
      </c>
      <c r="B6700" s="26" t="s">
        <v>5274</v>
      </c>
    </row>
    <row r="6701" spans="1:2" ht="13" x14ac:dyDescent="0.15">
      <c r="A6701" s="43">
        <v>45754.238094479166</v>
      </c>
      <c r="B6701" s="26" t="s">
        <v>5275</v>
      </c>
    </row>
    <row r="6702" spans="1:2" ht="13" x14ac:dyDescent="0.15">
      <c r="A6702" s="43">
        <v>45754.238767835646</v>
      </c>
      <c r="B6702" s="26" t="s">
        <v>5276</v>
      </c>
    </row>
    <row r="6703" spans="1:2" ht="13" x14ac:dyDescent="0.15">
      <c r="A6703" s="43">
        <v>45754.239453263886</v>
      </c>
      <c r="B6703" s="26" t="s">
        <v>5277</v>
      </c>
    </row>
    <row r="6704" spans="1:2" ht="13" x14ac:dyDescent="0.15">
      <c r="A6704" s="43">
        <v>45754.240139791669</v>
      </c>
      <c r="B6704" s="26" t="s">
        <v>5278</v>
      </c>
    </row>
    <row r="6705" spans="1:2" ht="13" x14ac:dyDescent="0.15">
      <c r="A6705" s="43">
        <v>45754.240855960648</v>
      </c>
      <c r="B6705" s="26" t="s">
        <v>5279</v>
      </c>
    </row>
    <row r="6706" spans="1:2" ht="13" x14ac:dyDescent="0.15">
      <c r="A6706" s="43">
        <v>45754.24153712963</v>
      </c>
      <c r="B6706" s="26" t="s">
        <v>5280</v>
      </c>
    </row>
    <row r="6707" spans="1:2" ht="13" x14ac:dyDescent="0.15">
      <c r="A6707" s="43">
        <v>45754.24222266204</v>
      </c>
      <c r="B6707" s="26" t="s">
        <v>5281</v>
      </c>
    </row>
    <row r="6708" spans="1:2" ht="13" x14ac:dyDescent="0.15">
      <c r="A6708" s="43">
        <v>45754.242924050923</v>
      </c>
      <c r="B6708" s="26" t="s">
        <v>5282</v>
      </c>
    </row>
    <row r="6709" spans="1:2" ht="13" x14ac:dyDescent="0.15">
      <c r="A6709" s="43">
        <v>45754.243628958335</v>
      </c>
      <c r="B6709" s="26" t="s">
        <v>5283</v>
      </c>
    </row>
    <row r="6710" spans="1:2" ht="13" x14ac:dyDescent="0.15">
      <c r="A6710" s="43">
        <v>45754.244316273151</v>
      </c>
      <c r="B6710" s="26" t="s">
        <v>5284</v>
      </c>
    </row>
    <row r="6711" spans="1:2" ht="13" x14ac:dyDescent="0.15">
      <c r="A6711" s="43">
        <v>45754.24501982639</v>
      </c>
      <c r="B6711" s="26" t="s">
        <v>5285</v>
      </c>
    </row>
    <row r="6712" spans="1:2" ht="13" x14ac:dyDescent="0.15">
      <c r="A6712" s="43">
        <v>45754.245707835653</v>
      </c>
      <c r="B6712" s="26" t="s">
        <v>5286</v>
      </c>
    </row>
    <row r="6713" spans="1:2" ht="13" x14ac:dyDescent="0.15">
      <c r="A6713" s="43">
        <v>45754.24641482639</v>
      </c>
      <c r="B6713" s="26" t="s">
        <v>5287</v>
      </c>
    </row>
    <row r="6714" spans="1:2" ht="13" x14ac:dyDescent="0.15">
      <c r="A6714" s="43">
        <v>45754.24709513889</v>
      </c>
      <c r="B6714" s="26" t="s">
        <v>5288</v>
      </c>
    </row>
    <row r="6715" spans="1:2" ht="13" x14ac:dyDescent="0.15">
      <c r="A6715" s="43">
        <v>45754.247808402783</v>
      </c>
      <c r="B6715" s="26" t="s">
        <v>5289</v>
      </c>
    </row>
    <row r="6716" spans="1:2" ht="13" x14ac:dyDescent="0.15">
      <c r="A6716" s="43">
        <v>45754.248483958334</v>
      </c>
      <c r="B6716" s="26" t="s">
        <v>5290</v>
      </c>
    </row>
    <row r="6717" spans="1:2" ht="13" x14ac:dyDescent="0.15">
      <c r="A6717" s="43">
        <v>45754.249182511572</v>
      </c>
      <c r="B6717" s="26" t="s">
        <v>5291</v>
      </c>
    </row>
    <row r="6718" spans="1:2" ht="13" x14ac:dyDescent="0.15">
      <c r="A6718" s="43">
        <v>45754.249863923615</v>
      </c>
      <c r="B6718" s="26" t="s">
        <v>5292</v>
      </c>
    </row>
    <row r="6719" spans="1:2" ht="13" x14ac:dyDescent="0.15">
      <c r="A6719" s="43">
        <v>45754.25058680556</v>
      </c>
      <c r="B6719" s="26" t="s">
        <v>5293</v>
      </c>
    </row>
    <row r="6720" spans="1:2" ht="13" x14ac:dyDescent="0.15">
      <c r="A6720" s="43">
        <v>45754.251286689818</v>
      </c>
      <c r="B6720" s="26" t="s">
        <v>5294</v>
      </c>
    </row>
    <row r="6721" spans="1:2" ht="13" x14ac:dyDescent="0.15">
      <c r="A6721" s="43">
        <v>45754.251958935187</v>
      </c>
      <c r="B6721" s="26" t="s">
        <v>5295</v>
      </c>
    </row>
    <row r="6722" spans="1:2" ht="13" x14ac:dyDescent="0.15">
      <c r="A6722" s="43">
        <v>45754.252705798615</v>
      </c>
      <c r="B6722" s="26" t="s">
        <v>5296</v>
      </c>
    </row>
    <row r="6723" spans="1:2" ht="13" x14ac:dyDescent="0.15">
      <c r="A6723" s="43">
        <v>45754.253351377316</v>
      </c>
      <c r="B6723" s="26" t="s">
        <v>5297</v>
      </c>
    </row>
    <row r="6724" spans="1:2" ht="13" x14ac:dyDescent="0.15">
      <c r="A6724" s="43">
        <v>45754.254050451389</v>
      </c>
      <c r="B6724" s="26" t="s">
        <v>5298</v>
      </c>
    </row>
    <row r="6725" spans="1:2" ht="13" x14ac:dyDescent="0.15">
      <c r="A6725" s="43">
        <v>45754.254743275465</v>
      </c>
      <c r="B6725" s="26" t="s">
        <v>5299</v>
      </c>
    </row>
    <row r="6726" spans="1:2" ht="13" x14ac:dyDescent="0.15">
      <c r="A6726" s="43">
        <v>45754.255431689817</v>
      </c>
      <c r="B6726" s="26" t="s">
        <v>5300</v>
      </c>
    </row>
    <row r="6727" spans="1:2" ht="13" x14ac:dyDescent="0.15">
      <c r="A6727" s="43">
        <v>45754.256118900463</v>
      </c>
      <c r="B6727" s="26" t="s">
        <v>5301</v>
      </c>
    </row>
    <row r="6728" spans="1:2" ht="13" x14ac:dyDescent="0.15">
      <c r="A6728" s="43">
        <v>45754.256824131946</v>
      </c>
      <c r="B6728" s="26" t="s">
        <v>5302</v>
      </c>
    </row>
    <row r="6729" spans="1:2" ht="13" x14ac:dyDescent="0.15">
      <c r="A6729" s="43">
        <v>45754.257512743061</v>
      </c>
      <c r="B6729" s="26" t="s">
        <v>5303</v>
      </c>
    </row>
    <row r="6730" spans="1:2" ht="13" x14ac:dyDescent="0.15">
      <c r="A6730" s="43">
        <v>45754.258214363421</v>
      </c>
      <c r="B6730" s="26" t="s">
        <v>5304</v>
      </c>
    </row>
    <row r="6731" spans="1:2" ht="13" x14ac:dyDescent="0.15">
      <c r="A6731" s="43">
        <v>45754.258902766203</v>
      </c>
      <c r="B6731" s="26" t="s">
        <v>5305</v>
      </c>
    </row>
    <row r="6732" spans="1:2" ht="13" x14ac:dyDescent="0.15">
      <c r="A6732" s="43">
        <v>45754.259601192127</v>
      </c>
      <c r="B6732" s="26" t="s">
        <v>5306</v>
      </c>
    </row>
    <row r="6733" spans="1:2" ht="13" x14ac:dyDescent="0.15">
      <c r="A6733" s="43">
        <v>45754.260286886572</v>
      </c>
      <c r="B6733" s="26" t="s">
        <v>5307</v>
      </c>
    </row>
    <row r="6734" spans="1:2" ht="13" x14ac:dyDescent="0.15">
      <c r="A6734" s="43">
        <v>45754.26099516204</v>
      </c>
      <c r="B6734" s="26" t="s">
        <v>5308</v>
      </c>
    </row>
    <row r="6735" spans="1:2" ht="13" x14ac:dyDescent="0.15">
      <c r="A6735" s="43">
        <v>45754.261692615743</v>
      </c>
      <c r="B6735" s="26" t="s">
        <v>5309</v>
      </c>
    </row>
    <row r="6736" spans="1:2" ht="13" x14ac:dyDescent="0.15">
      <c r="A6736" s="43">
        <v>45754.262391111115</v>
      </c>
      <c r="B6736" s="26" t="s">
        <v>5310</v>
      </c>
    </row>
    <row r="6737" spans="1:2" ht="13" x14ac:dyDescent="0.15">
      <c r="A6737" s="43">
        <v>45754.263092627312</v>
      </c>
      <c r="B6737" s="26" t="s">
        <v>5311</v>
      </c>
    </row>
    <row r="6738" spans="1:2" ht="13" x14ac:dyDescent="0.15">
      <c r="A6738" s="43">
        <v>45754.263774108796</v>
      </c>
      <c r="B6738" s="26" t="s">
        <v>5312</v>
      </c>
    </row>
    <row r="6739" spans="1:2" ht="13" x14ac:dyDescent="0.15">
      <c r="A6739" s="43">
        <v>45754.264473842588</v>
      </c>
      <c r="B6739" s="26" t="s">
        <v>5313</v>
      </c>
    </row>
    <row r="6740" spans="1:2" ht="13" x14ac:dyDescent="0.15">
      <c r="A6740" s="43">
        <v>45754.265177581023</v>
      </c>
      <c r="B6740" s="26" t="s">
        <v>5314</v>
      </c>
    </row>
    <row r="6741" spans="1:2" ht="13" x14ac:dyDescent="0.15">
      <c r="A6741" s="43">
        <v>45754.26584792824</v>
      </c>
      <c r="B6741" s="26" t="s">
        <v>5315</v>
      </c>
    </row>
    <row r="6742" spans="1:2" ht="13" x14ac:dyDescent="0.15">
      <c r="A6742" s="43">
        <v>45754.266552071756</v>
      </c>
      <c r="B6742" s="26" t="s">
        <v>5316</v>
      </c>
    </row>
    <row r="6743" spans="1:2" ht="13" x14ac:dyDescent="0.15">
      <c r="A6743" s="43">
        <v>45754.267285925926</v>
      </c>
      <c r="B6743" s="26" t="s">
        <v>5317</v>
      </c>
    </row>
    <row r="6744" spans="1:2" ht="13" x14ac:dyDescent="0.15">
      <c r="A6744" s="43">
        <v>45754.267957303236</v>
      </c>
      <c r="B6744" s="26" t="s">
        <v>5318</v>
      </c>
    </row>
    <row r="6745" spans="1:2" ht="13" x14ac:dyDescent="0.15">
      <c r="A6745" s="43">
        <v>45754.268625567129</v>
      </c>
      <c r="B6745" s="26" t="s">
        <v>5319</v>
      </c>
    </row>
    <row r="6746" spans="1:2" ht="13" x14ac:dyDescent="0.15">
      <c r="A6746" s="43">
        <v>45754.269314039353</v>
      </c>
      <c r="B6746" s="26" t="s">
        <v>5320</v>
      </c>
    </row>
    <row r="6747" spans="1:2" ht="13" x14ac:dyDescent="0.15">
      <c r="A6747" s="43">
        <v>45754.270034965273</v>
      </c>
      <c r="B6747" s="26" t="s">
        <v>5321</v>
      </c>
    </row>
    <row r="6748" spans="1:2" ht="13" x14ac:dyDescent="0.15">
      <c r="A6748" s="43">
        <v>45754.270722893518</v>
      </c>
      <c r="B6748" s="26" t="s">
        <v>5322</v>
      </c>
    </row>
    <row r="6749" spans="1:2" ht="13" x14ac:dyDescent="0.15">
      <c r="A6749" s="43">
        <v>45754.271403483799</v>
      </c>
      <c r="B6749" s="26" t="s">
        <v>5323</v>
      </c>
    </row>
    <row r="6750" spans="1:2" ht="13" x14ac:dyDescent="0.15">
      <c r="A6750" s="43">
        <v>45754.272095219909</v>
      </c>
      <c r="B6750" s="26" t="s">
        <v>5324</v>
      </c>
    </row>
    <row r="6751" spans="1:2" ht="13" x14ac:dyDescent="0.15">
      <c r="A6751" s="43">
        <v>45754.272790590279</v>
      </c>
      <c r="B6751" s="26" t="s">
        <v>5325</v>
      </c>
    </row>
    <row r="6752" spans="1:2" ht="13" x14ac:dyDescent="0.15">
      <c r="A6752" s="43">
        <v>45754.273489756946</v>
      </c>
      <c r="B6752" s="26" t="s">
        <v>5326</v>
      </c>
    </row>
    <row r="6753" spans="1:2" ht="13" x14ac:dyDescent="0.15">
      <c r="A6753" s="43">
        <v>45754.274205775466</v>
      </c>
      <c r="B6753" s="26" t="s">
        <v>5327</v>
      </c>
    </row>
    <row r="6754" spans="1:2" ht="13" x14ac:dyDescent="0.15">
      <c r="A6754" s="43">
        <v>45754.274875925927</v>
      </c>
      <c r="B6754" s="26" t="s">
        <v>5328</v>
      </c>
    </row>
    <row r="6755" spans="1:2" ht="13" x14ac:dyDescent="0.15">
      <c r="A6755" s="43">
        <v>45754.275571516206</v>
      </c>
      <c r="B6755" s="26" t="s">
        <v>5329</v>
      </c>
    </row>
    <row r="6756" spans="1:2" ht="13" x14ac:dyDescent="0.15">
      <c r="A6756" s="43">
        <v>45754.276262326384</v>
      </c>
      <c r="B6756" s="26" t="s">
        <v>5330</v>
      </c>
    </row>
    <row r="6757" spans="1:2" ht="13" x14ac:dyDescent="0.15">
      <c r="A6757" s="43">
        <v>45754.276962696764</v>
      </c>
      <c r="B6757" s="26" t="s">
        <v>5331</v>
      </c>
    </row>
    <row r="6758" spans="1:2" ht="13" x14ac:dyDescent="0.15">
      <c r="A6758" s="43">
        <v>45754.277652013887</v>
      </c>
      <c r="B6758" s="26" t="s">
        <v>5332</v>
      </c>
    </row>
    <row r="6759" spans="1:2" ht="13" x14ac:dyDescent="0.15">
      <c r="A6759" s="43">
        <v>45754.278367951389</v>
      </c>
      <c r="B6759" s="26" t="s">
        <v>5333</v>
      </c>
    </row>
    <row r="6760" spans="1:2" ht="13" x14ac:dyDescent="0.15">
      <c r="A6760" s="43">
        <v>45754.279049652774</v>
      </c>
      <c r="B6760" s="26" t="s">
        <v>5334</v>
      </c>
    </row>
    <row r="6761" spans="1:2" ht="13" x14ac:dyDescent="0.15">
      <c r="A6761" s="43">
        <v>45754.279751793976</v>
      </c>
      <c r="B6761" s="26" t="s">
        <v>5335</v>
      </c>
    </row>
    <row r="6762" spans="1:2" ht="13" x14ac:dyDescent="0.15">
      <c r="A6762" s="43">
        <v>45754.28043756944</v>
      </c>
      <c r="B6762" s="26" t="s">
        <v>5336</v>
      </c>
    </row>
    <row r="6763" spans="1:2" ht="13" x14ac:dyDescent="0.15">
      <c r="A6763" s="43">
        <v>45754.281114930556</v>
      </c>
      <c r="B6763" s="26" t="s">
        <v>5337</v>
      </c>
    </row>
    <row r="6764" spans="1:2" ht="13" x14ac:dyDescent="0.15">
      <c r="A6764" s="43">
        <v>45754.281843993056</v>
      </c>
      <c r="B6764" s="26" t="s">
        <v>5338</v>
      </c>
    </row>
    <row r="6765" spans="1:2" ht="13" x14ac:dyDescent="0.15">
      <c r="A6765" s="43">
        <v>45754.282558078703</v>
      </c>
      <c r="B6765" s="26" t="s">
        <v>5339</v>
      </c>
    </row>
    <row r="6766" spans="1:2" ht="13" x14ac:dyDescent="0.15">
      <c r="A6766" s="43">
        <v>45754.283210844907</v>
      </c>
      <c r="B6766" s="26" t="s">
        <v>5340</v>
      </c>
    </row>
    <row r="6767" spans="1:2" ht="13" x14ac:dyDescent="0.15">
      <c r="A6767" s="43">
        <v>45754.283902384261</v>
      </c>
      <c r="B6767" s="26" t="s">
        <v>5341</v>
      </c>
    </row>
    <row r="6768" spans="1:2" ht="13" x14ac:dyDescent="0.15">
      <c r="A6768" s="43">
        <v>45754.284602673608</v>
      </c>
      <c r="B6768" s="26" t="s">
        <v>5342</v>
      </c>
    </row>
    <row r="6769" spans="1:2" ht="13" x14ac:dyDescent="0.15">
      <c r="A6769" s="43">
        <v>45754.285294525464</v>
      </c>
      <c r="B6769" s="26" t="s">
        <v>5343</v>
      </c>
    </row>
    <row r="6770" spans="1:2" ht="13" x14ac:dyDescent="0.15">
      <c r="A6770" s="43">
        <v>45754.285989340278</v>
      </c>
      <c r="B6770" s="26" t="s">
        <v>5344</v>
      </c>
    </row>
    <row r="6771" spans="1:2" ht="13" x14ac:dyDescent="0.15">
      <c r="A6771" s="43">
        <v>45754.286693333328</v>
      </c>
      <c r="B6771" s="26" t="s">
        <v>5345</v>
      </c>
    </row>
    <row r="6772" spans="1:2" ht="13" x14ac:dyDescent="0.15">
      <c r="A6772" s="43">
        <v>45754.287389976853</v>
      </c>
      <c r="B6772" s="26" t="s">
        <v>5346</v>
      </c>
    </row>
    <row r="6773" spans="1:2" ht="13" x14ac:dyDescent="0.15">
      <c r="A6773" s="43">
        <v>45754.288068553244</v>
      </c>
      <c r="B6773" s="26" t="s">
        <v>5347</v>
      </c>
    </row>
    <row r="6774" spans="1:2" ht="13" x14ac:dyDescent="0.15">
      <c r="A6774" s="43">
        <v>45754.288790590275</v>
      </c>
      <c r="B6774" s="26" t="s">
        <v>5348</v>
      </c>
    </row>
    <row r="6775" spans="1:2" ht="13" x14ac:dyDescent="0.15">
      <c r="A6775" s="43">
        <v>45754.289457199076</v>
      </c>
      <c r="B6775" s="26" t="s">
        <v>5349</v>
      </c>
    </row>
    <row r="6776" spans="1:2" ht="13" x14ac:dyDescent="0.15">
      <c r="A6776" s="43">
        <v>45754.29015458333</v>
      </c>
      <c r="B6776" s="26" t="s">
        <v>5350</v>
      </c>
    </row>
    <row r="6777" spans="1:2" ht="13" x14ac:dyDescent="0.15">
      <c r="A6777" s="43">
        <v>45754.290866053241</v>
      </c>
      <c r="B6777" s="26" t="s">
        <v>5351</v>
      </c>
    </row>
    <row r="6778" spans="1:2" ht="13" x14ac:dyDescent="0.15">
      <c r="A6778" s="43">
        <v>45754.29155440972</v>
      </c>
      <c r="B6778" s="26" t="s">
        <v>5352</v>
      </c>
    </row>
    <row r="6779" spans="1:2" ht="13" x14ac:dyDescent="0.15">
      <c r="A6779" s="43">
        <v>45754.292234004628</v>
      </c>
      <c r="B6779" s="26" t="s">
        <v>5353</v>
      </c>
    </row>
    <row r="6780" spans="1:2" ht="13" x14ac:dyDescent="0.15">
      <c r="A6780" s="43">
        <v>45754.292932662036</v>
      </c>
      <c r="B6780" s="26" t="s">
        <v>5354</v>
      </c>
    </row>
    <row r="6781" spans="1:2" ht="13" x14ac:dyDescent="0.15">
      <c r="A6781" s="43">
        <v>45754.293626087965</v>
      </c>
      <c r="B6781" s="26" t="s">
        <v>5355</v>
      </c>
    </row>
    <row r="6782" spans="1:2" ht="13" x14ac:dyDescent="0.15">
      <c r="A6782" s="43">
        <v>45754.294340752313</v>
      </c>
      <c r="B6782" s="26" t="s">
        <v>5356</v>
      </c>
    </row>
    <row r="6783" spans="1:2" ht="13" x14ac:dyDescent="0.15">
      <c r="A6783" s="43">
        <v>45754.295047604166</v>
      </c>
      <c r="B6783" s="26" t="s">
        <v>5357</v>
      </c>
    </row>
    <row r="6784" spans="1:2" ht="13" x14ac:dyDescent="0.15">
      <c r="A6784" s="43">
        <v>45754.295709467595</v>
      </c>
      <c r="B6784" s="26" t="s">
        <v>5358</v>
      </c>
    </row>
    <row r="6785" spans="1:2" ht="13" x14ac:dyDescent="0.15">
      <c r="A6785" s="43">
        <v>45754.296397754631</v>
      </c>
      <c r="B6785" s="26" t="s">
        <v>5359</v>
      </c>
    </row>
    <row r="6786" spans="1:2" ht="13" x14ac:dyDescent="0.15">
      <c r="A6786" s="43">
        <v>45754.29710358796</v>
      </c>
      <c r="B6786" s="26" t="s">
        <v>5360</v>
      </c>
    </row>
    <row r="6787" spans="1:2" ht="13" x14ac:dyDescent="0.15">
      <c r="A6787" s="43">
        <v>45754.29840915509</v>
      </c>
      <c r="B6787" s="26" t="s">
        <v>5361</v>
      </c>
    </row>
    <row r="6788" spans="1:2" ht="13" x14ac:dyDescent="0.15">
      <c r="A6788" s="43">
        <v>45754.298517905088</v>
      </c>
      <c r="B6788" s="26" t="s">
        <v>5362</v>
      </c>
    </row>
    <row r="6789" spans="1:2" ht="13" x14ac:dyDescent="0.15">
      <c r="A6789" s="43">
        <v>45754.299186087963</v>
      </c>
      <c r="B6789" s="26" t="s">
        <v>5363</v>
      </c>
    </row>
    <row r="6790" spans="1:2" ht="13" x14ac:dyDescent="0.15">
      <c r="A6790" s="43">
        <v>45754.299881805557</v>
      </c>
      <c r="B6790" s="26" t="s">
        <v>5364</v>
      </c>
    </row>
    <row r="6791" spans="1:2" ht="13" x14ac:dyDescent="0.15">
      <c r="A6791" s="43">
        <v>45754.300585879631</v>
      </c>
      <c r="B6791" s="26" t="s">
        <v>5365</v>
      </c>
    </row>
    <row r="6792" spans="1:2" ht="13" x14ac:dyDescent="0.15">
      <c r="A6792" s="43">
        <v>45754.301294317134</v>
      </c>
      <c r="B6792" s="26" t="s">
        <v>5366</v>
      </c>
    </row>
    <row r="6793" spans="1:2" ht="13" x14ac:dyDescent="0.15">
      <c r="A6793" s="43">
        <v>45754.301960729164</v>
      </c>
      <c r="B6793" s="26" t="s">
        <v>5367</v>
      </c>
    </row>
    <row r="6794" spans="1:2" ht="13" x14ac:dyDescent="0.15">
      <c r="A6794" s="43">
        <v>45754.302671134261</v>
      </c>
      <c r="B6794" s="26" t="s">
        <v>5368</v>
      </c>
    </row>
    <row r="6795" spans="1:2" ht="13" x14ac:dyDescent="0.15">
      <c r="A6795" s="43">
        <v>45754.303342766201</v>
      </c>
      <c r="B6795" s="26" t="s">
        <v>5369</v>
      </c>
    </row>
    <row r="6796" spans="1:2" ht="13" x14ac:dyDescent="0.15">
      <c r="A6796" s="43">
        <v>45754.304051145838</v>
      </c>
      <c r="B6796" s="26" t="s">
        <v>5370</v>
      </c>
    </row>
    <row r="6797" spans="1:2" ht="13" x14ac:dyDescent="0.15">
      <c r="A6797" s="43">
        <v>45754.304752951386</v>
      </c>
      <c r="B6797" s="26" t="s">
        <v>5371</v>
      </c>
    </row>
    <row r="6798" spans="1:2" ht="13" x14ac:dyDescent="0.15">
      <c r="A6798" s="43">
        <v>45754.305442418983</v>
      </c>
      <c r="B6798" s="26" t="s">
        <v>5372</v>
      </c>
    </row>
    <row r="6799" spans="1:2" ht="13" x14ac:dyDescent="0.15">
      <c r="A6799" s="43">
        <v>45754.306120219902</v>
      </c>
      <c r="B6799" s="26" t="s">
        <v>5373</v>
      </c>
    </row>
    <row r="6800" spans="1:2" ht="13" x14ac:dyDescent="0.15">
      <c r="A6800" s="43">
        <v>45754.306817615739</v>
      </c>
      <c r="B6800" s="26" t="s">
        <v>5374</v>
      </c>
    </row>
    <row r="6801" spans="1:2" ht="13" x14ac:dyDescent="0.15">
      <c r="A6801" s="43">
        <v>45754.307515416665</v>
      </c>
      <c r="B6801" s="26" t="s">
        <v>5375</v>
      </c>
    </row>
    <row r="6802" spans="1:2" ht="13" x14ac:dyDescent="0.15">
      <c r="A6802" s="43">
        <v>45754.308199918982</v>
      </c>
      <c r="B6802" s="26" t="s">
        <v>5376</v>
      </c>
    </row>
    <row r="6803" spans="1:2" ht="13" x14ac:dyDescent="0.15">
      <c r="A6803" s="43">
        <v>45754.308914224537</v>
      </c>
      <c r="B6803" s="26" t="s">
        <v>5377</v>
      </c>
    </row>
    <row r="6804" spans="1:2" ht="13" x14ac:dyDescent="0.15">
      <c r="A6804" s="43">
        <v>45754.309599016204</v>
      </c>
      <c r="B6804" s="26" t="s">
        <v>5378</v>
      </c>
    </row>
    <row r="6805" spans="1:2" ht="13" x14ac:dyDescent="0.15">
      <c r="A6805" s="43">
        <v>45754.310299861114</v>
      </c>
      <c r="B6805" s="26" t="s">
        <v>5379</v>
      </c>
    </row>
    <row r="6806" spans="1:2" ht="13" x14ac:dyDescent="0.15">
      <c r="A6806" s="43">
        <v>45754.310992500003</v>
      </c>
      <c r="B6806" s="26" t="s">
        <v>5380</v>
      </c>
    </row>
    <row r="6807" spans="1:2" ht="13" x14ac:dyDescent="0.15">
      <c r="A6807" s="43">
        <v>45754.311676307872</v>
      </c>
      <c r="B6807" s="26" t="s">
        <v>5381</v>
      </c>
    </row>
    <row r="6808" spans="1:2" ht="13" x14ac:dyDescent="0.15">
      <c r="A6808" s="43">
        <v>45754.312376134258</v>
      </c>
      <c r="B6808" s="26" t="s">
        <v>5382</v>
      </c>
    </row>
    <row r="6809" spans="1:2" ht="13" x14ac:dyDescent="0.15">
      <c r="A6809" s="43">
        <v>45754.313076921295</v>
      </c>
      <c r="B6809" s="26" t="s">
        <v>5383</v>
      </c>
    </row>
    <row r="6810" spans="1:2" ht="13" x14ac:dyDescent="0.15">
      <c r="A6810" s="43">
        <v>45754.313779178236</v>
      </c>
      <c r="B6810" s="26" t="s">
        <v>5384</v>
      </c>
    </row>
    <row r="6811" spans="1:2" ht="13" x14ac:dyDescent="0.15">
      <c r="A6811" s="43">
        <v>45754.31409777778</v>
      </c>
      <c r="B6811" s="26" t="s">
        <v>5385</v>
      </c>
    </row>
    <row r="6812" spans="1:2" ht="13" x14ac:dyDescent="0.15">
      <c r="A6812" s="43">
        <v>45754.314343078702</v>
      </c>
      <c r="B6812" s="26" t="s">
        <v>5386</v>
      </c>
    </row>
    <row r="6813" spans="1:2" ht="13" x14ac:dyDescent="0.15">
      <c r="A6813" s="43">
        <v>45754.314513449077</v>
      </c>
      <c r="B6813" s="26" t="s">
        <v>5387</v>
      </c>
    </row>
    <row r="6814" spans="1:2" ht="13" x14ac:dyDescent="0.15">
      <c r="A6814" s="43">
        <v>45754.314730162034</v>
      </c>
      <c r="B6814" s="26" t="s">
        <v>5388</v>
      </c>
    </row>
    <row r="6815" spans="1:2" ht="13" x14ac:dyDescent="0.15">
      <c r="A6815" s="43">
        <v>45754.31487746528</v>
      </c>
      <c r="B6815" s="26" t="s">
        <v>5389</v>
      </c>
    </row>
    <row r="6816" spans="1:2" ht="13" x14ac:dyDescent="0.15">
      <c r="A6816" s="43">
        <v>45754.31490081019</v>
      </c>
      <c r="B6816" s="26" t="s">
        <v>5390</v>
      </c>
    </row>
    <row r="6817" spans="1:2" ht="13" x14ac:dyDescent="0.15">
      <c r="A6817" s="43">
        <v>45754.31491241898</v>
      </c>
      <c r="B6817" s="26" t="s">
        <v>5391</v>
      </c>
    </row>
    <row r="6818" spans="1:2" ht="13" x14ac:dyDescent="0.15">
      <c r="A6818" s="43">
        <v>45754.315149479167</v>
      </c>
      <c r="B6818" s="26" t="s">
        <v>5392</v>
      </c>
    </row>
    <row r="6819" spans="1:2" ht="13" x14ac:dyDescent="0.15">
      <c r="A6819" s="43">
        <v>45754.315853564811</v>
      </c>
      <c r="B6819" s="26" t="s">
        <v>5393</v>
      </c>
    </row>
    <row r="6820" spans="1:2" ht="13" x14ac:dyDescent="0.15">
      <c r="A6820" s="43">
        <v>45754.316589004629</v>
      </c>
      <c r="B6820" s="26" t="s">
        <v>5394</v>
      </c>
    </row>
    <row r="6821" spans="1:2" ht="13" x14ac:dyDescent="0.15">
      <c r="A6821" s="43">
        <v>45754.317242754631</v>
      </c>
      <c r="B6821" s="26" t="s">
        <v>5395</v>
      </c>
    </row>
    <row r="6822" spans="1:2" ht="13" x14ac:dyDescent="0.15">
      <c r="A6822" s="43">
        <v>45754.317936979161</v>
      </c>
      <c r="B6822" s="26" t="s">
        <v>5396</v>
      </c>
    </row>
    <row r="6823" spans="1:2" ht="13" x14ac:dyDescent="0.15">
      <c r="A6823" s="43">
        <v>45754.318635949079</v>
      </c>
      <c r="B6823" s="26" t="s">
        <v>5397</v>
      </c>
    </row>
    <row r="6824" spans="1:2" ht="13" x14ac:dyDescent="0.15">
      <c r="A6824" s="43">
        <v>45754.319974849539</v>
      </c>
      <c r="B6824" s="26" t="s">
        <v>5398</v>
      </c>
    </row>
    <row r="6825" spans="1:2" ht="13" x14ac:dyDescent="0.15">
      <c r="A6825" s="43">
        <v>45754.320280162035</v>
      </c>
      <c r="B6825" s="26" t="s">
        <v>5399</v>
      </c>
    </row>
    <row r="6826" spans="1:2" ht="13" x14ac:dyDescent="0.15">
      <c r="A6826" s="43">
        <v>45754.320701643519</v>
      </c>
      <c r="B6826" s="26" t="s">
        <v>5400</v>
      </c>
    </row>
    <row r="6827" spans="1:2" ht="13" x14ac:dyDescent="0.15">
      <c r="A6827" s="43">
        <v>45754.321399305554</v>
      </c>
      <c r="B6827" s="26" t="s">
        <v>5401</v>
      </c>
    </row>
    <row r="6828" spans="1:2" ht="13" x14ac:dyDescent="0.15">
      <c r="A6828" s="43">
        <v>45754.322082800922</v>
      </c>
      <c r="B6828" s="26" t="s">
        <v>5402</v>
      </c>
    </row>
    <row r="6829" spans="1:2" ht="13" x14ac:dyDescent="0.15">
      <c r="A6829" s="43">
        <v>45754.322834085644</v>
      </c>
      <c r="B6829" s="26" t="s">
        <v>5403</v>
      </c>
    </row>
    <row r="6830" spans="1:2" ht="13" x14ac:dyDescent="0.15">
      <c r="A6830" s="43">
        <v>45754.323484560184</v>
      </c>
      <c r="B6830" s="26" t="s">
        <v>5404</v>
      </c>
    </row>
    <row r="6831" spans="1:2" ht="13" x14ac:dyDescent="0.15">
      <c r="A6831" s="43">
        <v>45754.324176412032</v>
      </c>
      <c r="B6831" s="26" t="s">
        <v>5405</v>
      </c>
    </row>
    <row r="6832" spans="1:2" ht="13" x14ac:dyDescent="0.15">
      <c r="A6832" s="43">
        <v>45754.324865625</v>
      </c>
      <c r="B6832" s="26" t="s">
        <v>5406</v>
      </c>
    </row>
    <row r="6833" spans="1:2" ht="13" x14ac:dyDescent="0.15">
      <c r="A6833" s="43">
        <v>45754.325558750003</v>
      </c>
      <c r="B6833" s="26" t="s">
        <v>5407</v>
      </c>
    </row>
    <row r="6834" spans="1:2" ht="13" x14ac:dyDescent="0.15">
      <c r="A6834" s="43">
        <v>45754.326268784724</v>
      </c>
      <c r="B6834" s="26" t="s">
        <v>5408</v>
      </c>
    </row>
    <row r="6835" spans="1:2" ht="13" x14ac:dyDescent="0.15">
      <c r="A6835" s="43">
        <v>45754.326956192133</v>
      </c>
      <c r="B6835" s="26" t="s">
        <v>5409</v>
      </c>
    </row>
    <row r="6836" spans="1:2" ht="13" x14ac:dyDescent="0.15">
      <c r="A6836" s="43">
        <v>45754.327653159722</v>
      </c>
      <c r="B6836" s="26" t="s">
        <v>5410</v>
      </c>
    </row>
    <row r="6837" spans="1:2" ht="13" x14ac:dyDescent="0.15">
      <c r="A6837" s="43">
        <v>45754.328339687505</v>
      </c>
      <c r="B6837" s="26" t="s">
        <v>5411</v>
      </c>
    </row>
    <row r="6838" spans="1:2" ht="13" x14ac:dyDescent="0.15">
      <c r="A6838" s="43">
        <v>45754.329043958336</v>
      </c>
      <c r="B6838" s="26" t="s">
        <v>5412</v>
      </c>
    </row>
    <row r="6839" spans="1:2" ht="13" x14ac:dyDescent="0.15">
      <c r="A6839" s="43">
        <v>45754.329737743057</v>
      </c>
      <c r="B6839" s="26" t="s">
        <v>5413</v>
      </c>
    </row>
    <row r="6840" spans="1:2" ht="13" x14ac:dyDescent="0.15">
      <c r="A6840" s="43">
        <v>45754.330432349539</v>
      </c>
      <c r="B6840" s="26" t="s">
        <v>5414</v>
      </c>
    </row>
    <row r="6841" spans="1:2" ht="13" x14ac:dyDescent="0.15">
      <c r="A6841" s="43">
        <v>45754.331123923606</v>
      </c>
      <c r="B6841" s="26" t="s">
        <v>5415</v>
      </c>
    </row>
    <row r="6842" spans="1:2" ht="13" x14ac:dyDescent="0.15">
      <c r="A6842" s="43">
        <v>45754.331819722225</v>
      </c>
      <c r="B6842" s="26" t="s">
        <v>5416</v>
      </c>
    </row>
    <row r="6843" spans="1:2" ht="13" x14ac:dyDescent="0.15">
      <c r="A6843" s="43">
        <v>45754.332506990744</v>
      </c>
      <c r="B6843" s="26" t="s">
        <v>5417</v>
      </c>
    </row>
    <row r="6844" spans="1:2" ht="13" x14ac:dyDescent="0.15">
      <c r="A6844" s="43">
        <v>45754.33319665509</v>
      </c>
      <c r="B6844" s="26" t="s">
        <v>5418</v>
      </c>
    </row>
    <row r="6845" spans="1:2" ht="13" x14ac:dyDescent="0.15">
      <c r="A6845" s="43">
        <v>45754.333893356481</v>
      </c>
      <c r="B6845" s="26" t="s">
        <v>5419</v>
      </c>
    </row>
    <row r="6846" spans="1:2" ht="13" x14ac:dyDescent="0.15">
      <c r="A6846" s="43">
        <v>45754.334604166666</v>
      </c>
      <c r="B6846" s="26" t="s">
        <v>5420</v>
      </c>
    </row>
    <row r="6847" spans="1:2" ht="13" x14ac:dyDescent="0.15">
      <c r="A6847" s="43">
        <v>45754.335286365742</v>
      </c>
      <c r="B6847" s="26" t="s">
        <v>5421</v>
      </c>
    </row>
    <row r="6848" spans="1:2" ht="13" x14ac:dyDescent="0.15">
      <c r="A6848" s="43">
        <v>45754.335974479167</v>
      </c>
      <c r="B6848" s="26" t="s">
        <v>5422</v>
      </c>
    </row>
    <row r="6849" spans="1:2" ht="13" x14ac:dyDescent="0.15">
      <c r="A6849" s="43">
        <v>45754.336704502319</v>
      </c>
      <c r="B6849" s="26" t="s">
        <v>5423</v>
      </c>
    </row>
    <row r="6850" spans="1:2" ht="13" x14ac:dyDescent="0.15">
      <c r="A6850" s="43">
        <v>45754.337375046292</v>
      </c>
      <c r="B6850" s="26" t="s">
        <v>5424</v>
      </c>
    </row>
    <row r="6851" spans="1:2" ht="13" x14ac:dyDescent="0.15">
      <c r="A6851" s="43">
        <v>45754.338060069444</v>
      </c>
      <c r="B6851" s="26" t="s">
        <v>5425</v>
      </c>
    </row>
    <row r="6852" spans="1:2" ht="13" x14ac:dyDescent="0.15">
      <c r="A6852" s="43">
        <v>45754.338773310184</v>
      </c>
      <c r="B6852" s="26" t="s">
        <v>5426</v>
      </c>
    </row>
    <row r="6853" spans="1:2" ht="13" x14ac:dyDescent="0.15">
      <c r="A6853" s="43">
        <v>45754.339461493058</v>
      </c>
      <c r="B6853" s="26" t="s">
        <v>5427</v>
      </c>
    </row>
    <row r="6854" spans="1:2" ht="13" x14ac:dyDescent="0.15">
      <c r="A6854" s="43">
        <v>45754.340180694446</v>
      </c>
      <c r="B6854" s="26" t="s">
        <v>5428</v>
      </c>
    </row>
    <row r="6855" spans="1:2" ht="13" x14ac:dyDescent="0.15">
      <c r="A6855" s="43">
        <v>45754.340838310185</v>
      </c>
      <c r="B6855" s="26" t="s">
        <v>5429</v>
      </c>
    </row>
    <row r="6856" spans="1:2" ht="13" x14ac:dyDescent="0.15">
      <c r="A6856" s="43">
        <v>45754.341541597227</v>
      </c>
      <c r="B6856" s="26" t="s">
        <v>5430</v>
      </c>
    </row>
    <row r="6857" spans="1:2" ht="13" x14ac:dyDescent="0.15">
      <c r="A6857" s="43">
        <v>45754.342233159725</v>
      </c>
      <c r="B6857" s="26" t="s">
        <v>5431</v>
      </c>
    </row>
    <row r="6858" spans="1:2" ht="13" x14ac:dyDescent="0.15">
      <c r="A6858" s="43">
        <v>45754.342927303238</v>
      </c>
      <c r="B6858" s="26" t="s">
        <v>5432</v>
      </c>
    </row>
    <row r="6859" spans="1:2" ht="13" x14ac:dyDescent="0.15">
      <c r="A6859" s="43">
        <v>45754.343630335643</v>
      </c>
      <c r="B6859" s="26" t="s">
        <v>5433</v>
      </c>
    </row>
    <row r="6860" spans="1:2" ht="13" x14ac:dyDescent="0.15">
      <c r="A6860" s="43">
        <v>45754.344318460644</v>
      </c>
      <c r="B6860" s="26" t="s">
        <v>5434</v>
      </c>
    </row>
    <row r="6861" spans="1:2" ht="13" x14ac:dyDescent="0.15">
      <c r="A6861" s="43">
        <v>45754.345003229166</v>
      </c>
      <c r="B6861" s="26" t="s">
        <v>5435</v>
      </c>
    </row>
    <row r="6862" spans="1:2" ht="13" x14ac:dyDescent="0.15">
      <c r="A6862" s="43">
        <v>45754.345712870374</v>
      </c>
      <c r="B6862" s="26" t="s">
        <v>5436</v>
      </c>
    </row>
    <row r="6863" spans="1:2" ht="13" x14ac:dyDescent="0.15">
      <c r="A6863" s="43">
        <v>45754.346405949073</v>
      </c>
      <c r="B6863" s="26" t="s">
        <v>5437</v>
      </c>
    </row>
    <row r="6864" spans="1:2" ht="13" x14ac:dyDescent="0.15">
      <c r="A6864" s="43">
        <v>45754.34710402778</v>
      </c>
      <c r="B6864" s="26" t="s">
        <v>5438</v>
      </c>
    </row>
    <row r="6865" spans="1:2" ht="13" x14ac:dyDescent="0.15">
      <c r="A6865" s="43">
        <v>45754.347788356477</v>
      </c>
      <c r="B6865" s="26" t="s">
        <v>5439</v>
      </c>
    </row>
    <row r="6866" spans="1:2" ht="13" x14ac:dyDescent="0.15">
      <c r="A6866" s="43">
        <v>45754.348492268517</v>
      </c>
      <c r="B6866" s="26" t="s">
        <v>5440</v>
      </c>
    </row>
    <row r="6867" spans="1:2" ht="13" x14ac:dyDescent="0.15">
      <c r="A6867" s="43">
        <v>45754.349188668981</v>
      </c>
      <c r="B6867" s="26" t="s">
        <v>5441</v>
      </c>
    </row>
    <row r="6868" spans="1:2" ht="13" x14ac:dyDescent="0.15">
      <c r="A6868" s="43">
        <v>45754.349879872687</v>
      </c>
      <c r="B6868" s="26" t="s">
        <v>5442</v>
      </c>
    </row>
    <row r="6869" spans="1:2" ht="13" x14ac:dyDescent="0.15">
      <c r="A6869" s="43">
        <v>45754.350590509261</v>
      </c>
      <c r="B6869" s="26" t="s">
        <v>5443</v>
      </c>
    </row>
    <row r="6870" spans="1:2" ht="13" x14ac:dyDescent="0.15">
      <c r="A6870" s="43">
        <v>45754.351263078701</v>
      </c>
      <c r="B6870" s="26" t="s">
        <v>5444</v>
      </c>
    </row>
    <row r="6871" spans="1:2" ht="13" x14ac:dyDescent="0.15">
      <c r="A6871" s="43">
        <v>45754.351950625001</v>
      </c>
      <c r="B6871" s="26" t="s">
        <v>5445</v>
      </c>
    </row>
    <row r="6872" spans="1:2" ht="13" x14ac:dyDescent="0.15">
      <c r="A6872" s="43">
        <v>45754.352650659726</v>
      </c>
      <c r="B6872" s="26" t="s">
        <v>5446</v>
      </c>
    </row>
    <row r="6873" spans="1:2" ht="13" x14ac:dyDescent="0.15">
      <c r="A6873" s="43">
        <v>45754.353340995367</v>
      </c>
      <c r="B6873" s="26" t="s">
        <v>5447</v>
      </c>
    </row>
    <row r="6874" spans="1:2" ht="13" x14ac:dyDescent="0.15">
      <c r="A6874" s="43">
        <v>45754.354047384259</v>
      </c>
      <c r="B6874" s="26" t="s">
        <v>5448</v>
      </c>
    </row>
    <row r="6875" spans="1:2" ht="13" x14ac:dyDescent="0.15">
      <c r="A6875" s="43">
        <v>45754.354726006946</v>
      </c>
      <c r="B6875" s="26" t="s">
        <v>5449</v>
      </c>
    </row>
    <row r="6876" spans="1:2" ht="13" x14ac:dyDescent="0.15">
      <c r="A6876" s="43">
        <v>45754.355424236113</v>
      </c>
      <c r="B6876" s="26" t="s">
        <v>5450</v>
      </c>
    </row>
    <row r="6877" spans="1:2" ht="13" x14ac:dyDescent="0.15">
      <c r="A6877" s="43">
        <v>45754.356126076389</v>
      </c>
      <c r="B6877" s="26" t="s">
        <v>5451</v>
      </c>
    </row>
    <row r="6878" spans="1:2" ht="13" x14ac:dyDescent="0.15">
      <c r="A6878" s="43">
        <v>45754.356810428246</v>
      </c>
      <c r="B6878" s="26" t="s">
        <v>5452</v>
      </c>
    </row>
    <row r="6879" spans="1:2" ht="13" x14ac:dyDescent="0.15">
      <c r="A6879" s="43">
        <v>45754.357506689819</v>
      </c>
      <c r="B6879" s="26" t="s">
        <v>5453</v>
      </c>
    </row>
    <row r="6880" spans="1:2" ht="13" x14ac:dyDescent="0.15">
      <c r="A6880" s="43">
        <v>45754.35820696759</v>
      </c>
      <c r="B6880" s="26" t="s">
        <v>5454</v>
      </c>
    </row>
    <row r="6881" spans="1:2" ht="13" x14ac:dyDescent="0.15">
      <c r="A6881" s="43">
        <v>45754.358916724537</v>
      </c>
      <c r="B6881" s="26" t="s">
        <v>5455</v>
      </c>
    </row>
    <row r="6882" spans="1:2" ht="13" x14ac:dyDescent="0.15">
      <c r="A6882" s="43">
        <v>45754.359600509255</v>
      </c>
      <c r="B6882" s="26" t="s">
        <v>5456</v>
      </c>
    </row>
    <row r="6883" spans="1:2" ht="13" x14ac:dyDescent="0.15">
      <c r="A6883" s="43">
        <v>45754.360289340279</v>
      </c>
      <c r="B6883" s="26" t="s">
        <v>5457</v>
      </c>
    </row>
    <row r="6884" spans="1:2" ht="13" x14ac:dyDescent="0.15">
      <c r="A6884" s="43">
        <v>45754.360988518514</v>
      </c>
      <c r="B6884" s="26" t="s">
        <v>5458</v>
      </c>
    </row>
    <row r="6885" spans="1:2" ht="13" x14ac:dyDescent="0.15">
      <c r="A6885" s="43">
        <v>45754.361676747685</v>
      </c>
      <c r="B6885" s="26" t="s">
        <v>5459</v>
      </c>
    </row>
    <row r="6886" spans="1:2" ht="13" x14ac:dyDescent="0.15">
      <c r="A6886" s="43">
        <v>45754.362376296296</v>
      </c>
      <c r="B6886" s="26" t="s">
        <v>5460</v>
      </c>
    </row>
    <row r="6887" spans="1:2" ht="13" x14ac:dyDescent="0.15">
      <c r="A6887" s="43">
        <v>45754.363060335643</v>
      </c>
      <c r="B6887" s="26" t="s">
        <v>5461</v>
      </c>
    </row>
    <row r="6888" spans="1:2" ht="13" x14ac:dyDescent="0.15">
      <c r="A6888" s="43">
        <v>45754.363760405089</v>
      </c>
      <c r="B6888" s="26" t="s">
        <v>5462</v>
      </c>
    </row>
    <row r="6889" spans="1:2" ht="13" x14ac:dyDescent="0.15">
      <c r="A6889" s="43">
        <v>45754.364453634262</v>
      </c>
      <c r="B6889" s="26" t="s">
        <v>5463</v>
      </c>
    </row>
    <row r="6890" spans="1:2" ht="13" x14ac:dyDescent="0.15">
      <c r="A6890" s="43">
        <v>45754.365147835648</v>
      </c>
      <c r="B6890" s="26" t="s">
        <v>5464</v>
      </c>
    </row>
    <row r="6891" spans="1:2" ht="13" x14ac:dyDescent="0.15">
      <c r="A6891" s="43">
        <v>45754.36584982639</v>
      </c>
      <c r="B6891" s="26" t="s">
        <v>5465</v>
      </c>
    </row>
    <row r="6892" spans="1:2" ht="13" x14ac:dyDescent="0.15">
      <c r="A6892" s="43">
        <v>45754.366534016204</v>
      </c>
      <c r="B6892" s="26" t="s">
        <v>5466</v>
      </c>
    </row>
    <row r="6893" spans="1:2" ht="13" x14ac:dyDescent="0.15">
      <c r="A6893" s="43">
        <v>45754.367235034719</v>
      </c>
      <c r="B6893" s="26" t="s">
        <v>5467</v>
      </c>
    </row>
    <row r="6894" spans="1:2" ht="13" x14ac:dyDescent="0.15">
      <c r="A6894" s="43">
        <v>45754.367919085649</v>
      </c>
      <c r="B6894" s="26" t="s">
        <v>5468</v>
      </c>
    </row>
    <row r="6895" spans="1:2" ht="13" x14ac:dyDescent="0.15">
      <c r="A6895" s="43">
        <v>45754.368622638889</v>
      </c>
      <c r="B6895" s="26" t="s">
        <v>5469</v>
      </c>
    </row>
    <row r="6896" spans="1:2" ht="13" x14ac:dyDescent="0.15">
      <c r="A6896" s="43">
        <v>45754.369310173613</v>
      </c>
      <c r="B6896" s="26" t="s">
        <v>5470</v>
      </c>
    </row>
    <row r="6897" spans="1:2" ht="13" x14ac:dyDescent="0.15">
      <c r="A6897" s="43">
        <v>45754.370015312496</v>
      </c>
      <c r="B6897" s="26" t="s">
        <v>5471</v>
      </c>
    </row>
    <row r="6898" spans="1:2" ht="13" x14ac:dyDescent="0.15">
      <c r="A6898" s="43">
        <v>45754.370716469908</v>
      </c>
      <c r="B6898" s="26" t="s">
        <v>5472</v>
      </c>
    </row>
    <row r="6899" spans="1:2" ht="13" x14ac:dyDescent="0.15">
      <c r="A6899" s="43">
        <v>45754.371398958334</v>
      </c>
      <c r="B6899" s="26" t="s">
        <v>5473</v>
      </c>
    </row>
    <row r="6900" spans="1:2" ht="13" x14ac:dyDescent="0.15">
      <c r="A6900" s="43">
        <v>45754.372088796299</v>
      </c>
      <c r="B6900" s="26" t="s">
        <v>5474</v>
      </c>
    </row>
    <row r="6901" spans="1:2" ht="13" x14ac:dyDescent="0.15">
      <c r="A6901" s="43">
        <v>45754.372790428242</v>
      </c>
      <c r="B6901" s="26" t="s">
        <v>5475</v>
      </c>
    </row>
    <row r="6902" spans="1:2" ht="13" x14ac:dyDescent="0.15">
      <c r="A6902" s="43">
        <v>45754.373484872689</v>
      </c>
      <c r="B6902" s="26" t="s">
        <v>5476</v>
      </c>
    </row>
    <row r="6903" spans="1:2" ht="13" x14ac:dyDescent="0.15">
      <c r="A6903" s="43">
        <v>45754.374174756944</v>
      </c>
      <c r="B6903" s="26" t="s">
        <v>5477</v>
      </c>
    </row>
    <row r="6904" spans="1:2" ht="13" x14ac:dyDescent="0.15">
      <c r="A6904" s="43">
        <v>45754.374889502316</v>
      </c>
      <c r="B6904" s="26" t="s">
        <v>5478</v>
      </c>
    </row>
    <row r="6905" spans="1:2" ht="13" x14ac:dyDescent="0.15">
      <c r="A6905" s="43">
        <v>45754.375581956017</v>
      </c>
      <c r="B6905" s="26" t="s">
        <v>5479</v>
      </c>
    </row>
    <row r="6906" spans="1:2" ht="13" x14ac:dyDescent="0.15">
      <c r="A6906" s="43">
        <v>45754.376262210644</v>
      </c>
      <c r="B6906" s="26" t="s">
        <v>5480</v>
      </c>
    </row>
    <row r="6907" spans="1:2" ht="13" x14ac:dyDescent="0.15">
      <c r="A6907" s="43">
        <v>45754.376962060182</v>
      </c>
      <c r="B6907" s="26" t="s">
        <v>5481</v>
      </c>
    </row>
    <row r="6908" spans="1:2" ht="13" x14ac:dyDescent="0.15">
      <c r="A6908" s="43">
        <v>45754.377646539353</v>
      </c>
      <c r="B6908" s="26" t="s">
        <v>5482</v>
      </c>
    </row>
    <row r="6909" spans="1:2" ht="13" x14ac:dyDescent="0.15">
      <c r="A6909" s="43">
        <v>45754.378352743057</v>
      </c>
      <c r="B6909" s="26" t="s">
        <v>5483</v>
      </c>
    </row>
    <row r="6910" spans="1:2" ht="13" x14ac:dyDescent="0.15">
      <c r="A6910" s="43">
        <v>45754.379053634257</v>
      </c>
      <c r="B6910" s="26" t="s">
        <v>5484</v>
      </c>
    </row>
    <row r="6911" spans="1:2" ht="13" x14ac:dyDescent="0.15">
      <c r="A6911" s="43">
        <v>45754.379746585648</v>
      </c>
      <c r="B6911" s="26" t="s">
        <v>5485</v>
      </c>
    </row>
    <row r="6912" spans="1:2" ht="13" x14ac:dyDescent="0.15">
      <c r="A6912" s="43">
        <v>45754.380432499995</v>
      </c>
      <c r="B6912" s="26" t="s">
        <v>5486</v>
      </c>
    </row>
    <row r="6913" spans="1:2" ht="13" x14ac:dyDescent="0.15">
      <c r="A6913" s="43">
        <v>45754.381125532411</v>
      </c>
      <c r="B6913" s="26" t="s">
        <v>5487</v>
      </c>
    </row>
    <row r="6914" spans="1:2" ht="13" x14ac:dyDescent="0.15">
      <c r="A6914" s="43">
        <v>45754.38181741898</v>
      </c>
      <c r="B6914" s="26" t="s">
        <v>5488</v>
      </c>
    </row>
    <row r="6915" spans="1:2" ht="13" x14ac:dyDescent="0.15">
      <c r="A6915" s="43">
        <v>45754.382524594912</v>
      </c>
      <c r="B6915" s="26" t="s">
        <v>5489</v>
      </c>
    </row>
    <row r="6916" spans="1:2" ht="13" x14ac:dyDescent="0.15">
      <c r="A6916" s="43">
        <v>45754.383215937502</v>
      </c>
      <c r="B6916" s="26" t="s">
        <v>5490</v>
      </c>
    </row>
    <row r="6917" spans="1:2" ht="13" x14ac:dyDescent="0.15">
      <c r="A6917" s="43">
        <v>45754.383888553246</v>
      </c>
      <c r="B6917" s="26" t="s">
        <v>5491</v>
      </c>
    </row>
    <row r="6918" spans="1:2" ht="13" x14ac:dyDescent="0.15">
      <c r="A6918" s="43">
        <v>45754.384587824075</v>
      </c>
      <c r="B6918" s="26" t="s">
        <v>5492</v>
      </c>
    </row>
    <row r="6919" spans="1:2" ht="13" x14ac:dyDescent="0.15">
      <c r="A6919" s="43">
        <v>45754.385283159718</v>
      </c>
      <c r="B6919" s="26" t="s">
        <v>5493</v>
      </c>
    </row>
    <row r="6920" spans="1:2" ht="13" x14ac:dyDescent="0.15">
      <c r="A6920" s="43">
        <v>45754.385986979163</v>
      </c>
      <c r="B6920" s="26" t="s">
        <v>5494</v>
      </c>
    </row>
    <row r="6921" spans="1:2" ht="13" x14ac:dyDescent="0.15">
      <c r="A6921" s="43">
        <v>45754.386672222223</v>
      </c>
      <c r="B6921" s="26" t="s">
        <v>5495</v>
      </c>
    </row>
    <row r="6922" spans="1:2" ht="13" x14ac:dyDescent="0.15">
      <c r="A6922" s="43">
        <v>45754.38744175926</v>
      </c>
      <c r="B6922" s="26" t="s">
        <v>5496</v>
      </c>
    </row>
    <row r="6923" spans="1:2" ht="13" x14ac:dyDescent="0.15">
      <c r="A6923" s="43">
        <v>45754.388078645832</v>
      </c>
      <c r="B6923" s="26" t="s">
        <v>5497</v>
      </c>
    </row>
    <row r="6924" spans="1:2" ht="13" x14ac:dyDescent="0.15">
      <c r="A6924" s="43">
        <v>45754.388755833337</v>
      </c>
      <c r="B6924" s="26" t="s">
        <v>5498</v>
      </c>
    </row>
    <row r="6925" spans="1:2" ht="13" x14ac:dyDescent="0.15">
      <c r="A6925" s="43">
        <v>45754.389463912041</v>
      </c>
      <c r="B6925" s="26" t="s">
        <v>5499</v>
      </c>
    </row>
    <row r="6926" spans="1:2" ht="13" x14ac:dyDescent="0.15">
      <c r="A6926" s="43">
        <v>45754.390145625002</v>
      </c>
      <c r="B6926" s="26" t="s">
        <v>5500</v>
      </c>
    </row>
    <row r="6927" spans="1:2" ht="13" x14ac:dyDescent="0.15">
      <c r="A6927" s="43">
        <v>45754.390835185186</v>
      </c>
      <c r="B6927" s="26" t="s">
        <v>5501</v>
      </c>
    </row>
    <row r="6928" spans="1:2" ht="13" x14ac:dyDescent="0.15">
      <c r="A6928" s="43">
        <v>45754.391544826387</v>
      </c>
      <c r="B6928" s="26" t="s">
        <v>5502</v>
      </c>
    </row>
    <row r="6929" spans="1:2" ht="13" x14ac:dyDescent="0.15">
      <c r="A6929" s="43">
        <v>45754.392227280092</v>
      </c>
      <c r="B6929" s="26" t="s">
        <v>5503</v>
      </c>
    </row>
    <row r="6930" spans="1:2" ht="13" x14ac:dyDescent="0.15">
      <c r="A6930" s="43">
        <v>45754.392919745369</v>
      </c>
      <c r="B6930" s="26" t="s">
        <v>5504</v>
      </c>
    </row>
    <row r="6931" spans="1:2" ht="13" x14ac:dyDescent="0.15">
      <c r="A6931" s="43">
        <v>45754.393650578699</v>
      </c>
      <c r="B6931" s="26" t="s">
        <v>5505</v>
      </c>
    </row>
    <row r="6932" spans="1:2" ht="13" x14ac:dyDescent="0.15">
      <c r="A6932" s="43">
        <v>45754.394311736112</v>
      </c>
      <c r="B6932" s="26" t="s">
        <v>5506</v>
      </c>
    </row>
    <row r="6933" spans="1:2" ht="13" x14ac:dyDescent="0.15">
      <c r="A6933" s="43">
        <v>45754.395022013894</v>
      </c>
      <c r="B6933" s="26" t="s">
        <v>5507</v>
      </c>
    </row>
    <row r="6934" spans="1:2" ht="13" x14ac:dyDescent="0.15">
      <c r="A6934" s="43">
        <v>45754.395707777774</v>
      </c>
      <c r="B6934" s="26" t="s">
        <v>5508</v>
      </c>
    </row>
    <row r="6935" spans="1:2" ht="13" x14ac:dyDescent="0.15">
      <c r="A6935" s="43">
        <v>45754.396390729162</v>
      </c>
      <c r="B6935" s="26" t="s">
        <v>5509</v>
      </c>
    </row>
    <row r="6936" spans="1:2" ht="13" x14ac:dyDescent="0.15">
      <c r="A6936" s="43">
        <v>45754.397109409721</v>
      </c>
      <c r="B6936" s="26" t="s">
        <v>5510</v>
      </c>
    </row>
    <row r="6937" spans="1:2" ht="13" x14ac:dyDescent="0.15">
      <c r="A6937" s="43">
        <v>45754.397800127314</v>
      </c>
      <c r="B6937" s="26" t="s">
        <v>5511</v>
      </c>
    </row>
    <row r="6938" spans="1:2" ht="13" x14ac:dyDescent="0.15">
      <c r="A6938" s="43">
        <v>45754.398469270833</v>
      </c>
      <c r="B6938" s="26" t="s">
        <v>5512</v>
      </c>
    </row>
    <row r="6939" spans="1:2" ht="13" x14ac:dyDescent="0.15">
      <c r="A6939" s="43">
        <v>45754.399169178243</v>
      </c>
      <c r="B6939" s="26" t="s">
        <v>5513</v>
      </c>
    </row>
    <row r="6940" spans="1:2" ht="13" x14ac:dyDescent="0.15">
      <c r="A6940" s="43">
        <v>45754.399868773151</v>
      </c>
      <c r="B6940" s="26" t="s">
        <v>5514</v>
      </c>
    </row>
    <row r="6941" spans="1:2" ht="13" x14ac:dyDescent="0.15">
      <c r="A6941" s="43">
        <v>45754.400562453702</v>
      </c>
      <c r="B6941" s="26" t="s">
        <v>5515</v>
      </c>
    </row>
    <row r="6942" spans="1:2" ht="13" x14ac:dyDescent="0.15">
      <c r="A6942" s="43">
        <v>45754.401271203707</v>
      </c>
      <c r="B6942" s="26" t="s">
        <v>5516</v>
      </c>
    </row>
    <row r="6943" spans="1:2" ht="13" x14ac:dyDescent="0.15">
      <c r="A6943" s="43">
        <v>45754.401953310182</v>
      </c>
      <c r="B6943" s="26" t="s">
        <v>5517</v>
      </c>
    </row>
    <row r="6944" spans="1:2" ht="13" x14ac:dyDescent="0.15">
      <c r="A6944" s="43">
        <v>45754.402653958328</v>
      </c>
      <c r="B6944" s="26" t="s">
        <v>5518</v>
      </c>
    </row>
    <row r="6945" spans="1:2" ht="13" x14ac:dyDescent="0.15">
      <c r="A6945" s="43">
        <v>45754.40334380787</v>
      </c>
      <c r="B6945" s="26" t="s">
        <v>5519</v>
      </c>
    </row>
    <row r="6946" spans="1:2" ht="13" x14ac:dyDescent="0.15">
      <c r="A6946" s="43">
        <v>45754.404044826384</v>
      </c>
      <c r="B6946" s="26" t="s">
        <v>5520</v>
      </c>
    </row>
    <row r="6947" spans="1:2" ht="13" x14ac:dyDescent="0.15">
      <c r="A6947" s="43">
        <v>45754.404728657406</v>
      </c>
      <c r="B6947" s="26" t="s">
        <v>5521</v>
      </c>
    </row>
    <row r="6948" spans="1:2" ht="13" x14ac:dyDescent="0.15">
      <c r="A6948" s="43">
        <v>45754.405424687502</v>
      </c>
      <c r="B6948" s="26" t="s">
        <v>5522</v>
      </c>
    </row>
    <row r="6949" spans="1:2" ht="13" x14ac:dyDescent="0.15">
      <c r="A6949" s="43">
        <v>45754.406130196759</v>
      </c>
      <c r="B6949" s="26" t="s">
        <v>5523</v>
      </c>
    </row>
    <row r="6950" spans="1:2" ht="13" x14ac:dyDescent="0.15">
      <c r="A6950" s="43">
        <v>45754.406827141203</v>
      </c>
      <c r="B6950" s="26" t="s">
        <v>5524</v>
      </c>
    </row>
    <row r="6951" spans="1:2" ht="13" x14ac:dyDescent="0.15">
      <c r="A6951" s="43">
        <v>45754.407509050929</v>
      </c>
      <c r="B6951" s="26" t="s">
        <v>5525</v>
      </c>
    </row>
    <row r="6952" spans="1:2" ht="13" x14ac:dyDescent="0.15">
      <c r="A6952" s="43">
        <v>45754.408239479162</v>
      </c>
      <c r="B6952" s="26" t="s">
        <v>5526</v>
      </c>
    </row>
    <row r="6953" spans="1:2" ht="13" x14ac:dyDescent="0.15">
      <c r="A6953" s="43">
        <v>45754.40889943287</v>
      </c>
      <c r="B6953" s="26" t="s">
        <v>5527</v>
      </c>
    </row>
    <row r="6954" spans="1:2" ht="13" x14ac:dyDescent="0.15">
      <c r="A6954" s="43">
        <v>45754.409606805551</v>
      </c>
      <c r="B6954" s="26" t="s">
        <v>5528</v>
      </c>
    </row>
    <row r="6955" spans="1:2" ht="13" x14ac:dyDescent="0.15">
      <c r="A6955" s="43">
        <v>45754.410291759261</v>
      </c>
      <c r="B6955" s="26" t="s">
        <v>5529</v>
      </c>
    </row>
    <row r="6956" spans="1:2" ht="13" x14ac:dyDescent="0.15">
      <c r="A6956" s="43">
        <v>45754.410976342595</v>
      </c>
      <c r="B6956" s="26" t="s">
        <v>5530</v>
      </c>
    </row>
    <row r="6957" spans="1:2" ht="13" x14ac:dyDescent="0.15">
      <c r="A6957" s="43">
        <v>45754.411684791667</v>
      </c>
      <c r="B6957" s="26" t="s">
        <v>5531</v>
      </c>
    </row>
    <row r="6958" spans="1:2" ht="13" x14ac:dyDescent="0.15">
      <c r="A6958" s="43">
        <v>45754.41238952546</v>
      </c>
      <c r="B6958" s="26" t="s">
        <v>5532</v>
      </c>
    </row>
    <row r="6959" spans="1:2" ht="13" x14ac:dyDescent="0.15">
      <c r="A6959" s="43">
        <v>45754.413083020831</v>
      </c>
      <c r="B6959" s="26" t="s">
        <v>5533</v>
      </c>
    </row>
    <row r="6960" spans="1:2" ht="13" x14ac:dyDescent="0.15">
      <c r="A6960" s="43">
        <v>45754.413756724534</v>
      </c>
      <c r="B6960" s="26" t="s">
        <v>5534</v>
      </c>
    </row>
    <row r="6961" spans="1:2" ht="13" x14ac:dyDescent="0.15">
      <c r="A6961" s="43">
        <v>45754.414452916666</v>
      </c>
      <c r="B6961" s="26" t="s">
        <v>5535</v>
      </c>
    </row>
    <row r="6962" spans="1:2" ht="13" x14ac:dyDescent="0.15">
      <c r="A6962" s="43">
        <v>45754.415143472223</v>
      </c>
      <c r="B6962" s="26" t="s">
        <v>5536</v>
      </c>
    </row>
    <row r="6963" spans="1:2" ht="13" x14ac:dyDescent="0.15">
      <c r="A6963" s="43">
        <v>45754.415841689814</v>
      </c>
      <c r="B6963" s="26" t="s">
        <v>5537</v>
      </c>
    </row>
    <row r="6964" spans="1:2" ht="13" x14ac:dyDescent="0.15">
      <c r="A6964" s="43">
        <v>45754.416538252313</v>
      </c>
      <c r="B6964" s="26" t="s">
        <v>5538</v>
      </c>
    </row>
    <row r="6965" spans="1:2" ht="13" x14ac:dyDescent="0.15">
      <c r="A6965" s="43">
        <v>45754.41723334491</v>
      </c>
      <c r="B6965" s="26" t="s">
        <v>5539</v>
      </c>
    </row>
    <row r="6966" spans="1:2" ht="13" x14ac:dyDescent="0.15">
      <c r="A6966" s="43">
        <v>45754.417940173611</v>
      </c>
      <c r="B6966" s="26" t="s">
        <v>5540</v>
      </c>
    </row>
    <row r="6967" spans="1:2" ht="13" x14ac:dyDescent="0.15">
      <c r="A6967" s="43">
        <v>45754.418617523144</v>
      </c>
      <c r="B6967" s="26" t="s">
        <v>5541</v>
      </c>
    </row>
    <row r="6968" spans="1:2" ht="13" x14ac:dyDescent="0.15">
      <c r="A6968" s="43">
        <v>45754.419310787038</v>
      </c>
      <c r="B6968" s="26" t="s">
        <v>5542</v>
      </c>
    </row>
    <row r="6969" spans="1:2" ht="13" x14ac:dyDescent="0.15">
      <c r="A6969" s="43">
        <v>45754.420003749998</v>
      </c>
      <c r="B6969" s="26" t="s">
        <v>5543</v>
      </c>
    </row>
    <row r="6970" spans="1:2" ht="13" x14ac:dyDescent="0.15">
      <c r="A6970" s="43">
        <v>45754.420715243061</v>
      </c>
      <c r="B6970" s="26" t="s">
        <v>5544</v>
      </c>
    </row>
    <row r="6971" spans="1:2" ht="13" x14ac:dyDescent="0.15">
      <c r="A6971" s="43">
        <v>45754.421401666666</v>
      </c>
      <c r="B6971" s="26" t="s">
        <v>5545</v>
      </c>
    </row>
    <row r="6972" spans="1:2" ht="13" x14ac:dyDescent="0.15">
      <c r="A6972" s="43">
        <v>45754.422091273147</v>
      </c>
      <c r="B6972" s="26" t="s">
        <v>5546</v>
      </c>
    </row>
    <row r="6973" spans="1:2" ht="13" x14ac:dyDescent="0.15">
      <c r="A6973" s="43">
        <v>45754.422783726855</v>
      </c>
      <c r="B6973" s="26" t="s">
        <v>5547</v>
      </c>
    </row>
    <row r="6974" spans="1:2" ht="13" x14ac:dyDescent="0.15">
      <c r="A6974" s="43">
        <v>45754.423491805559</v>
      </c>
      <c r="B6974" s="26" t="s">
        <v>5548</v>
      </c>
    </row>
    <row r="6975" spans="1:2" ht="13" x14ac:dyDescent="0.15">
      <c r="A6975" s="43">
        <v>45754.424177743058</v>
      </c>
      <c r="B6975" s="26" t="s">
        <v>5549</v>
      </c>
    </row>
    <row r="6976" spans="1:2" ht="13" x14ac:dyDescent="0.15">
      <c r="A6976" s="43">
        <v>45754.424868923612</v>
      </c>
      <c r="B6976" s="26" t="s">
        <v>5550</v>
      </c>
    </row>
    <row r="6977" spans="1:2" ht="13" x14ac:dyDescent="0.15">
      <c r="A6977" s="43">
        <v>45754.425571643515</v>
      </c>
      <c r="B6977" s="26" t="s">
        <v>5551</v>
      </c>
    </row>
    <row r="6978" spans="1:2" ht="13" x14ac:dyDescent="0.15">
      <c r="A6978" s="43">
        <v>45754.426257893516</v>
      </c>
      <c r="B6978" s="26" t="s">
        <v>5552</v>
      </c>
    </row>
    <row r="6979" spans="1:2" ht="13" x14ac:dyDescent="0.15">
      <c r="A6979" s="43">
        <v>45754.426946481486</v>
      </c>
      <c r="B6979" s="26" t="s">
        <v>5553</v>
      </c>
    </row>
    <row r="6980" spans="1:2" ht="13" x14ac:dyDescent="0.15">
      <c r="A6980" s="43">
        <v>45754.427655671301</v>
      </c>
      <c r="B6980" s="26" t="s">
        <v>5554</v>
      </c>
    </row>
    <row r="6981" spans="1:2" ht="13" x14ac:dyDescent="0.15">
      <c r="A6981" s="43">
        <v>45754.428350578703</v>
      </c>
      <c r="B6981" s="26" t="s">
        <v>5555</v>
      </c>
    </row>
    <row r="6982" spans="1:2" ht="13" x14ac:dyDescent="0.15">
      <c r="A6982" s="43">
        <v>45754.429037662034</v>
      </c>
      <c r="B6982" s="26" t="s">
        <v>5556</v>
      </c>
    </row>
    <row r="6983" spans="1:2" ht="13" x14ac:dyDescent="0.15">
      <c r="A6983" s="43">
        <v>45754.429726018519</v>
      </c>
      <c r="B6983" s="26" t="s">
        <v>5557</v>
      </c>
    </row>
    <row r="6984" spans="1:2" ht="13" x14ac:dyDescent="0.15">
      <c r="A6984" s="43">
        <v>45754.430450520835</v>
      </c>
      <c r="B6984" s="26" t="s">
        <v>5558</v>
      </c>
    </row>
    <row r="6985" spans="1:2" ht="13" x14ac:dyDescent="0.15">
      <c r="A6985" s="43">
        <v>45754.431120810186</v>
      </c>
      <c r="B6985" s="26" t="s">
        <v>5559</v>
      </c>
    </row>
    <row r="6986" spans="1:2" ht="13" x14ac:dyDescent="0.15">
      <c r="A6986" s="43">
        <v>45754.431813773146</v>
      </c>
      <c r="B6986" s="26" t="s">
        <v>5560</v>
      </c>
    </row>
    <row r="6987" spans="1:2" ht="13" x14ac:dyDescent="0.15">
      <c r="A6987" s="43">
        <v>45754.432519942129</v>
      </c>
      <c r="B6987" s="26" t="s">
        <v>5561</v>
      </c>
    </row>
    <row r="6988" spans="1:2" ht="13" x14ac:dyDescent="0.15">
      <c r="A6988" s="43">
        <v>45754.433208101851</v>
      </c>
      <c r="B6988" s="26" t="s">
        <v>5562</v>
      </c>
    </row>
    <row r="6989" spans="1:2" ht="13" x14ac:dyDescent="0.15">
      <c r="A6989" s="43">
        <v>45754.43390793982</v>
      </c>
      <c r="B6989" s="26" t="s">
        <v>5563</v>
      </c>
    </row>
    <row r="6990" spans="1:2" ht="13" x14ac:dyDescent="0.15">
      <c r="A6990" s="43">
        <v>45754.434598553242</v>
      </c>
      <c r="B6990" s="26" t="s">
        <v>5564</v>
      </c>
    </row>
    <row r="6991" spans="1:2" ht="13" x14ac:dyDescent="0.15">
      <c r="A6991" s="43">
        <v>45754.435280555554</v>
      </c>
      <c r="B6991" s="26" t="s">
        <v>5565</v>
      </c>
    </row>
    <row r="6992" spans="1:2" ht="13" x14ac:dyDescent="0.15">
      <c r="A6992" s="43">
        <v>45754.435979976857</v>
      </c>
      <c r="B6992" s="26" t="s">
        <v>5566</v>
      </c>
    </row>
    <row r="6993" spans="1:2" ht="13" x14ac:dyDescent="0.15">
      <c r="A6993" s="43">
        <v>45754.436668402777</v>
      </c>
      <c r="B6993" s="26" t="s">
        <v>5567</v>
      </c>
    </row>
    <row r="6994" spans="1:2" ht="13" x14ac:dyDescent="0.15">
      <c r="A6994" s="43">
        <v>45754.4373671875</v>
      </c>
      <c r="B6994" s="26" t="s">
        <v>5568</v>
      </c>
    </row>
    <row r="6995" spans="1:2" ht="13" x14ac:dyDescent="0.15">
      <c r="A6995" s="43">
        <v>45754.438066886578</v>
      </c>
      <c r="B6995" s="26" t="s">
        <v>5569</v>
      </c>
    </row>
    <row r="6996" spans="1:2" ht="13" x14ac:dyDescent="0.15">
      <c r="A6996" s="43">
        <v>45754.438807037033</v>
      </c>
      <c r="B6996" s="26" t="s">
        <v>5570</v>
      </c>
    </row>
    <row r="6997" spans="1:2" ht="13" x14ac:dyDescent="0.15">
      <c r="A6997" s="43">
        <v>45754.439449375001</v>
      </c>
      <c r="B6997" s="26" t="s">
        <v>5571</v>
      </c>
    </row>
    <row r="6998" spans="1:2" ht="13" x14ac:dyDescent="0.15">
      <c r="A6998" s="43">
        <v>45754.440140555555</v>
      </c>
      <c r="B6998" s="26" t="s">
        <v>5572</v>
      </c>
    </row>
    <row r="6999" spans="1:2" ht="13" x14ac:dyDescent="0.15">
      <c r="A6999" s="43">
        <v>45754.440844849538</v>
      </c>
      <c r="B6999" s="26" t="s">
        <v>5573</v>
      </c>
    </row>
    <row r="7000" spans="1:2" ht="13" x14ac:dyDescent="0.15">
      <c r="A7000" s="43">
        <v>45754.441545798611</v>
      </c>
      <c r="B7000" s="26" t="s">
        <v>5574</v>
      </c>
    </row>
    <row r="7001" spans="1:2" ht="13" x14ac:dyDescent="0.15">
      <c r="A7001" s="43">
        <v>45754.442234849535</v>
      </c>
      <c r="B7001" s="26" t="s">
        <v>5575</v>
      </c>
    </row>
    <row r="7002" spans="1:2" ht="13" x14ac:dyDescent="0.15">
      <c r="A7002" s="43">
        <v>45754.442934837964</v>
      </c>
      <c r="B7002" s="26" t="s">
        <v>5576</v>
      </c>
    </row>
    <row r="7003" spans="1:2" ht="13" x14ac:dyDescent="0.15">
      <c r="A7003" s="43">
        <v>45754.443613240743</v>
      </c>
      <c r="B7003" s="26" t="s">
        <v>5577</v>
      </c>
    </row>
    <row r="7004" spans="1:2" ht="13" x14ac:dyDescent="0.15">
      <c r="A7004" s="43">
        <v>45754.444309178245</v>
      </c>
      <c r="B7004" s="26" t="s">
        <v>5578</v>
      </c>
    </row>
    <row r="7005" spans="1:2" ht="13" x14ac:dyDescent="0.15">
      <c r="A7005" s="43">
        <v>45754.445004953704</v>
      </c>
      <c r="B7005" s="26" t="s">
        <v>5579</v>
      </c>
    </row>
    <row r="7006" spans="1:2" ht="13" x14ac:dyDescent="0.15">
      <c r="A7006" s="43">
        <v>45754.44571049769</v>
      </c>
      <c r="B7006" s="26" t="s">
        <v>5580</v>
      </c>
    </row>
    <row r="7007" spans="1:2" ht="13" x14ac:dyDescent="0.15">
      <c r="A7007" s="43">
        <v>45754.446410972218</v>
      </c>
      <c r="B7007" s="26" t="s">
        <v>5581</v>
      </c>
    </row>
    <row r="7008" spans="1:2" ht="13" x14ac:dyDescent="0.15">
      <c r="A7008" s="43">
        <v>45754.44709050926</v>
      </c>
      <c r="B7008" s="26" t="s">
        <v>5582</v>
      </c>
    </row>
    <row r="7009" spans="1:2" ht="13" x14ac:dyDescent="0.15">
      <c r="A7009" s="43">
        <v>45754.447797939814</v>
      </c>
      <c r="B7009" s="26" t="s">
        <v>5583</v>
      </c>
    </row>
    <row r="7010" spans="1:2" ht="13" x14ac:dyDescent="0.15">
      <c r="A7010" s="43">
        <v>45754.448483900458</v>
      </c>
      <c r="B7010" s="26" t="s">
        <v>5584</v>
      </c>
    </row>
    <row r="7011" spans="1:2" ht="13" x14ac:dyDescent="0.15">
      <c r="A7011" s="43">
        <v>45754.449180509255</v>
      </c>
      <c r="B7011" s="26" t="s">
        <v>5585</v>
      </c>
    </row>
    <row r="7012" spans="1:2" ht="13" x14ac:dyDescent="0.15">
      <c r="A7012" s="43">
        <v>45754.449882696761</v>
      </c>
      <c r="B7012" s="26" t="s">
        <v>5586</v>
      </c>
    </row>
    <row r="7013" spans="1:2" ht="13" x14ac:dyDescent="0.15">
      <c r="A7013" s="43">
        <v>45754.450565914347</v>
      </c>
      <c r="B7013" s="26" t="s">
        <v>5587</v>
      </c>
    </row>
    <row r="7014" spans="1:2" ht="13" x14ac:dyDescent="0.15">
      <c r="A7014" s="43">
        <v>45754.451263437499</v>
      </c>
      <c r="B7014" s="26" t="s">
        <v>5588</v>
      </c>
    </row>
    <row r="7015" spans="1:2" ht="13" x14ac:dyDescent="0.15">
      <c r="A7015" s="43">
        <v>45754.451967210647</v>
      </c>
      <c r="B7015" s="26" t="s">
        <v>5589</v>
      </c>
    </row>
    <row r="7016" spans="1:2" ht="13" x14ac:dyDescent="0.15">
      <c r="A7016" s="43">
        <v>45754.452652789347</v>
      </c>
      <c r="B7016" s="26" t="s">
        <v>5590</v>
      </c>
    </row>
    <row r="7017" spans="1:2" ht="13" x14ac:dyDescent="0.15">
      <c r="A7017" s="43">
        <v>45754.453339618056</v>
      </c>
      <c r="B7017" s="26" t="s">
        <v>5591</v>
      </c>
    </row>
    <row r="7018" spans="1:2" ht="13" x14ac:dyDescent="0.15">
      <c r="A7018" s="43">
        <v>45754.454033020833</v>
      </c>
      <c r="B7018" s="26" t="s">
        <v>5592</v>
      </c>
    </row>
    <row r="7019" spans="1:2" ht="13" x14ac:dyDescent="0.15">
      <c r="A7019" s="43">
        <v>45754.454738252316</v>
      </c>
      <c r="B7019" s="26" t="s">
        <v>5593</v>
      </c>
    </row>
    <row r="7020" spans="1:2" ht="13" x14ac:dyDescent="0.15">
      <c r="A7020" s="43">
        <v>45754.455425555556</v>
      </c>
      <c r="B7020" s="26" t="s">
        <v>5594</v>
      </c>
    </row>
    <row r="7021" spans="1:2" ht="13" x14ac:dyDescent="0.15">
      <c r="A7021" s="43">
        <v>45754.456127465281</v>
      </c>
      <c r="B7021" s="26" t="s">
        <v>5595</v>
      </c>
    </row>
    <row r="7022" spans="1:2" ht="13" x14ac:dyDescent="0.15">
      <c r="A7022" s="43">
        <v>45754.456822743057</v>
      </c>
      <c r="B7022" s="26" t="s">
        <v>5596</v>
      </c>
    </row>
    <row r="7023" spans="1:2" ht="13" x14ac:dyDescent="0.15">
      <c r="A7023" s="43">
        <v>45754.4575090625</v>
      </c>
      <c r="B7023" s="26" t="s">
        <v>5597</v>
      </c>
    </row>
    <row r="7024" spans="1:2" ht="13" x14ac:dyDescent="0.15">
      <c r="A7024" s="43">
        <v>45754.458210810189</v>
      </c>
      <c r="B7024" s="26" t="s">
        <v>5598</v>
      </c>
    </row>
    <row r="7025" spans="1:2" ht="13" x14ac:dyDescent="0.15">
      <c r="A7025" s="43">
        <v>45754.45889869213</v>
      </c>
      <c r="B7025" s="26" t="s">
        <v>5599</v>
      </c>
    </row>
    <row r="7026" spans="1:2" ht="13" x14ac:dyDescent="0.15">
      <c r="A7026" s="43">
        <v>45754.459606840275</v>
      </c>
      <c r="B7026" s="26" t="s">
        <v>5600</v>
      </c>
    </row>
    <row r="7027" spans="1:2" ht="13" x14ac:dyDescent="0.15">
      <c r="A7027" s="43">
        <v>45754.460281041669</v>
      </c>
      <c r="B7027" s="26" t="s">
        <v>5601</v>
      </c>
    </row>
    <row r="7028" spans="1:2" ht="13" x14ac:dyDescent="0.15">
      <c r="A7028" s="43">
        <v>45754.46097990741</v>
      </c>
      <c r="B7028" s="26" t="s">
        <v>5602</v>
      </c>
    </row>
    <row r="7029" spans="1:2" ht="13" x14ac:dyDescent="0.15">
      <c r="A7029" s="43">
        <v>45754.461691458331</v>
      </c>
      <c r="B7029" s="26" t="s">
        <v>5603</v>
      </c>
    </row>
    <row r="7030" spans="1:2" ht="13" x14ac:dyDescent="0.15">
      <c r="A7030" s="43">
        <v>45754.462366018517</v>
      </c>
      <c r="B7030" s="26" t="s">
        <v>5604</v>
      </c>
    </row>
    <row r="7031" spans="1:2" ht="13" x14ac:dyDescent="0.15">
      <c r="A7031" s="43">
        <v>45754.463061921299</v>
      </c>
      <c r="B7031" s="26" t="s">
        <v>5605</v>
      </c>
    </row>
    <row r="7032" spans="1:2" ht="13" x14ac:dyDescent="0.15">
      <c r="A7032" s="43">
        <v>45754.463771562499</v>
      </c>
      <c r="B7032" s="26" t="s">
        <v>5606</v>
      </c>
    </row>
    <row r="7033" spans="1:2" ht="13" x14ac:dyDescent="0.15">
      <c r="A7033" s="43">
        <v>45754.464459386574</v>
      </c>
      <c r="B7033" s="26" t="s">
        <v>5607</v>
      </c>
    </row>
    <row r="7034" spans="1:2" ht="13" x14ac:dyDescent="0.15">
      <c r="A7034" s="43">
        <v>45754.465164618057</v>
      </c>
      <c r="B7034" s="26" t="s">
        <v>5608</v>
      </c>
    </row>
    <row r="7035" spans="1:2" ht="13" x14ac:dyDescent="0.15">
      <c r="A7035" s="43">
        <v>45754.465854004629</v>
      </c>
      <c r="B7035" s="26" t="s">
        <v>5609</v>
      </c>
    </row>
    <row r="7036" spans="1:2" ht="13" x14ac:dyDescent="0.15">
      <c r="A7036" s="43">
        <v>45754.466535659725</v>
      </c>
      <c r="B7036" s="26" t="s">
        <v>5610</v>
      </c>
    </row>
    <row r="7037" spans="1:2" ht="13" x14ac:dyDescent="0.15">
      <c r="A7037" s="43">
        <v>45754.46724456019</v>
      </c>
      <c r="B7037" s="26" t="s">
        <v>5611</v>
      </c>
    </row>
    <row r="7038" spans="1:2" ht="13" x14ac:dyDescent="0.15">
      <c r="A7038" s="43">
        <v>45754.467934282409</v>
      </c>
      <c r="B7038" s="26" t="s">
        <v>5612</v>
      </c>
    </row>
    <row r="7039" spans="1:2" ht="13" x14ac:dyDescent="0.15">
      <c r="A7039" s="43">
        <v>45754.468618587962</v>
      </c>
      <c r="B7039" s="26" t="s">
        <v>5613</v>
      </c>
    </row>
    <row r="7040" spans="1:2" ht="13" x14ac:dyDescent="0.15">
      <c r="A7040" s="43">
        <v>45754.469311238427</v>
      </c>
      <c r="B7040" s="26" t="s">
        <v>5614</v>
      </c>
    </row>
    <row r="7041" spans="1:2" ht="13" x14ac:dyDescent="0.15">
      <c r="A7041" s="43">
        <v>45754.470007743061</v>
      </c>
      <c r="B7041" s="26" t="s">
        <v>5615</v>
      </c>
    </row>
    <row r="7042" spans="1:2" ht="13" x14ac:dyDescent="0.15">
      <c r="A7042" s="43">
        <v>45754.470721574078</v>
      </c>
      <c r="B7042" s="26" t="s">
        <v>5616</v>
      </c>
    </row>
    <row r="7043" spans="1:2" ht="13" x14ac:dyDescent="0.15">
      <c r="A7043" s="43">
        <v>45754.471400601848</v>
      </c>
      <c r="B7043" s="26" t="s">
        <v>5617</v>
      </c>
    </row>
    <row r="7044" spans="1:2" ht="13" x14ac:dyDescent="0.15">
      <c r="A7044" s="43">
        <v>45754.472085474539</v>
      </c>
      <c r="B7044" s="26" t="s">
        <v>5618</v>
      </c>
    </row>
    <row r="7045" spans="1:2" ht="13" x14ac:dyDescent="0.15">
      <c r="A7045" s="43">
        <v>45754.472782685189</v>
      </c>
      <c r="B7045" s="26" t="s">
        <v>5619</v>
      </c>
    </row>
    <row r="7046" spans="1:2" ht="13" x14ac:dyDescent="0.15">
      <c r="A7046" s="43">
        <v>45754.473489675926</v>
      </c>
      <c r="B7046" s="26" t="s">
        <v>5620</v>
      </c>
    </row>
    <row r="7047" spans="1:2" ht="13" x14ac:dyDescent="0.15">
      <c r="A7047" s="43">
        <v>45754.474183877319</v>
      </c>
      <c r="B7047" s="26" t="s">
        <v>5621</v>
      </c>
    </row>
    <row r="7048" spans="1:2" ht="13" x14ac:dyDescent="0.15">
      <c r="A7048" s="43">
        <v>45754.474885578704</v>
      </c>
      <c r="B7048" s="26" t="s">
        <v>5622</v>
      </c>
    </row>
    <row r="7049" spans="1:2" ht="13" x14ac:dyDescent="0.15">
      <c r="A7049" s="43">
        <v>45754.475176516207</v>
      </c>
      <c r="B7049" s="26"/>
    </row>
    <row r="7050" spans="1:2" ht="13" x14ac:dyDescent="0.15">
      <c r="A7050" s="43">
        <v>45754.475404699071</v>
      </c>
      <c r="B7050" s="26" t="s">
        <v>5623</v>
      </c>
    </row>
    <row r="7051" spans="1:2" ht="13" x14ac:dyDescent="0.15">
      <c r="A7051" s="43">
        <v>45754.475416053239</v>
      </c>
      <c r="B7051" s="26" t="s">
        <v>5624</v>
      </c>
    </row>
    <row r="7052" spans="1:2" ht="13" x14ac:dyDescent="0.15">
      <c r="A7052" s="43">
        <v>45754.475419965282</v>
      </c>
      <c r="B7052" s="26" t="s">
        <v>5623</v>
      </c>
    </row>
    <row r="7053" spans="1:2" ht="13" x14ac:dyDescent="0.15">
      <c r="A7053" s="43">
        <v>45754.475553854165</v>
      </c>
      <c r="B7053" s="26" t="s">
        <v>5624</v>
      </c>
    </row>
    <row r="7054" spans="1:2" ht="13" x14ac:dyDescent="0.15">
      <c r="A7054" s="43">
        <v>45754.47555638889</v>
      </c>
      <c r="B7054" s="26" t="s">
        <v>5623</v>
      </c>
    </row>
    <row r="7055" spans="1:2" ht="13" x14ac:dyDescent="0.15">
      <c r="A7055" s="43">
        <v>45754.475568738431</v>
      </c>
      <c r="B7055" s="26"/>
    </row>
    <row r="7056" spans="1:2" ht="13" x14ac:dyDescent="0.15">
      <c r="A7056" s="43">
        <v>45754.47609971065</v>
      </c>
      <c r="B7056" s="26" t="s">
        <v>5623</v>
      </c>
    </row>
    <row r="7057" spans="1:2" ht="13" x14ac:dyDescent="0.15">
      <c r="A7057" s="43">
        <v>45754.476107986113</v>
      </c>
      <c r="B7057" s="26" t="s">
        <v>5624</v>
      </c>
    </row>
    <row r="7058" spans="1:2" ht="13" x14ac:dyDescent="0.15">
      <c r="A7058" s="43">
        <v>45754.476109976851</v>
      </c>
      <c r="B7058" s="26" t="s">
        <v>5623</v>
      </c>
    </row>
    <row r="7059" spans="1:2" ht="13" x14ac:dyDescent="0.15">
      <c r="A7059" s="43">
        <v>45754.476244062505</v>
      </c>
      <c r="B7059" s="26" t="s">
        <v>5624</v>
      </c>
    </row>
    <row r="7060" spans="1:2" ht="13" x14ac:dyDescent="0.15">
      <c r="A7060" s="43">
        <v>45754.476246562495</v>
      </c>
      <c r="B7060" s="26" t="s">
        <v>5623</v>
      </c>
    </row>
    <row r="7061" spans="1:2" ht="13" x14ac:dyDescent="0.15">
      <c r="A7061" s="43">
        <v>45754.47693704861</v>
      </c>
      <c r="B7061" s="26" t="s">
        <v>5624</v>
      </c>
    </row>
    <row r="7062" spans="1:2" ht="13" x14ac:dyDescent="0.15">
      <c r="A7062" s="43">
        <v>45754.476939201384</v>
      </c>
      <c r="B7062" s="26" t="s">
        <v>5623</v>
      </c>
    </row>
    <row r="7063" spans="1:2" ht="13" x14ac:dyDescent="0.15">
      <c r="A7063" s="43">
        <v>45754.477416597219</v>
      </c>
      <c r="B7063" s="26"/>
    </row>
    <row r="7064" spans="1:2" ht="13" x14ac:dyDescent="0.15">
      <c r="A7064" s="43">
        <v>45754.477494050923</v>
      </c>
      <c r="B7064" s="26" t="s">
        <v>5624</v>
      </c>
    </row>
    <row r="7065" spans="1:2" ht="13" x14ac:dyDescent="0.15">
      <c r="A7065" s="43">
        <v>45754.477495023151</v>
      </c>
      <c r="B7065" s="26" t="s">
        <v>5625</v>
      </c>
    </row>
    <row r="7066" spans="1:2" ht="13" x14ac:dyDescent="0.15">
      <c r="A7066" s="43">
        <v>45754.47749907407</v>
      </c>
      <c r="B7066" s="26" t="s">
        <v>5625</v>
      </c>
    </row>
    <row r="7067" spans="1:2" ht="13" x14ac:dyDescent="0.15">
      <c r="A7067" s="43">
        <v>45754.477635312505</v>
      </c>
      <c r="B7067" s="26" t="s">
        <v>5624</v>
      </c>
    </row>
    <row r="7068" spans="1:2" ht="13" x14ac:dyDescent="0.15">
      <c r="A7068" s="43">
        <v>45754.477642418977</v>
      </c>
      <c r="B7068" s="26" t="s">
        <v>5625</v>
      </c>
    </row>
    <row r="7069" spans="1:2" ht="13" x14ac:dyDescent="0.15">
      <c r="A7069" s="43">
        <v>45754.477942187499</v>
      </c>
      <c r="B7069" s="26" t="s">
        <v>5624</v>
      </c>
    </row>
    <row r="7070" spans="1:2" ht="13" x14ac:dyDescent="0.15">
      <c r="A7070" s="43">
        <v>45754.477947268519</v>
      </c>
      <c r="B7070" s="26" t="s">
        <v>5625</v>
      </c>
    </row>
    <row r="7071" spans="1:2" ht="13" x14ac:dyDescent="0.15">
      <c r="A7071" s="43">
        <v>45754.478246770828</v>
      </c>
      <c r="B7071" s="26" t="s">
        <v>5624</v>
      </c>
    </row>
    <row r="7072" spans="1:2" ht="13" x14ac:dyDescent="0.15">
      <c r="A7072" s="43">
        <v>45754.478258425923</v>
      </c>
      <c r="B7072" s="26" t="s">
        <v>5625</v>
      </c>
    </row>
    <row r="7073" spans="1:2" ht="13" x14ac:dyDescent="0.15">
      <c r="A7073" s="43">
        <v>45754.478328773148</v>
      </c>
      <c r="B7073" s="26" t="s">
        <v>5624</v>
      </c>
    </row>
    <row r="7074" spans="1:2" ht="13" x14ac:dyDescent="0.15">
      <c r="A7074" s="43">
        <v>45754.478337037042</v>
      </c>
      <c r="B7074" s="26" t="s">
        <v>5625</v>
      </c>
    </row>
    <row r="7075" spans="1:2" ht="13" x14ac:dyDescent="0.15">
      <c r="A7075" s="43">
        <v>45754.478532615743</v>
      </c>
      <c r="B7075" s="26" t="s">
        <v>5624</v>
      </c>
    </row>
    <row r="7076" spans="1:2" ht="13" x14ac:dyDescent="0.15">
      <c r="A7076" s="43">
        <v>45754.478536550931</v>
      </c>
      <c r="B7076" s="26" t="s">
        <v>5625</v>
      </c>
    </row>
    <row r="7077" spans="1:2" ht="13" x14ac:dyDescent="0.15">
      <c r="A7077" s="43">
        <v>45754.479027557871</v>
      </c>
      <c r="B7077" s="26" t="s">
        <v>5624</v>
      </c>
    </row>
    <row r="7078" spans="1:2" ht="13" x14ac:dyDescent="0.15">
      <c r="A7078" s="43">
        <v>45754.47903574074</v>
      </c>
      <c r="B7078" s="26" t="s">
        <v>5625</v>
      </c>
    </row>
    <row r="7079" spans="1:2" ht="13" x14ac:dyDescent="0.15">
      <c r="A7079" s="43">
        <v>45754.47972383102</v>
      </c>
      <c r="B7079" s="26" t="s">
        <v>5624</v>
      </c>
    </row>
    <row r="7080" spans="1:2" ht="13" x14ac:dyDescent="0.15">
      <c r="A7080" s="43">
        <v>45754.479730381943</v>
      </c>
      <c r="B7080" s="26" t="s">
        <v>5625</v>
      </c>
    </row>
    <row r="7081" spans="1:2" ht="13" x14ac:dyDescent="0.15">
      <c r="A7081" s="43">
        <v>45754.480417303239</v>
      </c>
      <c r="B7081" s="26" t="s">
        <v>5624</v>
      </c>
    </row>
    <row r="7082" spans="1:2" ht="13" x14ac:dyDescent="0.15">
      <c r="A7082" s="43">
        <v>45754.480422245368</v>
      </c>
      <c r="B7082" s="26" t="s">
        <v>5625</v>
      </c>
    </row>
    <row r="7083" spans="1:2" ht="13" x14ac:dyDescent="0.15">
      <c r="A7083" s="43">
        <v>45754.481066678243</v>
      </c>
      <c r="B7083" s="26" t="s">
        <v>5624</v>
      </c>
    </row>
    <row r="7084" spans="1:2" ht="13" x14ac:dyDescent="0.15">
      <c r="A7084" s="43">
        <v>45754.481070578702</v>
      </c>
      <c r="B7084" s="26" t="s">
        <v>5625</v>
      </c>
    </row>
    <row r="7085" spans="1:2" ht="13" x14ac:dyDescent="0.15">
      <c r="A7085" s="43">
        <v>45754.481071469912</v>
      </c>
      <c r="B7085" s="26" t="s">
        <v>5625</v>
      </c>
    </row>
    <row r="7086" spans="1:2" ht="13" x14ac:dyDescent="0.15">
      <c r="A7086" s="43">
        <v>45754.481125150458</v>
      </c>
      <c r="B7086" s="26" t="s">
        <v>5624</v>
      </c>
    </row>
    <row r="7087" spans="1:2" ht="13" x14ac:dyDescent="0.15">
      <c r="A7087" s="43">
        <v>45754.481136840273</v>
      </c>
      <c r="B7087" s="26" t="s">
        <v>5625</v>
      </c>
    </row>
    <row r="7088" spans="1:2" ht="13" x14ac:dyDescent="0.15">
      <c r="A7088" s="43">
        <v>45754.481569374999</v>
      </c>
      <c r="B7088" s="26" t="s">
        <v>5625</v>
      </c>
    </row>
    <row r="7089" spans="1:2" ht="13" x14ac:dyDescent="0.15">
      <c r="A7089" s="43">
        <v>45754.481578923616</v>
      </c>
      <c r="B7089" s="26" t="s">
        <v>5624</v>
      </c>
    </row>
    <row r="7090" spans="1:2" ht="13" x14ac:dyDescent="0.15">
      <c r="A7090" s="43">
        <v>45754.481583807872</v>
      </c>
      <c r="B7090" s="26" t="s">
        <v>5625</v>
      </c>
    </row>
    <row r="7091" spans="1:2" ht="13" x14ac:dyDescent="0.15">
      <c r="A7091" s="43">
        <v>45754.481802071758</v>
      </c>
      <c r="B7091" s="26" t="s">
        <v>5624</v>
      </c>
    </row>
    <row r="7092" spans="1:2" ht="13" x14ac:dyDescent="0.15">
      <c r="A7092" s="43">
        <v>45754.481809016201</v>
      </c>
      <c r="B7092" s="26" t="s">
        <v>5625</v>
      </c>
    </row>
    <row r="7093" spans="1:2" ht="13" x14ac:dyDescent="0.15">
      <c r="A7093" s="43">
        <v>45754.482501157407</v>
      </c>
      <c r="B7093" s="26" t="s">
        <v>5624</v>
      </c>
    </row>
    <row r="7094" spans="1:2" ht="13" x14ac:dyDescent="0.15">
      <c r="A7094" s="43">
        <v>45754.482505636573</v>
      </c>
      <c r="B7094" s="26" t="s">
        <v>5625</v>
      </c>
    </row>
    <row r="7095" spans="1:2" ht="13" x14ac:dyDescent="0.15">
      <c r="A7095" s="43">
        <v>45754.483190856481</v>
      </c>
      <c r="B7095" s="26" t="s">
        <v>5624</v>
      </c>
    </row>
    <row r="7096" spans="1:2" ht="13" x14ac:dyDescent="0.15">
      <c r="A7096" s="43">
        <v>45754.483198344911</v>
      </c>
      <c r="B7096" s="26" t="s">
        <v>5625</v>
      </c>
    </row>
    <row r="7097" spans="1:2" ht="13" x14ac:dyDescent="0.15">
      <c r="A7097" s="43">
        <v>45754.483896319449</v>
      </c>
      <c r="B7097" s="26" t="s">
        <v>5624</v>
      </c>
    </row>
    <row r="7098" spans="1:2" ht="13" x14ac:dyDescent="0.15">
      <c r="A7098" s="43">
        <v>45754.483901099535</v>
      </c>
      <c r="B7098" s="26" t="s">
        <v>5625</v>
      </c>
    </row>
    <row r="7099" spans="1:2" ht="13" x14ac:dyDescent="0.15">
      <c r="A7099" s="43">
        <v>45754.484577662035</v>
      </c>
      <c r="B7099" s="26" t="s">
        <v>5624</v>
      </c>
    </row>
    <row r="7100" spans="1:2" ht="13" x14ac:dyDescent="0.15">
      <c r="A7100" s="43">
        <v>45754.484583506943</v>
      </c>
      <c r="B7100" s="26" t="s">
        <v>5625</v>
      </c>
    </row>
    <row r="7101" spans="1:2" ht="13" x14ac:dyDescent="0.15">
      <c r="A7101" s="43">
        <v>45754.485277916669</v>
      </c>
      <c r="B7101" s="26" t="s">
        <v>5624</v>
      </c>
    </row>
    <row r="7102" spans="1:2" ht="13" x14ac:dyDescent="0.15">
      <c r="A7102" s="43">
        <v>45754.485284259259</v>
      </c>
      <c r="B7102" s="26" t="s">
        <v>5625</v>
      </c>
    </row>
    <row r="7103" spans="1:2" ht="13" x14ac:dyDescent="0.15">
      <c r="A7103" s="43">
        <v>45754.485974201394</v>
      </c>
      <c r="B7103" s="26" t="s">
        <v>5624</v>
      </c>
    </row>
    <row r="7104" spans="1:2" ht="13" x14ac:dyDescent="0.15">
      <c r="A7104" s="43">
        <v>45754.485981724538</v>
      </c>
      <c r="B7104" s="26" t="s">
        <v>5625</v>
      </c>
    </row>
    <row r="7105" spans="1:2" ht="13" x14ac:dyDescent="0.15">
      <c r="A7105" s="43">
        <v>45754.486703252318</v>
      </c>
      <c r="B7105" s="26" t="s">
        <v>5624</v>
      </c>
    </row>
    <row r="7106" spans="1:2" ht="13" x14ac:dyDescent="0.15">
      <c r="A7106" s="43">
        <v>45754.486718460648</v>
      </c>
      <c r="B7106" s="26" t="s">
        <v>5625</v>
      </c>
    </row>
    <row r="7107" spans="1:2" ht="13" x14ac:dyDescent="0.15">
      <c r="A7107" s="43">
        <v>45754.487356342594</v>
      </c>
      <c r="B7107" s="26" t="s">
        <v>5624</v>
      </c>
    </row>
    <row r="7108" spans="1:2" ht="13" x14ac:dyDescent="0.15">
      <c r="A7108" s="43">
        <v>45754.487362847227</v>
      </c>
      <c r="B7108" s="26" t="s">
        <v>5625</v>
      </c>
    </row>
    <row r="7109" spans="1:2" ht="13" x14ac:dyDescent="0.15">
      <c r="A7109" s="43">
        <v>45754.488047777777</v>
      </c>
      <c r="B7109" s="26" t="s">
        <v>5624</v>
      </c>
    </row>
    <row r="7110" spans="1:2" ht="13" x14ac:dyDescent="0.15">
      <c r="A7110" s="43">
        <v>45754.48805270833</v>
      </c>
      <c r="B7110" s="26" t="s">
        <v>5625</v>
      </c>
    </row>
    <row r="7111" spans="1:2" ht="13" x14ac:dyDescent="0.15">
      <c r="A7111" s="43">
        <v>45754.488755636572</v>
      </c>
      <c r="B7111" s="26" t="s">
        <v>5624</v>
      </c>
    </row>
    <row r="7112" spans="1:2" ht="13" x14ac:dyDescent="0.15">
      <c r="A7112" s="43">
        <v>45754.488760833337</v>
      </c>
      <c r="B7112" s="26" t="s">
        <v>5625</v>
      </c>
    </row>
    <row r="7113" spans="1:2" ht="13" x14ac:dyDescent="0.15">
      <c r="A7113" s="43">
        <v>45754.489446215273</v>
      </c>
      <c r="B7113" s="26" t="s">
        <v>5624</v>
      </c>
    </row>
    <row r="7114" spans="1:2" ht="13" x14ac:dyDescent="0.15">
      <c r="A7114" s="43">
        <v>45754.489450706023</v>
      </c>
      <c r="B7114" s="26" t="s">
        <v>5625</v>
      </c>
    </row>
    <row r="7115" spans="1:2" ht="13" x14ac:dyDescent="0.15">
      <c r="A7115" s="43">
        <v>45754.490133159721</v>
      </c>
      <c r="B7115" s="26" t="s">
        <v>5624</v>
      </c>
    </row>
    <row r="7116" spans="1:2" ht="13" x14ac:dyDescent="0.15">
      <c r="A7116" s="43">
        <v>45754.490138136578</v>
      </c>
      <c r="B7116" s="26" t="s">
        <v>5625</v>
      </c>
    </row>
    <row r="7117" spans="1:2" ht="13" x14ac:dyDescent="0.15">
      <c r="A7117" s="43">
        <v>45754.490782905094</v>
      </c>
      <c r="B7117" s="26" t="s">
        <v>5625</v>
      </c>
    </row>
    <row r="7118" spans="1:2" ht="13" x14ac:dyDescent="0.15">
      <c r="A7118" s="43">
        <v>45754.490803715278</v>
      </c>
      <c r="B7118" s="26" t="s">
        <v>5624</v>
      </c>
    </row>
    <row r="7119" spans="1:2" ht="13" x14ac:dyDescent="0.15">
      <c r="A7119" s="43">
        <v>45754.490807870374</v>
      </c>
      <c r="B7119" s="26" t="s">
        <v>5625</v>
      </c>
    </row>
    <row r="7120" spans="1:2" ht="13" x14ac:dyDescent="0.15">
      <c r="A7120" s="43">
        <v>45754.490838414349</v>
      </c>
      <c r="B7120" s="26" t="s">
        <v>5624</v>
      </c>
    </row>
    <row r="7121" spans="1:2" ht="13" x14ac:dyDescent="0.15">
      <c r="A7121" s="43">
        <v>45754.490843344909</v>
      </c>
      <c r="B7121" s="26" t="s">
        <v>5625</v>
      </c>
    </row>
    <row r="7122" spans="1:2" ht="13" x14ac:dyDescent="0.15">
      <c r="A7122" s="43">
        <v>45754.491531087959</v>
      </c>
      <c r="B7122" s="26" t="s">
        <v>5624</v>
      </c>
    </row>
    <row r="7123" spans="1:2" ht="13" x14ac:dyDescent="0.15">
      <c r="A7123" s="43">
        <v>45754.491549131941</v>
      </c>
      <c r="B7123" s="26" t="s">
        <v>5625</v>
      </c>
    </row>
    <row r="7124" spans="1:2" ht="13" x14ac:dyDescent="0.15">
      <c r="A7124" s="43">
        <v>45754.492219398147</v>
      </c>
      <c r="B7124" s="26" t="s">
        <v>5624</v>
      </c>
    </row>
    <row r="7125" spans="1:2" ht="13" x14ac:dyDescent="0.15">
      <c r="A7125" s="43">
        <v>45754.492234282407</v>
      </c>
      <c r="B7125" s="26" t="s">
        <v>5625</v>
      </c>
    </row>
    <row r="7126" spans="1:2" ht="13" x14ac:dyDescent="0.15">
      <c r="A7126" s="43">
        <v>45754.492915173614</v>
      </c>
      <c r="B7126" s="26" t="s">
        <v>5624</v>
      </c>
    </row>
    <row r="7127" spans="1:2" ht="13" x14ac:dyDescent="0.15">
      <c r="A7127" s="43">
        <v>45754.492920671299</v>
      </c>
      <c r="B7127" s="26" t="s">
        <v>5625</v>
      </c>
    </row>
    <row r="7128" spans="1:2" ht="13" x14ac:dyDescent="0.15">
      <c r="A7128" s="43">
        <v>45754.493604039351</v>
      </c>
      <c r="B7128" s="26" t="s">
        <v>5624</v>
      </c>
    </row>
    <row r="7129" spans="1:2" ht="13" x14ac:dyDescent="0.15">
      <c r="A7129" s="43">
        <v>45754.493608020828</v>
      </c>
      <c r="B7129" s="26" t="s">
        <v>5625</v>
      </c>
    </row>
    <row r="7130" spans="1:2" ht="13" x14ac:dyDescent="0.15">
      <c r="A7130" s="43">
        <v>45754.494301018523</v>
      </c>
      <c r="B7130" s="26" t="s">
        <v>5624</v>
      </c>
    </row>
    <row r="7131" spans="1:2" ht="13" x14ac:dyDescent="0.15">
      <c r="A7131" s="43">
        <v>45754.494306053239</v>
      </c>
      <c r="B7131" s="26" t="s">
        <v>5625</v>
      </c>
    </row>
    <row r="7132" spans="1:2" ht="13" x14ac:dyDescent="0.15">
      <c r="A7132" s="43">
        <v>45754.495005601857</v>
      </c>
      <c r="B7132" s="26" t="s">
        <v>5624</v>
      </c>
    </row>
    <row r="7133" spans="1:2" ht="13" x14ac:dyDescent="0.15">
      <c r="A7133" s="43">
        <v>45754.495011631945</v>
      </c>
      <c r="B7133" s="26" t="s">
        <v>5625</v>
      </c>
    </row>
    <row r="7134" spans="1:2" ht="13" x14ac:dyDescent="0.15">
      <c r="A7134" s="43">
        <v>45754.495691296295</v>
      </c>
      <c r="B7134" s="26" t="s">
        <v>5624</v>
      </c>
    </row>
    <row r="7135" spans="1:2" ht="13" x14ac:dyDescent="0.15">
      <c r="A7135" s="43">
        <v>45754.495698530096</v>
      </c>
      <c r="B7135" s="26" t="s">
        <v>5625</v>
      </c>
    </row>
    <row r="7136" spans="1:2" ht="13" x14ac:dyDescent="0.15">
      <c r="A7136" s="43">
        <v>45754.49638837963</v>
      </c>
      <c r="B7136" s="26" t="s">
        <v>5624</v>
      </c>
    </row>
    <row r="7137" spans="1:2" ht="13" x14ac:dyDescent="0.15">
      <c r="A7137" s="43">
        <v>45754.496393935187</v>
      </c>
      <c r="B7137" s="26" t="s">
        <v>5625</v>
      </c>
    </row>
    <row r="7138" spans="1:2" ht="13" x14ac:dyDescent="0.15">
      <c r="A7138" s="43">
        <v>45754.497077905093</v>
      </c>
      <c r="B7138" s="26" t="s">
        <v>5624</v>
      </c>
    </row>
    <row r="7139" spans="1:2" ht="13" x14ac:dyDescent="0.15">
      <c r="A7139" s="43">
        <v>45754.497083287039</v>
      </c>
      <c r="B7139" s="26" t="s">
        <v>5625</v>
      </c>
    </row>
    <row r="7140" spans="1:2" ht="13" x14ac:dyDescent="0.15">
      <c r="A7140" s="43">
        <v>45754.497783182873</v>
      </c>
      <c r="B7140" s="26" t="s">
        <v>5624</v>
      </c>
    </row>
    <row r="7141" spans="1:2" ht="13" x14ac:dyDescent="0.15">
      <c r="A7141" s="43">
        <v>45754.497797743054</v>
      </c>
      <c r="B7141" s="26" t="s">
        <v>5625</v>
      </c>
    </row>
    <row r="7142" spans="1:2" ht="13" x14ac:dyDescent="0.15">
      <c r="A7142" s="43">
        <v>45754.498466655088</v>
      </c>
      <c r="B7142" s="26" t="s">
        <v>5624</v>
      </c>
    </row>
    <row r="7143" spans="1:2" ht="13" x14ac:dyDescent="0.15">
      <c r="A7143" s="43">
        <v>45754.498476655092</v>
      </c>
      <c r="B7143" s="26" t="s">
        <v>5625</v>
      </c>
    </row>
    <row r="7144" spans="1:2" ht="13" x14ac:dyDescent="0.15">
      <c r="A7144" s="43">
        <v>45754.499164016204</v>
      </c>
      <c r="B7144" s="26" t="s">
        <v>5624</v>
      </c>
    </row>
    <row r="7145" spans="1:2" ht="13" x14ac:dyDescent="0.15">
      <c r="A7145" s="43">
        <v>45754.499169467592</v>
      </c>
      <c r="B7145" s="26" t="s">
        <v>5625</v>
      </c>
    </row>
    <row r="7146" spans="1:2" ht="13" x14ac:dyDescent="0.15">
      <c r="A7146" s="43">
        <v>45754.499856620372</v>
      </c>
      <c r="B7146" s="26" t="s">
        <v>5624</v>
      </c>
    </row>
    <row r="7147" spans="1:2" ht="13" x14ac:dyDescent="0.15">
      <c r="A7147" s="43">
        <v>45754.499861550925</v>
      </c>
      <c r="B7147" s="26" t="s">
        <v>5625</v>
      </c>
    </row>
    <row r="7148" spans="1:2" ht="13" x14ac:dyDescent="0.15">
      <c r="A7148" s="43">
        <v>45754.500559027772</v>
      </c>
      <c r="B7148" s="26" t="s">
        <v>5624</v>
      </c>
    </row>
    <row r="7149" spans="1:2" ht="13" x14ac:dyDescent="0.15">
      <c r="A7149" s="43">
        <v>45754.5005766088</v>
      </c>
      <c r="B7149" s="26" t="s">
        <v>5625</v>
      </c>
    </row>
    <row r="7150" spans="1:2" ht="13" x14ac:dyDescent="0.15">
      <c r="A7150" s="43">
        <v>45754.501252291666</v>
      </c>
      <c r="B7150" s="26" t="s">
        <v>5624</v>
      </c>
    </row>
    <row r="7151" spans="1:2" ht="13" x14ac:dyDescent="0.15">
      <c r="A7151" s="43">
        <v>45754.501257060183</v>
      </c>
      <c r="B7151" s="26" t="s">
        <v>5625</v>
      </c>
    </row>
    <row r="7152" spans="1:2" ht="13" x14ac:dyDescent="0.15">
      <c r="A7152" s="43">
        <v>45754.501948726851</v>
      </c>
      <c r="B7152" s="26" t="s">
        <v>5624</v>
      </c>
    </row>
    <row r="7153" spans="1:2" ht="13" x14ac:dyDescent="0.15">
      <c r="A7153" s="43">
        <v>45754.501953738421</v>
      </c>
      <c r="B7153" s="26" t="s">
        <v>5625</v>
      </c>
    </row>
    <row r="7154" spans="1:2" ht="13" x14ac:dyDescent="0.15">
      <c r="A7154" s="43">
        <v>45754.502638784717</v>
      </c>
      <c r="B7154" s="26" t="s">
        <v>5624</v>
      </c>
    </row>
    <row r="7155" spans="1:2" ht="13" x14ac:dyDescent="0.15">
      <c r="A7155" s="43">
        <v>45754.502645613422</v>
      </c>
      <c r="B7155" s="26" t="s">
        <v>5625</v>
      </c>
    </row>
    <row r="7156" spans="1:2" ht="13" x14ac:dyDescent="0.15">
      <c r="A7156" s="43">
        <v>45754.503333946763</v>
      </c>
      <c r="B7156" s="26" t="s">
        <v>5624</v>
      </c>
    </row>
    <row r="7157" spans="1:2" ht="13" x14ac:dyDescent="0.15">
      <c r="A7157" s="43">
        <v>45754.503347094906</v>
      </c>
      <c r="B7157" s="26" t="s">
        <v>5625</v>
      </c>
    </row>
    <row r="7158" spans="1:2" ht="13" x14ac:dyDescent="0.15">
      <c r="A7158" s="43">
        <v>45754.504031724537</v>
      </c>
      <c r="B7158" s="26" t="s">
        <v>5624</v>
      </c>
    </row>
    <row r="7159" spans="1:2" ht="13" x14ac:dyDescent="0.15">
      <c r="A7159" s="43">
        <v>45754.504037523147</v>
      </c>
      <c r="B7159" s="26" t="s">
        <v>5625</v>
      </c>
    </row>
    <row r="7160" spans="1:2" ht="13" x14ac:dyDescent="0.15">
      <c r="A7160" s="43">
        <v>45754.504717002317</v>
      </c>
      <c r="B7160" s="26" t="s">
        <v>5624</v>
      </c>
    </row>
    <row r="7161" spans="1:2" ht="13" x14ac:dyDescent="0.15">
      <c r="A7161" s="43">
        <v>45754.504731932873</v>
      </c>
      <c r="B7161" s="26" t="s">
        <v>5625</v>
      </c>
    </row>
    <row r="7162" spans="1:2" ht="13" x14ac:dyDescent="0.15">
      <c r="A7162" s="43">
        <v>45754.505420439818</v>
      </c>
      <c r="B7162" s="26" t="s">
        <v>5624</v>
      </c>
    </row>
    <row r="7163" spans="1:2" ht="13" x14ac:dyDescent="0.15">
      <c r="A7163" s="43">
        <v>45754.505427245371</v>
      </c>
      <c r="B7163" s="26" t="s">
        <v>5625</v>
      </c>
    </row>
    <row r="7164" spans="1:2" ht="13" x14ac:dyDescent="0.15">
      <c r="A7164" s="43">
        <v>45754.506104409724</v>
      </c>
      <c r="B7164" s="26" t="s">
        <v>5624</v>
      </c>
    </row>
    <row r="7165" spans="1:2" ht="13" x14ac:dyDescent="0.15">
      <c r="A7165" s="43">
        <v>45754.506108761576</v>
      </c>
      <c r="B7165" s="26" t="s">
        <v>5625</v>
      </c>
    </row>
    <row r="7166" spans="1:2" ht="13" x14ac:dyDescent="0.15">
      <c r="A7166" s="43">
        <v>45754.506799560186</v>
      </c>
      <c r="B7166" s="26" t="s">
        <v>5624</v>
      </c>
    </row>
    <row r="7167" spans="1:2" ht="13" x14ac:dyDescent="0.15">
      <c r="A7167" s="43">
        <v>45754.506804583332</v>
      </c>
      <c r="B7167" s="26" t="s">
        <v>5625</v>
      </c>
    </row>
    <row r="7168" spans="1:2" ht="13" x14ac:dyDescent="0.15">
      <c r="A7168" s="43">
        <v>45754.507495798607</v>
      </c>
      <c r="B7168" s="26" t="s">
        <v>5624</v>
      </c>
    </row>
    <row r="7169" spans="1:2" ht="13" x14ac:dyDescent="0.15">
      <c r="A7169" s="43">
        <v>45754.507501145832</v>
      </c>
      <c r="B7169" s="26" t="s">
        <v>5625</v>
      </c>
    </row>
    <row r="7170" spans="1:2" ht="13" x14ac:dyDescent="0.15">
      <c r="A7170" s="43">
        <v>45754.508193449074</v>
      </c>
      <c r="B7170" s="26" t="s">
        <v>5624</v>
      </c>
    </row>
    <row r="7171" spans="1:2" ht="13" x14ac:dyDescent="0.15">
      <c r="A7171" s="43">
        <v>45754.508201585646</v>
      </c>
      <c r="B7171" s="26" t="s">
        <v>5625</v>
      </c>
    </row>
    <row r="7172" spans="1:2" ht="13" x14ac:dyDescent="0.15">
      <c r="A7172" s="43">
        <v>45754.508889861114</v>
      </c>
      <c r="B7172" s="26" t="s">
        <v>5624</v>
      </c>
    </row>
    <row r="7173" spans="1:2" ht="13" x14ac:dyDescent="0.15">
      <c r="A7173" s="43">
        <v>45754.508901747686</v>
      </c>
      <c r="B7173" s="26" t="s">
        <v>5625</v>
      </c>
    </row>
    <row r="7174" spans="1:2" ht="13" x14ac:dyDescent="0.15">
      <c r="A7174" s="43">
        <v>45754.509583148145</v>
      </c>
      <c r="B7174" s="26" t="s">
        <v>5624</v>
      </c>
    </row>
    <row r="7175" spans="1:2" ht="13" x14ac:dyDescent="0.15">
      <c r="A7175" s="43">
        <v>45754.509592071758</v>
      </c>
      <c r="B7175" s="26" t="s">
        <v>5625</v>
      </c>
    </row>
    <row r="7176" spans="1:2" ht="13" x14ac:dyDescent="0.15">
      <c r="A7176" s="43">
        <v>45754.510311053236</v>
      </c>
      <c r="B7176" s="26" t="s">
        <v>5624</v>
      </c>
    </row>
    <row r="7177" spans="1:2" ht="13" x14ac:dyDescent="0.15">
      <c r="A7177" s="43">
        <v>45754.51033203704</v>
      </c>
      <c r="B7177" s="26" t="s">
        <v>5625</v>
      </c>
    </row>
    <row r="7178" spans="1:2" ht="13" x14ac:dyDescent="0.15">
      <c r="A7178" s="43">
        <v>45754.510981574073</v>
      </c>
      <c r="B7178" s="26" t="s">
        <v>5624</v>
      </c>
    </row>
    <row r="7179" spans="1:2" ht="13" x14ac:dyDescent="0.15">
      <c r="A7179" s="43">
        <v>45754.510995636578</v>
      </c>
      <c r="B7179" s="26" t="s">
        <v>5625</v>
      </c>
    </row>
    <row r="7180" spans="1:2" ht="13" x14ac:dyDescent="0.15">
      <c r="A7180" s="43">
        <v>45754.511662870369</v>
      </c>
      <c r="B7180" s="26" t="s">
        <v>5624</v>
      </c>
    </row>
    <row r="7181" spans="1:2" ht="13" x14ac:dyDescent="0.15">
      <c r="A7181" s="43">
        <v>45754.511668194449</v>
      </c>
      <c r="B7181" s="26" t="s">
        <v>5625</v>
      </c>
    </row>
    <row r="7182" spans="1:2" ht="13" x14ac:dyDescent="0.15">
      <c r="A7182" s="43">
        <v>45754.512368333337</v>
      </c>
      <c r="B7182" s="26" t="s">
        <v>5624</v>
      </c>
    </row>
    <row r="7183" spans="1:2" ht="13" x14ac:dyDescent="0.15">
      <c r="A7183" s="43">
        <v>45754.512374375001</v>
      </c>
      <c r="B7183" s="26" t="s">
        <v>5625</v>
      </c>
    </row>
    <row r="7184" spans="1:2" ht="13" x14ac:dyDescent="0.15">
      <c r="A7184" s="43">
        <v>45754.513051469912</v>
      </c>
      <c r="B7184" s="26" t="s">
        <v>5624</v>
      </c>
    </row>
    <row r="7185" spans="1:2" ht="13" x14ac:dyDescent="0.15">
      <c r="A7185" s="43">
        <v>45754.513057083328</v>
      </c>
      <c r="B7185" s="26" t="s">
        <v>5625</v>
      </c>
    </row>
    <row r="7186" spans="1:2" ht="13" x14ac:dyDescent="0.15">
      <c r="A7186" s="43">
        <v>45754.513745787037</v>
      </c>
      <c r="B7186" s="26" t="s">
        <v>5624</v>
      </c>
    </row>
    <row r="7187" spans="1:2" ht="13" x14ac:dyDescent="0.15">
      <c r="A7187" s="43">
        <v>45754.513751840277</v>
      </c>
      <c r="B7187" s="26" t="s">
        <v>5625</v>
      </c>
    </row>
    <row r="7188" spans="1:2" ht="13" x14ac:dyDescent="0.15">
      <c r="A7188" s="43">
        <v>45754.514443402775</v>
      </c>
      <c r="B7188" s="26" t="s">
        <v>5624</v>
      </c>
    </row>
    <row r="7189" spans="1:2" ht="13" x14ac:dyDescent="0.15">
      <c r="A7189" s="43">
        <v>45754.514448784721</v>
      </c>
      <c r="B7189" s="26" t="s">
        <v>5625</v>
      </c>
    </row>
    <row r="7190" spans="1:2" ht="13" x14ac:dyDescent="0.15">
      <c r="A7190" s="43">
        <v>45754.515141689815</v>
      </c>
      <c r="B7190" s="26" t="s">
        <v>5624</v>
      </c>
    </row>
    <row r="7191" spans="1:2" ht="13" x14ac:dyDescent="0.15">
      <c r="A7191" s="43">
        <v>45754.515146759259</v>
      </c>
      <c r="B7191" s="26" t="s">
        <v>5625</v>
      </c>
    </row>
    <row r="7192" spans="1:2" ht="13" x14ac:dyDescent="0.15">
      <c r="A7192" s="43">
        <v>45754.515832476856</v>
      </c>
      <c r="B7192" s="26" t="s">
        <v>5624</v>
      </c>
    </row>
    <row r="7193" spans="1:2" ht="13" x14ac:dyDescent="0.15">
      <c r="A7193" s="43">
        <v>45754.515837615741</v>
      </c>
      <c r="B7193" s="26" t="s">
        <v>5625</v>
      </c>
    </row>
    <row r="7194" spans="1:2" ht="13" x14ac:dyDescent="0.15">
      <c r="A7194" s="43">
        <v>45754.516523969913</v>
      </c>
      <c r="B7194" s="26" t="s">
        <v>5624</v>
      </c>
    </row>
    <row r="7195" spans="1:2" ht="13" x14ac:dyDescent="0.15">
      <c r="A7195" s="43">
        <v>45754.516529872686</v>
      </c>
      <c r="B7195" s="26" t="s">
        <v>5625</v>
      </c>
    </row>
    <row r="7196" spans="1:2" ht="13" x14ac:dyDescent="0.15">
      <c r="A7196" s="43">
        <v>45754.517221238428</v>
      </c>
      <c r="B7196" s="26" t="s">
        <v>5624</v>
      </c>
    </row>
    <row r="7197" spans="1:2" ht="13" x14ac:dyDescent="0.15">
      <c r="A7197" s="43">
        <v>45754.517229386576</v>
      </c>
      <c r="B7197" s="26" t="s">
        <v>5625</v>
      </c>
    </row>
    <row r="7198" spans="1:2" ht="13" x14ac:dyDescent="0.15">
      <c r="A7198" s="43">
        <v>45754.517911250005</v>
      </c>
      <c r="B7198" s="26" t="s">
        <v>5624</v>
      </c>
    </row>
    <row r="7199" spans="1:2" ht="13" x14ac:dyDescent="0.15">
      <c r="A7199" s="43">
        <v>45754.5179115625</v>
      </c>
      <c r="B7199" s="26" t="s">
        <v>5625</v>
      </c>
    </row>
    <row r="7200" spans="1:2" ht="13" x14ac:dyDescent="0.15">
      <c r="A7200" s="43">
        <v>45754.517915208329</v>
      </c>
      <c r="B7200" s="26" t="s">
        <v>5625</v>
      </c>
    </row>
    <row r="7201" spans="1:2" ht="13" x14ac:dyDescent="0.15">
      <c r="A7201" s="43">
        <v>45754.517920752318</v>
      </c>
      <c r="B7201" s="26" t="s">
        <v>5624</v>
      </c>
    </row>
    <row r="7202" spans="1:2" ht="13" x14ac:dyDescent="0.15">
      <c r="A7202" s="43">
        <v>45754.517925358799</v>
      </c>
      <c r="B7202" s="26" t="s">
        <v>5625</v>
      </c>
    </row>
    <row r="7203" spans="1:2" ht="13" x14ac:dyDescent="0.15">
      <c r="A7203" s="43">
        <v>45754.518617291666</v>
      </c>
      <c r="B7203" s="26" t="s">
        <v>5624</v>
      </c>
    </row>
    <row r="7204" spans="1:2" ht="13" x14ac:dyDescent="0.15">
      <c r="A7204" s="43">
        <v>45754.518627418976</v>
      </c>
      <c r="B7204" s="26" t="s">
        <v>5625</v>
      </c>
    </row>
    <row r="7205" spans="1:2" ht="13" x14ac:dyDescent="0.15">
      <c r="A7205" s="43">
        <v>45754.51930915509</v>
      </c>
      <c r="B7205" s="26" t="s">
        <v>5624</v>
      </c>
    </row>
    <row r="7206" spans="1:2" ht="13" x14ac:dyDescent="0.15">
      <c r="A7206" s="43">
        <v>45754.519315185185</v>
      </c>
      <c r="B7206" s="26" t="s">
        <v>5625</v>
      </c>
    </row>
    <row r="7207" spans="1:2" ht="13" x14ac:dyDescent="0.15">
      <c r="A7207" s="43">
        <v>45754.519999629629</v>
      </c>
      <c r="B7207" s="26" t="s">
        <v>5624</v>
      </c>
    </row>
    <row r="7208" spans="1:2" ht="13" x14ac:dyDescent="0.15">
      <c r="A7208" s="43">
        <v>45754.520007696759</v>
      </c>
      <c r="B7208" s="26" t="s">
        <v>5625</v>
      </c>
    </row>
    <row r="7209" spans="1:2" ht="13" x14ac:dyDescent="0.15">
      <c r="A7209" s="43">
        <v>45754.520694421299</v>
      </c>
      <c r="B7209" s="26" t="s">
        <v>5624</v>
      </c>
    </row>
    <row r="7210" spans="1:2" ht="13" x14ac:dyDescent="0.15">
      <c r="A7210" s="43">
        <v>45754.520701284724</v>
      </c>
      <c r="B7210" s="26" t="s">
        <v>5625</v>
      </c>
    </row>
    <row r="7211" spans="1:2" ht="13" x14ac:dyDescent="0.15">
      <c r="A7211" s="43">
        <v>45754.520826134263</v>
      </c>
      <c r="B7211" s="26" t="s">
        <v>5625</v>
      </c>
    </row>
    <row r="7212" spans="1:2" ht="13" x14ac:dyDescent="0.15">
      <c r="A7212" s="43">
        <v>45754.520829710644</v>
      </c>
      <c r="B7212" s="26" t="s">
        <v>5624</v>
      </c>
    </row>
    <row r="7213" spans="1:2" ht="13" x14ac:dyDescent="0.15">
      <c r="A7213" s="43">
        <v>45754.520835462958</v>
      </c>
      <c r="B7213" s="26" t="s">
        <v>5625</v>
      </c>
    </row>
    <row r="7214" spans="1:2" ht="13" x14ac:dyDescent="0.15">
      <c r="A7214" s="43">
        <v>45754.521386516208</v>
      </c>
      <c r="B7214" s="26" t="s">
        <v>5624</v>
      </c>
    </row>
    <row r="7215" spans="1:2" ht="13" x14ac:dyDescent="0.15">
      <c r="A7215" s="43">
        <v>45754.521391238421</v>
      </c>
      <c r="B7215" s="26" t="s">
        <v>5625</v>
      </c>
    </row>
    <row r="7216" spans="1:2" ht="13" x14ac:dyDescent="0.15">
      <c r="A7216" s="43">
        <v>45754.521567187505</v>
      </c>
      <c r="B7216" s="26" t="s">
        <v>5625</v>
      </c>
    </row>
    <row r="7217" spans="1:2" ht="13" x14ac:dyDescent="0.15">
      <c r="A7217" s="43">
        <v>45754.521570567129</v>
      </c>
      <c r="B7217" s="26" t="s">
        <v>5624</v>
      </c>
    </row>
    <row r="7218" spans="1:2" ht="13" x14ac:dyDescent="0.15">
      <c r="A7218" s="43">
        <v>45754.521575243052</v>
      </c>
      <c r="B7218" s="26" t="s">
        <v>5625</v>
      </c>
    </row>
    <row r="7219" spans="1:2" ht="13" x14ac:dyDescent="0.15">
      <c r="A7219" s="43">
        <v>45754.52207825231</v>
      </c>
      <c r="B7219" s="26" t="s">
        <v>5624</v>
      </c>
    </row>
    <row r="7220" spans="1:2" ht="13" x14ac:dyDescent="0.15">
      <c r="A7220" s="43">
        <v>45754.522084305558</v>
      </c>
      <c r="B7220" s="26" t="s">
        <v>5625</v>
      </c>
    </row>
    <row r="7221" spans="1:2" ht="13" x14ac:dyDescent="0.15">
      <c r="A7221" s="43">
        <v>45754.522128182871</v>
      </c>
      <c r="B7221" s="26" t="s">
        <v>5625</v>
      </c>
    </row>
    <row r="7222" spans="1:2" ht="13" x14ac:dyDescent="0.15">
      <c r="A7222" s="43">
        <v>45754.522138564818</v>
      </c>
      <c r="B7222" s="26" t="s">
        <v>5624</v>
      </c>
    </row>
    <row r="7223" spans="1:2" ht="13" x14ac:dyDescent="0.15">
      <c r="A7223" s="43">
        <v>45754.522143599534</v>
      </c>
      <c r="B7223" s="26" t="s">
        <v>5625</v>
      </c>
    </row>
    <row r="7224" spans="1:2" ht="13" x14ac:dyDescent="0.15">
      <c r="A7224" s="43">
        <v>45754.522567974534</v>
      </c>
      <c r="B7224" s="26" t="s">
        <v>5625</v>
      </c>
    </row>
    <row r="7225" spans="1:2" ht="13" x14ac:dyDescent="0.15">
      <c r="A7225" s="43">
        <v>45754.522602164347</v>
      </c>
      <c r="B7225" s="26" t="s">
        <v>5624</v>
      </c>
    </row>
    <row r="7226" spans="1:2" ht="13" x14ac:dyDescent="0.15">
      <c r="A7226" s="43">
        <v>45754.522606157407</v>
      </c>
      <c r="B7226" s="26" t="s">
        <v>5625</v>
      </c>
    </row>
    <row r="7227" spans="1:2" ht="13" x14ac:dyDescent="0.15">
      <c r="A7227" s="43">
        <v>45754.52271769676</v>
      </c>
      <c r="B7227" s="26" t="s">
        <v>5625</v>
      </c>
    </row>
    <row r="7228" spans="1:2" ht="13" x14ac:dyDescent="0.15">
      <c r="A7228" s="43">
        <v>45754.522719756947</v>
      </c>
      <c r="B7228" s="26" t="s">
        <v>5624</v>
      </c>
    </row>
    <row r="7229" spans="1:2" ht="13" x14ac:dyDescent="0.15">
      <c r="A7229" s="43">
        <v>45754.522729826393</v>
      </c>
      <c r="B7229" s="26" t="s">
        <v>5625</v>
      </c>
    </row>
    <row r="7230" spans="1:2" ht="13" x14ac:dyDescent="0.15">
      <c r="A7230" s="43">
        <v>45754.522776377315</v>
      </c>
      <c r="B7230" s="26" t="s">
        <v>5624</v>
      </c>
    </row>
    <row r="7231" spans="1:2" ht="13" x14ac:dyDescent="0.15">
      <c r="A7231" s="43">
        <v>45754.522782465283</v>
      </c>
      <c r="B7231" s="26" t="s">
        <v>5625</v>
      </c>
    </row>
    <row r="7232" spans="1:2" ht="13" x14ac:dyDescent="0.15">
      <c r="A7232" s="43">
        <v>45754.522830277783</v>
      </c>
      <c r="B7232" s="26" t="s">
        <v>5625</v>
      </c>
    </row>
    <row r="7233" spans="1:2" ht="13" x14ac:dyDescent="0.15">
      <c r="A7233" s="43">
        <v>45754.522837638884</v>
      </c>
      <c r="B7233" s="26" t="s">
        <v>5624</v>
      </c>
    </row>
    <row r="7234" spans="1:2" ht="13" x14ac:dyDescent="0.15">
      <c r="A7234" s="43">
        <v>45754.522841064812</v>
      </c>
      <c r="B7234" s="26" t="s">
        <v>5625</v>
      </c>
    </row>
    <row r="7235" spans="1:2" ht="13" x14ac:dyDescent="0.15">
      <c r="A7235" s="43">
        <v>45754.523471516208</v>
      </c>
      <c r="B7235" s="26" t="s">
        <v>5624</v>
      </c>
    </row>
    <row r="7236" spans="1:2" ht="13" x14ac:dyDescent="0.15">
      <c r="A7236" s="43">
        <v>45754.523476840273</v>
      </c>
      <c r="B7236" s="26" t="s">
        <v>5625</v>
      </c>
    </row>
    <row r="7237" spans="1:2" ht="13" x14ac:dyDescent="0.15">
      <c r="A7237" s="43">
        <v>45754.5241628125</v>
      </c>
      <c r="B7237" s="26" t="s">
        <v>5624</v>
      </c>
    </row>
    <row r="7238" spans="1:2" ht="13" x14ac:dyDescent="0.15">
      <c r="A7238" s="43">
        <v>45754.524168483797</v>
      </c>
      <c r="B7238" s="26" t="s">
        <v>5625</v>
      </c>
    </row>
    <row r="7239" spans="1:2" ht="13" x14ac:dyDescent="0.15">
      <c r="A7239" s="43">
        <v>45754.524861331018</v>
      </c>
      <c r="B7239" s="26" t="s">
        <v>5624</v>
      </c>
    </row>
    <row r="7240" spans="1:2" ht="13" x14ac:dyDescent="0.15">
      <c r="A7240" s="43">
        <v>45754.524866921296</v>
      </c>
      <c r="B7240" s="26" t="s">
        <v>5625</v>
      </c>
    </row>
    <row r="7241" spans="1:2" ht="13" x14ac:dyDescent="0.15">
      <c r="A7241" s="43">
        <v>45754.525556828703</v>
      </c>
      <c r="B7241" s="26" t="s">
        <v>5624</v>
      </c>
    </row>
    <row r="7242" spans="1:2" ht="13" x14ac:dyDescent="0.15">
      <c r="A7242" s="43">
        <v>45754.525562870374</v>
      </c>
      <c r="B7242" s="26" t="s">
        <v>5625</v>
      </c>
    </row>
    <row r="7243" spans="1:2" ht="13" x14ac:dyDescent="0.15">
      <c r="A7243" s="43">
        <v>45754.526247557871</v>
      </c>
      <c r="B7243" s="26" t="s">
        <v>5624</v>
      </c>
    </row>
    <row r="7244" spans="1:2" ht="13" x14ac:dyDescent="0.15">
      <c r="A7244" s="43">
        <v>45754.526257951387</v>
      </c>
      <c r="B7244" s="26" t="s">
        <v>5625</v>
      </c>
    </row>
    <row r="7245" spans="1:2" ht="13" x14ac:dyDescent="0.15">
      <c r="A7245" s="43">
        <v>45754.526942048615</v>
      </c>
      <c r="B7245" s="26" t="s">
        <v>5624</v>
      </c>
    </row>
    <row r="7246" spans="1:2" ht="13" x14ac:dyDescent="0.15">
      <c r="A7246" s="43">
        <v>45754.52694747685</v>
      </c>
      <c r="B7246" s="26" t="s">
        <v>5625</v>
      </c>
    </row>
    <row r="7247" spans="1:2" ht="13" x14ac:dyDescent="0.15">
      <c r="A7247" s="43">
        <v>45754.527647731476</v>
      </c>
      <c r="B7247" s="26" t="s">
        <v>5624</v>
      </c>
    </row>
    <row r="7248" spans="1:2" ht="13" x14ac:dyDescent="0.15">
      <c r="A7248" s="43">
        <v>45754.527652256947</v>
      </c>
      <c r="B7248" s="26" t="s">
        <v>5625</v>
      </c>
    </row>
    <row r="7249" spans="1:2" ht="13" x14ac:dyDescent="0.15">
      <c r="A7249" s="43">
        <v>45754.527690196759</v>
      </c>
      <c r="B7249" s="26" t="s">
        <v>5625</v>
      </c>
    </row>
    <row r="7250" spans="1:2" ht="13" x14ac:dyDescent="0.15">
      <c r="A7250" s="43">
        <v>45754.527701145838</v>
      </c>
      <c r="B7250" s="26" t="s">
        <v>5624</v>
      </c>
    </row>
    <row r="7251" spans="1:2" ht="13" x14ac:dyDescent="0.15">
      <c r="A7251" s="43">
        <v>45754.527706006949</v>
      </c>
      <c r="B7251" s="26" t="s">
        <v>5625</v>
      </c>
    </row>
    <row r="7252" spans="1:2" ht="13" x14ac:dyDescent="0.15">
      <c r="A7252" s="43">
        <v>45754.528340416669</v>
      </c>
      <c r="B7252" s="26" t="s">
        <v>5624</v>
      </c>
    </row>
    <row r="7253" spans="1:2" ht="13" x14ac:dyDescent="0.15">
      <c r="A7253" s="43">
        <v>45754.528361643519</v>
      </c>
      <c r="B7253" s="26" t="s">
        <v>5625</v>
      </c>
    </row>
    <row r="7254" spans="1:2" ht="13" x14ac:dyDescent="0.15">
      <c r="A7254" s="43">
        <v>45754.528663425925</v>
      </c>
      <c r="B7254" s="26" t="s">
        <v>5625</v>
      </c>
    </row>
    <row r="7255" spans="1:2" ht="13" x14ac:dyDescent="0.15">
      <c r="A7255" s="43">
        <v>45754.528680312498</v>
      </c>
      <c r="B7255" s="26" t="s">
        <v>5624</v>
      </c>
    </row>
    <row r="7256" spans="1:2" ht="13" x14ac:dyDescent="0.15">
      <c r="A7256" s="43">
        <v>45754.528685833335</v>
      </c>
      <c r="B7256" s="26" t="s">
        <v>5625</v>
      </c>
    </row>
    <row r="7257" spans="1:2" ht="13" x14ac:dyDescent="0.15">
      <c r="A7257" s="43">
        <v>45754.529025277778</v>
      </c>
      <c r="B7257" s="26" t="s">
        <v>5624</v>
      </c>
    </row>
    <row r="7258" spans="1:2" ht="13" x14ac:dyDescent="0.15">
      <c r="A7258" s="43">
        <v>45754.529030532409</v>
      </c>
      <c r="B7258" s="26" t="s">
        <v>5625</v>
      </c>
    </row>
    <row r="7259" spans="1:2" ht="13" x14ac:dyDescent="0.15">
      <c r="A7259" s="43">
        <v>45754.529720960651</v>
      </c>
      <c r="B7259" s="26" t="s">
        <v>5624</v>
      </c>
    </row>
    <row r="7260" spans="1:2" ht="13" x14ac:dyDescent="0.15">
      <c r="A7260" s="43">
        <v>45754.529740532409</v>
      </c>
      <c r="B7260" s="26" t="s">
        <v>5625</v>
      </c>
    </row>
    <row r="7261" spans="1:2" ht="13" x14ac:dyDescent="0.15">
      <c r="A7261" s="43">
        <v>45754.530418402777</v>
      </c>
      <c r="B7261" s="26" t="s">
        <v>5624</v>
      </c>
    </row>
    <row r="7262" spans="1:2" ht="13" x14ac:dyDescent="0.15">
      <c r="A7262" s="43">
        <v>45754.530427199075</v>
      </c>
      <c r="B7262" s="26" t="s">
        <v>5625</v>
      </c>
    </row>
    <row r="7263" spans="1:2" ht="13" x14ac:dyDescent="0.15">
      <c r="A7263" s="43">
        <v>45754.53067305556</v>
      </c>
      <c r="B7263" s="26" t="s">
        <v>5624</v>
      </c>
    </row>
    <row r="7264" spans="1:2" ht="13" x14ac:dyDescent="0.15">
      <c r="A7264" s="43">
        <v>45754.530673009256</v>
      </c>
      <c r="B7264" s="26" t="s">
        <v>5625</v>
      </c>
    </row>
    <row r="7265" spans="1:2" ht="13" x14ac:dyDescent="0.15">
      <c r="A7265" s="43">
        <v>45754.530677754628</v>
      </c>
      <c r="B7265" s="26" t="s">
        <v>5625</v>
      </c>
    </row>
    <row r="7266" spans="1:2" ht="13" x14ac:dyDescent="0.15">
      <c r="A7266" s="43">
        <v>45754.531110231481</v>
      </c>
      <c r="B7266" s="26" t="s">
        <v>5624</v>
      </c>
    </row>
    <row r="7267" spans="1:2" ht="13" x14ac:dyDescent="0.15">
      <c r="A7267" s="43">
        <v>45754.531114259255</v>
      </c>
      <c r="B7267" s="26" t="s">
        <v>5625</v>
      </c>
    </row>
    <row r="7268" spans="1:2" ht="13" x14ac:dyDescent="0.15">
      <c r="A7268" s="43">
        <v>45754.531804166661</v>
      </c>
      <c r="B7268" s="26" t="s">
        <v>5624</v>
      </c>
    </row>
    <row r="7269" spans="1:2" ht="13" x14ac:dyDescent="0.15">
      <c r="A7269" s="43">
        <v>45754.531813854162</v>
      </c>
      <c r="B7269" s="26" t="s">
        <v>5625</v>
      </c>
    </row>
    <row r="7270" spans="1:2" ht="13" x14ac:dyDescent="0.15">
      <c r="A7270" s="43">
        <v>45754.532513587961</v>
      </c>
      <c r="B7270" s="26" t="s">
        <v>5624</v>
      </c>
    </row>
    <row r="7271" spans="1:2" ht="13" x14ac:dyDescent="0.15">
      <c r="A7271" s="43">
        <v>45754.532519803237</v>
      </c>
      <c r="B7271" s="26" t="s">
        <v>5625</v>
      </c>
    </row>
    <row r="7272" spans="1:2" ht="13" x14ac:dyDescent="0.15">
      <c r="A7272" s="43">
        <v>45754.533195289347</v>
      </c>
      <c r="B7272" s="26" t="s">
        <v>5624</v>
      </c>
    </row>
    <row r="7273" spans="1:2" ht="13" x14ac:dyDescent="0.15">
      <c r="A7273" s="43">
        <v>45754.53320096065</v>
      </c>
      <c r="B7273" s="26" t="s">
        <v>5625</v>
      </c>
    </row>
    <row r="7274" spans="1:2" ht="13" x14ac:dyDescent="0.15">
      <c r="A7274" s="43">
        <v>45754.533538136573</v>
      </c>
      <c r="B7274" s="26" t="s">
        <v>5625</v>
      </c>
    </row>
    <row r="7275" spans="1:2" ht="13" x14ac:dyDescent="0.15">
      <c r="A7275" s="43">
        <v>45754.533549421292</v>
      </c>
      <c r="B7275" s="26" t="s">
        <v>5624</v>
      </c>
    </row>
    <row r="7276" spans="1:2" ht="13" x14ac:dyDescent="0.15">
      <c r="A7276" s="43">
        <v>45754.533554363428</v>
      </c>
      <c r="B7276" s="26" t="s">
        <v>5625</v>
      </c>
    </row>
    <row r="7277" spans="1:2" ht="13" x14ac:dyDescent="0.15">
      <c r="A7277" s="43">
        <v>45754.533902442126</v>
      </c>
      <c r="B7277" s="26" t="s">
        <v>5624</v>
      </c>
    </row>
    <row r="7278" spans="1:2" ht="13" x14ac:dyDescent="0.15">
      <c r="A7278" s="43">
        <v>45754.533910879632</v>
      </c>
      <c r="B7278" s="26" t="s">
        <v>5625</v>
      </c>
    </row>
    <row r="7279" spans="1:2" ht="13" x14ac:dyDescent="0.15">
      <c r="A7279" s="43">
        <v>45754.534577384256</v>
      </c>
      <c r="B7279" s="26" t="s">
        <v>5624</v>
      </c>
    </row>
    <row r="7280" spans="1:2" ht="13" x14ac:dyDescent="0.15">
      <c r="A7280" s="43">
        <v>45754.534581400461</v>
      </c>
      <c r="B7280" s="26" t="s">
        <v>5625</v>
      </c>
    </row>
    <row r="7281" spans="1:2" ht="13" x14ac:dyDescent="0.15">
      <c r="A7281" s="43">
        <v>45754.534757083333</v>
      </c>
      <c r="B7281" s="26" t="s">
        <v>5625</v>
      </c>
    </row>
    <row r="7282" spans="1:2" ht="13" x14ac:dyDescent="0.15">
      <c r="A7282" s="43">
        <v>45754.534768136575</v>
      </c>
      <c r="B7282" s="26" t="s">
        <v>5624</v>
      </c>
    </row>
    <row r="7283" spans="1:2" ht="13" x14ac:dyDescent="0.15">
      <c r="A7283" s="43">
        <v>45754.534775949069</v>
      </c>
      <c r="B7283" s="26" t="s">
        <v>5625</v>
      </c>
    </row>
    <row r="7284" spans="1:2" ht="13" x14ac:dyDescent="0.15">
      <c r="A7284" s="43">
        <v>45754.535283425925</v>
      </c>
      <c r="B7284" s="26" t="s">
        <v>5624</v>
      </c>
    </row>
    <row r="7285" spans="1:2" ht="13" x14ac:dyDescent="0.15">
      <c r="A7285" s="43">
        <v>45754.535289398147</v>
      </c>
      <c r="B7285" s="26" t="s">
        <v>5625</v>
      </c>
    </row>
    <row r="7286" spans="1:2" ht="13" x14ac:dyDescent="0.15">
      <c r="A7286" s="43">
        <v>45754.53548943287</v>
      </c>
      <c r="B7286" s="26" t="s">
        <v>5625</v>
      </c>
    </row>
    <row r="7287" spans="1:2" ht="13" x14ac:dyDescent="0.15">
      <c r="A7287" s="43">
        <v>45754.535498541663</v>
      </c>
      <c r="B7287" s="26" t="s">
        <v>5624</v>
      </c>
    </row>
    <row r="7288" spans="1:2" ht="13" x14ac:dyDescent="0.15">
      <c r="A7288" s="43">
        <v>45754.535502754632</v>
      </c>
      <c r="B7288" s="26" t="s">
        <v>5625</v>
      </c>
    </row>
    <row r="7289" spans="1:2" ht="13" x14ac:dyDescent="0.15">
      <c r="A7289" s="43">
        <v>45754.535796041666</v>
      </c>
      <c r="B7289" s="26" t="s">
        <v>5625</v>
      </c>
    </row>
    <row r="7290" spans="1:2" ht="13" x14ac:dyDescent="0.15">
      <c r="A7290" s="43">
        <v>45754.535811111113</v>
      </c>
      <c r="B7290" s="26" t="s">
        <v>5624</v>
      </c>
    </row>
    <row r="7291" spans="1:2" ht="13" x14ac:dyDescent="0.15">
      <c r="A7291" s="43">
        <v>45754.535819456018</v>
      </c>
      <c r="B7291" s="26" t="s">
        <v>5625</v>
      </c>
    </row>
    <row r="7292" spans="1:2" ht="13" x14ac:dyDescent="0.15">
      <c r="A7292" s="43">
        <v>45754.535990069446</v>
      </c>
      <c r="B7292" s="26" t="s">
        <v>5624</v>
      </c>
    </row>
    <row r="7293" spans="1:2" ht="13" x14ac:dyDescent="0.15">
      <c r="A7293" s="43">
        <v>45754.535995868056</v>
      </c>
      <c r="B7293" s="26" t="s">
        <v>5625</v>
      </c>
    </row>
    <row r="7294" spans="1:2" ht="13" x14ac:dyDescent="0.15">
      <c r="A7294" s="43">
        <v>45754.535995381942</v>
      </c>
      <c r="B7294" s="26" t="s">
        <v>5625</v>
      </c>
    </row>
    <row r="7295" spans="1:2" ht="13" x14ac:dyDescent="0.15">
      <c r="A7295" s="43">
        <v>45754.536006296301</v>
      </c>
      <c r="B7295" s="26" t="s">
        <v>5624</v>
      </c>
    </row>
    <row r="7296" spans="1:2" ht="13" x14ac:dyDescent="0.15">
      <c r="A7296" s="43">
        <v>45754.536015717589</v>
      </c>
      <c r="B7296" s="26" t="s">
        <v>5625</v>
      </c>
    </row>
    <row r="7297" spans="1:2" ht="13" x14ac:dyDescent="0.15">
      <c r="A7297" s="43">
        <v>45754.536082777777</v>
      </c>
      <c r="B7297" s="26" t="s">
        <v>5625</v>
      </c>
    </row>
    <row r="7298" spans="1:2" ht="13" x14ac:dyDescent="0.15">
      <c r="A7298" s="43">
        <v>45754.53611011574</v>
      </c>
      <c r="B7298" s="26" t="s">
        <v>5624</v>
      </c>
    </row>
    <row r="7299" spans="1:2" ht="13" x14ac:dyDescent="0.15">
      <c r="A7299" s="43">
        <v>45754.536114594906</v>
      </c>
      <c r="B7299" s="26" t="s">
        <v>5625</v>
      </c>
    </row>
    <row r="7300" spans="1:2" ht="13" x14ac:dyDescent="0.15">
      <c r="A7300" s="43">
        <v>45754.536702164347</v>
      </c>
      <c r="B7300" s="26" t="s">
        <v>5624</v>
      </c>
    </row>
    <row r="7301" spans="1:2" ht="13" x14ac:dyDescent="0.15">
      <c r="A7301" s="43">
        <v>45754.536706574072</v>
      </c>
      <c r="B7301" s="26" t="s">
        <v>5625</v>
      </c>
    </row>
    <row r="7302" spans="1:2" ht="13" x14ac:dyDescent="0.15">
      <c r="A7302" s="43">
        <v>45754.53735677083</v>
      </c>
      <c r="B7302" s="26" t="s">
        <v>5624</v>
      </c>
    </row>
    <row r="7303" spans="1:2" ht="13" x14ac:dyDescent="0.15">
      <c r="A7303" s="43">
        <v>45754.53736185185</v>
      </c>
      <c r="B7303" s="26" t="s">
        <v>5625</v>
      </c>
    </row>
    <row r="7304" spans="1:2" ht="13" x14ac:dyDescent="0.15">
      <c r="A7304" s="43">
        <v>45754.538056527774</v>
      </c>
      <c r="B7304" s="26" t="s">
        <v>5624</v>
      </c>
    </row>
    <row r="7305" spans="1:2" ht="13" x14ac:dyDescent="0.15">
      <c r="A7305" s="43">
        <v>45754.538062488427</v>
      </c>
      <c r="B7305" s="26" t="s">
        <v>5625</v>
      </c>
    </row>
    <row r="7306" spans="1:2" ht="13" x14ac:dyDescent="0.15">
      <c r="A7306" s="43">
        <v>45754.53874689815</v>
      </c>
      <c r="B7306" s="26" t="s">
        <v>5624</v>
      </c>
    </row>
    <row r="7307" spans="1:2" ht="13" x14ac:dyDescent="0.15">
      <c r="A7307" s="43">
        <v>45754.538752569446</v>
      </c>
      <c r="B7307" s="26" t="s">
        <v>5625</v>
      </c>
    </row>
    <row r="7308" spans="1:2" ht="13" x14ac:dyDescent="0.15">
      <c r="A7308" s="43">
        <v>45754.539485243055</v>
      </c>
      <c r="B7308" s="26" t="s">
        <v>5624</v>
      </c>
    </row>
    <row r="7309" spans="1:2" ht="13" x14ac:dyDescent="0.15">
      <c r="A7309" s="43">
        <v>45754.539494340279</v>
      </c>
      <c r="B7309" s="26" t="s">
        <v>5625</v>
      </c>
    </row>
    <row r="7310" spans="1:2" ht="13" x14ac:dyDescent="0.15">
      <c r="A7310" s="43">
        <v>45754.539517777783</v>
      </c>
      <c r="B7310" s="26" t="s">
        <v>5625</v>
      </c>
    </row>
    <row r="7311" spans="1:2" ht="13" x14ac:dyDescent="0.15">
      <c r="A7311" s="43">
        <v>45754.53952903935</v>
      </c>
      <c r="B7311" s="26" t="s">
        <v>5624</v>
      </c>
    </row>
    <row r="7312" spans="1:2" ht="13" x14ac:dyDescent="0.15">
      <c r="A7312" s="43">
        <v>45754.539554999996</v>
      </c>
      <c r="B7312" s="26" t="s">
        <v>5625</v>
      </c>
    </row>
    <row r="7313" spans="1:2" ht="13" x14ac:dyDescent="0.15">
      <c r="A7313" s="43">
        <v>45754.540140520832</v>
      </c>
      <c r="B7313" s="26" t="s">
        <v>5624</v>
      </c>
    </row>
    <row r="7314" spans="1:2" ht="13" x14ac:dyDescent="0.15">
      <c r="A7314" s="43">
        <v>45754.54014488426</v>
      </c>
      <c r="B7314" s="26" t="s">
        <v>5625</v>
      </c>
    </row>
    <row r="7315" spans="1:2" ht="13" x14ac:dyDescent="0.15">
      <c r="A7315" s="43">
        <v>45754.540307662042</v>
      </c>
      <c r="B7315" s="26" t="s">
        <v>5625</v>
      </c>
    </row>
    <row r="7316" spans="1:2" ht="13" x14ac:dyDescent="0.15">
      <c r="A7316" s="43">
        <v>45754.540339664352</v>
      </c>
      <c r="B7316" s="26" t="s">
        <v>5624</v>
      </c>
    </row>
    <row r="7317" spans="1:2" ht="13" x14ac:dyDescent="0.15">
      <c r="A7317" s="43">
        <v>45754.540359722218</v>
      </c>
      <c r="B7317" s="26" t="s">
        <v>5625</v>
      </c>
    </row>
    <row r="7318" spans="1:2" ht="13" x14ac:dyDescent="0.15">
      <c r="A7318" s="43">
        <v>45754.540828969912</v>
      </c>
      <c r="B7318" s="26" t="s">
        <v>5624</v>
      </c>
    </row>
    <row r="7319" spans="1:2" ht="13" x14ac:dyDescent="0.15">
      <c r="A7319" s="43">
        <v>45754.540837604167</v>
      </c>
      <c r="B7319" s="26" t="s">
        <v>5625</v>
      </c>
    </row>
    <row r="7320" spans="1:2" ht="13" x14ac:dyDescent="0.15">
      <c r="A7320" s="43">
        <v>45754.541357256945</v>
      </c>
      <c r="B7320" s="26" t="s">
        <v>5624</v>
      </c>
    </row>
    <row r="7321" spans="1:2" ht="13" x14ac:dyDescent="0.15">
      <c r="A7321" s="43">
        <v>45754.541360092597</v>
      </c>
      <c r="B7321" s="26" t="s">
        <v>5625</v>
      </c>
    </row>
    <row r="7322" spans="1:2" ht="13" x14ac:dyDescent="0.15">
      <c r="A7322" s="43">
        <v>45754.541361967596</v>
      </c>
      <c r="B7322" s="26" t="s">
        <v>5625</v>
      </c>
    </row>
    <row r="7323" spans="1:2" ht="13" x14ac:dyDescent="0.15">
      <c r="A7323" s="43">
        <v>45754.541549965274</v>
      </c>
      <c r="B7323" s="26" t="s">
        <v>5624</v>
      </c>
    </row>
    <row r="7324" spans="1:2" ht="13" x14ac:dyDescent="0.15">
      <c r="A7324" s="43">
        <v>45754.541556504628</v>
      </c>
      <c r="B7324" s="26" t="s">
        <v>5625</v>
      </c>
    </row>
    <row r="7325" spans="1:2" ht="13" x14ac:dyDescent="0.15">
      <c r="A7325" s="43">
        <v>45754.542207094906</v>
      </c>
      <c r="B7325" s="26" t="s">
        <v>5624</v>
      </c>
    </row>
    <row r="7326" spans="1:2" ht="13" x14ac:dyDescent="0.15">
      <c r="A7326" s="43">
        <v>45754.542216087968</v>
      </c>
      <c r="B7326" s="26" t="s">
        <v>5625</v>
      </c>
    </row>
    <row r="7327" spans="1:2" ht="13" x14ac:dyDescent="0.15">
      <c r="A7327" s="43">
        <v>45754.542222303236</v>
      </c>
      <c r="B7327" s="26" t="s">
        <v>5625</v>
      </c>
    </row>
    <row r="7328" spans="1:2" ht="13" x14ac:dyDescent="0.15">
      <c r="A7328" s="43">
        <v>45754.54223796296</v>
      </c>
      <c r="B7328" s="26" t="s">
        <v>5624</v>
      </c>
    </row>
    <row r="7329" spans="1:2" ht="13" x14ac:dyDescent="0.15">
      <c r="A7329" s="43">
        <v>45754.542244780096</v>
      </c>
      <c r="B7329" s="26" t="s">
        <v>5625</v>
      </c>
    </row>
    <row r="7330" spans="1:2" ht="13" x14ac:dyDescent="0.15">
      <c r="A7330" s="43">
        <v>45754.542383518521</v>
      </c>
      <c r="B7330" s="26" t="s">
        <v>5624</v>
      </c>
    </row>
    <row r="7331" spans="1:2" ht="13" x14ac:dyDescent="0.15">
      <c r="A7331" s="43">
        <v>45754.54238885417</v>
      </c>
      <c r="B7331" s="26" t="s">
        <v>5625</v>
      </c>
    </row>
    <row r="7332" spans="1:2" ht="13" x14ac:dyDescent="0.15">
      <c r="A7332" s="43">
        <v>45754.542397986108</v>
      </c>
      <c r="B7332" s="26" t="s">
        <v>5625</v>
      </c>
    </row>
    <row r="7333" spans="1:2" ht="13" x14ac:dyDescent="0.15">
      <c r="A7333" s="43">
        <v>45754.542921458335</v>
      </c>
      <c r="B7333" s="26" t="s">
        <v>5624</v>
      </c>
    </row>
    <row r="7334" spans="1:2" ht="13" x14ac:dyDescent="0.15">
      <c r="A7334" s="43">
        <v>45754.542928530092</v>
      </c>
      <c r="B7334" s="26" t="s">
        <v>5625</v>
      </c>
    </row>
    <row r="7335" spans="1:2" ht="13" x14ac:dyDescent="0.15">
      <c r="A7335" s="43">
        <v>45754.543437280096</v>
      </c>
      <c r="B7335" s="26" t="s">
        <v>5624</v>
      </c>
    </row>
    <row r="7336" spans="1:2" ht="13" x14ac:dyDescent="0.15">
      <c r="A7336" s="43">
        <v>45754.543441319445</v>
      </c>
      <c r="B7336" s="26" t="s">
        <v>5625</v>
      </c>
    </row>
    <row r="7337" spans="1:2" ht="13" x14ac:dyDescent="0.15">
      <c r="A7337" s="43">
        <v>45754.543614918977</v>
      </c>
      <c r="B7337" s="26" t="s">
        <v>5624</v>
      </c>
    </row>
    <row r="7338" spans="1:2" ht="13" x14ac:dyDescent="0.15">
      <c r="A7338" s="43">
        <v>45754.54362034722</v>
      </c>
      <c r="B7338" s="26" t="s">
        <v>5625</v>
      </c>
    </row>
    <row r="7339" spans="1:2" ht="13" x14ac:dyDescent="0.15">
      <c r="A7339" s="43">
        <v>45754.544322037036</v>
      </c>
      <c r="B7339" s="26" t="s">
        <v>5624</v>
      </c>
    </row>
    <row r="7340" spans="1:2" ht="13" x14ac:dyDescent="0.15">
      <c r="A7340" s="43">
        <v>45754.544326087962</v>
      </c>
      <c r="B7340" s="26" t="s">
        <v>5625</v>
      </c>
    </row>
    <row r="7341" spans="1:2" ht="13" x14ac:dyDescent="0.15">
      <c r="A7341" s="43">
        <v>45754.545004629632</v>
      </c>
      <c r="B7341" s="26" t="s">
        <v>5624</v>
      </c>
    </row>
    <row r="7342" spans="1:2" ht="13" x14ac:dyDescent="0.15">
      <c r="A7342" s="43">
        <v>45754.545010787042</v>
      </c>
      <c r="B7342" s="26" t="s">
        <v>5625</v>
      </c>
    </row>
    <row r="7343" spans="1:2" ht="13" x14ac:dyDescent="0.15">
      <c r="A7343" s="43">
        <v>45754.545695034722</v>
      </c>
      <c r="B7343" s="26" t="s">
        <v>5624</v>
      </c>
    </row>
    <row r="7344" spans="1:2" ht="13" x14ac:dyDescent="0.15">
      <c r="A7344" s="43">
        <v>45754.545701076393</v>
      </c>
      <c r="B7344" s="26" t="s">
        <v>5625</v>
      </c>
    </row>
    <row r="7345" spans="1:2" ht="13" x14ac:dyDescent="0.15">
      <c r="A7345" s="43">
        <v>45754.546387592593</v>
      </c>
      <c r="B7345" s="26" t="s">
        <v>5624</v>
      </c>
    </row>
    <row r="7346" spans="1:2" ht="13" x14ac:dyDescent="0.15">
      <c r="A7346" s="43">
        <v>45754.546391944445</v>
      </c>
      <c r="B7346" s="26" t="s">
        <v>5625</v>
      </c>
    </row>
    <row r="7347" spans="1:2" ht="13" x14ac:dyDescent="0.15">
      <c r="A7347" s="43">
        <v>45754.547082094912</v>
      </c>
      <c r="B7347" s="26" t="s">
        <v>5624</v>
      </c>
    </row>
    <row r="7348" spans="1:2" ht="13" x14ac:dyDescent="0.15">
      <c r="A7348" s="43">
        <v>45754.547114837958</v>
      </c>
      <c r="B7348" s="26" t="s">
        <v>5625</v>
      </c>
    </row>
    <row r="7349" spans="1:2" ht="13" x14ac:dyDescent="0.15">
      <c r="A7349" s="43">
        <v>45754.547775208332</v>
      </c>
      <c r="B7349" s="26" t="s">
        <v>5624</v>
      </c>
    </row>
    <row r="7350" spans="1:2" ht="13" x14ac:dyDescent="0.15">
      <c r="A7350" s="43">
        <v>45754.547781851856</v>
      </c>
      <c r="B7350" s="26" t="s">
        <v>5625</v>
      </c>
    </row>
    <row r="7351" spans="1:2" ht="13" x14ac:dyDescent="0.15">
      <c r="A7351" s="43">
        <v>45754.548471516202</v>
      </c>
      <c r="B7351" s="26" t="s">
        <v>5624</v>
      </c>
    </row>
    <row r="7352" spans="1:2" ht="13" x14ac:dyDescent="0.15">
      <c r="A7352" s="43">
        <v>45754.548478275465</v>
      </c>
      <c r="B7352" s="26" t="s">
        <v>5625</v>
      </c>
    </row>
    <row r="7353" spans="1:2" ht="13" x14ac:dyDescent="0.15">
      <c r="A7353" s="43">
        <v>45754.549171041668</v>
      </c>
      <c r="B7353" s="26" t="s">
        <v>5624</v>
      </c>
    </row>
    <row r="7354" spans="1:2" ht="13" x14ac:dyDescent="0.15">
      <c r="A7354" s="43">
        <v>45754.549177766203</v>
      </c>
      <c r="B7354" s="26" t="s">
        <v>5625</v>
      </c>
    </row>
    <row r="7355" spans="1:2" ht="13" x14ac:dyDescent="0.15">
      <c r="A7355" s="43">
        <v>45754.549860983796</v>
      </c>
      <c r="B7355" s="26" t="s">
        <v>5624</v>
      </c>
    </row>
    <row r="7356" spans="1:2" ht="13" x14ac:dyDescent="0.15">
      <c r="A7356" s="43">
        <v>45754.549869062495</v>
      </c>
      <c r="B7356" s="26" t="s">
        <v>5625</v>
      </c>
    </row>
    <row r="7357" spans="1:2" ht="13" x14ac:dyDescent="0.15">
      <c r="A7357" s="43">
        <v>45754.550574710651</v>
      </c>
      <c r="B7357" s="26" t="s">
        <v>5624</v>
      </c>
    </row>
    <row r="7358" spans="1:2" ht="13" x14ac:dyDescent="0.15">
      <c r="A7358" s="43">
        <v>45754.550581863426</v>
      </c>
      <c r="B7358" s="26" t="s">
        <v>5625</v>
      </c>
    </row>
    <row r="7359" spans="1:2" ht="13" x14ac:dyDescent="0.15">
      <c r="A7359" s="43">
        <v>45754.551249745375</v>
      </c>
      <c r="B7359" s="26" t="s">
        <v>5624</v>
      </c>
    </row>
    <row r="7360" spans="1:2" ht="13" x14ac:dyDescent="0.15">
      <c r="A7360" s="43">
        <v>45754.551255925922</v>
      </c>
      <c r="B7360" s="26" t="s">
        <v>5625</v>
      </c>
    </row>
    <row r="7361" spans="1:2" ht="13" x14ac:dyDescent="0.15">
      <c r="A7361" s="43">
        <v>45754.551940289355</v>
      </c>
      <c r="B7361" s="26" t="s">
        <v>5624</v>
      </c>
    </row>
    <row r="7362" spans="1:2" ht="13" x14ac:dyDescent="0.15">
      <c r="A7362" s="43">
        <v>45754.551946238425</v>
      </c>
      <c r="B7362" s="26" t="s">
        <v>5625</v>
      </c>
    </row>
    <row r="7363" spans="1:2" ht="13" x14ac:dyDescent="0.15">
      <c r="A7363" s="43">
        <v>45754.552637418979</v>
      </c>
      <c r="B7363" s="26" t="s">
        <v>5624</v>
      </c>
    </row>
    <row r="7364" spans="1:2" ht="13" x14ac:dyDescent="0.15">
      <c r="A7364" s="43">
        <v>45754.552644039351</v>
      </c>
      <c r="B7364" s="26" t="s">
        <v>5625</v>
      </c>
    </row>
    <row r="7365" spans="1:2" ht="13" x14ac:dyDescent="0.15">
      <c r="A7365" s="43">
        <v>45754.55333289352</v>
      </c>
      <c r="B7365" s="26" t="s">
        <v>5624</v>
      </c>
    </row>
    <row r="7366" spans="1:2" ht="13" x14ac:dyDescent="0.15">
      <c r="A7366" s="43">
        <v>45754.553343854168</v>
      </c>
      <c r="B7366" s="26" t="s">
        <v>5625</v>
      </c>
    </row>
    <row r="7367" spans="1:2" ht="13" x14ac:dyDescent="0.15">
      <c r="A7367" s="43">
        <v>45754.55403741898</v>
      </c>
      <c r="B7367" s="26" t="s">
        <v>5624</v>
      </c>
    </row>
    <row r="7368" spans="1:2" ht="13" x14ac:dyDescent="0.15">
      <c r="A7368" s="43">
        <v>45754.55405017361</v>
      </c>
      <c r="B7368" s="26" t="s">
        <v>5625</v>
      </c>
    </row>
    <row r="7369" spans="1:2" ht="13" x14ac:dyDescent="0.15">
      <c r="A7369" s="43">
        <v>45754.554723854162</v>
      </c>
      <c r="B7369" s="26" t="s">
        <v>5624</v>
      </c>
    </row>
    <row r="7370" spans="1:2" ht="13" x14ac:dyDescent="0.15">
      <c r="A7370" s="43">
        <v>45754.554732500001</v>
      </c>
      <c r="B7370" s="26" t="s">
        <v>5625</v>
      </c>
    </row>
    <row r="7371" spans="1:2" ht="13" x14ac:dyDescent="0.15">
      <c r="A7371" s="43">
        <v>45754.555428449079</v>
      </c>
      <c r="B7371" s="26" t="s">
        <v>5624</v>
      </c>
    </row>
    <row r="7372" spans="1:2" ht="13" x14ac:dyDescent="0.15">
      <c r="A7372" s="43">
        <v>45754.55543659722</v>
      </c>
      <c r="B7372" s="26" t="s">
        <v>5625</v>
      </c>
    </row>
    <row r="7373" spans="1:2" ht="13" x14ac:dyDescent="0.15">
      <c r="A7373" s="43">
        <v>45754.556112719903</v>
      </c>
      <c r="B7373" s="26" t="s">
        <v>5624</v>
      </c>
    </row>
    <row r="7374" spans="1:2" ht="13" x14ac:dyDescent="0.15">
      <c r="A7374" s="43">
        <v>45754.556118506945</v>
      </c>
      <c r="B7374" s="26" t="s">
        <v>5625</v>
      </c>
    </row>
    <row r="7375" spans="1:2" ht="13" x14ac:dyDescent="0.15">
      <c r="A7375" s="43">
        <v>45754.556804027779</v>
      </c>
      <c r="B7375" s="26" t="s">
        <v>5624</v>
      </c>
    </row>
    <row r="7376" spans="1:2" ht="13" x14ac:dyDescent="0.15">
      <c r="A7376" s="43">
        <v>45754.556810543982</v>
      </c>
      <c r="B7376" s="26" t="s">
        <v>5625</v>
      </c>
    </row>
    <row r="7377" spans="1:2" ht="13" x14ac:dyDescent="0.15">
      <c r="A7377" s="43">
        <v>45754.557498310183</v>
      </c>
      <c r="B7377" s="26" t="s">
        <v>5624</v>
      </c>
    </row>
    <row r="7378" spans="1:2" ht="13" x14ac:dyDescent="0.15">
      <c r="A7378" s="43">
        <v>45754.557506527781</v>
      </c>
      <c r="B7378" s="26" t="s">
        <v>5625</v>
      </c>
    </row>
    <row r="7379" spans="1:2" ht="13" x14ac:dyDescent="0.15">
      <c r="A7379" s="43">
        <v>45754.558190856478</v>
      </c>
      <c r="B7379" s="26" t="s">
        <v>5624</v>
      </c>
    </row>
    <row r="7380" spans="1:2" ht="13" x14ac:dyDescent="0.15">
      <c r="A7380" s="43">
        <v>45754.558195451391</v>
      </c>
      <c r="B7380" s="26" t="s">
        <v>5625</v>
      </c>
    </row>
    <row r="7381" spans="1:2" ht="13" x14ac:dyDescent="0.15">
      <c r="A7381" s="43">
        <v>45754.558729780096</v>
      </c>
      <c r="B7381" s="26" t="s">
        <v>5625</v>
      </c>
    </row>
    <row r="7382" spans="1:2" ht="13" x14ac:dyDescent="0.15">
      <c r="A7382" s="43">
        <v>45754.558800219907</v>
      </c>
      <c r="B7382" s="26" t="s">
        <v>5624</v>
      </c>
    </row>
    <row r="7383" spans="1:2" ht="13" x14ac:dyDescent="0.15">
      <c r="A7383" s="43">
        <v>45754.558827083332</v>
      </c>
      <c r="B7383" s="26" t="s">
        <v>5625</v>
      </c>
    </row>
    <row r="7384" spans="1:2" ht="13" x14ac:dyDescent="0.15">
      <c r="A7384" s="43">
        <v>45754.558860000005</v>
      </c>
      <c r="B7384" s="26" t="s">
        <v>5625</v>
      </c>
    </row>
    <row r="7385" spans="1:2" ht="13" x14ac:dyDescent="0.15">
      <c r="A7385" s="43">
        <v>45754.558872164351</v>
      </c>
      <c r="B7385" s="26" t="s">
        <v>5624</v>
      </c>
    </row>
    <row r="7386" spans="1:2" ht="13" x14ac:dyDescent="0.15">
      <c r="A7386" s="43">
        <v>45754.558876226853</v>
      </c>
      <c r="B7386" s="26" t="s">
        <v>5625</v>
      </c>
    </row>
    <row r="7387" spans="1:2" ht="13" x14ac:dyDescent="0.15">
      <c r="A7387" s="43">
        <v>45754.558885185186</v>
      </c>
      <c r="B7387" s="26" t="s">
        <v>5624</v>
      </c>
    </row>
    <row r="7388" spans="1:2" ht="13" x14ac:dyDescent="0.15">
      <c r="A7388" s="43">
        <v>45754.558890023152</v>
      </c>
      <c r="B7388" s="26" t="s">
        <v>5625</v>
      </c>
    </row>
    <row r="7389" spans="1:2" ht="13" x14ac:dyDescent="0.15">
      <c r="A7389" s="43">
        <v>45754.559478090276</v>
      </c>
      <c r="B7389" s="26" t="s">
        <v>5625</v>
      </c>
    </row>
    <row r="7390" spans="1:2" ht="13" x14ac:dyDescent="0.15">
      <c r="A7390" s="43">
        <v>45754.559496111113</v>
      </c>
      <c r="B7390" s="26" t="s">
        <v>5624</v>
      </c>
    </row>
    <row r="7391" spans="1:2" ht="13" x14ac:dyDescent="0.15">
      <c r="A7391" s="43">
        <v>45754.559501180556</v>
      </c>
      <c r="B7391" s="26" t="s">
        <v>5625</v>
      </c>
    </row>
    <row r="7392" spans="1:2" ht="13" x14ac:dyDescent="0.15">
      <c r="A7392" s="43">
        <v>45754.559582893518</v>
      </c>
      <c r="B7392" s="26" t="s">
        <v>5624</v>
      </c>
    </row>
    <row r="7393" spans="1:2" ht="13" x14ac:dyDescent="0.15">
      <c r="A7393" s="43">
        <v>45754.559593043981</v>
      </c>
      <c r="B7393" s="26" t="s">
        <v>5625</v>
      </c>
    </row>
    <row r="7394" spans="1:2" ht="13" x14ac:dyDescent="0.15">
      <c r="A7394" s="43">
        <v>45754.560280740741</v>
      </c>
      <c r="B7394" s="26" t="s">
        <v>5624</v>
      </c>
    </row>
    <row r="7395" spans="1:2" ht="13" x14ac:dyDescent="0.15">
      <c r="A7395" s="43">
        <v>45754.560286967593</v>
      </c>
      <c r="B7395" s="26" t="s">
        <v>5625</v>
      </c>
    </row>
    <row r="7396" spans="1:2" ht="13" x14ac:dyDescent="0.15">
      <c r="A7396" s="43">
        <v>45754.560971747684</v>
      </c>
      <c r="B7396" s="26" t="s">
        <v>5624</v>
      </c>
    </row>
    <row r="7397" spans="1:2" ht="13" x14ac:dyDescent="0.15">
      <c r="A7397" s="43">
        <v>45754.561024814815</v>
      </c>
      <c r="B7397" s="26" t="s">
        <v>5625</v>
      </c>
    </row>
    <row r="7398" spans="1:2" ht="13" x14ac:dyDescent="0.15">
      <c r="A7398" s="43">
        <v>45754.561662627311</v>
      </c>
      <c r="B7398" s="26" t="s">
        <v>5625</v>
      </c>
    </row>
    <row r="7399" spans="1:2" ht="13" x14ac:dyDescent="0.15">
      <c r="A7399" s="43">
        <v>45754.561664525463</v>
      </c>
      <c r="B7399" s="26" t="s">
        <v>5624</v>
      </c>
    </row>
    <row r="7400" spans="1:2" ht="13" x14ac:dyDescent="0.15">
      <c r="A7400" s="43">
        <v>45754.561672083335</v>
      </c>
      <c r="B7400" s="26" t="s">
        <v>5625</v>
      </c>
    </row>
    <row r="7401" spans="1:2" ht="13" x14ac:dyDescent="0.15">
      <c r="A7401" s="43">
        <v>45754.561678796294</v>
      </c>
      <c r="B7401" s="26" t="s">
        <v>5624</v>
      </c>
    </row>
    <row r="7402" spans="1:2" ht="13" x14ac:dyDescent="0.15">
      <c r="A7402" s="43">
        <v>45754.561684050925</v>
      </c>
      <c r="B7402" s="26" t="s">
        <v>5625</v>
      </c>
    </row>
    <row r="7403" spans="1:2" ht="13" x14ac:dyDescent="0.15">
      <c r="A7403" s="43">
        <v>45754.562360520838</v>
      </c>
      <c r="B7403" s="26" t="s">
        <v>5624</v>
      </c>
    </row>
    <row r="7404" spans="1:2" ht="13" x14ac:dyDescent="0.15">
      <c r="A7404" s="43">
        <v>45754.562364895828</v>
      </c>
      <c r="B7404" s="26" t="s">
        <v>5625</v>
      </c>
    </row>
    <row r="7405" spans="1:2" ht="13" x14ac:dyDescent="0.15">
      <c r="A7405" s="43">
        <v>45754.563050046301</v>
      </c>
      <c r="B7405" s="26" t="s">
        <v>5624</v>
      </c>
    </row>
    <row r="7406" spans="1:2" ht="13" x14ac:dyDescent="0.15">
      <c r="A7406" s="43">
        <v>45754.563053993057</v>
      </c>
      <c r="B7406" s="26" t="s">
        <v>5625</v>
      </c>
    </row>
    <row r="7407" spans="1:2" ht="13" x14ac:dyDescent="0.15">
      <c r="A7407" s="43">
        <v>45754.563743576393</v>
      </c>
      <c r="B7407" s="26" t="s">
        <v>5624</v>
      </c>
    </row>
    <row r="7408" spans="1:2" ht="13" x14ac:dyDescent="0.15">
      <c r="A7408" s="43">
        <v>45754.563749398149</v>
      </c>
      <c r="B7408" s="26" t="s">
        <v>5625</v>
      </c>
    </row>
    <row r="7409" spans="1:2" ht="13" x14ac:dyDescent="0.15">
      <c r="A7409" s="43">
        <v>45754.564442511575</v>
      </c>
      <c r="B7409" s="26" t="s">
        <v>5624</v>
      </c>
    </row>
    <row r="7410" spans="1:2" ht="13" x14ac:dyDescent="0.15">
      <c r="A7410" s="43">
        <v>45754.564455370375</v>
      </c>
      <c r="B7410" s="26" t="s">
        <v>5625</v>
      </c>
    </row>
    <row r="7411" spans="1:2" ht="13" x14ac:dyDescent="0.15">
      <c r="A7411" s="43">
        <v>45754.565137638885</v>
      </c>
      <c r="B7411" s="26" t="s">
        <v>5624</v>
      </c>
    </row>
    <row r="7412" spans="1:2" ht="13" x14ac:dyDescent="0.15">
      <c r="A7412" s="43">
        <v>45754.56514366898</v>
      </c>
      <c r="B7412" s="26" t="s">
        <v>5625</v>
      </c>
    </row>
    <row r="7413" spans="1:2" ht="13" x14ac:dyDescent="0.15">
      <c r="A7413" s="43">
        <v>45754.565846909725</v>
      </c>
      <c r="B7413" s="26" t="s">
        <v>5624</v>
      </c>
    </row>
    <row r="7414" spans="1:2" ht="13" x14ac:dyDescent="0.15">
      <c r="A7414" s="43">
        <v>45754.565854907407</v>
      </c>
      <c r="B7414" s="26" t="s">
        <v>5625</v>
      </c>
    </row>
    <row r="7415" spans="1:2" ht="13" x14ac:dyDescent="0.15">
      <c r="A7415" s="43">
        <v>45754.566528900468</v>
      </c>
      <c r="B7415" s="26" t="s">
        <v>5624</v>
      </c>
    </row>
    <row r="7416" spans="1:2" ht="13" x14ac:dyDescent="0.15">
      <c r="A7416" s="43">
        <v>45754.566535532409</v>
      </c>
      <c r="B7416" s="26" t="s">
        <v>5625</v>
      </c>
    </row>
    <row r="7417" spans="1:2" ht="13" x14ac:dyDescent="0.15">
      <c r="A7417" s="43">
        <v>45754.567215555551</v>
      </c>
      <c r="B7417" s="26" t="s">
        <v>5624</v>
      </c>
    </row>
    <row r="7418" spans="1:2" ht="13" x14ac:dyDescent="0.15">
      <c r="A7418" s="43">
        <v>45754.567222662037</v>
      </c>
      <c r="B7418" s="26" t="s">
        <v>5625</v>
      </c>
    </row>
    <row r="7419" spans="1:2" ht="13" x14ac:dyDescent="0.15">
      <c r="A7419" s="43">
        <v>45754.567914074076</v>
      </c>
      <c r="B7419" s="26" t="s">
        <v>5624</v>
      </c>
    </row>
    <row r="7420" spans="1:2" ht="13" x14ac:dyDescent="0.15">
      <c r="A7420" s="43">
        <v>45754.56791982639</v>
      </c>
      <c r="B7420" s="26" t="s">
        <v>5625</v>
      </c>
    </row>
    <row r="7421" spans="1:2" ht="13" x14ac:dyDescent="0.15">
      <c r="A7421" s="43">
        <v>45754.568608946764</v>
      </c>
      <c r="B7421" s="26" t="s">
        <v>5624</v>
      </c>
    </row>
    <row r="7422" spans="1:2" ht="13" x14ac:dyDescent="0.15">
      <c r="A7422" s="43">
        <v>45754.568615173615</v>
      </c>
      <c r="B7422" s="26" t="s">
        <v>5625</v>
      </c>
    </row>
    <row r="7423" spans="1:2" ht="13" x14ac:dyDescent="0.15">
      <c r="A7423" s="43">
        <v>45754.569306909718</v>
      </c>
      <c r="B7423" s="26" t="s">
        <v>5624</v>
      </c>
    </row>
    <row r="7424" spans="1:2" ht="13" x14ac:dyDescent="0.15">
      <c r="A7424" s="43">
        <v>45754.569312187501</v>
      </c>
      <c r="B7424" s="26" t="s">
        <v>5625</v>
      </c>
    </row>
    <row r="7425" spans="1:2" ht="13" x14ac:dyDescent="0.15">
      <c r="A7425" s="43">
        <v>45754.570001643515</v>
      </c>
      <c r="B7425" s="26" t="s">
        <v>5624</v>
      </c>
    </row>
    <row r="7426" spans="1:2" ht="13" x14ac:dyDescent="0.15">
      <c r="A7426" s="43">
        <v>45754.570010289353</v>
      </c>
      <c r="B7426" s="26" t="s">
        <v>5625</v>
      </c>
    </row>
    <row r="7427" spans="1:2" ht="13" x14ac:dyDescent="0.15">
      <c r="A7427" s="43">
        <v>45754.570689074069</v>
      </c>
      <c r="B7427" s="26" t="s">
        <v>5624</v>
      </c>
    </row>
    <row r="7428" spans="1:2" ht="13" x14ac:dyDescent="0.15">
      <c r="A7428" s="43">
        <v>45754.570694675931</v>
      </c>
      <c r="B7428" s="26" t="s">
        <v>5625</v>
      </c>
    </row>
    <row r="7429" spans="1:2" ht="13" x14ac:dyDescent="0.15">
      <c r="A7429" s="43">
        <v>45754.571387997683</v>
      </c>
      <c r="B7429" s="26" t="s">
        <v>5624</v>
      </c>
    </row>
    <row r="7430" spans="1:2" ht="13" x14ac:dyDescent="0.15">
      <c r="A7430" s="43">
        <v>45754.571398854168</v>
      </c>
      <c r="B7430" s="26" t="s">
        <v>5625</v>
      </c>
    </row>
    <row r="7431" spans="1:2" ht="13" x14ac:dyDescent="0.15">
      <c r="A7431" s="43">
        <v>45754.571824027778</v>
      </c>
      <c r="B7431" s="26" t="s">
        <v>5625</v>
      </c>
    </row>
    <row r="7432" spans="1:2" ht="13" x14ac:dyDescent="0.15">
      <c r="A7432" s="43">
        <v>45754.571833888884</v>
      </c>
      <c r="B7432" s="26" t="s">
        <v>5624</v>
      </c>
    </row>
    <row r="7433" spans="1:2" ht="13" x14ac:dyDescent="0.15">
      <c r="A7433" s="43">
        <v>45754.571841412035</v>
      </c>
      <c r="B7433" s="26" t="s">
        <v>5625</v>
      </c>
    </row>
    <row r="7434" spans="1:2" ht="13" x14ac:dyDescent="0.15">
      <c r="A7434" s="43">
        <v>45754.571867824074</v>
      </c>
      <c r="B7434" s="26" t="s">
        <v>5625</v>
      </c>
    </row>
    <row r="7435" spans="1:2" ht="13" x14ac:dyDescent="0.15">
      <c r="A7435" s="43">
        <v>45754.571869988431</v>
      </c>
      <c r="B7435" s="26" t="s">
        <v>5624</v>
      </c>
    </row>
    <row r="7436" spans="1:2" ht="13" x14ac:dyDescent="0.15">
      <c r="A7436" s="43">
        <v>45754.571875694441</v>
      </c>
      <c r="B7436" s="26" t="s">
        <v>5625</v>
      </c>
    </row>
    <row r="7437" spans="1:2" ht="13" x14ac:dyDescent="0.15">
      <c r="A7437" s="43">
        <v>45754.572000821761</v>
      </c>
      <c r="B7437" s="26" t="s">
        <v>5625</v>
      </c>
    </row>
    <row r="7438" spans="1:2" ht="13" x14ac:dyDescent="0.15">
      <c r="A7438" s="43">
        <v>45754.572013738427</v>
      </c>
      <c r="B7438" s="26" t="s">
        <v>5624</v>
      </c>
    </row>
    <row r="7439" spans="1:2" ht="13" x14ac:dyDescent="0.15">
      <c r="A7439" s="43">
        <v>45754.572018831022</v>
      </c>
      <c r="B7439" s="26" t="s">
        <v>5625</v>
      </c>
    </row>
    <row r="7440" spans="1:2" ht="13" x14ac:dyDescent="0.15">
      <c r="A7440" s="43">
        <v>45754.57208179398</v>
      </c>
      <c r="B7440" s="26" t="s">
        <v>5624</v>
      </c>
    </row>
    <row r="7441" spans="1:2" ht="13" x14ac:dyDescent="0.15">
      <c r="A7441" s="43">
        <v>45754.572088194443</v>
      </c>
      <c r="B7441" s="26" t="s">
        <v>5625</v>
      </c>
    </row>
    <row r="7442" spans="1:2" ht="13" x14ac:dyDescent="0.15">
      <c r="A7442" s="43">
        <v>45754.572233865736</v>
      </c>
      <c r="B7442" s="26" t="s">
        <v>5625</v>
      </c>
    </row>
    <row r="7443" spans="1:2" ht="13" x14ac:dyDescent="0.15">
      <c r="A7443" s="43">
        <v>45754.572246412034</v>
      </c>
      <c r="B7443" s="26" t="s">
        <v>5624</v>
      </c>
    </row>
    <row r="7444" spans="1:2" ht="13" x14ac:dyDescent="0.15">
      <c r="A7444" s="43">
        <v>45754.572253668986</v>
      </c>
      <c r="B7444" s="26" t="s">
        <v>5625</v>
      </c>
    </row>
    <row r="7445" spans="1:2" ht="13" x14ac:dyDescent="0.15">
      <c r="A7445" s="43">
        <v>45754.572405497689</v>
      </c>
      <c r="B7445" s="26" t="s">
        <v>5625</v>
      </c>
    </row>
    <row r="7446" spans="1:2" ht="13" x14ac:dyDescent="0.15">
      <c r="A7446" s="43">
        <v>45754.572411145833</v>
      </c>
      <c r="B7446" s="26" t="s">
        <v>5624</v>
      </c>
    </row>
    <row r="7447" spans="1:2" ht="13" x14ac:dyDescent="0.15">
      <c r="A7447" s="43">
        <v>45754.572414594906</v>
      </c>
      <c r="B7447" s="26" t="s">
        <v>5625</v>
      </c>
    </row>
    <row r="7448" spans="1:2" ht="13" x14ac:dyDescent="0.15">
      <c r="A7448" s="43">
        <v>45754.572775613429</v>
      </c>
      <c r="B7448" s="26" t="s">
        <v>5624</v>
      </c>
    </row>
    <row r="7449" spans="1:2" ht="13" x14ac:dyDescent="0.15">
      <c r="A7449" s="43">
        <v>45754.572791666666</v>
      </c>
      <c r="B7449" s="26" t="s">
        <v>5625</v>
      </c>
    </row>
    <row r="7450" spans="1:2" ht="13" x14ac:dyDescent="0.15">
      <c r="A7450" s="43">
        <v>45754.573273009257</v>
      </c>
      <c r="B7450" s="26" t="s">
        <v>5625</v>
      </c>
    </row>
    <row r="7451" spans="1:2" ht="13" x14ac:dyDescent="0.15">
      <c r="A7451" s="43">
        <v>45754.573285555554</v>
      </c>
      <c r="B7451" s="26" t="s">
        <v>5624</v>
      </c>
    </row>
    <row r="7452" spans="1:2" ht="13" x14ac:dyDescent="0.15">
      <c r="A7452" s="43">
        <v>45754.573289097221</v>
      </c>
      <c r="B7452" s="26" t="s">
        <v>5625</v>
      </c>
    </row>
    <row r="7453" spans="1:2" ht="13" x14ac:dyDescent="0.15">
      <c r="A7453" s="43">
        <v>45754.573473159719</v>
      </c>
      <c r="B7453" s="26" t="s">
        <v>5624</v>
      </c>
    </row>
    <row r="7454" spans="1:2" ht="13" x14ac:dyDescent="0.15">
      <c r="A7454" s="43">
        <v>45754.573482627311</v>
      </c>
      <c r="B7454" s="26" t="s">
        <v>5625</v>
      </c>
    </row>
    <row r="7455" spans="1:2" ht="13" x14ac:dyDescent="0.15">
      <c r="A7455" s="43">
        <v>45754.574164120371</v>
      </c>
      <c r="B7455" s="26" t="s">
        <v>5624</v>
      </c>
    </row>
    <row r="7456" spans="1:2" ht="13" x14ac:dyDescent="0.15">
      <c r="A7456" s="43">
        <v>45754.574169039348</v>
      </c>
      <c r="B7456" s="26" t="s">
        <v>5625</v>
      </c>
    </row>
    <row r="7457" spans="1:2" ht="13" x14ac:dyDescent="0.15">
      <c r="A7457" s="43">
        <v>45754.574859687498</v>
      </c>
      <c r="B7457" s="26" t="s">
        <v>5624</v>
      </c>
    </row>
    <row r="7458" spans="1:2" ht="13" x14ac:dyDescent="0.15">
      <c r="A7458" s="43">
        <v>45754.5748671412</v>
      </c>
      <c r="B7458" s="26" t="s">
        <v>5625</v>
      </c>
    </row>
    <row r="7459" spans="1:2" ht="13" x14ac:dyDescent="0.15">
      <c r="A7459" s="43">
        <v>45754.575158125001</v>
      </c>
      <c r="B7459" s="26" t="s">
        <v>5625</v>
      </c>
    </row>
    <row r="7460" spans="1:2" ht="13" x14ac:dyDescent="0.15">
      <c r="A7460" s="43">
        <v>45754.575167013885</v>
      </c>
      <c r="B7460" s="26" t="s">
        <v>5624</v>
      </c>
    </row>
    <row r="7461" spans="1:2" ht="13" x14ac:dyDescent="0.15">
      <c r="A7461" s="43">
        <v>45754.575172905097</v>
      </c>
      <c r="B7461" s="26" t="s">
        <v>5625</v>
      </c>
    </row>
    <row r="7462" spans="1:2" ht="13" x14ac:dyDescent="0.15">
      <c r="A7462" s="43">
        <v>45754.575576689815</v>
      </c>
      <c r="B7462" s="26" t="s">
        <v>5624</v>
      </c>
    </row>
    <row r="7463" spans="1:2" ht="13" x14ac:dyDescent="0.15">
      <c r="A7463" s="43">
        <v>45754.575598263888</v>
      </c>
      <c r="B7463" s="26" t="s">
        <v>5625</v>
      </c>
    </row>
    <row r="7464" spans="1:2" ht="13" x14ac:dyDescent="0.15">
      <c r="A7464" s="43">
        <v>45754.576246041666</v>
      </c>
      <c r="B7464" s="26" t="s">
        <v>5624</v>
      </c>
    </row>
    <row r="7465" spans="1:2" ht="13" x14ac:dyDescent="0.15">
      <c r="A7465" s="43">
        <v>45754.57625135417</v>
      </c>
      <c r="B7465" s="26" t="s">
        <v>5625</v>
      </c>
    </row>
    <row r="7466" spans="1:2" ht="13" x14ac:dyDescent="0.15">
      <c r="A7466" s="43">
        <v>45754.576945601853</v>
      </c>
      <c r="B7466" s="26" t="s">
        <v>5624</v>
      </c>
    </row>
    <row r="7467" spans="1:2" ht="13" x14ac:dyDescent="0.15">
      <c r="A7467" s="43">
        <v>45754.57695234954</v>
      </c>
      <c r="B7467" s="26" t="s">
        <v>5625</v>
      </c>
    </row>
    <row r="7468" spans="1:2" ht="13" x14ac:dyDescent="0.15">
      <c r="A7468" s="43">
        <v>45754.57698331018</v>
      </c>
      <c r="B7468" s="26" t="s">
        <v>5624</v>
      </c>
    </row>
    <row r="7469" spans="1:2" ht="13" x14ac:dyDescent="0.15">
      <c r="A7469" s="43">
        <v>45754.576986701388</v>
      </c>
      <c r="B7469" s="26" t="s">
        <v>5625</v>
      </c>
    </row>
    <row r="7470" spans="1:2" ht="13" x14ac:dyDescent="0.15">
      <c r="A7470" s="43">
        <v>45754.576986956017</v>
      </c>
      <c r="B7470" s="26" t="s">
        <v>5625</v>
      </c>
    </row>
    <row r="7471" spans="1:2" ht="13" x14ac:dyDescent="0.15">
      <c r="A7471" s="43">
        <v>45754.577637835653</v>
      </c>
      <c r="B7471" s="26" t="s">
        <v>5624</v>
      </c>
    </row>
    <row r="7472" spans="1:2" ht="13" x14ac:dyDescent="0.15">
      <c r="A7472" s="43">
        <v>45754.577644652774</v>
      </c>
      <c r="B7472" s="26" t="s">
        <v>5625</v>
      </c>
    </row>
    <row r="7473" spans="1:2" ht="13" x14ac:dyDescent="0.15">
      <c r="A7473" s="43">
        <v>45754.578345127316</v>
      </c>
      <c r="B7473" s="26" t="s">
        <v>5624</v>
      </c>
    </row>
    <row r="7474" spans="1:2" ht="13" x14ac:dyDescent="0.15">
      <c r="A7474" s="43">
        <v>45754.5783571875</v>
      </c>
      <c r="B7474" s="26" t="s">
        <v>5625</v>
      </c>
    </row>
    <row r="7475" spans="1:2" ht="13" x14ac:dyDescent="0.15">
      <c r="A7475" s="43">
        <v>45754.579028321758</v>
      </c>
      <c r="B7475" s="26" t="s">
        <v>5624</v>
      </c>
    </row>
    <row r="7476" spans="1:2" ht="13" x14ac:dyDescent="0.15">
      <c r="A7476" s="43">
        <v>45754.579033657406</v>
      </c>
      <c r="B7476" s="26" t="s">
        <v>5625</v>
      </c>
    </row>
    <row r="7477" spans="1:2" ht="13" x14ac:dyDescent="0.15">
      <c r="A7477" s="43">
        <v>45754.579724120369</v>
      </c>
      <c r="B7477" s="26" t="s">
        <v>5624</v>
      </c>
    </row>
    <row r="7478" spans="1:2" ht="13" x14ac:dyDescent="0.15">
      <c r="A7478" s="43">
        <v>45754.579730914353</v>
      </c>
      <c r="B7478" s="26" t="s">
        <v>5625</v>
      </c>
    </row>
    <row r="7479" spans="1:2" ht="13" x14ac:dyDescent="0.15">
      <c r="A7479" s="43">
        <v>45754.580138888894</v>
      </c>
      <c r="B7479" s="26" t="s">
        <v>5624</v>
      </c>
    </row>
    <row r="7480" spans="1:2" ht="13" x14ac:dyDescent="0.15">
      <c r="A7480" s="43">
        <v>45754.580145763888</v>
      </c>
      <c r="B7480" s="26" t="s">
        <v>5625</v>
      </c>
    </row>
    <row r="7481" spans="1:2" ht="13" x14ac:dyDescent="0.15">
      <c r="A7481" s="43">
        <v>45754.580156597222</v>
      </c>
      <c r="B7481" s="26" t="s">
        <v>5625</v>
      </c>
    </row>
    <row r="7482" spans="1:2" ht="13" x14ac:dyDescent="0.15">
      <c r="A7482" s="43">
        <v>45754.580726701388</v>
      </c>
      <c r="B7482" s="26" t="s">
        <v>5624</v>
      </c>
    </row>
    <row r="7483" spans="1:2" ht="13" x14ac:dyDescent="0.15">
      <c r="A7483" s="43">
        <v>45754.580734351854</v>
      </c>
      <c r="B7483" s="26" t="s">
        <v>5625</v>
      </c>
    </row>
    <row r="7484" spans="1:2" ht="13" x14ac:dyDescent="0.15">
      <c r="A7484" s="43">
        <v>45754.581110069441</v>
      </c>
      <c r="B7484" s="26" t="s">
        <v>5624</v>
      </c>
    </row>
    <row r="7485" spans="1:2" ht="13" x14ac:dyDescent="0.15">
      <c r="A7485" s="43">
        <v>45754.581116400463</v>
      </c>
      <c r="B7485" s="26" t="s">
        <v>5625</v>
      </c>
    </row>
    <row r="7486" spans="1:2" ht="13" x14ac:dyDescent="0.15">
      <c r="A7486" s="43">
        <v>45754.581821250002</v>
      </c>
      <c r="B7486" s="26" t="s">
        <v>5624</v>
      </c>
    </row>
    <row r="7487" spans="1:2" ht="13" x14ac:dyDescent="0.15">
      <c r="A7487" s="43">
        <v>45754.581828379625</v>
      </c>
      <c r="B7487" s="26" t="s">
        <v>5625</v>
      </c>
    </row>
    <row r="7488" spans="1:2" ht="13" x14ac:dyDescent="0.15">
      <c r="A7488" s="43">
        <v>45754.58184525463</v>
      </c>
      <c r="B7488" s="26" t="s">
        <v>5625</v>
      </c>
    </row>
    <row r="7489" spans="1:2" ht="13" x14ac:dyDescent="0.15">
      <c r="A7489" s="43">
        <v>45754.581857546291</v>
      </c>
      <c r="B7489" s="26" t="s">
        <v>5624</v>
      </c>
    </row>
    <row r="7490" spans="1:2" ht="13" x14ac:dyDescent="0.15">
      <c r="A7490" s="43">
        <v>45754.581861990737</v>
      </c>
      <c r="B7490" s="26" t="s">
        <v>5625</v>
      </c>
    </row>
    <row r="7491" spans="1:2" ht="13" x14ac:dyDescent="0.15">
      <c r="A7491" s="43">
        <v>45754.581918252312</v>
      </c>
      <c r="B7491" s="26" t="s">
        <v>5625</v>
      </c>
    </row>
    <row r="7492" spans="1:2" ht="13" x14ac:dyDescent="0.15">
      <c r="A7492" s="43">
        <v>45754.581922418976</v>
      </c>
      <c r="B7492" s="26" t="s">
        <v>5624</v>
      </c>
    </row>
    <row r="7493" spans="1:2" ht="13" x14ac:dyDescent="0.15">
      <c r="A7493" s="43">
        <v>45754.581927569445</v>
      </c>
      <c r="B7493" s="26" t="s">
        <v>5625</v>
      </c>
    </row>
    <row r="7494" spans="1:2" ht="13" x14ac:dyDescent="0.15">
      <c r="A7494" s="43">
        <v>45754.582503310186</v>
      </c>
      <c r="B7494" s="26" t="s">
        <v>5624</v>
      </c>
    </row>
    <row r="7495" spans="1:2" ht="13" x14ac:dyDescent="0.15">
      <c r="A7495" s="43">
        <v>45754.582509571759</v>
      </c>
      <c r="B7495" s="26" t="s">
        <v>5625</v>
      </c>
    </row>
    <row r="7496" spans="1:2" ht="13" x14ac:dyDescent="0.15">
      <c r="A7496" s="43">
        <v>45754.583195023151</v>
      </c>
      <c r="B7496" s="26" t="s">
        <v>5624</v>
      </c>
    </row>
    <row r="7497" spans="1:2" ht="13" x14ac:dyDescent="0.15">
      <c r="A7497" s="43">
        <v>45754.583203240742</v>
      </c>
      <c r="B7497" s="26" t="s">
        <v>5625</v>
      </c>
    </row>
    <row r="7498" spans="1:2" ht="13" x14ac:dyDescent="0.15">
      <c r="A7498" s="43">
        <v>45754.583901493053</v>
      </c>
      <c r="B7498" s="26" t="s">
        <v>5624</v>
      </c>
    </row>
    <row r="7499" spans="1:2" ht="13" x14ac:dyDescent="0.15">
      <c r="A7499" s="43">
        <v>45754.583914456016</v>
      </c>
      <c r="B7499" s="26" t="s">
        <v>5625</v>
      </c>
    </row>
    <row r="7500" spans="1:2" ht="13" x14ac:dyDescent="0.15">
      <c r="A7500" s="43">
        <v>45754.584500625002</v>
      </c>
      <c r="B7500" s="26" t="s">
        <v>5625</v>
      </c>
    </row>
    <row r="7501" spans="1:2" ht="13" x14ac:dyDescent="0.15">
      <c r="A7501" s="43">
        <v>45754.58453378472</v>
      </c>
      <c r="B7501" s="26" t="s">
        <v>5624</v>
      </c>
    </row>
    <row r="7502" spans="1:2" ht="13" x14ac:dyDescent="0.15">
      <c r="A7502" s="43">
        <v>45754.58453871528</v>
      </c>
      <c r="B7502" s="26" t="s">
        <v>5625</v>
      </c>
    </row>
    <row r="7503" spans="1:2" ht="13" x14ac:dyDescent="0.15">
      <c r="A7503" s="43">
        <v>45754.584583344906</v>
      </c>
      <c r="B7503" s="26" t="s">
        <v>5624</v>
      </c>
    </row>
    <row r="7504" spans="1:2" ht="13" x14ac:dyDescent="0.15">
      <c r="A7504" s="43">
        <v>45754.584589293983</v>
      </c>
      <c r="B7504" s="26" t="s">
        <v>5625</v>
      </c>
    </row>
    <row r="7505" spans="1:2" ht="13" x14ac:dyDescent="0.15">
      <c r="A7505" s="43">
        <v>45754.585274236109</v>
      </c>
      <c r="B7505" s="26" t="s">
        <v>5624</v>
      </c>
    </row>
    <row r="7506" spans="1:2" ht="13" x14ac:dyDescent="0.15">
      <c r="A7506" s="43">
        <v>45754.5852787037</v>
      </c>
      <c r="B7506" s="26" t="s">
        <v>5625</v>
      </c>
    </row>
    <row r="7507" spans="1:2" ht="13" x14ac:dyDescent="0.15">
      <c r="A7507" s="43">
        <v>45754.585943680555</v>
      </c>
      <c r="B7507" s="26" t="s">
        <v>5625</v>
      </c>
    </row>
    <row r="7508" spans="1:2" ht="13" x14ac:dyDescent="0.15">
      <c r="A7508" s="43">
        <v>45754.585946909719</v>
      </c>
      <c r="B7508" s="26" t="s">
        <v>5624</v>
      </c>
    </row>
    <row r="7509" spans="1:2" ht="13" x14ac:dyDescent="0.15">
      <c r="A7509" s="43">
        <v>45754.585955277777</v>
      </c>
      <c r="B7509" s="26" t="s">
        <v>5625</v>
      </c>
    </row>
    <row r="7510" spans="1:2" ht="13" x14ac:dyDescent="0.15">
      <c r="A7510" s="43">
        <v>45754.585973773152</v>
      </c>
      <c r="B7510" s="26" t="s">
        <v>5624</v>
      </c>
    </row>
    <row r="7511" spans="1:2" ht="13" x14ac:dyDescent="0.15">
      <c r="A7511" s="43">
        <v>45754.585978263887</v>
      </c>
      <c r="B7511" s="26" t="s">
        <v>5625</v>
      </c>
    </row>
    <row r="7512" spans="1:2" ht="13" x14ac:dyDescent="0.15">
      <c r="A7512" s="43">
        <v>45754.586015046298</v>
      </c>
      <c r="B7512" s="26" t="s">
        <v>5625</v>
      </c>
    </row>
    <row r="7513" spans="1:2" ht="13" x14ac:dyDescent="0.15">
      <c r="A7513" s="43">
        <v>45754.586028993057</v>
      </c>
      <c r="B7513" s="26" t="s">
        <v>5624</v>
      </c>
    </row>
    <row r="7514" spans="1:2" ht="13" x14ac:dyDescent="0.15">
      <c r="A7514" s="43">
        <v>45754.586034293985</v>
      </c>
      <c r="B7514" s="26" t="s">
        <v>5625</v>
      </c>
    </row>
    <row r="7515" spans="1:2" ht="13" x14ac:dyDescent="0.15">
      <c r="A7515" s="43">
        <v>45754.586679571759</v>
      </c>
      <c r="B7515" s="26" t="s">
        <v>5624</v>
      </c>
    </row>
    <row r="7516" spans="1:2" ht="13" x14ac:dyDescent="0.15">
      <c r="A7516" s="43">
        <v>45754.586684780093</v>
      </c>
      <c r="B7516" s="26" t="s">
        <v>5625</v>
      </c>
    </row>
    <row r="7517" spans="1:2" ht="13" x14ac:dyDescent="0.15">
      <c r="A7517" s="43">
        <v>45754.586939652778</v>
      </c>
      <c r="B7517" s="26" t="s">
        <v>5625</v>
      </c>
    </row>
    <row r="7518" spans="1:2" ht="13" x14ac:dyDescent="0.15">
      <c r="A7518" s="43">
        <v>45754.586945486109</v>
      </c>
      <c r="B7518" s="26" t="s">
        <v>5624</v>
      </c>
    </row>
    <row r="7519" spans="1:2" ht="13" x14ac:dyDescent="0.15">
      <c r="A7519" s="43">
        <v>45754.586950416662</v>
      </c>
      <c r="B7519" s="26" t="s">
        <v>5625</v>
      </c>
    </row>
    <row r="7520" spans="1:2" ht="13" x14ac:dyDescent="0.15">
      <c r="A7520" s="43">
        <v>45754.587359930556</v>
      </c>
      <c r="B7520" s="26" t="s">
        <v>5624</v>
      </c>
    </row>
    <row r="7521" spans="1:2" ht="13" x14ac:dyDescent="0.15">
      <c r="A7521" s="43">
        <v>45754.587364722218</v>
      </c>
      <c r="B7521" s="26" t="s">
        <v>5625</v>
      </c>
    </row>
    <row r="7522" spans="1:2" ht="13" x14ac:dyDescent="0.15">
      <c r="A7522" s="43">
        <v>45754.587661458332</v>
      </c>
      <c r="B7522" s="26" t="s">
        <v>5625</v>
      </c>
    </row>
    <row r="7523" spans="1:2" ht="13" x14ac:dyDescent="0.15">
      <c r="A7523" s="43">
        <v>45754.587669768516</v>
      </c>
      <c r="B7523" s="26" t="s">
        <v>5624</v>
      </c>
    </row>
    <row r="7524" spans="1:2" ht="13" x14ac:dyDescent="0.15">
      <c r="A7524" s="43">
        <v>45754.587677453703</v>
      </c>
      <c r="B7524" s="26" t="s">
        <v>5625</v>
      </c>
    </row>
    <row r="7525" spans="1:2" ht="13" x14ac:dyDescent="0.15">
      <c r="A7525" s="43">
        <v>45754.588055659726</v>
      </c>
      <c r="B7525" s="26" t="s">
        <v>5624</v>
      </c>
    </row>
    <row r="7526" spans="1:2" ht="13" x14ac:dyDescent="0.15">
      <c r="A7526" s="43">
        <v>45754.588063101852</v>
      </c>
      <c r="B7526" s="26" t="s">
        <v>5625</v>
      </c>
    </row>
    <row r="7527" spans="1:2" ht="13" x14ac:dyDescent="0.15">
      <c r="A7527" s="43">
        <v>45754.588749513889</v>
      </c>
      <c r="B7527" s="26" t="s">
        <v>5624</v>
      </c>
    </row>
    <row r="7528" spans="1:2" ht="13" x14ac:dyDescent="0.15">
      <c r="A7528" s="43">
        <v>45754.588757013888</v>
      </c>
      <c r="B7528" s="26" t="s">
        <v>5625</v>
      </c>
    </row>
    <row r="7529" spans="1:2" ht="13" x14ac:dyDescent="0.15">
      <c r="A7529" s="43">
        <v>45754.589447268518</v>
      </c>
      <c r="B7529" s="26" t="s">
        <v>5624</v>
      </c>
    </row>
    <row r="7530" spans="1:2" ht="13" x14ac:dyDescent="0.15">
      <c r="A7530" s="43">
        <v>45754.589455335648</v>
      </c>
      <c r="B7530" s="26" t="s">
        <v>5625</v>
      </c>
    </row>
    <row r="7531" spans="1:2" ht="13" x14ac:dyDescent="0.15">
      <c r="A7531" s="43">
        <v>45754.590140046297</v>
      </c>
      <c r="B7531" s="26" t="s">
        <v>5624</v>
      </c>
    </row>
    <row r="7532" spans="1:2" ht="13" x14ac:dyDescent="0.15">
      <c r="A7532" s="43">
        <v>45754.590144791669</v>
      </c>
      <c r="B7532" s="26" t="s">
        <v>5625</v>
      </c>
    </row>
    <row r="7533" spans="1:2" ht="13" x14ac:dyDescent="0.15">
      <c r="A7533" s="43">
        <v>45754.590830879628</v>
      </c>
      <c r="B7533" s="26" t="s">
        <v>5624</v>
      </c>
    </row>
    <row r="7534" spans="1:2" ht="13" x14ac:dyDescent="0.15">
      <c r="A7534" s="43">
        <v>45754.590835486109</v>
      </c>
      <c r="B7534" s="26" t="s">
        <v>5625</v>
      </c>
    </row>
    <row r="7535" spans="1:2" ht="13" x14ac:dyDescent="0.15">
      <c r="A7535" s="43">
        <v>45754.59152530093</v>
      </c>
      <c r="B7535" s="26" t="s">
        <v>5624</v>
      </c>
    </row>
    <row r="7536" spans="1:2" ht="13" x14ac:dyDescent="0.15">
      <c r="A7536" s="43">
        <v>45754.591529884259</v>
      </c>
      <c r="B7536" s="26" t="s">
        <v>5625</v>
      </c>
    </row>
    <row r="7537" spans="1:2" ht="13" x14ac:dyDescent="0.15">
      <c r="A7537" s="43">
        <v>45754.592225694447</v>
      </c>
      <c r="B7537" s="26" t="s">
        <v>5624</v>
      </c>
    </row>
    <row r="7538" spans="1:2" ht="13" x14ac:dyDescent="0.15">
      <c r="A7538" s="43">
        <v>45754.592248229164</v>
      </c>
      <c r="B7538" s="26" t="s">
        <v>5625</v>
      </c>
    </row>
    <row r="7539" spans="1:2" ht="13" x14ac:dyDescent="0.15">
      <c r="A7539" s="43">
        <v>45754.592919641203</v>
      </c>
      <c r="B7539" s="26" t="s">
        <v>5624</v>
      </c>
    </row>
    <row r="7540" spans="1:2" ht="13" x14ac:dyDescent="0.15">
      <c r="A7540" s="43">
        <v>45754.592925555553</v>
      </c>
      <c r="B7540" s="26" t="s">
        <v>5625</v>
      </c>
    </row>
    <row r="7541" spans="1:2" ht="13" x14ac:dyDescent="0.15">
      <c r="A7541" s="43">
        <v>45754.593622384258</v>
      </c>
      <c r="B7541" s="26" t="s">
        <v>5624</v>
      </c>
    </row>
    <row r="7542" spans="1:2" ht="13" x14ac:dyDescent="0.15">
      <c r="A7542" s="43">
        <v>45754.593636030091</v>
      </c>
      <c r="B7542" s="26" t="s">
        <v>5625</v>
      </c>
    </row>
    <row r="7543" spans="1:2" ht="13" x14ac:dyDescent="0.15">
      <c r="A7543" s="43">
        <v>45754.594450370365</v>
      </c>
      <c r="B7543" s="26" t="s">
        <v>5624</v>
      </c>
    </row>
    <row r="7544" spans="1:2" ht="13" x14ac:dyDescent="0.15">
      <c r="A7544" s="43">
        <v>45754.596320833334</v>
      </c>
      <c r="B7544" s="26" t="s">
        <v>5625</v>
      </c>
    </row>
    <row r="7545" spans="1:2" ht="13" x14ac:dyDescent="0.15">
      <c r="A7545" s="43">
        <v>45754.596381898147</v>
      </c>
      <c r="B7545" s="26" t="s">
        <v>5624</v>
      </c>
    </row>
    <row r="7546" spans="1:2" ht="13" x14ac:dyDescent="0.15">
      <c r="A7546" s="43">
        <v>45754.596388506943</v>
      </c>
      <c r="B7546" s="26" t="s">
        <v>5625</v>
      </c>
    </row>
    <row r="7547" spans="1:2" ht="13" x14ac:dyDescent="0.15">
      <c r="A7547" s="43">
        <v>45754.596414791667</v>
      </c>
      <c r="B7547" s="26" t="s">
        <v>5625</v>
      </c>
    </row>
    <row r="7548" spans="1:2" ht="13" x14ac:dyDescent="0.15">
      <c r="A7548" s="43">
        <v>45754.596418078705</v>
      </c>
      <c r="B7548" s="26" t="s">
        <v>5624</v>
      </c>
    </row>
    <row r="7549" spans="1:2" ht="13" x14ac:dyDescent="0.15">
      <c r="A7549" s="43">
        <v>45754.59643189815</v>
      </c>
      <c r="B7549" s="26" t="s">
        <v>5625</v>
      </c>
    </row>
    <row r="7550" spans="1:2" ht="13" x14ac:dyDescent="0.15">
      <c r="A7550" s="43">
        <v>45754.596574895833</v>
      </c>
      <c r="B7550" s="26" t="s">
        <v>5626</v>
      </c>
    </row>
    <row r="7551" spans="1:2" ht="13" x14ac:dyDescent="0.15">
      <c r="A7551" s="43">
        <v>45754.596786481481</v>
      </c>
      <c r="B7551" s="26" t="s">
        <v>5626</v>
      </c>
    </row>
    <row r="7552" spans="1:2" ht="13" x14ac:dyDescent="0.15">
      <c r="A7552" s="43">
        <v>45754.597085532412</v>
      </c>
      <c r="B7552" s="26" t="s">
        <v>5624</v>
      </c>
    </row>
    <row r="7553" spans="1:2" ht="13" x14ac:dyDescent="0.15">
      <c r="A7553" s="43">
        <v>45754.597097245365</v>
      </c>
      <c r="B7553" s="26" t="s">
        <v>5625</v>
      </c>
    </row>
    <row r="7554" spans="1:2" ht="13" x14ac:dyDescent="0.15">
      <c r="A7554" s="43">
        <v>45754.597784050929</v>
      </c>
      <c r="B7554" s="26" t="s">
        <v>5624</v>
      </c>
    </row>
    <row r="7555" spans="1:2" ht="13" x14ac:dyDescent="0.15">
      <c r="A7555" s="43">
        <v>45754.597789479165</v>
      </c>
      <c r="B7555" s="26" t="s">
        <v>5625</v>
      </c>
    </row>
    <row r="7556" spans="1:2" ht="13" x14ac:dyDescent="0.15">
      <c r="A7556" s="43">
        <v>45754.598469375</v>
      </c>
      <c r="B7556" s="26" t="s">
        <v>5624</v>
      </c>
    </row>
    <row r="7557" spans="1:2" ht="13" x14ac:dyDescent="0.15">
      <c r="A7557" s="43">
        <v>45754.598475798615</v>
      </c>
      <c r="B7557" s="26" t="s">
        <v>5625</v>
      </c>
    </row>
    <row r="7558" spans="1:2" ht="13" x14ac:dyDescent="0.15">
      <c r="A7558" s="43">
        <v>45754.599168067129</v>
      </c>
      <c r="B7558" s="26" t="s">
        <v>5624</v>
      </c>
    </row>
    <row r="7559" spans="1:2" ht="13" x14ac:dyDescent="0.15">
      <c r="A7559" s="43">
        <v>45754.599179270837</v>
      </c>
      <c r="B7559" s="26" t="s">
        <v>5625</v>
      </c>
    </row>
    <row r="7560" spans="1:2" ht="13" x14ac:dyDescent="0.15">
      <c r="A7560" s="43">
        <v>45754.599858969908</v>
      </c>
      <c r="B7560" s="26" t="s">
        <v>5624</v>
      </c>
    </row>
    <row r="7561" spans="1:2" ht="13" x14ac:dyDescent="0.15">
      <c r="A7561" s="43">
        <v>45754.599866145829</v>
      </c>
      <c r="B7561" s="26" t="s">
        <v>5625</v>
      </c>
    </row>
    <row r="7562" spans="1:2" ht="13" x14ac:dyDescent="0.15">
      <c r="A7562" s="43">
        <v>45754.600546886577</v>
      </c>
      <c r="B7562" s="26" t="s">
        <v>5624</v>
      </c>
    </row>
    <row r="7563" spans="1:2" ht="13" x14ac:dyDescent="0.15">
      <c r="A7563" s="43">
        <v>45754.600552430551</v>
      </c>
      <c r="B7563" s="26" t="s">
        <v>5625</v>
      </c>
    </row>
    <row r="7564" spans="1:2" ht="13" x14ac:dyDescent="0.15">
      <c r="A7564" s="43">
        <v>45754.60125443287</v>
      </c>
      <c r="B7564" s="26" t="s">
        <v>5624</v>
      </c>
    </row>
    <row r="7565" spans="1:2" ht="13" x14ac:dyDescent="0.15">
      <c r="A7565" s="43">
        <v>45754.60126408565</v>
      </c>
      <c r="B7565" s="26" t="s">
        <v>5625</v>
      </c>
    </row>
    <row r="7566" spans="1:2" ht="13" x14ac:dyDescent="0.15">
      <c r="A7566" s="43">
        <v>45754.601962592591</v>
      </c>
      <c r="B7566" s="26" t="s">
        <v>5624</v>
      </c>
    </row>
    <row r="7567" spans="1:2" ht="13" x14ac:dyDescent="0.15">
      <c r="A7567" s="43">
        <v>45754.601967442126</v>
      </c>
      <c r="B7567" s="26" t="s">
        <v>5625</v>
      </c>
    </row>
    <row r="7568" spans="1:2" ht="13" x14ac:dyDescent="0.15">
      <c r="A7568" s="43">
        <v>45754.6026359838</v>
      </c>
      <c r="B7568" s="26" t="s">
        <v>5624</v>
      </c>
    </row>
    <row r="7569" spans="1:2" ht="13" x14ac:dyDescent="0.15">
      <c r="A7569" s="43">
        <v>45754.602648020838</v>
      </c>
      <c r="B7569" s="26" t="s">
        <v>5625</v>
      </c>
    </row>
    <row r="7570" spans="1:2" ht="13" x14ac:dyDescent="0.15">
      <c r="A7570" s="43">
        <v>45754.603336261571</v>
      </c>
      <c r="B7570" s="26" t="s">
        <v>5624</v>
      </c>
    </row>
    <row r="7571" spans="1:2" ht="13" x14ac:dyDescent="0.15">
      <c r="A7571" s="43">
        <v>45754.603343368057</v>
      </c>
      <c r="B7571" s="26" t="s">
        <v>5625</v>
      </c>
    </row>
    <row r="7572" spans="1:2" ht="13" x14ac:dyDescent="0.15">
      <c r="A7572" s="43">
        <v>45754.604023182867</v>
      </c>
      <c r="B7572" s="26" t="s">
        <v>5624</v>
      </c>
    </row>
    <row r="7573" spans="1:2" ht="13" x14ac:dyDescent="0.15">
      <c r="A7573" s="43">
        <v>45754.604046157408</v>
      </c>
      <c r="B7573" s="26" t="s">
        <v>5625</v>
      </c>
    </row>
    <row r="7574" spans="1:2" ht="13" x14ac:dyDescent="0.15">
      <c r="A7574" s="43">
        <v>45754.604727175931</v>
      </c>
      <c r="B7574" s="26" t="s">
        <v>5624</v>
      </c>
    </row>
    <row r="7575" spans="1:2" ht="13" x14ac:dyDescent="0.15">
      <c r="A7575" s="43">
        <v>45754.604738310183</v>
      </c>
      <c r="B7575" s="26" t="s">
        <v>5625</v>
      </c>
    </row>
    <row r="7576" spans="1:2" ht="13" x14ac:dyDescent="0.15">
      <c r="A7576" s="43">
        <v>45754.605421284723</v>
      </c>
      <c r="B7576" s="26" t="s">
        <v>5624</v>
      </c>
    </row>
    <row r="7577" spans="1:2" ht="13" x14ac:dyDescent="0.15">
      <c r="A7577" s="43">
        <v>45754.605442766202</v>
      </c>
      <c r="B7577" s="26" t="s">
        <v>5625</v>
      </c>
    </row>
    <row r="7578" spans="1:2" ht="13" x14ac:dyDescent="0.15">
      <c r="A7578" s="43">
        <v>45754.606175196765</v>
      </c>
      <c r="B7578" s="26" t="s">
        <v>5624</v>
      </c>
    </row>
    <row r="7579" spans="1:2" ht="13" x14ac:dyDescent="0.15">
      <c r="A7579" s="43">
        <v>45754.606184074073</v>
      </c>
      <c r="B7579" s="26" t="s">
        <v>5625</v>
      </c>
    </row>
    <row r="7580" spans="1:2" ht="13" x14ac:dyDescent="0.15">
      <c r="A7580" s="43">
        <v>45754.606807928241</v>
      </c>
      <c r="B7580" s="26" t="s">
        <v>5624</v>
      </c>
    </row>
    <row r="7581" spans="1:2" ht="13" x14ac:dyDescent="0.15">
      <c r="A7581" s="43">
        <v>45754.606816851854</v>
      </c>
      <c r="B7581" s="26" t="s">
        <v>5625</v>
      </c>
    </row>
    <row r="7582" spans="1:2" ht="13" x14ac:dyDescent="0.15">
      <c r="A7582" s="43">
        <v>45754.607501736115</v>
      </c>
      <c r="B7582" s="26" t="s">
        <v>5624</v>
      </c>
    </row>
    <row r="7583" spans="1:2" ht="13" x14ac:dyDescent="0.15">
      <c r="A7583" s="43">
        <v>45754.607517430559</v>
      </c>
      <c r="B7583" s="26" t="s">
        <v>5625</v>
      </c>
    </row>
    <row r="7584" spans="1:2" ht="13" x14ac:dyDescent="0.15">
      <c r="A7584" s="43">
        <v>45754.608202476855</v>
      </c>
      <c r="B7584" s="26" t="s">
        <v>5624</v>
      </c>
    </row>
    <row r="7585" spans="1:2" ht="13" x14ac:dyDescent="0.15">
      <c r="A7585" s="43">
        <v>45754.608210740742</v>
      </c>
      <c r="B7585" s="26" t="s">
        <v>5625</v>
      </c>
    </row>
    <row r="7586" spans="1:2" ht="13" x14ac:dyDescent="0.15">
      <c r="A7586" s="43">
        <v>45754.60891087963</v>
      </c>
      <c r="B7586" s="26" t="s">
        <v>5624</v>
      </c>
    </row>
    <row r="7587" spans="1:2" ht="13" x14ac:dyDescent="0.15">
      <c r="A7587" s="43">
        <v>45754.608927696754</v>
      </c>
      <c r="B7587" s="26" t="s">
        <v>5625</v>
      </c>
    </row>
    <row r="7588" spans="1:2" ht="13" x14ac:dyDescent="0.15">
      <c r="A7588" s="43">
        <v>45754.609587060186</v>
      </c>
      <c r="B7588" s="26" t="s">
        <v>5624</v>
      </c>
    </row>
    <row r="7589" spans="1:2" ht="13" x14ac:dyDescent="0.15">
      <c r="A7589" s="43">
        <v>45754.609593321758</v>
      </c>
      <c r="B7589" s="26" t="s">
        <v>5625</v>
      </c>
    </row>
    <row r="7590" spans="1:2" ht="13" x14ac:dyDescent="0.15">
      <c r="A7590" s="43">
        <v>45754.609701469904</v>
      </c>
      <c r="B7590" s="26" t="s">
        <v>5624</v>
      </c>
    </row>
    <row r="7591" spans="1:2" ht="13" x14ac:dyDescent="0.15">
      <c r="A7591" s="43">
        <v>45754.60970108796</v>
      </c>
      <c r="B7591" s="26" t="s">
        <v>5625</v>
      </c>
    </row>
    <row r="7592" spans="1:2" ht="13" x14ac:dyDescent="0.15">
      <c r="A7592" s="43">
        <v>45754.60972168982</v>
      </c>
      <c r="B7592" s="26" t="s">
        <v>5625</v>
      </c>
    </row>
    <row r="7593" spans="1:2" ht="13" x14ac:dyDescent="0.15">
      <c r="A7593" s="43">
        <v>45754.610296400468</v>
      </c>
      <c r="B7593" s="26" t="s">
        <v>5624</v>
      </c>
    </row>
    <row r="7594" spans="1:2" ht="13" x14ac:dyDescent="0.15">
      <c r="A7594" s="43">
        <v>45754.610300925924</v>
      </c>
      <c r="B7594" s="26" t="s">
        <v>5625</v>
      </c>
    </row>
    <row r="7595" spans="1:2" ht="13" x14ac:dyDescent="0.15">
      <c r="A7595" s="43">
        <v>45754.610314571764</v>
      </c>
      <c r="B7595" s="26" t="s">
        <v>5625</v>
      </c>
    </row>
    <row r="7596" spans="1:2" ht="13" x14ac:dyDescent="0.15">
      <c r="A7596" s="43">
        <v>45754.610327071758</v>
      </c>
      <c r="B7596" s="26" t="s">
        <v>5624</v>
      </c>
    </row>
    <row r="7597" spans="1:2" ht="13" x14ac:dyDescent="0.15">
      <c r="A7597" s="43">
        <v>45754.610335185185</v>
      </c>
      <c r="B7597" s="26" t="s">
        <v>5625</v>
      </c>
    </row>
    <row r="7598" spans="1:2" ht="13" x14ac:dyDescent="0.15">
      <c r="A7598" s="43">
        <v>45754.610440810182</v>
      </c>
      <c r="B7598" s="26" t="s">
        <v>5624</v>
      </c>
    </row>
    <row r="7599" spans="1:2" ht="13" x14ac:dyDescent="0.15">
      <c r="A7599" s="43">
        <v>45754.610447581013</v>
      </c>
      <c r="B7599" s="26" t="s">
        <v>5625</v>
      </c>
    </row>
    <row r="7600" spans="1:2" ht="13" x14ac:dyDescent="0.15">
      <c r="A7600" s="43">
        <v>45754.61046074074</v>
      </c>
      <c r="B7600" s="26" t="s">
        <v>5625</v>
      </c>
    </row>
    <row r="7601" spans="1:2" ht="13" x14ac:dyDescent="0.15">
      <c r="A7601" s="43">
        <v>45754.61097199074</v>
      </c>
      <c r="B7601" s="26" t="s">
        <v>5624</v>
      </c>
    </row>
    <row r="7602" spans="1:2" ht="13" x14ac:dyDescent="0.15">
      <c r="A7602" s="43">
        <v>45754.611033622685</v>
      </c>
      <c r="B7602" s="26" t="s">
        <v>5625</v>
      </c>
    </row>
    <row r="7603" spans="1:2" ht="13" x14ac:dyDescent="0.15">
      <c r="A7603" s="43">
        <v>45754.611663472228</v>
      </c>
      <c r="B7603" s="26" t="s">
        <v>5624</v>
      </c>
    </row>
    <row r="7604" spans="1:2" ht="13" x14ac:dyDescent="0.15">
      <c r="A7604" s="43">
        <v>45754.611669375001</v>
      </c>
      <c r="B7604" s="26" t="s">
        <v>5625</v>
      </c>
    </row>
    <row r="7605" spans="1:2" ht="13" x14ac:dyDescent="0.15">
      <c r="A7605" s="43">
        <v>45754.612359999999</v>
      </c>
      <c r="B7605" s="26" t="s">
        <v>5624</v>
      </c>
    </row>
    <row r="7606" spans="1:2" ht="13" x14ac:dyDescent="0.15">
      <c r="A7606" s="43">
        <v>45754.612369409719</v>
      </c>
      <c r="B7606" s="26" t="s">
        <v>5625</v>
      </c>
    </row>
    <row r="7607" spans="1:2" ht="13" x14ac:dyDescent="0.15">
      <c r="A7607" s="43">
        <v>45754.613098182876</v>
      </c>
      <c r="B7607" s="26" t="s">
        <v>5624</v>
      </c>
    </row>
    <row r="7608" spans="1:2" ht="13" x14ac:dyDescent="0.15">
      <c r="A7608" s="43">
        <v>45754.613111979168</v>
      </c>
      <c r="B7608" s="26" t="s">
        <v>5625</v>
      </c>
    </row>
    <row r="7609" spans="1:2" ht="13" x14ac:dyDescent="0.15">
      <c r="A7609" s="43">
        <v>45754.613750532408</v>
      </c>
      <c r="B7609" s="26" t="s">
        <v>5624</v>
      </c>
    </row>
    <row r="7610" spans="1:2" ht="13" x14ac:dyDescent="0.15">
      <c r="A7610" s="43">
        <v>45754.613758310181</v>
      </c>
      <c r="B7610" s="26" t="s">
        <v>5625</v>
      </c>
    </row>
    <row r="7611" spans="1:2" ht="13" x14ac:dyDescent="0.15">
      <c r="A7611" s="43">
        <v>45754.614443356477</v>
      </c>
      <c r="B7611" s="26" t="s">
        <v>5624</v>
      </c>
    </row>
    <row r="7612" spans="1:2" ht="13" x14ac:dyDescent="0.15">
      <c r="A7612" s="43">
        <v>45754.614454826384</v>
      </c>
      <c r="B7612" s="26" t="s">
        <v>5625</v>
      </c>
    </row>
    <row r="7613" spans="1:2" ht="13" x14ac:dyDescent="0.15">
      <c r="A7613" s="43">
        <v>45754.615150266203</v>
      </c>
      <c r="B7613" s="26" t="s">
        <v>5624</v>
      </c>
    </row>
    <row r="7614" spans="1:2" ht="13" x14ac:dyDescent="0.15">
      <c r="A7614" s="43">
        <v>45754.615157349537</v>
      </c>
      <c r="B7614" s="26" t="s">
        <v>5625</v>
      </c>
    </row>
    <row r="7615" spans="1:2" ht="13" x14ac:dyDescent="0.15">
      <c r="A7615" s="43">
        <v>45754.615830266208</v>
      </c>
      <c r="B7615" s="26" t="s">
        <v>5624</v>
      </c>
    </row>
    <row r="7616" spans="1:2" ht="13" x14ac:dyDescent="0.15">
      <c r="A7616" s="43">
        <v>45754.615840381943</v>
      </c>
      <c r="B7616" s="26" t="s">
        <v>5625</v>
      </c>
    </row>
    <row r="7617" spans="1:2" ht="13" x14ac:dyDescent="0.15">
      <c r="A7617" s="43">
        <v>45754.616528831015</v>
      </c>
      <c r="B7617" s="26" t="s">
        <v>5624</v>
      </c>
    </row>
    <row r="7618" spans="1:2" ht="13" x14ac:dyDescent="0.15">
      <c r="A7618" s="43">
        <v>45754.616535104171</v>
      </c>
      <c r="B7618" s="26" t="s">
        <v>5625</v>
      </c>
    </row>
    <row r="7619" spans="1:2" ht="13" x14ac:dyDescent="0.15">
      <c r="A7619" s="43">
        <v>45754.617220717591</v>
      </c>
      <c r="B7619" s="26" t="s">
        <v>5624</v>
      </c>
    </row>
    <row r="7620" spans="1:2" ht="13" x14ac:dyDescent="0.15">
      <c r="A7620" s="43">
        <v>45754.617226562499</v>
      </c>
      <c r="B7620" s="26" t="s">
        <v>5625</v>
      </c>
    </row>
    <row r="7621" spans="1:2" ht="13" x14ac:dyDescent="0.15">
      <c r="A7621" s="43">
        <v>45754.6179112963</v>
      </c>
      <c r="B7621" s="26" t="s">
        <v>5624</v>
      </c>
    </row>
    <row r="7622" spans="1:2" ht="13" x14ac:dyDescent="0.15">
      <c r="A7622" s="43">
        <v>45754.617918136573</v>
      </c>
      <c r="B7622" s="26" t="s">
        <v>5625</v>
      </c>
    </row>
    <row r="7623" spans="1:2" ht="13" x14ac:dyDescent="0.15">
      <c r="A7623" s="43">
        <v>45754.618610578706</v>
      </c>
      <c r="B7623" s="26" t="s">
        <v>5624</v>
      </c>
    </row>
    <row r="7624" spans="1:2" ht="13" x14ac:dyDescent="0.15">
      <c r="A7624" s="43">
        <v>45754.618618171298</v>
      </c>
      <c r="B7624" s="26" t="s">
        <v>5625</v>
      </c>
    </row>
    <row r="7625" spans="1:2" ht="13" x14ac:dyDescent="0.15">
      <c r="A7625" s="43">
        <v>45754.619318229168</v>
      </c>
      <c r="B7625" s="26" t="s">
        <v>5624</v>
      </c>
    </row>
    <row r="7626" spans="1:2" ht="13" x14ac:dyDescent="0.15">
      <c r="A7626" s="43">
        <v>45754.619339606477</v>
      </c>
      <c r="B7626" s="26" t="s">
        <v>5625</v>
      </c>
    </row>
    <row r="7627" spans="1:2" ht="13" x14ac:dyDescent="0.15">
      <c r="A7627" s="43">
        <v>45754.620004456017</v>
      </c>
      <c r="B7627" s="26" t="s">
        <v>5624</v>
      </c>
    </row>
    <row r="7628" spans="1:2" ht="13" x14ac:dyDescent="0.15">
      <c r="A7628" s="43">
        <v>45754.620013391206</v>
      </c>
      <c r="B7628" s="26" t="s">
        <v>5625</v>
      </c>
    </row>
    <row r="7629" spans="1:2" ht="13" x14ac:dyDescent="0.15">
      <c r="A7629" s="43">
        <v>45754.620696215279</v>
      </c>
      <c r="B7629" s="26" t="s">
        <v>5624</v>
      </c>
    </row>
    <row r="7630" spans="1:2" ht="13" x14ac:dyDescent="0.15">
      <c r="A7630" s="43">
        <v>45754.620701967593</v>
      </c>
      <c r="B7630" s="26" t="s">
        <v>5625</v>
      </c>
    </row>
    <row r="7631" spans="1:2" ht="13" x14ac:dyDescent="0.15">
      <c r="A7631" s="43">
        <v>45754.621387615742</v>
      </c>
      <c r="B7631" s="26" t="s">
        <v>5624</v>
      </c>
    </row>
    <row r="7632" spans="1:2" ht="13" x14ac:dyDescent="0.15">
      <c r="A7632" s="43">
        <v>45754.621391886569</v>
      </c>
      <c r="B7632" s="26" t="s">
        <v>5625</v>
      </c>
    </row>
    <row r="7633" spans="1:2" ht="13" x14ac:dyDescent="0.15">
      <c r="A7633" s="43">
        <v>45754.62208001157</v>
      </c>
      <c r="B7633" s="26" t="s">
        <v>5624</v>
      </c>
    </row>
    <row r="7634" spans="1:2" ht="13" x14ac:dyDescent="0.15">
      <c r="A7634" s="43">
        <v>45754.622087037038</v>
      </c>
      <c r="B7634" s="26" t="s">
        <v>5625</v>
      </c>
    </row>
    <row r="7635" spans="1:2" ht="13" x14ac:dyDescent="0.15">
      <c r="A7635" s="43">
        <v>45754.622777881945</v>
      </c>
      <c r="B7635" s="26" t="s">
        <v>5624</v>
      </c>
    </row>
    <row r="7636" spans="1:2" ht="13" x14ac:dyDescent="0.15">
      <c r="A7636" s="43">
        <v>45754.62278273148</v>
      </c>
      <c r="B7636" s="26" t="s">
        <v>5625</v>
      </c>
    </row>
    <row r="7637" spans="1:2" ht="13" x14ac:dyDescent="0.15">
      <c r="A7637" s="43">
        <v>45754.623469641199</v>
      </c>
      <c r="B7637" s="26" t="s">
        <v>5624</v>
      </c>
    </row>
    <row r="7638" spans="1:2" ht="13" x14ac:dyDescent="0.15">
      <c r="A7638" s="43">
        <v>45754.623483692129</v>
      </c>
      <c r="B7638" s="26" t="s">
        <v>5625</v>
      </c>
    </row>
    <row r="7639" spans="1:2" ht="13" x14ac:dyDescent="0.15">
      <c r="A7639" s="43">
        <v>45754.624172523152</v>
      </c>
      <c r="B7639" s="26" t="s">
        <v>5624</v>
      </c>
    </row>
    <row r="7640" spans="1:2" ht="13" x14ac:dyDescent="0.15">
      <c r="A7640" s="43">
        <v>45754.624178865735</v>
      </c>
      <c r="B7640" s="26" t="s">
        <v>5625</v>
      </c>
    </row>
    <row r="7641" spans="1:2" ht="13" x14ac:dyDescent="0.15">
      <c r="A7641" s="43">
        <v>45754.62486387731</v>
      </c>
      <c r="B7641" s="26" t="s">
        <v>5624</v>
      </c>
    </row>
    <row r="7642" spans="1:2" ht="13" x14ac:dyDescent="0.15">
      <c r="A7642" s="43">
        <v>45754.624871886575</v>
      </c>
      <c r="B7642" s="26" t="s">
        <v>5625</v>
      </c>
    </row>
    <row r="7643" spans="1:2" ht="13" x14ac:dyDescent="0.15">
      <c r="A7643" s="43">
        <v>45754.625564699076</v>
      </c>
      <c r="B7643" s="26" t="s">
        <v>5624</v>
      </c>
    </row>
    <row r="7644" spans="1:2" ht="13" x14ac:dyDescent="0.15">
      <c r="A7644" s="43">
        <v>45754.625573599536</v>
      </c>
      <c r="B7644" s="26" t="s">
        <v>5625</v>
      </c>
    </row>
    <row r="7645" spans="1:2" ht="13" x14ac:dyDescent="0.15">
      <c r="A7645" s="43">
        <v>45754.625989247681</v>
      </c>
      <c r="B7645" s="26" t="s">
        <v>5625</v>
      </c>
    </row>
    <row r="7646" spans="1:2" ht="13" x14ac:dyDescent="0.15">
      <c r="A7646" s="43">
        <v>45754.62599818287</v>
      </c>
      <c r="B7646" s="26" t="s">
        <v>5624</v>
      </c>
    </row>
    <row r="7647" spans="1:2" ht="13" x14ac:dyDescent="0.15">
      <c r="A7647" s="43">
        <v>45754.626004004633</v>
      </c>
      <c r="B7647" s="26" t="s">
        <v>5625</v>
      </c>
    </row>
    <row r="7648" spans="1:2" ht="13" x14ac:dyDescent="0.15">
      <c r="A7648" s="43">
        <v>45754.626247719905</v>
      </c>
      <c r="B7648" s="26" t="s">
        <v>5624</v>
      </c>
    </row>
    <row r="7649" spans="1:2" ht="13" x14ac:dyDescent="0.15">
      <c r="A7649" s="43">
        <v>45754.626252465278</v>
      </c>
      <c r="B7649" s="26" t="s">
        <v>5625</v>
      </c>
    </row>
    <row r="7650" spans="1:2" ht="13" x14ac:dyDescent="0.15">
      <c r="A7650" s="43">
        <v>45754.626864699079</v>
      </c>
      <c r="B7650" s="26" t="s">
        <v>5625</v>
      </c>
    </row>
    <row r="7651" spans="1:2" ht="13" x14ac:dyDescent="0.15">
      <c r="A7651" s="43">
        <v>45754.626870925931</v>
      </c>
      <c r="B7651" s="26" t="s">
        <v>5624</v>
      </c>
    </row>
    <row r="7652" spans="1:2" ht="13" x14ac:dyDescent="0.15">
      <c r="A7652" s="43">
        <v>45754.62688502315</v>
      </c>
      <c r="B7652" s="26" t="s">
        <v>5625</v>
      </c>
    </row>
    <row r="7653" spans="1:2" ht="13" x14ac:dyDescent="0.15">
      <c r="A7653" s="43">
        <v>45754.626949120371</v>
      </c>
      <c r="B7653" s="26" t="s">
        <v>5624</v>
      </c>
    </row>
    <row r="7654" spans="1:2" ht="13" x14ac:dyDescent="0.15">
      <c r="A7654" s="43">
        <v>45754.626956724533</v>
      </c>
      <c r="B7654" s="26" t="s">
        <v>5625</v>
      </c>
    </row>
    <row r="7655" spans="1:2" ht="13" x14ac:dyDescent="0.15">
      <c r="A7655" s="43">
        <v>45754.627051527779</v>
      </c>
      <c r="B7655" s="26" t="s">
        <v>5625</v>
      </c>
    </row>
    <row r="7656" spans="1:2" ht="13" x14ac:dyDescent="0.15">
      <c r="A7656" s="43">
        <v>45754.627068530091</v>
      </c>
      <c r="B7656" s="26" t="s">
        <v>5624</v>
      </c>
    </row>
    <row r="7657" spans="1:2" ht="13" x14ac:dyDescent="0.15">
      <c r="A7657" s="43">
        <v>45754.627075231481</v>
      </c>
      <c r="B7657" s="26" t="s">
        <v>5625</v>
      </c>
    </row>
    <row r="7658" spans="1:2" ht="13" x14ac:dyDescent="0.15">
      <c r="A7658" s="43">
        <v>45754.627429074069</v>
      </c>
      <c r="B7658" s="26" t="s">
        <v>5625</v>
      </c>
    </row>
    <row r="7659" spans="1:2" ht="13" x14ac:dyDescent="0.15">
      <c r="A7659" s="43">
        <v>45754.627441284727</v>
      </c>
      <c r="B7659" s="26" t="s">
        <v>5624</v>
      </c>
    </row>
    <row r="7660" spans="1:2" ht="13" x14ac:dyDescent="0.15">
      <c r="A7660" s="43">
        <v>45754.627468159721</v>
      </c>
      <c r="B7660" s="26" t="s">
        <v>5625</v>
      </c>
    </row>
    <row r="7661" spans="1:2" ht="13" x14ac:dyDescent="0.15">
      <c r="A7661" s="43">
        <v>45754.627485729172</v>
      </c>
      <c r="B7661" s="26" t="s">
        <v>5624</v>
      </c>
    </row>
    <row r="7662" spans="1:2" ht="13" x14ac:dyDescent="0.15">
      <c r="A7662" s="43">
        <v>45754.627491319443</v>
      </c>
      <c r="B7662" s="26" t="s">
        <v>5625</v>
      </c>
    </row>
    <row r="7663" spans="1:2" ht="13" x14ac:dyDescent="0.15">
      <c r="A7663" s="43">
        <v>45754.627505138887</v>
      </c>
      <c r="B7663" s="26" t="s">
        <v>5625</v>
      </c>
    </row>
    <row r="7664" spans="1:2" ht="13" x14ac:dyDescent="0.15">
      <c r="A7664" s="43">
        <v>45754.627508773148</v>
      </c>
      <c r="B7664" s="26" t="s">
        <v>5624</v>
      </c>
    </row>
    <row r="7665" spans="1:2" ht="13" x14ac:dyDescent="0.15">
      <c r="A7665" s="43">
        <v>45754.627516145832</v>
      </c>
      <c r="B7665" s="26" t="s">
        <v>5625</v>
      </c>
    </row>
    <row r="7666" spans="1:2" ht="13" x14ac:dyDescent="0.15">
      <c r="A7666" s="43">
        <v>45754.62753513889</v>
      </c>
      <c r="B7666" s="26" t="s">
        <v>5625</v>
      </c>
    </row>
    <row r="7667" spans="1:2" ht="13" x14ac:dyDescent="0.15">
      <c r="A7667" s="43">
        <v>45754.6275518287</v>
      </c>
      <c r="B7667" s="26" t="s">
        <v>5624</v>
      </c>
    </row>
    <row r="7668" spans="1:2" ht="13" x14ac:dyDescent="0.15">
      <c r="A7668" s="43">
        <v>45754.627568402779</v>
      </c>
      <c r="B7668" s="26" t="s">
        <v>5625</v>
      </c>
    </row>
    <row r="7669" spans="1:2" ht="13" x14ac:dyDescent="0.15">
      <c r="A7669" s="43">
        <v>45754.627601053246</v>
      </c>
      <c r="B7669" s="26" t="s">
        <v>5624</v>
      </c>
    </row>
    <row r="7670" spans="1:2" ht="13" x14ac:dyDescent="0.15">
      <c r="A7670" s="43">
        <v>45754.627604247682</v>
      </c>
      <c r="B7670" s="26" t="s">
        <v>5625</v>
      </c>
    </row>
    <row r="7671" spans="1:2" ht="13" x14ac:dyDescent="0.15">
      <c r="A7671" s="43">
        <v>45754.627649201386</v>
      </c>
      <c r="B7671" s="26" t="s">
        <v>5625</v>
      </c>
    </row>
    <row r="7672" spans="1:2" ht="13" x14ac:dyDescent="0.15">
      <c r="A7672" s="43">
        <v>45754.627656712968</v>
      </c>
      <c r="B7672" s="26" t="s">
        <v>5624</v>
      </c>
    </row>
    <row r="7673" spans="1:2" ht="13" x14ac:dyDescent="0.15">
      <c r="A7673" s="43">
        <v>45754.627662199069</v>
      </c>
      <c r="B7673" s="26" t="s">
        <v>5625</v>
      </c>
    </row>
    <row r="7674" spans="1:2" ht="13" x14ac:dyDescent="0.15">
      <c r="A7674" s="43">
        <v>45754.628339236107</v>
      </c>
      <c r="B7674" s="26" t="s">
        <v>5624</v>
      </c>
    </row>
    <row r="7675" spans="1:2" ht="13" x14ac:dyDescent="0.15">
      <c r="A7675" s="43">
        <v>45754.62834575231</v>
      </c>
      <c r="B7675" s="26" t="s">
        <v>5625</v>
      </c>
    </row>
    <row r="7676" spans="1:2" ht="13" x14ac:dyDescent="0.15">
      <c r="A7676" s="43">
        <v>45754.628638680559</v>
      </c>
      <c r="B7676" s="26" t="s">
        <v>5625</v>
      </c>
    </row>
    <row r="7677" spans="1:2" ht="13" x14ac:dyDescent="0.15">
      <c r="A7677" s="43">
        <v>45754.628643321761</v>
      </c>
      <c r="B7677" s="26" t="s">
        <v>5624</v>
      </c>
    </row>
    <row r="7678" spans="1:2" ht="13" x14ac:dyDescent="0.15">
      <c r="A7678" s="43">
        <v>45754.628660011571</v>
      </c>
      <c r="B7678" s="26" t="s">
        <v>5625</v>
      </c>
    </row>
    <row r="7679" spans="1:2" ht="13" x14ac:dyDescent="0.15">
      <c r="A7679" s="43">
        <v>45754.629038229163</v>
      </c>
      <c r="B7679" s="26" t="s">
        <v>5624</v>
      </c>
    </row>
    <row r="7680" spans="1:2" ht="13" x14ac:dyDescent="0.15">
      <c r="A7680" s="43">
        <v>45754.629045972222</v>
      </c>
      <c r="B7680" s="26" t="s">
        <v>5625</v>
      </c>
    </row>
    <row r="7681" spans="1:2" ht="13" x14ac:dyDescent="0.15">
      <c r="A7681" s="43">
        <v>45754.629718969911</v>
      </c>
      <c r="B7681" s="26" t="s">
        <v>5624</v>
      </c>
    </row>
    <row r="7682" spans="1:2" ht="13" x14ac:dyDescent="0.15">
      <c r="A7682" s="43">
        <v>45754.629724849539</v>
      </c>
      <c r="B7682" s="26" t="s">
        <v>5625</v>
      </c>
    </row>
    <row r="7683" spans="1:2" ht="13" x14ac:dyDescent="0.15">
      <c r="A7683" s="43">
        <v>45754.630420127316</v>
      </c>
      <c r="B7683" s="26" t="s">
        <v>5624</v>
      </c>
    </row>
    <row r="7684" spans="1:2" ht="13" x14ac:dyDescent="0.15">
      <c r="A7684" s="43">
        <v>45754.63042642361</v>
      </c>
      <c r="B7684" s="26" t="s">
        <v>5625</v>
      </c>
    </row>
    <row r="7685" spans="1:2" ht="13" x14ac:dyDescent="0.15">
      <c r="A7685" s="43">
        <v>45754.63110864583</v>
      </c>
      <c r="B7685" s="26" t="s">
        <v>5624</v>
      </c>
    </row>
    <row r="7686" spans="1:2" ht="13" x14ac:dyDescent="0.15">
      <c r="A7686" s="43">
        <v>45754.6311274537</v>
      </c>
      <c r="B7686" s="26" t="s">
        <v>5625</v>
      </c>
    </row>
    <row r="7687" spans="1:2" ht="13" x14ac:dyDescent="0.15">
      <c r="A7687" s="43">
        <v>45754.63180938657</v>
      </c>
      <c r="B7687" s="26" t="s">
        <v>5624</v>
      </c>
    </row>
    <row r="7688" spans="1:2" ht="13" x14ac:dyDescent="0.15">
      <c r="A7688" s="43">
        <v>45754.631815879635</v>
      </c>
      <c r="B7688" s="26" t="s">
        <v>5625</v>
      </c>
    </row>
    <row r="7689" spans="1:2" ht="13" x14ac:dyDescent="0.15">
      <c r="A7689" s="43">
        <v>45754.632277222219</v>
      </c>
      <c r="B7689" s="26" t="s">
        <v>5625</v>
      </c>
    </row>
    <row r="7690" spans="1:2" ht="13" x14ac:dyDescent="0.15">
      <c r="A7690" s="43">
        <v>45754.632280497681</v>
      </c>
      <c r="B7690" s="26" t="s">
        <v>5624</v>
      </c>
    </row>
    <row r="7691" spans="1:2" ht="13" x14ac:dyDescent="0.15">
      <c r="A7691" s="43">
        <v>45754.632287187502</v>
      </c>
      <c r="B7691" s="26" t="s">
        <v>5625</v>
      </c>
    </row>
    <row r="7692" spans="1:2" ht="13" x14ac:dyDescent="0.15">
      <c r="A7692" s="43">
        <v>45754.632523854161</v>
      </c>
      <c r="B7692" s="26" t="s">
        <v>5624</v>
      </c>
    </row>
    <row r="7693" spans="1:2" ht="13" x14ac:dyDescent="0.15">
      <c r="A7693" s="43">
        <v>45754.632539502316</v>
      </c>
      <c r="B7693" s="26" t="s">
        <v>5625</v>
      </c>
    </row>
    <row r="7694" spans="1:2" ht="13" x14ac:dyDescent="0.15">
      <c r="A7694" s="43">
        <v>45754.633201562501</v>
      </c>
      <c r="B7694" s="26" t="s">
        <v>5624</v>
      </c>
    </row>
    <row r="7695" spans="1:2" ht="13" x14ac:dyDescent="0.15">
      <c r="A7695" s="43">
        <v>45754.63320704861</v>
      </c>
      <c r="B7695" s="26" t="s">
        <v>5625</v>
      </c>
    </row>
    <row r="7696" spans="1:2" ht="13" x14ac:dyDescent="0.15">
      <c r="A7696" s="43">
        <v>45754.633888391203</v>
      </c>
      <c r="B7696" s="26" t="s">
        <v>5624</v>
      </c>
    </row>
    <row r="7697" spans="1:2" ht="13" x14ac:dyDescent="0.15">
      <c r="A7697" s="43">
        <v>45754.633896805557</v>
      </c>
      <c r="B7697" s="26" t="s">
        <v>5625</v>
      </c>
    </row>
    <row r="7698" spans="1:2" ht="13" x14ac:dyDescent="0.15">
      <c r="A7698" s="43">
        <v>45754.634623298611</v>
      </c>
      <c r="B7698" s="26" t="s">
        <v>5624</v>
      </c>
    </row>
    <row r="7699" spans="1:2" ht="13" x14ac:dyDescent="0.15">
      <c r="A7699" s="43">
        <v>45754.634631168985</v>
      </c>
      <c r="B7699" s="26" t="s">
        <v>5625</v>
      </c>
    </row>
    <row r="7700" spans="1:2" ht="13" x14ac:dyDescent="0.15">
      <c r="A7700" s="43">
        <v>45754.635273622684</v>
      </c>
      <c r="B7700" s="26" t="s">
        <v>5624</v>
      </c>
    </row>
    <row r="7701" spans="1:2" ht="13" x14ac:dyDescent="0.15">
      <c r="A7701" s="43">
        <v>45754.6352840162</v>
      </c>
      <c r="B7701" s="26" t="s">
        <v>5625</v>
      </c>
    </row>
    <row r="7702" spans="1:2" ht="13" x14ac:dyDescent="0.15">
      <c r="A7702" s="43">
        <v>45754.635967083334</v>
      </c>
      <c r="B7702" s="26" t="s">
        <v>5624</v>
      </c>
    </row>
    <row r="7703" spans="1:2" ht="13" x14ac:dyDescent="0.15">
      <c r="A7703" s="43">
        <v>45754.635977141203</v>
      </c>
      <c r="B7703" s="26" t="s">
        <v>5625</v>
      </c>
    </row>
    <row r="7704" spans="1:2" ht="13" x14ac:dyDescent="0.15">
      <c r="A7704" s="43">
        <v>45754.636665416663</v>
      </c>
      <c r="B7704" s="26" t="s">
        <v>5624</v>
      </c>
    </row>
    <row r="7705" spans="1:2" ht="13" x14ac:dyDescent="0.15">
      <c r="A7705" s="43">
        <v>45754.636677453702</v>
      </c>
      <c r="B7705" s="26" t="s">
        <v>5625</v>
      </c>
    </row>
    <row r="7706" spans="1:2" ht="13" x14ac:dyDescent="0.15">
      <c r="A7706" s="43">
        <v>45754.637376319442</v>
      </c>
      <c r="B7706" s="26" t="s">
        <v>5624</v>
      </c>
    </row>
    <row r="7707" spans="1:2" ht="13" x14ac:dyDescent="0.15">
      <c r="A7707" s="43">
        <v>45754.637386921298</v>
      </c>
      <c r="B7707" s="26" t="s">
        <v>5625</v>
      </c>
    </row>
    <row r="7708" spans="1:2" ht="13" x14ac:dyDescent="0.15">
      <c r="A7708" s="43">
        <v>45754.638050740745</v>
      </c>
      <c r="B7708" s="26" t="s">
        <v>5624</v>
      </c>
    </row>
    <row r="7709" spans="1:2" ht="13" x14ac:dyDescent="0.15">
      <c r="A7709" s="43">
        <v>45754.638055428237</v>
      </c>
      <c r="B7709" s="26" t="s">
        <v>5625</v>
      </c>
    </row>
    <row r="7710" spans="1:2" ht="13" x14ac:dyDescent="0.15">
      <c r="A7710" s="43">
        <v>45754.638801597219</v>
      </c>
      <c r="B7710" s="26" t="s">
        <v>5624</v>
      </c>
    </row>
    <row r="7711" spans="1:2" ht="13" x14ac:dyDescent="0.15">
      <c r="A7711" s="43">
        <v>45754.63881113426</v>
      </c>
      <c r="B7711" s="26" t="s">
        <v>5625</v>
      </c>
    </row>
    <row r="7712" spans="1:2" ht="13" x14ac:dyDescent="0.15">
      <c r="A7712" s="43">
        <v>45754.639439097227</v>
      </c>
      <c r="B7712" s="26" t="s">
        <v>5624</v>
      </c>
    </row>
    <row r="7713" spans="1:2" ht="13" x14ac:dyDescent="0.15">
      <c r="A7713" s="43">
        <v>45754.639447719906</v>
      </c>
      <c r="B7713" s="26" t="s">
        <v>5625</v>
      </c>
    </row>
    <row r="7714" spans="1:2" ht="13" x14ac:dyDescent="0.15">
      <c r="A7714" s="43">
        <v>45754.640160393523</v>
      </c>
      <c r="B7714" s="26" t="s">
        <v>5624</v>
      </c>
    </row>
    <row r="7715" spans="1:2" ht="13" x14ac:dyDescent="0.15">
      <c r="A7715" s="43">
        <v>45754.640165231482</v>
      </c>
      <c r="B7715" s="26" t="s">
        <v>5625</v>
      </c>
    </row>
    <row r="7716" spans="1:2" ht="13" x14ac:dyDescent="0.15">
      <c r="A7716" s="43">
        <v>45754.640832476856</v>
      </c>
      <c r="B7716" s="26" t="s">
        <v>5624</v>
      </c>
    </row>
    <row r="7717" spans="1:2" ht="13" x14ac:dyDescent="0.15">
      <c r="A7717" s="43">
        <v>45754.640838090279</v>
      </c>
      <c r="B7717" s="26" t="s">
        <v>5625</v>
      </c>
    </row>
    <row r="7718" spans="1:2" ht="13" x14ac:dyDescent="0.15">
      <c r="A7718" s="43">
        <v>45754.641571400462</v>
      </c>
      <c r="B7718" s="26" t="s">
        <v>5624</v>
      </c>
    </row>
    <row r="7719" spans="1:2" ht="13" x14ac:dyDescent="0.15">
      <c r="A7719" s="43">
        <v>45754.641587129634</v>
      </c>
      <c r="B7719" s="26" t="s">
        <v>5625</v>
      </c>
    </row>
    <row r="7720" spans="1:2" ht="13" x14ac:dyDescent="0.15">
      <c r="A7720" s="43">
        <v>45754.642223206014</v>
      </c>
      <c r="B7720" s="26" t="s">
        <v>5624</v>
      </c>
    </row>
    <row r="7721" spans="1:2" ht="13" x14ac:dyDescent="0.15">
      <c r="A7721" s="43">
        <v>45754.642233506944</v>
      </c>
      <c r="B7721" s="26" t="s">
        <v>5625</v>
      </c>
    </row>
    <row r="7722" spans="1:2" ht="13" x14ac:dyDescent="0.15">
      <c r="A7722" s="43">
        <v>45754.64301083333</v>
      </c>
      <c r="B7722" s="26" t="s">
        <v>5624</v>
      </c>
    </row>
    <row r="7723" spans="1:2" ht="13" x14ac:dyDescent="0.15">
      <c r="A7723" s="43">
        <v>45754.643022534721</v>
      </c>
      <c r="B7723" s="26" t="s">
        <v>5625</v>
      </c>
    </row>
    <row r="7724" spans="1:2" ht="13" x14ac:dyDescent="0.15">
      <c r="A7724" s="43">
        <v>45754.643614675922</v>
      </c>
      <c r="B7724" s="26" t="s">
        <v>5624</v>
      </c>
    </row>
    <row r="7725" spans="1:2" ht="13" x14ac:dyDescent="0.15">
      <c r="A7725" s="43">
        <v>45754.643621840281</v>
      </c>
      <c r="B7725" s="26" t="s">
        <v>5625</v>
      </c>
    </row>
    <row r="7726" spans="1:2" ht="13" x14ac:dyDescent="0.15">
      <c r="A7726" s="43">
        <v>45754.644309571755</v>
      </c>
      <c r="B7726" s="26" t="s">
        <v>5624</v>
      </c>
    </row>
    <row r="7727" spans="1:2" ht="13" x14ac:dyDescent="0.15">
      <c r="A7727" s="43">
        <v>45754.644321342596</v>
      </c>
      <c r="B7727" s="26" t="s">
        <v>5625</v>
      </c>
    </row>
    <row r="7728" spans="1:2" ht="13" x14ac:dyDescent="0.15">
      <c r="A7728" s="43">
        <v>45754.645008460648</v>
      </c>
      <c r="B7728" s="26" t="s">
        <v>5624</v>
      </c>
    </row>
    <row r="7729" spans="1:2" ht="13" x14ac:dyDescent="0.15">
      <c r="A7729" s="43">
        <v>45754.645017766205</v>
      </c>
      <c r="B7729" s="26" t="s">
        <v>5625</v>
      </c>
    </row>
    <row r="7730" spans="1:2" ht="13" x14ac:dyDescent="0.15">
      <c r="A7730" s="43">
        <v>45754.645710509256</v>
      </c>
      <c r="B7730" s="26" t="s">
        <v>5624</v>
      </c>
    </row>
    <row r="7731" spans="1:2" ht="13" x14ac:dyDescent="0.15">
      <c r="A7731" s="43">
        <v>45754.645717754625</v>
      </c>
      <c r="B7731" s="26" t="s">
        <v>5625</v>
      </c>
    </row>
    <row r="7732" spans="1:2" ht="13" x14ac:dyDescent="0.15">
      <c r="A7732" s="43">
        <v>45754.646390960646</v>
      </c>
      <c r="B7732" s="26" t="s">
        <v>5624</v>
      </c>
    </row>
    <row r="7733" spans="1:2" ht="13" x14ac:dyDescent="0.15">
      <c r="A7733" s="43">
        <v>45754.646400347221</v>
      </c>
      <c r="B7733" s="26" t="s">
        <v>5625</v>
      </c>
    </row>
    <row r="7734" spans="1:2" ht="13" x14ac:dyDescent="0.15">
      <c r="A7734" s="43">
        <v>45754.647087962963</v>
      </c>
      <c r="B7734" s="26" t="s">
        <v>5624</v>
      </c>
    </row>
    <row r="7735" spans="1:2" ht="13" x14ac:dyDescent="0.15">
      <c r="A7735" s="43">
        <v>45754.647098437505</v>
      </c>
      <c r="B7735" s="26" t="s">
        <v>5625</v>
      </c>
    </row>
    <row r="7736" spans="1:2" ht="13" x14ac:dyDescent="0.15">
      <c r="A7736" s="43">
        <v>45754.647793738426</v>
      </c>
      <c r="B7736" s="26" t="s">
        <v>5624</v>
      </c>
    </row>
    <row r="7737" spans="1:2" ht="13" x14ac:dyDescent="0.15">
      <c r="A7737" s="43">
        <v>45754.647825023145</v>
      </c>
      <c r="B7737" s="26" t="s">
        <v>5625</v>
      </c>
    </row>
    <row r="7738" spans="1:2" ht="13" x14ac:dyDescent="0.15">
      <c r="A7738" s="43">
        <v>45754.648474699075</v>
      </c>
      <c r="B7738" s="26" t="s">
        <v>5624</v>
      </c>
    </row>
    <row r="7739" spans="1:2" ht="13" x14ac:dyDescent="0.15">
      <c r="A7739" s="43">
        <v>45754.648481249998</v>
      </c>
      <c r="B7739" s="26" t="s">
        <v>5625</v>
      </c>
    </row>
    <row r="7740" spans="1:2" ht="13" x14ac:dyDescent="0.15">
      <c r="A7740" s="43">
        <v>45754.649165706018</v>
      </c>
      <c r="B7740" s="26" t="s">
        <v>5624</v>
      </c>
    </row>
    <row r="7741" spans="1:2" ht="13" x14ac:dyDescent="0.15">
      <c r="A7741" s="43">
        <v>45754.649174409722</v>
      </c>
      <c r="B7741" s="26" t="s">
        <v>5625</v>
      </c>
    </row>
    <row r="7742" spans="1:2" ht="13" x14ac:dyDescent="0.15">
      <c r="A7742" s="43">
        <v>45754.649858576391</v>
      </c>
      <c r="B7742" s="26" t="s">
        <v>5624</v>
      </c>
    </row>
    <row r="7743" spans="1:2" ht="13" x14ac:dyDescent="0.15">
      <c r="A7743" s="43">
        <v>45754.649866157408</v>
      </c>
      <c r="B7743" s="26" t="s">
        <v>5625</v>
      </c>
    </row>
    <row r="7744" spans="1:2" ht="13" x14ac:dyDescent="0.15">
      <c r="A7744" s="43">
        <v>45754.650554178239</v>
      </c>
      <c r="B7744" s="26" t="s">
        <v>5624</v>
      </c>
    </row>
    <row r="7745" spans="1:2" ht="13" x14ac:dyDescent="0.15">
      <c r="A7745" s="43">
        <v>45754.65056008102</v>
      </c>
      <c r="B7745" s="26" t="s">
        <v>5625</v>
      </c>
    </row>
    <row r="7746" spans="1:2" ht="13" x14ac:dyDescent="0.15">
      <c r="A7746" s="43">
        <v>45754.651257002319</v>
      </c>
      <c r="B7746" s="26" t="s">
        <v>5624</v>
      </c>
    </row>
    <row r="7747" spans="1:2" ht="13" x14ac:dyDescent="0.15">
      <c r="A7747" s="43">
        <v>45754.651261493054</v>
      </c>
      <c r="B7747" s="26" t="s">
        <v>5625</v>
      </c>
    </row>
    <row r="7748" spans="1:2" ht="13" x14ac:dyDescent="0.15">
      <c r="A7748" s="43">
        <v>45754.651956550922</v>
      </c>
      <c r="B7748" s="26" t="s">
        <v>5624</v>
      </c>
    </row>
    <row r="7749" spans="1:2" ht="13" x14ac:dyDescent="0.15">
      <c r="A7749" s="43">
        <v>45754.651971006941</v>
      </c>
      <c r="B7749" s="26" t="s">
        <v>5625</v>
      </c>
    </row>
    <row r="7750" spans="1:2" ht="13" x14ac:dyDescent="0.15">
      <c r="A7750" s="43">
        <v>45754.652637418985</v>
      </c>
      <c r="B7750" s="26" t="s">
        <v>5624</v>
      </c>
    </row>
    <row r="7751" spans="1:2" ht="13" x14ac:dyDescent="0.15">
      <c r="A7751" s="43">
        <v>45754.652643553243</v>
      </c>
      <c r="B7751" s="26" t="s">
        <v>5625</v>
      </c>
    </row>
    <row r="7752" spans="1:2" ht="13" x14ac:dyDescent="0.15">
      <c r="A7752" s="43">
        <v>45754.653348518521</v>
      </c>
      <c r="B7752" s="26" t="s">
        <v>5624</v>
      </c>
    </row>
    <row r="7753" spans="1:2" ht="13" x14ac:dyDescent="0.15">
      <c r="A7753" s="43">
        <v>45754.653353831018</v>
      </c>
      <c r="B7753" s="26" t="s">
        <v>5625</v>
      </c>
    </row>
    <row r="7754" spans="1:2" ht="13" x14ac:dyDescent="0.15">
      <c r="A7754" s="43">
        <v>45754.654034479172</v>
      </c>
      <c r="B7754" s="26" t="s">
        <v>5624</v>
      </c>
    </row>
    <row r="7755" spans="1:2" ht="13" x14ac:dyDescent="0.15">
      <c r="A7755" s="43">
        <v>45754.654040763889</v>
      </c>
      <c r="B7755" s="26" t="s">
        <v>5625</v>
      </c>
    </row>
    <row r="7756" spans="1:2" ht="13" x14ac:dyDescent="0.15">
      <c r="A7756" s="43">
        <v>45754.654716574078</v>
      </c>
      <c r="B7756" s="26" t="s">
        <v>5624</v>
      </c>
    </row>
    <row r="7757" spans="1:2" ht="13" x14ac:dyDescent="0.15">
      <c r="A7757" s="43">
        <v>45754.654723460648</v>
      </c>
      <c r="B7757" s="26" t="s">
        <v>5625</v>
      </c>
    </row>
    <row r="7758" spans="1:2" ht="13" x14ac:dyDescent="0.15">
      <c r="A7758" s="43">
        <v>45754.655416990739</v>
      </c>
      <c r="B7758" s="26" t="s">
        <v>5624</v>
      </c>
    </row>
    <row r="7759" spans="1:2" ht="13" x14ac:dyDescent="0.15">
      <c r="A7759" s="43">
        <v>45754.655426817131</v>
      </c>
      <c r="B7759" s="26" t="s">
        <v>5625</v>
      </c>
    </row>
    <row r="7760" spans="1:2" ht="13" x14ac:dyDescent="0.15">
      <c r="A7760" s="43">
        <v>45754.656112662036</v>
      </c>
      <c r="B7760" s="26" t="s">
        <v>5624</v>
      </c>
    </row>
    <row r="7761" spans="1:2" ht="13" x14ac:dyDescent="0.15">
      <c r="A7761" s="43">
        <v>45754.656118263891</v>
      </c>
      <c r="B7761" s="26" t="s">
        <v>5625</v>
      </c>
    </row>
    <row r="7762" spans="1:2" ht="13" x14ac:dyDescent="0.15">
      <c r="A7762" s="43">
        <v>45754.656800289347</v>
      </c>
      <c r="B7762" s="26" t="s">
        <v>5624</v>
      </c>
    </row>
    <row r="7763" spans="1:2" ht="13" x14ac:dyDescent="0.15">
      <c r="A7763" s="43">
        <v>45754.656807824074</v>
      </c>
      <c r="B7763" s="26" t="s">
        <v>5625</v>
      </c>
    </row>
    <row r="7764" spans="1:2" ht="13" x14ac:dyDescent="0.15">
      <c r="A7764" s="43">
        <v>45754.657509687502</v>
      </c>
      <c r="B7764" s="26" t="s">
        <v>5624</v>
      </c>
    </row>
    <row r="7765" spans="1:2" ht="13" x14ac:dyDescent="0.15">
      <c r="A7765" s="43">
        <v>45754.657518692125</v>
      </c>
      <c r="B7765" s="26" t="s">
        <v>5625</v>
      </c>
    </row>
    <row r="7766" spans="1:2" ht="13" x14ac:dyDescent="0.15">
      <c r="A7766" s="43">
        <v>45754.658190925926</v>
      </c>
      <c r="B7766" s="26" t="s">
        <v>5624</v>
      </c>
    </row>
    <row r="7767" spans="1:2" ht="13" x14ac:dyDescent="0.15">
      <c r="A7767" s="43">
        <v>45754.658201770835</v>
      </c>
      <c r="B7767" s="26" t="s">
        <v>5625</v>
      </c>
    </row>
    <row r="7768" spans="1:2" ht="13" x14ac:dyDescent="0.15">
      <c r="A7768" s="43">
        <v>45754.65889230324</v>
      </c>
      <c r="B7768" s="26" t="s">
        <v>5624</v>
      </c>
    </row>
    <row r="7769" spans="1:2" ht="13" x14ac:dyDescent="0.15">
      <c r="A7769" s="43">
        <v>45754.658902141207</v>
      </c>
      <c r="B7769" s="26" t="s">
        <v>5625</v>
      </c>
    </row>
    <row r="7770" spans="1:2" ht="13" x14ac:dyDescent="0.15">
      <c r="A7770" s="43">
        <v>45754.659587743052</v>
      </c>
      <c r="B7770" s="26" t="s">
        <v>5624</v>
      </c>
    </row>
    <row r="7771" spans="1:2" ht="13" x14ac:dyDescent="0.15">
      <c r="A7771" s="43">
        <v>45754.65959520833</v>
      </c>
      <c r="B7771" s="26" t="s">
        <v>5625</v>
      </c>
    </row>
    <row r="7772" spans="1:2" ht="13" x14ac:dyDescent="0.15">
      <c r="A7772" s="43">
        <v>45754.660283356483</v>
      </c>
      <c r="B7772" s="26" t="s">
        <v>5624</v>
      </c>
    </row>
    <row r="7773" spans="1:2" ht="13" x14ac:dyDescent="0.15">
      <c r="A7773" s="43">
        <v>45754.660292511573</v>
      </c>
      <c r="B7773" s="26" t="s">
        <v>5625</v>
      </c>
    </row>
    <row r="7774" spans="1:2" ht="13" x14ac:dyDescent="0.15">
      <c r="A7774" s="43">
        <v>45754.660975451392</v>
      </c>
      <c r="B7774" s="26" t="s">
        <v>5624</v>
      </c>
    </row>
    <row r="7775" spans="1:2" ht="13" x14ac:dyDescent="0.15">
      <c r="A7775" s="43">
        <v>45754.66098443287</v>
      </c>
      <c r="B7775" s="26" t="s">
        <v>5625</v>
      </c>
    </row>
    <row r="7776" spans="1:2" ht="13" x14ac:dyDescent="0.15">
      <c r="A7776" s="43">
        <v>45754.661668738423</v>
      </c>
      <c r="B7776" s="26" t="s">
        <v>5624</v>
      </c>
    </row>
    <row r="7777" spans="1:2" ht="13" x14ac:dyDescent="0.15">
      <c r="A7777" s="43">
        <v>45754.661683148151</v>
      </c>
      <c r="B7777" s="26" t="s">
        <v>5625</v>
      </c>
    </row>
    <row r="7778" spans="1:2" ht="13" x14ac:dyDescent="0.15">
      <c r="A7778" s="43">
        <v>45754.662357650464</v>
      </c>
      <c r="B7778" s="26" t="s">
        <v>5624</v>
      </c>
    </row>
    <row r="7779" spans="1:2" ht="13" x14ac:dyDescent="0.15">
      <c r="A7779" s="43">
        <v>45754.662364363423</v>
      </c>
      <c r="B7779" s="26" t="s">
        <v>5625</v>
      </c>
    </row>
    <row r="7780" spans="1:2" ht="13" x14ac:dyDescent="0.15">
      <c r="A7780" s="43">
        <v>45754.663049224539</v>
      </c>
      <c r="B7780" s="26" t="s">
        <v>5624</v>
      </c>
    </row>
    <row r="7781" spans="1:2" ht="13" x14ac:dyDescent="0.15">
      <c r="A7781" s="43">
        <v>45754.663063333333</v>
      </c>
      <c r="B7781" s="26" t="s">
        <v>5625</v>
      </c>
    </row>
    <row r="7782" spans="1:2" ht="13" x14ac:dyDescent="0.15">
      <c r="A7782" s="43">
        <v>45754.663742592587</v>
      </c>
      <c r="B7782" s="26" t="s">
        <v>5624</v>
      </c>
    </row>
    <row r="7783" spans="1:2" ht="13" x14ac:dyDescent="0.15">
      <c r="A7783" s="43">
        <v>45754.663748483799</v>
      </c>
      <c r="B7783" s="26" t="s">
        <v>5625</v>
      </c>
    </row>
    <row r="7784" spans="1:2" ht="13" x14ac:dyDescent="0.15">
      <c r="A7784" s="43">
        <v>45754.664475833335</v>
      </c>
      <c r="B7784" s="26" t="s">
        <v>5624</v>
      </c>
    </row>
    <row r="7785" spans="1:2" ht="13" x14ac:dyDescent="0.15">
      <c r="A7785" s="43">
        <v>45754.664480937499</v>
      </c>
      <c r="B7785" s="26" t="s">
        <v>5625</v>
      </c>
    </row>
    <row r="7786" spans="1:2" ht="13" x14ac:dyDescent="0.15">
      <c r="A7786" s="43">
        <v>45754.665143530088</v>
      </c>
      <c r="B7786" s="26" t="s">
        <v>5624</v>
      </c>
    </row>
    <row r="7787" spans="1:2" ht="13" x14ac:dyDescent="0.15">
      <c r="A7787" s="43">
        <v>45754.665148125001</v>
      </c>
      <c r="B7787" s="26" t="s">
        <v>5625</v>
      </c>
    </row>
    <row r="7788" spans="1:2" ht="13" x14ac:dyDescent="0.15">
      <c r="A7788" s="43">
        <v>45754.665833877312</v>
      </c>
      <c r="B7788" s="26" t="s">
        <v>5624</v>
      </c>
    </row>
    <row r="7789" spans="1:2" ht="13" x14ac:dyDescent="0.15">
      <c r="A7789" s="43">
        <v>45754.665841087961</v>
      </c>
      <c r="B7789" s="26" t="s">
        <v>5625</v>
      </c>
    </row>
    <row r="7790" spans="1:2" ht="13" x14ac:dyDescent="0.15">
      <c r="A7790" s="43">
        <v>45754.666526805551</v>
      </c>
      <c r="B7790" s="26" t="s">
        <v>5624</v>
      </c>
    </row>
    <row r="7791" spans="1:2" ht="13" x14ac:dyDescent="0.15">
      <c r="A7791" s="43">
        <v>45754.666532592593</v>
      </c>
      <c r="B7791" s="26" t="s">
        <v>5625</v>
      </c>
    </row>
    <row r="7792" spans="1:2" ht="13" x14ac:dyDescent="0.15">
      <c r="A7792" s="43">
        <v>45754.667226215279</v>
      </c>
      <c r="B7792" s="26" t="s">
        <v>5624</v>
      </c>
    </row>
    <row r="7793" spans="1:2" ht="13" x14ac:dyDescent="0.15">
      <c r="A7793" s="43">
        <v>45754.667233263885</v>
      </c>
      <c r="B7793" s="26" t="s">
        <v>5625</v>
      </c>
    </row>
    <row r="7794" spans="1:2" ht="13" x14ac:dyDescent="0.15">
      <c r="A7794" s="43">
        <v>45754.667960590275</v>
      </c>
      <c r="B7794" s="26" t="s">
        <v>5624</v>
      </c>
    </row>
    <row r="7795" spans="1:2" ht="13" x14ac:dyDescent="0.15">
      <c r="A7795" s="43">
        <v>45754.667966307868</v>
      </c>
      <c r="B7795" s="26" t="s">
        <v>5625</v>
      </c>
    </row>
    <row r="7796" spans="1:2" ht="13" x14ac:dyDescent="0.15">
      <c r="A7796" s="43">
        <v>45754.668627233797</v>
      </c>
      <c r="B7796" s="26" t="s">
        <v>5624</v>
      </c>
    </row>
    <row r="7797" spans="1:2" ht="13" x14ac:dyDescent="0.15">
      <c r="A7797" s="43">
        <v>45754.668642870369</v>
      </c>
      <c r="B7797" s="26" t="s">
        <v>5625</v>
      </c>
    </row>
    <row r="7798" spans="1:2" ht="13" x14ac:dyDescent="0.15">
      <c r="A7798" s="43">
        <v>45754.669308379627</v>
      </c>
      <c r="B7798" s="26" t="s">
        <v>5624</v>
      </c>
    </row>
    <row r="7799" spans="1:2" ht="13" x14ac:dyDescent="0.15">
      <c r="A7799" s="43">
        <v>45754.669320763889</v>
      </c>
      <c r="B7799" s="26" t="s">
        <v>5625</v>
      </c>
    </row>
    <row r="7800" spans="1:2" ht="13" x14ac:dyDescent="0.15">
      <c r="A7800" s="43">
        <v>45754.670004421292</v>
      </c>
      <c r="B7800" s="26" t="s">
        <v>5624</v>
      </c>
    </row>
    <row r="7801" spans="1:2" ht="13" x14ac:dyDescent="0.15">
      <c r="A7801" s="43">
        <v>45754.670012499999</v>
      </c>
      <c r="B7801" s="26" t="s">
        <v>5625</v>
      </c>
    </row>
    <row r="7802" spans="1:2" ht="13" x14ac:dyDescent="0.15">
      <c r="A7802" s="43">
        <v>45754.670704131946</v>
      </c>
      <c r="B7802" s="26" t="s">
        <v>5624</v>
      </c>
    </row>
    <row r="7803" spans="1:2" ht="13" x14ac:dyDescent="0.15">
      <c r="A7803" s="43">
        <v>45754.670716921297</v>
      </c>
      <c r="B7803" s="26" t="s">
        <v>5625</v>
      </c>
    </row>
    <row r="7804" spans="1:2" ht="13" x14ac:dyDescent="0.15">
      <c r="A7804" s="43">
        <v>45754.6713843287</v>
      </c>
      <c r="B7804" s="26" t="s">
        <v>5624</v>
      </c>
    </row>
    <row r="7805" spans="1:2" ht="13" x14ac:dyDescent="0.15">
      <c r="A7805" s="43">
        <v>45754.671401782412</v>
      </c>
      <c r="B7805" s="26" t="s">
        <v>5625</v>
      </c>
    </row>
    <row r="7806" spans="1:2" ht="13" x14ac:dyDescent="0.15">
      <c r="A7806" s="43">
        <v>45754.672080127319</v>
      </c>
      <c r="B7806" s="26" t="s">
        <v>5624</v>
      </c>
    </row>
    <row r="7807" spans="1:2" ht="13" x14ac:dyDescent="0.15">
      <c r="A7807" s="43">
        <v>45754.672087638886</v>
      </c>
      <c r="B7807" s="26" t="s">
        <v>5625</v>
      </c>
    </row>
    <row r="7808" spans="1:2" ht="13" x14ac:dyDescent="0.15">
      <c r="A7808" s="43">
        <v>45754.672782407404</v>
      </c>
      <c r="B7808" s="26" t="s">
        <v>5624</v>
      </c>
    </row>
    <row r="7809" spans="1:2" ht="13" x14ac:dyDescent="0.15">
      <c r="A7809" s="43">
        <v>45754.672811921293</v>
      </c>
      <c r="B7809" s="26" t="s">
        <v>5625</v>
      </c>
    </row>
    <row r="7810" spans="1:2" ht="13" x14ac:dyDescent="0.15">
      <c r="A7810" s="43">
        <v>45754.673476597221</v>
      </c>
      <c r="B7810" s="26" t="s">
        <v>5624</v>
      </c>
    </row>
    <row r="7811" spans="1:2" ht="13" x14ac:dyDescent="0.15">
      <c r="A7811" s="43">
        <v>45754.673483495368</v>
      </c>
      <c r="B7811" s="26" t="s">
        <v>5625</v>
      </c>
    </row>
    <row r="7812" spans="1:2" ht="13" x14ac:dyDescent="0.15">
      <c r="A7812" s="43">
        <v>45754.674186736112</v>
      </c>
      <c r="B7812" s="26" t="s">
        <v>5624</v>
      </c>
    </row>
    <row r="7813" spans="1:2" ht="13" x14ac:dyDescent="0.15">
      <c r="A7813" s="43">
        <v>45754.674198032408</v>
      </c>
      <c r="B7813" s="26" t="s">
        <v>5625</v>
      </c>
    </row>
    <row r="7814" spans="1:2" ht="13" x14ac:dyDescent="0.15">
      <c r="A7814" s="43">
        <v>45754.674872430551</v>
      </c>
      <c r="B7814" s="26" t="s">
        <v>5624</v>
      </c>
    </row>
    <row r="7815" spans="1:2" ht="13" x14ac:dyDescent="0.15">
      <c r="A7815" s="43">
        <v>45754.6748806713</v>
      </c>
      <c r="B7815" s="26" t="s">
        <v>5625</v>
      </c>
    </row>
    <row r="7816" spans="1:2" ht="13" x14ac:dyDescent="0.15">
      <c r="A7816" s="43">
        <v>45754.675553310182</v>
      </c>
      <c r="B7816" s="26" t="s">
        <v>5624</v>
      </c>
    </row>
    <row r="7817" spans="1:2" ht="13" x14ac:dyDescent="0.15">
      <c r="A7817" s="43">
        <v>45754.675558020834</v>
      </c>
      <c r="B7817" s="26" t="s">
        <v>5625</v>
      </c>
    </row>
    <row r="7818" spans="1:2" ht="13" x14ac:dyDescent="0.15">
      <c r="A7818" s="43">
        <v>45754.676390821754</v>
      </c>
      <c r="B7818" s="26" t="s">
        <v>5624</v>
      </c>
    </row>
    <row r="7819" spans="1:2" ht="13" x14ac:dyDescent="0.15">
      <c r="A7819" s="43">
        <v>45754.676399768519</v>
      </c>
      <c r="B7819" s="26" t="s">
        <v>5625</v>
      </c>
    </row>
    <row r="7820" spans="1:2" ht="13" x14ac:dyDescent="0.15">
      <c r="A7820" s="43">
        <v>45754.676945995372</v>
      </c>
      <c r="B7820" s="26" t="s">
        <v>5624</v>
      </c>
    </row>
    <row r="7821" spans="1:2" ht="13" x14ac:dyDescent="0.15">
      <c r="A7821" s="43">
        <v>45754.676978668984</v>
      </c>
      <c r="B7821" s="26" t="s">
        <v>5625</v>
      </c>
    </row>
    <row r="7822" spans="1:2" ht="13" x14ac:dyDescent="0.15">
      <c r="A7822" s="43">
        <v>45754.677639918984</v>
      </c>
      <c r="B7822" s="26" t="s">
        <v>5624</v>
      </c>
    </row>
    <row r="7823" spans="1:2" ht="13" x14ac:dyDescent="0.15">
      <c r="A7823" s="43">
        <v>45754.677646828699</v>
      </c>
      <c r="B7823" s="26" t="s">
        <v>5625</v>
      </c>
    </row>
    <row r="7824" spans="1:2" ht="13" x14ac:dyDescent="0.15">
      <c r="A7824" s="43">
        <v>45754.678331319446</v>
      </c>
      <c r="B7824" s="26" t="s">
        <v>5624</v>
      </c>
    </row>
    <row r="7825" spans="1:2" ht="13" x14ac:dyDescent="0.15">
      <c r="A7825" s="43">
        <v>45754.678338287034</v>
      </c>
      <c r="B7825" s="26" t="s">
        <v>5625</v>
      </c>
    </row>
    <row r="7826" spans="1:2" ht="13" x14ac:dyDescent="0.15">
      <c r="A7826" s="43">
        <v>45754.679028113431</v>
      </c>
      <c r="B7826" s="26" t="s">
        <v>5624</v>
      </c>
    </row>
    <row r="7827" spans="1:2" ht="13" x14ac:dyDescent="0.15">
      <c r="A7827" s="43">
        <v>45754.679033333334</v>
      </c>
      <c r="B7827" s="26" t="s">
        <v>5625</v>
      </c>
    </row>
    <row r="7828" spans="1:2" ht="13" x14ac:dyDescent="0.15">
      <c r="A7828" s="43">
        <v>45754.679723645837</v>
      </c>
      <c r="B7828" s="26" t="s">
        <v>5624</v>
      </c>
    </row>
    <row r="7829" spans="1:2" ht="13" x14ac:dyDescent="0.15">
      <c r="A7829" s="43">
        <v>45754.679735416663</v>
      </c>
      <c r="B7829" s="26" t="s">
        <v>5625</v>
      </c>
    </row>
    <row r="7830" spans="1:2" ht="13" x14ac:dyDescent="0.15">
      <c r="A7830" s="43">
        <v>45754.680411099536</v>
      </c>
      <c r="B7830" s="26" t="s">
        <v>5624</v>
      </c>
    </row>
    <row r="7831" spans="1:2" ht="13" x14ac:dyDescent="0.15">
      <c r="A7831" s="43">
        <v>45754.680414849536</v>
      </c>
      <c r="B7831" s="26" t="s">
        <v>5625</v>
      </c>
    </row>
    <row r="7832" spans="1:2" ht="13" x14ac:dyDescent="0.15">
      <c r="A7832" s="43">
        <v>45754.681113090279</v>
      </c>
      <c r="B7832" s="26" t="s">
        <v>5624</v>
      </c>
    </row>
    <row r="7833" spans="1:2" ht="13" x14ac:dyDescent="0.15">
      <c r="A7833" s="43">
        <v>45754.681120891204</v>
      </c>
      <c r="B7833" s="26" t="s">
        <v>5625</v>
      </c>
    </row>
    <row r="7834" spans="1:2" ht="13" x14ac:dyDescent="0.15">
      <c r="A7834" s="43">
        <v>45754.681809108792</v>
      </c>
      <c r="B7834" s="26" t="s">
        <v>5624</v>
      </c>
    </row>
    <row r="7835" spans="1:2" ht="13" x14ac:dyDescent="0.15">
      <c r="A7835" s="43">
        <v>45754.681820219907</v>
      </c>
      <c r="B7835" s="26" t="s">
        <v>5625</v>
      </c>
    </row>
    <row r="7836" spans="1:2" ht="13" x14ac:dyDescent="0.15">
      <c r="A7836" s="43">
        <v>45754.682498078706</v>
      </c>
      <c r="B7836" s="26" t="s">
        <v>5624</v>
      </c>
    </row>
    <row r="7837" spans="1:2" ht="13" x14ac:dyDescent="0.15">
      <c r="A7837" s="43">
        <v>45754.682510775463</v>
      </c>
      <c r="B7837" s="26" t="s">
        <v>5625</v>
      </c>
    </row>
    <row r="7838" spans="1:2" ht="13" x14ac:dyDescent="0.15">
      <c r="A7838" s="43">
        <v>45754.683190983793</v>
      </c>
      <c r="B7838" s="26" t="s">
        <v>5624</v>
      </c>
    </row>
    <row r="7839" spans="1:2" ht="13" x14ac:dyDescent="0.15">
      <c r="A7839" s="43">
        <v>45754.683197604165</v>
      </c>
      <c r="B7839" s="26" t="s">
        <v>5625</v>
      </c>
    </row>
    <row r="7840" spans="1:2" ht="13" x14ac:dyDescent="0.15">
      <c r="A7840" s="43">
        <v>45754.683901539349</v>
      </c>
      <c r="B7840" s="26" t="s">
        <v>5624</v>
      </c>
    </row>
    <row r="7841" spans="1:2" ht="13" x14ac:dyDescent="0.15">
      <c r="A7841" s="43">
        <v>45754.683912974535</v>
      </c>
      <c r="B7841" s="26" t="s">
        <v>5625</v>
      </c>
    </row>
    <row r="7842" spans="1:2" ht="13" x14ac:dyDescent="0.15">
      <c r="A7842" s="43">
        <v>45754.684587060183</v>
      </c>
      <c r="B7842" s="26" t="s">
        <v>5624</v>
      </c>
    </row>
    <row r="7843" spans="1:2" ht="13" x14ac:dyDescent="0.15">
      <c r="A7843" s="43">
        <v>45754.684596747684</v>
      </c>
      <c r="B7843" s="26" t="s">
        <v>5625</v>
      </c>
    </row>
    <row r="7844" spans="1:2" ht="13" x14ac:dyDescent="0.15">
      <c r="A7844" s="43">
        <v>45754.685279988422</v>
      </c>
      <c r="B7844" s="26" t="s">
        <v>5624</v>
      </c>
    </row>
    <row r="7845" spans="1:2" ht="13" x14ac:dyDescent="0.15">
      <c r="A7845" s="43">
        <v>45754.68528701389</v>
      </c>
      <c r="B7845" s="26" t="s">
        <v>5625</v>
      </c>
    </row>
    <row r="7846" spans="1:2" ht="13" x14ac:dyDescent="0.15">
      <c r="A7846" s="43">
        <v>45754.685968344907</v>
      </c>
      <c r="B7846" s="26" t="s">
        <v>5624</v>
      </c>
    </row>
    <row r="7847" spans="1:2" ht="13" x14ac:dyDescent="0.15">
      <c r="A7847" s="43">
        <v>45754.68598328704</v>
      </c>
      <c r="B7847" s="26" t="s">
        <v>5625</v>
      </c>
    </row>
    <row r="7848" spans="1:2" ht="13" x14ac:dyDescent="0.15">
      <c r="A7848" s="43">
        <v>45754.686665451387</v>
      </c>
      <c r="B7848" s="26" t="s">
        <v>5624</v>
      </c>
    </row>
    <row r="7849" spans="1:2" ht="13" x14ac:dyDescent="0.15">
      <c r="A7849" s="43">
        <v>45754.686671921299</v>
      </c>
      <c r="B7849" s="26" t="s">
        <v>5625</v>
      </c>
    </row>
    <row r="7850" spans="1:2" ht="13" x14ac:dyDescent="0.15">
      <c r="A7850" s="43">
        <v>45754.687355694448</v>
      </c>
      <c r="B7850" s="26" t="s">
        <v>5624</v>
      </c>
    </row>
    <row r="7851" spans="1:2" ht="13" x14ac:dyDescent="0.15">
      <c r="A7851" s="43">
        <v>45754.687374270834</v>
      </c>
      <c r="B7851" s="26" t="s">
        <v>5625</v>
      </c>
    </row>
    <row r="7852" spans="1:2" ht="13" x14ac:dyDescent="0.15">
      <c r="A7852" s="43">
        <v>45754.688060706016</v>
      </c>
      <c r="B7852" s="26" t="s">
        <v>5624</v>
      </c>
    </row>
    <row r="7853" spans="1:2" ht="13" x14ac:dyDescent="0.15">
      <c r="A7853" s="43">
        <v>45754.688068877316</v>
      </c>
      <c r="B7853" s="26" t="s">
        <v>5625</v>
      </c>
    </row>
    <row r="7854" spans="1:2" ht="13" x14ac:dyDescent="0.15">
      <c r="A7854" s="43">
        <v>45754.688745995372</v>
      </c>
      <c r="B7854" s="26" t="s">
        <v>5624</v>
      </c>
    </row>
    <row r="7855" spans="1:2" ht="13" x14ac:dyDescent="0.15">
      <c r="A7855" s="43">
        <v>45754.688752326387</v>
      </c>
      <c r="B7855" s="26" t="s">
        <v>5625</v>
      </c>
    </row>
    <row r="7856" spans="1:2" ht="13" x14ac:dyDescent="0.15">
      <c r="A7856" s="43">
        <v>45754.689445312499</v>
      </c>
      <c r="B7856" s="26" t="s">
        <v>5624</v>
      </c>
    </row>
    <row r="7857" spans="1:2" ht="13" x14ac:dyDescent="0.15">
      <c r="A7857" s="43">
        <v>45754.689453854167</v>
      </c>
      <c r="B7857" s="26" t="s">
        <v>5625</v>
      </c>
    </row>
    <row r="7858" spans="1:2" ht="13" x14ac:dyDescent="0.15">
      <c r="A7858" s="43">
        <v>45754.690142152773</v>
      </c>
      <c r="B7858" s="26" t="s">
        <v>5624</v>
      </c>
    </row>
    <row r="7859" spans="1:2" ht="13" x14ac:dyDescent="0.15">
      <c r="A7859" s="43">
        <v>45754.690151145835</v>
      </c>
      <c r="B7859" s="26" t="s">
        <v>5625</v>
      </c>
    </row>
    <row r="7860" spans="1:2" ht="13" x14ac:dyDescent="0.15">
      <c r="A7860" s="43">
        <v>45754.690832962966</v>
      </c>
      <c r="B7860" s="26" t="s">
        <v>5624</v>
      </c>
    </row>
    <row r="7861" spans="1:2" ht="13" x14ac:dyDescent="0.15">
      <c r="A7861" s="43">
        <v>45754.690840150462</v>
      </c>
      <c r="B7861" s="26" t="s">
        <v>5625</v>
      </c>
    </row>
    <row r="7862" spans="1:2" ht="13" x14ac:dyDescent="0.15">
      <c r="A7862" s="43">
        <v>45754.69154</v>
      </c>
      <c r="B7862" s="26" t="s">
        <v>5624</v>
      </c>
    </row>
    <row r="7863" spans="1:2" ht="13" x14ac:dyDescent="0.15">
      <c r="A7863" s="43">
        <v>45754.691547418981</v>
      </c>
      <c r="B7863" s="26" t="s">
        <v>5625</v>
      </c>
    </row>
    <row r="7864" spans="1:2" ht="13" x14ac:dyDescent="0.15">
      <c r="A7864" s="43">
        <v>45754.692223449078</v>
      </c>
      <c r="B7864" s="26" t="s">
        <v>5624</v>
      </c>
    </row>
    <row r="7865" spans="1:2" ht="13" x14ac:dyDescent="0.15">
      <c r="A7865" s="43">
        <v>45754.692232268513</v>
      </c>
      <c r="B7865" s="26" t="s">
        <v>5625</v>
      </c>
    </row>
    <row r="7866" spans="1:2" ht="13" x14ac:dyDescent="0.15">
      <c r="A7866" s="43">
        <v>45754.692920393514</v>
      </c>
      <c r="B7866" s="26" t="s">
        <v>5624</v>
      </c>
    </row>
    <row r="7867" spans="1:2" ht="13" x14ac:dyDescent="0.15">
      <c r="A7867" s="43">
        <v>45754.692925949072</v>
      </c>
      <c r="B7867" s="26" t="s">
        <v>5625</v>
      </c>
    </row>
    <row r="7868" spans="1:2" ht="13" x14ac:dyDescent="0.15">
      <c r="A7868" s="43">
        <v>45754.693611111114</v>
      </c>
      <c r="B7868" s="26" t="s">
        <v>5624</v>
      </c>
    </row>
    <row r="7869" spans="1:2" ht="13" x14ac:dyDescent="0.15">
      <c r="A7869" s="43">
        <v>45754.693615312499</v>
      </c>
      <c r="B7869" s="26" t="s">
        <v>5625</v>
      </c>
    </row>
    <row r="7870" spans="1:2" ht="13" x14ac:dyDescent="0.15">
      <c r="A7870" s="43">
        <v>45754.694308425926</v>
      </c>
      <c r="B7870" s="26" t="s">
        <v>5624</v>
      </c>
    </row>
    <row r="7871" spans="1:2" ht="13" x14ac:dyDescent="0.15">
      <c r="A7871" s="43">
        <v>45754.694312465275</v>
      </c>
      <c r="B7871" s="26" t="s">
        <v>5625</v>
      </c>
    </row>
    <row r="7872" spans="1:2" ht="13" x14ac:dyDescent="0.15">
      <c r="A7872" s="43">
        <v>45754.695017152779</v>
      </c>
      <c r="B7872" s="26" t="s">
        <v>5624</v>
      </c>
    </row>
    <row r="7873" spans="1:2" ht="13" x14ac:dyDescent="0.15">
      <c r="A7873" s="43">
        <v>45754.695027222224</v>
      </c>
      <c r="B7873" s="26" t="s">
        <v>5625</v>
      </c>
    </row>
    <row r="7874" spans="1:2" ht="13" x14ac:dyDescent="0.15">
      <c r="A7874" s="43">
        <v>45754.695694629627</v>
      </c>
      <c r="B7874" s="26" t="s">
        <v>5624</v>
      </c>
    </row>
    <row r="7875" spans="1:2" ht="13" x14ac:dyDescent="0.15">
      <c r="A7875" s="43">
        <v>45754.695701180557</v>
      </c>
      <c r="B7875" s="26" t="s">
        <v>5625</v>
      </c>
    </row>
    <row r="7876" spans="1:2" ht="13" x14ac:dyDescent="0.15">
      <c r="A7876" s="43">
        <v>45754.696388611112</v>
      </c>
      <c r="B7876" s="26" t="s">
        <v>5624</v>
      </c>
    </row>
    <row r="7877" spans="1:2" ht="13" x14ac:dyDescent="0.15">
      <c r="A7877" s="43">
        <v>45754.696393611113</v>
      </c>
      <c r="B7877" s="26" t="s">
        <v>5625</v>
      </c>
    </row>
    <row r="7878" spans="1:2" ht="13" x14ac:dyDescent="0.15">
      <c r="A7878" s="43">
        <v>45754.697083657404</v>
      </c>
      <c r="B7878" s="26" t="s">
        <v>5624</v>
      </c>
    </row>
    <row r="7879" spans="1:2" ht="13" x14ac:dyDescent="0.15">
      <c r="A7879" s="43">
        <v>45754.697095127311</v>
      </c>
      <c r="B7879" s="26" t="s">
        <v>5625</v>
      </c>
    </row>
    <row r="7880" spans="1:2" ht="13" x14ac:dyDescent="0.15">
      <c r="A7880" s="43">
        <v>45754.69777914352</v>
      </c>
      <c r="B7880" s="26" t="s">
        <v>5624</v>
      </c>
    </row>
    <row r="7881" spans="1:2" ht="13" x14ac:dyDescent="0.15">
      <c r="A7881" s="43">
        <v>45754.697786666671</v>
      </c>
      <c r="B7881" s="26" t="s">
        <v>5625</v>
      </c>
    </row>
    <row r="7882" spans="1:2" ht="13" x14ac:dyDescent="0.15">
      <c r="A7882" s="43">
        <v>45754.69847599537</v>
      </c>
      <c r="B7882" s="26" t="s">
        <v>5624</v>
      </c>
    </row>
    <row r="7883" spans="1:2" ht="13" x14ac:dyDescent="0.15">
      <c r="A7883" s="43">
        <v>45754.698483912041</v>
      </c>
      <c r="B7883" s="26" t="s">
        <v>5625</v>
      </c>
    </row>
    <row r="7884" spans="1:2" ht="13" x14ac:dyDescent="0.15">
      <c r="A7884" s="43">
        <v>45754.699161215278</v>
      </c>
      <c r="B7884" s="26" t="s">
        <v>5624</v>
      </c>
    </row>
    <row r="7885" spans="1:2" ht="13" x14ac:dyDescent="0.15">
      <c r="A7885" s="43">
        <v>45754.699166921295</v>
      </c>
      <c r="B7885" s="26" t="s">
        <v>5625</v>
      </c>
    </row>
    <row r="7886" spans="1:2" ht="13" x14ac:dyDescent="0.15">
      <c r="A7886" s="43">
        <v>45754.699859548607</v>
      </c>
      <c r="B7886" s="26" t="s">
        <v>5624</v>
      </c>
    </row>
    <row r="7887" spans="1:2" ht="13" x14ac:dyDescent="0.15">
      <c r="A7887" s="43">
        <v>45754.699866875002</v>
      </c>
      <c r="B7887" s="26" t="s">
        <v>5625</v>
      </c>
    </row>
    <row r="7888" spans="1:2" ht="13" x14ac:dyDescent="0.15">
      <c r="A7888" s="43">
        <v>45754.700554710653</v>
      </c>
      <c r="B7888" s="26" t="s">
        <v>5624</v>
      </c>
    </row>
    <row r="7889" spans="1:2" ht="13" x14ac:dyDescent="0.15">
      <c r="A7889" s="43">
        <v>45754.700563090279</v>
      </c>
      <c r="B7889" s="26" t="s">
        <v>5625</v>
      </c>
    </row>
    <row r="7890" spans="1:2" ht="13" x14ac:dyDescent="0.15">
      <c r="A7890" s="43">
        <v>45754.701254641201</v>
      </c>
      <c r="B7890" s="26" t="s">
        <v>5624</v>
      </c>
    </row>
    <row r="7891" spans="1:2" ht="13" x14ac:dyDescent="0.15">
      <c r="A7891" s="43">
        <v>45754.701264918986</v>
      </c>
      <c r="B7891" s="26" t="s">
        <v>5625</v>
      </c>
    </row>
    <row r="7892" spans="1:2" ht="13" x14ac:dyDescent="0.15">
      <c r="A7892" s="43">
        <v>45754.701947303241</v>
      </c>
      <c r="B7892" s="26" t="s">
        <v>5624</v>
      </c>
    </row>
    <row r="7893" spans="1:2" ht="13" x14ac:dyDescent="0.15">
      <c r="A7893" s="43">
        <v>45754.701954236109</v>
      </c>
      <c r="B7893" s="26" t="s">
        <v>5625</v>
      </c>
    </row>
    <row r="7894" spans="1:2" ht="13" x14ac:dyDescent="0.15">
      <c r="A7894" s="43">
        <v>45754.702638206014</v>
      </c>
      <c r="B7894" s="26" t="s">
        <v>5624</v>
      </c>
    </row>
    <row r="7895" spans="1:2" ht="13" x14ac:dyDescent="0.15">
      <c r="A7895" s="43">
        <v>45754.702652534717</v>
      </c>
      <c r="B7895" s="26" t="s">
        <v>5625</v>
      </c>
    </row>
    <row r="7896" spans="1:2" ht="13" x14ac:dyDescent="0.15">
      <c r="A7896" s="43">
        <v>45754.703332395831</v>
      </c>
      <c r="B7896" s="26" t="s">
        <v>5624</v>
      </c>
    </row>
    <row r="7897" spans="1:2" ht="13" x14ac:dyDescent="0.15">
      <c r="A7897" s="43">
        <v>45754.703356354163</v>
      </c>
      <c r="B7897" s="26" t="s">
        <v>5625</v>
      </c>
    </row>
    <row r="7898" spans="1:2" ht="13" x14ac:dyDescent="0.15">
      <c r="A7898" s="43">
        <v>45754.704025347222</v>
      </c>
      <c r="B7898" s="26" t="s">
        <v>5624</v>
      </c>
    </row>
    <row r="7899" spans="1:2" ht="13" x14ac:dyDescent="0.15">
      <c r="A7899" s="43">
        <v>45754.704032013891</v>
      </c>
      <c r="B7899" s="26" t="s">
        <v>5625</v>
      </c>
    </row>
    <row r="7900" spans="1:2" ht="13" x14ac:dyDescent="0.15">
      <c r="A7900" s="43">
        <v>45754.70471377315</v>
      </c>
      <c r="B7900" s="26" t="s">
        <v>5624</v>
      </c>
    </row>
    <row r="7901" spans="1:2" ht="13" x14ac:dyDescent="0.15">
      <c r="A7901" s="43">
        <v>45754.704719849542</v>
      </c>
      <c r="B7901" s="26" t="s">
        <v>5625</v>
      </c>
    </row>
    <row r="7902" spans="1:2" ht="13" x14ac:dyDescent="0.15">
      <c r="A7902" s="43">
        <v>45754.704970277773</v>
      </c>
      <c r="B7902" s="26" t="s">
        <v>5625</v>
      </c>
    </row>
    <row r="7903" spans="1:2" ht="13" x14ac:dyDescent="0.15">
      <c r="A7903" s="43">
        <v>45754.70497608796</v>
      </c>
      <c r="B7903" s="26" t="s">
        <v>5624</v>
      </c>
    </row>
    <row r="7904" spans="1:2" ht="13" x14ac:dyDescent="0.15">
      <c r="A7904" s="43">
        <v>45754.704983449075</v>
      </c>
      <c r="B7904" s="26" t="s">
        <v>5625</v>
      </c>
    </row>
    <row r="7905" spans="1:2" ht="13" x14ac:dyDescent="0.15">
      <c r="A7905" s="43">
        <v>45754.705145960645</v>
      </c>
      <c r="B7905" s="26" t="s">
        <v>5624</v>
      </c>
    </row>
    <row r="7906" spans="1:2" ht="13" x14ac:dyDescent="0.15">
      <c r="A7906" s="43">
        <v>45754.705152858798</v>
      </c>
      <c r="B7906" s="26" t="s">
        <v>5625</v>
      </c>
    </row>
    <row r="7907" spans="1:2" ht="13" x14ac:dyDescent="0.15">
      <c r="A7907" s="43">
        <v>45754.705154050927</v>
      </c>
      <c r="B7907" s="26" t="s">
        <v>5625</v>
      </c>
    </row>
    <row r="7908" spans="1:2" ht="13" x14ac:dyDescent="0.15">
      <c r="A7908" s="43">
        <v>45754.705202835648</v>
      </c>
      <c r="B7908" s="26" t="s">
        <v>5625</v>
      </c>
    </row>
    <row r="7909" spans="1:2" ht="13" x14ac:dyDescent="0.15">
      <c r="A7909" s="43">
        <v>45754.705215138893</v>
      </c>
      <c r="B7909" s="26" t="s">
        <v>5624</v>
      </c>
    </row>
    <row r="7910" spans="1:2" ht="13" x14ac:dyDescent="0.15">
      <c r="A7910" s="43">
        <v>45754.705221724536</v>
      </c>
      <c r="B7910" s="26" t="s">
        <v>5625</v>
      </c>
    </row>
    <row r="7911" spans="1:2" ht="13" x14ac:dyDescent="0.15">
      <c r="A7911" s="43">
        <v>45754.70541362268</v>
      </c>
      <c r="B7911" s="26" t="s">
        <v>5624</v>
      </c>
    </row>
    <row r="7912" spans="1:2" ht="13" x14ac:dyDescent="0.15">
      <c r="A7912" s="43">
        <v>45754.705422303239</v>
      </c>
      <c r="B7912" s="26" t="s">
        <v>5625</v>
      </c>
    </row>
    <row r="7913" spans="1:2" ht="13" x14ac:dyDescent="0.15">
      <c r="A7913" s="43">
        <v>45754.706129247686</v>
      </c>
      <c r="B7913" s="26" t="s">
        <v>5624</v>
      </c>
    </row>
    <row r="7914" spans="1:2" ht="13" x14ac:dyDescent="0.15">
      <c r="A7914" s="43">
        <v>45754.706137303241</v>
      </c>
      <c r="B7914" s="26" t="s">
        <v>5625</v>
      </c>
    </row>
    <row r="7915" spans="1:2" ht="13" x14ac:dyDescent="0.15">
      <c r="A7915" s="43">
        <v>45754.706247546295</v>
      </c>
      <c r="B7915" s="26" t="s">
        <v>5625</v>
      </c>
    </row>
    <row r="7916" spans="1:2" ht="13" x14ac:dyDescent="0.15">
      <c r="A7916" s="43">
        <v>45754.706253055556</v>
      </c>
      <c r="B7916" s="26" t="s">
        <v>5624</v>
      </c>
    </row>
    <row r="7917" spans="1:2" ht="13" x14ac:dyDescent="0.15">
      <c r="A7917" s="43">
        <v>45754.706257199075</v>
      </c>
      <c r="B7917" s="26" t="s">
        <v>5625</v>
      </c>
    </row>
    <row r="7918" spans="1:2" ht="13" x14ac:dyDescent="0.15">
      <c r="A7918" s="43">
        <v>45754.706807685187</v>
      </c>
      <c r="B7918" s="26" t="s">
        <v>5624</v>
      </c>
    </row>
    <row r="7919" spans="1:2" ht="13" x14ac:dyDescent="0.15">
      <c r="A7919" s="43">
        <v>45754.706813067125</v>
      </c>
      <c r="B7919" s="26" t="s">
        <v>5625</v>
      </c>
    </row>
    <row r="7920" spans="1:2" ht="13" x14ac:dyDescent="0.15">
      <c r="A7920" s="43">
        <v>45754.707045474541</v>
      </c>
      <c r="B7920" s="26" t="s">
        <v>5625</v>
      </c>
    </row>
    <row r="7921" spans="1:2" ht="13" x14ac:dyDescent="0.15">
      <c r="A7921" s="43">
        <v>45754.707054803242</v>
      </c>
      <c r="B7921" s="26" t="s">
        <v>5624</v>
      </c>
    </row>
    <row r="7922" spans="1:2" ht="13" x14ac:dyDescent="0.15">
      <c r="A7922" s="43">
        <v>45754.707062511574</v>
      </c>
      <c r="B7922" s="26" t="s">
        <v>5625</v>
      </c>
    </row>
    <row r="7923" spans="1:2" ht="13" x14ac:dyDescent="0.15">
      <c r="A7923" s="43">
        <v>45754.707500069446</v>
      </c>
      <c r="B7923" s="26" t="s">
        <v>5624</v>
      </c>
    </row>
    <row r="7924" spans="1:2" ht="13" x14ac:dyDescent="0.15">
      <c r="A7924" s="43">
        <v>45754.707506180552</v>
      </c>
      <c r="B7924" s="26" t="s">
        <v>5625</v>
      </c>
    </row>
    <row r="7925" spans="1:2" ht="13" x14ac:dyDescent="0.15">
      <c r="A7925" s="43">
        <v>45754.707509398148</v>
      </c>
      <c r="B7925" s="26" t="s">
        <v>5625</v>
      </c>
    </row>
    <row r="7926" spans="1:2" ht="13" x14ac:dyDescent="0.15">
      <c r="A7926" s="43">
        <v>45754.707516111113</v>
      </c>
      <c r="B7926" s="26" t="s">
        <v>5624</v>
      </c>
    </row>
    <row r="7927" spans="1:2" ht="13" x14ac:dyDescent="0.15">
      <c r="A7927" s="43">
        <v>45754.707535196758</v>
      </c>
      <c r="B7927" s="26" t="s">
        <v>5625</v>
      </c>
    </row>
    <row r="7928" spans="1:2" ht="13" x14ac:dyDescent="0.15">
      <c r="A7928" s="43">
        <v>45754.707775509261</v>
      </c>
      <c r="B7928" s="26" t="s">
        <v>5624</v>
      </c>
    </row>
    <row r="7929" spans="1:2" ht="13" x14ac:dyDescent="0.15">
      <c r="A7929" s="43">
        <v>45754.707779826393</v>
      </c>
      <c r="B7929" s="26" t="s">
        <v>5625</v>
      </c>
    </row>
    <row r="7930" spans="1:2" ht="13" x14ac:dyDescent="0.15">
      <c r="A7930" s="43">
        <v>45754.707789270833</v>
      </c>
      <c r="B7930" s="26" t="s">
        <v>5625</v>
      </c>
    </row>
    <row r="7931" spans="1:2" ht="13" x14ac:dyDescent="0.15">
      <c r="A7931" s="43">
        <v>45754.707814259258</v>
      </c>
      <c r="B7931" s="26" t="s">
        <v>5625</v>
      </c>
    </row>
    <row r="7932" spans="1:2" ht="13" x14ac:dyDescent="0.15">
      <c r="A7932" s="43">
        <v>45754.707828738421</v>
      </c>
      <c r="B7932" s="26" t="s">
        <v>5624</v>
      </c>
    </row>
    <row r="7933" spans="1:2" ht="13" x14ac:dyDescent="0.15">
      <c r="A7933" s="43">
        <v>45754.707838194445</v>
      </c>
      <c r="B7933" s="26" t="s">
        <v>5625</v>
      </c>
    </row>
    <row r="7934" spans="1:2" ht="13" x14ac:dyDescent="0.15">
      <c r="A7934" s="43">
        <v>45754.7082065625</v>
      </c>
      <c r="B7934" s="26" t="s">
        <v>5624</v>
      </c>
    </row>
    <row r="7935" spans="1:2" ht="13" x14ac:dyDescent="0.15">
      <c r="A7935" s="43">
        <v>45754.708216412037</v>
      </c>
      <c r="B7935" s="26" t="s">
        <v>5625</v>
      </c>
    </row>
    <row r="7936" spans="1:2" ht="13" x14ac:dyDescent="0.15">
      <c r="A7936" s="43">
        <v>45754.708441030089</v>
      </c>
      <c r="B7936" s="26" t="s">
        <v>5625</v>
      </c>
    </row>
    <row r="7937" spans="1:2" ht="13" x14ac:dyDescent="0.15">
      <c r="A7937" s="43">
        <v>45754.708444270829</v>
      </c>
      <c r="B7937" s="26" t="s">
        <v>5624</v>
      </c>
    </row>
    <row r="7938" spans="1:2" ht="13" x14ac:dyDescent="0.15">
      <c r="A7938" s="43">
        <v>45754.708449872684</v>
      </c>
      <c r="B7938" s="26" t="s">
        <v>5625</v>
      </c>
    </row>
    <row r="7939" spans="1:2" ht="13" x14ac:dyDescent="0.15">
      <c r="A7939" s="43">
        <v>45754.708889976857</v>
      </c>
      <c r="B7939" s="26" t="s">
        <v>5624</v>
      </c>
    </row>
    <row r="7940" spans="1:2" ht="13" x14ac:dyDescent="0.15">
      <c r="A7940" s="43">
        <v>45754.708897303237</v>
      </c>
      <c r="B7940" s="26" t="s">
        <v>5625</v>
      </c>
    </row>
    <row r="7941" spans="1:2" ht="13" x14ac:dyDescent="0.15">
      <c r="A7941" s="43">
        <v>45754.709377696759</v>
      </c>
      <c r="B7941" s="26" t="s">
        <v>5625</v>
      </c>
    </row>
    <row r="7942" spans="1:2" ht="13" x14ac:dyDescent="0.15">
      <c r="A7942" s="43">
        <v>45754.709388009258</v>
      </c>
      <c r="B7942" s="26" t="s">
        <v>5624</v>
      </c>
    </row>
    <row r="7943" spans="1:2" ht="13" x14ac:dyDescent="0.15">
      <c r="A7943" s="43">
        <v>45754.709419317129</v>
      </c>
      <c r="B7943" s="26" t="s">
        <v>5625</v>
      </c>
    </row>
    <row r="7944" spans="1:2" ht="13" x14ac:dyDescent="0.15">
      <c r="A7944" s="43">
        <v>45754.709577222224</v>
      </c>
      <c r="B7944" s="26" t="s">
        <v>5624</v>
      </c>
    </row>
    <row r="7945" spans="1:2" ht="13" x14ac:dyDescent="0.15">
      <c r="A7945" s="43">
        <v>45754.709586851852</v>
      </c>
      <c r="B7945" s="26" t="s">
        <v>5625</v>
      </c>
    </row>
    <row r="7946" spans="1:2" ht="13" x14ac:dyDescent="0.15">
      <c r="A7946" s="43">
        <v>45754.709968622687</v>
      </c>
      <c r="B7946" s="26" t="s">
        <v>5624</v>
      </c>
    </row>
    <row r="7947" spans="1:2" ht="13" x14ac:dyDescent="0.15">
      <c r="A7947" s="43">
        <v>45754.709974143523</v>
      </c>
      <c r="B7947" s="26" t="s">
        <v>5625</v>
      </c>
    </row>
    <row r="7948" spans="1:2" ht="13" x14ac:dyDescent="0.15">
      <c r="A7948" s="43">
        <v>45754.709987766204</v>
      </c>
      <c r="B7948" s="26" t="s">
        <v>5625</v>
      </c>
    </row>
    <row r="7949" spans="1:2" ht="13" x14ac:dyDescent="0.15">
      <c r="A7949" s="43">
        <v>45754.710278240746</v>
      </c>
      <c r="B7949" s="26" t="s">
        <v>5624</v>
      </c>
    </row>
    <row r="7950" spans="1:2" ht="13" x14ac:dyDescent="0.15">
      <c r="A7950" s="43">
        <v>45754.710285844907</v>
      </c>
      <c r="B7950" s="26" t="s">
        <v>5625</v>
      </c>
    </row>
    <row r="7951" spans="1:2" ht="13" x14ac:dyDescent="0.15">
      <c r="A7951" s="43">
        <v>45754.710405983795</v>
      </c>
      <c r="B7951" s="26" t="s">
        <v>5624</v>
      </c>
    </row>
    <row r="7952" spans="1:2" ht="13" x14ac:dyDescent="0.15">
      <c r="A7952" s="43">
        <v>45754.710413368055</v>
      </c>
      <c r="B7952" s="26" t="s">
        <v>5625</v>
      </c>
    </row>
    <row r="7953" spans="1:2" ht="13" x14ac:dyDescent="0.15">
      <c r="A7953" s="43">
        <v>45754.710420763891</v>
      </c>
      <c r="B7953" s="26" t="s">
        <v>5625</v>
      </c>
    </row>
    <row r="7954" spans="1:2" ht="13" x14ac:dyDescent="0.15">
      <c r="A7954" s="43">
        <v>45754.710583275461</v>
      </c>
      <c r="B7954" s="26" t="s">
        <v>5625</v>
      </c>
    </row>
    <row r="7955" spans="1:2" ht="13" x14ac:dyDescent="0.15">
      <c r="A7955" s="43">
        <v>45754.710603541665</v>
      </c>
      <c r="B7955" s="26" t="s">
        <v>5624</v>
      </c>
    </row>
    <row r="7956" spans="1:2" ht="13" x14ac:dyDescent="0.15">
      <c r="A7956" s="43">
        <v>45754.71064532407</v>
      </c>
      <c r="B7956" s="26" t="s">
        <v>5625</v>
      </c>
    </row>
    <row r="7957" spans="1:2" ht="13" x14ac:dyDescent="0.15">
      <c r="A7957" s="43">
        <v>45754.710744560187</v>
      </c>
      <c r="B7957" s="26" t="s">
        <v>5625</v>
      </c>
    </row>
    <row r="7958" spans="1:2" ht="13" x14ac:dyDescent="0.15">
      <c r="A7958" s="43">
        <v>45754.710754421292</v>
      </c>
      <c r="B7958" s="26" t="s">
        <v>5624</v>
      </c>
    </row>
    <row r="7959" spans="1:2" ht="13" x14ac:dyDescent="0.15">
      <c r="A7959" s="43">
        <v>45754.710762071758</v>
      </c>
      <c r="B7959" s="26" t="s">
        <v>5625</v>
      </c>
    </row>
    <row r="7960" spans="1:2" ht="13" x14ac:dyDescent="0.15">
      <c r="A7960" s="43">
        <v>45754.710988090279</v>
      </c>
      <c r="B7960" s="26" t="s">
        <v>5624</v>
      </c>
    </row>
    <row r="7961" spans="1:2" ht="13" x14ac:dyDescent="0.15">
      <c r="A7961" s="43">
        <v>45754.710991944448</v>
      </c>
      <c r="B7961" s="26" t="s">
        <v>5625</v>
      </c>
    </row>
    <row r="7962" spans="1:2" ht="13" x14ac:dyDescent="0.15">
      <c r="A7962" s="43">
        <v>45754.711366608797</v>
      </c>
      <c r="B7962" s="26" t="s">
        <v>5625</v>
      </c>
    </row>
    <row r="7963" spans="1:2" ht="13" x14ac:dyDescent="0.15">
      <c r="A7963" s="43">
        <v>45754.711371053243</v>
      </c>
      <c r="B7963" s="26" t="s">
        <v>5624</v>
      </c>
    </row>
    <row r="7964" spans="1:2" ht="13" x14ac:dyDescent="0.15">
      <c r="A7964" s="43">
        <v>45754.711376400461</v>
      </c>
      <c r="B7964" s="26" t="s">
        <v>5625</v>
      </c>
    </row>
    <row r="7965" spans="1:2" ht="13" x14ac:dyDescent="0.15">
      <c r="A7965" s="43">
        <v>45754.711674594902</v>
      </c>
      <c r="B7965" s="26" t="s">
        <v>5624</v>
      </c>
    </row>
    <row r="7966" spans="1:2" ht="13" x14ac:dyDescent="0.15">
      <c r="A7966" s="43">
        <v>45754.71168320602</v>
      </c>
      <c r="B7966" s="26" t="s">
        <v>5625</v>
      </c>
    </row>
    <row r="7967" spans="1:2" ht="13" x14ac:dyDescent="0.15">
      <c r="A7967" s="43">
        <v>45754.712367083332</v>
      </c>
      <c r="B7967" s="26" t="s">
        <v>5624</v>
      </c>
    </row>
    <row r="7968" spans="1:2" ht="13" x14ac:dyDescent="0.15">
      <c r="A7968" s="43">
        <v>45754.712378564815</v>
      </c>
      <c r="B7968" s="26" t="s">
        <v>5625</v>
      </c>
    </row>
    <row r="7969" spans="1:2" ht="13" x14ac:dyDescent="0.15">
      <c r="A7969" s="43">
        <v>45754.713055196757</v>
      </c>
      <c r="B7969" s="26" t="s">
        <v>5624</v>
      </c>
    </row>
    <row r="7970" spans="1:2" ht="13" x14ac:dyDescent="0.15">
      <c r="A7970" s="43">
        <v>45754.71307140046</v>
      </c>
      <c r="B7970" s="26" t="s">
        <v>5625</v>
      </c>
    </row>
    <row r="7971" spans="1:2" ht="13" x14ac:dyDescent="0.15">
      <c r="A7971" s="43">
        <v>45754.7137462963</v>
      </c>
      <c r="B7971" s="26" t="s">
        <v>5624</v>
      </c>
    </row>
    <row r="7972" spans="1:2" ht="13" x14ac:dyDescent="0.15">
      <c r="A7972" s="43">
        <v>45754.713750995375</v>
      </c>
      <c r="B7972" s="26" t="s">
        <v>5625</v>
      </c>
    </row>
    <row r="7973" spans="1:2" ht="13" x14ac:dyDescent="0.15">
      <c r="A7973" s="43">
        <v>45754.714441493052</v>
      </c>
      <c r="B7973" s="26" t="s">
        <v>5624</v>
      </c>
    </row>
    <row r="7974" spans="1:2" ht="13" x14ac:dyDescent="0.15">
      <c r="A7974" s="43">
        <v>45754.714447592589</v>
      </c>
      <c r="B7974" s="26" t="s">
        <v>5625</v>
      </c>
    </row>
    <row r="7975" spans="1:2" ht="13" x14ac:dyDescent="0.15">
      <c r="A7975" s="43">
        <v>45754.715136990737</v>
      </c>
      <c r="B7975" s="26" t="s">
        <v>5624</v>
      </c>
    </row>
    <row r="7976" spans="1:2" ht="13" x14ac:dyDescent="0.15">
      <c r="A7976" s="43">
        <v>45754.715146226852</v>
      </c>
      <c r="B7976" s="26" t="s">
        <v>5625</v>
      </c>
    </row>
    <row r="7977" spans="1:2" ht="13" x14ac:dyDescent="0.15">
      <c r="A7977" s="43">
        <v>45754.715841469908</v>
      </c>
      <c r="B7977" s="26" t="s">
        <v>5624</v>
      </c>
    </row>
    <row r="7978" spans="1:2" ht="13" x14ac:dyDescent="0.15">
      <c r="A7978" s="43">
        <v>45754.71585015046</v>
      </c>
      <c r="B7978" s="26" t="s">
        <v>5625</v>
      </c>
    </row>
    <row r="7979" spans="1:2" ht="13" x14ac:dyDescent="0.15">
      <c r="A7979" s="43">
        <v>45754.716530601851</v>
      </c>
      <c r="B7979" s="26" t="s">
        <v>5624</v>
      </c>
    </row>
    <row r="7980" spans="1:2" ht="13" x14ac:dyDescent="0.15">
      <c r="A7980" s="43">
        <v>45754.716538460649</v>
      </c>
      <c r="B7980" s="26" t="s">
        <v>5625</v>
      </c>
    </row>
    <row r="7981" spans="1:2" ht="13" x14ac:dyDescent="0.15">
      <c r="A7981" s="43">
        <v>45754.717223611107</v>
      </c>
      <c r="B7981" s="26" t="s">
        <v>5624</v>
      </c>
    </row>
    <row r="7982" spans="1:2" ht="13" x14ac:dyDescent="0.15">
      <c r="A7982" s="43">
        <v>45754.717242743056</v>
      </c>
      <c r="B7982" s="26" t="s">
        <v>5625</v>
      </c>
    </row>
    <row r="7983" spans="1:2" ht="13" x14ac:dyDescent="0.15">
      <c r="A7983" s="43">
        <v>45754.717920219904</v>
      </c>
      <c r="B7983" s="26" t="s">
        <v>5624</v>
      </c>
    </row>
    <row r="7984" spans="1:2" ht="13" x14ac:dyDescent="0.15">
      <c r="A7984" s="43">
        <v>45754.717925069446</v>
      </c>
      <c r="B7984" s="26" t="s">
        <v>5625</v>
      </c>
    </row>
    <row r="7985" spans="1:2" ht="13" x14ac:dyDescent="0.15">
      <c r="A7985" s="43">
        <v>45754.718611979166</v>
      </c>
      <c r="B7985" s="26" t="s">
        <v>5624</v>
      </c>
    </row>
    <row r="7986" spans="1:2" ht="13" x14ac:dyDescent="0.15">
      <c r="A7986" s="43">
        <v>45754.71862576389</v>
      </c>
      <c r="B7986" s="26" t="s">
        <v>5625</v>
      </c>
    </row>
    <row r="7987" spans="1:2" ht="13" x14ac:dyDescent="0.15">
      <c r="A7987" s="43">
        <v>45754.719306874998</v>
      </c>
      <c r="B7987" s="26" t="s">
        <v>5624</v>
      </c>
    </row>
    <row r="7988" spans="1:2" ht="13" x14ac:dyDescent="0.15">
      <c r="A7988" s="43">
        <v>45754.719317418982</v>
      </c>
      <c r="B7988" s="26" t="s">
        <v>5625</v>
      </c>
    </row>
    <row r="7989" spans="1:2" ht="13" x14ac:dyDescent="0.15">
      <c r="A7989" s="43">
        <v>45754.720033032412</v>
      </c>
      <c r="B7989" s="26" t="s">
        <v>5624</v>
      </c>
    </row>
    <row r="7990" spans="1:2" ht="13" x14ac:dyDescent="0.15">
      <c r="A7990" s="43">
        <v>45754.72008619213</v>
      </c>
      <c r="B7990" s="26" t="s">
        <v>5625</v>
      </c>
    </row>
    <row r="7991" spans="1:2" ht="13" x14ac:dyDescent="0.15">
      <c r="A7991" s="43">
        <v>45754.720697349534</v>
      </c>
      <c r="B7991" s="26" t="s">
        <v>5624</v>
      </c>
    </row>
    <row r="7992" spans="1:2" ht="13" x14ac:dyDescent="0.15">
      <c r="A7992" s="43">
        <v>45754.720705335647</v>
      </c>
      <c r="B7992" s="26" t="s">
        <v>5625</v>
      </c>
    </row>
    <row r="7993" spans="1:2" ht="13" x14ac:dyDescent="0.15">
      <c r="A7993" s="43">
        <v>45754.721394872686</v>
      </c>
      <c r="B7993" s="26" t="s">
        <v>5624</v>
      </c>
    </row>
    <row r="7994" spans="1:2" ht="13" x14ac:dyDescent="0.15">
      <c r="A7994" s="43">
        <v>45754.721401620365</v>
      </c>
      <c r="B7994" s="26" t="s">
        <v>5625</v>
      </c>
    </row>
    <row r="7995" spans="1:2" ht="13" x14ac:dyDescent="0.15">
      <c r="A7995" s="43">
        <v>45754.722136331024</v>
      </c>
      <c r="B7995" s="26" t="s">
        <v>5624</v>
      </c>
    </row>
    <row r="7996" spans="1:2" ht="13" x14ac:dyDescent="0.15">
      <c r="A7996" s="43">
        <v>45754.722153472219</v>
      </c>
      <c r="B7996" s="26" t="s">
        <v>5625</v>
      </c>
    </row>
    <row r="7997" spans="1:2" ht="13" x14ac:dyDescent="0.15">
      <c r="A7997" s="43">
        <v>45754.722790023152</v>
      </c>
      <c r="B7997" s="26" t="s">
        <v>5624</v>
      </c>
    </row>
    <row r="7998" spans="1:2" ht="13" x14ac:dyDescent="0.15">
      <c r="A7998" s="43">
        <v>45754.722797592593</v>
      </c>
      <c r="B7998" s="26" t="s">
        <v>5625</v>
      </c>
    </row>
    <row r="7999" spans="1:2" ht="13" x14ac:dyDescent="0.15">
      <c r="A7999" s="43">
        <v>45754.723473518519</v>
      </c>
      <c r="B7999" s="26" t="s">
        <v>5624</v>
      </c>
    </row>
    <row r="8000" spans="1:2" ht="13" x14ac:dyDescent="0.15">
      <c r="A8000" s="43">
        <v>45754.723481273148</v>
      </c>
      <c r="B8000" s="26" t="s">
        <v>5625</v>
      </c>
    </row>
    <row r="8001" spans="1:2" ht="13" x14ac:dyDescent="0.15">
      <c r="A8001" s="43">
        <v>45754.724168217595</v>
      </c>
      <c r="B8001" s="26" t="s">
        <v>5624</v>
      </c>
    </row>
    <row r="8002" spans="1:2" ht="13" x14ac:dyDescent="0.15">
      <c r="A8002" s="43">
        <v>45754.724180590274</v>
      </c>
      <c r="B8002" s="26" t="s">
        <v>5625</v>
      </c>
    </row>
    <row r="8003" spans="1:2" ht="13" x14ac:dyDescent="0.15">
      <c r="A8003" s="43">
        <v>45754.724859641203</v>
      </c>
      <c r="B8003" s="26" t="s">
        <v>5624</v>
      </c>
    </row>
    <row r="8004" spans="1:2" ht="13" x14ac:dyDescent="0.15">
      <c r="A8004" s="43">
        <v>45754.724868229168</v>
      </c>
      <c r="B8004" s="26" t="s">
        <v>5625</v>
      </c>
    </row>
    <row r="8005" spans="1:2" ht="13" x14ac:dyDescent="0.15">
      <c r="A8005" s="43">
        <v>45754.725560914347</v>
      </c>
      <c r="B8005" s="26" t="s">
        <v>5624</v>
      </c>
    </row>
    <row r="8006" spans="1:2" ht="13" x14ac:dyDescent="0.15">
      <c r="A8006" s="43">
        <v>45754.725579189813</v>
      </c>
      <c r="B8006" s="26" t="s">
        <v>5625</v>
      </c>
    </row>
    <row r="8007" spans="1:2" ht="13" x14ac:dyDescent="0.15">
      <c r="A8007" s="43">
        <v>45754.726258645838</v>
      </c>
      <c r="B8007" s="26" t="s">
        <v>5624</v>
      </c>
    </row>
    <row r="8008" spans="1:2" ht="13" x14ac:dyDescent="0.15">
      <c r="A8008" s="43">
        <v>45754.726265046294</v>
      </c>
      <c r="B8008" s="26" t="s">
        <v>5625</v>
      </c>
    </row>
    <row r="8009" spans="1:2" ht="13" x14ac:dyDescent="0.15">
      <c r="A8009" s="43">
        <v>45754.72699880787</v>
      </c>
      <c r="B8009" s="26" t="s">
        <v>5624</v>
      </c>
    </row>
    <row r="8010" spans="1:2" ht="13" x14ac:dyDescent="0.15">
      <c r="A8010" s="43">
        <v>45754.727006550922</v>
      </c>
      <c r="B8010" s="26" t="s">
        <v>5625</v>
      </c>
    </row>
    <row r="8011" spans="1:2" ht="13" x14ac:dyDescent="0.15">
      <c r="A8011" s="43">
        <v>45754.727693680557</v>
      </c>
      <c r="B8011" s="26" t="s">
        <v>5624</v>
      </c>
    </row>
    <row r="8012" spans="1:2" ht="13" x14ac:dyDescent="0.15">
      <c r="A8012" s="43">
        <v>45754.727702002318</v>
      </c>
      <c r="B8012" s="26" t="s">
        <v>5625</v>
      </c>
    </row>
    <row r="8013" spans="1:2" ht="13" x14ac:dyDescent="0.15">
      <c r="A8013" s="43">
        <v>45754.728379780092</v>
      </c>
      <c r="B8013" s="26" t="s">
        <v>5624</v>
      </c>
    </row>
    <row r="8014" spans="1:2" ht="13" x14ac:dyDescent="0.15">
      <c r="A8014" s="43">
        <v>45754.728396574079</v>
      </c>
      <c r="B8014" s="26" t="s">
        <v>5625</v>
      </c>
    </row>
    <row r="8015" spans="1:2" ht="13" x14ac:dyDescent="0.15">
      <c r="A8015" s="43">
        <v>45754.729047615736</v>
      </c>
      <c r="B8015" s="26" t="s">
        <v>5624</v>
      </c>
    </row>
    <row r="8016" spans="1:2" ht="13" x14ac:dyDescent="0.15">
      <c r="A8016" s="43">
        <v>45754.729069641202</v>
      </c>
      <c r="B8016" s="26" t="s">
        <v>5625</v>
      </c>
    </row>
    <row r="8017" spans="1:2" ht="13" x14ac:dyDescent="0.15">
      <c r="A8017" s="43">
        <v>45754.729535995371</v>
      </c>
      <c r="B8017" s="26"/>
    </row>
    <row r="8018" spans="1:2" ht="13" x14ac:dyDescent="0.15">
      <c r="A8018" s="43">
        <v>45754.729723703698</v>
      </c>
      <c r="B8018" s="26" t="s">
        <v>5624</v>
      </c>
    </row>
    <row r="8019" spans="1:2" ht="13" x14ac:dyDescent="0.15">
      <c r="A8019" s="43">
        <v>45754.729731886575</v>
      </c>
      <c r="B8019" s="26" t="s">
        <v>5625</v>
      </c>
    </row>
    <row r="8020" spans="1:2" ht="13" x14ac:dyDescent="0.15">
      <c r="A8020" s="43">
        <v>45754.730412326389</v>
      </c>
      <c r="B8020" s="26" t="s">
        <v>5624</v>
      </c>
    </row>
    <row r="8021" spans="1:2" ht="13" x14ac:dyDescent="0.15">
      <c r="A8021" s="43">
        <v>45754.730417291663</v>
      </c>
      <c r="B8021" s="26" t="s">
        <v>5625</v>
      </c>
    </row>
    <row r="8022" spans="1:2" ht="13" x14ac:dyDescent="0.15">
      <c r="A8022" s="43">
        <v>45754.73111375</v>
      </c>
      <c r="B8022" s="26" t="s">
        <v>5624</v>
      </c>
    </row>
    <row r="8023" spans="1:2" ht="13" x14ac:dyDescent="0.15">
      <c r="A8023" s="43">
        <v>45754.731136365735</v>
      </c>
      <c r="B8023" s="26" t="s">
        <v>5625</v>
      </c>
    </row>
    <row r="8024" spans="1:2" ht="13" x14ac:dyDescent="0.15">
      <c r="A8024" s="43">
        <v>45754.731178807866</v>
      </c>
      <c r="B8024" s="26" t="s">
        <v>5624</v>
      </c>
    </row>
    <row r="8025" spans="1:2" ht="13" x14ac:dyDescent="0.15">
      <c r="A8025" s="43">
        <v>45754.731183252312</v>
      </c>
      <c r="B8025" s="26" t="s">
        <v>5625</v>
      </c>
    </row>
    <row r="8026" spans="1:2" ht="13" x14ac:dyDescent="0.15">
      <c r="A8026" s="43">
        <v>45754.731809143515</v>
      </c>
      <c r="B8026" s="26" t="s">
        <v>5624</v>
      </c>
    </row>
    <row r="8027" spans="1:2" ht="13" x14ac:dyDescent="0.15">
      <c r="A8027" s="43">
        <v>45754.731816226849</v>
      </c>
      <c r="B8027" s="26" t="s">
        <v>5625</v>
      </c>
    </row>
    <row r="8028" spans="1:2" ht="13" x14ac:dyDescent="0.15">
      <c r="A8028" s="43">
        <v>45754.732508738423</v>
      </c>
      <c r="B8028" s="26" t="s">
        <v>5624</v>
      </c>
    </row>
    <row r="8029" spans="1:2" ht="13" x14ac:dyDescent="0.15">
      <c r="A8029" s="43">
        <v>45754.732527060187</v>
      </c>
      <c r="B8029" s="26" t="s">
        <v>5625</v>
      </c>
    </row>
    <row r="8030" spans="1:2" ht="13" x14ac:dyDescent="0.15">
      <c r="A8030" s="43">
        <v>45754.733203344906</v>
      </c>
      <c r="B8030" s="26" t="s">
        <v>5624</v>
      </c>
    </row>
    <row r="8031" spans="1:2" ht="13" x14ac:dyDescent="0.15">
      <c r="A8031" s="43">
        <v>45754.733224282405</v>
      </c>
      <c r="B8031" s="26" t="s">
        <v>5625</v>
      </c>
    </row>
    <row r="8032" spans="1:2" ht="13" x14ac:dyDescent="0.15">
      <c r="A8032" s="43">
        <v>45754.733883634261</v>
      </c>
      <c r="B8032" s="26" t="s">
        <v>5624</v>
      </c>
    </row>
    <row r="8033" spans="1:2" ht="13" x14ac:dyDescent="0.15">
      <c r="A8033" s="43">
        <v>45754.733895821759</v>
      </c>
      <c r="B8033" s="26" t="s">
        <v>5625</v>
      </c>
    </row>
    <row r="8034" spans="1:2" ht="13" x14ac:dyDescent="0.15">
      <c r="A8034" s="43">
        <v>45754.734589143518</v>
      </c>
      <c r="B8034" s="26" t="s">
        <v>5624</v>
      </c>
    </row>
    <row r="8035" spans="1:2" ht="13" x14ac:dyDescent="0.15">
      <c r="A8035" s="43">
        <v>45754.734604525467</v>
      </c>
      <c r="B8035" s="26" t="s">
        <v>5625</v>
      </c>
    </row>
    <row r="8036" spans="1:2" ht="13" x14ac:dyDescent="0.15">
      <c r="A8036" s="43">
        <v>45754.735277638887</v>
      </c>
      <c r="B8036" s="26" t="s">
        <v>5624</v>
      </c>
    </row>
    <row r="8037" spans="1:2" ht="13" x14ac:dyDescent="0.15">
      <c r="A8037" s="43">
        <v>45754.735284791663</v>
      </c>
      <c r="B8037" s="26" t="s">
        <v>5625</v>
      </c>
    </row>
    <row r="8038" spans="1:2" ht="13" x14ac:dyDescent="0.15">
      <c r="A8038" s="43">
        <v>45754.735969097223</v>
      </c>
      <c r="B8038" s="26" t="s">
        <v>5624</v>
      </c>
    </row>
    <row r="8039" spans="1:2" ht="13" x14ac:dyDescent="0.15">
      <c r="A8039" s="43">
        <v>45754.7359759838</v>
      </c>
      <c r="B8039" s="26" t="s">
        <v>5625</v>
      </c>
    </row>
    <row r="8040" spans="1:2" ht="13" x14ac:dyDescent="0.15">
      <c r="A8040" s="43">
        <v>45754.736668935184</v>
      </c>
      <c r="B8040" s="26" t="s">
        <v>5624</v>
      </c>
    </row>
    <row r="8041" spans="1:2" ht="13" x14ac:dyDescent="0.15">
      <c r="A8041" s="43">
        <v>45754.736675694439</v>
      </c>
      <c r="B8041" s="26" t="s">
        <v>5625</v>
      </c>
    </row>
    <row r="8042" spans="1:2" ht="13" x14ac:dyDescent="0.15">
      <c r="A8042" s="43">
        <v>45754.737358483791</v>
      </c>
      <c r="B8042" s="26" t="s">
        <v>5624</v>
      </c>
    </row>
    <row r="8043" spans="1:2" ht="13" x14ac:dyDescent="0.15">
      <c r="A8043" s="43">
        <v>45754.73736511574</v>
      </c>
      <c r="B8043" s="26" t="s">
        <v>5625</v>
      </c>
    </row>
    <row r="8044" spans="1:2" ht="13" x14ac:dyDescent="0.15">
      <c r="A8044" s="43">
        <v>45754.738055104172</v>
      </c>
      <c r="B8044" s="26" t="s">
        <v>5624</v>
      </c>
    </row>
    <row r="8045" spans="1:2" ht="13" x14ac:dyDescent="0.15">
      <c r="A8045" s="43">
        <v>45754.73807363426</v>
      </c>
      <c r="B8045" s="26" t="s">
        <v>5625</v>
      </c>
    </row>
    <row r="8046" spans="1:2" ht="13" x14ac:dyDescent="0.15">
      <c r="A8046" s="43">
        <v>45754.738745555558</v>
      </c>
      <c r="B8046" s="26" t="s">
        <v>5624</v>
      </c>
    </row>
    <row r="8047" spans="1:2" ht="13" x14ac:dyDescent="0.15">
      <c r="A8047" s="43">
        <v>45754.738752442128</v>
      </c>
      <c r="B8047" s="26" t="s">
        <v>5625</v>
      </c>
    </row>
    <row r="8048" spans="1:2" ht="13" x14ac:dyDescent="0.15">
      <c r="A8048" s="43">
        <v>45754.739461851852</v>
      </c>
      <c r="B8048" s="26" t="s">
        <v>5624</v>
      </c>
    </row>
    <row r="8049" spans="1:2" ht="13" x14ac:dyDescent="0.15">
      <c r="A8049" s="43">
        <v>45754.73946783565</v>
      </c>
      <c r="B8049" s="26" t="s">
        <v>5625</v>
      </c>
    </row>
    <row r="8050" spans="1:2" ht="13" x14ac:dyDescent="0.15">
      <c r="A8050" s="43">
        <v>45754.740145289354</v>
      </c>
      <c r="B8050" s="26" t="s">
        <v>5624</v>
      </c>
    </row>
    <row r="8051" spans="1:2" ht="13" x14ac:dyDescent="0.15">
      <c r="A8051" s="43">
        <v>45754.740152037033</v>
      </c>
      <c r="B8051" s="26" t="s">
        <v>5625</v>
      </c>
    </row>
    <row r="8052" spans="1:2" ht="13" x14ac:dyDescent="0.15">
      <c r="A8052" s="43">
        <v>45754.74083545139</v>
      </c>
      <c r="B8052" s="26" t="s">
        <v>5624</v>
      </c>
    </row>
    <row r="8053" spans="1:2" ht="13" x14ac:dyDescent="0.15">
      <c r="A8053" s="43">
        <v>45754.740843530089</v>
      </c>
      <c r="B8053" s="26" t="s">
        <v>5625</v>
      </c>
    </row>
    <row r="8054" spans="1:2" ht="13" x14ac:dyDescent="0.15">
      <c r="A8054" s="43">
        <v>45754.741527245365</v>
      </c>
      <c r="B8054" s="26" t="s">
        <v>5624</v>
      </c>
    </row>
    <row r="8055" spans="1:2" ht="13" x14ac:dyDescent="0.15">
      <c r="A8055" s="43">
        <v>45754.741547557875</v>
      </c>
      <c r="B8055" s="26" t="s">
        <v>5625</v>
      </c>
    </row>
    <row r="8056" spans="1:2" ht="13" x14ac:dyDescent="0.15">
      <c r="A8056" s="43">
        <v>45754.742222337962</v>
      </c>
      <c r="B8056" s="26" t="s">
        <v>5624</v>
      </c>
    </row>
    <row r="8057" spans="1:2" ht="13" x14ac:dyDescent="0.15">
      <c r="A8057" s="43">
        <v>45754.742229872689</v>
      </c>
      <c r="B8057" s="26" t="s">
        <v>5625</v>
      </c>
    </row>
    <row r="8058" spans="1:2" ht="13" x14ac:dyDescent="0.15">
      <c r="A8058" s="43">
        <v>45754.742919756944</v>
      </c>
      <c r="B8058" s="26" t="s">
        <v>5624</v>
      </c>
    </row>
    <row r="8059" spans="1:2" ht="13" x14ac:dyDescent="0.15">
      <c r="A8059" s="43">
        <v>45754.742934699076</v>
      </c>
      <c r="B8059" s="26" t="s">
        <v>5625</v>
      </c>
    </row>
    <row r="8060" spans="1:2" ht="13" x14ac:dyDescent="0.15">
      <c r="A8060" s="43">
        <v>45754.743612002319</v>
      </c>
      <c r="B8060" s="26" t="s">
        <v>5624</v>
      </c>
    </row>
    <row r="8061" spans="1:2" ht="13" x14ac:dyDescent="0.15">
      <c r="A8061" s="43">
        <v>45754.743616250002</v>
      </c>
      <c r="B8061" s="26" t="s">
        <v>5625</v>
      </c>
    </row>
    <row r="8062" spans="1:2" ht="13" x14ac:dyDescent="0.15">
      <c r="A8062" s="43">
        <v>45754.744273032411</v>
      </c>
      <c r="B8062" s="26" t="s">
        <v>5627</v>
      </c>
    </row>
    <row r="8063" spans="1:2" ht="13" x14ac:dyDescent="0.15">
      <c r="A8063" s="43">
        <v>45754.744327766202</v>
      </c>
      <c r="B8063" s="26" t="s">
        <v>5628</v>
      </c>
    </row>
    <row r="8064" spans="1:2" ht="13" x14ac:dyDescent="0.15">
      <c r="A8064" s="43">
        <v>45754.74450163194</v>
      </c>
      <c r="B8064" s="26" t="s">
        <v>1549</v>
      </c>
    </row>
    <row r="8065" spans="1:2" ht="13" x14ac:dyDescent="0.15">
      <c r="A8065" s="43">
        <v>45754.744620057871</v>
      </c>
      <c r="B8065" s="26" t="s">
        <v>1550</v>
      </c>
    </row>
    <row r="8066" spans="1:2" ht="13" x14ac:dyDescent="0.15">
      <c r="A8066" s="43">
        <v>45754.744741168979</v>
      </c>
      <c r="B8066" s="26" t="s">
        <v>1551</v>
      </c>
    </row>
    <row r="8067" spans="1:2" ht="13" x14ac:dyDescent="0.15">
      <c r="A8067" s="43">
        <v>45754.7448496875</v>
      </c>
      <c r="B8067" s="26" t="s">
        <v>1553</v>
      </c>
    </row>
    <row r="8068" spans="1:2" ht="13" x14ac:dyDescent="0.15">
      <c r="A8068" s="43">
        <v>45754.74497756944</v>
      </c>
      <c r="B8068" s="26" t="s">
        <v>1554</v>
      </c>
    </row>
    <row r="8069" spans="1:2" ht="13" x14ac:dyDescent="0.15">
      <c r="A8069" s="43">
        <v>45754.745115416663</v>
      </c>
      <c r="B8069" s="26" t="s">
        <v>1555</v>
      </c>
    </row>
    <row r="8070" spans="1:2" ht="13" x14ac:dyDescent="0.15">
      <c r="A8070" s="43">
        <v>45754.745235231487</v>
      </c>
      <c r="B8070" s="26" t="s">
        <v>1556</v>
      </c>
    </row>
    <row r="8071" spans="1:2" ht="13" x14ac:dyDescent="0.15">
      <c r="A8071" s="43">
        <v>45754.745351909718</v>
      </c>
      <c r="B8071" s="26" t="s">
        <v>1557</v>
      </c>
    </row>
    <row r="8072" spans="1:2" ht="13" x14ac:dyDescent="0.15">
      <c r="A8072" s="43">
        <v>45754.745354710649</v>
      </c>
      <c r="B8072" s="26" t="s">
        <v>1552</v>
      </c>
    </row>
    <row r="8073" spans="1:2" ht="13" x14ac:dyDescent="0.15">
      <c r="A8073" s="43">
        <v>45754.745473356481</v>
      </c>
      <c r="B8073" s="26" t="s">
        <v>1558</v>
      </c>
    </row>
    <row r="8074" spans="1:2" ht="13" x14ac:dyDescent="0.15">
      <c r="A8074" s="43">
        <v>45754.745586238423</v>
      </c>
      <c r="B8074" s="26" t="s">
        <v>1559</v>
      </c>
    </row>
    <row r="8075" spans="1:2" ht="13" x14ac:dyDescent="0.15">
      <c r="A8075" s="43">
        <v>45754.74571555556</v>
      </c>
      <c r="B8075" s="26" t="s">
        <v>1560</v>
      </c>
    </row>
    <row r="8076" spans="1:2" ht="13" x14ac:dyDescent="0.15">
      <c r="A8076" s="43">
        <v>45754.745866168982</v>
      </c>
      <c r="B8076" s="26" t="s">
        <v>1561</v>
      </c>
    </row>
    <row r="8077" spans="1:2" ht="13" x14ac:dyDescent="0.15">
      <c r="A8077" s="43">
        <v>45754.745992395838</v>
      </c>
      <c r="B8077" s="26" t="s">
        <v>1562</v>
      </c>
    </row>
    <row r="8078" spans="1:2" ht="13" x14ac:dyDescent="0.15">
      <c r="A8078" s="43">
        <v>45754.746043888888</v>
      </c>
      <c r="B8078" s="26" t="s">
        <v>1552</v>
      </c>
    </row>
    <row r="8079" spans="1:2" ht="13" x14ac:dyDescent="0.15">
      <c r="A8079" s="43">
        <v>45754.746096388888</v>
      </c>
      <c r="B8079" s="26" t="s">
        <v>1563</v>
      </c>
    </row>
    <row r="8080" spans="1:2" ht="13" x14ac:dyDescent="0.15">
      <c r="A8080" s="43">
        <v>45754.746192685183</v>
      </c>
      <c r="B8080" s="26" t="s">
        <v>1564</v>
      </c>
    </row>
    <row r="8081" spans="1:2" ht="13" x14ac:dyDescent="0.15">
      <c r="A8081" s="43">
        <v>45754.746325486107</v>
      </c>
      <c r="B8081" s="26" t="s">
        <v>1565</v>
      </c>
    </row>
    <row r="8082" spans="1:2" ht="13" x14ac:dyDescent="0.15">
      <c r="A8082" s="43">
        <v>45754.746447164347</v>
      </c>
      <c r="B8082" s="26" t="s">
        <v>1566</v>
      </c>
    </row>
    <row r="8083" spans="1:2" ht="13" x14ac:dyDescent="0.15">
      <c r="A8083" s="43">
        <v>45754.746569814815</v>
      </c>
      <c r="B8083" s="26" t="s">
        <v>1567</v>
      </c>
    </row>
    <row r="8084" spans="1:2" ht="13" x14ac:dyDescent="0.15">
      <c r="A8084" s="43">
        <v>45754.746667962958</v>
      </c>
      <c r="B8084" s="26" t="s">
        <v>1568</v>
      </c>
    </row>
    <row r="8085" spans="1:2" ht="13" x14ac:dyDescent="0.15">
      <c r="A8085" s="43">
        <v>45754.746737870373</v>
      </c>
      <c r="B8085" s="26" t="s">
        <v>1552</v>
      </c>
    </row>
    <row r="8086" spans="1:2" ht="13" x14ac:dyDescent="0.15">
      <c r="A8086" s="43">
        <v>45754.746778437504</v>
      </c>
      <c r="B8086" s="26" t="s">
        <v>1569</v>
      </c>
    </row>
    <row r="8087" spans="1:2" ht="13" x14ac:dyDescent="0.15">
      <c r="A8087" s="43">
        <v>45754.746891643517</v>
      </c>
      <c r="B8087" s="26" t="s">
        <v>1570</v>
      </c>
    </row>
    <row r="8088" spans="1:2" ht="13" x14ac:dyDescent="0.15">
      <c r="A8088" s="43">
        <v>45754.747010370367</v>
      </c>
      <c r="B8088" s="26" t="s">
        <v>1571</v>
      </c>
    </row>
    <row r="8089" spans="1:2" ht="13" x14ac:dyDescent="0.15">
      <c r="A8089" s="43">
        <v>45754.747139259256</v>
      </c>
      <c r="B8089" s="26" t="s">
        <v>1572</v>
      </c>
    </row>
    <row r="8090" spans="1:2" ht="13" x14ac:dyDescent="0.15">
      <c r="A8090" s="43">
        <v>45754.747246018524</v>
      </c>
      <c r="B8090" s="26" t="s">
        <v>1573</v>
      </c>
    </row>
    <row r="8091" spans="1:2" ht="13" x14ac:dyDescent="0.15">
      <c r="A8091" s="43">
        <v>45754.747359652778</v>
      </c>
      <c r="B8091" s="26" t="s">
        <v>1574</v>
      </c>
    </row>
    <row r="8092" spans="1:2" ht="13" x14ac:dyDescent="0.15">
      <c r="A8092" s="43">
        <v>45754.747430821764</v>
      </c>
      <c r="B8092" s="26" t="s">
        <v>1552</v>
      </c>
    </row>
    <row r="8093" spans="1:2" ht="13" x14ac:dyDescent="0.15">
      <c r="A8093" s="43">
        <v>45754.747477743054</v>
      </c>
      <c r="B8093" s="26" t="s">
        <v>1575</v>
      </c>
    </row>
    <row r="8094" spans="1:2" ht="13" x14ac:dyDescent="0.15">
      <c r="A8094" s="43">
        <v>45754.74759997685</v>
      </c>
      <c r="B8094" s="26" t="s">
        <v>1576</v>
      </c>
    </row>
    <row r="8095" spans="1:2" ht="13" x14ac:dyDescent="0.15">
      <c r="A8095" s="43">
        <v>45754.747721099542</v>
      </c>
      <c r="B8095" s="26" t="s">
        <v>1577</v>
      </c>
    </row>
    <row r="8096" spans="1:2" ht="13" x14ac:dyDescent="0.15">
      <c r="A8096" s="43">
        <v>45754.747823043981</v>
      </c>
      <c r="B8096" s="26" t="s">
        <v>1578</v>
      </c>
    </row>
    <row r="8097" spans="1:2" ht="13" x14ac:dyDescent="0.15">
      <c r="A8097" s="43">
        <v>45754.747940034722</v>
      </c>
      <c r="B8097" s="26" t="s">
        <v>1579</v>
      </c>
    </row>
    <row r="8098" spans="1:2" ht="13" x14ac:dyDescent="0.15">
      <c r="A8098" s="43">
        <v>45754.748060104168</v>
      </c>
      <c r="B8098" s="26" t="s">
        <v>1580</v>
      </c>
    </row>
    <row r="8099" spans="1:2" ht="13" x14ac:dyDescent="0.15">
      <c r="A8099" s="43">
        <v>45754.748120405093</v>
      </c>
      <c r="B8099" s="26" t="s">
        <v>1552</v>
      </c>
    </row>
    <row r="8100" spans="1:2" ht="13" x14ac:dyDescent="0.15">
      <c r="A8100" s="43">
        <v>45754.748161736112</v>
      </c>
      <c r="B8100" s="26" t="s">
        <v>1581</v>
      </c>
    </row>
    <row r="8101" spans="1:2" ht="13" x14ac:dyDescent="0.15">
      <c r="A8101" s="43">
        <v>45754.748271446762</v>
      </c>
      <c r="B8101" s="26" t="s">
        <v>1582</v>
      </c>
    </row>
    <row r="8102" spans="1:2" ht="13" x14ac:dyDescent="0.15">
      <c r="A8102" s="43">
        <v>45754.748403634258</v>
      </c>
      <c r="B8102" s="26" t="s">
        <v>1583</v>
      </c>
    </row>
    <row r="8103" spans="1:2" ht="13" x14ac:dyDescent="0.15">
      <c r="A8103" s="43">
        <v>45754.748508321762</v>
      </c>
      <c r="B8103" s="26" t="s">
        <v>5629</v>
      </c>
    </row>
    <row r="8104" spans="1:2" ht="13" x14ac:dyDescent="0.15">
      <c r="A8104" s="43">
        <v>45754.74865277778</v>
      </c>
      <c r="B8104" s="26" t="s">
        <v>1584</v>
      </c>
    </row>
    <row r="8105" spans="1:2" ht="13" x14ac:dyDescent="0.15">
      <c r="A8105" s="43">
        <v>45754.748760486109</v>
      </c>
      <c r="B8105" s="26" t="s">
        <v>1585</v>
      </c>
    </row>
    <row r="8106" spans="1:2" ht="13" x14ac:dyDescent="0.15">
      <c r="A8106" s="43">
        <v>45754.74886900463</v>
      </c>
      <c r="B8106" s="26" t="s">
        <v>1586</v>
      </c>
    </row>
    <row r="8107" spans="1:2" ht="13" x14ac:dyDescent="0.15">
      <c r="A8107" s="43">
        <v>45754.748983483798</v>
      </c>
      <c r="B8107" s="26" t="s">
        <v>1587</v>
      </c>
    </row>
    <row r="8108" spans="1:2" ht="13" x14ac:dyDescent="0.15">
      <c r="A8108" s="43">
        <v>45754.749069155092</v>
      </c>
      <c r="B8108" s="26" t="s">
        <v>1588</v>
      </c>
    </row>
    <row r="8109" spans="1:2" ht="13" x14ac:dyDescent="0.15">
      <c r="A8109" s="43">
        <v>45754.749177071761</v>
      </c>
      <c r="B8109" s="26" t="s">
        <v>1538</v>
      </c>
    </row>
    <row r="8110" spans="1:2" ht="13" x14ac:dyDescent="0.15">
      <c r="A8110" s="43">
        <v>45754.749300972224</v>
      </c>
      <c r="B8110" s="26" t="s">
        <v>1653</v>
      </c>
    </row>
    <row r="8111" spans="1:2" ht="13" x14ac:dyDescent="0.15">
      <c r="A8111" s="43">
        <v>45754.749399155087</v>
      </c>
      <c r="B8111" s="26" t="s">
        <v>1685</v>
      </c>
    </row>
    <row r="8112" spans="1:2" ht="13" x14ac:dyDescent="0.15">
      <c r="A8112" s="43">
        <v>45754.749509490735</v>
      </c>
      <c r="B8112" s="26" t="s">
        <v>3944</v>
      </c>
    </row>
    <row r="8113" spans="1:2" ht="13" x14ac:dyDescent="0.15">
      <c r="A8113" s="43">
        <v>45754.749568518513</v>
      </c>
      <c r="B8113" s="26" t="s">
        <v>1552</v>
      </c>
    </row>
    <row r="8114" spans="1:2" ht="13" x14ac:dyDescent="0.15">
      <c r="A8114" s="43">
        <v>45754.749660289352</v>
      </c>
      <c r="B8114" s="26" t="s">
        <v>4848</v>
      </c>
    </row>
    <row r="8115" spans="1:2" ht="13" x14ac:dyDescent="0.15">
      <c r="A8115" s="43">
        <v>45754.749762395833</v>
      </c>
      <c r="B8115" s="26" t="s">
        <v>5389</v>
      </c>
    </row>
    <row r="8116" spans="1:2" ht="13" x14ac:dyDescent="0.15">
      <c r="A8116" s="43">
        <v>45754.749854247682</v>
      </c>
      <c r="B8116" s="26" t="s">
        <v>5630</v>
      </c>
    </row>
    <row r="8117" spans="1:2" ht="13" x14ac:dyDescent="0.15">
      <c r="A8117" s="43">
        <v>45754.749950879632</v>
      </c>
      <c r="B8117" s="26" t="s">
        <v>5631</v>
      </c>
    </row>
    <row r="8118" spans="1:2" ht="13" x14ac:dyDescent="0.15">
      <c r="A8118" s="43">
        <v>45754.750085636573</v>
      </c>
      <c r="B8118" s="26" t="s">
        <v>5632</v>
      </c>
    </row>
    <row r="8119" spans="1:2" ht="13" x14ac:dyDescent="0.15">
      <c r="A8119" s="43">
        <v>45754.750200949071</v>
      </c>
      <c r="B8119" s="26" t="s">
        <v>5633</v>
      </c>
    </row>
    <row r="8120" spans="1:2" ht="13" x14ac:dyDescent="0.15">
      <c r="A8120" s="43">
        <v>45754.750207048608</v>
      </c>
      <c r="B8120" s="26" t="s">
        <v>1552</v>
      </c>
    </row>
    <row r="8121" spans="1:2" ht="13" x14ac:dyDescent="0.15">
      <c r="A8121" s="43">
        <v>45754.750305694441</v>
      </c>
      <c r="B8121" s="26" t="s">
        <v>5634</v>
      </c>
    </row>
    <row r="8122" spans="1:2" ht="13" x14ac:dyDescent="0.15">
      <c r="A8122" s="43">
        <v>45754.750394050927</v>
      </c>
      <c r="B8122" s="26" t="s">
        <v>5635</v>
      </c>
    </row>
    <row r="8123" spans="1:2" ht="13" x14ac:dyDescent="0.15">
      <c r="A8123" s="43">
        <v>45754.750489999999</v>
      </c>
      <c r="B8123" s="26" t="s">
        <v>5636</v>
      </c>
    </row>
    <row r="8124" spans="1:2" ht="13" x14ac:dyDescent="0.15">
      <c r="A8124" s="43">
        <v>45754.75058680556</v>
      </c>
      <c r="B8124" s="26" t="s">
        <v>5637</v>
      </c>
    </row>
    <row r="8125" spans="1:2" ht="13" x14ac:dyDescent="0.15">
      <c r="A8125" s="43">
        <v>45754.750673206014</v>
      </c>
      <c r="B8125" s="26" t="s">
        <v>5638</v>
      </c>
    </row>
    <row r="8126" spans="1:2" ht="13" x14ac:dyDescent="0.15">
      <c r="A8126" s="43">
        <v>45754.750769293983</v>
      </c>
      <c r="B8126" s="26" t="s">
        <v>5639</v>
      </c>
    </row>
    <row r="8127" spans="1:2" ht="13" x14ac:dyDescent="0.15">
      <c r="A8127" s="43">
        <v>45754.75087506944</v>
      </c>
      <c r="B8127" s="26" t="s">
        <v>5640</v>
      </c>
    </row>
    <row r="8128" spans="1:2" ht="13" x14ac:dyDescent="0.15">
      <c r="A8128" s="43">
        <v>45754.750909745373</v>
      </c>
      <c r="B8128" s="26" t="s">
        <v>1552</v>
      </c>
    </row>
    <row r="8129" spans="1:2" ht="13" x14ac:dyDescent="0.15">
      <c r="A8129" s="43">
        <v>45754.75099325231</v>
      </c>
      <c r="B8129" s="26" t="s">
        <v>5641</v>
      </c>
    </row>
    <row r="8130" spans="1:2" ht="13" x14ac:dyDescent="0.15">
      <c r="A8130" s="43">
        <v>45754.751103703704</v>
      </c>
      <c r="B8130" s="26" t="s">
        <v>5642</v>
      </c>
    </row>
    <row r="8131" spans="1:2" ht="13" x14ac:dyDescent="0.15">
      <c r="A8131" s="43">
        <v>45754.751217106481</v>
      </c>
      <c r="B8131" s="26" t="s">
        <v>5643</v>
      </c>
    </row>
    <row r="8132" spans="1:2" ht="13" x14ac:dyDescent="0.15">
      <c r="A8132" s="43">
        <v>45754.751323113422</v>
      </c>
      <c r="B8132" s="26" t="s">
        <v>5644</v>
      </c>
    </row>
    <row r="8133" spans="1:2" ht="13" x14ac:dyDescent="0.15">
      <c r="A8133" s="43">
        <v>45754.751429560187</v>
      </c>
      <c r="B8133" s="26" t="s">
        <v>5645</v>
      </c>
    </row>
    <row r="8134" spans="1:2" ht="13" x14ac:dyDescent="0.15">
      <c r="A8134" s="43">
        <v>45754.751530104171</v>
      </c>
      <c r="B8134" s="26" t="s">
        <v>5646</v>
      </c>
    </row>
    <row r="8135" spans="1:2" ht="13" x14ac:dyDescent="0.15">
      <c r="A8135" s="43">
        <v>45754.751595266207</v>
      </c>
      <c r="B8135" s="26" t="s">
        <v>1552</v>
      </c>
    </row>
    <row r="8136" spans="1:2" ht="13" x14ac:dyDescent="0.15">
      <c r="A8136" s="43">
        <v>45754.751633831023</v>
      </c>
      <c r="B8136" s="26" t="s">
        <v>5647</v>
      </c>
    </row>
    <row r="8137" spans="1:2" ht="13" x14ac:dyDescent="0.15">
      <c r="A8137" s="43">
        <v>45754.751956053238</v>
      </c>
      <c r="B8137" s="26" t="s">
        <v>5648</v>
      </c>
    </row>
    <row r="8138" spans="1:2" ht="13" x14ac:dyDescent="0.15">
      <c r="A8138" s="43">
        <v>45754.752650925926</v>
      </c>
      <c r="B8138" s="26" t="s">
        <v>5649</v>
      </c>
    </row>
    <row r="8139" spans="1:2" ht="13" x14ac:dyDescent="0.15">
      <c r="A8139" s="43">
        <v>45754.753341331016</v>
      </c>
      <c r="B8139" s="26" t="s">
        <v>5650</v>
      </c>
    </row>
    <row r="8140" spans="1:2" ht="13" x14ac:dyDescent="0.15">
      <c r="A8140" s="43">
        <v>45754.754068229166</v>
      </c>
      <c r="B8140" s="26" t="s">
        <v>5651</v>
      </c>
    </row>
    <row r="8141" spans="1:2" ht="13" x14ac:dyDescent="0.15">
      <c r="A8141" s="43">
        <v>45754.754613703699</v>
      </c>
      <c r="B8141" s="26" t="s">
        <v>5652</v>
      </c>
    </row>
    <row r="8142" spans="1:2" ht="13" x14ac:dyDescent="0.15">
      <c r="A8142" s="43">
        <v>45754.754716736112</v>
      </c>
      <c r="B8142" s="26" t="s">
        <v>5653</v>
      </c>
    </row>
    <row r="8143" spans="1:2" ht="13" x14ac:dyDescent="0.15">
      <c r="A8143" s="43">
        <v>45754.754736782408</v>
      </c>
      <c r="B8143" s="26" t="s">
        <v>5654</v>
      </c>
    </row>
    <row r="8144" spans="1:2" ht="13" x14ac:dyDescent="0.15">
      <c r="A8144" s="43">
        <v>45754.754745844912</v>
      </c>
      <c r="B8144" s="26" t="s">
        <v>5655</v>
      </c>
    </row>
    <row r="8145" spans="1:2" ht="13" x14ac:dyDescent="0.15">
      <c r="A8145" s="43">
        <v>45754.754790104169</v>
      </c>
      <c r="B8145" s="26" t="s">
        <v>5656</v>
      </c>
    </row>
    <row r="8146" spans="1:2" ht="13" x14ac:dyDescent="0.15">
      <c r="A8146" s="43">
        <v>45754.755458738422</v>
      </c>
      <c r="B8146" s="26" t="s">
        <v>5657</v>
      </c>
    </row>
    <row r="8147" spans="1:2" ht="13" x14ac:dyDescent="0.15">
      <c r="A8147" s="43">
        <v>45754.756134814816</v>
      </c>
      <c r="B8147" s="26" t="s">
        <v>5658</v>
      </c>
    </row>
    <row r="8148" spans="1:2" ht="13" x14ac:dyDescent="0.15">
      <c r="A8148" s="43">
        <v>45754.756811423613</v>
      </c>
      <c r="B8148" s="26" t="s">
        <v>5659</v>
      </c>
    </row>
    <row r="8149" spans="1:2" ht="13" x14ac:dyDescent="0.15">
      <c r="A8149" s="43">
        <v>45754.757164988427</v>
      </c>
      <c r="B8149" s="26" t="s">
        <v>5660</v>
      </c>
    </row>
    <row r="8150" spans="1:2" ht="13" x14ac:dyDescent="0.15">
      <c r="A8150" s="43">
        <v>45754.757607453706</v>
      </c>
      <c r="B8150" s="26" t="s">
        <v>5661</v>
      </c>
    </row>
    <row r="8151" spans="1:2" ht="13" x14ac:dyDescent="0.15">
      <c r="A8151" s="43">
        <v>45754.757769305557</v>
      </c>
      <c r="B8151" s="26" t="s">
        <v>5662</v>
      </c>
    </row>
    <row r="8152" spans="1:2" ht="13" x14ac:dyDescent="0.15">
      <c r="A8152" s="43">
        <v>45754.757851597227</v>
      </c>
      <c r="B8152" s="26" t="s">
        <v>5663</v>
      </c>
    </row>
    <row r="8153" spans="1:2" ht="13" x14ac:dyDescent="0.15">
      <c r="A8153" s="43">
        <v>45754.758261539348</v>
      </c>
      <c r="B8153" s="26" t="s">
        <v>5664</v>
      </c>
    </row>
    <row r="8154" spans="1:2" ht="13" x14ac:dyDescent="0.15">
      <c r="A8154" s="43">
        <v>45754.758648310184</v>
      </c>
      <c r="B8154" s="26" t="s">
        <v>5665</v>
      </c>
    </row>
    <row r="8155" spans="1:2" ht="13" x14ac:dyDescent="0.15">
      <c r="A8155" s="43">
        <v>45754.758697789352</v>
      </c>
      <c r="B8155" s="26" t="s">
        <v>5666</v>
      </c>
    </row>
    <row r="8156" spans="1:2" ht="13" x14ac:dyDescent="0.15">
      <c r="A8156" s="43">
        <v>45754.758918414351</v>
      </c>
      <c r="B8156" s="26" t="s">
        <v>5667</v>
      </c>
    </row>
    <row r="8157" spans="1:2" ht="13" x14ac:dyDescent="0.15">
      <c r="A8157" s="43">
        <v>45754.75915327546</v>
      </c>
      <c r="B8157" s="26" t="s">
        <v>5668</v>
      </c>
    </row>
    <row r="8158" spans="1:2" ht="13" x14ac:dyDescent="0.15">
      <c r="A8158" s="43">
        <v>45754.75961444444</v>
      </c>
      <c r="B8158" s="26" t="s">
        <v>5669</v>
      </c>
    </row>
    <row r="8159" spans="1:2" ht="13" x14ac:dyDescent="0.15">
      <c r="A8159" s="43">
        <v>45754.759653668982</v>
      </c>
      <c r="B8159" s="26" t="s">
        <v>5670</v>
      </c>
    </row>
    <row r="8160" spans="1:2" ht="13" x14ac:dyDescent="0.15">
      <c r="A8160" s="43">
        <v>45754.760316122687</v>
      </c>
      <c r="B8160" s="26" t="s">
        <v>5671</v>
      </c>
    </row>
    <row r="8161" spans="1:2" ht="13" x14ac:dyDescent="0.15">
      <c r="A8161" s="43">
        <v>45754.761013923606</v>
      </c>
      <c r="B8161" s="26" t="s">
        <v>5672</v>
      </c>
    </row>
    <row r="8162" spans="1:2" ht="13" x14ac:dyDescent="0.15">
      <c r="A8162" s="43">
        <v>45754.761113379631</v>
      </c>
      <c r="B8162" s="26" t="s">
        <v>5673</v>
      </c>
    </row>
    <row r="8163" spans="1:2" ht="13" x14ac:dyDescent="0.15">
      <c r="A8163" s="43">
        <v>45754.76134769676</v>
      </c>
      <c r="B8163" s="26" t="s">
        <v>5674</v>
      </c>
    </row>
    <row r="8164" spans="1:2" ht="13" x14ac:dyDescent="0.15">
      <c r="A8164" s="43">
        <v>45754.761718032409</v>
      </c>
      <c r="B8164" s="26" t="s">
        <v>5675</v>
      </c>
    </row>
    <row r="8165" spans="1:2" ht="13" x14ac:dyDescent="0.15">
      <c r="A8165" s="43">
        <v>45754.761777557869</v>
      </c>
      <c r="B8165" s="26" t="s">
        <v>5676</v>
      </c>
    </row>
    <row r="8166" spans="1:2" ht="13" x14ac:dyDescent="0.15">
      <c r="A8166" s="43">
        <v>45754.761870324073</v>
      </c>
      <c r="B8166" s="26" t="s">
        <v>5677</v>
      </c>
    </row>
    <row r="8167" spans="1:2" ht="13" x14ac:dyDescent="0.15">
      <c r="A8167" s="43">
        <v>45754.762241932869</v>
      </c>
      <c r="B8167" s="26" t="s">
        <v>5678</v>
      </c>
    </row>
    <row r="8168" spans="1:2" ht="13" x14ac:dyDescent="0.15">
      <c r="A8168" s="43">
        <v>45754.762480555553</v>
      </c>
      <c r="B8168" s="26" t="s">
        <v>5679</v>
      </c>
    </row>
    <row r="8169" spans="1:2" ht="13" x14ac:dyDescent="0.15">
      <c r="A8169" s="43">
        <v>45754.762575729168</v>
      </c>
      <c r="B8169" s="26" t="s">
        <v>5680</v>
      </c>
    </row>
    <row r="8170" spans="1:2" ht="13" x14ac:dyDescent="0.15">
      <c r="A8170" s="43">
        <v>45754.76265203704</v>
      </c>
      <c r="B8170" s="26" t="s">
        <v>5681</v>
      </c>
    </row>
    <row r="8171" spans="1:2" ht="13" x14ac:dyDescent="0.15">
      <c r="A8171" s="43">
        <v>45754.763090173612</v>
      </c>
      <c r="B8171" s="26" t="s">
        <v>5682</v>
      </c>
    </row>
    <row r="8172" spans="1:2" ht="13" x14ac:dyDescent="0.15">
      <c r="A8172" s="43">
        <v>45754.763735393513</v>
      </c>
      <c r="B8172" s="26" t="s">
        <v>5683</v>
      </c>
    </row>
    <row r="8173" spans="1:2" ht="13" x14ac:dyDescent="0.15">
      <c r="A8173" s="43">
        <v>45754.763826446761</v>
      </c>
      <c r="B8173" s="26" t="s">
        <v>5684</v>
      </c>
    </row>
    <row r="8174" spans="1:2" ht="13" x14ac:dyDescent="0.15">
      <c r="A8174" s="43">
        <v>45754.763975925925</v>
      </c>
      <c r="B8174" s="26" t="s">
        <v>5685</v>
      </c>
    </row>
    <row r="8175" spans="1:2" ht="13" x14ac:dyDescent="0.15">
      <c r="A8175" s="43">
        <v>45754.764538229167</v>
      </c>
      <c r="B8175" s="26" t="s">
        <v>5686</v>
      </c>
    </row>
    <row r="8176" spans="1:2" ht="13" x14ac:dyDescent="0.15">
      <c r="A8176" s="43">
        <v>45754.765202175928</v>
      </c>
      <c r="B8176" s="26" t="s">
        <v>5687</v>
      </c>
    </row>
    <row r="8177" spans="1:2" ht="13" x14ac:dyDescent="0.15">
      <c r="A8177" s="43">
        <v>45754.765413240741</v>
      </c>
      <c r="B8177" s="26" t="s">
        <v>5688</v>
      </c>
    </row>
    <row r="8178" spans="1:2" ht="13" x14ac:dyDescent="0.15">
      <c r="A8178" s="43">
        <v>45754.765603888889</v>
      </c>
      <c r="B8178" s="26" t="s">
        <v>5689</v>
      </c>
    </row>
    <row r="8179" spans="1:2" ht="13" x14ac:dyDescent="0.15">
      <c r="A8179" s="43">
        <v>45754.765876539357</v>
      </c>
      <c r="B8179" s="26" t="s">
        <v>5690</v>
      </c>
    </row>
    <row r="8180" spans="1:2" ht="13" x14ac:dyDescent="0.15">
      <c r="A8180" s="43">
        <v>45754.76660930556</v>
      </c>
      <c r="B8180" s="26" t="s">
        <v>5691</v>
      </c>
    </row>
    <row r="8181" spans="1:2" ht="13" x14ac:dyDescent="0.15">
      <c r="A8181" s="43">
        <v>45754.769507488425</v>
      </c>
      <c r="B8181" s="26" t="s">
        <v>5692</v>
      </c>
    </row>
    <row r="8182" spans="1:2" ht="13" x14ac:dyDescent="0.15">
      <c r="A8182" s="43">
        <v>45754.76966474537</v>
      </c>
      <c r="B8182" s="26" t="s">
        <v>5693</v>
      </c>
    </row>
    <row r="8183" spans="1:2" ht="13" x14ac:dyDescent="0.15">
      <c r="A8183" s="43">
        <v>45754.770038506947</v>
      </c>
      <c r="B8183" s="26" t="s">
        <v>5694</v>
      </c>
    </row>
    <row r="8184" spans="1:2" ht="13" x14ac:dyDescent="0.15">
      <c r="A8184" s="43">
        <v>45754.770738784719</v>
      </c>
      <c r="B8184" s="26" t="s">
        <v>5695</v>
      </c>
    </row>
    <row r="8185" spans="1:2" ht="13" x14ac:dyDescent="0.15">
      <c r="A8185" s="43">
        <v>45754.771432476853</v>
      </c>
      <c r="B8185" s="26" t="s">
        <v>5696</v>
      </c>
    </row>
    <row r="8186" spans="1:2" ht="13" x14ac:dyDescent="0.15">
      <c r="A8186" s="43">
        <v>45754.772137905093</v>
      </c>
      <c r="B8186" s="26" t="s">
        <v>5697</v>
      </c>
    </row>
    <row r="8187" spans="1:2" ht="13" x14ac:dyDescent="0.15">
      <c r="A8187" s="43">
        <v>45754.773056817125</v>
      </c>
      <c r="B8187" s="26" t="s">
        <v>5698</v>
      </c>
    </row>
    <row r="8188" spans="1:2" ht="13" x14ac:dyDescent="0.15">
      <c r="A8188" s="43">
        <v>45754.77311657407</v>
      </c>
      <c r="B8188" s="26" t="s">
        <v>5699</v>
      </c>
    </row>
    <row r="8189" spans="1:2" ht="13" x14ac:dyDescent="0.15">
      <c r="A8189" s="43">
        <v>45754.773189965279</v>
      </c>
      <c r="B8189" s="26" t="s">
        <v>5700</v>
      </c>
    </row>
    <row r="8190" spans="1:2" ht="13" x14ac:dyDescent="0.15">
      <c r="A8190" s="43">
        <v>45754.773267534722</v>
      </c>
      <c r="B8190" s="26" t="s">
        <v>5701</v>
      </c>
    </row>
    <row r="8191" spans="1:2" ht="13" x14ac:dyDescent="0.15">
      <c r="A8191" s="43">
        <v>45754.773337025465</v>
      </c>
      <c r="B8191" s="26" t="s">
        <v>5702</v>
      </c>
    </row>
    <row r="8192" spans="1:2" ht="13" x14ac:dyDescent="0.15">
      <c r="A8192" s="43">
        <v>45754.7735034375</v>
      </c>
      <c r="B8192" s="26" t="s">
        <v>5703</v>
      </c>
    </row>
    <row r="8193" spans="1:2" ht="13" x14ac:dyDescent="0.15">
      <c r="A8193" s="43">
        <v>45754.773703564817</v>
      </c>
      <c r="B8193" s="26" t="s">
        <v>5704</v>
      </c>
    </row>
    <row r="8194" spans="1:2" ht="13" x14ac:dyDescent="0.15">
      <c r="A8194" s="43">
        <v>45754.773796481481</v>
      </c>
      <c r="B8194" s="26" t="s">
        <v>5705</v>
      </c>
    </row>
    <row r="8195" spans="1:2" ht="13" x14ac:dyDescent="0.15">
      <c r="A8195" s="43">
        <v>45754.773958773148</v>
      </c>
      <c r="B8195" s="26" t="s">
        <v>5706</v>
      </c>
    </row>
    <row r="8196" spans="1:2" ht="13" x14ac:dyDescent="0.15">
      <c r="A8196" s="43">
        <v>45754.774098923612</v>
      </c>
      <c r="B8196" s="26" t="s">
        <v>5707</v>
      </c>
    </row>
    <row r="8197" spans="1:2" ht="13" x14ac:dyDescent="0.15">
      <c r="A8197" s="43">
        <v>45754.77416375</v>
      </c>
      <c r="B8197" s="26" t="s">
        <v>5708</v>
      </c>
    </row>
    <row r="8198" spans="1:2" ht="13" x14ac:dyDescent="0.15">
      <c r="A8198" s="43">
        <v>45754.774389432874</v>
      </c>
      <c r="B8198" s="26" t="s">
        <v>5709</v>
      </c>
    </row>
    <row r="8199" spans="1:2" ht="13" x14ac:dyDescent="0.15">
      <c r="A8199" s="43">
        <v>45754.77447488426</v>
      </c>
      <c r="B8199" s="26" t="s">
        <v>5710</v>
      </c>
    </row>
    <row r="8200" spans="1:2" ht="13" x14ac:dyDescent="0.15">
      <c r="A8200" s="43">
        <v>45754.774577453703</v>
      </c>
      <c r="B8200" s="26" t="s">
        <v>5711</v>
      </c>
    </row>
    <row r="8201" spans="1:2" ht="13" x14ac:dyDescent="0.15">
      <c r="A8201" s="43">
        <v>45754.774787604169</v>
      </c>
      <c r="B8201" s="26" t="s">
        <v>5712</v>
      </c>
    </row>
    <row r="8202" spans="1:2" ht="13" x14ac:dyDescent="0.15">
      <c r="A8202" s="43">
        <v>45754.774931319444</v>
      </c>
      <c r="B8202" s="26" t="s">
        <v>5713</v>
      </c>
    </row>
    <row r="8203" spans="1:2" ht="13" x14ac:dyDescent="0.15">
      <c r="A8203" s="43">
        <v>45754.775207719911</v>
      </c>
      <c r="B8203" s="26" t="s">
        <v>5714</v>
      </c>
    </row>
    <row r="8204" spans="1:2" ht="13" x14ac:dyDescent="0.15">
      <c r="A8204" s="43">
        <v>45754.775916053244</v>
      </c>
      <c r="B8204" s="26" t="s">
        <v>1552</v>
      </c>
    </row>
    <row r="8205" spans="1:2" ht="13" x14ac:dyDescent="0.15">
      <c r="A8205" s="43">
        <v>45754.77593758102</v>
      </c>
      <c r="B8205" s="26" t="s">
        <v>1552</v>
      </c>
    </row>
    <row r="8206" spans="1:2" ht="13" x14ac:dyDescent="0.15">
      <c r="A8206" s="43">
        <v>45754.775940462961</v>
      </c>
      <c r="B8206" s="26" t="s">
        <v>5715</v>
      </c>
    </row>
    <row r="8207" spans="1:2" ht="13" x14ac:dyDescent="0.15">
      <c r="A8207" s="43">
        <v>45754.775948078706</v>
      </c>
      <c r="B8207" s="26" t="s">
        <v>1552</v>
      </c>
    </row>
    <row r="8208" spans="1:2" ht="13" x14ac:dyDescent="0.15">
      <c r="A8208" s="43">
        <v>45754.77601163194</v>
      </c>
      <c r="B8208" s="26" t="s">
        <v>1552</v>
      </c>
    </row>
    <row r="8209" spans="1:2" ht="13" x14ac:dyDescent="0.15">
      <c r="A8209" s="43">
        <v>45754.776014733798</v>
      </c>
      <c r="B8209" s="26" t="s">
        <v>1552</v>
      </c>
    </row>
    <row r="8210" spans="1:2" ht="13" x14ac:dyDescent="0.15">
      <c r="A8210" s="43">
        <v>45754.776026840278</v>
      </c>
      <c r="B8210" s="26" t="s">
        <v>5716</v>
      </c>
    </row>
    <row r="8211" spans="1:2" ht="13" x14ac:dyDescent="0.15">
      <c r="A8211" s="43">
        <v>45754.776082951386</v>
      </c>
      <c r="B8211" s="26" t="s">
        <v>1552</v>
      </c>
    </row>
    <row r="8212" spans="1:2" ht="13" x14ac:dyDescent="0.15">
      <c r="A8212" s="43">
        <v>45754.776095636575</v>
      </c>
      <c r="B8212" s="26" t="s">
        <v>5717</v>
      </c>
    </row>
    <row r="8213" spans="1:2" ht="13" x14ac:dyDescent="0.15">
      <c r="A8213" s="43">
        <v>45754.776102662036</v>
      </c>
      <c r="B8213" s="26" t="s">
        <v>1552</v>
      </c>
    </row>
    <row r="8214" spans="1:2" ht="13" x14ac:dyDescent="0.15">
      <c r="A8214" s="43">
        <v>45754.776105729165</v>
      </c>
      <c r="B8214" s="26" t="s">
        <v>1552</v>
      </c>
    </row>
    <row r="8215" spans="1:2" ht="13" x14ac:dyDescent="0.15">
      <c r="A8215" s="43">
        <v>45754.776117187503</v>
      </c>
      <c r="B8215" s="26" t="s">
        <v>1552</v>
      </c>
    </row>
    <row r="8216" spans="1:2" ht="13" x14ac:dyDescent="0.15">
      <c r="A8216" s="43">
        <v>45754.776168495373</v>
      </c>
      <c r="B8216" s="26" t="s">
        <v>5718</v>
      </c>
    </row>
    <row r="8217" spans="1:2" ht="13" x14ac:dyDescent="0.15">
      <c r="A8217" s="43">
        <v>45754.776228553237</v>
      </c>
      <c r="B8217" s="26" t="s">
        <v>5719</v>
      </c>
    </row>
    <row r="8218" spans="1:2" ht="13" x14ac:dyDescent="0.15">
      <c r="A8218" s="43">
        <v>45754.776251863426</v>
      </c>
      <c r="B8218" s="26" t="s">
        <v>1552</v>
      </c>
    </row>
    <row r="8219" spans="1:2" ht="13" x14ac:dyDescent="0.15">
      <c r="A8219" s="43">
        <v>45754.776291574075</v>
      </c>
      <c r="B8219" s="26" t="s">
        <v>5720</v>
      </c>
    </row>
    <row r="8220" spans="1:2" ht="13" x14ac:dyDescent="0.15">
      <c r="A8220" s="43">
        <v>45754.776296550925</v>
      </c>
      <c r="B8220" s="26" t="s">
        <v>1552</v>
      </c>
    </row>
    <row r="8221" spans="1:2" ht="13" x14ac:dyDescent="0.15">
      <c r="A8221" s="43">
        <v>45754.776487326388</v>
      </c>
      <c r="B8221" s="26" t="s">
        <v>5721</v>
      </c>
    </row>
    <row r="8222" spans="1:2" ht="13" x14ac:dyDescent="0.15">
      <c r="A8222" s="43">
        <v>45754.776532557866</v>
      </c>
      <c r="B8222" s="26" t="s">
        <v>1552</v>
      </c>
    </row>
    <row r="8223" spans="1:2" ht="13" x14ac:dyDescent="0.15">
      <c r="A8223" s="43">
        <v>45754.776641539356</v>
      </c>
      <c r="B8223" s="26"/>
    </row>
    <row r="8224" spans="1:2" ht="13" x14ac:dyDescent="0.15">
      <c r="A8224" s="43">
        <v>45754.776744074072</v>
      </c>
      <c r="B8224" s="26" t="s">
        <v>5722</v>
      </c>
    </row>
    <row r="8225" spans="1:2" ht="13" x14ac:dyDescent="0.15">
      <c r="A8225" s="43">
        <v>45754.776887476852</v>
      </c>
      <c r="B8225" s="26" t="s">
        <v>5723</v>
      </c>
    </row>
    <row r="8226" spans="1:2" ht="13" x14ac:dyDescent="0.15">
      <c r="A8226" s="43">
        <v>45754.777024768518</v>
      </c>
      <c r="B8226" s="26" t="s">
        <v>5724</v>
      </c>
    </row>
    <row r="8227" spans="1:2" ht="13" x14ac:dyDescent="0.15">
      <c r="A8227" s="43">
        <v>45754.777142129635</v>
      </c>
      <c r="B8227" s="26" t="s">
        <v>5725</v>
      </c>
    </row>
    <row r="8228" spans="1:2" ht="13" x14ac:dyDescent="0.15">
      <c r="A8228" s="43">
        <v>45754.777250335646</v>
      </c>
      <c r="B8228" s="26" t="s">
        <v>5726</v>
      </c>
    </row>
    <row r="8229" spans="1:2" ht="13" x14ac:dyDescent="0.15">
      <c r="A8229" s="43">
        <v>45754.77729633102</v>
      </c>
      <c r="B8229" s="26" t="s">
        <v>1552</v>
      </c>
    </row>
    <row r="8230" spans="1:2" ht="13" x14ac:dyDescent="0.15">
      <c r="A8230" s="43">
        <v>45754.777373240737</v>
      </c>
      <c r="B8230" s="26" t="s">
        <v>5727</v>
      </c>
    </row>
    <row r="8231" spans="1:2" ht="13" x14ac:dyDescent="0.15">
      <c r="A8231" s="43">
        <v>45754.77745603009</v>
      </c>
      <c r="B8231" s="26" t="s">
        <v>1552</v>
      </c>
    </row>
    <row r="8232" spans="1:2" ht="13" x14ac:dyDescent="0.15">
      <c r="A8232" s="43">
        <v>45754.777527557875</v>
      </c>
      <c r="B8232" s="26" t="s">
        <v>5728</v>
      </c>
    </row>
    <row r="8233" spans="1:2" ht="13" x14ac:dyDescent="0.15">
      <c r="A8233" s="43">
        <v>45754.77765527778</v>
      </c>
      <c r="B8233" s="26" t="s">
        <v>5729</v>
      </c>
    </row>
    <row r="8234" spans="1:2" ht="13" x14ac:dyDescent="0.15">
      <c r="A8234" s="43">
        <v>45754.77776769676</v>
      </c>
      <c r="B8234" s="26" t="s">
        <v>5730</v>
      </c>
    </row>
    <row r="8235" spans="1:2" ht="13" x14ac:dyDescent="0.15">
      <c r="A8235" s="43">
        <v>45754.777885277777</v>
      </c>
      <c r="B8235" s="26" t="s">
        <v>5731</v>
      </c>
    </row>
    <row r="8236" spans="1:2" ht="13" x14ac:dyDescent="0.15">
      <c r="A8236" s="43">
        <v>45754.777993622687</v>
      </c>
      <c r="B8236" s="26" t="s">
        <v>1552</v>
      </c>
    </row>
    <row r="8237" spans="1:2" ht="13" x14ac:dyDescent="0.15">
      <c r="A8237" s="43">
        <v>45754.778005034721</v>
      </c>
      <c r="B8237" s="26" t="s">
        <v>5732</v>
      </c>
    </row>
    <row r="8238" spans="1:2" ht="13" x14ac:dyDescent="0.15">
      <c r="A8238" s="43">
        <v>45754.778126296296</v>
      </c>
      <c r="B8238" s="26" t="s">
        <v>5733</v>
      </c>
    </row>
    <row r="8239" spans="1:2" ht="13" x14ac:dyDescent="0.15">
      <c r="A8239" s="43">
        <v>45754.778283344909</v>
      </c>
      <c r="B8239" s="26" t="s">
        <v>5734</v>
      </c>
    </row>
    <row r="8240" spans="1:2" ht="13" x14ac:dyDescent="0.15">
      <c r="A8240" s="43">
        <v>45754.778405300924</v>
      </c>
      <c r="B8240" s="26" t="s">
        <v>5735</v>
      </c>
    </row>
    <row r="8241" spans="1:2" ht="13" x14ac:dyDescent="0.15">
      <c r="A8241" s="43">
        <v>45754.778668831015</v>
      </c>
      <c r="B8241" s="26" t="s">
        <v>5736</v>
      </c>
    </row>
    <row r="8242" spans="1:2" ht="13" x14ac:dyDescent="0.15">
      <c r="A8242" s="43">
        <v>45754.778681805554</v>
      </c>
      <c r="B8242" s="26" t="s">
        <v>1552</v>
      </c>
    </row>
    <row r="8243" spans="1:2" ht="13" x14ac:dyDescent="0.15">
      <c r="A8243" s="43">
        <v>45754.778773472222</v>
      </c>
      <c r="B8243" s="26" t="s">
        <v>5737</v>
      </c>
    </row>
    <row r="8244" spans="1:2" ht="13" x14ac:dyDescent="0.15">
      <c r="A8244" s="43">
        <v>45754.778844826389</v>
      </c>
      <c r="B8244" s="26" t="s">
        <v>1552</v>
      </c>
    </row>
    <row r="8245" spans="1:2" ht="13" x14ac:dyDescent="0.15">
      <c r="A8245" s="43">
        <v>45754.778890324073</v>
      </c>
      <c r="B8245" s="26" t="s">
        <v>5738</v>
      </c>
    </row>
    <row r="8246" spans="1:2" ht="13" x14ac:dyDescent="0.15">
      <c r="A8246" s="43">
        <v>45754.778985752317</v>
      </c>
      <c r="B8246" s="26" t="s">
        <v>1552</v>
      </c>
    </row>
    <row r="8247" spans="1:2" ht="13" x14ac:dyDescent="0.15">
      <c r="A8247" s="43">
        <v>45754.779071770834</v>
      </c>
      <c r="B8247" s="26" t="s">
        <v>5739</v>
      </c>
    </row>
    <row r="8248" spans="1:2" ht="13" x14ac:dyDescent="0.15">
      <c r="A8248" s="43">
        <v>45754.779230520835</v>
      </c>
      <c r="B8248" s="26" t="s">
        <v>5740</v>
      </c>
    </row>
    <row r="8249" spans="1:2" ht="13" x14ac:dyDescent="0.15">
      <c r="A8249" s="43">
        <v>45754.779368159725</v>
      </c>
      <c r="B8249" s="26" t="s">
        <v>1552</v>
      </c>
    </row>
    <row r="8250" spans="1:2" ht="13" x14ac:dyDescent="0.15">
      <c r="A8250" s="43">
        <v>45754.779377766201</v>
      </c>
      <c r="B8250" s="26" t="s">
        <v>5741</v>
      </c>
    </row>
    <row r="8251" spans="1:2" ht="13" x14ac:dyDescent="0.15">
      <c r="A8251" s="43">
        <v>45754.779462013888</v>
      </c>
      <c r="B8251" s="26" t="s">
        <v>1552</v>
      </c>
    </row>
    <row r="8252" spans="1:2" ht="13" x14ac:dyDescent="0.15">
      <c r="A8252" s="43">
        <v>45754.779492881949</v>
      </c>
      <c r="B8252" s="26" t="s">
        <v>5742</v>
      </c>
    </row>
    <row r="8253" spans="1:2" ht="13" x14ac:dyDescent="0.15">
      <c r="A8253" s="43">
        <v>45754.779611909718</v>
      </c>
      <c r="B8253" s="26" t="s">
        <v>5743</v>
      </c>
    </row>
    <row r="8254" spans="1:2" ht="13" x14ac:dyDescent="0.15">
      <c r="A8254" s="43">
        <v>45754.779701180552</v>
      </c>
      <c r="B8254" s="26" t="s">
        <v>1552</v>
      </c>
    </row>
    <row r="8255" spans="1:2" ht="13" x14ac:dyDescent="0.15">
      <c r="A8255" s="43">
        <v>45754.779753298615</v>
      </c>
      <c r="B8255" s="26" t="s">
        <v>5744</v>
      </c>
    </row>
    <row r="8256" spans="1:2" ht="13" x14ac:dyDescent="0.15">
      <c r="A8256" s="43">
        <v>45754.779876527777</v>
      </c>
      <c r="B8256" s="26" t="s">
        <v>5745</v>
      </c>
    </row>
    <row r="8257" spans="1:2" ht="13" x14ac:dyDescent="0.15">
      <c r="A8257" s="43">
        <v>45754.779983159722</v>
      </c>
      <c r="B8257" s="26" t="s">
        <v>5746</v>
      </c>
    </row>
    <row r="8258" spans="1:2" ht="13" x14ac:dyDescent="0.15">
      <c r="A8258" s="43">
        <v>45754.780080428245</v>
      </c>
      <c r="B8258" s="26" t="s">
        <v>1552</v>
      </c>
    </row>
    <row r="8259" spans="1:2" ht="13" x14ac:dyDescent="0.15">
      <c r="A8259" s="43">
        <v>45754.780090590277</v>
      </c>
      <c r="B8259" s="26" t="s">
        <v>5747</v>
      </c>
    </row>
    <row r="8260" spans="1:2" ht="13" x14ac:dyDescent="0.15">
      <c r="A8260" s="43">
        <v>45754.780203055554</v>
      </c>
      <c r="B8260" s="26" t="s">
        <v>5748</v>
      </c>
    </row>
    <row r="8261" spans="1:2" ht="13" x14ac:dyDescent="0.15">
      <c r="A8261" s="43">
        <v>45754.780372557871</v>
      </c>
      <c r="B8261" s="26" t="s">
        <v>5749</v>
      </c>
    </row>
    <row r="8262" spans="1:2" ht="13" x14ac:dyDescent="0.15">
      <c r="A8262" s="43">
        <v>45754.780440671297</v>
      </c>
      <c r="B8262" s="26" t="s">
        <v>5750</v>
      </c>
    </row>
    <row r="8263" spans="1:2" ht="13" x14ac:dyDescent="0.15">
      <c r="A8263" s="43">
        <v>45754.780618912038</v>
      </c>
      <c r="B8263" s="26" t="s">
        <v>5751</v>
      </c>
    </row>
    <row r="8264" spans="1:2" ht="13" x14ac:dyDescent="0.15">
      <c r="A8264" s="43">
        <v>45754.780841354164</v>
      </c>
      <c r="B8264" s="26" t="s">
        <v>5752</v>
      </c>
    </row>
    <row r="8265" spans="1:2" ht="13" x14ac:dyDescent="0.15">
      <c r="A8265" s="43">
        <v>45754.781120370375</v>
      </c>
      <c r="B8265" s="26" t="s">
        <v>5753</v>
      </c>
    </row>
    <row r="8266" spans="1:2" ht="13" x14ac:dyDescent="0.15">
      <c r="A8266" s="43">
        <v>45754.781239525459</v>
      </c>
      <c r="B8266" s="26" t="s">
        <v>5754</v>
      </c>
    </row>
    <row r="8267" spans="1:2" ht="13" x14ac:dyDescent="0.15">
      <c r="A8267" s="43">
        <v>45754.781447152782</v>
      </c>
      <c r="B8267" s="26" t="s">
        <v>5755</v>
      </c>
    </row>
    <row r="8268" spans="1:2" ht="13" x14ac:dyDescent="0.15">
      <c r="A8268" s="43">
        <v>45754.781548564817</v>
      </c>
      <c r="B8268" s="26" t="s">
        <v>5756</v>
      </c>
    </row>
    <row r="8269" spans="1:2" ht="13" x14ac:dyDescent="0.15">
      <c r="A8269" s="43">
        <v>45754.781683344903</v>
      </c>
      <c r="B8269" s="26" t="s">
        <v>5757</v>
      </c>
    </row>
    <row r="8270" spans="1:2" ht="13" x14ac:dyDescent="0.15">
      <c r="A8270" s="43">
        <v>45754.78171171296</v>
      </c>
      <c r="B8270" s="26" t="s">
        <v>5758</v>
      </c>
    </row>
    <row r="8271" spans="1:2" ht="13" x14ac:dyDescent="0.15">
      <c r="A8271" s="43">
        <v>45754.781721018517</v>
      </c>
      <c r="B8271" s="26" t="s">
        <v>5759</v>
      </c>
    </row>
    <row r="8272" spans="1:2" ht="13" x14ac:dyDescent="0.15">
      <c r="A8272" s="43">
        <v>45754.781820879631</v>
      </c>
      <c r="B8272" s="26" t="s">
        <v>5760</v>
      </c>
    </row>
    <row r="8273" spans="1:2" ht="13" x14ac:dyDescent="0.15">
      <c r="A8273" s="43">
        <v>45754.782509710647</v>
      </c>
      <c r="B8273" s="26" t="s">
        <v>5761</v>
      </c>
    </row>
    <row r="8274" spans="1:2" ht="13" x14ac:dyDescent="0.15">
      <c r="A8274" s="43">
        <v>45754.783146886577</v>
      </c>
      <c r="B8274" s="26" t="s">
        <v>5762</v>
      </c>
    </row>
    <row r="8275" spans="1:2" ht="13" x14ac:dyDescent="0.15">
      <c r="A8275" s="43">
        <v>45754.783233055554</v>
      </c>
      <c r="B8275" s="26" t="s">
        <v>5763</v>
      </c>
    </row>
    <row r="8276" spans="1:2" ht="13" x14ac:dyDescent="0.15">
      <c r="A8276" s="43">
        <v>45754.783273506946</v>
      </c>
      <c r="B8276" s="26" t="s">
        <v>5764</v>
      </c>
    </row>
    <row r="8277" spans="1:2" ht="13" x14ac:dyDescent="0.15">
      <c r="A8277" s="43">
        <v>45754.783594224537</v>
      </c>
      <c r="B8277" s="26" t="s">
        <v>5765</v>
      </c>
    </row>
    <row r="8278" spans="1:2" ht="13" x14ac:dyDescent="0.15">
      <c r="A8278" s="43">
        <v>45754.783714166668</v>
      </c>
      <c r="B8278" s="26" t="s">
        <v>5766</v>
      </c>
    </row>
    <row r="8279" spans="1:2" ht="13" x14ac:dyDescent="0.15">
      <c r="A8279" s="43">
        <v>45754.783750196759</v>
      </c>
      <c r="B8279" s="26" t="s">
        <v>5767</v>
      </c>
    </row>
    <row r="8280" spans="1:2" ht="13" x14ac:dyDescent="0.15">
      <c r="A8280" s="43">
        <v>45754.783761030092</v>
      </c>
      <c r="B8280" s="26" t="s">
        <v>5768</v>
      </c>
    </row>
    <row r="8281" spans="1:2" ht="13" x14ac:dyDescent="0.15">
      <c r="A8281" s="43">
        <v>45754.783785439809</v>
      </c>
      <c r="B8281" s="26" t="s">
        <v>5769</v>
      </c>
    </row>
    <row r="8282" spans="1:2" ht="13" x14ac:dyDescent="0.15">
      <c r="A8282" s="43">
        <v>45754.783911099541</v>
      </c>
      <c r="B8282" s="26" t="s">
        <v>5770</v>
      </c>
    </row>
    <row r="8283" spans="1:2" ht="13" x14ac:dyDescent="0.15">
      <c r="A8283" s="43">
        <v>45754.784596562502</v>
      </c>
      <c r="B8283" s="26" t="s">
        <v>5771</v>
      </c>
    </row>
    <row r="8284" spans="1:2" ht="13" x14ac:dyDescent="0.15">
      <c r="A8284" s="43">
        <v>45754.785295694441</v>
      </c>
      <c r="B8284" s="26" t="s">
        <v>5772</v>
      </c>
    </row>
    <row r="8285" spans="1:2" ht="13" x14ac:dyDescent="0.15">
      <c r="A8285" s="43">
        <v>45754.785982824076</v>
      </c>
      <c r="B8285" s="26" t="s">
        <v>5773</v>
      </c>
    </row>
    <row r="8286" spans="1:2" ht="13" x14ac:dyDescent="0.15">
      <c r="A8286" s="43">
        <v>45754.786690879628</v>
      </c>
      <c r="B8286" s="26" t="s">
        <v>5774</v>
      </c>
    </row>
    <row r="8287" spans="1:2" ht="13" x14ac:dyDescent="0.15">
      <c r="A8287" s="43">
        <v>45754.786927997688</v>
      </c>
      <c r="B8287" s="26" t="s">
        <v>5775</v>
      </c>
    </row>
    <row r="8288" spans="1:2" ht="13" x14ac:dyDescent="0.15">
      <c r="A8288" s="43">
        <v>45754.787054328699</v>
      </c>
      <c r="B8288" s="26" t="s">
        <v>5776</v>
      </c>
    </row>
    <row r="8289" spans="1:2" ht="13" x14ac:dyDescent="0.15">
      <c r="A8289" s="43">
        <v>45754.787075034721</v>
      </c>
      <c r="B8289" s="26" t="s">
        <v>5777</v>
      </c>
    </row>
    <row r="8290" spans="1:2" ht="13" x14ac:dyDescent="0.15">
      <c r="A8290" s="43">
        <v>45754.787083645831</v>
      </c>
      <c r="B8290" s="26" t="s">
        <v>5778</v>
      </c>
    </row>
    <row r="8291" spans="1:2" ht="13" x14ac:dyDescent="0.15">
      <c r="A8291" s="43">
        <v>45754.787398969907</v>
      </c>
      <c r="B8291" s="26" t="s">
        <v>5779</v>
      </c>
    </row>
    <row r="8292" spans="1:2" ht="13" x14ac:dyDescent="0.15">
      <c r="A8292" s="43">
        <v>45754.787903321761</v>
      </c>
      <c r="B8292" s="26" t="s">
        <v>5780</v>
      </c>
    </row>
    <row r="8293" spans="1:2" ht="13" x14ac:dyDescent="0.15">
      <c r="A8293" s="43">
        <v>45754.788005925926</v>
      </c>
      <c r="B8293" s="26" t="s">
        <v>5781</v>
      </c>
    </row>
    <row r="8294" spans="1:2" ht="13" x14ac:dyDescent="0.15">
      <c r="A8294" s="43">
        <v>45754.788028368057</v>
      </c>
      <c r="B8294" s="26" t="s">
        <v>5782</v>
      </c>
    </row>
    <row r="8295" spans="1:2" ht="13" x14ac:dyDescent="0.15">
      <c r="A8295" s="43">
        <v>45754.788039004634</v>
      </c>
      <c r="B8295" s="26" t="s">
        <v>5783</v>
      </c>
    </row>
    <row r="8296" spans="1:2" ht="13" x14ac:dyDescent="0.15">
      <c r="A8296" s="43">
        <v>45754.788087939814</v>
      </c>
      <c r="B8296" s="26" t="s">
        <v>5784</v>
      </c>
    </row>
    <row r="8297" spans="1:2" ht="13" x14ac:dyDescent="0.15">
      <c r="A8297" s="43">
        <v>45754.788781423616</v>
      </c>
      <c r="B8297" s="26" t="s">
        <v>5785</v>
      </c>
    </row>
    <row r="8298" spans="1:2" ht="13" x14ac:dyDescent="0.15">
      <c r="A8298" s="43">
        <v>45754.789127847223</v>
      </c>
      <c r="B8298" s="26" t="s">
        <v>5786</v>
      </c>
    </row>
    <row r="8299" spans="1:2" ht="13" x14ac:dyDescent="0.15">
      <c r="A8299" s="43">
        <v>45754.789248171292</v>
      </c>
      <c r="B8299" s="26" t="s">
        <v>5747</v>
      </c>
    </row>
    <row r="8300" spans="1:2" ht="13" x14ac:dyDescent="0.15">
      <c r="A8300" s="43">
        <v>45754.789355231478</v>
      </c>
      <c r="B8300" s="26" t="s">
        <v>5748</v>
      </c>
    </row>
    <row r="8301" spans="1:2" ht="13" x14ac:dyDescent="0.15">
      <c r="A8301" s="43">
        <v>45754.789442546295</v>
      </c>
      <c r="B8301" s="26" t="s">
        <v>5749</v>
      </c>
    </row>
    <row r="8302" spans="1:2" ht="13" x14ac:dyDescent="0.15">
      <c r="A8302" s="43">
        <v>45754.789460613421</v>
      </c>
      <c r="B8302" s="26" t="s">
        <v>5787</v>
      </c>
    </row>
    <row r="8303" spans="1:2" ht="13" x14ac:dyDescent="0.15">
      <c r="A8303" s="43">
        <v>45754.789574861112</v>
      </c>
      <c r="B8303" s="26" t="s">
        <v>5751</v>
      </c>
    </row>
    <row r="8304" spans="1:2" ht="13" x14ac:dyDescent="0.15">
      <c r="A8304" s="43">
        <v>45754.789670081023</v>
      </c>
      <c r="B8304" s="26" t="s">
        <v>5757</v>
      </c>
    </row>
    <row r="8305" spans="1:2" ht="13" x14ac:dyDescent="0.15">
      <c r="A8305" s="43">
        <v>45754.789759224535</v>
      </c>
      <c r="B8305" s="26" t="s">
        <v>5766</v>
      </c>
    </row>
    <row r="8306" spans="1:2" ht="13" x14ac:dyDescent="0.15">
      <c r="A8306" s="43">
        <v>45754.789786655092</v>
      </c>
      <c r="B8306" s="26" t="s">
        <v>5788</v>
      </c>
    </row>
    <row r="8307" spans="1:2" ht="13" x14ac:dyDescent="0.15">
      <c r="A8307" s="43">
        <v>45754.789960358801</v>
      </c>
      <c r="B8307" s="26" t="s">
        <v>5789</v>
      </c>
    </row>
    <row r="8308" spans="1:2" ht="13" x14ac:dyDescent="0.15">
      <c r="A8308" s="43">
        <v>45754.790157835647</v>
      </c>
      <c r="B8308" s="26" t="s">
        <v>5790</v>
      </c>
    </row>
    <row r="8309" spans="1:2" ht="13" x14ac:dyDescent="0.15">
      <c r="A8309" s="43">
        <v>45754.790198483795</v>
      </c>
      <c r="B8309" s="26" t="s">
        <v>5791</v>
      </c>
    </row>
    <row r="8310" spans="1:2" ht="13" x14ac:dyDescent="0.15">
      <c r="A8310" s="43">
        <v>45754.790301469911</v>
      </c>
      <c r="B8310" s="26" t="s">
        <v>5792</v>
      </c>
    </row>
    <row r="8311" spans="1:2" ht="13" x14ac:dyDescent="0.15">
      <c r="A8311" s="43">
        <v>45754.790377974539</v>
      </c>
      <c r="B8311" s="26" t="s">
        <v>5793</v>
      </c>
    </row>
    <row r="8312" spans="1:2" ht="13" x14ac:dyDescent="0.15">
      <c r="A8312" s="43">
        <v>45754.790463703699</v>
      </c>
      <c r="B8312" s="26" t="s">
        <v>5794</v>
      </c>
    </row>
    <row r="8313" spans="1:2" ht="13" x14ac:dyDescent="0.15">
      <c r="A8313" s="43">
        <v>45754.790581307869</v>
      </c>
      <c r="B8313" s="26" t="s">
        <v>5795</v>
      </c>
    </row>
    <row r="8314" spans="1:2" ht="13" x14ac:dyDescent="0.15">
      <c r="A8314" s="43">
        <v>45754.790601273147</v>
      </c>
      <c r="B8314" s="26" t="s">
        <v>5796</v>
      </c>
    </row>
    <row r="8315" spans="1:2" ht="13" x14ac:dyDescent="0.15">
      <c r="A8315" s="43">
        <v>45754.790615902777</v>
      </c>
      <c r="B8315" s="26" t="s">
        <v>5797</v>
      </c>
    </row>
    <row r="8316" spans="1:2" ht="13" x14ac:dyDescent="0.15">
      <c r="A8316" s="43">
        <v>45754.790838159723</v>
      </c>
      <c r="B8316" s="26" t="s">
        <v>5798</v>
      </c>
    </row>
    <row r="8317" spans="1:2" ht="13" x14ac:dyDescent="0.15">
      <c r="A8317" s="43">
        <v>45754.79140530093</v>
      </c>
      <c r="B8317" s="26" t="s">
        <v>5799</v>
      </c>
    </row>
    <row r="8318" spans="1:2" ht="13" x14ac:dyDescent="0.15">
      <c r="A8318" s="43">
        <v>45754.791467962961</v>
      </c>
      <c r="B8318" s="26" t="s">
        <v>5800</v>
      </c>
    </row>
    <row r="8319" spans="1:2" ht="13" x14ac:dyDescent="0.15">
      <c r="A8319" s="43">
        <v>45754.79157642361</v>
      </c>
      <c r="B8319" s="26" t="s">
        <v>5801</v>
      </c>
    </row>
    <row r="8320" spans="1:2" ht="13" x14ac:dyDescent="0.15">
      <c r="A8320" s="43">
        <v>45754.791924907404</v>
      </c>
      <c r="B8320" s="26" t="s">
        <v>5802</v>
      </c>
    </row>
    <row r="8321" spans="1:2" ht="13" x14ac:dyDescent="0.15">
      <c r="A8321" s="43">
        <v>45754.792254166663</v>
      </c>
      <c r="B8321" s="26" t="s">
        <v>5803</v>
      </c>
    </row>
    <row r="8322" spans="1:2" ht="13" x14ac:dyDescent="0.15">
      <c r="A8322" s="43">
        <v>45754.79237289352</v>
      </c>
      <c r="B8322" s="26" t="s">
        <v>5804</v>
      </c>
    </row>
    <row r="8323" spans="1:2" ht="13" x14ac:dyDescent="0.15">
      <c r="A8323" s="43">
        <v>45754.792437048614</v>
      </c>
      <c r="B8323" s="26" t="s">
        <v>5805</v>
      </c>
    </row>
    <row r="8324" spans="1:2" ht="13" x14ac:dyDescent="0.15">
      <c r="A8324" s="43">
        <v>45754.792610069446</v>
      </c>
      <c r="B8324" s="26" t="s">
        <v>1552</v>
      </c>
    </row>
    <row r="8325" spans="1:2" ht="13" x14ac:dyDescent="0.15">
      <c r="A8325" s="43">
        <v>45754.792610127319</v>
      </c>
      <c r="B8325" s="26" t="s">
        <v>5806</v>
      </c>
    </row>
    <row r="8326" spans="1:2" ht="13" x14ac:dyDescent="0.15">
      <c r="A8326" s="43">
        <v>45754.792672280091</v>
      </c>
      <c r="B8326" s="26" t="s">
        <v>5807</v>
      </c>
    </row>
    <row r="8327" spans="1:2" ht="13" x14ac:dyDescent="0.15">
      <c r="A8327" s="43">
        <v>45754.792695081022</v>
      </c>
      <c r="B8327" s="26" t="s">
        <v>5808</v>
      </c>
    </row>
    <row r="8328" spans="1:2" ht="13" x14ac:dyDescent="0.15">
      <c r="A8328" s="43">
        <v>45754.792729594905</v>
      </c>
      <c r="B8328" s="26" t="s">
        <v>5809</v>
      </c>
    </row>
    <row r="8329" spans="1:2" ht="13" x14ac:dyDescent="0.15">
      <c r="A8329" s="43">
        <v>45754.792983437495</v>
      </c>
      <c r="B8329" s="26" t="s">
        <v>5810</v>
      </c>
    </row>
    <row r="8330" spans="1:2" ht="13" x14ac:dyDescent="0.15">
      <c r="A8330" s="43">
        <v>45754.793630555556</v>
      </c>
      <c r="B8330" s="26" t="s">
        <v>5811</v>
      </c>
    </row>
    <row r="8331" spans="1:2" ht="13" x14ac:dyDescent="0.15">
      <c r="A8331" s="43">
        <v>45754.794314467596</v>
      </c>
      <c r="B8331" s="26" t="s">
        <v>5812</v>
      </c>
    </row>
    <row r="8332" spans="1:2" ht="13" x14ac:dyDescent="0.15">
      <c r="A8332" s="43">
        <v>45754.79449122685</v>
      </c>
      <c r="B8332" s="26" t="s">
        <v>5813</v>
      </c>
    </row>
    <row r="8333" spans="1:2" ht="13" x14ac:dyDescent="0.15">
      <c r="A8333" s="43">
        <v>45754.79451684028</v>
      </c>
      <c r="B8333" s="26" t="s">
        <v>5814</v>
      </c>
    </row>
    <row r="8334" spans="1:2" ht="13" x14ac:dyDescent="0.15">
      <c r="A8334" s="43">
        <v>45754.79453402778</v>
      </c>
      <c r="B8334" s="26" t="s">
        <v>5815</v>
      </c>
    </row>
    <row r="8335" spans="1:2" ht="13" x14ac:dyDescent="0.15">
      <c r="A8335" s="43">
        <v>45754.794553703701</v>
      </c>
      <c r="B8335" s="26" t="s">
        <v>5816</v>
      </c>
    </row>
    <row r="8336" spans="1:2" ht="13" x14ac:dyDescent="0.15">
      <c r="A8336" s="43">
        <v>45754.795041469908</v>
      </c>
      <c r="B8336" s="26" t="s">
        <v>5817</v>
      </c>
    </row>
    <row r="8337" spans="1:2" ht="13" x14ac:dyDescent="0.15">
      <c r="A8337" s="43">
        <v>45754.795731909719</v>
      </c>
      <c r="B8337" s="26" t="s">
        <v>5818</v>
      </c>
    </row>
    <row r="8338" spans="1:2" ht="13" x14ac:dyDescent="0.15">
      <c r="A8338" s="43">
        <v>45754.796399409723</v>
      </c>
      <c r="B8338" s="26" t="s">
        <v>5819</v>
      </c>
    </row>
    <row r="8339" spans="1:2" ht="13" x14ac:dyDescent="0.15">
      <c r="A8339" s="43">
        <v>45754.797109849533</v>
      </c>
      <c r="B8339" s="26" t="s">
        <v>5820</v>
      </c>
    </row>
    <row r="8340" spans="1:2" ht="13" x14ac:dyDescent="0.15">
      <c r="A8340" s="43">
        <v>45754.79778241898</v>
      </c>
      <c r="B8340" s="26" t="s">
        <v>5821</v>
      </c>
    </row>
    <row r="8341" spans="1:2" ht="13" x14ac:dyDescent="0.15">
      <c r="A8341" s="43">
        <v>45754.798483680555</v>
      </c>
      <c r="B8341" s="26" t="s">
        <v>5822</v>
      </c>
    </row>
    <row r="8342" spans="1:2" ht="13" x14ac:dyDescent="0.15">
      <c r="A8342" s="43">
        <v>45754.799181898146</v>
      </c>
      <c r="B8342" s="26" t="s">
        <v>5823</v>
      </c>
    </row>
    <row r="8343" spans="1:2" ht="13" x14ac:dyDescent="0.15">
      <c r="A8343" s="43">
        <v>45754.799317187499</v>
      </c>
      <c r="B8343" s="26" t="s">
        <v>5824</v>
      </c>
    </row>
    <row r="8344" spans="1:2" ht="13" x14ac:dyDescent="0.15">
      <c r="A8344" s="43">
        <v>45754.799349374996</v>
      </c>
      <c r="B8344" s="26" t="s">
        <v>5825</v>
      </c>
    </row>
    <row r="8345" spans="1:2" ht="13" x14ac:dyDescent="0.15">
      <c r="A8345" s="43">
        <v>45754.799359189812</v>
      </c>
      <c r="B8345" s="26" t="s">
        <v>5826</v>
      </c>
    </row>
    <row r="8346" spans="1:2" ht="13" x14ac:dyDescent="0.15">
      <c r="A8346" s="43">
        <v>45754.799389328706</v>
      </c>
      <c r="B8346" s="26" t="s">
        <v>5827</v>
      </c>
    </row>
    <row r="8347" spans="1:2" ht="13" x14ac:dyDescent="0.15">
      <c r="A8347" s="43">
        <v>45754.799870277777</v>
      </c>
      <c r="B8347" s="26" t="s">
        <v>5828</v>
      </c>
    </row>
    <row r="8348" spans="1:2" ht="13" x14ac:dyDescent="0.15">
      <c r="A8348" s="43">
        <v>45754.800576041671</v>
      </c>
      <c r="B8348" s="26" t="s">
        <v>5829</v>
      </c>
    </row>
    <row r="8349" spans="1:2" ht="13" x14ac:dyDescent="0.15">
      <c r="A8349" s="43">
        <v>45754.801261377317</v>
      </c>
      <c r="B8349" s="26" t="s">
        <v>5830</v>
      </c>
    </row>
    <row r="8350" spans="1:2" ht="13" x14ac:dyDescent="0.15">
      <c r="A8350" s="43">
        <v>45754.801951921298</v>
      </c>
      <c r="B8350" s="26" t="s">
        <v>5831</v>
      </c>
    </row>
    <row r="8351" spans="1:2" ht="13" x14ac:dyDescent="0.15">
      <c r="A8351" s="43">
        <v>45754.802659502311</v>
      </c>
      <c r="B8351" s="26" t="s">
        <v>5832</v>
      </c>
    </row>
    <row r="8352" spans="1:2" ht="13" x14ac:dyDescent="0.15">
      <c r="A8352" s="43">
        <v>45754.802708275463</v>
      </c>
      <c r="B8352" s="26" t="s">
        <v>5833</v>
      </c>
    </row>
    <row r="8353" spans="1:2" ht="13" x14ac:dyDescent="0.15">
      <c r="A8353" s="43">
        <v>45754.802972210644</v>
      </c>
      <c r="B8353" s="26" t="s">
        <v>5834</v>
      </c>
    </row>
    <row r="8354" spans="1:2" ht="13" x14ac:dyDescent="0.15">
      <c r="A8354" s="43">
        <v>45754.803099444442</v>
      </c>
      <c r="B8354" s="26" t="s">
        <v>5745</v>
      </c>
    </row>
    <row r="8355" spans="1:2" ht="13" x14ac:dyDescent="0.15">
      <c r="A8355" s="43">
        <v>45754.803288773153</v>
      </c>
      <c r="B8355" s="26" t="s">
        <v>5835</v>
      </c>
    </row>
    <row r="8356" spans="1:2" ht="13" x14ac:dyDescent="0.15">
      <c r="A8356" s="43">
        <v>45754.803334560187</v>
      </c>
      <c r="B8356" s="26" t="s">
        <v>5836</v>
      </c>
    </row>
    <row r="8357" spans="1:2" ht="13" x14ac:dyDescent="0.15">
      <c r="A8357" s="43">
        <v>45754.803376516204</v>
      </c>
      <c r="B8357" s="26" t="s">
        <v>5837</v>
      </c>
    </row>
    <row r="8358" spans="1:2" ht="13" x14ac:dyDescent="0.15">
      <c r="A8358" s="43">
        <v>45754.803460625</v>
      </c>
      <c r="B8358" s="26" t="s">
        <v>5838</v>
      </c>
    </row>
    <row r="8359" spans="1:2" ht="13" x14ac:dyDescent="0.15">
      <c r="A8359" s="43">
        <v>45754.803683321763</v>
      </c>
      <c r="B8359" s="26" t="s">
        <v>5839</v>
      </c>
    </row>
    <row r="8360" spans="1:2" ht="13" x14ac:dyDescent="0.15">
      <c r="A8360" s="43">
        <v>45754.803747858794</v>
      </c>
      <c r="B8360" s="26" t="s">
        <v>5840</v>
      </c>
    </row>
    <row r="8361" spans="1:2" ht="13" x14ac:dyDescent="0.15">
      <c r="A8361" s="43">
        <v>45754.80378008102</v>
      </c>
      <c r="B8361" s="26" t="s">
        <v>5841</v>
      </c>
    </row>
    <row r="8362" spans="1:2" ht="13" x14ac:dyDescent="0.15">
      <c r="A8362" s="43">
        <v>45754.803926053239</v>
      </c>
      <c r="B8362" s="26" t="s">
        <v>5842</v>
      </c>
    </row>
    <row r="8363" spans="1:2" ht="13" x14ac:dyDescent="0.15">
      <c r="A8363" s="43">
        <v>45754.803956238422</v>
      </c>
      <c r="B8363" s="26" t="s">
        <v>5843</v>
      </c>
    </row>
    <row r="8364" spans="1:2" ht="13" x14ac:dyDescent="0.15">
      <c r="A8364" s="43">
        <v>45754.803990601853</v>
      </c>
      <c r="B8364" s="26" t="s">
        <v>5844</v>
      </c>
    </row>
    <row r="8365" spans="1:2" ht="13" x14ac:dyDescent="0.15">
      <c r="A8365" s="43">
        <v>45754.804043761571</v>
      </c>
      <c r="B8365" s="26" t="s">
        <v>5845</v>
      </c>
    </row>
    <row r="8366" spans="1:2" ht="13" x14ac:dyDescent="0.15">
      <c r="A8366" s="43">
        <v>45754.804210000002</v>
      </c>
      <c r="B8366" s="26" t="s">
        <v>5846</v>
      </c>
    </row>
    <row r="8367" spans="1:2" ht="13" x14ac:dyDescent="0.15">
      <c r="A8367" s="43">
        <v>45754.804230011578</v>
      </c>
      <c r="B8367" s="26" t="s">
        <v>5847</v>
      </c>
    </row>
    <row r="8368" spans="1:2" ht="13" x14ac:dyDescent="0.15">
      <c r="A8368" s="43">
        <v>45754.804241817124</v>
      </c>
      <c r="B8368" s="26" t="s">
        <v>5848</v>
      </c>
    </row>
    <row r="8369" spans="1:2" ht="13" x14ac:dyDescent="0.15">
      <c r="A8369" s="43">
        <v>45754.804273090282</v>
      </c>
      <c r="B8369" s="26" t="s">
        <v>5849</v>
      </c>
    </row>
    <row r="8370" spans="1:2" ht="13" x14ac:dyDescent="0.15">
      <c r="A8370" s="43">
        <v>45754.804739085652</v>
      </c>
      <c r="B8370" s="26" t="s">
        <v>5850</v>
      </c>
    </row>
    <row r="8371" spans="1:2" ht="13" x14ac:dyDescent="0.15">
      <c r="A8371" s="43">
        <v>45754.804899629627</v>
      </c>
      <c r="B8371" s="26" t="s">
        <v>5851</v>
      </c>
    </row>
    <row r="8372" spans="1:2" ht="13" x14ac:dyDescent="0.15">
      <c r="A8372" s="43">
        <v>45754.805431574074</v>
      </c>
      <c r="B8372" s="26" t="s">
        <v>5852</v>
      </c>
    </row>
    <row r="8373" spans="1:2" ht="13" x14ac:dyDescent="0.15">
      <c r="A8373" s="43">
        <v>45754.805536874999</v>
      </c>
      <c r="B8373" s="26" t="s">
        <v>5853</v>
      </c>
    </row>
    <row r="8374" spans="1:2" ht="13" x14ac:dyDescent="0.15">
      <c r="A8374" s="43">
        <v>45754.806122870374</v>
      </c>
      <c r="B8374" s="26" t="s">
        <v>5854</v>
      </c>
    </row>
    <row r="8375" spans="1:2" ht="13" x14ac:dyDescent="0.15">
      <c r="A8375" s="43">
        <v>45754.806266238425</v>
      </c>
      <c r="B8375" s="26" t="s">
        <v>5855</v>
      </c>
    </row>
    <row r="8376" spans="1:2" ht="13" x14ac:dyDescent="0.15">
      <c r="A8376" s="43">
        <v>45754.807296712963</v>
      </c>
      <c r="B8376" s="26" t="s">
        <v>5856</v>
      </c>
    </row>
    <row r="8377" spans="1:2" ht="13" x14ac:dyDescent="0.15">
      <c r="A8377" s="43">
        <v>45754.807454861111</v>
      </c>
      <c r="B8377" s="26" t="s">
        <v>5857</v>
      </c>
    </row>
    <row r="8378" spans="1:2" ht="13" x14ac:dyDescent="0.15">
      <c r="A8378" s="43">
        <v>45754.807473425928</v>
      </c>
      <c r="B8378" s="26" t="s">
        <v>5858</v>
      </c>
    </row>
    <row r="8379" spans="1:2" ht="13" x14ac:dyDescent="0.15">
      <c r="A8379" s="43">
        <v>45754.807493287037</v>
      </c>
      <c r="B8379" s="26" t="s">
        <v>1552</v>
      </c>
    </row>
    <row r="8380" spans="1:2" ht="13" x14ac:dyDescent="0.15">
      <c r="A8380" s="43">
        <v>45754.807523194446</v>
      </c>
      <c r="B8380" s="26" t="s">
        <v>5859</v>
      </c>
    </row>
    <row r="8381" spans="1:2" ht="13" x14ac:dyDescent="0.15">
      <c r="A8381" s="43">
        <v>45754.807533611107</v>
      </c>
      <c r="B8381" s="26" t="s">
        <v>5860</v>
      </c>
    </row>
    <row r="8382" spans="1:2" ht="13" x14ac:dyDescent="0.15">
      <c r="A8382" s="43">
        <v>45754.807563148148</v>
      </c>
      <c r="B8382" s="26" t="s">
        <v>5861</v>
      </c>
    </row>
    <row r="8383" spans="1:2" ht="13" x14ac:dyDescent="0.15">
      <c r="A8383" s="43">
        <v>45754.808205393521</v>
      </c>
      <c r="B8383" s="26" t="s">
        <v>5862</v>
      </c>
    </row>
    <row r="8384" spans="1:2" ht="13" x14ac:dyDescent="0.15">
      <c r="A8384" s="43">
        <v>45754.808912141205</v>
      </c>
      <c r="B8384" s="26" t="s">
        <v>5863</v>
      </c>
    </row>
    <row r="8385" spans="1:2" ht="13" x14ac:dyDescent="0.15">
      <c r="A8385" s="43">
        <v>45754.809593136575</v>
      </c>
      <c r="B8385" s="26" t="s">
        <v>5864</v>
      </c>
    </row>
    <row r="8386" spans="1:2" ht="13" x14ac:dyDescent="0.15">
      <c r="A8386" s="43">
        <v>45754.810287210646</v>
      </c>
      <c r="B8386" s="26" t="s">
        <v>5865</v>
      </c>
    </row>
    <row r="8387" spans="1:2" ht="13" x14ac:dyDescent="0.15">
      <c r="A8387" s="43">
        <v>45754.810993969906</v>
      </c>
      <c r="B8387" s="26" t="s">
        <v>5866</v>
      </c>
    </row>
    <row r="8388" spans="1:2" ht="13" x14ac:dyDescent="0.15">
      <c r="A8388" s="43">
        <v>45754.811678981481</v>
      </c>
      <c r="B8388" s="26" t="s">
        <v>5867</v>
      </c>
    </row>
    <row r="8389" spans="1:2" ht="13" x14ac:dyDescent="0.15">
      <c r="A8389" s="43">
        <v>45754.812378657407</v>
      </c>
      <c r="B8389" s="26" t="s">
        <v>5868</v>
      </c>
    </row>
    <row r="8390" spans="1:2" ht="13" x14ac:dyDescent="0.15">
      <c r="A8390" s="43">
        <v>45754.813066620365</v>
      </c>
      <c r="B8390" s="26" t="s">
        <v>5869</v>
      </c>
    </row>
    <row r="8391" spans="1:2" ht="13" x14ac:dyDescent="0.15">
      <c r="A8391" s="43">
        <v>45754.813761087964</v>
      </c>
      <c r="B8391" s="26" t="s">
        <v>5870</v>
      </c>
    </row>
    <row r="8392" spans="1:2" ht="13" x14ac:dyDescent="0.15">
      <c r="A8392" s="43">
        <v>45754.814490868055</v>
      </c>
      <c r="B8392" s="26" t="s">
        <v>5871</v>
      </c>
    </row>
    <row r="8393" spans="1:2" ht="13" x14ac:dyDescent="0.15">
      <c r="A8393" s="43">
        <v>45754.815161018516</v>
      </c>
      <c r="B8393" s="26" t="s">
        <v>5872</v>
      </c>
    </row>
    <row r="8394" spans="1:2" ht="13" x14ac:dyDescent="0.15">
      <c r="A8394" s="43">
        <v>45754.815840520838</v>
      </c>
      <c r="B8394" s="26" t="s">
        <v>5873</v>
      </c>
    </row>
    <row r="8395" spans="1:2" ht="13" x14ac:dyDescent="0.15">
      <c r="A8395" s="43">
        <v>45754.816575370365</v>
      </c>
      <c r="B8395" s="26" t="s">
        <v>5874</v>
      </c>
    </row>
    <row r="8396" spans="1:2" ht="13" x14ac:dyDescent="0.15">
      <c r="A8396" s="43">
        <v>45754.81723310185</v>
      </c>
      <c r="B8396" s="26" t="s">
        <v>5875</v>
      </c>
    </row>
    <row r="8397" spans="1:2" ht="13" x14ac:dyDescent="0.15">
      <c r="A8397" s="43">
        <v>45754.817946319439</v>
      </c>
      <c r="B8397" s="26" t="s">
        <v>5876</v>
      </c>
    </row>
    <row r="8398" spans="1:2" ht="13" x14ac:dyDescent="0.15">
      <c r="A8398" s="43">
        <v>45754.818614247684</v>
      </c>
      <c r="B8398" s="26" t="s">
        <v>5877</v>
      </c>
    </row>
    <row r="8399" spans="1:2" ht="13" x14ac:dyDescent="0.15">
      <c r="A8399" s="43">
        <v>45754.819365567135</v>
      </c>
      <c r="B8399" s="26" t="s">
        <v>5878</v>
      </c>
    </row>
    <row r="8400" spans="1:2" ht="13" x14ac:dyDescent="0.15">
      <c r="A8400" s="43">
        <v>45754.820035173616</v>
      </c>
      <c r="B8400" s="26" t="s">
        <v>5879</v>
      </c>
    </row>
    <row r="8401" spans="1:2" ht="13" x14ac:dyDescent="0.15">
      <c r="A8401" s="43">
        <v>45754.820710324071</v>
      </c>
      <c r="B8401" s="26" t="s">
        <v>5880</v>
      </c>
    </row>
    <row r="8402" spans="1:2" ht="13" x14ac:dyDescent="0.15">
      <c r="A8402" s="43">
        <v>45754.821402754635</v>
      </c>
      <c r="B8402" s="26" t="s">
        <v>5881</v>
      </c>
    </row>
    <row r="8403" spans="1:2" ht="13" x14ac:dyDescent="0.15">
      <c r="A8403" s="43">
        <v>45754.82209858796</v>
      </c>
      <c r="B8403" s="26" t="s">
        <v>5882</v>
      </c>
    </row>
    <row r="8404" spans="1:2" ht="13" x14ac:dyDescent="0.15">
      <c r="A8404" s="43">
        <v>45754.822797928238</v>
      </c>
      <c r="B8404" s="26" t="s">
        <v>5883</v>
      </c>
    </row>
    <row r="8405" spans="1:2" ht="13" x14ac:dyDescent="0.15">
      <c r="A8405" s="43">
        <v>45754.823483020838</v>
      </c>
      <c r="B8405" s="26" t="s">
        <v>5884</v>
      </c>
    </row>
    <row r="8406" spans="1:2" ht="13" x14ac:dyDescent="0.15">
      <c r="A8406" s="43">
        <v>45754.82420826389</v>
      </c>
      <c r="B8406" s="26" t="s">
        <v>5885</v>
      </c>
    </row>
    <row r="8407" spans="1:2" ht="13" x14ac:dyDescent="0.15">
      <c r="A8407" s="43">
        <v>45754.824865659721</v>
      </c>
      <c r="B8407" s="26" t="s">
        <v>5886</v>
      </c>
    </row>
    <row r="8408" spans="1:2" ht="13" x14ac:dyDescent="0.15">
      <c r="A8408" s="43">
        <v>45754.825565393519</v>
      </c>
      <c r="B8408" s="26" t="s">
        <v>5887</v>
      </c>
    </row>
    <row r="8409" spans="1:2" ht="13" x14ac:dyDescent="0.15">
      <c r="A8409" s="43">
        <v>45754.826272916667</v>
      </c>
      <c r="B8409" s="26" t="s">
        <v>5888</v>
      </c>
    </row>
    <row r="8410" spans="1:2" ht="13" x14ac:dyDescent="0.15">
      <c r="A8410" s="43">
        <v>45754.826963599538</v>
      </c>
      <c r="B8410" s="26" t="s">
        <v>5889</v>
      </c>
    </row>
    <row r="8411" spans="1:2" ht="13" x14ac:dyDescent="0.15">
      <c r="A8411" s="43">
        <v>45754.827652569445</v>
      </c>
      <c r="B8411" s="26" t="s">
        <v>5890</v>
      </c>
    </row>
    <row r="8412" spans="1:2" ht="13" x14ac:dyDescent="0.15">
      <c r="A8412" s="43">
        <v>45754.828357650462</v>
      </c>
      <c r="B8412" s="26" t="s">
        <v>5891</v>
      </c>
    </row>
    <row r="8413" spans="1:2" ht="13" x14ac:dyDescent="0.15">
      <c r="A8413" s="43">
        <v>45754.829038912038</v>
      </c>
      <c r="B8413" s="26" t="s">
        <v>5892</v>
      </c>
    </row>
    <row r="8414" spans="1:2" ht="13" x14ac:dyDescent="0.15">
      <c r="A8414" s="43">
        <v>45754.829753414349</v>
      </c>
      <c r="B8414" s="26" t="s">
        <v>5893</v>
      </c>
    </row>
    <row r="8415" spans="1:2" ht="13" x14ac:dyDescent="0.15">
      <c r="A8415" s="43">
        <v>45754.830441435188</v>
      </c>
      <c r="B8415" s="26" t="s">
        <v>5894</v>
      </c>
    </row>
    <row r="8416" spans="1:2" ht="13" x14ac:dyDescent="0.15">
      <c r="A8416" s="43">
        <v>45754.831124756944</v>
      </c>
      <c r="B8416" s="26" t="s">
        <v>5895</v>
      </c>
    </row>
    <row r="8417" spans="1:2" ht="13" x14ac:dyDescent="0.15">
      <c r="A8417" s="43">
        <v>45754.831815949074</v>
      </c>
      <c r="B8417" s="26" t="s">
        <v>5896</v>
      </c>
    </row>
    <row r="8418" spans="1:2" ht="13" x14ac:dyDescent="0.15">
      <c r="A8418" s="43">
        <v>45754.832515509261</v>
      </c>
      <c r="B8418" s="26" t="s">
        <v>5897</v>
      </c>
    </row>
    <row r="8419" spans="1:2" ht="13" x14ac:dyDescent="0.15">
      <c r="A8419" s="43">
        <v>45754.833202812501</v>
      </c>
      <c r="B8419" s="26" t="s">
        <v>5898</v>
      </c>
    </row>
    <row r="8420" spans="1:2" ht="13" x14ac:dyDescent="0.15">
      <c r="A8420" s="43">
        <v>45754.833910057874</v>
      </c>
      <c r="B8420" s="26" t="s">
        <v>5899</v>
      </c>
    </row>
    <row r="8421" spans="1:2" ht="13" x14ac:dyDescent="0.15">
      <c r="A8421" s="43">
        <v>45754.834597256944</v>
      </c>
      <c r="B8421" s="26" t="s">
        <v>5900</v>
      </c>
    </row>
    <row r="8422" spans="1:2" ht="13" x14ac:dyDescent="0.15">
      <c r="A8422" s="43">
        <v>45754.835305520828</v>
      </c>
      <c r="B8422" s="26" t="s">
        <v>5901</v>
      </c>
    </row>
    <row r="8423" spans="1:2" ht="13" x14ac:dyDescent="0.15">
      <c r="A8423" s="43">
        <v>45754.835991192129</v>
      </c>
      <c r="B8423" s="26" t="s">
        <v>5902</v>
      </c>
    </row>
    <row r="8424" spans="1:2" ht="13" x14ac:dyDescent="0.15">
      <c r="A8424" s="43">
        <v>45754.836679340282</v>
      </c>
      <c r="B8424" s="26" t="s">
        <v>5903</v>
      </c>
    </row>
    <row r="8425" spans="1:2" ht="13" x14ac:dyDescent="0.15">
      <c r="A8425" s="43">
        <v>45754.837366516207</v>
      </c>
      <c r="B8425" s="26" t="s">
        <v>5904</v>
      </c>
    </row>
    <row r="8426" spans="1:2" ht="13" x14ac:dyDescent="0.15">
      <c r="A8426" s="43">
        <v>45754.838069039353</v>
      </c>
      <c r="B8426" s="26" t="s">
        <v>5905</v>
      </c>
    </row>
    <row r="8427" spans="1:2" ht="13" x14ac:dyDescent="0.15">
      <c r="A8427" s="43">
        <v>45754.838756967598</v>
      </c>
      <c r="B8427" s="26" t="s">
        <v>5906</v>
      </c>
    </row>
    <row r="8428" spans="1:2" ht="13" x14ac:dyDescent="0.15">
      <c r="A8428" s="43">
        <v>45754.83944729167</v>
      </c>
      <c r="B8428" s="26" t="s">
        <v>5907</v>
      </c>
    </row>
    <row r="8429" spans="1:2" ht="13" x14ac:dyDescent="0.15">
      <c r="A8429" s="43">
        <v>45754.840147592593</v>
      </c>
      <c r="B8429" s="26" t="s">
        <v>5908</v>
      </c>
    </row>
    <row r="8430" spans="1:2" ht="13" x14ac:dyDescent="0.15">
      <c r="A8430" s="43">
        <v>45754.84085572917</v>
      </c>
      <c r="B8430" s="26" t="s">
        <v>5909</v>
      </c>
    </row>
    <row r="8431" spans="1:2" ht="13" x14ac:dyDescent="0.15">
      <c r="A8431" s="43">
        <v>45754.841552986109</v>
      </c>
      <c r="B8431" s="26" t="s">
        <v>5910</v>
      </c>
    </row>
    <row r="8432" spans="1:2" ht="13" x14ac:dyDescent="0.15">
      <c r="A8432" s="43">
        <v>45754.842233981486</v>
      </c>
      <c r="B8432" s="26" t="s">
        <v>5911</v>
      </c>
    </row>
    <row r="8433" spans="1:2" ht="13" x14ac:dyDescent="0.15">
      <c r="A8433" s="43">
        <v>45754.842935381945</v>
      </c>
      <c r="B8433" s="26" t="s">
        <v>5912</v>
      </c>
    </row>
    <row r="8434" spans="1:2" ht="13" x14ac:dyDescent="0.15">
      <c r="A8434" s="43">
        <v>45754.843633483797</v>
      </c>
      <c r="B8434" s="26" t="s">
        <v>5913</v>
      </c>
    </row>
    <row r="8435" spans="1:2" ht="13" x14ac:dyDescent="0.15">
      <c r="A8435" s="43">
        <v>45754.844325439815</v>
      </c>
      <c r="B8435" s="26" t="s">
        <v>5914</v>
      </c>
    </row>
    <row r="8436" spans="1:2" ht="13" x14ac:dyDescent="0.15">
      <c r="A8436" s="43">
        <v>45754.845010196761</v>
      </c>
      <c r="B8436" s="26" t="s">
        <v>5915</v>
      </c>
    </row>
    <row r="8437" spans="1:2" ht="13" x14ac:dyDescent="0.15">
      <c r="A8437" s="43">
        <v>45754.845709918984</v>
      </c>
      <c r="B8437" s="26" t="s">
        <v>5916</v>
      </c>
    </row>
    <row r="8438" spans="1:2" ht="13" x14ac:dyDescent="0.15">
      <c r="A8438" s="43">
        <v>45754.846394722219</v>
      </c>
      <c r="B8438" s="26" t="s">
        <v>5917</v>
      </c>
    </row>
    <row r="8439" spans="1:2" ht="13" x14ac:dyDescent="0.15">
      <c r="A8439" s="43">
        <v>45754.847100162035</v>
      </c>
      <c r="B8439" s="26" t="s">
        <v>5918</v>
      </c>
    </row>
    <row r="8440" spans="1:2" ht="13" x14ac:dyDescent="0.15">
      <c r="A8440" s="43">
        <v>45754.847801689815</v>
      </c>
      <c r="B8440" s="26" t="s">
        <v>5919</v>
      </c>
    </row>
    <row r="8441" spans="1:2" ht="13" x14ac:dyDescent="0.15">
      <c r="A8441" s="43">
        <v>45754.848491469907</v>
      </c>
      <c r="B8441" s="26" t="s">
        <v>5920</v>
      </c>
    </row>
    <row r="8442" spans="1:2" ht="13" x14ac:dyDescent="0.15">
      <c r="A8442" s="43">
        <v>45754.84917804398</v>
      </c>
      <c r="B8442" s="26" t="s">
        <v>5921</v>
      </c>
    </row>
    <row r="8443" spans="1:2" ht="13" x14ac:dyDescent="0.15">
      <c r="A8443" s="43">
        <v>45754.849885578704</v>
      </c>
      <c r="B8443" s="26" t="s">
        <v>5922</v>
      </c>
    </row>
    <row r="8444" spans="1:2" ht="13" x14ac:dyDescent="0.15">
      <c r="A8444" s="43">
        <v>45754.850630243054</v>
      </c>
      <c r="B8444" s="26" t="s">
        <v>5923</v>
      </c>
    </row>
    <row r="8445" spans="1:2" ht="13" x14ac:dyDescent="0.15">
      <c r="A8445" s="43">
        <v>45754.851260150463</v>
      </c>
      <c r="B8445" s="26" t="s">
        <v>5924</v>
      </c>
    </row>
    <row r="8446" spans="1:2" ht="13" x14ac:dyDescent="0.15">
      <c r="A8446" s="43">
        <v>45754.851971064811</v>
      </c>
      <c r="B8446" s="26" t="s">
        <v>5925</v>
      </c>
    </row>
    <row r="8447" spans="1:2" ht="13" x14ac:dyDescent="0.15">
      <c r="A8447" s="43">
        <v>45754.852648738422</v>
      </c>
      <c r="B8447" s="26" t="s">
        <v>5926</v>
      </c>
    </row>
    <row r="8448" spans="1:2" ht="13" x14ac:dyDescent="0.15">
      <c r="A8448" s="43">
        <v>45754.853353761573</v>
      </c>
      <c r="B8448" s="26" t="s">
        <v>5927</v>
      </c>
    </row>
    <row r="8449" spans="1:2" ht="13" x14ac:dyDescent="0.15">
      <c r="A8449" s="43">
        <v>45754.854043506944</v>
      </c>
      <c r="B8449" s="26" t="s">
        <v>5928</v>
      </c>
    </row>
    <row r="8450" spans="1:2" ht="13" x14ac:dyDescent="0.15">
      <c r="A8450" s="43">
        <v>45754.854734513894</v>
      </c>
      <c r="B8450" s="26" t="s">
        <v>5929</v>
      </c>
    </row>
    <row r="8451" spans="1:2" ht="13" x14ac:dyDescent="0.15">
      <c r="A8451" s="43">
        <v>45754.855431099539</v>
      </c>
      <c r="B8451" s="26" t="s">
        <v>5930</v>
      </c>
    </row>
    <row r="8452" spans="1:2" ht="13" x14ac:dyDescent="0.15">
      <c r="A8452" s="43">
        <v>45754.85613591435</v>
      </c>
      <c r="B8452" s="26" t="s">
        <v>5931</v>
      </c>
    </row>
    <row r="8453" spans="1:2" ht="13" x14ac:dyDescent="0.15">
      <c r="A8453" s="43">
        <v>45754.856817118052</v>
      </c>
      <c r="B8453" s="26" t="s">
        <v>5932</v>
      </c>
    </row>
    <row r="8454" spans="1:2" ht="13" x14ac:dyDescent="0.15">
      <c r="A8454" s="43">
        <v>45754.85751898148</v>
      </c>
      <c r="B8454" s="26" t="s">
        <v>5933</v>
      </c>
    </row>
    <row r="8455" spans="1:2" ht="13" x14ac:dyDescent="0.15">
      <c r="A8455" s="43">
        <v>45754.858210763894</v>
      </c>
      <c r="B8455" s="26" t="s">
        <v>5934</v>
      </c>
    </row>
    <row r="8456" spans="1:2" ht="13" x14ac:dyDescent="0.15">
      <c r="A8456" s="43">
        <v>45754.858905092595</v>
      </c>
      <c r="B8456" s="26" t="s">
        <v>5935</v>
      </c>
    </row>
    <row r="8457" spans="1:2" ht="13" x14ac:dyDescent="0.15">
      <c r="A8457" s="43">
        <v>45754.859594247682</v>
      </c>
      <c r="B8457" s="26" t="s">
        <v>5936</v>
      </c>
    </row>
    <row r="8458" spans="1:2" ht="13" x14ac:dyDescent="0.15">
      <c r="A8458" s="43">
        <v>45754.860290428245</v>
      </c>
      <c r="B8458" s="26" t="s">
        <v>5937</v>
      </c>
    </row>
    <row r="8459" spans="1:2" ht="13" x14ac:dyDescent="0.15">
      <c r="A8459" s="43">
        <v>45754.860997685188</v>
      </c>
      <c r="B8459" s="26" t="s">
        <v>5938</v>
      </c>
    </row>
    <row r="8460" spans="1:2" ht="13" x14ac:dyDescent="0.15">
      <c r="A8460" s="43">
        <v>45754.861689155092</v>
      </c>
      <c r="B8460" s="26" t="s">
        <v>5939</v>
      </c>
    </row>
    <row r="8461" spans="1:2" ht="13" x14ac:dyDescent="0.15">
      <c r="A8461" s="43">
        <v>45754.86238825231</v>
      </c>
      <c r="B8461" s="26" t="s">
        <v>5940</v>
      </c>
    </row>
    <row r="8462" spans="1:2" ht="13" x14ac:dyDescent="0.15">
      <c r="A8462" s="43">
        <v>45754.863080393523</v>
      </c>
      <c r="B8462" s="26" t="s">
        <v>5941</v>
      </c>
    </row>
    <row r="8463" spans="1:2" ht="13" x14ac:dyDescent="0.15">
      <c r="A8463" s="43">
        <v>45754.863764259258</v>
      </c>
      <c r="B8463" s="26" t="s">
        <v>5942</v>
      </c>
    </row>
    <row r="8464" spans="1:2" ht="13" x14ac:dyDescent="0.15">
      <c r="A8464" s="43">
        <v>45754.864469328706</v>
      </c>
      <c r="B8464" s="26" t="s">
        <v>5943</v>
      </c>
    </row>
    <row r="8465" spans="1:2" ht="13" x14ac:dyDescent="0.15">
      <c r="A8465" s="43">
        <v>45754.865154918982</v>
      </c>
      <c r="B8465" s="26" t="s">
        <v>5944</v>
      </c>
    </row>
    <row r="8466" spans="1:2" ht="13" x14ac:dyDescent="0.15">
      <c r="A8466" s="43">
        <v>45754.865842326384</v>
      </c>
      <c r="B8466" s="26" t="s">
        <v>5945</v>
      </c>
    </row>
    <row r="8467" spans="1:2" ht="13" x14ac:dyDescent="0.15">
      <c r="A8467" s="43">
        <v>45754.866545763885</v>
      </c>
      <c r="B8467" s="26" t="s">
        <v>5946</v>
      </c>
    </row>
    <row r="8468" spans="1:2" ht="13" x14ac:dyDescent="0.15">
      <c r="A8468" s="43">
        <v>45754.86723418982</v>
      </c>
      <c r="B8468" s="26" t="s">
        <v>5947</v>
      </c>
    </row>
    <row r="8469" spans="1:2" ht="13" x14ac:dyDescent="0.15">
      <c r="A8469" s="43">
        <v>45754.867928020831</v>
      </c>
      <c r="B8469" s="26" t="s">
        <v>5948</v>
      </c>
    </row>
    <row r="8470" spans="1:2" ht="13" x14ac:dyDescent="0.15">
      <c r="A8470" s="43">
        <v>45754.868625671297</v>
      </c>
      <c r="B8470" s="26" t="s">
        <v>5949</v>
      </c>
    </row>
    <row r="8471" spans="1:2" ht="13" x14ac:dyDescent="0.15">
      <c r="A8471" s="43">
        <v>45754.869322696759</v>
      </c>
      <c r="B8471" s="26" t="s">
        <v>5950</v>
      </c>
    </row>
    <row r="8472" spans="1:2" ht="13" x14ac:dyDescent="0.15">
      <c r="A8472" s="43">
        <v>45754.870010405095</v>
      </c>
      <c r="B8472" s="26" t="s">
        <v>5951</v>
      </c>
    </row>
    <row r="8473" spans="1:2" ht="13" x14ac:dyDescent="0.15">
      <c r="A8473" s="43">
        <v>45754.870705185182</v>
      </c>
      <c r="B8473" s="26" t="s">
        <v>5952</v>
      </c>
    </row>
    <row r="8474" spans="1:2" ht="13" x14ac:dyDescent="0.15">
      <c r="A8474" s="43">
        <v>45754.871397453702</v>
      </c>
      <c r="B8474" s="26" t="s">
        <v>5953</v>
      </c>
    </row>
    <row r="8475" spans="1:2" ht="13" x14ac:dyDescent="0.15">
      <c r="A8475" s="43">
        <v>45754.872101400462</v>
      </c>
      <c r="B8475" s="26" t="s">
        <v>5954</v>
      </c>
    </row>
    <row r="8476" spans="1:2" ht="13" x14ac:dyDescent="0.15">
      <c r="A8476" s="43">
        <v>45754.872792881943</v>
      </c>
      <c r="B8476" s="26" t="s">
        <v>5955</v>
      </c>
    </row>
    <row r="8477" spans="1:2" ht="13" x14ac:dyDescent="0.15">
      <c r="A8477" s="43">
        <v>45754.873473344909</v>
      </c>
      <c r="B8477" s="26" t="s">
        <v>5956</v>
      </c>
    </row>
    <row r="8478" spans="1:2" ht="13" x14ac:dyDescent="0.15">
      <c r="A8478" s="43">
        <v>45754.874175127319</v>
      </c>
      <c r="B8478" s="26" t="s">
        <v>5957</v>
      </c>
    </row>
    <row r="8479" spans="1:2" ht="13" x14ac:dyDescent="0.15">
      <c r="A8479" s="43">
        <v>45754.874882245371</v>
      </c>
      <c r="B8479" s="26" t="s">
        <v>5958</v>
      </c>
    </row>
    <row r="8480" spans="1:2" ht="13" x14ac:dyDescent="0.15">
      <c r="A8480" s="43">
        <v>45754.875568807867</v>
      </c>
      <c r="B8480" s="26" t="s">
        <v>5959</v>
      </c>
    </row>
    <row r="8481" spans="1:2" ht="13" x14ac:dyDescent="0.15">
      <c r="A8481" s="43">
        <v>45754.876274849536</v>
      </c>
      <c r="B8481" s="26" t="s">
        <v>5960</v>
      </c>
    </row>
    <row r="8482" spans="1:2" ht="13" x14ac:dyDescent="0.15">
      <c r="A8482" s="43">
        <v>45754.876958946756</v>
      </c>
      <c r="B8482" s="26" t="s">
        <v>5961</v>
      </c>
    </row>
    <row r="8483" spans="1:2" ht="13" x14ac:dyDescent="0.15">
      <c r="A8483" s="43">
        <v>45754.877651793984</v>
      </c>
      <c r="B8483" s="26" t="s">
        <v>5962</v>
      </c>
    </row>
    <row r="8484" spans="1:2" ht="13" x14ac:dyDescent="0.15">
      <c r="A8484" s="43">
        <v>45754.878342141208</v>
      </c>
      <c r="B8484" s="26" t="s">
        <v>5963</v>
      </c>
    </row>
    <row r="8485" spans="1:2" ht="13" x14ac:dyDescent="0.15">
      <c r="A8485" s="43">
        <v>45754.879036284721</v>
      </c>
      <c r="B8485" s="26" t="s">
        <v>5964</v>
      </c>
    </row>
    <row r="8486" spans="1:2" ht="13" x14ac:dyDescent="0.15">
      <c r="A8486" s="43">
        <v>45754.87975133102</v>
      </c>
      <c r="B8486" s="26" t="s">
        <v>5965</v>
      </c>
    </row>
    <row r="8487" spans="1:2" ht="13" x14ac:dyDescent="0.15">
      <c r="A8487" s="43">
        <v>45754.880433055558</v>
      </c>
      <c r="B8487" s="26" t="s">
        <v>5966</v>
      </c>
    </row>
    <row r="8488" spans="1:2" ht="13" x14ac:dyDescent="0.15">
      <c r="A8488" s="43">
        <v>45754.881116631943</v>
      </c>
      <c r="B8488" s="26" t="s">
        <v>5967</v>
      </c>
    </row>
    <row r="8489" spans="1:2" ht="13" x14ac:dyDescent="0.15">
      <c r="A8489" s="43">
        <v>45754.881812569445</v>
      </c>
      <c r="B8489" s="26" t="s">
        <v>5968</v>
      </c>
    </row>
    <row r="8490" spans="1:2" ht="13" x14ac:dyDescent="0.15">
      <c r="A8490" s="43">
        <v>45754.882510405092</v>
      </c>
      <c r="B8490" s="26" t="s">
        <v>5969</v>
      </c>
    </row>
    <row r="8491" spans="1:2" ht="13" x14ac:dyDescent="0.15">
      <c r="A8491" s="43">
        <v>45754.88320394676</v>
      </c>
      <c r="B8491" s="26" t="s">
        <v>5970</v>
      </c>
    </row>
    <row r="8492" spans="1:2" ht="13" x14ac:dyDescent="0.15">
      <c r="A8492" s="43">
        <v>45754.883900462963</v>
      </c>
      <c r="B8492" s="26" t="s">
        <v>5971</v>
      </c>
    </row>
    <row r="8493" spans="1:2" ht="13" x14ac:dyDescent="0.15">
      <c r="A8493" s="43">
        <v>45754.88459858796</v>
      </c>
      <c r="B8493" s="26" t="s">
        <v>5972</v>
      </c>
    </row>
    <row r="8494" spans="1:2" ht="13" x14ac:dyDescent="0.15">
      <c r="A8494" s="43">
        <v>45754.885296909721</v>
      </c>
      <c r="B8494" s="26" t="s">
        <v>5973</v>
      </c>
    </row>
    <row r="8495" spans="1:2" ht="13" x14ac:dyDescent="0.15">
      <c r="A8495" s="43">
        <v>45754.885979618055</v>
      </c>
      <c r="B8495" s="26" t="s">
        <v>5974</v>
      </c>
    </row>
    <row r="8496" spans="1:2" ht="13" x14ac:dyDescent="0.15">
      <c r="A8496" s="43">
        <v>45754.88669211806</v>
      </c>
      <c r="B8496" s="26" t="s">
        <v>5975</v>
      </c>
    </row>
    <row r="8497" spans="1:2" ht="13" x14ac:dyDescent="0.15">
      <c r="A8497" s="43">
        <v>45754.887383379624</v>
      </c>
      <c r="B8497" s="26" t="s">
        <v>5976</v>
      </c>
    </row>
    <row r="8498" spans="1:2" ht="13" x14ac:dyDescent="0.15">
      <c r="A8498" s="43">
        <v>45754.88808640046</v>
      </c>
      <c r="B8498" s="26" t="s">
        <v>5977</v>
      </c>
    </row>
    <row r="8499" spans="1:2" ht="13" x14ac:dyDescent="0.15">
      <c r="A8499" s="43">
        <v>45754.88878228009</v>
      </c>
      <c r="B8499" s="26" t="s">
        <v>5978</v>
      </c>
    </row>
    <row r="8500" spans="1:2" ht="13" x14ac:dyDescent="0.15">
      <c r="A8500" s="43">
        <v>45754.88946392361</v>
      </c>
      <c r="B8500" s="26" t="s">
        <v>5979</v>
      </c>
    </row>
    <row r="8501" spans="1:2" ht="13" x14ac:dyDescent="0.15">
      <c r="A8501" s="43">
        <v>45754.890147696759</v>
      </c>
      <c r="B8501" s="26" t="s">
        <v>5980</v>
      </c>
    </row>
    <row r="8502" spans="1:2" ht="13" x14ac:dyDescent="0.15">
      <c r="A8502" s="43">
        <v>45754.890850983793</v>
      </c>
      <c r="B8502" s="26" t="s">
        <v>5981</v>
      </c>
    </row>
    <row r="8503" spans="1:2" ht="13" x14ac:dyDescent="0.15">
      <c r="A8503" s="43">
        <v>45754.891533344911</v>
      </c>
      <c r="B8503" s="26" t="s">
        <v>5982</v>
      </c>
    </row>
    <row r="8504" spans="1:2" ht="13" x14ac:dyDescent="0.15">
      <c r="A8504" s="43">
        <v>45754.892232037033</v>
      </c>
      <c r="B8504" s="26" t="s">
        <v>5983</v>
      </c>
    </row>
    <row r="8505" spans="1:2" ht="13" x14ac:dyDescent="0.15">
      <c r="A8505" s="43">
        <v>45754.892929502312</v>
      </c>
      <c r="B8505" s="26" t="s">
        <v>5984</v>
      </c>
    </row>
    <row r="8506" spans="1:2" ht="13" x14ac:dyDescent="0.15">
      <c r="A8506" s="43">
        <v>45754.893635601853</v>
      </c>
      <c r="B8506" s="26" t="s">
        <v>5985</v>
      </c>
    </row>
    <row r="8507" spans="1:2" ht="13" x14ac:dyDescent="0.15">
      <c r="A8507" s="43">
        <v>45754.894319074076</v>
      </c>
      <c r="B8507" s="26" t="s">
        <v>5986</v>
      </c>
    </row>
    <row r="8508" spans="1:2" ht="13" x14ac:dyDescent="0.15">
      <c r="A8508" s="43">
        <v>45754.89501375</v>
      </c>
      <c r="B8508" s="26" t="s">
        <v>5987</v>
      </c>
    </row>
    <row r="8509" spans="1:2" ht="13" x14ac:dyDescent="0.15">
      <c r="A8509" s="43">
        <v>45754.895701145833</v>
      </c>
      <c r="B8509" s="26" t="s">
        <v>5988</v>
      </c>
    </row>
    <row r="8510" spans="1:2" ht="13" x14ac:dyDescent="0.15">
      <c r="A8510" s="43">
        <v>45754.896394016207</v>
      </c>
      <c r="B8510" s="26" t="s">
        <v>5989</v>
      </c>
    </row>
    <row r="8511" spans="1:2" ht="13" x14ac:dyDescent="0.15">
      <c r="A8511" s="43">
        <v>45754.897087766207</v>
      </c>
      <c r="B8511" s="26" t="s">
        <v>5990</v>
      </c>
    </row>
    <row r="8512" spans="1:2" ht="13" x14ac:dyDescent="0.15">
      <c r="A8512" s="43">
        <v>45754.897797557875</v>
      </c>
      <c r="B8512" s="26" t="s">
        <v>5991</v>
      </c>
    </row>
    <row r="8513" spans="1:2" ht="13" x14ac:dyDescent="0.15">
      <c r="A8513" s="43">
        <v>45754.898478333329</v>
      </c>
      <c r="B8513" s="26" t="s">
        <v>5992</v>
      </c>
    </row>
    <row r="8514" spans="1:2" ht="13" x14ac:dyDescent="0.15">
      <c r="A8514" s="43">
        <v>45754.899179629632</v>
      </c>
      <c r="B8514" s="26" t="s">
        <v>5993</v>
      </c>
    </row>
    <row r="8515" spans="1:2" ht="13" x14ac:dyDescent="0.15">
      <c r="A8515" s="43">
        <v>45754.899871319445</v>
      </c>
      <c r="B8515" s="26" t="s">
        <v>5994</v>
      </c>
    </row>
    <row r="8516" spans="1:2" ht="13" x14ac:dyDescent="0.15">
      <c r="A8516" s="43">
        <v>45754.900565289354</v>
      </c>
      <c r="B8516" s="26" t="s">
        <v>5995</v>
      </c>
    </row>
    <row r="8517" spans="1:2" ht="13" x14ac:dyDescent="0.15">
      <c r="A8517" s="43">
        <v>45754.901255671299</v>
      </c>
      <c r="B8517" s="26" t="s">
        <v>5996</v>
      </c>
    </row>
    <row r="8518" spans="1:2" ht="13" x14ac:dyDescent="0.15">
      <c r="A8518" s="43">
        <v>45754.90196693287</v>
      </c>
      <c r="B8518" s="26" t="s">
        <v>5997</v>
      </c>
    </row>
    <row r="8519" spans="1:2" ht="13" x14ac:dyDescent="0.15">
      <c r="A8519" s="43">
        <v>45754.902666168986</v>
      </c>
      <c r="B8519" s="26" t="s">
        <v>5998</v>
      </c>
    </row>
    <row r="8520" spans="1:2" ht="13" x14ac:dyDescent="0.15">
      <c r="A8520" s="43">
        <v>45754.903338946759</v>
      </c>
      <c r="B8520" s="26" t="s">
        <v>5999</v>
      </c>
    </row>
    <row r="8521" spans="1:2" ht="13" x14ac:dyDescent="0.15">
      <c r="A8521" s="43">
        <v>45754.904039409725</v>
      </c>
      <c r="B8521" s="26" t="s">
        <v>6000</v>
      </c>
    </row>
    <row r="8522" spans="1:2" ht="13" x14ac:dyDescent="0.15">
      <c r="A8522" s="43">
        <v>45754.904723854168</v>
      </c>
      <c r="B8522" s="26" t="s">
        <v>6001</v>
      </c>
    </row>
    <row r="8523" spans="1:2" ht="13" x14ac:dyDescent="0.15">
      <c r="A8523" s="43">
        <v>45754.90542116898</v>
      </c>
      <c r="B8523" s="26" t="s">
        <v>6002</v>
      </c>
    </row>
    <row r="8524" spans="1:2" ht="13" x14ac:dyDescent="0.15">
      <c r="A8524" s="43">
        <v>45754.906116759259</v>
      </c>
      <c r="B8524" s="26" t="s">
        <v>6003</v>
      </c>
    </row>
    <row r="8525" spans="1:2" ht="13" x14ac:dyDescent="0.15">
      <c r="A8525" s="43">
        <v>45754.906858472226</v>
      </c>
      <c r="B8525" s="26" t="s">
        <v>6004</v>
      </c>
    </row>
    <row r="8526" spans="1:2" ht="13" x14ac:dyDescent="0.15">
      <c r="A8526" s="43">
        <v>45754.90750887731</v>
      </c>
      <c r="B8526" s="26" t="s">
        <v>6005</v>
      </c>
    </row>
    <row r="8527" spans="1:2" ht="13" x14ac:dyDescent="0.15">
      <c r="A8527" s="43">
        <v>45754.908202488426</v>
      </c>
      <c r="B8527" s="26" t="s">
        <v>6006</v>
      </c>
    </row>
    <row r="8528" spans="1:2" ht="13" x14ac:dyDescent="0.15">
      <c r="A8528" s="43">
        <v>45754.908899409726</v>
      </c>
      <c r="B8528" s="26" t="s">
        <v>6007</v>
      </c>
    </row>
    <row r="8529" spans="1:2" ht="13" x14ac:dyDescent="0.15">
      <c r="A8529" s="43">
        <v>45754.909582511573</v>
      </c>
      <c r="B8529" s="26" t="s">
        <v>6008</v>
      </c>
    </row>
    <row r="8530" spans="1:2" ht="13" x14ac:dyDescent="0.15">
      <c r="A8530" s="43">
        <v>45754.91028585648</v>
      </c>
      <c r="B8530" s="26" t="s">
        <v>6009</v>
      </c>
    </row>
    <row r="8531" spans="1:2" ht="13" x14ac:dyDescent="0.15">
      <c r="A8531" s="43">
        <v>45754.910987685187</v>
      </c>
      <c r="B8531" s="26" t="s">
        <v>6010</v>
      </c>
    </row>
    <row r="8532" spans="1:2" ht="13" x14ac:dyDescent="0.15">
      <c r="A8532" s="43">
        <v>45754.911692002315</v>
      </c>
      <c r="B8532" s="26" t="s">
        <v>6011</v>
      </c>
    </row>
    <row r="8533" spans="1:2" ht="13" x14ac:dyDescent="0.15">
      <c r="A8533" s="43">
        <v>45754.912366736113</v>
      </c>
      <c r="B8533" s="26" t="s">
        <v>6012</v>
      </c>
    </row>
    <row r="8534" spans="1:2" ht="13" x14ac:dyDescent="0.15">
      <c r="A8534" s="43">
        <v>45754.913092222225</v>
      </c>
      <c r="B8534" s="26" t="s">
        <v>6013</v>
      </c>
    </row>
    <row r="8535" spans="1:2" ht="13" x14ac:dyDescent="0.15">
      <c r="A8535" s="43">
        <v>45754.91378357639</v>
      </c>
      <c r="B8535" s="26" t="s">
        <v>6014</v>
      </c>
    </row>
    <row r="8536" spans="1:2" ht="13" x14ac:dyDescent="0.15">
      <c r="A8536" s="43">
        <v>45754.914460960645</v>
      </c>
      <c r="B8536" s="26" t="s">
        <v>6015</v>
      </c>
    </row>
    <row r="8537" spans="1:2" ht="13" x14ac:dyDescent="0.15">
      <c r="A8537" s="43">
        <v>45754.915151493056</v>
      </c>
      <c r="B8537" s="26" t="s">
        <v>6016</v>
      </c>
    </row>
    <row r="8538" spans="1:2" ht="13" x14ac:dyDescent="0.15">
      <c r="A8538" s="43">
        <v>45754.915879664353</v>
      </c>
      <c r="B8538" s="26" t="s">
        <v>6017</v>
      </c>
    </row>
    <row r="8539" spans="1:2" ht="13" x14ac:dyDescent="0.15">
      <c r="A8539" s="43">
        <v>45754.916543738422</v>
      </c>
      <c r="B8539" s="26" t="s">
        <v>6018</v>
      </c>
    </row>
    <row r="8540" spans="1:2" ht="13" x14ac:dyDescent="0.15">
      <c r="A8540" s="43">
        <v>45754.917227395832</v>
      </c>
      <c r="B8540" s="26" t="s">
        <v>6019</v>
      </c>
    </row>
    <row r="8541" spans="1:2" ht="13" x14ac:dyDescent="0.15">
      <c r="A8541" s="43">
        <v>45754.917935081015</v>
      </c>
      <c r="B8541" s="26" t="s">
        <v>6020</v>
      </c>
    </row>
    <row r="8542" spans="1:2" ht="13" x14ac:dyDescent="0.15">
      <c r="A8542" s="43">
        <v>45754.918619074073</v>
      </c>
      <c r="B8542" s="26" t="s">
        <v>6021</v>
      </c>
    </row>
    <row r="8543" spans="1:2" ht="13" x14ac:dyDescent="0.15">
      <c r="A8543" s="43">
        <v>45754.919328310185</v>
      </c>
      <c r="B8543" s="26" t="s">
        <v>6022</v>
      </c>
    </row>
    <row r="8544" spans="1:2" ht="13" x14ac:dyDescent="0.15">
      <c r="A8544" s="43">
        <v>45754.920011377311</v>
      </c>
      <c r="B8544" s="26" t="s">
        <v>6023</v>
      </c>
    </row>
    <row r="8545" spans="1:2" ht="13" x14ac:dyDescent="0.15">
      <c r="A8545" s="43">
        <v>45754.920699849536</v>
      </c>
      <c r="B8545" s="26" t="s">
        <v>6024</v>
      </c>
    </row>
    <row r="8546" spans="1:2" ht="13" x14ac:dyDescent="0.15">
      <c r="A8546" s="43">
        <v>45754.921394236109</v>
      </c>
      <c r="B8546" s="26" t="s">
        <v>6025</v>
      </c>
    </row>
    <row r="8547" spans="1:2" ht="13" x14ac:dyDescent="0.15">
      <c r="A8547" s="43">
        <v>45754.92209605324</v>
      </c>
      <c r="B8547" s="26" t="s">
        <v>6026</v>
      </c>
    </row>
    <row r="8548" spans="1:2" ht="13" x14ac:dyDescent="0.15">
      <c r="A8548" s="43">
        <v>45754.922778356486</v>
      </c>
      <c r="B8548" s="26" t="s">
        <v>6027</v>
      </c>
    </row>
    <row r="8549" spans="1:2" ht="13" x14ac:dyDescent="0.15">
      <c r="A8549" s="43">
        <v>45754.923482418977</v>
      </c>
      <c r="B8549" s="26" t="s">
        <v>6028</v>
      </c>
    </row>
    <row r="8550" spans="1:2" ht="13" x14ac:dyDescent="0.15">
      <c r="A8550" s="43">
        <v>45754.924185069445</v>
      </c>
      <c r="B8550" s="26" t="s">
        <v>6029</v>
      </c>
    </row>
    <row r="8551" spans="1:2" ht="13" x14ac:dyDescent="0.15">
      <c r="A8551" s="43">
        <v>45754.924883287036</v>
      </c>
      <c r="B8551" s="26" t="s">
        <v>6030</v>
      </c>
    </row>
    <row r="8552" spans="1:2" ht="13" x14ac:dyDescent="0.15">
      <c r="A8552" s="43">
        <v>45754.925578622686</v>
      </c>
      <c r="B8552" s="26" t="s">
        <v>6031</v>
      </c>
    </row>
    <row r="8553" spans="1:2" ht="13" x14ac:dyDescent="0.15">
      <c r="A8553" s="43">
        <v>45754.926258622683</v>
      </c>
      <c r="B8553" s="26" t="s">
        <v>6032</v>
      </c>
    </row>
    <row r="8554" spans="1:2" ht="13" x14ac:dyDescent="0.15">
      <c r="A8554" s="43">
        <v>45754.926959583332</v>
      </c>
      <c r="B8554" s="26" t="s">
        <v>6033</v>
      </c>
    </row>
    <row r="8555" spans="1:2" ht="13" x14ac:dyDescent="0.15">
      <c r="A8555" s="43">
        <v>45754.927674652776</v>
      </c>
      <c r="B8555" s="26" t="s">
        <v>6034</v>
      </c>
    </row>
    <row r="8556" spans="1:2" ht="13" x14ac:dyDescent="0.15">
      <c r="A8556" s="43">
        <v>45754.928347511574</v>
      </c>
      <c r="B8556" s="26" t="s">
        <v>6035</v>
      </c>
    </row>
    <row r="8557" spans="1:2" ht="13" x14ac:dyDescent="0.15">
      <c r="A8557" s="43">
        <v>45754.929036921298</v>
      </c>
      <c r="B8557" s="26" t="s">
        <v>6036</v>
      </c>
    </row>
    <row r="8558" spans="1:2" ht="13" x14ac:dyDescent="0.15">
      <c r="A8558" s="43">
        <v>45754.929731539349</v>
      </c>
      <c r="B8558" s="26" t="s">
        <v>6037</v>
      </c>
    </row>
    <row r="8559" spans="1:2" ht="13" x14ac:dyDescent="0.15">
      <c r="A8559" s="43">
        <v>45754.930431400462</v>
      </c>
      <c r="B8559" s="26" t="s">
        <v>6038</v>
      </c>
    </row>
    <row r="8560" spans="1:2" ht="13" x14ac:dyDescent="0.15">
      <c r="A8560" s="43">
        <v>45754.931120844907</v>
      </c>
      <c r="B8560" s="26" t="s">
        <v>6039</v>
      </c>
    </row>
    <row r="8561" spans="1:2" ht="13" x14ac:dyDescent="0.15">
      <c r="A8561" s="43">
        <v>45754.931822106482</v>
      </c>
      <c r="B8561" s="26" t="s">
        <v>6040</v>
      </c>
    </row>
    <row r="8562" spans="1:2" ht="13" x14ac:dyDescent="0.15">
      <c r="A8562" s="43">
        <v>45754.932507291669</v>
      </c>
      <c r="B8562" s="26" t="s">
        <v>6041</v>
      </c>
    </row>
    <row r="8563" spans="1:2" ht="13" x14ac:dyDescent="0.15">
      <c r="A8563" s="43">
        <v>45754.933210868054</v>
      </c>
      <c r="B8563" s="26" t="s">
        <v>6042</v>
      </c>
    </row>
    <row r="8564" spans="1:2" ht="13" x14ac:dyDescent="0.15">
      <c r="A8564" s="43">
        <v>45754.933901956014</v>
      </c>
      <c r="B8564" s="26" t="s">
        <v>6043</v>
      </c>
    </row>
    <row r="8565" spans="1:2" ht="13" x14ac:dyDescent="0.15">
      <c r="A8565" s="43">
        <v>45754.934592268517</v>
      </c>
      <c r="B8565" s="26" t="s">
        <v>6044</v>
      </c>
    </row>
    <row r="8566" spans="1:2" ht="13" x14ac:dyDescent="0.15">
      <c r="A8566" s="43">
        <v>45754.935283101848</v>
      </c>
      <c r="B8566" s="26" t="s">
        <v>6045</v>
      </c>
    </row>
    <row r="8567" spans="1:2" ht="13" x14ac:dyDescent="0.15">
      <c r="A8567" s="43">
        <v>45754.935982280091</v>
      </c>
      <c r="B8567" s="26" t="s">
        <v>6046</v>
      </c>
    </row>
    <row r="8568" spans="1:2" ht="13" x14ac:dyDescent="0.15">
      <c r="A8568" s="43">
        <v>45754.936674861106</v>
      </c>
      <c r="B8568" s="26" t="s">
        <v>6047</v>
      </c>
    </row>
    <row r="8569" spans="1:2" ht="13" x14ac:dyDescent="0.15">
      <c r="A8569" s="43">
        <v>45754.937371956017</v>
      </c>
      <c r="B8569" s="26" t="s">
        <v>6048</v>
      </c>
    </row>
    <row r="8570" spans="1:2" ht="13" x14ac:dyDescent="0.15">
      <c r="A8570" s="43">
        <v>45754.938067696756</v>
      </c>
      <c r="B8570" s="26" t="s">
        <v>6049</v>
      </c>
    </row>
    <row r="8571" spans="1:2" ht="13" x14ac:dyDescent="0.15">
      <c r="A8571" s="43">
        <v>45754.938799826385</v>
      </c>
      <c r="B8571" s="26" t="s">
        <v>6050</v>
      </c>
    </row>
    <row r="8572" spans="1:2" ht="13" x14ac:dyDescent="0.15">
      <c r="A8572" s="43">
        <v>45754.939447800927</v>
      </c>
      <c r="B8572" s="26" t="s">
        <v>6051</v>
      </c>
    </row>
    <row r="8573" spans="1:2" ht="13" x14ac:dyDescent="0.15">
      <c r="A8573" s="43">
        <v>45754.940143518514</v>
      </c>
      <c r="B8573" s="26" t="s">
        <v>6052</v>
      </c>
    </row>
    <row r="8574" spans="1:2" ht="13" x14ac:dyDescent="0.15">
      <c r="A8574" s="43">
        <v>45754.940847488426</v>
      </c>
      <c r="B8574" s="26" t="s">
        <v>6053</v>
      </c>
    </row>
    <row r="8575" spans="1:2" ht="13" x14ac:dyDescent="0.15">
      <c r="A8575" s="43">
        <v>45754.941542071756</v>
      </c>
      <c r="B8575" s="26" t="s">
        <v>6054</v>
      </c>
    </row>
    <row r="8576" spans="1:2" ht="13" x14ac:dyDescent="0.15">
      <c r="A8576" s="43">
        <v>45754.942234884264</v>
      </c>
      <c r="B8576" s="26" t="s">
        <v>6055</v>
      </c>
    </row>
    <row r="8577" spans="1:2" ht="13" x14ac:dyDescent="0.15">
      <c r="A8577" s="43">
        <v>45754.942939583329</v>
      </c>
      <c r="B8577" s="26" t="s">
        <v>6056</v>
      </c>
    </row>
    <row r="8578" spans="1:2" ht="13" x14ac:dyDescent="0.15">
      <c r="A8578" s="43">
        <v>45754.943616585646</v>
      </c>
      <c r="B8578" s="26" t="s">
        <v>6057</v>
      </c>
    </row>
    <row r="8579" spans="1:2" ht="13" x14ac:dyDescent="0.15">
      <c r="A8579" s="43">
        <v>45754.944316111112</v>
      </c>
      <c r="B8579" s="26" t="s">
        <v>6058</v>
      </c>
    </row>
    <row r="8580" spans="1:2" ht="13" x14ac:dyDescent="0.15">
      <c r="A8580" s="43">
        <v>45754.945011909724</v>
      </c>
      <c r="B8580" s="26" t="s">
        <v>6059</v>
      </c>
    </row>
    <row r="8581" spans="1:2" ht="13" x14ac:dyDescent="0.15">
      <c r="A8581" s="43">
        <v>45754.945723275465</v>
      </c>
      <c r="B8581" s="26" t="s">
        <v>6060</v>
      </c>
    </row>
    <row r="8582" spans="1:2" ht="13" x14ac:dyDescent="0.15">
      <c r="A8582" s="43">
        <v>45754.946414224542</v>
      </c>
      <c r="B8582" s="26" t="s">
        <v>6061</v>
      </c>
    </row>
    <row r="8583" spans="1:2" ht="13" x14ac:dyDescent="0.15">
      <c r="A8583" s="43">
        <v>45754.947107997687</v>
      </c>
      <c r="B8583" s="26" t="s">
        <v>6062</v>
      </c>
    </row>
    <row r="8584" spans="1:2" ht="13" x14ac:dyDescent="0.15">
      <c r="A8584" s="43">
        <v>45754.947790937498</v>
      </c>
      <c r="B8584" s="26" t="s">
        <v>6063</v>
      </c>
    </row>
    <row r="8585" spans="1:2" ht="13" x14ac:dyDescent="0.15">
      <c r="A8585" s="43">
        <v>45754.948474097226</v>
      </c>
      <c r="B8585" s="26" t="s">
        <v>6064</v>
      </c>
    </row>
    <row r="8586" spans="1:2" ht="13" x14ac:dyDescent="0.15">
      <c r="A8586" s="43">
        <v>45754.949170023145</v>
      </c>
      <c r="B8586" s="26" t="s">
        <v>6065</v>
      </c>
    </row>
    <row r="8587" spans="1:2" ht="13" x14ac:dyDescent="0.15">
      <c r="A8587" s="43">
        <v>45754.949867974537</v>
      </c>
      <c r="B8587" s="26" t="s">
        <v>6066</v>
      </c>
    </row>
    <row r="8588" spans="1:2" ht="13" x14ac:dyDescent="0.15">
      <c r="A8588" s="43">
        <v>45754.9505584375</v>
      </c>
      <c r="B8588" s="26" t="s">
        <v>6067</v>
      </c>
    </row>
    <row r="8589" spans="1:2" ht="13" x14ac:dyDescent="0.15">
      <c r="A8589" s="43">
        <v>45754.951268391203</v>
      </c>
      <c r="B8589" s="26" t="s">
        <v>6068</v>
      </c>
    </row>
    <row r="8590" spans="1:2" ht="13" x14ac:dyDescent="0.15">
      <c r="A8590" s="43">
        <v>45754.951951203708</v>
      </c>
      <c r="B8590" s="26" t="s">
        <v>6069</v>
      </c>
    </row>
    <row r="8591" spans="1:2" ht="13" x14ac:dyDescent="0.15">
      <c r="A8591" s="43">
        <v>45754.952650289357</v>
      </c>
      <c r="B8591" s="26" t="s">
        <v>6070</v>
      </c>
    </row>
    <row r="8592" spans="1:2" ht="13" x14ac:dyDescent="0.15">
      <c r="A8592" s="43">
        <v>45754.953338923609</v>
      </c>
      <c r="B8592" s="26" t="s">
        <v>6071</v>
      </c>
    </row>
    <row r="8593" spans="1:2" ht="13" x14ac:dyDescent="0.15">
      <c r="A8593" s="43">
        <v>45754.954036655094</v>
      </c>
      <c r="B8593" s="26" t="s">
        <v>6072</v>
      </c>
    </row>
    <row r="8594" spans="1:2" ht="13" x14ac:dyDescent="0.15">
      <c r="A8594" s="43">
        <v>45754.954754872684</v>
      </c>
      <c r="B8594" s="26" t="s">
        <v>6073</v>
      </c>
    </row>
    <row r="8595" spans="1:2" ht="13" x14ac:dyDescent="0.15">
      <c r="A8595" s="43">
        <v>45754.955428078705</v>
      </c>
      <c r="B8595" s="26" t="s">
        <v>6074</v>
      </c>
    </row>
    <row r="8596" spans="1:2" ht="13" x14ac:dyDescent="0.15">
      <c r="A8596" s="43">
        <v>45754.956116377318</v>
      </c>
      <c r="B8596" s="26" t="s">
        <v>6075</v>
      </c>
    </row>
    <row r="8597" spans="1:2" ht="13" x14ac:dyDescent="0.15">
      <c r="A8597" s="43">
        <v>45754.956820636573</v>
      </c>
      <c r="B8597" s="26" t="s">
        <v>6076</v>
      </c>
    </row>
    <row r="8598" spans="1:2" ht="13" x14ac:dyDescent="0.15">
      <c r="A8598" s="43">
        <v>45754.957510694439</v>
      </c>
      <c r="B8598" s="26" t="s">
        <v>6077</v>
      </c>
    </row>
    <row r="8599" spans="1:2" ht="13" x14ac:dyDescent="0.15">
      <c r="A8599" s="43">
        <v>45754.958222384259</v>
      </c>
      <c r="B8599" s="26" t="s">
        <v>6078</v>
      </c>
    </row>
    <row r="8600" spans="1:2" ht="13" x14ac:dyDescent="0.15">
      <c r="A8600" s="43">
        <v>45754.958903206018</v>
      </c>
      <c r="B8600" s="26" t="s">
        <v>6079</v>
      </c>
    </row>
    <row r="8601" spans="1:2" ht="13" x14ac:dyDescent="0.15">
      <c r="A8601" s="43">
        <v>45754.959603391202</v>
      </c>
      <c r="B8601" s="26" t="s">
        <v>6080</v>
      </c>
    </row>
    <row r="8602" spans="1:2" ht="13" x14ac:dyDescent="0.15">
      <c r="A8602" s="43">
        <v>45754.960281296298</v>
      </c>
      <c r="B8602" s="26" t="s">
        <v>6081</v>
      </c>
    </row>
    <row r="8603" spans="1:2" ht="13" x14ac:dyDescent="0.15">
      <c r="A8603" s="43">
        <v>45754.960980173608</v>
      </c>
      <c r="B8603" s="26" t="s">
        <v>6082</v>
      </c>
    </row>
    <row r="8604" spans="1:2" ht="13" x14ac:dyDescent="0.15">
      <c r="A8604" s="43">
        <v>45754.96170211806</v>
      </c>
      <c r="B8604" s="26" t="s">
        <v>6083</v>
      </c>
    </row>
    <row r="8605" spans="1:2" ht="13" x14ac:dyDescent="0.15">
      <c r="A8605" s="43">
        <v>45754.962371655092</v>
      </c>
      <c r="B8605" s="26" t="s">
        <v>6084</v>
      </c>
    </row>
    <row r="8606" spans="1:2" ht="13" x14ac:dyDescent="0.15">
      <c r="A8606" s="43">
        <v>45754.963081932874</v>
      </c>
      <c r="B8606" s="26" t="s">
        <v>6085</v>
      </c>
    </row>
    <row r="8607" spans="1:2" ht="13" x14ac:dyDescent="0.15">
      <c r="A8607" s="43">
        <v>45754.963777141209</v>
      </c>
      <c r="B8607" s="26" t="s">
        <v>6086</v>
      </c>
    </row>
    <row r="8608" spans="1:2" ht="13" x14ac:dyDescent="0.15">
      <c r="A8608" s="43">
        <v>45754.964449270832</v>
      </c>
      <c r="B8608" s="26" t="s">
        <v>6087</v>
      </c>
    </row>
    <row r="8609" spans="1:2" ht="13" x14ac:dyDescent="0.15">
      <c r="A8609" s="43">
        <v>45754.965149131946</v>
      </c>
      <c r="B8609" s="26" t="s">
        <v>6088</v>
      </c>
    </row>
    <row r="8610" spans="1:2" ht="13" x14ac:dyDescent="0.15">
      <c r="A8610" s="43">
        <v>45754.965844942126</v>
      </c>
      <c r="B8610" s="26" t="s">
        <v>6089</v>
      </c>
    </row>
    <row r="8611" spans="1:2" ht="13" x14ac:dyDescent="0.15">
      <c r="A8611" s="43">
        <v>45754.966536678243</v>
      </c>
      <c r="B8611" s="26" t="s">
        <v>6090</v>
      </c>
    </row>
    <row r="8612" spans="1:2" ht="13" x14ac:dyDescent="0.15">
      <c r="A8612" s="43">
        <v>45754.967233773146</v>
      </c>
      <c r="B8612" s="26" t="s">
        <v>6091</v>
      </c>
    </row>
    <row r="8613" spans="1:2" ht="13" x14ac:dyDescent="0.15">
      <c r="A8613" s="43">
        <v>45754.967932812498</v>
      </c>
      <c r="B8613" s="26" t="s">
        <v>6092</v>
      </c>
    </row>
    <row r="8614" spans="1:2" ht="13" x14ac:dyDescent="0.15">
      <c r="A8614" s="43">
        <v>45754.968612997684</v>
      </c>
      <c r="B8614" s="26" t="s">
        <v>6093</v>
      </c>
    </row>
    <row r="8615" spans="1:2" ht="13" x14ac:dyDescent="0.15">
      <c r="A8615" s="43">
        <v>45754.969313946756</v>
      </c>
      <c r="B8615" s="26" t="s">
        <v>6094</v>
      </c>
    </row>
    <row r="8616" spans="1:2" ht="13" x14ac:dyDescent="0.15">
      <c r="A8616" s="43">
        <v>45754.970009270837</v>
      </c>
      <c r="B8616" s="26" t="s">
        <v>6095</v>
      </c>
    </row>
    <row r="8617" spans="1:2" ht="13" x14ac:dyDescent="0.15">
      <c r="A8617" s="43">
        <v>45754.970703761574</v>
      </c>
      <c r="B8617" s="26" t="s">
        <v>6096</v>
      </c>
    </row>
    <row r="8618" spans="1:2" ht="13" x14ac:dyDescent="0.15">
      <c r="A8618" s="43">
        <v>45754.971398530091</v>
      </c>
      <c r="B8618" s="26" t="s">
        <v>6097</v>
      </c>
    </row>
    <row r="8619" spans="1:2" ht="13" x14ac:dyDescent="0.15">
      <c r="A8619" s="43">
        <v>45754.972091342592</v>
      </c>
      <c r="B8619" s="26" t="s">
        <v>6098</v>
      </c>
    </row>
    <row r="8620" spans="1:2" ht="13" x14ac:dyDescent="0.15">
      <c r="A8620" s="43">
        <v>45754.972546053235</v>
      </c>
      <c r="B8620" s="26" t="s">
        <v>6099</v>
      </c>
    </row>
    <row r="8621" spans="1:2" ht="13" x14ac:dyDescent="0.15">
      <c r="A8621" s="43">
        <v>45754.972603541668</v>
      </c>
      <c r="B8621" s="26" t="s">
        <v>6100</v>
      </c>
    </row>
    <row r="8622" spans="1:2" ht="13" x14ac:dyDescent="0.15">
      <c r="A8622" s="43">
        <v>45754.97264925926</v>
      </c>
      <c r="B8622" s="26" t="s">
        <v>6101</v>
      </c>
    </row>
    <row r="8623" spans="1:2" ht="13" x14ac:dyDescent="0.15">
      <c r="A8623" s="43">
        <v>45754.972690231487</v>
      </c>
      <c r="B8623" s="26" t="s">
        <v>6102</v>
      </c>
    </row>
    <row r="8624" spans="1:2" ht="13" x14ac:dyDescent="0.15">
      <c r="A8624" s="43">
        <v>45754.97272416667</v>
      </c>
      <c r="B8624" s="26" t="s">
        <v>6103</v>
      </c>
    </row>
    <row r="8625" spans="1:2" ht="13" x14ac:dyDescent="0.15">
      <c r="A8625" s="43">
        <v>45754.972753692127</v>
      </c>
      <c r="B8625" s="26" t="s">
        <v>6104</v>
      </c>
    </row>
    <row r="8626" spans="1:2" ht="13" x14ac:dyDescent="0.15">
      <c r="A8626" s="43">
        <v>45754.972778356481</v>
      </c>
      <c r="B8626" s="26" t="s">
        <v>6105</v>
      </c>
    </row>
    <row r="8627" spans="1:2" ht="13" x14ac:dyDescent="0.15">
      <c r="A8627" s="43">
        <v>45754.972816284717</v>
      </c>
      <c r="B8627" s="26" t="s">
        <v>6106</v>
      </c>
    </row>
    <row r="8628" spans="1:2" ht="13" x14ac:dyDescent="0.15">
      <c r="A8628" s="43">
        <v>45754.973499537038</v>
      </c>
      <c r="B8628" s="26" t="s">
        <v>6107</v>
      </c>
    </row>
    <row r="8629" spans="1:2" ht="13" x14ac:dyDescent="0.15">
      <c r="A8629" s="43">
        <v>45754.974186307867</v>
      </c>
      <c r="B8629" s="26" t="s">
        <v>6108</v>
      </c>
    </row>
    <row r="8630" spans="1:2" ht="13" x14ac:dyDescent="0.15">
      <c r="A8630" s="43">
        <v>45754.97487766204</v>
      </c>
      <c r="B8630" s="26" t="s">
        <v>6109</v>
      </c>
    </row>
    <row r="8631" spans="1:2" ht="13" x14ac:dyDescent="0.15">
      <c r="A8631" s="43">
        <v>45754.975570462964</v>
      </c>
      <c r="B8631" s="26" t="s">
        <v>6110</v>
      </c>
    </row>
    <row r="8632" spans="1:2" ht="13" x14ac:dyDescent="0.15">
      <c r="A8632" s="43">
        <v>45754.976259386574</v>
      </c>
      <c r="B8632" s="26" t="s">
        <v>6111</v>
      </c>
    </row>
    <row r="8633" spans="1:2" ht="13" x14ac:dyDescent="0.15">
      <c r="A8633" s="43">
        <v>45754.976953935184</v>
      </c>
      <c r="B8633" s="26" t="s">
        <v>6112</v>
      </c>
    </row>
    <row r="8634" spans="1:2" ht="13" x14ac:dyDescent="0.15">
      <c r="A8634" s="43">
        <v>45754.977648460648</v>
      </c>
      <c r="B8634" s="26" t="s">
        <v>6113</v>
      </c>
    </row>
    <row r="8635" spans="1:2" ht="13" x14ac:dyDescent="0.15">
      <c r="A8635" s="43">
        <v>45754.978351597223</v>
      </c>
      <c r="B8635" s="26" t="s">
        <v>6114</v>
      </c>
    </row>
    <row r="8636" spans="1:2" ht="13" x14ac:dyDescent="0.15">
      <c r="A8636" s="43">
        <v>45754.979035324075</v>
      </c>
      <c r="B8636" s="26" t="s">
        <v>6115</v>
      </c>
    </row>
    <row r="8637" spans="1:2" ht="13" x14ac:dyDescent="0.15">
      <c r="A8637" s="43">
        <v>45754.979727037033</v>
      </c>
      <c r="B8637" s="26" t="s">
        <v>6116</v>
      </c>
    </row>
    <row r="8638" spans="1:2" ht="13" x14ac:dyDescent="0.15">
      <c r="A8638" s="43">
        <v>45754.980426608796</v>
      </c>
      <c r="B8638" s="26" t="s">
        <v>6117</v>
      </c>
    </row>
    <row r="8639" spans="1:2" ht="13" x14ac:dyDescent="0.15">
      <c r="A8639" s="43">
        <v>45754.981131412038</v>
      </c>
      <c r="B8639" s="26" t="s">
        <v>6118</v>
      </c>
    </row>
    <row r="8640" spans="1:2" ht="13" x14ac:dyDescent="0.15">
      <c r="A8640" s="43">
        <v>45754.981822256945</v>
      </c>
      <c r="B8640" s="26" t="s">
        <v>6119</v>
      </c>
    </row>
    <row r="8641" spans="1:2" ht="13" x14ac:dyDescent="0.15">
      <c r="A8641" s="43">
        <v>45754.982522731487</v>
      </c>
      <c r="B8641" s="26" t="s">
        <v>6120</v>
      </c>
    </row>
    <row r="8642" spans="1:2" ht="13" x14ac:dyDescent="0.15">
      <c r="A8642" s="43">
        <v>45754.983209039347</v>
      </c>
      <c r="B8642" s="26" t="s">
        <v>6121</v>
      </c>
    </row>
    <row r="8643" spans="1:2" ht="13" x14ac:dyDescent="0.15">
      <c r="A8643" s="43">
        <v>45754.983894687495</v>
      </c>
      <c r="B8643" s="26" t="s">
        <v>6122</v>
      </c>
    </row>
    <row r="8644" spans="1:2" ht="13" x14ac:dyDescent="0.15">
      <c r="A8644" s="43">
        <v>45754.98459295139</v>
      </c>
      <c r="B8644" s="26" t="s">
        <v>6123</v>
      </c>
    </row>
    <row r="8645" spans="1:2" ht="13" x14ac:dyDescent="0.15">
      <c r="A8645" s="43">
        <v>45754.985310231481</v>
      </c>
      <c r="B8645" s="26" t="s">
        <v>6124</v>
      </c>
    </row>
    <row r="8646" spans="1:2" ht="13" x14ac:dyDescent="0.15">
      <c r="A8646" s="43">
        <v>45754.985996967589</v>
      </c>
      <c r="B8646" s="26" t="s">
        <v>6125</v>
      </c>
    </row>
    <row r="8647" spans="1:2" ht="13" x14ac:dyDescent="0.15">
      <c r="A8647" s="43">
        <v>45754.986677696761</v>
      </c>
      <c r="B8647" s="26" t="s">
        <v>6126</v>
      </c>
    </row>
    <row r="8648" spans="1:2" ht="13" x14ac:dyDescent="0.15">
      <c r="A8648" s="43">
        <v>45754.987369803246</v>
      </c>
      <c r="B8648" s="26" t="s">
        <v>6127</v>
      </c>
    </row>
    <row r="8649" spans="1:2" ht="13" x14ac:dyDescent="0.15">
      <c r="A8649" s="43">
        <v>45754.988070231484</v>
      </c>
      <c r="B8649" s="26" t="s">
        <v>6128</v>
      </c>
    </row>
    <row r="8650" spans="1:2" ht="13" x14ac:dyDescent="0.15">
      <c r="A8650" s="43">
        <v>45754.988766932875</v>
      </c>
      <c r="B8650" s="26" t="s">
        <v>6129</v>
      </c>
    </row>
    <row r="8651" spans="1:2" ht="13" x14ac:dyDescent="0.15">
      <c r="A8651" s="43">
        <v>45754.989451504633</v>
      </c>
      <c r="B8651" s="26" t="s">
        <v>6130</v>
      </c>
    </row>
    <row r="8652" spans="1:2" ht="13" x14ac:dyDescent="0.15">
      <c r="A8652" s="43">
        <v>45754.990138124995</v>
      </c>
      <c r="B8652" s="26" t="s">
        <v>6131</v>
      </c>
    </row>
    <row r="8653" spans="1:2" ht="13" x14ac:dyDescent="0.15">
      <c r="A8653" s="43">
        <v>45754.990834849537</v>
      </c>
      <c r="B8653" s="26" t="s">
        <v>6132</v>
      </c>
    </row>
    <row r="8654" spans="1:2" ht="13" x14ac:dyDescent="0.15">
      <c r="A8654" s="43">
        <v>45754.991551990737</v>
      </c>
      <c r="B8654" s="26" t="s">
        <v>6133</v>
      </c>
    </row>
    <row r="8655" spans="1:2" ht="13" x14ac:dyDescent="0.15">
      <c r="A8655" s="43">
        <v>45754.992246689813</v>
      </c>
      <c r="B8655" s="26" t="s">
        <v>6134</v>
      </c>
    </row>
    <row r="8656" spans="1:2" ht="13" x14ac:dyDescent="0.15">
      <c r="A8656" s="43">
        <v>45754.992957997689</v>
      </c>
      <c r="B8656" s="26" t="s">
        <v>6135</v>
      </c>
    </row>
    <row r="8657" spans="1:2" ht="13" x14ac:dyDescent="0.15">
      <c r="A8657" s="43">
        <v>45754.993620462963</v>
      </c>
      <c r="B8657" s="26" t="s">
        <v>6136</v>
      </c>
    </row>
    <row r="8658" spans="1:2" ht="13" x14ac:dyDescent="0.15">
      <c r="A8658" s="43">
        <v>45754.994326608794</v>
      </c>
      <c r="B8658" s="26" t="s">
        <v>6137</v>
      </c>
    </row>
    <row r="8659" spans="1:2" ht="13" x14ac:dyDescent="0.15">
      <c r="A8659" s="43">
        <v>45754.99501298611</v>
      </c>
      <c r="B8659" s="26" t="s">
        <v>6138</v>
      </c>
    </row>
    <row r="8660" spans="1:2" ht="13" x14ac:dyDescent="0.15">
      <c r="A8660" s="43">
        <v>45754.995699178238</v>
      </c>
      <c r="B8660" s="26" t="s">
        <v>6139</v>
      </c>
    </row>
    <row r="8661" spans="1:2" ht="13" x14ac:dyDescent="0.15">
      <c r="A8661" s="43">
        <v>45754.996411909728</v>
      </c>
      <c r="B8661" s="26" t="s">
        <v>6140</v>
      </c>
    </row>
    <row r="8662" spans="1:2" ht="13" x14ac:dyDescent="0.15">
      <c r="A8662" s="43">
        <v>45754.997089016208</v>
      </c>
      <c r="B8662" s="26" t="s">
        <v>6141</v>
      </c>
    </row>
    <row r="8663" spans="1:2" ht="13" x14ac:dyDescent="0.15">
      <c r="A8663" s="43">
        <v>45754.997789988425</v>
      </c>
      <c r="B8663" s="26" t="s">
        <v>6142</v>
      </c>
    </row>
    <row r="8664" spans="1:2" ht="13" x14ac:dyDescent="0.15">
      <c r="A8664" s="43">
        <v>45754.998493032406</v>
      </c>
      <c r="B8664" s="26" t="s">
        <v>6143</v>
      </c>
    </row>
    <row r="8665" spans="1:2" ht="13" x14ac:dyDescent="0.15">
      <c r="A8665" s="43">
        <v>45754.999176956015</v>
      </c>
      <c r="B8665" s="26" t="s">
        <v>6144</v>
      </c>
    </row>
    <row r="8666" spans="1:2" ht="13" x14ac:dyDescent="0.15">
      <c r="A8666" s="43">
        <v>45754.999865613427</v>
      </c>
      <c r="B8666" s="26" t="s">
        <v>6145</v>
      </c>
    </row>
    <row r="8667" spans="1:2" ht="13" x14ac:dyDescent="0.15">
      <c r="A8667" s="43">
        <v>45755.000565358801</v>
      </c>
      <c r="B8667" s="26" t="s">
        <v>6146</v>
      </c>
    </row>
    <row r="8668" spans="1:2" ht="13" x14ac:dyDescent="0.15">
      <c r="A8668" s="43">
        <v>45755.001270023145</v>
      </c>
      <c r="B8668" s="26" t="s">
        <v>6147</v>
      </c>
    </row>
    <row r="8669" spans="1:2" ht="13" x14ac:dyDescent="0.15">
      <c r="A8669" s="43">
        <v>45755.001963842587</v>
      </c>
      <c r="B8669" s="26" t="s">
        <v>6148</v>
      </c>
    </row>
    <row r="8670" spans="1:2" ht="13" x14ac:dyDescent="0.15">
      <c r="A8670" s="43">
        <v>45755.002645081018</v>
      </c>
      <c r="B8670" s="26" t="s">
        <v>6149</v>
      </c>
    </row>
    <row r="8671" spans="1:2" ht="13" x14ac:dyDescent="0.15">
      <c r="A8671" s="43">
        <v>45755.003339606483</v>
      </c>
      <c r="B8671" s="26" t="s">
        <v>6150</v>
      </c>
    </row>
    <row r="8672" spans="1:2" ht="13" x14ac:dyDescent="0.15">
      <c r="A8672" s="43">
        <v>45755.004040694446</v>
      </c>
      <c r="B8672" s="26" t="s">
        <v>6151</v>
      </c>
    </row>
    <row r="8673" spans="1:2" ht="13" x14ac:dyDescent="0.15">
      <c r="A8673" s="43">
        <v>45755.004741076387</v>
      </c>
      <c r="B8673" s="26" t="s">
        <v>6152</v>
      </c>
    </row>
    <row r="8674" spans="1:2" ht="13" x14ac:dyDescent="0.15">
      <c r="A8674" s="43">
        <v>45755.005432395832</v>
      </c>
      <c r="B8674" s="26" t="s">
        <v>6153</v>
      </c>
    </row>
    <row r="8675" spans="1:2" ht="13" x14ac:dyDescent="0.15">
      <c r="A8675" s="43">
        <v>45755.006124374995</v>
      </c>
      <c r="B8675" s="26" t="s">
        <v>6154</v>
      </c>
    </row>
    <row r="8676" spans="1:2" ht="13" x14ac:dyDescent="0.15">
      <c r="A8676" s="43">
        <v>45755.00681997685</v>
      </c>
      <c r="B8676" s="26" t="s">
        <v>6155</v>
      </c>
    </row>
    <row r="8677" spans="1:2" ht="13" x14ac:dyDescent="0.15">
      <c r="A8677" s="43">
        <v>45755.00751466435</v>
      </c>
      <c r="B8677" s="26" t="s">
        <v>6156</v>
      </c>
    </row>
    <row r="8678" spans="1:2" ht="13" x14ac:dyDescent="0.15">
      <c r="A8678" s="43">
        <v>45755.008204594909</v>
      </c>
      <c r="B8678" s="26" t="s">
        <v>6157</v>
      </c>
    </row>
    <row r="8679" spans="1:2" ht="13" x14ac:dyDescent="0.15">
      <c r="A8679" s="43">
        <v>45755.008927511575</v>
      </c>
      <c r="B8679" s="26" t="s">
        <v>6158</v>
      </c>
    </row>
    <row r="8680" spans="1:2" ht="13" x14ac:dyDescent="0.15">
      <c r="A8680" s="43">
        <v>45755.00960881944</v>
      </c>
      <c r="B8680" s="26" t="s">
        <v>6159</v>
      </c>
    </row>
    <row r="8681" spans="1:2" ht="13" x14ac:dyDescent="0.15">
      <c r="A8681" s="43">
        <v>45755.010294432868</v>
      </c>
      <c r="B8681" s="26" t="s">
        <v>6160</v>
      </c>
    </row>
    <row r="8682" spans="1:2" ht="13" x14ac:dyDescent="0.15">
      <c r="A8682" s="43">
        <v>45755.010973807875</v>
      </c>
      <c r="B8682" s="26" t="s">
        <v>6161</v>
      </c>
    </row>
    <row r="8683" spans="1:2" ht="13" x14ac:dyDescent="0.15">
      <c r="A8683" s="43">
        <v>45755.011675914357</v>
      </c>
      <c r="B8683" s="26" t="s">
        <v>6162</v>
      </c>
    </row>
    <row r="8684" spans="1:2" ht="13" x14ac:dyDescent="0.15">
      <c r="A8684" s="43">
        <v>45755.012371192133</v>
      </c>
      <c r="B8684" s="26" t="s">
        <v>6163</v>
      </c>
    </row>
    <row r="8685" spans="1:2" ht="13" x14ac:dyDescent="0.15">
      <c r="A8685" s="43">
        <v>45755.013072696762</v>
      </c>
      <c r="B8685" s="26" t="s">
        <v>6164</v>
      </c>
    </row>
    <row r="8686" spans="1:2" ht="13" x14ac:dyDescent="0.15">
      <c r="A8686" s="43">
        <v>45755.013755300926</v>
      </c>
      <c r="B8686" s="26" t="s">
        <v>6165</v>
      </c>
    </row>
    <row r="8687" spans="1:2" ht="13" x14ac:dyDescent="0.15">
      <c r="A8687" s="43">
        <v>45755.014452488424</v>
      </c>
      <c r="B8687" s="26" t="s">
        <v>6166</v>
      </c>
    </row>
    <row r="8688" spans="1:2" ht="13" x14ac:dyDescent="0.15">
      <c r="A8688" s="43">
        <v>45755.015153668981</v>
      </c>
      <c r="B8688" s="26" t="s">
        <v>6167</v>
      </c>
    </row>
    <row r="8689" spans="1:2" ht="13" x14ac:dyDescent="0.15">
      <c r="A8689" s="43">
        <v>45755.015839826388</v>
      </c>
      <c r="B8689" s="26" t="s">
        <v>6168</v>
      </c>
    </row>
    <row r="8690" spans="1:2" ht="13" x14ac:dyDescent="0.15">
      <c r="A8690" s="43">
        <v>45755.016548958331</v>
      </c>
      <c r="B8690" s="26" t="s">
        <v>6169</v>
      </c>
    </row>
    <row r="8691" spans="1:2" ht="13" x14ac:dyDescent="0.15">
      <c r="A8691" s="43">
        <v>45755.017230497688</v>
      </c>
      <c r="B8691" s="26" t="s">
        <v>6170</v>
      </c>
    </row>
    <row r="8692" spans="1:2" ht="13" x14ac:dyDescent="0.15">
      <c r="A8692" s="43">
        <v>45755.01793850695</v>
      </c>
      <c r="B8692" s="26" t="s">
        <v>6171</v>
      </c>
    </row>
    <row r="8693" spans="1:2" ht="13" x14ac:dyDescent="0.15">
      <c r="A8693" s="43">
        <v>45755.018638483802</v>
      </c>
      <c r="B8693" s="26" t="s">
        <v>6172</v>
      </c>
    </row>
    <row r="8694" spans="1:2" ht="13" x14ac:dyDescent="0.15">
      <c r="A8694" s="43">
        <v>45755.019322962966</v>
      </c>
      <c r="B8694" s="26" t="s">
        <v>6173</v>
      </c>
    </row>
    <row r="8695" spans="1:2" ht="13" x14ac:dyDescent="0.15">
      <c r="A8695" s="43">
        <v>45755.020006782404</v>
      </c>
      <c r="B8695" s="26" t="s">
        <v>6174</v>
      </c>
    </row>
    <row r="8696" spans="1:2" ht="13" x14ac:dyDescent="0.15">
      <c r="A8696" s="43">
        <v>45755.020706365744</v>
      </c>
      <c r="B8696" s="26" t="s">
        <v>6175</v>
      </c>
    </row>
    <row r="8697" spans="1:2" ht="13" x14ac:dyDescent="0.15">
      <c r="A8697" s="43">
        <v>45755.021403460647</v>
      </c>
      <c r="B8697" s="26" t="s">
        <v>6176</v>
      </c>
    </row>
    <row r="8698" spans="1:2" ht="13" x14ac:dyDescent="0.15">
      <c r="A8698" s="43">
        <v>45755.022098518515</v>
      </c>
      <c r="B8698" s="26" t="s">
        <v>6177</v>
      </c>
    </row>
    <row r="8699" spans="1:2" ht="13" x14ac:dyDescent="0.15">
      <c r="A8699" s="43">
        <v>45755.0227805787</v>
      </c>
      <c r="B8699" s="26" t="s">
        <v>6178</v>
      </c>
    </row>
    <row r="8700" spans="1:2" ht="13" x14ac:dyDescent="0.15">
      <c r="A8700" s="43">
        <v>45755.023477199073</v>
      </c>
      <c r="B8700" s="26" t="s">
        <v>6179</v>
      </c>
    </row>
    <row r="8701" spans="1:2" ht="13" x14ac:dyDescent="0.15">
      <c r="A8701" s="43">
        <v>45755.024177453699</v>
      </c>
      <c r="B8701" s="26" t="s">
        <v>6180</v>
      </c>
    </row>
    <row r="8702" spans="1:2" ht="13" x14ac:dyDescent="0.15">
      <c r="A8702" s="43">
        <v>45755.024865555555</v>
      </c>
      <c r="B8702" s="26" t="s">
        <v>6181</v>
      </c>
    </row>
    <row r="8703" spans="1:2" ht="13" x14ac:dyDescent="0.15">
      <c r="A8703" s="43">
        <v>45755.025569675927</v>
      </c>
      <c r="B8703" s="26" t="s">
        <v>6182</v>
      </c>
    </row>
    <row r="8704" spans="1:2" ht="13" x14ac:dyDescent="0.15">
      <c r="A8704" s="43">
        <v>45755.026250983792</v>
      </c>
      <c r="B8704" s="26" t="s">
        <v>6183</v>
      </c>
    </row>
    <row r="8705" spans="1:2" ht="13" x14ac:dyDescent="0.15">
      <c r="A8705" s="43">
        <v>45755.026960555551</v>
      </c>
      <c r="B8705" s="26" t="s">
        <v>6184</v>
      </c>
    </row>
    <row r="8706" spans="1:2" ht="13" x14ac:dyDescent="0.15">
      <c r="A8706" s="43">
        <v>45755.027656435181</v>
      </c>
      <c r="B8706" s="26" t="s">
        <v>6185</v>
      </c>
    </row>
    <row r="8707" spans="1:2" ht="13" x14ac:dyDescent="0.15">
      <c r="A8707" s="43">
        <v>45755.028344953702</v>
      </c>
      <c r="B8707" s="26" t="s">
        <v>6186</v>
      </c>
    </row>
    <row r="8708" spans="1:2" ht="13" x14ac:dyDescent="0.15">
      <c r="A8708" s="43">
        <v>45755.02904444444</v>
      </c>
      <c r="B8708" s="26" t="s">
        <v>6187</v>
      </c>
    </row>
    <row r="8709" spans="1:2" ht="13" x14ac:dyDescent="0.15">
      <c r="A8709" s="43">
        <v>45755.029727974535</v>
      </c>
      <c r="B8709" s="26" t="s">
        <v>6188</v>
      </c>
    </row>
    <row r="8710" spans="1:2" ht="13" x14ac:dyDescent="0.15">
      <c r="A8710" s="43">
        <v>45755.030415428242</v>
      </c>
      <c r="B8710" s="26" t="s">
        <v>6189</v>
      </c>
    </row>
    <row r="8711" spans="1:2" ht="13" x14ac:dyDescent="0.15">
      <c r="A8711" s="43">
        <v>45755.03112363426</v>
      </c>
      <c r="B8711" s="26" t="s">
        <v>6190</v>
      </c>
    </row>
    <row r="8712" spans="1:2" ht="13" x14ac:dyDescent="0.15">
      <c r="A8712" s="43">
        <v>45755.031822951394</v>
      </c>
      <c r="B8712" s="26" t="s">
        <v>6191</v>
      </c>
    </row>
    <row r="8713" spans="1:2" ht="13" x14ac:dyDescent="0.15">
      <c r="A8713" s="43">
        <v>45755.032519803237</v>
      </c>
      <c r="B8713" s="26" t="s">
        <v>6192</v>
      </c>
    </row>
    <row r="8714" spans="1:2" ht="13" x14ac:dyDescent="0.15">
      <c r="A8714" s="43">
        <v>45755.03322592593</v>
      </c>
      <c r="B8714" s="26" t="s">
        <v>6193</v>
      </c>
    </row>
    <row r="8715" spans="1:2" ht="13" x14ac:dyDescent="0.15">
      <c r="A8715" s="43">
        <v>45755.033904594908</v>
      </c>
      <c r="B8715" s="26" t="s">
        <v>6194</v>
      </c>
    </row>
    <row r="8716" spans="1:2" ht="13" x14ac:dyDescent="0.15">
      <c r="A8716" s="43">
        <v>45755.034604710643</v>
      </c>
      <c r="B8716" s="26" t="s">
        <v>6195</v>
      </c>
    </row>
    <row r="8717" spans="1:2" ht="13" x14ac:dyDescent="0.15">
      <c r="A8717" s="43">
        <v>45755.035277685187</v>
      </c>
      <c r="B8717" s="26" t="s">
        <v>6196</v>
      </c>
    </row>
    <row r="8718" spans="1:2" ht="13" x14ac:dyDescent="0.15">
      <c r="A8718" s="43">
        <v>45755.03598576389</v>
      </c>
      <c r="B8718" s="26" t="s">
        <v>6197</v>
      </c>
    </row>
    <row r="8719" spans="1:2" ht="13" x14ac:dyDescent="0.15">
      <c r="A8719" s="43">
        <v>45755.036675671297</v>
      </c>
      <c r="B8719" s="26" t="s">
        <v>6198</v>
      </c>
    </row>
    <row r="8720" spans="1:2" ht="13" x14ac:dyDescent="0.15">
      <c r="A8720" s="43">
        <v>45755.037371157407</v>
      </c>
      <c r="B8720" s="26" t="s">
        <v>6199</v>
      </c>
    </row>
    <row r="8721" spans="1:2" ht="13" x14ac:dyDescent="0.15">
      <c r="A8721" s="43">
        <v>45755.03806924769</v>
      </c>
      <c r="B8721" s="26" t="s">
        <v>6200</v>
      </c>
    </row>
    <row r="8722" spans="1:2" ht="13" x14ac:dyDescent="0.15">
      <c r="A8722" s="43">
        <v>45755.038773935186</v>
      </c>
      <c r="B8722" s="26" t="s">
        <v>6201</v>
      </c>
    </row>
    <row r="8723" spans="1:2" ht="13" x14ac:dyDescent="0.15">
      <c r="A8723" s="43">
        <v>45755.039457800929</v>
      </c>
      <c r="B8723" s="26" t="s">
        <v>6202</v>
      </c>
    </row>
    <row r="8724" spans="1:2" ht="13" x14ac:dyDescent="0.15">
      <c r="A8724" s="43">
        <v>45755.040152175927</v>
      </c>
      <c r="B8724" s="26" t="s">
        <v>6203</v>
      </c>
    </row>
    <row r="8725" spans="1:2" ht="13" x14ac:dyDescent="0.15">
      <c r="A8725" s="43">
        <v>45755.040841643524</v>
      </c>
      <c r="B8725" s="26" t="s">
        <v>6204</v>
      </c>
    </row>
    <row r="8726" spans="1:2" ht="13" x14ac:dyDescent="0.15">
      <c r="A8726" s="43">
        <v>45755.041550300928</v>
      </c>
      <c r="B8726" s="26" t="s">
        <v>6205</v>
      </c>
    </row>
    <row r="8727" spans="1:2" ht="13" x14ac:dyDescent="0.15">
      <c r="A8727" s="43">
        <v>45755.042235393514</v>
      </c>
      <c r="B8727" s="26" t="s">
        <v>6206</v>
      </c>
    </row>
    <row r="8728" spans="1:2" ht="13" x14ac:dyDescent="0.15">
      <c r="A8728" s="43">
        <v>45755.042921759261</v>
      </c>
      <c r="B8728" s="26" t="s">
        <v>6207</v>
      </c>
    </row>
    <row r="8729" spans="1:2" ht="13" x14ac:dyDescent="0.15">
      <c r="A8729" s="43">
        <v>45755.043623368052</v>
      </c>
      <c r="B8729" s="26" t="s">
        <v>6208</v>
      </c>
    </row>
    <row r="8730" spans="1:2" ht="13" x14ac:dyDescent="0.15">
      <c r="A8730" s="43">
        <v>45755.044318333334</v>
      </c>
      <c r="B8730" s="26" t="s">
        <v>6209</v>
      </c>
    </row>
    <row r="8731" spans="1:2" ht="13" x14ac:dyDescent="0.15">
      <c r="A8731" s="43">
        <v>45755.045015057869</v>
      </c>
      <c r="B8731" s="26" t="s">
        <v>6210</v>
      </c>
    </row>
    <row r="8732" spans="1:2" ht="13" x14ac:dyDescent="0.15">
      <c r="A8732" s="43">
        <v>45755.045707824072</v>
      </c>
      <c r="B8732" s="26" t="s">
        <v>6211</v>
      </c>
    </row>
    <row r="8733" spans="1:2" ht="13" x14ac:dyDescent="0.15">
      <c r="A8733" s="43">
        <v>45755.046396863429</v>
      </c>
      <c r="B8733" s="26" t="s">
        <v>6212</v>
      </c>
    </row>
    <row r="8734" spans="1:2" ht="13" x14ac:dyDescent="0.15">
      <c r="A8734" s="43">
        <v>45755.047098240742</v>
      </c>
      <c r="B8734" s="26" t="s">
        <v>6213</v>
      </c>
    </row>
    <row r="8735" spans="1:2" ht="13" x14ac:dyDescent="0.15">
      <c r="A8735" s="43">
        <v>45755.047787650459</v>
      </c>
      <c r="B8735" s="26" t="s">
        <v>6214</v>
      </c>
    </row>
    <row r="8736" spans="1:2" ht="13" x14ac:dyDescent="0.15">
      <c r="A8736" s="43">
        <v>45755.048522013887</v>
      </c>
      <c r="B8736" s="26" t="s">
        <v>6215</v>
      </c>
    </row>
    <row r="8737" spans="1:2" ht="13" x14ac:dyDescent="0.15">
      <c r="A8737" s="43">
        <v>45755.049184479169</v>
      </c>
      <c r="B8737" s="26" t="s">
        <v>6216</v>
      </c>
    </row>
    <row r="8738" spans="1:2" ht="13" x14ac:dyDescent="0.15">
      <c r="A8738" s="43">
        <v>45755.049878437501</v>
      </c>
      <c r="B8738" s="26" t="s">
        <v>6217</v>
      </c>
    </row>
    <row r="8739" spans="1:2" ht="13" x14ac:dyDescent="0.15">
      <c r="A8739" s="43">
        <v>45755.050567222221</v>
      </c>
      <c r="B8739" s="26" t="s">
        <v>6218</v>
      </c>
    </row>
    <row r="8740" spans="1:2" ht="13" x14ac:dyDescent="0.15">
      <c r="A8740" s="43">
        <v>45755.051254155092</v>
      </c>
      <c r="B8740" s="26" t="s">
        <v>6219</v>
      </c>
    </row>
    <row r="8741" spans="1:2" ht="13" x14ac:dyDescent="0.15">
      <c r="A8741" s="43">
        <v>45755.051952731483</v>
      </c>
      <c r="B8741" s="26" t="s">
        <v>6220</v>
      </c>
    </row>
    <row r="8742" spans="1:2" ht="13" x14ac:dyDescent="0.15">
      <c r="A8742" s="43">
        <v>45755.052653726852</v>
      </c>
      <c r="B8742" s="26" t="s">
        <v>6221</v>
      </c>
    </row>
    <row r="8743" spans="1:2" ht="13" x14ac:dyDescent="0.15">
      <c r="A8743" s="43">
        <v>45755.053349236114</v>
      </c>
      <c r="B8743" s="26" t="s">
        <v>6222</v>
      </c>
    </row>
    <row r="8744" spans="1:2" ht="13" x14ac:dyDescent="0.15">
      <c r="A8744" s="43">
        <v>45755.054050763894</v>
      </c>
      <c r="B8744" s="26" t="s">
        <v>6223</v>
      </c>
    </row>
    <row r="8745" spans="1:2" ht="13" x14ac:dyDescent="0.15">
      <c r="A8745" s="43">
        <v>45755.054746064816</v>
      </c>
      <c r="B8745" s="26" t="s">
        <v>6224</v>
      </c>
    </row>
    <row r="8746" spans="1:2" ht="13" x14ac:dyDescent="0.15">
      <c r="A8746" s="43">
        <v>45755.055440266202</v>
      </c>
      <c r="B8746" s="26" t="s">
        <v>6225</v>
      </c>
    </row>
    <row r="8747" spans="1:2" ht="13" x14ac:dyDescent="0.15">
      <c r="A8747" s="43">
        <v>45755.056125150462</v>
      </c>
      <c r="B8747" s="26" t="s">
        <v>6226</v>
      </c>
    </row>
    <row r="8748" spans="1:2" ht="13" x14ac:dyDescent="0.15">
      <c r="A8748" s="43">
        <v>45755.056821817125</v>
      </c>
      <c r="B8748" s="26" t="s">
        <v>6227</v>
      </c>
    </row>
    <row r="8749" spans="1:2" ht="13" x14ac:dyDescent="0.15">
      <c r="A8749" s="43">
        <v>45755.057501770832</v>
      </c>
      <c r="B8749" s="26" t="s">
        <v>6228</v>
      </c>
    </row>
    <row r="8750" spans="1:2" ht="13" x14ac:dyDescent="0.15">
      <c r="A8750" s="43">
        <v>45755.058201550928</v>
      </c>
      <c r="B8750" s="26" t="s">
        <v>6229</v>
      </c>
    </row>
    <row r="8751" spans="1:2" ht="13" x14ac:dyDescent="0.15">
      <c r="A8751" s="43">
        <v>45755.058913229164</v>
      </c>
      <c r="B8751" s="26" t="s">
        <v>6230</v>
      </c>
    </row>
    <row r="8752" spans="1:2" ht="13" x14ac:dyDescent="0.15">
      <c r="A8752" s="43">
        <v>45755.05960010417</v>
      </c>
      <c r="B8752" s="26" t="s">
        <v>6231</v>
      </c>
    </row>
    <row r="8753" spans="1:2" ht="13" x14ac:dyDescent="0.15">
      <c r="A8753" s="43">
        <v>45755.060290138892</v>
      </c>
      <c r="B8753" s="26" t="s">
        <v>6232</v>
      </c>
    </row>
    <row r="8754" spans="1:2" ht="13" x14ac:dyDescent="0.15">
      <c r="A8754" s="43">
        <v>45755.060978287038</v>
      </c>
      <c r="B8754" s="26" t="s">
        <v>6233</v>
      </c>
    </row>
    <row r="8755" spans="1:2" ht="13" x14ac:dyDescent="0.15">
      <c r="A8755" s="43">
        <v>45755.061688819449</v>
      </c>
      <c r="B8755" s="26" t="s">
        <v>6234</v>
      </c>
    </row>
    <row r="8756" spans="1:2" ht="13" x14ac:dyDescent="0.15">
      <c r="A8756" s="43">
        <v>45755.062361655087</v>
      </c>
      <c r="B8756" s="26" t="s">
        <v>6235</v>
      </c>
    </row>
    <row r="8757" spans="1:2" ht="13" x14ac:dyDescent="0.15">
      <c r="A8757" s="43">
        <v>45755.063069606476</v>
      </c>
      <c r="B8757" s="26" t="s">
        <v>6236</v>
      </c>
    </row>
    <row r="8758" spans="1:2" ht="13" x14ac:dyDescent="0.15">
      <c r="A8758" s="43">
        <v>45755.063766469902</v>
      </c>
      <c r="B8758" s="26" t="s">
        <v>6237</v>
      </c>
    </row>
    <row r="8759" spans="1:2" ht="13" x14ac:dyDescent="0.15">
      <c r="A8759" s="43">
        <v>45755.064459155095</v>
      </c>
      <c r="B8759" s="26" t="s">
        <v>6238</v>
      </c>
    </row>
    <row r="8760" spans="1:2" ht="13" x14ac:dyDescent="0.15">
      <c r="A8760" s="43">
        <v>45755.065152060182</v>
      </c>
      <c r="B8760" s="26" t="s">
        <v>6239</v>
      </c>
    </row>
    <row r="8761" spans="1:2" ht="13" x14ac:dyDescent="0.15">
      <c r="A8761" s="43">
        <v>45755.065857245369</v>
      </c>
      <c r="B8761" s="26" t="s">
        <v>6240</v>
      </c>
    </row>
    <row r="8762" spans="1:2" ht="13" x14ac:dyDescent="0.15">
      <c r="A8762" s="43">
        <v>45755.066534953701</v>
      </c>
      <c r="B8762" s="26" t="s">
        <v>6241</v>
      </c>
    </row>
    <row r="8763" spans="1:2" ht="13" x14ac:dyDescent="0.15">
      <c r="A8763" s="43">
        <v>45755.067230300927</v>
      </c>
      <c r="B8763" s="26" t="s">
        <v>6242</v>
      </c>
    </row>
    <row r="8764" spans="1:2" ht="13" x14ac:dyDescent="0.15">
      <c r="A8764" s="43">
        <v>45755.067925937503</v>
      </c>
      <c r="B8764" s="26" t="s">
        <v>6243</v>
      </c>
    </row>
    <row r="8765" spans="1:2" ht="13" x14ac:dyDescent="0.15">
      <c r="A8765" s="43">
        <v>45755.068620868056</v>
      </c>
      <c r="B8765" s="26" t="s">
        <v>6244</v>
      </c>
    </row>
    <row r="8766" spans="1:2" ht="13" x14ac:dyDescent="0.15">
      <c r="A8766" s="43">
        <v>45755.069323761578</v>
      </c>
      <c r="B8766" s="26" t="s">
        <v>6245</v>
      </c>
    </row>
    <row r="8767" spans="1:2" ht="13" x14ac:dyDescent="0.15">
      <c r="A8767" s="43">
        <v>45755.070018009261</v>
      </c>
      <c r="B8767" s="26" t="s">
        <v>6246</v>
      </c>
    </row>
    <row r="8768" spans="1:2" ht="13" x14ac:dyDescent="0.15">
      <c r="A8768" s="43">
        <v>45755.070707650462</v>
      </c>
      <c r="B8768" s="26" t="s">
        <v>6247</v>
      </c>
    </row>
    <row r="8769" spans="1:2" ht="13" x14ac:dyDescent="0.15">
      <c r="A8769" s="43">
        <v>45755.071408194446</v>
      </c>
      <c r="B8769" s="26" t="s">
        <v>6248</v>
      </c>
    </row>
    <row r="8770" spans="1:2" ht="13" x14ac:dyDescent="0.15">
      <c r="A8770" s="43">
        <v>45755.07209725694</v>
      </c>
      <c r="B8770" s="26" t="s">
        <v>6249</v>
      </c>
    </row>
    <row r="8771" spans="1:2" ht="13" x14ac:dyDescent="0.15">
      <c r="A8771" s="43">
        <v>45755.07282883102</v>
      </c>
      <c r="B8771" s="26" t="s">
        <v>6250</v>
      </c>
    </row>
    <row r="8772" spans="1:2" ht="13" x14ac:dyDescent="0.15">
      <c r="A8772" s="43">
        <v>45755.073515902783</v>
      </c>
      <c r="B8772" s="26" t="s">
        <v>6251</v>
      </c>
    </row>
    <row r="8773" spans="1:2" ht="13" x14ac:dyDescent="0.15">
      <c r="A8773" s="43">
        <v>45755.074193252316</v>
      </c>
      <c r="B8773" s="26" t="s">
        <v>6252</v>
      </c>
    </row>
    <row r="8774" spans="1:2" ht="13" x14ac:dyDescent="0.15">
      <c r="A8774" s="43">
        <v>45755.074876493054</v>
      </c>
      <c r="B8774" s="26" t="s">
        <v>6253</v>
      </c>
    </row>
    <row r="8775" spans="1:2" ht="13" x14ac:dyDescent="0.15">
      <c r="A8775" s="43">
        <v>45755.07557497685</v>
      </c>
      <c r="B8775" s="26" t="s">
        <v>6254</v>
      </c>
    </row>
    <row r="8776" spans="1:2" ht="13" x14ac:dyDescent="0.15">
      <c r="A8776" s="43">
        <v>45755.076255555556</v>
      </c>
      <c r="B8776" s="26" t="s">
        <v>6255</v>
      </c>
    </row>
    <row r="8777" spans="1:2" ht="13" x14ac:dyDescent="0.15">
      <c r="A8777" s="43">
        <v>45755.076965208333</v>
      </c>
      <c r="B8777" s="26" t="s">
        <v>6256</v>
      </c>
    </row>
    <row r="8778" spans="1:2" ht="13" x14ac:dyDescent="0.15">
      <c r="A8778" s="43">
        <v>45755.077644837962</v>
      </c>
      <c r="B8778" s="26" t="s">
        <v>6257</v>
      </c>
    </row>
    <row r="8779" spans="1:2" ht="13" x14ac:dyDescent="0.15">
      <c r="A8779" s="43">
        <v>45755.078352233795</v>
      </c>
      <c r="B8779" s="26" t="s">
        <v>6258</v>
      </c>
    </row>
    <row r="8780" spans="1:2" ht="13" x14ac:dyDescent="0.15">
      <c r="A8780" s="43">
        <v>45755.079090266205</v>
      </c>
      <c r="B8780" s="26" t="s">
        <v>6259</v>
      </c>
    </row>
    <row r="8781" spans="1:2" ht="13" x14ac:dyDescent="0.15">
      <c r="A8781" s="43">
        <v>45755.079731979167</v>
      </c>
      <c r="B8781" s="26" t="s">
        <v>6260</v>
      </c>
    </row>
    <row r="8782" spans="1:2" ht="13" x14ac:dyDescent="0.15">
      <c r="A8782" s="43">
        <v>45755.080428356479</v>
      </c>
      <c r="B8782" s="26" t="s">
        <v>6261</v>
      </c>
    </row>
    <row r="8783" spans="1:2" ht="13" x14ac:dyDescent="0.15">
      <c r="A8783" s="43">
        <v>45755.081122013886</v>
      </c>
      <c r="B8783" s="26" t="s">
        <v>6262</v>
      </c>
    </row>
    <row r="8784" spans="1:2" ht="13" x14ac:dyDescent="0.15">
      <c r="A8784" s="43">
        <v>45755.081823865738</v>
      </c>
      <c r="B8784" s="26" t="s">
        <v>6263</v>
      </c>
    </row>
    <row r="8785" spans="1:2" ht="13" x14ac:dyDescent="0.15">
      <c r="A8785" s="43">
        <v>45755.082521805554</v>
      </c>
      <c r="B8785" s="26" t="s">
        <v>6264</v>
      </c>
    </row>
    <row r="8786" spans="1:2" ht="13" x14ac:dyDescent="0.15">
      <c r="A8786" s="43">
        <v>45755.083215532402</v>
      </c>
      <c r="B8786" s="26" t="s">
        <v>6265</v>
      </c>
    </row>
    <row r="8787" spans="1:2" ht="13" x14ac:dyDescent="0.15">
      <c r="A8787" s="43">
        <v>45755.083904398147</v>
      </c>
      <c r="B8787" s="26" t="s">
        <v>6266</v>
      </c>
    </row>
    <row r="8788" spans="1:2" ht="13" x14ac:dyDescent="0.15">
      <c r="A8788" s="43">
        <v>45755.084862430551</v>
      </c>
      <c r="B8788" s="26" t="s">
        <v>6267</v>
      </c>
    </row>
    <row r="8789" spans="1:2" ht="13" x14ac:dyDescent="0.15">
      <c r="A8789" s="43">
        <v>45755.085296921301</v>
      </c>
      <c r="B8789" s="26" t="s">
        <v>6268</v>
      </c>
    </row>
    <row r="8790" spans="1:2" ht="13" x14ac:dyDescent="0.15">
      <c r="A8790" s="43">
        <v>45755.086009444443</v>
      </c>
      <c r="B8790" s="26" t="s">
        <v>6269</v>
      </c>
    </row>
    <row r="8791" spans="1:2" ht="13" x14ac:dyDescent="0.15">
      <c r="A8791" s="43">
        <v>45755.086699432868</v>
      </c>
      <c r="B8791" s="26" t="s">
        <v>6270</v>
      </c>
    </row>
    <row r="8792" spans="1:2" ht="13" x14ac:dyDescent="0.15">
      <c r="A8792" s="43">
        <v>45755.087405046295</v>
      </c>
      <c r="B8792" s="26" t="s">
        <v>6271</v>
      </c>
    </row>
    <row r="8793" spans="1:2" ht="13" x14ac:dyDescent="0.15">
      <c r="A8793" s="43">
        <v>45755.088082442133</v>
      </c>
      <c r="B8793" s="26" t="s">
        <v>6272</v>
      </c>
    </row>
    <row r="8794" spans="1:2" ht="13" x14ac:dyDescent="0.15">
      <c r="A8794" s="43">
        <v>45755.08876496528</v>
      </c>
      <c r="B8794" s="26" t="s">
        <v>6273</v>
      </c>
    </row>
    <row r="8795" spans="1:2" ht="13" x14ac:dyDescent="0.15">
      <c r="A8795" s="43">
        <v>45755.089451597218</v>
      </c>
      <c r="B8795" s="26" t="s">
        <v>6274</v>
      </c>
    </row>
    <row r="8796" spans="1:2" ht="13" x14ac:dyDescent="0.15">
      <c r="A8796" s="43">
        <v>45755.090143807873</v>
      </c>
      <c r="B8796" s="26" t="s">
        <v>6275</v>
      </c>
    </row>
    <row r="8797" spans="1:2" ht="13" x14ac:dyDescent="0.15">
      <c r="A8797" s="43">
        <v>45755.090872824076</v>
      </c>
      <c r="B8797" s="26" t="s">
        <v>6276</v>
      </c>
    </row>
    <row r="8798" spans="1:2" ht="13" x14ac:dyDescent="0.15">
      <c r="A8798" s="43">
        <v>45755.091539375004</v>
      </c>
      <c r="B8798" s="26" t="s">
        <v>6277</v>
      </c>
    </row>
    <row r="8799" spans="1:2" ht="13" x14ac:dyDescent="0.15">
      <c r="A8799" s="43">
        <v>45755.09222554398</v>
      </c>
      <c r="B8799" s="26" t="s">
        <v>6278</v>
      </c>
    </row>
    <row r="8800" spans="1:2" ht="13" x14ac:dyDescent="0.15">
      <c r="A8800" s="43">
        <v>45755.092951655097</v>
      </c>
      <c r="B8800" s="26" t="s">
        <v>6279</v>
      </c>
    </row>
    <row r="8801" spans="1:2" ht="13" x14ac:dyDescent="0.15">
      <c r="A8801" s="43">
        <v>45755.093616678241</v>
      </c>
      <c r="B8801" s="26" t="s">
        <v>6280</v>
      </c>
    </row>
    <row r="8802" spans="1:2" ht="13" x14ac:dyDescent="0.15">
      <c r="A8802" s="43">
        <v>45755.094321365745</v>
      </c>
      <c r="B8802" s="26" t="s">
        <v>6281</v>
      </c>
    </row>
    <row r="8803" spans="1:2" ht="13" x14ac:dyDescent="0.15">
      <c r="A8803" s="43">
        <v>45755.09502197917</v>
      </c>
      <c r="B8803" s="26" t="s">
        <v>6282</v>
      </c>
    </row>
    <row r="8804" spans="1:2" ht="13" x14ac:dyDescent="0.15">
      <c r="A8804" s="43">
        <v>45755.095729479166</v>
      </c>
      <c r="B8804" s="26" t="s">
        <v>6283</v>
      </c>
    </row>
    <row r="8805" spans="1:2" ht="13" x14ac:dyDescent="0.15">
      <c r="A8805" s="43">
        <v>45755.096408136575</v>
      </c>
      <c r="B8805" s="26" t="s">
        <v>6284</v>
      </c>
    </row>
    <row r="8806" spans="1:2" ht="13" x14ac:dyDescent="0.15">
      <c r="A8806" s="43">
        <v>45755.097090254625</v>
      </c>
      <c r="B8806" s="26" t="s">
        <v>6285</v>
      </c>
    </row>
    <row r="8807" spans="1:2" ht="13" x14ac:dyDescent="0.15">
      <c r="A8807" s="43">
        <v>45755.097778796291</v>
      </c>
      <c r="B8807" s="26" t="s">
        <v>6286</v>
      </c>
    </row>
    <row r="8808" spans="1:2" ht="13" x14ac:dyDescent="0.15">
      <c r="A8808" s="43">
        <v>45755.098489884258</v>
      </c>
      <c r="B8808" s="26" t="s">
        <v>6287</v>
      </c>
    </row>
    <row r="8809" spans="1:2" ht="13" x14ac:dyDescent="0.15">
      <c r="A8809" s="43">
        <v>45755.099184062499</v>
      </c>
      <c r="B8809" s="26" t="s">
        <v>6288</v>
      </c>
    </row>
    <row r="8810" spans="1:2" ht="13" x14ac:dyDescent="0.15">
      <c r="A8810" s="43">
        <v>45755.099877812499</v>
      </c>
      <c r="B8810" s="26" t="s">
        <v>6289</v>
      </c>
    </row>
    <row r="8811" spans="1:2" ht="13" x14ac:dyDescent="0.15">
      <c r="A8811" s="43">
        <v>45755.100556666672</v>
      </c>
      <c r="B8811" s="26" t="s">
        <v>6290</v>
      </c>
    </row>
    <row r="8812" spans="1:2" ht="13" x14ac:dyDescent="0.15">
      <c r="A8812" s="43">
        <v>45755.101265636578</v>
      </c>
      <c r="B8812" s="26" t="s">
        <v>6291</v>
      </c>
    </row>
    <row r="8813" spans="1:2" ht="13" x14ac:dyDescent="0.15">
      <c r="A8813" s="43">
        <v>45755.101956562503</v>
      </c>
      <c r="B8813" s="26" t="s">
        <v>6292</v>
      </c>
    </row>
    <row r="8814" spans="1:2" ht="13" x14ac:dyDescent="0.15">
      <c r="A8814" s="43">
        <v>45755.102646064814</v>
      </c>
      <c r="B8814" s="26" t="s">
        <v>6293</v>
      </c>
    </row>
    <row r="8815" spans="1:2" ht="13" x14ac:dyDescent="0.15">
      <c r="A8815" s="43">
        <v>45755.103351192127</v>
      </c>
      <c r="B8815" s="26" t="s">
        <v>6294</v>
      </c>
    </row>
    <row r="8816" spans="1:2" ht="13" x14ac:dyDescent="0.15">
      <c r="A8816" s="43">
        <v>45755.104045983797</v>
      </c>
      <c r="B8816" s="26" t="s">
        <v>6295</v>
      </c>
    </row>
    <row r="8817" spans="1:2" ht="13" x14ac:dyDescent="0.15">
      <c r="A8817" s="43">
        <v>45755.104742731477</v>
      </c>
      <c r="B8817" s="26" t="s">
        <v>6296</v>
      </c>
    </row>
    <row r="8818" spans="1:2" ht="13" x14ac:dyDescent="0.15">
      <c r="A8818" s="43">
        <v>45755.105442129628</v>
      </c>
      <c r="B8818" s="26" t="s">
        <v>6297</v>
      </c>
    </row>
    <row r="8819" spans="1:2" ht="13" x14ac:dyDescent="0.15">
      <c r="A8819" s="43">
        <v>45755.106132141205</v>
      </c>
      <c r="B8819" s="26" t="s">
        <v>6298</v>
      </c>
    </row>
    <row r="8820" spans="1:2" ht="13" x14ac:dyDescent="0.15">
      <c r="A8820" s="43">
        <v>45755.106819849534</v>
      </c>
      <c r="B8820" s="26" t="s">
        <v>6299</v>
      </c>
    </row>
    <row r="8821" spans="1:2" ht="13" x14ac:dyDescent="0.15">
      <c r="A8821" s="43">
        <v>45755.107521284721</v>
      </c>
      <c r="B8821" s="26" t="s">
        <v>6300</v>
      </c>
    </row>
    <row r="8822" spans="1:2" ht="13" x14ac:dyDescent="0.15">
      <c r="A8822" s="43">
        <v>45755.10820949074</v>
      </c>
      <c r="B8822" s="26" t="s">
        <v>6301</v>
      </c>
    </row>
    <row r="8823" spans="1:2" ht="13" x14ac:dyDescent="0.15">
      <c r="A8823" s="43">
        <v>45755.108903449072</v>
      </c>
      <c r="B8823" s="26" t="s">
        <v>6302</v>
      </c>
    </row>
    <row r="8824" spans="1:2" ht="13" x14ac:dyDescent="0.15">
      <c r="A8824" s="43">
        <v>45755.109636539353</v>
      </c>
      <c r="B8824" s="26" t="s">
        <v>6303</v>
      </c>
    </row>
    <row r="8825" spans="1:2" ht="13" x14ac:dyDescent="0.15">
      <c r="A8825" s="43">
        <v>45755.110303958332</v>
      </c>
      <c r="B8825" s="26" t="s">
        <v>6304</v>
      </c>
    </row>
    <row r="8826" spans="1:2" ht="13" x14ac:dyDescent="0.15">
      <c r="A8826" s="43">
        <v>45755.110984722225</v>
      </c>
      <c r="B8826" s="26" t="s">
        <v>6305</v>
      </c>
    </row>
    <row r="8827" spans="1:2" ht="13" x14ac:dyDescent="0.15">
      <c r="A8827" s="43">
        <v>45755.111683657407</v>
      </c>
      <c r="B8827" s="26" t="s">
        <v>6306</v>
      </c>
    </row>
    <row r="8828" spans="1:2" ht="13" x14ac:dyDescent="0.15">
      <c r="A8828" s="43">
        <v>45755.11236381944</v>
      </c>
      <c r="B8828" s="26" t="s">
        <v>6307</v>
      </c>
    </row>
    <row r="8829" spans="1:2" ht="13" x14ac:dyDescent="0.15">
      <c r="A8829" s="43">
        <v>45755.113058460644</v>
      </c>
      <c r="B8829" s="26" t="s">
        <v>6308</v>
      </c>
    </row>
    <row r="8830" spans="1:2" ht="13" x14ac:dyDescent="0.15">
      <c r="A8830" s="43">
        <v>45755.113767060189</v>
      </c>
      <c r="B8830" s="26" t="s">
        <v>6309</v>
      </c>
    </row>
    <row r="8831" spans="1:2" ht="13" x14ac:dyDescent="0.15">
      <c r="A8831" s="43">
        <v>45755.114476759263</v>
      </c>
      <c r="B8831" s="26" t="s">
        <v>6310</v>
      </c>
    </row>
    <row r="8832" spans="1:2" ht="13" x14ac:dyDescent="0.15">
      <c r="A8832" s="43">
        <v>45755.115174594903</v>
      </c>
      <c r="B8832" s="26" t="s">
        <v>6311</v>
      </c>
    </row>
    <row r="8833" spans="1:2" ht="13" x14ac:dyDescent="0.15">
      <c r="A8833" s="43">
        <v>45755.115841041668</v>
      </c>
      <c r="B8833" s="26" t="s">
        <v>6312</v>
      </c>
    </row>
    <row r="8834" spans="1:2" ht="13" x14ac:dyDescent="0.15">
      <c r="A8834" s="43">
        <v>45755.116535023146</v>
      </c>
      <c r="B8834" s="26" t="s">
        <v>6313</v>
      </c>
    </row>
    <row r="8835" spans="1:2" ht="13" x14ac:dyDescent="0.15">
      <c r="A8835" s="43">
        <v>45755.117245717593</v>
      </c>
      <c r="B8835" s="26" t="s">
        <v>6314</v>
      </c>
    </row>
    <row r="8836" spans="1:2" ht="13" x14ac:dyDescent="0.15">
      <c r="A8836" s="43">
        <v>45755.117934791662</v>
      </c>
      <c r="B8836" s="26" t="s">
        <v>6315</v>
      </c>
    </row>
    <row r="8837" spans="1:2" ht="13" x14ac:dyDescent="0.15">
      <c r="A8837" s="43">
        <v>45755.118619976856</v>
      </c>
      <c r="B8837" s="26" t="s">
        <v>6316</v>
      </c>
    </row>
    <row r="8838" spans="1:2" ht="13" x14ac:dyDescent="0.15">
      <c r="A8838" s="43">
        <v>45755.119328680557</v>
      </c>
      <c r="B8838" s="26" t="s">
        <v>6317</v>
      </c>
    </row>
    <row r="8839" spans="1:2" ht="13" x14ac:dyDescent="0.15">
      <c r="A8839" s="43">
        <v>45755.120025509255</v>
      </c>
      <c r="B8839" s="26" t="s">
        <v>6318</v>
      </c>
    </row>
    <row r="8840" spans="1:2" ht="13" x14ac:dyDescent="0.15">
      <c r="A8840" s="43">
        <v>45755.120706481481</v>
      </c>
      <c r="B8840" s="26" t="s">
        <v>6319</v>
      </c>
    </row>
    <row r="8841" spans="1:2" ht="13" x14ac:dyDescent="0.15">
      <c r="A8841" s="43">
        <v>45755.121405972226</v>
      </c>
      <c r="B8841" s="26" t="s">
        <v>6320</v>
      </c>
    </row>
    <row r="8842" spans="1:2" ht="13" x14ac:dyDescent="0.15">
      <c r="A8842" s="43">
        <v>45755.122116261569</v>
      </c>
      <c r="B8842" s="26" t="s">
        <v>6321</v>
      </c>
    </row>
    <row r="8843" spans="1:2" ht="13" x14ac:dyDescent="0.15">
      <c r="A8843" s="43">
        <v>45755.122809560184</v>
      </c>
      <c r="B8843" s="26" t="s">
        <v>6322</v>
      </c>
    </row>
    <row r="8844" spans="1:2" ht="13" x14ac:dyDescent="0.15">
      <c r="A8844" s="43">
        <v>45755.123495868058</v>
      </c>
      <c r="B8844" s="26" t="s">
        <v>6323</v>
      </c>
    </row>
    <row r="8845" spans="1:2" ht="13" x14ac:dyDescent="0.15">
      <c r="A8845" s="43">
        <v>45755.124180486113</v>
      </c>
      <c r="B8845" s="26" t="s">
        <v>6324</v>
      </c>
    </row>
    <row r="8846" spans="1:2" ht="13" x14ac:dyDescent="0.15">
      <c r="A8846" s="43">
        <v>45755.124900694442</v>
      </c>
      <c r="B8846" s="26" t="s">
        <v>6325</v>
      </c>
    </row>
    <row r="8847" spans="1:2" ht="13" x14ac:dyDescent="0.15">
      <c r="A8847" s="43">
        <v>45755.125606111113</v>
      </c>
      <c r="B8847" s="26" t="s">
        <v>6326</v>
      </c>
    </row>
    <row r="8848" spans="1:2" ht="13" x14ac:dyDescent="0.15">
      <c r="A8848" s="43">
        <v>45755.126264386578</v>
      </c>
      <c r="B8848" s="26" t="s">
        <v>6327</v>
      </c>
    </row>
    <row r="8849" spans="1:2" ht="13" x14ac:dyDescent="0.15">
      <c r="A8849" s="43">
        <v>45755.126959814814</v>
      </c>
      <c r="B8849" s="26" t="s">
        <v>6328</v>
      </c>
    </row>
    <row r="8850" spans="1:2" ht="13" x14ac:dyDescent="0.15">
      <c r="A8850" s="43">
        <v>45755.127650416667</v>
      </c>
      <c r="B8850" s="26" t="s">
        <v>6329</v>
      </c>
    </row>
    <row r="8851" spans="1:2" ht="13" x14ac:dyDescent="0.15">
      <c r="A8851" s="43">
        <v>45755.128394803236</v>
      </c>
      <c r="B8851" s="26" t="s">
        <v>6330</v>
      </c>
    </row>
    <row r="8852" spans="1:2" ht="13" x14ac:dyDescent="0.15">
      <c r="A8852" s="43">
        <v>45755.129039618056</v>
      </c>
      <c r="B8852" s="26" t="s">
        <v>6331</v>
      </c>
    </row>
    <row r="8853" spans="1:2" ht="13" x14ac:dyDescent="0.15">
      <c r="A8853" s="43">
        <v>45755.12975064815</v>
      </c>
      <c r="B8853" s="26" t="s">
        <v>6332</v>
      </c>
    </row>
    <row r="8854" spans="1:2" ht="13" x14ac:dyDescent="0.15">
      <c r="A8854" s="43">
        <v>45755.130430960649</v>
      </c>
      <c r="B8854" s="26" t="s">
        <v>6333</v>
      </c>
    </row>
    <row r="8855" spans="1:2" ht="13" x14ac:dyDescent="0.15">
      <c r="A8855" s="43">
        <v>45755.131123437503</v>
      </c>
      <c r="B8855" s="26" t="s">
        <v>6334</v>
      </c>
    </row>
    <row r="8856" spans="1:2" ht="13" x14ac:dyDescent="0.15">
      <c r="A8856" s="43">
        <v>45755.131814513894</v>
      </c>
      <c r="B8856" s="26" t="s">
        <v>6335</v>
      </c>
    </row>
    <row r="8857" spans="1:2" ht="13" x14ac:dyDescent="0.15">
      <c r="A8857" s="43">
        <v>45755.132535231482</v>
      </c>
      <c r="B8857" s="26" t="s">
        <v>6336</v>
      </c>
    </row>
    <row r="8858" spans="1:2" ht="13" x14ac:dyDescent="0.15">
      <c r="A8858" s="43">
        <v>45755.133202407407</v>
      </c>
      <c r="B8858" s="26" t="s">
        <v>6337</v>
      </c>
    </row>
    <row r="8859" spans="1:2" ht="13" x14ac:dyDescent="0.15">
      <c r="A8859" s="43">
        <v>45755.133901261579</v>
      </c>
      <c r="B8859" s="26" t="s">
        <v>6338</v>
      </c>
    </row>
    <row r="8860" spans="1:2" ht="13" x14ac:dyDescent="0.15">
      <c r="A8860" s="43">
        <v>45755.134605509258</v>
      </c>
      <c r="B8860" s="26" t="s">
        <v>6339</v>
      </c>
    </row>
    <row r="8861" spans="1:2" ht="13" x14ac:dyDescent="0.15">
      <c r="A8861" s="43">
        <v>45755.135288784717</v>
      </c>
      <c r="B8861" s="26" t="s">
        <v>6340</v>
      </c>
    </row>
    <row r="8862" spans="1:2" ht="13" x14ac:dyDescent="0.15">
      <c r="A8862" s="43">
        <v>45755.135994155091</v>
      </c>
      <c r="B8862" s="26" t="s">
        <v>6341</v>
      </c>
    </row>
    <row r="8863" spans="1:2" ht="13" x14ac:dyDescent="0.15">
      <c r="A8863" s="43">
        <v>45755.136677685186</v>
      </c>
      <c r="B8863" s="26" t="s">
        <v>6342</v>
      </c>
    </row>
    <row r="8864" spans="1:2" ht="13" x14ac:dyDescent="0.15">
      <c r="A8864" s="43">
        <v>45755.137371851852</v>
      </c>
      <c r="B8864" s="26" t="s">
        <v>6343</v>
      </c>
    </row>
    <row r="8865" spans="1:2" ht="13" x14ac:dyDescent="0.15">
      <c r="A8865" s="43">
        <v>45755.138065729167</v>
      </c>
      <c r="B8865" s="26" t="s">
        <v>6344</v>
      </c>
    </row>
    <row r="8866" spans="1:2" ht="13" x14ac:dyDescent="0.15">
      <c r="A8866" s="43">
        <v>45755.138767175929</v>
      </c>
      <c r="B8866" s="26" t="s">
        <v>6345</v>
      </c>
    </row>
    <row r="8867" spans="1:2" ht="13" x14ac:dyDescent="0.15">
      <c r="A8867" s="43">
        <v>45755.139465138884</v>
      </c>
      <c r="B8867" s="26" t="s">
        <v>6346</v>
      </c>
    </row>
    <row r="8868" spans="1:2" ht="13" x14ac:dyDescent="0.15">
      <c r="A8868" s="43">
        <v>45755.140150949075</v>
      </c>
      <c r="B8868" s="26" t="s">
        <v>6347</v>
      </c>
    </row>
    <row r="8869" spans="1:2" ht="13" x14ac:dyDescent="0.15">
      <c r="A8869" s="43">
        <v>45755.140849907402</v>
      </c>
      <c r="B8869" s="26" t="s">
        <v>6348</v>
      </c>
    </row>
    <row r="8870" spans="1:2" ht="13" x14ac:dyDescent="0.15">
      <c r="A8870" s="43">
        <v>45755.141580277777</v>
      </c>
      <c r="B8870" s="26" t="s">
        <v>6349</v>
      </c>
    </row>
    <row r="8871" spans="1:2" ht="13" x14ac:dyDescent="0.15">
      <c r="A8871" s="43">
        <v>45755.142235983796</v>
      </c>
      <c r="B8871" s="26" t="s">
        <v>6350</v>
      </c>
    </row>
    <row r="8872" spans="1:2" ht="13" x14ac:dyDescent="0.15">
      <c r="A8872" s="43">
        <v>45755.14292972222</v>
      </c>
      <c r="B8872" s="26" t="s">
        <v>6351</v>
      </c>
    </row>
    <row r="8873" spans="1:2" ht="13" x14ac:dyDescent="0.15">
      <c r="A8873" s="43">
        <v>45755.143638298614</v>
      </c>
      <c r="B8873" s="26" t="s">
        <v>6352</v>
      </c>
    </row>
    <row r="8874" spans="1:2" ht="13" x14ac:dyDescent="0.15">
      <c r="A8874" s="43">
        <v>45755.144314224541</v>
      </c>
      <c r="B8874" s="26" t="s">
        <v>6353</v>
      </c>
    </row>
    <row r="8875" spans="1:2" ht="13" x14ac:dyDescent="0.15">
      <c r="A8875" s="43">
        <v>45755.145022199074</v>
      </c>
      <c r="B8875" s="26" t="s">
        <v>6354</v>
      </c>
    </row>
    <row r="8876" spans="1:2" ht="13" x14ac:dyDescent="0.15">
      <c r="A8876" s="43">
        <v>45755.14572</v>
      </c>
      <c r="B8876" s="26" t="s">
        <v>6355</v>
      </c>
    </row>
    <row r="8877" spans="1:2" ht="13" x14ac:dyDescent="0.15">
      <c r="A8877" s="43">
        <v>45755.146404004627</v>
      </c>
      <c r="B8877" s="26" t="s">
        <v>6356</v>
      </c>
    </row>
    <row r="8878" spans="1:2" ht="13" x14ac:dyDescent="0.15">
      <c r="A8878" s="43">
        <v>45755.147112939812</v>
      </c>
      <c r="B8878" s="26" t="s">
        <v>6357</v>
      </c>
    </row>
    <row r="8879" spans="1:2" ht="13" x14ac:dyDescent="0.15">
      <c r="A8879" s="43">
        <v>45755.147784479166</v>
      </c>
      <c r="B8879" s="26" t="s">
        <v>6358</v>
      </c>
    </row>
    <row r="8880" spans="1:2" ht="13" x14ac:dyDescent="0.15">
      <c r="A8880" s="43">
        <v>45755.148479386575</v>
      </c>
      <c r="B8880" s="26" t="s">
        <v>6359</v>
      </c>
    </row>
    <row r="8881" spans="1:2" ht="13" x14ac:dyDescent="0.15">
      <c r="A8881" s="43">
        <v>45755.149170277778</v>
      </c>
      <c r="B8881" s="26" t="s">
        <v>6360</v>
      </c>
    </row>
    <row r="8882" spans="1:2" ht="13" x14ac:dyDescent="0.15">
      <c r="A8882" s="43">
        <v>45755.149863599538</v>
      </c>
      <c r="B8882" s="26" t="s">
        <v>6361</v>
      </c>
    </row>
    <row r="8883" spans="1:2" ht="13" x14ac:dyDescent="0.15">
      <c r="A8883" s="43">
        <v>45755.150587847224</v>
      </c>
      <c r="B8883" s="26" t="s">
        <v>6362</v>
      </c>
    </row>
    <row r="8884" spans="1:2" ht="13" x14ac:dyDescent="0.15">
      <c r="A8884" s="43">
        <v>45755.151255381948</v>
      </c>
      <c r="B8884" s="26" t="s">
        <v>6363</v>
      </c>
    </row>
    <row r="8885" spans="1:2" ht="13" x14ac:dyDescent="0.15">
      <c r="A8885" s="43">
        <v>45755.151952141205</v>
      </c>
      <c r="B8885" s="26" t="s">
        <v>6364</v>
      </c>
    </row>
    <row r="8886" spans="1:2" ht="13" x14ac:dyDescent="0.15">
      <c r="A8886" s="43">
        <v>45755.152675266203</v>
      </c>
      <c r="B8886" s="26" t="s">
        <v>6365</v>
      </c>
    </row>
    <row r="8887" spans="1:2" ht="13" x14ac:dyDescent="0.15">
      <c r="A8887" s="43">
        <v>45755.153384178237</v>
      </c>
      <c r="B8887" s="26" t="s">
        <v>6366</v>
      </c>
    </row>
    <row r="8888" spans="1:2" ht="13" x14ac:dyDescent="0.15">
      <c r="A8888" s="43">
        <v>45755.15403690972</v>
      </c>
      <c r="B8888" s="26" t="s">
        <v>6367</v>
      </c>
    </row>
    <row r="8889" spans="1:2" ht="13" x14ac:dyDescent="0.15">
      <c r="A8889" s="43">
        <v>45755.15473091435</v>
      </c>
      <c r="B8889" s="26" t="s">
        <v>6368</v>
      </c>
    </row>
    <row r="8890" spans="1:2" ht="13" x14ac:dyDescent="0.15">
      <c r="A8890" s="43">
        <v>45755.155419803239</v>
      </c>
      <c r="B8890" s="26" t="s">
        <v>6369</v>
      </c>
    </row>
    <row r="8891" spans="1:2" ht="13" x14ac:dyDescent="0.15">
      <c r="A8891" s="43">
        <v>45755.156351018522</v>
      </c>
      <c r="B8891" s="26" t="s">
        <v>6370</v>
      </c>
    </row>
    <row r="8892" spans="1:2" ht="13" x14ac:dyDescent="0.15">
      <c r="A8892" s="43">
        <v>45755.156819224532</v>
      </c>
      <c r="B8892" s="26" t="s">
        <v>6371</v>
      </c>
    </row>
    <row r="8893" spans="1:2" ht="13" x14ac:dyDescent="0.15">
      <c r="A8893" s="43">
        <v>45755.157503587965</v>
      </c>
      <c r="B8893" s="26" t="s">
        <v>6372</v>
      </c>
    </row>
    <row r="8894" spans="1:2" ht="13" x14ac:dyDescent="0.15">
      <c r="A8894" s="43">
        <v>45755.158211273148</v>
      </c>
      <c r="B8894" s="26" t="s">
        <v>6373</v>
      </c>
    </row>
    <row r="8895" spans="1:2" ht="13" x14ac:dyDescent="0.15">
      <c r="A8895" s="43">
        <v>45755.158917743058</v>
      </c>
      <c r="B8895" s="26" t="s">
        <v>6374</v>
      </c>
    </row>
    <row r="8896" spans="1:2" ht="13" x14ac:dyDescent="0.15">
      <c r="A8896" s="43">
        <v>45755.159596296297</v>
      </c>
      <c r="B8896" s="26" t="s">
        <v>6375</v>
      </c>
    </row>
    <row r="8897" spans="1:2" ht="13" x14ac:dyDescent="0.15">
      <c r="A8897" s="43">
        <v>45755.160306736114</v>
      </c>
      <c r="B8897" s="26" t="s">
        <v>6376</v>
      </c>
    </row>
    <row r="8898" spans="1:2" ht="13" x14ac:dyDescent="0.15">
      <c r="A8898" s="43">
        <v>45755.160981006949</v>
      </c>
      <c r="B8898" s="26" t="s">
        <v>6377</v>
      </c>
    </row>
    <row r="8899" spans="1:2" ht="13" x14ac:dyDescent="0.15">
      <c r="A8899" s="43">
        <v>45755.161702650468</v>
      </c>
      <c r="B8899" s="26" t="s">
        <v>6378</v>
      </c>
    </row>
    <row r="8900" spans="1:2" ht="13" x14ac:dyDescent="0.15">
      <c r="A8900" s="43">
        <v>45755.162371527782</v>
      </c>
      <c r="B8900" s="26" t="s">
        <v>6379</v>
      </c>
    </row>
    <row r="8901" spans="1:2" ht="13" x14ac:dyDescent="0.15">
      <c r="A8901" s="43">
        <v>45755.16306637731</v>
      </c>
      <c r="B8901" s="26" t="s">
        <v>6380</v>
      </c>
    </row>
    <row r="8902" spans="1:2" ht="13" x14ac:dyDescent="0.15">
      <c r="A8902" s="43">
        <v>45755.163772349537</v>
      </c>
      <c r="B8902" s="26" t="s">
        <v>6381</v>
      </c>
    </row>
    <row r="8903" spans="1:2" ht="13" x14ac:dyDescent="0.15">
      <c r="A8903" s="43">
        <v>45755.164454351849</v>
      </c>
      <c r="B8903" s="26" t="s">
        <v>6382</v>
      </c>
    </row>
    <row r="8904" spans="1:2" ht="13" x14ac:dyDescent="0.15">
      <c r="A8904" s="43">
        <v>45755.165158900461</v>
      </c>
      <c r="B8904" s="26" t="s">
        <v>6383</v>
      </c>
    </row>
    <row r="8905" spans="1:2" ht="13" x14ac:dyDescent="0.15">
      <c r="A8905" s="43">
        <v>45755.165841689814</v>
      </c>
      <c r="B8905" s="26" t="s">
        <v>6384</v>
      </c>
    </row>
    <row r="8906" spans="1:2" ht="13" x14ac:dyDescent="0.15">
      <c r="A8906" s="43">
        <v>45755.166555162039</v>
      </c>
      <c r="B8906" s="26" t="s">
        <v>6385</v>
      </c>
    </row>
    <row r="8907" spans="1:2" ht="13" x14ac:dyDescent="0.15">
      <c r="A8907" s="43">
        <v>45755.167234652778</v>
      </c>
      <c r="B8907" s="26" t="s">
        <v>6386</v>
      </c>
    </row>
    <row r="8908" spans="1:2" ht="13" x14ac:dyDescent="0.15">
      <c r="A8908" s="43">
        <v>45755.168008668981</v>
      </c>
      <c r="B8908" s="26" t="s">
        <v>6387</v>
      </c>
    </row>
    <row r="8909" spans="1:2" ht="13" x14ac:dyDescent="0.15">
      <c r="A8909" s="43">
        <v>45755.168620543976</v>
      </c>
      <c r="B8909" s="26" t="s">
        <v>6388</v>
      </c>
    </row>
    <row r="8910" spans="1:2" ht="13" x14ac:dyDescent="0.15">
      <c r="A8910" s="43">
        <v>45755.16933355324</v>
      </c>
      <c r="B8910" s="26" t="s">
        <v>6389</v>
      </c>
    </row>
    <row r="8911" spans="1:2" ht="13" x14ac:dyDescent="0.15">
      <c r="A8911" s="43">
        <v>45755.170018645833</v>
      </c>
      <c r="B8911" s="26" t="s">
        <v>6390</v>
      </c>
    </row>
    <row r="8912" spans="1:2" ht="13" x14ac:dyDescent="0.15">
      <c r="A8912" s="43">
        <v>45755.170698761576</v>
      </c>
      <c r="B8912" s="26" t="s">
        <v>6391</v>
      </c>
    </row>
    <row r="8913" spans="1:2" ht="13" x14ac:dyDescent="0.15">
      <c r="A8913" s="43">
        <v>45755.171408287039</v>
      </c>
      <c r="B8913" s="26" t="s">
        <v>6392</v>
      </c>
    </row>
    <row r="8914" spans="1:2" ht="13" x14ac:dyDescent="0.15">
      <c r="A8914" s="43">
        <v>45755.172092395835</v>
      </c>
      <c r="B8914" s="26" t="s">
        <v>6393</v>
      </c>
    </row>
    <row r="8915" spans="1:2" ht="13" x14ac:dyDescent="0.15">
      <c r="A8915" s="43">
        <v>45755.172796284722</v>
      </c>
      <c r="B8915" s="26" t="s">
        <v>6394</v>
      </c>
    </row>
    <row r="8916" spans="1:2" ht="13" x14ac:dyDescent="0.15">
      <c r="A8916" s="43">
        <v>45755.173484872685</v>
      </c>
      <c r="B8916" s="26" t="s">
        <v>6395</v>
      </c>
    </row>
    <row r="8917" spans="1:2" ht="13" x14ac:dyDescent="0.15">
      <c r="A8917" s="43">
        <v>45755.174176458335</v>
      </c>
      <c r="B8917" s="26" t="s">
        <v>6396</v>
      </c>
    </row>
    <row r="8918" spans="1:2" ht="13" x14ac:dyDescent="0.15">
      <c r="A8918" s="43">
        <v>45755.174884675929</v>
      </c>
      <c r="B8918" s="26" t="s">
        <v>6397</v>
      </c>
    </row>
    <row r="8919" spans="1:2" ht="13" x14ac:dyDescent="0.15">
      <c r="A8919" s="43">
        <v>45755.175588032405</v>
      </c>
      <c r="B8919" s="26" t="s">
        <v>6398</v>
      </c>
    </row>
    <row r="8920" spans="1:2" ht="13" x14ac:dyDescent="0.15">
      <c r="A8920" s="43">
        <v>45755.176258495369</v>
      </c>
      <c r="B8920" s="26" t="s">
        <v>6399</v>
      </c>
    </row>
    <row r="8921" spans="1:2" ht="13" x14ac:dyDescent="0.15">
      <c r="A8921" s="43">
        <v>45755.176960405093</v>
      </c>
      <c r="B8921" s="26" t="s">
        <v>6400</v>
      </c>
    </row>
    <row r="8922" spans="1:2" ht="13" x14ac:dyDescent="0.15">
      <c r="A8922" s="43">
        <v>45755.177650034719</v>
      </c>
      <c r="B8922" s="26" t="s">
        <v>6401</v>
      </c>
    </row>
    <row r="8923" spans="1:2" ht="13" x14ac:dyDescent="0.15">
      <c r="A8923" s="43">
        <v>45755.178341666666</v>
      </c>
      <c r="B8923" s="26" t="s">
        <v>6402</v>
      </c>
    </row>
    <row r="8924" spans="1:2" ht="13" x14ac:dyDescent="0.15">
      <c r="A8924" s="43">
        <v>45755.179032870372</v>
      </c>
      <c r="B8924" s="26" t="s">
        <v>6403</v>
      </c>
    </row>
    <row r="8925" spans="1:2" ht="13" x14ac:dyDescent="0.15">
      <c r="A8925" s="43">
        <v>45755.179727175928</v>
      </c>
      <c r="B8925" s="26" t="s">
        <v>6404</v>
      </c>
    </row>
    <row r="8926" spans="1:2" ht="13" x14ac:dyDescent="0.15">
      <c r="A8926" s="43">
        <v>45755.180440752316</v>
      </c>
      <c r="B8926" s="26" t="s">
        <v>6405</v>
      </c>
    </row>
    <row r="8927" spans="1:2" ht="13" x14ac:dyDescent="0.15">
      <c r="A8927" s="43">
        <v>45755.18112381945</v>
      </c>
      <c r="B8927" s="26" t="s">
        <v>6406</v>
      </c>
    </row>
    <row r="8928" spans="1:2" ht="13" x14ac:dyDescent="0.15">
      <c r="A8928" s="43">
        <v>45755.181808078705</v>
      </c>
      <c r="B8928" s="26" t="s">
        <v>6407</v>
      </c>
    </row>
    <row r="8929" spans="1:2" ht="13" x14ac:dyDescent="0.15">
      <c r="A8929" s="43">
        <v>45755.182514780092</v>
      </c>
      <c r="B8929" s="26" t="s">
        <v>6408</v>
      </c>
    </row>
    <row r="8930" spans="1:2" ht="13" x14ac:dyDescent="0.15">
      <c r="A8930" s="43">
        <v>45755.18319387731</v>
      </c>
      <c r="B8930" s="26" t="s">
        <v>6409</v>
      </c>
    </row>
    <row r="8931" spans="1:2" ht="13" x14ac:dyDescent="0.15">
      <c r="A8931" s="43">
        <v>45755.183928009261</v>
      </c>
      <c r="B8931" s="26" t="s">
        <v>6410</v>
      </c>
    </row>
    <row r="8932" spans="1:2" ht="13" x14ac:dyDescent="0.15">
      <c r="A8932" s="43">
        <v>45755.184591435187</v>
      </c>
      <c r="B8932" s="26" t="s">
        <v>6411</v>
      </c>
    </row>
    <row r="8933" spans="1:2" ht="13" x14ac:dyDescent="0.15">
      <c r="A8933" s="43">
        <v>45755.18529105324</v>
      </c>
      <c r="B8933" s="26" t="s">
        <v>6412</v>
      </c>
    </row>
    <row r="8934" spans="1:2" ht="13" x14ac:dyDescent="0.15">
      <c r="A8934" s="43">
        <v>45755.185979988426</v>
      </c>
      <c r="B8934" s="26" t="s">
        <v>6413</v>
      </c>
    </row>
    <row r="8935" spans="1:2" ht="13" x14ac:dyDescent="0.15">
      <c r="A8935" s="43">
        <v>45755.186675578705</v>
      </c>
      <c r="B8935" s="26" t="s">
        <v>6414</v>
      </c>
    </row>
    <row r="8936" spans="1:2" ht="13" x14ac:dyDescent="0.15">
      <c r="A8936" s="43">
        <v>45755.187372731481</v>
      </c>
      <c r="B8936" s="26" t="s">
        <v>6415</v>
      </c>
    </row>
    <row r="8937" spans="1:2" ht="13" x14ac:dyDescent="0.15">
      <c r="A8937" s="43">
        <v>45755.188072511577</v>
      </c>
      <c r="B8937" s="26" t="s">
        <v>6416</v>
      </c>
    </row>
    <row r="8938" spans="1:2" ht="13" x14ac:dyDescent="0.15">
      <c r="A8938" s="43">
        <v>45755.188789293985</v>
      </c>
      <c r="B8938" s="26" t="s">
        <v>6417</v>
      </c>
    </row>
    <row r="8939" spans="1:2" ht="13" x14ac:dyDescent="0.15">
      <c r="A8939" s="43">
        <v>45755.18944894676</v>
      </c>
      <c r="B8939" s="26" t="s">
        <v>6418</v>
      </c>
    </row>
    <row r="8940" spans="1:2" ht="13" x14ac:dyDescent="0.15">
      <c r="A8940" s="43">
        <v>45755.190268657403</v>
      </c>
      <c r="B8940" s="26" t="s">
        <v>6419</v>
      </c>
    </row>
    <row r="8941" spans="1:2" ht="13" x14ac:dyDescent="0.15">
      <c r="A8941" s="43">
        <v>45755.190837719907</v>
      </c>
      <c r="B8941" s="26" t="s">
        <v>6420</v>
      </c>
    </row>
    <row r="8942" spans="1:2" ht="13" x14ac:dyDescent="0.15">
      <c r="A8942" s="43">
        <v>45755.191533113422</v>
      </c>
      <c r="B8942" s="26" t="s">
        <v>6421</v>
      </c>
    </row>
    <row r="8943" spans="1:2" ht="13" x14ac:dyDescent="0.15">
      <c r="A8943" s="43">
        <v>45755.192232604168</v>
      </c>
      <c r="B8943" s="26" t="s">
        <v>6422</v>
      </c>
    </row>
    <row r="8944" spans="1:2" ht="13" x14ac:dyDescent="0.15">
      <c r="A8944" s="43">
        <v>45755.192935983796</v>
      </c>
      <c r="B8944" s="26" t="s">
        <v>6423</v>
      </c>
    </row>
    <row r="8945" spans="1:2" ht="13" x14ac:dyDescent="0.15">
      <c r="A8945" s="43">
        <v>45755.193626006949</v>
      </c>
      <c r="B8945" s="26" t="s">
        <v>6424</v>
      </c>
    </row>
    <row r="8946" spans="1:2" ht="13" x14ac:dyDescent="0.15">
      <c r="A8946" s="43">
        <v>45755.194316782407</v>
      </c>
      <c r="B8946" s="26" t="s">
        <v>6425</v>
      </c>
    </row>
    <row r="8947" spans="1:2" ht="13" x14ac:dyDescent="0.15">
      <c r="A8947" s="43">
        <v>45755.195009039351</v>
      </c>
      <c r="B8947" s="26" t="s">
        <v>6426</v>
      </c>
    </row>
    <row r="8948" spans="1:2" ht="13" x14ac:dyDescent="0.15">
      <c r="A8948" s="43">
        <v>45755.195748726852</v>
      </c>
      <c r="B8948" s="26" t="s">
        <v>6427</v>
      </c>
    </row>
    <row r="8949" spans="1:2" ht="13" x14ac:dyDescent="0.15">
      <c r="A8949" s="43">
        <v>45755.196410983801</v>
      </c>
      <c r="B8949" s="26" t="s">
        <v>6428</v>
      </c>
    </row>
    <row r="8950" spans="1:2" ht="13" x14ac:dyDescent="0.15">
      <c r="A8950" s="43">
        <v>45755.197097824072</v>
      </c>
      <c r="B8950" s="26" t="s">
        <v>6429</v>
      </c>
    </row>
    <row r="8951" spans="1:2" ht="13" x14ac:dyDescent="0.15">
      <c r="A8951" s="43">
        <v>45755.197791712962</v>
      </c>
      <c r="B8951" s="26" t="s">
        <v>6430</v>
      </c>
    </row>
    <row r="8952" spans="1:2" ht="13" x14ac:dyDescent="0.15">
      <c r="A8952" s="43">
        <v>45755.198480578707</v>
      </c>
      <c r="B8952" s="26" t="s">
        <v>6431</v>
      </c>
    </row>
    <row r="8953" spans="1:2" ht="13" x14ac:dyDescent="0.15">
      <c r="A8953" s="43">
        <v>45755.199180810188</v>
      </c>
      <c r="B8953" s="26" t="s">
        <v>6432</v>
      </c>
    </row>
    <row r="8954" spans="1:2" ht="13" x14ac:dyDescent="0.15">
      <c r="A8954" s="43">
        <v>45755.199868819444</v>
      </c>
      <c r="B8954" s="26" t="s">
        <v>6433</v>
      </c>
    </row>
    <row r="8955" spans="1:2" ht="13" x14ac:dyDescent="0.15">
      <c r="A8955" s="43">
        <v>45755.200583067126</v>
      </c>
      <c r="B8955" s="26" t="s">
        <v>6434</v>
      </c>
    </row>
    <row r="8956" spans="1:2" ht="13" x14ac:dyDescent="0.15">
      <c r="A8956" s="43">
        <v>45755.201255983797</v>
      </c>
      <c r="B8956" s="26" t="s">
        <v>6435</v>
      </c>
    </row>
    <row r="8957" spans="1:2" ht="13" x14ac:dyDescent="0.15">
      <c r="A8957" s="43">
        <v>45755.201969027781</v>
      </c>
      <c r="B8957" s="26" t="s">
        <v>6436</v>
      </c>
    </row>
    <row r="8958" spans="1:2" ht="13" x14ac:dyDescent="0.15">
      <c r="A8958" s="43">
        <v>45755.202659976851</v>
      </c>
      <c r="B8958" s="26" t="s">
        <v>6437</v>
      </c>
    </row>
    <row r="8959" spans="1:2" ht="13" x14ac:dyDescent="0.15">
      <c r="A8959" s="43">
        <v>45755.203344861111</v>
      </c>
      <c r="B8959" s="26" t="s">
        <v>6438</v>
      </c>
    </row>
    <row r="8960" spans="1:2" ht="13" x14ac:dyDescent="0.15">
      <c r="A8960" s="43">
        <v>45755.204042928242</v>
      </c>
      <c r="B8960" s="26" t="s">
        <v>6439</v>
      </c>
    </row>
    <row r="8961" spans="1:2" ht="13" x14ac:dyDescent="0.15">
      <c r="A8961" s="43">
        <v>45755.204781215274</v>
      </c>
      <c r="B8961" s="26" t="s">
        <v>6440</v>
      </c>
    </row>
    <row r="8962" spans="1:2" ht="13" x14ac:dyDescent="0.15">
      <c r="A8962" s="43">
        <v>45755.205459050921</v>
      </c>
      <c r="B8962" s="26" t="s">
        <v>6441</v>
      </c>
    </row>
    <row r="8963" spans="1:2" ht="13" x14ac:dyDescent="0.15">
      <c r="A8963" s="43">
        <v>45755.206147476856</v>
      </c>
      <c r="B8963" s="26" t="s">
        <v>6442</v>
      </c>
    </row>
    <row r="8964" spans="1:2" ht="13" x14ac:dyDescent="0.15">
      <c r="A8964" s="43">
        <v>45755.206829189818</v>
      </c>
      <c r="B8964" s="26" t="s">
        <v>6443</v>
      </c>
    </row>
    <row r="8965" spans="1:2" ht="13" x14ac:dyDescent="0.15">
      <c r="A8965" s="43">
        <v>45755.207503993057</v>
      </c>
      <c r="B8965" s="26" t="s">
        <v>6444</v>
      </c>
    </row>
    <row r="8966" spans="1:2" ht="13" x14ac:dyDescent="0.15">
      <c r="A8966" s="43">
        <v>45755.208226828705</v>
      </c>
      <c r="B8966" s="26" t="s">
        <v>6445</v>
      </c>
    </row>
    <row r="8967" spans="1:2" ht="13" x14ac:dyDescent="0.15">
      <c r="A8967" s="43">
        <v>45755.208937152776</v>
      </c>
      <c r="B8967" s="26" t="s">
        <v>6446</v>
      </c>
    </row>
    <row r="8968" spans="1:2" ht="13" x14ac:dyDescent="0.15">
      <c r="A8968" s="43">
        <v>45755.20959322917</v>
      </c>
      <c r="B8968" s="26" t="s">
        <v>6447</v>
      </c>
    </row>
    <row r="8969" spans="1:2" ht="13" x14ac:dyDescent="0.15">
      <c r="A8969" s="43">
        <v>45755.210303761574</v>
      </c>
      <c r="B8969" s="26" t="s">
        <v>6448</v>
      </c>
    </row>
    <row r="8970" spans="1:2" ht="13" x14ac:dyDescent="0.15">
      <c r="A8970" s="43">
        <v>45755.211093912032</v>
      </c>
      <c r="B8970" s="26" t="s">
        <v>6449</v>
      </c>
    </row>
    <row r="8971" spans="1:2" ht="13" x14ac:dyDescent="0.15">
      <c r="A8971" s="43">
        <v>45755.21170068287</v>
      </c>
      <c r="B8971" s="26" t="s">
        <v>6450</v>
      </c>
    </row>
    <row r="8972" spans="1:2" ht="13" x14ac:dyDescent="0.15">
      <c r="A8972" s="43">
        <v>45755.212385208331</v>
      </c>
      <c r="B8972" s="26" t="s">
        <v>6451</v>
      </c>
    </row>
    <row r="8973" spans="1:2" ht="13" x14ac:dyDescent="0.15">
      <c r="A8973" s="43">
        <v>45755.213102789348</v>
      </c>
      <c r="B8973" s="26" t="s">
        <v>6452</v>
      </c>
    </row>
    <row r="8974" spans="1:2" ht="13" x14ac:dyDescent="0.15">
      <c r="A8974" s="43">
        <v>45755.213787928238</v>
      </c>
      <c r="B8974" s="26" t="s">
        <v>6453</v>
      </c>
    </row>
    <row r="8975" spans="1:2" ht="13" x14ac:dyDescent="0.15">
      <c r="A8975" s="43">
        <v>45755.214494050924</v>
      </c>
      <c r="B8975" s="26" t="s">
        <v>6454</v>
      </c>
    </row>
    <row r="8976" spans="1:2" ht="13" x14ac:dyDescent="0.15">
      <c r="A8976" s="43">
        <v>45755.215152465273</v>
      </c>
      <c r="B8976" s="26" t="s">
        <v>6455</v>
      </c>
    </row>
    <row r="8977" spans="1:2" ht="13" x14ac:dyDescent="0.15">
      <c r="A8977" s="43">
        <v>45755.215866226848</v>
      </c>
      <c r="B8977" s="26" t="s">
        <v>6456</v>
      </c>
    </row>
    <row r="8978" spans="1:2" ht="13" x14ac:dyDescent="0.15">
      <c r="A8978" s="43">
        <v>45755.216558680557</v>
      </c>
      <c r="B8978" s="26" t="s">
        <v>6457</v>
      </c>
    </row>
    <row r="8979" spans="1:2" ht="13" x14ac:dyDescent="0.15">
      <c r="A8979" s="43">
        <v>45755.217244386571</v>
      </c>
      <c r="B8979" s="26" t="s">
        <v>6458</v>
      </c>
    </row>
    <row r="8980" spans="1:2" ht="13" x14ac:dyDescent="0.15">
      <c r="A8980" s="43">
        <v>45755.217930266204</v>
      </c>
      <c r="B8980" s="26" t="s">
        <v>6459</v>
      </c>
    </row>
    <row r="8981" spans="1:2" ht="13" x14ac:dyDescent="0.15">
      <c r="A8981" s="43">
        <v>45755.218204305551</v>
      </c>
      <c r="B8981" s="26" t="s">
        <v>6460</v>
      </c>
    </row>
    <row r="8982" spans="1:2" ht="13" x14ac:dyDescent="0.15">
      <c r="A8982" s="43">
        <v>45755.218636458332</v>
      </c>
      <c r="B8982" s="26" t="s">
        <v>6461</v>
      </c>
    </row>
    <row r="8983" spans="1:2" ht="13" x14ac:dyDescent="0.15">
      <c r="A8983" s="43">
        <v>45755.218878703701</v>
      </c>
      <c r="B8983" s="26" t="s">
        <v>6462</v>
      </c>
    </row>
    <row r="8984" spans="1:2" ht="13" x14ac:dyDescent="0.15">
      <c r="A8984" s="43">
        <v>45755.219318657408</v>
      </c>
      <c r="B8984" s="26" t="s">
        <v>6463</v>
      </c>
    </row>
    <row r="8985" spans="1:2" ht="13" x14ac:dyDescent="0.15">
      <c r="A8985" s="43">
        <v>45755.220014768522</v>
      </c>
      <c r="B8985" s="26" t="s">
        <v>6464</v>
      </c>
    </row>
    <row r="8986" spans="1:2" ht="13" x14ac:dyDescent="0.15">
      <c r="A8986" s="43">
        <v>45755.220706192129</v>
      </c>
      <c r="B8986" s="26" t="s">
        <v>6465</v>
      </c>
    </row>
    <row r="8987" spans="1:2" ht="13" x14ac:dyDescent="0.15">
      <c r="A8987" s="43">
        <v>45755.22139835648</v>
      </c>
      <c r="B8987" s="26" t="s">
        <v>6466</v>
      </c>
    </row>
    <row r="8988" spans="1:2" ht="13" x14ac:dyDescent="0.15">
      <c r="A8988" s="43">
        <v>45755.222099664352</v>
      </c>
      <c r="B8988" s="26" t="s">
        <v>6467</v>
      </c>
    </row>
    <row r="8989" spans="1:2" ht="13" x14ac:dyDescent="0.15">
      <c r="A8989" s="43">
        <v>45755.222803379627</v>
      </c>
      <c r="B8989" s="26" t="s">
        <v>6468</v>
      </c>
    </row>
    <row r="8990" spans="1:2" ht="13" x14ac:dyDescent="0.15">
      <c r="A8990" s="43">
        <v>45755.223498645835</v>
      </c>
      <c r="B8990" s="26" t="s">
        <v>6469</v>
      </c>
    </row>
    <row r="8991" spans="1:2" ht="13" x14ac:dyDescent="0.15">
      <c r="A8991" s="43">
        <v>45755.224195069444</v>
      </c>
      <c r="B8991" s="26" t="s">
        <v>6470</v>
      </c>
    </row>
    <row r="8992" spans="1:2" ht="13" x14ac:dyDescent="0.15">
      <c r="A8992" s="43">
        <v>45755.224883263887</v>
      </c>
      <c r="B8992" s="26" t="s">
        <v>6471</v>
      </c>
    </row>
    <row r="8993" spans="1:2" ht="13" x14ac:dyDescent="0.15">
      <c r="A8993" s="43">
        <v>45755.225570092589</v>
      </c>
      <c r="B8993" s="26" t="s">
        <v>6472</v>
      </c>
    </row>
    <row r="8994" spans="1:2" ht="13" x14ac:dyDescent="0.15">
      <c r="A8994" s="43">
        <v>45755.226266342594</v>
      </c>
      <c r="B8994" s="26" t="s">
        <v>6473</v>
      </c>
    </row>
    <row r="8995" spans="1:2" ht="13" x14ac:dyDescent="0.15">
      <c r="A8995" s="43">
        <v>45755.226979027779</v>
      </c>
      <c r="B8995" s="26" t="s">
        <v>6474</v>
      </c>
    </row>
    <row r="8996" spans="1:2" ht="13" x14ac:dyDescent="0.15">
      <c r="A8996" s="43">
        <v>45755.2276475463</v>
      </c>
      <c r="B8996" s="26" t="s">
        <v>6475</v>
      </c>
    </row>
    <row r="8997" spans="1:2" ht="13" x14ac:dyDescent="0.15">
      <c r="A8997" s="43">
        <v>45755.22834483796</v>
      </c>
      <c r="B8997" s="26" t="s">
        <v>6476</v>
      </c>
    </row>
    <row r="8998" spans="1:2" ht="13" x14ac:dyDescent="0.15">
      <c r="A8998" s="43">
        <v>45755.229038101854</v>
      </c>
      <c r="B8998" s="26" t="s">
        <v>6477</v>
      </c>
    </row>
    <row r="8999" spans="1:2" ht="13" x14ac:dyDescent="0.15">
      <c r="A8999" s="43">
        <v>45755.229750393519</v>
      </c>
      <c r="B8999" s="26" t="s">
        <v>6478</v>
      </c>
    </row>
    <row r="9000" spans="1:2" ht="13" x14ac:dyDescent="0.15">
      <c r="A9000" s="43">
        <v>45755.230426724534</v>
      </c>
      <c r="B9000" s="26" t="s">
        <v>6479</v>
      </c>
    </row>
    <row r="9001" spans="1:2" ht="13" x14ac:dyDescent="0.15">
      <c r="A9001" s="43">
        <v>45755.231129050924</v>
      </c>
      <c r="B9001" s="26" t="s">
        <v>6480</v>
      </c>
    </row>
    <row r="9002" spans="1:2" ht="13" x14ac:dyDescent="0.15">
      <c r="A9002" s="43">
        <v>45755.231828692129</v>
      </c>
      <c r="B9002" s="26" t="s">
        <v>6481</v>
      </c>
    </row>
    <row r="9003" spans="1:2" ht="13" x14ac:dyDescent="0.15">
      <c r="A9003" s="43">
        <v>45755.232551076391</v>
      </c>
      <c r="B9003" s="26" t="s">
        <v>6482</v>
      </c>
    </row>
    <row r="9004" spans="1:2" ht="13" x14ac:dyDescent="0.15">
      <c r="A9004" s="43">
        <v>45755.233231365739</v>
      </c>
      <c r="B9004" s="26" t="s">
        <v>6483</v>
      </c>
    </row>
    <row r="9005" spans="1:2" ht="13" x14ac:dyDescent="0.15">
      <c r="A9005" s="43">
        <v>45755.233922013889</v>
      </c>
      <c r="B9005" s="26" t="s">
        <v>6484</v>
      </c>
    </row>
    <row r="9006" spans="1:2" ht="13" x14ac:dyDescent="0.15">
      <c r="A9006" s="43">
        <v>45755.234596006943</v>
      </c>
      <c r="B9006" s="26" t="s">
        <v>6485</v>
      </c>
    </row>
    <row r="9007" spans="1:2" ht="13" x14ac:dyDescent="0.15">
      <c r="A9007" s="43">
        <v>45755.235290324075</v>
      </c>
      <c r="B9007" s="26" t="s">
        <v>6486</v>
      </c>
    </row>
    <row r="9008" spans="1:2" ht="13" x14ac:dyDescent="0.15">
      <c r="A9008" s="43">
        <v>45755.235977407407</v>
      </c>
      <c r="B9008" s="26" t="s">
        <v>6487</v>
      </c>
    </row>
    <row r="9009" spans="1:2" ht="13" x14ac:dyDescent="0.15">
      <c r="A9009" s="43">
        <v>45755.236688182871</v>
      </c>
      <c r="B9009" s="26" t="s">
        <v>6488</v>
      </c>
    </row>
    <row r="9010" spans="1:2" ht="13" x14ac:dyDescent="0.15">
      <c r="A9010" s="43">
        <v>45755.237376458332</v>
      </c>
      <c r="B9010" s="26" t="s">
        <v>6489</v>
      </c>
    </row>
    <row r="9011" spans="1:2" ht="13" x14ac:dyDescent="0.15">
      <c r="A9011" s="43">
        <v>45755.238079236107</v>
      </c>
      <c r="B9011" s="26" t="s">
        <v>6490</v>
      </c>
    </row>
    <row r="9012" spans="1:2" ht="13" x14ac:dyDescent="0.15">
      <c r="A9012" s="43">
        <v>45755.238752384263</v>
      </c>
      <c r="B9012" s="26" t="s">
        <v>6491</v>
      </c>
    </row>
    <row r="9013" spans="1:2" ht="13" x14ac:dyDescent="0.15">
      <c r="A9013" s="43">
        <v>45755.239459490738</v>
      </c>
      <c r="B9013" s="26" t="s">
        <v>6492</v>
      </c>
    </row>
    <row r="9014" spans="1:2" ht="13" x14ac:dyDescent="0.15">
      <c r="A9014" s="43">
        <v>45755.240159618057</v>
      </c>
      <c r="B9014" s="26" t="s">
        <v>6493</v>
      </c>
    </row>
    <row r="9015" spans="1:2" ht="13" x14ac:dyDescent="0.15">
      <c r="A9015" s="43">
        <v>45755.240850046292</v>
      </c>
      <c r="B9015" s="26" t="s">
        <v>6494</v>
      </c>
    </row>
    <row r="9016" spans="1:2" ht="13" x14ac:dyDescent="0.15">
      <c r="A9016" s="43">
        <v>45755.241532905093</v>
      </c>
      <c r="B9016" s="26" t="s">
        <v>6495</v>
      </c>
    </row>
    <row r="9017" spans="1:2" ht="13" x14ac:dyDescent="0.15">
      <c r="A9017" s="43">
        <v>45755.242233842597</v>
      </c>
      <c r="B9017" s="26" t="s">
        <v>6496</v>
      </c>
    </row>
    <row r="9018" spans="1:2" ht="13" x14ac:dyDescent="0.15">
      <c r="A9018" s="43">
        <v>45755.242937025461</v>
      </c>
      <c r="B9018" s="26" t="s">
        <v>6497</v>
      </c>
    </row>
    <row r="9019" spans="1:2" ht="13" x14ac:dyDescent="0.15">
      <c r="A9019" s="43">
        <v>45755.243626585652</v>
      </c>
      <c r="B9019" s="26" t="s">
        <v>6498</v>
      </c>
    </row>
    <row r="9020" spans="1:2" ht="13" x14ac:dyDescent="0.15">
      <c r="A9020" s="43">
        <v>45755.244328078705</v>
      </c>
      <c r="B9020" s="26" t="s">
        <v>6499</v>
      </c>
    </row>
    <row r="9021" spans="1:2" ht="13" x14ac:dyDescent="0.15">
      <c r="A9021" s="43">
        <v>45755.245010787039</v>
      </c>
      <c r="B9021" s="26" t="s">
        <v>6500</v>
      </c>
    </row>
    <row r="9022" spans="1:2" ht="13" x14ac:dyDescent="0.15">
      <c r="A9022" s="43">
        <v>45755.245752847222</v>
      </c>
      <c r="B9022" s="26" t="s">
        <v>6501</v>
      </c>
    </row>
    <row r="9023" spans="1:2" ht="13" x14ac:dyDescent="0.15">
      <c r="A9023" s="43">
        <v>45755.246398645832</v>
      </c>
      <c r="B9023" s="26" t="s">
        <v>6502</v>
      </c>
    </row>
    <row r="9024" spans="1:2" ht="13" x14ac:dyDescent="0.15">
      <c r="A9024" s="43">
        <v>45755.247097569445</v>
      </c>
      <c r="B9024" s="26" t="s">
        <v>6503</v>
      </c>
    </row>
    <row r="9025" spans="1:2" ht="13" x14ac:dyDescent="0.15">
      <c r="A9025" s="43">
        <v>45755.247780381949</v>
      </c>
      <c r="B9025" s="26" t="s">
        <v>6504</v>
      </c>
    </row>
    <row r="9026" spans="1:2" ht="13" x14ac:dyDescent="0.15">
      <c r="A9026" s="43">
        <v>45755.248480648152</v>
      </c>
      <c r="B9026" s="26" t="s">
        <v>6505</v>
      </c>
    </row>
    <row r="9027" spans="1:2" ht="13" x14ac:dyDescent="0.15">
      <c r="A9027" s="43">
        <v>45755.249165879628</v>
      </c>
      <c r="B9027" s="26" t="s">
        <v>6506</v>
      </c>
    </row>
    <row r="9028" spans="1:2" ht="13" x14ac:dyDescent="0.15">
      <c r="A9028" s="43">
        <v>45755.249871585649</v>
      </c>
      <c r="B9028" s="26" t="s">
        <v>6507</v>
      </c>
    </row>
    <row r="9029" spans="1:2" ht="13" x14ac:dyDescent="0.15">
      <c r="A9029" s="43">
        <v>45755.250574305552</v>
      </c>
      <c r="B9029" s="26" t="s">
        <v>6508</v>
      </c>
    </row>
    <row r="9030" spans="1:2" ht="13" x14ac:dyDescent="0.15">
      <c r="A9030" s="43">
        <v>45755.251253310184</v>
      </c>
      <c r="B9030" s="26" t="s">
        <v>6509</v>
      </c>
    </row>
    <row r="9031" spans="1:2" ht="13" x14ac:dyDescent="0.15">
      <c r="A9031" s="43">
        <v>45755.251946076387</v>
      </c>
      <c r="B9031" s="26" t="s">
        <v>6510</v>
      </c>
    </row>
    <row r="9032" spans="1:2" ht="13" x14ac:dyDescent="0.15">
      <c r="A9032" s="43">
        <v>45755.252652280091</v>
      </c>
      <c r="B9032" s="26" t="s">
        <v>6511</v>
      </c>
    </row>
    <row r="9033" spans="1:2" ht="13" x14ac:dyDescent="0.15">
      <c r="A9033" s="43">
        <v>45755.253359085647</v>
      </c>
      <c r="B9033" s="26" t="s">
        <v>6512</v>
      </c>
    </row>
    <row r="9034" spans="1:2" ht="13" x14ac:dyDescent="0.15">
      <c r="A9034" s="43">
        <v>45755.25404083333</v>
      </c>
      <c r="B9034" s="26" t="s">
        <v>6513</v>
      </c>
    </row>
    <row r="9035" spans="1:2" ht="13" x14ac:dyDescent="0.15">
      <c r="A9035" s="43">
        <v>45755.254737615745</v>
      </c>
      <c r="B9035" s="26" t="s">
        <v>6514</v>
      </c>
    </row>
    <row r="9036" spans="1:2" ht="13" x14ac:dyDescent="0.15">
      <c r="A9036" s="43">
        <v>45755.25542799769</v>
      </c>
      <c r="B9036" s="26" t="s">
        <v>6515</v>
      </c>
    </row>
    <row r="9037" spans="1:2" ht="13" x14ac:dyDescent="0.15">
      <c r="A9037" s="43">
        <v>45755.25612711806</v>
      </c>
      <c r="B9037" s="26" t="s">
        <v>6516</v>
      </c>
    </row>
    <row r="9038" spans="1:2" ht="13" x14ac:dyDescent="0.15">
      <c r="A9038" s="43">
        <v>45755.256811250001</v>
      </c>
      <c r="B9038" s="26" t="s">
        <v>6517</v>
      </c>
    </row>
    <row r="9039" spans="1:2" ht="13" x14ac:dyDescent="0.15">
      <c r="A9039" s="43">
        <v>45755.257508495371</v>
      </c>
      <c r="B9039" s="26" t="s">
        <v>6518</v>
      </c>
    </row>
    <row r="9040" spans="1:2" ht="13" x14ac:dyDescent="0.15">
      <c r="A9040" s="43">
        <v>45755.258205069447</v>
      </c>
      <c r="B9040" s="26" t="s">
        <v>6519</v>
      </c>
    </row>
    <row r="9041" spans="1:2" ht="13" x14ac:dyDescent="0.15">
      <c r="A9041" s="43">
        <v>45755.258926782408</v>
      </c>
      <c r="B9041" s="26" t="s">
        <v>6520</v>
      </c>
    </row>
    <row r="9042" spans="1:2" ht="13" x14ac:dyDescent="0.15">
      <c r="A9042" s="43">
        <v>45755.259597060183</v>
      </c>
      <c r="B9042" s="26" t="s">
        <v>6521</v>
      </c>
    </row>
    <row r="9043" spans="1:2" ht="13" x14ac:dyDescent="0.15">
      <c r="A9043" s="43">
        <v>45755.260287453704</v>
      </c>
      <c r="B9043" s="26" t="s">
        <v>6522</v>
      </c>
    </row>
    <row r="9044" spans="1:2" ht="13" x14ac:dyDescent="0.15">
      <c r="A9044" s="43">
        <v>45755.260985127316</v>
      </c>
      <c r="B9044" s="26" t="s">
        <v>6523</v>
      </c>
    </row>
    <row r="9045" spans="1:2" ht="13" x14ac:dyDescent="0.15">
      <c r="A9045" s="43">
        <v>45755.261669861109</v>
      </c>
      <c r="B9045" s="26" t="s">
        <v>6524</v>
      </c>
    </row>
    <row r="9046" spans="1:2" ht="13" x14ac:dyDescent="0.15">
      <c r="A9046" s="43">
        <v>45755.262375613427</v>
      </c>
      <c r="B9046" s="26" t="s">
        <v>6525</v>
      </c>
    </row>
    <row r="9047" spans="1:2" ht="13" x14ac:dyDescent="0.15">
      <c r="A9047" s="43">
        <v>45755.263073912036</v>
      </c>
      <c r="B9047" s="26" t="s">
        <v>6526</v>
      </c>
    </row>
    <row r="9048" spans="1:2" ht="13" x14ac:dyDescent="0.15">
      <c r="A9048" s="43">
        <v>45755.263763935189</v>
      </c>
      <c r="B9048" s="26" t="s">
        <v>6527</v>
      </c>
    </row>
    <row r="9049" spans="1:2" ht="13" x14ac:dyDescent="0.15">
      <c r="A9049" s="43">
        <v>45755.264450069444</v>
      </c>
      <c r="B9049" s="26" t="s">
        <v>6528</v>
      </c>
    </row>
    <row r="9050" spans="1:2" ht="13" x14ac:dyDescent="0.15">
      <c r="A9050" s="43">
        <v>45755.265155451387</v>
      </c>
      <c r="B9050" s="26" t="s">
        <v>6529</v>
      </c>
    </row>
    <row r="9051" spans="1:2" ht="13" x14ac:dyDescent="0.15">
      <c r="A9051" s="43">
        <v>45755.26586756944</v>
      </c>
      <c r="B9051" s="26" t="s">
        <v>6530</v>
      </c>
    </row>
    <row r="9052" spans="1:2" ht="13" x14ac:dyDescent="0.15">
      <c r="A9052" s="43">
        <v>45755.266551168985</v>
      </c>
      <c r="B9052" s="26" t="s">
        <v>6531</v>
      </c>
    </row>
    <row r="9053" spans="1:2" ht="13" x14ac:dyDescent="0.15">
      <c r="A9053" s="43">
        <v>45755.267234502317</v>
      </c>
      <c r="B9053" s="26" t="s">
        <v>6532</v>
      </c>
    </row>
    <row r="9054" spans="1:2" ht="13" x14ac:dyDescent="0.15">
      <c r="A9054" s="43">
        <v>45755.267935335651</v>
      </c>
      <c r="B9054" s="26" t="s">
        <v>6533</v>
      </c>
    </row>
    <row r="9055" spans="1:2" ht="13" x14ac:dyDescent="0.15">
      <c r="A9055" s="43">
        <v>45755.268613576394</v>
      </c>
      <c r="B9055" s="26" t="s">
        <v>6534</v>
      </c>
    </row>
    <row r="9056" spans="1:2" ht="13" x14ac:dyDescent="0.15">
      <c r="A9056" s="43">
        <v>45755.269342592597</v>
      </c>
      <c r="B9056" s="26" t="s">
        <v>6535</v>
      </c>
    </row>
    <row r="9057" spans="1:2" ht="13" x14ac:dyDescent="0.15">
      <c r="A9057" s="43">
        <v>45755.27000981482</v>
      </c>
      <c r="B9057" s="26" t="s">
        <v>6536</v>
      </c>
    </row>
    <row r="9058" spans="1:2" ht="13" x14ac:dyDescent="0.15">
      <c r="A9058" s="43">
        <v>45755.270698692126</v>
      </c>
      <c r="B9058" s="26" t="s">
        <v>6537</v>
      </c>
    </row>
    <row r="9059" spans="1:2" ht="13" x14ac:dyDescent="0.15">
      <c r="A9059" s="43">
        <v>45755.271389652778</v>
      </c>
      <c r="B9059" s="26" t="s">
        <v>6538</v>
      </c>
    </row>
    <row r="9060" spans="1:2" ht="13" x14ac:dyDescent="0.15">
      <c r="A9060" s="43">
        <v>45755.272102129631</v>
      </c>
      <c r="B9060" s="26" t="s">
        <v>6539</v>
      </c>
    </row>
    <row r="9061" spans="1:2" ht="13" x14ac:dyDescent="0.15">
      <c r="A9061" s="43">
        <v>45755.272794143515</v>
      </c>
      <c r="B9061" s="26" t="s">
        <v>6540</v>
      </c>
    </row>
    <row r="9062" spans="1:2" ht="13" x14ac:dyDescent="0.15">
      <c r="A9062" s="43">
        <v>45755.273490092593</v>
      </c>
      <c r="B9062" s="26" t="s">
        <v>6541</v>
      </c>
    </row>
    <row r="9063" spans="1:2" ht="13" x14ac:dyDescent="0.15">
      <c r="A9063" s="43">
        <v>45755.274183993053</v>
      </c>
      <c r="B9063" s="26" t="s">
        <v>6542</v>
      </c>
    </row>
    <row r="9064" spans="1:2" ht="13" x14ac:dyDescent="0.15">
      <c r="A9064" s="43">
        <v>45755.27487494213</v>
      </c>
      <c r="B9064" s="26" t="s">
        <v>6543</v>
      </c>
    </row>
    <row r="9065" spans="1:2" ht="13" x14ac:dyDescent="0.15">
      <c r="A9065" s="43">
        <v>45755.275563159725</v>
      </c>
      <c r="B9065" s="26" t="s">
        <v>6544</v>
      </c>
    </row>
    <row r="9066" spans="1:2" ht="13" x14ac:dyDescent="0.15">
      <c r="A9066" s="43">
        <v>45755.276270682865</v>
      </c>
      <c r="B9066" s="26" t="s">
        <v>6545</v>
      </c>
    </row>
    <row r="9067" spans="1:2" ht="13" x14ac:dyDescent="0.15">
      <c r="A9067" s="43">
        <v>45755.276958437498</v>
      </c>
      <c r="B9067" s="26" t="s">
        <v>6546</v>
      </c>
    </row>
    <row r="9068" spans="1:2" ht="13" x14ac:dyDescent="0.15">
      <c r="A9068" s="43">
        <v>45755.277652083329</v>
      </c>
      <c r="B9068" s="26" t="s">
        <v>6547</v>
      </c>
    </row>
    <row r="9069" spans="1:2" ht="13" x14ac:dyDescent="0.15">
      <c r="A9069" s="43">
        <v>45755.278348472224</v>
      </c>
      <c r="B9069" s="26" t="s">
        <v>6548</v>
      </c>
    </row>
    <row r="9070" spans="1:2" ht="13" x14ac:dyDescent="0.15">
      <c r="A9070" s="43">
        <v>45755.279037638888</v>
      </c>
      <c r="B9070" s="26" t="s">
        <v>6549</v>
      </c>
    </row>
    <row r="9071" spans="1:2" ht="13" x14ac:dyDescent="0.15">
      <c r="A9071" s="43">
        <v>45755.279722893523</v>
      </c>
      <c r="B9071" s="26" t="s">
        <v>6550</v>
      </c>
    </row>
    <row r="9072" spans="1:2" ht="13" x14ac:dyDescent="0.15">
      <c r="A9072" s="43">
        <v>45755.280422268523</v>
      </c>
      <c r="B9072" s="26" t="s">
        <v>6551</v>
      </c>
    </row>
    <row r="9073" spans="1:2" ht="13" x14ac:dyDescent="0.15">
      <c r="A9073" s="43">
        <v>45755.28112443287</v>
      </c>
      <c r="B9073" s="26" t="s">
        <v>6552</v>
      </c>
    </row>
    <row r="9074" spans="1:2" ht="13" x14ac:dyDescent="0.15">
      <c r="A9074" s="43">
        <v>45755.281829201384</v>
      </c>
      <c r="B9074" s="26" t="s">
        <v>6553</v>
      </c>
    </row>
    <row r="9075" spans="1:2" ht="13" x14ac:dyDescent="0.15">
      <c r="A9075" s="43">
        <v>45755.282504490737</v>
      </c>
      <c r="B9075" s="26" t="s">
        <v>6554</v>
      </c>
    </row>
    <row r="9076" spans="1:2" ht="13" x14ac:dyDescent="0.15">
      <c r="A9076" s="43">
        <v>45755.283200162041</v>
      </c>
      <c r="B9076" s="26" t="s">
        <v>6555</v>
      </c>
    </row>
    <row r="9077" spans="1:2" ht="13" x14ac:dyDescent="0.15">
      <c r="A9077" s="43">
        <v>45755.28390318287</v>
      </c>
      <c r="B9077" s="26" t="s">
        <v>6556</v>
      </c>
    </row>
    <row r="9078" spans="1:2" ht="13" x14ac:dyDescent="0.15">
      <c r="A9078" s="43">
        <v>45755.28459549768</v>
      </c>
      <c r="B9078" s="26" t="s">
        <v>6557</v>
      </c>
    </row>
    <row r="9079" spans="1:2" ht="13" x14ac:dyDescent="0.15">
      <c r="A9079" s="43">
        <v>45755.285280115742</v>
      </c>
      <c r="B9079" s="26" t="s">
        <v>6558</v>
      </c>
    </row>
    <row r="9080" spans="1:2" ht="13" x14ac:dyDescent="0.15">
      <c r="A9080" s="43">
        <v>45755.285978275468</v>
      </c>
      <c r="B9080" s="26" t="s">
        <v>6559</v>
      </c>
    </row>
    <row r="9081" spans="1:2" ht="13" x14ac:dyDescent="0.15">
      <c r="A9081" s="43">
        <v>45755.286684571758</v>
      </c>
      <c r="B9081" s="26" t="s">
        <v>6560</v>
      </c>
    </row>
    <row r="9082" spans="1:2" ht="13" x14ac:dyDescent="0.15">
      <c r="A9082" s="43">
        <v>45755.287380208334</v>
      </c>
      <c r="B9082" s="26" t="s">
        <v>6561</v>
      </c>
    </row>
    <row r="9083" spans="1:2" ht="13" x14ac:dyDescent="0.15">
      <c r="A9083" s="43">
        <v>45755.288059224535</v>
      </c>
      <c r="B9083" s="26" t="s">
        <v>6562</v>
      </c>
    </row>
    <row r="9084" spans="1:2" ht="13" x14ac:dyDescent="0.15">
      <c r="A9084" s="43">
        <v>45755.288762465279</v>
      </c>
      <c r="B9084" s="26" t="s">
        <v>6563</v>
      </c>
    </row>
    <row r="9085" spans="1:2" ht="13" x14ac:dyDescent="0.15">
      <c r="A9085" s="43">
        <v>45755.289451296296</v>
      </c>
      <c r="B9085" s="26" t="s">
        <v>6564</v>
      </c>
    </row>
    <row r="9086" spans="1:2" ht="13" x14ac:dyDescent="0.15">
      <c r="A9086" s="43">
        <v>45755.290162465273</v>
      </c>
      <c r="B9086" s="26" t="s">
        <v>6565</v>
      </c>
    </row>
    <row r="9087" spans="1:2" ht="13" x14ac:dyDescent="0.15">
      <c r="A9087" s="43">
        <v>45755.290852615741</v>
      </c>
      <c r="B9087" s="26" t="s">
        <v>6566</v>
      </c>
    </row>
    <row r="9088" spans="1:2" ht="13" x14ac:dyDescent="0.15">
      <c r="A9088" s="43">
        <v>45755.291540555554</v>
      </c>
      <c r="B9088" s="26" t="s">
        <v>6567</v>
      </c>
    </row>
    <row r="9089" spans="1:2" ht="13" x14ac:dyDescent="0.15">
      <c r="A9089" s="43">
        <v>45755.292236805559</v>
      </c>
      <c r="B9089" s="26" t="s">
        <v>6568</v>
      </c>
    </row>
    <row r="9090" spans="1:2" ht="13" x14ac:dyDescent="0.15">
      <c r="A9090" s="43">
        <v>45755.292951504627</v>
      </c>
      <c r="B9090" s="26" t="s">
        <v>6569</v>
      </c>
    </row>
    <row r="9091" spans="1:2" ht="13" x14ac:dyDescent="0.15">
      <c r="A9091" s="43">
        <v>45755.293631597218</v>
      </c>
      <c r="B9091" s="26" t="s">
        <v>6570</v>
      </c>
    </row>
    <row r="9092" spans="1:2" ht="13" x14ac:dyDescent="0.15">
      <c r="A9092" s="43">
        <v>45755.294316481479</v>
      </c>
      <c r="B9092" s="26" t="s">
        <v>6571</v>
      </c>
    </row>
    <row r="9093" spans="1:2" ht="13" x14ac:dyDescent="0.15">
      <c r="A9093" s="43">
        <v>45755.295026770837</v>
      </c>
      <c r="B9093" s="26" t="s">
        <v>6572</v>
      </c>
    </row>
    <row r="9094" spans="1:2" ht="13" x14ac:dyDescent="0.15">
      <c r="A9094" s="43">
        <v>45755.295721597227</v>
      </c>
      <c r="B9094" s="26" t="s">
        <v>6573</v>
      </c>
    </row>
    <row r="9095" spans="1:2" ht="13" x14ac:dyDescent="0.15">
      <c r="A9095" s="43">
        <v>45755.296405243054</v>
      </c>
      <c r="B9095" s="26" t="s">
        <v>6574</v>
      </c>
    </row>
    <row r="9096" spans="1:2" ht="13" x14ac:dyDescent="0.15">
      <c r="A9096" s="43">
        <v>45755.297099074072</v>
      </c>
      <c r="B9096" s="26" t="s">
        <v>6575</v>
      </c>
    </row>
    <row r="9097" spans="1:2" ht="13" x14ac:dyDescent="0.15">
      <c r="A9097" s="43">
        <v>45755.297785648145</v>
      </c>
      <c r="B9097" s="26" t="s">
        <v>6576</v>
      </c>
    </row>
    <row r="9098" spans="1:2" ht="13" x14ac:dyDescent="0.15">
      <c r="A9098" s="43">
        <v>45755.298474131945</v>
      </c>
      <c r="B9098" s="26" t="s">
        <v>6577</v>
      </c>
    </row>
    <row r="9099" spans="1:2" ht="13" x14ac:dyDescent="0.15">
      <c r="A9099" s="43">
        <v>45755.299193680556</v>
      </c>
      <c r="B9099" s="26" t="s">
        <v>6578</v>
      </c>
    </row>
    <row r="9100" spans="1:2" ht="13" x14ac:dyDescent="0.15">
      <c r="A9100" s="43">
        <v>45755.299879814818</v>
      </c>
      <c r="B9100" s="26" t="s">
        <v>6579</v>
      </c>
    </row>
    <row r="9101" spans="1:2" ht="13" x14ac:dyDescent="0.15">
      <c r="A9101" s="43">
        <v>45755.300561087963</v>
      </c>
      <c r="B9101" s="26" t="s">
        <v>6580</v>
      </c>
    </row>
    <row r="9102" spans="1:2" ht="13" x14ac:dyDescent="0.15">
      <c r="A9102" s="43">
        <v>45755.301264166672</v>
      </c>
      <c r="B9102" s="26" t="s">
        <v>6581</v>
      </c>
    </row>
    <row r="9103" spans="1:2" ht="13" x14ac:dyDescent="0.15">
      <c r="A9103" s="43">
        <v>45755.301954502313</v>
      </c>
      <c r="B9103" s="26" t="s">
        <v>6582</v>
      </c>
    </row>
    <row r="9104" spans="1:2" ht="13" x14ac:dyDescent="0.15">
      <c r="A9104" s="43">
        <v>45755.302644826384</v>
      </c>
      <c r="B9104" s="26" t="s">
        <v>6583</v>
      </c>
    </row>
    <row r="9105" spans="1:2" ht="13" x14ac:dyDescent="0.15">
      <c r="A9105" s="43">
        <v>45755.303352881943</v>
      </c>
      <c r="B9105" s="26" t="s">
        <v>6584</v>
      </c>
    </row>
    <row r="9106" spans="1:2" ht="13" x14ac:dyDescent="0.15">
      <c r="A9106" s="43">
        <v>45755.304043298616</v>
      </c>
      <c r="B9106" s="26" t="s">
        <v>6585</v>
      </c>
    </row>
    <row r="9107" spans="1:2" ht="13" x14ac:dyDescent="0.15">
      <c r="A9107" s="43">
        <v>45755.304747199072</v>
      </c>
      <c r="B9107" s="26" t="s">
        <v>6586</v>
      </c>
    </row>
    <row r="9108" spans="1:2" ht="13" x14ac:dyDescent="0.15">
      <c r="A9108" s="43">
        <v>45755.305422106481</v>
      </c>
      <c r="B9108" s="26" t="s">
        <v>6587</v>
      </c>
    </row>
    <row r="9109" spans="1:2" ht="13" x14ac:dyDescent="0.15">
      <c r="A9109" s="43">
        <v>45755.306122164351</v>
      </c>
      <c r="B9109" s="26" t="s">
        <v>6588</v>
      </c>
    </row>
    <row r="9110" spans="1:2" ht="13" x14ac:dyDescent="0.15">
      <c r="A9110" s="43">
        <v>45755.306821770835</v>
      </c>
      <c r="B9110" s="26" t="s">
        <v>6589</v>
      </c>
    </row>
    <row r="9111" spans="1:2" ht="13" x14ac:dyDescent="0.15">
      <c r="A9111" s="43">
        <v>45755.307525023149</v>
      </c>
      <c r="B9111" s="26" t="s">
        <v>6590</v>
      </c>
    </row>
    <row r="9112" spans="1:2" ht="13" x14ac:dyDescent="0.15">
      <c r="A9112" s="43">
        <v>45755.308212569449</v>
      </c>
      <c r="B9112" s="26" t="s">
        <v>6591</v>
      </c>
    </row>
    <row r="9113" spans="1:2" ht="13" x14ac:dyDescent="0.15">
      <c r="A9113" s="43">
        <v>45755.308909039348</v>
      </c>
      <c r="B9113" s="26" t="s">
        <v>6592</v>
      </c>
    </row>
    <row r="9114" spans="1:2" ht="13" x14ac:dyDescent="0.15">
      <c r="A9114" s="43">
        <v>45755.309587488431</v>
      </c>
      <c r="B9114" s="26" t="s">
        <v>6593</v>
      </c>
    </row>
    <row r="9115" spans="1:2" ht="13" x14ac:dyDescent="0.15">
      <c r="A9115" s="43">
        <v>45755.310292268521</v>
      </c>
      <c r="B9115" s="26" t="s">
        <v>6594</v>
      </c>
    </row>
    <row r="9116" spans="1:2" ht="13" x14ac:dyDescent="0.15">
      <c r="A9116" s="43">
        <v>45755.310996712964</v>
      </c>
      <c r="B9116" s="26" t="s">
        <v>6595</v>
      </c>
    </row>
    <row r="9117" spans="1:2" ht="13" x14ac:dyDescent="0.15">
      <c r="A9117" s="43">
        <v>45755.311686006942</v>
      </c>
      <c r="B9117" s="26" t="s">
        <v>6596</v>
      </c>
    </row>
    <row r="9118" spans="1:2" ht="13" x14ac:dyDescent="0.15">
      <c r="A9118" s="43">
        <v>45755.312386921301</v>
      </c>
      <c r="B9118" s="26" t="s">
        <v>6597</v>
      </c>
    </row>
    <row r="9119" spans="1:2" ht="13" x14ac:dyDescent="0.15">
      <c r="A9119" s="43">
        <v>45755.313070590273</v>
      </c>
      <c r="B9119" s="26" t="s">
        <v>6598</v>
      </c>
    </row>
    <row r="9120" spans="1:2" ht="13" x14ac:dyDescent="0.15">
      <c r="A9120" s="43">
        <v>45755.313770601853</v>
      </c>
      <c r="B9120" s="26" t="s">
        <v>6599</v>
      </c>
    </row>
    <row r="9121" spans="1:2" ht="13" x14ac:dyDescent="0.15">
      <c r="A9121" s="43">
        <v>45755.314452118051</v>
      </c>
      <c r="B9121" s="26" t="s">
        <v>6600</v>
      </c>
    </row>
    <row r="9122" spans="1:2" ht="13" x14ac:dyDescent="0.15">
      <c r="A9122" s="43">
        <v>45755.315151469906</v>
      </c>
      <c r="B9122" s="26" t="s">
        <v>6601</v>
      </c>
    </row>
    <row r="9123" spans="1:2" ht="13" x14ac:dyDescent="0.15">
      <c r="A9123" s="43">
        <v>45755.315844328703</v>
      </c>
      <c r="B9123" s="26" t="s">
        <v>6602</v>
      </c>
    </row>
    <row r="9124" spans="1:2" ht="13" x14ac:dyDescent="0.15">
      <c r="A9124" s="43">
        <v>45755.316555266203</v>
      </c>
      <c r="B9124" s="26" t="s">
        <v>6603</v>
      </c>
    </row>
    <row r="9125" spans="1:2" ht="13" x14ac:dyDescent="0.15">
      <c r="A9125" s="43">
        <v>45755.317234004629</v>
      </c>
      <c r="B9125" s="26" t="s">
        <v>6604</v>
      </c>
    </row>
    <row r="9126" spans="1:2" ht="13" x14ac:dyDescent="0.15">
      <c r="A9126" s="43">
        <v>45755.317937893517</v>
      </c>
      <c r="B9126" s="26" t="s">
        <v>6605</v>
      </c>
    </row>
    <row r="9127" spans="1:2" ht="13" x14ac:dyDescent="0.15">
      <c r="A9127" s="43">
        <v>45755.318622361112</v>
      </c>
      <c r="B9127" s="26" t="s">
        <v>6606</v>
      </c>
    </row>
    <row r="9128" spans="1:2" ht="13" x14ac:dyDescent="0.15">
      <c r="A9128" s="43">
        <v>45755.319315196757</v>
      </c>
      <c r="B9128" s="26" t="s">
        <v>6607</v>
      </c>
    </row>
    <row r="9129" spans="1:2" ht="13" x14ac:dyDescent="0.15">
      <c r="A9129" s="43">
        <v>45755.320021493055</v>
      </c>
      <c r="B9129" s="26" t="s">
        <v>6608</v>
      </c>
    </row>
    <row r="9130" spans="1:2" ht="13" x14ac:dyDescent="0.15">
      <c r="A9130" s="43">
        <v>45755.320709120366</v>
      </c>
      <c r="B9130" s="26" t="s">
        <v>6609</v>
      </c>
    </row>
    <row r="9131" spans="1:2" ht="13" x14ac:dyDescent="0.15">
      <c r="A9131" s="43">
        <v>45755.321406701391</v>
      </c>
      <c r="B9131" s="26" t="s">
        <v>6610</v>
      </c>
    </row>
    <row r="9132" spans="1:2" ht="13" x14ac:dyDescent="0.15">
      <c r="A9132" s="43">
        <v>45755.322090787042</v>
      </c>
      <c r="B9132" s="26" t="s">
        <v>6611</v>
      </c>
    </row>
    <row r="9133" spans="1:2" ht="13" x14ac:dyDescent="0.15">
      <c r="A9133" s="43">
        <v>45755.322785381941</v>
      </c>
      <c r="B9133" s="26" t="s">
        <v>6612</v>
      </c>
    </row>
    <row r="9134" spans="1:2" ht="13" x14ac:dyDescent="0.15">
      <c r="A9134" s="43">
        <v>45755.323498043981</v>
      </c>
      <c r="B9134" s="26" t="s">
        <v>6613</v>
      </c>
    </row>
    <row r="9135" spans="1:2" ht="13" x14ac:dyDescent="0.15">
      <c r="A9135" s="43">
        <v>45755.324174594905</v>
      </c>
      <c r="B9135" s="26" t="s">
        <v>6614</v>
      </c>
    </row>
    <row r="9136" spans="1:2" ht="13" x14ac:dyDescent="0.15">
      <c r="A9136" s="43">
        <v>45755.324886631948</v>
      </c>
      <c r="B9136" s="26" t="s">
        <v>6615</v>
      </c>
    </row>
    <row r="9137" spans="1:2" ht="13" x14ac:dyDescent="0.15">
      <c r="A9137" s="43">
        <v>45755.325570520828</v>
      </c>
      <c r="B9137" s="26" t="s">
        <v>6616</v>
      </c>
    </row>
    <row r="9138" spans="1:2" ht="13" x14ac:dyDescent="0.15">
      <c r="A9138" s="43">
        <v>45755.326272499995</v>
      </c>
      <c r="B9138" s="26" t="s">
        <v>6617</v>
      </c>
    </row>
    <row r="9139" spans="1:2" ht="13" x14ac:dyDescent="0.15">
      <c r="A9139" s="43">
        <v>45755.326963622691</v>
      </c>
      <c r="B9139" s="26" t="s">
        <v>6618</v>
      </c>
    </row>
    <row r="9140" spans="1:2" ht="13" x14ac:dyDescent="0.15">
      <c r="A9140" s="43">
        <v>45755.327655451387</v>
      </c>
      <c r="B9140" s="26" t="s">
        <v>6619</v>
      </c>
    </row>
    <row r="9141" spans="1:2" ht="13" x14ac:dyDescent="0.15">
      <c r="A9141" s="43">
        <v>45755.328338888889</v>
      </c>
      <c r="B9141" s="26" t="s">
        <v>6620</v>
      </c>
    </row>
    <row r="9142" spans="1:2" ht="13" x14ac:dyDescent="0.15">
      <c r="A9142" s="43">
        <v>45755.329038495373</v>
      </c>
      <c r="B9142" s="26" t="s">
        <v>6621</v>
      </c>
    </row>
    <row r="9143" spans="1:2" ht="13" x14ac:dyDescent="0.15">
      <c r="A9143" s="43">
        <v>45755.329743449074</v>
      </c>
      <c r="B9143" s="26" t="s">
        <v>6622</v>
      </c>
    </row>
    <row r="9144" spans="1:2" ht="13" x14ac:dyDescent="0.15">
      <c r="A9144" s="43">
        <v>45755.330428865738</v>
      </c>
      <c r="B9144" s="26" t="s">
        <v>6623</v>
      </c>
    </row>
    <row r="9145" spans="1:2" ht="13" x14ac:dyDescent="0.15">
      <c r="A9145" s="43">
        <v>45755.331132488427</v>
      </c>
      <c r="B9145" s="26" t="s">
        <v>6624</v>
      </c>
    </row>
    <row r="9146" spans="1:2" ht="13" x14ac:dyDescent="0.15">
      <c r="A9146" s="43">
        <v>45755.331812013887</v>
      </c>
      <c r="B9146" s="26" t="s">
        <v>6625</v>
      </c>
    </row>
    <row r="9147" spans="1:2" ht="13" x14ac:dyDescent="0.15">
      <c r="A9147" s="43">
        <v>45755.332512465277</v>
      </c>
      <c r="B9147" s="26" t="s">
        <v>6626</v>
      </c>
    </row>
    <row r="9148" spans="1:2" ht="13" x14ac:dyDescent="0.15">
      <c r="A9148" s="43">
        <v>45755.333202326394</v>
      </c>
      <c r="B9148" s="26" t="s">
        <v>6627</v>
      </c>
    </row>
    <row r="9149" spans="1:2" ht="13" x14ac:dyDescent="0.15">
      <c r="A9149" s="43">
        <v>45755.333896296295</v>
      </c>
      <c r="B9149" s="26" t="s">
        <v>6628</v>
      </c>
    </row>
    <row r="9150" spans="1:2" ht="13" x14ac:dyDescent="0.15">
      <c r="A9150" s="43">
        <v>45755.334589606486</v>
      </c>
      <c r="B9150" s="26" t="s">
        <v>6629</v>
      </c>
    </row>
    <row r="9151" spans="1:2" ht="13" x14ac:dyDescent="0.15">
      <c r="A9151" s="43">
        <v>45755.33530126157</v>
      </c>
      <c r="B9151" s="26" t="s">
        <v>6630</v>
      </c>
    </row>
    <row r="9152" spans="1:2" ht="13" x14ac:dyDescent="0.15">
      <c r="A9152" s="43">
        <v>45755.335992314816</v>
      </c>
      <c r="B9152" s="26" t="s">
        <v>6631</v>
      </c>
    </row>
    <row r="9153" spans="1:2" ht="13" x14ac:dyDescent="0.15">
      <c r="A9153" s="43">
        <v>45755.336695937498</v>
      </c>
      <c r="B9153" s="26" t="s">
        <v>6632</v>
      </c>
    </row>
    <row r="9154" spans="1:2" ht="13" x14ac:dyDescent="0.15">
      <c r="A9154" s="43">
        <v>45755.337370439811</v>
      </c>
      <c r="B9154" s="26" t="s">
        <v>6633</v>
      </c>
    </row>
    <row r="9155" spans="1:2" ht="13" x14ac:dyDescent="0.15">
      <c r="A9155" s="43">
        <v>45755.338067615739</v>
      </c>
      <c r="B9155" s="26" t="s">
        <v>6634</v>
      </c>
    </row>
    <row r="9156" spans="1:2" ht="13" x14ac:dyDescent="0.15">
      <c r="A9156" s="43">
        <v>45755.33876658565</v>
      </c>
      <c r="B9156" s="26" t="s">
        <v>6635</v>
      </c>
    </row>
    <row r="9157" spans="1:2" ht="13" x14ac:dyDescent="0.15">
      <c r="A9157" s="43">
        <v>45755.339464155091</v>
      </c>
      <c r="B9157" s="26" t="s">
        <v>6636</v>
      </c>
    </row>
    <row r="9158" spans="1:2" ht="13" x14ac:dyDescent="0.15">
      <c r="A9158" s="43">
        <v>45755.340156446764</v>
      </c>
      <c r="B9158" s="26" t="s">
        <v>6637</v>
      </c>
    </row>
    <row r="9159" spans="1:2" ht="13" x14ac:dyDescent="0.15">
      <c r="A9159" s="43">
        <v>45755.340849942135</v>
      </c>
      <c r="B9159" s="26" t="s">
        <v>6638</v>
      </c>
    </row>
    <row r="9160" spans="1:2" ht="13" x14ac:dyDescent="0.15">
      <c r="A9160" s="43">
        <v>45755.341587812502</v>
      </c>
      <c r="B9160" s="26" t="s">
        <v>6639</v>
      </c>
    </row>
    <row r="9161" spans="1:2" ht="13" x14ac:dyDescent="0.15">
      <c r="A9161" s="43">
        <v>45755.342222523148</v>
      </c>
      <c r="B9161" s="26" t="s">
        <v>6640</v>
      </c>
    </row>
    <row r="9162" spans="1:2" ht="13" x14ac:dyDescent="0.15">
      <c r="A9162" s="43">
        <v>45755.342944270829</v>
      </c>
      <c r="B9162" s="26" t="s">
        <v>6641</v>
      </c>
    </row>
    <row r="9163" spans="1:2" ht="13" x14ac:dyDescent="0.15">
      <c r="A9163" s="43">
        <v>45755.343627430557</v>
      </c>
      <c r="B9163" s="26" t="s">
        <v>6642</v>
      </c>
    </row>
    <row r="9164" spans="1:2" ht="13" x14ac:dyDescent="0.15">
      <c r="A9164" s="43">
        <v>45755.344328217594</v>
      </c>
      <c r="B9164" s="26" t="s">
        <v>6643</v>
      </c>
    </row>
    <row r="9165" spans="1:2" ht="13" x14ac:dyDescent="0.15">
      <c r="A9165" s="43">
        <v>45755.345029548611</v>
      </c>
      <c r="B9165" s="26" t="s">
        <v>6644</v>
      </c>
    </row>
    <row r="9166" spans="1:2" ht="13" x14ac:dyDescent="0.15">
      <c r="A9166" s="43">
        <v>45755.345713009257</v>
      </c>
      <c r="B9166" s="26" t="s">
        <v>6645</v>
      </c>
    </row>
    <row r="9167" spans="1:2" ht="13" x14ac:dyDescent="0.15">
      <c r="A9167" s="43">
        <v>45755.346411805556</v>
      </c>
      <c r="B9167" s="26" t="s">
        <v>6646</v>
      </c>
    </row>
    <row r="9168" spans="1:2" ht="13" x14ac:dyDescent="0.15">
      <c r="A9168" s="43">
        <v>45755.347098171296</v>
      </c>
      <c r="B9168" s="26" t="s">
        <v>6647</v>
      </c>
    </row>
    <row r="9169" spans="1:2" ht="13" x14ac:dyDescent="0.15">
      <c r="A9169" s="43">
        <v>45755.347792152781</v>
      </c>
      <c r="B9169" s="26" t="s">
        <v>6648</v>
      </c>
    </row>
    <row r="9170" spans="1:2" ht="13" x14ac:dyDescent="0.15">
      <c r="A9170" s="43">
        <v>45755.348500775464</v>
      </c>
      <c r="B9170" s="26" t="s">
        <v>6649</v>
      </c>
    </row>
    <row r="9171" spans="1:2" ht="13" x14ac:dyDescent="0.15">
      <c r="A9171" s="43">
        <v>45755.349177280092</v>
      </c>
      <c r="B9171" s="26" t="s">
        <v>6650</v>
      </c>
    </row>
    <row r="9172" spans="1:2" ht="13" x14ac:dyDescent="0.15">
      <c r="A9172" s="43">
        <v>45755.349861064809</v>
      </c>
      <c r="B9172" s="26" t="s">
        <v>6651</v>
      </c>
    </row>
    <row r="9173" spans="1:2" ht="13" x14ac:dyDescent="0.15">
      <c r="A9173" s="43">
        <v>45755.350584907406</v>
      </c>
      <c r="B9173" s="26" t="s">
        <v>6652</v>
      </c>
    </row>
    <row r="9174" spans="1:2" ht="13" x14ac:dyDescent="0.15">
      <c r="A9174" s="43">
        <v>45755.351284305551</v>
      </c>
      <c r="B9174" s="26" t="s">
        <v>6653</v>
      </c>
    </row>
    <row r="9175" spans="1:2" ht="13" x14ac:dyDescent="0.15">
      <c r="A9175" s="43">
        <v>45755.351958472223</v>
      </c>
      <c r="B9175" s="26" t="s">
        <v>6654</v>
      </c>
    </row>
    <row r="9176" spans="1:2" ht="13" x14ac:dyDescent="0.15">
      <c r="A9176" s="43">
        <v>45755.352646944448</v>
      </c>
      <c r="B9176" s="26" t="s">
        <v>6655</v>
      </c>
    </row>
    <row r="9177" spans="1:2" ht="13" x14ac:dyDescent="0.15">
      <c r="A9177" s="43">
        <v>45755.353348495366</v>
      </c>
      <c r="B9177" s="26" t="s">
        <v>6656</v>
      </c>
    </row>
    <row r="9178" spans="1:2" ht="13" x14ac:dyDescent="0.15">
      <c r="A9178" s="43">
        <v>45755.354039444443</v>
      </c>
      <c r="B9178" s="26" t="s">
        <v>6657</v>
      </c>
    </row>
    <row r="9179" spans="1:2" ht="13" x14ac:dyDescent="0.15">
      <c r="A9179" s="43">
        <v>45755.354726817124</v>
      </c>
      <c r="B9179" s="26" t="s">
        <v>6658</v>
      </c>
    </row>
    <row r="9180" spans="1:2" ht="13" x14ac:dyDescent="0.15">
      <c r="A9180" s="43">
        <v>45755.355431608798</v>
      </c>
      <c r="B9180" s="26" t="s">
        <v>6659</v>
      </c>
    </row>
    <row r="9181" spans="1:2" ht="13" x14ac:dyDescent="0.15">
      <c r="A9181" s="43">
        <v>45755.356125416671</v>
      </c>
      <c r="B9181" s="26" t="s">
        <v>6660</v>
      </c>
    </row>
    <row r="9182" spans="1:2" ht="13" x14ac:dyDescent="0.15">
      <c r="A9182" s="43">
        <v>45755.356820046298</v>
      </c>
      <c r="B9182" s="26" t="s">
        <v>6661</v>
      </c>
    </row>
    <row r="9183" spans="1:2" ht="13" x14ac:dyDescent="0.15">
      <c r="A9183" s="43">
        <v>45755.357520810183</v>
      </c>
      <c r="B9183" s="26" t="s">
        <v>6662</v>
      </c>
    </row>
    <row r="9184" spans="1:2" ht="13" x14ac:dyDescent="0.15">
      <c r="A9184" s="43">
        <v>45755.358201157404</v>
      </c>
      <c r="B9184" s="26" t="s">
        <v>6663</v>
      </c>
    </row>
    <row r="9185" spans="1:2" ht="13" x14ac:dyDescent="0.15">
      <c r="A9185" s="43">
        <v>45755.358899571758</v>
      </c>
      <c r="B9185" s="26" t="s">
        <v>6664</v>
      </c>
    </row>
    <row r="9186" spans="1:2" ht="13" x14ac:dyDescent="0.15">
      <c r="A9186" s="43">
        <v>45755.359590057866</v>
      </c>
      <c r="B9186" s="26" t="s">
        <v>6665</v>
      </c>
    </row>
    <row r="9187" spans="1:2" ht="13" x14ac:dyDescent="0.15">
      <c r="A9187" s="43">
        <v>45755.360286006944</v>
      </c>
      <c r="B9187" s="26" t="s">
        <v>6666</v>
      </c>
    </row>
    <row r="9188" spans="1:2" ht="13" x14ac:dyDescent="0.15">
      <c r="A9188" s="43">
        <v>45755.36099872685</v>
      </c>
      <c r="B9188" s="26" t="s">
        <v>6667</v>
      </c>
    </row>
    <row r="9189" spans="1:2" ht="13" x14ac:dyDescent="0.15">
      <c r="A9189" s="43">
        <v>45755.361686145829</v>
      </c>
      <c r="B9189" s="26" t="s">
        <v>6668</v>
      </c>
    </row>
    <row r="9190" spans="1:2" ht="13" x14ac:dyDescent="0.15">
      <c r="A9190" s="43">
        <v>45755.36237618055</v>
      </c>
      <c r="B9190" s="26" t="s">
        <v>6669</v>
      </c>
    </row>
    <row r="9191" spans="1:2" ht="13" x14ac:dyDescent="0.15">
      <c r="A9191" s="43">
        <v>45755.36306275463</v>
      </c>
      <c r="B9191" s="26" t="s">
        <v>6670</v>
      </c>
    </row>
    <row r="9192" spans="1:2" ht="13" x14ac:dyDescent="0.15">
      <c r="A9192" s="43">
        <v>45755.363762407404</v>
      </c>
      <c r="B9192" s="26" t="s">
        <v>6671</v>
      </c>
    </row>
    <row r="9193" spans="1:2" ht="13" x14ac:dyDescent="0.15">
      <c r="A9193" s="43">
        <v>45755.364458912038</v>
      </c>
      <c r="B9193" s="26" t="s">
        <v>6672</v>
      </c>
    </row>
    <row r="9194" spans="1:2" ht="13" x14ac:dyDescent="0.15">
      <c r="A9194" s="43">
        <v>45755.365145335643</v>
      </c>
      <c r="B9194" s="26" t="s">
        <v>6673</v>
      </c>
    </row>
    <row r="9195" spans="1:2" ht="13" x14ac:dyDescent="0.15">
      <c r="A9195" s="43">
        <v>45755.36583949074</v>
      </c>
      <c r="B9195" s="26" t="s">
        <v>6674</v>
      </c>
    </row>
    <row r="9196" spans="1:2" ht="13" x14ac:dyDescent="0.15">
      <c r="A9196" s="43">
        <v>45755.366532476852</v>
      </c>
      <c r="B9196" s="26" t="s">
        <v>6675</v>
      </c>
    </row>
    <row r="9197" spans="1:2" ht="13" x14ac:dyDescent="0.15">
      <c r="A9197" s="43">
        <v>45755.367233437501</v>
      </c>
      <c r="B9197" s="26" t="s">
        <v>6676</v>
      </c>
    </row>
    <row r="9198" spans="1:2" ht="13" x14ac:dyDescent="0.15">
      <c r="A9198" s="43">
        <v>45755.36793043981</v>
      </c>
      <c r="B9198" s="26" t="s">
        <v>6677</v>
      </c>
    </row>
    <row r="9199" spans="1:2" ht="13" x14ac:dyDescent="0.15">
      <c r="A9199" s="43">
        <v>45755.368619965273</v>
      </c>
      <c r="B9199" s="26" t="s">
        <v>6678</v>
      </c>
    </row>
    <row r="9200" spans="1:2" ht="13" x14ac:dyDescent="0.15">
      <c r="A9200" s="43">
        <v>45755.369323622683</v>
      </c>
      <c r="B9200" s="26" t="s">
        <v>6679</v>
      </c>
    </row>
    <row r="9201" spans="1:2" ht="13" x14ac:dyDescent="0.15">
      <c r="A9201" s="43">
        <v>45755.370005821758</v>
      </c>
      <c r="B9201" s="26" t="s">
        <v>6680</v>
      </c>
    </row>
    <row r="9202" spans="1:2" ht="13" x14ac:dyDescent="0.15">
      <c r="A9202" s="43">
        <v>45755.370710682866</v>
      </c>
      <c r="B9202" s="26" t="s">
        <v>6681</v>
      </c>
    </row>
    <row r="9203" spans="1:2" ht="13" x14ac:dyDescent="0.15">
      <c r="A9203" s="43">
        <v>45755.371403078709</v>
      </c>
      <c r="B9203" s="26" t="s">
        <v>6682</v>
      </c>
    </row>
    <row r="9204" spans="1:2" ht="13" x14ac:dyDescent="0.15">
      <c r="A9204" s="43">
        <v>45755.372125358801</v>
      </c>
      <c r="B9204" s="26" t="s">
        <v>6683</v>
      </c>
    </row>
    <row r="9205" spans="1:2" ht="13" x14ac:dyDescent="0.15">
      <c r="A9205" s="43">
        <v>45755.372795081013</v>
      </c>
      <c r="B9205" s="26" t="s">
        <v>6684</v>
      </c>
    </row>
    <row r="9206" spans="1:2" ht="13" x14ac:dyDescent="0.15">
      <c r="A9206" s="43">
        <v>45755.37348761574</v>
      </c>
      <c r="B9206" s="26" t="s">
        <v>6685</v>
      </c>
    </row>
    <row r="9207" spans="1:2" ht="13" x14ac:dyDescent="0.15">
      <c r="A9207" s="43">
        <v>45755.374179317128</v>
      </c>
      <c r="B9207" s="26" t="s">
        <v>6686</v>
      </c>
    </row>
    <row r="9208" spans="1:2" ht="13" x14ac:dyDescent="0.15">
      <c r="A9208" s="43">
        <v>45755.374873553243</v>
      </c>
      <c r="B9208" s="26" t="s">
        <v>6687</v>
      </c>
    </row>
    <row r="9209" spans="1:2" ht="13" x14ac:dyDescent="0.15">
      <c r="A9209" s="43">
        <v>45755.37557984954</v>
      </c>
      <c r="B9209" s="26" t="s">
        <v>6688</v>
      </c>
    </row>
    <row r="9210" spans="1:2" ht="13" x14ac:dyDescent="0.15">
      <c r="A9210" s="43">
        <v>45755.37637633102</v>
      </c>
      <c r="B9210" s="26" t="s">
        <v>6689</v>
      </c>
    </row>
    <row r="9211" spans="1:2" ht="13" x14ac:dyDescent="0.15">
      <c r="A9211" s="43">
        <v>45755.376954861116</v>
      </c>
      <c r="B9211" s="26" t="s">
        <v>6690</v>
      </c>
    </row>
    <row r="9212" spans="1:2" ht="13" x14ac:dyDescent="0.15">
      <c r="A9212" s="43">
        <v>45755.377649525464</v>
      </c>
      <c r="B9212" s="26" t="s">
        <v>6691</v>
      </c>
    </row>
    <row r="9213" spans="1:2" ht="13" x14ac:dyDescent="0.15">
      <c r="A9213" s="43">
        <v>45755.378361932875</v>
      </c>
      <c r="B9213" s="26" t="s">
        <v>6692</v>
      </c>
    </row>
    <row r="9214" spans="1:2" ht="13" x14ac:dyDescent="0.15">
      <c r="A9214" s="43">
        <v>45755.379050995369</v>
      </c>
      <c r="B9214" s="26" t="s">
        <v>6693</v>
      </c>
    </row>
    <row r="9215" spans="1:2" ht="13" x14ac:dyDescent="0.15">
      <c r="A9215" s="43">
        <v>45755.379767696759</v>
      </c>
      <c r="B9215" s="26" t="s">
        <v>6694</v>
      </c>
    </row>
    <row r="9216" spans="1:2" ht="13" x14ac:dyDescent="0.15">
      <c r="A9216" s="43">
        <v>45755.38043391204</v>
      </c>
      <c r="B9216" s="26" t="s">
        <v>6695</v>
      </c>
    </row>
    <row r="9217" spans="1:2" ht="13" x14ac:dyDescent="0.15">
      <c r="A9217" s="43">
        <v>45755.381123310188</v>
      </c>
      <c r="B9217" s="26" t="s">
        <v>6696</v>
      </c>
    </row>
    <row r="9218" spans="1:2" ht="13" x14ac:dyDescent="0.15">
      <c r="A9218" s="43">
        <v>45755.381830509257</v>
      </c>
      <c r="B9218" s="26" t="s">
        <v>6697</v>
      </c>
    </row>
    <row r="9219" spans="1:2" ht="13" x14ac:dyDescent="0.15">
      <c r="A9219" s="43">
        <v>45755.382522662039</v>
      </c>
      <c r="B9219" s="26" t="s">
        <v>6698</v>
      </c>
    </row>
    <row r="9220" spans="1:2" ht="13" x14ac:dyDescent="0.15">
      <c r="A9220" s="43">
        <v>45755.383222152777</v>
      </c>
      <c r="B9220" s="26" t="s">
        <v>6699</v>
      </c>
    </row>
    <row r="9221" spans="1:2" ht="13" x14ac:dyDescent="0.15">
      <c r="A9221" s="43">
        <v>45755.383903541668</v>
      </c>
      <c r="B9221" s="26" t="s">
        <v>6700</v>
      </c>
    </row>
    <row r="9222" spans="1:2" ht="13" x14ac:dyDescent="0.15">
      <c r="A9222" s="43">
        <v>45755.384593541668</v>
      </c>
      <c r="B9222" s="26" t="s">
        <v>6701</v>
      </c>
    </row>
    <row r="9223" spans="1:2" ht="13" x14ac:dyDescent="0.15">
      <c r="A9223" s="43">
        <v>45755.385298807872</v>
      </c>
      <c r="B9223" s="26" t="s">
        <v>6702</v>
      </c>
    </row>
    <row r="9224" spans="1:2" ht="13" x14ac:dyDescent="0.15">
      <c r="A9224" s="43">
        <v>45755.386663067125</v>
      </c>
      <c r="B9224" s="26" t="s">
        <v>6703</v>
      </c>
    </row>
    <row r="9225" spans="1:2" ht="13" x14ac:dyDescent="0.15">
      <c r="A9225" s="43">
        <v>45755.386723622687</v>
      </c>
      <c r="B9225" s="26" t="s">
        <v>6704</v>
      </c>
    </row>
    <row r="9226" spans="1:2" ht="13" x14ac:dyDescent="0.15">
      <c r="A9226" s="43">
        <v>45755.386797256942</v>
      </c>
      <c r="B9226" s="26" t="s">
        <v>6705</v>
      </c>
    </row>
    <row r="9227" spans="1:2" ht="13" x14ac:dyDescent="0.15">
      <c r="A9227" s="43">
        <v>45755.387370081022</v>
      </c>
      <c r="B9227" s="26" t="s">
        <v>6706</v>
      </c>
    </row>
    <row r="9228" spans="1:2" ht="13" x14ac:dyDescent="0.15">
      <c r="A9228" s="43">
        <v>45755.388088159722</v>
      </c>
      <c r="B9228" s="26" t="s">
        <v>6707</v>
      </c>
    </row>
    <row r="9229" spans="1:2" ht="13" x14ac:dyDescent="0.15">
      <c r="A9229" s="43">
        <v>45755.388773831015</v>
      </c>
      <c r="B9229" s="26" t="s">
        <v>6708</v>
      </c>
    </row>
    <row r="9230" spans="1:2" ht="13" x14ac:dyDescent="0.15">
      <c r="A9230" s="43">
        <v>45755.389463460648</v>
      </c>
      <c r="B9230" s="26" t="s">
        <v>6709</v>
      </c>
    </row>
    <row r="9231" spans="1:2" ht="13" x14ac:dyDescent="0.15">
      <c r="A9231" s="43">
        <v>45755.39014581019</v>
      </c>
      <c r="B9231" s="26" t="s">
        <v>6710</v>
      </c>
    </row>
    <row r="9232" spans="1:2" ht="13" x14ac:dyDescent="0.15">
      <c r="A9232" s="43">
        <v>45755.390848483796</v>
      </c>
      <c r="B9232" s="26" t="s">
        <v>6711</v>
      </c>
    </row>
    <row r="9233" spans="1:2" ht="13" x14ac:dyDescent="0.15">
      <c r="A9233" s="43">
        <v>45755.391544502316</v>
      </c>
      <c r="B9233" s="26" t="s">
        <v>6712</v>
      </c>
    </row>
    <row r="9234" spans="1:2" ht="13" x14ac:dyDescent="0.15">
      <c r="A9234" s="43">
        <v>45755.392253645834</v>
      </c>
      <c r="B9234" s="26" t="s">
        <v>6713</v>
      </c>
    </row>
    <row r="9235" spans="1:2" ht="13" x14ac:dyDescent="0.15">
      <c r="A9235" s="43">
        <v>45755.392948159722</v>
      </c>
      <c r="B9235" s="26" t="s">
        <v>6714</v>
      </c>
    </row>
    <row r="9236" spans="1:2" ht="13" x14ac:dyDescent="0.15">
      <c r="A9236" s="43">
        <v>45755.39362023148</v>
      </c>
      <c r="B9236" s="26" t="s">
        <v>6715</v>
      </c>
    </row>
    <row r="9237" spans="1:2" ht="13" x14ac:dyDescent="0.15">
      <c r="A9237" s="43">
        <v>45755.394330682873</v>
      </c>
      <c r="B9237" s="26" t="s">
        <v>6716</v>
      </c>
    </row>
    <row r="9238" spans="1:2" ht="13" x14ac:dyDescent="0.15">
      <c r="A9238" s="43">
        <v>45755.395030590276</v>
      </c>
      <c r="B9238" s="26" t="s">
        <v>6717</v>
      </c>
    </row>
    <row r="9239" spans="1:2" ht="13" x14ac:dyDescent="0.15">
      <c r="A9239" s="43">
        <v>45755.395718159722</v>
      </c>
      <c r="B9239" s="26" t="s">
        <v>6718</v>
      </c>
    </row>
    <row r="9240" spans="1:2" ht="13" x14ac:dyDescent="0.15">
      <c r="A9240" s="43">
        <v>45755.396415613424</v>
      </c>
      <c r="B9240" s="26" t="s">
        <v>6719</v>
      </c>
    </row>
    <row r="9241" spans="1:2" ht="13" x14ac:dyDescent="0.15">
      <c r="A9241" s="43">
        <v>45755.397105902783</v>
      </c>
      <c r="B9241" s="26" t="s">
        <v>6720</v>
      </c>
    </row>
    <row r="9242" spans="1:2" ht="13" x14ac:dyDescent="0.15">
      <c r="A9242" s="43">
        <v>45755.397793946759</v>
      </c>
      <c r="B9242" s="26" t="s">
        <v>6721</v>
      </c>
    </row>
    <row r="9243" spans="1:2" ht="13" x14ac:dyDescent="0.15">
      <c r="A9243" s="43">
        <v>45755.398503032411</v>
      </c>
      <c r="B9243" s="26" t="s">
        <v>6722</v>
      </c>
    </row>
    <row r="9244" spans="1:2" ht="13" x14ac:dyDescent="0.15">
      <c r="A9244" s="43">
        <v>45755.399176030092</v>
      </c>
      <c r="B9244" s="26" t="s">
        <v>6723</v>
      </c>
    </row>
    <row r="9245" spans="1:2" ht="13" x14ac:dyDescent="0.15">
      <c r="A9245" s="43">
        <v>45755.399998414352</v>
      </c>
      <c r="B9245" s="26" t="s">
        <v>6724</v>
      </c>
    </row>
    <row r="9246" spans="1:2" ht="13" x14ac:dyDescent="0.15">
      <c r="A9246" s="43">
        <v>45755.400563472227</v>
      </c>
      <c r="B9246" s="26" t="s">
        <v>6725</v>
      </c>
    </row>
    <row r="9247" spans="1:2" ht="13" x14ac:dyDescent="0.15">
      <c r="A9247" s="43">
        <v>45755.401263553242</v>
      </c>
      <c r="B9247" s="26" t="s">
        <v>6726</v>
      </c>
    </row>
    <row r="9248" spans="1:2" ht="13" x14ac:dyDescent="0.15">
      <c r="A9248" s="43">
        <v>45755.401960451389</v>
      </c>
      <c r="B9248" s="26" t="s">
        <v>6727</v>
      </c>
    </row>
    <row r="9249" spans="1:2" ht="13" x14ac:dyDescent="0.15">
      <c r="A9249" s="43">
        <v>45755.402646886578</v>
      </c>
      <c r="B9249" s="26" t="s">
        <v>6728</v>
      </c>
    </row>
    <row r="9250" spans="1:2" ht="13" x14ac:dyDescent="0.15">
      <c r="A9250" s="43">
        <v>45755.40334853009</v>
      </c>
      <c r="B9250" s="26" t="s">
        <v>6729</v>
      </c>
    </row>
    <row r="9251" spans="1:2" ht="13" x14ac:dyDescent="0.15">
      <c r="A9251" s="43">
        <v>45755.404053622682</v>
      </c>
      <c r="B9251" s="26" t="s">
        <v>6730</v>
      </c>
    </row>
    <row r="9252" spans="1:2" ht="13" x14ac:dyDescent="0.15">
      <c r="A9252" s="43">
        <v>45755.404730104172</v>
      </c>
      <c r="B9252" s="26" t="s">
        <v>6731</v>
      </c>
    </row>
    <row r="9253" spans="1:2" ht="13" x14ac:dyDescent="0.15">
      <c r="A9253" s="43">
        <v>45755.405453298612</v>
      </c>
      <c r="B9253" s="26" t="s">
        <v>6732</v>
      </c>
    </row>
    <row r="9254" spans="1:2" ht="13" x14ac:dyDescent="0.15">
      <c r="A9254" s="43">
        <v>45755.40613585648</v>
      </c>
      <c r="B9254" s="26" t="s">
        <v>6733</v>
      </c>
    </row>
    <row r="9255" spans="1:2" ht="13" x14ac:dyDescent="0.15">
      <c r="A9255" s="43">
        <v>45755.406335335647</v>
      </c>
      <c r="B9255" s="26" t="s">
        <v>6734</v>
      </c>
    </row>
    <row r="9256" spans="1:2" ht="13" x14ac:dyDescent="0.15">
      <c r="A9256" s="43">
        <v>45755.406496122683</v>
      </c>
      <c r="B9256" s="26" t="s">
        <v>6735</v>
      </c>
    </row>
    <row r="9257" spans="1:2" ht="13" x14ac:dyDescent="0.15">
      <c r="A9257" s="43">
        <v>45755.406523530095</v>
      </c>
      <c r="B9257" s="26" t="s">
        <v>6736</v>
      </c>
    </row>
    <row r="9258" spans="1:2" ht="13" x14ac:dyDescent="0.15">
      <c r="A9258" s="43">
        <v>45755.406535381946</v>
      </c>
      <c r="B9258" s="26" t="s">
        <v>6737</v>
      </c>
    </row>
    <row r="9259" spans="1:2" ht="13" x14ac:dyDescent="0.15">
      <c r="A9259" s="43">
        <v>45755.406821597222</v>
      </c>
      <c r="B9259" s="26" t="s">
        <v>6738</v>
      </c>
    </row>
    <row r="9260" spans="1:2" ht="13" x14ac:dyDescent="0.15">
      <c r="A9260" s="43">
        <v>45755.407523969909</v>
      </c>
      <c r="B9260" s="26" t="s">
        <v>6739</v>
      </c>
    </row>
    <row r="9261" spans="1:2" ht="13" x14ac:dyDescent="0.15">
      <c r="A9261" s="43">
        <v>45755.408200729165</v>
      </c>
      <c r="B9261" s="26" t="s">
        <v>6740</v>
      </c>
    </row>
    <row r="9262" spans="1:2" ht="13" x14ac:dyDescent="0.15">
      <c r="A9262" s="43">
        <v>45755.408908437501</v>
      </c>
      <c r="B9262" s="26" t="s">
        <v>6741</v>
      </c>
    </row>
    <row r="9263" spans="1:2" ht="13" x14ac:dyDescent="0.15">
      <c r="A9263" s="43">
        <v>45755.409597777776</v>
      </c>
      <c r="B9263" s="26" t="s">
        <v>6742</v>
      </c>
    </row>
    <row r="9264" spans="1:2" ht="13" x14ac:dyDescent="0.15">
      <c r="A9264" s="43">
        <v>45755.410295937501</v>
      </c>
      <c r="B9264" s="26" t="s">
        <v>6743</v>
      </c>
    </row>
    <row r="9265" spans="1:2" ht="13" x14ac:dyDescent="0.15">
      <c r="A9265" s="43">
        <v>45755.410464375003</v>
      </c>
      <c r="B9265" s="26" t="s">
        <v>6744</v>
      </c>
    </row>
    <row r="9266" spans="1:2" ht="13" x14ac:dyDescent="0.15">
      <c r="A9266" s="43">
        <v>45755.41048766204</v>
      </c>
      <c r="B9266" s="26" t="s">
        <v>6745</v>
      </c>
    </row>
    <row r="9267" spans="1:2" ht="13" x14ac:dyDescent="0.15">
      <c r="A9267" s="43">
        <v>45755.410497094912</v>
      </c>
      <c r="B9267" s="26" t="s">
        <v>6746</v>
      </c>
    </row>
    <row r="9268" spans="1:2" ht="13" x14ac:dyDescent="0.15">
      <c r="A9268" s="43">
        <v>45755.410513310184</v>
      </c>
      <c r="B9268" s="26" t="s">
        <v>6747</v>
      </c>
    </row>
    <row r="9269" spans="1:2" ht="13" x14ac:dyDescent="0.15">
      <c r="A9269" s="43">
        <v>45755.410983726848</v>
      </c>
      <c r="B9269" s="26" t="s">
        <v>6748</v>
      </c>
    </row>
    <row r="9270" spans="1:2" ht="13" x14ac:dyDescent="0.15">
      <c r="A9270" s="43">
        <v>45755.411701493053</v>
      </c>
      <c r="B9270" s="26" t="s">
        <v>6749</v>
      </c>
    </row>
    <row r="9271" spans="1:2" ht="13" x14ac:dyDescent="0.15">
      <c r="A9271" s="43">
        <v>45755.412373437503</v>
      </c>
      <c r="B9271" s="26" t="s">
        <v>6750</v>
      </c>
    </row>
    <row r="9272" spans="1:2" ht="13" x14ac:dyDescent="0.15">
      <c r="A9272" s="43">
        <v>45755.413068726848</v>
      </c>
      <c r="B9272" s="26" t="s">
        <v>6751</v>
      </c>
    </row>
    <row r="9273" spans="1:2" ht="13" x14ac:dyDescent="0.15">
      <c r="A9273" s="43">
        <v>45755.413770011575</v>
      </c>
      <c r="B9273" s="26" t="s">
        <v>6752</v>
      </c>
    </row>
    <row r="9274" spans="1:2" ht="13" x14ac:dyDescent="0.15">
      <c r="A9274" s="43">
        <v>45755.414483356479</v>
      </c>
      <c r="B9274" s="26" t="s">
        <v>6753</v>
      </c>
    </row>
    <row r="9275" spans="1:2" ht="13" x14ac:dyDescent="0.15">
      <c r="A9275" s="43">
        <v>45755.415151388894</v>
      </c>
      <c r="B9275" s="26" t="s">
        <v>6754</v>
      </c>
    </row>
    <row r="9276" spans="1:2" ht="13" x14ac:dyDescent="0.15">
      <c r="A9276" s="43">
        <v>45755.415842511575</v>
      </c>
      <c r="B9276" s="26" t="s">
        <v>6755</v>
      </c>
    </row>
    <row r="9277" spans="1:2" ht="13" x14ac:dyDescent="0.15">
      <c r="A9277" s="43">
        <v>45755.416540520833</v>
      </c>
      <c r="B9277" s="26" t="s">
        <v>6756</v>
      </c>
    </row>
    <row r="9278" spans="1:2" ht="13" x14ac:dyDescent="0.15">
      <c r="A9278" s="43">
        <v>45755.417232268519</v>
      </c>
      <c r="B9278" s="26" t="s">
        <v>6757</v>
      </c>
    </row>
    <row r="9279" spans="1:2" ht="13" x14ac:dyDescent="0.15">
      <c r="A9279" s="43">
        <v>45755.417927037037</v>
      </c>
      <c r="B9279" s="26" t="s">
        <v>6758</v>
      </c>
    </row>
    <row r="9280" spans="1:2" ht="13" x14ac:dyDescent="0.15">
      <c r="A9280" s="43">
        <v>45755.41862538195</v>
      </c>
      <c r="B9280" s="26" t="s">
        <v>6759</v>
      </c>
    </row>
    <row r="9281" spans="1:2" ht="13" x14ac:dyDescent="0.15">
      <c r="A9281" s="43">
        <v>45755.419336261577</v>
      </c>
      <c r="B9281" s="26" t="s">
        <v>6760</v>
      </c>
    </row>
    <row r="9282" spans="1:2" ht="13" x14ac:dyDescent="0.15">
      <c r="A9282" s="43">
        <v>45755.420014976851</v>
      </c>
      <c r="B9282" s="26" t="s">
        <v>6761</v>
      </c>
    </row>
    <row r="9283" spans="1:2" ht="13" x14ac:dyDescent="0.15">
      <c r="A9283" s="43">
        <v>45755.420703229167</v>
      </c>
      <c r="B9283" s="26" t="s">
        <v>6762</v>
      </c>
    </row>
    <row r="9284" spans="1:2" ht="13" x14ac:dyDescent="0.15">
      <c r="A9284" s="43">
        <v>45755.421406249996</v>
      </c>
      <c r="B9284" s="26" t="s">
        <v>6763</v>
      </c>
    </row>
    <row r="9285" spans="1:2" ht="13" x14ac:dyDescent="0.15">
      <c r="A9285" s="43">
        <v>45755.422099872681</v>
      </c>
      <c r="B9285" s="26" t="s">
        <v>6764</v>
      </c>
    </row>
    <row r="9286" spans="1:2" ht="13" x14ac:dyDescent="0.15">
      <c r="A9286" s="43">
        <v>45755.422827754628</v>
      </c>
      <c r="B9286" s="26" t="s">
        <v>6765</v>
      </c>
    </row>
    <row r="9287" spans="1:2" ht="13" x14ac:dyDescent="0.15">
      <c r="A9287" s="43">
        <v>45755.423487638887</v>
      </c>
      <c r="B9287" s="26" t="s">
        <v>6766</v>
      </c>
    </row>
    <row r="9288" spans="1:2" ht="13" x14ac:dyDescent="0.15">
      <c r="A9288" s="43">
        <v>45755.424180335649</v>
      </c>
      <c r="B9288" s="26" t="s">
        <v>6767</v>
      </c>
    </row>
    <row r="9289" spans="1:2" ht="13" x14ac:dyDescent="0.15">
      <c r="A9289" s="43">
        <v>45755.424880416671</v>
      </c>
      <c r="B9289" s="26" t="s">
        <v>6768</v>
      </c>
    </row>
    <row r="9290" spans="1:2" ht="13" x14ac:dyDescent="0.15">
      <c r="A9290" s="43">
        <v>45755.425564826393</v>
      </c>
      <c r="B9290" s="26" t="s">
        <v>6769</v>
      </c>
    </row>
    <row r="9291" spans="1:2" ht="13" x14ac:dyDescent="0.15">
      <c r="A9291" s="43">
        <v>45755.426282615736</v>
      </c>
      <c r="B9291" s="26" t="s">
        <v>6770</v>
      </c>
    </row>
    <row r="9292" spans="1:2" ht="13" x14ac:dyDescent="0.15">
      <c r="A9292" s="43">
        <v>45755.426959652774</v>
      </c>
      <c r="B9292" s="26" t="s">
        <v>6771</v>
      </c>
    </row>
    <row r="9293" spans="1:2" ht="13" x14ac:dyDescent="0.15">
      <c r="A9293" s="43">
        <v>45755.427656944448</v>
      </c>
      <c r="B9293" s="26" t="s">
        <v>6772</v>
      </c>
    </row>
    <row r="9294" spans="1:2" ht="13" x14ac:dyDescent="0.15">
      <c r="A9294" s="43">
        <v>45755.428341377316</v>
      </c>
      <c r="B9294" s="26" t="s">
        <v>6773</v>
      </c>
    </row>
    <row r="9295" spans="1:2" ht="13" x14ac:dyDescent="0.15">
      <c r="A9295" s="43">
        <v>45755.429048414357</v>
      </c>
      <c r="B9295" s="26" t="s">
        <v>6774</v>
      </c>
    </row>
    <row r="9296" spans="1:2" ht="13" x14ac:dyDescent="0.15">
      <c r="A9296" s="43">
        <v>45755.429730462958</v>
      </c>
      <c r="B9296" s="26" t="s">
        <v>6775</v>
      </c>
    </row>
    <row r="9297" spans="1:2" ht="13" x14ac:dyDescent="0.15">
      <c r="A9297" s="43">
        <v>45755.430442442128</v>
      </c>
      <c r="B9297" s="26" t="s">
        <v>6776</v>
      </c>
    </row>
    <row r="9298" spans="1:2" ht="13" x14ac:dyDescent="0.15">
      <c r="A9298" s="43">
        <v>45755.431145787035</v>
      </c>
      <c r="B9298" s="26" t="s">
        <v>6777</v>
      </c>
    </row>
    <row r="9299" spans="1:2" ht="13" x14ac:dyDescent="0.15">
      <c r="A9299" s="43">
        <v>45755.431815416669</v>
      </c>
      <c r="B9299" s="26" t="s">
        <v>6778</v>
      </c>
    </row>
    <row r="9300" spans="1:2" ht="13" x14ac:dyDescent="0.15">
      <c r="A9300" s="43">
        <v>45755.432560208334</v>
      </c>
      <c r="B9300" s="26" t="s">
        <v>6779</v>
      </c>
    </row>
    <row r="9301" spans="1:2" ht="13" x14ac:dyDescent="0.15">
      <c r="A9301" s="43">
        <v>45755.433228344904</v>
      </c>
      <c r="B9301" s="26" t="s">
        <v>6780</v>
      </c>
    </row>
    <row r="9302" spans="1:2" ht="13" x14ac:dyDescent="0.15">
      <c r="A9302" s="43">
        <v>45755.433892766203</v>
      </c>
      <c r="B9302" s="26" t="s">
        <v>6781</v>
      </c>
    </row>
    <row r="9303" spans="1:2" ht="13" x14ac:dyDescent="0.15">
      <c r="A9303" s="43">
        <v>45755.434594074075</v>
      </c>
      <c r="B9303" s="26" t="s">
        <v>6782</v>
      </c>
    </row>
    <row r="9304" spans="1:2" ht="13" x14ac:dyDescent="0.15">
      <c r="A9304" s="43">
        <v>45755.435291145834</v>
      </c>
      <c r="B9304" s="26" t="s">
        <v>6783</v>
      </c>
    </row>
    <row r="9305" spans="1:2" ht="13" x14ac:dyDescent="0.15">
      <c r="A9305" s="43">
        <v>45755.435994074069</v>
      </c>
      <c r="B9305" s="26" t="s">
        <v>6784</v>
      </c>
    </row>
    <row r="9306" spans="1:2" ht="13" x14ac:dyDescent="0.15">
      <c r="A9306" s="43">
        <v>45755.436679675928</v>
      </c>
      <c r="B9306" s="26" t="s">
        <v>6785</v>
      </c>
    </row>
    <row r="9307" spans="1:2" ht="13" x14ac:dyDescent="0.15">
      <c r="A9307" s="43">
        <v>45755.437388888888</v>
      </c>
      <c r="B9307" s="26" t="s">
        <v>6786</v>
      </c>
    </row>
    <row r="9308" spans="1:2" ht="13" x14ac:dyDescent="0.15">
      <c r="A9308" s="43">
        <v>45755.438075104168</v>
      </c>
      <c r="B9308" s="26" t="s">
        <v>6787</v>
      </c>
    </row>
    <row r="9309" spans="1:2" ht="13" x14ac:dyDescent="0.15">
      <c r="A9309" s="43">
        <v>45755.438770104171</v>
      </c>
      <c r="B9309" s="26" t="s">
        <v>6788</v>
      </c>
    </row>
    <row r="9310" spans="1:2" ht="13" x14ac:dyDescent="0.15">
      <c r="A9310" s="43">
        <v>45755.439457673609</v>
      </c>
      <c r="B9310" s="26" t="s">
        <v>6789</v>
      </c>
    </row>
    <row r="9311" spans="1:2" ht="13" x14ac:dyDescent="0.15">
      <c r="A9311" s="43">
        <v>45755.440147500005</v>
      </c>
      <c r="B9311" s="26" t="s">
        <v>6790</v>
      </c>
    </row>
    <row r="9312" spans="1:2" ht="13" x14ac:dyDescent="0.15">
      <c r="A9312" s="43">
        <v>45755.440852430555</v>
      </c>
      <c r="B9312" s="26" t="s">
        <v>6791</v>
      </c>
    </row>
    <row r="9313" spans="1:2" ht="13" x14ac:dyDescent="0.15">
      <c r="A9313" s="43">
        <v>45755.441566666668</v>
      </c>
      <c r="B9313" s="26" t="s">
        <v>6792</v>
      </c>
    </row>
    <row r="9314" spans="1:2" ht="13" x14ac:dyDescent="0.15">
      <c r="A9314" s="43">
        <v>45755.442241018522</v>
      </c>
      <c r="B9314" s="26" t="s">
        <v>6793</v>
      </c>
    </row>
    <row r="9315" spans="1:2" ht="13" x14ac:dyDescent="0.15">
      <c r="A9315" s="43">
        <v>45755.442928449076</v>
      </c>
      <c r="B9315" s="26" t="s">
        <v>6794</v>
      </c>
    </row>
    <row r="9316" spans="1:2" ht="13" x14ac:dyDescent="0.15">
      <c r="A9316" s="43">
        <v>45755.443165636578</v>
      </c>
      <c r="B9316" s="26" t="s">
        <v>6795</v>
      </c>
    </row>
    <row r="9317" spans="1:2" ht="13" x14ac:dyDescent="0.15">
      <c r="A9317" s="43">
        <v>45755.443259953703</v>
      </c>
      <c r="B9317" s="26" t="s">
        <v>6796</v>
      </c>
    </row>
    <row r="9318" spans="1:2" ht="13" x14ac:dyDescent="0.15">
      <c r="A9318" s="43">
        <v>45755.443277523147</v>
      </c>
      <c r="B9318" s="26" t="s">
        <v>6797</v>
      </c>
    </row>
    <row r="9319" spans="1:2" ht="13" x14ac:dyDescent="0.15">
      <c r="A9319" s="43">
        <v>45755.44328619213</v>
      </c>
      <c r="B9319" s="26" t="s">
        <v>6798</v>
      </c>
    </row>
    <row r="9320" spans="1:2" ht="13" x14ac:dyDescent="0.15">
      <c r="A9320" s="43">
        <v>45755.443317881945</v>
      </c>
      <c r="B9320" s="26" t="s">
        <v>6799</v>
      </c>
    </row>
    <row r="9321" spans="1:2" ht="13" x14ac:dyDescent="0.15">
      <c r="A9321" s="43">
        <v>45755.44348021991</v>
      </c>
      <c r="B9321" s="26" t="s">
        <v>6796</v>
      </c>
    </row>
    <row r="9322" spans="1:2" ht="13" x14ac:dyDescent="0.15">
      <c r="A9322" s="43">
        <v>45755.443616319448</v>
      </c>
      <c r="B9322" s="26" t="s">
        <v>6800</v>
      </c>
    </row>
    <row r="9323" spans="1:2" ht="13" x14ac:dyDescent="0.15">
      <c r="A9323" s="43">
        <v>45755.44431111111</v>
      </c>
      <c r="B9323" s="26" t="s">
        <v>6801</v>
      </c>
    </row>
    <row r="9324" spans="1:2" ht="13" x14ac:dyDescent="0.15">
      <c r="A9324" s="43">
        <v>45755.44504820602</v>
      </c>
      <c r="B9324" s="26" t="s">
        <v>6802</v>
      </c>
    </row>
    <row r="9325" spans="1:2" ht="13" x14ac:dyDescent="0.15">
      <c r="A9325" s="43">
        <v>45755.445697337964</v>
      </c>
      <c r="B9325" s="26" t="s">
        <v>6803</v>
      </c>
    </row>
    <row r="9326" spans="1:2" ht="13" x14ac:dyDescent="0.15">
      <c r="A9326" s="43">
        <v>45755.44639813657</v>
      </c>
      <c r="B9326" s="26" t="s">
        <v>6804</v>
      </c>
    </row>
    <row r="9327" spans="1:2" ht="13" x14ac:dyDescent="0.15">
      <c r="A9327" s="43">
        <v>45755.447153171292</v>
      </c>
      <c r="B9327" s="26" t="s">
        <v>6805</v>
      </c>
    </row>
    <row r="9328" spans="1:2" ht="13" x14ac:dyDescent="0.15">
      <c r="A9328" s="43">
        <v>45755.447631053241</v>
      </c>
      <c r="B9328" s="26" t="s">
        <v>6806</v>
      </c>
    </row>
    <row r="9329" spans="1:2" ht="13" x14ac:dyDescent="0.15">
      <c r="A9329" s="43">
        <v>45755.447734293979</v>
      </c>
      <c r="B9329" s="26" t="s">
        <v>6807</v>
      </c>
    </row>
    <row r="9330" spans="1:2" ht="13" x14ac:dyDescent="0.15">
      <c r="A9330" s="43">
        <v>45755.447759780094</v>
      </c>
      <c r="B9330" s="26" t="s">
        <v>6808</v>
      </c>
    </row>
    <row r="9331" spans="1:2" ht="13" x14ac:dyDescent="0.15">
      <c r="A9331" s="43">
        <v>45755.447770879633</v>
      </c>
      <c r="B9331" s="26" t="s">
        <v>6809</v>
      </c>
    </row>
    <row r="9332" spans="1:2" ht="13" x14ac:dyDescent="0.15">
      <c r="A9332" s="43">
        <v>45755.447788356483</v>
      </c>
      <c r="B9332" s="26" t="s">
        <v>6810</v>
      </c>
    </row>
    <row r="9333" spans="1:2" ht="13" x14ac:dyDescent="0.15">
      <c r="A9333" s="43">
        <v>45755.448483842592</v>
      </c>
      <c r="B9333" s="26" t="s">
        <v>6811</v>
      </c>
    </row>
    <row r="9334" spans="1:2" ht="13" x14ac:dyDescent="0.15">
      <c r="A9334" s="43">
        <v>45755.449183101853</v>
      </c>
      <c r="B9334" s="26" t="s">
        <v>6812</v>
      </c>
    </row>
    <row r="9335" spans="1:2" ht="13" x14ac:dyDescent="0.15">
      <c r="A9335" s="43">
        <v>45755.449873981481</v>
      </c>
      <c r="B9335" s="26" t="s">
        <v>6813</v>
      </c>
    </row>
    <row r="9336" spans="1:2" ht="13" x14ac:dyDescent="0.15">
      <c r="A9336" s="43">
        <v>45755.450565879626</v>
      </c>
      <c r="B9336" s="26" t="s">
        <v>6814</v>
      </c>
    </row>
    <row r="9337" spans="1:2" ht="13" x14ac:dyDescent="0.15">
      <c r="A9337" s="43">
        <v>45755.45126188657</v>
      </c>
      <c r="B9337" s="26" t="s">
        <v>6815</v>
      </c>
    </row>
    <row r="9338" spans="1:2" ht="13" x14ac:dyDescent="0.15">
      <c r="A9338" s="43">
        <v>45755.452003888888</v>
      </c>
      <c r="B9338" s="26" t="s">
        <v>6816</v>
      </c>
    </row>
    <row r="9339" spans="1:2" ht="13" x14ac:dyDescent="0.15">
      <c r="A9339" s="43">
        <v>45755.452660925926</v>
      </c>
      <c r="B9339" s="26" t="s">
        <v>6817</v>
      </c>
    </row>
    <row r="9340" spans="1:2" ht="13" x14ac:dyDescent="0.15">
      <c r="A9340" s="43">
        <v>45755.453372685181</v>
      </c>
      <c r="B9340" s="26" t="s">
        <v>6818</v>
      </c>
    </row>
    <row r="9341" spans="1:2" ht="13" x14ac:dyDescent="0.15">
      <c r="A9341" s="43">
        <v>45755.454035277777</v>
      </c>
      <c r="B9341" s="26" t="s">
        <v>6819</v>
      </c>
    </row>
    <row r="9342" spans="1:2" ht="13" x14ac:dyDescent="0.15">
      <c r="A9342" s="43">
        <v>45755.454736921296</v>
      </c>
      <c r="B9342" s="26" t="s">
        <v>6820</v>
      </c>
    </row>
    <row r="9343" spans="1:2" ht="13" x14ac:dyDescent="0.15">
      <c r="A9343" s="43">
        <v>45755.455451296293</v>
      </c>
      <c r="B9343" s="26" t="s">
        <v>6821</v>
      </c>
    </row>
    <row r="9344" spans="1:2" ht="13" x14ac:dyDescent="0.15">
      <c r="A9344" s="43">
        <v>45755.456133854168</v>
      </c>
      <c r="B9344" s="26" t="s">
        <v>6822</v>
      </c>
    </row>
    <row r="9345" spans="1:2" ht="13" x14ac:dyDescent="0.15">
      <c r="A9345" s="43">
        <v>45755.456836863421</v>
      </c>
      <c r="B9345" s="26" t="s">
        <v>6823</v>
      </c>
    </row>
    <row r="9346" spans="1:2" ht="13" x14ac:dyDescent="0.15">
      <c r="A9346" s="43">
        <v>45755.45752387731</v>
      </c>
      <c r="B9346" s="26" t="s">
        <v>6824</v>
      </c>
    </row>
    <row r="9347" spans="1:2" ht="13" x14ac:dyDescent="0.15">
      <c r="A9347" s="43">
        <v>45755.458103969911</v>
      </c>
      <c r="B9347" s="26" t="s">
        <v>6825</v>
      </c>
    </row>
    <row r="9348" spans="1:2" ht="13" x14ac:dyDescent="0.15">
      <c r="A9348" s="43">
        <v>45755.458205011571</v>
      </c>
      <c r="B9348" s="26" t="s">
        <v>6826</v>
      </c>
    </row>
    <row r="9349" spans="1:2" ht="13" x14ac:dyDescent="0.15">
      <c r="A9349" s="43">
        <v>45755.458923611106</v>
      </c>
      <c r="B9349" s="26" t="s">
        <v>6827</v>
      </c>
    </row>
    <row r="9350" spans="1:2" ht="13" x14ac:dyDescent="0.15">
      <c r="A9350" s="43">
        <v>45755.459465219908</v>
      </c>
      <c r="B9350" s="26" t="s">
        <v>6828</v>
      </c>
    </row>
    <row r="9351" spans="1:2" ht="13" x14ac:dyDescent="0.15">
      <c r="A9351" s="43">
        <v>45755.459585555553</v>
      </c>
      <c r="B9351" s="26" t="s">
        <v>6829</v>
      </c>
    </row>
    <row r="9352" spans="1:2" ht="13" x14ac:dyDescent="0.15">
      <c r="A9352" s="43">
        <v>45755.460302731481</v>
      </c>
      <c r="B9352" s="26" t="s">
        <v>6830</v>
      </c>
    </row>
    <row r="9353" spans="1:2" ht="13" x14ac:dyDescent="0.15">
      <c r="A9353" s="43">
        <v>45755.460984282407</v>
      </c>
      <c r="B9353" s="26" t="s">
        <v>6831</v>
      </c>
    </row>
    <row r="9354" spans="1:2" ht="13" x14ac:dyDescent="0.15">
      <c r="A9354" s="43">
        <v>45755.461682326393</v>
      </c>
      <c r="B9354" s="26" t="s">
        <v>6832</v>
      </c>
    </row>
    <row r="9355" spans="1:2" ht="13" x14ac:dyDescent="0.15">
      <c r="A9355" s="43">
        <v>45755.461741620369</v>
      </c>
      <c r="B9355" s="26" t="s">
        <v>6833</v>
      </c>
    </row>
    <row r="9356" spans="1:2" ht="13" x14ac:dyDescent="0.15">
      <c r="A9356" s="43">
        <v>45755.462375000003</v>
      </c>
      <c r="B9356" s="26" t="s">
        <v>6834</v>
      </c>
    </row>
    <row r="9357" spans="1:2" ht="13" x14ac:dyDescent="0.15">
      <c r="A9357" s="43">
        <v>45755.463076712964</v>
      </c>
      <c r="B9357" s="26" t="s">
        <v>6835</v>
      </c>
    </row>
    <row r="9358" spans="1:2" ht="13" x14ac:dyDescent="0.15">
      <c r="A9358" s="43">
        <v>45755.463788900466</v>
      </c>
      <c r="B9358" s="26" t="s">
        <v>6836</v>
      </c>
    </row>
    <row r="9359" spans="1:2" ht="13" x14ac:dyDescent="0.15">
      <c r="A9359" s="43">
        <v>45755.464477303241</v>
      </c>
      <c r="B9359" s="26" t="s">
        <v>6837</v>
      </c>
    </row>
    <row r="9360" spans="1:2" ht="13" x14ac:dyDescent="0.15">
      <c r="A9360" s="43">
        <v>45755.465144259259</v>
      </c>
      <c r="B9360" s="26" t="s">
        <v>6838</v>
      </c>
    </row>
    <row r="9361" spans="1:2" ht="13" x14ac:dyDescent="0.15">
      <c r="A9361" s="43">
        <v>45755.465846666666</v>
      </c>
      <c r="B9361" s="26" t="s">
        <v>6839</v>
      </c>
    </row>
    <row r="9362" spans="1:2" ht="13" x14ac:dyDescent="0.15">
      <c r="A9362" s="43">
        <v>45755.466553611113</v>
      </c>
      <c r="B9362" s="26" t="s">
        <v>6840</v>
      </c>
    </row>
    <row r="9363" spans="1:2" ht="13" x14ac:dyDescent="0.15">
      <c r="A9363" s="43">
        <v>45755.467249594905</v>
      </c>
      <c r="B9363" s="26" t="s">
        <v>6841</v>
      </c>
    </row>
    <row r="9364" spans="1:2" ht="13" x14ac:dyDescent="0.15">
      <c r="A9364" s="43">
        <v>45755.467934756947</v>
      </c>
      <c r="B9364" s="26" t="s">
        <v>6842</v>
      </c>
    </row>
    <row r="9365" spans="1:2" ht="13" x14ac:dyDescent="0.15">
      <c r="A9365" s="43">
        <v>45755.468617546299</v>
      </c>
      <c r="B9365" s="26" t="s">
        <v>6843</v>
      </c>
    </row>
    <row r="9366" spans="1:2" ht="13" x14ac:dyDescent="0.15">
      <c r="A9366" s="43">
        <v>45755.469337592593</v>
      </c>
      <c r="B9366" s="26" t="s">
        <v>6844</v>
      </c>
    </row>
    <row r="9367" spans="1:2" ht="13" x14ac:dyDescent="0.15">
      <c r="A9367" s="43">
        <v>45755.470008229167</v>
      </c>
      <c r="B9367" s="26" t="s">
        <v>6845</v>
      </c>
    </row>
    <row r="9368" spans="1:2" ht="13" x14ac:dyDescent="0.15">
      <c r="A9368" s="43">
        <v>45755.470745243059</v>
      </c>
      <c r="B9368" s="26" t="s">
        <v>6846</v>
      </c>
    </row>
    <row r="9369" spans="1:2" ht="13" x14ac:dyDescent="0.15">
      <c r="A9369" s="43">
        <v>45755.471405162039</v>
      </c>
      <c r="B9369" s="26" t="s">
        <v>6847</v>
      </c>
    </row>
    <row r="9370" spans="1:2" ht="13" x14ac:dyDescent="0.15">
      <c r="A9370" s="43">
        <v>45755.47209195602</v>
      </c>
      <c r="B9370" s="26" t="s">
        <v>6848</v>
      </c>
    </row>
    <row r="9371" spans="1:2" ht="13" x14ac:dyDescent="0.15">
      <c r="A9371" s="43">
        <v>45755.472781932869</v>
      </c>
      <c r="B9371" s="26" t="s">
        <v>6849</v>
      </c>
    </row>
    <row r="9372" spans="1:2" ht="13" x14ac:dyDescent="0.15">
      <c r="A9372" s="43">
        <v>45755.473494421298</v>
      </c>
      <c r="B9372" s="26" t="s">
        <v>6850</v>
      </c>
    </row>
    <row r="9373" spans="1:2" ht="13" x14ac:dyDescent="0.15">
      <c r="A9373" s="43">
        <v>45755.474216041664</v>
      </c>
      <c r="B9373" s="26" t="s">
        <v>6851</v>
      </c>
    </row>
    <row r="9374" spans="1:2" ht="13" x14ac:dyDescent="0.15">
      <c r="A9374" s="43">
        <v>45755.474877071756</v>
      </c>
      <c r="B9374" s="26" t="s">
        <v>6852</v>
      </c>
    </row>
    <row r="9375" spans="1:2" ht="13" x14ac:dyDescent="0.15">
      <c r="A9375" s="43">
        <v>45755.475579039354</v>
      </c>
      <c r="B9375" s="26" t="s">
        <v>6853</v>
      </c>
    </row>
    <row r="9376" spans="1:2" ht="13" x14ac:dyDescent="0.15">
      <c r="A9376" s="43">
        <v>45755.475635752315</v>
      </c>
      <c r="B9376" s="26" t="s">
        <v>6854</v>
      </c>
    </row>
    <row r="9377" spans="1:2" ht="13" x14ac:dyDescent="0.15">
      <c r="A9377" s="43">
        <v>45755.476261203701</v>
      </c>
      <c r="B9377" s="26" t="s">
        <v>6855</v>
      </c>
    </row>
    <row r="9378" spans="1:2" ht="13" x14ac:dyDescent="0.15">
      <c r="A9378" s="43">
        <v>45755.476965219903</v>
      </c>
      <c r="B9378" s="26" t="s">
        <v>6856</v>
      </c>
    </row>
    <row r="9379" spans="1:2" ht="13" x14ac:dyDescent="0.15">
      <c r="A9379" s="43">
        <v>45755.477668391206</v>
      </c>
      <c r="B9379" s="26" t="s">
        <v>6857</v>
      </c>
    </row>
    <row r="9380" spans="1:2" ht="13" x14ac:dyDescent="0.15">
      <c r="A9380" s="43">
        <v>45755.477823263893</v>
      </c>
      <c r="B9380" s="26" t="s">
        <v>6858</v>
      </c>
    </row>
    <row r="9381" spans="1:2" ht="13" x14ac:dyDescent="0.15">
      <c r="A9381" s="43">
        <v>45755.47784846065</v>
      </c>
      <c r="B9381" s="26" t="s">
        <v>6859</v>
      </c>
    </row>
    <row r="9382" spans="1:2" ht="13" x14ac:dyDescent="0.15">
      <c r="A9382" s="43">
        <v>45755.477894143522</v>
      </c>
      <c r="B9382" s="26" t="s">
        <v>6860</v>
      </c>
    </row>
    <row r="9383" spans="1:2" ht="13" x14ac:dyDescent="0.15">
      <c r="A9383" s="43">
        <v>45755.47790331018</v>
      </c>
      <c r="B9383" s="26" t="s">
        <v>6861</v>
      </c>
    </row>
    <row r="9384" spans="1:2" ht="13" x14ac:dyDescent="0.15">
      <c r="A9384" s="43">
        <v>45755.478022106487</v>
      </c>
      <c r="B9384" s="26" t="s">
        <v>6862</v>
      </c>
    </row>
    <row r="9385" spans="1:2" ht="13" x14ac:dyDescent="0.15">
      <c r="A9385" s="43">
        <v>45755.478030219907</v>
      </c>
      <c r="B9385" s="26" t="s">
        <v>6863</v>
      </c>
    </row>
    <row r="9386" spans="1:2" ht="13" x14ac:dyDescent="0.15">
      <c r="A9386" s="43">
        <v>45755.478046990742</v>
      </c>
      <c r="B9386" s="26" t="s">
        <v>6864</v>
      </c>
    </row>
    <row r="9387" spans="1:2" ht="13" x14ac:dyDescent="0.15">
      <c r="A9387" s="43">
        <v>45755.478157662037</v>
      </c>
      <c r="B9387" s="26" t="s">
        <v>6865</v>
      </c>
    </row>
    <row r="9388" spans="1:2" ht="13" x14ac:dyDescent="0.15">
      <c r="A9388" s="43">
        <v>45755.478350046295</v>
      </c>
      <c r="B9388" s="26" t="s">
        <v>6866</v>
      </c>
    </row>
    <row r="9389" spans="1:2" ht="13" x14ac:dyDescent="0.15">
      <c r="A9389" s="43">
        <v>45755.47905277778</v>
      </c>
      <c r="B9389" s="26" t="s">
        <v>6867</v>
      </c>
    </row>
    <row r="9390" spans="1:2" ht="13" x14ac:dyDescent="0.15">
      <c r="A9390" s="43">
        <v>45755.479625567124</v>
      </c>
      <c r="B9390" s="26" t="s">
        <v>6868</v>
      </c>
    </row>
    <row r="9391" spans="1:2" ht="13" x14ac:dyDescent="0.15">
      <c r="A9391" s="43">
        <v>45755.479681446755</v>
      </c>
      <c r="B9391" s="26" t="s">
        <v>6869</v>
      </c>
    </row>
    <row r="9392" spans="1:2" ht="13" x14ac:dyDescent="0.15">
      <c r="A9392" s="43">
        <v>45755.479733611108</v>
      </c>
      <c r="B9392" s="26" t="s">
        <v>6870</v>
      </c>
    </row>
    <row r="9393" spans="1:2" ht="13" x14ac:dyDescent="0.15">
      <c r="A9393" s="43">
        <v>45755.480157951388</v>
      </c>
      <c r="B9393" s="26" t="s">
        <v>6871</v>
      </c>
    </row>
    <row r="9394" spans="1:2" ht="13" x14ac:dyDescent="0.15">
      <c r="A9394" s="43">
        <v>45755.480439722218</v>
      </c>
      <c r="B9394" s="26" t="s">
        <v>6872</v>
      </c>
    </row>
    <row r="9395" spans="1:2" ht="13" x14ac:dyDescent="0.15">
      <c r="A9395" s="43">
        <v>45755.480959236113</v>
      </c>
      <c r="B9395" s="26" t="s">
        <v>6873</v>
      </c>
    </row>
    <row r="9396" spans="1:2" ht="13" x14ac:dyDescent="0.15">
      <c r="A9396" s="43">
        <v>45755.481128252315</v>
      </c>
      <c r="B9396" s="26" t="s">
        <v>6874</v>
      </c>
    </row>
    <row r="9397" spans="1:2" ht="13" x14ac:dyDescent="0.15">
      <c r="A9397" s="43">
        <v>45755.481813657403</v>
      </c>
      <c r="B9397" s="26" t="s">
        <v>6875</v>
      </c>
    </row>
    <row r="9398" spans="1:2" ht="13" x14ac:dyDescent="0.15">
      <c r="A9398" s="43">
        <v>45755.482509606481</v>
      </c>
      <c r="B9398" s="26" t="s">
        <v>6876</v>
      </c>
    </row>
    <row r="9399" spans="1:2" ht="13" x14ac:dyDescent="0.15">
      <c r="A9399" s="43">
        <v>45755.483222766205</v>
      </c>
      <c r="B9399" s="26" t="s">
        <v>6877</v>
      </c>
    </row>
    <row r="9400" spans="1:2" ht="13" x14ac:dyDescent="0.15">
      <c r="A9400" s="43">
        <v>45755.483730902779</v>
      </c>
      <c r="B9400" s="26" t="s">
        <v>6878</v>
      </c>
    </row>
    <row r="9401" spans="1:2" ht="13" x14ac:dyDescent="0.15">
      <c r="A9401" s="43">
        <v>45755.483921018516</v>
      </c>
      <c r="B9401" s="26" t="s">
        <v>6879</v>
      </c>
    </row>
    <row r="9402" spans="1:2" ht="13" x14ac:dyDescent="0.15">
      <c r="A9402" s="43">
        <v>45755.484619236115</v>
      </c>
      <c r="B9402" s="26" t="s">
        <v>6880</v>
      </c>
    </row>
    <row r="9403" spans="1:2" ht="13" x14ac:dyDescent="0.15">
      <c r="A9403" s="43">
        <v>45755.485288761571</v>
      </c>
      <c r="B9403" s="26" t="s">
        <v>6881</v>
      </c>
    </row>
    <row r="9404" spans="1:2" ht="13" x14ac:dyDescent="0.15">
      <c r="A9404" s="43">
        <v>45755.485992291666</v>
      </c>
      <c r="B9404" s="26" t="s">
        <v>6882</v>
      </c>
    </row>
    <row r="9405" spans="1:2" ht="13" x14ac:dyDescent="0.15">
      <c r="A9405" s="43">
        <v>45755.486684050928</v>
      </c>
      <c r="B9405" s="26" t="s">
        <v>6883</v>
      </c>
    </row>
    <row r="9406" spans="1:2" ht="13" x14ac:dyDescent="0.15">
      <c r="A9406" s="43">
        <v>45755.487384050924</v>
      </c>
      <c r="B9406" s="26" t="s">
        <v>6884</v>
      </c>
    </row>
    <row r="9407" spans="1:2" ht="13" x14ac:dyDescent="0.15">
      <c r="A9407" s="43">
        <v>45755.48809506945</v>
      </c>
      <c r="B9407" s="26" t="s">
        <v>6885</v>
      </c>
    </row>
    <row r="9408" spans="1:2" ht="13" x14ac:dyDescent="0.15">
      <c r="A9408" s="43">
        <v>45755.4887700463</v>
      </c>
      <c r="B9408" s="26" t="s">
        <v>6886</v>
      </c>
    </row>
    <row r="9409" spans="1:2" ht="13" x14ac:dyDescent="0.15">
      <c r="A9409" s="43">
        <v>45755.489010277779</v>
      </c>
      <c r="B9409" s="26" t="s">
        <v>6887</v>
      </c>
    </row>
    <row r="9410" spans="1:2" ht="13" x14ac:dyDescent="0.15">
      <c r="A9410" s="43">
        <v>45755.489475462964</v>
      </c>
      <c r="B9410" s="26" t="s">
        <v>6888</v>
      </c>
    </row>
    <row r="9411" spans="1:2" ht="13" x14ac:dyDescent="0.15">
      <c r="A9411" s="43">
        <v>45755.490150254627</v>
      </c>
      <c r="B9411" s="26" t="s">
        <v>6889</v>
      </c>
    </row>
    <row r="9412" spans="1:2" ht="13" x14ac:dyDescent="0.15">
      <c r="A9412" s="43">
        <v>45755.490866284723</v>
      </c>
      <c r="B9412" s="26" t="s">
        <v>6890</v>
      </c>
    </row>
    <row r="9413" spans="1:2" ht="13" x14ac:dyDescent="0.15">
      <c r="A9413" s="43">
        <v>45755.491212870373</v>
      </c>
      <c r="B9413" s="26" t="s">
        <v>6891</v>
      </c>
    </row>
    <row r="9414" spans="1:2" ht="13" x14ac:dyDescent="0.15">
      <c r="A9414" s="43">
        <v>45755.491548726852</v>
      </c>
      <c r="B9414" s="26" t="s">
        <v>6892</v>
      </c>
    </row>
    <row r="9415" spans="1:2" ht="13" x14ac:dyDescent="0.15">
      <c r="A9415" s="43">
        <v>45755.492234224541</v>
      </c>
      <c r="B9415" s="26" t="s">
        <v>6893</v>
      </c>
    </row>
    <row r="9416" spans="1:2" ht="13" x14ac:dyDescent="0.15">
      <c r="A9416" s="43">
        <v>45755.492436180561</v>
      </c>
      <c r="B9416" s="26" t="s">
        <v>6894</v>
      </c>
    </row>
    <row r="9417" spans="1:2" ht="13" x14ac:dyDescent="0.15">
      <c r="A9417" s="43">
        <v>45755.492924293983</v>
      </c>
      <c r="B9417" s="26" t="s">
        <v>6895</v>
      </c>
    </row>
    <row r="9418" spans="1:2" ht="13" x14ac:dyDescent="0.15">
      <c r="A9418" s="43">
        <v>45755.493621168978</v>
      </c>
      <c r="B9418" s="26" t="s">
        <v>6896</v>
      </c>
    </row>
    <row r="9419" spans="1:2" ht="13" x14ac:dyDescent="0.15">
      <c r="A9419" s="43">
        <v>45755.494320983795</v>
      </c>
      <c r="B9419" s="26" t="s">
        <v>6897</v>
      </c>
    </row>
    <row r="9420" spans="1:2" ht="13" x14ac:dyDescent="0.15">
      <c r="A9420" s="43">
        <v>45755.49453733796</v>
      </c>
      <c r="B9420" s="26" t="s">
        <v>6898</v>
      </c>
    </row>
    <row r="9421" spans="1:2" ht="13" x14ac:dyDescent="0.15">
      <c r="A9421" s="43">
        <v>45755.495009814811</v>
      </c>
      <c r="B9421" s="26" t="s">
        <v>6899</v>
      </c>
    </row>
    <row r="9422" spans="1:2" ht="13" x14ac:dyDescent="0.15">
      <c r="A9422" s="43">
        <v>45755.495717789352</v>
      </c>
      <c r="B9422" s="26" t="s">
        <v>6900</v>
      </c>
    </row>
    <row r="9423" spans="1:2" ht="13" x14ac:dyDescent="0.15">
      <c r="A9423" s="43">
        <v>45755.496036747689</v>
      </c>
      <c r="B9423" s="26" t="s">
        <v>6901</v>
      </c>
    </row>
    <row r="9424" spans="1:2" ht="13" x14ac:dyDescent="0.15">
      <c r="A9424" s="43">
        <v>45755.496136631948</v>
      </c>
      <c r="B9424" s="26" t="s">
        <v>6902</v>
      </c>
    </row>
    <row r="9425" spans="1:2" ht="13" x14ac:dyDescent="0.15">
      <c r="A9425" s="43">
        <v>45755.496154976849</v>
      </c>
      <c r="B9425" s="26" t="s">
        <v>6903</v>
      </c>
    </row>
    <row r="9426" spans="1:2" ht="13" x14ac:dyDescent="0.15">
      <c r="A9426" s="43">
        <v>45755.496166296296</v>
      </c>
      <c r="B9426" s="26" t="s">
        <v>6904</v>
      </c>
    </row>
    <row r="9427" spans="1:2" ht="13" x14ac:dyDescent="0.15">
      <c r="A9427" s="43">
        <v>45755.496419270828</v>
      </c>
      <c r="B9427" s="26" t="s">
        <v>6905</v>
      </c>
    </row>
    <row r="9428" spans="1:2" ht="13" x14ac:dyDescent="0.15">
      <c r="A9428" s="43">
        <v>45755.496645694446</v>
      </c>
      <c r="B9428" s="26" t="s">
        <v>6906</v>
      </c>
    </row>
    <row r="9429" spans="1:2" ht="13" x14ac:dyDescent="0.15">
      <c r="A9429" s="43">
        <v>45755.497092847218</v>
      </c>
      <c r="B9429" s="26" t="s">
        <v>6907</v>
      </c>
    </row>
    <row r="9430" spans="1:2" ht="13" x14ac:dyDescent="0.15">
      <c r="A9430" s="43">
        <v>45755.497783506944</v>
      </c>
      <c r="B9430" s="26" t="s">
        <v>6908</v>
      </c>
    </row>
    <row r="9431" spans="1:2" ht="13" x14ac:dyDescent="0.15">
      <c r="A9431" s="43">
        <v>45755.498477129629</v>
      </c>
      <c r="B9431" s="26" t="s">
        <v>6909</v>
      </c>
    </row>
    <row r="9432" spans="1:2" ht="13" x14ac:dyDescent="0.15">
      <c r="A9432" s="43">
        <v>45755.49917865741</v>
      </c>
      <c r="B9432" s="26" t="s">
        <v>6910</v>
      </c>
    </row>
    <row r="9433" spans="1:2" ht="13" x14ac:dyDescent="0.15">
      <c r="A9433" s="43">
        <v>45755.499866956015</v>
      </c>
      <c r="B9433" s="26" t="s">
        <v>6911</v>
      </c>
    </row>
    <row r="9434" spans="1:2" ht="13" x14ac:dyDescent="0.15">
      <c r="A9434" s="43">
        <v>45755.500598101848</v>
      </c>
      <c r="B9434" s="26" t="s">
        <v>6912</v>
      </c>
    </row>
    <row r="9435" spans="1:2" ht="13" x14ac:dyDescent="0.15">
      <c r="A9435" s="43">
        <v>45755.501273136571</v>
      </c>
      <c r="B9435" s="26" t="s">
        <v>6913</v>
      </c>
    </row>
    <row r="9436" spans="1:2" ht="13" x14ac:dyDescent="0.15">
      <c r="A9436" s="43">
        <v>45755.50166440972</v>
      </c>
      <c r="B9436" s="26" t="s">
        <v>6914</v>
      </c>
    </row>
    <row r="9437" spans="1:2" ht="13" x14ac:dyDescent="0.15">
      <c r="A9437" s="43">
        <v>45755.501959756948</v>
      </c>
      <c r="B9437" s="26" t="s">
        <v>6915</v>
      </c>
    </row>
    <row r="9438" spans="1:2" ht="13" x14ac:dyDescent="0.15">
      <c r="A9438" s="43">
        <v>45755.502664409723</v>
      </c>
      <c r="B9438" s="26" t="s">
        <v>6916</v>
      </c>
    </row>
    <row r="9439" spans="1:2" ht="13" x14ac:dyDescent="0.15">
      <c r="A9439" s="43">
        <v>45755.503348518519</v>
      </c>
      <c r="B9439" s="26" t="s">
        <v>6917</v>
      </c>
    </row>
    <row r="9440" spans="1:2" ht="13" x14ac:dyDescent="0.15">
      <c r="A9440" s="43">
        <v>45755.503697743057</v>
      </c>
      <c r="B9440" s="26" t="s">
        <v>6918</v>
      </c>
    </row>
    <row r="9441" spans="1:2" ht="13" x14ac:dyDescent="0.15">
      <c r="A9441" s="43">
        <v>45755.503807395835</v>
      </c>
      <c r="B9441" s="26" t="s">
        <v>6919</v>
      </c>
    </row>
    <row r="9442" spans="1:2" ht="13" x14ac:dyDescent="0.15">
      <c r="A9442" s="43">
        <v>45755.503827129629</v>
      </c>
      <c r="B9442" s="26" t="s">
        <v>6920</v>
      </c>
    </row>
    <row r="9443" spans="1:2" ht="13" x14ac:dyDescent="0.15">
      <c r="A9443" s="43">
        <v>45755.503836006945</v>
      </c>
      <c r="B9443" s="26" t="s">
        <v>6921</v>
      </c>
    </row>
    <row r="9444" spans="1:2" ht="13" x14ac:dyDescent="0.15">
      <c r="A9444" s="43">
        <v>45755.504054236109</v>
      </c>
      <c r="B9444" s="26" t="s">
        <v>6922</v>
      </c>
    </row>
    <row r="9445" spans="1:2" ht="13" x14ac:dyDescent="0.15">
      <c r="A9445" s="43">
        <v>45755.504728564818</v>
      </c>
      <c r="B9445" s="26" t="s">
        <v>6923</v>
      </c>
    </row>
    <row r="9446" spans="1:2" ht="13" x14ac:dyDescent="0.15">
      <c r="A9446" s="43">
        <v>45755.504779780094</v>
      </c>
      <c r="B9446" s="26" t="s">
        <v>6924</v>
      </c>
    </row>
    <row r="9447" spans="1:2" ht="13" x14ac:dyDescent="0.15">
      <c r="A9447" s="43">
        <v>45755.504795439818</v>
      </c>
      <c r="B9447" s="26" t="s">
        <v>6925</v>
      </c>
    </row>
    <row r="9448" spans="1:2" ht="13" x14ac:dyDescent="0.15">
      <c r="A9448" s="43">
        <v>45755.504815451393</v>
      </c>
      <c r="B9448" s="26" t="s">
        <v>6926</v>
      </c>
    </row>
    <row r="9449" spans="1:2" ht="13" x14ac:dyDescent="0.15">
      <c r="A9449" s="43">
        <v>45755.504944826389</v>
      </c>
      <c r="B9449" s="26" t="s">
        <v>6927</v>
      </c>
    </row>
    <row r="9450" spans="1:2" ht="13" x14ac:dyDescent="0.15">
      <c r="A9450" s="43">
        <v>45755.505425613424</v>
      </c>
      <c r="B9450" s="26" t="s">
        <v>6928</v>
      </c>
    </row>
    <row r="9451" spans="1:2" ht="13" x14ac:dyDescent="0.15">
      <c r="A9451" s="43">
        <v>45755.505627442129</v>
      </c>
      <c r="B9451" s="26" t="s">
        <v>6929</v>
      </c>
    </row>
    <row r="9452" spans="1:2" ht="13" x14ac:dyDescent="0.15">
      <c r="A9452" s="43">
        <v>45755.506118113422</v>
      </c>
      <c r="B9452" s="26" t="s">
        <v>6930</v>
      </c>
    </row>
    <row r="9453" spans="1:2" ht="13" x14ac:dyDescent="0.15">
      <c r="A9453" s="43">
        <v>45755.506403900465</v>
      </c>
      <c r="B9453" s="26" t="s">
        <v>6931</v>
      </c>
    </row>
    <row r="9454" spans="1:2" ht="13" x14ac:dyDescent="0.15">
      <c r="A9454" s="43">
        <v>45755.507411805556</v>
      </c>
      <c r="B9454" s="26" t="s">
        <v>6932</v>
      </c>
    </row>
    <row r="9455" spans="1:2" ht="13" x14ac:dyDescent="0.15">
      <c r="A9455" s="43">
        <v>45755.5075187037</v>
      </c>
      <c r="B9455" s="26" t="s">
        <v>6933</v>
      </c>
    </row>
    <row r="9456" spans="1:2" ht="13" x14ac:dyDescent="0.15">
      <c r="A9456" s="43">
        <v>45755.507582939812</v>
      </c>
      <c r="B9456" s="26" t="s">
        <v>6934</v>
      </c>
    </row>
    <row r="9457" spans="1:2" ht="13" x14ac:dyDescent="0.15">
      <c r="A9457" s="43">
        <v>45755.507615185183</v>
      </c>
      <c r="B9457" s="26" t="s">
        <v>6935</v>
      </c>
    </row>
    <row r="9458" spans="1:2" ht="13" x14ac:dyDescent="0.15">
      <c r="A9458" s="43">
        <v>45755.508169594905</v>
      </c>
      <c r="B9458" s="26" t="s">
        <v>6936</v>
      </c>
    </row>
    <row r="9459" spans="1:2" ht="13" x14ac:dyDescent="0.15">
      <c r="A9459" s="43">
        <v>45755.508217152776</v>
      </c>
      <c r="B9459" s="26" t="s">
        <v>6937</v>
      </c>
    </row>
    <row r="9460" spans="1:2" ht="13" x14ac:dyDescent="0.15">
      <c r="A9460" s="43">
        <v>45755.508955127312</v>
      </c>
      <c r="B9460" s="26" t="s">
        <v>6938</v>
      </c>
    </row>
    <row r="9461" spans="1:2" ht="13" x14ac:dyDescent="0.15">
      <c r="A9461" s="43">
        <v>45755.509598067132</v>
      </c>
      <c r="B9461" s="26" t="s">
        <v>6939</v>
      </c>
    </row>
    <row r="9462" spans="1:2" ht="13" x14ac:dyDescent="0.15">
      <c r="A9462" s="43">
        <v>45755.509860694445</v>
      </c>
      <c r="B9462" s="26" t="s">
        <v>6940</v>
      </c>
    </row>
    <row r="9463" spans="1:2" ht="13" x14ac:dyDescent="0.15">
      <c r="A9463" s="43">
        <v>45755.510292523148</v>
      </c>
      <c r="B9463" s="26" t="s">
        <v>6941</v>
      </c>
    </row>
    <row r="9464" spans="1:2" ht="13" x14ac:dyDescent="0.15">
      <c r="A9464" s="43">
        <v>45755.510617222222</v>
      </c>
      <c r="B9464" s="26" t="s">
        <v>6942</v>
      </c>
    </row>
    <row r="9465" spans="1:2" ht="13" x14ac:dyDescent="0.15">
      <c r="A9465" s="43">
        <v>45755.5109862963</v>
      </c>
      <c r="B9465" s="26" t="s">
        <v>6943</v>
      </c>
    </row>
    <row r="9466" spans="1:2" ht="13" x14ac:dyDescent="0.15">
      <c r="A9466" s="43">
        <v>45755.511027037035</v>
      </c>
      <c r="B9466" s="26" t="s">
        <v>6944</v>
      </c>
    </row>
    <row r="9467" spans="1:2" ht="13" x14ac:dyDescent="0.15">
      <c r="A9467" s="43">
        <v>45755.511682581018</v>
      </c>
      <c r="B9467" s="26" t="s">
        <v>6945</v>
      </c>
    </row>
    <row r="9468" spans="1:2" ht="13" x14ac:dyDescent="0.15">
      <c r="A9468" s="43">
        <v>45755.512372997684</v>
      </c>
      <c r="B9468" s="26" t="s">
        <v>6946</v>
      </c>
    </row>
    <row r="9469" spans="1:2" ht="13" x14ac:dyDescent="0.15">
      <c r="A9469" s="43">
        <v>45755.513084155093</v>
      </c>
      <c r="B9469" s="26" t="s">
        <v>6947</v>
      </c>
    </row>
    <row r="9470" spans="1:2" ht="13" x14ac:dyDescent="0.15">
      <c r="A9470" s="43">
        <v>45755.51345648148</v>
      </c>
      <c r="B9470" s="26" t="s">
        <v>6948</v>
      </c>
    </row>
    <row r="9471" spans="1:2" ht="13" x14ac:dyDescent="0.15">
      <c r="A9471" s="43">
        <v>45755.513779965273</v>
      </c>
      <c r="B9471" s="26" t="s">
        <v>6949</v>
      </c>
    </row>
    <row r="9472" spans="1:2" ht="13" x14ac:dyDescent="0.15">
      <c r="A9472" s="43">
        <v>45755.513998865739</v>
      </c>
      <c r="B9472" s="26" t="s">
        <v>6950</v>
      </c>
    </row>
    <row r="9473" spans="1:2" ht="13" x14ac:dyDescent="0.15">
      <c r="A9473" s="43">
        <v>45755.514190312504</v>
      </c>
      <c r="B9473" s="26" t="s">
        <v>6951</v>
      </c>
    </row>
    <row r="9474" spans="1:2" ht="13" x14ac:dyDescent="0.15">
      <c r="A9474" s="43">
        <v>45755.51446726852</v>
      </c>
      <c r="B9474" s="26" t="s">
        <v>6952</v>
      </c>
    </row>
    <row r="9475" spans="1:2" ht="13" x14ac:dyDescent="0.15">
      <c r="A9475" s="43">
        <v>45755.514596134264</v>
      </c>
      <c r="B9475" s="26" t="s">
        <v>6953</v>
      </c>
    </row>
    <row r="9476" spans="1:2" ht="13" x14ac:dyDescent="0.15">
      <c r="A9476" s="43">
        <v>45755.515141886572</v>
      </c>
      <c r="B9476" s="26" t="s">
        <v>6954</v>
      </c>
    </row>
    <row r="9477" spans="1:2" ht="13" x14ac:dyDescent="0.15">
      <c r="A9477" s="43">
        <v>45755.515196666667</v>
      </c>
      <c r="B9477" s="26" t="s">
        <v>6955</v>
      </c>
    </row>
    <row r="9478" spans="1:2" ht="13" x14ac:dyDescent="0.15">
      <c r="A9478" s="43">
        <v>45755.515336967597</v>
      </c>
      <c r="B9478" s="26" t="s">
        <v>6956</v>
      </c>
    </row>
    <row r="9479" spans="1:2" ht="13" x14ac:dyDescent="0.15">
      <c r="A9479" s="43">
        <v>45755.515356678239</v>
      </c>
      <c r="B9479" s="26" t="s">
        <v>6957</v>
      </c>
    </row>
    <row r="9480" spans="1:2" ht="13" x14ac:dyDescent="0.15">
      <c r="A9480" s="43">
        <v>45755.515371689813</v>
      </c>
      <c r="B9480" s="26" t="s">
        <v>6958</v>
      </c>
    </row>
    <row r="9481" spans="1:2" ht="13" x14ac:dyDescent="0.15">
      <c r="A9481" s="43">
        <v>45755.515857939812</v>
      </c>
      <c r="B9481" s="26" t="s">
        <v>6959</v>
      </c>
    </row>
    <row r="9482" spans="1:2" ht="13" x14ac:dyDescent="0.15">
      <c r="A9482" s="43">
        <v>45755.516060532405</v>
      </c>
      <c r="B9482" s="26" t="s">
        <v>6960</v>
      </c>
    </row>
    <row r="9483" spans="1:2" ht="13" x14ac:dyDescent="0.15">
      <c r="A9483" s="43">
        <v>45755.516182430554</v>
      </c>
      <c r="B9483" s="26" t="s">
        <v>6961</v>
      </c>
    </row>
    <row r="9484" spans="1:2" ht="13" x14ac:dyDescent="0.15">
      <c r="A9484" s="43">
        <v>45755.516200196755</v>
      </c>
      <c r="B9484" s="26" t="s">
        <v>6962</v>
      </c>
    </row>
    <row r="9485" spans="1:2" ht="13" x14ac:dyDescent="0.15">
      <c r="A9485" s="43">
        <v>45755.516212349539</v>
      </c>
      <c r="B9485" s="26" t="s">
        <v>6963</v>
      </c>
    </row>
    <row r="9486" spans="1:2" ht="13" x14ac:dyDescent="0.15">
      <c r="A9486" s="43">
        <v>45755.516548287036</v>
      </c>
      <c r="B9486" s="26" t="s">
        <v>6964</v>
      </c>
    </row>
    <row r="9487" spans="1:2" ht="13" x14ac:dyDescent="0.15">
      <c r="A9487" s="43">
        <v>45755.517236030093</v>
      </c>
      <c r="B9487" s="26" t="s">
        <v>6965</v>
      </c>
    </row>
    <row r="9488" spans="1:2" ht="13" x14ac:dyDescent="0.15">
      <c r="A9488" s="43">
        <v>45755.517612881944</v>
      </c>
      <c r="B9488" s="26" t="s">
        <v>6966</v>
      </c>
    </row>
    <row r="9489" spans="1:2" ht="13" x14ac:dyDescent="0.15">
      <c r="A9489" s="43">
        <v>45755.517849317126</v>
      </c>
      <c r="B9489" s="26" t="s">
        <v>6967</v>
      </c>
    </row>
    <row r="9490" spans="1:2" ht="13" x14ac:dyDescent="0.15">
      <c r="A9490" s="43">
        <v>45755.517857638886</v>
      </c>
      <c r="B9490" s="26" t="s">
        <v>6968</v>
      </c>
    </row>
    <row r="9491" spans="1:2" ht="13" x14ac:dyDescent="0.15">
      <c r="A9491" s="43">
        <v>45755.517898506943</v>
      </c>
      <c r="B9491" s="26" t="s">
        <v>6969</v>
      </c>
    </row>
    <row r="9492" spans="1:2" ht="13" x14ac:dyDescent="0.15">
      <c r="A9492" s="43">
        <v>45755.518044456017</v>
      </c>
      <c r="B9492" s="26" t="s">
        <v>6970</v>
      </c>
    </row>
    <row r="9493" spans="1:2" ht="13" x14ac:dyDescent="0.15">
      <c r="A9493" s="43">
        <v>45755.51806869213</v>
      </c>
      <c r="B9493" s="26" t="s">
        <v>6971</v>
      </c>
    </row>
    <row r="9494" spans="1:2" ht="13" x14ac:dyDescent="0.15">
      <c r="A9494" s="43">
        <v>45755.518526747685</v>
      </c>
      <c r="B9494" s="26" t="s">
        <v>6972</v>
      </c>
    </row>
    <row r="9495" spans="1:2" ht="13" x14ac:dyDescent="0.15">
      <c r="A9495" s="43">
        <v>45755.518533946757</v>
      </c>
      <c r="B9495" s="26" t="s">
        <v>6973</v>
      </c>
    </row>
    <row r="9496" spans="1:2" ht="13" x14ac:dyDescent="0.15">
      <c r="A9496" s="43">
        <v>45755.518554571754</v>
      </c>
      <c r="B9496" s="26" t="s">
        <v>6974</v>
      </c>
    </row>
    <row r="9497" spans="1:2" ht="13" x14ac:dyDescent="0.15">
      <c r="A9497" s="43">
        <v>45755.518691759258</v>
      </c>
      <c r="B9497" s="26" t="s">
        <v>6975</v>
      </c>
    </row>
    <row r="9498" spans="1:2" ht="13" x14ac:dyDescent="0.15">
      <c r="A9498" s="43">
        <v>45755.518726666662</v>
      </c>
      <c r="B9498" s="26" t="s">
        <v>6976</v>
      </c>
    </row>
    <row r="9499" spans="1:2" ht="13" x14ac:dyDescent="0.15">
      <c r="A9499" s="43">
        <v>45755.519321689819</v>
      </c>
      <c r="B9499" s="26" t="s">
        <v>6977</v>
      </c>
    </row>
    <row r="9500" spans="1:2" ht="13" x14ac:dyDescent="0.15">
      <c r="A9500" s="43">
        <v>45755.520018611111</v>
      </c>
      <c r="B9500" s="26" t="s">
        <v>6978</v>
      </c>
    </row>
    <row r="9501" spans="1:2" ht="13" x14ac:dyDescent="0.15">
      <c r="A9501" s="43">
        <v>45755.520096226857</v>
      </c>
      <c r="B9501" s="26" t="s">
        <v>6979</v>
      </c>
    </row>
    <row r="9502" spans="1:2" ht="13" x14ac:dyDescent="0.15">
      <c r="A9502" s="43">
        <v>45755.520715694445</v>
      </c>
      <c r="B9502" s="26" t="s">
        <v>6980</v>
      </c>
    </row>
    <row r="9503" spans="1:2" ht="13" x14ac:dyDescent="0.15">
      <c r="A9503" s="43">
        <v>45755.521148946762</v>
      </c>
      <c r="B9503" s="26" t="s">
        <v>6981</v>
      </c>
    </row>
    <row r="9504" spans="1:2" ht="13" x14ac:dyDescent="0.15">
      <c r="A9504" s="43">
        <v>45755.521398287034</v>
      </c>
      <c r="B9504" s="26" t="s">
        <v>6982</v>
      </c>
    </row>
    <row r="9505" spans="1:2" ht="13" x14ac:dyDescent="0.15">
      <c r="A9505" s="43">
        <v>45755.521722696758</v>
      </c>
      <c r="B9505" s="26" t="s">
        <v>6983</v>
      </c>
    </row>
    <row r="9506" spans="1:2" ht="13" x14ac:dyDescent="0.15">
      <c r="A9506" s="43">
        <v>45755.522155451385</v>
      </c>
      <c r="B9506" s="26" t="s">
        <v>6984</v>
      </c>
    </row>
    <row r="9507" spans="1:2" ht="13" x14ac:dyDescent="0.15">
      <c r="A9507" s="43">
        <v>45755.522368032412</v>
      </c>
      <c r="B9507" s="26" t="s">
        <v>6985</v>
      </c>
    </row>
    <row r="9508" spans="1:2" ht="13" x14ac:dyDescent="0.15">
      <c r="A9508" s="43">
        <v>45755.522552476847</v>
      </c>
      <c r="B9508" s="26" t="s">
        <v>6986</v>
      </c>
    </row>
    <row r="9509" spans="1:2" ht="13" x14ac:dyDescent="0.15">
      <c r="A9509" s="43">
        <v>45755.522801458334</v>
      </c>
      <c r="B9509" s="26" t="s">
        <v>6987</v>
      </c>
    </row>
    <row r="9510" spans="1:2" ht="13" x14ac:dyDescent="0.15">
      <c r="A9510" s="43">
        <v>45755.522883969912</v>
      </c>
      <c r="B9510" s="26" t="s">
        <v>6988</v>
      </c>
    </row>
    <row r="9511" spans="1:2" ht="13" x14ac:dyDescent="0.15">
      <c r="A9511" s="43">
        <v>45755.523483344907</v>
      </c>
      <c r="B9511" s="26" t="s">
        <v>6989</v>
      </c>
    </row>
    <row r="9512" spans="1:2" ht="13" x14ac:dyDescent="0.15">
      <c r="A9512" s="43">
        <v>45755.524186030088</v>
      </c>
      <c r="B9512" s="26" t="s">
        <v>6990</v>
      </c>
    </row>
    <row r="9513" spans="1:2" ht="13" x14ac:dyDescent="0.15">
      <c r="A9513" s="43">
        <v>45755.524875347226</v>
      </c>
      <c r="B9513" s="26" t="s">
        <v>6991</v>
      </c>
    </row>
    <row r="9514" spans="1:2" ht="13" x14ac:dyDescent="0.15">
      <c r="A9514" s="43">
        <v>45755.525573252315</v>
      </c>
      <c r="B9514" s="26" t="s">
        <v>6992</v>
      </c>
    </row>
    <row r="9515" spans="1:2" ht="13" x14ac:dyDescent="0.15">
      <c r="A9515" s="43">
        <v>45755.526257430553</v>
      </c>
      <c r="B9515" s="26" t="s">
        <v>6993</v>
      </c>
    </row>
    <row r="9516" spans="1:2" ht="13" x14ac:dyDescent="0.15">
      <c r="A9516" s="43">
        <v>45755.526963356482</v>
      </c>
      <c r="B9516" s="26" t="s">
        <v>6994</v>
      </c>
    </row>
    <row r="9517" spans="1:2" ht="13" x14ac:dyDescent="0.15">
      <c r="A9517" s="43">
        <v>45755.527131840281</v>
      </c>
      <c r="B9517" s="26" t="s">
        <v>6995</v>
      </c>
    </row>
    <row r="9518" spans="1:2" ht="13" x14ac:dyDescent="0.15">
      <c r="A9518" s="43">
        <v>45755.527241446762</v>
      </c>
      <c r="B9518" s="26" t="s">
        <v>6996</v>
      </c>
    </row>
    <row r="9519" spans="1:2" ht="13" x14ac:dyDescent="0.15">
      <c r="A9519" s="43">
        <v>45755.527255775465</v>
      </c>
      <c r="B9519" s="26" t="s">
        <v>6997</v>
      </c>
    </row>
    <row r="9520" spans="1:2" ht="13" x14ac:dyDescent="0.15">
      <c r="A9520" s="43">
        <v>45755.527264166667</v>
      </c>
      <c r="B9520" s="26" t="s">
        <v>6998</v>
      </c>
    </row>
    <row r="9521" spans="1:2" ht="13" x14ac:dyDescent="0.15">
      <c r="A9521" s="43">
        <v>45755.52767520833</v>
      </c>
      <c r="B9521" s="26" t="s">
        <v>6999</v>
      </c>
    </row>
    <row r="9522" spans="1:2" ht="13" x14ac:dyDescent="0.15">
      <c r="A9522" s="43">
        <v>45755.528415127315</v>
      </c>
      <c r="B9522" s="26" t="s">
        <v>7000</v>
      </c>
    </row>
    <row r="9523" spans="1:2" ht="13" x14ac:dyDescent="0.15">
      <c r="A9523" s="43">
        <v>45755.529046192125</v>
      </c>
      <c r="B9523" s="26" t="s">
        <v>7001</v>
      </c>
    </row>
    <row r="9524" spans="1:2" ht="13" x14ac:dyDescent="0.15">
      <c r="A9524" s="43">
        <v>45755.529731828705</v>
      </c>
      <c r="B9524" s="26" t="s">
        <v>7002</v>
      </c>
    </row>
    <row r="9525" spans="1:2" ht="13" x14ac:dyDescent="0.15">
      <c r="A9525" s="43">
        <v>45755.530451631945</v>
      </c>
      <c r="B9525" s="26" t="s">
        <v>7003</v>
      </c>
    </row>
    <row r="9526" spans="1:2" ht="13" x14ac:dyDescent="0.15">
      <c r="A9526" s="43">
        <v>45755.531119976848</v>
      </c>
      <c r="B9526" s="26" t="s">
        <v>7004</v>
      </c>
    </row>
    <row r="9527" spans="1:2" ht="13" x14ac:dyDescent="0.15">
      <c r="A9527" s="43">
        <v>45755.531814745365</v>
      </c>
      <c r="B9527" s="26" t="s">
        <v>7005</v>
      </c>
    </row>
    <row r="9528" spans="1:2" ht="13" x14ac:dyDescent="0.15">
      <c r="A9528" s="43">
        <v>45755.532507662036</v>
      </c>
      <c r="B9528" s="26" t="s">
        <v>7006</v>
      </c>
    </row>
    <row r="9529" spans="1:2" ht="13" x14ac:dyDescent="0.15">
      <c r="A9529" s="43">
        <v>45755.533219212964</v>
      </c>
      <c r="B9529" s="26" t="s">
        <v>7007</v>
      </c>
    </row>
    <row r="9530" spans="1:2" ht="13" x14ac:dyDescent="0.15">
      <c r="A9530" s="43">
        <v>45755.533894687498</v>
      </c>
      <c r="B9530" s="26" t="s">
        <v>7008</v>
      </c>
    </row>
    <row r="9531" spans="1:2" ht="13" x14ac:dyDescent="0.15">
      <c r="A9531" s="43">
        <v>45755.534067719913</v>
      </c>
      <c r="B9531" s="26" t="s">
        <v>7009</v>
      </c>
    </row>
    <row r="9532" spans="1:2" ht="13" x14ac:dyDescent="0.15">
      <c r="A9532" s="43">
        <v>45755.534205625001</v>
      </c>
      <c r="B9532" s="26" t="s">
        <v>7010</v>
      </c>
    </row>
    <row r="9533" spans="1:2" ht="13" x14ac:dyDescent="0.15">
      <c r="A9533" s="43">
        <v>45755.53430590278</v>
      </c>
      <c r="B9533" s="26" t="s">
        <v>7011</v>
      </c>
    </row>
    <row r="9534" spans="1:2" ht="13" x14ac:dyDescent="0.15">
      <c r="A9534" s="43">
        <v>45755.53433101852</v>
      </c>
      <c r="B9534" s="26" t="s">
        <v>7012</v>
      </c>
    </row>
    <row r="9535" spans="1:2" ht="13" x14ac:dyDescent="0.15">
      <c r="A9535" s="43">
        <v>45755.534341377315</v>
      </c>
      <c r="B9535" s="26" t="s">
        <v>7013</v>
      </c>
    </row>
    <row r="9536" spans="1:2" ht="13" x14ac:dyDescent="0.15">
      <c r="A9536" s="43">
        <v>45755.534568483796</v>
      </c>
      <c r="B9536" s="26" t="s">
        <v>7014</v>
      </c>
    </row>
    <row r="9537" spans="1:2" ht="13" x14ac:dyDescent="0.15">
      <c r="A9537" s="43">
        <v>45755.534711550921</v>
      </c>
      <c r="B9537" s="26" t="s">
        <v>7015</v>
      </c>
    </row>
    <row r="9538" spans="1:2" ht="13" x14ac:dyDescent="0.15">
      <c r="A9538" s="43">
        <v>45755.534733657405</v>
      </c>
      <c r="B9538" s="26" t="s">
        <v>7016</v>
      </c>
    </row>
    <row r="9539" spans="1:2" ht="13" x14ac:dyDescent="0.15">
      <c r="A9539" s="43">
        <v>45755.534744305551</v>
      </c>
      <c r="B9539" s="26" t="s">
        <v>7017</v>
      </c>
    </row>
    <row r="9540" spans="1:2" ht="13" x14ac:dyDescent="0.15">
      <c r="A9540" s="43">
        <v>45755.534767638892</v>
      </c>
      <c r="B9540" s="26" t="s">
        <v>7018</v>
      </c>
    </row>
    <row r="9541" spans="1:2" ht="13" x14ac:dyDescent="0.15">
      <c r="A9541" s="43">
        <v>45755.535288263884</v>
      </c>
      <c r="B9541" s="26" t="s">
        <v>7019</v>
      </c>
    </row>
    <row r="9542" spans="1:2" ht="13" x14ac:dyDescent="0.15">
      <c r="A9542" s="43">
        <v>45755.535994594902</v>
      </c>
      <c r="B9542" s="26" t="s">
        <v>7020</v>
      </c>
    </row>
    <row r="9543" spans="1:2" ht="13" x14ac:dyDescent="0.15">
      <c r="A9543" s="43">
        <v>45755.53669015046</v>
      </c>
      <c r="B9543" s="26" t="s">
        <v>7021</v>
      </c>
    </row>
    <row r="9544" spans="1:2" ht="13" x14ac:dyDescent="0.15">
      <c r="A9544" s="43">
        <v>45755.537371192127</v>
      </c>
      <c r="B9544" s="26" t="s">
        <v>7022</v>
      </c>
    </row>
    <row r="9545" spans="1:2" ht="13" x14ac:dyDescent="0.15">
      <c r="A9545" s="43">
        <v>45755.538147858795</v>
      </c>
      <c r="B9545" s="26" t="s">
        <v>7023</v>
      </c>
    </row>
    <row r="9546" spans="1:2" ht="13" x14ac:dyDescent="0.15">
      <c r="A9546" s="43">
        <v>45755.538805381948</v>
      </c>
      <c r="B9546" s="26" t="s">
        <v>7024</v>
      </c>
    </row>
    <row r="9547" spans="1:2" ht="13" x14ac:dyDescent="0.15">
      <c r="A9547" s="43">
        <v>45755.538928391208</v>
      </c>
      <c r="B9547" s="26" t="s">
        <v>7025</v>
      </c>
    </row>
    <row r="9548" spans="1:2" ht="13" x14ac:dyDescent="0.15">
      <c r="A9548" s="43">
        <v>45755.539463136578</v>
      </c>
      <c r="B9548" s="26" t="s">
        <v>7026</v>
      </c>
    </row>
    <row r="9549" spans="1:2" ht="13" x14ac:dyDescent="0.15">
      <c r="A9549" s="43">
        <v>45755.53966829861</v>
      </c>
      <c r="B9549" s="26" t="s">
        <v>7027</v>
      </c>
    </row>
    <row r="9550" spans="1:2" ht="13" x14ac:dyDescent="0.15">
      <c r="A9550" s="43">
        <v>45755.540151400462</v>
      </c>
      <c r="B9550" s="26" t="s">
        <v>7028</v>
      </c>
    </row>
    <row r="9551" spans="1:2" ht="13" x14ac:dyDescent="0.15">
      <c r="A9551" s="43">
        <v>45755.540304652779</v>
      </c>
      <c r="B9551" s="26" t="s">
        <v>7029</v>
      </c>
    </row>
    <row r="9552" spans="1:2" ht="13" x14ac:dyDescent="0.15">
      <c r="A9552" s="43">
        <v>45755.540853275466</v>
      </c>
      <c r="B9552" s="26" t="s">
        <v>7030</v>
      </c>
    </row>
    <row r="9553" spans="1:2" ht="13" x14ac:dyDescent="0.15">
      <c r="A9553" s="43">
        <v>45755.540981643513</v>
      </c>
      <c r="B9553" s="26" t="s">
        <v>7031</v>
      </c>
    </row>
    <row r="9554" spans="1:2" ht="13" x14ac:dyDescent="0.15">
      <c r="A9554" s="43">
        <v>45755.541130428246</v>
      </c>
      <c r="B9554" s="26" t="s">
        <v>7032</v>
      </c>
    </row>
    <row r="9555" spans="1:2" ht="13" x14ac:dyDescent="0.15">
      <c r="A9555" s="43">
        <v>45755.541168229167</v>
      </c>
      <c r="B9555" s="26" t="s">
        <v>7033</v>
      </c>
    </row>
    <row r="9556" spans="1:2" ht="13" x14ac:dyDescent="0.15">
      <c r="A9556" s="43">
        <v>45755.541188587958</v>
      </c>
      <c r="B9556" s="26" t="s">
        <v>7034</v>
      </c>
    </row>
    <row r="9557" spans="1:2" ht="13" x14ac:dyDescent="0.15">
      <c r="A9557" s="43">
        <v>45755.541537233796</v>
      </c>
      <c r="B9557" s="26" t="s">
        <v>7035</v>
      </c>
    </row>
    <row r="9558" spans="1:2" ht="13" x14ac:dyDescent="0.15">
      <c r="A9558" s="43">
        <v>45755.541808969909</v>
      </c>
      <c r="B9558" s="26" t="s">
        <v>7036</v>
      </c>
    </row>
    <row r="9559" spans="1:2" ht="13" x14ac:dyDescent="0.15">
      <c r="A9559" s="43">
        <v>45755.542247106481</v>
      </c>
      <c r="B9559" s="26" t="s">
        <v>7037</v>
      </c>
    </row>
    <row r="9560" spans="1:2" ht="13" x14ac:dyDescent="0.15">
      <c r="A9560" s="43">
        <v>45755.542930393523</v>
      </c>
      <c r="B9560" s="26" t="s">
        <v>7038</v>
      </c>
    </row>
    <row r="9561" spans="1:2" ht="13" x14ac:dyDescent="0.15">
      <c r="A9561" s="43">
        <v>45755.54303818287</v>
      </c>
      <c r="B9561" s="26" t="s">
        <v>7039</v>
      </c>
    </row>
    <row r="9562" spans="1:2" ht="13" x14ac:dyDescent="0.15">
      <c r="A9562" s="43">
        <v>45755.543080856485</v>
      </c>
      <c r="B9562" s="26" t="s">
        <v>7040</v>
      </c>
    </row>
    <row r="9563" spans="1:2" ht="13" x14ac:dyDescent="0.15">
      <c r="A9563" s="43">
        <v>45755.543647071754</v>
      </c>
      <c r="B9563" s="26" t="s">
        <v>7041</v>
      </c>
    </row>
    <row r="9564" spans="1:2" ht="13" x14ac:dyDescent="0.15">
      <c r="A9564" s="43">
        <v>45755.543958634255</v>
      </c>
      <c r="B9564" s="26" t="s">
        <v>7042</v>
      </c>
    </row>
    <row r="9565" spans="1:2" ht="13" x14ac:dyDescent="0.15">
      <c r="A9565" s="43">
        <v>45755.544322974536</v>
      </c>
      <c r="B9565" s="26" t="s">
        <v>7043</v>
      </c>
    </row>
    <row r="9566" spans="1:2" ht="13" x14ac:dyDescent="0.15">
      <c r="A9566" s="43">
        <v>45755.544797569441</v>
      </c>
      <c r="B9566" s="26" t="s">
        <v>7044</v>
      </c>
    </row>
    <row r="9567" spans="1:2" ht="13" x14ac:dyDescent="0.15">
      <c r="A9567" s="43">
        <v>45755.545020740741</v>
      </c>
      <c r="B9567" s="26" t="s">
        <v>7045</v>
      </c>
    </row>
    <row r="9568" spans="1:2" ht="13" x14ac:dyDescent="0.15">
      <c r="A9568" s="43">
        <v>45755.545753865736</v>
      </c>
      <c r="B9568" s="26" t="s">
        <v>7046</v>
      </c>
    </row>
    <row r="9569" spans="1:2" ht="13" x14ac:dyDescent="0.15">
      <c r="A9569" s="43">
        <v>45755.546405358793</v>
      </c>
      <c r="B9569" s="26" t="s">
        <v>7047</v>
      </c>
    </row>
    <row r="9570" spans="1:2" ht="13" x14ac:dyDescent="0.15">
      <c r="A9570" s="43">
        <v>45755.547106504629</v>
      </c>
      <c r="B9570" s="26" t="s">
        <v>7048</v>
      </c>
    </row>
    <row r="9571" spans="1:2" ht="13" x14ac:dyDescent="0.15">
      <c r="A9571" s="43">
        <v>45755.547165567128</v>
      </c>
      <c r="B9571" s="26" t="s">
        <v>7049</v>
      </c>
    </row>
    <row r="9572" spans="1:2" ht="13" x14ac:dyDescent="0.15">
      <c r="A9572" s="43">
        <v>45755.547313460644</v>
      </c>
      <c r="B9572" s="26" t="s">
        <v>7050</v>
      </c>
    </row>
    <row r="9573" spans="1:2" ht="13" x14ac:dyDescent="0.15">
      <c r="A9573" s="43">
        <v>45755.547336400465</v>
      </c>
      <c r="B9573" s="26" t="s">
        <v>7051</v>
      </c>
    </row>
    <row r="9574" spans="1:2" ht="13" x14ac:dyDescent="0.15">
      <c r="A9574" s="43">
        <v>45755.547360324075</v>
      </c>
      <c r="B9574" s="26" t="s">
        <v>7052</v>
      </c>
    </row>
    <row r="9575" spans="1:2" ht="13" x14ac:dyDescent="0.15">
      <c r="A9575" s="43">
        <v>45755.547475023151</v>
      </c>
      <c r="B9575" s="26" t="s">
        <v>7053</v>
      </c>
    </row>
    <row r="9576" spans="1:2" ht="13" x14ac:dyDescent="0.15">
      <c r="A9576" s="43">
        <v>45755.547593171301</v>
      </c>
      <c r="B9576" s="26" t="s">
        <v>7054</v>
      </c>
    </row>
    <row r="9577" spans="1:2" ht="13" x14ac:dyDescent="0.15">
      <c r="A9577" s="43">
        <v>45755.547626064814</v>
      </c>
      <c r="B9577" s="26" t="s">
        <v>7055</v>
      </c>
    </row>
    <row r="9578" spans="1:2" ht="13" x14ac:dyDescent="0.15">
      <c r="A9578" s="43">
        <v>45755.547635810188</v>
      </c>
      <c r="B9578" s="26" t="s">
        <v>7056</v>
      </c>
    </row>
    <row r="9579" spans="1:2" ht="13" x14ac:dyDescent="0.15">
      <c r="A9579" s="43">
        <v>45755.547789687502</v>
      </c>
      <c r="B9579" s="26" t="s">
        <v>7057</v>
      </c>
    </row>
    <row r="9580" spans="1:2" ht="13" x14ac:dyDescent="0.15">
      <c r="A9580" s="43">
        <v>45755.547935150462</v>
      </c>
      <c r="B9580" s="26" t="s">
        <v>7058</v>
      </c>
    </row>
    <row r="9581" spans="1:2" ht="13" x14ac:dyDescent="0.15">
      <c r="A9581" s="43">
        <v>45755.548043530092</v>
      </c>
      <c r="B9581" s="26" t="s">
        <v>7059</v>
      </c>
    </row>
    <row r="9582" spans="1:2" ht="13" x14ac:dyDescent="0.15">
      <c r="A9582" s="43">
        <v>45755.548063240742</v>
      </c>
      <c r="B9582" s="26" t="s">
        <v>7060</v>
      </c>
    </row>
    <row r="9583" spans="1:2" ht="13" x14ac:dyDescent="0.15">
      <c r="A9583" s="43">
        <v>45755.548072164354</v>
      </c>
      <c r="B9583" s="26" t="s">
        <v>7061</v>
      </c>
    </row>
    <row r="9584" spans="1:2" ht="13" x14ac:dyDescent="0.15">
      <c r="A9584" s="43">
        <v>45755.548495590279</v>
      </c>
      <c r="B9584" s="26" t="s">
        <v>7062</v>
      </c>
    </row>
    <row r="9585" spans="1:2" ht="13" x14ac:dyDescent="0.15">
      <c r="A9585" s="43">
        <v>45755.549175717591</v>
      </c>
      <c r="B9585" s="26" t="s">
        <v>7063</v>
      </c>
    </row>
    <row r="9586" spans="1:2" ht="13" x14ac:dyDescent="0.15">
      <c r="A9586" s="43">
        <v>45755.549913449075</v>
      </c>
      <c r="B9586" s="26" t="s">
        <v>7064</v>
      </c>
    </row>
    <row r="9587" spans="1:2" ht="13" x14ac:dyDescent="0.15">
      <c r="A9587" s="43">
        <v>45755.550588437502</v>
      </c>
      <c r="B9587" s="26" t="s">
        <v>7065</v>
      </c>
    </row>
    <row r="9588" spans="1:2" ht="13" x14ac:dyDescent="0.15">
      <c r="A9588" s="43">
        <v>45755.55129732639</v>
      </c>
      <c r="B9588" s="26" t="s">
        <v>7066</v>
      </c>
    </row>
    <row r="9589" spans="1:2" ht="13" x14ac:dyDescent="0.15">
      <c r="A9589" s="43">
        <v>45755.551984791666</v>
      </c>
      <c r="B9589" s="26" t="s">
        <v>7067</v>
      </c>
    </row>
    <row r="9590" spans="1:2" ht="13" x14ac:dyDescent="0.15">
      <c r="A9590" s="43">
        <v>45755.552656539352</v>
      </c>
      <c r="B9590" s="26" t="s">
        <v>7068</v>
      </c>
    </row>
    <row r="9591" spans="1:2" ht="13" x14ac:dyDescent="0.15">
      <c r="A9591" s="43">
        <v>45755.553349745373</v>
      </c>
      <c r="B9591" s="26" t="s">
        <v>7069</v>
      </c>
    </row>
    <row r="9592" spans="1:2" ht="13" x14ac:dyDescent="0.15">
      <c r="A9592" s="43">
        <v>45755.554047905098</v>
      </c>
      <c r="B9592" s="26" t="s">
        <v>7070</v>
      </c>
    </row>
    <row r="9593" spans="1:2" ht="13" x14ac:dyDescent="0.15">
      <c r="A9593" s="43">
        <v>45755.5547390625</v>
      </c>
      <c r="B9593" s="26" t="s">
        <v>7071</v>
      </c>
    </row>
    <row r="9594" spans="1:2" ht="13" x14ac:dyDescent="0.15">
      <c r="A9594" s="43">
        <v>45755.555433055561</v>
      </c>
      <c r="B9594" s="26" t="s">
        <v>7072</v>
      </c>
    </row>
    <row r="9595" spans="1:2" ht="13" x14ac:dyDescent="0.15">
      <c r="A9595" s="43">
        <v>45755.556122685186</v>
      </c>
      <c r="B9595" s="26" t="s">
        <v>7073</v>
      </c>
    </row>
    <row r="9596" spans="1:2" ht="13" x14ac:dyDescent="0.15">
      <c r="A9596" s="43">
        <v>45755.556820196754</v>
      </c>
      <c r="B9596" s="26" t="s">
        <v>7074</v>
      </c>
    </row>
    <row r="9597" spans="1:2" ht="13" x14ac:dyDescent="0.15">
      <c r="A9597" s="43">
        <v>45755.557513229171</v>
      </c>
      <c r="B9597" s="26" t="s">
        <v>7075</v>
      </c>
    </row>
    <row r="9598" spans="1:2" ht="13" x14ac:dyDescent="0.15">
      <c r="A9598" s="43">
        <v>45755.558203032408</v>
      </c>
      <c r="B9598" s="26" t="s">
        <v>7076</v>
      </c>
    </row>
    <row r="9599" spans="1:2" ht="13" x14ac:dyDescent="0.15">
      <c r="A9599" s="43">
        <v>45755.558926365746</v>
      </c>
      <c r="B9599" s="26" t="s">
        <v>7077</v>
      </c>
    </row>
    <row r="9600" spans="1:2" ht="13" x14ac:dyDescent="0.15">
      <c r="A9600" s="43">
        <v>45755.559602384259</v>
      </c>
      <c r="B9600" s="26" t="s">
        <v>7078</v>
      </c>
    </row>
    <row r="9601" spans="1:2" ht="13" x14ac:dyDescent="0.15">
      <c r="A9601" s="43">
        <v>45755.560289687499</v>
      </c>
      <c r="B9601" s="26" t="s">
        <v>7079</v>
      </c>
    </row>
    <row r="9602" spans="1:2" ht="13" x14ac:dyDescent="0.15">
      <c r="A9602" s="43">
        <v>45755.560985532407</v>
      </c>
      <c r="B9602" s="26" t="s">
        <v>7080</v>
      </c>
    </row>
    <row r="9603" spans="1:2" ht="13" x14ac:dyDescent="0.15">
      <c r="A9603" s="43">
        <v>45755.561699571757</v>
      </c>
      <c r="B9603" s="26" t="s">
        <v>7081</v>
      </c>
    </row>
    <row r="9604" spans="1:2" ht="13" x14ac:dyDescent="0.15">
      <c r="A9604" s="43">
        <v>45755.562385833335</v>
      </c>
      <c r="B9604" s="26" t="s">
        <v>7082</v>
      </c>
    </row>
    <row r="9605" spans="1:2" ht="13" x14ac:dyDescent="0.15">
      <c r="A9605" s="43">
        <v>45755.563076585648</v>
      </c>
      <c r="B9605" s="26" t="s">
        <v>7083</v>
      </c>
    </row>
    <row r="9606" spans="1:2" ht="13" x14ac:dyDescent="0.15">
      <c r="A9606" s="43">
        <v>45755.563779872682</v>
      </c>
      <c r="B9606" s="26" t="s">
        <v>7084</v>
      </c>
    </row>
    <row r="9607" spans="1:2" ht="13" x14ac:dyDescent="0.15">
      <c r="A9607" s="43">
        <v>45755.564469780089</v>
      </c>
      <c r="B9607" s="26" t="s">
        <v>7085</v>
      </c>
    </row>
    <row r="9608" spans="1:2" ht="13" x14ac:dyDescent="0.15">
      <c r="A9608" s="43">
        <v>45755.565154097218</v>
      </c>
      <c r="B9608" s="26" t="s">
        <v>7086</v>
      </c>
    </row>
    <row r="9609" spans="1:2" ht="13" x14ac:dyDescent="0.15">
      <c r="A9609" s="43">
        <v>45755.565840659721</v>
      </c>
      <c r="B9609" s="26" t="s">
        <v>7087</v>
      </c>
    </row>
    <row r="9610" spans="1:2" ht="13" x14ac:dyDescent="0.15">
      <c r="A9610" s="43">
        <v>45755.566536296297</v>
      </c>
      <c r="B9610" s="26" t="s">
        <v>7088</v>
      </c>
    </row>
    <row r="9611" spans="1:2" ht="13" x14ac:dyDescent="0.15">
      <c r="A9611" s="43">
        <v>45755.567245428239</v>
      </c>
      <c r="B9611" s="26" t="s">
        <v>7089</v>
      </c>
    </row>
    <row r="9612" spans="1:2" ht="13" x14ac:dyDescent="0.15">
      <c r="A9612" s="43">
        <v>45755.567926967589</v>
      </c>
      <c r="B9612" s="26" t="s">
        <v>7090</v>
      </c>
    </row>
    <row r="9613" spans="1:2" ht="13" x14ac:dyDescent="0.15">
      <c r="A9613" s="43">
        <v>45755.568626631946</v>
      </c>
      <c r="B9613" s="26" t="s">
        <v>7091</v>
      </c>
    </row>
    <row r="9614" spans="1:2" ht="13" x14ac:dyDescent="0.15">
      <c r="A9614" s="43">
        <v>45755.569321087962</v>
      </c>
      <c r="B9614" s="26" t="s">
        <v>7092</v>
      </c>
    </row>
    <row r="9615" spans="1:2" ht="13" x14ac:dyDescent="0.15">
      <c r="A9615" s="43">
        <v>45755.570033958335</v>
      </c>
      <c r="B9615" s="26" t="s">
        <v>7093</v>
      </c>
    </row>
    <row r="9616" spans="1:2" ht="13" x14ac:dyDescent="0.15">
      <c r="A9616" s="43">
        <v>45755.570738298615</v>
      </c>
      <c r="B9616" s="26" t="s">
        <v>7094</v>
      </c>
    </row>
    <row r="9617" spans="1:2" ht="13" x14ac:dyDescent="0.15">
      <c r="A9617" s="43">
        <v>45755.571403668982</v>
      </c>
      <c r="B9617" s="26" t="s">
        <v>7095</v>
      </c>
    </row>
    <row r="9618" spans="1:2" ht="13" x14ac:dyDescent="0.15">
      <c r="A9618" s="43">
        <v>45755.571530173613</v>
      </c>
      <c r="B9618" s="26" t="s">
        <v>7096</v>
      </c>
    </row>
    <row r="9619" spans="1:2" ht="13" x14ac:dyDescent="0.15">
      <c r="A9619" s="43">
        <v>45755.571540231482</v>
      </c>
      <c r="B9619" s="26" t="s">
        <v>7097</v>
      </c>
    </row>
    <row r="9620" spans="1:2" ht="13" x14ac:dyDescent="0.15">
      <c r="A9620" s="43">
        <v>45755.57156650463</v>
      </c>
      <c r="B9620" s="26" t="s">
        <v>7098</v>
      </c>
    </row>
    <row r="9621" spans="1:2" ht="13" x14ac:dyDescent="0.15">
      <c r="A9621" s="43">
        <v>45755.571679675922</v>
      </c>
      <c r="B9621" s="26" t="s">
        <v>7099</v>
      </c>
    </row>
    <row r="9622" spans="1:2" ht="13" x14ac:dyDescent="0.15">
      <c r="A9622" s="43">
        <v>45755.572102060185</v>
      </c>
      <c r="B9622" s="26" t="s">
        <v>7100</v>
      </c>
    </row>
    <row r="9623" spans="1:2" ht="13" x14ac:dyDescent="0.15">
      <c r="A9623" s="43">
        <v>45755.572796168984</v>
      </c>
      <c r="B9623" s="26" t="s">
        <v>7101</v>
      </c>
    </row>
    <row r="9624" spans="1:2" ht="13" x14ac:dyDescent="0.15">
      <c r="A9624" s="43">
        <v>45755.573482951389</v>
      </c>
      <c r="B9624" s="26" t="s">
        <v>7102</v>
      </c>
    </row>
    <row r="9625" spans="1:2" ht="13" x14ac:dyDescent="0.15">
      <c r="A9625" s="43">
        <v>45755.574177569448</v>
      </c>
      <c r="B9625" s="26" t="s">
        <v>7103</v>
      </c>
    </row>
    <row r="9626" spans="1:2" ht="13" x14ac:dyDescent="0.15">
      <c r="A9626" s="43">
        <v>45755.574869374999</v>
      </c>
      <c r="B9626" s="26" t="s">
        <v>7104</v>
      </c>
    </row>
    <row r="9627" spans="1:2" ht="13" x14ac:dyDescent="0.15">
      <c r="A9627" s="43">
        <v>45755.575568773143</v>
      </c>
      <c r="B9627" s="26" t="s">
        <v>7105</v>
      </c>
    </row>
    <row r="9628" spans="1:2" ht="13" x14ac:dyDescent="0.15">
      <c r="A9628" s="43">
        <v>45755.576276678243</v>
      </c>
      <c r="B9628" s="26" t="s">
        <v>7106</v>
      </c>
    </row>
    <row r="9629" spans="1:2" ht="13" x14ac:dyDescent="0.15">
      <c r="A9629" s="43">
        <v>45755.576958576392</v>
      </c>
      <c r="B9629" s="26" t="s">
        <v>7107</v>
      </c>
    </row>
    <row r="9630" spans="1:2" ht="13" x14ac:dyDescent="0.15">
      <c r="A9630" s="43">
        <v>45755.57764831018</v>
      </c>
      <c r="B9630" s="26" t="s">
        <v>7108</v>
      </c>
    </row>
    <row r="9631" spans="1:2" ht="13" x14ac:dyDescent="0.15">
      <c r="A9631" s="43">
        <v>45755.578346377311</v>
      </c>
      <c r="B9631" s="26" t="s">
        <v>7109</v>
      </c>
    </row>
    <row r="9632" spans="1:2" ht="13" x14ac:dyDescent="0.15">
      <c r="A9632" s="43">
        <v>45755.579056550923</v>
      </c>
      <c r="B9632" s="26" t="s">
        <v>7110</v>
      </c>
    </row>
    <row r="9633" spans="1:2" ht="13" x14ac:dyDescent="0.15">
      <c r="A9633" s="43">
        <v>45755.579744108793</v>
      </c>
      <c r="B9633" s="26" t="s">
        <v>7111</v>
      </c>
    </row>
    <row r="9634" spans="1:2" ht="13" x14ac:dyDescent="0.15">
      <c r="A9634" s="43">
        <v>45755.580431932874</v>
      </c>
      <c r="B9634" s="26" t="s">
        <v>7112</v>
      </c>
    </row>
    <row r="9635" spans="1:2" ht="13" x14ac:dyDescent="0.15">
      <c r="A9635" s="43">
        <v>45755.581127638885</v>
      </c>
      <c r="B9635" s="26" t="s">
        <v>7113</v>
      </c>
    </row>
    <row r="9636" spans="1:2" ht="13" x14ac:dyDescent="0.15">
      <c r="A9636" s="43">
        <v>45755.581825162037</v>
      </c>
      <c r="B9636" s="26" t="s">
        <v>7114</v>
      </c>
    </row>
    <row r="9637" spans="1:2" ht="13" x14ac:dyDescent="0.15">
      <c r="A9637" s="43">
        <v>45755.58251206018</v>
      </c>
      <c r="B9637" s="26" t="s">
        <v>7115</v>
      </c>
    </row>
    <row r="9638" spans="1:2" ht="13" x14ac:dyDescent="0.15">
      <c r="A9638" s="43">
        <v>45755.583220231478</v>
      </c>
      <c r="B9638" s="26" t="s">
        <v>7116</v>
      </c>
    </row>
    <row r="9639" spans="1:2" ht="13" x14ac:dyDescent="0.15">
      <c r="A9639" s="43">
        <v>45755.583905243053</v>
      </c>
      <c r="B9639" s="26" t="s">
        <v>7117</v>
      </c>
    </row>
    <row r="9640" spans="1:2" ht="13" x14ac:dyDescent="0.15">
      <c r="A9640" s="43">
        <v>45755.584608888894</v>
      </c>
      <c r="B9640" s="26" t="s">
        <v>7118</v>
      </c>
    </row>
    <row r="9641" spans="1:2" ht="13" x14ac:dyDescent="0.15">
      <c r="A9641" s="43">
        <v>45755.58529797454</v>
      </c>
      <c r="B9641" s="26" t="s">
        <v>7119</v>
      </c>
    </row>
    <row r="9642" spans="1:2" ht="13" x14ac:dyDescent="0.15">
      <c r="A9642" s="43">
        <v>45755.586014305554</v>
      </c>
      <c r="B9642" s="26" t="s">
        <v>7120</v>
      </c>
    </row>
    <row r="9643" spans="1:2" ht="13" x14ac:dyDescent="0.15">
      <c r="A9643" s="43">
        <v>45755.586684629627</v>
      </c>
      <c r="B9643" s="26" t="s">
        <v>7121</v>
      </c>
    </row>
    <row r="9644" spans="1:2" ht="13" x14ac:dyDescent="0.15">
      <c r="A9644" s="43">
        <v>45755.587381898149</v>
      </c>
      <c r="B9644" s="26" t="s">
        <v>7122</v>
      </c>
    </row>
    <row r="9645" spans="1:2" ht="13" x14ac:dyDescent="0.15">
      <c r="A9645" s="43">
        <v>45755.58808342593</v>
      </c>
      <c r="B9645" s="26" t="s">
        <v>7123</v>
      </c>
    </row>
    <row r="9646" spans="1:2" ht="13" x14ac:dyDescent="0.15">
      <c r="A9646" s="43">
        <v>45755.588762870371</v>
      </c>
      <c r="B9646" s="26" t="s">
        <v>7124</v>
      </c>
    </row>
    <row r="9647" spans="1:2" ht="13" x14ac:dyDescent="0.15">
      <c r="A9647" s="43">
        <v>45755.589464745368</v>
      </c>
      <c r="B9647" s="26" t="s">
        <v>7125</v>
      </c>
    </row>
    <row r="9648" spans="1:2" ht="13" x14ac:dyDescent="0.15">
      <c r="A9648" s="43">
        <v>45755.59015841435</v>
      </c>
      <c r="B9648" s="26" t="s">
        <v>7126</v>
      </c>
    </row>
    <row r="9649" spans="1:2" ht="13" x14ac:dyDescent="0.15">
      <c r="A9649" s="43">
        <v>45755.590857719908</v>
      </c>
      <c r="B9649" s="26" t="s">
        <v>7127</v>
      </c>
    </row>
    <row r="9650" spans="1:2" ht="13" x14ac:dyDescent="0.15">
      <c r="A9650" s="43">
        <v>45755.591557928245</v>
      </c>
      <c r="B9650" s="26" t="s">
        <v>7128</v>
      </c>
    </row>
    <row r="9651" spans="1:2" ht="13" x14ac:dyDescent="0.15">
      <c r="A9651" s="43">
        <v>45755.591644629632</v>
      </c>
      <c r="B9651" s="26" t="s">
        <v>7129</v>
      </c>
    </row>
    <row r="9652" spans="1:2" ht="13" x14ac:dyDescent="0.15">
      <c r="A9652" s="43">
        <v>45755.591836157408</v>
      </c>
      <c r="B9652" s="26" t="s">
        <v>7130</v>
      </c>
    </row>
    <row r="9653" spans="1:2" ht="13" x14ac:dyDescent="0.15">
      <c r="A9653" s="43">
        <v>45755.591938333338</v>
      </c>
      <c r="B9653" s="26" t="s">
        <v>7131</v>
      </c>
    </row>
    <row r="9654" spans="1:2" ht="13" x14ac:dyDescent="0.15">
      <c r="A9654" s="43">
        <v>45755.59194677083</v>
      </c>
      <c r="B9654" s="26" t="s">
        <v>7132</v>
      </c>
    </row>
    <row r="9655" spans="1:2" ht="13" x14ac:dyDescent="0.15">
      <c r="A9655" s="43">
        <v>45755.591965902779</v>
      </c>
      <c r="B9655" s="26" t="s">
        <v>7133</v>
      </c>
    </row>
    <row r="9656" spans="1:2" ht="13" x14ac:dyDescent="0.15">
      <c r="A9656" s="43">
        <v>45755.592133819446</v>
      </c>
      <c r="B9656" s="26" t="s">
        <v>7134</v>
      </c>
    </row>
    <row r="9657" spans="1:2" ht="13" x14ac:dyDescent="0.15">
      <c r="A9657" s="43">
        <v>45755.592257037039</v>
      </c>
      <c r="B9657" s="26" t="s">
        <v>7135</v>
      </c>
    </row>
    <row r="9658" spans="1:2" ht="13" x14ac:dyDescent="0.15">
      <c r="A9658" s="43">
        <v>45755.592924930555</v>
      </c>
      <c r="B9658" s="26" t="s">
        <v>7136</v>
      </c>
    </row>
    <row r="9659" spans="1:2" ht="13" x14ac:dyDescent="0.15">
      <c r="A9659" s="43">
        <v>45755.59362266204</v>
      </c>
      <c r="B9659" s="26" t="s">
        <v>7137</v>
      </c>
    </row>
    <row r="9660" spans="1:2" ht="13" x14ac:dyDescent="0.15">
      <c r="A9660" s="43">
        <v>45755.594316921299</v>
      </c>
      <c r="B9660" s="26" t="s">
        <v>7138</v>
      </c>
    </row>
    <row r="9661" spans="1:2" ht="13" x14ac:dyDescent="0.15">
      <c r="A9661" s="43">
        <v>45755.595019791668</v>
      </c>
      <c r="B9661" s="26" t="s">
        <v>7139</v>
      </c>
    </row>
    <row r="9662" spans="1:2" ht="13" x14ac:dyDescent="0.15">
      <c r="A9662" s="43">
        <v>45755.595712199072</v>
      </c>
      <c r="B9662" s="26" t="s">
        <v>7140</v>
      </c>
    </row>
    <row r="9663" spans="1:2" ht="13" x14ac:dyDescent="0.15">
      <c r="A9663" s="43">
        <v>45755.596409479171</v>
      </c>
      <c r="B9663" s="26" t="s">
        <v>7141</v>
      </c>
    </row>
    <row r="9664" spans="1:2" ht="13" x14ac:dyDescent="0.15">
      <c r="A9664" s="43">
        <v>45755.597096851852</v>
      </c>
      <c r="B9664" s="26" t="s">
        <v>7142</v>
      </c>
    </row>
    <row r="9665" spans="1:2" ht="13" x14ac:dyDescent="0.15">
      <c r="A9665" s="43">
        <v>45755.597793622685</v>
      </c>
      <c r="B9665" s="26" t="s">
        <v>7143</v>
      </c>
    </row>
    <row r="9666" spans="1:2" ht="13" x14ac:dyDescent="0.15">
      <c r="A9666" s="43">
        <v>45755.598483506939</v>
      </c>
      <c r="B9666" s="26" t="s">
        <v>7144</v>
      </c>
    </row>
    <row r="9667" spans="1:2" ht="13" x14ac:dyDescent="0.15">
      <c r="A9667" s="43">
        <v>45755.599175636569</v>
      </c>
      <c r="B9667" s="26" t="s">
        <v>7145</v>
      </c>
    </row>
    <row r="9668" spans="1:2" ht="13" x14ac:dyDescent="0.15">
      <c r="A9668" s="43">
        <v>45755.599898773144</v>
      </c>
      <c r="B9668" s="26" t="s">
        <v>7146</v>
      </c>
    </row>
    <row r="9669" spans="1:2" ht="13" x14ac:dyDescent="0.15">
      <c r="A9669" s="43">
        <v>45755.600587835652</v>
      </c>
      <c r="B9669" s="26" t="s">
        <v>7147</v>
      </c>
    </row>
    <row r="9670" spans="1:2" ht="13" x14ac:dyDescent="0.15">
      <c r="A9670" s="43">
        <v>45755.601268958329</v>
      </c>
      <c r="B9670" s="26" t="s">
        <v>7148</v>
      </c>
    </row>
    <row r="9671" spans="1:2" ht="13" x14ac:dyDescent="0.15">
      <c r="A9671" s="43">
        <v>45755.602010127317</v>
      </c>
      <c r="B9671" s="26" t="s">
        <v>7149</v>
      </c>
    </row>
    <row r="9672" spans="1:2" ht="13" x14ac:dyDescent="0.15">
      <c r="A9672" s="43">
        <v>45755.602658958334</v>
      </c>
      <c r="B9672" s="26" t="s">
        <v>7150</v>
      </c>
    </row>
    <row r="9673" spans="1:2" ht="13" x14ac:dyDescent="0.15">
      <c r="A9673" s="43">
        <v>45755.603354861116</v>
      </c>
      <c r="B9673" s="26" t="s">
        <v>7151</v>
      </c>
    </row>
    <row r="9674" spans="1:2" ht="13" x14ac:dyDescent="0.15">
      <c r="A9674" s="43">
        <v>45755.604055625001</v>
      </c>
      <c r="B9674" s="26" t="s">
        <v>7152</v>
      </c>
    </row>
    <row r="9675" spans="1:2" ht="13" x14ac:dyDescent="0.15">
      <c r="A9675" s="43">
        <v>45755.604738923612</v>
      </c>
      <c r="B9675" s="26" t="s">
        <v>7153</v>
      </c>
    </row>
    <row r="9676" spans="1:2" ht="13" x14ac:dyDescent="0.15">
      <c r="A9676" s="43">
        <v>45755.605423912042</v>
      </c>
      <c r="B9676" s="26" t="s">
        <v>7154</v>
      </c>
    </row>
    <row r="9677" spans="1:2" ht="13" x14ac:dyDescent="0.15">
      <c r="A9677" s="43">
        <v>45755.606121469908</v>
      </c>
      <c r="B9677" s="26" t="s">
        <v>7155</v>
      </c>
    </row>
    <row r="9678" spans="1:2" ht="13" x14ac:dyDescent="0.15">
      <c r="A9678" s="43">
        <v>45755.606819722219</v>
      </c>
      <c r="B9678" s="26" t="s">
        <v>7156</v>
      </c>
    </row>
    <row r="9679" spans="1:2" ht="13" x14ac:dyDescent="0.15">
      <c r="A9679" s="43">
        <v>45755.607536458338</v>
      </c>
      <c r="B9679" s="26" t="s">
        <v>7157</v>
      </c>
    </row>
    <row r="9680" spans="1:2" ht="13" x14ac:dyDescent="0.15">
      <c r="A9680" s="43">
        <v>45755.608209722224</v>
      </c>
      <c r="B9680" s="26" t="s">
        <v>7158</v>
      </c>
    </row>
    <row r="9681" spans="1:2" ht="13" x14ac:dyDescent="0.15">
      <c r="A9681" s="43">
        <v>45755.60891570602</v>
      </c>
      <c r="B9681" s="26" t="s">
        <v>7159</v>
      </c>
    </row>
    <row r="9682" spans="1:2" ht="13" x14ac:dyDescent="0.15">
      <c r="A9682" s="43">
        <v>45755.609599490737</v>
      </c>
      <c r="B9682" s="26" t="s">
        <v>7160</v>
      </c>
    </row>
    <row r="9683" spans="1:2" ht="13" x14ac:dyDescent="0.15">
      <c r="A9683" s="43">
        <v>45755.610291342593</v>
      </c>
      <c r="B9683" s="26" t="s">
        <v>7161</v>
      </c>
    </row>
    <row r="9684" spans="1:2" ht="13" x14ac:dyDescent="0.15">
      <c r="A9684" s="43">
        <v>45755.610985196763</v>
      </c>
      <c r="B9684" s="26" t="s">
        <v>7162</v>
      </c>
    </row>
    <row r="9685" spans="1:2" ht="13" x14ac:dyDescent="0.15">
      <c r="A9685" s="43">
        <v>45755.611477210652</v>
      </c>
      <c r="B9685" s="26" t="s">
        <v>7163</v>
      </c>
    </row>
    <row r="9686" spans="1:2" ht="13" x14ac:dyDescent="0.15">
      <c r="A9686" s="43">
        <v>45755.611622638884</v>
      </c>
      <c r="B9686" s="26" t="s">
        <v>7164</v>
      </c>
    </row>
    <row r="9687" spans="1:2" ht="13" x14ac:dyDescent="0.15">
      <c r="A9687" s="43">
        <v>45755.611648472222</v>
      </c>
      <c r="B9687" s="26" t="s">
        <v>7165</v>
      </c>
    </row>
    <row r="9688" spans="1:2" ht="13" x14ac:dyDescent="0.15">
      <c r="A9688" s="43">
        <v>45755.611665972217</v>
      </c>
      <c r="B9688" s="26" t="s">
        <v>7166</v>
      </c>
    </row>
    <row r="9689" spans="1:2" ht="13" x14ac:dyDescent="0.15">
      <c r="A9689" s="43">
        <v>45755.61169716435</v>
      </c>
      <c r="B9689" s="26" t="s">
        <v>7167</v>
      </c>
    </row>
    <row r="9690" spans="1:2" ht="13" x14ac:dyDescent="0.15">
      <c r="A9690" s="43">
        <v>45755.612378101854</v>
      </c>
      <c r="B9690" s="26" t="s">
        <v>7168</v>
      </c>
    </row>
    <row r="9691" spans="1:2" ht="13" x14ac:dyDescent="0.15">
      <c r="A9691" s="43">
        <v>45755.613036412033</v>
      </c>
      <c r="B9691" s="26" t="s">
        <v>7169</v>
      </c>
    </row>
    <row r="9692" spans="1:2" ht="13" x14ac:dyDescent="0.15">
      <c r="A9692" s="43">
        <v>45755.613077453701</v>
      </c>
      <c r="B9692" s="26" t="s">
        <v>7170</v>
      </c>
    </row>
    <row r="9693" spans="1:2" ht="13" x14ac:dyDescent="0.15">
      <c r="A9693" s="43">
        <v>45755.613762430556</v>
      </c>
      <c r="B9693" s="26" t="s">
        <v>7171</v>
      </c>
    </row>
    <row r="9694" spans="1:2" ht="13" x14ac:dyDescent="0.15">
      <c r="A9694" s="43">
        <v>45755.614468182874</v>
      </c>
      <c r="B9694" s="26" t="s">
        <v>7172</v>
      </c>
    </row>
    <row r="9695" spans="1:2" ht="13" x14ac:dyDescent="0.15">
      <c r="A9695" s="43">
        <v>45755.615099456016</v>
      </c>
      <c r="B9695" s="26" t="s">
        <v>7173</v>
      </c>
    </row>
    <row r="9696" spans="1:2" ht="13" x14ac:dyDescent="0.15">
      <c r="A9696" s="43">
        <v>45755.615155763888</v>
      </c>
      <c r="B9696" s="26" t="s">
        <v>7174</v>
      </c>
    </row>
    <row r="9697" spans="1:2" ht="13" x14ac:dyDescent="0.15">
      <c r="A9697" s="43">
        <v>45755.615297442127</v>
      </c>
      <c r="B9697" s="26" t="s">
        <v>7175</v>
      </c>
    </row>
    <row r="9698" spans="1:2" ht="13" x14ac:dyDescent="0.15">
      <c r="A9698" s="43">
        <v>45755.615329305554</v>
      </c>
      <c r="B9698" s="26" t="s">
        <v>7176</v>
      </c>
    </row>
    <row r="9699" spans="1:2" ht="13" x14ac:dyDescent="0.15">
      <c r="A9699" s="43">
        <v>45755.615342534722</v>
      </c>
      <c r="B9699" s="26" t="s">
        <v>7177</v>
      </c>
    </row>
    <row r="9700" spans="1:2" ht="13" x14ac:dyDescent="0.15">
      <c r="A9700" s="43">
        <v>45755.615363136574</v>
      </c>
      <c r="B9700" s="26" t="s">
        <v>7178</v>
      </c>
    </row>
    <row r="9701" spans="1:2" ht="13" x14ac:dyDescent="0.15">
      <c r="A9701" s="43">
        <v>45755.615840381943</v>
      </c>
      <c r="B9701" s="26" t="s">
        <v>7179</v>
      </c>
    </row>
    <row r="9702" spans="1:2" ht="13" x14ac:dyDescent="0.15">
      <c r="A9702" s="43">
        <v>45755.616548969905</v>
      </c>
      <c r="B9702" s="26" t="s">
        <v>7180</v>
      </c>
    </row>
    <row r="9703" spans="1:2" ht="13" x14ac:dyDescent="0.15">
      <c r="A9703" s="43">
        <v>45755.617233124998</v>
      </c>
      <c r="B9703" s="26" t="s">
        <v>7181</v>
      </c>
    </row>
    <row r="9704" spans="1:2" ht="13" x14ac:dyDescent="0.15">
      <c r="A9704" s="43">
        <v>45755.617641377314</v>
      </c>
      <c r="B9704" s="26" t="s">
        <v>7182</v>
      </c>
    </row>
    <row r="9705" spans="1:2" ht="13" x14ac:dyDescent="0.15">
      <c r="A9705" s="43">
        <v>45755.61765028935</v>
      </c>
      <c r="B9705" s="26" t="s">
        <v>7183</v>
      </c>
    </row>
    <row r="9706" spans="1:2" ht="13" x14ac:dyDescent="0.15">
      <c r="A9706" s="43">
        <v>45755.61767446759</v>
      </c>
      <c r="B9706" s="26" t="s">
        <v>7184</v>
      </c>
    </row>
    <row r="9707" spans="1:2" ht="13" x14ac:dyDescent="0.15">
      <c r="A9707" s="43">
        <v>45755.617828379633</v>
      </c>
      <c r="B9707" s="26" t="s">
        <v>7185</v>
      </c>
    </row>
    <row r="9708" spans="1:2" ht="13" x14ac:dyDescent="0.15">
      <c r="A9708" s="43">
        <v>45755.617928032407</v>
      </c>
      <c r="B9708" s="26" t="s">
        <v>7186</v>
      </c>
    </row>
    <row r="9709" spans="1:2" ht="13" x14ac:dyDescent="0.15">
      <c r="A9709" s="43">
        <v>45755.618630208337</v>
      </c>
      <c r="B9709" s="26" t="s">
        <v>7187</v>
      </c>
    </row>
    <row r="9710" spans="1:2" ht="13" x14ac:dyDescent="0.15">
      <c r="A9710" s="43">
        <v>45755.619369733795</v>
      </c>
      <c r="B9710" s="26" t="s">
        <v>7188</v>
      </c>
    </row>
    <row r="9711" spans="1:2" ht="13" x14ac:dyDescent="0.15">
      <c r="A9711" s="43">
        <v>45755.619720451388</v>
      </c>
      <c r="B9711" s="26" t="s">
        <v>7189</v>
      </c>
    </row>
    <row r="9712" spans="1:2" ht="13" x14ac:dyDescent="0.15">
      <c r="A9712" s="43">
        <v>45755.6200221412</v>
      </c>
      <c r="B9712" s="26" t="s">
        <v>7190</v>
      </c>
    </row>
    <row r="9713" spans="1:2" ht="13" x14ac:dyDescent="0.15">
      <c r="A9713" s="43">
        <v>45755.620706134257</v>
      </c>
      <c r="B9713" s="26" t="s">
        <v>7191</v>
      </c>
    </row>
    <row r="9714" spans="1:2" ht="13" x14ac:dyDescent="0.15">
      <c r="A9714" s="43">
        <v>45755.621397060182</v>
      </c>
      <c r="B9714" s="26" t="s">
        <v>7192</v>
      </c>
    </row>
    <row r="9715" spans="1:2" ht="13" x14ac:dyDescent="0.15">
      <c r="A9715" s="43">
        <v>45755.622063993054</v>
      </c>
      <c r="B9715" s="26" t="s">
        <v>7193</v>
      </c>
    </row>
    <row r="9716" spans="1:2" ht="13" x14ac:dyDescent="0.15">
      <c r="A9716" s="43">
        <v>45755.622112129626</v>
      </c>
      <c r="B9716" s="26" t="s">
        <v>7194</v>
      </c>
    </row>
    <row r="9717" spans="1:2" ht="13" x14ac:dyDescent="0.15">
      <c r="A9717" s="43">
        <v>45755.622645856478</v>
      </c>
      <c r="B9717" s="26" t="s">
        <v>7195</v>
      </c>
    </row>
    <row r="9718" spans="1:2" ht="13" x14ac:dyDescent="0.15">
      <c r="A9718" s="43">
        <v>45755.622798113429</v>
      </c>
      <c r="B9718" s="26" t="s">
        <v>7196</v>
      </c>
    </row>
    <row r="9719" spans="1:2" ht="13" x14ac:dyDescent="0.15">
      <c r="A9719" s="43">
        <v>45755.623488078709</v>
      </c>
      <c r="B9719" s="26" t="s">
        <v>7197</v>
      </c>
    </row>
    <row r="9720" spans="1:2" ht="13" x14ac:dyDescent="0.15">
      <c r="A9720" s="43">
        <v>45755.624207893517</v>
      </c>
      <c r="B9720" s="26" t="s">
        <v>7198</v>
      </c>
    </row>
    <row r="9721" spans="1:2" ht="13" x14ac:dyDescent="0.15">
      <c r="A9721" s="43">
        <v>45755.62429255787</v>
      </c>
      <c r="B9721" s="26" t="s">
        <v>7199</v>
      </c>
    </row>
    <row r="9722" spans="1:2" ht="13" x14ac:dyDescent="0.15">
      <c r="A9722" s="43">
        <v>45755.624638344903</v>
      </c>
      <c r="B9722" s="26" t="s">
        <v>7200</v>
      </c>
    </row>
    <row r="9723" spans="1:2" ht="13" x14ac:dyDescent="0.15">
      <c r="A9723" s="43">
        <v>45755.62478189815</v>
      </c>
      <c r="B9723" s="26" t="s">
        <v>7201</v>
      </c>
    </row>
    <row r="9724" spans="1:2" ht="13" x14ac:dyDescent="0.15">
      <c r="A9724" s="43">
        <v>45755.624804525462</v>
      </c>
      <c r="B9724" s="26" t="s">
        <v>7202</v>
      </c>
    </row>
    <row r="9725" spans="1:2" ht="13" x14ac:dyDescent="0.15">
      <c r="A9725" s="43">
        <v>45755.624816932876</v>
      </c>
      <c r="B9725" s="26" t="s">
        <v>7203</v>
      </c>
    </row>
    <row r="9726" spans="1:2" ht="13" x14ac:dyDescent="0.15">
      <c r="A9726" s="43">
        <v>45755.624874606481</v>
      </c>
      <c r="B9726" s="26" t="s">
        <v>7204</v>
      </c>
    </row>
    <row r="9727" spans="1:2" ht="13" x14ac:dyDescent="0.15">
      <c r="A9727" s="43">
        <v>45755.625245243056</v>
      </c>
      <c r="B9727" s="26" t="s">
        <v>7205</v>
      </c>
    </row>
    <row r="9728" spans="1:2" ht="13" x14ac:dyDescent="0.15">
      <c r="A9728" s="43">
        <v>45755.62558644676</v>
      </c>
      <c r="B9728" s="26" t="s">
        <v>7206</v>
      </c>
    </row>
    <row r="9729" spans="1:2" ht="13" x14ac:dyDescent="0.15">
      <c r="A9729" s="43">
        <v>45755.625822222224</v>
      </c>
      <c r="B9729" s="26" t="s">
        <v>7207</v>
      </c>
    </row>
    <row r="9730" spans="1:2" ht="13" x14ac:dyDescent="0.15">
      <c r="A9730" s="43">
        <v>45755.625831087964</v>
      </c>
      <c r="B9730" s="26" t="s">
        <v>7208</v>
      </c>
    </row>
    <row r="9731" spans="1:2" ht="13" x14ac:dyDescent="0.15">
      <c r="A9731" s="43">
        <v>45755.625860358792</v>
      </c>
      <c r="B9731" s="26" t="s">
        <v>7209</v>
      </c>
    </row>
    <row r="9732" spans="1:2" ht="13" x14ac:dyDescent="0.15">
      <c r="A9732" s="43">
        <v>45755.626021030097</v>
      </c>
      <c r="B9732" s="26" t="s">
        <v>7210</v>
      </c>
    </row>
    <row r="9733" spans="1:2" ht="13" x14ac:dyDescent="0.15">
      <c r="A9733" s="43">
        <v>45755.626268310181</v>
      </c>
      <c r="B9733" s="26" t="s">
        <v>7211</v>
      </c>
    </row>
    <row r="9734" spans="1:2" ht="13" x14ac:dyDescent="0.15">
      <c r="A9734" s="43">
        <v>45755.626973414357</v>
      </c>
      <c r="B9734" s="26" t="s">
        <v>7212</v>
      </c>
    </row>
    <row r="9735" spans="1:2" ht="13" x14ac:dyDescent="0.15">
      <c r="A9735" s="43">
        <v>45755.627652615745</v>
      </c>
      <c r="B9735" s="26" t="s">
        <v>7213</v>
      </c>
    </row>
    <row r="9736" spans="1:2" ht="13" x14ac:dyDescent="0.15">
      <c r="A9736" s="43">
        <v>45755.628065497687</v>
      </c>
      <c r="B9736" s="26" t="s">
        <v>7214</v>
      </c>
    </row>
    <row r="9737" spans="1:2" ht="13" x14ac:dyDescent="0.15">
      <c r="A9737" s="43">
        <v>45755.628348090278</v>
      </c>
      <c r="B9737" s="26" t="s">
        <v>7215</v>
      </c>
    </row>
    <row r="9738" spans="1:2" ht="13" x14ac:dyDescent="0.15">
      <c r="A9738" s="43">
        <v>45755.629037430554</v>
      </c>
      <c r="B9738" s="26" t="s">
        <v>7216</v>
      </c>
    </row>
    <row r="9739" spans="1:2" ht="13" x14ac:dyDescent="0.15">
      <c r="A9739" s="43">
        <v>45755.629529027778</v>
      </c>
      <c r="B9739" s="26" t="s">
        <v>7217</v>
      </c>
    </row>
    <row r="9740" spans="1:2" ht="13" x14ac:dyDescent="0.15">
      <c r="A9740" s="43">
        <v>45755.629754409718</v>
      </c>
      <c r="B9740" s="26" t="s">
        <v>7218</v>
      </c>
    </row>
    <row r="9741" spans="1:2" ht="13" x14ac:dyDescent="0.15">
      <c r="A9741" s="43">
        <v>45755.629769131949</v>
      </c>
      <c r="B9741" s="26" t="s">
        <v>7219</v>
      </c>
    </row>
    <row r="9742" spans="1:2" ht="13" x14ac:dyDescent="0.15">
      <c r="A9742" s="43">
        <v>45755.629781712967</v>
      </c>
      <c r="B9742" s="26" t="s">
        <v>7220</v>
      </c>
    </row>
    <row r="9743" spans="1:2" ht="13" x14ac:dyDescent="0.15">
      <c r="A9743" s="43">
        <v>45755.629812638887</v>
      </c>
      <c r="B9743" s="26" t="s">
        <v>7221</v>
      </c>
    </row>
    <row r="9744" spans="1:2" ht="13" x14ac:dyDescent="0.15">
      <c r="A9744" s="43">
        <v>45755.629876493054</v>
      </c>
      <c r="B9744" s="26" t="s">
        <v>7222</v>
      </c>
    </row>
    <row r="9745" spans="1:2" ht="13" x14ac:dyDescent="0.15">
      <c r="A9745" s="43">
        <v>45755.630444479168</v>
      </c>
      <c r="B9745" s="26" t="s">
        <v>7223</v>
      </c>
    </row>
    <row r="9746" spans="1:2" ht="13" x14ac:dyDescent="0.15">
      <c r="A9746" s="43">
        <v>45755.630566446758</v>
      </c>
      <c r="B9746" s="26" t="s">
        <v>7224</v>
      </c>
    </row>
    <row r="9747" spans="1:2" ht="13" x14ac:dyDescent="0.15">
      <c r="A9747" s="43">
        <v>45755.631129722227</v>
      </c>
      <c r="B9747" s="26" t="s">
        <v>7225</v>
      </c>
    </row>
    <row r="9748" spans="1:2" ht="13" x14ac:dyDescent="0.15">
      <c r="A9748" s="43">
        <v>45755.631192673609</v>
      </c>
      <c r="B9748" s="26" t="s">
        <v>7226</v>
      </c>
    </row>
    <row r="9749" spans="1:2" ht="13" x14ac:dyDescent="0.15">
      <c r="A9749" s="43">
        <v>45755.631817106478</v>
      </c>
      <c r="B9749" s="26" t="s">
        <v>7227</v>
      </c>
    </row>
    <row r="9750" spans="1:2" ht="13" x14ac:dyDescent="0.15">
      <c r="A9750" s="43">
        <v>45755.63251387731</v>
      </c>
      <c r="B9750" s="26" t="s">
        <v>7228</v>
      </c>
    </row>
    <row r="9751" spans="1:2" ht="13" x14ac:dyDescent="0.15">
      <c r="A9751" s="43">
        <v>45755.633202083336</v>
      </c>
      <c r="B9751" s="26" t="s">
        <v>7229</v>
      </c>
    </row>
    <row r="9752" spans="1:2" ht="13" x14ac:dyDescent="0.15">
      <c r="A9752" s="43">
        <v>45755.633909791664</v>
      </c>
      <c r="B9752" s="26" t="s">
        <v>7230</v>
      </c>
    </row>
    <row r="9753" spans="1:2" ht="13" x14ac:dyDescent="0.15">
      <c r="A9753" s="43">
        <v>45755.634608668981</v>
      </c>
      <c r="B9753" s="26" t="s">
        <v>7231</v>
      </c>
    </row>
    <row r="9754" spans="1:2" ht="13" x14ac:dyDescent="0.15">
      <c r="A9754" s="43">
        <v>45755.635289537036</v>
      </c>
      <c r="B9754" s="26" t="s">
        <v>7232</v>
      </c>
    </row>
    <row r="9755" spans="1:2" ht="13" x14ac:dyDescent="0.15">
      <c r="A9755" s="43">
        <v>45755.635983518514</v>
      </c>
      <c r="B9755" s="26" t="s">
        <v>7233</v>
      </c>
    </row>
    <row r="9756" spans="1:2" ht="13" x14ac:dyDescent="0.15">
      <c r="A9756" s="43">
        <v>45755.636681759264</v>
      </c>
      <c r="B9756" s="26" t="s">
        <v>7234</v>
      </c>
    </row>
    <row r="9757" spans="1:2" ht="13" x14ac:dyDescent="0.15">
      <c r="A9757" s="43">
        <v>45755.637378495376</v>
      </c>
      <c r="B9757" s="26" t="s">
        <v>7235</v>
      </c>
    </row>
    <row r="9758" spans="1:2" ht="13" x14ac:dyDescent="0.15">
      <c r="A9758" s="43">
        <v>45755.638073958333</v>
      </c>
      <c r="B9758" s="26" t="s">
        <v>7236</v>
      </c>
    </row>
    <row r="9759" spans="1:2" ht="13" x14ac:dyDescent="0.15">
      <c r="A9759" s="43">
        <v>45755.638767662036</v>
      </c>
      <c r="B9759" s="26" t="s">
        <v>7237</v>
      </c>
    </row>
    <row r="9760" spans="1:2" ht="13" x14ac:dyDescent="0.15">
      <c r="A9760" s="43">
        <v>45755.639476435186</v>
      </c>
      <c r="B9760" s="26" t="s">
        <v>7238</v>
      </c>
    </row>
    <row r="9761" spans="1:2" ht="13" x14ac:dyDescent="0.15">
      <c r="A9761" s="43">
        <v>45755.640153726854</v>
      </c>
      <c r="B9761" s="26" t="s">
        <v>7239</v>
      </c>
    </row>
    <row r="9762" spans="1:2" ht="13" x14ac:dyDescent="0.15">
      <c r="A9762" s="43">
        <v>45755.6408428125</v>
      </c>
      <c r="B9762" s="26" t="s">
        <v>7240</v>
      </c>
    </row>
    <row r="9763" spans="1:2" ht="13" x14ac:dyDescent="0.15">
      <c r="A9763" s="43">
        <v>45755.641590358791</v>
      </c>
      <c r="B9763" s="26" t="s">
        <v>7241</v>
      </c>
    </row>
    <row r="9764" spans="1:2" ht="13" x14ac:dyDescent="0.15">
      <c r="A9764" s="43">
        <v>45755.642253460654</v>
      </c>
      <c r="B9764" s="26" t="s">
        <v>7242</v>
      </c>
    </row>
    <row r="9765" spans="1:2" ht="13" x14ac:dyDescent="0.15">
      <c r="A9765" s="43">
        <v>45755.643042824071</v>
      </c>
      <c r="B9765" s="26" t="s">
        <v>7243</v>
      </c>
    </row>
    <row r="9766" spans="1:2" ht="13" x14ac:dyDescent="0.15">
      <c r="A9766" s="43">
        <v>45755.64378017361</v>
      </c>
      <c r="B9766" s="26" t="s">
        <v>7244</v>
      </c>
    </row>
    <row r="9767" spans="1:2" ht="13" x14ac:dyDescent="0.15">
      <c r="A9767" s="43">
        <v>45755.644364571759</v>
      </c>
      <c r="B9767" s="26" t="s">
        <v>7245</v>
      </c>
    </row>
    <row r="9768" spans="1:2" ht="13" x14ac:dyDescent="0.15">
      <c r="A9768" s="43">
        <v>45755.645011793982</v>
      </c>
      <c r="B9768" s="26" t="s">
        <v>7246</v>
      </c>
    </row>
    <row r="9769" spans="1:2" ht="13" x14ac:dyDescent="0.15">
      <c r="A9769" s="43">
        <v>45755.645715381943</v>
      </c>
      <c r="B9769" s="26" t="s">
        <v>7247</v>
      </c>
    </row>
    <row r="9770" spans="1:2" ht="13" x14ac:dyDescent="0.15">
      <c r="A9770" s="43">
        <v>45755.646398645833</v>
      </c>
      <c r="B9770" s="26" t="s">
        <v>7248</v>
      </c>
    </row>
    <row r="9771" spans="1:2" ht="13" x14ac:dyDescent="0.15">
      <c r="A9771" s="43">
        <v>45755.647097581023</v>
      </c>
      <c r="B9771" s="26" t="s">
        <v>7249</v>
      </c>
    </row>
    <row r="9772" spans="1:2" ht="13" x14ac:dyDescent="0.15">
      <c r="A9772" s="43">
        <v>45755.647789282404</v>
      </c>
      <c r="B9772" s="26" t="s">
        <v>7250</v>
      </c>
    </row>
    <row r="9773" spans="1:2" ht="13" x14ac:dyDescent="0.15">
      <c r="A9773" s="43">
        <v>45755.648491990738</v>
      </c>
      <c r="B9773" s="26" t="s">
        <v>7251</v>
      </c>
    </row>
    <row r="9774" spans="1:2" ht="13" x14ac:dyDescent="0.15">
      <c r="A9774" s="43">
        <v>45755.649172962963</v>
      </c>
      <c r="B9774" s="26" t="s">
        <v>7252</v>
      </c>
    </row>
    <row r="9775" spans="1:2" ht="13" x14ac:dyDescent="0.15">
      <c r="A9775" s="43">
        <v>45755.649871608795</v>
      </c>
      <c r="B9775" s="26" t="s">
        <v>7253</v>
      </c>
    </row>
    <row r="9776" spans="1:2" ht="13" x14ac:dyDescent="0.15">
      <c r="A9776" s="43">
        <v>45755.650565115742</v>
      </c>
      <c r="B9776" s="26" t="s">
        <v>7254</v>
      </c>
    </row>
    <row r="9777" spans="1:2" ht="13" x14ac:dyDescent="0.15">
      <c r="A9777" s="43">
        <v>45755.651263321764</v>
      </c>
      <c r="B9777" s="26" t="s">
        <v>7255</v>
      </c>
    </row>
    <row r="9778" spans="1:2" ht="13" x14ac:dyDescent="0.15">
      <c r="A9778" s="43">
        <v>45755.651968831022</v>
      </c>
      <c r="B9778" s="26" t="s">
        <v>7256</v>
      </c>
    </row>
    <row r="9779" spans="1:2" ht="13" x14ac:dyDescent="0.15">
      <c r="A9779" s="43">
        <v>45755.652649432872</v>
      </c>
      <c r="B9779" s="26" t="s">
        <v>7257</v>
      </c>
    </row>
    <row r="9780" spans="1:2" ht="13" x14ac:dyDescent="0.15">
      <c r="A9780" s="43">
        <v>45755.653346909719</v>
      </c>
      <c r="B9780" s="26" t="s">
        <v>7258</v>
      </c>
    </row>
    <row r="9781" spans="1:2" ht="13" x14ac:dyDescent="0.15">
      <c r="A9781" s="43">
        <v>45755.65403928241</v>
      </c>
      <c r="B9781" s="26" t="s">
        <v>7259</v>
      </c>
    </row>
    <row r="9782" spans="1:2" ht="13" x14ac:dyDescent="0.15">
      <c r="A9782" s="43">
        <v>45755.654729837959</v>
      </c>
      <c r="B9782" s="26" t="s">
        <v>7260</v>
      </c>
    </row>
    <row r="9783" spans="1:2" ht="13" x14ac:dyDescent="0.15">
      <c r="A9783" s="43">
        <v>45755.655436250003</v>
      </c>
      <c r="B9783" s="26" t="s">
        <v>7261</v>
      </c>
    </row>
    <row r="9784" spans="1:2" ht="13" x14ac:dyDescent="0.15">
      <c r="A9784" s="43">
        <v>45755.656125324072</v>
      </c>
      <c r="B9784" s="26" t="s">
        <v>7262</v>
      </c>
    </row>
    <row r="9785" spans="1:2" ht="13" x14ac:dyDescent="0.15">
      <c r="A9785" s="43">
        <v>45755.656816030096</v>
      </c>
      <c r="B9785" s="26" t="s">
        <v>7263</v>
      </c>
    </row>
    <row r="9786" spans="1:2" ht="13" x14ac:dyDescent="0.15">
      <c r="A9786" s="43">
        <v>45755.657516064814</v>
      </c>
      <c r="B9786" s="26" t="s">
        <v>7264</v>
      </c>
    </row>
    <row r="9787" spans="1:2" ht="13" x14ac:dyDescent="0.15">
      <c r="A9787" s="43">
        <v>45755.658228206019</v>
      </c>
      <c r="B9787" s="26" t="s">
        <v>7265</v>
      </c>
    </row>
    <row r="9788" spans="1:2" ht="13" x14ac:dyDescent="0.15">
      <c r="A9788" s="43">
        <v>45755.658908750003</v>
      </c>
      <c r="B9788" s="26" t="s">
        <v>7266</v>
      </c>
    </row>
    <row r="9789" spans="1:2" ht="13" x14ac:dyDescent="0.15">
      <c r="A9789" s="43">
        <v>45755.659589814815</v>
      </c>
      <c r="B9789" s="26" t="s">
        <v>7267</v>
      </c>
    </row>
    <row r="9790" spans="1:2" ht="13" x14ac:dyDescent="0.15">
      <c r="A9790" s="43">
        <v>45755.660293425928</v>
      </c>
      <c r="B9790" s="26" t="s">
        <v>7268</v>
      </c>
    </row>
    <row r="9791" spans="1:2" ht="13" x14ac:dyDescent="0.15">
      <c r="A9791" s="43">
        <v>45755.661020347223</v>
      </c>
      <c r="B9791" s="26" t="s">
        <v>7269</v>
      </c>
    </row>
    <row r="9792" spans="1:2" ht="13" x14ac:dyDescent="0.15">
      <c r="A9792" s="43">
        <v>45755.661727222221</v>
      </c>
      <c r="B9792" s="26" t="s">
        <v>7270</v>
      </c>
    </row>
    <row r="9793" spans="1:2" ht="13" x14ac:dyDescent="0.15">
      <c r="A9793" s="43">
        <v>45755.662379027781</v>
      </c>
      <c r="B9793" s="26" t="s">
        <v>7271</v>
      </c>
    </row>
    <row r="9794" spans="1:2" ht="13" x14ac:dyDescent="0.15">
      <c r="A9794" s="43">
        <v>45755.663071550924</v>
      </c>
      <c r="B9794" s="26" t="s">
        <v>7272</v>
      </c>
    </row>
    <row r="9795" spans="1:2" ht="13" x14ac:dyDescent="0.15">
      <c r="A9795" s="43">
        <v>45755.663757546296</v>
      </c>
      <c r="B9795" s="26" t="s">
        <v>7273</v>
      </c>
    </row>
    <row r="9796" spans="1:2" ht="13" x14ac:dyDescent="0.15">
      <c r="A9796" s="43">
        <v>45755.664458784726</v>
      </c>
      <c r="B9796" s="26" t="s">
        <v>7274</v>
      </c>
    </row>
    <row r="9797" spans="1:2" ht="13" x14ac:dyDescent="0.15">
      <c r="A9797" s="43">
        <v>45755.665140972225</v>
      </c>
      <c r="B9797" s="26" t="s">
        <v>7275</v>
      </c>
    </row>
    <row r="9798" spans="1:2" ht="13" x14ac:dyDescent="0.15">
      <c r="A9798" s="43">
        <v>45755.665846493052</v>
      </c>
      <c r="B9798" s="26" t="s">
        <v>7276</v>
      </c>
    </row>
    <row r="9799" spans="1:2" ht="13" x14ac:dyDescent="0.15">
      <c r="A9799" s="43">
        <v>45755.666540914353</v>
      </c>
      <c r="B9799" s="26" t="s">
        <v>7277</v>
      </c>
    </row>
    <row r="9800" spans="1:2" ht="13" x14ac:dyDescent="0.15">
      <c r="A9800" s="43">
        <v>45755.667234108798</v>
      </c>
      <c r="B9800" s="26" t="s">
        <v>7278</v>
      </c>
    </row>
    <row r="9801" spans="1:2" ht="13" x14ac:dyDescent="0.15">
      <c r="A9801" s="43">
        <v>45755.667959548606</v>
      </c>
      <c r="B9801" s="26" t="s">
        <v>7279</v>
      </c>
    </row>
    <row r="9802" spans="1:2" ht="13" x14ac:dyDescent="0.15">
      <c r="A9802" s="43">
        <v>45755.668671435182</v>
      </c>
      <c r="B9802" s="26" t="s">
        <v>7280</v>
      </c>
    </row>
    <row r="9803" spans="1:2" ht="13" x14ac:dyDescent="0.15">
      <c r="A9803" s="43">
        <v>45755.669316273154</v>
      </c>
      <c r="B9803" s="26" t="s">
        <v>7281</v>
      </c>
    </row>
    <row r="9804" spans="1:2" ht="13" x14ac:dyDescent="0.15">
      <c r="A9804" s="43">
        <v>45755.670020405094</v>
      </c>
      <c r="B9804" s="26" t="s">
        <v>7282</v>
      </c>
    </row>
    <row r="9805" spans="1:2" ht="13" x14ac:dyDescent="0.15">
      <c r="A9805" s="43">
        <v>45755.670715798609</v>
      </c>
      <c r="B9805" s="26" t="s">
        <v>7283</v>
      </c>
    </row>
    <row r="9806" spans="1:2" ht="13" x14ac:dyDescent="0.15">
      <c r="A9806" s="43">
        <v>45755.671397222221</v>
      </c>
      <c r="B9806" s="26" t="s">
        <v>7284</v>
      </c>
    </row>
    <row r="9807" spans="1:2" ht="13" x14ac:dyDescent="0.15">
      <c r="A9807" s="43">
        <v>45755.672114479166</v>
      </c>
      <c r="B9807" s="26" t="s">
        <v>7285</v>
      </c>
    </row>
    <row r="9808" spans="1:2" ht="13" x14ac:dyDescent="0.15">
      <c r="A9808" s="43">
        <v>45755.672332418981</v>
      </c>
      <c r="B9808" s="26" t="s">
        <v>7286</v>
      </c>
    </row>
    <row r="9809" spans="1:2" ht="13" x14ac:dyDescent="0.15">
      <c r="A9809" s="43">
        <v>45755.672502858797</v>
      </c>
      <c r="B9809" s="26" t="s">
        <v>7287</v>
      </c>
    </row>
    <row r="9810" spans="1:2" ht="13" x14ac:dyDescent="0.15">
      <c r="A9810" s="43">
        <v>45755.672530648153</v>
      </c>
      <c r="B9810" s="26" t="s">
        <v>7288</v>
      </c>
    </row>
    <row r="9811" spans="1:2" ht="13" x14ac:dyDescent="0.15">
      <c r="A9811" s="43">
        <v>45755.672540798609</v>
      </c>
      <c r="B9811" s="26" t="s">
        <v>7289</v>
      </c>
    </row>
    <row r="9812" spans="1:2" ht="13" x14ac:dyDescent="0.15">
      <c r="A9812" s="43">
        <v>45755.672794629631</v>
      </c>
      <c r="B9812" s="26" t="s">
        <v>7290</v>
      </c>
    </row>
    <row r="9813" spans="1:2" ht="13" x14ac:dyDescent="0.15">
      <c r="A9813" s="43">
        <v>45755.67348109954</v>
      </c>
      <c r="B9813" s="26" t="s">
        <v>7291</v>
      </c>
    </row>
    <row r="9814" spans="1:2" ht="13" x14ac:dyDescent="0.15">
      <c r="A9814" s="43">
        <v>45755.674202511575</v>
      </c>
      <c r="B9814" s="26" t="s">
        <v>7292</v>
      </c>
    </row>
    <row r="9815" spans="1:2" ht="13" x14ac:dyDescent="0.15">
      <c r="A9815" s="43">
        <v>45755.674516446757</v>
      </c>
      <c r="B9815" s="26" t="s">
        <v>7293</v>
      </c>
    </row>
    <row r="9816" spans="1:2" ht="13" x14ac:dyDescent="0.15">
      <c r="A9816" s="43">
        <v>45755.674885486107</v>
      </c>
      <c r="B9816" s="26" t="s">
        <v>7294</v>
      </c>
    </row>
    <row r="9817" spans="1:2" ht="13" x14ac:dyDescent="0.15">
      <c r="A9817" s="43">
        <v>45755.675345104166</v>
      </c>
      <c r="B9817" s="26" t="s">
        <v>7295</v>
      </c>
    </row>
    <row r="9818" spans="1:2" ht="13" x14ac:dyDescent="0.15">
      <c r="A9818" s="43">
        <v>45755.675683923611</v>
      </c>
      <c r="B9818" s="26" t="s">
        <v>7296</v>
      </c>
    </row>
    <row r="9819" spans="1:2" ht="13" x14ac:dyDescent="0.15">
      <c r="A9819" s="43">
        <v>45755.675706539347</v>
      </c>
      <c r="B9819" s="26" t="s">
        <v>7297</v>
      </c>
    </row>
    <row r="9820" spans="1:2" ht="13" x14ac:dyDescent="0.15">
      <c r="A9820" s="43">
        <v>45755.67626688657</v>
      </c>
      <c r="B9820" s="26" t="s">
        <v>7298</v>
      </c>
    </row>
    <row r="9821" spans="1:2" ht="13" x14ac:dyDescent="0.15">
      <c r="A9821" s="43">
        <v>45755.676362372687</v>
      </c>
      <c r="B9821" s="26" t="s">
        <v>7299</v>
      </c>
    </row>
    <row r="9822" spans="1:2" ht="13" x14ac:dyDescent="0.15">
      <c r="A9822" s="43">
        <v>45755.676860636573</v>
      </c>
      <c r="B9822" s="26" t="s">
        <v>7300</v>
      </c>
    </row>
    <row r="9823" spans="1:2" ht="13" x14ac:dyDescent="0.15">
      <c r="A9823" s="43">
        <v>45755.676945196756</v>
      </c>
      <c r="B9823" s="26" t="s">
        <v>7301</v>
      </c>
    </row>
    <row r="9824" spans="1:2" ht="13" x14ac:dyDescent="0.15">
      <c r="A9824" s="43">
        <v>45755.677001944445</v>
      </c>
      <c r="B9824" s="26" t="s">
        <v>7302</v>
      </c>
    </row>
    <row r="9825" spans="1:2" ht="13" x14ac:dyDescent="0.15">
      <c r="A9825" s="43">
        <v>45755.677672256948</v>
      </c>
      <c r="B9825" s="26" t="s">
        <v>7303</v>
      </c>
    </row>
    <row r="9826" spans="1:2" ht="13" x14ac:dyDescent="0.15">
      <c r="A9826" s="43">
        <v>45755.678359942132</v>
      </c>
      <c r="B9826" s="26" t="s">
        <v>7304</v>
      </c>
    </row>
    <row r="9827" spans="1:2" ht="13" x14ac:dyDescent="0.15">
      <c r="A9827" s="43">
        <v>45755.678455439818</v>
      </c>
      <c r="B9827" s="26" t="s">
        <v>7305</v>
      </c>
    </row>
    <row r="9828" spans="1:2" ht="13" x14ac:dyDescent="0.15">
      <c r="A9828" s="43">
        <v>45755.679071180552</v>
      </c>
      <c r="B9828" s="26" t="s">
        <v>7306</v>
      </c>
    </row>
    <row r="9829" spans="1:2" ht="13" x14ac:dyDescent="0.15">
      <c r="A9829" s="43">
        <v>45755.679738078703</v>
      </c>
      <c r="B9829" s="26" t="s">
        <v>7307</v>
      </c>
    </row>
    <row r="9830" spans="1:2" ht="13" x14ac:dyDescent="0.15">
      <c r="A9830" s="43">
        <v>45755.679906701393</v>
      </c>
      <c r="B9830" s="26" t="s">
        <v>7308</v>
      </c>
    </row>
    <row r="9831" spans="1:2" ht="13" x14ac:dyDescent="0.15">
      <c r="A9831" s="43">
        <v>45755.679963437498</v>
      </c>
      <c r="B9831" s="26" t="s">
        <v>7309</v>
      </c>
    </row>
    <row r="9832" spans="1:2" ht="13" x14ac:dyDescent="0.15">
      <c r="A9832" s="43">
        <v>45755.680160937496</v>
      </c>
      <c r="B9832" s="26" t="s">
        <v>7310</v>
      </c>
    </row>
    <row r="9833" spans="1:2" ht="13" x14ac:dyDescent="0.15">
      <c r="A9833" s="43">
        <v>45755.680430092594</v>
      </c>
      <c r="B9833" s="26" t="s">
        <v>7311</v>
      </c>
    </row>
    <row r="9834" spans="1:2" ht="13" x14ac:dyDescent="0.15">
      <c r="A9834" s="43">
        <v>45755.680804594907</v>
      </c>
      <c r="B9834" s="26" t="s">
        <v>7312</v>
      </c>
    </row>
    <row r="9835" spans="1:2" ht="13" x14ac:dyDescent="0.15">
      <c r="A9835" s="43">
        <v>45755.681132951388</v>
      </c>
      <c r="B9835" s="26" t="s">
        <v>7313</v>
      </c>
    </row>
    <row r="9836" spans="1:2" ht="13" x14ac:dyDescent="0.15">
      <c r="A9836" s="43">
        <v>45755.681816990742</v>
      </c>
      <c r="B9836" s="26" t="s">
        <v>7314</v>
      </c>
    </row>
    <row r="9837" spans="1:2" ht="13" x14ac:dyDescent="0.15">
      <c r="A9837" s="43">
        <v>45755.681853136572</v>
      </c>
      <c r="B9837" s="26" t="s">
        <v>7315</v>
      </c>
    </row>
    <row r="9838" spans="1:2" ht="13" x14ac:dyDescent="0.15">
      <c r="A9838" s="43">
        <v>45755.681931666666</v>
      </c>
      <c r="B9838" s="26" t="s">
        <v>7316</v>
      </c>
    </row>
    <row r="9839" spans="1:2" ht="13" x14ac:dyDescent="0.15">
      <c r="A9839" s="43">
        <v>45755.682208541664</v>
      </c>
      <c r="B9839" s="26" t="s">
        <v>7317</v>
      </c>
    </row>
    <row r="9840" spans="1:2" ht="13" x14ac:dyDescent="0.15">
      <c r="A9840" s="43">
        <v>45755.682526215278</v>
      </c>
      <c r="B9840" s="26" t="s">
        <v>7318</v>
      </c>
    </row>
    <row r="9841" spans="1:2" ht="13" x14ac:dyDescent="0.15">
      <c r="A9841" s="43">
        <v>45755.683223935186</v>
      </c>
      <c r="B9841" s="26" t="s">
        <v>7319</v>
      </c>
    </row>
    <row r="9842" spans="1:2" ht="13" x14ac:dyDescent="0.15">
      <c r="A9842" s="43">
        <v>45755.683269722227</v>
      </c>
      <c r="B9842" s="26" t="s">
        <v>7320</v>
      </c>
    </row>
    <row r="9843" spans="1:2" ht="13" x14ac:dyDescent="0.15">
      <c r="A9843" s="43">
        <v>45755.683427326388</v>
      </c>
      <c r="B9843" s="26" t="s">
        <v>7321</v>
      </c>
    </row>
    <row r="9844" spans="1:2" ht="13" x14ac:dyDescent="0.15">
      <c r="A9844" s="43">
        <v>45755.683722604168</v>
      </c>
      <c r="B9844" s="26" t="s">
        <v>7322</v>
      </c>
    </row>
    <row r="9845" spans="1:2" ht="13" x14ac:dyDescent="0.15">
      <c r="A9845" s="43">
        <v>45755.683905335653</v>
      </c>
      <c r="B9845" s="26" t="s">
        <v>7323</v>
      </c>
    </row>
    <row r="9846" spans="1:2" ht="13" x14ac:dyDescent="0.15">
      <c r="A9846" s="43">
        <v>45755.684599629632</v>
      </c>
      <c r="B9846" s="26" t="s">
        <v>7324</v>
      </c>
    </row>
    <row r="9847" spans="1:2" ht="13" x14ac:dyDescent="0.15">
      <c r="A9847" s="43">
        <v>45755.685288067129</v>
      </c>
      <c r="B9847" s="26" t="s">
        <v>7325</v>
      </c>
    </row>
    <row r="9848" spans="1:2" ht="13" x14ac:dyDescent="0.15">
      <c r="A9848" s="43">
        <v>45755.68598628472</v>
      </c>
      <c r="B9848" s="26" t="s">
        <v>7326</v>
      </c>
    </row>
    <row r="9849" spans="1:2" ht="13" x14ac:dyDescent="0.15">
      <c r="A9849" s="43">
        <v>45755.68668481482</v>
      </c>
      <c r="B9849" s="26" t="s">
        <v>7327</v>
      </c>
    </row>
    <row r="9850" spans="1:2" ht="13" x14ac:dyDescent="0.15">
      <c r="A9850" s="43">
        <v>45755.687378807866</v>
      </c>
      <c r="B9850" s="26" t="s">
        <v>7328</v>
      </c>
    </row>
    <row r="9851" spans="1:2" ht="13" x14ac:dyDescent="0.15">
      <c r="A9851" s="43">
        <v>45755.688107418981</v>
      </c>
      <c r="B9851" s="26" t="s">
        <v>7329</v>
      </c>
    </row>
    <row r="9852" spans="1:2" ht="13" x14ac:dyDescent="0.15">
      <c r="A9852" s="43">
        <v>45755.68828037037</v>
      </c>
      <c r="B9852" s="26" t="s">
        <v>7330</v>
      </c>
    </row>
    <row r="9853" spans="1:2" ht="13" x14ac:dyDescent="0.15">
      <c r="A9853" s="43">
        <v>45755.688411747687</v>
      </c>
      <c r="B9853" s="26" t="s">
        <v>7331</v>
      </c>
    </row>
    <row r="9854" spans="1:2" ht="13" x14ac:dyDescent="0.15">
      <c r="A9854" s="43">
        <v>45755.688553819447</v>
      </c>
      <c r="B9854" s="26" t="s">
        <v>7332</v>
      </c>
    </row>
    <row r="9855" spans="1:2" ht="13" x14ac:dyDescent="0.15">
      <c r="A9855" s="43">
        <v>45755.688784699072</v>
      </c>
      <c r="B9855" s="26" t="s">
        <v>7333</v>
      </c>
    </row>
    <row r="9856" spans="1:2" ht="13" x14ac:dyDescent="0.15">
      <c r="A9856" s="43">
        <v>45755.689461111113</v>
      </c>
      <c r="B9856" s="26" t="s">
        <v>7334</v>
      </c>
    </row>
    <row r="9857" spans="1:2" ht="13" x14ac:dyDescent="0.15">
      <c r="A9857" s="43">
        <v>45755.689845289351</v>
      </c>
      <c r="B9857" s="26" t="s">
        <v>7335</v>
      </c>
    </row>
    <row r="9858" spans="1:2" ht="13" x14ac:dyDescent="0.15">
      <c r="A9858" s="43">
        <v>45755.690169386573</v>
      </c>
      <c r="B9858" s="26" t="s">
        <v>7336</v>
      </c>
    </row>
    <row r="9859" spans="1:2" ht="13" x14ac:dyDescent="0.15">
      <c r="A9859" s="43">
        <v>45755.690865833334</v>
      </c>
      <c r="B9859" s="26" t="s">
        <v>7337</v>
      </c>
    </row>
    <row r="9860" spans="1:2" ht="13" x14ac:dyDescent="0.15">
      <c r="A9860" s="43">
        <v>45755.691545636575</v>
      </c>
      <c r="B9860" s="26" t="s">
        <v>7338</v>
      </c>
    </row>
    <row r="9861" spans="1:2" ht="13" x14ac:dyDescent="0.15">
      <c r="A9861" s="43">
        <v>45755.692258703704</v>
      </c>
      <c r="B9861" s="26" t="s">
        <v>7339</v>
      </c>
    </row>
    <row r="9862" spans="1:2" ht="13" x14ac:dyDescent="0.15">
      <c r="A9862" s="43">
        <v>45755.692932557868</v>
      </c>
      <c r="B9862" s="26" t="s">
        <v>7340</v>
      </c>
    </row>
    <row r="9863" spans="1:2" ht="13" x14ac:dyDescent="0.15">
      <c r="A9863" s="43">
        <v>45755.69362917824</v>
      </c>
      <c r="B9863" s="26" t="s">
        <v>7341</v>
      </c>
    </row>
    <row r="9864" spans="1:2" ht="13" x14ac:dyDescent="0.15">
      <c r="A9864" s="43">
        <v>45755.69432170139</v>
      </c>
      <c r="B9864" s="26" t="s">
        <v>7342</v>
      </c>
    </row>
    <row r="9865" spans="1:2" ht="13" x14ac:dyDescent="0.15">
      <c r="A9865" s="43">
        <v>45755.695008831019</v>
      </c>
      <c r="B9865" s="26" t="s">
        <v>7343</v>
      </c>
    </row>
    <row r="9866" spans="1:2" ht="13" x14ac:dyDescent="0.15">
      <c r="A9866" s="43">
        <v>45755.695711134264</v>
      </c>
      <c r="B9866" s="26" t="s">
        <v>7344</v>
      </c>
    </row>
    <row r="9867" spans="1:2" ht="13" x14ac:dyDescent="0.15">
      <c r="A9867" s="43">
        <v>45755.696417314815</v>
      </c>
      <c r="B9867" s="26" t="s">
        <v>7345</v>
      </c>
    </row>
    <row r="9868" spans="1:2" ht="13" x14ac:dyDescent="0.15">
      <c r="A9868" s="43">
        <v>45755.69711119213</v>
      </c>
      <c r="B9868" s="26" t="s">
        <v>7346</v>
      </c>
    </row>
    <row r="9869" spans="1:2" ht="13" x14ac:dyDescent="0.15">
      <c r="A9869" s="43">
        <v>45755.697804131945</v>
      </c>
      <c r="B9869" s="26" t="s">
        <v>7347</v>
      </c>
    </row>
    <row r="9870" spans="1:2" ht="13" x14ac:dyDescent="0.15">
      <c r="A9870" s="43">
        <v>45755.69847949074</v>
      </c>
      <c r="B9870" s="26" t="s">
        <v>7348</v>
      </c>
    </row>
    <row r="9871" spans="1:2" ht="13" x14ac:dyDescent="0.15">
      <c r="A9871" s="43">
        <v>45755.699187592589</v>
      </c>
      <c r="B9871" s="26" t="s">
        <v>7349</v>
      </c>
    </row>
    <row r="9872" spans="1:2" ht="13" x14ac:dyDescent="0.15">
      <c r="A9872" s="43">
        <v>45755.699867337964</v>
      </c>
      <c r="B9872" s="26" t="s">
        <v>7350</v>
      </c>
    </row>
    <row r="9873" spans="1:2" ht="13" x14ac:dyDescent="0.15">
      <c r="A9873" s="43">
        <v>45755.700564398147</v>
      </c>
      <c r="B9873" s="26" t="s">
        <v>7351</v>
      </c>
    </row>
    <row r="9874" spans="1:2" ht="13" x14ac:dyDescent="0.15">
      <c r="A9874" s="43">
        <v>45755.701270069447</v>
      </c>
      <c r="B9874" s="26" t="s">
        <v>7352</v>
      </c>
    </row>
    <row r="9875" spans="1:2" ht="13" x14ac:dyDescent="0.15">
      <c r="A9875" s="43">
        <v>45755.701956817131</v>
      </c>
      <c r="B9875" s="26" t="s">
        <v>7353</v>
      </c>
    </row>
    <row r="9876" spans="1:2" ht="13" x14ac:dyDescent="0.15">
      <c r="A9876" s="43">
        <v>45755.70264668981</v>
      </c>
      <c r="B9876" s="26" t="s">
        <v>7354</v>
      </c>
    </row>
    <row r="9877" spans="1:2" ht="13" x14ac:dyDescent="0.15">
      <c r="A9877" s="43">
        <v>45755.703350034717</v>
      </c>
      <c r="B9877" s="26" t="s">
        <v>7355</v>
      </c>
    </row>
    <row r="9878" spans="1:2" ht="13" x14ac:dyDescent="0.15">
      <c r="A9878" s="43">
        <v>45755.704043182872</v>
      </c>
      <c r="B9878" s="26" t="s">
        <v>7356</v>
      </c>
    </row>
    <row r="9879" spans="1:2" ht="13" x14ac:dyDescent="0.15">
      <c r="A9879" s="43">
        <v>45755.704753969912</v>
      </c>
      <c r="B9879" s="26" t="s">
        <v>7357</v>
      </c>
    </row>
    <row r="9880" spans="1:2" ht="13" x14ac:dyDescent="0.15">
      <c r="A9880" s="43">
        <v>45755.705428518515</v>
      </c>
      <c r="B9880" s="26" t="s">
        <v>7358</v>
      </c>
    </row>
    <row r="9881" spans="1:2" ht="13" x14ac:dyDescent="0.15">
      <c r="A9881" s="43">
        <v>45755.706121875002</v>
      </c>
      <c r="B9881" s="26" t="s">
        <v>7359</v>
      </c>
    </row>
    <row r="9882" spans="1:2" ht="13" x14ac:dyDescent="0.15">
      <c r="A9882" s="43">
        <v>45755.70681570602</v>
      </c>
      <c r="B9882" s="26" t="s">
        <v>7360</v>
      </c>
    </row>
    <row r="9883" spans="1:2" ht="13" x14ac:dyDescent="0.15">
      <c r="A9883" s="43">
        <v>45755.707521805554</v>
      </c>
      <c r="B9883" s="26" t="s">
        <v>7361</v>
      </c>
    </row>
    <row r="9884" spans="1:2" ht="13" x14ac:dyDescent="0.15">
      <c r="A9884" s="43">
        <v>45755.708206793977</v>
      </c>
      <c r="B9884" s="26" t="s">
        <v>7362</v>
      </c>
    </row>
    <row r="9885" spans="1:2" ht="13" x14ac:dyDescent="0.15">
      <c r="A9885" s="43">
        <v>45755.708924398146</v>
      </c>
      <c r="B9885" s="26" t="s">
        <v>7363</v>
      </c>
    </row>
    <row r="9886" spans="1:2" ht="13" x14ac:dyDescent="0.15">
      <c r="A9886" s="43">
        <v>45755.709601527778</v>
      </c>
      <c r="B9886" s="26" t="s">
        <v>7364</v>
      </c>
    </row>
    <row r="9887" spans="1:2" ht="13" x14ac:dyDescent="0.15">
      <c r="A9887" s="43">
        <v>45755.710295081022</v>
      </c>
      <c r="B9887" s="26" t="s">
        <v>7365</v>
      </c>
    </row>
    <row r="9888" spans="1:2" ht="13" x14ac:dyDescent="0.15">
      <c r="A9888" s="43">
        <v>45755.7110015625</v>
      </c>
      <c r="B9888" s="26" t="s">
        <v>7366</v>
      </c>
    </row>
    <row r="9889" spans="1:2" ht="13" x14ac:dyDescent="0.15">
      <c r="A9889" s="43">
        <v>45755.711676550927</v>
      </c>
      <c r="B9889" s="26" t="s">
        <v>7367</v>
      </c>
    </row>
    <row r="9890" spans="1:2" ht="13" x14ac:dyDescent="0.15">
      <c r="A9890" s="43">
        <v>45755.71238607639</v>
      </c>
      <c r="B9890" s="26" t="s">
        <v>7368</v>
      </c>
    </row>
    <row r="9891" spans="1:2" ht="13" x14ac:dyDescent="0.15">
      <c r="A9891" s="43">
        <v>45755.713064027776</v>
      </c>
      <c r="B9891" s="26" t="s">
        <v>7369</v>
      </c>
    </row>
    <row r="9892" spans="1:2" ht="13" x14ac:dyDescent="0.15">
      <c r="A9892" s="43">
        <v>45755.71376885417</v>
      </c>
      <c r="B9892" s="26" t="s">
        <v>7370</v>
      </c>
    </row>
    <row r="9893" spans="1:2" ht="13" x14ac:dyDescent="0.15">
      <c r="A9893" s="43">
        <v>45755.714469375001</v>
      </c>
      <c r="B9893" s="26" t="s">
        <v>7371</v>
      </c>
    </row>
    <row r="9894" spans="1:2" ht="13" x14ac:dyDescent="0.15">
      <c r="A9894" s="43">
        <v>45755.715048587968</v>
      </c>
      <c r="B9894" s="26" t="s">
        <v>7372</v>
      </c>
    </row>
    <row r="9895" spans="1:2" ht="13" x14ac:dyDescent="0.15">
      <c r="A9895" s="43">
        <v>45755.715150613425</v>
      </c>
      <c r="B9895" s="26" t="s">
        <v>7373</v>
      </c>
    </row>
    <row r="9896" spans="1:2" ht="13" x14ac:dyDescent="0.15">
      <c r="A9896" s="43">
        <v>45755.715847534724</v>
      </c>
      <c r="B9896" s="26" t="s">
        <v>7374</v>
      </c>
    </row>
    <row r="9897" spans="1:2" ht="13" x14ac:dyDescent="0.15">
      <c r="A9897" s="43">
        <v>45755.716538611116</v>
      </c>
      <c r="B9897" s="26" t="s">
        <v>7375</v>
      </c>
    </row>
    <row r="9898" spans="1:2" ht="13" x14ac:dyDescent="0.15">
      <c r="A9898" s="43">
        <v>45755.717242592596</v>
      </c>
      <c r="B9898" s="26" t="s">
        <v>7376</v>
      </c>
    </row>
    <row r="9899" spans="1:2" ht="13" x14ac:dyDescent="0.15">
      <c r="A9899" s="43">
        <v>45755.717934039349</v>
      </c>
      <c r="B9899" s="26" t="s">
        <v>7377</v>
      </c>
    </row>
    <row r="9900" spans="1:2" ht="13" x14ac:dyDescent="0.15">
      <c r="A9900" s="43">
        <v>45755.718616655096</v>
      </c>
      <c r="B9900" s="26" t="s">
        <v>7378</v>
      </c>
    </row>
    <row r="9901" spans="1:2" ht="13" x14ac:dyDescent="0.15">
      <c r="A9901" s="43">
        <v>45755.719314641203</v>
      </c>
      <c r="B9901" s="26" t="s">
        <v>7379</v>
      </c>
    </row>
    <row r="9902" spans="1:2" ht="13" x14ac:dyDescent="0.15">
      <c r="A9902" s="43">
        <v>45755.720010069446</v>
      </c>
      <c r="B9902" s="26" t="s">
        <v>7380</v>
      </c>
    </row>
    <row r="9903" spans="1:2" ht="13" x14ac:dyDescent="0.15">
      <c r="A9903" s="43">
        <v>45755.720722858794</v>
      </c>
      <c r="B9903" s="26" t="s">
        <v>7381</v>
      </c>
    </row>
    <row r="9904" spans="1:2" ht="13" x14ac:dyDescent="0.15">
      <c r="A9904" s="43">
        <v>45755.721401157411</v>
      </c>
      <c r="B9904" s="26" t="s">
        <v>7382</v>
      </c>
    </row>
    <row r="9905" spans="1:2" ht="13" x14ac:dyDescent="0.15">
      <c r="A9905" s="43">
        <v>45755.722092048614</v>
      </c>
      <c r="B9905" s="26" t="s">
        <v>7383</v>
      </c>
    </row>
    <row r="9906" spans="1:2" ht="13" x14ac:dyDescent="0.15">
      <c r="A9906" s="43">
        <v>45755.722789270832</v>
      </c>
      <c r="B9906" s="26" t="s">
        <v>7384</v>
      </c>
    </row>
    <row r="9907" spans="1:2" ht="13" x14ac:dyDescent="0.15">
      <c r="A9907" s="43">
        <v>45755.723486006944</v>
      </c>
      <c r="B9907" s="26" t="s">
        <v>7385</v>
      </c>
    </row>
    <row r="9908" spans="1:2" ht="13" x14ac:dyDescent="0.15">
      <c r="A9908" s="43">
        <v>45755.724197766205</v>
      </c>
      <c r="B9908" s="26" t="s">
        <v>7386</v>
      </c>
    </row>
    <row r="9909" spans="1:2" ht="13" x14ac:dyDescent="0.15">
      <c r="A9909" s="43">
        <v>45755.724871597224</v>
      </c>
      <c r="B9909" s="26" t="s">
        <v>7387</v>
      </c>
    </row>
    <row r="9910" spans="1:2" ht="13" x14ac:dyDescent="0.15">
      <c r="A9910" s="43">
        <v>45755.725569363422</v>
      </c>
      <c r="B9910" s="26" t="s">
        <v>7388</v>
      </c>
    </row>
    <row r="9911" spans="1:2" ht="13" x14ac:dyDescent="0.15">
      <c r="A9911" s="43">
        <v>45755.726264548612</v>
      </c>
      <c r="B9911" s="26" t="s">
        <v>7389</v>
      </c>
    </row>
    <row r="9912" spans="1:2" ht="13" x14ac:dyDescent="0.15">
      <c r="A9912" s="43">
        <v>45755.726796840274</v>
      </c>
      <c r="B9912" s="26" t="s">
        <v>7390</v>
      </c>
    </row>
    <row r="9913" spans="1:2" ht="13" x14ac:dyDescent="0.15">
      <c r="A9913" s="43">
        <v>45755.726956180559</v>
      </c>
      <c r="B9913" s="26" t="s">
        <v>7391</v>
      </c>
    </row>
    <row r="9914" spans="1:2" ht="13" x14ac:dyDescent="0.15">
      <c r="A9914" s="43">
        <v>45755.727670370368</v>
      </c>
      <c r="B9914" s="26" t="s">
        <v>7392</v>
      </c>
    </row>
    <row r="9915" spans="1:2" ht="13" x14ac:dyDescent="0.15">
      <c r="A9915" s="43">
        <v>45755.728354918981</v>
      </c>
      <c r="B9915" s="26" t="s">
        <v>7393</v>
      </c>
    </row>
    <row r="9916" spans="1:2" ht="13" x14ac:dyDescent="0.15">
      <c r="A9916" s="43">
        <v>45755.729046087959</v>
      </c>
      <c r="B9916" s="26" t="s">
        <v>7394</v>
      </c>
    </row>
    <row r="9917" spans="1:2" ht="13" x14ac:dyDescent="0.15">
      <c r="A9917" s="43">
        <v>45755.72973525463</v>
      </c>
      <c r="B9917" s="26" t="s">
        <v>7395</v>
      </c>
    </row>
    <row r="9918" spans="1:2" ht="13" x14ac:dyDescent="0.15">
      <c r="A9918" s="43">
        <v>45755.730434189813</v>
      </c>
      <c r="B9918" s="26" t="s">
        <v>7396</v>
      </c>
    </row>
    <row r="9919" spans="1:2" ht="13" x14ac:dyDescent="0.15">
      <c r="A9919" s="43">
        <v>45755.731121932869</v>
      </c>
      <c r="B9919" s="26" t="s">
        <v>7397</v>
      </c>
    </row>
    <row r="9920" spans="1:2" ht="13" x14ac:dyDescent="0.15">
      <c r="A9920" s="43">
        <v>45755.731819745371</v>
      </c>
      <c r="B9920" s="26" t="s">
        <v>7398</v>
      </c>
    </row>
    <row r="9921" spans="1:2" ht="13" x14ac:dyDescent="0.15">
      <c r="A9921" s="43">
        <v>45755.73258664352</v>
      </c>
      <c r="B9921" s="26" t="s">
        <v>7399</v>
      </c>
    </row>
    <row r="9922" spans="1:2" ht="13" x14ac:dyDescent="0.15">
      <c r="A9922" s="43">
        <v>45755.732671226855</v>
      </c>
      <c r="B9922" s="26" t="s">
        <v>7400</v>
      </c>
    </row>
    <row r="9923" spans="1:2" ht="13" x14ac:dyDescent="0.15">
      <c r="A9923" s="43">
        <v>45755.732725324073</v>
      </c>
      <c r="B9923" s="26" t="s">
        <v>7401</v>
      </c>
    </row>
    <row r="9924" spans="1:2" ht="13" x14ac:dyDescent="0.15">
      <c r="A9924" s="43">
        <v>45755.732763078704</v>
      </c>
      <c r="B9924" s="26" t="s">
        <v>7402</v>
      </c>
    </row>
    <row r="9925" spans="1:2" ht="13" x14ac:dyDescent="0.15">
      <c r="A9925" s="43">
        <v>45755.733023263892</v>
      </c>
      <c r="B9925" s="26" t="s">
        <v>7403</v>
      </c>
    </row>
    <row r="9926" spans="1:2" ht="13" x14ac:dyDescent="0.15">
      <c r="A9926" s="43">
        <v>45755.733157337963</v>
      </c>
      <c r="B9926" s="26" t="s">
        <v>7404</v>
      </c>
    </row>
    <row r="9927" spans="1:2" ht="13" x14ac:dyDescent="0.15">
      <c r="A9927" s="43">
        <v>45755.733210624996</v>
      </c>
      <c r="B9927" s="26" t="s">
        <v>7405</v>
      </c>
    </row>
    <row r="9928" spans="1:2" ht="13" x14ac:dyDescent="0.15">
      <c r="A9928" s="43">
        <v>45755.733425625003</v>
      </c>
      <c r="B9928" s="26" t="s">
        <v>7406</v>
      </c>
    </row>
    <row r="9929" spans="1:2" ht="13" x14ac:dyDescent="0.15">
      <c r="A9929" s="43">
        <v>45755.733898472223</v>
      </c>
      <c r="B9929" s="26" t="s">
        <v>7407</v>
      </c>
    </row>
    <row r="9930" spans="1:2" ht="13" x14ac:dyDescent="0.15">
      <c r="A9930" s="43">
        <v>45755.734204942128</v>
      </c>
      <c r="B9930" s="26" t="s">
        <v>7408</v>
      </c>
    </row>
    <row r="9931" spans="1:2" ht="13" x14ac:dyDescent="0.15">
      <c r="A9931" s="43">
        <v>45755.734340509254</v>
      </c>
      <c r="B9931" s="26" t="s">
        <v>7409</v>
      </c>
    </row>
    <row r="9932" spans="1:2" ht="13" x14ac:dyDescent="0.15">
      <c r="A9932" s="43">
        <v>45755.734496412042</v>
      </c>
      <c r="B9932" s="26" t="s">
        <v>7410</v>
      </c>
    </row>
    <row r="9933" spans="1:2" ht="13" x14ac:dyDescent="0.15">
      <c r="A9933" s="43">
        <v>45755.73451790509</v>
      </c>
      <c r="B9933" s="26" t="s">
        <v>7411</v>
      </c>
    </row>
    <row r="9934" spans="1:2" ht="13" x14ac:dyDescent="0.15">
      <c r="A9934" s="43">
        <v>45755.734529074078</v>
      </c>
      <c r="B9934" s="26" t="s">
        <v>7412</v>
      </c>
    </row>
    <row r="9935" spans="1:2" ht="13" x14ac:dyDescent="0.15">
      <c r="A9935" s="43">
        <v>45755.734600729164</v>
      </c>
      <c r="B9935" s="26" t="s">
        <v>7413</v>
      </c>
    </row>
    <row r="9936" spans="1:2" ht="13" x14ac:dyDescent="0.15">
      <c r="A9936" s="43">
        <v>45755.735285590279</v>
      </c>
      <c r="B9936" s="26" t="s">
        <v>7414</v>
      </c>
    </row>
    <row r="9937" spans="1:2" ht="13" x14ac:dyDescent="0.15">
      <c r="A9937" s="43">
        <v>45755.735360289356</v>
      </c>
      <c r="B9937" s="26" t="s">
        <v>7415</v>
      </c>
    </row>
    <row r="9938" spans="1:2" ht="13" x14ac:dyDescent="0.15">
      <c r="A9938" s="43">
        <v>45755.73548239583</v>
      </c>
      <c r="B9938" s="26" t="s">
        <v>7416</v>
      </c>
    </row>
    <row r="9939" spans="1:2" ht="13" x14ac:dyDescent="0.15">
      <c r="A9939" s="43">
        <v>45755.735602534725</v>
      </c>
      <c r="B9939" s="26" t="s">
        <v>7417</v>
      </c>
    </row>
    <row r="9940" spans="1:2" ht="13" x14ac:dyDescent="0.15">
      <c r="A9940" s="43">
        <v>45755.73561304398</v>
      </c>
      <c r="B9940" s="26" t="s">
        <v>7412</v>
      </c>
    </row>
    <row r="9941" spans="1:2" ht="13" x14ac:dyDescent="0.15">
      <c r="A9941" s="43">
        <v>45755.735649502312</v>
      </c>
      <c r="B9941" s="26" t="s">
        <v>7418</v>
      </c>
    </row>
    <row r="9942" spans="1:2" ht="13" x14ac:dyDescent="0.15">
      <c r="A9942" s="43">
        <v>45755.735767442129</v>
      </c>
      <c r="B9942" s="26" t="s">
        <v>7419</v>
      </c>
    </row>
    <row r="9943" spans="1:2" ht="13" x14ac:dyDescent="0.15">
      <c r="A9943" s="43">
        <v>45755.735992615737</v>
      </c>
      <c r="B9943" s="26" t="s">
        <v>7420</v>
      </c>
    </row>
    <row r="9944" spans="1:2" ht="13" x14ac:dyDescent="0.15">
      <c r="A9944" s="43">
        <v>45755.736074606481</v>
      </c>
      <c r="B9944" s="26" t="s">
        <v>7421</v>
      </c>
    </row>
    <row r="9945" spans="1:2" ht="13" x14ac:dyDescent="0.15">
      <c r="A9945" s="43">
        <v>45755.736212303236</v>
      </c>
      <c r="B9945" s="26" t="s">
        <v>7422</v>
      </c>
    </row>
    <row r="9946" spans="1:2" ht="13" x14ac:dyDescent="0.15">
      <c r="A9946" s="43">
        <v>45755.736331840279</v>
      </c>
      <c r="B9946" s="26" t="s">
        <v>7423</v>
      </c>
    </row>
    <row r="9947" spans="1:2" ht="13" x14ac:dyDescent="0.15">
      <c r="A9947" s="43">
        <v>45755.736512592593</v>
      </c>
      <c r="B9947" s="26" t="s">
        <v>7424</v>
      </c>
    </row>
    <row r="9948" spans="1:2" ht="13" x14ac:dyDescent="0.15">
      <c r="A9948" s="43">
        <v>45755.736616898153</v>
      </c>
      <c r="B9948" s="26" t="s">
        <v>7425</v>
      </c>
    </row>
    <row r="9949" spans="1:2" ht="13" x14ac:dyDescent="0.15">
      <c r="A9949" s="43">
        <v>45755.736733206024</v>
      </c>
      <c r="B9949" s="26" t="s">
        <v>7426</v>
      </c>
    </row>
    <row r="9950" spans="1:2" ht="13" x14ac:dyDescent="0.15">
      <c r="A9950" s="43">
        <v>45755.736753414356</v>
      </c>
      <c r="B9950" s="26" t="s">
        <v>7427</v>
      </c>
    </row>
    <row r="9951" spans="1:2" ht="13" x14ac:dyDescent="0.15">
      <c r="A9951" s="43">
        <v>45755.736785902773</v>
      </c>
      <c r="B9951" s="26" t="s">
        <v>7428</v>
      </c>
    </row>
    <row r="9952" spans="1:2" ht="13" x14ac:dyDescent="0.15">
      <c r="A9952" s="43">
        <v>45755.736849247682</v>
      </c>
      <c r="B9952" s="26" t="s">
        <v>7429</v>
      </c>
    </row>
    <row r="9953" spans="1:2" ht="13" x14ac:dyDescent="0.15">
      <c r="A9953" s="43">
        <v>45755.736949305559</v>
      </c>
      <c r="B9953" s="26" t="s">
        <v>7430</v>
      </c>
    </row>
    <row r="9954" spans="1:2" ht="13" x14ac:dyDescent="0.15">
      <c r="A9954" s="43">
        <v>45755.737027905096</v>
      </c>
      <c r="B9954" s="26" t="s">
        <v>7431</v>
      </c>
    </row>
    <row r="9955" spans="1:2" ht="13" x14ac:dyDescent="0.15">
      <c r="A9955" s="43">
        <v>45755.737101805556</v>
      </c>
      <c r="B9955" s="26" t="s">
        <v>7432</v>
      </c>
    </row>
    <row r="9956" spans="1:2" ht="13" x14ac:dyDescent="0.15">
      <c r="A9956" s="43">
        <v>45755.737112789357</v>
      </c>
      <c r="B9956" s="26" t="s">
        <v>7433</v>
      </c>
    </row>
    <row r="9957" spans="1:2" ht="13" x14ac:dyDescent="0.15">
      <c r="A9957" s="43">
        <v>45755.737141979167</v>
      </c>
      <c r="B9957" s="26" t="s">
        <v>7434</v>
      </c>
    </row>
    <row r="9958" spans="1:2" ht="13" x14ac:dyDescent="0.15">
      <c r="A9958" s="43">
        <v>45755.7373046875</v>
      </c>
      <c r="B9958" s="26" t="s">
        <v>7435</v>
      </c>
    </row>
    <row r="9959" spans="1:2" ht="13" x14ac:dyDescent="0.15">
      <c r="A9959" s="43">
        <v>45755.737373368058</v>
      </c>
      <c r="B9959" s="26" t="s">
        <v>7436</v>
      </c>
    </row>
    <row r="9960" spans="1:2" ht="13" x14ac:dyDescent="0.15">
      <c r="A9960" s="43">
        <v>45755.738068842591</v>
      </c>
      <c r="B9960" s="26" t="s">
        <v>7437</v>
      </c>
    </row>
    <row r="9961" spans="1:2" ht="13" x14ac:dyDescent="0.15">
      <c r="A9961" s="43">
        <v>45755.73877517361</v>
      </c>
      <c r="B9961" s="26" t="s">
        <v>7438</v>
      </c>
    </row>
    <row r="9962" spans="1:2" ht="13" x14ac:dyDescent="0.15">
      <c r="A9962" s="43">
        <v>45755.739450868059</v>
      </c>
      <c r="B9962" s="26" t="s">
        <v>7439</v>
      </c>
    </row>
    <row r="9963" spans="1:2" ht="13" x14ac:dyDescent="0.15">
      <c r="A9963" s="43">
        <v>45755.740162164351</v>
      </c>
      <c r="B9963" s="26" t="s">
        <v>7440</v>
      </c>
    </row>
    <row r="9964" spans="1:2" ht="13" x14ac:dyDescent="0.15">
      <c r="A9964" s="43">
        <v>45755.740849629627</v>
      </c>
      <c r="B9964" s="26" t="s">
        <v>7441</v>
      </c>
    </row>
    <row r="9965" spans="1:2" ht="13" x14ac:dyDescent="0.15">
      <c r="A9965" s="43">
        <v>45755.741538148148</v>
      </c>
      <c r="B9965" s="26" t="s">
        <v>7442</v>
      </c>
    </row>
    <row r="9966" spans="1:2" ht="13" x14ac:dyDescent="0.15">
      <c r="A9966" s="43">
        <v>45755.742238472223</v>
      </c>
      <c r="B9966" s="26" t="s">
        <v>7443</v>
      </c>
    </row>
    <row r="9967" spans="1:2" ht="13" x14ac:dyDescent="0.15">
      <c r="A9967" s="43">
        <v>45755.742971354164</v>
      </c>
      <c r="B9967" s="26" t="s">
        <v>7444</v>
      </c>
    </row>
    <row r="9968" spans="1:2" ht="13" x14ac:dyDescent="0.15">
      <c r="A9968" s="43">
        <v>45755.743626701384</v>
      </c>
      <c r="B9968" s="26" t="s">
        <v>7445</v>
      </c>
    </row>
    <row r="9969" spans="1:2" ht="13" x14ac:dyDescent="0.15">
      <c r="A9969" s="43">
        <v>45755.744313807867</v>
      </c>
      <c r="B9969" s="26" t="s">
        <v>7446</v>
      </c>
    </row>
    <row r="9970" spans="1:2" ht="13" x14ac:dyDescent="0.15">
      <c r="A9970" s="43">
        <v>45755.745008576385</v>
      </c>
      <c r="B9970" s="26" t="s">
        <v>7447</v>
      </c>
    </row>
    <row r="9971" spans="1:2" ht="13" x14ac:dyDescent="0.15">
      <c r="A9971" s="43">
        <v>45755.745701574073</v>
      </c>
      <c r="B9971" s="26" t="s">
        <v>7448</v>
      </c>
    </row>
    <row r="9972" spans="1:2" ht="13" x14ac:dyDescent="0.15">
      <c r="A9972" s="43">
        <v>45755.746417083334</v>
      </c>
      <c r="B9972" s="26" t="s">
        <v>7449</v>
      </c>
    </row>
    <row r="9973" spans="1:2" ht="13" x14ac:dyDescent="0.15">
      <c r="A9973" s="43">
        <v>45755.747109525459</v>
      </c>
      <c r="B9973" s="26" t="s">
        <v>7450</v>
      </c>
    </row>
    <row r="9974" spans="1:2" ht="13" x14ac:dyDescent="0.15">
      <c r="A9974" s="43">
        <v>45755.747802939819</v>
      </c>
      <c r="B9974" s="26" t="s">
        <v>7451</v>
      </c>
    </row>
    <row r="9975" spans="1:2" ht="13" x14ac:dyDescent="0.15">
      <c r="A9975" s="43">
        <v>45755.748484085649</v>
      </c>
      <c r="B9975" s="26" t="s">
        <v>7452</v>
      </c>
    </row>
    <row r="9976" spans="1:2" ht="13" x14ac:dyDescent="0.15">
      <c r="A9976" s="43">
        <v>45755.749176712961</v>
      </c>
      <c r="B9976" s="26" t="s">
        <v>7453</v>
      </c>
    </row>
    <row r="9977" spans="1:2" ht="13" x14ac:dyDescent="0.15">
      <c r="A9977" s="43">
        <v>45755.749873923611</v>
      </c>
      <c r="B9977" s="26" t="s">
        <v>7454</v>
      </c>
    </row>
    <row r="9978" spans="1:2" ht="13" x14ac:dyDescent="0.15">
      <c r="A9978" s="43">
        <v>45755.750578368054</v>
      </c>
      <c r="B9978" s="26" t="s">
        <v>7455</v>
      </c>
    </row>
    <row r="9979" spans="1:2" ht="13" x14ac:dyDescent="0.15">
      <c r="A9979" s="43">
        <v>45755.75129832176</v>
      </c>
      <c r="B9979" s="26" t="s">
        <v>7456</v>
      </c>
    </row>
    <row r="9980" spans="1:2" ht="13" x14ac:dyDescent="0.15">
      <c r="A9980" s="43">
        <v>45755.751835393516</v>
      </c>
      <c r="B9980" s="26" t="s">
        <v>7457</v>
      </c>
    </row>
    <row r="9981" spans="1:2" ht="13" x14ac:dyDescent="0.15">
      <c r="A9981" s="43">
        <v>45755.75195597222</v>
      </c>
      <c r="B9981" s="26" t="s">
        <v>7458</v>
      </c>
    </row>
    <row r="9982" spans="1:2" ht="13" x14ac:dyDescent="0.15">
      <c r="A9982" s="43">
        <v>45755.752063171298</v>
      </c>
      <c r="B9982" s="26" t="s">
        <v>7459</v>
      </c>
    </row>
    <row r="9983" spans="1:2" ht="13" x14ac:dyDescent="0.15">
      <c r="A9983" s="43">
        <v>45755.752262731483</v>
      </c>
      <c r="B9983" s="26" t="s">
        <v>7460</v>
      </c>
    </row>
    <row r="9984" spans="1:2" ht="13" x14ac:dyDescent="0.15">
      <c r="A9984" s="43">
        <v>45755.752404143517</v>
      </c>
      <c r="B9984" s="26" t="s">
        <v>7461</v>
      </c>
    </row>
    <row r="9985" spans="1:2" ht="13" x14ac:dyDescent="0.15">
      <c r="A9985" s="43">
        <v>45755.752542835646</v>
      </c>
      <c r="B9985" s="26" t="s">
        <v>7462</v>
      </c>
    </row>
    <row r="9986" spans="1:2" ht="13" x14ac:dyDescent="0.15">
      <c r="A9986" s="43">
        <v>45755.752656365745</v>
      </c>
      <c r="B9986" s="26" t="s">
        <v>7463</v>
      </c>
    </row>
    <row r="9987" spans="1:2" ht="13" x14ac:dyDescent="0.15">
      <c r="A9987" s="43">
        <v>45755.752750601852</v>
      </c>
      <c r="B9987" s="26" t="s">
        <v>7464</v>
      </c>
    </row>
    <row r="9988" spans="1:2" ht="13" x14ac:dyDescent="0.15">
      <c r="A9988" s="43">
        <v>45755.752786747689</v>
      </c>
      <c r="B9988" s="26" t="s">
        <v>7465</v>
      </c>
    </row>
    <row r="9989" spans="1:2" ht="13" x14ac:dyDescent="0.15">
      <c r="A9989" s="43">
        <v>45755.752909525458</v>
      </c>
      <c r="B9989" s="26" t="s">
        <v>7466</v>
      </c>
    </row>
    <row r="9990" spans="1:2" ht="13" x14ac:dyDescent="0.15">
      <c r="A9990" s="43">
        <v>45755.752994027775</v>
      </c>
      <c r="B9990" s="26" t="s">
        <v>7467</v>
      </c>
    </row>
    <row r="9991" spans="1:2" ht="13" x14ac:dyDescent="0.15">
      <c r="A9991" s="43">
        <v>45755.753025578699</v>
      </c>
      <c r="B9991" s="26" t="s">
        <v>7468</v>
      </c>
    </row>
    <row r="9992" spans="1:2" ht="13" x14ac:dyDescent="0.15">
      <c r="A9992" s="43">
        <v>45755.753068414357</v>
      </c>
      <c r="B9992" s="26" t="s">
        <v>7469</v>
      </c>
    </row>
    <row r="9993" spans="1:2" ht="13" x14ac:dyDescent="0.15">
      <c r="A9993" s="43">
        <v>45755.753079629634</v>
      </c>
      <c r="B9993" s="26" t="s">
        <v>7470</v>
      </c>
    </row>
    <row r="9994" spans="1:2" ht="13" x14ac:dyDescent="0.15">
      <c r="A9994" s="43">
        <v>45755.753417997686</v>
      </c>
      <c r="B9994" s="26" t="s">
        <v>7471</v>
      </c>
    </row>
    <row r="9995" spans="1:2" ht="13" x14ac:dyDescent="0.15">
      <c r="A9995" s="43">
        <v>45755.754046064816</v>
      </c>
      <c r="B9995" s="26" t="s">
        <v>7472</v>
      </c>
    </row>
    <row r="9996" spans="1:2" ht="13" x14ac:dyDescent="0.15">
      <c r="A9996" s="43">
        <v>45755.754761226854</v>
      </c>
      <c r="B9996" s="26" t="s">
        <v>7473</v>
      </c>
    </row>
    <row r="9997" spans="1:2" ht="13" x14ac:dyDescent="0.15">
      <c r="A9997" s="43">
        <v>45755.755452997684</v>
      </c>
      <c r="B9997" s="26" t="s">
        <v>7474</v>
      </c>
    </row>
    <row r="9998" spans="1:2" ht="13" x14ac:dyDescent="0.15">
      <c r="A9998" s="43">
        <v>45755.756131134258</v>
      </c>
      <c r="B9998" s="26" t="s">
        <v>7475</v>
      </c>
    </row>
    <row r="9999" spans="1:2" ht="13" x14ac:dyDescent="0.15">
      <c r="A9999" s="43">
        <v>45755.756815011569</v>
      </c>
      <c r="B9999" s="26" t="s">
        <v>7476</v>
      </c>
    </row>
    <row r="10000" spans="1:2" ht="13" x14ac:dyDescent="0.15">
      <c r="A10000" s="43">
        <v>45755.757514166668</v>
      </c>
      <c r="B10000" s="26" t="s">
        <v>7477</v>
      </c>
    </row>
    <row r="10001" spans="1:2" ht="13" x14ac:dyDescent="0.15">
      <c r="A10001" s="43">
        <v>45755.758214861111</v>
      </c>
      <c r="B10001" s="26" t="s">
        <v>7478</v>
      </c>
    </row>
    <row r="10002" spans="1:2" ht="13" x14ac:dyDescent="0.15">
      <c r="A10002" s="43">
        <v>45755.758603402777</v>
      </c>
      <c r="B10002" s="26" t="s">
        <v>7479</v>
      </c>
    </row>
    <row r="10003" spans="1:2" ht="13" x14ac:dyDescent="0.15">
      <c r="A10003" s="43">
        <v>45755.758910381948</v>
      </c>
      <c r="B10003" s="26" t="s">
        <v>7480</v>
      </c>
    </row>
    <row r="10004" spans="1:2" ht="13" x14ac:dyDescent="0.15">
      <c r="A10004" s="43">
        <v>45755.759590671296</v>
      </c>
      <c r="B10004" s="26" t="s">
        <v>7481</v>
      </c>
    </row>
    <row r="10005" spans="1:2" ht="13" x14ac:dyDescent="0.15">
      <c r="A10005" s="43">
        <v>45755.760293194442</v>
      </c>
      <c r="B10005" s="26" t="s">
        <v>7482</v>
      </c>
    </row>
    <row r="10006" spans="1:2" ht="13" x14ac:dyDescent="0.15">
      <c r="A10006" s="43">
        <v>45755.760984456021</v>
      </c>
      <c r="B10006" s="26" t="s">
        <v>7483</v>
      </c>
    </row>
    <row r="10007" spans="1:2" ht="13" x14ac:dyDescent="0.15">
      <c r="A10007" s="43">
        <v>45755.761689768522</v>
      </c>
      <c r="B10007" s="26" t="s">
        <v>7484</v>
      </c>
    </row>
    <row r="10008" spans="1:2" ht="13" x14ac:dyDescent="0.15">
      <c r="A10008" s="43">
        <v>45755.762372569443</v>
      </c>
      <c r="B10008" s="26" t="s">
        <v>7485</v>
      </c>
    </row>
    <row r="10009" spans="1:2" ht="13" x14ac:dyDescent="0.15">
      <c r="A10009" s="43">
        <v>45755.763075891206</v>
      </c>
      <c r="B10009" s="26" t="s">
        <v>7486</v>
      </c>
    </row>
    <row r="10010" spans="1:2" ht="13" x14ac:dyDescent="0.15">
      <c r="A10010" s="43">
        <v>45755.763772349535</v>
      </c>
      <c r="B10010" s="26" t="s">
        <v>7487</v>
      </c>
    </row>
    <row r="10011" spans="1:2" ht="13" x14ac:dyDescent="0.15">
      <c r="A10011" s="43">
        <v>45755.76445855324</v>
      </c>
      <c r="B10011" s="26" t="s">
        <v>7488</v>
      </c>
    </row>
    <row r="10012" spans="1:2" ht="13" x14ac:dyDescent="0.15">
      <c r="A10012" s="43">
        <v>45755.76515201389</v>
      </c>
      <c r="B10012" s="26" t="s">
        <v>7489</v>
      </c>
    </row>
    <row r="10013" spans="1:2" ht="13" x14ac:dyDescent="0.15">
      <c r="A10013" s="43">
        <v>45755.765834594902</v>
      </c>
      <c r="B10013" s="26" t="s">
        <v>7490</v>
      </c>
    </row>
    <row r="10014" spans="1:2" ht="13" x14ac:dyDescent="0.15">
      <c r="A10014" s="43">
        <v>45755.766548101848</v>
      </c>
      <c r="B10014" s="26" t="s">
        <v>7491</v>
      </c>
    </row>
    <row r="10015" spans="1:2" ht="13" x14ac:dyDescent="0.15">
      <c r="A10015" s="43">
        <v>45755.767250636578</v>
      </c>
      <c r="B10015" s="26" t="s">
        <v>7492</v>
      </c>
    </row>
    <row r="10016" spans="1:2" ht="13" x14ac:dyDescent="0.15">
      <c r="A10016" s="43">
        <v>45755.767930636575</v>
      </c>
      <c r="B10016" s="26" t="s">
        <v>7493</v>
      </c>
    </row>
    <row r="10017" spans="1:2" ht="13" x14ac:dyDescent="0.15">
      <c r="A10017" s="43">
        <v>45755.768639131944</v>
      </c>
      <c r="B10017" s="26" t="s">
        <v>7494</v>
      </c>
    </row>
    <row r="10018" spans="1:2" ht="13" x14ac:dyDescent="0.15">
      <c r="A10018" s="43">
        <v>45755.769326006943</v>
      </c>
      <c r="B10018" s="26" t="s">
        <v>7495</v>
      </c>
    </row>
    <row r="10019" spans="1:2" ht="13" x14ac:dyDescent="0.15">
      <c r="A10019" s="43">
        <v>45755.770027696759</v>
      </c>
      <c r="B10019" s="26" t="s">
        <v>7496</v>
      </c>
    </row>
    <row r="10020" spans="1:2" ht="13" x14ac:dyDescent="0.15">
      <c r="A10020" s="43">
        <v>45755.770705011571</v>
      </c>
      <c r="B10020" s="26" t="s">
        <v>7497</v>
      </c>
    </row>
    <row r="10021" spans="1:2" ht="13" x14ac:dyDescent="0.15">
      <c r="A10021" s="43">
        <v>45755.771412719907</v>
      </c>
      <c r="B10021" s="26" t="s">
        <v>7498</v>
      </c>
    </row>
    <row r="10022" spans="1:2" ht="13" x14ac:dyDescent="0.15">
      <c r="A10022" s="43">
        <v>45755.772119108791</v>
      </c>
      <c r="B10022" s="26" t="s">
        <v>7499</v>
      </c>
    </row>
    <row r="10023" spans="1:2" ht="13" x14ac:dyDescent="0.15">
      <c r="A10023" s="43">
        <v>45755.772807754634</v>
      </c>
      <c r="B10023" s="26" t="s">
        <v>7500</v>
      </c>
    </row>
    <row r="10024" spans="1:2" ht="13" x14ac:dyDescent="0.15">
      <c r="A10024" s="43">
        <v>45755.773498645838</v>
      </c>
      <c r="B10024" s="26" t="s">
        <v>7501</v>
      </c>
    </row>
    <row r="10025" spans="1:2" ht="13" x14ac:dyDescent="0.15">
      <c r="A10025" s="43">
        <v>45755.774169826385</v>
      </c>
      <c r="B10025" s="26" t="s">
        <v>7502</v>
      </c>
    </row>
    <row r="10026" spans="1:2" ht="13" x14ac:dyDescent="0.15">
      <c r="A10026" s="43">
        <v>45755.77486878472</v>
      </c>
      <c r="B10026" s="26" t="s">
        <v>7503</v>
      </c>
    </row>
    <row r="10027" spans="1:2" ht="13" x14ac:dyDescent="0.15">
      <c r="A10027" s="43">
        <v>45755.775568888886</v>
      </c>
      <c r="B10027" s="26" t="s">
        <v>7504</v>
      </c>
    </row>
    <row r="10028" spans="1:2" ht="13" x14ac:dyDescent="0.15">
      <c r="A10028" s="43">
        <v>45755.776285775464</v>
      </c>
      <c r="B10028" s="26" t="s">
        <v>7505</v>
      </c>
    </row>
    <row r="10029" spans="1:2" ht="13" x14ac:dyDescent="0.15">
      <c r="A10029" s="43">
        <v>45755.776952337968</v>
      </c>
      <c r="B10029" s="26" t="s">
        <v>7506</v>
      </c>
    </row>
    <row r="10030" spans="1:2" ht="13" x14ac:dyDescent="0.15">
      <c r="A10030" s="43">
        <v>45755.777649641204</v>
      </c>
      <c r="B10030" s="26" t="s">
        <v>7507</v>
      </c>
    </row>
    <row r="10031" spans="1:2" ht="13" x14ac:dyDescent="0.15">
      <c r="A10031" s="43">
        <v>45755.778348344902</v>
      </c>
      <c r="B10031" s="26" t="s">
        <v>7508</v>
      </c>
    </row>
    <row r="10032" spans="1:2" ht="13" x14ac:dyDescent="0.15">
      <c r="A10032" s="43">
        <v>45755.779038668981</v>
      </c>
      <c r="B10032" s="26" t="s">
        <v>7509</v>
      </c>
    </row>
    <row r="10033" spans="1:2" ht="13" x14ac:dyDescent="0.15">
      <c r="A10033" s="43">
        <v>45755.779252581022</v>
      </c>
      <c r="B10033" s="26" t="s">
        <v>7510</v>
      </c>
    </row>
    <row r="10034" spans="1:2" ht="13" x14ac:dyDescent="0.15">
      <c r="A10034" s="43">
        <v>45755.779262453703</v>
      </c>
      <c r="B10034" s="26" t="s">
        <v>7511</v>
      </c>
    </row>
    <row r="10035" spans="1:2" ht="13" x14ac:dyDescent="0.15">
      <c r="A10035" s="43">
        <v>45755.779291469909</v>
      </c>
      <c r="B10035" s="26" t="s">
        <v>7512</v>
      </c>
    </row>
    <row r="10036" spans="1:2" ht="13" x14ac:dyDescent="0.15">
      <c r="A10036" s="43">
        <v>45755.779452835646</v>
      </c>
      <c r="B10036" s="26" t="s">
        <v>7513</v>
      </c>
    </row>
    <row r="10037" spans="1:2" ht="13" x14ac:dyDescent="0.15">
      <c r="A10037" s="43">
        <v>45755.779747511573</v>
      </c>
      <c r="B10037" s="26" t="s">
        <v>7514</v>
      </c>
    </row>
    <row r="10038" spans="1:2" ht="13" x14ac:dyDescent="0.15">
      <c r="A10038" s="43">
        <v>45755.779791423614</v>
      </c>
      <c r="B10038" s="26" t="s">
        <v>7515</v>
      </c>
    </row>
    <row r="10039" spans="1:2" ht="13" x14ac:dyDescent="0.15">
      <c r="A10039" s="43">
        <v>45755.780051655092</v>
      </c>
      <c r="B10039" s="26" t="s">
        <v>7516</v>
      </c>
    </row>
    <row r="10040" spans="1:2" ht="13" x14ac:dyDescent="0.15">
      <c r="A10040" s="43">
        <v>45755.780423784723</v>
      </c>
      <c r="B10040" s="26" t="s">
        <v>7517</v>
      </c>
    </row>
    <row r="10041" spans="1:2" ht="13" x14ac:dyDescent="0.15">
      <c r="A10041" s="43">
        <v>45755.781119004634</v>
      </c>
      <c r="B10041" s="26" t="s">
        <v>7518</v>
      </c>
    </row>
    <row r="10042" spans="1:2" ht="13" x14ac:dyDescent="0.15">
      <c r="A10042" s="43">
        <v>45755.781832291672</v>
      </c>
      <c r="B10042" s="26" t="s">
        <v>7519</v>
      </c>
    </row>
    <row r="10043" spans="1:2" ht="13" x14ac:dyDescent="0.15">
      <c r="A10043" s="43">
        <v>45755.782524988426</v>
      </c>
      <c r="B10043" s="26" t="s">
        <v>7520</v>
      </c>
    </row>
    <row r="10044" spans="1:2" ht="13" x14ac:dyDescent="0.15">
      <c r="A10044" s="43">
        <v>45755.783206770837</v>
      </c>
      <c r="B10044" s="26" t="s">
        <v>7521</v>
      </c>
    </row>
    <row r="10045" spans="1:2" ht="13" x14ac:dyDescent="0.15">
      <c r="A10045" s="43">
        <v>45755.783916793982</v>
      </c>
      <c r="B10045" s="26" t="s">
        <v>7522</v>
      </c>
    </row>
    <row r="10046" spans="1:2" ht="13" x14ac:dyDescent="0.15">
      <c r="A10046" s="43">
        <v>45755.784612037038</v>
      </c>
      <c r="B10046" s="26" t="s">
        <v>7523</v>
      </c>
    </row>
    <row r="10047" spans="1:2" ht="13" x14ac:dyDescent="0.15">
      <c r="A10047" s="43">
        <v>45755.785295358801</v>
      </c>
      <c r="B10047" s="26" t="s">
        <v>7524</v>
      </c>
    </row>
    <row r="10048" spans="1:2" ht="13" x14ac:dyDescent="0.15">
      <c r="A10048" s="43">
        <v>45755.786007083334</v>
      </c>
      <c r="B10048" s="26" t="s">
        <v>7525</v>
      </c>
    </row>
    <row r="10049" spans="1:2" ht="13" x14ac:dyDescent="0.15">
      <c r="A10049" s="43">
        <v>45755.78673699074</v>
      </c>
      <c r="B10049" s="26" t="s">
        <v>7526</v>
      </c>
    </row>
    <row r="10050" spans="1:2" ht="13" x14ac:dyDescent="0.15">
      <c r="A10050" s="43">
        <v>45755.787396608794</v>
      </c>
      <c r="B10050" s="26" t="s">
        <v>7527</v>
      </c>
    </row>
    <row r="10051" spans="1:2" ht="13" x14ac:dyDescent="0.15">
      <c r="A10051" s="43">
        <v>45755.788074710646</v>
      </c>
      <c r="B10051" s="26" t="s">
        <v>7528</v>
      </c>
    </row>
    <row r="10052" spans="1:2" ht="13" x14ac:dyDescent="0.15">
      <c r="A10052" s="43">
        <v>45755.788765254634</v>
      </c>
      <c r="B10052" s="26" t="s">
        <v>7529</v>
      </c>
    </row>
    <row r="10053" spans="1:2" ht="13" x14ac:dyDescent="0.15">
      <c r="A10053" s="43">
        <v>45755.78951761574</v>
      </c>
      <c r="B10053" s="26" t="s">
        <v>7530</v>
      </c>
    </row>
    <row r="10054" spans="1:2" ht="13" x14ac:dyDescent="0.15">
      <c r="A10054" s="43">
        <v>45755.790152094909</v>
      </c>
      <c r="B10054" s="26" t="s">
        <v>7531</v>
      </c>
    </row>
    <row r="10055" spans="1:2" ht="13" x14ac:dyDescent="0.15">
      <c r="A10055" s="43">
        <v>45755.790845520838</v>
      </c>
      <c r="B10055" s="26" t="s">
        <v>7532</v>
      </c>
    </row>
    <row r="10056" spans="1:2" ht="13" x14ac:dyDescent="0.15">
      <c r="A10056" s="43">
        <v>45755.791542951389</v>
      </c>
      <c r="B10056" s="26" t="s">
        <v>7533</v>
      </c>
    </row>
    <row r="10057" spans="1:2" ht="13" x14ac:dyDescent="0.15">
      <c r="A10057" s="43">
        <v>45755.792238796297</v>
      </c>
      <c r="B10057" s="26" t="s">
        <v>7534</v>
      </c>
    </row>
    <row r="10058" spans="1:2" ht="13" x14ac:dyDescent="0.15">
      <c r="A10058" s="43">
        <v>45755.792928020834</v>
      </c>
      <c r="B10058" s="26" t="s">
        <v>7535</v>
      </c>
    </row>
    <row r="10059" spans="1:2" ht="13" x14ac:dyDescent="0.15">
      <c r="A10059" s="43">
        <v>45755.793619085649</v>
      </c>
      <c r="B10059" s="26" t="s">
        <v>7536</v>
      </c>
    </row>
    <row r="10060" spans="1:2" ht="13" x14ac:dyDescent="0.15">
      <c r="A10060" s="43">
        <v>45755.794332488425</v>
      </c>
      <c r="B10060" s="26" t="s">
        <v>7537</v>
      </c>
    </row>
    <row r="10061" spans="1:2" ht="13" x14ac:dyDescent="0.15">
      <c r="A10061" s="43">
        <v>45755.795004930551</v>
      </c>
      <c r="B10061" s="26" t="s">
        <v>7538</v>
      </c>
    </row>
    <row r="10062" spans="1:2" ht="13" x14ac:dyDescent="0.15">
      <c r="A10062" s="43">
        <v>45755.795736423606</v>
      </c>
      <c r="B10062" s="26" t="s">
        <v>7539</v>
      </c>
    </row>
    <row r="10063" spans="1:2" ht="13" x14ac:dyDescent="0.15">
      <c r="A10063" s="43">
        <v>45755.79639653935</v>
      </c>
      <c r="B10063" s="26" t="s">
        <v>7540</v>
      </c>
    </row>
    <row r="10064" spans="1:2" ht="13" x14ac:dyDescent="0.15">
      <c r="A10064" s="43">
        <v>45755.797101064818</v>
      </c>
      <c r="B10064" s="26" t="s">
        <v>7541</v>
      </c>
    </row>
    <row r="10065" spans="1:2" ht="13" x14ac:dyDescent="0.15">
      <c r="A10065" s="43">
        <v>45755.797790960649</v>
      </c>
      <c r="B10065" s="26" t="s">
        <v>7542</v>
      </c>
    </row>
    <row r="10066" spans="1:2" ht="13" x14ac:dyDescent="0.15">
      <c r="A10066" s="43">
        <v>45755.798484652776</v>
      </c>
      <c r="B10066" s="26" t="s">
        <v>7543</v>
      </c>
    </row>
    <row r="10067" spans="1:2" ht="13" x14ac:dyDescent="0.15">
      <c r="A10067" s="43">
        <v>45755.799176666667</v>
      </c>
      <c r="B10067" s="26" t="s">
        <v>7544</v>
      </c>
    </row>
    <row r="10068" spans="1:2" ht="13" x14ac:dyDescent="0.15">
      <c r="A10068" s="43">
        <v>45755.799885972221</v>
      </c>
      <c r="B10068" s="26" t="s">
        <v>7545</v>
      </c>
    </row>
    <row r="10069" spans="1:2" ht="13" x14ac:dyDescent="0.15">
      <c r="A10069" s="43">
        <v>45755.800567754632</v>
      </c>
      <c r="B10069" s="26" t="s">
        <v>7546</v>
      </c>
    </row>
    <row r="10070" spans="1:2" ht="13" x14ac:dyDescent="0.15">
      <c r="A10070" s="43">
        <v>45755.801286006943</v>
      </c>
      <c r="B10070" s="26" t="s">
        <v>7547</v>
      </c>
    </row>
    <row r="10071" spans="1:2" ht="13" x14ac:dyDescent="0.15">
      <c r="A10071" s="43">
        <v>45755.801959085649</v>
      </c>
      <c r="B10071" s="26" t="s">
        <v>7548</v>
      </c>
    </row>
    <row r="10072" spans="1:2" ht="13" x14ac:dyDescent="0.15">
      <c r="A10072" s="43">
        <v>45755.802682974536</v>
      </c>
      <c r="B10072" s="26" t="s">
        <v>7549</v>
      </c>
    </row>
    <row r="10073" spans="1:2" ht="13" x14ac:dyDescent="0.15">
      <c r="A10073" s="43">
        <v>45755.803345995373</v>
      </c>
      <c r="B10073" s="26" t="s">
        <v>7550</v>
      </c>
    </row>
    <row r="10074" spans="1:2" ht="13" x14ac:dyDescent="0.15">
      <c r="A10074" s="43">
        <v>45755.80405637731</v>
      </c>
      <c r="B10074" s="26" t="s">
        <v>7551</v>
      </c>
    </row>
    <row r="10075" spans="1:2" ht="13" x14ac:dyDescent="0.15">
      <c r="A10075" s="43">
        <v>45755.80473758102</v>
      </c>
      <c r="B10075" s="26" t="s">
        <v>7552</v>
      </c>
    </row>
    <row r="10076" spans="1:2" ht="13" x14ac:dyDescent="0.15">
      <c r="A10076" s="43">
        <v>45755.805437337964</v>
      </c>
      <c r="B10076" s="26" t="s">
        <v>7553</v>
      </c>
    </row>
    <row r="10077" spans="1:2" ht="13" x14ac:dyDescent="0.15">
      <c r="A10077" s="43">
        <v>45755.806123530092</v>
      </c>
      <c r="B10077" s="26" t="s">
        <v>7554</v>
      </c>
    </row>
    <row r="10078" spans="1:2" ht="13" x14ac:dyDescent="0.15">
      <c r="A10078" s="43">
        <v>45755.806825474538</v>
      </c>
      <c r="B10078" s="26" t="s">
        <v>7555</v>
      </c>
    </row>
    <row r="10079" spans="1:2" ht="13" x14ac:dyDescent="0.15">
      <c r="A10079" s="43">
        <v>45755.807517997688</v>
      </c>
      <c r="B10079" s="26" t="s">
        <v>7556</v>
      </c>
    </row>
    <row r="10080" spans="1:2" ht="13" x14ac:dyDescent="0.15">
      <c r="A10080" s="43">
        <v>45755.808202974542</v>
      </c>
      <c r="B10080" s="26" t="s">
        <v>7557</v>
      </c>
    </row>
    <row r="10081" spans="1:2" ht="13" x14ac:dyDescent="0.15">
      <c r="A10081" s="43">
        <v>45755.808898298608</v>
      </c>
      <c r="B10081" s="26" t="s">
        <v>7558</v>
      </c>
    </row>
    <row r="10082" spans="1:2" ht="13" x14ac:dyDescent="0.15">
      <c r="A10082" s="43">
        <v>45755.809600821754</v>
      </c>
      <c r="B10082" s="26" t="s">
        <v>7559</v>
      </c>
    </row>
    <row r="10083" spans="1:2" ht="13" x14ac:dyDescent="0.15">
      <c r="A10083" s="43">
        <v>45755.810293993054</v>
      </c>
      <c r="B10083" s="26" t="s">
        <v>7560</v>
      </c>
    </row>
    <row r="10084" spans="1:2" ht="13" x14ac:dyDescent="0.15">
      <c r="A10084" s="43">
        <v>45755.810988287034</v>
      </c>
      <c r="B10084" s="26" t="s">
        <v>7561</v>
      </c>
    </row>
    <row r="10085" spans="1:2" ht="13" x14ac:dyDescent="0.15">
      <c r="A10085" s="43">
        <v>45755.811681678242</v>
      </c>
      <c r="B10085" s="26" t="s">
        <v>7562</v>
      </c>
    </row>
    <row r="10086" spans="1:2" ht="13" x14ac:dyDescent="0.15">
      <c r="A10086" s="43">
        <v>45755.812419131944</v>
      </c>
      <c r="B10086" s="26" t="s">
        <v>7563</v>
      </c>
    </row>
    <row r="10087" spans="1:2" ht="13" x14ac:dyDescent="0.15">
      <c r="A10087" s="43">
        <v>45755.81306537037</v>
      </c>
      <c r="B10087" s="26" t="s">
        <v>7564</v>
      </c>
    </row>
    <row r="10088" spans="1:2" ht="13" x14ac:dyDescent="0.15">
      <c r="A10088" s="43">
        <v>45755.813763831015</v>
      </c>
      <c r="B10088" s="26" t="s">
        <v>7565</v>
      </c>
    </row>
    <row r="10089" spans="1:2" ht="13" x14ac:dyDescent="0.15">
      <c r="A10089" s="43">
        <v>45755.814461921298</v>
      </c>
      <c r="B10089" s="26" t="s">
        <v>7566</v>
      </c>
    </row>
    <row r="10090" spans="1:2" ht="13" x14ac:dyDescent="0.15">
      <c r="A10090" s="43">
        <v>45755.815174895833</v>
      </c>
      <c r="B10090" s="26" t="s">
        <v>7567</v>
      </c>
    </row>
    <row r="10091" spans="1:2" ht="13" x14ac:dyDescent="0.15">
      <c r="A10091" s="43">
        <v>45755.815847638893</v>
      </c>
      <c r="B10091" s="26" t="s">
        <v>7568</v>
      </c>
    </row>
    <row r="10092" spans="1:2" ht="13" x14ac:dyDescent="0.15">
      <c r="A10092" s="43">
        <v>45755.816546342598</v>
      </c>
      <c r="B10092" s="26" t="s">
        <v>7569</v>
      </c>
    </row>
    <row r="10093" spans="1:2" ht="13" x14ac:dyDescent="0.15">
      <c r="A10093" s="43">
        <v>45755.817229201391</v>
      </c>
      <c r="B10093" s="26" t="s">
        <v>7570</v>
      </c>
    </row>
    <row r="10094" spans="1:2" ht="13" x14ac:dyDescent="0.15">
      <c r="A10094" s="43">
        <v>45755.81794616898</v>
      </c>
      <c r="B10094" s="26" t="s">
        <v>7571</v>
      </c>
    </row>
    <row r="10095" spans="1:2" ht="13" x14ac:dyDescent="0.15">
      <c r="A10095" s="43">
        <v>45755.81862435185</v>
      </c>
      <c r="B10095" s="26" t="s">
        <v>7572</v>
      </c>
    </row>
    <row r="10096" spans="1:2" ht="13" x14ac:dyDescent="0.15">
      <c r="A10096" s="43">
        <v>45755.819319942129</v>
      </c>
      <c r="B10096" s="26" t="s">
        <v>7573</v>
      </c>
    </row>
    <row r="10097" spans="1:2" ht="13" x14ac:dyDescent="0.15">
      <c r="A10097" s="43">
        <v>45755.820028912036</v>
      </c>
      <c r="B10097" s="26" t="s">
        <v>7574</v>
      </c>
    </row>
    <row r="10098" spans="1:2" ht="13" x14ac:dyDescent="0.15">
      <c r="A10098" s="43">
        <v>45755.820713379631</v>
      </c>
      <c r="B10098" s="26" t="s">
        <v>7575</v>
      </c>
    </row>
    <row r="10099" spans="1:2" ht="13" x14ac:dyDescent="0.15">
      <c r="A10099" s="43">
        <v>45755.821398715278</v>
      </c>
      <c r="B10099" s="26" t="s">
        <v>7576</v>
      </c>
    </row>
    <row r="10100" spans="1:2" ht="13" x14ac:dyDescent="0.15">
      <c r="A10100" s="43">
        <v>45755.822094131945</v>
      </c>
      <c r="B10100" s="26" t="s">
        <v>7577</v>
      </c>
    </row>
    <row r="10101" spans="1:2" ht="13" x14ac:dyDescent="0.15">
      <c r="A10101" s="43">
        <v>45755.822801342598</v>
      </c>
      <c r="B10101" s="26" t="s">
        <v>7578</v>
      </c>
    </row>
    <row r="10102" spans="1:2" ht="13" x14ac:dyDescent="0.15">
      <c r="A10102" s="43">
        <v>45755.823484664354</v>
      </c>
      <c r="B10102" s="26" t="s">
        <v>7579</v>
      </c>
    </row>
    <row r="10103" spans="1:2" ht="13" x14ac:dyDescent="0.15">
      <c r="A10103" s="43">
        <v>45755.824172708337</v>
      </c>
      <c r="B10103" s="26" t="s">
        <v>7580</v>
      </c>
    </row>
    <row r="10104" spans="1:2" ht="13" x14ac:dyDescent="0.15">
      <c r="A10104" s="43">
        <v>45755.824880729167</v>
      </c>
      <c r="B10104" s="26" t="s">
        <v>7581</v>
      </c>
    </row>
    <row r="10105" spans="1:2" ht="13" x14ac:dyDescent="0.15">
      <c r="A10105" s="43">
        <v>45755.82556646991</v>
      </c>
      <c r="B10105" s="26" t="s">
        <v>7582</v>
      </c>
    </row>
    <row r="10106" spans="1:2" ht="13" x14ac:dyDescent="0.15">
      <c r="A10106" s="43">
        <v>45755.82627075231</v>
      </c>
      <c r="B10106" s="26" t="s">
        <v>7583</v>
      </c>
    </row>
    <row r="10107" spans="1:2" ht="13" x14ac:dyDescent="0.15">
      <c r="A10107" s="43">
        <v>45755.826952881944</v>
      </c>
      <c r="B10107" s="26" t="s">
        <v>7584</v>
      </c>
    </row>
    <row r="10108" spans="1:2" ht="13" x14ac:dyDescent="0.15">
      <c r="A10108" s="43">
        <v>45755.827655462963</v>
      </c>
      <c r="B10108" s="26" t="s">
        <v>7585</v>
      </c>
    </row>
    <row r="10109" spans="1:2" ht="13" x14ac:dyDescent="0.15">
      <c r="A10109" s="43">
        <v>45755.828343564819</v>
      </c>
      <c r="B10109" s="26" t="s">
        <v>7586</v>
      </c>
    </row>
    <row r="10110" spans="1:2" ht="13" x14ac:dyDescent="0.15">
      <c r="A10110" s="43">
        <v>45755.829057511575</v>
      </c>
      <c r="B10110" s="26" t="s">
        <v>7587</v>
      </c>
    </row>
    <row r="10111" spans="1:2" ht="13" x14ac:dyDescent="0.15">
      <c r="A10111" s="43">
        <v>45755.829762118054</v>
      </c>
      <c r="B10111" s="26" t="s">
        <v>7588</v>
      </c>
    </row>
    <row r="10112" spans="1:2" ht="13" x14ac:dyDescent="0.15">
      <c r="A10112" s="43">
        <v>45755.830434398144</v>
      </c>
      <c r="B10112" s="26" t="s">
        <v>7589</v>
      </c>
    </row>
    <row r="10113" spans="1:2" ht="13" x14ac:dyDescent="0.15">
      <c r="A10113" s="43">
        <v>45755.831121585652</v>
      </c>
      <c r="B10113" s="26" t="s">
        <v>7590</v>
      </c>
    </row>
    <row r="10114" spans="1:2" ht="13" x14ac:dyDescent="0.15">
      <c r="A10114" s="43">
        <v>45755.831815879632</v>
      </c>
      <c r="B10114" s="26" t="s">
        <v>7591</v>
      </c>
    </row>
    <row r="10115" spans="1:2" ht="13" x14ac:dyDescent="0.15">
      <c r="A10115" s="43">
        <v>45755.832521180557</v>
      </c>
      <c r="B10115" s="26" t="s">
        <v>7592</v>
      </c>
    </row>
    <row r="10116" spans="1:2" ht="13" x14ac:dyDescent="0.15">
      <c r="A10116" s="43">
        <v>45755.833200497684</v>
      </c>
      <c r="B10116" s="26" t="s">
        <v>7593</v>
      </c>
    </row>
    <row r="10117" spans="1:2" ht="13" x14ac:dyDescent="0.15">
      <c r="A10117" s="43">
        <v>45755.833915671297</v>
      </c>
      <c r="B10117" s="26" t="s">
        <v>7594</v>
      </c>
    </row>
    <row r="10118" spans="1:2" ht="13" x14ac:dyDescent="0.15">
      <c r="A10118" s="43">
        <v>45755.834608425925</v>
      </c>
      <c r="B10118" s="26" t="s">
        <v>7595</v>
      </c>
    </row>
    <row r="10119" spans="1:2" ht="13" x14ac:dyDescent="0.15">
      <c r="A10119" s="43">
        <v>45755.835285173613</v>
      </c>
      <c r="B10119" s="26" t="s">
        <v>7596</v>
      </c>
    </row>
    <row r="10120" spans="1:2" ht="13" x14ac:dyDescent="0.15">
      <c r="A10120" s="43">
        <v>45755.836019421295</v>
      </c>
      <c r="B10120" s="26" t="s">
        <v>7597</v>
      </c>
    </row>
    <row r="10121" spans="1:2" ht="13" x14ac:dyDescent="0.15">
      <c r="A10121" s="43">
        <v>45755.836675370374</v>
      </c>
      <c r="B10121" s="26" t="s">
        <v>7598</v>
      </c>
    </row>
    <row r="10122" spans="1:2" ht="13" x14ac:dyDescent="0.15">
      <c r="A10122" s="43">
        <v>45755.837390601853</v>
      </c>
      <c r="B10122" s="26" t="s">
        <v>7599</v>
      </c>
    </row>
    <row r="10123" spans="1:2" ht="13" x14ac:dyDescent="0.15">
      <c r="A10123" s="43">
        <v>45755.838074108797</v>
      </c>
      <c r="B10123" s="26" t="s">
        <v>7600</v>
      </c>
    </row>
    <row r="10124" spans="1:2" ht="13" x14ac:dyDescent="0.15">
      <c r="A10124" s="43">
        <v>45755.838787893517</v>
      </c>
      <c r="B10124" s="26" t="s">
        <v>7601</v>
      </c>
    </row>
    <row r="10125" spans="1:2" ht="13" x14ac:dyDescent="0.15">
      <c r="A10125" s="43">
        <v>45755.839469444443</v>
      </c>
      <c r="B10125" s="26" t="s">
        <v>7602</v>
      </c>
    </row>
    <row r="10126" spans="1:2" ht="13" x14ac:dyDescent="0.15">
      <c r="A10126" s="43">
        <v>45755.840161655091</v>
      </c>
      <c r="B10126" s="26" t="s">
        <v>7603</v>
      </c>
    </row>
    <row r="10127" spans="1:2" ht="13" x14ac:dyDescent="0.15">
      <c r="A10127" s="43">
        <v>45755.84085576389</v>
      </c>
      <c r="B10127" s="26" t="s">
        <v>7604</v>
      </c>
    </row>
    <row r="10128" spans="1:2" ht="13" x14ac:dyDescent="0.15">
      <c r="A10128" s="43">
        <v>45755.841547013886</v>
      </c>
      <c r="B10128" s="26" t="s">
        <v>7605</v>
      </c>
    </row>
    <row r="10129" spans="1:2" ht="13" x14ac:dyDescent="0.15">
      <c r="A10129" s="43">
        <v>45755.842233020834</v>
      </c>
      <c r="B10129" s="26" t="s">
        <v>7606</v>
      </c>
    </row>
    <row r="10130" spans="1:2" ht="13" x14ac:dyDescent="0.15">
      <c r="A10130" s="43">
        <v>45755.842927407408</v>
      </c>
      <c r="B10130" s="26" t="s">
        <v>7607</v>
      </c>
    </row>
    <row r="10131" spans="1:2" ht="13" x14ac:dyDescent="0.15">
      <c r="A10131" s="43">
        <v>45755.843632870368</v>
      </c>
      <c r="B10131" s="26" t="s">
        <v>7608</v>
      </c>
    </row>
    <row r="10132" spans="1:2" ht="13" x14ac:dyDescent="0.15">
      <c r="A10132" s="43">
        <v>45755.844329872685</v>
      </c>
      <c r="B10132" s="26" t="s">
        <v>7609</v>
      </c>
    </row>
    <row r="10133" spans="1:2" ht="13" x14ac:dyDescent="0.15">
      <c r="A10133" s="43">
        <v>45755.845011921294</v>
      </c>
      <c r="B10133" s="26" t="s">
        <v>7610</v>
      </c>
    </row>
    <row r="10134" spans="1:2" ht="13" x14ac:dyDescent="0.15">
      <c r="A10134" s="43">
        <v>45755.845704594904</v>
      </c>
      <c r="B10134" s="26" t="s">
        <v>7611</v>
      </c>
    </row>
    <row r="10135" spans="1:2" ht="13" x14ac:dyDescent="0.15">
      <c r="A10135" s="43">
        <v>45755.846414039348</v>
      </c>
      <c r="B10135" s="26" t="s">
        <v>7612</v>
      </c>
    </row>
    <row r="10136" spans="1:2" ht="13" x14ac:dyDescent="0.15">
      <c r="A10136" s="43">
        <v>45755.847101250001</v>
      </c>
      <c r="B10136" s="26" t="s">
        <v>7613</v>
      </c>
    </row>
    <row r="10137" spans="1:2" ht="13" x14ac:dyDescent="0.15">
      <c r="A10137" s="43">
        <v>45755.847790347223</v>
      </c>
      <c r="B10137" s="26" t="s">
        <v>7614</v>
      </c>
    </row>
    <row r="10138" spans="1:2" ht="13" x14ac:dyDescent="0.15">
      <c r="A10138" s="43">
        <v>45755.848485648152</v>
      </c>
      <c r="B10138" s="26" t="s">
        <v>7615</v>
      </c>
    </row>
    <row r="10139" spans="1:2" ht="13" x14ac:dyDescent="0.15">
      <c r="A10139" s="43">
        <v>45755.849207743056</v>
      </c>
      <c r="B10139" s="26" t="s">
        <v>7616</v>
      </c>
    </row>
    <row r="10140" spans="1:2" ht="13" x14ac:dyDescent="0.15">
      <c r="A10140" s="43">
        <v>45755.849869976853</v>
      </c>
      <c r="B10140" s="26" t="s">
        <v>7617</v>
      </c>
    </row>
    <row r="10141" spans="1:2" ht="13" x14ac:dyDescent="0.15">
      <c r="A10141" s="43">
        <v>45755.850565717592</v>
      </c>
      <c r="B10141" s="26" t="s">
        <v>7618</v>
      </c>
    </row>
    <row r="10142" spans="1:2" ht="13" x14ac:dyDescent="0.15">
      <c r="A10142" s="43">
        <v>45755.851272222222</v>
      </c>
      <c r="B10142" s="26" t="s">
        <v>7619</v>
      </c>
    </row>
    <row r="10143" spans="1:2" ht="13" x14ac:dyDescent="0.15">
      <c r="A10143" s="43">
        <v>45755.851969560186</v>
      </c>
      <c r="B10143" s="26" t="s">
        <v>7620</v>
      </c>
    </row>
    <row r="10144" spans="1:2" ht="13" x14ac:dyDescent="0.15">
      <c r="A10144" s="43">
        <v>45755.852648194443</v>
      </c>
      <c r="B10144" s="26" t="s">
        <v>7621</v>
      </c>
    </row>
    <row r="10145" spans="1:2" ht="13" x14ac:dyDescent="0.15">
      <c r="A10145" s="43">
        <v>45755.853344340278</v>
      </c>
      <c r="B10145" s="26" t="s">
        <v>7622</v>
      </c>
    </row>
    <row r="10146" spans="1:2" ht="13" x14ac:dyDescent="0.15">
      <c r="A10146" s="43">
        <v>45755.854075891199</v>
      </c>
      <c r="B10146" s="26" t="s">
        <v>7623</v>
      </c>
    </row>
    <row r="10147" spans="1:2" ht="13" x14ac:dyDescent="0.15">
      <c r="A10147" s="43">
        <v>45755.854735937501</v>
      </c>
      <c r="B10147" s="26" t="s">
        <v>7624</v>
      </c>
    </row>
    <row r="10148" spans="1:2" ht="13" x14ac:dyDescent="0.15">
      <c r="A10148" s="43">
        <v>45755.855427418981</v>
      </c>
      <c r="B10148" s="26" t="s">
        <v>7625</v>
      </c>
    </row>
    <row r="10149" spans="1:2" ht="13" x14ac:dyDescent="0.15">
      <c r="A10149" s="43">
        <v>45755.856142303237</v>
      </c>
      <c r="B10149" s="26" t="s">
        <v>7626</v>
      </c>
    </row>
    <row r="10150" spans="1:2" ht="13" x14ac:dyDescent="0.15">
      <c r="A10150" s="43">
        <v>45755.856813877312</v>
      </c>
      <c r="B10150" s="26" t="s">
        <v>7627</v>
      </c>
    </row>
    <row r="10151" spans="1:2" ht="13" x14ac:dyDescent="0.15">
      <c r="A10151" s="43">
        <v>45755.857523344908</v>
      </c>
      <c r="B10151" s="26" t="s">
        <v>7628</v>
      </c>
    </row>
    <row r="10152" spans="1:2" ht="13" x14ac:dyDescent="0.15">
      <c r="A10152" s="43">
        <v>45755.858202037038</v>
      </c>
      <c r="B10152" s="26" t="s">
        <v>7629</v>
      </c>
    </row>
    <row r="10153" spans="1:2" ht="13" x14ac:dyDescent="0.15">
      <c r="A10153" s="43">
        <v>45755.858904236113</v>
      </c>
      <c r="B10153" s="26" t="s">
        <v>7630</v>
      </c>
    </row>
    <row r="10154" spans="1:2" ht="13" x14ac:dyDescent="0.15">
      <c r="A10154" s="43">
        <v>45755.859613159722</v>
      </c>
      <c r="B10154" s="26" t="s">
        <v>7631</v>
      </c>
    </row>
    <row r="10155" spans="1:2" ht="13" x14ac:dyDescent="0.15">
      <c r="A10155" s="43">
        <v>45755.86029542824</v>
      </c>
      <c r="B10155" s="26" t="s">
        <v>7632</v>
      </c>
    </row>
    <row r="10156" spans="1:2" ht="13" x14ac:dyDescent="0.15">
      <c r="A10156" s="43">
        <v>45755.860995405092</v>
      </c>
      <c r="B10156" s="26" t="s">
        <v>7633</v>
      </c>
    </row>
    <row r="10157" spans="1:2" ht="13" x14ac:dyDescent="0.15">
      <c r="A10157" s="43">
        <v>45755.861668969912</v>
      </c>
      <c r="B10157" s="26" t="s">
        <v>7634</v>
      </c>
    </row>
    <row r="10158" spans="1:2" ht="13" x14ac:dyDescent="0.15">
      <c r="A10158" s="43">
        <v>45755.862370798612</v>
      </c>
      <c r="B10158" s="26" t="s">
        <v>7635</v>
      </c>
    </row>
    <row r="10159" spans="1:2" ht="13" x14ac:dyDescent="0.15">
      <c r="A10159" s="43">
        <v>45755.863077106478</v>
      </c>
      <c r="B10159" s="26" t="s">
        <v>7636</v>
      </c>
    </row>
    <row r="10160" spans="1:2" ht="13" x14ac:dyDescent="0.15">
      <c r="A10160" s="43">
        <v>45755.863768437499</v>
      </c>
      <c r="B10160" s="26" t="s">
        <v>7637</v>
      </c>
    </row>
    <row r="10161" spans="1:2" ht="13" x14ac:dyDescent="0.15">
      <c r="A10161" s="43">
        <v>45755.864454270835</v>
      </c>
      <c r="B10161" s="26" t="s">
        <v>7638</v>
      </c>
    </row>
    <row r="10162" spans="1:2" ht="13" x14ac:dyDescent="0.15">
      <c r="A10162" s="43">
        <v>45755.865189178236</v>
      </c>
      <c r="B10162" s="26" t="s">
        <v>7639</v>
      </c>
    </row>
    <row r="10163" spans="1:2" ht="13" x14ac:dyDescent="0.15">
      <c r="A10163" s="43">
        <v>45755.865844502317</v>
      </c>
      <c r="B10163" s="26" t="s">
        <v>7640</v>
      </c>
    </row>
    <row r="10164" spans="1:2" ht="13" x14ac:dyDescent="0.15">
      <c r="A10164" s="43">
        <v>45755.866556018518</v>
      </c>
      <c r="B10164" s="26" t="s">
        <v>7641</v>
      </c>
    </row>
    <row r="10165" spans="1:2" ht="13" x14ac:dyDescent="0.15">
      <c r="A10165" s="43">
        <v>45755.86722586806</v>
      </c>
      <c r="B10165" s="26" t="s">
        <v>7642</v>
      </c>
    </row>
    <row r="10166" spans="1:2" ht="13" x14ac:dyDescent="0.15">
      <c r="A10166" s="43">
        <v>45755.867925810184</v>
      </c>
      <c r="B10166" s="26" t="s">
        <v>7643</v>
      </c>
    </row>
    <row r="10167" spans="1:2" ht="13" x14ac:dyDescent="0.15">
      <c r="A10167" s="43">
        <v>45755.868615694446</v>
      </c>
      <c r="B10167" s="26" t="s">
        <v>7644</v>
      </c>
    </row>
    <row r="10168" spans="1:2" ht="13" x14ac:dyDescent="0.15">
      <c r="A10168" s="43">
        <v>45755.869353819449</v>
      </c>
      <c r="B10168" s="26" t="s">
        <v>7645</v>
      </c>
    </row>
    <row r="10169" spans="1:2" ht="13" x14ac:dyDescent="0.15">
      <c r="A10169" s="43">
        <v>45755.870006053243</v>
      </c>
      <c r="B10169" s="26" t="s">
        <v>7646</v>
      </c>
    </row>
    <row r="10170" spans="1:2" ht="13" x14ac:dyDescent="0.15">
      <c r="A10170" s="43">
        <v>45755.870695995371</v>
      </c>
      <c r="B10170" s="26" t="s">
        <v>7647</v>
      </c>
    </row>
    <row r="10171" spans="1:2" ht="13" x14ac:dyDescent="0.15">
      <c r="A10171" s="43">
        <v>45755.871396250004</v>
      </c>
      <c r="B10171" s="26" t="s">
        <v>7648</v>
      </c>
    </row>
    <row r="10172" spans="1:2" ht="13" x14ac:dyDescent="0.15">
      <c r="A10172" s="43">
        <v>45755.872104004629</v>
      </c>
      <c r="B10172" s="26" t="s">
        <v>7649</v>
      </c>
    </row>
    <row r="10173" spans="1:2" ht="13" x14ac:dyDescent="0.15">
      <c r="A10173" s="43">
        <v>45755.872811435183</v>
      </c>
      <c r="B10173" s="26" t="s">
        <v>7650</v>
      </c>
    </row>
    <row r="10174" spans="1:2" ht="13" x14ac:dyDescent="0.15">
      <c r="A10174" s="43">
        <v>45755.873517824075</v>
      </c>
      <c r="B10174" s="26" t="s">
        <v>7651</v>
      </c>
    </row>
    <row r="10175" spans="1:2" ht="13" x14ac:dyDescent="0.15">
      <c r="A10175" s="43">
        <v>45755.874176898149</v>
      </c>
      <c r="B10175" s="26" t="s">
        <v>7652</v>
      </c>
    </row>
    <row r="10176" spans="1:2" ht="13" x14ac:dyDescent="0.15">
      <c r="A10176" s="43">
        <v>45755.874884537036</v>
      </c>
      <c r="B10176" s="26" t="s">
        <v>7653</v>
      </c>
    </row>
    <row r="10177" spans="1:2" ht="13" x14ac:dyDescent="0.15">
      <c r="A10177" s="43">
        <v>45755.875579988424</v>
      </c>
      <c r="B10177" s="26" t="s">
        <v>7654</v>
      </c>
    </row>
    <row r="10178" spans="1:2" ht="13" x14ac:dyDescent="0.15">
      <c r="A10178" s="43">
        <v>45755.876274988426</v>
      </c>
      <c r="B10178" s="26" t="s">
        <v>7655</v>
      </c>
    </row>
    <row r="10179" spans="1:2" ht="13" x14ac:dyDescent="0.15">
      <c r="A10179" s="43">
        <v>45755.876956516207</v>
      </c>
      <c r="B10179" s="26" t="s">
        <v>7656</v>
      </c>
    </row>
    <row r="10180" spans="1:2" ht="13" x14ac:dyDescent="0.15">
      <c r="A10180" s="43">
        <v>45755.877655277778</v>
      </c>
      <c r="B10180" s="26" t="s">
        <v>7657</v>
      </c>
    </row>
    <row r="10181" spans="1:2" ht="13" x14ac:dyDescent="0.15">
      <c r="A10181" s="43">
        <v>45755.878341828706</v>
      </c>
      <c r="B10181" s="26" t="s">
        <v>7658</v>
      </c>
    </row>
    <row r="10182" spans="1:2" ht="13" x14ac:dyDescent="0.15">
      <c r="A10182" s="43">
        <v>45755.879065706016</v>
      </c>
      <c r="B10182" s="26" t="s">
        <v>7659</v>
      </c>
    </row>
    <row r="10183" spans="1:2" ht="13" x14ac:dyDescent="0.15">
      <c r="A10183" s="43">
        <v>45755.879747141204</v>
      </c>
      <c r="B10183" s="26" t="s">
        <v>7660</v>
      </c>
    </row>
    <row r="10184" spans="1:2" ht="13" x14ac:dyDescent="0.15">
      <c r="A10184" s="43">
        <v>45755.880432835649</v>
      </c>
      <c r="B10184" s="26" t="s">
        <v>7661</v>
      </c>
    </row>
    <row r="10185" spans="1:2" ht="13" x14ac:dyDescent="0.15">
      <c r="A10185" s="43">
        <v>45755.881135416668</v>
      </c>
      <c r="B10185" s="26" t="s">
        <v>7662</v>
      </c>
    </row>
    <row r="10186" spans="1:2" ht="13" x14ac:dyDescent="0.15">
      <c r="A10186" s="43">
        <v>45755.881827372687</v>
      </c>
      <c r="B10186" s="26" t="s">
        <v>7663</v>
      </c>
    </row>
    <row r="10187" spans="1:2" ht="13" x14ac:dyDescent="0.15">
      <c r="A10187" s="43">
        <v>45755.882533275464</v>
      </c>
      <c r="B10187" s="26" t="s">
        <v>7664</v>
      </c>
    </row>
    <row r="10188" spans="1:2" ht="13" x14ac:dyDescent="0.15">
      <c r="A10188" s="43">
        <v>45755.88319951389</v>
      </c>
      <c r="B10188" s="26" t="s">
        <v>7665</v>
      </c>
    </row>
    <row r="10189" spans="1:2" ht="13" x14ac:dyDescent="0.15">
      <c r="A10189" s="43">
        <v>45755.883903124995</v>
      </c>
      <c r="B10189" s="26" t="s">
        <v>7666</v>
      </c>
    </row>
    <row r="10190" spans="1:2" ht="13" x14ac:dyDescent="0.15">
      <c r="A10190" s="43">
        <v>45755.884588402776</v>
      </c>
      <c r="B10190" s="26" t="s">
        <v>7667</v>
      </c>
    </row>
    <row r="10191" spans="1:2" ht="13" x14ac:dyDescent="0.15">
      <c r="A10191" s="43">
        <v>45755.885295208333</v>
      </c>
      <c r="B10191" s="26" t="s">
        <v>7668</v>
      </c>
    </row>
    <row r="10192" spans="1:2" ht="13" x14ac:dyDescent="0.15">
      <c r="A10192" s="43">
        <v>45755.885994872689</v>
      </c>
      <c r="B10192" s="26" t="s">
        <v>7669</v>
      </c>
    </row>
    <row r="10193" spans="1:2" ht="13" x14ac:dyDescent="0.15">
      <c r="A10193" s="43">
        <v>45755.886681435186</v>
      </c>
      <c r="B10193" s="26" t="s">
        <v>7670</v>
      </c>
    </row>
    <row r="10194" spans="1:2" ht="13" x14ac:dyDescent="0.15">
      <c r="A10194" s="43">
        <v>45755.887388495372</v>
      </c>
      <c r="B10194" s="26" t="s">
        <v>7671</v>
      </c>
    </row>
    <row r="10195" spans="1:2" ht="13" x14ac:dyDescent="0.15">
      <c r="A10195" s="43">
        <v>45755.88808798611</v>
      </c>
      <c r="B10195" s="26" t="s">
        <v>7672</v>
      </c>
    </row>
    <row r="10196" spans="1:2" ht="13" x14ac:dyDescent="0.15">
      <c r="A10196" s="43">
        <v>45755.888780787034</v>
      </c>
      <c r="B10196" s="26" t="s">
        <v>7673</v>
      </c>
    </row>
    <row r="10197" spans="1:2" ht="13" x14ac:dyDescent="0.15">
      <c r="A10197" s="43">
        <v>45755.889462523148</v>
      </c>
      <c r="B10197" s="26" t="s">
        <v>7674</v>
      </c>
    </row>
    <row r="10198" spans="1:2" ht="13" x14ac:dyDescent="0.15">
      <c r="A10198" s="43">
        <v>45755.890167881946</v>
      </c>
      <c r="B10198" s="26" t="s">
        <v>7675</v>
      </c>
    </row>
    <row r="10199" spans="1:2" ht="13" x14ac:dyDescent="0.15">
      <c r="A10199" s="43">
        <v>45755.89083802083</v>
      </c>
      <c r="B10199" s="26" t="s">
        <v>7676</v>
      </c>
    </row>
    <row r="10200" spans="1:2" ht="13" x14ac:dyDescent="0.15">
      <c r="A10200" s="43">
        <v>45755.891541226854</v>
      </c>
      <c r="B10200" s="26" t="s">
        <v>7677</v>
      </c>
    </row>
    <row r="10201" spans="1:2" ht="13" x14ac:dyDescent="0.15">
      <c r="A10201" s="43">
        <v>45755.89224887731</v>
      </c>
      <c r="B10201" s="26" t="s">
        <v>7678</v>
      </c>
    </row>
    <row r="10202" spans="1:2" ht="13" x14ac:dyDescent="0.15">
      <c r="A10202" s="43">
        <v>45755.892932766204</v>
      </c>
      <c r="B10202" s="26" t="s">
        <v>7679</v>
      </c>
    </row>
    <row r="10203" spans="1:2" ht="13" x14ac:dyDescent="0.15">
      <c r="A10203" s="43">
        <v>45755.893620532406</v>
      </c>
      <c r="B10203" s="26" t="s">
        <v>7680</v>
      </c>
    </row>
    <row r="10204" spans="1:2" ht="13" x14ac:dyDescent="0.15">
      <c r="A10204" s="43">
        <v>45755.894321296291</v>
      </c>
      <c r="B10204" s="26" t="s">
        <v>7681</v>
      </c>
    </row>
    <row r="10205" spans="1:2" ht="13" x14ac:dyDescent="0.15">
      <c r="A10205" s="43">
        <v>45755.895006585648</v>
      </c>
      <c r="B10205" s="26" t="s">
        <v>7682</v>
      </c>
    </row>
    <row r="10206" spans="1:2" ht="13" x14ac:dyDescent="0.15">
      <c r="A10206" s="43">
        <v>45755.895721412038</v>
      </c>
      <c r="B10206" s="26" t="s">
        <v>7683</v>
      </c>
    </row>
    <row r="10207" spans="1:2" ht="13" x14ac:dyDescent="0.15">
      <c r="A10207" s="43">
        <v>45755.896415891199</v>
      </c>
      <c r="B10207" s="26" t="s">
        <v>7684</v>
      </c>
    </row>
    <row r="10208" spans="1:2" ht="13" x14ac:dyDescent="0.15">
      <c r="A10208" s="43">
        <v>45755.897097048612</v>
      </c>
      <c r="B10208" s="26" t="s">
        <v>7685</v>
      </c>
    </row>
    <row r="10209" spans="1:2" ht="13" x14ac:dyDescent="0.15">
      <c r="A10209" s="43">
        <v>45755.897797071761</v>
      </c>
      <c r="B10209" s="26" t="s">
        <v>7686</v>
      </c>
    </row>
    <row r="10210" spans="1:2" ht="13" x14ac:dyDescent="0.15">
      <c r="A10210" s="43">
        <v>45755.898482256947</v>
      </c>
      <c r="B10210" s="26" t="s">
        <v>7687</v>
      </c>
    </row>
    <row r="10211" spans="1:2" ht="13" x14ac:dyDescent="0.15">
      <c r="A10211" s="43">
        <v>45755.899174965278</v>
      </c>
      <c r="B10211" s="26" t="s">
        <v>7688</v>
      </c>
    </row>
    <row r="10212" spans="1:2" ht="13" x14ac:dyDescent="0.15">
      <c r="A10212" s="43">
        <v>45755.899884560189</v>
      </c>
      <c r="B10212" s="26" t="s">
        <v>7689</v>
      </c>
    </row>
    <row r="10213" spans="1:2" ht="13" x14ac:dyDescent="0.15">
      <c r="A10213" s="43">
        <v>45755.900554895838</v>
      </c>
      <c r="B10213" s="26" t="s">
        <v>7690</v>
      </c>
    </row>
    <row r="10214" spans="1:2" ht="13" x14ac:dyDescent="0.15">
      <c r="A10214" s="43">
        <v>45755.901258784725</v>
      </c>
      <c r="B10214" s="26" t="s">
        <v>7691</v>
      </c>
    </row>
    <row r="10215" spans="1:2" ht="13" x14ac:dyDescent="0.15">
      <c r="A10215" s="43">
        <v>45755.901954699075</v>
      </c>
      <c r="B10215" s="26" t="s">
        <v>7692</v>
      </c>
    </row>
    <row r="10216" spans="1:2" ht="13" x14ac:dyDescent="0.15">
      <c r="A10216" s="43">
        <v>45755.902652638892</v>
      </c>
      <c r="B10216" s="26" t="s">
        <v>7693</v>
      </c>
    </row>
    <row r="10217" spans="1:2" ht="13" x14ac:dyDescent="0.15">
      <c r="A10217" s="43">
        <v>45755.903339467593</v>
      </c>
      <c r="B10217" s="26" t="s">
        <v>7694</v>
      </c>
    </row>
    <row r="10218" spans="1:2" ht="13" x14ac:dyDescent="0.15">
      <c r="A10218" s="43">
        <v>45755.904061354166</v>
      </c>
      <c r="B10218" s="26" t="s">
        <v>7695</v>
      </c>
    </row>
    <row r="10219" spans="1:2" ht="13" x14ac:dyDescent="0.15">
      <c r="A10219" s="43">
        <v>45755.904731331015</v>
      </c>
      <c r="B10219" s="26" t="s">
        <v>7696</v>
      </c>
    </row>
    <row r="10220" spans="1:2" ht="13" x14ac:dyDescent="0.15">
      <c r="A10220" s="43">
        <v>45755.905423530094</v>
      </c>
      <c r="B10220" s="26" t="s">
        <v>7697</v>
      </c>
    </row>
    <row r="10221" spans="1:2" ht="13" x14ac:dyDescent="0.15">
      <c r="A10221" s="43">
        <v>45755.906150138893</v>
      </c>
      <c r="B10221" s="26" t="s">
        <v>7698</v>
      </c>
    </row>
    <row r="10222" spans="1:2" ht="13" x14ac:dyDescent="0.15">
      <c r="A10222" s="43">
        <v>45755.906816828705</v>
      </c>
      <c r="B10222" s="26" t="s">
        <v>7699</v>
      </c>
    </row>
    <row r="10223" spans="1:2" ht="13" x14ac:dyDescent="0.15">
      <c r="A10223" s="43">
        <v>45755.907512337959</v>
      </c>
      <c r="B10223" s="26" t="s">
        <v>7700</v>
      </c>
    </row>
    <row r="10224" spans="1:2" ht="13" x14ac:dyDescent="0.15">
      <c r="A10224" s="43">
        <v>45755.908200428239</v>
      </c>
      <c r="B10224" s="26" t="s">
        <v>7701</v>
      </c>
    </row>
    <row r="10225" spans="1:2" ht="13" x14ac:dyDescent="0.15">
      <c r="A10225" s="43">
        <v>45755.908901770832</v>
      </c>
      <c r="B10225" s="26" t="s">
        <v>7702</v>
      </c>
    </row>
    <row r="10226" spans="1:2" ht="13" x14ac:dyDescent="0.15">
      <c r="A10226" s="43">
        <v>45755.909603993059</v>
      </c>
      <c r="B10226" s="26" t="s">
        <v>7703</v>
      </c>
    </row>
    <row r="10227" spans="1:2" ht="13" x14ac:dyDescent="0.15">
      <c r="A10227" s="43">
        <v>45755.910287280094</v>
      </c>
      <c r="B10227" s="26" t="s">
        <v>7704</v>
      </c>
    </row>
    <row r="10228" spans="1:2" ht="13" x14ac:dyDescent="0.15">
      <c r="A10228" s="43">
        <v>45755.910974548606</v>
      </c>
      <c r="B10228" s="26" t="s">
        <v>7705</v>
      </c>
    </row>
    <row r="10229" spans="1:2" ht="13" x14ac:dyDescent="0.15">
      <c r="A10229" s="43">
        <v>45755.911676041665</v>
      </c>
      <c r="B10229" s="26" t="s">
        <v>7706</v>
      </c>
    </row>
    <row r="10230" spans="1:2" ht="13" x14ac:dyDescent="0.15">
      <c r="A10230" s="43">
        <v>45755.912363611111</v>
      </c>
      <c r="B10230" s="26" t="s">
        <v>7707</v>
      </c>
    </row>
    <row r="10231" spans="1:2" ht="13" x14ac:dyDescent="0.15">
      <c r="A10231" s="43">
        <v>45755.913068402777</v>
      </c>
      <c r="B10231" s="26" t="s">
        <v>7708</v>
      </c>
    </row>
    <row r="10232" spans="1:2" ht="13" x14ac:dyDescent="0.15">
      <c r="A10232" s="43">
        <v>45755.913754212961</v>
      </c>
      <c r="B10232" s="26" t="s">
        <v>7709</v>
      </c>
    </row>
    <row r="10233" spans="1:2" ht="13" x14ac:dyDescent="0.15">
      <c r="A10233" s="43">
        <v>45755.914478703708</v>
      </c>
      <c r="B10233" s="26" t="s">
        <v>7710</v>
      </c>
    </row>
    <row r="10234" spans="1:2" ht="13" x14ac:dyDescent="0.15">
      <c r="A10234" s="43">
        <v>45755.915162627316</v>
      </c>
      <c r="B10234" s="26" t="s">
        <v>7711</v>
      </c>
    </row>
    <row r="10235" spans="1:2" ht="13" x14ac:dyDescent="0.15">
      <c r="A10235" s="43">
        <v>45755.915843344905</v>
      </c>
      <c r="B10235" s="26" t="s">
        <v>7712</v>
      </c>
    </row>
    <row r="10236" spans="1:2" ht="13" x14ac:dyDescent="0.15">
      <c r="A10236" s="43">
        <v>45755.916545694447</v>
      </c>
      <c r="B10236" s="26" t="s">
        <v>7713</v>
      </c>
    </row>
    <row r="10237" spans="1:2" ht="13" x14ac:dyDescent="0.15">
      <c r="A10237" s="43">
        <v>45755.917238113427</v>
      </c>
      <c r="B10237" s="26" t="s">
        <v>7714</v>
      </c>
    </row>
    <row r="10238" spans="1:2" ht="13" x14ac:dyDescent="0.15">
      <c r="A10238" s="43">
        <v>45755.917959710649</v>
      </c>
      <c r="B10238" s="26" t="s">
        <v>7715</v>
      </c>
    </row>
    <row r="10239" spans="1:2" ht="13" x14ac:dyDescent="0.15">
      <c r="A10239" s="43">
        <v>45755.918619722223</v>
      </c>
      <c r="B10239" s="26" t="s">
        <v>7716</v>
      </c>
    </row>
    <row r="10240" spans="1:2" ht="13" x14ac:dyDescent="0.15">
      <c r="A10240" s="43">
        <v>45755.919319849534</v>
      </c>
      <c r="B10240" s="26" t="s">
        <v>7717</v>
      </c>
    </row>
    <row r="10241" spans="1:2" ht="13" x14ac:dyDescent="0.15">
      <c r="A10241" s="43">
        <v>45755.920024016203</v>
      </c>
      <c r="B10241" s="26" t="s">
        <v>7718</v>
      </c>
    </row>
    <row r="10242" spans="1:2" ht="13" x14ac:dyDescent="0.15">
      <c r="A10242" s="43">
        <v>45755.920701145835</v>
      </c>
      <c r="B10242" s="26" t="s">
        <v>7719</v>
      </c>
    </row>
    <row r="10243" spans="1:2" ht="13" x14ac:dyDescent="0.15">
      <c r="A10243" s="43">
        <v>45755.921420347222</v>
      </c>
      <c r="B10243" s="26" t="s">
        <v>7720</v>
      </c>
    </row>
    <row r="10244" spans="1:2" ht="13" x14ac:dyDescent="0.15">
      <c r="A10244" s="43">
        <v>45755.922102118057</v>
      </c>
      <c r="B10244" s="26" t="s">
        <v>7721</v>
      </c>
    </row>
    <row r="10245" spans="1:2" ht="13" x14ac:dyDescent="0.15">
      <c r="A10245" s="43">
        <v>45755.922855694444</v>
      </c>
      <c r="B10245" s="26" t="s">
        <v>7722</v>
      </c>
    </row>
    <row r="10246" spans="1:2" ht="13" x14ac:dyDescent="0.15">
      <c r="A10246" s="43">
        <v>45755.923527523148</v>
      </c>
      <c r="B10246" s="26" t="s">
        <v>7723</v>
      </c>
    </row>
    <row r="10247" spans="1:2" ht="13" x14ac:dyDescent="0.15">
      <c r="A10247" s="43">
        <v>45755.924182071758</v>
      </c>
      <c r="B10247" s="26" t="s">
        <v>7724</v>
      </c>
    </row>
    <row r="10248" spans="1:2" ht="13" x14ac:dyDescent="0.15">
      <c r="A10248" s="43">
        <v>45755.924872592594</v>
      </c>
      <c r="B10248" s="26" t="s">
        <v>7725</v>
      </c>
    </row>
    <row r="10249" spans="1:2" ht="13" x14ac:dyDescent="0.15">
      <c r="A10249" s="43">
        <v>45755.925574398148</v>
      </c>
      <c r="B10249" s="26" t="s">
        <v>7726</v>
      </c>
    </row>
    <row r="10250" spans="1:2" ht="13" x14ac:dyDescent="0.15">
      <c r="A10250" s="43">
        <v>45755.926261319444</v>
      </c>
      <c r="B10250" s="26" t="s">
        <v>7727</v>
      </c>
    </row>
    <row r="10251" spans="1:2" ht="13" x14ac:dyDescent="0.15">
      <c r="A10251" s="43">
        <v>45755.92695454861</v>
      </c>
      <c r="B10251" s="26" t="s">
        <v>7728</v>
      </c>
    </row>
    <row r="10252" spans="1:2" ht="13" x14ac:dyDescent="0.15">
      <c r="A10252" s="43">
        <v>45755.927643831019</v>
      </c>
      <c r="B10252" s="26" t="s">
        <v>7729</v>
      </c>
    </row>
    <row r="10253" spans="1:2" ht="13" x14ac:dyDescent="0.15">
      <c r="A10253" s="43">
        <v>45755.928359189813</v>
      </c>
      <c r="B10253" s="26" t="s">
        <v>7730</v>
      </c>
    </row>
    <row r="10254" spans="1:2" ht="13" x14ac:dyDescent="0.15">
      <c r="A10254" s="43">
        <v>45755.929034444445</v>
      </c>
      <c r="B10254" s="26" t="s">
        <v>7731</v>
      </c>
    </row>
    <row r="10255" spans="1:2" ht="13" x14ac:dyDescent="0.15">
      <c r="A10255" s="43">
        <v>45755.929731296295</v>
      </c>
      <c r="B10255" s="26" t="s">
        <v>7732</v>
      </c>
    </row>
    <row r="10256" spans="1:2" ht="13" x14ac:dyDescent="0.15">
      <c r="A10256" s="43">
        <v>45755.930426168983</v>
      </c>
      <c r="B10256" s="26" t="s">
        <v>7733</v>
      </c>
    </row>
    <row r="10257" spans="1:2" ht="13" x14ac:dyDescent="0.15">
      <c r="A10257" s="43">
        <v>45755.931119768517</v>
      </c>
      <c r="B10257" s="26" t="s">
        <v>7734</v>
      </c>
    </row>
    <row r="10258" spans="1:2" ht="13" x14ac:dyDescent="0.15">
      <c r="A10258" s="43">
        <v>45755.931818865742</v>
      </c>
      <c r="B10258" s="26" t="s">
        <v>7735</v>
      </c>
    </row>
    <row r="10259" spans="1:2" ht="13" x14ac:dyDescent="0.15">
      <c r="A10259" s="43">
        <v>45755.932568344906</v>
      </c>
      <c r="B10259" s="26" t="s">
        <v>7736</v>
      </c>
    </row>
    <row r="10260" spans="1:2" ht="13" x14ac:dyDescent="0.15">
      <c r="A10260" s="43">
        <v>45755.933209699069</v>
      </c>
      <c r="B10260" s="26" t="s">
        <v>7737</v>
      </c>
    </row>
    <row r="10261" spans="1:2" ht="13" x14ac:dyDescent="0.15">
      <c r="A10261" s="43">
        <v>45755.93391206018</v>
      </c>
      <c r="B10261" s="26" t="s">
        <v>7738</v>
      </c>
    </row>
    <row r="10262" spans="1:2" ht="13" x14ac:dyDescent="0.15">
      <c r="A10262" s="43">
        <v>45755.934594363425</v>
      </c>
      <c r="B10262" s="26" t="s">
        <v>7739</v>
      </c>
    </row>
    <row r="10263" spans="1:2" ht="13" x14ac:dyDescent="0.15">
      <c r="A10263" s="43">
        <v>45755.935291689813</v>
      </c>
      <c r="B10263" s="26" t="s">
        <v>7740</v>
      </c>
    </row>
    <row r="10264" spans="1:2" ht="13" x14ac:dyDescent="0.15">
      <c r="A10264" s="43">
        <v>45755.935972326391</v>
      </c>
      <c r="B10264" s="26" t="s">
        <v>7741</v>
      </c>
    </row>
    <row r="10265" spans="1:2" ht="13" x14ac:dyDescent="0.15">
      <c r="A10265" s="43">
        <v>45755.936681967592</v>
      </c>
      <c r="B10265" s="26" t="s">
        <v>7742</v>
      </c>
    </row>
    <row r="10266" spans="1:2" ht="13" x14ac:dyDescent="0.15">
      <c r="A10266" s="43">
        <v>45755.937362222219</v>
      </c>
      <c r="B10266" s="26" t="s">
        <v>7743</v>
      </c>
    </row>
    <row r="10267" spans="1:2" ht="13" x14ac:dyDescent="0.15">
      <c r="A10267" s="43">
        <v>45755.938058310188</v>
      </c>
      <c r="B10267" s="26" t="s">
        <v>7744</v>
      </c>
    </row>
    <row r="10268" spans="1:2" ht="13" x14ac:dyDescent="0.15">
      <c r="A10268" s="43">
        <v>45755.938763541664</v>
      </c>
      <c r="B10268" s="26" t="s">
        <v>7745</v>
      </c>
    </row>
    <row r="10269" spans="1:2" ht="13" x14ac:dyDescent="0.15">
      <c r="A10269" s="43">
        <v>45755.93947662037</v>
      </c>
      <c r="B10269" s="26" t="s">
        <v>7746</v>
      </c>
    </row>
    <row r="10270" spans="1:2" ht="13" x14ac:dyDescent="0.15">
      <c r="A10270" s="43">
        <v>45755.940153668984</v>
      </c>
      <c r="B10270" s="26" t="s">
        <v>7747</v>
      </c>
    </row>
    <row r="10271" spans="1:2" ht="13" x14ac:dyDescent="0.15">
      <c r="A10271" s="43">
        <v>45755.940839456016</v>
      </c>
      <c r="B10271" s="26" t="s">
        <v>7748</v>
      </c>
    </row>
    <row r="10272" spans="1:2" ht="13" x14ac:dyDescent="0.15">
      <c r="A10272" s="43">
        <v>45755.941557893515</v>
      </c>
      <c r="B10272" s="26" t="s">
        <v>7749</v>
      </c>
    </row>
    <row r="10273" spans="1:2" ht="13" x14ac:dyDescent="0.15">
      <c r="A10273" s="43">
        <v>45755.942233935188</v>
      </c>
      <c r="B10273" s="26" t="s">
        <v>7750</v>
      </c>
    </row>
    <row r="10274" spans="1:2" ht="13" x14ac:dyDescent="0.15">
      <c r="A10274" s="43">
        <v>45755.942929629629</v>
      </c>
      <c r="B10274" s="26" t="s">
        <v>7751</v>
      </c>
    </row>
    <row r="10275" spans="1:2" ht="13" x14ac:dyDescent="0.15">
      <c r="A10275" s="43">
        <v>45755.943643125</v>
      </c>
      <c r="B10275" s="26" t="s">
        <v>7752</v>
      </c>
    </row>
    <row r="10276" spans="1:2" ht="13" x14ac:dyDescent="0.15">
      <c r="A10276" s="43">
        <v>45755.944318993061</v>
      </c>
      <c r="B10276" s="26" t="s">
        <v>7753</v>
      </c>
    </row>
    <row r="10277" spans="1:2" ht="13" x14ac:dyDescent="0.15">
      <c r="A10277" s="43">
        <v>45755.945010428244</v>
      </c>
      <c r="B10277" s="26" t="s">
        <v>7754</v>
      </c>
    </row>
    <row r="10278" spans="1:2" ht="13" x14ac:dyDescent="0.15">
      <c r="A10278" s="43">
        <v>45755.945745358797</v>
      </c>
      <c r="B10278" s="26" t="s">
        <v>7755</v>
      </c>
    </row>
    <row r="10279" spans="1:2" ht="13" x14ac:dyDescent="0.15">
      <c r="A10279" s="43">
        <v>45755.946401226851</v>
      </c>
      <c r="B10279" s="26" t="s">
        <v>7756</v>
      </c>
    </row>
    <row r="10280" spans="1:2" ht="13" x14ac:dyDescent="0.15">
      <c r="A10280" s="43">
        <v>45755.947128217595</v>
      </c>
      <c r="B10280" s="26" t="s">
        <v>7757</v>
      </c>
    </row>
    <row r="10281" spans="1:2" ht="13" x14ac:dyDescent="0.15">
      <c r="A10281" s="43">
        <v>45755.947793611107</v>
      </c>
      <c r="B10281" s="26" t="s">
        <v>7758</v>
      </c>
    </row>
    <row r="10282" spans="1:2" ht="13" x14ac:dyDescent="0.15">
      <c r="A10282" s="43">
        <v>45755.94848575232</v>
      </c>
      <c r="B10282" s="26" t="s">
        <v>7759</v>
      </c>
    </row>
    <row r="10283" spans="1:2" ht="13" x14ac:dyDescent="0.15">
      <c r="A10283" s="43">
        <v>45755.949179282412</v>
      </c>
      <c r="B10283" s="26" t="s">
        <v>7760</v>
      </c>
    </row>
    <row r="10284" spans="1:2" ht="13" x14ac:dyDescent="0.15">
      <c r="A10284" s="43">
        <v>45755.94986872685</v>
      </c>
      <c r="B10284" s="26" t="s">
        <v>7761</v>
      </c>
    </row>
    <row r="10285" spans="1:2" ht="13" x14ac:dyDescent="0.15">
      <c r="A10285" s="43">
        <v>45755.951274560182</v>
      </c>
      <c r="B10285" s="26" t="s">
        <v>7762</v>
      </c>
    </row>
    <row r="10286" spans="1:2" ht="13" x14ac:dyDescent="0.15">
      <c r="A10286" s="43">
        <v>45755.951354050922</v>
      </c>
      <c r="B10286" s="26" t="s">
        <v>7763</v>
      </c>
    </row>
    <row r="10287" spans="1:2" ht="13" x14ac:dyDescent="0.15">
      <c r="A10287" s="43">
        <v>45755.951976087963</v>
      </c>
      <c r="B10287" s="26" t="s">
        <v>7764</v>
      </c>
    </row>
    <row r="10288" spans="1:2" ht="13" x14ac:dyDescent="0.15">
      <c r="A10288" s="43">
        <v>45755.952650601852</v>
      </c>
      <c r="B10288" s="26" t="s">
        <v>7765</v>
      </c>
    </row>
    <row r="10289" spans="1:2" ht="13" x14ac:dyDescent="0.15">
      <c r="A10289" s="43">
        <v>45755.953352442128</v>
      </c>
      <c r="B10289" s="26" t="s">
        <v>7766</v>
      </c>
    </row>
    <row r="10290" spans="1:2" ht="13" x14ac:dyDescent="0.15">
      <c r="A10290" s="43">
        <v>45755.954034305556</v>
      </c>
      <c r="B10290" s="26" t="s">
        <v>7767</v>
      </c>
    </row>
    <row r="10291" spans="1:2" ht="13" x14ac:dyDescent="0.15">
      <c r="A10291" s="43">
        <v>45755.954729282406</v>
      </c>
      <c r="B10291" s="26" t="s">
        <v>7768</v>
      </c>
    </row>
    <row r="10292" spans="1:2" ht="13" x14ac:dyDescent="0.15">
      <c r="A10292" s="43">
        <v>45755.955427013891</v>
      </c>
      <c r="B10292" s="26" t="s">
        <v>7769</v>
      </c>
    </row>
    <row r="10293" spans="1:2" ht="13" x14ac:dyDescent="0.15">
      <c r="A10293" s="43">
        <v>45755.956118553237</v>
      </c>
      <c r="B10293" s="26" t="s">
        <v>7770</v>
      </c>
    </row>
    <row r="10294" spans="1:2" ht="13" x14ac:dyDescent="0.15">
      <c r="A10294" s="43">
        <v>45755.956814502315</v>
      </c>
      <c r="B10294" s="26" t="s">
        <v>7771</v>
      </c>
    </row>
    <row r="10295" spans="1:2" ht="13" x14ac:dyDescent="0.15">
      <c r="A10295" s="43">
        <v>45755.957512418987</v>
      </c>
      <c r="B10295" s="26" t="s">
        <v>7772</v>
      </c>
    </row>
    <row r="10296" spans="1:2" ht="13" x14ac:dyDescent="0.15">
      <c r="A10296" s="43">
        <v>45755.958216527782</v>
      </c>
      <c r="B10296" s="26" t="s">
        <v>7773</v>
      </c>
    </row>
    <row r="10297" spans="1:2" ht="13" x14ac:dyDescent="0.15">
      <c r="A10297" s="43">
        <v>45755.958908275468</v>
      </c>
      <c r="B10297" s="26" t="s">
        <v>7774</v>
      </c>
    </row>
    <row r="10298" spans="1:2" ht="13" x14ac:dyDescent="0.15">
      <c r="A10298" s="43">
        <v>45755.959620254631</v>
      </c>
      <c r="B10298" s="26" t="s">
        <v>7775</v>
      </c>
    </row>
    <row r="10299" spans="1:2" ht="13" x14ac:dyDescent="0.15">
      <c r="A10299" s="43">
        <v>45755.960315625001</v>
      </c>
      <c r="B10299" s="26" t="s">
        <v>7776</v>
      </c>
    </row>
    <row r="10300" spans="1:2" ht="13" x14ac:dyDescent="0.15">
      <c r="A10300" s="43">
        <v>45755.960976666669</v>
      </c>
      <c r="B10300" s="26" t="s">
        <v>7777</v>
      </c>
    </row>
    <row r="10301" spans="1:2" ht="13" x14ac:dyDescent="0.15">
      <c r="A10301" s="43">
        <v>45755.961673171296</v>
      </c>
      <c r="B10301" s="26" t="s">
        <v>7778</v>
      </c>
    </row>
    <row r="10302" spans="1:2" ht="13" x14ac:dyDescent="0.15">
      <c r="A10302" s="43">
        <v>45755.962386377316</v>
      </c>
      <c r="B10302" s="26" t="s">
        <v>7779</v>
      </c>
    </row>
    <row r="10303" spans="1:2" ht="13" x14ac:dyDescent="0.15">
      <c r="A10303" s="43">
        <v>45755.963071516206</v>
      </c>
      <c r="B10303" s="26" t="s">
        <v>7780</v>
      </c>
    </row>
    <row r="10304" spans="1:2" ht="13" x14ac:dyDescent="0.15">
      <c r="A10304" s="43">
        <v>45755.963779571757</v>
      </c>
      <c r="B10304" s="26" t="s">
        <v>7781</v>
      </c>
    </row>
    <row r="10305" spans="1:2" ht="13" x14ac:dyDescent="0.15">
      <c r="A10305" s="43">
        <v>45755.964464548611</v>
      </c>
      <c r="B10305" s="26" t="s">
        <v>7782</v>
      </c>
    </row>
    <row r="10306" spans="1:2" ht="13" x14ac:dyDescent="0.15">
      <c r="A10306" s="43">
        <v>45755.965149826385</v>
      </c>
      <c r="B10306" s="26" t="s">
        <v>7783</v>
      </c>
    </row>
    <row r="10307" spans="1:2" ht="13" x14ac:dyDescent="0.15">
      <c r="A10307" s="43">
        <v>45755.965841608791</v>
      </c>
      <c r="B10307" s="26" t="s">
        <v>7784</v>
      </c>
    </row>
    <row r="10308" spans="1:2" ht="13" x14ac:dyDescent="0.15">
      <c r="A10308" s="43">
        <v>45755.966544965282</v>
      </c>
      <c r="B10308" s="26" t="s">
        <v>7785</v>
      </c>
    </row>
    <row r="10309" spans="1:2" ht="13" x14ac:dyDescent="0.15">
      <c r="A10309" s="43">
        <v>45755.967267164349</v>
      </c>
      <c r="B10309" s="26" t="s">
        <v>7786</v>
      </c>
    </row>
    <row r="10310" spans="1:2" ht="13" x14ac:dyDescent="0.15">
      <c r="A10310" s="43">
        <v>45755.967960671296</v>
      </c>
      <c r="B10310" s="26" t="s">
        <v>7787</v>
      </c>
    </row>
    <row r="10311" spans="1:2" ht="13" x14ac:dyDescent="0.15">
      <c r="A10311" s="43">
        <v>45755.968622789354</v>
      </c>
      <c r="B10311" s="26" t="s">
        <v>7788</v>
      </c>
    </row>
    <row r="10312" spans="1:2" ht="13" x14ac:dyDescent="0.15">
      <c r="A10312" s="43">
        <v>45755.969335532413</v>
      </c>
      <c r="B10312" s="26" t="s">
        <v>7789</v>
      </c>
    </row>
    <row r="10313" spans="1:2" ht="13" x14ac:dyDescent="0.15">
      <c r="A10313" s="43">
        <v>45755.970012939812</v>
      </c>
      <c r="B10313" s="26" t="s">
        <v>7790</v>
      </c>
    </row>
    <row r="10314" spans="1:2" ht="13" x14ac:dyDescent="0.15">
      <c r="A10314" s="43">
        <v>45755.970708194443</v>
      </c>
      <c r="B10314" s="26" t="s">
        <v>7791</v>
      </c>
    </row>
    <row r="10315" spans="1:2" ht="13" x14ac:dyDescent="0.15">
      <c r="A10315" s="43">
        <v>45755.971402673611</v>
      </c>
      <c r="B10315" s="26" t="s">
        <v>7792</v>
      </c>
    </row>
    <row r="10316" spans="1:2" ht="13" x14ac:dyDescent="0.15">
      <c r="A10316" s="43">
        <v>45755.972108946764</v>
      </c>
      <c r="B10316" s="26" t="s">
        <v>7793</v>
      </c>
    </row>
    <row r="10317" spans="1:2" ht="13" x14ac:dyDescent="0.15">
      <c r="A10317" s="43">
        <v>45755.972817407412</v>
      </c>
      <c r="B10317" s="26" t="s">
        <v>7794</v>
      </c>
    </row>
    <row r="10318" spans="1:2" ht="13" x14ac:dyDescent="0.15">
      <c r="A10318" s="43">
        <v>45755.973492534722</v>
      </c>
      <c r="B10318" s="26" t="s">
        <v>7795</v>
      </c>
    </row>
    <row r="10319" spans="1:2" ht="13" x14ac:dyDescent="0.15">
      <c r="A10319" s="43">
        <v>45755.974180370366</v>
      </c>
      <c r="B10319" s="26" t="s">
        <v>7796</v>
      </c>
    </row>
    <row r="10320" spans="1:2" ht="13" x14ac:dyDescent="0.15">
      <c r="A10320" s="43">
        <v>45755.974885567135</v>
      </c>
      <c r="B10320" s="26" t="s">
        <v>7797</v>
      </c>
    </row>
    <row r="10321" spans="1:2" ht="13" x14ac:dyDescent="0.15">
      <c r="A10321" s="43">
        <v>45755.975563541666</v>
      </c>
      <c r="B10321" s="26" t="s">
        <v>7798</v>
      </c>
    </row>
    <row r="10322" spans="1:2" ht="13" x14ac:dyDescent="0.15">
      <c r="A10322" s="43">
        <v>45755.976279236114</v>
      </c>
      <c r="B10322" s="26" t="s">
        <v>7799</v>
      </c>
    </row>
    <row r="10323" spans="1:2" ht="13" x14ac:dyDescent="0.15">
      <c r="A10323" s="43">
        <v>45755.976987106478</v>
      </c>
      <c r="B10323" s="26" t="s">
        <v>7800</v>
      </c>
    </row>
    <row r="10324" spans="1:2" ht="13" x14ac:dyDescent="0.15">
      <c r="A10324" s="43">
        <v>45755.977650995366</v>
      </c>
      <c r="B10324" s="26" t="s">
        <v>7801</v>
      </c>
    </row>
    <row r="10325" spans="1:2" ht="13" x14ac:dyDescent="0.15">
      <c r="A10325" s="43">
        <v>45755.978350925929</v>
      </c>
      <c r="B10325" s="26" t="s">
        <v>7802</v>
      </c>
    </row>
    <row r="10326" spans="1:2" ht="13" x14ac:dyDescent="0.15">
      <c r="A10326" s="43">
        <v>45755.979051099537</v>
      </c>
      <c r="B10326" s="26" t="s">
        <v>7803</v>
      </c>
    </row>
    <row r="10327" spans="1:2" ht="13" x14ac:dyDescent="0.15">
      <c r="A10327" s="43">
        <v>45755.979739016198</v>
      </c>
      <c r="B10327" s="26" t="s">
        <v>7804</v>
      </c>
    </row>
    <row r="10328" spans="1:2" ht="13" x14ac:dyDescent="0.15">
      <c r="A10328" s="43">
        <v>45755.980426678245</v>
      </c>
      <c r="B10328" s="26" t="s">
        <v>7805</v>
      </c>
    </row>
    <row r="10329" spans="1:2" ht="13" x14ac:dyDescent="0.15">
      <c r="A10329" s="43">
        <v>45755.981174583329</v>
      </c>
      <c r="B10329" s="26" t="s">
        <v>7806</v>
      </c>
    </row>
    <row r="10330" spans="1:2" ht="13" x14ac:dyDescent="0.15">
      <c r="A10330" s="43">
        <v>45755.981820300927</v>
      </c>
      <c r="B10330" s="26" t="s">
        <v>7807</v>
      </c>
    </row>
    <row r="10331" spans="1:2" ht="13" x14ac:dyDescent="0.15">
      <c r="A10331" s="43">
        <v>45755.982545486113</v>
      </c>
      <c r="B10331" s="26" t="s">
        <v>7808</v>
      </c>
    </row>
    <row r="10332" spans="1:2" ht="13" x14ac:dyDescent="0.15">
      <c r="A10332" s="43">
        <v>45755.983212372681</v>
      </c>
      <c r="B10332" s="26" t="s">
        <v>7809</v>
      </c>
    </row>
    <row r="10333" spans="1:2" ht="13" x14ac:dyDescent="0.15">
      <c r="A10333" s="43">
        <v>45755.983906388894</v>
      </c>
      <c r="B10333" s="26" t="s">
        <v>7810</v>
      </c>
    </row>
    <row r="10334" spans="1:2" ht="13" x14ac:dyDescent="0.15">
      <c r="A10334" s="43">
        <v>45755.984600150463</v>
      </c>
      <c r="B10334" s="26" t="s">
        <v>7811</v>
      </c>
    </row>
    <row r="10335" spans="1:2" ht="13" x14ac:dyDescent="0.15">
      <c r="A10335" s="43">
        <v>45755.985310011572</v>
      </c>
      <c r="B10335" s="26" t="s">
        <v>7812</v>
      </c>
    </row>
    <row r="10336" spans="1:2" ht="13" x14ac:dyDescent="0.15">
      <c r="A10336" s="43">
        <v>45755.986022685189</v>
      </c>
      <c r="B10336" s="26" t="s">
        <v>7813</v>
      </c>
    </row>
    <row r="10337" spans="1:2" ht="13" x14ac:dyDescent="0.15">
      <c r="A10337" s="43">
        <v>45755.986712673606</v>
      </c>
      <c r="B10337" s="26" t="s">
        <v>7814</v>
      </c>
    </row>
    <row r="10338" spans="1:2" ht="13" x14ac:dyDescent="0.15">
      <c r="A10338" s="43">
        <v>45755.987380752311</v>
      </c>
      <c r="B10338" s="26" t="s">
        <v>7815</v>
      </c>
    </row>
    <row r="10339" spans="1:2" ht="13" x14ac:dyDescent="0.15">
      <c r="A10339" s="43">
        <v>45755.988084837962</v>
      </c>
      <c r="B10339" s="26" t="s">
        <v>7816</v>
      </c>
    </row>
    <row r="10340" spans="1:2" ht="13" x14ac:dyDescent="0.15">
      <c r="A10340" s="43">
        <v>45755.988760613429</v>
      </c>
      <c r="B10340" s="26" t="s">
        <v>7817</v>
      </c>
    </row>
    <row r="10341" spans="1:2" ht="13" x14ac:dyDescent="0.15">
      <c r="A10341" s="43">
        <v>45755.989456747688</v>
      </c>
      <c r="B10341" s="26" t="s">
        <v>7818</v>
      </c>
    </row>
    <row r="10342" spans="1:2" ht="13" x14ac:dyDescent="0.15">
      <c r="A10342" s="43">
        <v>45755.990153287035</v>
      </c>
      <c r="B10342" s="26" t="s">
        <v>7819</v>
      </c>
    </row>
    <row r="10343" spans="1:2" ht="13" x14ac:dyDescent="0.15">
      <c r="A10343" s="43">
        <v>45755.99085081018</v>
      </c>
      <c r="B10343" s="26" t="s">
        <v>7820</v>
      </c>
    </row>
    <row r="10344" spans="1:2" ht="13" x14ac:dyDescent="0.15">
      <c r="A10344" s="43">
        <v>45755.991539467592</v>
      </c>
      <c r="B10344" s="26" t="s">
        <v>7821</v>
      </c>
    </row>
    <row r="10345" spans="1:2" ht="13" x14ac:dyDescent="0.15">
      <c r="A10345" s="43">
        <v>45755.992240289357</v>
      </c>
      <c r="B10345" s="26" t="s">
        <v>7822</v>
      </c>
    </row>
    <row r="10346" spans="1:2" ht="13" x14ac:dyDescent="0.15">
      <c r="A10346" s="43">
        <v>45755.992939328702</v>
      </c>
      <c r="B10346" s="26" t="s">
        <v>7823</v>
      </c>
    </row>
    <row r="10347" spans="1:2" ht="13" x14ac:dyDescent="0.15">
      <c r="A10347" s="43">
        <v>45755.993646400464</v>
      </c>
      <c r="B10347" s="26" t="s">
        <v>7824</v>
      </c>
    </row>
    <row r="10348" spans="1:2" ht="13" x14ac:dyDescent="0.15">
      <c r="A10348" s="43">
        <v>45755.994314664349</v>
      </c>
      <c r="B10348" s="26" t="s">
        <v>7825</v>
      </c>
    </row>
    <row r="10349" spans="1:2" ht="13" x14ac:dyDescent="0.15">
      <c r="A10349" s="43">
        <v>45755.99502509259</v>
      </c>
      <c r="B10349" s="26" t="s">
        <v>7826</v>
      </c>
    </row>
    <row r="10350" spans="1:2" ht="13" x14ac:dyDescent="0.15">
      <c r="A10350" s="43">
        <v>45755.995751527778</v>
      </c>
      <c r="B10350" s="26" t="s">
        <v>7827</v>
      </c>
    </row>
    <row r="10351" spans="1:2" ht="13" x14ac:dyDescent="0.15">
      <c r="A10351" s="43">
        <v>45755.996417361108</v>
      </c>
      <c r="B10351" s="26" t="s">
        <v>7828</v>
      </c>
    </row>
    <row r="10352" spans="1:2" ht="13" x14ac:dyDescent="0.15">
      <c r="A10352" s="43">
        <v>45755.997104606482</v>
      </c>
      <c r="B10352" s="26" t="s">
        <v>7829</v>
      </c>
    </row>
    <row r="10353" spans="1:2" ht="13" x14ac:dyDescent="0.15">
      <c r="A10353" s="43">
        <v>45755.997782465274</v>
      </c>
      <c r="B10353" s="26" t="s">
        <v>7830</v>
      </c>
    </row>
    <row r="10354" spans="1:2" ht="13" x14ac:dyDescent="0.15">
      <c r="A10354" s="43">
        <v>45755.998511817132</v>
      </c>
      <c r="B10354" s="26" t="s">
        <v>7831</v>
      </c>
    </row>
    <row r="10355" spans="1:2" ht="13" x14ac:dyDescent="0.15">
      <c r="A10355" s="43">
        <v>45755.999192592593</v>
      </c>
      <c r="B10355" s="26" t="s">
        <v>7832</v>
      </c>
    </row>
    <row r="10356" spans="1:2" ht="13" x14ac:dyDescent="0.15">
      <c r="A10356" s="43">
        <v>45755.999895925925</v>
      </c>
      <c r="B10356" s="26" t="s">
        <v>7833</v>
      </c>
    </row>
    <row r="10357" spans="1:2" ht="13" x14ac:dyDescent="0.15">
      <c r="A10357" s="43">
        <v>45756.00058414352</v>
      </c>
      <c r="B10357" s="26" t="s">
        <v>7834</v>
      </c>
    </row>
    <row r="10358" spans="1:2" ht="13" x14ac:dyDescent="0.15">
      <c r="A10358" s="43">
        <v>45756.001262905091</v>
      </c>
      <c r="B10358" s="26" t="s">
        <v>7835</v>
      </c>
    </row>
    <row r="10359" spans="1:2" ht="13" x14ac:dyDescent="0.15">
      <c r="A10359" s="43">
        <v>45756.001961087968</v>
      </c>
      <c r="B10359" s="26" t="s">
        <v>7836</v>
      </c>
    </row>
    <row r="10360" spans="1:2" ht="13" x14ac:dyDescent="0.15">
      <c r="A10360" s="43">
        <v>45756.002654131946</v>
      </c>
      <c r="B10360" s="26" t="s">
        <v>7837</v>
      </c>
    </row>
    <row r="10361" spans="1:2" ht="13" x14ac:dyDescent="0.15">
      <c r="A10361" s="43">
        <v>45756.003374305554</v>
      </c>
      <c r="B10361" s="26" t="s">
        <v>7838</v>
      </c>
    </row>
    <row r="10362" spans="1:2" ht="13" x14ac:dyDescent="0.15">
      <c r="A10362" s="43">
        <v>45756.004027962961</v>
      </c>
      <c r="B10362" s="26" t="s">
        <v>7839</v>
      </c>
    </row>
    <row r="10363" spans="1:2" ht="13" x14ac:dyDescent="0.15">
      <c r="A10363" s="43">
        <v>45756.004730520828</v>
      </c>
      <c r="B10363" s="26" t="s">
        <v>7840</v>
      </c>
    </row>
    <row r="10364" spans="1:2" ht="13" x14ac:dyDescent="0.15">
      <c r="A10364" s="43">
        <v>45756.005434432867</v>
      </c>
      <c r="B10364" s="26" t="s">
        <v>7841</v>
      </c>
    </row>
    <row r="10365" spans="1:2" ht="13" x14ac:dyDescent="0.15">
      <c r="A10365" s="43">
        <v>45756.006146863423</v>
      </c>
      <c r="B10365" s="26" t="s">
        <v>7842</v>
      </c>
    </row>
    <row r="10366" spans="1:2" ht="13" x14ac:dyDescent="0.15">
      <c r="A10366" s="43">
        <v>45756.006814201392</v>
      </c>
      <c r="B10366" s="26" t="s">
        <v>7843</v>
      </c>
    </row>
    <row r="10367" spans="1:2" ht="13" x14ac:dyDescent="0.15">
      <c r="A10367" s="43">
        <v>45756.007528043978</v>
      </c>
      <c r="B10367" s="26" t="s">
        <v>7844</v>
      </c>
    </row>
    <row r="10368" spans="1:2" ht="13" x14ac:dyDescent="0.15">
      <c r="A10368" s="43">
        <v>45756.008218229166</v>
      </c>
      <c r="B10368" s="26" t="s">
        <v>7845</v>
      </c>
    </row>
    <row r="10369" spans="1:2" ht="13" x14ac:dyDescent="0.15">
      <c r="A10369" s="43">
        <v>45756.008898229164</v>
      </c>
      <c r="B10369" s="26" t="s">
        <v>7846</v>
      </c>
    </row>
    <row r="10370" spans="1:2" ht="13" x14ac:dyDescent="0.15">
      <c r="A10370" s="43">
        <v>45756.009607650463</v>
      </c>
      <c r="B10370" s="26" t="s">
        <v>7847</v>
      </c>
    </row>
    <row r="10371" spans="1:2" ht="13" x14ac:dyDescent="0.15">
      <c r="A10371" s="43">
        <v>45756.010307256947</v>
      </c>
      <c r="B10371" s="26" t="s">
        <v>7848</v>
      </c>
    </row>
    <row r="10372" spans="1:2" ht="13" x14ac:dyDescent="0.15">
      <c r="A10372" s="43">
        <v>45756.010984398148</v>
      </c>
      <c r="B10372" s="26" t="s">
        <v>7849</v>
      </c>
    </row>
    <row r="10373" spans="1:2" ht="13" x14ac:dyDescent="0.15">
      <c r="A10373" s="43">
        <v>45756.011672615743</v>
      </c>
      <c r="B10373" s="26" t="s">
        <v>7850</v>
      </c>
    </row>
    <row r="10374" spans="1:2" ht="13" x14ac:dyDescent="0.15">
      <c r="A10374" s="43">
        <v>45756.012379872685</v>
      </c>
      <c r="B10374" s="26" t="s">
        <v>7851</v>
      </c>
    </row>
    <row r="10375" spans="1:2" ht="13" x14ac:dyDescent="0.15">
      <c r="A10375" s="43">
        <v>45756.013365497682</v>
      </c>
      <c r="B10375" s="26" t="s">
        <v>7852</v>
      </c>
    </row>
    <row r="10376" spans="1:2" ht="13" x14ac:dyDescent="0.15">
      <c r="A10376" s="43">
        <v>45756.013777268519</v>
      </c>
      <c r="B10376" s="26" t="s">
        <v>7853</v>
      </c>
    </row>
    <row r="10377" spans="1:2" ht="13" x14ac:dyDescent="0.15">
      <c r="A10377" s="43">
        <v>45756.014445833338</v>
      </c>
      <c r="B10377" s="26" t="s">
        <v>7854</v>
      </c>
    </row>
    <row r="10378" spans="1:2" ht="13" x14ac:dyDescent="0.15">
      <c r="A10378" s="43">
        <v>45756.015153125001</v>
      </c>
      <c r="B10378" s="26" t="s">
        <v>7855</v>
      </c>
    </row>
    <row r="10379" spans="1:2" ht="13" x14ac:dyDescent="0.15">
      <c r="A10379" s="43">
        <v>45756.015863067129</v>
      </c>
      <c r="B10379" s="26" t="s">
        <v>7856</v>
      </c>
    </row>
    <row r="10380" spans="1:2" ht="13" x14ac:dyDescent="0.15">
      <c r="A10380" s="43">
        <v>45756.016554490736</v>
      </c>
      <c r="B10380" s="26" t="s">
        <v>7857</v>
      </c>
    </row>
    <row r="10381" spans="1:2" ht="13" x14ac:dyDescent="0.15">
      <c r="A10381" s="43">
        <v>45756.017847233801</v>
      </c>
      <c r="B10381" s="26" t="s">
        <v>7858</v>
      </c>
    </row>
    <row r="10382" spans="1:2" ht="13" x14ac:dyDescent="0.15">
      <c r="A10382" s="43">
        <v>45756.018302280092</v>
      </c>
      <c r="B10382" s="26" t="s">
        <v>1552</v>
      </c>
    </row>
    <row r="10383" spans="1:2" ht="13" x14ac:dyDescent="0.15">
      <c r="A10383" s="43">
        <v>45756.018735034726</v>
      </c>
      <c r="B10383" s="26" t="s">
        <v>7859</v>
      </c>
    </row>
    <row r="10384" spans="1:2" ht="13" x14ac:dyDescent="0.15">
      <c r="A10384" s="43">
        <v>45756.019332766205</v>
      </c>
      <c r="B10384" s="26" t="s">
        <v>7860</v>
      </c>
    </row>
    <row r="10385" spans="1:2" ht="13" x14ac:dyDescent="0.15">
      <c r="A10385" s="43">
        <v>45756.020008472224</v>
      </c>
      <c r="B10385" s="26" t="s">
        <v>7861</v>
      </c>
    </row>
    <row r="10386" spans="1:2" ht="13" x14ac:dyDescent="0.15">
      <c r="A10386" s="43">
        <v>45756.020709884258</v>
      </c>
      <c r="B10386" s="26" t="s">
        <v>7862</v>
      </c>
    </row>
    <row r="10387" spans="1:2" ht="13" x14ac:dyDescent="0.15">
      <c r="A10387" s="43">
        <v>45756.021397847224</v>
      </c>
      <c r="B10387" s="26" t="s">
        <v>7863</v>
      </c>
    </row>
    <row r="10388" spans="1:2" ht="13" x14ac:dyDescent="0.15">
      <c r="A10388" s="43">
        <v>45756.022087129633</v>
      </c>
      <c r="B10388" s="26" t="s">
        <v>7864</v>
      </c>
    </row>
    <row r="10389" spans="1:2" ht="13" x14ac:dyDescent="0.15">
      <c r="A10389" s="43">
        <v>45756.022785127316</v>
      </c>
      <c r="B10389" s="26" t="s">
        <v>7865</v>
      </c>
    </row>
    <row r="10390" spans="1:2" ht="13" x14ac:dyDescent="0.15">
      <c r="A10390" s="43">
        <v>45756.023478333329</v>
      </c>
      <c r="B10390" s="26" t="s">
        <v>7866</v>
      </c>
    </row>
    <row r="10391" spans="1:2" ht="13" x14ac:dyDescent="0.15">
      <c r="A10391" s="43">
        <v>45756.024175208338</v>
      </c>
      <c r="B10391" s="26" t="s">
        <v>7867</v>
      </c>
    </row>
    <row r="10392" spans="1:2" ht="13" x14ac:dyDescent="0.15">
      <c r="A10392" s="43">
        <v>45756.024869363428</v>
      </c>
      <c r="B10392" s="26" t="s">
        <v>7868</v>
      </c>
    </row>
    <row r="10393" spans="1:2" ht="13" x14ac:dyDescent="0.15">
      <c r="A10393" s="43">
        <v>45756.025565497686</v>
      </c>
      <c r="B10393" s="26" t="s">
        <v>7869</v>
      </c>
    </row>
    <row r="10394" spans="1:2" ht="13" x14ac:dyDescent="0.15">
      <c r="A10394" s="43">
        <v>45756.026260150466</v>
      </c>
      <c r="B10394" s="26" t="s">
        <v>7870</v>
      </c>
    </row>
    <row r="10395" spans="1:2" ht="13" x14ac:dyDescent="0.15">
      <c r="A10395" s="43">
        <v>45756.026964907403</v>
      </c>
      <c r="B10395" s="26" t="s">
        <v>7871</v>
      </c>
    </row>
    <row r="10396" spans="1:2" ht="13" x14ac:dyDescent="0.15">
      <c r="A10396" s="43">
        <v>45756.027649560187</v>
      </c>
      <c r="B10396" s="26" t="s">
        <v>7872</v>
      </c>
    </row>
    <row r="10397" spans="1:2" ht="13" x14ac:dyDescent="0.15">
      <c r="A10397" s="43">
        <v>45756.02835523148</v>
      </c>
      <c r="B10397" s="26" t="s">
        <v>7873</v>
      </c>
    </row>
    <row r="10398" spans="1:2" ht="13" x14ac:dyDescent="0.15">
      <c r="A10398" s="43">
        <v>45756.029036550928</v>
      </c>
      <c r="B10398" s="26" t="s">
        <v>7874</v>
      </c>
    </row>
    <row r="10399" spans="1:2" ht="13" x14ac:dyDescent="0.15">
      <c r="A10399" s="43">
        <v>45756.029733599542</v>
      </c>
      <c r="B10399" s="26" t="s">
        <v>7875</v>
      </c>
    </row>
    <row r="10400" spans="1:2" ht="13" x14ac:dyDescent="0.15">
      <c r="A10400" s="43">
        <v>45756.030447847224</v>
      </c>
      <c r="B10400" s="26" t="s">
        <v>7876</v>
      </c>
    </row>
    <row r="10401" spans="1:2" ht="13" x14ac:dyDescent="0.15">
      <c r="A10401" s="43">
        <v>45756.031143321758</v>
      </c>
      <c r="B10401" s="26" t="s">
        <v>7877</v>
      </c>
    </row>
    <row r="10402" spans="1:2" ht="13" x14ac:dyDescent="0.15">
      <c r="A10402" s="43">
        <v>45756.031863310185</v>
      </c>
      <c r="B10402" s="26" t="s">
        <v>7878</v>
      </c>
    </row>
    <row r="10403" spans="1:2" ht="13" x14ac:dyDescent="0.15">
      <c r="A10403" s="43">
        <v>45756.032508055556</v>
      </c>
      <c r="B10403" s="26" t="s">
        <v>7879</v>
      </c>
    </row>
    <row r="10404" spans="1:2" ht="13" x14ac:dyDescent="0.15">
      <c r="A10404" s="43">
        <v>45756.033217037038</v>
      </c>
      <c r="B10404" s="26" t="s">
        <v>7880</v>
      </c>
    </row>
    <row r="10405" spans="1:2" ht="13" x14ac:dyDescent="0.15">
      <c r="A10405" s="43">
        <v>45756.033888877311</v>
      </c>
      <c r="B10405" s="26" t="s">
        <v>7881</v>
      </c>
    </row>
    <row r="10406" spans="1:2" ht="13" x14ac:dyDescent="0.15">
      <c r="A10406" s="43">
        <v>45756.034600069441</v>
      </c>
      <c r="B10406" s="26" t="s">
        <v>7882</v>
      </c>
    </row>
    <row r="10407" spans="1:2" ht="13" x14ac:dyDescent="0.15">
      <c r="A10407" s="43">
        <v>45756.035283460646</v>
      </c>
      <c r="B10407" s="26" t="s">
        <v>7883</v>
      </c>
    </row>
    <row r="10408" spans="1:2" ht="13" x14ac:dyDescent="0.15">
      <c r="A10408" s="43">
        <v>45756.036000173612</v>
      </c>
      <c r="B10408" s="26" t="s">
        <v>7884</v>
      </c>
    </row>
    <row r="10409" spans="1:2" ht="13" x14ac:dyDescent="0.15">
      <c r="A10409" s="43">
        <v>45756.036701793986</v>
      </c>
      <c r="B10409" s="26" t="s">
        <v>7885</v>
      </c>
    </row>
    <row r="10410" spans="1:2" ht="13" x14ac:dyDescent="0.15">
      <c r="A10410" s="43">
        <v>45756.0373725463</v>
      </c>
      <c r="B10410" s="26" t="s">
        <v>7886</v>
      </c>
    </row>
    <row r="10411" spans="1:2" ht="13" x14ac:dyDescent="0.15">
      <c r="A10411" s="43">
        <v>45756.038058009261</v>
      </c>
      <c r="B10411" s="26" t="s">
        <v>7887</v>
      </c>
    </row>
    <row r="10412" spans="1:2" ht="13" x14ac:dyDescent="0.15">
      <c r="A10412" s="43">
        <v>45756.038779074079</v>
      </c>
      <c r="B10412" s="26" t="s">
        <v>7888</v>
      </c>
    </row>
    <row r="10413" spans="1:2" ht="13" x14ac:dyDescent="0.15">
      <c r="A10413" s="43">
        <v>45756.039454988422</v>
      </c>
      <c r="B10413" s="26" t="s">
        <v>7889</v>
      </c>
    </row>
    <row r="10414" spans="1:2" ht="13" x14ac:dyDescent="0.15">
      <c r="A10414" s="43">
        <v>45756.040194201385</v>
      </c>
      <c r="B10414" s="26" t="s">
        <v>7890</v>
      </c>
    </row>
    <row r="10415" spans="1:2" ht="13" x14ac:dyDescent="0.15">
      <c r="A10415" s="43">
        <v>45756.040852974533</v>
      </c>
      <c r="B10415" s="26" t="s">
        <v>7891</v>
      </c>
    </row>
    <row r="10416" spans="1:2" ht="13" x14ac:dyDescent="0.15">
      <c r="A10416" s="43">
        <v>45756.041541261569</v>
      </c>
      <c r="B10416" s="26" t="s">
        <v>7892</v>
      </c>
    </row>
    <row r="10417" spans="1:2" ht="13" x14ac:dyDescent="0.15">
      <c r="A10417" s="43">
        <v>45756.042232997686</v>
      </c>
      <c r="B10417" s="26" t="s">
        <v>7893</v>
      </c>
    </row>
    <row r="10418" spans="1:2" ht="13" x14ac:dyDescent="0.15">
      <c r="A10418" s="43">
        <v>45756.042946238427</v>
      </c>
      <c r="B10418" s="26" t="s">
        <v>7894</v>
      </c>
    </row>
    <row r="10419" spans="1:2" ht="13" x14ac:dyDescent="0.15">
      <c r="A10419" s="43">
        <v>45756.043640266202</v>
      </c>
      <c r="B10419" s="26" t="s">
        <v>7895</v>
      </c>
    </row>
    <row r="10420" spans="1:2" ht="13" x14ac:dyDescent="0.15">
      <c r="A10420" s="43">
        <v>45756.04434335648</v>
      </c>
      <c r="B10420" s="26" t="s">
        <v>7896</v>
      </c>
    </row>
    <row r="10421" spans="1:2" ht="13" x14ac:dyDescent="0.15">
      <c r="A10421" s="43">
        <v>45756.04500834491</v>
      </c>
      <c r="B10421" s="26" t="s">
        <v>7897</v>
      </c>
    </row>
    <row r="10422" spans="1:2" ht="13" x14ac:dyDescent="0.15">
      <c r="A10422" s="43">
        <v>45756.045772025464</v>
      </c>
      <c r="B10422" s="26" t="s">
        <v>7898</v>
      </c>
    </row>
    <row r="10423" spans="1:2" ht="13" x14ac:dyDescent="0.15">
      <c r="A10423" s="43">
        <v>45756.046428993053</v>
      </c>
      <c r="B10423" s="26" t="s">
        <v>7899</v>
      </c>
    </row>
    <row r="10424" spans="1:2" ht="13" x14ac:dyDescent="0.15">
      <c r="A10424" s="43">
        <v>45756.047088425927</v>
      </c>
      <c r="B10424" s="26" t="s">
        <v>7900</v>
      </c>
    </row>
    <row r="10425" spans="1:2" ht="13" x14ac:dyDescent="0.15">
      <c r="A10425" s="43">
        <v>45756.047816956023</v>
      </c>
      <c r="B10425" s="26" t="s">
        <v>7901</v>
      </c>
    </row>
    <row r="10426" spans="1:2" ht="13" x14ac:dyDescent="0.15">
      <c r="A10426" s="43">
        <v>45756.048539629628</v>
      </c>
      <c r="B10426" s="26" t="s">
        <v>7902</v>
      </c>
    </row>
    <row r="10427" spans="1:2" ht="13" x14ac:dyDescent="0.15">
      <c r="A10427" s="43">
        <v>45756.049206458338</v>
      </c>
      <c r="B10427" s="26" t="s">
        <v>7903</v>
      </c>
    </row>
    <row r="10428" spans="1:2" ht="13" x14ac:dyDescent="0.15">
      <c r="A10428" s="43">
        <v>45756.049887870366</v>
      </c>
      <c r="B10428" s="26" t="s">
        <v>7904</v>
      </c>
    </row>
    <row r="10429" spans="1:2" ht="13" x14ac:dyDescent="0.15">
      <c r="A10429" s="43">
        <v>45756.050610844904</v>
      </c>
      <c r="B10429" s="26" t="s">
        <v>7905</v>
      </c>
    </row>
    <row r="10430" spans="1:2" ht="13" x14ac:dyDescent="0.15">
      <c r="A10430" s="43">
        <v>45756.051254756945</v>
      </c>
      <c r="B10430" s="26" t="s">
        <v>7906</v>
      </c>
    </row>
    <row r="10431" spans="1:2" ht="13" x14ac:dyDescent="0.15">
      <c r="A10431" s="43">
        <v>45756.051958229167</v>
      </c>
      <c r="B10431" s="26" t="s">
        <v>7907</v>
      </c>
    </row>
    <row r="10432" spans="1:2" ht="13" x14ac:dyDescent="0.15">
      <c r="A10432" s="43">
        <v>45756.05281390046</v>
      </c>
      <c r="B10432" s="26" t="s">
        <v>7908</v>
      </c>
    </row>
    <row r="10433" spans="1:2" ht="13" x14ac:dyDescent="0.15">
      <c r="A10433" s="43">
        <v>45756.053362037041</v>
      </c>
      <c r="B10433" s="26" t="s">
        <v>7909</v>
      </c>
    </row>
    <row r="10434" spans="1:2" ht="13" x14ac:dyDescent="0.15">
      <c r="A10434" s="43">
        <v>45756.054033668981</v>
      </c>
      <c r="B10434" s="26" t="s">
        <v>7910</v>
      </c>
    </row>
    <row r="10435" spans="1:2" ht="13" x14ac:dyDescent="0.15">
      <c r="A10435" s="43">
        <v>45756.054782152773</v>
      </c>
      <c r="B10435" s="26" t="s">
        <v>7911</v>
      </c>
    </row>
    <row r="10436" spans="1:2" ht="13" x14ac:dyDescent="0.15">
      <c r="A10436" s="43">
        <v>45756.055433379632</v>
      </c>
      <c r="B10436" s="26" t="s">
        <v>7912</v>
      </c>
    </row>
    <row r="10437" spans="1:2" ht="13" x14ac:dyDescent="0.15">
      <c r="A10437" s="43">
        <v>45756.05611917824</v>
      </c>
      <c r="B10437" s="26" t="s">
        <v>7913</v>
      </c>
    </row>
    <row r="10438" spans="1:2" ht="13" x14ac:dyDescent="0.15">
      <c r="A10438" s="43">
        <v>45756.056829641202</v>
      </c>
      <c r="B10438" s="26" t="s">
        <v>7914</v>
      </c>
    </row>
    <row r="10439" spans="1:2" ht="13" x14ac:dyDescent="0.15">
      <c r="A10439" s="43">
        <v>45756.057507002319</v>
      </c>
      <c r="B10439" s="26" t="s">
        <v>7915</v>
      </c>
    </row>
    <row r="10440" spans="1:2" ht="13" x14ac:dyDescent="0.15">
      <c r="A10440" s="43">
        <v>45756.058210891206</v>
      </c>
      <c r="B10440" s="26" t="s">
        <v>7916</v>
      </c>
    </row>
    <row r="10441" spans="1:2" ht="13" x14ac:dyDescent="0.15">
      <c r="A10441" s="43">
        <v>45756.058918055554</v>
      </c>
      <c r="B10441" s="26" t="s">
        <v>7917</v>
      </c>
    </row>
    <row r="10442" spans="1:2" ht="13" x14ac:dyDescent="0.15">
      <c r="A10442" s="43">
        <v>45756.059589606477</v>
      </c>
      <c r="B10442" s="26" t="s">
        <v>7918</v>
      </c>
    </row>
    <row r="10443" spans="1:2" ht="13" x14ac:dyDescent="0.15">
      <c r="A10443" s="43">
        <v>45756.060364976853</v>
      </c>
      <c r="B10443" s="26" t="s">
        <v>7919</v>
      </c>
    </row>
    <row r="10444" spans="1:2" ht="13" x14ac:dyDescent="0.15">
      <c r="A10444" s="43">
        <v>45756.060985868055</v>
      </c>
      <c r="B10444" s="26" t="s">
        <v>7920</v>
      </c>
    </row>
    <row r="10445" spans="1:2" ht="13" x14ac:dyDescent="0.15">
      <c r="A10445" s="43">
        <v>45756.061675231482</v>
      </c>
      <c r="B10445" s="26" t="s">
        <v>7921</v>
      </c>
    </row>
    <row r="10446" spans="1:2" ht="13" x14ac:dyDescent="0.15">
      <c r="A10446" s="43">
        <v>45756.062379097224</v>
      </c>
      <c r="B10446" s="26" t="s">
        <v>7922</v>
      </c>
    </row>
    <row r="10447" spans="1:2" ht="13" x14ac:dyDescent="0.15">
      <c r="A10447" s="43">
        <v>45756.063095682868</v>
      </c>
      <c r="B10447" s="26" t="s">
        <v>7923</v>
      </c>
    </row>
    <row r="10448" spans="1:2" ht="13" x14ac:dyDescent="0.15">
      <c r="A10448" s="43">
        <v>45756.063791458335</v>
      </c>
      <c r="B10448" s="26" t="s">
        <v>7924</v>
      </c>
    </row>
    <row r="10449" spans="1:2" ht="13" x14ac:dyDescent="0.15">
      <c r="A10449" s="43">
        <v>45756.064458715278</v>
      </c>
      <c r="B10449" s="26" t="s">
        <v>7925</v>
      </c>
    </row>
    <row r="10450" spans="1:2" ht="13" x14ac:dyDescent="0.15">
      <c r="A10450" s="43">
        <v>45756.065153379634</v>
      </c>
      <c r="B10450" s="26" t="s">
        <v>7926</v>
      </c>
    </row>
    <row r="10451" spans="1:2" ht="13" x14ac:dyDescent="0.15">
      <c r="A10451" s="43">
        <v>45756.065836805559</v>
      </c>
      <c r="B10451" s="26" t="s">
        <v>7927</v>
      </c>
    </row>
    <row r="10452" spans="1:2" ht="13" x14ac:dyDescent="0.15">
      <c r="A10452" s="43">
        <v>45756.066543969908</v>
      </c>
      <c r="B10452" s="26" t="s">
        <v>7928</v>
      </c>
    </row>
    <row r="10453" spans="1:2" ht="13" x14ac:dyDescent="0.15">
      <c r="A10453" s="43">
        <v>45756.067233807873</v>
      </c>
      <c r="B10453" s="26" t="s">
        <v>7929</v>
      </c>
    </row>
    <row r="10454" spans="1:2" ht="13" x14ac:dyDescent="0.15">
      <c r="A10454" s="43">
        <v>45756.067930740741</v>
      </c>
      <c r="B10454" s="26" t="s">
        <v>7930</v>
      </c>
    </row>
    <row r="10455" spans="1:2" ht="13" x14ac:dyDescent="0.15">
      <c r="A10455" s="43">
        <v>45756.068657094904</v>
      </c>
      <c r="B10455" s="26" t="s">
        <v>7931</v>
      </c>
    </row>
    <row r="10456" spans="1:2" ht="13" x14ac:dyDescent="0.15">
      <c r="A10456" s="43">
        <v>45756.069326192126</v>
      </c>
      <c r="B10456" s="26" t="s">
        <v>7932</v>
      </c>
    </row>
    <row r="10457" spans="1:2" ht="13" x14ac:dyDescent="0.15">
      <c r="A10457" s="43">
        <v>45756.070001261571</v>
      </c>
      <c r="B10457" s="26" t="s">
        <v>7933</v>
      </c>
    </row>
    <row r="10458" spans="1:2" ht="13" x14ac:dyDescent="0.15">
      <c r="A10458" s="43">
        <v>45756.07071255787</v>
      </c>
      <c r="B10458" s="26" t="s">
        <v>7934</v>
      </c>
    </row>
    <row r="10459" spans="1:2" ht="13" x14ac:dyDescent="0.15">
      <c r="A10459" s="43">
        <v>45756.071417916668</v>
      </c>
      <c r="B10459" s="26" t="s">
        <v>7935</v>
      </c>
    </row>
    <row r="10460" spans="1:2" ht="13" x14ac:dyDescent="0.15">
      <c r="A10460" s="43">
        <v>45756.072095775467</v>
      </c>
      <c r="B10460" s="26" t="s">
        <v>7936</v>
      </c>
    </row>
    <row r="10461" spans="1:2" ht="13" x14ac:dyDescent="0.15">
      <c r="A10461" s="43">
        <v>45756.072794270833</v>
      </c>
      <c r="B10461" s="26" t="s">
        <v>7937</v>
      </c>
    </row>
    <row r="10462" spans="1:2" ht="13" x14ac:dyDescent="0.15">
      <c r="A10462" s="43">
        <v>45756.073500254628</v>
      </c>
      <c r="B10462" s="26" t="s">
        <v>7938</v>
      </c>
    </row>
    <row r="10463" spans="1:2" ht="13" x14ac:dyDescent="0.15">
      <c r="A10463" s="43">
        <v>45756.07418059028</v>
      </c>
      <c r="B10463" s="26" t="s">
        <v>7939</v>
      </c>
    </row>
    <row r="10464" spans="1:2" ht="13" x14ac:dyDescent="0.15">
      <c r="A10464" s="43">
        <v>45756.074878356478</v>
      </c>
      <c r="B10464" s="26" t="s">
        <v>7940</v>
      </c>
    </row>
    <row r="10465" spans="1:2" ht="13" x14ac:dyDescent="0.15">
      <c r="A10465" s="43">
        <v>45756.07556070602</v>
      </c>
      <c r="B10465" s="26" t="s">
        <v>7941</v>
      </c>
    </row>
    <row r="10466" spans="1:2" ht="13" x14ac:dyDescent="0.15">
      <c r="A10466" s="43">
        <v>45756.076310555552</v>
      </c>
      <c r="B10466" s="26" t="s">
        <v>7942</v>
      </c>
    </row>
    <row r="10467" spans="1:2" ht="13" x14ac:dyDescent="0.15">
      <c r="A10467" s="43">
        <v>45756.076972199073</v>
      </c>
      <c r="B10467" s="26" t="s">
        <v>7943</v>
      </c>
    </row>
    <row r="10468" spans="1:2" ht="13" x14ac:dyDescent="0.15">
      <c r="A10468" s="43">
        <v>45756.077657060188</v>
      </c>
      <c r="B10468" s="26" t="s">
        <v>7944</v>
      </c>
    </row>
    <row r="10469" spans="1:2" ht="13" x14ac:dyDescent="0.15">
      <c r="A10469" s="43">
        <v>45756.078357071761</v>
      </c>
      <c r="B10469" s="26" t="s">
        <v>7945</v>
      </c>
    </row>
    <row r="10470" spans="1:2" ht="13" x14ac:dyDescent="0.15">
      <c r="A10470" s="43">
        <v>45756.07905025463</v>
      </c>
      <c r="B10470" s="26" t="s">
        <v>7946</v>
      </c>
    </row>
    <row r="10471" spans="1:2" ht="13" x14ac:dyDescent="0.15">
      <c r="A10471" s="43">
        <v>45756.079752858801</v>
      </c>
      <c r="B10471" s="26" t="s">
        <v>7947</v>
      </c>
    </row>
    <row r="10472" spans="1:2" ht="13" x14ac:dyDescent="0.15">
      <c r="A10472" s="43">
        <v>45756.080437569442</v>
      </c>
      <c r="B10472" s="26" t="s">
        <v>7948</v>
      </c>
    </row>
    <row r="10473" spans="1:2" ht="13" x14ac:dyDescent="0.15">
      <c r="A10473" s="43">
        <v>45756.081115972222</v>
      </c>
      <c r="B10473" s="26" t="s">
        <v>7949</v>
      </c>
    </row>
    <row r="10474" spans="1:2" ht="13" x14ac:dyDescent="0.15">
      <c r="A10474" s="43">
        <v>45756.081821956017</v>
      </c>
      <c r="B10474" s="26" t="s">
        <v>7950</v>
      </c>
    </row>
    <row r="10475" spans="1:2" ht="13" x14ac:dyDescent="0.15">
      <c r="A10475" s="43">
        <v>45756.082544699078</v>
      </c>
      <c r="B10475" s="26" t="s">
        <v>7951</v>
      </c>
    </row>
    <row r="10476" spans="1:2" ht="13" x14ac:dyDescent="0.15">
      <c r="A10476" s="43">
        <v>45756.083216736108</v>
      </c>
      <c r="B10476" s="26" t="s">
        <v>7952</v>
      </c>
    </row>
    <row r="10477" spans="1:2" ht="13" x14ac:dyDescent="0.15">
      <c r="A10477" s="43">
        <v>45756.083908229164</v>
      </c>
      <c r="B10477" s="26" t="s">
        <v>7953</v>
      </c>
    </row>
    <row r="10478" spans="1:2" ht="13" x14ac:dyDescent="0.15">
      <c r="A10478" s="43">
        <v>45756.08459831019</v>
      </c>
      <c r="B10478" s="26" t="s">
        <v>7954</v>
      </c>
    </row>
    <row r="10479" spans="1:2" ht="13" x14ac:dyDescent="0.15">
      <c r="A10479" s="43">
        <v>45756.085291712967</v>
      </c>
      <c r="B10479" s="26" t="s">
        <v>7955</v>
      </c>
    </row>
    <row r="10480" spans="1:2" ht="13" x14ac:dyDescent="0.15">
      <c r="A10480" s="43">
        <v>45756.085996909722</v>
      </c>
      <c r="B10480" s="26" t="s">
        <v>7956</v>
      </c>
    </row>
    <row r="10481" spans="1:2" ht="13" x14ac:dyDescent="0.15">
      <c r="A10481" s="43">
        <v>45756.086677326384</v>
      </c>
      <c r="B10481" s="26" t="s">
        <v>7957</v>
      </c>
    </row>
    <row r="10482" spans="1:2" ht="13" x14ac:dyDescent="0.15">
      <c r="A10482" s="43">
        <v>45756.087364479172</v>
      </c>
      <c r="B10482" s="26" t="s">
        <v>7958</v>
      </c>
    </row>
    <row r="10483" spans="1:2" ht="13" x14ac:dyDescent="0.15">
      <c r="A10483" s="43">
        <v>45756.088071192135</v>
      </c>
      <c r="B10483" s="26" t="s">
        <v>7959</v>
      </c>
    </row>
    <row r="10484" spans="1:2" ht="13" x14ac:dyDescent="0.15">
      <c r="A10484" s="43">
        <v>45756.088766956018</v>
      </c>
      <c r="B10484" s="26" t="s">
        <v>7960</v>
      </c>
    </row>
    <row r="10485" spans="1:2" ht="13" x14ac:dyDescent="0.15">
      <c r="A10485" s="43">
        <v>45756.089449571758</v>
      </c>
      <c r="B10485" s="26" t="s">
        <v>7961</v>
      </c>
    </row>
    <row r="10486" spans="1:2" ht="13" x14ac:dyDescent="0.15">
      <c r="A10486" s="43">
        <v>45756.090142407411</v>
      </c>
      <c r="B10486" s="26" t="s">
        <v>7962</v>
      </c>
    </row>
    <row r="10487" spans="1:2" ht="13" x14ac:dyDescent="0.15">
      <c r="A10487" s="43">
        <v>45756.09084744213</v>
      </c>
      <c r="B10487" s="26" t="s">
        <v>7963</v>
      </c>
    </row>
    <row r="10488" spans="1:2" ht="13" x14ac:dyDescent="0.15">
      <c r="A10488" s="43">
        <v>45756.091567372685</v>
      </c>
      <c r="B10488" s="26" t="s">
        <v>7964</v>
      </c>
    </row>
    <row r="10489" spans="1:2" ht="13" x14ac:dyDescent="0.15">
      <c r="A10489" s="43">
        <v>45756.092246759261</v>
      </c>
      <c r="B10489" s="26" t="s">
        <v>7965</v>
      </c>
    </row>
    <row r="10490" spans="1:2" ht="13" x14ac:dyDescent="0.15">
      <c r="A10490" s="43">
        <v>45756.092960138893</v>
      </c>
      <c r="B10490" s="26" t="s">
        <v>7966</v>
      </c>
    </row>
    <row r="10491" spans="1:2" ht="13" x14ac:dyDescent="0.15">
      <c r="A10491" s="43">
        <v>45756.093624097222</v>
      </c>
      <c r="B10491" s="26" t="s">
        <v>7967</v>
      </c>
    </row>
    <row r="10492" spans="1:2" ht="13" x14ac:dyDescent="0.15">
      <c r="A10492" s="43">
        <v>45756.094332233799</v>
      </c>
      <c r="B10492" s="26" t="s">
        <v>7968</v>
      </c>
    </row>
    <row r="10493" spans="1:2" ht="13" x14ac:dyDescent="0.15">
      <c r="A10493" s="43">
        <v>45756.095012013888</v>
      </c>
      <c r="B10493" s="26" t="s">
        <v>7969</v>
      </c>
    </row>
    <row r="10494" spans="1:2" ht="13" x14ac:dyDescent="0.15">
      <c r="A10494" s="43">
        <v>45756.095707152781</v>
      </c>
      <c r="B10494" s="26" t="s">
        <v>7970</v>
      </c>
    </row>
    <row r="10495" spans="1:2" ht="13" x14ac:dyDescent="0.15">
      <c r="A10495" s="43">
        <v>45756.096420381946</v>
      </c>
      <c r="B10495" s="26" t="s">
        <v>7971</v>
      </c>
    </row>
    <row r="10496" spans="1:2" ht="13" x14ac:dyDescent="0.15">
      <c r="A10496" s="43">
        <v>45756.097105914349</v>
      </c>
      <c r="B10496" s="26" t="s">
        <v>7972</v>
      </c>
    </row>
    <row r="10497" spans="1:2" ht="13" x14ac:dyDescent="0.15">
      <c r="A10497" s="43">
        <v>45756.097781481483</v>
      </c>
      <c r="B10497" s="26" t="s">
        <v>7973</v>
      </c>
    </row>
    <row r="10498" spans="1:2" ht="13" x14ac:dyDescent="0.15">
      <c r="A10498" s="43">
        <v>45756.098518206018</v>
      </c>
      <c r="B10498" s="26" t="s">
        <v>7974</v>
      </c>
    </row>
    <row r="10499" spans="1:2" ht="13" x14ac:dyDescent="0.15">
      <c r="A10499" s="43">
        <v>45756.099172743052</v>
      </c>
      <c r="B10499" s="26" t="s">
        <v>7975</v>
      </c>
    </row>
    <row r="10500" spans="1:2" ht="13" x14ac:dyDescent="0.15">
      <c r="A10500" s="43">
        <v>45756.099875740736</v>
      </c>
      <c r="B10500" s="26" t="s">
        <v>7976</v>
      </c>
    </row>
    <row r="10501" spans="1:2" ht="13" x14ac:dyDescent="0.15">
      <c r="A10501" s="43">
        <v>45756.100603611107</v>
      </c>
      <c r="B10501" s="26" t="s">
        <v>7977</v>
      </c>
    </row>
    <row r="10502" spans="1:2" ht="13" x14ac:dyDescent="0.15">
      <c r="A10502" s="43">
        <v>45756.101259861112</v>
      </c>
      <c r="B10502" s="26" t="s">
        <v>7978</v>
      </c>
    </row>
    <row r="10503" spans="1:2" ht="13" x14ac:dyDescent="0.15">
      <c r="A10503" s="43">
        <v>45756.101960578701</v>
      </c>
      <c r="B10503" s="26" t="s">
        <v>7979</v>
      </c>
    </row>
    <row r="10504" spans="1:2" ht="13" x14ac:dyDescent="0.15">
      <c r="A10504" s="43">
        <v>45756.102697708338</v>
      </c>
      <c r="B10504" s="26" t="s">
        <v>7980</v>
      </c>
    </row>
    <row r="10505" spans="1:2" ht="13" x14ac:dyDescent="0.15">
      <c r="A10505" s="43">
        <v>45756.103378819447</v>
      </c>
      <c r="B10505" s="26" t="s">
        <v>7981</v>
      </c>
    </row>
    <row r="10506" spans="1:2" ht="13" x14ac:dyDescent="0.15">
      <c r="A10506" s="43">
        <v>45756.104032743053</v>
      </c>
      <c r="B10506" s="26" t="s">
        <v>7982</v>
      </c>
    </row>
    <row r="10507" spans="1:2" ht="13" x14ac:dyDescent="0.15">
      <c r="A10507" s="43">
        <v>45756.104741481482</v>
      </c>
      <c r="B10507" s="26" t="s">
        <v>7983</v>
      </c>
    </row>
    <row r="10508" spans="1:2" ht="13" x14ac:dyDescent="0.15">
      <c r="A10508" s="43">
        <v>45756.105455740741</v>
      </c>
      <c r="B10508" s="26" t="s">
        <v>7984</v>
      </c>
    </row>
    <row r="10509" spans="1:2" ht="13" x14ac:dyDescent="0.15">
      <c r="A10509" s="43">
        <v>45756.106119548611</v>
      </c>
      <c r="B10509" s="26" t="s">
        <v>7985</v>
      </c>
    </row>
    <row r="10510" spans="1:2" ht="13" x14ac:dyDescent="0.15">
      <c r="A10510" s="43">
        <v>45756.106830856486</v>
      </c>
      <c r="B10510" s="26" t="s">
        <v>7986</v>
      </c>
    </row>
    <row r="10511" spans="1:2" ht="13" x14ac:dyDescent="0.15">
      <c r="A10511" s="43">
        <v>45756.107506342596</v>
      </c>
      <c r="B10511" s="26" t="s">
        <v>7987</v>
      </c>
    </row>
    <row r="10512" spans="1:2" ht="13" x14ac:dyDescent="0.15">
      <c r="A10512" s="43">
        <v>45756.108218726848</v>
      </c>
      <c r="B10512" s="26" t="s">
        <v>7988</v>
      </c>
    </row>
    <row r="10513" spans="1:2" ht="13" x14ac:dyDescent="0.15">
      <c r="A10513" s="43">
        <v>45756.108912430558</v>
      </c>
      <c r="B10513" s="26" t="s">
        <v>7989</v>
      </c>
    </row>
    <row r="10514" spans="1:2" ht="13" x14ac:dyDescent="0.15">
      <c r="A10514" s="43">
        <v>45756.109633611108</v>
      </c>
      <c r="B10514" s="26" t="s">
        <v>7990</v>
      </c>
    </row>
    <row r="10515" spans="1:2" ht="13" x14ac:dyDescent="0.15">
      <c r="A10515" s="43">
        <v>45756.110285208335</v>
      </c>
      <c r="B10515" s="26" t="s">
        <v>7991</v>
      </c>
    </row>
    <row r="10516" spans="1:2" ht="13" x14ac:dyDescent="0.15">
      <c r="A10516" s="43">
        <v>45756.110992905087</v>
      </c>
      <c r="B10516" s="26" t="s">
        <v>7992</v>
      </c>
    </row>
    <row r="10517" spans="1:2" ht="13" x14ac:dyDescent="0.15">
      <c r="A10517" s="43">
        <v>45756.111709745368</v>
      </c>
      <c r="B10517" s="26" t="s">
        <v>7993</v>
      </c>
    </row>
    <row r="10518" spans="1:2" ht="13" x14ac:dyDescent="0.15">
      <c r="A10518" s="43">
        <v>45756.112412314818</v>
      </c>
      <c r="B10518" s="26" t="s">
        <v>7994</v>
      </c>
    </row>
    <row r="10519" spans="1:2" ht="13" x14ac:dyDescent="0.15">
      <c r="A10519" s="43">
        <v>45756.113105856479</v>
      </c>
      <c r="B10519" s="26" t="s">
        <v>7995</v>
      </c>
    </row>
    <row r="10520" spans="1:2" ht="13" x14ac:dyDescent="0.15">
      <c r="A10520" s="43">
        <v>45756.113759618056</v>
      </c>
      <c r="B10520" s="26" t="s">
        <v>7996</v>
      </c>
    </row>
    <row r="10521" spans="1:2" ht="13" x14ac:dyDescent="0.15">
      <c r="A10521" s="43">
        <v>45756.114460625002</v>
      </c>
      <c r="B10521" s="26" t="s">
        <v>7997</v>
      </c>
    </row>
    <row r="10522" spans="1:2" ht="13" x14ac:dyDescent="0.15">
      <c r="A10522" s="43">
        <v>45756.115172314814</v>
      </c>
      <c r="B10522" s="26" t="s">
        <v>7998</v>
      </c>
    </row>
    <row r="10523" spans="1:2" ht="13" x14ac:dyDescent="0.15">
      <c r="A10523" s="43">
        <v>45756.115861712962</v>
      </c>
      <c r="B10523" s="26" t="s">
        <v>7999</v>
      </c>
    </row>
    <row r="10524" spans="1:2" ht="13" x14ac:dyDescent="0.15">
      <c r="A10524" s="43">
        <v>45756.116557303241</v>
      </c>
      <c r="B10524" s="26" t="s">
        <v>8000</v>
      </c>
    </row>
    <row r="10525" spans="1:2" ht="13" x14ac:dyDescent="0.15">
      <c r="A10525" s="43">
        <v>45756.117231956014</v>
      </c>
      <c r="B10525" s="26" t="s">
        <v>8001</v>
      </c>
    </row>
    <row r="10526" spans="1:2" ht="13" x14ac:dyDescent="0.15">
      <c r="A10526" s="43">
        <v>45756.117991898151</v>
      </c>
      <c r="B10526" s="26" t="s">
        <v>8002</v>
      </c>
    </row>
    <row r="10527" spans="1:2" ht="13" x14ac:dyDescent="0.15">
      <c r="A10527" s="43">
        <v>45756.118633645834</v>
      </c>
      <c r="B10527" s="26" t="s">
        <v>8003</v>
      </c>
    </row>
    <row r="10528" spans="1:2" ht="13" x14ac:dyDescent="0.15">
      <c r="A10528" s="43">
        <v>45756.11931652778</v>
      </c>
      <c r="B10528" s="26" t="s">
        <v>8004</v>
      </c>
    </row>
    <row r="10529" spans="1:2" ht="13" x14ac:dyDescent="0.15">
      <c r="A10529" s="43">
        <v>45756.120012569445</v>
      </c>
      <c r="B10529" s="26" t="s">
        <v>8005</v>
      </c>
    </row>
    <row r="10530" spans="1:2" ht="13" x14ac:dyDescent="0.15">
      <c r="A10530" s="43">
        <v>45756.120702395834</v>
      </c>
      <c r="B10530" s="26" t="s">
        <v>8006</v>
      </c>
    </row>
    <row r="10531" spans="1:2" ht="13" x14ac:dyDescent="0.15">
      <c r="A10531" s="43">
        <v>45756.12140679398</v>
      </c>
      <c r="B10531" s="26" t="s">
        <v>8007</v>
      </c>
    </row>
    <row r="10532" spans="1:2" ht="13" x14ac:dyDescent="0.15">
      <c r="A10532" s="43">
        <v>45756.122109062504</v>
      </c>
      <c r="B10532" s="26" t="s">
        <v>8008</v>
      </c>
    </row>
    <row r="10533" spans="1:2" ht="13" x14ac:dyDescent="0.15">
      <c r="A10533" s="43">
        <v>45756.122804953702</v>
      </c>
      <c r="B10533" s="26" t="s">
        <v>8009</v>
      </c>
    </row>
    <row r="10534" spans="1:2" ht="13" x14ac:dyDescent="0.15">
      <c r="A10534" s="43">
        <v>45756.123494502317</v>
      </c>
      <c r="B10534" s="26" t="s">
        <v>8010</v>
      </c>
    </row>
    <row r="10535" spans="1:2" ht="13" x14ac:dyDescent="0.15">
      <c r="A10535" s="43">
        <v>45756.124192268515</v>
      </c>
      <c r="B10535" s="26" t="s">
        <v>8011</v>
      </c>
    </row>
    <row r="10536" spans="1:2" ht="13" x14ac:dyDescent="0.15">
      <c r="A10536" s="43">
        <v>45756.124888043982</v>
      </c>
      <c r="B10536" s="26" t="s">
        <v>8012</v>
      </c>
    </row>
    <row r="10537" spans="1:2" ht="13" x14ac:dyDescent="0.15">
      <c r="A10537" s="43">
        <v>45756.125557743057</v>
      </c>
      <c r="B10537" s="26" t="s">
        <v>8013</v>
      </c>
    </row>
    <row r="10538" spans="1:2" ht="13" x14ac:dyDescent="0.15">
      <c r="A10538" s="43">
        <v>45756.126261053243</v>
      </c>
      <c r="B10538" s="26" t="s">
        <v>8014</v>
      </c>
    </row>
    <row r="10539" spans="1:2" ht="13" x14ac:dyDescent="0.15">
      <c r="A10539" s="43">
        <v>45756.126967025462</v>
      </c>
      <c r="B10539" s="26" t="s">
        <v>8015</v>
      </c>
    </row>
    <row r="10540" spans="1:2" ht="13" x14ac:dyDescent="0.15">
      <c r="A10540" s="43">
        <v>45756.127651087962</v>
      </c>
      <c r="B10540" s="26" t="s">
        <v>8016</v>
      </c>
    </row>
    <row r="10541" spans="1:2" ht="13" x14ac:dyDescent="0.15">
      <c r="A10541" s="43">
        <v>45756.128340300929</v>
      </c>
      <c r="B10541" s="26" t="s">
        <v>8017</v>
      </c>
    </row>
    <row r="10542" spans="1:2" ht="13" x14ac:dyDescent="0.15">
      <c r="A10542" s="43">
        <v>45756.129055196754</v>
      </c>
      <c r="B10542" s="26" t="s">
        <v>8018</v>
      </c>
    </row>
    <row r="10543" spans="1:2" ht="13" x14ac:dyDescent="0.15">
      <c r="A10543" s="43">
        <v>45756.12973695602</v>
      </c>
      <c r="B10543" s="26" t="s">
        <v>8019</v>
      </c>
    </row>
    <row r="10544" spans="1:2" ht="13" x14ac:dyDescent="0.15">
      <c r="A10544" s="43">
        <v>45756.130438518521</v>
      </c>
      <c r="B10544" s="26" t="s">
        <v>8020</v>
      </c>
    </row>
    <row r="10545" spans="1:2" ht="13" x14ac:dyDescent="0.15">
      <c r="A10545" s="43">
        <v>45756.131139375</v>
      </c>
      <c r="B10545" s="26" t="s">
        <v>8021</v>
      </c>
    </row>
    <row r="10546" spans="1:2" ht="13" x14ac:dyDescent="0.15">
      <c r="A10546" s="43">
        <v>45756.131824328702</v>
      </c>
      <c r="B10546" s="26" t="s">
        <v>8022</v>
      </c>
    </row>
    <row r="10547" spans="1:2" ht="13" x14ac:dyDescent="0.15">
      <c r="A10547" s="43">
        <v>45756.132508159717</v>
      </c>
      <c r="B10547" s="26" t="s">
        <v>8023</v>
      </c>
    </row>
    <row r="10548" spans="1:2" ht="13" x14ac:dyDescent="0.15">
      <c r="A10548" s="43">
        <v>45756.133211354172</v>
      </c>
      <c r="B10548" s="26" t="s">
        <v>8024</v>
      </c>
    </row>
    <row r="10549" spans="1:2" ht="13" x14ac:dyDescent="0.15">
      <c r="A10549" s="43">
        <v>45756.133918749998</v>
      </c>
      <c r="B10549" s="26" t="s">
        <v>8025</v>
      </c>
    </row>
    <row r="10550" spans="1:2" ht="13" x14ac:dyDescent="0.15">
      <c r="A10550" s="43">
        <v>45756.134596539356</v>
      </c>
      <c r="B10550" s="26" t="s">
        <v>8026</v>
      </c>
    </row>
    <row r="10551" spans="1:2" ht="13" x14ac:dyDescent="0.15">
      <c r="A10551" s="43">
        <v>45756.135298483801</v>
      </c>
      <c r="B10551" s="26" t="s">
        <v>8027</v>
      </c>
    </row>
    <row r="10552" spans="1:2" ht="13" x14ac:dyDescent="0.15">
      <c r="A10552" s="43">
        <v>45756.136003402775</v>
      </c>
      <c r="B10552" s="26" t="s">
        <v>8028</v>
      </c>
    </row>
    <row r="10553" spans="1:2" ht="13" x14ac:dyDescent="0.15">
      <c r="A10553" s="43">
        <v>45756.136690462961</v>
      </c>
      <c r="B10553" s="26" t="s">
        <v>8029</v>
      </c>
    </row>
    <row r="10554" spans="1:2" ht="13" x14ac:dyDescent="0.15">
      <c r="A10554" s="43">
        <v>45756.137378657411</v>
      </c>
      <c r="B10554" s="26" t="s">
        <v>8030</v>
      </c>
    </row>
    <row r="10555" spans="1:2" ht="13" x14ac:dyDescent="0.15">
      <c r="A10555" s="43">
        <v>45756.13807296296</v>
      </c>
      <c r="B10555" s="26" t="s">
        <v>8031</v>
      </c>
    </row>
    <row r="10556" spans="1:2" ht="13" x14ac:dyDescent="0.15">
      <c r="A10556" s="43">
        <v>45756.138780601847</v>
      </c>
      <c r="B10556" s="26" t="s">
        <v>8032</v>
      </c>
    </row>
    <row r="10557" spans="1:2" ht="13" x14ac:dyDescent="0.15">
      <c r="A10557" s="43">
        <v>45756.139480752317</v>
      </c>
      <c r="B10557" s="26" t="s">
        <v>8033</v>
      </c>
    </row>
    <row r="10558" spans="1:2" ht="13" x14ac:dyDescent="0.15">
      <c r="A10558" s="43">
        <v>45756.140146030091</v>
      </c>
      <c r="B10558" s="26" t="s">
        <v>8034</v>
      </c>
    </row>
    <row r="10559" spans="1:2" ht="13" x14ac:dyDescent="0.15">
      <c r="A10559" s="43">
        <v>45756.140853229168</v>
      </c>
      <c r="B10559" s="26" t="s">
        <v>8035</v>
      </c>
    </row>
    <row r="10560" spans="1:2" ht="13" x14ac:dyDescent="0.15">
      <c r="A10560" s="43">
        <v>45756.141538645832</v>
      </c>
      <c r="B10560" s="26" t="s">
        <v>8036</v>
      </c>
    </row>
    <row r="10561" spans="1:2" ht="13" x14ac:dyDescent="0.15">
      <c r="A10561" s="43">
        <v>45756.142233171297</v>
      </c>
      <c r="B10561" s="26" t="s">
        <v>8037</v>
      </c>
    </row>
    <row r="10562" spans="1:2" ht="13" x14ac:dyDescent="0.15">
      <c r="A10562" s="43">
        <v>45756.142941921295</v>
      </c>
      <c r="B10562" s="26" t="s">
        <v>8038</v>
      </c>
    </row>
    <row r="10563" spans="1:2" ht="13" x14ac:dyDescent="0.15">
      <c r="A10563" s="43">
        <v>45756.14361861111</v>
      </c>
      <c r="B10563" s="26" t="s">
        <v>8039</v>
      </c>
    </row>
    <row r="10564" spans="1:2" ht="13" x14ac:dyDescent="0.15">
      <c r="A10564" s="43">
        <v>45756.144343969907</v>
      </c>
      <c r="B10564" s="26" t="s">
        <v>8040</v>
      </c>
    </row>
    <row r="10565" spans="1:2" ht="13" x14ac:dyDescent="0.15">
      <c r="A10565" s="43">
        <v>45756.145028229163</v>
      </c>
      <c r="B10565" s="26" t="s">
        <v>8041</v>
      </c>
    </row>
    <row r="10566" spans="1:2" ht="13" x14ac:dyDescent="0.15">
      <c r="A10566" s="43">
        <v>45756.14573625</v>
      </c>
      <c r="B10566" s="26" t="s">
        <v>8042</v>
      </c>
    </row>
    <row r="10567" spans="1:2" ht="13" x14ac:dyDescent="0.15">
      <c r="A10567" s="43">
        <v>45756.146391921298</v>
      </c>
      <c r="B10567" s="26" t="s">
        <v>8043</v>
      </c>
    </row>
    <row r="10568" spans="1:2" ht="13" x14ac:dyDescent="0.15">
      <c r="A10568" s="43">
        <v>45756.147124722222</v>
      </c>
      <c r="B10568" s="26" t="s">
        <v>8044</v>
      </c>
    </row>
    <row r="10569" spans="1:2" ht="13" x14ac:dyDescent="0.15">
      <c r="A10569" s="43">
        <v>45756.147786064816</v>
      </c>
      <c r="B10569" s="26" t="s">
        <v>8045</v>
      </c>
    </row>
    <row r="10570" spans="1:2" ht="13" x14ac:dyDescent="0.15">
      <c r="A10570" s="43">
        <v>45756.148495949077</v>
      </c>
      <c r="B10570" s="26" t="s">
        <v>8046</v>
      </c>
    </row>
    <row r="10571" spans="1:2" ht="13" x14ac:dyDescent="0.15">
      <c r="A10571" s="43">
        <v>45756.149190543976</v>
      </c>
      <c r="B10571" s="26" t="s">
        <v>8047</v>
      </c>
    </row>
    <row r="10572" spans="1:2" ht="13" x14ac:dyDescent="0.15">
      <c r="A10572" s="43">
        <v>45756.149876180556</v>
      </c>
      <c r="B10572" s="26" t="s">
        <v>8048</v>
      </c>
    </row>
    <row r="10573" spans="1:2" ht="13" x14ac:dyDescent="0.15">
      <c r="A10573" s="43">
        <v>45756.150572337967</v>
      </c>
      <c r="B10573" s="26" t="s">
        <v>8049</v>
      </c>
    </row>
    <row r="10574" spans="1:2" ht="13" x14ac:dyDescent="0.15">
      <c r="A10574" s="43">
        <v>45756.151256226847</v>
      </c>
      <c r="B10574" s="26" t="s">
        <v>8050</v>
      </c>
    </row>
    <row r="10575" spans="1:2" ht="13" x14ac:dyDescent="0.15">
      <c r="A10575" s="43">
        <v>45756.151972974534</v>
      </c>
      <c r="B10575" s="26" t="s">
        <v>8051</v>
      </c>
    </row>
    <row r="10576" spans="1:2" ht="13" x14ac:dyDescent="0.15">
      <c r="A10576" s="43">
        <v>45756.152671365737</v>
      </c>
      <c r="B10576" s="26" t="s">
        <v>8052</v>
      </c>
    </row>
    <row r="10577" spans="1:2" ht="13" x14ac:dyDescent="0.15">
      <c r="A10577" s="43">
        <v>45756.153372152781</v>
      </c>
      <c r="B10577" s="26" t="s">
        <v>8053</v>
      </c>
    </row>
    <row r="10578" spans="1:2" ht="13" x14ac:dyDescent="0.15">
      <c r="A10578" s="43">
        <v>45756.15405271991</v>
      </c>
      <c r="B10578" s="26" t="s">
        <v>8054</v>
      </c>
    </row>
    <row r="10579" spans="1:2" ht="13" x14ac:dyDescent="0.15">
      <c r="A10579" s="43">
        <v>45756.154758229168</v>
      </c>
      <c r="B10579" s="26" t="s">
        <v>8055</v>
      </c>
    </row>
    <row r="10580" spans="1:2" ht="13" x14ac:dyDescent="0.15">
      <c r="A10580" s="43">
        <v>45756.155423761578</v>
      </c>
      <c r="B10580" s="26" t="s">
        <v>8056</v>
      </c>
    </row>
    <row r="10581" spans="1:2" ht="13" x14ac:dyDescent="0.15">
      <c r="A10581" s="43">
        <v>45756.156143229164</v>
      </c>
      <c r="B10581" s="26" t="s">
        <v>8057</v>
      </c>
    </row>
    <row r="10582" spans="1:2" ht="13" x14ac:dyDescent="0.15">
      <c r="A10582" s="43">
        <v>45756.156830578708</v>
      </c>
      <c r="B10582" s="26" t="s">
        <v>8058</v>
      </c>
    </row>
    <row r="10583" spans="1:2" ht="13" x14ac:dyDescent="0.15">
      <c r="A10583" s="43">
        <v>45756.157557997685</v>
      </c>
      <c r="B10583" s="26" t="s">
        <v>8059</v>
      </c>
    </row>
    <row r="10584" spans="1:2" ht="13" x14ac:dyDescent="0.15">
      <c r="A10584" s="43">
        <v>45756.158210810187</v>
      </c>
      <c r="B10584" s="26" t="s">
        <v>8060</v>
      </c>
    </row>
    <row r="10585" spans="1:2" ht="13" x14ac:dyDescent="0.15">
      <c r="A10585" s="43">
        <v>45756.158910486112</v>
      </c>
      <c r="B10585" s="26" t="s">
        <v>8061</v>
      </c>
    </row>
    <row r="10586" spans="1:2" ht="13" x14ac:dyDescent="0.15">
      <c r="A10586" s="43">
        <v>45756.159605451394</v>
      </c>
      <c r="B10586" s="26" t="s">
        <v>8062</v>
      </c>
    </row>
    <row r="10587" spans="1:2" ht="13" x14ac:dyDescent="0.15">
      <c r="A10587" s="43">
        <v>45756.160335613429</v>
      </c>
      <c r="B10587" s="26" t="s">
        <v>8063</v>
      </c>
    </row>
    <row r="10588" spans="1:2" ht="13" x14ac:dyDescent="0.15">
      <c r="A10588" s="43">
        <v>45756.160979618056</v>
      </c>
      <c r="B10588" s="26" t="s">
        <v>8064</v>
      </c>
    </row>
    <row r="10589" spans="1:2" ht="13" x14ac:dyDescent="0.15">
      <c r="A10589" s="43">
        <v>45756.161690601853</v>
      </c>
      <c r="B10589" s="26" t="s">
        <v>8065</v>
      </c>
    </row>
    <row r="10590" spans="1:2" ht="13" x14ac:dyDescent="0.15">
      <c r="A10590" s="43">
        <v>45756.162373900464</v>
      </c>
      <c r="B10590" s="26" t="s">
        <v>8066</v>
      </c>
    </row>
    <row r="10591" spans="1:2" ht="13" x14ac:dyDescent="0.15">
      <c r="A10591" s="43">
        <v>45756.163075567129</v>
      </c>
      <c r="B10591" s="26" t="s">
        <v>8067</v>
      </c>
    </row>
    <row r="10592" spans="1:2" ht="13" x14ac:dyDescent="0.15">
      <c r="A10592" s="43">
        <v>45756.163766365746</v>
      </c>
      <c r="B10592" s="26" t="s">
        <v>8068</v>
      </c>
    </row>
    <row r="10593" spans="1:2" ht="13" x14ac:dyDescent="0.15">
      <c r="A10593" s="43">
        <v>45756.164456585648</v>
      </c>
      <c r="B10593" s="26" t="s">
        <v>8069</v>
      </c>
    </row>
    <row r="10594" spans="1:2" ht="13" x14ac:dyDescent="0.15">
      <c r="A10594" s="43">
        <v>45756.165169108797</v>
      </c>
      <c r="B10594" s="26" t="s">
        <v>8070</v>
      </c>
    </row>
    <row r="10595" spans="1:2" ht="13" x14ac:dyDescent="0.15">
      <c r="A10595" s="43">
        <v>45756.165859305554</v>
      </c>
      <c r="B10595" s="26" t="s">
        <v>8071</v>
      </c>
    </row>
    <row r="10596" spans="1:2" ht="13" x14ac:dyDescent="0.15">
      <c r="A10596" s="43">
        <v>45756.166560127313</v>
      </c>
      <c r="B10596" s="26" t="s">
        <v>8072</v>
      </c>
    </row>
    <row r="10597" spans="1:2" ht="13" x14ac:dyDescent="0.15">
      <c r="A10597" s="43">
        <v>45756.167243483796</v>
      </c>
      <c r="B10597" s="26" t="s">
        <v>8073</v>
      </c>
    </row>
    <row r="10598" spans="1:2" ht="13" x14ac:dyDescent="0.15">
      <c r="A10598" s="43">
        <v>45756.167952071759</v>
      </c>
      <c r="B10598" s="26" t="s">
        <v>8074</v>
      </c>
    </row>
    <row r="10599" spans="1:2" ht="13" x14ac:dyDescent="0.15">
      <c r="A10599" s="43">
        <v>45756.168640300923</v>
      </c>
      <c r="B10599" s="26" t="s">
        <v>8075</v>
      </c>
    </row>
    <row r="10600" spans="1:2" ht="13" x14ac:dyDescent="0.15">
      <c r="A10600" s="43">
        <v>45756.169306111115</v>
      </c>
      <c r="B10600" s="26" t="s">
        <v>8076</v>
      </c>
    </row>
    <row r="10601" spans="1:2" ht="13" x14ac:dyDescent="0.15">
      <c r="A10601" s="43">
        <v>45756.170035173607</v>
      </c>
      <c r="B10601" s="26" t="s">
        <v>8077</v>
      </c>
    </row>
    <row r="10602" spans="1:2" ht="13" x14ac:dyDescent="0.15">
      <c r="A10602" s="43">
        <v>45756.170709965278</v>
      </c>
      <c r="B10602" s="26" t="s">
        <v>8078</v>
      </c>
    </row>
    <row r="10603" spans="1:2" ht="13" x14ac:dyDescent="0.15">
      <c r="A10603" s="43">
        <v>45756.171411319447</v>
      </c>
      <c r="B10603" s="26" t="s">
        <v>8079</v>
      </c>
    </row>
    <row r="10604" spans="1:2" ht="13" x14ac:dyDescent="0.15">
      <c r="A10604" s="43">
        <v>45756.172093784728</v>
      </c>
      <c r="B10604" s="26" t="s">
        <v>8080</v>
      </c>
    </row>
    <row r="10605" spans="1:2" ht="13" x14ac:dyDescent="0.15">
      <c r="A10605" s="43">
        <v>45756.172802615736</v>
      </c>
      <c r="B10605" s="26" t="s">
        <v>8081</v>
      </c>
    </row>
    <row r="10606" spans="1:2" ht="13" x14ac:dyDescent="0.15">
      <c r="A10606" s="43">
        <v>45756.173549525462</v>
      </c>
      <c r="B10606" s="26" t="s">
        <v>8082</v>
      </c>
    </row>
    <row r="10607" spans="1:2" ht="13" x14ac:dyDescent="0.15">
      <c r="A10607" s="43">
        <v>45756.17420706019</v>
      </c>
      <c r="B10607" s="26" t="s">
        <v>8083</v>
      </c>
    </row>
    <row r="10608" spans="1:2" ht="13" x14ac:dyDescent="0.15">
      <c r="A10608" s="43">
        <v>45756.174871458337</v>
      </c>
      <c r="B10608" s="26" t="s">
        <v>8084</v>
      </c>
    </row>
    <row r="10609" spans="1:2" ht="13" x14ac:dyDescent="0.15">
      <c r="A10609" s="43">
        <v>45756.175566574078</v>
      </c>
      <c r="B10609" s="26" t="s">
        <v>8085</v>
      </c>
    </row>
    <row r="10610" spans="1:2" ht="13" x14ac:dyDescent="0.15">
      <c r="A10610" s="43">
        <v>45756.176279791667</v>
      </c>
      <c r="B10610" s="26" t="s">
        <v>8086</v>
      </c>
    </row>
    <row r="10611" spans="1:2" ht="13" x14ac:dyDescent="0.15">
      <c r="A10611" s="43">
        <v>45756.176946828702</v>
      </c>
      <c r="B10611" s="26" t="s">
        <v>8087</v>
      </c>
    </row>
    <row r="10612" spans="1:2" ht="13" x14ac:dyDescent="0.15">
      <c r="A10612" s="43">
        <v>45756.177654108797</v>
      </c>
      <c r="B10612" s="26" t="s">
        <v>8088</v>
      </c>
    </row>
    <row r="10613" spans="1:2" ht="13" x14ac:dyDescent="0.15">
      <c r="A10613" s="43">
        <v>45756.178362349536</v>
      </c>
      <c r="B10613" s="26" t="s">
        <v>8089</v>
      </c>
    </row>
    <row r="10614" spans="1:2" ht="13" x14ac:dyDescent="0.15">
      <c r="A10614" s="43">
        <v>45756.179029722218</v>
      </c>
      <c r="B10614" s="26" t="s">
        <v>8090</v>
      </c>
    </row>
    <row r="10615" spans="1:2" ht="13" x14ac:dyDescent="0.15">
      <c r="A10615" s="43">
        <v>45756.179722789355</v>
      </c>
      <c r="B10615" s="26" t="s">
        <v>8091</v>
      </c>
    </row>
    <row r="10616" spans="1:2" ht="13" x14ac:dyDescent="0.15">
      <c r="A10616" s="43">
        <v>45756.180442025463</v>
      </c>
      <c r="B10616" s="26" t="s">
        <v>8092</v>
      </c>
    </row>
    <row r="10617" spans="1:2" ht="13" x14ac:dyDescent="0.15">
      <c r="A10617" s="43">
        <v>45756.181134409722</v>
      </c>
      <c r="B10617" s="26" t="s">
        <v>8093</v>
      </c>
    </row>
    <row r="10618" spans="1:2" ht="13" x14ac:dyDescent="0.15">
      <c r="A10618" s="43">
        <v>45756.181829502311</v>
      </c>
      <c r="B10618" s="26" t="s">
        <v>8094</v>
      </c>
    </row>
    <row r="10619" spans="1:2" ht="13" x14ac:dyDescent="0.15">
      <c r="A10619" s="43">
        <v>45756.182500937502</v>
      </c>
      <c r="B10619" s="26" t="s">
        <v>8095</v>
      </c>
    </row>
    <row r="10620" spans="1:2" ht="13" x14ac:dyDescent="0.15">
      <c r="A10620" s="43">
        <v>45756.183246701388</v>
      </c>
      <c r="B10620" s="26" t="s">
        <v>8096</v>
      </c>
    </row>
    <row r="10621" spans="1:2" ht="13" x14ac:dyDescent="0.15">
      <c r="A10621" s="43">
        <v>45756.183894675924</v>
      </c>
      <c r="B10621" s="26" t="s">
        <v>8097</v>
      </c>
    </row>
    <row r="10622" spans="1:2" ht="13" x14ac:dyDescent="0.15">
      <c r="A10622" s="43">
        <v>45756.184590752317</v>
      </c>
      <c r="B10622" s="26" t="s">
        <v>8098</v>
      </c>
    </row>
    <row r="10623" spans="1:2" ht="13" x14ac:dyDescent="0.15">
      <c r="A10623" s="43">
        <v>45756.185298645833</v>
      </c>
      <c r="B10623" s="26" t="s">
        <v>8099</v>
      </c>
    </row>
    <row r="10624" spans="1:2" ht="13" x14ac:dyDescent="0.15">
      <c r="A10624" s="43">
        <v>45756.185995983797</v>
      </c>
      <c r="B10624" s="26" t="s">
        <v>8100</v>
      </c>
    </row>
    <row r="10625" spans="1:2" ht="13" x14ac:dyDescent="0.15">
      <c r="A10625" s="43">
        <v>45756.186684062501</v>
      </c>
      <c r="B10625" s="26" t="s">
        <v>8101</v>
      </c>
    </row>
    <row r="10626" spans="1:2" ht="13" x14ac:dyDescent="0.15">
      <c r="A10626" s="43">
        <v>45756.187397453701</v>
      </c>
      <c r="B10626" s="26" t="s">
        <v>8102</v>
      </c>
    </row>
    <row r="10627" spans="1:2" ht="13" x14ac:dyDescent="0.15">
      <c r="A10627" s="43">
        <v>45756.18806936343</v>
      </c>
      <c r="B10627" s="26" t="s">
        <v>8103</v>
      </c>
    </row>
    <row r="10628" spans="1:2" ht="13" x14ac:dyDescent="0.15">
      <c r="A10628" s="43">
        <v>45756.188759155091</v>
      </c>
      <c r="B10628" s="26" t="s">
        <v>8104</v>
      </c>
    </row>
    <row r="10629" spans="1:2" ht="13" x14ac:dyDescent="0.15">
      <c r="A10629" s="43">
        <v>45756.189450335645</v>
      </c>
      <c r="B10629" s="26" t="s">
        <v>8105</v>
      </c>
    </row>
    <row r="10630" spans="1:2" ht="13" x14ac:dyDescent="0.15">
      <c r="A10630" s="43">
        <v>45756.190143032407</v>
      </c>
      <c r="B10630" s="26" t="s">
        <v>8106</v>
      </c>
    </row>
    <row r="10631" spans="1:2" ht="13" x14ac:dyDescent="0.15">
      <c r="A10631" s="43">
        <v>45756.190856365742</v>
      </c>
      <c r="B10631" s="26" t="s">
        <v>8107</v>
      </c>
    </row>
    <row r="10632" spans="1:2" ht="13" x14ac:dyDescent="0.15">
      <c r="A10632" s="43">
        <v>45756.191563148153</v>
      </c>
      <c r="B10632" s="26" t="s">
        <v>8108</v>
      </c>
    </row>
    <row r="10633" spans="1:2" ht="13" x14ac:dyDescent="0.15">
      <c r="A10633" s="43">
        <v>45756.192236655093</v>
      </c>
      <c r="B10633" s="26" t="s">
        <v>8109</v>
      </c>
    </row>
    <row r="10634" spans="1:2" ht="13" x14ac:dyDescent="0.15">
      <c r="A10634" s="43">
        <v>45756.192922766204</v>
      </c>
      <c r="B10634" s="26" t="s">
        <v>8110</v>
      </c>
    </row>
    <row r="10635" spans="1:2" ht="13" x14ac:dyDescent="0.15">
      <c r="A10635" s="43">
        <v>45756.193643530089</v>
      </c>
      <c r="B10635" s="26" t="s">
        <v>8111</v>
      </c>
    </row>
    <row r="10636" spans="1:2" ht="13" x14ac:dyDescent="0.15">
      <c r="A10636" s="43">
        <v>45756.194309178245</v>
      </c>
      <c r="B10636" s="26" t="s">
        <v>8112</v>
      </c>
    </row>
    <row r="10637" spans="1:2" ht="13" x14ac:dyDescent="0.15">
      <c r="A10637" s="43">
        <v>45756.195033263888</v>
      </c>
      <c r="B10637" s="26" t="s">
        <v>8113</v>
      </c>
    </row>
    <row r="10638" spans="1:2" ht="13" x14ac:dyDescent="0.15">
      <c r="A10638" s="43">
        <v>45756.195727638886</v>
      </c>
      <c r="B10638" s="26" t="s">
        <v>8114</v>
      </c>
    </row>
    <row r="10639" spans="1:2" ht="13" x14ac:dyDescent="0.15">
      <c r="A10639" s="43">
        <v>45756.196451770833</v>
      </c>
      <c r="B10639" s="26" t="s">
        <v>8115</v>
      </c>
    </row>
    <row r="10640" spans="1:2" ht="13" x14ac:dyDescent="0.15">
      <c r="A10640" s="43">
        <v>45756.19710986111</v>
      </c>
      <c r="B10640" s="26" t="s">
        <v>8116</v>
      </c>
    </row>
    <row r="10641" spans="1:2" ht="13" x14ac:dyDescent="0.15">
      <c r="A10641" s="43">
        <v>45756.197802175928</v>
      </c>
      <c r="B10641" s="26" t="s">
        <v>8117</v>
      </c>
    </row>
    <row r="10642" spans="1:2" ht="13" x14ac:dyDescent="0.15">
      <c r="A10642" s="43">
        <v>45756.198485613422</v>
      </c>
      <c r="B10642" s="26" t="s">
        <v>8118</v>
      </c>
    </row>
    <row r="10643" spans="1:2" ht="13" x14ac:dyDescent="0.15">
      <c r="A10643" s="43">
        <v>45756.199175960646</v>
      </c>
      <c r="B10643" s="26" t="s">
        <v>8119</v>
      </c>
    </row>
    <row r="10644" spans="1:2" ht="13" x14ac:dyDescent="0.15">
      <c r="A10644" s="43">
        <v>45756.19987369213</v>
      </c>
      <c r="B10644" s="26" t="s">
        <v>8120</v>
      </c>
    </row>
    <row r="10645" spans="1:2" ht="13" x14ac:dyDescent="0.15">
      <c r="A10645" s="43">
        <v>45756.200599907403</v>
      </c>
      <c r="B10645" s="26" t="s">
        <v>8121</v>
      </c>
    </row>
    <row r="10646" spans="1:2" ht="13" x14ac:dyDescent="0.15">
      <c r="A10646" s="43">
        <v>45756.201288634256</v>
      </c>
      <c r="B10646" s="26" t="s">
        <v>8122</v>
      </c>
    </row>
    <row r="10647" spans="1:2" ht="13" x14ac:dyDescent="0.15">
      <c r="A10647" s="43">
        <v>45756.201962349536</v>
      </c>
      <c r="B10647" s="26" t="s">
        <v>8123</v>
      </c>
    </row>
    <row r="10648" spans="1:2" ht="13" x14ac:dyDescent="0.15">
      <c r="A10648" s="43">
        <v>45756.202640138887</v>
      </c>
      <c r="B10648" s="26" t="s">
        <v>8124</v>
      </c>
    </row>
    <row r="10649" spans="1:2" ht="13" x14ac:dyDescent="0.15">
      <c r="A10649" s="43">
        <v>45756.203354166668</v>
      </c>
      <c r="B10649" s="26" t="s">
        <v>8125</v>
      </c>
    </row>
    <row r="10650" spans="1:2" ht="13" x14ac:dyDescent="0.15">
      <c r="A10650" s="43">
        <v>45756.204066412036</v>
      </c>
      <c r="B10650" s="26" t="s">
        <v>8126</v>
      </c>
    </row>
    <row r="10651" spans="1:2" ht="13" x14ac:dyDescent="0.15">
      <c r="A10651" s="43">
        <v>45756.20474184028</v>
      </c>
      <c r="B10651" s="26" t="s">
        <v>8127</v>
      </c>
    </row>
    <row r="10652" spans="1:2" ht="13" x14ac:dyDescent="0.15">
      <c r="A10652" s="43">
        <v>45756.205430740738</v>
      </c>
      <c r="B10652" s="26" t="s">
        <v>8128</v>
      </c>
    </row>
    <row r="10653" spans="1:2" ht="13" x14ac:dyDescent="0.15">
      <c r="A10653" s="43">
        <v>45756.206122418982</v>
      </c>
      <c r="B10653" s="26" t="s">
        <v>8129</v>
      </c>
    </row>
    <row r="10654" spans="1:2" ht="13" x14ac:dyDescent="0.15">
      <c r="A10654" s="43">
        <v>45756.206807708339</v>
      </c>
      <c r="B10654" s="26" t="s">
        <v>8130</v>
      </c>
    </row>
    <row r="10655" spans="1:2" ht="13" x14ac:dyDescent="0.15">
      <c r="A10655" s="43">
        <v>45756.207517418981</v>
      </c>
      <c r="B10655" s="26" t="s">
        <v>8131</v>
      </c>
    </row>
    <row r="10656" spans="1:2" ht="13" x14ac:dyDescent="0.15">
      <c r="A10656" s="43">
        <v>45756.208207557866</v>
      </c>
      <c r="B10656" s="26" t="s">
        <v>8132</v>
      </c>
    </row>
    <row r="10657" spans="1:2" ht="13" x14ac:dyDescent="0.15">
      <c r="A10657" s="43">
        <v>45756.208905914347</v>
      </c>
      <c r="B10657" s="26" t="s">
        <v>8133</v>
      </c>
    </row>
    <row r="10658" spans="1:2" ht="13" x14ac:dyDescent="0.15">
      <c r="A10658" s="43">
        <v>45756.209606064818</v>
      </c>
      <c r="B10658" s="26" t="s">
        <v>8134</v>
      </c>
    </row>
    <row r="10659" spans="1:2" ht="13" x14ac:dyDescent="0.15">
      <c r="A10659" s="43">
        <v>45756.210283831024</v>
      </c>
      <c r="B10659" s="26" t="s">
        <v>8135</v>
      </c>
    </row>
    <row r="10660" spans="1:2" ht="13" x14ac:dyDescent="0.15">
      <c r="A10660" s="43">
        <v>45756.210981446755</v>
      </c>
      <c r="B10660" s="26" t="s">
        <v>8136</v>
      </c>
    </row>
    <row r="10661" spans="1:2" ht="13" x14ac:dyDescent="0.15">
      <c r="A10661" s="43">
        <v>45756.21168197917</v>
      </c>
      <c r="B10661" s="26" t="s">
        <v>8137</v>
      </c>
    </row>
    <row r="10662" spans="1:2" ht="13" x14ac:dyDescent="0.15">
      <c r="A10662" s="43">
        <v>45756.212424513884</v>
      </c>
      <c r="B10662" s="26" t="s">
        <v>8138</v>
      </c>
    </row>
    <row r="10663" spans="1:2" ht="13" x14ac:dyDescent="0.15">
      <c r="A10663" s="43">
        <v>45756.213071030092</v>
      </c>
      <c r="B10663" s="26" t="s">
        <v>8139</v>
      </c>
    </row>
    <row r="10664" spans="1:2" ht="13" x14ac:dyDescent="0.15">
      <c r="A10664" s="43">
        <v>45756.213761967592</v>
      </c>
      <c r="B10664" s="26" t="s">
        <v>8140</v>
      </c>
    </row>
    <row r="10665" spans="1:2" ht="13" x14ac:dyDescent="0.15">
      <c r="A10665" s="43">
        <v>45756.21445752315</v>
      </c>
      <c r="B10665" s="26" t="s">
        <v>8141</v>
      </c>
    </row>
    <row r="10666" spans="1:2" ht="13" x14ac:dyDescent="0.15">
      <c r="A10666" s="43">
        <v>45756.215170694442</v>
      </c>
      <c r="B10666" s="26" t="s">
        <v>8142</v>
      </c>
    </row>
    <row r="10667" spans="1:2" ht="13" x14ac:dyDescent="0.15">
      <c r="A10667" s="43">
        <v>45756.215860173616</v>
      </c>
      <c r="B10667" s="26" t="s">
        <v>8143</v>
      </c>
    </row>
    <row r="10668" spans="1:2" ht="13" x14ac:dyDescent="0.15">
      <c r="A10668" s="43">
        <v>45756.21653189815</v>
      </c>
      <c r="B10668" s="26" t="s">
        <v>8144</v>
      </c>
    </row>
    <row r="10669" spans="1:2" ht="13" x14ac:dyDescent="0.15">
      <c r="A10669" s="43">
        <v>45756.217226273147</v>
      </c>
      <c r="B10669" s="26" t="s">
        <v>8145</v>
      </c>
    </row>
    <row r="10670" spans="1:2" ht="13" x14ac:dyDescent="0.15">
      <c r="A10670" s="43">
        <v>45756.217948969905</v>
      </c>
      <c r="B10670" s="26" t="s">
        <v>8146</v>
      </c>
    </row>
    <row r="10671" spans="1:2" ht="13" x14ac:dyDescent="0.15">
      <c r="A10671" s="43">
        <v>45756.218629722222</v>
      </c>
      <c r="B10671" s="26" t="s">
        <v>8147</v>
      </c>
    </row>
    <row r="10672" spans="1:2" ht="13" x14ac:dyDescent="0.15">
      <c r="A10672" s="43">
        <v>45756.219332141205</v>
      </c>
      <c r="B10672" s="26" t="s">
        <v>8148</v>
      </c>
    </row>
    <row r="10673" spans="1:2" ht="13" x14ac:dyDescent="0.15">
      <c r="A10673" s="43">
        <v>45756.220014803243</v>
      </c>
      <c r="B10673" s="26" t="s">
        <v>8149</v>
      </c>
    </row>
    <row r="10674" spans="1:2" ht="13" x14ac:dyDescent="0.15">
      <c r="A10674" s="43">
        <v>45756.220751574074</v>
      </c>
      <c r="B10674" s="26" t="s">
        <v>8150</v>
      </c>
    </row>
    <row r="10675" spans="1:2" ht="13" x14ac:dyDescent="0.15">
      <c r="A10675" s="43">
        <v>45756.22139914352</v>
      </c>
      <c r="B10675" s="26" t="s">
        <v>8151</v>
      </c>
    </row>
    <row r="10676" spans="1:2" ht="13" x14ac:dyDescent="0.15">
      <c r="A10676" s="43">
        <v>45756.222100104162</v>
      </c>
      <c r="B10676" s="26" t="s">
        <v>8152</v>
      </c>
    </row>
    <row r="10677" spans="1:2" ht="13" x14ac:dyDescent="0.15">
      <c r="A10677" s="43">
        <v>45756.222804861114</v>
      </c>
      <c r="B10677" s="26" t="s">
        <v>8153</v>
      </c>
    </row>
    <row r="10678" spans="1:2" ht="13" x14ac:dyDescent="0.15">
      <c r="A10678" s="43">
        <v>45756.223501412038</v>
      </c>
      <c r="B10678" s="26" t="s">
        <v>8154</v>
      </c>
    </row>
    <row r="10679" spans="1:2" ht="13" x14ac:dyDescent="0.15">
      <c r="A10679" s="43">
        <v>45756.22419768518</v>
      </c>
      <c r="B10679" s="26" t="s">
        <v>8155</v>
      </c>
    </row>
    <row r="10680" spans="1:2" ht="13" x14ac:dyDescent="0.15">
      <c r="A10680" s="43">
        <v>45756.224880624999</v>
      </c>
      <c r="B10680" s="26" t="s">
        <v>8156</v>
      </c>
    </row>
    <row r="10681" spans="1:2" ht="13" x14ac:dyDescent="0.15">
      <c r="A10681" s="43">
        <v>45756.225578506943</v>
      </c>
      <c r="B10681" s="26" t="s">
        <v>8157</v>
      </c>
    </row>
    <row r="10682" spans="1:2" ht="13" x14ac:dyDescent="0.15">
      <c r="A10682" s="43">
        <v>45756.226284988428</v>
      </c>
      <c r="B10682" s="26" t="s">
        <v>8158</v>
      </c>
    </row>
    <row r="10683" spans="1:2" ht="13" x14ac:dyDescent="0.15">
      <c r="A10683" s="43">
        <v>45756.226965347218</v>
      </c>
      <c r="B10683" s="26" t="s">
        <v>8159</v>
      </c>
    </row>
    <row r="10684" spans="1:2" ht="13" x14ac:dyDescent="0.15">
      <c r="A10684" s="43">
        <v>45756.227650682871</v>
      </c>
      <c r="B10684" s="26" t="s">
        <v>8160</v>
      </c>
    </row>
    <row r="10685" spans="1:2" ht="13" x14ac:dyDescent="0.15">
      <c r="A10685" s="43">
        <v>45756.228348090277</v>
      </c>
      <c r="B10685" s="26" t="s">
        <v>8161</v>
      </c>
    </row>
    <row r="10686" spans="1:2" ht="13" x14ac:dyDescent="0.15">
      <c r="A10686" s="43">
        <v>45756.229038148143</v>
      </c>
      <c r="B10686" s="26" t="s">
        <v>8162</v>
      </c>
    </row>
    <row r="10687" spans="1:2" ht="13" x14ac:dyDescent="0.15">
      <c r="A10687" s="43">
        <v>45756.229727835649</v>
      </c>
      <c r="B10687" s="26" t="s">
        <v>8163</v>
      </c>
    </row>
    <row r="10688" spans="1:2" ht="13" x14ac:dyDescent="0.15">
      <c r="A10688" s="43">
        <v>45756.230421932865</v>
      </c>
      <c r="B10688" s="26" t="s">
        <v>8164</v>
      </c>
    </row>
    <row r="10689" spans="1:2" ht="13" x14ac:dyDescent="0.15">
      <c r="A10689" s="43">
        <v>45756.231120208337</v>
      </c>
      <c r="B10689" s="26" t="s">
        <v>8165</v>
      </c>
    </row>
    <row r="10690" spans="1:2" ht="13" x14ac:dyDescent="0.15">
      <c r="A10690" s="43">
        <v>45756.231832708334</v>
      </c>
      <c r="B10690" s="26" t="s">
        <v>8166</v>
      </c>
    </row>
    <row r="10691" spans="1:2" ht="13" x14ac:dyDescent="0.15">
      <c r="A10691" s="43">
        <v>45756.232507997687</v>
      </c>
      <c r="B10691" s="26" t="s">
        <v>8167</v>
      </c>
    </row>
    <row r="10692" spans="1:2" ht="13" x14ac:dyDescent="0.15">
      <c r="A10692" s="43">
        <v>45756.23319997685</v>
      </c>
      <c r="B10692" s="26" t="s">
        <v>8168</v>
      </c>
    </row>
    <row r="10693" spans="1:2" ht="13" x14ac:dyDescent="0.15">
      <c r="A10693" s="43">
        <v>45756.233909641203</v>
      </c>
      <c r="B10693" s="26" t="s">
        <v>8169</v>
      </c>
    </row>
    <row r="10694" spans="1:2" ht="13" x14ac:dyDescent="0.15">
      <c r="A10694" s="43">
        <v>45756.234621886571</v>
      </c>
      <c r="B10694" s="26" t="s">
        <v>8170</v>
      </c>
    </row>
    <row r="10695" spans="1:2" ht="13" x14ac:dyDescent="0.15">
      <c r="A10695" s="43">
        <v>45756.235286932875</v>
      </c>
      <c r="B10695" s="26" t="s">
        <v>8171</v>
      </c>
    </row>
    <row r="10696" spans="1:2" ht="13" x14ac:dyDescent="0.15">
      <c r="A10696" s="43">
        <v>45756.235995671297</v>
      </c>
      <c r="B10696" s="26" t="s">
        <v>8172</v>
      </c>
    </row>
    <row r="10697" spans="1:2" ht="13" x14ac:dyDescent="0.15">
      <c r="A10697" s="43">
        <v>45756.236669351856</v>
      </c>
      <c r="B10697" s="26" t="s">
        <v>8173</v>
      </c>
    </row>
    <row r="10698" spans="1:2" ht="13" x14ac:dyDescent="0.15">
      <c r="A10698" s="43">
        <v>45756.237395891207</v>
      </c>
      <c r="B10698" s="26" t="s">
        <v>8174</v>
      </c>
    </row>
    <row r="10699" spans="1:2" ht="13" x14ac:dyDescent="0.15">
      <c r="A10699" s="43">
        <v>45756.238063391203</v>
      </c>
      <c r="B10699" s="26" t="s">
        <v>8175</v>
      </c>
    </row>
    <row r="10700" spans="1:2" ht="13" x14ac:dyDescent="0.15">
      <c r="A10700" s="43">
        <v>45756.238773402772</v>
      </c>
      <c r="B10700" s="26" t="s">
        <v>8176</v>
      </c>
    </row>
    <row r="10701" spans="1:2" ht="13" x14ac:dyDescent="0.15">
      <c r="A10701" s="43">
        <v>45756.239457812495</v>
      </c>
      <c r="B10701" s="26" t="s">
        <v>8177</v>
      </c>
    </row>
    <row r="10702" spans="1:2" ht="13" x14ac:dyDescent="0.15">
      <c r="A10702" s="43">
        <v>45756.240155162042</v>
      </c>
      <c r="B10702" s="26" t="s">
        <v>8178</v>
      </c>
    </row>
    <row r="10703" spans="1:2" ht="13" x14ac:dyDescent="0.15">
      <c r="A10703" s="43">
        <v>45756.240860787038</v>
      </c>
      <c r="B10703" s="26" t="s">
        <v>8179</v>
      </c>
    </row>
    <row r="10704" spans="1:2" ht="13" x14ac:dyDescent="0.15">
      <c r="A10704" s="43">
        <v>45756.241541446754</v>
      </c>
      <c r="B10704" s="26" t="s">
        <v>8180</v>
      </c>
    </row>
    <row r="10705" spans="1:2" ht="13" x14ac:dyDescent="0.15">
      <c r="A10705" s="43">
        <v>45756.242284652777</v>
      </c>
      <c r="B10705" s="26" t="s">
        <v>8181</v>
      </c>
    </row>
    <row r="10706" spans="1:2" ht="13" x14ac:dyDescent="0.15">
      <c r="A10706" s="43">
        <v>45756.242953136578</v>
      </c>
      <c r="B10706" s="26" t="s">
        <v>8182</v>
      </c>
    </row>
    <row r="10707" spans="1:2" ht="13" x14ac:dyDescent="0.15">
      <c r="A10707" s="43">
        <v>45756.243630277779</v>
      </c>
      <c r="B10707" s="26" t="s">
        <v>8183</v>
      </c>
    </row>
    <row r="10708" spans="1:2" ht="13" x14ac:dyDescent="0.15">
      <c r="A10708" s="43">
        <v>45756.244341666665</v>
      </c>
      <c r="B10708" s="26" t="s">
        <v>8184</v>
      </c>
    </row>
    <row r="10709" spans="1:2" ht="13" x14ac:dyDescent="0.15">
      <c r="A10709" s="43">
        <v>45756.245009027778</v>
      </c>
      <c r="B10709" s="26" t="s">
        <v>8185</v>
      </c>
    </row>
    <row r="10710" spans="1:2" ht="13" x14ac:dyDescent="0.15">
      <c r="A10710" s="43">
        <v>45756.245701828702</v>
      </c>
      <c r="B10710" s="26" t="s">
        <v>8186</v>
      </c>
    </row>
    <row r="10711" spans="1:2" ht="13" x14ac:dyDescent="0.15">
      <c r="A10711" s="43">
        <v>45756.246412210647</v>
      </c>
      <c r="B10711" s="26" t="s">
        <v>8187</v>
      </c>
    </row>
    <row r="10712" spans="1:2" ht="13" x14ac:dyDescent="0.15">
      <c r="A10712" s="43">
        <v>45756.247106527779</v>
      </c>
      <c r="B10712" s="26" t="s">
        <v>8188</v>
      </c>
    </row>
    <row r="10713" spans="1:2" ht="13" x14ac:dyDescent="0.15">
      <c r="A10713" s="43">
        <v>45756.247793946764</v>
      </c>
      <c r="B10713" s="26" t="s">
        <v>8189</v>
      </c>
    </row>
    <row r="10714" spans="1:2" ht="13" x14ac:dyDescent="0.15">
      <c r="A10714" s="43">
        <v>45756.248492303246</v>
      </c>
      <c r="B10714" s="26" t="s">
        <v>8190</v>
      </c>
    </row>
    <row r="10715" spans="1:2" ht="13" x14ac:dyDescent="0.15">
      <c r="A10715" s="43">
        <v>45756.2492044213</v>
      </c>
      <c r="B10715" s="26" t="s">
        <v>8191</v>
      </c>
    </row>
    <row r="10716" spans="1:2" ht="13" x14ac:dyDescent="0.15">
      <c r="A10716" s="43">
        <v>45756.249883368058</v>
      </c>
      <c r="B10716" s="26" t="s">
        <v>8192</v>
      </c>
    </row>
    <row r="10717" spans="1:2" ht="13" x14ac:dyDescent="0.15">
      <c r="A10717" s="43">
        <v>45756.250577025465</v>
      </c>
      <c r="B10717" s="26" t="s">
        <v>8193</v>
      </c>
    </row>
    <row r="10718" spans="1:2" ht="13" x14ac:dyDescent="0.15">
      <c r="A10718" s="43">
        <v>45756.251268935186</v>
      </c>
      <c r="B10718" s="26" t="s">
        <v>8194</v>
      </c>
    </row>
    <row r="10719" spans="1:2" ht="13" x14ac:dyDescent="0.15">
      <c r="A10719" s="43">
        <v>45756.251946886579</v>
      </c>
      <c r="B10719" s="26" t="s">
        <v>8195</v>
      </c>
    </row>
    <row r="10720" spans="1:2" ht="13" x14ac:dyDescent="0.15">
      <c r="A10720" s="43">
        <v>45756.252678194447</v>
      </c>
      <c r="B10720" s="26" t="s">
        <v>8196</v>
      </c>
    </row>
    <row r="10721" spans="1:2" ht="13" x14ac:dyDescent="0.15">
      <c r="A10721" s="43">
        <v>45756.253366782403</v>
      </c>
      <c r="B10721" s="26" t="s">
        <v>8197</v>
      </c>
    </row>
    <row r="10722" spans="1:2" ht="13" x14ac:dyDescent="0.15">
      <c r="A10722" s="43">
        <v>45756.254049861112</v>
      </c>
      <c r="B10722" s="26" t="s">
        <v>8198</v>
      </c>
    </row>
    <row r="10723" spans="1:2" ht="13" x14ac:dyDescent="0.15">
      <c r="A10723" s="43">
        <v>45756.254743356483</v>
      </c>
      <c r="B10723" s="26" t="s">
        <v>8199</v>
      </c>
    </row>
    <row r="10724" spans="1:2" ht="13" x14ac:dyDescent="0.15">
      <c r="A10724" s="43">
        <v>45756.255430324076</v>
      </c>
      <c r="B10724" s="26" t="s">
        <v>8200</v>
      </c>
    </row>
    <row r="10725" spans="1:2" ht="13" x14ac:dyDescent="0.15">
      <c r="A10725" s="43">
        <v>45756.256231724532</v>
      </c>
      <c r="B10725" s="26" t="s">
        <v>8201</v>
      </c>
    </row>
    <row r="10726" spans="1:2" ht="13" x14ac:dyDescent="0.15">
      <c r="A10726" s="43">
        <v>45756.256817326386</v>
      </c>
      <c r="B10726" s="26" t="s">
        <v>8202</v>
      </c>
    </row>
    <row r="10727" spans="1:2" ht="13" x14ac:dyDescent="0.15">
      <c r="A10727" s="43">
        <v>45756.257512847224</v>
      </c>
      <c r="B10727" s="26" t="s">
        <v>8203</v>
      </c>
    </row>
    <row r="10728" spans="1:2" ht="13" x14ac:dyDescent="0.15">
      <c r="A10728" s="43">
        <v>45756.258203912032</v>
      </c>
      <c r="B10728" s="26" t="s">
        <v>8204</v>
      </c>
    </row>
    <row r="10729" spans="1:2" ht="13" x14ac:dyDescent="0.15">
      <c r="A10729" s="43">
        <v>45756.258916377315</v>
      </c>
      <c r="B10729" s="26" t="s">
        <v>8205</v>
      </c>
    </row>
    <row r="10730" spans="1:2" ht="13" x14ac:dyDescent="0.15">
      <c r="A10730" s="43">
        <v>45756.25959184028</v>
      </c>
      <c r="B10730" s="26" t="s">
        <v>8206</v>
      </c>
    </row>
    <row r="10731" spans="1:2" ht="13" x14ac:dyDescent="0.15">
      <c r="A10731" s="43">
        <v>45756.260289641199</v>
      </c>
      <c r="B10731" s="26" t="s">
        <v>8207</v>
      </c>
    </row>
    <row r="10732" spans="1:2" ht="13" x14ac:dyDescent="0.15">
      <c r="A10732" s="43">
        <v>45756.261177465276</v>
      </c>
      <c r="B10732" s="26" t="s">
        <v>8208</v>
      </c>
    </row>
    <row r="10733" spans="1:2" ht="13" x14ac:dyDescent="0.15">
      <c r="A10733" s="43">
        <v>45756.261699421295</v>
      </c>
      <c r="B10733" s="26" t="s">
        <v>8209</v>
      </c>
    </row>
    <row r="10734" spans="1:2" ht="13" x14ac:dyDescent="0.15">
      <c r="A10734" s="43">
        <v>45756.262392465273</v>
      </c>
      <c r="B10734" s="26" t="s">
        <v>8210</v>
      </c>
    </row>
    <row r="10735" spans="1:2" ht="13" x14ac:dyDescent="0.15">
      <c r="A10735" s="43">
        <v>45756.263074178241</v>
      </c>
      <c r="B10735" s="26" t="s">
        <v>8211</v>
      </c>
    </row>
    <row r="10736" spans="1:2" ht="13" x14ac:dyDescent="0.15">
      <c r="A10736" s="43">
        <v>45756.263760405098</v>
      </c>
      <c r="B10736" s="26" t="s">
        <v>8212</v>
      </c>
    </row>
    <row r="10737" spans="1:2" ht="13" x14ac:dyDescent="0.15">
      <c r="A10737" s="43">
        <v>45756.264460868057</v>
      </c>
      <c r="B10737" s="26" t="s">
        <v>8213</v>
      </c>
    </row>
    <row r="10738" spans="1:2" ht="13" x14ac:dyDescent="0.15">
      <c r="A10738" s="43">
        <v>45756.265164027776</v>
      </c>
      <c r="B10738" s="26" t="s">
        <v>8214</v>
      </c>
    </row>
    <row r="10739" spans="1:2" ht="13" x14ac:dyDescent="0.15">
      <c r="A10739" s="43">
        <v>45756.265850416668</v>
      </c>
      <c r="B10739" s="26" t="s">
        <v>8215</v>
      </c>
    </row>
    <row r="10740" spans="1:2" ht="13" x14ac:dyDescent="0.15">
      <c r="A10740" s="43">
        <v>45756.266546956016</v>
      </c>
      <c r="B10740" s="26" t="s">
        <v>8216</v>
      </c>
    </row>
    <row r="10741" spans="1:2" ht="13" x14ac:dyDescent="0.15">
      <c r="A10741" s="43">
        <v>45756.267245312498</v>
      </c>
      <c r="B10741" s="26" t="s">
        <v>8217</v>
      </c>
    </row>
    <row r="10742" spans="1:2" ht="13" x14ac:dyDescent="0.15">
      <c r="A10742" s="43">
        <v>45756.267928680551</v>
      </c>
      <c r="B10742" s="26" t="s">
        <v>8218</v>
      </c>
    </row>
    <row r="10743" spans="1:2" ht="13" x14ac:dyDescent="0.15">
      <c r="A10743" s="43">
        <v>45756.268630474537</v>
      </c>
      <c r="B10743" s="26" t="s">
        <v>8219</v>
      </c>
    </row>
    <row r="10744" spans="1:2" ht="13" x14ac:dyDescent="0.15">
      <c r="A10744" s="43">
        <v>45756.269323611108</v>
      </c>
      <c r="B10744" s="26" t="s">
        <v>8220</v>
      </c>
    </row>
    <row r="10745" spans="1:2" ht="13" x14ac:dyDescent="0.15">
      <c r="A10745" s="43">
        <v>45756.270005775463</v>
      </c>
      <c r="B10745" s="26" t="s">
        <v>8221</v>
      </c>
    </row>
    <row r="10746" spans="1:2" ht="13" x14ac:dyDescent="0.15">
      <c r="A10746" s="43">
        <v>45756.270719386579</v>
      </c>
      <c r="B10746" s="26" t="s">
        <v>8222</v>
      </c>
    </row>
    <row r="10747" spans="1:2" ht="13" x14ac:dyDescent="0.15">
      <c r="A10747" s="43">
        <v>45756.271408379631</v>
      </c>
      <c r="B10747" s="26" t="s">
        <v>8223</v>
      </c>
    </row>
    <row r="10748" spans="1:2" ht="13" x14ac:dyDescent="0.15">
      <c r="A10748" s="43">
        <v>45756.272084791664</v>
      </c>
      <c r="B10748" s="26" t="s">
        <v>8224</v>
      </c>
    </row>
    <row r="10749" spans="1:2" ht="13" x14ac:dyDescent="0.15">
      <c r="A10749" s="43">
        <v>45756.272810555558</v>
      </c>
      <c r="B10749" s="26" t="s">
        <v>8225</v>
      </c>
    </row>
    <row r="10750" spans="1:2" ht="13" x14ac:dyDescent="0.15">
      <c r="A10750" s="43">
        <v>45756.27349846065</v>
      </c>
      <c r="B10750" s="26" t="s">
        <v>8226</v>
      </c>
    </row>
    <row r="10751" spans="1:2" ht="13" x14ac:dyDescent="0.15">
      <c r="A10751" s="43">
        <v>45756.274186712966</v>
      </c>
      <c r="B10751" s="26" t="s">
        <v>8227</v>
      </c>
    </row>
    <row r="10752" spans="1:2" ht="13" x14ac:dyDescent="0.15">
      <c r="A10752" s="43">
        <v>45756.27486420139</v>
      </c>
      <c r="B10752" s="26" t="s">
        <v>8228</v>
      </c>
    </row>
    <row r="10753" spans="1:2" ht="13" x14ac:dyDescent="0.15">
      <c r="A10753" s="43">
        <v>45756.275585821757</v>
      </c>
      <c r="B10753" s="26" t="s">
        <v>8229</v>
      </c>
    </row>
    <row r="10754" spans="1:2" ht="13" x14ac:dyDescent="0.15">
      <c r="A10754" s="43">
        <v>45756.276287245375</v>
      </c>
      <c r="B10754" s="26" t="s">
        <v>8230</v>
      </c>
    </row>
    <row r="10755" spans="1:2" ht="13" x14ac:dyDescent="0.15">
      <c r="A10755" s="43">
        <v>45756.276973726854</v>
      </c>
      <c r="B10755" s="26" t="s">
        <v>8231</v>
      </c>
    </row>
    <row r="10756" spans="1:2" ht="13" x14ac:dyDescent="0.15">
      <c r="A10756" s="43">
        <v>45756.277678275466</v>
      </c>
      <c r="B10756" s="26" t="s">
        <v>8232</v>
      </c>
    </row>
    <row r="10757" spans="1:2" ht="13" x14ac:dyDescent="0.15">
      <c r="A10757" s="43">
        <v>45756.278344039354</v>
      </c>
      <c r="B10757" s="26" t="s">
        <v>8233</v>
      </c>
    </row>
    <row r="10758" spans="1:2" ht="13" x14ac:dyDescent="0.15">
      <c r="A10758" s="43">
        <v>45756.279030798614</v>
      </c>
      <c r="B10758" s="26" t="s">
        <v>8234</v>
      </c>
    </row>
    <row r="10759" spans="1:2" ht="13" x14ac:dyDescent="0.15">
      <c r="A10759" s="43">
        <v>45756.279747256944</v>
      </c>
      <c r="B10759" s="26" t="s">
        <v>8235</v>
      </c>
    </row>
    <row r="10760" spans="1:2" ht="13" x14ac:dyDescent="0.15">
      <c r="A10760" s="43">
        <v>45756.280463773146</v>
      </c>
      <c r="B10760" s="26" t="s">
        <v>8236</v>
      </c>
    </row>
    <row r="10761" spans="1:2" ht="13" x14ac:dyDescent="0.15">
      <c r="A10761" s="43">
        <v>45756.281135486111</v>
      </c>
      <c r="B10761" s="26" t="s">
        <v>8237</v>
      </c>
    </row>
    <row r="10762" spans="1:2" ht="13" x14ac:dyDescent="0.15">
      <c r="A10762" s="43">
        <v>45756.281822094912</v>
      </c>
      <c r="B10762" s="26" t="s">
        <v>8238</v>
      </c>
    </row>
    <row r="10763" spans="1:2" ht="13" x14ac:dyDescent="0.15">
      <c r="A10763" s="43">
        <v>45756.282530694443</v>
      </c>
      <c r="B10763" s="26" t="s">
        <v>8239</v>
      </c>
    </row>
    <row r="10764" spans="1:2" ht="13" x14ac:dyDescent="0.15">
      <c r="A10764" s="43">
        <v>45756.283208969908</v>
      </c>
      <c r="B10764" s="26" t="s">
        <v>8240</v>
      </c>
    </row>
    <row r="10765" spans="1:2" ht="13" x14ac:dyDescent="0.15">
      <c r="A10765" s="43">
        <v>45756.283900358801</v>
      </c>
      <c r="B10765" s="26" t="s">
        <v>8241</v>
      </c>
    </row>
    <row r="10766" spans="1:2" ht="13" x14ac:dyDescent="0.15">
      <c r="A10766" s="43">
        <v>45756.284591203701</v>
      </c>
      <c r="B10766" s="26" t="s">
        <v>8242</v>
      </c>
    </row>
    <row r="10767" spans="1:2" ht="13" x14ac:dyDescent="0.15">
      <c r="A10767" s="43">
        <v>45756.28529461805</v>
      </c>
      <c r="B10767" s="26" t="s">
        <v>8243</v>
      </c>
    </row>
    <row r="10768" spans="1:2" ht="13" x14ac:dyDescent="0.15">
      <c r="A10768" s="43">
        <v>45756.285993645834</v>
      </c>
      <c r="B10768" s="26" t="s">
        <v>8244</v>
      </c>
    </row>
    <row r="10769" spans="1:2" ht="13" x14ac:dyDescent="0.15">
      <c r="A10769" s="43">
        <v>45756.286671203707</v>
      </c>
      <c r="B10769" s="26" t="s">
        <v>8245</v>
      </c>
    </row>
    <row r="10770" spans="1:2" ht="13" x14ac:dyDescent="0.15">
      <c r="A10770" s="43">
        <v>45756.287371134254</v>
      </c>
      <c r="B10770" s="26" t="s">
        <v>8246</v>
      </c>
    </row>
    <row r="10771" spans="1:2" ht="13" x14ac:dyDescent="0.15">
      <c r="A10771" s="43">
        <v>45756.288070057868</v>
      </c>
      <c r="B10771" s="26" t="s">
        <v>8247</v>
      </c>
    </row>
    <row r="10772" spans="1:2" ht="13" x14ac:dyDescent="0.15">
      <c r="A10772" s="43">
        <v>45756.288781539348</v>
      </c>
      <c r="B10772" s="26" t="s">
        <v>8248</v>
      </c>
    </row>
    <row r="10773" spans="1:2" ht="13" x14ac:dyDescent="0.15">
      <c r="A10773" s="43">
        <v>45756.289468182869</v>
      </c>
      <c r="B10773" s="26" t="s">
        <v>8249</v>
      </c>
    </row>
    <row r="10774" spans="1:2" ht="13" x14ac:dyDescent="0.15">
      <c r="A10774" s="43">
        <v>45756.290165636572</v>
      </c>
      <c r="B10774" s="26" t="s">
        <v>8250</v>
      </c>
    </row>
    <row r="10775" spans="1:2" ht="13" x14ac:dyDescent="0.15">
      <c r="A10775" s="43">
        <v>45756.290867418982</v>
      </c>
      <c r="B10775" s="26" t="s">
        <v>8251</v>
      </c>
    </row>
    <row r="10776" spans="1:2" ht="13" x14ac:dyDescent="0.15">
      <c r="A10776" s="43">
        <v>45756.291562986109</v>
      </c>
      <c r="B10776" s="26" t="s">
        <v>8252</v>
      </c>
    </row>
    <row r="10777" spans="1:2" ht="13" x14ac:dyDescent="0.15">
      <c r="A10777" s="43">
        <v>45756.292237106478</v>
      </c>
      <c r="B10777" s="26" t="s">
        <v>8253</v>
      </c>
    </row>
    <row r="10778" spans="1:2" ht="13" x14ac:dyDescent="0.15">
      <c r="A10778" s="43">
        <v>45756.292945833338</v>
      </c>
      <c r="B10778" s="26" t="s">
        <v>8254</v>
      </c>
    </row>
    <row r="10779" spans="1:2" ht="13" x14ac:dyDescent="0.15">
      <c r="A10779" s="43">
        <v>45756.293638923613</v>
      </c>
      <c r="B10779" s="26" t="s">
        <v>8255</v>
      </c>
    </row>
    <row r="10780" spans="1:2" ht="13" x14ac:dyDescent="0.15">
      <c r="A10780" s="43">
        <v>45756.294366388887</v>
      </c>
      <c r="B10780" s="26" t="s">
        <v>8256</v>
      </c>
    </row>
    <row r="10781" spans="1:2" ht="13" x14ac:dyDescent="0.15">
      <c r="A10781" s="43">
        <v>45756.29501184028</v>
      </c>
      <c r="B10781" s="26" t="s">
        <v>8257</v>
      </c>
    </row>
    <row r="10782" spans="1:2" ht="13" x14ac:dyDescent="0.15">
      <c r="A10782" s="43">
        <v>45756.295723148149</v>
      </c>
      <c r="B10782" s="26" t="s">
        <v>8258</v>
      </c>
    </row>
    <row r="10783" spans="1:2" ht="13" x14ac:dyDescent="0.15">
      <c r="A10783" s="43">
        <v>45756.29640608796</v>
      </c>
      <c r="B10783" s="26" t="s">
        <v>8259</v>
      </c>
    </row>
    <row r="10784" spans="1:2" ht="13" x14ac:dyDescent="0.15">
      <c r="A10784" s="43">
        <v>45756.297098414347</v>
      </c>
      <c r="B10784" s="26" t="s">
        <v>8260</v>
      </c>
    </row>
    <row r="10785" spans="1:2" ht="13" x14ac:dyDescent="0.15">
      <c r="A10785" s="43">
        <v>45756.297788368058</v>
      </c>
      <c r="B10785" s="26" t="s">
        <v>8261</v>
      </c>
    </row>
    <row r="10786" spans="1:2" ht="13" x14ac:dyDescent="0.15">
      <c r="A10786" s="43">
        <v>45756.298498506949</v>
      </c>
      <c r="B10786" s="26" t="s">
        <v>8262</v>
      </c>
    </row>
    <row r="10787" spans="1:2" ht="13" x14ac:dyDescent="0.15">
      <c r="A10787" s="43">
        <v>45756.299172199069</v>
      </c>
      <c r="B10787" s="26" t="s">
        <v>8263</v>
      </c>
    </row>
    <row r="10788" spans="1:2" ht="13" x14ac:dyDescent="0.15">
      <c r="A10788" s="43">
        <v>45756.299866180554</v>
      </c>
      <c r="B10788" s="26" t="s">
        <v>8264</v>
      </c>
    </row>
    <row r="10789" spans="1:2" ht="13" x14ac:dyDescent="0.15">
      <c r="A10789" s="43">
        <v>45756.300568703708</v>
      </c>
      <c r="B10789" s="26" t="s">
        <v>8265</v>
      </c>
    </row>
    <row r="10790" spans="1:2" ht="13" x14ac:dyDescent="0.15">
      <c r="A10790" s="43">
        <v>45756.301275624995</v>
      </c>
      <c r="B10790" s="26" t="s">
        <v>8266</v>
      </c>
    </row>
    <row r="10791" spans="1:2" ht="13" x14ac:dyDescent="0.15">
      <c r="A10791" s="43">
        <v>45756.301951400463</v>
      </c>
      <c r="B10791" s="26" t="s">
        <v>8267</v>
      </c>
    </row>
    <row r="10792" spans="1:2" ht="13" x14ac:dyDescent="0.15">
      <c r="A10792" s="43">
        <v>45756.302682118054</v>
      </c>
      <c r="B10792" s="26" t="s">
        <v>8268</v>
      </c>
    </row>
    <row r="10793" spans="1:2" ht="13" x14ac:dyDescent="0.15">
      <c r="A10793" s="43">
        <v>45756.303340763887</v>
      </c>
      <c r="B10793" s="26" t="s">
        <v>8269</v>
      </c>
    </row>
    <row r="10794" spans="1:2" ht="13" x14ac:dyDescent="0.15">
      <c r="A10794" s="43">
        <v>45756.304044039352</v>
      </c>
      <c r="B10794" s="26" t="s">
        <v>8270</v>
      </c>
    </row>
    <row r="10795" spans="1:2" ht="13" x14ac:dyDescent="0.15">
      <c r="A10795" s="43">
        <v>45756.304734930556</v>
      </c>
      <c r="B10795" s="26" t="s">
        <v>8271</v>
      </c>
    </row>
    <row r="10796" spans="1:2" ht="13" x14ac:dyDescent="0.15">
      <c r="A10796" s="43">
        <v>45756.305425104161</v>
      </c>
      <c r="B10796" s="26" t="s">
        <v>8272</v>
      </c>
    </row>
    <row r="10797" spans="1:2" ht="13" x14ac:dyDescent="0.15">
      <c r="A10797" s="43">
        <v>45756.306135162042</v>
      </c>
      <c r="B10797" s="26" t="s">
        <v>8273</v>
      </c>
    </row>
    <row r="10798" spans="1:2" ht="13" x14ac:dyDescent="0.15">
      <c r="A10798" s="43">
        <v>45756.306823472223</v>
      </c>
      <c r="B10798" s="26" t="s">
        <v>8274</v>
      </c>
    </row>
    <row r="10799" spans="1:2" ht="13" x14ac:dyDescent="0.15">
      <c r="A10799" s="43">
        <v>45756.307517280089</v>
      </c>
      <c r="B10799" s="26" t="s">
        <v>8275</v>
      </c>
    </row>
    <row r="10800" spans="1:2" ht="13" x14ac:dyDescent="0.15">
      <c r="A10800" s="43">
        <v>45756.308201238426</v>
      </c>
      <c r="B10800" s="26" t="s">
        <v>8276</v>
      </c>
    </row>
    <row r="10801" spans="1:2" ht="13" x14ac:dyDescent="0.15">
      <c r="A10801" s="43">
        <v>45756.308906956023</v>
      </c>
      <c r="B10801" s="26" t="s">
        <v>8277</v>
      </c>
    </row>
    <row r="10802" spans="1:2" ht="13" x14ac:dyDescent="0.15">
      <c r="A10802" s="43">
        <v>45756.30960069444</v>
      </c>
      <c r="B10802" s="26" t="s">
        <v>8278</v>
      </c>
    </row>
    <row r="10803" spans="1:2" ht="13" x14ac:dyDescent="0.15">
      <c r="A10803" s="43">
        <v>45756.310289606481</v>
      </c>
      <c r="B10803" s="26" t="s">
        <v>8279</v>
      </c>
    </row>
    <row r="10804" spans="1:2" ht="13" x14ac:dyDescent="0.15">
      <c r="A10804" s="43">
        <v>45756.310996956017</v>
      </c>
      <c r="B10804" s="26" t="s">
        <v>8280</v>
      </c>
    </row>
    <row r="10805" spans="1:2" ht="13" x14ac:dyDescent="0.15">
      <c r="A10805" s="43">
        <v>45756.311683935186</v>
      </c>
      <c r="B10805" s="26" t="s">
        <v>8281</v>
      </c>
    </row>
    <row r="10806" spans="1:2" ht="13" x14ac:dyDescent="0.15">
      <c r="A10806" s="43">
        <v>45756.312395428242</v>
      </c>
      <c r="B10806" s="26" t="s">
        <v>8282</v>
      </c>
    </row>
    <row r="10807" spans="1:2" ht="13" x14ac:dyDescent="0.15">
      <c r="A10807" s="43">
        <v>45756.313060057873</v>
      </c>
      <c r="B10807" s="26" t="s">
        <v>8283</v>
      </c>
    </row>
    <row r="10808" spans="1:2" ht="13" x14ac:dyDescent="0.15">
      <c r="A10808" s="43">
        <v>45756.313789918982</v>
      </c>
      <c r="B10808" s="26" t="s">
        <v>8284</v>
      </c>
    </row>
    <row r="10809" spans="1:2" ht="13" x14ac:dyDescent="0.15">
      <c r="A10809" s="43">
        <v>45756.314467638891</v>
      </c>
      <c r="B10809" s="26" t="s">
        <v>8285</v>
      </c>
    </row>
    <row r="10810" spans="1:2" ht="13" x14ac:dyDescent="0.15">
      <c r="A10810" s="43">
        <v>45756.315171736111</v>
      </c>
      <c r="B10810" s="26" t="s">
        <v>8286</v>
      </c>
    </row>
    <row r="10811" spans="1:2" ht="13" x14ac:dyDescent="0.15">
      <c r="A10811" s="43">
        <v>45756.315859571754</v>
      </c>
      <c r="B10811" s="26" t="s">
        <v>8287</v>
      </c>
    </row>
    <row r="10812" spans="1:2" ht="13" x14ac:dyDescent="0.15">
      <c r="A10812" s="43">
        <v>45756.316547546296</v>
      </c>
      <c r="B10812" s="26" t="s">
        <v>8288</v>
      </c>
    </row>
    <row r="10813" spans="1:2" ht="13" x14ac:dyDescent="0.15">
      <c r="A10813" s="43">
        <v>45756.317235775467</v>
      </c>
      <c r="B10813" s="26" t="s">
        <v>8289</v>
      </c>
    </row>
    <row r="10814" spans="1:2" ht="13" x14ac:dyDescent="0.15">
      <c r="A10814" s="43">
        <v>45756.317960266198</v>
      </c>
      <c r="B10814" s="26" t="s">
        <v>8290</v>
      </c>
    </row>
    <row r="10815" spans="1:2" ht="13" x14ac:dyDescent="0.15">
      <c r="A10815" s="43">
        <v>45756.318633622686</v>
      </c>
      <c r="B10815" s="26" t="s">
        <v>8291</v>
      </c>
    </row>
    <row r="10816" spans="1:2" ht="13" x14ac:dyDescent="0.15">
      <c r="A10816" s="43">
        <v>45756.319334583335</v>
      </c>
      <c r="B10816" s="26" t="s">
        <v>8292</v>
      </c>
    </row>
    <row r="10817" spans="1:2" ht="13" x14ac:dyDescent="0.15">
      <c r="A10817" s="43">
        <v>45756.320006180555</v>
      </c>
      <c r="B10817" s="26" t="s">
        <v>8293</v>
      </c>
    </row>
    <row r="10818" spans="1:2" ht="13" x14ac:dyDescent="0.15">
      <c r="A10818" s="43">
        <v>45756.32072304398</v>
      </c>
      <c r="B10818" s="26" t="s">
        <v>8294</v>
      </c>
    </row>
    <row r="10819" spans="1:2" ht="13" x14ac:dyDescent="0.15">
      <c r="A10819" s="43">
        <v>45756.321398657412</v>
      </c>
      <c r="B10819" s="26" t="s">
        <v>8295</v>
      </c>
    </row>
    <row r="10820" spans="1:2" ht="13" x14ac:dyDescent="0.15">
      <c r="A10820" s="43">
        <v>45756.322102152779</v>
      </c>
      <c r="B10820" s="26" t="s">
        <v>8296</v>
      </c>
    </row>
    <row r="10821" spans="1:2" ht="13" x14ac:dyDescent="0.15">
      <c r="A10821" s="43">
        <v>45756.322805474541</v>
      </c>
      <c r="B10821" s="26" t="s">
        <v>8297</v>
      </c>
    </row>
    <row r="10822" spans="1:2" ht="13" x14ac:dyDescent="0.15">
      <c r="A10822" s="43">
        <v>45756.323539201388</v>
      </c>
      <c r="B10822" s="26" t="s">
        <v>8298</v>
      </c>
    </row>
    <row r="10823" spans="1:2" ht="13" x14ac:dyDescent="0.15">
      <c r="A10823" s="43">
        <v>45756.324231874998</v>
      </c>
      <c r="B10823" s="26" t="s">
        <v>8299</v>
      </c>
    </row>
    <row r="10824" spans="1:2" ht="13" x14ac:dyDescent="0.15">
      <c r="A10824" s="43">
        <v>45756.324880474538</v>
      </c>
      <c r="B10824" s="26" t="s">
        <v>8300</v>
      </c>
    </row>
    <row r="10825" spans="1:2" ht="13" x14ac:dyDescent="0.15">
      <c r="A10825" s="43">
        <v>45756.325587407409</v>
      </c>
      <c r="B10825" s="26" t="s">
        <v>8301</v>
      </c>
    </row>
    <row r="10826" spans="1:2" ht="13" x14ac:dyDescent="0.15">
      <c r="A10826" s="43">
        <v>45756.326257303241</v>
      </c>
      <c r="B10826" s="26" t="s">
        <v>8302</v>
      </c>
    </row>
    <row r="10827" spans="1:2" ht="13" x14ac:dyDescent="0.15">
      <c r="A10827" s="43">
        <v>45756.326965428241</v>
      </c>
      <c r="B10827" s="26" t="s">
        <v>8303</v>
      </c>
    </row>
    <row r="10828" spans="1:2" ht="13" x14ac:dyDescent="0.15">
      <c r="A10828" s="43">
        <v>45756.32764585648</v>
      </c>
      <c r="B10828" s="26" t="s">
        <v>8304</v>
      </c>
    </row>
    <row r="10829" spans="1:2" ht="13" x14ac:dyDescent="0.15">
      <c r="A10829" s="43">
        <v>45756.328367499998</v>
      </c>
      <c r="B10829" s="26" t="s">
        <v>8305</v>
      </c>
    </row>
    <row r="10830" spans="1:2" ht="13" x14ac:dyDescent="0.15">
      <c r="A10830" s="43">
        <v>45756.329035324074</v>
      </c>
      <c r="B10830" s="26" t="s">
        <v>8306</v>
      </c>
    </row>
    <row r="10831" spans="1:2" ht="13" x14ac:dyDescent="0.15">
      <c r="A10831" s="43">
        <v>45756.329740266199</v>
      </c>
      <c r="B10831" s="26" t="s">
        <v>8307</v>
      </c>
    </row>
    <row r="10832" spans="1:2" ht="13" x14ac:dyDescent="0.15">
      <c r="A10832" s="43">
        <v>45756.330433958334</v>
      </c>
      <c r="B10832" s="26" t="s">
        <v>8308</v>
      </c>
    </row>
    <row r="10833" spans="1:2" ht="13" x14ac:dyDescent="0.15">
      <c r="A10833" s="43">
        <v>45756.331127094905</v>
      </c>
      <c r="B10833" s="26" t="s">
        <v>8309</v>
      </c>
    </row>
    <row r="10834" spans="1:2" ht="13" x14ac:dyDescent="0.15">
      <c r="A10834" s="43">
        <v>45756.331822615743</v>
      </c>
      <c r="B10834" s="26" t="s">
        <v>8310</v>
      </c>
    </row>
    <row r="10835" spans="1:2" ht="13" x14ac:dyDescent="0.15">
      <c r="A10835" s="43">
        <v>45756.332516631941</v>
      </c>
      <c r="B10835" s="26" t="s">
        <v>8311</v>
      </c>
    </row>
    <row r="10836" spans="1:2" ht="13" x14ac:dyDescent="0.15">
      <c r="A10836" s="43">
        <v>45756.333206793977</v>
      </c>
      <c r="B10836" s="26" t="s">
        <v>8312</v>
      </c>
    </row>
    <row r="10837" spans="1:2" ht="13" x14ac:dyDescent="0.15">
      <c r="A10837" s="43">
        <v>45756.333915706018</v>
      </c>
      <c r="B10837" s="26" t="s">
        <v>8313</v>
      </c>
    </row>
    <row r="10838" spans="1:2" ht="13" x14ac:dyDescent="0.15">
      <c r="A10838" s="43">
        <v>45756.334602662042</v>
      </c>
      <c r="B10838" s="26" t="s">
        <v>8314</v>
      </c>
    </row>
    <row r="10839" spans="1:2" ht="13" x14ac:dyDescent="0.15">
      <c r="A10839" s="43">
        <v>45756.335294375</v>
      </c>
      <c r="B10839" s="26" t="s">
        <v>8315</v>
      </c>
    </row>
    <row r="10840" spans="1:2" ht="13" x14ac:dyDescent="0.15">
      <c r="A10840" s="43">
        <v>45756.335997245369</v>
      </c>
      <c r="B10840" s="26" t="s">
        <v>8316</v>
      </c>
    </row>
    <row r="10841" spans="1:2" ht="13" x14ac:dyDescent="0.15">
      <c r="A10841" s="43">
        <v>45756.336694768514</v>
      </c>
      <c r="B10841" s="26" t="s">
        <v>8317</v>
      </c>
    </row>
    <row r="10842" spans="1:2" ht="13" x14ac:dyDescent="0.15">
      <c r="A10842" s="43">
        <v>45756.337365451385</v>
      </c>
      <c r="B10842" s="26" t="s">
        <v>8318</v>
      </c>
    </row>
    <row r="10843" spans="1:2" ht="13" x14ac:dyDescent="0.15">
      <c r="A10843" s="43">
        <v>45756.338093530096</v>
      </c>
      <c r="B10843" s="26" t="s">
        <v>8319</v>
      </c>
    </row>
    <row r="10844" spans="1:2" ht="13" x14ac:dyDescent="0.15">
      <c r="A10844" s="43">
        <v>45756.338761886575</v>
      </c>
      <c r="B10844" s="26" t="s">
        <v>8320</v>
      </c>
    </row>
    <row r="10845" spans="1:2" ht="13" x14ac:dyDescent="0.15">
      <c r="A10845" s="43">
        <v>45756.339477048612</v>
      </c>
      <c r="B10845" s="26" t="s">
        <v>8321</v>
      </c>
    </row>
    <row r="10846" spans="1:2" ht="13" x14ac:dyDescent="0.15">
      <c r="A10846" s="43">
        <v>45756.340180925923</v>
      </c>
      <c r="B10846" s="26" t="s">
        <v>8322</v>
      </c>
    </row>
    <row r="10847" spans="1:2" ht="13" x14ac:dyDescent="0.15">
      <c r="A10847" s="43">
        <v>45756.340862858793</v>
      </c>
      <c r="B10847" s="26" t="s">
        <v>8323</v>
      </c>
    </row>
    <row r="10848" spans="1:2" ht="13" x14ac:dyDescent="0.15">
      <c r="A10848" s="43">
        <v>45756.341546331023</v>
      </c>
      <c r="B10848" s="26" t="s">
        <v>8324</v>
      </c>
    </row>
    <row r="10849" spans="1:2" ht="13" x14ac:dyDescent="0.15">
      <c r="A10849" s="43">
        <v>45756.342258958335</v>
      </c>
      <c r="B10849" s="26" t="s">
        <v>8325</v>
      </c>
    </row>
    <row r="10850" spans="1:2" ht="13" x14ac:dyDescent="0.15">
      <c r="A10850" s="43">
        <v>45756.342957546294</v>
      </c>
      <c r="B10850" s="26" t="s">
        <v>8326</v>
      </c>
    </row>
    <row r="10851" spans="1:2" ht="13" x14ac:dyDescent="0.15">
      <c r="A10851" s="43">
        <v>45756.343617743056</v>
      </c>
      <c r="B10851" s="26" t="s">
        <v>8327</v>
      </c>
    </row>
    <row r="10852" spans="1:2" ht="13" x14ac:dyDescent="0.15">
      <c r="A10852" s="43">
        <v>45756.344316550923</v>
      </c>
      <c r="B10852" s="26" t="s">
        <v>8328</v>
      </c>
    </row>
    <row r="10853" spans="1:2" ht="13" x14ac:dyDescent="0.15">
      <c r="A10853" s="43">
        <v>45756.345034421298</v>
      </c>
      <c r="B10853" s="26" t="s">
        <v>8329</v>
      </c>
    </row>
    <row r="10854" spans="1:2" ht="13" x14ac:dyDescent="0.15">
      <c r="A10854" s="43">
        <v>45756.345751608795</v>
      </c>
      <c r="B10854" s="26" t="s">
        <v>8330</v>
      </c>
    </row>
    <row r="10855" spans="1:2" ht="13" x14ac:dyDescent="0.15">
      <c r="A10855" s="43">
        <v>45756.346448564815</v>
      </c>
      <c r="B10855" s="26" t="s">
        <v>8331</v>
      </c>
    </row>
    <row r="10856" spans="1:2" ht="13" x14ac:dyDescent="0.15">
      <c r="A10856" s="43">
        <v>45756.347103206019</v>
      </c>
      <c r="B10856" s="26" t="s">
        <v>8332</v>
      </c>
    </row>
    <row r="10857" spans="1:2" ht="13" x14ac:dyDescent="0.15">
      <c r="A10857" s="43">
        <v>45756.347793321758</v>
      </c>
      <c r="B10857" s="26" t="s">
        <v>8333</v>
      </c>
    </row>
    <row r="10858" spans="1:2" ht="13" x14ac:dyDescent="0.15">
      <c r="A10858" s="43">
        <v>45756.3484865625</v>
      </c>
      <c r="B10858" s="26" t="s">
        <v>8334</v>
      </c>
    </row>
    <row r="10859" spans="1:2" ht="13" x14ac:dyDescent="0.15">
      <c r="A10859" s="43">
        <v>45756.349176793985</v>
      </c>
      <c r="B10859" s="26" t="s">
        <v>8335</v>
      </c>
    </row>
    <row r="10860" spans="1:2" ht="13" x14ac:dyDescent="0.15">
      <c r="A10860" s="43">
        <v>45756.349898437504</v>
      </c>
      <c r="B10860" s="26" t="s">
        <v>8336</v>
      </c>
    </row>
    <row r="10861" spans="1:2" ht="13" x14ac:dyDescent="0.15">
      <c r="A10861" s="43">
        <v>45756.350571087962</v>
      </c>
      <c r="B10861" s="26" t="s">
        <v>8337</v>
      </c>
    </row>
    <row r="10862" spans="1:2" ht="13" x14ac:dyDescent="0.15">
      <c r="A10862" s="43">
        <v>45756.351257962961</v>
      </c>
      <c r="B10862" s="26" t="s">
        <v>8338</v>
      </c>
    </row>
    <row r="10863" spans="1:2" ht="13" x14ac:dyDescent="0.15">
      <c r="A10863" s="43">
        <v>45756.351964490736</v>
      </c>
      <c r="B10863" s="26" t="s">
        <v>8339</v>
      </c>
    </row>
    <row r="10864" spans="1:2" ht="13" x14ac:dyDescent="0.15">
      <c r="A10864" s="43">
        <v>45756.352665833329</v>
      </c>
      <c r="B10864" s="26" t="s">
        <v>8340</v>
      </c>
    </row>
    <row r="10865" spans="1:2" ht="13" x14ac:dyDescent="0.15">
      <c r="A10865" s="43">
        <v>45756.35335075231</v>
      </c>
      <c r="B10865" s="26" t="s">
        <v>8341</v>
      </c>
    </row>
    <row r="10866" spans="1:2" ht="13" x14ac:dyDescent="0.15">
      <c r="A10866" s="43">
        <v>45756.354045023152</v>
      </c>
      <c r="B10866" s="26" t="s">
        <v>8342</v>
      </c>
    </row>
    <row r="10867" spans="1:2" ht="13" x14ac:dyDescent="0.15">
      <c r="A10867" s="43">
        <v>45756.354742916665</v>
      </c>
      <c r="B10867" s="26" t="s">
        <v>8343</v>
      </c>
    </row>
    <row r="10868" spans="1:2" ht="13" x14ac:dyDescent="0.15">
      <c r="A10868" s="43">
        <v>45756.355449953699</v>
      </c>
      <c r="B10868" s="26" t="s">
        <v>8344</v>
      </c>
    </row>
    <row r="10869" spans="1:2" ht="13" x14ac:dyDescent="0.15">
      <c r="A10869" s="43">
        <v>45756.356150694446</v>
      </c>
      <c r="B10869" s="26" t="s">
        <v>8345</v>
      </c>
    </row>
    <row r="10870" spans="1:2" ht="13" x14ac:dyDescent="0.15">
      <c r="A10870" s="43">
        <v>45756.356835949075</v>
      </c>
      <c r="B10870" s="26" t="s">
        <v>8346</v>
      </c>
    </row>
    <row r="10871" spans="1:2" ht="13" x14ac:dyDescent="0.15">
      <c r="A10871" s="43">
        <v>45756.357510567133</v>
      </c>
      <c r="B10871" s="26" t="s">
        <v>8347</v>
      </c>
    </row>
    <row r="10872" spans="1:2" ht="13" x14ac:dyDescent="0.15">
      <c r="A10872" s="43">
        <v>45756.358213993051</v>
      </c>
      <c r="B10872" s="26" t="s">
        <v>8348</v>
      </c>
    </row>
    <row r="10873" spans="1:2" ht="13" x14ac:dyDescent="0.15">
      <c r="A10873" s="43">
        <v>45756.358906030087</v>
      </c>
      <c r="B10873" s="26" t="s">
        <v>8349</v>
      </c>
    </row>
    <row r="10874" spans="1:2" ht="13" x14ac:dyDescent="0.15">
      <c r="A10874" s="43">
        <v>45756.359601006945</v>
      </c>
      <c r="B10874" s="26" t="s">
        <v>8350</v>
      </c>
    </row>
    <row r="10875" spans="1:2" ht="13" x14ac:dyDescent="0.15">
      <c r="A10875" s="43">
        <v>45756.360293159727</v>
      </c>
      <c r="B10875" s="26" t="s">
        <v>8351</v>
      </c>
    </row>
    <row r="10876" spans="1:2" ht="13" x14ac:dyDescent="0.15">
      <c r="A10876" s="43">
        <v>45756.360992685186</v>
      </c>
      <c r="B10876" s="26" t="s">
        <v>8352</v>
      </c>
    </row>
    <row r="10877" spans="1:2" ht="13" x14ac:dyDescent="0.15">
      <c r="A10877" s="43">
        <v>45756.361679282403</v>
      </c>
      <c r="B10877" s="26" t="s">
        <v>8353</v>
      </c>
    </row>
    <row r="10878" spans="1:2" ht="13" x14ac:dyDescent="0.15">
      <c r="A10878" s="43">
        <v>45756.362367662034</v>
      </c>
      <c r="B10878" s="26" t="s">
        <v>8354</v>
      </c>
    </row>
    <row r="10879" spans="1:2" ht="13" x14ac:dyDescent="0.15">
      <c r="A10879" s="43">
        <v>45756.363070509258</v>
      </c>
      <c r="B10879" s="26" t="s">
        <v>8355</v>
      </c>
    </row>
    <row r="10880" spans="1:2" ht="13" x14ac:dyDescent="0.15">
      <c r="A10880" s="43">
        <v>45756.363770462965</v>
      </c>
      <c r="B10880" s="26" t="s">
        <v>8356</v>
      </c>
    </row>
    <row r="10881" spans="1:2" ht="13" x14ac:dyDescent="0.15">
      <c r="A10881" s="43">
        <v>45756.364472928239</v>
      </c>
      <c r="B10881" s="26" t="s">
        <v>8357</v>
      </c>
    </row>
    <row r="10882" spans="1:2" ht="13" x14ac:dyDescent="0.15">
      <c r="A10882" s="43">
        <v>45756.365149907404</v>
      </c>
      <c r="B10882" s="26" t="s">
        <v>8358</v>
      </c>
    </row>
    <row r="10883" spans="1:2" ht="13" x14ac:dyDescent="0.15">
      <c r="A10883" s="43">
        <v>45756.365924282407</v>
      </c>
      <c r="B10883" s="26" t="s">
        <v>8359</v>
      </c>
    </row>
    <row r="10884" spans="1:2" ht="13" x14ac:dyDescent="0.15">
      <c r="A10884" s="43">
        <v>45756.366558958332</v>
      </c>
      <c r="B10884" s="26" t="s">
        <v>8360</v>
      </c>
    </row>
    <row r="10885" spans="1:2" ht="13" x14ac:dyDescent="0.15">
      <c r="A10885" s="43">
        <v>45756.367244004628</v>
      </c>
      <c r="B10885" s="26" t="s">
        <v>8361</v>
      </c>
    </row>
    <row r="10886" spans="1:2" ht="13" x14ac:dyDescent="0.15">
      <c r="A10886" s="43">
        <v>45756.367928171298</v>
      </c>
      <c r="B10886" s="26" t="s">
        <v>8362</v>
      </c>
    </row>
    <row r="10887" spans="1:2" ht="13" x14ac:dyDescent="0.15">
      <c r="A10887" s="43">
        <v>45756.36866162037</v>
      </c>
      <c r="B10887" s="26" t="s">
        <v>8363</v>
      </c>
    </row>
    <row r="10888" spans="1:2" ht="13" x14ac:dyDescent="0.15">
      <c r="A10888" s="43">
        <v>45756.369323738429</v>
      </c>
      <c r="B10888" s="26" t="s">
        <v>8364</v>
      </c>
    </row>
    <row r="10889" spans="1:2" ht="13" x14ac:dyDescent="0.15">
      <c r="A10889" s="43">
        <v>45756.370010127313</v>
      </c>
      <c r="B10889" s="26" t="s">
        <v>8365</v>
      </c>
    </row>
    <row r="10890" spans="1:2" ht="13" x14ac:dyDescent="0.15">
      <c r="A10890" s="43">
        <v>45756.370721423613</v>
      </c>
      <c r="B10890" s="26" t="s">
        <v>8366</v>
      </c>
    </row>
    <row r="10891" spans="1:2" ht="13" x14ac:dyDescent="0.15">
      <c r="A10891" s="43">
        <v>45756.371400312499</v>
      </c>
      <c r="B10891" s="26" t="s">
        <v>8367</v>
      </c>
    </row>
    <row r="10892" spans="1:2" ht="13" x14ac:dyDescent="0.15">
      <c r="A10892" s="43">
        <v>45756.372097418978</v>
      </c>
      <c r="B10892" s="26" t="s">
        <v>8368</v>
      </c>
    </row>
    <row r="10893" spans="1:2" ht="13" x14ac:dyDescent="0.15">
      <c r="A10893" s="43">
        <v>45756.372807581021</v>
      </c>
      <c r="B10893" s="26" t="s">
        <v>8369</v>
      </c>
    </row>
    <row r="10894" spans="1:2" ht="13" x14ac:dyDescent="0.15">
      <c r="A10894" s="43">
        <v>45756.373484074073</v>
      </c>
      <c r="B10894" s="26" t="s">
        <v>8370</v>
      </c>
    </row>
    <row r="10895" spans="1:2" ht="13" x14ac:dyDescent="0.15">
      <c r="A10895" s="43">
        <v>45756.374179375001</v>
      </c>
      <c r="B10895" s="26" t="s">
        <v>8371</v>
      </c>
    </row>
    <row r="10896" spans="1:2" ht="13" x14ac:dyDescent="0.15">
      <c r="A10896" s="43">
        <v>45756.374869282408</v>
      </c>
      <c r="B10896" s="26" t="s">
        <v>8372</v>
      </c>
    </row>
    <row r="10897" spans="1:2" ht="13" x14ac:dyDescent="0.15">
      <c r="A10897" s="43">
        <v>45756.375566423609</v>
      </c>
      <c r="B10897" s="26" t="s">
        <v>8373</v>
      </c>
    </row>
    <row r="10898" spans="1:2" ht="13" x14ac:dyDescent="0.15">
      <c r="A10898" s="43">
        <v>45756.376256678239</v>
      </c>
      <c r="B10898" s="26" t="s">
        <v>8374</v>
      </c>
    </row>
    <row r="10899" spans="1:2" ht="13" x14ac:dyDescent="0.15">
      <c r="A10899" s="43">
        <v>45756.376955196756</v>
      </c>
      <c r="B10899" s="26" t="s">
        <v>8375</v>
      </c>
    </row>
    <row r="10900" spans="1:2" ht="13" x14ac:dyDescent="0.15">
      <c r="A10900" s="43">
        <v>45756.377667986111</v>
      </c>
      <c r="B10900" s="26" t="s">
        <v>8376</v>
      </c>
    </row>
    <row r="10901" spans="1:2" ht="13" x14ac:dyDescent="0.15">
      <c r="A10901" s="43">
        <v>45756.378361516203</v>
      </c>
      <c r="B10901" s="26" t="s">
        <v>8377</v>
      </c>
    </row>
    <row r="10902" spans="1:2" ht="13" x14ac:dyDescent="0.15">
      <c r="A10902" s="43">
        <v>45756.379073391203</v>
      </c>
      <c r="B10902" s="26" t="s">
        <v>8378</v>
      </c>
    </row>
    <row r="10903" spans="1:2" ht="13" x14ac:dyDescent="0.15">
      <c r="A10903" s="43">
        <v>45756.379740833334</v>
      </c>
      <c r="B10903" s="26" t="s">
        <v>8379</v>
      </c>
    </row>
    <row r="10904" spans="1:2" ht="13" x14ac:dyDescent="0.15">
      <c r="A10904" s="43">
        <v>45756.380435625004</v>
      </c>
      <c r="B10904" s="26" t="s">
        <v>8380</v>
      </c>
    </row>
    <row r="10905" spans="1:2" ht="13" x14ac:dyDescent="0.15">
      <c r="A10905" s="43">
        <v>45756.38112637731</v>
      </c>
      <c r="B10905" s="26" t="s">
        <v>8381</v>
      </c>
    </row>
    <row r="10906" spans="1:2" ht="13" x14ac:dyDescent="0.15">
      <c r="A10906" s="43">
        <v>45756.381843275463</v>
      </c>
      <c r="B10906" s="26" t="s">
        <v>8382</v>
      </c>
    </row>
    <row r="10907" spans="1:2" ht="13" x14ac:dyDescent="0.15">
      <c r="A10907" s="43">
        <v>45756.382560833328</v>
      </c>
      <c r="B10907" s="26" t="s">
        <v>8383</v>
      </c>
    </row>
    <row r="10908" spans="1:2" ht="13" x14ac:dyDescent="0.15">
      <c r="A10908" s="43">
        <v>45756.383223668978</v>
      </c>
      <c r="B10908" s="26" t="s">
        <v>8384</v>
      </c>
    </row>
    <row r="10909" spans="1:2" ht="13" x14ac:dyDescent="0.15">
      <c r="A10909" s="43">
        <v>45756.383901712965</v>
      </c>
      <c r="B10909" s="26" t="s">
        <v>8385</v>
      </c>
    </row>
    <row r="10910" spans="1:2" ht="13" x14ac:dyDescent="0.15">
      <c r="A10910" s="43">
        <v>45756.384651192129</v>
      </c>
      <c r="B10910" s="26" t="s">
        <v>8386</v>
      </c>
    </row>
    <row r="10911" spans="1:2" ht="13" x14ac:dyDescent="0.15">
      <c r="A10911" s="43">
        <v>45756.385291018523</v>
      </c>
      <c r="B10911" s="26" t="s">
        <v>8387</v>
      </c>
    </row>
    <row r="10912" spans="1:2" ht="13" x14ac:dyDescent="0.15">
      <c r="A10912" s="43">
        <v>45756.38598741898</v>
      </c>
      <c r="B10912" s="26" t="s">
        <v>8388</v>
      </c>
    </row>
    <row r="10913" spans="1:2" ht="13" x14ac:dyDescent="0.15">
      <c r="A10913" s="43">
        <v>45756.38668546296</v>
      </c>
      <c r="B10913" s="26" t="s">
        <v>8389</v>
      </c>
    </row>
    <row r="10914" spans="1:2" ht="13" x14ac:dyDescent="0.15">
      <c r="A10914" s="43">
        <v>45756.387380520835</v>
      </c>
      <c r="B10914" s="26" t="s">
        <v>8390</v>
      </c>
    </row>
    <row r="10915" spans="1:2" ht="13" x14ac:dyDescent="0.15">
      <c r="A10915" s="43">
        <v>45756.388083333339</v>
      </c>
      <c r="B10915" s="26" t="s">
        <v>8391</v>
      </c>
    </row>
    <row r="10916" spans="1:2" ht="13" x14ac:dyDescent="0.15">
      <c r="A10916" s="43">
        <v>45756.38878050926</v>
      </c>
      <c r="B10916" s="26" t="s">
        <v>8392</v>
      </c>
    </row>
    <row r="10917" spans="1:2" ht="13" x14ac:dyDescent="0.15">
      <c r="A10917" s="43">
        <v>45756.389477384262</v>
      </c>
      <c r="B10917" s="26" t="s">
        <v>8393</v>
      </c>
    </row>
    <row r="10918" spans="1:2" ht="13" x14ac:dyDescent="0.15">
      <c r="A10918" s="43">
        <v>45756.390166122685</v>
      </c>
      <c r="B10918" s="26" t="s">
        <v>8394</v>
      </c>
    </row>
    <row r="10919" spans="1:2" ht="13" x14ac:dyDescent="0.15">
      <c r="A10919" s="43">
        <v>45756.390870763891</v>
      </c>
      <c r="B10919" s="26" t="s">
        <v>8395</v>
      </c>
    </row>
    <row r="10920" spans="1:2" ht="13" x14ac:dyDescent="0.15">
      <c r="A10920" s="43">
        <v>45756.391539456017</v>
      </c>
      <c r="B10920" s="26" t="s">
        <v>8396</v>
      </c>
    </row>
    <row r="10921" spans="1:2" ht="13" x14ac:dyDescent="0.15">
      <c r="A10921" s="43">
        <v>45756.392236539352</v>
      </c>
      <c r="B10921" s="26" t="s">
        <v>8397</v>
      </c>
    </row>
    <row r="10922" spans="1:2" ht="13" x14ac:dyDescent="0.15">
      <c r="A10922" s="43">
        <v>45756.392942708335</v>
      </c>
      <c r="B10922" s="26" t="s">
        <v>8398</v>
      </c>
    </row>
    <row r="10923" spans="1:2" ht="13" x14ac:dyDescent="0.15">
      <c r="A10923" s="43">
        <v>45756.393613263892</v>
      </c>
      <c r="B10923" s="26" t="s">
        <v>8399</v>
      </c>
    </row>
    <row r="10924" spans="1:2" ht="13" x14ac:dyDescent="0.15">
      <c r="A10924" s="43">
        <v>45756.394313888886</v>
      </c>
      <c r="B10924" s="26" t="s">
        <v>8400</v>
      </c>
    </row>
    <row r="10925" spans="1:2" ht="13" x14ac:dyDescent="0.15">
      <c r="A10925" s="43">
        <v>45756.395014872687</v>
      </c>
      <c r="B10925" s="26" t="s">
        <v>8401</v>
      </c>
    </row>
    <row r="10926" spans="1:2" ht="13" x14ac:dyDescent="0.15">
      <c r="A10926" s="43">
        <v>45756.39574630787</v>
      </c>
      <c r="B10926" s="26" t="s">
        <v>8402</v>
      </c>
    </row>
    <row r="10927" spans="1:2" ht="13" x14ac:dyDescent="0.15">
      <c r="A10927" s="43">
        <v>45756.396427430554</v>
      </c>
      <c r="B10927" s="26" t="s">
        <v>8403</v>
      </c>
    </row>
    <row r="10928" spans="1:2" ht="13" x14ac:dyDescent="0.15">
      <c r="A10928" s="43">
        <v>45756.397097962967</v>
      </c>
      <c r="B10928" s="26" t="s">
        <v>8404</v>
      </c>
    </row>
    <row r="10929" spans="1:2" ht="13" x14ac:dyDescent="0.15">
      <c r="A10929" s="43">
        <v>45756.397784317131</v>
      </c>
      <c r="B10929" s="26" t="s">
        <v>8405</v>
      </c>
    </row>
    <row r="10930" spans="1:2" ht="13" x14ac:dyDescent="0.15">
      <c r="A10930" s="43">
        <v>45756.398489004627</v>
      </c>
      <c r="B10930" s="26" t="s">
        <v>8406</v>
      </c>
    </row>
    <row r="10931" spans="1:2" ht="13" x14ac:dyDescent="0.15">
      <c r="A10931" s="43">
        <v>45756.399181574074</v>
      </c>
      <c r="B10931" s="26" t="s">
        <v>8407</v>
      </c>
    </row>
    <row r="10932" spans="1:2" ht="13" x14ac:dyDescent="0.15">
      <c r="A10932" s="43">
        <v>45756.399882453705</v>
      </c>
      <c r="B10932" s="26" t="s">
        <v>8408</v>
      </c>
    </row>
    <row r="10933" spans="1:2" ht="13" x14ac:dyDescent="0.15">
      <c r="A10933" s="43">
        <v>45756.400577337961</v>
      </c>
      <c r="B10933" s="26" t="s">
        <v>8409</v>
      </c>
    </row>
    <row r="10934" spans="1:2" ht="13" x14ac:dyDescent="0.15">
      <c r="A10934" s="43">
        <v>45756.401260081024</v>
      </c>
      <c r="B10934" s="26" t="s">
        <v>8410</v>
      </c>
    </row>
    <row r="10935" spans="1:2" ht="13" x14ac:dyDescent="0.15">
      <c r="A10935" s="43">
        <v>45756.401962175922</v>
      </c>
      <c r="B10935" s="26" t="s">
        <v>8411</v>
      </c>
    </row>
    <row r="10936" spans="1:2" ht="13" x14ac:dyDescent="0.15">
      <c r="A10936" s="43">
        <v>45756.402649421296</v>
      </c>
      <c r="B10936" s="26" t="s">
        <v>8412</v>
      </c>
    </row>
    <row r="10937" spans="1:2" ht="13" x14ac:dyDescent="0.15">
      <c r="A10937" s="43">
        <v>45756.403355567134</v>
      </c>
      <c r="B10937" s="26" t="s">
        <v>8413</v>
      </c>
    </row>
    <row r="10938" spans="1:2" ht="13" x14ac:dyDescent="0.15">
      <c r="A10938" s="43">
        <v>45756.40403391204</v>
      </c>
      <c r="B10938" s="26" t="s">
        <v>8414</v>
      </c>
    </row>
    <row r="10939" spans="1:2" ht="13" x14ac:dyDescent="0.15">
      <c r="A10939" s="43">
        <v>45756.404739039353</v>
      </c>
      <c r="B10939" s="26" t="s">
        <v>8415</v>
      </c>
    </row>
    <row r="10940" spans="1:2" ht="13" x14ac:dyDescent="0.15">
      <c r="A10940" s="43">
        <v>45756.405428680555</v>
      </c>
      <c r="B10940" s="26" t="s">
        <v>8416</v>
      </c>
    </row>
    <row r="10941" spans="1:2" ht="13" x14ac:dyDescent="0.15">
      <c r="A10941" s="43">
        <v>45756.406127037037</v>
      </c>
      <c r="B10941" s="26" t="s">
        <v>8417</v>
      </c>
    </row>
    <row r="10942" spans="1:2" ht="13" x14ac:dyDescent="0.15">
      <c r="A10942" s="43">
        <v>45756.406810729168</v>
      </c>
      <c r="B10942" s="26" t="s">
        <v>8418</v>
      </c>
    </row>
    <row r="10943" spans="1:2" ht="13" x14ac:dyDescent="0.15">
      <c r="A10943" s="43">
        <v>45756.407520914348</v>
      </c>
      <c r="B10943" s="26" t="s">
        <v>8419</v>
      </c>
    </row>
    <row r="10944" spans="1:2" ht="13" x14ac:dyDescent="0.15">
      <c r="A10944" s="43">
        <v>45756.408206064814</v>
      </c>
      <c r="B10944" s="26" t="s">
        <v>8420</v>
      </c>
    </row>
    <row r="10945" spans="1:2" ht="13" x14ac:dyDescent="0.15">
      <c r="A10945" s="43">
        <v>45756.408908333338</v>
      </c>
      <c r="B10945" s="26" t="s">
        <v>8421</v>
      </c>
    </row>
    <row r="10946" spans="1:2" ht="13" x14ac:dyDescent="0.15">
      <c r="A10946" s="43">
        <v>45756.409588356481</v>
      </c>
      <c r="B10946" s="26" t="s">
        <v>8422</v>
      </c>
    </row>
    <row r="10947" spans="1:2" ht="13" x14ac:dyDescent="0.15">
      <c r="A10947" s="43">
        <v>45756.410330648148</v>
      </c>
      <c r="B10947" s="26" t="s">
        <v>8423</v>
      </c>
    </row>
    <row r="10948" spans="1:2" ht="13" x14ac:dyDescent="0.15">
      <c r="A10948" s="43">
        <v>45756.410999120373</v>
      </c>
      <c r="B10948" s="26" t="s">
        <v>8424</v>
      </c>
    </row>
    <row r="10949" spans="1:2" ht="13" x14ac:dyDescent="0.15">
      <c r="A10949" s="43">
        <v>45756.411462037038</v>
      </c>
      <c r="B10949" s="26" t="s">
        <v>8425</v>
      </c>
    </row>
    <row r="10950" spans="1:2" ht="13" x14ac:dyDescent="0.15">
      <c r="A10950" s="43">
        <v>45756.411623900465</v>
      </c>
      <c r="B10950" s="26" t="s">
        <v>8426</v>
      </c>
    </row>
    <row r="10951" spans="1:2" ht="13" x14ac:dyDescent="0.15">
      <c r="A10951" s="43">
        <v>45756.411649895832</v>
      </c>
      <c r="B10951" s="26" t="s">
        <v>8427</v>
      </c>
    </row>
    <row r="10952" spans="1:2" ht="13" x14ac:dyDescent="0.15">
      <c r="A10952" s="43">
        <v>45756.411668587964</v>
      </c>
      <c r="B10952" s="26" t="s">
        <v>8428</v>
      </c>
    </row>
    <row r="10953" spans="1:2" ht="13" x14ac:dyDescent="0.15">
      <c r="A10953" s="43">
        <v>45756.411694328708</v>
      </c>
      <c r="B10953" s="26" t="s">
        <v>8429</v>
      </c>
    </row>
    <row r="10954" spans="1:2" ht="13" x14ac:dyDescent="0.15">
      <c r="A10954" s="43">
        <v>45756.412377939814</v>
      </c>
      <c r="B10954" s="26" t="s">
        <v>8430</v>
      </c>
    </row>
    <row r="10955" spans="1:2" ht="13" x14ac:dyDescent="0.15">
      <c r="A10955" s="43">
        <v>45756.413072083335</v>
      </c>
      <c r="B10955" s="26" t="s">
        <v>8431</v>
      </c>
    </row>
    <row r="10956" spans="1:2" ht="13" x14ac:dyDescent="0.15">
      <c r="A10956" s="43">
        <v>45756.413771319443</v>
      </c>
      <c r="B10956" s="26" t="s">
        <v>8432</v>
      </c>
    </row>
    <row r="10957" spans="1:2" ht="13" x14ac:dyDescent="0.15">
      <c r="A10957" s="43">
        <v>45756.414454548612</v>
      </c>
      <c r="B10957" s="26" t="s">
        <v>8433</v>
      </c>
    </row>
    <row r="10958" spans="1:2" ht="13" x14ac:dyDescent="0.15">
      <c r="A10958" s="43">
        <v>45756.415156284726</v>
      </c>
      <c r="B10958" s="26" t="s">
        <v>8434</v>
      </c>
    </row>
    <row r="10959" spans="1:2" ht="13" x14ac:dyDescent="0.15">
      <c r="A10959" s="43">
        <v>45756.415906979164</v>
      </c>
      <c r="B10959" s="26" t="s">
        <v>8435</v>
      </c>
    </row>
    <row r="10960" spans="1:2" ht="13" x14ac:dyDescent="0.15">
      <c r="A10960" s="43">
        <v>45756.416561319449</v>
      </c>
      <c r="B10960" s="26" t="s">
        <v>8436</v>
      </c>
    </row>
    <row r="10961" spans="1:2" ht="13" x14ac:dyDescent="0.15">
      <c r="A10961" s="43">
        <v>45756.417249444443</v>
      </c>
      <c r="B10961" s="26" t="s">
        <v>8437</v>
      </c>
    </row>
    <row r="10962" spans="1:2" ht="13" x14ac:dyDescent="0.15">
      <c r="A10962" s="43">
        <v>45756.417938078703</v>
      </c>
      <c r="B10962" s="26" t="s">
        <v>8438</v>
      </c>
    </row>
    <row r="10963" spans="1:2" ht="13" x14ac:dyDescent="0.15">
      <c r="A10963" s="43">
        <v>45756.418567349538</v>
      </c>
      <c r="B10963" s="26" t="s">
        <v>8439</v>
      </c>
    </row>
    <row r="10964" spans="1:2" ht="13" x14ac:dyDescent="0.15">
      <c r="A10964" s="43">
        <v>45756.418706620374</v>
      </c>
      <c r="B10964" s="26" t="s">
        <v>8440</v>
      </c>
    </row>
    <row r="10965" spans="1:2" ht="13" x14ac:dyDescent="0.15">
      <c r="A10965" s="43">
        <v>45756.41872475695</v>
      </c>
      <c r="B10965" s="26" t="s">
        <v>8441</v>
      </c>
    </row>
    <row r="10966" spans="1:2" ht="13" x14ac:dyDescent="0.15">
      <c r="A10966" s="43">
        <v>45756.418739317131</v>
      </c>
      <c r="B10966" s="26" t="s">
        <v>8442</v>
      </c>
    </row>
    <row r="10967" spans="1:2" ht="13" x14ac:dyDescent="0.15">
      <c r="A10967" s="43">
        <v>45756.4187680787</v>
      </c>
      <c r="B10967" s="26" t="s">
        <v>8443</v>
      </c>
    </row>
    <row r="10968" spans="1:2" ht="13" x14ac:dyDescent="0.15">
      <c r="A10968" s="43">
        <v>45756.419338495369</v>
      </c>
      <c r="B10968" s="26" t="s">
        <v>8444</v>
      </c>
    </row>
    <row r="10969" spans="1:2" ht="13" x14ac:dyDescent="0.15">
      <c r="A10969" s="43">
        <v>45756.42006074074</v>
      </c>
      <c r="B10969" s="26" t="s">
        <v>8445</v>
      </c>
    </row>
    <row r="10970" spans="1:2" ht="13" x14ac:dyDescent="0.15">
      <c r="A10970" s="43">
        <v>45756.420713750005</v>
      </c>
      <c r="B10970" s="26" t="s">
        <v>8446</v>
      </c>
    </row>
    <row r="10971" spans="1:2" ht="13" x14ac:dyDescent="0.15">
      <c r="A10971" s="43">
        <v>45756.420954085646</v>
      </c>
      <c r="B10971" s="26" t="s">
        <v>8447</v>
      </c>
    </row>
    <row r="10972" spans="1:2" ht="13" x14ac:dyDescent="0.15">
      <c r="A10972" s="43">
        <v>45756.421135717595</v>
      </c>
      <c r="B10972" s="26" t="s">
        <v>8448</v>
      </c>
    </row>
    <row r="10973" spans="1:2" ht="13" x14ac:dyDescent="0.15">
      <c r="A10973" s="43">
        <v>45756.421180763893</v>
      </c>
      <c r="B10973" s="26" t="s">
        <v>8449</v>
      </c>
    </row>
    <row r="10974" spans="1:2" ht="13" x14ac:dyDescent="0.15">
      <c r="A10974" s="43">
        <v>45756.421192071764</v>
      </c>
      <c r="B10974" s="26" t="s">
        <v>8450</v>
      </c>
    </row>
    <row r="10975" spans="1:2" ht="13" x14ac:dyDescent="0.15">
      <c r="A10975" s="43">
        <v>45756.421415729172</v>
      </c>
      <c r="B10975" s="26" t="s">
        <v>8451</v>
      </c>
    </row>
    <row r="10976" spans="1:2" ht="13" x14ac:dyDescent="0.15">
      <c r="A10976" s="43">
        <v>45756.42210546296</v>
      </c>
      <c r="B10976" s="26" t="s">
        <v>8452</v>
      </c>
    </row>
    <row r="10977" spans="1:2" ht="13" x14ac:dyDescent="0.15">
      <c r="A10977" s="43">
        <v>45756.422811851851</v>
      </c>
      <c r="B10977" s="26" t="s">
        <v>8453</v>
      </c>
    </row>
    <row r="10978" spans="1:2" ht="13" x14ac:dyDescent="0.15">
      <c r="A10978" s="43">
        <v>45756.423495312498</v>
      </c>
      <c r="B10978" s="26" t="s">
        <v>8454</v>
      </c>
    </row>
    <row r="10979" spans="1:2" ht="13" x14ac:dyDescent="0.15">
      <c r="A10979" s="43">
        <v>45756.424195937499</v>
      </c>
      <c r="B10979" s="26" t="s">
        <v>8455</v>
      </c>
    </row>
    <row r="10980" spans="1:2" ht="13" x14ac:dyDescent="0.15">
      <c r="A10980" s="43">
        <v>45756.424881273153</v>
      </c>
      <c r="B10980" s="26" t="s">
        <v>8456</v>
      </c>
    </row>
    <row r="10981" spans="1:2" ht="13" x14ac:dyDescent="0.15">
      <c r="A10981" s="43">
        <v>45756.425560428237</v>
      </c>
      <c r="B10981" s="26" t="s">
        <v>8457</v>
      </c>
    </row>
    <row r="10982" spans="1:2" ht="13" x14ac:dyDescent="0.15">
      <c r="A10982" s="43">
        <v>45756.426261736109</v>
      </c>
      <c r="B10982" s="26" t="s">
        <v>8458</v>
      </c>
    </row>
    <row r="10983" spans="1:2" ht="13" x14ac:dyDescent="0.15">
      <c r="A10983" s="43">
        <v>45756.426957268515</v>
      </c>
      <c r="B10983" s="26" t="s">
        <v>8459</v>
      </c>
    </row>
    <row r="10984" spans="1:2" ht="13" x14ac:dyDescent="0.15">
      <c r="A10984" s="43">
        <v>45756.427652534723</v>
      </c>
      <c r="B10984" s="26" t="s">
        <v>8460</v>
      </c>
    </row>
    <row r="10985" spans="1:2" ht="13" x14ac:dyDescent="0.15">
      <c r="A10985" s="43">
        <v>45756.428344699074</v>
      </c>
      <c r="B10985" s="26" t="s">
        <v>8461</v>
      </c>
    </row>
    <row r="10986" spans="1:2" ht="13" x14ac:dyDescent="0.15">
      <c r="A10986" s="43">
        <v>45756.429068703699</v>
      </c>
      <c r="B10986" s="26" t="s">
        <v>8462</v>
      </c>
    </row>
    <row r="10987" spans="1:2" ht="13" x14ac:dyDescent="0.15">
      <c r="A10987" s="43">
        <v>45756.429741956017</v>
      </c>
      <c r="B10987" s="26" t="s">
        <v>8463</v>
      </c>
    </row>
    <row r="10988" spans="1:2" ht="13" x14ac:dyDescent="0.15">
      <c r="A10988" s="43">
        <v>45756.430456875001</v>
      </c>
      <c r="B10988" s="26" t="s">
        <v>8464</v>
      </c>
    </row>
    <row r="10989" spans="1:2" ht="13" x14ac:dyDescent="0.15">
      <c r="A10989" s="43">
        <v>45756.431120185181</v>
      </c>
      <c r="B10989" s="26" t="s">
        <v>8465</v>
      </c>
    </row>
    <row r="10990" spans="1:2" ht="13" x14ac:dyDescent="0.15">
      <c r="A10990" s="43">
        <v>45756.431822858794</v>
      </c>
      <c r="B10990" s="26" t="s">
        <v>8466</v>
      </c>
    </row>
    <row r="10991" spans="1:2" ht="13" x14ac:dyDescent="0.15">
      <c r="A10991" s="43">
        <v>45756.4325374537</v>
      </c>
      <c r="B10991" s="26" t="s">
        <v>8467</v>
      </c>
    </row>
    <row r="10992" spans="1:2" ht="13" x14ac:dyDescent="0.15">
      <c r="A10992" s="43">
        <v>45756.433207789349</v>
      </c>
      <c r="B10992" s="26" t="s">
        <v>8468</v>
      </c>
    </row>
    <row r="10993" spans="1:2" ht="13" x14ac:dyDescent="0.15">
      <c r="A10993" s="43">
        <v>45756.433923715274</v>
      </c>
      <c r="B10993" s="26" t="s">
        <v>8469</v>
      </c>
    </row>
    <row r="10994" spans="1:2" ht="13" x14ac:dyDescent="0.15">
      <c r="A10994" s="43">
        <v>45756.434609652773</v>
      </c>
      <c r="B10994" s="26" t="s">
        <v>8470</v>
      </c>
    </row>
    <row r="10995" spans="1:2" ht="13" x14ac:dyDescent="0.15">
      <c r="A10995" s="43">
        <v>45756.435444768518</v>
      </c>
      <c r="B10995" s="26" t="s">
        <v>8471</v>
      </c>
    </row>
    <row r="10996" spans="1:2" ht="13" x14ac:dyDescent="0.15">
      <c r="A10996" s="43">
        <v>45756.436000347225</v>
      </c>
      <c r="B10996" s="26" t="s">
        <v>8472</v>
      </c>
    </row>
    <row r="10997" spans="1:2" ht="13" x14ac:dyDescent="0.15">
      <c r="A10997" s="43">
        <v>45756.436685335648</v>
      </c>
      <c r="B10997" s="26" t="s">
        <v>8473</v>
      </c>
    </row>
    <row r="10998" spans="1:2" ht="13" x14ac:dyDescent="0.15">
      <c r="A10998" s="43">
        <v>45756.437376087968</v>
      </c>
      <c r="B10998" s="26" t="s">
        <v>8474</v>
      </c>
    </row>
    <row r="10999" spans="1:2" ht="13" x14ac:dyDescent="0.15">
      <c r="A10999" s="43">
        <v>45756.438085717593</v>
      </c>
      <c r="B10999" s="26" t="s">
        <v>8475</v>
      </c>
    </row>
    <row r="11000" spans="1:2" ht="13" x14ac:dyDescent="0.15">
      <c r="A11000" s="43">
        <v>45756.43878394676</v>
      </c>
      <c r="B11000" s="26" t="s">
        <v>8476</v>
      </c>
    </row>
    <row r="11001" spans="1:2" ht="13" x14ac:dyDescent="0.15">
      <c r="A11001" s="43">
        <v>45756.439459166664</v>
      </c>
      <c r="B11001" s="26" t="s">
        <v>8477</v>
      </c>
    </row>
    <row r="11002" spans="1:2" ht="13" x14ac:dyDescent="0.15">
      <c r="A11002" s="43">
        <v>45756.440143888889</v>
      </c>
      <c r="B11002" s="26" t="s">
        <v>8478</v>
      </c>
    </row>
    <row r="11003" spans="1:2" ht="13" x14ac:dyDescent="0.15">
      <c r="A11003" s="43">
        <v>45756.440862453703</v>
      </c>
      <c r="B11003" s="26" t="s">
        <v>8479</v>
      </c>
    </row>
    <row r="11004" spans="1:2" ht="13" x14ac:dyDescent="0.15">
      <c r="A11004" s="43">
        <v>45756.441599780097</v>
      </c>
      <c r="B11004" s="26" t="s">
        <v>8480</v>
      </c>
    </row>
    <row r="11005" spans="1:2" ht="13" x14ac:dyDescent="0.15">
      <c r="A11005" s="43">
        <v>45756.44224837963</v>
      </c>
      <c r="B11005" s="26" t="s">
        <v>8481</v>
      </c>
    </row>
    <row r="11006" spans="1:2" ht="13" x14ac:dyDescent="0.15">
      <c r="A11006" s="43">
        <v>45756.442921956019</v>
      </c>
      <c r="B11006" s="26" t="s">
        <v>8482</v>
      </c>
    </row>
    <row r="11007" spans="1:2" ht="13" x14ac:dyDescent="0.15">
      <c r="A11007" s="43">
        <v>45756.443626006949</v>
      </c>
      <c r="B11007" s="26" t="s">
        <v>8483</v>
      </c>
    </row>
    <row r="11008" spans="1:2" ht="13" x14ac:dyDescent="0.15">
      <c r="A11008" s="43">
        <v>45756.444287164355</v>
      </c>
      <c r="B11008" s="26" t="s">
        <v>8484</v>
      </c>
    </row>
    <row r="11009" spans="1:2" ht="13" x14ac:dyDescent="0.15">
      <c r="A11009" s="43">
        <v>45756.444359733796</v>
      </c>
      <c r="B11009" s="26" t="s">
        <v>8485</v>
      </c>
    </row>
    <row r="11010" spans="1:2" ht="13" x14ac:dyDescent="0.15">
      <c r="A11010" s="43">
        <v>45756.445009513889</v>
      </c>
      <c r="B11010" s="26" t="s">
        <v>8486</v>
      </c>
    </row>
    <row r="11011" spans="1:2" ht="13" x14ac:dyDescent="0.15">
      <c r="A11011" s="43">
        <v>45756.445707326391</v>
      </c>
      <c r="B11011" s="26" t="s">
        <v>8487</v>
      </c>
    </row>
    <row r="11012" spans="1:2" ht="13" x14ac:dyDescent="0.15">
      <c r="A11012" s="43">
        <v>45756.4464062037</v>
      </c>
      <c r="B11012" s="26" t="s">
        <v>8488</v>
      </c>
    </row>
    <row r="11013" spans="1:2" ht="13" x14ac:dyDescent="0.15">
      <c r="A11013" s="43">
        <v>45756.447108449072</v>
      </c>
      <c r="B11013" s="26" t="s">
        <v>8489</v>
      </c>
    </row>
    <row r="11014" spans="1:2" ht="13" x14ac:dyDescent="0.15">
      <c r="A11014" s="43">
        <v>45756.44717594907</v>
      </c>
      <c r="B11014" s="26" t="s">
        <v>8490</v>
      </c>
    </row>
    <row r="11015" spans="1:2" ht="13" x14ac:dyDescent="0.15">
      <c r="A11015" s="43">
        <v>45756.447796053239</v>
      </c>
      <c r="B11015" s="26" t="s">
        <v>8491</v>
      </c>
    </row>
    <row r="11016" spans="1:2" ht="13" x14ac:dyDescent="0.15">
      <c r="A11016" s="43">
        <v>45756.447966111111</v>
      </c>
      <c r="B11016" s="26" t="s">
        <v>8492</v>
      </c>
    </row>
    <row r="11017" spans="1:2" ht="13" x14ac:dyDescent="0.15">
      <c r="A11017" s="43">
        <v>45756.448495405093</v>
      </c>
      <c r="B11017" s="26" t="s">
        <v>8493</v>
      </c>
    </row>
    <row r="11018" spans="1:2" ht="13" x14ac:dyDescent="0.15">
      <c r="A11018" s="43">
        <v>45756.448608854167</v>
      </c>
      <c r="B11018" s="26" t="s">
        <v>8494</v>
      </c>
    </row>
    <row r="11019" spans="1:2" ht="13" x14ac:dyDescent="0.15">
      <c r="A11019" s="43">
        <v>45756.449194236113</v>
      </c>
      <c r="B11019" s="26" t="s">
        <v>8495</v>
      </c>
    </row>
    <row r="11020" spans="1:2" ht="13" x14ac:dyDescent="0.15">
      <c r="A11020" s="43">
        <v>45756.449285960647</v>
      </c>
      <c r="B11020" s="26" t="s">
        <v>8496</v>
      </c>
    </row>
    <row r="11021" spans="1:2" ht="13" x14ac:dyDescent="0.15">
      <c r="A11021" s="43">
        <v>45756.449414999995</v>
      </c>
      <c r="B11021" s="26" t="s">
        <v>8497</v>
      </c>
    </row>
    <row r="11022" spans="1:2" ht="13" x14ac:dyDescent="0.15">
      <c r="A11022" s="43">
        <v>45756.449455578702</v>
      </c>
      <c r="B11022" s="26" t="s">
        <v>8498</v>
      </c>
    </row>
    <row r="11023" spans="1:2" ht="13" x14ac:dyDescent="0.15">
      <c r="A11023" s="43">
        <v>45756.449474282403</v>
      </c>
      <c r="B11023" s="26" t="s">
        <v>8499</v>
      </c>
    </row>
    <row r="11024" spans="1:2" ht="13" x14ac:dyDescent="0.15">
      <c r="A11024" s="43">
        <v>45756.449892986115</v>
      </c>
      <c r="B11024" s="26" t="s">
        <v>8500</v>
      </c>
    </row>
    <row r="11025" spans="1:2" ht="13" x14ac:dyDescent="0.15">
      <c r="A11025" s="43">
        <v>45756.449989120374</v>
      </c>
      <c r="B11025" s="26" t="s">
        <v>8501</v>
      </c>
    </row>
    <row r="11026" spans="1:2" ht="13" x14ac:dyDescent="0.15">
      <c r="A11026" s="43">
        <v>45756.450587326384</v>
      </c>
      <c r="B11026" s="26" t="s">
        <v>8502</v>
      </c>
    </row>
    <row r="11027" spans="1:2" ht="13" x14ac:dyDescent="0.15">
      <c r="A11027" s="43">
        <v>45756.450668865742</v>
      </c>
      <c r="B11027" s="26" t="s">
        <v>8503</v>
      </c>
    </row>
    <row r="11028" spans="1:2" ht="13" x14ac:dyDescent="0.15">
      <c r="A11028" s="43">
        <v>45756.451254699074</v>
      </c>
      <c r="B11028" s="26" t="s">
        <v>8504</v>
      </c>
    </row>
    <row r="11029" spans="1:2" ht="13" x14ac:dyDescent="0.15">
      <c r="A11029" s="43">
        <v>45756.45196849537</v>
      </c>
      <c r="B11029" s="26" t="s">
        <v>8505</v>
      </c>
    </row>
    <row r="11030" spans="1:2" ht="13" x14ac:dyDescent="0.15">
      <c r="A11030" s="43">
        <v>45756.452267939814</v>
      </c>
      <c r="B11030" s="26" t="s">
        <v>8506</v>
      </c>
    </row>
    <row r="11031" spans="1:2" ht="13" x14ac:dyDescent="0.15">
      <c r="A11031" s="43">
        <v>45756.452666157405</v>
      </c>
      <c r="B11031" s="26" t="s">
        <v>8507</v>
      </c>
    </row>
    <row r="11032" spans="1:2" ht="13" x14ac:dyDescent="0.15">
      <c r="A11032" s="43">
        <v>45756.45299366898</v>
      </c>
      <c r="B11032" s="26" t="s">
        <v>8508</v>
      </c>
    </row>
    <row r="11033" spans="1:2" ht="13" x14ac:dyDescent="0.15">
      <c r="A11033" s="43">
        <v>45756.453119143524</v>
      </c>
      <c r="B11033" s="26" t="s">
        <v>8509</v>
      </c>
    </row>
    <row r="11034" spans="1:2" ht="13" x14ac:dyDescent="0.15">
      <c r="A11034" s="43">
        <v>45756.453153333336</v>
      </c>
      <c r="B11034" s="26" t="s">
        <v>8510</v>
      </c>
    </row>
    <row r="11035" spans="1:2" ht="13" x14ac:dyDescent="0.15">
      <c r="A11035" s="43">
        <v>45756.453166145831</v>
      </c>
      <c r="B11035" s="26" t="s">
        <v>8511</v>
      </c>
    </row>
    <row r="11036" spans="1:2" ht="13" x14ac:dyDescent="0.15">
      <c r="A11036" s="43">
        <v>45756.453343981484</v>
      </c>
      <c r="B11036" s="26" t="s">
        <v>8512</v>
      </c>
    </row>
    <row r="11037" spans="1:2" ht="13" x14ac:dyDescent="0.15">
      <c r="A11037" s="43">
        <v>45756.453801365744</v>
      </c>
      <c r="B11037" s="26" t="s">
        <v>8513</v>
      </c>
    </row>
    <row r="11038" spans="1:2" ht="13" x14ac:dyDescent="0.15">
      <c r="A11038" s="43">
        <v>45756.454038287033</v>
      </c>
      <c r="B11038" s="26" t="s">
        <v>8514</v>
      </c>
    </row>
    <row r="11039" spans="1:2" ht="13" x14ac:dyDescent="0.15">
      <c r="A11039" s="43">
        <v>45756.45472332176</v>
      </c>
      <c r="B11039" s="26" t="s">
        <v>8515</v>
      </c>
    </row>
    <row r="11040" spans="1:2" ht="13" x14ac:dyDescent="0.15">
      <c r="A11040" s="43">
        <v>45756.454897256946</v>
      </c>
      <c r="B11040" s="26" t="s">
        <v>8516</v>
      </c>
    </row>
    <row r="11041" spans="1:2" ht="13" x14ac:dyDescent="0.15">
      <c r="A11041" s="43">
        <v>45756.455448414352</v>
      </c>
      <c r="B11041" s="26" t="s">
        <v>8517</v>
      </c>
    </row>
    <row r="11042" spans="1:2" ht="13" x14ac:dyDescent="0.15">
      <c r="A11042" s="43">
        <v>45756.456133599539</v>
      </c>
      <c r="B11042" s="26" t="s">
        <v>8518</v>
      </c>
    </row>
    <row r="11043" spans="1:2" ht="13" x14ac:dyDescent="0.15">
      <c r="A11043" s="43">
        <v>45756.456857685189</v>
      </c>
      <c r="B11043" s="26" t="s">
        <v>8519</v>
      </c>
    </row>
    <row r="11044" spans="1:2" ht="13" x14ac:dyDescent="0.15">
      <c r="A11044" s="43">
        <v>45756.457536145834</v>
      </c>
      <c r="B11044" s="26" t="s">
        <v>8520</v>
      </c>
    </row>
    <row r="11045" spans="1:2" ht="13" x14ac:dyDescent="0.15">
      <c r="A11045" s="43">
        <v>45756.458243819448</v>
      </c>
      <c r="B11045" s="26" t="s">
        <v>8521</v>
      </c>
    </row>
    <row r="11046" spans="1:2" ht="13" x14ac:dyDescent="0.15">
      <c r="A11046" s="43">
        <v>45756.458850648152</v>
      </c>
      <c r="B11046" s="26" t="s">
        <v>8522</v>
      </c>
    </row>
    <row r="11047" spans="1:2" ht="13" x14ac:dyDescent="0.15">
      <c r="A11047" s="43">
        <v>45756.459013368054</v>
      </c>
      <c r="B11047" s="26" t="s">
        <v>8523</v>
      </c>
    </row>
    <row r="11048" spans="1:2" ht="13" x14ac:dyDescent="0.15">
      <c r="A11048" s="43">
        <v>45756.459046226853</v>
      </c>
      <c r="B11048" s="26" t="s">
        <v>8524</v>
      </c>
    </row>
    <row r="11049" spans="1:2" ht="13" x14ac:dyDescent="0.15">
      <c r="A11049" s="43">
        <v>45756.459128472226</v>
      </c>
      <c r="B11049" s="26" t="s">
        <v>8525</v>
      </c>
    </row>
    <row r="11050" spans="1:2" ht="13" x14ac:dyDescent="0.15">
      <c r="A11050" s="43">
        <v>45756.45914313657</v>
      </c>
      <c r="B11050" s="26" t="s">
        <v>8526</v>
      </c>
    </row>
    <row r="11051" spans="1:2" ht="13" x14ac:dyDescent="0.15">
      <c r="A11051" s="43">
        <v>45756.459593460648</v>
      </c>
      <c r="B11051" s="26" t="s">
        <v>8527</v>
      </c>
    </row>
    <row r="11052" spans="1:2" ht="13" x14ac:dyDescent="0.15">
      <c r="A11052" s="43">
        <v>45756.460285462963</v>
      </c>
      <c r="B11052" s="26" t="s">
        <v>8528</v>
      </c>
    </row>
    <row r="11053" spans="1:2" ht="13" x14ac:dyDescent="0.15">
      <c r="A11053" s="43">
        <v>45756.46099446759</v>
      </c>
      <c r="B11053" s="26" t="s">
        <v>8529</v>
      </c>
    </row>
    <row r="11054" spans="1:2" ht="13" x14ac:dyDescent="0.15">
      <c r="A11054" s="43">
        <v>45756.461724328707</v>
      </c>
      <c r="B11054" s="26" t="s">
        <v>8530</v>
      </c>
    </row>
    <row r="11055" spans="1:2" ht="13" x14ac:dyDescent="0.15">
      <c r="A11055" s="43">
        <v>45756.462388773143</v>
      </c>
      <c r="B11055" s="26" t="s">
        <v>8531</v>
      </c>
    </row>
    <row r="11056" spans="1:2" ht="13" x14ac:dyDescent="0.15">
      <c r="A11056" s="43">
        <v>45756.463067048608</v>
      </c>
      <c r="B11056" s="26" t="s">
        <v>8532</v>
      </c>
    </row>
    <row r="11057" spans="1:2" ht="13" x14ac:dyDescent="0.15">
      <c r="A11057" s="43">
        <v>45756.463754479162</v>
      </c>
      <c r="B11057" s="26" t="s">
        <v>8533</v>
      </c>
    </row>
    <row r="11058" spans="1:2" ht="13" x14ac:dyDescent="0.15">
      <c r="A11058" s="43">
        <v>45756.464467731479</v>
      </c>
      <c r="B11058" s="26" t="s">
        <v>8534</v>
      </c>
    </row>
    <row r="11059" spans="1:2" ht="13" x14ac:dyDescent="0.15">
      <c r="A11059" s="43">
        <v>45756.465167037037</v>
      </c>
      <c r="B11059" s="26" t="s">
        <v>8535</v>
      </c>
    </row>
    <row r="11060" spans="1:2" ht="13" x14ac:dyDescent="0.15">
      <c r="A11060" s="43">
        <v>45756.465838472221</v>
      </c>
      <c r="B11060" s="26" t="s">
        <v>8536</v>
      </c>
    </row>
    <row r="11061" spans="1:2" ht="13" x14ac:dyDescent="0.15">
      <c r="A11061" s="43">
        <v>45756.466021597225</v>
      </c>
      <c r="B11061" s="26" t="s">
        <v>8537</v>
      </c>
    </row>
    <row r="11062" spans="1:2" ht="13" x14ac:dyDescent="0.15">
      <c r="A11062" s="43">
        <v>45756.466130520828</v>
      </c>
      <c r="B11062" s="26" t="s">
        <v>8538</v>
      </c>
    </row>
    <row r="11063" spans="1:2" ht="13" x14ac:dyDescent="0.15">
      <c r="A11063" s="43">
        <v>45756.466158993055</v>
      </c>
      <c r="B11063" s="26" t="s">
        <v>8539</v>
      </c>
    </row>
    <row r="11064" spans="1:2" ht="13" x14ac:dyDescent="0.15">
      <c r="A11064" s="43">
        <v>45756.466184687495</v>
      </c>
      <c r="B11064" s="26" t="s">
        <v>8540</v>
      </c>
    </row>
    <row r="11065" spans="1:2" ht="13" x14ac:dyDescent="0.15">
      <c r="A11065" s="43">
        <v>45756.466539722227</v>
      </c>
      <c r="B11065" s="26" t="s">
        <v>8541</v>
      </c>
    </row>
    <row r="11066" spans="1:2" ht="13" x14ac:dyDescent="0.15">
      <c r="A11066" s="43">
        <v>45756.467248333334</v>
      </c>
      <c r="B11066" s="26" t="s">
        <v>8542</v>
      </c>
    </row>
    <row r="11067" spans="1:2" ht="13" x14ac:dyDescent="0.15">
      <c r="A11067" s="43">
        <v>45756.467940775459</v>
      </c>
      <c r="B11067" s="26" t="s">
        <v>8543</v>
      </c>
    </row>
    <row r="11068" spans="1:2" ht="13" x14ac:dyDescent="0.15">
      <c r="A11068" s="43">
        <v>45756.468127037035</v>
      </c>
      <c r="B11068" s="26" t="s">
        <v>8544</v>
      </c>
    </row>
    <row r="11069" spans="1:2" ht="13" x14ac:dyDescent="0.15">
      <c r="A11069" s="43">
        <v>45756.468675381941</v>
      </c>
      <c r="B11069" s="26" t="s">
        <v>8545</v>
      </c>
    </row>
    <row r="11070" spans="1:2" ht="13" x14ac:dyDescent="0.15">
      <c r="A11070" s="43">
        <v>45756.469318159725</v>
      </c>
      <c r="B11070" s="26" t="s">
        <v>8546</v>
      </c>
    </row>
    <row r="11071" spans="1:2" ht="13" x14ac:dyDescent="0.15">
      <c r="A11071" s="43">
        <v>45756.470009467594</v>
      </c>
      <c r="B11071" s="26" t="s">
        <v>8547</v>
      </c>
    </row>
    <row r="11072" spans="1:2" ht="13" x14ac:dyDescent="0.15">
      <c r="A11072" s="43">
        <v>45756.470713090283</v>
      </c>
      <c r="B11072" s="26" t="s">
        <v>8548</v>
      </c>
    </row>
    <row r="11073" spans="1:2" ht="13" x14ac:dyDescent="0.15">
      <c r="A11073" s="43">
        <v>45756.47141456019</v>
      </c>
      <c r="B11073" s="26" t="s">
        <v>8549</v>
      </c>
    </row>
    <row r="11074" spans="1:2" ht="13" x14ac:dyDescent="0.15">
      <c r="A11074" s="43">
        <v>45756.472097407408</v>
      </c>
      <c r="B11074" s="26" t="s">
        <v>8550</v>
      </c>
    </row>
    <row r="11075" spans="1:2" ht="13" x14ac:dyDescent="0.15">
      <c r="A11075" s="43">
        <v>45756.472427685185</v>
      </c>
      <c r="B11075" s="26" t="s">
        <v>8551</v>
      </c>
    </row>
    <row r="11076" spans="1:2" ht="13" x14ac:dyDescent="0.15">
      <c r="A11076" s="43">
        <v>45756.472782743054</v>
      </c>
      <c r="B11076" s="26" t="s">
        <v>8552</v>
      </c>
    </row>
    <row r="11077" spans="1:2" ht="13" x14ac:dyDescent="0.15">
      <c r="A11077" s="43">
        <v>45756.473536956022</v>
      </c>
      <c r="B11077" s="26" t="s">
        <v>8553</v>
      </c>
    </row>
    <row r="11078" spans="1:2" ht="13" x14ac:dyDescent="0.15">
      <c r="A11078" s="43">
        <v>45756.474069108794</v>
      </c>
      <c r="B11078" s="26" t="s">
        <v>8554</v>
      </c>
    </row>
    <row r="11079" spans="1:2" ht="13" x14ac:dyDescent="0.15">
      <c r="A11079" s="43">
        <v>45756.474207673615</v>
      </c>
      <c r="B11079" s="26" t="s">
        <v>8555</v>
      </c>
    </row>
    <row r="11080" spans="1:2" ht="13" x14ac:dyDescent="0.15">
      <c r="A11080" s="43">
        <v>45756.474225717597</v>
      </c>
      <c r="B11080" s="26" t="s">
        <v>8556</v>
      </c>
    </row>
    <row r="11081" spans="1:2" ht="13" x14ac:dyDescent="0.15">
      <c r="A11081" s="43">
        <v>45756.474235069443</v>
      </c>
      <c r="B11081" s="26" t="s">
        <v>8557</v>
      </c>
    </row>
    <row r="11082" spans="1:2" ht="13" x14ac:dyDescent="0.15">
      <c r="A11082" s="43">
        <v>45756.474268726852</v>
      </c>
      <c r="B11082" s="26" t="s">
        <v>8558</v>
      </c>
    </row>
    <row r="11083" spans="1:2" ht="13" x14ac:dyDescent="0.15">
      <c r="A11083" s="43">
        <v>45756.474781261575</v>
      </c>
      <c r="B11083" s="26" t="s">
        <v>8559</v>
      </c>
    </row>
    <row r="11084" spans="1:2" ht="13" x14ac:dyDescent="0.15">
      <c r="A11084" s="43">
        <v>45756.4747933912</v>
      </c>
      <c r="B11084" s="26" t="s">
        <v>8560</v>
      </c>
    </row>
    <row r="11085" spans="1:2" ht="13" x14ac:dyDescent="0.15">
      <c r="A11085" s="43">
        <v>45756.474819282404</v>
      </c>
      <c r="B11085" s="26" t="s">
        <v>8561</v>
      </c>
    </row>
    <row r="11086" spans="1:2" ht="13" x14ac:dyDescent="0.15">
      <c r="A11086" s="43">
        <v>45756.474985185181</v>
      </c>
      <c r="B11086" s="26" t="s">
        <v>8562</v>
      </c>
    </row>
    <row r="11087" spans="1:2" ht="13" x14ac:dyDescent="0.15">
      <c r="A11087" s="43">
        <v>45756.47501199074</v>
      </c>
      <c r="B11087" s="26" t="s">
        <v>8563</v>
      </c>
    </row>
    <row r="11088" spans="1:2" ht="13" x14ac:dyDescent="0.15">
      <c r="A11088" s="43">
        <v>45756.475559664352</v>
      </c>
      <c r="B11088" s="26" t="s">
        <v>8564</v>
      </c>
    </row>
    <row r="11089" spans="1:2" ht="13" x14ac:dyDescent="0.15">
      <c r="A11089" s="43">
        <v>45756.476253287037</v>
      </c>
      <c r="B11089" s="26" t="s">
        <v>8565</v>
      </c>
    </row>
    <row r="11090" spans="1:2" ht="13" x14ac:dyDescent="0.15">
      <c r="A11090" s="43">
        <v>45756.47644131945</v>
      </c>
      <c r="B11090" s="26" t="s">
        <v>8566</v>
      </c>
    </row>
    <row r="11091" spans="1:2" ht="13" x14ac:dyDescent="0.15">
      <c r="A11091" s="43">
        <v>45756.476633761573</v>
      </c>
      <c r="B11091" s="26" t="s">
        <v>8567</v>
      </c>
    </row>
    <row r="11092" spans="1:2" ht="13" x14ac:dyDescent="0.15">
      <c r="A11092" s="43">
        <v>45756.476964803238</v>
      </c>
      <c r="B11092" s="26" t="s">
        <v>8568</v>
      </c>
    </row>
    <row r="11093" spans="1:2" ht="13" x14ac:dyDescent="0.15">
      <c r="A11093" s="43">
        <v>45756.477686689817</v>
      </c>
      <c r="B11093" s="26" t="s">
        <v>8569</v>
      </c>
    </row>
    <row r="11094" spans="1:2" ht="13" x14ac:dyDescent="0.15">
      <c r="A11094" s="43">
        <v>45756.478271238426</v>
      </c>
      <c r="B11094" s="26" t="s">
        <v>8570</v>
      </c>
    </row>
    <row r="11095" spans="1:2" ht="13" x14ac:dyDescent="0.15">
      <c r="A11095" s="43">
        <v>45756.47839074074</v>
      </c>
      <c r="B11095" s="26" t="s">
        <v>8571</v>
      </c>
    </row>
    <row r="11096" spans="1:2" ht="13" x14ac:dyDescent="0.15">
      <c r="A11096" s="43">
        <v>45756.478807962965</v>
      </c>
      <c r="B11096" s="26" t="s">
        <v>8572</v>
      </c>
    </row>
    <row r="11097" spans="1:2" ht="13" x14ac:dyDescent="0.15">
      <c r="A11097" s="43">
        <v>45756.479036284727</v>
      </c>
      <c r="B11097" s="26" t="s">
        <v>8573</v>
      </c>
    </row>
    <row r="11098" spans="1:2" ht="13" x14ac:dyDescent="0.15">
      <c r="A11098" s="43">
        <v>45756.479390092594</v>
      </c>
      <c r="B11098" s="26" t="s">
        <v>8574</v>
      </c>
    </row>
    <row r="11099" spans="1:2" ht="13" x14ac:dyDescent="0.15">
      <c r="A11099" s="43">
        <v>45756.479730729166</v>
      </c>
      <c r="B11099" s="26" t="s">
        <v>8575</v>
      </c>
    </row>
    <row r="11100" spans="1:2" ht="13" x14ac:dyDescent="0.15">
      <c r="A11100" s="43">
        <v>45756.480341643517</v>
      </c>
      <c r="B11100" s="26" t="s">
        <v>8576</v>
      </c>
    </row>
    <row r="11101" spans="1:2" ht="13" x14ac:dyDescent="0.15">
      <c r="A11101" s="43">
        <v>45756.480441180553</v>
      </c>
      <c r="B11101" s="26" t="s">
        <v>8577</v>
      </c>
    </row>
    <row r="11102" spans="1:2" ht="13" x14ac:dyDescent="0.15">
      <c r="A11102" s="43">
        <v>45756.481122291661</v>
      </c>
      <c r="B11102" s="26" t="s">
        <v>8578</v>
      </c>
    </row>
    <row r="11103" spans="1:2" ht="13" x14ac:dyDescent="0.15">
      <c r="A11103" s="43">
        <v>45756.4818228125</v>
      </c>
      <c r="B11103" s="26" t="s">
        <v>8579</v>
      </c>
    </row>
    <row r="11104" spans="1:2" ht="13" x14ac:dyDescent="0.15">
      <c r="A11104" s="43">
        <v>45756.482506736109</v>
      </c>
      <c r="B11104" s="26" t="s">
        <v>8580</v>
      </c>
    </row>
    <row r="11105" spans="1:2" ht="13" x14ac:dyDescent="0.15">
      <c r="A11105" s="43">
        <v>45756.483202870368</v>
      </c>
      <c r="B11105" s="26" t="s">
        <v>8581</v>
      </c>
    </row>
    <row r="11106" spans="1:2" ht="13" x14ac:dyDescent="0.15">
      <c r="A11106" s="43">
        <v>45756.483909108792</v>
      </c>
      <c r="B11106" s="26" t="s">
        <v>8582</v>
      </c>
    </row>
    <row r="11107" spans="1:2" ht="13" x14ac:dyDescent="0.15">
      <c r="A11107" s="43">
        <v>45756.484607499995</v>
      </c>
      <c r="B11107" s="26" t="s">
        <v>8583</v>
      </c>
    </row>
    <row r="11108" spans="1:2" ht="13" x14ac:dyDescent="0.15">
      <c r="A11108" s="43">
        <v>45756.48529300926</v>
      </c>
      <c r="B11108" s="26" t="s">
        <v>8584</v>
      </c>
    </row>
    <row r="11109" spans="1:2" ht="13" x14ac:dyDescent="0.15">
      <c r="A11109" s="43">
        <v>45756.486008518521</v>
      </c>
      <c r="B11109" s="26" t="s">
        <v>8585</v>
      </c>
    </row>
    <row r="11110" spans="1:2" ht="13" x14ac:dyDescent="0.15">
      <c r="A11110" s="43">
        <v>45756.486452731478</v>
      </c>
      <c r="B11110" s="26" t="s">
        <v>8586</v>
      </c>
    </row>
    <row r="11111" spans="1:2" ht="13" x14ac:dyDescent="0.15">
      <c r="A11111" s="43">
        <v>45756.486603576384</v>
      </c>
      <c r="B11111" s="26" t="s">
        <v>8587</v>
      </c>
    </row>
    <row r="11112" spans="1:2" ht="13" x14ac:dyDescent="0.15">
      <c r="A11112" s="43">
        <v>45756.486626388883</v>
      </c>
      <c r="B11112" s="26" t="s">
        <v>8588</v>
      </c>
    </row>
    <row r="11113" spans="1:2" ht="13" x14ac:dyDescent="0.15">
      <c r="A11113" s="43">
        <v>45756.486633773151</v>
      </c>
      <c r="B11113" s="26" t="s">
        <v>8589</v>
      </c>
    </row>
    <row r="11114" spans="1:2" ht="13" x14ac:dyDescent="0.15">
      <c r="A11114" s="43">
        <v>45756.486693298611</v>
      </c>
      <c r="B11114" s="26" t="s">
        <v>8590</v>
      </c>
    </row>
    <row r="11115" spans="1:2" ht="13" x14ac:dyDescent="0.15">
      <c r="A11115" s="43">
        <v>45756.487397453704</v>
      </c>
      <c r="B11115" s="26" t="s">
        <v>8591</v>
      </c>
    </row>
    <row r="11116" spans="1:2" ht="13" x14ac:dyDescent="0.15">
      <c r="A11116" s="43">
        <v>45756.488063726851</v>
      </c>
      <c r="B11116" s="26" t="s">
        <v>8592</v>
      </c>
    </row>
    <row r="11117" spans="1:2" ht="13" x14ac:dyDescent="0.15">
      <c r="A11117" s="43">
        <v>45756.488780046297</v>
      </c>
      <c r="B11117" s="26" t="s">
        <v>8593</v>
      </c>
    </row>
    <row r="11118" spans="1:2" ht="13" x14ac:dyDescent="0.15">
      <c r="A11118" s="43">
        <v>45756.489472685185</v>
      </c>
      <c r="B11118" s="26" t="s">
        <v>8594</v>
      </c>
    </row>
    <row r="11119" spans="1:2" ht="13" x14ac:dyDescent="0.15">
      <c r="A11119" s="43">
        <v>45756.490162361108</v>
      </c>
      <c r="B11119" s="26" t="s">
        <v>8595</v>
      </c>
    </row>
    <row r="11120" spans="1:2" ht="13" x14ac:dyDescent="0.15">
      <c r="A11120" s="43">
        <v>45756.490232858792</v>
      </c>
      <c r="B11120" s="26" t="s">
        <v>8596</v>
      </c>
    </row>
    <row r="11121" spans="1:2" ht="13" x14ac:dyDescent="0.15">
      <c r="A11121" s="43">
        <v>45756.490845219909</v>
      </c>
      <c r="B11121" s="26" t="s">
        <v>8597</v>
      </c>
    </row>
    <row r="11122" spans="1:2" ht="13" x14ac:dyDescent="0.15">
      <c r="A11122" s="43">
        <v>45756.491563229167</v>
      </c>
      <c r="B11122" s="26" t="s">
        <v>8598</v>
      </c>
    </row>
    <row r="11123" spans="1:2" ht="13" x14ac:dyDescent="0.15">
      <c r="A11123" s="43">
        <v>45756.492245277783</v>
      </c>
      <c r="B11123" s="26" t="s">
        <v>8599</v>
      </c>
    </row>
    <row r="11124" spans="1:2" ht="13" x14ac:dyDescent="0.15">
      <c r="A11124" s="43">
        <v>45756.492928749998</v>
      </c>
      <c r="B11124" s="26" t="s">
        <v>8600</v>
      </c>
    </row>
    <row r="11125" spans="1:2" ht="13" x14ac:dyDescent="0.15">
      <c r="A11125" s="43">
        <v>45756.493619745372</v>
      </c>
      <c r="B11125" s="26" t="s">
        <v>8601</v>
      </c>
    </row>
    <row r="11126" spans="1:2" ht="13" x14ac:dyDescent="0.15">
      <c r="A11126" s="43">
        <v>45756.494324513886</v>
      </c>
      <c r="B11126" s="26" t="s">
        <v>8602</v>
      </c>
    </row>
    <row r="11127" spans="1:2" ht="13" x14ac:dyDescent="0.15">
      <c r="A11127" s="43">
        <v>45756.495017280089</v>
      </c>
      <c r="B11127" s="26" t="s">
        <v>8603</v>
      </c>
    </row>
    <row r="11128" spans="1:2" ht="13" x14ac:dyDescent="0.15">
      <c r="A11128" s="43">
        <v>45756.495697731487</v>
      </c>
      <c r="B11128" s="26" t="s">
        <v>8604</v>
      </c>
    </row>
    <row r="11129" spans="1:2" ht="13" x14ac:dyDescent="0.15">
      <c r="A11129" s="43">
        <v>45756.496399791664</v>
      </c>
      <c r="B11129" s="26" t="s">
        <v>8605</v>
      </c>
    </row>
    <row r="11130" spans="1:2" ht="13" x14ac:dyDescent="0.15">
      <c r="A11130" s="43">
        <v>45756.497111412042</v>
      </c>
      <c r="B11130" s="26" t="s">
        <v>8606</v>
      </c>
    </row>
    <row r="11131" spans="1:2" ht="13" x14ac:dyDescent="0.15">
      <c r="A11131" s="43">
        <v>45756.497631597224</v>
      </c>
      <c r="B11131" s="26" t="s">
        <v>8607</v>
      </c>
    </row>
    <row r="11132" spans="1:2" ht="13" x14ac:dyDescent="0.15">
      <c r="A11132" s="43">
        <v>45756.497774976851</v>
      </c>
      <c r="B11132" s="26" t="s">
        <v>8608</v>
      </c>
    </row>
    <row r="11133" spans="1:2" ht="13" x14ac:dyDescent="0.15">
      <c r="A11133" s="43">
        <v>45756.497848761574</v>
      </c>
      <c r="B11133" s="26" t="s">
        <v>8609</v>
      </c>
    </row>
    <row r="11134" spans="1:2" ht="13" x14ac:dyDescent="0.15">
      <c r="A11134" s="43">
        <v>45756.497894548607</v>
      </c>
      <c r="B11134" s="26" t="s">
        <v>8610</v>
      </c>
    </row>
    <row r="11135" spans="1:2" ht="13" x14ac:dyDescent="0.15">
      <c r="A11135" s="43">
        <v>45756.49795380787</v>
      </c>
      <c r="B11135" s="26" t="s">
        <v>8611</v>
      </c>
    </row>
    <row r="11136" spans="1:2" ht="13" x14ac:dyDescent="0.15">
      <c r="A11136" s="43">
        <v>45756.498499641202</v>
      </c>
      <c r="B11136" s="26" t="s">
        <v>8612</v>
      </c>
    </row>
    <row r="11137" spans="1:2" ht="13" x14ac:dyDescent="0.15">
      <c r="A11137" s="43">
        <v>45756.49897375</v>
      </c>
      <c r="B11137" s="26" t="s">
        <v>8613</v>
      </c>
    </row>
    <row r="11138" spans="1:2" ht="13" x14ac:dyDescent="0.15">
      <c r="A11138" s="43">
        <v>45756.499177291669</v>
      </c>
      <c r="B11138" s="26" t="s">
        <v>8614</v>
      </c>
    </row>
    <row r="11139" spans="1:2" ht="13" x14ac:dyDescent="0.15">
      <c r="A11139" s="43">
        <v>45756.499867986116</v>
      </c>
      <c r="B11139" s="26" t="s">
        <v>8615</v>
      </c>
    </row>
    <row r="11140" spans="1:2" ht="13" x14ac:dyDescent="0.15">
      <c r="A11140" s="43">
        <v>45756.500607199079</v>
      </c>
      <c r="B11140" s="26" t="s">
        <v>8616</v>
      </c>
    </row>
    <row r="11141" spans="1:2" ht="13" x14ac:dyDescent="0.15">
      <c r="A11141" s="43">
        <v>45756.501271458328</v>
      </c>
      <c r="B11141" s="26" t="s">
        <v>8617</v>
      </c>
    </row>
    <row r="11142" spans="1:2" ht="13" x14ac:dyDescent="0.15">
      <c r="A11142" s="43">
        <v>45756.501976145832</v>
      </c>
      <c r="B11142" s="26" t="s">
        <v>8618</v>
      </c>
    </row>
    <row r="11143" spans="1:2" ht="13" x14ac:dyDescent="0.15">
      <c r="A11143" s="43">
        <v>45756.502647615736</v>
      </c>
      <c r="B11143" s="26" t="s">
        <v>8619</v>
      </c>
    </row>
    <row r="11144" spans="1:2" ht="13" x14ac:dyDescent="0.15">
      <c r="A11144" s="43">
        <v>45756.503371493054</v>
      </c>
      <c r="B11144" s="26" t="s">
        <v>8620</v>
      </c>
    </row>
    <row r="11145" spans="1:2" ht="13" x14ac:dyDescent="0.15">
      <c r="A11145" s="43">
        <v>45756.504040277781</v>
      </c>
      <c r="B11145" s="26" t="s">
        <v>8621</v>
      </c>
    </row>
    <row r="11146" spans="1:2" ht="13" x14ac:dyDescent="0.15">
      <c r="A11146" s="43">
        <v>45756.504731331021</v>
      </c>
      <c r="B11146" s="26" t="s">
        <v>8622</v>
      </c>
    </row>
    <row r="11147" spans="1:2" ht="13" x14ac:dyDescent="0.15">
      <c r="A11147" s="43">
        <v>45756.505443761576</v>
      </c>
      <c r="B11147" s="26" t="s">
        <v>8623</v>
      </c>
    </row>
    <row r="11148" spans="1:2" ht="13" x14ac:dyDescent="0.15">
      <c r="A11148" s="43">
        <v>45756.506137893521</v>
      </c>
      <c r="B11148" s="26" t="s">
        <v>8624</v>
      </c>
    </row>
    <row r="11149" spans="1:2" ht="13" x14ac:dyDescent="0.15">
      <c r="A11149" s="43">
        <v>45756.506818449074</v>
      </c>
      <c r="B11149" s="26" t="s">
        <v>8625</v>
      </c>
    </row>
    <row r="11150" spans="1:2" ht="13" x14ac:dyDescent="0.15">
      <c r="A11150" s="43">
        <v>45756.507514409721</v>
      </c>
      <c r="B11150" s="26" t="s">
        <v>8626</v>
      </c>
    </row>
    <row r="11151" spans="1:2" ht="13" x14ac:dyDescent="0.15">
      <c r="A11151" s="43">
        <v>45756.508207604165</v>
      </c>
      <c r="B11151" s="26" t="s">
        <v>8627</v>
      </c>
    </row>
    <row r="11152" spans="1:2" ht="13" x14ac:dyDescent="0.15">
      <c r="A11152" s="43">
        <v>45756.508903275462</v>
      </c>
      <c r="B11152" s="26" t="s">
        <v>8628</v>
      </c>
    </row>
    <row r="11153" spans="1:2" ht="13" x14ac:dyDescent="0.15">
      <c r="A11153" s="43">
        <v>45756.50962636574</v>
      </c>
      <c r="B11153" s="26" t="s">
        <v>8629</v>
      </c>
    </row>
    <row r="11154" spans="1:2" ht="13" x14ac:dyDescent="0.15">
      <c r="A11154" s="43">
        <v>45756.510285625001</v>
      </c>
      <c r="B11154" s="26" t="s">
        <v>8630</v>
      </c>
    </row>
    <row r="11155" spans="1:2" ht="13" x14ac:dyDescent="0.15">
      <c r="A11155" s="43">
        <v>45756.510995104167</v>
      </c>
      <c r="B11155" s="26" t="s">
        <v>8631</v>
      </c>
    </row>
    <row r="11156" spans="1:2" ht="13" x14ac:dyDescent="0.15">
      <c r="A11156" s="43">
        <v>45756.511682708333</v>
      </c>
      <c r="B11156" s="26" t="s">
        <v>8632</v>
      </c>
    </row>
    <row r="11157" spans="1:2" ht="13" x14ac:dyDescent="0.15">
      <c r="A11157" s="43">
        <v>45756.512377615742</v>
      </c>
      <c r="B11157" s="26" t="s">
        <v>8633</v>
      </c>
    </row>
    <row r="11158" spans="1:2" ht="13" x14ac:dyDescent="0.15">
      <c r="A11158" s="43">
        <v>45756.513069201392</v>
      </c>
      <c r="B11158" s="26" t="s">
        <v>8634</v>
      </c>
    </row>
    <row r="11159" spans="1:2" ht="13" x14ac:dyDescent="0.15">
      <c r="A11159" s="43">
        <v>45756.513776423613</v>
      </c>
      <c r="B11159" s="26" t="s">
        <v>8635</v>
      </c>
    </row>
    <row r="11160" spans="1:2" ht="13" x14ac:dyDescent="0.15">
      <c r="A11160" s="43">
        <v>45756.51447149305</v>
      </c>
      <c r="B11160" s="26" t="s">
        <v>8636</v>
      </c>
    </row>
    <row r="11161" spans="1:2" ht="13" x14ac:dyDescent="0.15">
      <c r="A11161" s="43">
        <v>45756.515148425926</v>
      </c>
      <c r="B11161" s="26" t="s">
        <v>8637</v>
      </c>
    </row>
    <row r="11162" spans="1:2" ht="13" x14ac:dyDescent="0.15">
      <c r="A11162" s="43">
        <v>45756.515867604168</v>
      </c>
      <c r="B11162" s="26" t="s">
        <v>8638</v>
      </c>
    </row>
    <row r="11163" spans="1:2" ht="13" x14ac:dyDescent="0.15">
      <c r="A11163" s="43">
        <v>45756.51655443287</v>
      </c>
      <c r="B11163" s="26" t="s">
        <v>8639</v>
      </c>
    </row>
    <row r="11164" spans="1:2" ht="13" x14ac:dyDescent="0.15">
      <c r="A11164" s="43">
        <v>45756.517238865737</v>
      </c>
      <c r="B11164" s="26" t="s">
        <v>8640</v>
      </c>
    </row>
    <row r="11165" spans="1:2" ht="13" x14ac:dyDescent="0.15">
      <c r="A11165" s="43">
        <v>45756.517929004629</v>
      </c>
      <c r="B11165" s="26" t="s">
        <v>8641</v>
      </c>
    </row>
    <row r="11166" spans="1:2" ht="13" x14ac:dyDescent="0.15">
      <c r="A11166" s="43">
        <v>45756.518615081019</v>
      </c>
      <c r="B11166" s="26" t="s">
        <v>8642</v>
      </c>
    </row>
    <row r="11167" spans="1:2" ht="13" x14ac:dyDescent="0.15">
      <c r="A11167" s="43">
        <v>45756.519353495372</v>
      </c>
      <c r="B11167" s="26" t="s">
        <v>8643</v>
      </c>
    </row>
    <row r="11168" spans="1:2" ht="13" x14ac:dyDescent="0.15">
      <c r="A11168" s="43">
        <v>45756.520014583337</v>
      </c>
      <c r="B11168" s="26" t="s">
        <v>8644</v>
      </c>
    </row>
    <row r="11169" spans="1:2" ht="13" x14ac:dyDescent="0.15">
      <c r="A11169" s="43">
        <v>45756.520715474537</v>
      </c>
      <c r="B11169" s="26" t="s">
        <v>8645</v>
      </c>
    </row>
    <row r="11170" spans="1:2" ht="13" x14ac:dyDescent="0.15">
      <c r="A11170" s="43">
        <v>45756.521407106484</v>
      </c>
      <c r="B11170" s="26" t="s">
        <v>8646</v>
      </c>
    </row>
    <row r="11171" spans="1:2" ht="13" x14ac:dyDescent="0.15">
      <c r="A11171" s="43">
        <v>45756.522168171301</v>
      </c>
      <c r="B11171" s="26" t="s">
        <v>8647</v>
      </c>
    </row>
    <row r="11172" spans="1:2" ht="13" x14ac:dyDescent="0.15">
      <c r="A11172" s="43">
        <v>45756.52281170139</v>
      </c>
      <c r="B11172" s="26" t="s">
        <v>8648</v>
      </c>
    </row>
    <row r="11173" spans="1:2" ht="13" x14ac:dyDescent="0.15">
      <c r="A11173" s="43">
        <v>45756.523550162034</v>
      </c>
      <c r="B11173" s="26" t="s">
        <v>8649</v>
      </c>
    </row>
    <row r="11174" spans="1:2" ht="13" x14ac:dyDescent="0.15">
      <c r="A11174" s="43">
        <v>45756.524185740738</v>
      </c>
      <c r="B11174" s="26" t="s">
        <v>8650</v>
      </c>
    </row>
    <row r="11175" spans="1:2" ht="13" x14ac:dyDescent="0.15">
      <c r="A11175" s="43">
        <v>45756.524885694445</v>
      </c>
      <c r="B11175" s="26" t="s">
        <v>8651</v>
      </c>
    </row>
    <row r="11176" spans="1:2" ht="13" x14ac:dyDescent="0.15">
      <c r="A11176" s="43">
        <v>45756.525580162037</v>
      </c>
      <c r="B11176" s="26" t="s">
        <v>8652</v>
      </c>
    </row>
    <row r="11177" spans="1:2" ht="13" x14ac:dyDescent="0.15">
      <c r="A11177" s="43">
        <v>45756.526308252316</v>
      </c>
      <c r="B11177" s="26" t="s">
        <v>8653</v>
      </c>
    </row>
    <row r="11178" spans="1:2" ht="13" x14ac:dyDescent="0.15">
      <c r="A11178" s="43">
        <v>45756.526982719908</v>
      </c>
      <c r="B11178" s="26" t="s">
        <v>8654</v>
      </c>
    </row>
    <row r="11179" spans="1:2" ht="13" x14ac:dyDescent="0.15">
      <c r="A11179" s="43">
        <v>45756.527649050928</v>
      </c>
      <c r="B11179" s="26" t="s">
        <v>8655</v>
      </c>
    </row>
    <row r="11180" spans="1:2" ht="13" x14ac:dyDescent="0.15">
      <c r="A11180" s="43">
        <v>45756.528345358798</v>
      </c>
      <c r="B11180" s="26" t="s">
        <v>8656</v>
      </c>
    </row>
    <row r="11181" spans="1:2" ht="13" x14ac:dyDescent="0.15">
      <c r="A11181" s="43">
        <v>45756.529045694449</v>
      </c>
      <c r="B11181" s="26" t="s">
        <v>8657</v>
      </c>
    </row>
    <row r="11182" spans="1:2" ht="13" x14ac:dyDescent="0.15">
      <c r="A11182" s="43">
        <v>45756.529743287036</v>
      </c>
      <c r="B11182" s="26" t="s">
        <v>8658</v>
      </c>
    </row>
    <row r="11183" spans="1:2" ht="13" x14ac:dyDescent="0.15">
      <c r="A11183" s="43">
        <v>45756.530438993053</v>
      </c>
      <c r="B11183" s="26" t="s">
        <v>8659</v>
      </c>
    </row>
    <row r="11184" spans="1:2" ht="13" x14ac:dyDescent="0.15">
      <c r="A11184" s="43">
        <v>45756.531126365742</v>
      </c>
      <c r="B11184" s="26" t="s">
        <v>8660</v>
      </c>
    </row>
    <row r="11185" spans="1:2" ht="13" x14ac:dyDescent="0.15">
      <c r="A11185" s="43">
        <v>45756.531816805553</v>
      </c>
      <c r="B11185" s="26" t="s">
        <v>8661</v>
      </c>
    </row>
    <row r="11186" spans="1:2" ht="13" x14ac:dyDescent="0.15">
      <c r="A11186" s="43">
        <v>45756.532310509254</v>
      </c>
      <c r="B11186" s="26" t="s">
        <v>8662</v>
      </c>
    </row>
    <row r="11187" spans="1:2" ht="13" x14ac:dyDescent="0.15">
      <c r="A11187" s="43">
        <v>45756.532467500001</v>
      </c>
      <c r="B11187" s="26" t="s">
        <v>8663</v>
      </c>
    </row>
    <row r="11188" spans="1:2" ht="13" x14ac:dyDescent="0.15">
      <c r="A11188" s="43">
        <v>45756.532496608794</v>
      </c>
      <c r="B11188" s="26" t="s">
        <v>8664</v>
      </c>
    </row>
    <row r="11189" spans="1:2" ht="13" x14ac:dyDescent="0.15">
      <c r="A11189" s="43">
        <v>45756.532508379634</v>
      </c>
      <c r="B11189" s="26" t="s">
        <v>8665</v>
      </c>
    </row>
    <row r="11190" spans="1:2" ht="13" x14ac:dyDescent="0.15">
      <c r="A11190" s="43">
        <v>45756.532564351852</v>
      </c>
      <c r="B11190" s="26" t="s">
        <v>8666</v>
      </c>
    </row>
    <row r="11191" spans="1:2" ht="13" x14ac:dyDescent="0.15">
      <c r="A11191" s="43">
        <v>45756.532751180552</v>
      </c>
      <c r="B11191" s="26" t="s">
        <v>8667</v>
      </c>
    </row>
    <row r="11192" spans="1:2" ht="13" x14ac:dyDescent="0.15">
      <c r="A11192" s="43">
        <v>45756.533226782412</v>
      </c>
      <c r="B11192" s="26" t="s">
        <v>8668</v>
      </c>
    </row>
    <row r="11193" spans="1:2" ht="13" x14ac:dyDescent="0.15">
      <c r="A11193" s="43">
        <v>45756.53391701389</v>
      </c>
      <c r="B11193" s="26" t="s">
        <v>8669</v>
      </c>
    </row>
    <row r="11194" spans="1:2" ht="13" x14ac:dyDescent="0.15">
      <c r="A11194" s="43">
        <v>45756.534591990741</v>
      </c>
      <c r="B11194" s="26" t="s">
        <v>8670</v>
      </c>
    </row>
    <row r="11195" spans="1:2" ht="13" x14ac:dyDescent="0.15">
      <c r="A11195" s="43">
        <v>45756.534664375002</v>
      </c>
      <c r="B11195" s="26" t="s">
        <v>8671</v>
      </c>
    </row>
    <row r="11196" spans="1:2" ht="13" x14ac:dyDescent="0.15">
      <c r="A11196" s="43">
        <v>45756.535298078699</v>
      </c>
      <c r="B11196" s="26" t="s">
        <v>8672</v>
      </c>
    </row>
    <row r="11197" spans="1:2" ht="13" x14ac:dyDescent="0.15">
      <c r="A11197" s="43">
        <v>45756.536009826392</v>
      </c>
      <c r="B11197" s="26" t="s">
        <v>8673</v>
      </c>
    </row>
    <row r="11198" spans="1:2" ht="13" x14ac:dyDescent="0.15">
      <c r="A11198" s="43">
        <v>45756.536683599537</v>
      </c>
      <c r="B11198" s="26" t="s">
        <v>8674</v>
      </c>
    </row>
    <row r="11199" spans="1:2" ht="13" x14ac:dyDescent="0.15">
      <c r="A11199" s="43">
        <v>45756.537380671296</v>
      </c>
      <c r="B11199" s="26" t="s">
        <v>8675</v>
      </c>
    </row>
    <row r="11200" spans="1:2" ht="13" x14ac:dyDescent="0.15">
      <c r="A11200" s="43">
        <v>45756.538078796293</v>
      </c>
      <c r="B11200" s="26" t="s">
        <v>8676</v>
      </c>
    </row>
    <row r="11201" spans="1:2" ht="13" x14ac:dyDescent="0.15">
      <c r="A11201" s="43">
        <v>45756.538766678241</v>
      </c>
      <c r="B11201" s="26" t="s">
        <v>8677</v>
      </c>
    </row>
    <row r="11202" spans="1:2" ht="13" x14ac:dyDescent="0.15">
      <c r="A11202" s="43">
        <v>45756.539452546298</v>
      </c>
      <c r="B11202" s="26" t="s">
        <v>8678</v>
      </c>
    </row>
    <row r="11203" spans="1:2" ht="13" x14ac:dyDescent="0.15">
      <c r="A11203" s="43">
        <v>45756.540190081017</v>
      </c>
      <c r="B11203" s="26" t="s">
        <v>8679</v>
      </c>
    </row>
    <row r="11204" spans="1:2" ht="13" x14ac:dyDescent="0.15">
      <c r="A11204" s="43">
        <v>45756.540851087964</v>
      </c>
      <c r="B11204" s="26" t="s">
        <v>8680</v>
      </c>
    </row>
    <row r="11205" spans="1:2" ht="13" x14ac:dyDescent="0.15">
      <c r="A11205" s="43">
        <v>45756.541547986111</v>
      </c>
      <c r="B11205" s="26" t="s">
        <v>8681</v>
      </c>
    </row>
    <row r="11206" spans="1:2" ht="13" x14ac:dyDescent="0.15">
      <c r="A11206" s="43">
        <v>45756.541730509256</v>
      </c>
      <c r="B11206" s="26" t="s">
        <v>8682</v>
      </c>
    </row>
    <row r="11207" spans="1:2" ht="13" x14ac:dyDescent="0.15">
      <c r="A11207" s="43">
        <v>45756.541859791665</v>
      </c>
      <c r="B11207" s="26" t="s">
        <v>8683</v>
      </c>
    </row>
    <row r="11208" spans="1:2" ht="13" x14ac:dyDescent="0.15">
      <c r="A11208" s="43">
        <v>45756.542235706016</v>
      </c>
      <c r="B11208" s="26" t="s">
        <v>8684</v>
      </c>
    </row>
    <row r="11209" spans="1:2" ht="13" x14ac:dyDescent="0.15">
      <c r="A11209" s="43">
        <v>45756.542577442131</v>
      </c>
      <c r="B11209" s="26" t="s">
        <v>8685</v>
      </c>
    </row>
    <row r="11210" spans="1:2" ht="13" x14ac:dyDescent="0.15">
      <c r="A11210" s="43">
        <v>45756.543007615735</v>
      </c>
      <c r="B11210" s="26" t="s">
        <v>8686</v>
      </c>
    </row>
    <row r="11211" spans="1:2" ht="13" x14ac:dyDescent="0.15">
      <c r="A11211" s="43">
        <v>45756.543077395836</v>
      </c>
      <c r="B11211" s="26" t="s">
        <v>8687</v>
      </c>
    </row>
    <row r="11212" spans="1:2" ht="13" x14ac:dyDescent="0.15">
      <c r="A11212" s="43">
        <v>45756.543636979171</v>
      </c>
      <c r="B11212" s="26" t="s">
        <v>8688</v>
      </c>
    </row>
    <row r="11213" spans="1:2" ht="13" x14ac:dyDescent="0.15">
      <c r="A11213" s="43">
        <v>45756.544271909719</v>
      </c>
      <c r="B11213" s="26" t="s">
        <v>8689</v>
      </c>
    </row>
    <row r="11214" spans="1:2" ht="13" x14ac:dyDescent="0.15">
      <c r="A11214" s="43">
        <v>45756.544394166667</v>
      </c>
      <c r="B11214" s="26" t="s">
        <v>8690</v>
      </c>
    </row>
    <row r="11215" spans="1:2" ht="13" x14ac:dyDescent="0.15">
      <c r="A11215" s="43">
        <v>45756.545022094906</v>
      </c>
      <c r="B11215" s="26" t="s">
        <v>8691</v>
      </c>
    </row>
    <row r="11216" spans="1:2" ht="13" x14ac:dyDescent="0.15">
      <c r="A11216" s="43">
        <v>45756.545220601853</v>
      </c>
      <c r="B11216" s="26" t="s">
        <v>8692</v>
      </c>
    </row>
    <row r="11217" spans="1:2" ht="13" x14ac:dyDescent="0.15">
      <c r="A11217" s="43">
        <v>45756.54570368056</v>
      </c>
      <c r="B11217" s="26" t="s">
        <v>8693</v>
      </c>
    </row>
    <row r="11218" spans="1:2" ht="13" x14ac:dyDescent="0.15">
      <c r="A11218" s="43">
        <v>45756.545746203701</v>
      </c>
      <c r="B11218" s="26" t="s">
        <v>8694</v>
      </c>
    </row>
    <row r="11219" spans="1:2" ht="13" x14ac:dyDescent="0.15">
      <c r="A11219" s="43">
        <v>45756.546260891206</v>
      </c>
      <c r="B11219" s="26" t="s">
        <v>8695</v>
      </c>
    </row>
    <row r="11220" spans="1:2" ht="13" x14ac:dyDescent="0.15">
      <c r="A11220" s="43">
        <v>45756.546435324075</v>
      </c>
      <c r="B11220" s="26" t="s">
        <v>8696</v>
      </c>
    </row>
    <row r="11221" spans="1:2" ht="13" x14ac:dyDescent="0.15">
      <c r="A11221" s="43">
        <v>45756.547102083336</v>
      </c>
      <c r="B11221" s="26" t="s">
        <v>8697</v>
      </c>
    </row>
    <row r="11222" spans="1:2" ht="13" x14ac:dyDescent="0.15">
      <c r="A11222" s="43">
        <v>45756.547225219911</v>
      </c>
      <c r="B11222" s="26" t="s">
        <v>8698</v>
      </c>
    </row>
    <row r="11223" spans="1:2" ht="13" x14ac:dyDescent="0.15">
      <c r="A11223" s="43">
        <v>45756.547684178237</v>
      </c>
      <c r="B11223" s="26" t="s">
        <v>8699</v>
      </c>
    </row>
    <row r="11224" spans="1:2" ht="13" x14ac:dyDescent="0.15">
      <c r="A11224" s="43">
        <v>45756.547790462966</v>
      </c>
      <c r="B11224" s="26" t="s">
        <v>8700</v>
      </c>
    </row>
    <row r="11225" spans="1:2" ht="13" x14ac:dyDescent="0.15">
      <c r="A11225" s="43">
        <v>45756.547846643516</v>
      </c>
      <c r="B11225" s="26" t="s">
        <v>8701</v>
      </c>
    </row>
    <row r="11226" spans="1:2" ht="13" x14ac:dyDescent="0.15">
      <c r="A11226" s="43">
        <v>45756.548000694442</v>
      </c>
      <c r="B11226" s="26" t="s">
        <v>8702</v>
      </c>
    </row>
    <row r="11227" spans="1:2" ht="13" x14ac:dyDescent="0.15">
      <c r="A11227" s="43">
        <v>45756.548037974542</v>
      </c>
      <c r="B11227" s="26" t="s">
        <v>8703</v>
      </c>
    </row>
    <row r="11228" spans="1:2" ht="13" x14ac:dyDescent="0.15">
      <c r="A11228" s="43">
        <v>45756.548055833337</v>
      </c>
      <c r="B11228" s="26" t="s">
        <v>8704</v>
      </c>
    </row>
    <row r="11229" spans="1:2" ht="13" x14ac:dyDescent="0.15">
      <c r="A11229" s="43">
        <v>45756.548075578699</v>
      </c>
      <c r="B11229" s="26" t="s">
        <v>8705</v>
      </c>
    </row>
    <row r="11230" spans="1:2" ht="13" x14ac:dyDescent="0.15">
      <c r="A11230" s="43">
        <v>45756.548138136575</v>
      </c>
      <c r="B11230" s="26" t="s">
        <v>8706</v>
      </c>
    </row>
    <row r="11231" spans="1:2" ht="13" x14ac:dyDescent="0.15">
      <c r="A11231" s="43">
        <v>45756.548503923608</v>
      </c>
      <c r="B11231" s="26" t="s">
        <v>8707</v>
      </c>
    </row>
    <row r="11232" spans="1:2" ht="13" x14ac:dyDescent="0.15">
      <c r="A11232" s="43">
        <v>45756.549206493059</v>
      </c>
      <c r="B11232" s="26" t="s">
        <v>8708</v>
      </c>
    </row>
    <row r="11233" spans="1:2" ht="13" x14ac:dyDescent="0.15">
      <c r="A11233" s="43">
        <v>45756.549872557865</v>
      </c>
      <c r="B11233" s="26" t="s">
        <v>8709</v>
      </c>
    </row>
    <row r="11234" spans="1:2" ht="13" x14ac:dyDescent="0.15">
      <c r="A11234" s="43">
        <v>45756.550181030092</v>
      </c>
      <c r="B11234" s="26" t="s">
        <v>8710</v>
      </c>
    </row>
    <row r="11235" spans="1:2" ht="13" x14ac:dyDescent="0.15">
      <c r="A11235" s="43">
        <v>45756.55057457176</v>
      </c>
      <c r="B11235" s="26" t="s">
        <v>8711</v>
      </c>
    </row>
    <row r="11236" spans="1:2" ht="13" x14ac:dyDescent="0.15">
      <c r="A11236" s="43">
        <v>45756.550688402778</v>
      </c>
      <c r="B11236" s="26" t="s">
        <v>8712</v>
      </c>
    </row>
    <row r="11237" spans="1:2" ht="13" x14ac:dyDescent="0.15">
      <c r="A11237" s="43">
        <v>45756.550773900468</v>
      </c>
      <c r="B11237" s="26" t="s">
        <v>8713</v>
      </c>
    </row>
    <row r="11238" spans="1:2" ht="13" x14ac:dyDescent="0.15">
      <c r="A11238" s="43">
        <v>45756.551273124998</v>
      </c>
      <c r="B11238" s="26" t="s">
        <v>8714</v>
      </c>
    </row>
    <row r="11239" spans="1:2" ht="13" x14ac:dyDescent="0.15">
      <c r="A11239" s="43">
        <v>45756.55197424769</v>
      </c>
      <c r="B11239" s="26" t="s">
        <v>8715</v>
      </c>
    </row>
    <row r="11240" spans="1:2" ht="13" x14ac:dyDescent="0.15">
      <c r="A11240" s="43">
        <v>45756.552642847222</v>
      </c>
      <c r="B11240" s="26" t="s">
        <v>8716</v>
      </c>
    </row>
    <row r="11241" spans="1:2" ht="13" x14ac:dyDescent="0.15">
      <c r="A11241" s="43">
        <v>45756.553136388888</v>
      </c>
      <c r="B11241" s="26" t="s">
        <v>8717</v>
      </c>
    </row>
    <row r="11242" spans="1:2" ht="13" x14ac:dyDescent="0.15">
      <c r="A11242" s="43">
        <v>45756.553341412036</v>
      </c>
      <c r="B11242" s="26" t="s">
        <v>8718</v>
      </c>
    </row>
    <row r="11243" spans="1:2" ht="13" x14ac:dyDescent="0.15">
      <c r="A11243" s="43">
        <v>45756.554052118052</v>
      </c>
      <c r="B11243" s="26" t="s">
        <v>8719</v>
      </c>
    </row>
    <row r="11244" spans="1:2" ht="13" x14ac:dyDescent="0.15">
      <c r="A11244" s="43">
        <v>45756.554212118055</v>
      </c>
      <c r="B11244" s="26" t="s">
        <v>8720</v>
      </c>
    </row>
    <row r="11245" spans="1:2" ht="13" x14ac:dyDescent="0.15">
      <c r="A11245" s="43">
        <v>45756.554307928236</v>
      </c>
      <c r="B11245" s="26" t="s">
        <v>8721</v>
      </c>
    </row>
    <row r="11246" spans="1:2" ht="13" x14ac:dyDescent="0.15">
      <c r="A11246" s="43">
        <v>45756.5547553125</v>
      </c>
      <c r="B11246" s="26" t="s">
        <v>8722</v>
      </c>
    </row>
    <row r="11247" spans="1:2" ht="13" x14ac:dyDescent="0.15">
      <c r="A11247" s="43">
        <v>45756.555430312495</v>
      </c>
      <c r="B11247" s="26" t="s">
        <v>8723</v>
      </c>
    </row>
    <row r="11248" spans="1:2" ht="13" x14ac:dyDescent="0.15">
      <c r="A11248" s="43">
        <v>45756.555929699069</v>
      </c>
      <c r="B11248" s="26" t="s">
        <v>8724</v>
      </c>
    </row>
    <row r="11249" spans="1:2" ht="13" x14ac:dyDescent="0.15">
      <c r="A11249" s="43">
        <v>45756.556126192125</v>
      </c>
      <c r="B11249" s="26" t="s">
        <v>8725</v>
      </c>
    </row>
    <row r="11250" spans="1:2" ht="13" x14ac:dyDescent="0.15">
      <c r="A11250" s="43">
        <v>45756.556838356482</v>
      </c>
      <c r="B11250" s="26" t="s">
        <v>8726</v>
      </c>
    </row>
    <row r="11251" spans="1:2" ht="13" x14ac:dyDescent="0.15">
      <c r="A11251" s="43">
        <v>45756.557546469907</v>
      </c>
      <c r="B11251" s="26" t="s">
        <v>8727</v>
      </c>
    </row>
    <row r="11252" spans="1:2" ht="13" x14ac:dyDescent="0.15">
      <c r="A11252" s="43">
        <v>45756.558206967587</v>
      </c>
      <c r="B11252" s="26" t="s">
        <v>8728</v>
      </c>
    </row>
    <row r="11253" spans="1:2" ht="13" x14ac:dyDescent="0.15">
      <c r="A11253" s="43">
        <v>45756.558927129634</v>
      </c>
      <c r="B11253" s="26" t="s">
        <v>8729</v>
      </c>
    </row>
    <row r="11254" spans="1:2" ht="13" x14ac:dyDescent="0.15">
      <c r="A11254" s="43">
        <v>45756.559601261572</v>
      </c>
      <c r="B11254" s="26" t="s">
        <v>8730</v>
      </c>
    </row>
    <row r="11255" spans="1:2" ht="13" x14ac:dyDescent="0.15">
      <c r="A11255" s="43">
        <v>45756.56032261574</v>
      </c>
      <c r="B11255" s="26" t="s">
        <v>8731</v>
      </c>
    </row>
    <row r="11256" spans="1:2" ht="13" x14ac:dyDescent="0.15">
      <c r="A11256" s="43">
        <v>45756.561008854165</v>
      </c>
      <c r="B11256" s="26" t="s">
        <v>8732</v>
      </c>
    </row>
    <row r="11257" spans="1:2" ht="13" x14ac:dyDescent="0.15">
      <c r="A11257" s="43">
        <v>45756.561293819439</v>
      </c>
      <c r="B11257" s="26" t="s">
        <v>8733</v>
      </c>
    </row>
    <row r="11258" spans="1:2" ht="13" x14ac:dyDescent="0.15">
      <c r="A11258" s="43">
        <v>45756.561447870372</v>
      </c>
      <c r="B11258" s="26" t="s">
        <v>8734</v>
      </c>
    </row>
    <row r="11259" spans="1:2" ht="13" x14ac:dyDescent="0.15">
      <c r="A11259" s="43">
        <v>45756.561525937504</v>
      </c>
      <c r="B11259" s="26" t="s">
        <v>8735</v>
      </c>
    </row>
    <row r="11260" spans="1:2" ht="13" x14ac:dyDescent="0.15">
      <c r="A11260" s="43">
        <v>45756.561697696758</v>
      </c>
      <c r="B11260" s="26" t="s">
        <v>8736</v>
      </c>
    </row>
    <row r="11261" spans="1:2" ht="13" x14ac:dyDescent="0.15">
      <c r="A11261" s="43">
        <v>45756.561872002319</v>
      </c>
      <c r="B11261" s="26" t="s">
        <v>8737</v>
      </c>
    </row>
    <row r="11262" spans="1:2" ht="13" x14ac:dyDescent="0.15">
      <c r="A11262" s="43">
        <v>45756.562389398146</v>
      </c>
      <c r="B11262" s="26" t="s">
        <v>8738</v>
      </c>
    </row>
    <row r="11263" spans="1:2" ht="13" x14ac:dyDescent="0.15">
      <c r="A11263" s="43">
        <v>45756.562725694443</v>
      </c>
      <c r="B11263" s="26" t="s">
        <v>8739</v>
      </c>
    </row>
    <row r="11264" spans="1:2" ht="13" x14ac:dyDescent="0.15">
      <c r="A11264" s="43">
        <v>45756.563100300926</v>
      </c>
      <c r="B11264" s="26" t="s">
        <v>8740</v>
      </c>
    </row>
    <row r="11265" spans="1:2" ht="13" x14ac:dyDescent="0.15">
      <c r="A11265" s="43">
        <v>45756.56318798611</v>
      </c>
      <c r="B11265" s="26" t="s">
        <v>8741</v>
      </c>
    </row>
    <row r="11266" spans="1:2" ht="13" x14ac:dyDescent="0.15">
      <c r="A11266" s="43">
        <v>45756.563756400465</v>
      </c>
      <c r="B11266" s="26" t="s">
        <v>8742</v>
      </c>
    </row>
    <row r="11267" spans="1:2" ht="13" x14ac:dyDescent="0.15">
      <c r="A11267" s="43">
        <v>45756.564473460647</v>
      </c>
      <c r="B11267" s="26" t="s">
        <v>8743</v>
      </c>
    </row>
    <row r="11268" spans="1:2" ht="13" x14ac:dyDescent="0.15">
      <c r="A11268" s="43">
        <v>45756.564997939815</v>
      </c>
      <c r="B11268" s="26" t="s">
        <v>8744</v>
      </c>
    </row>
    <row r="11269" spans="1:2" ht="13" x14ac:dyDescent="0.15">
      <c r="A11269" s="43">
        <v>45756.565192152775</v>
      </c>
      <c r="B11269" s="26" t="s">
        <v>8745</v>
      </c>
    </row>
    <row r="11270" spans="1:2" ht="13" x14ac:dyDescent="0.15">
      <c r="A11270" s="43">
        <v>45756.565784976847</v>
      </c>
      <c r="B11270" s="26" t="s">
        <v>8746</v>
      </c>
    </row>
    <row r="11271" spans="1:2" ht="13" x14ac:dyDescent="0.15">
      <c r="A11271" s="43">
        <v>45756.565862488424</v>
      </c>
      <c r="B11271" s="26" t="s">
        <v>8747</v>
      </c>
    </row>
    <row r="11272" spans="1:2" ht="13" x14ac:dyDescent="0.15">
      <c r="A11272" s="43">
        <v>45756.566571886578</v>
      </c>
      <c r="B11272" s="26" t="s">
        <v>8748</v>
      </c>
    </row>
    <row r="11273" spans="1:2" ht="13" x14ac:dyDescent="0.15">
      <c r="A11273" s="43">
        <v>45756.567112719902</v>
      </c>
      <c r="B11273" s="26" t="s">
        <v>8749</v>
      </c>
    </row>
    <row r="11274" spans="1:2" ht="13" x14ac:dyDescent="0.15">
      <c r="A11274" s="43">
        <v>45756.567257847222</v>
      </c>
      <c r="B11274" s="26" t="s">
        <v>8750</v>
      </c>
    </row>
    <row r="11275" spans="1:2" ht="13" x14ac:dyDescent="0.15">
      <c r="A11275" s="43">
        <v>45756.567961249995</v>
      </c>
      <c r="B11275" s="26" t="s">
        <v>8751</v>
      </c>
    </row>
    <row r="11276" spans="1:2" ht="13" x14ac:dyDescent="0.15">
      <c r="A11276" s="43">
        <v>45756.568612280098</v>
      </c>
      <c r="B11276" s="26" t="s">
        <v>8752</v>
      </c>
    </row>
    <row r="11277" spans="1:2" ht="13" x14ac:dyDescent="0.15">
      <c r="A11277" s="43">
        <v>45756.569338321759</v>
      </c>
      <c r="B11277" s="26" t="s">
        <v>8753</v>
      </c>
    </row>
    <row r="11278" spans="1:2" ht="13" x14ac:dyDescent="0.15">
      <c r="A11278" s="43">
        <v>45756.569832488429</v>
      </c>
      <c r="B11278" s="26" t="s">
        <v>8754</v>
      </c>
    </row>
    <row r="11279" spans="1:2" ht="13" x14ac:dyDescent="0.15">
      <c r="A11279" s="43">
        <v>45756.570020219908</v>
      </c>
      <c r="B11279" s="26" t="s">
        <v>8755</v>
      </c>
    </row>
    <row r="11280" spans="1:2" ht="13" x14ac:dyDescent="0.15">
      <c r="A11280" s="43">
        <v>45756.570686203704</v>
      </c>
      <c r="B11280" s="26" t="s">
        <v>8756</v>
      </c>
    </row>
    <row r="11281" spans="1:2" ht="13" x14ac:dyDescent="0.15">
      <c r="A11281" s="43">
        <v>45756.570752337968</v>
      </c>
      <c r="B11281" s="26" t="s">
        <v>8757</v>
      </c>
    </row>
    <row r="11282" spans="1:2" ht="13" x14ac:dyDescent="0.15">
      <c r="A11282" s="43">
        <v>45756.571402407411</v>
      </c>
      <c r="B11282" s="26" t="s">
        <v>8758</v>
      </c>
    </row>
    <row r="11283" spans="1:2" ht="13" x14ac:dyDescent="0.15">
      <c r="A11283" s="43">
        <v>45756.571483344909</v>
      </c>
      <c r="B11283" s="26" t="s">
        <v>8759</v>
      </c>
    </row>
    <row r="11284" spans="1:2" ht="13" x14ac:dyDescent="0.15">
      <c r="A11284" s="43">
        <v>45756.571599374998</v>
      </c>
      <c r="B11284" s="26" t="s">
        <v>8760</v>
      </c>
    </row>
    <row r="11285" spans="1:2" ht="13" x14ac:dyDescent="0.15">
      <c r="A11285" s="43">
        <v>45756.571615370369</v>
      </c>
      <c r="B11285" s="26" t="s">
        <v>8761</v>
      </c>
    </row>
    <row r="11286" spans="1:2" ht="13" x14ac:dyDescent="0.15">
      <c r="A11286" s="43">
        <v>45756.571623402779</v>
      </c>
      <c r="B11286" s="26" t="s">
        <v>8762</v>
      </c>
    </row>
    <row r="11287" spans="1:2" ht="13" x14ac:dyDescent="0.15">
      <c r="A11287" s="43">
        <v>45756.572088171291</v>
      </c>
      <c r="B11287" s="26" t="s">
        <v>8763</v>
      </c>
    </row>
    <row r="11288" spans="1:2" ht="13" x14ac:dyDescent="0.15">
      <c r="A11288" s="43">
        <v>45756.572247118056</v>
      </c>
      <c r="B11288" s="26" t="s">
        <v>8764</v>
      </c>
    </row>
    <row r="11289" spans="1:2" ht="13" x14ac:dyDescent="0.15">
      <c r="A11289" s="43">
        <v>45756.572409826389</v>
      </c>
      <c r="B11289" s="26" t="s">
        <v>8765</v>
      </c>
    </row>
    <row r="11290" spans="1:2" ht="13" x14ac:dyDescent="0.15">
      <c r="A11290" s="43">
        <v>45756.572416469906</v>
      </c>
      <c r="B11290" s="26" t="s">
        <v>8766</v>
      </c>
    </row>
    <row r="11291" spans="1:2" ht="13" x14ac:dyDescent="0.15">
      <c r="A11291" s="43">
        <v>45756.572438437499</v>
      </c>
      <c r="B11291" s="26" t="s">
        <v>8767</v>
      </c>
    </row>
    <row r="11292" spans="1:2" ht="13" x14ac:dyDescent="0.15">
      <c r="A11292" s="43">
        <v>45756.572554212966</v>
      </c>
      <c r="B11292" s="26" t="s">
        <v>8768</v>
      </c>
    </row>
    <row r="11293" spans="1:2" ht="13" x14ac:dyDescent="0.15">
      <c r="A11293" s="43">
        <v>45756.572795798609</v>
      </c>
      <c r="B11293" s="26" t="s">
        <v>8769</v>
      </c>
    </row>
    <row r="11294" spans="1:2" ht="13" x14ac:dyDescent="0.15">
      <c r="A11294" s="43">
        <v>45756.573492048614</v>
      </c>
      <c r="B11294" s="26" t="s">
        <v>8770</v>
      </c>
    </row>
    <row r="11295" spans="1:2" ht="13" x14ac:dyDescent="0.15">
      <c r="A11295" s="43">
        <v>45756.574179780087</v>
      </c>
      <c r="B11295" s="26" t="s">
        <v>8771</v>
      </c>
    </row>
    <row r="11296" spans="1:2" ht="13" x14ac:dyDescent="0.15">
      <c r="A11296" s="43">
        <v>45756.57487950231</v>
      </c>
      <c r="B11296" s="26" t="s">
        <v>8772</v>
      </c>
    </row>
    <row r="11297" spans="1:2" ht="13" x14ac:dyDescent="0.15">
      <c r="A11297" s="43">
        <v>45756.575300972225</v>
      </c>
      <c r="B11297" s="26" t="s">
        <v>8773</v>
      </c>
    </row>
    <row r="11298" spans="1:2" ht="13" x14ac:dyDescent="0.15">
      <c r="A11298" s="43">
        <v>45756.57557990741</v>
      </c>
      <c r="B11298" s="26" t="s">
        <v>8774</v>
      </c>
    </row>
    <row r="11299" spans="1:2" ht="13" x14ac:dyDescent="0.15">
      <c r="A11299" s="43">
        <v>45756.576288796292</v>
      </c>
      <c r="B11299" s="26" t="s">
        <v>8775</v>
      </c>
    </row>
    <row r="11300" spans="1:2" ht="13" x14ac:dyDescent="0.15">
      <c r="A11300" s="43">
        <v>45756.576573182872</v>
      </c>
      <c r="B11300" s="26" t="s">
        <v>8776</v>
      </c>
    </row>
    <row r="11301" spans="1:2" ht="13" x14ac:dyDescent="0.15">
      <c r="A11301" s="43">
        <v>45756.576969490736</v>
      </c>
      <c r="B11301" s="26" t="s">
        <v>8777</v>
      </c>
    </row>
    <row r="11302" spans="1:2" ht="13" x14ac:dyDescent="0.15">
      <c r="A11302" s="43">
        <v>45756.577234317127</v>
      </c>
      <c r="B11302" s="26" t="s">
        <v>8778</v>
      </c>
    </row>
    <row r="11303" spans="1:2" ht="13" x14ac:dyDescent="0.15">
      <c r="A11303" s="43">
        <v>45756.577244201384</v>
      </c>
      <c r="B11303" s="26" t="s">
        <v>8779</v>
      </c>
    </row>
    <row r="11304" spans="1:2" ht="13" x14ac:dyDescent="0.15">
      <c r="A11304" s="43">
        <v>45756.577270358801</v>
      </c>
      <c r="B11304" s="26" t="s">
        <v>8780</v>
      </c>
    </row>
    <row r="11305" spans="1:2" ht="13" x14ac:dyDescent="0.15">
      <c r="A11305" s="43">
        <v>45756.577388483798</v>
      </c>
      <c r="B11305" s="26" t="s">
        <v>8781</v>
      </c>
    </row>
    <row r="11306" spans="1:2" ht="13" x14ac:dyDescent="0.15">
      <c r="A11306" s="43">
        <v>45756.577658159724</v>
      </c>
      <c r="B11306" s="26" t="s">
        <v>8782</v>
      </c>
    </row>
    <row r="11307" spans="1:2" ht="13" x14ac:dyDescent="0.15">
      <c r="A11307" s="43">
        <v>45756.578379953702</v>
      </c>
      <c r="B11307" s="26" t="s">
        <v>8783</v>
      </c>
    </row>
    <row r="11308" spans="1:2" ht="13" x14ac:dyDescent="0.15">
      <c r="A11308" s="43">
        <v>45756.578644537032</v>
      </c>
      <c r="B11308" s="26" t="s">
        <v>8784</v>
      </c>
    </row>
    <row r="11309" spans="1:2" ht="13" x14ac:dyDescent="0.15">
      <c r="A11309" s="43">
        <v>45756.579054502319</v>
      </c>
      <c r="B11309" s="26" t="s">
        <v>8785</v>
      </c>
    </row>
    <row r="11310" spans="1:2" ht="13" x14ac:dyDescent="0.15">
      <c r="A11310" s="43">
        <v>45756.579745300929</v>
      </c>
      <c r="B11310" s="26" t="s">
        <v>8786</v>
      </c>
    </row>
    <row r="11311" spans="1:2" ht="13" x14ac:dyDescent="0.15">
      <c r="A11311" s="43">
        <v>45756.580427777779</v>
      </c>
      <c r="B11311" s="26" t="s">
        <v>8787</v>
      </c>
    </row>
    <row r="11312" spans="1:2" ht="13" x14ac:dyDescent="0.15">
      <c r="A11312" s="43">
        <v>45756.581131932871</v>
      </c>
      <c r="B11312" s="26" t="s">
        <v>8788</v>
      </c>
    </row>
    <row r="11313" spans="1:2" ht="13" x14ac:dyDescent="0.15">
      <c r="A11313" s="43">
        <v>45756.581824224537</v>
      </c>
      <c r="B11313" s="26" t="s">
        <v>8789</v>
      </c>
    </row>
    <row r="11314" spans="1:2" ht="13" x14ac:dyDescent="0.15">
      <c r="A11314" s="43">
        <v>45756.582522604163</v>
      </c>
      <c r="B11314" s="26" t="s">
        <v>8790</v>
      </c>
    </row>
    <row r="11315" spans="1:2" ht="13" x14ac:dyDescent="0.15">
      <c r="A11315" s="43">
        <v>45756.58321055556</v>
      </c>
      <c r="B11315" s="26" t="s">
        <v>8791</v>
      </c>
    </row>
    <row r="11316" spans="1:2" ht="13" x14ac:dyDescent="0.15">
      <c r="A11316" s="43">
        <v>45756.583905069449</v>
      </c>
      <c r="B11316" s="26" t="s">
        <v>8792</v>
      </c>
    </row>
    <row r="11317" spans="1:2" ht="13" x14ac:dyDescent="0.15">
      <c r="A11317" s="43">
        <v>45756.584617476852</v>
      </c>
      <c r="B11317" s="26" t="s">
        <v>8793</v>
      </c>
    </row>
    <row r="11318" spans="1:2" ht="13" x14ac:dyDescent="0.15">
      <c r="A11318" s="43">
        <v>45756.585327465276</v>
      </c>
      <c r="B11318" s="26" t="s">
        <v>8794</v>
      </c>
    </row>
    <row r="11319" spans="1:2" ht="13" x14ac:dyDescent="0.15">
      <c r="A11319" s="43">
        <v>45756.585486898148</v>
      </c>
      <c r="B11319" s="26" t="s">
        <v>8795</v>
      </c>
    </row>
    <row r="11320" spans="1:2" ht="13" x14ac:dyDescent="0.15">
      <c r="A11320" s="43">
        <v>45756.585651875001</v>
      </c>
      <c r="B11320" s="26" t="s">
        <v>8796</v>
      </c>
    </row>
    <row r="11321" spans="1:2" ht="13" x14ac:dyDescent="0.15">
      <c r="A11321" s="43">
        <v>45756.585668472224</v>
      </c>
      <c r="B11321" s="26" t="s">
        <v>8797</v>
      </c>
    </row>
    <row r="11322" spans="1:2" ht="13" x14ac:dyDescent="0.15">
      <c r="A11322" s="43">
        <v>45756.585688356485</v>
      </c>
      <c r="B11322" s="26" t="s">
        <v>8798</v>
      </c>
    </row>
    <row r="11323" spans="1:2" ht="13" x14ac:dyDescent="0.15">
      <c r="A11323" s="43">
        <v>45756.585711747684</v>
      </c>
      <c r="B11323" s="26" t="s">
        <v>8799</v>
      </c>
    </row>
    <row r="11324" spans="1:2" ht="13" x14ac:dyDescent="0.15">
      <c r="A11324" s="43">
        <v>45756.586001261574</v>
      </c>
      <c r="B11324" s="26" t="s">
        <v>8800</v>
      </c>
    </row>
    <row r="11325" spans="1:2" ht="13" x14ac:dyDescent="0.15">
      <c r="A11325" s="43">
        <v>45756.586682476853</v>
      </c>
      <c r="B11325" s="26" t="s">
        <v>8801</v>
      </c>
    </row>
    <row r="11326" spans="1:2" ht="13" x14ac:dyDescent="0.15">
      <c r="A11326" s="43">
        <v>45756.587359479163</v>
      </c>
      <c r="B11326" s="26" t="s">
        <v>8802</v>
      </c>
    </row>
    <row r="11327" spans="1:2" ht="13" x14ac:dyDescent="0.15">
      <c r="A11327" s="43">
        <v>45756.587506967597</v>
      </c>
      <c r="B11327" s="26" t="s">
        <v>8803</v>
      </c>
    </row>
    <row r="11328" spans="1:2" ht="13" x14ac:dyDescent="0.15">
      <c r="A11328" s="43">
        <v>45756.587530821758</v>
      </c>
      <c r="B11328" s="26" t="s">
        <v>8804</v>
      </c>
    </row>
    <row r="11329" spans="1:2" ht="13" x14ac:dyDescent="0.15">
      <c r="A11329" s="43">
        <v>45756.587556354163</v>
      </c>
      <c r="B11329" s="26" t="s">
        <v>8805</v>
      </c>
    </row>
    <row r="11330" spans="1:2" ht="13" x14ac:dyDescent="0.15">
      <c r="A11330" s="43">
        <v>45756.587587546295</v>
      </c>
      <c r="B11330" s="26" t="s">
        <v>8806</v>
      </c>
    </row>
    <row r="11331" spans="1:2" ht="13" x14ac:dyDescent="0.15">
      <c r="A11331" s="43">
        <v>45756.588073368053</v>
      </c>
      <c r="B11331" s="26" t="s">
        <v>8807</v>
      </c>
    </row>
    <row r="11332" spans="1:2" ht="13" x14ac:dyDescent="0.15">
      <c r="A11332" s="43">
        <v>45756.588214756943</v>
      </c>
      <c r="B11332" s="26" t="s">
        <v>8808</v>
      </c>
    </row>
    <row r="11333" spans="1:2" ht="13" x14ac:dyDescent="0.15">
      <c r="A11333" s="43">
        <v>45756.588766377317</v>
      </c>
      <c r="B11333" s="26" t="s">
        <v>8809</v>
      </c>
    </row>
    <row r="11334" spans="1:2" ht="13" x14ac:dyDescent="0.15">
      <c r="A11334" s="43">
        <v>45756.588837199073</v>
      </c>
      <c r="B11334" s="26" t="s">
        <v>8810</v>
      </c>
    </row>
    <row r="11335" spans="1:2" ht="13" x14ac:dyDescent="0.15">
      <c r="A11335" s="43">
        <v>45756.589456030095</v>
      </c>
      <c r="B11335" s="26" t="s">
        <v>8811</v>
      </c>
    </row>
    <row r="11336" spans="1:2" ht="13" x14ac:dyDescent="0.15">
      <c r="A11336" s="43">
        <v>45756.590159409723</v>
      </c>
      <c r="B11336" s="26" t="s">
        <v>8812</v>
      </c>
    </row>
    <row r="11337" spans="1:2" ht="13" x14ac:dyDescent="0.15">
      <c r="A11337" s="43">
        <v>45756.590324537035</v>
      </c>
      <c r="B11337" s="26" t="s">
        <v>8813</v>
      </c>
    </row>
    <row r="11338" spans="1:2" ht="13" x14ac:dyDescent="0.15">
      <c r="A11338" s="43">
        <v>45756.590852662033</v>
      </c>
      <c r="B11338" s="26" t="s">
        <v>8814</v>
      </c>
    </row>
    <row r="11339" spans="1:2" ht="13" x14ac:dyDescent="0.15">
      <c r="A11339" s="43">
        <v>45756.591444467587</v>
      </c>
      <c r="B11339" s="26" t="s">
        <v>8815</v>
      </c>
    </row>
    <row r="11340" spans="1:2" ht="13" x14ac:dyDescent="0.15">
      <c r="A11340" s="43">
        <v>45756.591550219906</v>
      </c>
      <c r="B11340" s="26" t="s">
        <v>8816</v>
      </c>
    </row>
    <row r="11341" spans="1:2" ht="13" x14ac:dyDescent="0.15">
      <c r="A11341" s="43">
        <v>45756.592247037042</v>
      </c>
      <c r="B11341" s="26" t="s">
        <v>8817</v>
      </c>
    </row>
    <row r="11342" spans="1:2" ht="13" x14ac:dyDescent="0.15">
      <c r="A11342" s="43">
        <v>45756.592945289347</v>
      </c>
      <c r="B11342" s="26" t="s">
        <v>8818</v>
      </c>
    </row>
    <row r="11343" spans="1:2" ht="13" x14ac:dyDescent="0.15">
      <c r="A11343" s="43">
        <v>45756.593362800922</v>
      </c>
      <c r="B11343" s="26" t="s">
        <v>8819</v>
      </c>
    </row>
    <row r="11344" spans="1:2" ht="13" x14ac:dyDescent="0.15">
      <c r="A11344" s="43">
        <v>45756.593633344906</v>
      </c>
      <c r="B11344" s="26" t="s">
        <v>8820</v>
      </c>
    </row>
    <row r="11345" spans="1:2" ht="13" x14ac:dyDescent="0.15">
      <c r="A11345" s="43">
        <v>45756.594028796295</v>
      </c>
      <c r="B11345" s="26" t="s">
        <v>8821</v>
      </c>
    </row>
    <row r="11346" spans="1:2" ht="13" x14ac:dyDescent="0.15">
      <c r="A11346" s="43">
        <v>45756.594342048615</v>
      </c>
      <c r="B11346" s="26" t="s">
        <v>8822</v>
      </c>
    </row>
    <row r="11347" spans="1:2" ht="13" x14ac:dyDescent="0.15">
      <c r="A11347" s="43">
        <v>45756.595013379629</v>
      </c>
      <c r="B11347" s="26" t="s">
        <v>8823</v>
      </c>
    </row>
    <row r="11348" spans="1:2" ht="13" x14ac:dyDescent="0.15">
      <c r="A11348" s="43">
        <v>45756.59510914352</v>
      </c>
      <c r="B11348" s="26" t="s">
        <v>8824</v>
      </c>
    </row>
    <row r="11349" spans="1:2" ht="13" x14ac:dyDescent="0.15">
      <c r="A11349" s="43">
        <v>45756.595706863431</v>
      </c>
      <c r="B11349" s="26" t="s">
        <v>8825</v>
      </c>
    </row>
    <row r="11350" spans="1:2" ht="13" x14ac:dyDescent="0.15">
      <c r="A11350" s="43">
        <v>45756.596399895832</v>
      </c>
      <c r="B11350" s="26" t="s">
        <v>8826</v>
      </c>
    </row>
    <row r="11351" spans="1:2" ht="13" x14ac:dyDescent="0.15">
      <c r="A11351" s="43">
        <v>45756.597100856481</v>
      </c>
      <c r="B11351" s="26" t="s">
        <v>8827</v>
      </c>
    </row>
    <row r="11352" spans="1:2" ht="13" x14ac:dyDescent="0.15">
      <c r="A11352" s="43">
        <v>45756.597186296298</v>
      </c>
      <c r="B11352" s="26" t="s">
        <v>8828</v>
      </c>
    </row>
    <row r="11353" spans="1:2" ht="13" x14ac:dyDescent="0.15">
      <c r="A11353" s="43">
        <v>45756.597326354167</v>
      </c>
      <c r="B11353" s="26" t="s">
        <v>8829</v>
      </c>
    </row>
    <row r="11354" spans="1:2" ht="13" x14ac:dyDescent="0.15">
      <c r="A11354" s="43">
        <v>45756.59734792824</v>
      </c>
      <c r="B11354" s="26" t="s">
        <v>8830</v>
      </c>
    </row>
    <row r="11355" spans="1:2" ht="13" x14ac:dyDescent="0.15">
      <c r="A11355" s="43">
        <v>45756.597356215279</v>
      </c>
      <c r="B11355" s="26" t="s">
        <v>8831</v>
      </c>
    </row>
    <row r="11356" spans="1:2" ht="13" x14ac:dyDescent="0.15">
      <c r="A11356" s="43">
        <v>45756.597703541665</v>
      </c>
      <c r="B11356" s="26" t="s">
        <v>8832</v>
      </c>
    </row>
    <row r="11357" spans="1:2" ht="13" x14ac:dyDescent="0.15">
      <c r="A11357" s="43">
        <v>45756.597714930555</v>
      </c>
      <c r="B11357" s="26" t="s">
        <v>8450</v>
      </c>
    </row>
    <row r="11358" spans="1:2" ht="13" x14ac:dyDescent="0.15">
      <c r="A11358" s="43">
        <v>45756.59775079861</v>
      </c>
      <c r="B11358" s="26" t="s">
        <v>8833</v>
      </c>
    </row>
    <row r="11359" spans="1:2" ht="13" x14ac:dyDescent="0.15">
      <c r="A11359" s="43">
        <v>45756.597889432873</v>
      </c>
      <c r="B11359" s="26" t="s">
        <v>8834</v>
      </c>
    </row>
    <row r="11360" spans="1:2" ht="13" x14ac:dyDescent="0.15">
      <c r="A11360" s="43">
        <v>45756.59792299768</v>
      </c>
      <c r="B11360" s="26" t="s">
        <v>8835</v>
      </c>
    </row>
    <row r="11361" spans="1:2" ht="13" x14ac:dyDescent="0.15">
      <c r="A11361" s="43">
        <v>45756.598528865739</v>
      </c>
      <c r="B11361" s="26" t="s">
        <v>8836</v>
      </c>
    </row>
    <row r="11362" spans="1:2" ht="13" x14ac:dyDescent="0.15">
      <c r="A11362" s="43">
        <v>45756.599172314818</v>
      </c>
      <c r="B11362" s="26" t="s">
        <v>8837</v>
      </c>
    </row>
    <row r="11363" spans="1:2" ht="13" x14ac:dyDescent="0.15">
      <c r="A11363" s="43">
        <v>45756.599890462967</v>
      </c>
      <c r="B11363" s="26" t="s">
        <v>8838</v>
      </c>
    </row>
    <row r="11364" spans="1:2" ht="13" x14ac:dyDescent="0.15">
      <c r="A11364" s="43">
        <v>45756.600518726853</v>
      </c>
      <c r="B11364" s="26" t="s">
        <v>8839</v>
      </c>
    </row>
    <row r="11365" spans="1:2" ht="13" x14ac:dyDescent="0.15">
      <c r="A11365" s="43">
        <v>45756.600663645833</v>
      </c>
      <c r="B11365" s="26" t="s">
        <v>8840</v>
      </c>
    </row>
    <row r="11366" spans="1:2" ht="13" x14ac:dyDescent="0.15">
      <c r="A11366" s="43">
        <v>45756.601262557873</v>
      </c>
      <c r="B11366" s="26" t="s">
        <v>8841</v>
      </c>
    </row>
    <row r="11367" spans="1:2" ht="13" x14ac:dyDescent="0.15">
      <c r="A11367" s="43">
        <v>45756.601958148152</v>
      </c>
      <c r="B11367" s="26" t="s">
        <v>8842</v>
      </c>
    </row>
    <row r="11368" spans="1:2" ht="13" x14ac:dyDescent="0.15">
      <c r="A11368" s="43">
        <v>45756.602672199078</v>
      </c>
      <c r="B11368" s="26" t="s">
        <v>8843</v>
      </c>
    </row>
    <row r="11369" spans="1:2" ht="13" x14ac:dyDescent="0.15">
      <c r="A11369" s="43">
        <v>45756.603349513884</v>
      </c>
      <c r="B11369" s="26" t="s">
        <v>8844</v>
      </c>
    </row>
    <row r="11370" spans="1:2" ht="13" x14ac:dyDescent="0.15">
      <c r="A11370" s="43">
        <v>45756.604046145832</v>
      </c>
      <c r="B11370" s="26" t="s">
        <v>8845</v>
      </c>
    </row>
    <row r="11371" spans="1:2" ht="13" x14ac:dyDescent="0.15">
      <c r="A11371" s="43">
        <v>45756.60409930555</v>
      </c>
      <c r="B11371" s="26" t="s">
        <v>8846</v>
      </c>
    </row>
    <row r="11372" spans="1:2" ht="13" x14ac:dyDescent="0.15">
      <c r="A11372" s="43">
        <v>45756.604240196757</v>
      </c>
      <c r="B11372" s="26" t="s">
        <v>8847</v>
      </c>
    </row>
    <row r="11373" spans="1:2" ht="13" x14ac:dyDescent="0.15">
      <c r="A11373" s="43">
        <v>45756.604346805558</v>
      </c>
      <c r="B11373" s="26" t="s">
        <v>8848</v>
      </c>
    </row>
    <row r="11374" spans="1:2" ht="13" x14ac:dyDescent="0.15">
      <c r="A11374" s="43">
        <v>45756.604374363422</v>
      </c>
      <c r="B11374" s="26" t="s">
        <v>8849</v>
      </c>
    </row>
    <row r="11375" spans="1:2" ht="13" x14ac:dyDescent="0.15">
      <c r="A11375" s="43">
        <v>45756.604381990735</v>
      </c>
      <c r="B11375" s="26" t="s">
        <v>8850</v>
      </c>
    </row>
    <row r="11376" spans="1:2" ht="13" x14ac:dyDescent="0.15">
      <c r="A11376" s="43">
        <v>45756.604749097227</v>
      </c>
      <c r="B11376" s="26" t="s">
        <v>8851</v>
      </c>
    </row>
    <row r="11377" spans="1:2" ht="13" x14ac:dyDescent="0.15">
      <c r="A11377" s="43">
        <v>45756.605441874999</v>
      </c>
      <c r="B11377" s="26" t="s">
        <v>8852</v>
      </c>
    </row>
    <row r="11378" spans="1:2" ht="13" x14ac:dyDescent="0.15">
      <c r="A11378" s="43">
        <v>45756.606147777777</v>
      </c>
      <c r="B11378" s="26" t="s">
        <v>8853</v>
      </c>
    </row>
    <row r="11379" spans="1:2" ht="13" x14ac:dyDescent="0.15">
      <c r="A11379" s="43">
        <v>45756.606831261575</v>
      </c>
      <c r="B11379" s="26" t="s">
        <v>8854</v>
      </c>
    </row>
    <row r="11380" spans="1:2" ht="13" x14ac:dyDescent="0.15">
      <c r="A11380" s="43">
        <v>45756.607538506942</v>
      </c>
      <c r="B11380" s="26" t="s">
        <v>8855</v>
      </c>
    </row>
    <row r="11381" spans="1:2" ht="13" x14ac:dyDescent="0.15">
      <c r="A11381" s="43">
        <v>45756.60821549769</v>
      </c>
      <c r="B11381" s="26" t="s">
        <v>8856</v>
      </c>
    </row>
    <row r="11382" spans="1:2" ht="13" x14ac:dyDescent="0.15">
      <c r="A11382" s="43">
        <v>45756.608921539351</v>
      </c>
      <c r="B11382" s="26" t="s">
        <v>8857</v>
      </c>
    </row>
    <row r="11383" spans="1:2" ht="13" x14ac:dyDescent="0.15">
      <c r="A11383" s="43">
        <v>45756.609593020832</v>
      </c>
      <c r="B11383" s="26" t="s">
        <v>8858</v>
      </c>
    </row>
    <row r="11384" spans="1:2" ht="13" x14ac:dyDescent="0.15">
      <c r="A11384" s="43">
        <v>45756.610307754629</v>
      </c>
      <c r="B11384" s="26" t="s">
        <v>8859</v>
      </c>
    </row>
    <row r="11385" spans="1:2" ht="13" x14ac:dyDescent="0.15">
      <c r="A11385" s="43">
        <v>45756.611000821758</v>
      </c>
      <c r="B11385" s="26" t="s">
        <v>8860</v>
      </c>
    </row>
    <row r="11386" spans="1:2" ht="13" x14ac:dyDescent="0.15">
      <c r="A11386" s="43">
        <v>45756.611700347217</v>
      </c>
      <c r="B11386" s="26" t="s">
        <v>8861</v>
      </c>
    </row>
    <row r="11387" spans="1:2" ht="13" x14ac:dyDescent="0.15">
      <c r="A11387" s="43">
        <v>45756.612426898151</v>
      </c>
      <c r="B11387" s="26" t="s">
        <v>8862</v>
      </c>
    </row>
    <row r="11388" spans="1:2" ht="13" x14ac:dyDescent="0.15">
      <c r="A11388" s="43">
        <v>45756.613065474536</v>
      </c>
      <c r="B11388" s="26" t="s">
        <v>8863</v>
      </c>
    </row>
    <row r="11389" spans="1:2" ht="13" x14ac:dyDescent="0.15">
      <c r="A11389" s="43">
        <v>45756.613771296295</v>
      </c>
      <c r="B11389" s="26" t="s">
        <v>8864</v>
      </c>
    </row>
    <row r="11390" spans="1:2" ht="13" x14ac:dyDescent="0.15">
      <c r="A11390" s="43">
        <v>45756.614480127319</v>
      </c>
      <c r="B11390" s="26" t="s">
        <v>8865</v>
      </c>
    </row>
    <row r="11391" spans="1:2" ht="13" x14ac:dyDescent="0.15">
      <c r="A11391" s="43">
        <v>45756.615163136579</v>
      </c>
      <c r="B11391" s="26" t="s">
        <v>8866</v>
      </c>
    </row>
    <row r="11392" spans="1:2" ht="13" x14ac:dyDescent="0.15">
      <c r="A11392" s="43">
        <v>45756.61587253472</v>
      </c>
      <c r="B11392" s="26" t="s">
        <v>8867</v>
      </c>
    </row>
    <row r="11393" spans="1:2" ht="13" x14ac:dyDescent="0.15">
      <c r="A11393" s="43">
        <v>45756.616533715278</v>
      </c>
      <c r="B11393" s="26" t="s">
        <v>8868</v>
      </c>
    </row>
    <row r="11394" spans="1:2" ht="13" x14ac:dyDescent="0.15">
      <c r="A11394" s="43">
        <v>45756.617238969906</v>
      </c>
      <c r="B11394" s="26" t="s">
        <v>8869</v>
      </c>
    </row>
    <row r="11395" spans="1:2" ht="13" x14ac:dyDescent="0.15">
      <c r="A11395" s="43">
        <v>45756.61794841435</v>
      </c>
      <c r="B11395" s="26" t="s">
        <v>8870</v>
      </c>
    </row>
    <row r="11396" spans="1:2" ht="13" x14ac:dyDescent="0.15">
      <c r="A11396" s="43">
        <v>45756.618645428243</v>
      </c>
      <c r="B11396" s="26" t="s">
        <v>8871</v>
      </c>
    </row>
    <row r="11397" spans="1:2" ht="13" x14ac:dyDescent="0.15">
      <c r="A11397" s="43">
        <v>45756.619331412032</v>
      </c>
      <c r="B11397" s="26" t="s">
        <v>8872</v>
      </c>
    </row>
    <row r="11398" spans="1:2" ht="13" x14ac:dyDescent="0.15">
      <c r="A11398" s="43">
        <v>45756.620026527773</v>
      </c>
      <c r="B11398" s="26" t="s">
        <v>8873</v>
      </c>
    </row>
    <row r="11399" spans="1:2" ht="13" x14ac:dyDescent="0.15">
      <c r="A11399" s="43">
        <v>45756.620730300929</v>
      </c>
      <c r="B11399" s="26" t="s">
        <v>8874</v>
      </c>
    </row>
    <row r="11400" spans="1:2" ht="13" x14ac:dyDescent="0.15">
      <c r="A11400" s="43">
        <v>45756.621410486114</v>
      </c>
      <c r="B11400" s="26" t="s">
        <v>8875</v>
      </c>
    </row>
    <row r="11401" spans="1:2" ht="13" x14ac:dyDescent="0.15">
      <c r="A11401" s="43">
        <v>45756.622145428242</v>
      </c>
      <c r="B11401" s="26" t="s">
        <v>8876</v>
      </c>
    </row>
    <row r="11402" spans="1:2" ht="13" x14ac:dyDescent="0.15">
      <c r="A11402" s="43">
        <v>45756.622786550928</v>
      </c>
      <c r="B11402" s="26" t="s">
        <v>8877</v>
      </c>
    </row>
    <row r="11403" spans="1:2" ht="13" x14ac:dyDescent="0.15">
      <c r="A11403" s="43">
        <v>45756.623584849542</v>
      </c>
      <c r="B11403" s="26" t="s">
        <v>8878</v>
      </c>
    </row>
    <row r="11404" spans="1:2" ht="13" x14ac:dyDescent="0.15">
      <c r="A11404" s="43">
        <v>45756.624187754627</v>
      </c>
      <c r="B11404" s="26" t="s">
        <v>8879</v>
      </c>
    </row>
    <row r="11405" spans="1:2" ht="13" x14ac:dyDescent="0.15">
      <c r="A11405" s="43">
        <v>45756.62488023148</v>
      </c>
      <c r="B11405" s="26" t="s">
        <v>8880</v>
      </c>
    </row>
    <row r="11406" spans="1:2" ht="13" x14ac:dyDescent="0.15">
      <c r="A11406" s="43">
        <v>45756.625582187495</v>
      </c>
      <c r="B11406" s="26" t="s">
        <v>8881</v>
      </c>
    </row>
    <row r="11407" spans="1:2" ht="13" x14ac:dyDescent="0.15">
      <c r="A11407" s="43">
        <v>45756.626269386572</v>
      </c>
      <c r="B11407" s="26" t="s">
        <v>8882</v>
      </c>
    </row>
    <row r="11408" spans="1:2" ht="13" x14ac:dyDescent="0.15">
      <c r="A11408" s="43">
        <v>45756.626995266204</v>
      </c>
      <c r="B11408" s="26" t="s">
        <v>8883</v>
      </c>
    </row>
    <row r="11409" spans="1:2" ht="13" x14ac:dyDescent="0.15">
      <c r="A11409" s="43">
        <v>45756.627678912038</v>
      </c>
      <c r="B11409" s="26" t="s">
        <v>8884</v>
      </c>
    </row>
    <row r="11410" spans="1:2" ht="13" x14ac:dyDescent="0.15">
      <c r="A11410" s="43">
        <v>45756.628357187496</v>
      </c>
      <c r="B11410" s="26" t="s">
        <v>8885</v>
      </c>
    </row>
    <row r="11411" spans="1:2" ht="13" x14ac:dyDescent="0.15">
      <c r="A11411" s="43">
        <v>45756.629080335653</v>
      </c>
      <c r="B11411" s="26" t="s">
        <v>8886</v>
      </c>
    </row>
    <row r="11412" spans="1:2" ht="13" x14ac:dyDescent="0.15">
      <c r="A11412" s="43">
        <v>45756.629746423612</v>
      </c>
      <c r="B11412" s="26" t="s">
        <v>8887</v>
      </c>
    </row>
    <row r="11413" spans="1:2" ht="13" x14ac:dyDescent="0.15">
      <c r="A11413" s="43">
        <v>45756.630453993057</v>
      </c>
      <c r="B11413" s="26" t="s">
        <v>8888</v>
      </c>
    </row>
    <row r="11414" spans="1:2" ht="13" x14ac:dyDescent="0.15">
      <c r="A11414" s="43">
        <v>45756.631123993051</v>
      </c>
      <c r="B11414" s="26" t="s">
        <v>8889</v>
      </c>
    </row>
    <row r="11415" spans="1:2" ht="13" x14ac:dyDescent="0.15">
      <c r="A11415" s="43">
        <v>45756.631852905091</v>
      </c>
      <c r="B11415" s="26" t="s">
        <v>8890</v>
      </c>
    </row>
    <row r="11416" spans="1:2" ht="13" x14ac:dyDescent="0.15">
      <c r="A11416" s="43">
        <v>45756.632526805552</v>
      </c>
      <c r="B11416" s="26" t="s">
        <v>8891</v>
      </c>
    </row>
    <row r="11417" spans="1:2" ht="13" x14ac:dyDescent="0.15">
      <c r="A11417" s="43">
        <v>45756.633212094908</v>
      </c>
      <c r="B11417" s="26" t="s">
        <v>8892</v>
      </c>
    </row>
    <row r="11418" spans="1:2" ht="13" x14ac:dyDescent="0.15">
      <c r="A11418" s="43">
        <v>45756.633915497689</v>
      </c>
      <c r="B11418" s="26" t="s">
        <v>8893</v>
      </c>
    </row>
    <row r="11419" spans="1:2" ht="13" x14ac:dyDescent="0.15">
      <c r="A11419" s="43">
        <v>45756.63460164352</v>
      </c>
      <c r="B11419" s="26" t="s">
        <v>8894</v>
      </c>
    </row>
    <row r="11420" spans="1:2" ht="13" x14ac:dyDescent="0.15">
      <c r="A11420" s="43">
        <v>45756.635317060187</v>
      </c>
      <c r="B11420" s="26" t="s">
        <v>8895</v>
      </c>
    </row>
    <row r="11421" spans="1:2" ht="13" x14ac:dyDescent="0.15">
      <c r="A11421" s="43">
        <v>45756.635999155093</v>
      </c>
      <c r="B11421" s="26" t="s">
        <v>8896</v>
      </c>
    </row>
    <row r="11422" spans="1:2" ht="13" x14ac:dyDescent="0.15">
      <c r="A11422" s="43">
        <v>45756.636696527778</v>
      </c>
      <c r="B11422" s="26" t="s">
        <v>8897</v>
      </c>
    </row>
    <row r="11423" spans="1:2" ht="13" x14ac:dyDescent="0.15">
      <c r="A11423" s="43">
        <v>45756.637371990742</v>
      </c>
      <c r="B11423" s="26" t="s">
        <v>8898</v>
      </c>
    </row>
    <row r="11424" spans="1:2" ht="13" x14ac:dyDescent="0.15">
      <c r="A11424" s="43">
        <v>45756.63807637732</v>
      </c>
      <c r="B11424" s="26" t="s">
        <v>8899</v>
      </c>
    </row>
    <row r="11425" spans="1:2" ht="13" x14ac:dyDescent="0.15">
      <c r="A11425" s="43">
        <v>45756.638754988424</v>
      </c>
      <c r="B11425" s="26" t="s">
        <v>8900</v>
      </c>
    </row>
    <row r="11426" spans="1:2" ht="13" x14ac:dyDescent="0.15">
      <c r="A11426" s="43">
        <v>45756.639462581021</v>
      </c>
      <c r="B11426" s="26" t="s">
        <v>8901</v>
      </c>
    </row>
    <row r="11427" spans="1:2" ht="13" x14ac:dyDescent="0.15">
      <c r="A11427" s="43">
        <v>45756.640148796301</v>
      </c>
      <c r="B11427" s="26" t="s">
        <v>8902</v>
      </c>
    </row>
    <row r="11428" spans="1:2" ht="13" x14ac:dyDescent="0.15">
      <c r="A11428" s="43">
        <v>45756.640840740743</v>
      </c>
      <c r="B11428" s="26" t="s">
        <v>8903</v>
      </c>
    </row>
    <row r="11429" spans="1:2" ht="13" x14ac:dyDescent="0.15">
      <c r="A11429" s="43">
        <v>45756.641534664348</v>
      </c>
      <c r="B11429" s="26" t="s">
        <v>8904</v>
      </c>
    </row>
    <row r="11430" spans="1:2" ht="13" x14ac:dyDescent="0.15">
      <c r="A11430" s="43">
        <v>45756.641659236113</v>
      </c>
      <c r="B11430" s="26" t="s">
        <v>8905</v>
      </c>
    </row>
    <row r="11431" spans="1:2" ht="13" x14ac:dyDescent="0.15">
      <c r="A11431" s="43">
        <v>45756.64167913195</v>
      </c>
      <c r="B11431" s="26" t="s">
        <v>8906</v>
      </c>
    </row>
    <row r="11432" spans="1:2" ht="13" x14ac:dyDescent="0.15">
      <c r="A11432" s="43">
        <v>45756.641714247686</v>
      </c>
      <c r="B11432" s="26" t="s">
        <v>8907</v>
      </c>
    </row>
    <row r="11433" spans="1:2" ht="13" x14ac:dyDescent="0.15">
      <c r="A11433" s="43">
        <v>45756.641875787041</v>
      </c>
      <c r="B11433" s="26" t="s">
        <v>8908</v>
      </c>
    </row>
    <row r="11434" spans="1:2" ht="13" x14ac:dyDescent="0.15">
      <c r="A11434" s="43">
        <v>45756.64222469907</v>
      </c>
      <c r="B11434" s="26" t="s">
        <v>8909</v>
      </c>
    </row>
    <row r="11435" spans="1:2" ht="13" x14ac:dyDescent="0.15">
      <c r="A11435" s="43">
        <v>45756.642931365743</v>
      </c>
      <c r="B11435" s="26" t="s">
        <v>8910</v>
      </c>
    </row>
    <row r="11436" spans="1:2" ht="13" x14ac:dyDescent="0.15">
      <c r="A11436" s="43">
        <v>45756.643649537036</v>
      </c>
      <c r="B11436" s="26" t="s">
        <v>8911</v>
      </c>
    </row>
    <row r="11437" spans="1:2" ht="13" x14ac:dyDescent="0.15">
      <c r="A11437" s="43">
        <v>45756.644070405091</v>
      </c>
      <c r="B11437" s="26" t="s">
        <v>8912</v>
      </c>
    </row>
    <row r="11438" spans="1:2" ht="13" x14ac:dyDescent="0.15">
      <c r="A11438" s="43">
        <v>45756.644093564813</v>
      </c>
      <c r="B11438" s="26" t="s">
        <v>8913</v>
      </c>
    </row>
    <row r="11439" spans="1:2" ht="13" x14ac:dyDescent="0.15">
      <c r="A11439" s="43">
        <v>45756.644116087962</v>
      </c>
      <c r="B11439" s="26" t="s">
        <v>8914</v>
      </c>
    </row>
    <row r="11440" spans="1:2" ht="13" x14ac:dyDescent="0.15">
      <c r="A11440" s="43">
        <v>45756.644314305551</v>
      </c>
      <c r="B11440" s="26" t="s">
        <v>8915</v>
      </c>
    </row>
    <row r="11441" spans="1:2" ht="13" x14ac:dyDescent="0.15">
      <c r="A11441" s="43">
        <v>45756.644360405087</v>
      </c>
      <c r="B11441" s="26" t="s">
        <v>8916</v>
      </c>
    </row>
    <row r="11442" spans="1:2" ht="13" x14ac:dyDescent="0.15">
      <c r="A11442" s="43">
        <v>45756.644404791667</v>
      </c>
      <c r="B11442" s="26" t="s">
        <v>8917</v>
      </c>
    </row>
    <row r="11443" spans="1:2" ht="13" x14ac:dyDescent="0.15">
      <c r="A11443" s="43">
        <v>45756.645024733793</v>
      </c>
      <c r="B11443" s="26" t="s">
        <v>8918</v>
      </c>
    </row>
    <row r="11444" spans="1:2" ht="13" x14ac:dyDescent="0.15">
      <c r="A11444" s="43">
        <v>45756.645705995368</v>
      </c>
      <c r="B11444" s="26" t="s">
        <v>8919</v>
      </c>
    </row>
    <row r="11445" spans="1:2" ht="13" x14ac:dyDescent="0.15">
      <c r="A11445" s="43">
        <v>45756.646431643516</v>
      </c>
      <c r="B11445" s="26" t="s">
        <v>8920</v>
      </c>
    </row>
    <row r="11446" spans="1:2" ht="13" x14ac:dyDescent="0.15">
      <c r="A11446" s="43">
        <v>45756.646799363429</v>
      </c>
      <c r="B11446" s="26" t="s">
        <v>8921</v>
      </c>
    </row>
    <row r="11447" spans="1:2" ht="13" x14ac:dyDescent="0.15">
      <c r="A11447" s="43">
        <v>45756.646949884263</v>
      </c>
      <c r="B11447" s="26" t="s">
        <v>8922</v>
      </c>
    </row>
    <row r="11448" spans="1:2" ht="13" x14ac:dyDescent="0.15">
      <c r="A11448" s="43">
        <v>45756.646964120373</v>
      </c>
      <c r="B11448" s="26" t="s">
        <v>8923</v>
      </c>
    </row>
    <row r="11449" spans="1:2" ht="13" x14ac:dyDescent="0.15">
      <c r="A11449" s="43">
        <v>45756.646972719907</v>
      </c>
      <c r="B11449" s="26" t="s">
        <v>8924</v>
      </c>
    </row>
    <row r="11450" spans="1:2" ht="13" x14ac:dyDescent="0.15">
      <c r="A11450" s="43">
        <v>45756.647091782404</v>
      </c>
      <c r="B11450" s="26" t="s">
        <v>8925</v>
      </c>
    </row>
    <row r="11451" spans="1:2" ht="13" x14ac:dyDescent="0.15">
      <c r="A11451" s="43">
        <v>45756.647783576387</v>
      </c>
      <c r="B11451" s="26" t="s">
        <v>8926</v>
      </c>
    </row>
    <row r="11452" spans="1:2" ht="13" x14ac:dyDescent="0.15">
      <c r="A11452" s="43">
        <v>45756.648493715278</v>
      </c>
      <c r="B11452" s="26" t="s">
        <v>8927</v>
      </c>
    </row>
    <row r="11453" spans="1:2" ht="13" x14ac:dyDescent="0.15">
      <c r="A11453" s="43">
        <v>45756.6495315625</v>
      </c>
      <c r="B11453" s="26" t="s">
        <v>8928</v>
      </c>
    </row>
    <row r="11454" spans="1:2" ht="13" x14ac:dyDescent="0.15">
      <c r="A11454" s="43">
        <v>45756.649879456018</v>
      </c>
      <c r="B11454" s="26" t="s">
        <v>8929</v>
      </c>
    </row>
    <row r="11455" spans="1:2" ht="13" x14ac:dyDescent="0.15">
      <c r="A11455" s="43">
        <v>45756.650578275461</v>
      </c>
      <c r="B11455" s="26" t="s">
        <v>8930</v>
      </c>
    </row>
    <row r="11456" spans="1:2" ht="13" x14ac:dyDescent="0.15">
      <c r="A11456" s="43">
        <v>45756.651273645832</v>
      </c>
      <c r="B11456" s="26" t="s">
        <v>8931</v>
      </c>
    </row>
    <row r="11457" spans="1:2" ht="13" x14ac:dyDescent="0.15">
      <c r="A11457" s="43">
        <v>45756.651965393517</v>
      </c>
      <c r="B11457" s="26" t="s">
        <v>8932</v>
      </c>
    </row>
    <row r="11458" spans="1:2" ht="13" x14ac:dyDescent="0.15">
      <c r="A11458" s="43">
        <v>45756.652653425925</v>
      </c>
      <c r="B11458" s="26" t="s">
        <v>8933</v>
      </c>
    </row>
    <row r="11459" spans="1:2" ht="13" x14ac:dyDescent="0.15">
      <c r="A11459" s="43">
        <v>45756.653349479166</v>
      </c>
      <c r="B11459" s="26" t="s">
        <v>8934</v>
      </c>
    </row>
    <row r="11460" spans="1:2" ht="13" x14ac:dyDescent="0.15">
      <c r="A11460" s="43">
        <v>45756.65405769676</v>
      </c>
      <c r="B11460" s="26" t="s">
        <v>8935</v>
      </c>
    </row>
    <row r="11461" spans="1:2" ht="13" x14ac:dyDescent="0.15">
      <c r="A11461" s="43">
        <v>45756.654731319446</v>
      </c>
      <c r="B11461" s="26" t="s">
        <v>8936</v>
      </c>
    </row>
    <row r="11462" spans="1:2" ht="13" x14ac:dyDescent="0.15">
      <c r="A11462" s="43">
        <v>45756.655441898147</v>
      </c>
      <c r="B11462" s="26" t="s">
        <v>8937</v>
      </c>
    </row>
    <row r="11463" spans="1:2" ht="13" x14ac:dyDescent="0.15">
      <c r="A11463" s="43">
        <v>45756.656124872687</v>
      </c>
      <c r="B11463" s="26" t="s">
        <v>8938</v>
      </c>
    </row>
    <row r="11464" spans="1:2" ht="13" x14ac:dyDescent="0.15">
      <c r="A11464" s="43">
        <v>45756.656814178241</v>
      </c>
      <c r="B11464" s="26" t="s">
        <v>8939</v>
      </c>
    </row>
    <row r="11465" spans="1:2" ht="13" x14ac:dyDescent="0.15">
      <c r="A11465" s="43">
        <v>45756.657539745371</v>
      </c>
      <c r="B11465" s="26" t="s">
        <v>8940</v>
      </c>
    </row>
    <row r="11466" spans="1:2" ht="13" x14ac:dyDescent="0.15">
      <c r="A11466" s="43">
        <v>45756.658210532405</v>
      </c>
      <c r="B11466" s="26" t="s">
        <v>8941</v>
      </c>
    </row>
    <row r="11467" spans="1:2" ht="13" x14ac:dyDescent="0.15">
      <c r="A11467" s="43">
        <v>45756.658904328702</v>
      </c>
      <c r="B11467" s="26" t="s">
        <v>8942</v>
      </c>
    </row>
    <row r="11468" spans="1:2" ht="13" x14ac:dyDescent="0.15">
      <c r="A11468" s="43">
        <v>45756.659589895833</v>
      </c>
      <c r="B11468" s="26" t="s">
        <v>8943</v>
      </c>
    </row>
    <row r="11469" spans="1:2" ht="13" x14ac:dyDescent="0.15">
      <c r="A11469" s="43">
        <v>45756.660296898146</v>
      </c>
      <c r="B11469" s="26" t="s">
        <v>8944</v>
      </c>
    </row>
    <row r="11470" spans="1:2" ht="13" x14ac:dyDescent="0.15">
      <c r="A11470" s="43">
        <v>45756.660986666669</v>
      </c>
      <c r="B11470" s="26" t="s">
        <v>8945</v>
      </c>
    </row>
    <row r="11471" spans="1:2" ht="13" x14ac:dyDescent="0.15">
      <c r="A11471" s="43">
        <v>45756.661690972222</v>
      </c>
      <c r="B11471" s="26" t="s">
        <v>8946</v>
      </c>
    </row>
    <row r="11472" spans="1:2" ht="13" x14ac:dyDescent="0.15">
      <c r="A11472" s="43">
        <v>45756.662379664354</v>
      </c>
      <c r="B11472" s="26" t="s">
        <v>8947</v>
      </c>
    </row>
    <row r="11473" spans="1:2" ht="13" x14ac:dyDescent="0.15">
      <c r="A11473" s="43">
        <v>45756.663091064816</v>
      </c>
      <c r="B11473" s="26" t="s">
        <v>8948</v>
      </c>
    </row>
    <row r="11474" spans="1:2" ht="13" x14ac:dyDescent="0.15">
      <c r="A11474" s="43">
        <v>45756.663776296293</v>
      </c>
      <c r="B11474" s="26" t="s">
        <v>8949</v>
      </c>
    </row>
    <row r="11475" spans="1:2" ht="13" x14ac:dyDescent="0.15">
      <c r="A11475" s="43">
        <v>45756.664464849542</v>
      </c>
      <c r="B11475" s="26" t="s">
        <v>8950</v>
      </c>
    </row>
    <row r="11476" spans="1:2" ht="13" x14ac:dyDescent="0.15">
      <c r="A11476" s="43">
        <v>45756.665218483795</v>
      </c>
      <c r="B11476" s="26" t="s">
        <v>8951</v>
      </c>
    </row>
    <row r="11477" spans="1:2" ht="13" x14ac:dyDescent="0.15">
      <c r="A11477" s="43">
        <v>45756.665839687499</v>
      </c>
      <c r="B11477" s="26" t="s">
        <v>8952</v>
      </c>
    </row>
    <row r="11478" spans="1:2" ht="13" x14ac:dyDescent="0.15">
      <c r="A11478" s="43">
        <v>45756.666546446759</v>
      </c>
      <c r="B11478" s="26" t="s">
        <v>8953</v>
      </c>
    </row>
    <row r="11479" spans="1:2" ht="13" x14ac:dyDescent="0.15">
      <c r="A11479" s="43">
        <v>45756.667302650458</v>
      </c>
      <c r="B11479" s="26" t="s">
        <v>8954</v>
      </c>
    </row>
    <row r="11480" spans="1:2" ht="13" x14ac:dyDescent="0.15">
      <c r="A11480" s="43">
        <v>45756.667931828706</v>
      </c>
      <c r="B11480" s="26" t="s">
        <v>8955</v>
      </c>
    </row>
    <row r="11481" spans="1:2" ht="13" x14ac:dyDescent="0.15">
      <c r="A11481" s="43">
        <v>45756.668312835653</v>
      </c>
      <c r="B11481" s="26" t="s">
        <v>8956</v>
      </c>
    </row>
    <row r="11482" spans="1:2" ht="13" x14ac:dyDescent="0.15">
      <c r="A11482" s="43">
        <v>45756.668643541663</v>
      </c>
      <c r="B11482" s="26" t="s">
        <v>8957</v>
      </c>
    </row>
    <row r="11483" spans="1:2" ht="13" x14ac:dyDescent="0.15">
      <c r="A11483" s="43">
        <v>45756.669321921298</v>
      </c>
      <c r="B11483" s="26" t="s">
        <v>8958</v>
      </c>
    </row>
    <row r="11484" spans="1:2" ht="13" x14ac:dyDescent="0.15">
      <c r="A11484" s="43">
        <v>45756.670027025466</v>
      </c>
      <c r="B11484" s="26" t="s">
        <v>8959</v>
      </c>
    </row>
    <row r="11485" spans="1:2" ht="13" x14ac:dyDescent="0.15">
      <c r="A11485" s="43">
        <v>45756.67070717593</v>
      </c>
      <c r="B11485" s="26" t="s">
        <v>8960</v>
      </c>
    </row>
    <row r="11486" spans="1:2" ht="13" x14ac:dyDescent="0.15">
      <c r="A11486" s="43">
        <v>45756.671037384258</v>
      </c>
      <c r="B11486" s="26" t="s">
        <v>8961</v>
      </c>
    </row>
    <row r="11487" spans="1:2" ht="13" x14ac:dyDescent="0.15">
      <c r="A11487" s="43">
        <v>45756.671407592592</v>
      </c>
      <c r="B11487" s="26" t="s">
        <v>8962</v>
      </c>
    </row>
    <row r="11488" spans="1:2" ht="13" x14ac:dyDescent="0.15">
      <c r="A11488" s="43">
        <v>45756.672093449073</v>
      </c>
      <c r="B11488" s="26" t="s">
        <v>8963</v>
      </c>
    </row>
    <row r="11489" spans="1:2" ht="13" x14ac:dyDescent="0.15">
      <c r="A11489" s="43">
        <v>45756.672797152773</v>
      </c>
      <c r="B11489" s="26" t="s">
        <v>8964</v>
      </c>
    </row>
    <row r="11490" spans="1:2" ht="13" x14ac:dyDescent="0.15">
      <c r="A11490" s="43">
        <v>45756.67349119213</v>
      </c>
      <c r="B11490" s="26" t="s">
        <v>8965</v>
      </c>
    </row>
    <row r="11491" spans="1:2" ht="13" x14ac:dyDescent="0.15">
      <c r="A11491" s="43">
        <v>45756.673614409723</v>
      </c>
      <c r="B11491" s="26" t="s">
        <v>8966</v>
      </c>
    </row>
    <row r="11492" spans="1:2" ht="13" x14ac:dyDescent="0.15">
      <c r="A11492" s="43">
        <v>45756.674178842593</v>
      </c>
      <c r="B11492" s="26" t="s">
        <v>8967</v>
      </c>
    </row>
    <row r="11493" spans="1:2" ht="13" x14ac:dyDescent="0.15">
      <c r="A11493" s="43">
        <v>45756.674759710644</v>
      </c>
      <c r="B11493" s="26" t="s">
        <v>8968</v>
      </c>
    </row>
    <row r="11494" spans="1:2" ht="13" x14ac:dyDescent="0.15">
      <c r="A11494" s="43">
        <v>45756.674881203704</v>
      </c>
      <c r="B11494" s="26" t="s">
        <v>8969</v>
      </c>
    </row>
    <row r="11495" spans="1:2" ht="13" x14ac:dyDescent="0.15">
      <c r="A11495" s="43">
        <v>45756.675565381942</v>
      </c>
      <c r="B11495" s="26" t="s">
        <v>8970</v>
      </c>
    </row>
    <row r="11496" spans="1:2" ht="13" x14ac:dyDescent="0.15">
      <c r="A11496" s="43">
        <v>45756.676281041669</v>
      </c>
      <c r="B11496" s="26" t="s">
        <v>8971</v>
      </c>
    </row>
    <row r="11497" spans="1:2" ht="13" x14ac:dyDescent="0.15">
      <c r="A11497" s="43">
        <v>45756.676951400463</v>
      </c>
      <c r="B11497" s="26" t="s">
        <v>8972</v>
      </c>
    </row>
    <row r="11498" spans="1:2" ht="13" x14ac:dyDescent="0.15">
      <c r="A11498" s="43">
        <v>45756.677669745375</v>
      </c>
      <c r="B11498" s="26" t="s">
        <v>8973</v>
      </c>
    </row>
    <row r="11499" spans="1:2" ht="13" x14ac:dyDescent="0.15">
      <c r="A11499" s="43">
        <v>45756.678386053245</v>
      </c>
      <c r="B11499" s="26" t="s">
        <v>8974</v>
      </c>
    </row>
    <row r="11500" spans="1:2" ht="13" x14ac:dyDescent="0.15">
      <c r="A11500" s="43">
        <v>45756.67904234954</v>
      </c>
      <c r="B11500" s="26" t="s">
        <v>8975</v>
      </c>
    </row>
    <row r="11501" spans="1:2" ht="13" x14ac:dyDescent="0.15">
      <c r="A11501" s="43">
        <v>45756.679746203707</v>
      </c>
      <c r="B11501" s="26" t="s">
        <v>8976</v>
      </c>
    </row>
    <row r="11502" spans="1:2" ht="13" x14ac:dyDescent="0.15">
      <c r="A11502" s="43">
        <v>45756.680201157404</v>
      </c>
      <c r="B11502" s="26" t="s">
        <v>8977</v>
      </c>
    </row>
    <row r="11503" spans="1:2" ht="13" x14ac:dyDescent="0.15">
      <c r="A11503" s="43">
        <v>45756.680227210643</v>
      </c>
      <c r="B11503" s="26" t="s">
        <v>7511</v>
      </c>
    </row>
    <row r="11504" spans="1:2" ht="13" x14ac:dyDescent="0.15">
      <c r="A11504" s="43">
        <v>45756.680243784722</v>
      </c>
      <c r="B11504" s="26" t="s">
        <v>8978</v>
      </c>
    </row>
    <row r="11505" spans="1:2" ht="13" x14ac:dyDescent="0.15">
      <c r="A11505" s="43">
        <v>45756.680380833335</v>
      </c>
      <c r="B11505" s="26" t="s">
        <v>8979</v>
      </c>
    </row>
    <row r="11506" spans="1:2" ht="13" x14ac:dyDescent="0.15">
      <c r="A11506" s="43">
        <v>45756.680423287035</v>
      </c>
      <c r="B11506" s="26" t="s">
        <v>8980</v>
      </c>
    </row>
    <row r="11507" spans="1:2" ht="13" x14ac:dyDescent="0.15">
      <c r="A11507" s="43">
        <v>45756.681139409724</v>
      </c>
      <c r="B11507" s="26" t="s">
        <v>8981</v>
      </c>
    </row>
    <row r="11508" spans="1:2" ht="13" x14ac:dyDescent="0.15">
      <c r="A11508" s="43">
        <v>45756.681820081023</v>
      </c>
      <c r="B11508" s="26" t="s">
        <v>8982</v>
      </c>
    </row>
    <row r="11509" spans="1:2" ht="13" x14ac:dyDescent="0.15">
      <c r="A11509" s="43">
        <v>45756.682403634259</v>
      </c>
      <c r="B11509" s="26" t="s">
        <v>8983</v>
      </c>
    </row>
    <row r="11510" spans="1:2" ht="13" x14ac:dyDescent="0.15">
      <c r="A11510" s="43">
        <v>45756.682513229171</v>
      </c>
      <c r="B11510" s="26" t="s">
        <v>8984</v>
      </c>
    </row>
    <row r="11511" spans="1:2" ht="13" x14ac:dyDescent="0.15">
      <c r="A11511" s="43">
        <v>45756.68303832176</v>
      </c>
      <c r="B11511" s="26" t="s">
        <v>8985</v>
      </c>
    </row>
    <row r="11512" spans="1:2" ht="13" x14ac:dyDescent="0.15">
      <c r="A11512" s="43">
        <v>45756.683202754633</v>
      </c>
      <c r="B11512" s="26" t="s">
        <v>8986</v>
      </c>
    </row>
    <row r="11513" spans="1:2" ht="13" x14ac:dyDescent="0.15">
      <c r="A11513" s="43">
        <v>45756.683915659727</v>
      </c>
      <c r="B11513" s="26" t="s">
        <v>8987</v>
      </c>
    </row>
    <row r="11514" spans="1:2" ht="13" x14ac:dyDescent="0.15">
      <c r="A11514" s="43">
        <v>45756.683988090277</v>
      </c>
      <c r="B11514" s="26" t="s">
        <v>8988</v>
      </c>
    </row>
    <row r="11515" spans="1:2" ht="13" x14ac:dyDescent="0.15">
      <c r="A11515" s="43">
        <v>45756.684139016201</v>
      </c>
      <c r="B11515" s="26" t="s">
        <v>8989</v>
      </c>
    </row>
    <row r="11516" spans="1:2" ht="13" x14ac:dyDescent="0.15">
      <c r="A11516" s="43">
        <v>45756.684159652781</v>
      </c>
      <c r="B11516" s="26" t="s">
        <v>8990</v>
      </c>
    </row>
    <row r="11517" spans="1:2" ht="13" x14ac:dyDescent="0.15">
      <c r="A11517" s="43">
        <v>45756.684179976852</v>
      </c>
      <c r="B11517" s="26" t="s">
        <v>8991</v>
      </c>
    </row>
    <row r="11518" spans="1:2" ht="13" x14ac:dyDescent="0.15">
      <c r="A11518" s="43">
        <v>45756.684489791667</v>
      </c>
      <c r="B11518" s="26" t="s">
        <v>8992</v>
      </c>
    </row>
    <row r="11519" spans="1:2" ht="13" x14ac:dyDescent="0.15">
      <c r="A11519" s="43">
        <v>45756.684651597221</v>
      </c>
      <c r="B11519" s="26" t="s">
        <v>8993</v>
      </c>
    </row>
    <row r="11520" spans="1:2" ht="13" x14ac:dyDescent="0.15">
      <c r="A11520" s="43">
        <v>45756.685282222221</v>
      </c>
      <c r="B11520" s="26" t="s">
        <v>8994</v>
      </c>
    </row>
    <row r="11521" spans="1:2" ht="13" x14ac:dyDescent="0.15">
      <c r="A11521" s="43">
        <v>45756.685984791664</v>
      </c>
      <c r="B11521" s="26" t="s">
        <v>8995</v>
      </c>
    </row>
    <row r="11522" spans="1:2" ht="13" x14ac:dyDescent="0.15">
      <c r="A11522" s="43">
        <v>45756.686673020835</v>
      </c>
      <c r="B11522" s="26" t="s">
        <v>8996</v>
      </c>
    </row>
    <row r="11523" spans="1:2" ht="13" x14ac:dyDescent="0.15">
      <c r="A11523" s="43">
        <v>45756.68695048611</v>
      </c>
      <c r="B11523" s="26" t="s">
        <v>8997</v>
      </c>
    </row>
    <row r="11524" spans="1:2" ht="13" x14ac:dyDescent="0.15">
      <c r="A11524" s="43">
        <v>45756.68736413194</v>
      </c>
      <c r="B11524" s="26" t="s">
        <v>8998</v>
      </c>
    </row>
    <row r="11525" spans="1:2" ht="13" x14ac:dyDescent="0.15">
      <c r="A11525" s="43">
        <v>45756.687678194445</v>
      </c>
      <c r="B11525" s="26" t="s">
        <v>8999</v>
      </c>
    </row>
    <row r="11526" spans="1:2" ht="13" x14ac:dyDescent="0.15">
      <c r="A11526" s="43">
        <v>45756.688026365737</v>
      </c>
      <c r="B11526" s="26" t="s">
        <v>9000</v>
      </c>
    </row>
    <row r="11527" spans="1:2" ht="13" x14ac:dyDescent="0.15">
      <c r="A11527" s="43">
        <v>45756.688104745372</v>
      </c>
      <c r="B11527" s="26" t="s">
        <v>9001</v>
      </c>
    </row>
    <row r="11528" spans="1:2" ht="13" x14ac:dyDescent="0.15">
      <c r="A11528" s="43">
        <v>45756.688779930555</v>
      </c>
      <c r="B11528" s="26" t="s">
        <v>9002</v>
      </c>
    </row>
    <row r="11529" spans="1:2" ht="13" x14ac:dyDescent="0.15">
      <c r="A11529" s="43">
        <v>45756.689470451391</v>
      </c>
      <c r="B11529" s="26" t="s">
        <v>9003</v>
      </c>
    </row>
    <row r="11530" spans="1:2" ht="13" x14ac:dyDescent="0.15">
      <c r="A11530" s="43">
        <v>45756.690148171299</v>
      </c>
      <c r="B11530" s="26" t="s">
        <v>9004</v>
      </c>
    </row>
    <row r="11531" spans="1:2" ht="13" x14ac:dyDescent="0.15">
      <c r="A11531" s="43">
        <v>45756.69085431713</v>
      </c>
      <c r="B11531" s="26" t="s">
        <v>9005</v>
      </c>
    </row>
    <row r="11532" spans="1:2" ht="13" x14ac:dyDescent="0.15">
      <c r="A11532" s="43">
        <v>45756.691550266201</v>
      </c>
      <c r="B11532" s="26" t="s">
        <v>9006</v>
      </c>
    </row>
    <row r="11533" spans="1:2" ht="13" x14ac:dyDescent="0.15">
      <c r="A11533" s="43">
        <v>45756.692240381948</v>
      </c>
      <c r="B11533" s="26" t="s">
        <v>9007</v>
      </c>
    </row>
    <row r="11534" spans="1:2" ht="13" x14ac:dyDescent="0.15">
      <c r="A11534" s="43">
        <v>45756.692630277779</v>
      </c>
      <c r="B11534" s="26" t="s">
        <v>9008</v>
      </c>
    </row>
    <row r="11535" spans="1:2" ht="13" x14ac:dyDescent="0.15">
      <c r="A11535" s="43">
        <v>45756.692776886572</v>
      </c>
      <c r="B11535" s="26" t="s">
        <v>9009</v>
      </c>
    </row>
    <row r="11536" spans="1:2" ht="13" x14ac:dyDescent="0.15">
      <c r="A11536" s="43">
        <v>45756.692797407406</v>
      </c>
      <c r="B11536" s="26" t="s">
        <v>9010</v>
      </c>
    </row>
    <row r="11537" spans="1:2" ht="13" x14ac:dyDescent="0.15">
      <c r="A11537" s="43">
        <v>45756.692811365741</v>
      </c>
      <c r="B11537" s="26" t="s">
        <v>9011</v>
      </c>
    </row>
    <row r="11538" spans="1:2" ht="13" x14ac:dyDescent="0.15">
      <c r="A11538" s="43">
        <v>45756.692921979164</v>
      </c>
      <c r="B11538" s="26" t="s">
        <v>9012</v>
      </c>
    </row>
    <row r="11539" spans="1:2" ht="13" x14ac:dyDescent="0.15">
      <c r="A11539" s="43">
        <v>45756.69313644676</v>
      </c>
      <c r="B11539" s="26" t="s">
        <v>9013</v>
      </c>
    </row>
    <row r="11540" spans="1:2" ht="13" x14ac:dyDescent="0.15">
      <c r="A11540" s="43">
        <v>45756.693626759261</v>
      </c>
      <c r="B11540" s="26" t="s">
        <v>9014</v>
      </c>
    </row>
    <row r="11541" spans="1:2" ht="13" x14ac:dyDescent="0.15">
      <c r="A11541" s="43">
        <v>45756.694315266199</v>
      </c>
      <c r="B11541" s="26" t="s">
        <v>9015</v>
      </c>
    </row>
    <row r="11542" spans="1:2" ht="13" x14ac:dyDescent="0.15">
      <c r="A11542" s="43">
        <v>45756.695062245373</v>
      </c>
      <c r="B11542" s="26" t="s">
        <v>9016</v>
      </c>
    </row>
    <row r="11543" spans="1:2" ht="13" x14ac:dyDescent="0.15">
      <c r="A11543" s="43">
        <v>45756.69511659722</v>
      </c>
      <c r="B11543" s="26" t="s">
        <v>9017</v>
      </c>
    </row>
    <row r="11544" spans="1:2" ht="13" x14ac:dyDescent="0.15">
      <c r="A11544" s="43">
        <v>45756.695713321758</v>
      </c>
      <c r="B11544" s="26" t="s">
        <v>9018</v>
      </c>
    </row>
    <row r="11545" spans="1:2" ht="13" x14ac:dyDescent="0.15">
      <c r="A11545" s="43">
        <v>45756.69639138889</v>
      </c>
      <c r="B11545" s="26" t="s">
        <v>9019</v>
      </c>
    </row>
    <row r="11546" spans="1:2" ht="13" x14ac:dyDescent="0.15">
      <c r="A11546" s="43">
        <v>45756.696431041666</v>
      </c>
      <c r="B11546" s="26" t="s">
        <v>9020</v>
      </c>
    </row>
    <row r="11547" spans="1:2" ht="13" x14ac:dyDescent="0.15">
      <c r="A11547" s="43">
        <v>45756.69655868056</v>
      </c>
      <c r="B11547" s="26" t="s">
        <v>9021</v>
      </c>
    </row>
    <row r="11548" spans="1:2" ht="13" x14ac:dyDescent="0.15">
      <c r="A11548" s="43">
        <v>45756.696586099541</v>
      </c>
      <c r="B11548" s="26" t="s">
        <v>9022</v>
      </c>
    </row>
    <row r="11549" spans="1:2" ht="13" x14ac:dyDescent="0.15">
      <c r="A11549" s="43">
        <v>45756.696601874995</v>
      </c>
      <c r="B11549" s="26" t="s">
        <v>9023</v>
      </c>
    </row>
    <row r="11550" spans="1:2" ht="13" x14ac:dyDescent="0.15">
      <c r="A11550" s="43">
        <v>45756.697093993054</v>
      </c>
      <c r="B11550" s="26" t="s">
        <v>9024</v>
      </c>
    </row>
    <row r="11551" spans="1:2" ht="13" x14ac:dyDescent="0.15">
      <c r="A11551" s="43">
        <v>45756.697799907408</v>
      </c>
      <c r="B11551" s="26" t="s">
        <v>9025</v>
      </c>
    </row>
    <row r="11552" spans="1:2" ht="13" x14ac:dyDescent="0.15">
      <c r="A11552" s="43">
        <v>45756.698485578701</v>
      </c>
      <c r="B11552" s="26" t="s">
        <v>9026</v>
      </c>
    </row>
    <row r="11553" spans="1:2" ht="13" x14ac:dyDescent="0.15">
      <c r="A11553" s="43">
        <v>45756.699199895833</v>
      </c>
      <c r="B11553" s="26" t="s">
        <v>9027</v>
      </c>
    </row>
    <row r="11554" spans="1:2" ht="13" x14ac:dyDescent="0.15">
      <c r="A11554" s="43">
        <v>45756.699305937502</v>
      </c>
      <c r="B11554" s="26" t="s">
        <v>9028</v>
      </c>
    </row>
    <row r="11555" spans="1:2" ht="13" x14ac:dyDescent="0.15">
      <c r="A11555" s="43">
        <v>45756.699421574071</v>
      </c>
      <c r="B11555" s="26" t="s">
        <v>9029</v>
      </c>
    </row>
    <row r="11556" spans="1:2" ht="13" x14ac:dyDescent="0.15">
      <c r="A11556" s="43">
        <v>45756.699459675925</v>
      </c>
      <c r="B11556" s="26" t="s">
        <v>9030</v>
      </c>
    </row>
    <row r="11557" spans="1:2" ht="13" x14ac:dyDescent="0.15">
      <c r="A11557" s="43">
        <v>45756.699472488428</v>
      </c>
      <c r="B11557" s="26" t="s">
        <v>9031</v>
      </c>
    </row>
    <row r="11558" spans="1:2" ht="13" x14ac:dyDescent="0.15">
      <c r="A11558" s="43">
        <v>45756.699885555558</v>
      </c>
      <c r="B11558" s="26" t="s">
        <v>9032</v>
      </c>
    </row>
    <row r="11559" spans="1:2" ht="13" x14ac:dyDescent="0.15">
      <c r="A11559" s="43">
        <v>45756.70058527778</v>
      </c>
      <c r="B11559" s="26" t="s">
        <v>9033</v>
      </c>
    </row>
    <row r="11560" spans="1:2" ht="13" x14ac:dyDescent="0.15">
      <c r="A11560" s="43">
        <v>45756.70128390046</v>
      </c>
      <c r="B11560" s="26" t="s">
        <v>9034</v>
      </c>
    </row>
    <row r="11561" spans="1:2" ht="13" x14ac:dyDescent="0.15">
      <c r="A11561" s="43">
        <v>45756.701970393522</v>
      </c>
      <c r="B11561" s="26" t="s">
        <v>9035</v>
      </c>
    </row>
    <row r="11562" spans="1:2" ht="13" x14ac:dyDescent="0.15">
      <c r="A11562" s="43">
        <v>45756.702665081015</v>
      </c>
      <c r="B11562" s="26" t="s">
        <v>9036</v>
      </c>
    </row>
    <row r="11563" spans="1:2" ht="13" x14ac:dyDescent="0.15">
      <c r="A11563" s="43">
        <v>45756.703010451391</v>
      </c>
      <c r="B11563" s="26" t="s">
        <v>9037</v>
      </c>
    </row>
    <row r="11564" spans="1:2" ht="13" x14ac:dyDescent="0.15">
      <c r="A11564" s="43">
        <v>45756.703020995366</v>
      </c>
      <c r="B11564" s="26" t="s">
        <v>7511</v>
      </c>
    </row>
    <row r="11565" spans="1:2" ht="13" x14ac:dyDescent="0.15">
      <c r="A11565" s="43">
        <v>45756.703042222223</v>
      </c>
      <c r="B11565" s="26" t="s">
        <v>9038</v>
      </c>
    </row>
    <row r="11566" spans="1:2" ht="13" x14ac:dyDescent="0.15">
      <c r="A11566" s="43">
        <v>45756.703146874999</v>
      </c>
      <c r="B11566" s="26" t="s">
        <v>9039</v>
      </c>
    </row>
    <row r="11567" spans="1:2" ht="13" x14ac:dyDescent="0.15">
      <c r="A11567" s="43">
        <v>45756.703345393515</v>
      </c>
      <c r="B11567" s="26" t="s">
        <v>9040</v>
      </c>
    </row>
    <row r="11568" spans="1:2" ht="13" x14ac:dyDescent="0.15">
      <c r="A11568" s="43">
        <v>45756.704040775461</v>
      </c>
      <c r="B11568" s="26" t="s">
        <v>9041</v>
      </c>
    </row>
    <row r="11569" spans="1:2" ht="13" x14ac:dyDescent="0.15">
      <c r="A11569" s="43">
        <v>45756.704743564813</v>
      </c>
      <c r="B11569" s="26" t="s">
        <v>9042</v>
      </c>
    </row>
    <row r="11570" spans="1:2" ht="13" x14ac:dyDescent="0.15">
      <c r="A11570" s="43">
        <v>45756.705484259262</v>
      </c>
      <c r="B11570" s="26" t="s">
        <v>9043</v>
      </c>
    </row>
    <row r="11571" spans="1:2" ht="13" x14ac:dyDescent="0.15">
      <c r="A11571" s="43">
        <v>45756.706151180551</v>
      </c>
      <c r="B11571" s="26" t="s">
        <v>9044</v>
      </c>
    </row>
    <row r="11572" spans="1:2" ht="13" x14ac:dyDescent="0.15">
      <c r="A11572" s="43">
        <v>45756.706816493053</v>
      </c>
      <c r="B11572" s="26" t="s">
        <v>9045</v>
      </c>
    </row>
    <row r="11573" spans="1:2" ht="13" x14ac:dyDescent="0.15">
      <c r="A11573" s="43">
        <v>45756.707524097219</v>
      </c>
      <c r="B11573" s="26" t="s">
        <v>9046</v>
      </c>
    </row>
    <row r="11574" spans="1:2" ht="13" x14ac:dyDescent="0.15">
      <c r="A11574" s="43">
        <v>45756.708206319439</v>
      </c>
      <c r="B11574" s="26" t="s">
        <v>9047</v>
      </c>
    </row>
    <row r="11575" spans="1:2" ht="13" x14ac:dyDescent="0.15">
      <c r="A11575" s="43">
        <v>45756.708905810185</v>
      </c>
      <c r="B11575" s="26" t="s">
        <v>9048</v>
      </c>
    </row>
    <row r="11576" spans="1:2" ht="13" x14ac:dyDescent="0.15">
      <c r="A11576" s="43">
        <v>45756.709617025466</v>
      </c>
      <c r="B11576" s="26" t="s">
        <v>9049</v>
      </c>
    </row>
    <row r="11577" spans="1:2" ht="13" x14ac:dyDescent="0.15">
      <c r="A11577" s="43">
        <v>45756.710302858795</v>
      </c>
      <c r="B11577" s="26" t="s">
        <v>9050</v>
      </c>
    </row>
    <row r="11578" spans="1:2" ht="13" x14ac:dyDescent="0.15">
      <c r="A11578" s="43">
        <v>45756.710982731485</v>
      </c>
      <c r="B11578" s="26" t="s">
        <v>9051</v>
      </c>
    </row>
    <row r="11579" spans="1:2" ht="13" x14ac:dyDescent="0.15">
      <c r="A11579" s="43">
        <v>45756.711678356485</v>
      </c>
      <c r="B11579" s="26" t="s">
        <v>9052</v>
      </c>
    </row>
    <row r="11580" spans="1:2" ht="13" x14ac:dyDescent="0.15">
      <c r="A11580" s="43">
        <v>45756.712374837967</v>
      </c>
      <c r="B11580" s="26" t="s">
        <v>9053</v>
      </c>
    </row>
    <row r="11581" spans="1:2" ht="13" x14ac:dyDescent="0.15">
      <c r="A11581" s="43">
        <v>45756.713069270831</v>
      </c>
      <c r="B11581" s="26" t="s">
        <v>9054</v>
      </c>
    </row>
    <row r="11582" spans="1:2" ht="13" x14ac:dyDescent="0.15">
      <c r="A11582" s="43">
        <v>45756.713792442126</v>
      </c>
      <c r="B11582" s="26" t="s">
        <v>9055</v>
      </c>
    </row>
    <row r="11583" spans="1:2" ht="13" x14ac:dyDescent="0.15">
      <c r="A11583" s="43">
        <v>45756.71446314815</v>
      </c>
      <c r="B11583" s="26" t="s">
        <v>9056</v>
      </c>
    </row>
    <row r="11584" spans="1:2" ht="13" x14ac:dyDescent="0.15">
      <c r="A11584" s="43">
        <v>45756.715174120371</v>
      </c>
      <c r="B11584" s="26" t="s">
        <v>9057</v>
      </c>
    </row>
    <row r="11585" spans="1:2" ht="13" x14ac:dyDescent="0.15">
      <c r="A11585" s="43">
        <v>45756.715849502318</v>
      </c>
      <c r="B11585" s="26" t="s">
        <v>9058</v>
      </c>
    </row>
    <row r="11586" spans="1:2" ht="13" x14ac:dyDescent="0.15">
      <c r="A11586" s="43">
        <v>45756.716009108801</v>
      </c>
      <c r="B11586" s="26" t="s">
        <v>9059</v>
      </c>
    </row>
    <row r="11587" spans="1:2" ht="13" x14ac:dyDescent="0.15">
      <c r="A11587" s="43">
        <v>45756.716561597219</v>
      </c>
      <c r="B11587" s="26" t="s">
        <v>9060</v>
      </c>
    </row>
    <row r="11588" spans="1:2" ht="13" x14ac:dyDescent="0.15">
      <c r="A11588" s="43">
        <v>45756.71722820602</v>
      </c>
      <c r="B11588" s="26" t="s">
        <v>9061</v>
      </c>
    </row>
    <row r="11589" spans="1:2" ht="13" x14ac:dyDescent="0.15">
      <c r="A11589" s="43">
        <v>45756.717942986113</v>
      </c>
      <c r="B11589" s="26" t="s">
        <v>9062</v>
      </c>
    </row>
    <row r="11590" spans="1:2" ht="13" x14ac:dyDescent="0.15">
      <c r="A11590" s="43">
        <v>45756.718643229164</v>
      </c>
      <c r="B11590" s="26" t="s">
        <v>9063</v>
      </c>
    </row>
    <row r="11591" spans="1:2" ht="13" x14ac:dyDescent="0.15">
      <c r="A11591" s="43">
        <v>45756.719354479166</v>
      </c>
      <c r="B11591" s="26" t="s">
        <v>9064</v>
      </c>
    </row>
    <row r="11592" spans="1:2" ht="13" x14ac:dyDescent="0.15">
      <c r="A11592" s="43">
        <v>45756.720012731486</v>
      </c>
      <c r="B11592" s="26" t="s">
        <v>9065</v>
      </c>
    </row>
    <row r="11593" spans="1:2" ht="13" x14ac:dyDescent="0.15">
      <c r="A11593" s="43">
        <v>45756.720701759259</v>
      </c>
      <c r="B11593" s="26" t="s">
        <v>9066</v>
      </c>
    </row>
    <row r="11594" spans="1:2" ht="13" x14ac:dyDescent="0.15">
      <c r="A11594" s="43">
        <v>45756.721414722226</v>
      </c>
      <c r="B11594" s="26" t="s">
        <v>9067</v>
      </c>
    </row>
    <row r="11595" spans="1:2" ht="13" x14ac:dyDescent="0.15">
      <c r="A11595" s="43">
        <v>45756.722104421293</v>
      </c>
      <c r="B11595" s="26" t="s">
        <v>9068</v>
      </c>
    </row>
    <row r="11596" spans="1:2" ht="13" x14ac:dyDescent="0.15">
      <c r="A11596" s="43">
        <v>45756.722783703706</v>
      </c>
      <c r="B11596" s="26" t="s">
        <v>9069</v>
      </c>
    </row>
    <row r="11597" spans="1:2" ht="13" x14ac:dyDescent="0.15">
      <c r="A11597" s="43">
        <v>45756.723473958336</v>
      </c>
      <c r="B11597" s="26" t="s">
        <v>9070</v>
      </c>
    </row>
    <row r="11598" spans="1:2" ht="13" x14ac:dyDescent="0.15">
      <c r="A11598" s="43">
        <v>45756.724189398148</v>
      </c>
      <c r="B11598" s="26" t="s">
        <v>9071</v>
      </c>
    </row>
    <row r="11599" spans="1:2" ht="13" x14ac:dyDescent="0.15">
      <c r="A11599" s="43">
        <v>45756.724873611107</v>
      </c>
      <c r="B11599" s="26" t="s">
        <v>9072</v>
      </c>
    </row>
    <row r="11600" spans="1:2" ht="13" x14ac:dyDescent="0.15">
      <c r="A11600" s="43">
        <v>45756.725563449072</v>
      </c>
      <c r="B11600" s="26" t="s">
        <v>9073</v>
      </c>
    </row>
    <row r="11601" spans="1:2" ht="13" x14ac:dyDescent="0.15">
      <c r="A11601" s="43">
        <v>45756.726266307873</v>
      </c>
      <c r="B11601" s="26" t="s">
        <v>9074</v>
      </c>
    </row>
    <row r="11602" spans="1:2" ht="13" x14ac:dyDescent="0.15">
      <c r="A11602" s="43">
        <v>45756.726963078705</v>
      </c>
      <c r="B11602" s="26" t="s">
        <v>9075</v>
      </c>
    </row>
    <row r="11603" spans="1:2" ht="13" x14ac:dyDescent="0.15">
      <c r="A11603" s="43">
        <v>45756.72766449074</v>
      </c>
      <c r="B11603" s="26" t="s">
        <v>9076</v>
      </c>
    </row>
    <row r="11604" spans="1:2" ht="13" x14ac:dyDescent="0.15">
      <c r="A11604" s="43">
        <v>45756.728367118056</v>
      </c>
      <c r="B11604" s="26" t="s">
        <v>9077</v>
      </c>
    </row>
    <row r="11605" spans="1:2" ht="13" x14ac:dyDescent="0.15">
      <c r="A11605" s="43">
        <v>45756.728709398143</v>
      </c>
      <c r="B11605" s="26" t="s">
        <v>9078</v>
      </c>
    </row>
    <row r="11606" spans="1:2" ht="13" x14ac:dyDescent="0.15">
      <c r="A11606" s="43">
        <v>45756.728787210654</v>
      </c>
      <c r="B11606" s="26" t="s">
        <v>9079</v>
      </c>
    </row>
    <row r="11607" spans="1:2" ht="13" x14ac:dyDescent="0.15">
      <c r="A11607" s="43">
        <v>45756.72904820602</v>
      </c>
      <c r="B11607" s="26" t="s">
        <v>9080</v>
      </c>
    </row>
    <row r="11608" spans="1:2" ht="13" x14ac:dyDescent="0.15">
      <c r="A11608" s="43">
        <v>45756.729751597217</v>
      </c>
      <c r="B11608" s="26" t="s">
        <v>9081</v>
      </c>
    </row>
    <row r="11609" spans="1:2" ht="13" x14ac:dyDescent="0.15">
      <c r="A11609" s="43">
        <v>45756.730424907408</v>
      </c>
      <c r="B11609" s="26" t="s">
        <v>9082</v>
      </c>
    </row>
    <row r="11610" spans="1:2" ht="13" x14ac:dyDescent="0.15">
      <c r="A11610" s="43">
        <v>45756.731128020838</v>
      </c>
      <c r="B11610" s="26" t="s">
        <v>9083</v>
      </c>
    </row>
    <row r="11611" spans="1:2" ht="13" x14ac:dyDescent="0.15">
      <c r="A11611" s="43">
        <v>45756.731863842593</v>
      </c>
      <c r="B11611" s="26" t="s">
        <v>9084</v>
      </c>
    </row>
    <row r="11612" spans="1:2" ht="13" x14ac:dyDescent="0.15">
      <c r="A11612" s="43">
        <v>45756.732520092592</v>
      </c>
      <c r="B11612" s="26" t="s">
        <v>9085</v>
      </c>
    </row>
    <row r="11613" spans="1:2" ht="13" x14ac:dyDescent="0.15">
      <c r="A11613" s="43">
        <v>45756.733221134258</v>
      </c>
      <c r="B11613" s="26" t="s">
        <v>9086</v>
      </c>
    </row>
    <row r="11614" spans="1:2" ht="13" x14ac:dyDescent="0.15">
      <c r="A11614" s="43">
        <v>45756.733899988423</v>
      </c>
      <c r="B11614" s="26" t="s">
        <v>9087</v>
      </c>
    </row>
    <row r="11615" spans="1:2" ht="13" x14ac:dyDescent="0.15">
      <c r="A11615" s="43">
        <v>45756.734601909724</v>
      </c>
      <c r="B11615" s="26" t="s">
        <v>9088</v>
      </c>
    </row>
    <row r="11616" spans="1:2" ht="13" x14ac:dyDescent="0.15">
      <c r="A11616" s="43">
        <v>45756.735300983797</v>
      </c>
      <c r="B11616" s="26" t="s">
        <v>9089</v>
      </c>
    </row>
    <row r="11617" spans="1:2" ht="13" x14ac:dyDescent="0.15">
      <c r="A11617" s="43">
        <v>45756.736009432869</v>
      </c>
      <c r="B11617" s="26" t="s">
        <v>9090</v>
      </c>
    </row>
    <row r="11618" spans="1:2" ht="13" x14ac:dyDescent="0.15">
      <c r="A11618" s="43">
        <v>45756.736691053244</v>
      </c>
      <c r="B11618" s="26" t="s">
        <v>9091</v>
      </c>
    </row>
    <row r="11619" spans="1:2" ht="13" x14ac:dyDescent="0.15">
      <c r="A11619" s="43">
        <v>45756.737375162033</v>
      </c>
      <c r="B11619" s="26" t="s">
        <v>9092</v>
      </c>
    </row>
    <row r="11620" spans="1:2" ht="13" x14ac:dyDescent="0.15">
      <c r="A11620" s="43">
        <v>45756.737999398145</v>
      </c>
      <c r="B11620" s="26" t="s">
        <v>9093</v>
      </c>
    </row>
    <row r="11621" spans="1:2" ht="13" x14ac:dyDescent="0.15">
      <c r="A11621" s="43">
        <v>45756.738067094906</v>
      </c>
      <c r="B11621" s="26" t="s">
        <v>9094</v>
      </c>
    </row>
    <row r="11622" spans="1:2" ht="13" x14ac:dyDescent="0.15">
      <c r="A11622" s="43">
        <v>45756.738256296296</v>
      </c>
      <c r="B11622" s="26" t="s">
        <v>9095</v>
      </c>
    </row>
    <row r="11623" spans="1:2" ht="13" x14ac:dyDescent="0.15">
      <c r="A11623" s="43">
        <v>45756.738290347217</v>
      </c>
      <c r="B11623" s="26" t="s">
        <v>9096</v>
      </c>
    </row>
    <row r="11624" spans="1:2" ht="13" x14ac:dyDescent="0.15">
      <c r="A11624" s="43">
        <v>45756.738333113426</v>
      </c>
      <c r="B11624" s="26" t="s">
        <v>9097</v>
      </c>
    </row>
    <row r="11625" spans="1:2" ht="13" x14ac:dyDescent="0.15">
      <c r="A11625" s="43">
        <v>45756.738343460645</v>
      </c>
      <c r="B11625" s="26" t="s">
        <v>8991</v>
      </c>
    </row>
    <row r="11626" spans="1:2" ht="13" x14ac:dyDescent="0.15">
      <c r="A11626" s="43">
        <v>45756.738770995369</v>
      </c>
      <c r="B11626" s="26" t="s">
        <v>9098</v>
      </c>
    </row>
    <row r="11627" spans="1:2" ht="13" x14ac:dyDescent="0.15">
      <c r="A11627" s="43">
        <v>45756.739200219905</v>
      </c>
      <c r="B11627" s="26" t="s">
        <v>9099</v>
      </c>
    </row>
    <row r="11628" spans="1:2" ht="13" x14ac:dyDescent="0.15">
      <c r="A11628" s="43">
        <v>45756.739273888888</v>
      </c>
      <c r="B11628" s="26" t="s">
        <v>9100</v>
      </c>
    </row>
    <row r="11629" spans="1:2" ht="13" x14ac:dyDescent="0.15">
      <c r="A11629" s="43">
        <v>45756.739494201393</v>
      </c>
      <c r="B11629" s="26" t="s">
        <v>9101</v>
      </c>
    </row>
    <row r="11630" spans="1:2" ht="13" x14ac:dyDescent="0.15">
      <c r="A11630" s="43">
        <v>45756.739601863424</v>
      </c>
      <c r="B11630" s="26" t="s">
        <v>9102</v>
      </c>
    </row>
    <row r="11631" spans="1:2" ht="13" x14ac:dyDescent="0.15">
      <c r="A11631" s="43">
        <v>45756.739808761573</v>
      </c>
      <c r="B11631" s="26" t="s">
        <v>9103</v>
      </c>
    </row>
    <row r="11632" spans="1:2" ht="13" x14ac:dyDescent="0.15">
      <c r="A11632" s="43">
        <v>45756.740178229171</v>
      </c>
      <c r="B11632" s="26" t="s">
        <v>9104</v>
      </c>
    </row>
    <row r="11633" spans="1:2" ht="13" x14ac:dyDescent="0.15">
      <c r="A11633" s="43">
        <v>45756.740893229166</v>
      </c>
      <c r="B11633" s="26" t="s">
        <v>9105</v>
      </c>
    </row>
    <row r="11634" spans="1:2" ht="13" x14ac:dyDescent="0.15">
      <c r="A11634" s="43">
        <v>45756.741239803239</v>
      </c>
      <c r="B11634" s="26" t="s">
        <v>9106</v>
      </c>
    </row>
    <row r="11635" spans="1:2" ht="13" x14ac:dyDescent="0.15">
      <c r="A11635" s="43">
        <v>45756.741386307869</v>
      </c>
      <c r="B11635" s="26" t="s">
        <v>9107</v>
      </c>
    </row>
    <row r="11636" spans="1:2" ht="13" x14ac:dyDescent="0.15">
      <c r="A11636" s="43">
        <v>45756.741452465278</v>
      </c>
      <c r="B11636" s="26" t="s">
        <v>9108</v>
      </c>
    </row>
    <row r="11637" spans="1:2" ht="13" x14ac:dyDescent="0.15">
      <c r="A11637" s="43">
        <v>45756.741540694449</v>
      </c>
      <c r="B11637" s="26" t="s">
        <v>9109</v>
      </c>
    </row>
    <row r="11638" spans="1:2" ht="13" x14ac:dyDescent="0.15">
      <c r="A11638" s="43">
        <v>45756.742243969908</v>
      </c>
      <c r="B11638" s="26" t="s">
        <v>9110</v>
      </c>
    </row>
    <row r="11639" spans="1:2" ht="13" x14ac:dyDescent="0.15">
      <c r="A11639" s="43">
        <v>45756.742841539352</v>
      </c>
      <c r="B11639" s="26" t="s">
        <v>9111</v>
      </c>
    </row>
    <row r="11640" spans="1:2" ht="13" x14ac:dyDescent="0.15">
      <c r="A11640" s="43">
        <v>45756.742973831017</v>
      </c>
      <c r="B11640" s="26" t="s">
        <v>9112</v>
      </c>
    </row>
    <row r="11641" spans="1:2" ht="13" x14ac:dyDescent="0.15">
      <c r="A11641" s="43">
        <v>45756.743171504626</v>
      </c>
      <c r="B11641" s="26" t="s">
        <v>9113</v>
      </c>
    </row>
    <row r="11642" spans="1:2" ht="13" x14ac:dyDescent="0.15">
      <c r="A11642" s="43">
        <v>45756.743268206017</v>
      </c>
      <c r="B11642" s="26" t="s">
        <v>9114</v>
      </c>
    </row>
    <row r="11643" spans="1:2" ht="13" x14ac:dyDescent="0.15">
      <c r="A11643" s="43">
        <v>45756.743621631947</v>
      </c>
      <c r="B11643" s="26" t="s">
        <v>9115</v>
      </c>
    </row>
    <row r="11644" spans="1:2" ht="13" x14ac:dyDescent="0.15">
      <c r="A11644" s="43">
        <v>45756.743772291666</v>
      </c>
      <c r="B11644" s="26" t="s">
        <v>9116</v>
      </c>
    </row>
    <row r="11645" spans="1:2" ht="13" x14ac:dyDescent="0.15">
      <c r="A11645" s="43">
        <v>45756.74413457176</v>
      </c>
      <c r="B11645" s="26" t="s">
        <v>9117</v>
      </c>
    </row>
    <row r="11646" spans="1:2" ht="13" x14ac:dyDescent="0.15">
      <c r="A11646" s="43">
        <v>45756.744197060187</v>
      </c>
      <c r="B11646" s="26" t="s">
        <v>9118</v>
      </c>
    </row>
    <row r="11647" spans="1:2" ht="13" x14ac:dyDescent="0.15">
      <c r="A11647" s="43">
        <v>45756.744347245374</v>
      </c>
      <c r="B11647" s="26" t="s">
        <v>9119</v>
      </c>
    </row>
    <row r="11648" spans="1:2" ht="13" x14ac:dyDescent="0.15">
      <c r="A11648" s="43">
        <v>45756.744496956017</v>
      </c>
      <c r="B11648" s="26" t="s">
        <v>9120</v>
      </c>
    </row>
    <row r="11649" spans="1:2" ht="13" x14ac:dyDescent="0.15">
      <c r="A11649" s="43">
        <v>45756.745012175925</v>
      </c>
      <c r="B11649" s="26" t="s">
        <v>9121</v>
      </c>
    </row>
    <row r="11650" spans="1:2" ht="13" x14ac:dyDescent="0.15">
      <c r="A11650" s="43">
        <v>45756.745700069441</v>
      </c>
      <c r="B11650" s="26" t="s">
        <v>9122</v>
      </c>
    </row>
    <row r="11651" spans="1:2" ht="13" x14ac:dyDescent="0.15">
      <c r="A11651" s="43">
        <v>45756.746011493058</v>
      </c>
      <c r="B11651" s="26" t="s">
        <v>9123</v>
      </c>
    </row>
    <row r="11652" spans="1:2" ht="13" x14ac:dyDescent="0.15">
      <c r="A11652" s="43">
        <v>45756.74631480324</v>
      </c>
      <c r="B11652" s="26" t="s">
        <v>9124</v>
      </c>
    </row>
    <row r="11653" spans="1:2" ht="13" x14ac:dyDescent="0.15">
      <c r="A11653" s="43">
        <v>45756.746465243057</v>
      </c>
      <c r="B11653" s="26" t="s">
        <v>9125</v>
      </c>
    </row>
    <row r="11654" spans="1:2" ht="13" x14ac:dyDescent="0.15">
      <c r="A11654" s="43">
        <v>45756.74674372685</v>
      </c>
      <c r="B11654" s="26" t="s">
        <v>9126</v>
      </c>
    </row>
    <row r="11655" spans="1:2" ht="13" x14ac:dyDescent="0.15">
      <c r="A11655" s="43">
        <v>45756.74699211806</v>
      </c>
      <c r="B11655" s="26" t="s">
        <v>9127</v>
      </c>
    </row>
    <row r="11656" spans="1:2" ht="13" x14ac:dyDescent="0.15">
      <c r="A11656" s="43">
        <v>45756.747115636579</v>
      </c>
      <c r="B11656" s="26" t="s">
        <v>9128</v>
      </c>
    </row>
    <row r="11657" spans="1:2" ht="13" x14ac:dyDescent="0.15">
      <c r="A11657" s="43">
        <v>45756.747709224539</v>
      </c>
      <c r="B11657" s="26" t="s">
        <v>9129</v>
      </c>
    </row>
    <row r="11658" spans="1:2" ht="13" x14ac:dyDescent="0.15">
      <c r="A11658" s="43">
        <v>45756.747798483797</v>
      </c>
      <c r="B11658" s="26" t="s">
        <v>9130</v>
      </c>
    </row>
    <row r="11659" spans="1:2" ht="13" x14ac:dyDescent="0.15">
      <c r="A11659" s="43">
        <v>45756.747983333335</v>
      </c>
      <c r="B11659" s="26" t="s">
        <v>9131</v>
      </c>
    </row>
    <row r="11660" spans="1:2" ht="13" x14ac:dyDescent="0.15">
      <c r="A11660" s="43">
        <v>45756.748491099541</v>
      </c>
      <c r="B11660" s="26" t="s">
        <v>9132</v>
      </c>
    </row>
    <row r="11661" spans="1:2" ht="13" x14ac:dyDescent="0.15">
      <c r="A11661" s="43">
        <v>45756.749206817127</v>
      </c>
      <c r="B11661" s="26" t="s">
        <v>9133</v>
      </c>
    </row>
    <row r="11662" spans="1:2" ht="13" x14ac:dyDescent="0.15">
      <c r="A11662" s="43">
        <v>45756.749419398147</v>
      </c>
      <c r="B11662" s="26" t="s">
        <v>9134</v>
      </c>
    </row>
    <row r="11663" spans="1:2" ht="13" x14ac:dyDescent="0.15">
      <c r="A11663" s="43">
        <v>45756.749867395833</v>
      </c>
      <c r="B11663" s="26" t="s">
        <v>9135</v>
      </c>
    </row>
    <row r="11664" spans="1:2" ht="13" x14ac:dyDescent="0.15">
      <c r="A11664" s="43">
        <v>45756.750331365736</v>
      </c>
      <c r="B11664" s="26" t="s">
        <v>9136</v>
      </c>
    </row>
    <row r="11665" spans="1:2" ht="13" x14ac:dyDescent="0.15">
      <c r="A11665" s="43">
        <v>45756.750575555554</v>
      </c>
      <c r="B11665" s="26" t="s">
        <v>9137</v>
      </c>
    </row>
    <row r="11666" spans="1:2" ht="13" x14ac:dyDescent="0.15">
      <c r="A11666" s="43">
        <v>45756.75062846065</v>
      </c>
      <c r="B11666" s="26" t="s">
        <v>9138</v>
      </c>
    </row>
    <row r="11667" spans="1:2" ht="13" x14ac:dyDescent="0.15">
      <c r="A11667" s="43">
        <v>45756.750731446758</v>
      </c>
      <c r="B11667" s="26" t="s">
        <v>9139</v>
      </c>
    </row>
    <row r="11668" spans="1:2" ht="13" x14ac:dyDescent="0.15">
      <c r="A11668" s="43">
        <v>45756.751275104165</v>
      </c>
      <c r="B11668" s="26" t="s">
        <v>9140</v>
      </c>
    </row>
    <row r="11669" spans="1:2" ht="13" x14ac:dyDescent="0.15">
      <c r="A11669" s="43">
        <v>45756.751452280092</v>
      </c>
      <c r="B11669" s="26" t="s">
        <v>9141</v>
      </c>
    </row>
    <row r="11670" spans="1:2" ht="13" x14ac:dyDescent="0.15">
      <c r="A11670" s="43">
        <v>45756.751993333339</v>
      </c>
      <c r="B11670" s="26" t="s">
        <v>9142</v>
      </c>
    </row>
    <row r="11671" spans="1:2" ht="13" x14ac:dyDescent="0.15">
      <c r="A11671" s="43">
        <v>45756.752089942129</v>
      </c>
      <c r="B11671" s="26" t="s">
        <v>9143</v>
      </c>
    </row>
    <row r="11672" spans="1:2" ht="13" x14ac:dyDescent="0.15">
      <c r="A11672" s="43">
        <v>45756.752643564818</v>
      </c>
      <c r="B11672" s="26" t="s">
        <v>9144</v>
      </c>
    </row>
    <row r="11673" spans="1:2" ht="13" x14ac:dyDescent="0.15">
      <c r="A11673" s="43">
        <v>45756.753350798608</v>
      </c>
      <c r="B11673" s="26" t="s">
        <v>9145</v>
      </c>
    </row>
    <row r="11674" spans="1:2" ht="13" x14ac:dyDescent="0.15">
      <c r="A11674" s="43">
        <v>45756.753412384263</v>
      </c>
      <c r="B11674" s="26" t="s">
        <v>9146</v>
      </c>
    </row>
    <row r="11675" spans="1:2" ht="13" x14ac:dyDescent="0.15">
      <c r="A11675" s="43">
        <v>45756.754052673612</v>
      </c>
      <c r="B11675" s="26" t="s">
        <v>9147</v>
      </c>
    </row>
    <row r="11676" spans="1:2" ht="13" x14ac:dyDescent="0.15">
      <c r="A11676" s="43">
        <v>45756.754733368056</v>
      </c>
      <c r="B11676" s="26" t="s">
        <v>9148</v>
      </c>
    </row>
    <row r="11677" spans="1:2" ht="13" x14ac:dyDescent="0.15">
      <c r="A11677" s="43">
        <v>45756.754955810189</v>
      </c>
      <c r="B11677" s="26" t="s">
        <v>9149</v>
      </c>
    </row>
    <row r="11678" spans="1:2" ht="13" x14ac:dyDescent="0.15">
      <c r="A11678" s="43">
        <v>45756.755033136578</v>
      </c>
      <c r="B11678" s="26" t="s">
        <v>9150</v>
      </c>
    </row>
    <row r="11679" spans="1:2" ht="13" x14ac:dyDescent="0.15">
      <c r="A11679" s="43">
        <v>45756.755463599533</v>
      </c>
      <c r="B11679" s="26" t="s">
        <v>9151</v>
      </c>
    </row>
    <row r="11680" spans="1:2" ht="13" x14ac:dyDescent="0.15">
      <c r="A11680" s="43">
        <v>45756.756124525462</v>
      </c>
      <c r="B11680" s="26" t="s">
        <v>9152</v>
      </c>
    </row>
    <row r="11681" spans="1:2" ht="13" x14ac:dyDescent="0.15">
      <c r="A11681" s="43">
        <v>45756.75676931713</v>
      </c>
      <c r="B11681" s="26" t="s">
        <v>9153</v>
      </c>
    </row>
    <row r="11682" spans="1:2" ht="13" x14ac:dyDescent="0.15">
      <c r="A11682" s="43">
        <v>45756.756832951389</v>
      </c>
      <c r="B11682" s="26" t="s">
        <v>9154</v>
      </c>
    </row>
    <row r="11683" spans="1:2" ht="13" x14ac:dyDescent="0.15">
      <c r="A11683" s="43">
        <v>45756.757096527777</v>
      </c>
      <c r="B11683" s="26" t="s">
        <v>9155</v>
      </c>
    </row>
    <row r="11684" spans="1:2" ht="13" x14ac:dyDescent="0.15">
      <c r="A11684" s="43">
        <v>45756.757267418987</v>
      </c>
      <c r="B11684" s="26" t="s">
        <v>9156</v>
      </c>
    </row>
    <row r="11685" spans="1:2" ht="13" x14ac:dyDescent="0.15">
      <c r="A11685" s="43">
        <v>45756.757414687498</v>
      </c>
      <c r="B11685" s="26" t="s">
        <v>9157</v>
      </c>
    </row>
    <row r="11686" spans="1:2" ht="13" x14ac:dyDescent="0.15">
      <c r="A11686" s="43">
        <v>45756.757440416666</v>
      </c>
      <c r="B11686" s="26" t="s">
        <v>9158</v>
      </c>
    </row>
    <row r="11687" spans="1:2" ht="13" x14ac:dyDescent="0.15">
      <c r="A11687" s="43">
        <v>45756.757448888893</v>
      </c>
      <c r="B11687" s="26" t="s">
        <v>9159</v>
      </c>
    </row>
    <row r="11688" spans="1:2" ht="13" x14ac:dyDescent="0.15">
      <c r="A11688" s="43">
        <v>45756.757521215273</v>
      </c>
      <c r="B11688" s="26" t="s">
        <v>9160</v>
      </c>
    </row>
    <row r="11689" spans="1:2" ht="13" x14ac:dyDescent="0.15">
      <c r="A11689" s="43">
        <v>45756.758253125001</v>
      </c>
      <c r="B11689" s="26" t="s">
        <v>9161</v>
      </c>
    </row>
    <row r="11690" spans="1:2" ht="13" x14ac:dyDescent="0.15">
      <c r="A11690" s="43">
        <v>45756.758899282402</v>
      </c>
      <c r="B11690" s="26" t="s">
        <v>9162</v>
      </c>
    </row>
    <row r="11691" spans="1:2" ht="13" x14ac:dyDescent="0.15">
      <c r="A11691" s="43">
        <v>45756.7591841088</v>
      </c>
      <c r="B11691" s="26" t="s">
        <v>9163</v>
      </c>
    </row>
    <row r="11692" spans="1:2" ht="13" x14ac:dyDescent="0.15">
      <c r="A11692" s="43">
        <v>45756.759207349533</v>
      </c>
      <c r="B11692" s="26" t="s">
        <v>9164</v>
      </c>
    </row>
    <row r="11693" spans="1:2" ht="13" x14ac:dyDescent="0.15">
      <c r="A11693" s="43">
        <v>45756.759359027783</v>
      </c>
      <c r="B11693" s="26" t="s">
        <v>9157</v>
      </c>
    </row>
    <row r="11694" spans="1:2" ht="13" x14ac:dyDescent="0.15">
      <c r="A11694" s="43">
        <v>45756.759601053243</v>
      </c>
      <c r="B11694" s="26" t="s">
        <v>9165</v>
      </c>
    </row>
    <row r="11695" spans="1:2" ht="13" x14ac:dyDescent="0.15">
      <c r="A11695" s="43">
        <v>45756.759728449077</v>
      </c>
      <c r="B11695" s="26" t="s">
        <v>9166</v>
      </c>
    </row>
    <row r="11696" spans="1:2" ht="13" x14ac:dyDescent="0.15">
      <c r="A11696" s="43">
        <v>45756.760286585646</v>
      </c>
      <c r="B11696" s="26" t="s">
        <v>9167</v>
      </c>
    </row>
    <row r="11697" spans="1:2" ht="13" x14ac:dyDescent="0.15">
      <c r="A11697" s="43">
        <v>45756.760940243053</v>
      </c>
      <c r="B11697" s="26" t="s">
        <v>9168</v>
      </c>
    </row>
    <row r="11698" spans="1:2" ht="13" x14ac:dyDescent="0.15">
      <c r="A11698" s="43">
        <v>45756.761029745372</v>
      </c>
      <c r="B11698" s="26" t="s">
        <v>9169</v>
      </c>
    </row>
    <row r="11699" spans="1:2" ht="13" x14ac:dyDescent="0.15">
      <c r="A11699" s="43">
        <v>45756.761701539348</v>
      </c>
      <c r="B11699" s="26" t="s">
        <v>9170</v>
      </c>
    </row>
    <row r="11700" spans="1:2" ht="13" x14ac:dyDescent="0.15">
      <c r="A11700" s="43">
        <v>45756.762374583333</v>
      </c>
      <c r="B11700" s="26" t="s">
        <v>9171</v>
      </c>
    </row>
    <row r="11701" spans="1:2" ht="13" x14ac:dyDescent="0.15">
      <c r="A11701" s="43">
        <v>45756.763062928236</v>
      </c>
      <c r="B11701" s="26" t="s">
        <v>9172</v>
      </c>
    </row>
    <row r="11702" spans="1:2" ht="13" x14ac:dyDescent="0.15">
      <c r="A11702" s="43">
        <v>45756.763775474537</v>
      </c>
      <c r="B11702" s="26" t="s">
        <v>9173</v>
      </c>
    </row>
    <row r="11703" spans="1:2" ht="13" x14ac:dyDescent="0.15">
      <c r="A11703" s="43">
        <v>45756.764467465277</v>
      </c>
      <c r="B11703" s="26" t="s">
        <v>9174</v>
      </c>
    </row>
    <row r="11704" spans="1:2" ht="13" x14ac:dyDescent="0.15">
      <c r="A11704" s="43">
        <v>45756.765145868056</v>
      </c>
      <c r="B11704" s="26" t="s">
        <v>9175</v>
      </c>
    </row>
    <row r="11705" spans="1:2" ht="13" x14ac:dyDescent="0.15">
      <c r="A11705" s="43">
        <v>45756.76555196759</v>
      </c>
      <c r="B11705" s="26" t="s">
        <v>9176</v>
      </c>
    </row>
    <row r="11706" spans="1:2" ht="13" x14ac:dyDescent="0.15">
      <c r="A11706" s="43">
        <v>45756.765842499997</v>
      </c>
      <c r="B11706" s="26" t="s">
        <v>9177</v>
      </c>
    </row>
    <row r="11707" spans="1:2" ht="13" x14ac:dyDescent="0.15">
      <c r="A11707" s="43">
        <v>45756.766240069446</v>
      </c>
      <c r="B11707" s="26" t="s">
        <v>9178</v>
      </c>
    </row>
    <row r="11708" spans="1:2" ht="13" x14ac:dyDescent="0.15">
      <c r="A11708" s="43">
        <v>45756.766514074072</v>
      </c>
      <c r="B11708" s="26" t="s">
        <v>9179</v>
      </c>
    </row>
    <row r="11709" spans="1:2" ht="13" x14ac:dyDescent="0.15">
      <c r="A11709" s="43">
        <v>45756.76655832176</v>
      </c>
      <c r="B11709" s="26" t="s">
        <v>9180</v>
      </c>
    </row>
    <row r="11710" spans="1:2" ht="13" x14ac:dyDescent="0.15">
      <c r="A11710" s="43">
        <v>45756.766626689816</v>
      </c>
      <c r="B11710" s="26" t="s">
        <v>9181</v>
      </c>
    </row>
    <row r="11711" spans="1:2" ht="13" x14ac:dyDescent="0.15">
      <c r="A11711" s="43">
        <v>45756.766714722224</v>
      </c>
      <c r="B11711" s="26" t="s">
        <v>9182</v>
      </c>
    </row>
    <row r="11712" spans="1:2" ht="13" x14ac:dyDescent="0.15">
      <c r="A11712" s="43">
        <v>45756.766746226851</v>
      </c>
      <c r="B11712" s="26" t="s">
        <v>9163</v>
      </c>
    </row>
    <row r="11713" spans="1:2" ht="13" x14ac:dyDescent="0.15">
      <c r="A11713" s="43">
        <v>45756.766766168977</v>
      </c>
      <c r="B11713" s="26" t="s">
        <v>9183</v>
      </c>
    </row>
    <row r="11714" spans="1:2" ht="13" x14ac:dyDescent="0.15">
      <c r="A11714" s="43">
        <v>45756.766937928245</v>
      </c>
      <c r="B11714" s="26" t="s">
        <v>9157</v>
      </c>
    </row>
    <row r="11715" spans="1:2" ht="13" x14ac:dyDescent="0.15">
      <c r="A11715" s="43">
        <v>45756.767233703707</v>
      </c>
      <c r="B11715" s="26" t="s">
        <v>9184</v>
      </c>
    </row>
    <row r="11716" spans="1:2" ht="13" x14ac:dyDescent="0.15">
      <c r="A11716" s="43">
        <v>45756.767928067129</v>
      </c>
      <c r="B11716" s="26" t="s">
        <v>9185</v>
      </c>
    </row>
    <row r="11717" spans="1:2" ht="13" x14ac:dyDescent="0.15">
      <c r="A11717" s="43">
        <v>45756.76862584491</v>
      </c>
      <c r="B11717" s="26" t="s">
        <v>9186</v>
      </c>
    </row>
    <row r="11718" spans="1:2" ht="13" x14ac:dyDescent="0.15">
      <c r="A11718" s="43">
        <v>45756.769315995371</v>
      </c>
      <c r="B11718" s="26" t="s">
        <v>9187</v>
      </c>
    </row>
    <row r="11719" spans="1:2" ht="13" x14ac:dyDescent="0.15">
      <c r="A11719" s="43">
        <v>45756.770042453703</v>
      </c>
      <c r="B11719" s="26" t="s">
        <v>9188</v>
      </c>
    </row>
    <row r="11720" spans="1:2" ht="13" x14ac:dyDescent="0.15">
      <c r="A11720" s="43">
        <v>45756.770717060186</v>
      </c>
      <c r="B11720" s="26" t="s">
        <v>9189</v>
      </c>
    </row>
    <row r="11721" spans="1:2" ht="13" x14ac:dyDescent="0.15">
      <c r="A11721" s="43">
        <v>45756.771098518519</v>
      </c>
      <c r="B11721" s="26" t="s">
        <v>9190</v>
      </c>
    </row>
    <row r="11722" spans="1:2" ht="13" x14ac:dyDescent="0.15">
      <c r="A11722" s="43">
        <v>45756.771400231482</v>
      </c>
      <c r="B11722" s="26" t="s">
        <v>9191</v>
      </c>
    </row>
    <row r="11723" spans="1:2" ht="13" x14ac:dyDescent="0.15">
      <c r="A11723" s="43">
        <v>45756.771619363426</v>
      </c>
      <c r="B11723" s="26" t="s">
        <v>9192</v>
      </c>
    </row>
    <row r="11724" spans="1:2" ht="13" x14ac:dyDescent="0.15">
      <c r="A11724" s="43">
        <v>45756.771769999999</v>
      </c>
      <c r="B11724" s="26" t="s">
        <v>9193</v>
      </c>
    </row>
    <row r="11725" spans="1:2" ht="13" x14ac:dyDescent="0.15">
      <c r="A11725" s="43">
        <v>45756.772088877318</v>
      </c>
      <c r="B11725" s="26" t="s">
        <v>9194</v>
      </c>
    </row>
    <row r="11726" spans="1:2" ht="13" x14ac:dyDescent="0.15">
      <c r="A11726" s="43">
        <v>45756.772806805559</v>
      </c>
      <c r="B11726" s="26" t="s">
        <v>9195</v>
      </c>
    </row>
    <row r="11727" spans="1:2" ht="13" x14ac:dyDescent="0.15">
      <c r="A11727" s="43">
        <v>45756.77311548611</v>
      </c>
      <c r="B11727" s="26" t="s">
        <v>9196</v>
      </c>
    </row>
    <row r="11728" spans="1:2" ht="13" x14ac:dyDescent="0.15">
      <c r="A11728" s="43">
        <v>45756.773275671294</v>
      </c>
      <c r="B11728" s="26" t="s">
        <v>9197</v>
      </c>
    </row>
    <row r="11729" spans="1:2" ht="13" x14ac:dyDescent="0.15">
      <c r="A11729" s="43">
        <v>45756.773376423611</v>
      </c>
      <c r="B11729" s="26" t="s">
        <v>9198</v>
      </c>
    </row>
    <row r="11730" spans="1:2" ht="13" x14ac:dyDescent="0.15">
      <c r="A11730" s="43">
        <v>45756.773459351854</v>
      </c>
      <c r="B11730" s="26" t="s">
        <v>9199</v>
      </c>
    </row>
    <row r="11731" spans="1:2" ht="13" x14ac:dyDescent="0.15">
      <c r="A11731" s="43">
        <v>45756.773501412041</v>
      </c>
      <c r="B11731" s="26" t="s">
        <v>9200</v>
      </c>
    </row>
    <row r="11732" spans="1:2" ht="13" x14ac:dyDescent="0.15">
      <c r="A11732" s="43">
        <v>45756.774080254632</v>
      </c>
      <c r="B11732" s="26" t="s">
        <v>9201</v>
      </c>
    </row>
    <row r="11733" spans="1:2" ht="13" x14ac:dyDescent="0.15">
      <c r="A11733" s="43">
        <v>45756.774087986108</v>
      </c>
      <c r="B11733" s="26" t="s">
        <v>9202</v>
      </c>
    </row>
    <row r="11734" spans="1:2" ht="13" x14ac:dyDescent="0.15">
      <c r="A11734" s="43">
        <v>45756.774112407409</v>
      </c>
      <c r="B11734" s="26" t="s">
        <v>9203</v>
      </c>
    </row>
    <row r="11735" spans="1:2" ht="13" x14ac:dyDescent="0.15">
      <c r="A11735" s="43">
        <v>45756.774259305559</v>
      </c>
      <c r="B11735" s="26" t="s">
        <v>9204</v>
      </c>
    </row>
    <row r="11736" spans="1:2" ht="13" x14ac:dyDescent="0.15">
      <c r="A11736" s="43">
        <v>45756.774277592587</v>
      </c>
      <c r="B11736" s="26" t="s">
        <v>9205</v>
      </c>
    </row>
    <row r="11737" spans="1:2" ht="13" x14ac:dyDescent="0.15">
      <c r="A11737" s="43">
        <v>45756.774403692129</v>
      </c>
      <c r="B11737" s="26" t="s">
        <v>9206</v>
      </c>
    </row>
    <row r="11738" spans="1:2" ht="13" x14ac:dyDescent="0.15">
      <c r="A11738" s="43">
        <v>45756.774418923611</v>
      </c>
      <c r="B11738" s="26" t="s">
        <v>9207</v>
      </c>
    </row>
    <row r="11739" spans="1:2" ht="13" x14ac:dyDescent="0.15">
      <c r="A11739" s="43">
        <v>45756.774473645833</v>
      </c>
      <c r="B11739" s="26" t="s">
        <v>9208</v>
      </c>
    </row>
    <row r="11740" spans="1:2" ht="13" x14ac:dyDescent="0.15">
      <c r="A11740" s="43">
        <v>45756.774487835646</v>
      </c>
      <c r="B11740" s="26" t="s">
        <v>9209</v>
      </c>
    </row>
    <row r="11741" spans="1:2" ht="13" x14ac:dyDescent="0.15">
      <c r="A11741" s="43">
        <v>45756.774878599535</v>
      </c>
      <c r="B11741" s="26" t="s">
        <v>9210</v>
      </c>
    </row>
    <row r="11742" spans="1:2" ht="13" x14ac:dyDescent="0.15">
      <c r="A11742" s="43">
        <v>45756.775571840277</v>
      </c>
      <c r="B11742" s="26" t="s">
        <v>9211</v>
      </c>
    </row>
    <row r="11743" spans="1:2" ht="13" x14ac:dyDescent="0.15">
      <c r="A11743" s="43">
        <v>45756.776284687498</v>
      </c>
      <c r="B11743" s="26" t="s">
        <v>9212</v>
      </c>
    </row>
    <row r="11744" spans="1:2" ht="13" x14ac:dyDescent="0.15">
      <c r="A11744" s="43">
        <v>45756.776951087959</v>
      </c>
      <c r="B11744" s="26" t="s">
        <v>9213</v>
      </c>
    </row>
    <row r="11745" spans="1:2" ht="13" x14ac:dyDescent="0.15">
      <c r="A11745" s="43">
        <v>45756.777647465278</v>
      </c>
      <c r="B11745" s="26" t="s">
        <v>9214</v>
      </c>
    </row>
    <row r="11746" spans="1:2" ht="13" x14ac:dyDescent="0.15">
      <c r="A11746" s="43">
        <v>45756.778362037032</v>
      </c>
      <c r="B11746" s="26" t="s">
        <v>9215</v>
      </c>
    </row>
    <row r="11747" spans="1:2" ht="13" x14ac:dyDescent="0.15">
      <c r="A11747" s="43">
        <v>45756.779042418981</v>
      </c>
      <c r="B11747" s="26" t="s">
        <v>9216</v>
      </c>
    </row>
    <row r="11748" spans="1:2" ht="13" x14ac:dyDescent="0.15">
      <c r="A11748" s="43">
        <v>45756.779750648144</v>
      </c>
      <c r="B11748" s="26" t="s">
        <v>9217</v>
      </c>
    </row>
    <row r="11749" spans="1:2" ht="13" x14ac:dyDescent="0.15">
      <c r="A11749" s="43">
        <v>45756.78048642361</v>
      </c>
      <c r="B11749" s="26" t="s">
        <v>9218</v>
      </c>
    </row>
    <row r="11750" spans="1:2" ht="13" x14ac:dyDescent="0.15">
      <c r="A11750" s="43">
        <v>45756.781143715278</v>
      </c>
      <c r="B11750" s="26" t="s">
        <v>9219</v>
      </c>
    </row>
    <row r="11751" spans="1:2" ht="13" x14ac:dyDescent="0.15">
      <c r="A11751" s="43">
        <v>45756.781356747684</v>
      </c>
      <c r="B11751" s="26" t="s">
        <v>9220</v>
      </c>
    </row>
    <row r="11752" spans="1:2" ht="13" x14ac:dyDescent="0.15">
      <c r="A11752" s="43">
        <v>45756.781429722221</v>
      </c>
      <c r="B11752" s="26" t="s">
        <v>9221</v>
      </c>
    </row>
    <row r="11753" spans="1:2" ht="13" x14ac:dyDescent="0.15">
      <c r="A11753" s="43">
        <v>45756.78159752315</v>
      </c>
      <c r="B11753" s="26" t="s">
        <v>9222</v>
      </c>
    </row>
    <row r="11754" spans="1:2" ht="13" x14ac:dyDescent="0.15">
      <c r="A11754" s="43">
        <v>45756.781619004629</v>
      </c>
      <c r="B11754" s="26" t="s">
        <v>9223</v>
      </c>
    </row>
    <row r="11755" spans="1:2" ht="13" x14ac:dyDescent="0.15">
      <c r="A11755" s="43">
        <v>45756.78164144676</v>
      </c>
      <c r="B11755" s="26" t="s">
        <v>9224</v>
      </c>
    </row>
    <row r="11756" spans="1:2" ht="13" x14ac:dyDescent="0.15">
      <c r="A11756" s="43">
        <v>45756.781812222223</v>
      </c>
      <c r="B11756" s="26" t="s">
        <v>9225</v>
      </c>
    </row>
    <row r="11757" spans="1:2" ht="13" x14ac:dyDescent="0.15">
      <c r="A11757" s="43">
        <v>45756.781865532408</v>
      </c>
      <c r="B11757" s="26" t="s">
        <v>9226</v>
      </c>
    </row>
    <row r="11758" spans="1:2" ht="13" x14ac:dyDescent="0.15">
      <c r="A11758" s="43">
        <v>45756.781952766207</v>
      </c>
      <c r="B11758" s="26" t="s">
        <v>9227</v>
      </c>
    </row>
    <row r="11759" spans="1:2" ht="13" x14ac:dyDescent="0.15">
      <c r="A11759" s="43">
        <v>45756.78243655093</v>
      </c>
      <c r="B11759" s="26" t="s">
        <v>9228</v>
      </c>
    </row>
    <row r="11760" spans="1:2" ht="13" x14ac:dyDescent="0.15">
      <c r="A11760" s="43">
        <v>45756.782526504627</v>
      </c>
      <c r="B11760" s="26" t="s">
        <v>9229</v>
      </c>
    </row>
    <row r="11761" spans="1:2" ht="13" x14ac:dyDescent="0.15">
      <c r="A11761" s="43">
        <v>45756.782778275461</v>
      </c>
      <c r="B11761" s="26" t="s">
        <v>9230</v>
      </c>
    </row>
    <row r="11762" spans="1:2" ht="13" x14ac:dyDescent="0.15">
      <c r="A11762" s="43">
        <v>45756.782857048616</v>
      </c>
      <c r="B11762" s="26" t="s">
        <v>9231</v>
      </c>
    </row>
    <row r="11763" spans="1:2" ht="13" x14ac:dyDescent="0.15">
      <c r="A11763" s="43">
        <v>45756.783055173612</v>
      </c>
      <c r="B11763" s="26" t="s">
        <v>9232</v>
      </c>
    </row>
    <row r="11764" spans="1:2" ht="13" x14ac:dyDescent="0.15">
      <c r="A11764" s="43">
        <v>45756.783210347217</v>
      </c>
      <c r="B11764" s="26" t="s">
        <v>9233</v>
      </c>
    </row>
    <row r="11765" spans="1:2" ht="13" x14ac:dyDescent="0.15">
      <c r="A11765" s="43">
        <v>45756.783299722221</v>
      </c>
      <c r="B11765" s="26" t="s">
        <v>9234</v>
      </c>
    </row>
    <row r="11766" spans="1:2" ht="13" x14ac:dyDescent="0.15">
      <c r="A11766" s="43">
        <v>45756.783346307871</v>
      </c>
      <c r="B11766" s="26" t="s">
        <v>9235</v>
      </c>
    </row>
    <row r="11767" spans="1:2" ht="13" x14ac:dyDescent="0.15">
      <c r="A11767" s="43">
        <v>45756.783907812496</v>
      </c>
      <c r="B11767" s="26" t="s">
        <v>9236</v>
      </c>
    </row>
    <row r="11768" spans="1:2" ht="13" x14ac:dyDescent="0.15">
      <c r="A11768" s="43">
        <v>45756.784375092597</v>
      </c>
      <c r="B11768" s="26" t="s">
        <v>9237</v>
      </c>
    </row>
    <row r="11769" spans="1:2" ht="13" x14ac:dyDescent="0.15">
      <c r="A11769" s="43">
        <v>45756.784603368054</v>
      </c>
      <c r="B11769" s="26" t="s">
        <v>9238</v>
      </c>
    </row>
    <row r="11770" spans="1:2" ht="13" x14ac:dyDescent="0.15">
      <c r="A11770" s="43">
        <v>45756.784679236109</v>
      </c>
      <c r="B11770" s="26" t="s">
        <v>9239</v>
      </c>
    </row>
    <row r="11771" spans="1:2" ht="13" x14ac:dyDescent="0.15">
      <c r="A11771" s="43">
        <v>45756.784867060182</v>
      </c>
      <c r="B11771" s="26" t="s">
        <v>9240</v>
      </c>
    </row>
    <row r="11772" spans="1:2" ht="13" x14ac:dyDescent="0.15">
      <c r="A11772" s="43">
        <v>45756.785298344912</v>
      </c>
      <c r="B11772" s="26" t="s">
        <v>9241</v>
      </c>
    </row>
    <row r="11773" spans="1:2" ht="13" x14ac:dyDescent="0.15">
      <c r="A11773" s="43">
        <v>45756.785415729166</v>
      </c>
      <c r="B11773" s="26" t="s">
        <v>9242</v>
      </c>
    </row>
    <row r="11774" spans="1:2" ht="13" x14ac:dyDescent="0.15">
      <c r="A11774" s="43">
        <v>45756.78542487268</v>
      </c>
      <c r="B11774" s="26" t="s">
        <v>9243</v>
      </c>
    </row>
    <row r="11775" spans="1:2" ht="13" x14ac:dyDescent="0.15">
      <c r="A11775" s="43">
        <v>45756.785454004625</v>
      </c>
      <c r="B11775" s="26" t="s">
        <v>9244</v>
      </c>
    </row>
    <row r="11776" spans="1:2" ht="13" x14ac:dyDescent="0.15">
      <c r="A11776" s="43">
        <v>45756.785593252316</v>
      </c>
      <c r="B11776" s="26" t="s">
        <v>9245</v>
      </c>
    </row>
    <row r="11777" spans="1:2" ht="13" x14ac:dyDescent="0.15">
      <c r="A11777" s="43">
        <v>45756.785712557874</v>
      </c>
      <c r="B11777" s="26" t="s">
        <v>9246</v>
      </c>
    </row>
    <row r="11778" spans="1:2" ht="13" x14ac:dyDescent="0.15">
      <c r="A11778" s="43">
        <v>45756.785812858798</v>
      </c>
      <c r="B11778" s="26" t="s">
        <v>9247</v>
      </c>
    </row>
    <row r="11779" spans="1:2" ht="13" x14ac:dyDescent="0.15">
      <c r="A11779" s="43">
        <v>45756.785856550923</v>
      </c>
      <c r="B11779" s="26" t="s">
        <v>1552</v>
      </c>
    </row>
    <row r="11780" spans="1:2" ht="13" x14ac:dyDescent="0.15">
      <c r="A11780" s="43">
        <v>45756.78590456018</v>
      </c>
      <c r="B11780" s="26" t="s">
        <v>9248</v>
      </c>
    </row>
    <row r="11781" spans="1:2" ht="13" x14ac:dyDescent="0.15">
      <c r="A11781" s="43">
        <v>45756.785956736116</v>
      </c>
      <c r="B11781" s="26" t="s">
        <v>1552</v>
      </c>
    </row>
    <row r="11782" spans="1:2" ht="13" x14ac:dyDescent="0.15">
      <c r="A11782" s="43">
        <v>45756.786008668976</v>
      </c>
      <c r="B11782" s="26" t="s">
        <v>9249</v>
      </c>
    </row>
    <row r="11783" spans="1:2" ht="13" x14ac:dyDescent="0.15">
      <c r="A11783" s="43">
        <v>45756.786070914357</v>
      </c>
      <c r="B11783" s="26" t="s">
        <v>1552</v>
      </c>
    </row>
    <row r="11784" spans="1:2" ht="13" x14ac:dyDescent="0.15">
      <c r="A11784" s="43">
        <v>45756.786117719908</v>
      </c>
      <c r="B11784" s="26" t="s">
        <v>9250</v>
      </c>
    </row>
    <row r="11785" spans="1:2" ht="13" x14ac:dyDescent="0.15">
      <c r="A11785" s="43">
        <v>45756.786209456019</v>
      </c>
      <c r="B11785" s="26" t="s">
        <v>9251</v>
      </c>
    </row>
    <row r="11786" spans="1:2" ht="13" x14ac:dyDescent="0.15">
      <c r="A11786" s="43">
        <v>45756.786300023145</v>
      </c>
      <c r="B11786" s="26" t="s">
        <v>9252</v>
      </c>
    </row>
    <row r="11787" spans="1:2" ht="13" x14ac:dyDescent="0.15">
      <c r="A11787" s="43">
        <v>45756.78632165509</v>
      </c>
      <c r="B11787" s="26" t="s">
        <v>1552</v>
      </c>
    </row>
    <row r="11788" spans="1:2" ht="13" x14ac:dyDescent="0.15">
      <c r="A11788" s="43">
        <v>45756.786389097222</v>
      </c>
      <c r="B11788" s="26" t="s">
        <v>9253</v>
      </c>
    </row>
    <row r="11789" spans="1:2" ht="13" x14ac:dyDescent="0.15">
      <c r="A11789" s="43">
        <v>45756.786683148151</v>
      </c>
      <c r="B11789" s="26" t="s">
        <v>9254</v>
      </c>
    </row>
    <row r="11790" spans="1:2" ht="13" x14ac:dyDescent="0.15">
      <c r="A11790" s="43">
        <v>45756.786885960653</v>
      </c>
      <c r="B11790" s="26" t="s">
        <v>9255</v>
      </c>
    </row>
    <row r="11791" spans="1:2" ht="13" x14ac:dyDescent="0.15">
      <c r="A11791" s="43">
        <v>45756.786995486109</v>
      </c>
      <c r="B11791" s="26" t="s">
        <v>9256</v>
      </c>
    </row>
    <row r="11792" spans="1:2" ht="13" x14ac:dyDescent="0.15">
      <c r="A11792" s="43">
        <v>45756.787120995374</v>
      </c>
      <c r="B11792" s="26" t="s">
        <v>9257</v>
      </c>
    </row>
    <row r="11793" spans="1:2" ht="13" x14ac:dyDescent="0.15">
      <c r="A11793" s="43">
        <v>45756.787231828705</v>
      </c>
      <c r="B11793" s="26" t="s">
        <v>9258</v>
      </c>
    </row>
    <row r="11794" spans="1:2" ht="13" x14ac:dyDescent="0.15">
      <c r="A11794" s="43">
        <v>45756.787344594908</v>
      </c>
      <c r="B11794" s="26" t="s">
        <v>9259</v>
      </c>
    </row>
    <row r="11795" spans="1:2" ht="13" x14ac:dyDescent="0.15">
      <c r="A11795" s="43">
        <v>45756.78746579861</v>
      </c>
      <c r="B11795" s="26" t="s">
        <v>9260</v>
      </c>
    </row>
    <row r="11796" spans="1:2" ht="13" x14ac:dyDescent="0.15">
      <c r="A11796" s="43">
        <v>45756.787590983797</v>
      </c>
      <c r="B11796" s="26" t="s">
        <v>9261</v>
      </c>
    </row>
    <row r="11797" spans="1:2" ht="13" x14ac:dyDescent="0.15">
      <c r="A11797" s="43">
        <v>45756.787614039349</v>
      </c>
      <c r="B11797" s="26" t="s">
        <v>9262</v>
      </c>
    </row>
    <row r="11798" spans="1:2" ht="13" x14ac:dyDescent="0.15">
      <c r="A11798" s="43">
        <v>45756.788072453703</v>
      </c>
      <c r="B11798" s="26" t="s">
        <v>9263</v>
      </c>
    </row>
    <row r="11799" spans="1:2" ht="13" x14ac:dyDescent="0.15">
      <c r="A11799" s="43">
        <v>45756.788528969904</v>
      </c>
      <c r="B11799" s="26" t="s">
        <v>9264</v>
      </c>
    </row>
    <row r="11800" spans="1:2" ht="13" x14ac:dyDescent="0.15">
      <c r="A11800" s="43">
        <v>45756.78877856482</v>
      </c>
      <c r="B11800" s="26" t="s">
        <v>9265</v>
      </c>
    </row>
    <row r="11801" spans="1:2" ht="13" x14ac:dyDescent="0.15">
      <c r="A11801" s="43">
        <v>45756.789475925922</v>
      </c>
      <c r="B11801" s="26" t="s">
        <v>9266</v>
      </c>
    </row>
    <row r="11802" spans="1:2" ht="13" x14ac:dyDescent="0.15">
      <c r="A11802" s="43">
        <v>45756.790141747682</v>
      </c>
      <c r="B11802" s="26" t="s">
        <v>9267</v>
      </c>
    </row>
    <row r="11803" spans="1:2" ht="13" x14ac:dyDescent="0.15">
      <c r="A11803" s="43">
        <v>45756.79086494213</v>
      </c>
      <c r="B11803" s="26" t="s">
        <v>9268</v>
      </c>
    </row>
    <row r="11804" spans="1:2" ht="13" x14ac:dyDescent="0.15">
      <c r="A11804" s="43">
        <v>45756.791546562497</v>
      </c>
      <c r="B11804" s="26" t="s">
        <v>9269</v>
      </c>
    </row>
    <row r="11805" spans="1:2" ht="13" x14ac:dyDescent="0.15">
      <c r="A11805" s="43">
        <v>45756.792230798615</v>
      </c>
      <c r="B11805" s="26" t="s">
        <v>9270</v>
      </c>
    </row>
    <row r="11806" spans="1:2" ht="13" x14ac:dyDescent="0.15">
      <c r="A11806" s="43">
        <v>45756.792943854161</v>
      </c>
      <c r="B11806" s="26" t="s">
        <v>9271</v>
      </c>
    </row>
    <row r="11807" spans="1:2" ht="13" x14ac:dyDescent="0.15">
      <c r="A11807" s="43">
        <v>45756.793625115737</v>
      </c>
      <c r="B11807" s="26" t="s">
        <v>9272</v>
      </c>
    </row>
    <row r="11808" spans="1:2" ht="13" x14ac:dyDescent="0.15">
      <c r="A11808" s="43">
        <v>45756.794325416668</v>
      </c>
      <c r="B11808" s="26" t="s">
        <v>9273</v>
      </c>
    </row>
    <row r="11809" spans="1:2" ht="13" x14ac:dyDescent="0.15">
      <c r="A11809" s="43">
        <v>45756.795010046291</v>
      </c>
      <c r="B11809" s="26" t="s">
        <v>9274</v>
      </c>
    </row>
    <row r="11810" spans="1:2" ht="13" x14ac:dyDescent="0.15">
      <c r="A11810" s="43">
        <v>45756.795725856486</v>
      </c>
      <c r="B11810" s="26" t="s">
        <v>9275</v>
      </c>
    </row>
    <row r="11811" spans="1:2" ht="13" x14ac:dyDescent="0.15">
      <c r="A11811" s="43">
        <v>45756.796365659728</v>
      </c>
      <c r="B11811" s="26" t="s">
        <v>9276</v>
      </c>
    </row>
    <row r="11812" spans="1:2" ht="13" x14ac:dyDescent="0.15">
      <c r="A11812" s="43">
        <v>45756.796423460648</v>
      </c>
      <c r="B11812" s="26" t="s">
        <v>9277</v>
      </c>
    </row>
    <row r="11813" spans="1:2" ht="13" x14ac:dyDescent="0.15">
      <c r="A11813" s="43">
        <v>45756.797092754627</v>
      </c>
      <c r="B11813" s="26" t="s">
        <v>9278</v>
      </c>
    </row>
    <row r="11814" spans="1:2" ht="13" x14ac:dyDescent="0.15">
      <c r="A11814" s="43">
        <v>45756.797793124999</v>
      </c>
      <c r="B11814" s="26" t="s">
        <v>9279</v>
      </c>
    </row>
    <row r="11815" spans="1:2" ht="13" x14ac:dyDescent="0.15">
      <c r="A11815" s="43">
        <v>45756.79851054398</v>
      </c>
      <c r="B11815" s="26" t="s">
        <v>9280</v>
      </c>
    </row>
    <row r="11816" spans="1:2" ht="13" x14ac:dyDescent="0.15">
      <c r="A11816" s="43">
        <v>45756.799198171298</v>
      </c>
      <c r="B11816" s="26" t="s">
        <v>9281</v>
      </c>
    </row>
    <row r="11817" spans="1:2" ht="13" x14ac:dyDescent="0.15">
      <c r="A11817" s="43">
        <v>45756.799885462962</v>
      </c>
      <c r="B11817" s="26" t="s">
        <v>9282</v>
      </c>
    </row>
    <row r="11818" spans="1:2" ht="13" x14ac:dyDescent="0.15">
      <c r="A11818" s="43">
        <v>45756.8003077662</v>
      </c>
      <c r="B11818" s="26" t="s">
        <v>9283</v>
      </c>
    </row>
    <row r="11819" spans="1:2" ht="13" x14ac:dyDescent="0.15">
      <c r="A11819" s="43">
        <v>45756.800608321762</v>
      </c>
      <c r="B11819" s="26" t="s">
        <v>9284</v>
      </c>
    </row>
    <row r="11820" spans="1:2" ht="13" x14ac:dyDescent="0.15">
      <c r="A11820" s="43">
        <v>45756.801281261578</v>
      </c>
      <c r="B11820" s="26" t="s">
        <v>9285</v>
      </c>
    </row>
    <row r="11821" spans="1:2" ht="13" x14ac:dyDescent="0.15">
      <c r="A11821" s="43">
        <v>45756.801945810184</v>
      </c>
      <c r="B11821" s="26" t="s">
        <v>9286</v>
      </c>
    </row>
    <row r="11822" spans="1:2" ht="13" x14ac:dyDescent="0.15">
      <c r="A11822" s="43">
        <v>45756.802654328705</v>
      </c>
      <c r="B11822" s="26" t="s">
        <v>9287</v>
      </c>
    </row>
    <row r="11823" spans="1:2" ht="13" x14ac:dyDescent="0.15">
      <c r="A11823" s="43">
        <v>45756.803341562496</v>
      </c>
      <c r="B11823" s="26" t="s">
        <v>9288</v>
      </c>
    </row>
    <row r="11824" spans="1:2" ht="13" x14ac:dyDescent="0.15">
      <c r="A11824" s="43">
        <v>45756.804046261575</v>
      </c>
      <c r="B11824" s="26" t="s">
        <v>9289</v>
      </c>
    </row>
    <row r="11825" spans="1:2" ht="13" x14ac:dyDescent="0.15">
      <c r="A11825" s="43">
        <v>45756.80473447917</v>
      </c>
      <c r="B11825" s="26" t="s">
        <v>9290</v>
      </c>
    </row>
    <row r="11826" spans="1:2" ht="13" x14ac:dyDescent="0.15">
      <c r="A11826" s="43">
        <v>45756.80542517361</v>
      </c>
      <c r="B11826" s="26" t="s">
        <v>9291</v>
      </c>
    </row>
    <row r="11827" spans="1:2" ht="13" x14ac:dyDescent="0.15">
      <c r="A11827" s="43">
        <v>45756.8061246875</v>
      </c>
      <c r="B11827" s="26" t="s">
        <v>9292</v>
      </c>
    </row>
    <row r="11828" spans="1:2" ht="13" x14ac:dyDescent="0.15">
      <c r="A11828" s="43">
        <v>45756.80682006944</v>
      </c>
      <c r="B11828" s="26" t="s">
        <v>9293</v>
      </c>
    </row>
    <row r="11829" spans="1:2" ht="13" x14ac:dyDescent="0.15">
      <c r="A11829" s="43">
        <v>45756.807515775465</v>
      </c>
      <c r="B11829" s="26" t="s">
        <v>9294</v>
      </c>
    </row>
    <row r="11830" spans="1:2" ht="13" x14ac:dyDescent="0.15">
      <c r="A11830" s="43">
        <v>45756.808221400468</v>
      </c>
      <c r="B11830" s="26" t="s">
        <v>9295</v>
      </c>
    </row>
    <row r="11831" spans="1:2" ht="13" x14ac:dyDescent="0.15">
      <c r="A11831" s="43">
        <v>45756.808920289353</v>
      </c>
      <c r="B11831" s="26" t="s">
        <v>9296</v>
      </c>
    </row>
    <row r="11832" spans="1:2" ht="13" x14ac:dyDescent="0.15">
      <c r="A11832" s="43">
        <v>45756.809600659719</v>
      </c>
      <c r="B11832" s="26" t="s">
        <v>9297</v>
      </c>
    </row>
    <row r="11833" spans="1:2" ht="13" x14ac:dyDescent="0.15">
      <c r="A11833" s="43">
        <v>45756.810281493061</v>
      </c>
      <c r="B11833" s="26" t="s">
        <v>9298</v>
      </c>
    </row>
    <row r="11834" spans="1:2" ht="13" x14ac:dyDescent="0.15">
      <c r="A11834" s="43">
        <v>45756.810995335647</v>
      </c>
      <c r="B11834" s="26" t="s">
        <v>9299</v>
      </c>
    </row>
    <row r="11835" spans="1:2" ht="13" x14ac:dyDescent="0.15">
      <c r="A11835" s="43">
        <v>45756.811668969909</v>
      </c>
      <c r="B11835" s="26" t="s">
        <v>9300</v>
      </c>
    </row>
    <row r="11836" spans="1:2" ht="13" x14ac:dyDescent="0.15">
      <c r="A11836" s="43">
        <v>45756.812371504631</v>
      </c>
      <c r="B11836" s="26" t="s">
        <v>9301</v>
      </c>
    </row>
    <row r="11837" spans="1:2" ht="13" x14ac:dyDescent="0.15">
      <c r="A11837" s="43">
        <v>45756.813078622683</v>
      </c>
      <c r="B11837" s="26" t="s">
        <v>9302</v>
      </c>
    </row>
    <row r="11838" spans="1:2" ht="13" x14ac:dyDescent="0.15">
      <c r="A11838" s="43">
        <v>45756.813768182867</v>
      </c>
      <c r="B11838" s="26" t="s">
        <v>9303</v>
      </c>
    </row>
    <row r="11839" spans="1:2" ht="13" x14ac:dyDescent="0.15">
      <c r="A11839" s="43">
        <v>45756.814465706018</v>
      </c>
      <c r="B11839" s="26" t="s">
        <v>9304</v>
      </c>
    </row>
    <row r="11840" spans="1:2" ht="13" x14ac:dyDescent="0.15">
      <c r="A11840" s="43">
        <v>45756.8151837037</v>
      </c>
      <c r="B11840" s="26" t="s">
        <v>9305</v>
      </c>
    </row>
    <row r="11841" spans="1:2" ht="13" x14ac:dyDescent="0.15">
      <c r="A11841" s="43">
        <v>45756.815872812498</v>
      </c>
      <c r="B11841" s="26" t="s">
        <v>9306</v>
      </c>
    </row>
    <row r="11842" spans="1:2" ht="13" x14ac:dyDescent="0.15">
      <c r="A11842" s="43">
        <v>45756.81654767361</v>
      </c>
      <c r="B11842" s="26" t="s">
        <v>9307</v>
      </c>
    </row>
    <row r="11843" spans="1:2" ht="13" x14ac:dyDescent="0.15">
      <c r="A11843" s="43">
        <v>45756.817225231483</v>
      </c>
      <c r="B11843" s="26" t="s">
        <v>9308</v>
      </c>
    </row>
    <row r="11844" spans="1:2" ht="13" x14ac:dyDescent="0.15">
      <c r="A11844" s="43">
        <v>45756.817968506948</v>
      </c>
      <c r="B11844" s="26" t="s">
        <v>9309</v>
      </c>
    </row>
    <row r="11845" spans="1:2" ht="13" x14ac:dyDescent="0.15">
      <c r="A11845" s="43">
        <v>45756.818620219907</v>
      </c>
      <c r="B11845" s="26" t="s">
        <v>9310</v>
      </c>
    </row>
    <row r="11846" spans="1:2" ht="13" x14ac:dyDescent="0.15">
      <c r="A11846" s="43">
        <v>45756.819318402777</v>
      </c>
      <c r="B11846" s="26" t="s">
        <v>9311</v>
      </c>
    </row>
    <row r="11847" spans="1:2" ht="13" x14ac:dyDescent="0.15">
      <c r="A11847" s="43">
        <v>45756.820017395832</v>
      </c>
      <c r="B11847" s="26" t="s">
        <v>9312</v>
      </c>
    </row>
    <row r="11848" spans="1:2" ht="13" x14ac:dyDescent="0.15">
      <c r="A11848" s="43">
        <v>45756.820727129627</v>
      </c>
      <c r="B11848" s="26" t="s">
        <v>9313</v>
      </c>
    </row>
    <row r="11849" spans="1:2" ht="13" x14ac:dyDescent="0.15">
      <c r="A11849" s="43">
        <v>45756.821400185188</v>
      </c>
      <c r="B11849" s="26" t="s">
        <v>9314</v>
      </c>
    </row>
    <row r="11850" spans="1:2" ht="13" x14ac:dyDescent="0.15">
      <c r="A11850" s="43">
        <v>45756.822099016208</v>
      </c>
      <c r="B11850" s="26" t="s">
        <v>9315</v>
      </c>
    </row>
    <row r="11851" spans="1:2" ht="13" x14ac:dyDescent="0.15">
      <c r="A11851" s="43">
        <v>45756.822790046295</v>
      </c>
      <c r="B11851" s="26" t="s">
        <v>9316</v>
      </c>
    </row>
    <row r="11852" spans="1:2" ht="13" x14ac:dyDescent="0.15">
      <c r="A11852" s="43">
        <v>45756.82348684028</v>
      </c>
      <c r="B11852" s="26" t="s">
        <v>9317</v>
      </c>
    </row>
    <row r="11853" spans="1:2" ht="13" x14ac:dyDescent="0.15">
      <c r="A11853" s="43">
        <v>45756.824203541662</v>
      </c>
      <c r="B11853" s="26" t="s">
        <v>9318</v>
      </c>
    </row>
    <row r="11854" spans="1:2" ht="13" x14ac:dyDescent="0.15">
      <c r="A11854" s="43">
        <v>45756.824883136578</v>
      </c>
      <c r="B11854" s="26" t="s">
        <v>9319</v>
      </c>
    </row>
    <row r="11855" spans="1:2" ht="13" x14ac:dyDescent="0.15">
      <c r="A11855" s="43">
        <v>45756.825942615746</v>
      </c>
      <c r="B11855" s="26" t="s">
        <v>9320</v>
      </c>
    </row>
    <row r="11856" spans="1:2" ht="13" x14ac:dyDescent="0.15">
      <c r="A11856" s="43">
        <v>45756.826265011579</v>
      </c>
      <c r="B11856" s="26" t="s">
        <v>9321</v>
      </c>
    </row>
    <row r="11857" spans="1:2" ht="13" x14ac:dyDescent="0.15">
      <c r="A11857" s="43">
        <v>45756.826961423612</v>
      </c>
      <c r="B11857" s="26" t="s">
        <v>9322</v>
      </c>
    </row>
    <row r="11858" spans="1:2" ht="13" x14ac:dyDescent="0.15">
      <c r="A11858" s="43">
        <v>45756.827689976853</v>
      </c>
      <c r="B11858" s="26" t="s">
        <v>9323</v>
      </c>
    </row>
    <row r="11859" spans="1:2" ht="13" x14ac:dyDescent="0.15">
      <c r="A11859" s="43">
        <v>45756.828317997686</v>
      </c>
      <c r="B11859" s="26" t="s">
        <v>9324</v>
      </c>
    </row>
    <row r="11860" spans="1:2" ht="13" x14ac:dyDescent="0.15">
      <c r="A11860" s="43">
        <v>45756.828353530094</v>
      </c>
      <c r="B11860" s="26" t="s">
        <v>9325</v>
      </c>
    </row>
    <row r="11861" spans="1:2" ht="13" x14ac:dyDescent="0.15">
      <c r="A11861" s="43">
        <v>45756.829049201391</v>
      </c>
      <c r="B11861" s="26" t="s">
        <v>9326</v>
      </c>
    </row>
    <row r="11862" spans="1:2" ht="13" x14ac:dyDescent="0.15">
      <c r="A11862" s="43">
        <v>45756.829740706016</v>
      </c>
      <c r="B11862" s="26" t="s">
        <v>9327</v>
      </c>
    </row>
    <row r="11863" spans="1:2" ht="13" x14ac:dyDescent="0.15">
      <c r="A11863" s="43">
        <v>45756.830435868054</v>
      </c>
      <c r="B11863" s="26" t="s">
        <v>9328</v>
      </c>
    </row>
    <row r="11864" spans="1:2" ht="13" x14ac:dyDescent="0.15">
      <c r="A11864" s="43">
        <v>45756.831159756941</v>
      </c>
      <c r="B11864" s="26" t="s">
        <v>9329</v>
      </c>
    </row>
    <row r="11865" spans="1:2" ht="13" x14ac:dyDescent="0.15">
      <c r="A11865" s="43">
        <v>45756.83183711805</v>
      </c>
      <c r="B11865" s="26" t="s">
        <v>9330</v>
      </c>
    </row>
    <row r="11866" spans="1:2" ht="13" x14ac:dyDescent="0.15">
      <c r="A11866" s="43">
        <v>45756.832516979164</v>
      </c>
      <c r="B11866" s="26" t="s">
        <v>9331</v>
      </c>
    </row>
    <row r="11867" spans="1:2" ht="13" x14ac:dyDescent="0.15">
      <c r="A11867" s="43">
        <v>45756.833219085645</v>
      </c>
      <c r="B11867" s="26" t="s">
        <v>9332</v>
      </c>
    </row>
    <row r="11868" spans="1:2" ht="13" x14ac:dyDescent="0.15">
      <c r="A11868" s="43">
        <v>45756.83341958333</v>
      </c>
      <c r="B11868" s="26" t="s">
        <v>9333</v>
      </c>
    </row>
    <row r="11869" spans="1:2" ht="13" x14ac:dyDescent="0.15">
      <c r="A11869" s="43">
        <v>45756.833513587961</v>
      </c>
      <c r="B11869" s="26" t="s">
        <v>9334</v>
      </c>
    </row>
    <row r="11870" spans="1:2" ht="13" x14ac:dyDescent="0.15">
      <c r="A11870" s="43">
        <v>45756.833543587964</v>
      </c>
      <c r="B11870" s="26" t="s">
        <v>9335</v>
      </c>
    </row>
    <row r="11871" spans="1:2" ht="13" x14ac:dyDescent="0.15">
      <c r="A11871" s="43">
        <v>45756.833592071758</v>
      </c>
      <c r="B11871" s="26" t="s">
        <v>9336</v>
      </c>
    </row>
    <row r="11872" spans="1:2" ht="13" x14ac:dyDescent="0.15">
      <c r="A11872" s="43">
        <v>45756.833742604169</v>
      </c>
      <c r="B11872" s="26" t="s">
        <v>9337</v>
      </c>
    </row>
    <row r="11873" spans="1:2" ht="13" x14ac:dyDescent="0.15">
      <c r="A11873" s="43">
        <v>45756.833919375</v>
      </c>
      <c r="B11873" s="26" t="s">
        <v>9338</v>
      </c>
    </row>
    <row r="11874" spans="1:2" ht="13" x14ac:dyDescent="0.15">
      <c r="A11874" s="43">
        <v>45756.834605266209</v>
      </c>
      <c r="B11874" s="26" t="s">
        <v>9339</v>
      </c>
    </row>
    <row r="11875" spans="1:2" ht="13" x14ac:dyDescent="0.15">
      <c r="A11875" s="43">
        <v>45756.835294328703</v>
      </c>
      <c r="B11875" s="26" t="s">
        <v>9340</v>
      </c>
    </row>
    <row r="11876" spans="1:2" ht="13" x14ac:dyDescent="0.15">
      <c r="A11876" s="43">
        <v>45756.835990821761</v>
      </c>
      <c r="B11876" s="26" t="s">
        <v>9341</v>
      </c>
    </row>
    <row r="11877" spans="1:2" ht="13" x14ac:dyDescent="0.15">
      <c r="A11877" s="43">
        <v>45756.836720381943</v>
      </c>
      <c r="B11877" s="26" t="s">
        <v>9342</v>
      </c>
    </row>
    <row r="11878" spans="1:2" ht="13" x14ac:dyDescent="0.15">
      <c r="A11878" s="43">
        <v>45756.836963993061</v>
      </c>
      <c r="B11878" s="26" t="s">
        <v>9343</v>
      </c>
    </row>
    <row r="11879" spans="1:2" ht="13" x14ac:dyDescent="0.15">
      <c r="A11879" s="43">
        <v>45756.836985891205</v>
      </c>
      <c r="B11879" s="26" t="s">
        <v>9344</v>
      </c>
    </row>
    <row r="11880" spans="1:2" ht="13" x14ac:dyDescent="0.15">
      <c r="A11880" s="43">
        <v>45756.837197824076</v>
      </c>
      <c r="B11880" s="26" t="s">
        <v>5742</v>
      </c>
    </row>
    <row r="11881" spans="1:2" ht="13" x14ac:dyDescent="0.15">
      <c r="A11881" s="43">
        <v>45756.837385624996</v>
      </c>
      <c r="B11881" s="26" t="s">
        <v>9345</v>
      </c>
    </row>
    <row r="11882" spans="1:2" ht="13" x14ac:dyDescent="0.15">
      <c r="A11882" s="43">
        <v>45756.837532094913</v>
      </c>
      <c r="B11882" s="26" t="s">
        <v>9346</v>
      </c>
    </row>
    <row r="11883" spans="1:2" ht="13" x14ac:dyDescent="0.15">
      <c r="A11883" s="43">
        <v>45756.838064768519</v>
      </c>
      <c r="B11883" s="26" t="s">
        <v>9347</v>
      </c>
    </row>
    <row r="11884" spans="1:2" ht="13" x14ac:dyDescent="0.15">
      <c r="A11884" s="43">
        <v>45756.838763715277</v>
      </c>
      <c r="B11884" s="26" t="s">
        <v>9348</v>
      </c>
    </row>
    <row r="11885" spans="1:2" ht="13" x14ac:dyDescent="0.15">
      <c r="A11885" s="43">
        <v>45756.839455266207</v>
      </c>
      <c r="B11885" s="26" t="s">
        <v>9349</v>
      </c>
    </row>
    <row r="11886" spans="1:2" ht="13" x14ac:dyDescent="0.15">
      <c r="A11886" s="43">
        <v>45756.840156921295</v>
      </c>
      <c r="B11886" s="26" t="s">
        <v>9350</v>
      </c>
    </row>
    <row r="11887" spans="1:2" ht="13" x14ac:dyDescent="0.15">
      <c r="A11887" s="43">
        <v>45756.840842569443</v>
      </c>
      <c r="B11887" s="26" t="s">
        <v>9351</v>
      </c>
    </row>
    <row r="11888" spans="1:2" ht="13" x14ac:dyDescent="0.15">
      <c r="A11888" s="43">
        <v>45756.841542071765</v>
      </c>
      <c r="B11888" s="26" t="s">
        <v>9352</v>
      </c>
    </row>
    <row r="11889" spans="1:2" ht="13" x14ac:dyDescent="0.15">
      <c r="A11889" s="43">
        <v>45756.842232361116</v>
      </c>
      <c r="B11889" s="26" t="s">
        <v>9353</v>
      </c>
    </row>
    <row r="11890" spans="1:2" ht="13" x14ac:dyDescent="0.15">
      <c r="A11890" s="43">
        <v>45756.842924074073</v>
      </c>
      <c r="B11890" s="26" t="s">
        <v>9354</v>
      </c>
    </row>
    <row r="11891" spans="1:2" ht="13" x14ac:dyDescent="0.15">
      <c r="A11891" s="43">
        <v>45756.843622361106</v>
      </c>
      <c r="B11891" s="26" t="s">
        <v>9355</v>
      </c>
    </row>
    <row r="11892" spans="1:2" ht="13" x14ac:dyDescent="0.15">
      <c r="A11892" s="43">
        <v>45756.844334201392</v>
      </c>
      <c r="B11892" s="26" t="s">
        <v>9356</v>
      </c>
    </row>
    <row r="11893" spans="1:2" ht="13" x14ac:dyDescent="0.15">
      <c r="A11893" s="43">
        <v>45756.845002523143</v>
      </c>
      <c r="B11893" s="26" t="s">
        <v>9357</v>
      </c>
    </row>
    <row r="11894" spans="1:2" ht="13" x14ac:dyDescent="0.15">
      <c r="A11894" s="43">
        <v>45756.84571238426</v>
      </c>
      <c r="B11894" s="26" t="s">
        <v>9358</v>
      </c>
    </row>
    <row r="11895" spans="1:2" ht="13" x14ac:dyDescent="0.15">
      <c r="A11895" s="43">
        <v>45756.846420844908</v>
      </c>
      <c r="B11895" s="26" t="s">
        <v>9359</v>
      </c>
    </row>
    <row r="11896" spans="1:2" ht="13" x14ac:dyDescent="0.15">
      <c r="A11896" s="43">
        <v>45756.847103171298</v>
      </c>
      <c r="B11896" s="26" t="s">
        <v>9360</v>
      </c>
    </row>
    <row r="11897" spans="1:2" ht="13" x14ac:dyDescent="0.15">
      <c r="A11897" s="43">
        <v>45756.847824861106</v>
      </c>
      <c r="B11897" s="26" t="s">
        <v>9361</v>
      </c>
    </row>
    <row r="11898" spans="1:2" ht="13" x14ac:dyDescent="0.15">
      <c r="A11898" s="43">
        <v>45756.848481423614</v>
      </c>
      <c r="B11898" s="26" t="s">
        <v>9362</v>
      </c>
    </row>
    <row r="11899" spans="1:2" ht="13" x14ac:dyDescent="0.15">
      <c r="A11899" s="43">
        <v>45756.849177719909</v>
      </c>
      <c r="B11899" s="26" t="s">
        <v>9363</v>
      </c>
    </row>
    <row r="11900" spans="1:2" ht="13" x14ac:dyDescent="0.15">
      <c r="A11900" s="43">
        <v>45756.849900902773</v>
      </c>
      <c r="B11900" s="26" t="s">
        <v>9364</v>
      </c>
    </row>
    <row r="11901" spans="1:2" ht="13" x14ac:dyDescent="0.15">
      <c r="A11901" s="43">
        <v>45756.850559861108</v>
      </c>
      <c r="B11901" s="26" t="s">
        <v>9365</v>
      </c>
    </row>
    <row r="11902" spans="1:2" ht="13" x14ac:dyDescent="0.15">
      <c r="A11902" s="43">
        <v>45756.851292754625</v>
      </c>
      <c r="B11902" s="26" t="s">
        <v>9366</v>
      </c>
    </row>
    <row r="11903" spans="1:2" ht="13" x14ac:dyDescent="0.15">
      <c r="A11903" s="43">
        <v>45756.851960960645</v>
      </c>
      <c r="B11903" s="26" t="s">
        <v>9367</v>
      </c>
    </row>
    <row r="11904" spans="1:2" ht="13" x14ac:dyDescent="0.15">
      <c r="A11904" s="43">
        <v>45756.85266099537</v>
      </c>
      <c r="B11904" s="26" t="s">
        <v>9368</v>
      </c>
    </row>
    <row r="11905" spans="1:2" ht="13" x14ac:dyDescent="0.15">
      <c r="A11905" s="43">
        <v>45756.853358668981</v>
      </c>
      <c r="B11905" s="26" t="s">
        <v>9369</v>
      </c>
    </row>
    <row r="11906" spans="1:2" ht="13" x14ac:dyDescent="0.15">
      <c r="A11906" s="43">
        <v>45756.854040023143</v>
      </c>
      <c r="B11906" s="26" t="s">
        <v>9370</v>
      </c>
    </row>
    <row r="11907" spans="1:2" ht="13" x14ac:dyDescent="0.15">
      <c r="A11907" s="43">
        <v>45756.854764953707</v>
      </c>
      <c r="B11907" s="26" t="s">
        <v>9371</v>
      </c>
    </row>
    <row r="11908" spans="1:2" ht="13" x14ac:dyDescent="0.15">
      <c r="A11908" s="43">
        <v>45756.855428113427</v>
      </c>
      <c r="B11908" s="26" t="s">
        <v>9372</v>
      </c>
    </row>
    <row r="11909" spans="1:2" ht="13" x14ac:dyDescent="0.15">
      <c r="A11909" s="43">
        <v>45756.85612945602</v>
      </c>
      <c r="B11909" s="26" t="s">
        <v>9373</v>
      </c>
    </row>
    <row r="11910" spans="1:2" ht="13" x14ac:dyDescent="0.15">
      <c r="A11910" s="43">
        <v>45756.856840682871</v>
      </c>
      <c r="B11910" s="26" t="s">
        <v>9374</v>
      </c>
    </row>
    <row r="11911" spans="1:2" ht="13" x14ac:dyDescent="0.15">
      <c r="A11911" s="43">
        <v>45756.857528981476</v>
      </c>
      <c r="B11911" s="26" t="s">
        <v>9375</v>
      </c>
    </row>
    <row r="11912" spans="1:2" ht="13" x14ac:dyDescent="0.15">
      <c r="A11912" s="43">
        <v>45756.858206770834</v>
      </c>
      <c r="B11912" s="26" t="s">
        <v>9376</v>
      </c>
    </row>
    <row r="11913" spans="1:2" ht="13" x14ac:dyDescent="0.15">
      <c r="A11913" s="43">
        <v>45756.858911030096</v>
      </c>
      <c r="B11913" s="26" t="s">
        <v>9377</v>
      </c>
    </row>
    <row r="11914" spans="1:2" ht="13" x14ac:dyDescent="0.15">
      <c r="A11914" s="43">
        <v>45756.8596056713</v>
      </c>
      <c r="B11914" s="26" t="s">
        <v>9378</v>
      </c>
    </row>
    <row r="11915" spans="1:2" ht="13" x14ac:dyDescent="0.15">
      <c r="A11915" s="43">
        <v>45756.860299722219</v>
      </c>
      <c r="B11915" s="26" t="s">
        <v>9379</v>
      </c>
    </row>
    <row r="11916" spans="1:2" ht="13" x14ac:dyDescent="0.15">
      <c r="A11916" s="43">
        <v>45756.861006527775</v>
      </c>
      <c r="B11916" s="26" t="s">
        <v>9380</v>
      </c>
    </row>
    <row r="11917" spans="1:2" ht="13" x14ac:dyDescent="0.15">
      <c r="A11917" s="43">
        <v>45756.861691157406</v>
      </c>
      <c r="B11917" s="26" t="s">
        <v>9381</v>
      </c>
    </row>
    <row r="11918" spans="1:2" ht="13" x14ac:dyDescent="0.15">
      <c r="A11918" s="43">
        <v>45756.86238288194</v>
      </c>
      <c r="B11918" s="26" t="s">
        <v>9382</v>
      </c>
    </row>
    <row r="11919" spans="1:2" ht="13" x14ac:dyDescent="0.15">
      <c r="A11919" s="43">
        <v>45756.863084791665</v>
      </c>
      <c r="B11919" s="26" t="s">
        <v>9383</v>
      </c>
    </row>
    <row r="11920" spans="1:2" ht="13" x14ac:dyDescent="0.15">
      <c r="A11920" s="43">
        <v>45756.863764525464</v>
      </c>
      <c r="B11920" s="26" t="s">
        <v>9384</v>
      </c>
    </row>
    <row r="11921" spans="1:2" ht="13" x14ac:dyDescent="0.15">
      <c r="A11921" s="43">
        <v>45756.864471215275</v>
      </c>
      <c r="B11921" s="26" t="s">
        <v>9385</v>
      </c>
    </row>
    <row r="11922" spans="1:2" ht="13" x14ac:dyDescent="0.15">
      <c r="A11922" s="43">
        <v>45756.86514814815</v>
      </c>
      <c r="B11922" s="26" t="s">
        <v>9386</v>
      </c>
    </row>
    <row r="11923" spans="1:2" ht="13" x14ac:dyDescent="0.15">
      <c r="A11923" s="43">
        <v>45756.865866759261</v>
      </c>
      <c r="B11923" s="26" t="s">
        <v>9387</v>
      </c>
    </row>
    <row r="11924" spans="1:2" ht="13" x14ac:dyDescent="0.15">
      <c r="A11924" s="43">
        <v>45756.866547893515</v>
      </c>
      <c r="B11924" s="26" t="s">
        <v>9388</v>
      </c>
    </row>
    <row r="11925" spans="1:2" ht="13" x14ac:dyDescent="0.15">
      <c r="A11925" s="43">
        <v>45756.867255023149</v>
      </c>
      <c r="B11925" s="26" t="s">
        <v>9389</v>
      </c>
    </row>
    <row r="11926" spans="1:2" ht="13" x14ac:dyDescent="0.15">
      <c r="A11926" s="43">
        <v>45756.867939490738</v>
      </c>
      <c r="B11926" s="26" t="s">
        <v>9390</v>
      </c>
    </row>
    <row r="11927" spans="1:2" ht="13" x14ac:dyDescent="0.15">
      <c r="A11927" s="43">
        <v>45756.868628333337</v>
      </c>
      <c r="B11927" s="26" t="s">
        <v>9391</v>
      </c>
    </row>
    <row r="11928" spans="1:2" ht="13" x14ac:dyDescent="0.15">
      <c r="A11928" s="43">
        <v>45756.869318750003</v>
      </c>
      <c r="B11928" s="26" t="s">
        <v>9392</v>
      </c>
    </row>
    <row r="11929" spans="1:2" ht="13" x14ac:dyDescent="0.15">
      <c r="A11929" s="43">
        <v>45756.870005462959</v>
      </c>
      <c r="B11929" s="26" t="s">
        <v>9393</v>
      </c>
    </row>
    <row r="11930" spans="1:2" ht="13" x14ac:dyDescent="0.15">
      <c r="A11930" s="43">
        <v>45756.870737592588</v>
      </c>
      <c r="B11930" s="26" t="s">
        <v>9394</v>
      </c>
    </row>
    <row r="11931" spans="1:2" ht="13" x14ac:dyDescent="0.15">
      <c r="A11931" s="43">
        <v>45756.871411446758</v>
      </c>
      <c r="B11931" s="26" t="s">
        <v>9395</v>
      </c>
    </row>
    <row r="11932" spans="1:2" ht="13" x14ac:dyDescent="0.15">
      <c r="A11932" s="43">
        <v>45756.8721496875</v>
      </c>
      <c r="B11932" s="26" t="s">
        <v>9396</v>
      </c>
    </row>
    <row r="11933" spans="1:2" ht="13" x14ac:dyDescent="0.15">
      <c r="A11933" s="43">
        <v>45756.872791458329</v>
      </c>
      <c r="B11933" s="26" t="s">
        <v>9397</v>
      </c>
    </row>
    <row r="11934" spans="1:2" ht="13" x14ac:dyDescent="0.15">
      <c r="A11934" s="43">
        <v>45756.873479155096</v>
      </c>
      <c r="B11934" s="26" t="s">
        <v>9398</v>
      </c>
    </row>
    <row r="11935" spans="1:2" ht="13" x14ac:dyDescent="0.15">
      <c r="A11935" s="43">
        <v>45756.874180995372</v>
      </c>
      <c r="B11935" s="26" t="s">
        <v>9399</v>
      </c>
    </row>
    <row r="11936" spans="1:2" ht="13" x14ac:dyDescent="0.15">
      <c r="A11936" s="43">
        <v>45756.874896354166</v>
      </c>
      <c r="B11936" s="26" t="s">
        <v>9400</v>
      </c>
    </row>
    <row r="11937" spans="1:2" ht="13" x14ac:dyDescent="0.15">
      <c r="A11937" s="43">
        <v>45756.875579699074</v>
      </c>
      <c r="B11937" s="26" t="s">
        <v>9401</v>
      </c>
    </row>
    <row r="11938" spans="1:2" ht="13" x14ac:dyDescent="0.15">
      <c r="A11938" s="43">
        <v>45756.876261215279</v>
      </c>
      <c r="B11938" s="26" t="s">
        <v>9402</v>
      </c>
    </row>
    <row r="11939" spans="1:2" ht="13" x14ac:dyDescent="0.15">
      <c r="A11939" s="43">
        <v>45756.876958483801</v>
      </c>
      <c r="B11939" s="26" t="s">
        <v>9403</v>
      </c>
    </row>
    <row r="11940" spans="1:2" ht="13" x14ac:dyDescent="0.15">
      <c r="A11940" s="43">
        <v>45756.877691342597</v>
      </c>
      <c r="B11940" s="26" t="s">
        <v>9404</v>
      </c>
    </row>
    <row r="11941" spans="1:2" ht="13" x14ac:dyDescent="0.15">
      <c r="A11941" s="43">
        <v>45756.878353043983</v>
      </c>
      <c r="B11941" s="26" t="s">
        <v>9405</v>
      </c>
    </row>
    <row r="11942" spans="1:2" ht="13" x14ac:dyDescent="0.15">
      <c r="A11942" s="43">
        <v>45756.879047893519</v>
      </c>
      <c r="B11942" s="26" t="s">
        <v>9406</v>
      </c>
    </row>
    <row r="11943" spans="1:2" ht="13" x14ac:dyDescent="0.15">
      <c r="A11943" s="43">
        <v>45756.879740833334</v>
      </c>
      <c r="B11943" s="26" t="s">
        <v>9407</v>
      </c>
    </row>
    <row r="11944" spans="1:2" ht="13" x14ac:dyDescent="0.15">
      <c r="A11944" s="43">
        <v>45756.880435787039</v>
      </c>
      <c r="B11944" s="26" t="s">
        <v>9408</v>
      </c>
    </row>
    <row r="11945" spans="1:2" ht="13" x14ac:dyDescent="0.15">
      <c r="A11945" s="43">
        <v>45756.880595416667</v>
      </c>
      <c r="B11945" s="26" t="s">
        <v>9409</v>
      </c>
    </row>
    <row r="11946" spans="1:2" ht="13" x14ac:dyDescent="0.15">
      <c r="A11946" s="43">
        <v>45756.880681712966</v>
      </c>
      <c r="B11946" s="26" t="s">
        <v>9410</v>
      </c>
    </row>
    <row r="11947" spans="1:2" ht="13" x14ac:dyDescent="0.15">
      <c r="A11947" s="43">
        <v>45756.881139976853</v>
      </c>
      <c r="B11947" s="26" t="s">
        <v>9411</v>
      </c>
    </row>
    <row r="11948" spans="1:2" ht="13" x14ac:dyDescent="0.15">
      <c r="A11948" s="43">
        <v>45756.881300416666</v>
      </c>
      <c r="B11948" s="26" t="s">
        <v>9412</v>
      </c>
    </row>
    <row r="11949" spans="1:2" ht="13" x14ac:dyDescent="0.15">
      <c r="A11949" s="43">
        <v>45756.881819733797</v>
      </c>
      <c r="B11949" s="26" t="s">
        <v>9413</v>
      </c>
    </row>
    <row r="11950" spans="1:2" ht="13" x14ac:dyDescent="0.15">
      <c r="A11950" s="43">
        <v>45756.882339398144</v>
      </c>
      <c r="B11950" s="26" t="s">
        <v>9414</v>
      </c>
    </row>
    <row r="11951" spans="1:2" ht="13" x14ac:dyDescent="0.15">
      <c r="A11951" s="43">
        <v>45756.882467939809</v>
      </c>
      <c r="B11951" s="26" t="s">
        <v>9415</v>
      </c>
    </row>
    <row r="11952" spans="1:2" ht="13" x14ac:dyDescent="0.15">
      <c r="A11952" s="43">
        <v>45756.882500833337</v>
      </c>
      <c r="B11952" s="26" t="s">
        <v>9416</v>
      </c>
    </row>
    <row r="11953" spans="1:2" ht="13" x14ac:dyDescent="0.15">
      <c r="A11953" s="43">
        <v>45756.882508576389</v>
      </c>
      <c r="B11953" s="26" t="s">
        <v>9417</v>
      </c>
    </row>
    <row r="11954" spans="1:2" ht="13" x14ac:dyDescent="0.15">
      <c r="A11954" s="43">
        <v>45756.882532233794</v>
      </c>
      <c r="B11954" s="26" t="s">
        <v>9418</v>
      </c>
    </row>
    <row r="11955" spans="1:2" ht="13" x14ac:dyDescent="0.15">
      <c r="A11955" s="43">
        <v>45756.883198055555</v>
      </c>
      <c r="B11955" s="26" t="s">
        <v>9419</v>
      </c>
    </row>
    <row r="11956" spans="1:2" ht="13" x14ac:dyDescent="0.15">
      <c r="A11956" s="43">
        <v>45756.883891620368</v>
      </c>
      <c r="B11956" s="26" t="s">
        <v>9420</v>
      </c>
    </row>
    <row r="11957" spans="1:2" ht="13" x14ac:dyDescent="0.15">
      <c r="A11957" s="43">
        <v>45756.884603437502</v>
      </c>
      <c r="B11957" s="26" t="s">
        <v>9421</v>
      </c>
    </row>
    <row r="11958" spans="1:2" ht="13" x14ac:dyDescent="0.15">
      <c r="A11958" s="43">
        <v>45756.885307048608</v>
      </c>
      <c r="B11958" s="26" t="s">
        <v>9422</v>
      </c>
    </row>
    <row r="11959" spans="1:2" ht="13" x14ac:dyDescent="0.15">
      <c r="A11959" s="43">
        <v>45756.885980034727</v>
      </c>
      <c r="B11959" s="26" t="s">
        <v>9423</v>
      </c>
    </row>
    <row r="11960" spans="1:2" ht="13" x14ac:dyDescent="0.15">
      <c r="A11960" s="43">
        <v>45756.886701701384</v>
      </c>
      <c r="B11960" s="26" t="s">
        <v>9424</v>
      </c>
    </row>
    <row r="11961" spans="1:2" ht="13" x14ac:dyDescent="0.15">
      <c r="A11961" s="43">
        <v>45756.887376388884</v>
      </c>
      <c r="B11961" s="26" t="s">
        <v>9425</v>
      </c>
    </row>
    <row r="11962" spans="1:2" ht="13" x14ac:dyDescent="0.15">
      <c r="A11962" s="43">
        <v>45756.888070162036</v>
      </c>
      <c r="B11962" s="26" t="s">
        <v>9426</v>
      </c>
    </row>
    <row r="11963" spans="1:2" ht="13" x14ac:dyDescent="0.15">
      <c r="A11963" s="43">
        <v>45756.888770300924</v>
      </c>
      <c r="B11963" s="26" t="s">
        <v>9427</v>
      </c>
    </row>
    <row r="11964" spans="1:2" ht="13" x14ac:dyDescent="0.15">
      <c r="A11964" s="43">
        <v>45756.889463703701</v>
      </c>
      <c r="B11964" s="26" t="s">
        <v>9428</v>
      </c>
    </row>
    <row r="11965" spans="1:2" ht="13" x14ac:dyDescent="0.15">
      <c r="A11965" s="43">
        <v>45756.890153807872</v>
      </c>
      <c r="B11965" s="26" t="s">
        <v>9429</v>
      </c>
    </row>
    <row r="11966" spans="1:2" ht="13" x14ac:dyDescent="0.15">
      <c r="A11966" s="43">
        <v>45756.890844189817</v>
      </c>
      <c r="B11966" s="26" t="s">
        <v>9430</v>
      </c>
    </row>
    <row r="11967" spans="1:2" ht="13" x14ac:dyDescent="0.15">
      <c r="A11967" s="43">
        <v>45756.891561493059</v>
      </c>
      <c r="B11967" s="26" t="s">
        <v>9431</v>
      </c>
    </row>
    <row r="11968" spans="1:2" ht="13" x14ac:dyDescent="0.15">
      <c r="A11968" s="43">
        <v>45756.892249861106</v>
      </c>
      <c r="B11968" s="26" t="s">
        <v>9432</v>
      </c>
    </row>
    <row r="11969" spans="1:2" ht="13" x14ac:dyDescent="0.15">
      <c r="A11969" s="43">
        <v>45756.892944027779</v>
      </c>
      <c r="B11969" s="26" t="s">
        <v>9433</v>
      </c>
    </row>
    <row r="11970" spans="1:2" ht="13" x14ac:dyDescent="0.15">
      <c r="A11970" s="43">
        <v>45756.893630081016</v>
      </c>
      <c r="B11970" s="26" t="s">
        <v>9434</v>
      </c>
    </row>
    <row r="11971" spans="1:2" ht="13" x14ac:dyDescent="0.15">
      <c r="A11971" s="43">
        <v>45756.894314131947</v>
      </c>
      <c r="B11971" s="26" t="s">
        <v>9435</v>
      </c>
    </row>
    <row r="11972" spans="1:2" ht="13" x14ac:dyDescent="0.15">
      <c r="A11972" s="43">
        <v>45756.895014652779</v>
      </c>
      <c r="B11972" s="26" t="s">
        <v>9436</v>
      </c>
    </row>
    <row r="11973" spans="1:2" ht="13" x14ac:dyDescent="0.15">
      <c r="A11973" s="43">
        <v>45756.895740636573</v>
      </c>
      <c r="B11973" s="26" t="s">
        <v>9437</v>
      </c>
    </row>
    <row r="11974" spans="1:2" ht="13" x14ac:dyDescent="0.15">
      <c r="A11974" s="43">
        <v>45756.896194039349</v>
      </c>
      <c r="B11974" s="26" t="s">
        <v>9438</v>
      </c>
    </row>
    <row r="11975" spans="1:2" ht="13" x14ac:dyDescent="0.15">
      <c r="A11975" s="43">
        <v>45756.896424803243</v>
      </c>
      <c r="B11975" s="26" t="s">
        <v>9439</v>
      </c>
    </row>
    <row r="11976" spans="1:2" ht="13" x14ac:dyDescent="0.15">
      <c r="A11976" s="43">
        <v>45756.897088935184</v>
      </c>
      <c r="B11976" s="26" t="s">
        <v>9440</v>
      </c>
    </row>
    <row r="11977" spans="1:2" ht="13" x14ac:dyDescent="0.15">
      <c r="A11977" s="43">
        <v>45756.897794895835</v>
      </c>
      <c r="B11977" s="26" t="s">
        <v>9441</v>
      </c>
    </row>
    <row r="11978" spans="1:2" ht="13" x14ac:dyDescent="0.15">
      <c r="A11978" s="43">
        <v>45756.898594560189</v>
      </c>
      <c r="B11978" s="26" t="s">
        <v>9442</v>
      </c>
    </row>
    <row r="11979" spans="1:2" ht="13" x14ac:dyDescent="0.15">
      <c r="A11979" s="43">
        <v>45756.899177685184</v>
      </c>
      <c r="B11979" s="26" t="s">
        <v>9443</v>
      </c>
    </row>
    <row r="11980" spans="1:2" ht="13" x14ac:dyDescent="0.15">
      <c r="A11980" s="43">
        <v>45756.899865474537</v>
      </c>
      <c r="B11980" s="26" t="s">
        <v>9444</v>
      </c>
    </row>
    <row r="11981" spans="1:2" ht="13" x14ac:dyDescent="0.15">
      <c r="A11981" s="43">
        <v>45756.900566643519</v>
      </c>
      <c r="B11981" s="26" t="s">
        <v>9445</v>
      </c>
    </row>
    <row r="11982" spans="1:2" ht="13" x14ac:dyDescent="0.15">
      <c r="A11982" s="43">
        <v>45756.901258541664</v>
      </c>
      <c r="B11982" s="26" t="s">
        <v>9446</v>
      </c>
    </row>
    <row r="11983" spans="1:2" ht="13" x14ac:dyDescent="0.15">
      <c r="A11983" s="43">
        <v>45756.901960902775</v>
      </c>
      <c r="B11983" s="26" t="s">
        <v>9447</v>
      </c>
    </row>
    <row r="11984" spans="1:2" ht="13" x14ac:dyDescent="0.15">
      <c r="A11984" s="43">
        <v>45756.902663229164</v>
      </c>
      <c r="B11984" s="26" t="s">
        <v>9448</v>
      </c>
    </row>
    <row r="11985" spans="1:2" ht="13" x14ac:dyDescent="0.15">
      <c r="A11985" s="43">
        <v>45756.903338657408</v>
      </c>
      <c r="B11985" s="26" t="s">
        <v>9449</v>
      </c>
    </row>
    <row r="11986" spans="1:2" ht="13" x14ac:dyDescent="0.15">
      <c r="A11986" s="43">
        <v>45756.904055775463</v>
      </c>
      <c r="B11986" s="26" t="s">
        <v>9450</v>
      </c>
    </row>
    <row r="11987" spans="1:2" ht="13" x14ac:dyDescent="0.15">
      <c r="A11987" s="43">
        <v>45756.904764143517</v>
      </c>
      <c r="B11987" s="26" t="s">
        <v>9451</v>
      </c>
    </row>
    <row r="11988" spans="1:2" ht="13" x14ac:dyDescent="0.15">
      <c r="A11988" s="43">
        <v>45756.905444502314</v>
      </c>
      <c r="B11988" s="26" t="s">
        <v>9452</v>
      </c>
    </row>
    <row r="11989" spans="1:2" ht="13" x14ac:dyDescent="0.15">
      <c r="A11989" s="43">
        <v>45756.906120949076</v>
      </c>
      <c r="B11989" s="26" t="s">
        <v>9453</v>
      </c>
    </row>
    <row r="11990" spans="1:2" ht="13" x14ac:dyDescent="0.15">
      <c r="A11990" s="43">
        <v>45756.906816643517</v>
      </c>
      <c r="B11990" s="26" t="s">
        <v>9454</v>
      </c>
    </row>
    <row r="11991" spans="1:2" ht="13" x14ac:dyDescent="0.15">
      <c r="A11991" s="43">
        <v>45756.907503738425</v>
      </c>
      <c r="B11991" s="26" t="s">
        <v>9455</v>
      </c>
    </row>
    <row r="11992" spans="1:2" ht="13" x14ac:dyDescent="0.15">
      <c r="A11992" s="43">
        <v>45756.908223634258</v>
      </c>
      <c r="B11992" s="26" t="s">
        <v>9456</v>
      </c>
    </row>
    <row r="11993" spans="1:2" ht="13" x14ac:dyDescent="0.15">
      <c r="A11993" s="43">
        <v>45756.908906400466</v>
      </c>
      <c r="B11993" s="26" t="s">
        <v>9457</v>
      </c>
    </row>
    <row r="11994" spans="1:2" ht="13" x14ac:dyDescent="0.15">
      <c r="A11994" s="43">
        <v>45756.909605370369</v>
      </c>
      <c r="B11994" s="26" t="s">
        <v>9458</v>
      </c>
    </row>
    <row r="11995" spans="1:2" ht="13" x14ac:dyDescent="0.15">
      <c r="A11995" s="43">
        <v>45756.910291284723</v>
      </c>
      <c r="B11995" s="26" t="s">
        <v>9459</v>
      </c>
    </row>
    <row r="11996" spans="1:2" ht="13" x14ac:dyDescent="0.15">
      <c r="A11996" s="43">
        <v>45756.910999618056</v>
      </c>
      <c r="B11996" s="26" t="s">
        <v>9460</v>
      </c>
    </row>
    <row r="11997" spans="1:2" ht="13" x14ac:dyDescent="0.15">
      <c r="A11997" s="43">
        <v>45756.911675844909</v>
      </c>
      <c r="B11997" s="26" t="s">
        <v>9461</v>
      </c>
    </row>
    <row r="11998" spans="1:2" ht="13" x14ac:dyDescent="0.15">
      <c r="A11998" s="43">
        <v>45756.912220127313</v>
      </c>
      <c r="B11998" s="26" t="s">
        <v>9462</v>
      </c>
    </row>
    <row r="11999" spans="1:2" ht="13" x14ac:dyDescent="0.15">
      <c r="A11999" s="43">
        <v>45756.91222849537</v>
      </c>
      <c r="B11999" s="26" t="s">
        <v>9463</v>
      </c>
    </row>
    <row r="12000" spans="1:2" ht="13" x14ac:dyDescent="0.15">
      <c r="A12000" s="43">
        <v>45756.912242962964</v>
      </c>
      <c r="B12000" s="26" t="s">
        <v>9464</v>
      </c>
    </row>
    <row r="12001" spans="1:2" ht="13" x14ac:dyDescent="0.15">
      <c r="A12001" s="43">
        <v>45756.912383495372</v>
      </c>
      <c r="B12001" s="26" t="s">
        <v>9465</v>
      </c>
    </row>
    <row r="12002" spans="1:2" ht="13" x14ac:dyDescent="0.15">
      <c r="A12002" s="43">
        <v>45756.912408217591</v>
      </c>
      <c r="B12002" s="26" t="s">
        <v>9466</v>
      </c>
    </row>
    <row r="12003" spans="1:2" ht="13" x14ac:dyDescent="0.15">
      <c r="A12003" s="43">
        <v>45756.912462094908</v>
      </c>
      <c r="B12003" s="26" t="s">
        <v>9467</v>
      </c>
    </row>
    <row r="12004" spans="1:2" ht="13" x14ac:dyDescent="0.15">
      <c r="A12004" s="43">
        <v>45756.913075497687</v>
      </c>
      <c r="B12004" s="26" t="s">
        <v>9468</v>
      </c>
    </row>
    <row r="12005" spans="1:2" ht="13" x14ac:dyDescent="0.15">
      <c r="A12005" s="43">
        <v>45756.913759560186</v>
      </c>
      <c r="B12005" s="26" t="s">
        <v>9469</v>
      </c>
    </row>
    <row r="12006" spans="1:2" ht="13" x14ac:dyDescent="0.15">
      <c r="A12006" s="43">
        <v>45756.914456909726</v>
      </c>
      <c r="B12006" s="26" t="s">
        <v>9470</v>
      </c>
    </row>
    <row r="12007" spans="1:2" ht="13" x14ac:dyDescent="0.15">
      <c r="A12007" s="43">
        <v>45756.915169479165</v>
      </c>
      <c r="B12007" s="26" t="s">
        <v>9471</v>
      </c>
    </row>
    <row r="12008" spans="1:2" ht="13" x14ac:dyDescent="0.15">
      <c r="A12008" s="43">
        <v>45756.915868506941</v>
      </c>
      <c r="B12008" s="26" t="s">
        <v>9472</v>
      </c>
    </row>
    <row r="12009" spans="1:2" ht="13" x14ac:dyDescent="0.15">
      <c r="A12009" s="43">
        <v>45756.916540844904</v>
      </c>
      <c r="B12009" s="26" t="s">
        <v>9473</v>
      </c>
    </row>
    <row r="12010" spans="1:2" ht="13" x14ac:dyDescent="0.15">
      <c r="A12010" s="43">
        <v>45756.917228182865</v>
      </c>
      <c r="B12010" s="26" t="s">
        <v>9474</v>
      </c>
    </row>
    <row r="12011" spans="1:2" ht="13" x14ac:dyDescent="0.15">
      <c r="A12011" s="43">
        <v>45756.917922881941</v>
      </c>
      <c r="B12011" s="26" t="s">
        <v>9475</v>
      </c>
    </row>
    <row r="12012" spans="1:2" ht="13" x14ac:dyDescent="0.15">
      <c r="A12012" s="43">
        <v>45756.918625486112</v>
      </c>
      <c r="B12012" s="26" t="s">
        <v>9476</v>
      </c>
    </row>
    <row r="12013" spans="1:2" ht="13" x14ac:dyDescent="0.15">
      <c r="A12013" s="43">
        <v>45756.919321909721</v>
      </c>
      <c r="B12013" s="26" t="s">
        <v>9477</v>
      </c>
    </row>
    <row r="12014" spans="1:2" ht="13" x14ac:dyDescent="0.15">
      <c r="A12014" s="43">
        <v>45756.920028958339</v>
      </c>
      <c r="B12014" s="26" t="s">
        <v>9478</v>
      </c>
    </row>
    <row r="12015" spans="1:2" ht="13" x14ac:dyDescent="0.15">
      <c r="A12015" s="43">
        <v>45756.920721273149</v>
      </c>
      <c r="B12015" s="26" t="s">
        <v>9479</v>
      </c>
    </row>
    <row r="12016" spans="1:2" ht="13" x14ac:dyDescent="0.15">
      <c r="A12016" s="43">
        <v>45756.921393530094</v>
      </c>
      <c r="B12016" s="26" t="s">
        <v>9480</v>
      </c>
    </row>
    <row r="12017" spans="1:2" ht="13" x14ac:dyDescent="0.15">
      <c r="A12017" s="43">
        <v>45756.922088368054</v>
      </c>
      <c r="B12017" s="26" t="s">
        <v>9481</v>
      </c>
    </row>
    <row r="12018" spans="1:2" ht="13" x14ac:dyDescent="0.15">
      <c r="A12018" s="43">
        <v>45756.922795277773</v>
      </c>
      <c r="B12018" s="26" t="s">
        <v>9482</v>
      </c>
    </row>
    <row r="12019" spans="1:2" ht="13" x14ac:dyDescent="0.15">
      <c r="A12019" s="43">
        <v>45756.923480428246</v>
      </c>
      <c r="B12019" s="26" t="s">
        <v>9483</v>
      </c>
    </row>
    <row r="12020" spans="1:2" ht="13" x14ac:dyDescent="0.15">
      <c r="A12020" s="43">
        <v>45756.924168182872</v>
      </c>
      <c r="B12020" s="26" t="s">
        <v>9484</v>
      </c>
    </row>
    <row r="12021" spans="1:2" ht="13" x14ac:dyDescent="0.15">
      <c r="A12021" s="43">
        <v>45756.924889560185</v>
      </c>
      <c r="B12021" s="26" t="s">
        <v>9485</v>
      </c>
    </row>
    <row r="12022" spans="1:2" ht="13" x14ac:dyDescent="0.15">
      <c r="A12022" s="43">
        <v>45756.925584293982</v>
      </c>
      <c r="B12022" s="26" t="s">
        <v>9486</v>
      </c>
    </row>
    <row r="12023" spans="1:2" ht="13" x14ac:dyDescent="0.15">
      <c r="A12023" s="43">
        <v>45756.926272743054</v>
      </c>
      <c r="B12023" s="26" t="s">
        <v>9487</v>
      </c>
    </row>
    <row r="12024" spans="1:2" ht="13" x14ac:dyDescent="0.15">
      <c r="A12024" s="43">
        <v>45756.926970208333</v>
      </c>
      <c r="B12024" s="26" t="s">
        <v>9488</v>
      </c>
    </row>
    <row r="12025" spans="1:2" ht="13" x14ac:dyDescent="0.15">
      <c r="A12025" s="43">
        <v>45756.927664826391</v>
      </c>
      <c r="B12025" s="26" t="s">
        <v>9489</v>
      </c>
    </row>
    <row r="12026" spans="1:2" ht="13" x14ac:dyDescent="0.15">
      <c r="A12026" s="43">
        <v>45756.928339872684</v>
      </c>
      <c r="B12026" s="26" t="s">
        <v>9490</v>
      </c>
    </row>
    <row r="12027" spans="1:2" ht="13" x14ac:dyDescent="0.15">
      <c r="A12027" s="43">
        <v>45756.929039606483</v>
      </c>
      <c r="B12027" s="26" t="s">
        <v>9491</v>
      </c>
    </row>
    <row r="12028" spans="1:2" ht="13" x14ac:dyDescent="0.15">
      <c r="A12028" s="43">
        <v>45756.929748495371</v>
      </c>
      <c r="B12028" s="26" t="s">
        <v>9492</v>
      </c>
    </row>
    <row r="12029" spans="1:2" ht="13" x14ac:dyDescent="0.15">
      <c r="A12029" s="43">
        <v>45756.930420046294</v>
      </c>
      <c r="B12029" s="26" t="s">
        <v>9493</v>
      </c>
    </row>
    <row r="12030" spans="1:2" ht="13" x14ac:dyDescent="0.15">
      <c r="A12030" s="43">
        <v>45756.931157708328</v>
      </c>
      <c r="B12030" s="26" t="s">
        <v>9494</v>
      </c>
    </row>
    <row r="12031" spans="1:2" ht="13" x14ac:dyDescent="0.15">
      <c r="A12031" s="43">
        <v>45756.931820497688</v>
      </c>
      <c r="B12031" s="26" t="s">
        <v>9495</v>
      </c>
    </row>
    <row r="12032" spans="1:2" ht="13" x14ac:dyDescent="0.15">
      <c r="A12032" s="43">
        <v>45756.932520405091</v>
      </c>
      <c r="B12032" s="26" t="s">
        <v>9496</v>
      </c>
    </row>
    <row r="12033" spans="1:2" ht="13" x14ac:dyDescent="0.15">
      <c r="A12033" s="43">
        <v>45756.933206898146</v>
      </c>
      <c r="B12033" s="26" t="s">
        <v>9497</v>
      </c>
    </row>
    <row r="12034" spans="1:2" ht="13" x14ac:dyDescent="0.15">
      <c r="A12034" s="43">
        <v>45756.933891863431</v>
      </c>
      <c r="B12034" s="26" t="s">
        <v>9498</v>
      </c>
    </row>
    <row r="12035" spans="1:2" ht="13" x14ac:dyDescent="0.15">
      <c r="A12035" s="43">
        <v>45756.934591921294</v>
      </c>
      <c r="B12035" s="26" t="s">
        <v>9499</v>
      </c>
    </row>
    <row r="12036" spans="1:2" ht="13" x14ac:dyDescent="0.15">
      <c r="A12036" s="43">
        <v>45756.935292430557</v>
      </c>
      <c r="B12036" s="26" t="s">
        <v>9500</v>
      </c>
    </row>
    <row r="12037" spans="1:2" ht="13" x14ac:dyDescent="0.15">
      <c r="A12037" s="43">
        <v>45756.935998113426</v>
      </c>
      <c r="B12037" s="26" t="s">
        <v>9501</v>
      </c>
    </row>
    <row r="12038" spans="1:2" ht="13" x14ac:dyDescent="0.15">
      <c r="A12038" s="43">
        <v>45756.936684050925</v>
      </c>
      <c r="B12038" s="26" t="s">
        <v>9502</v>
      </c>
    </row>
    <row r="12039" spans="1:2" ht="13" x14ac:dyDescent="0.15">
      <c r="A12039" s="43">
        <v>45756.93737929398</v>
      </c>
      <c r="B12039" s="26" t="s">
        <v>9503</v>
      </c>
    </row>
    <row r="12040" spans="1:2" ht="13" x14ac:dyDescent="0.15">
      <c r="A12040" s="43">
        <v>45756.938065775466</v>
      </c>
      <c r="B12040" s="26" t="s">
        <v>9504</v>
      </c>
    </row>
    <row r="12041" spans="1:2" ht="13" x14ac:dyDescent="0.15">
      <c r="A12041" s="43">
        <v>45756.938764560182</v>
      </c>
      <c r="B12041" s="26" t="s">
        <v>9505</v>
      </c>
    </row>
    <row r="12042" spans="1:2" ht="13" x14ac:dyDescent="0.15">
      <c r="A12042" s="43">
        <v>45756.939464236115</v>
      </c>
      <c r="B12042" s="26" t="s">
        <v>9506</v>
      </c>
    </row>
    <row r="12043" spans="1:2" ht="13" x14ac:dyDescent="0.15">
      <c r="A12043" s="43">
        <v>45756.940153414354</v>
      </c>
      <c r="B12043" s="26" t="s">
        <v>9507</v>
      </c>
    </row>
    <row r="12044" spans="1:2" ht="13" x14ac:dyDescent="0.15">
      <c r="A12044" s="43">
        <v>45756.940885729171</v>
      </c>
      <c r="B12044" s="26" t="s">
        <v>9508</v>
      </c>
    </row>
    <row r="12045" spans="1:2" ht="13" x14ac:dyDescent="0.15">
      <c r="A12045" s="43">
        <v>45756.941539016203</v>
      </c>
      <c r="B12045" s="26" t="s">
        <v>9509</v>
      </c>
    </row>
    <row r="12046" spans="1:2" ht="13" x14ac:dyDescent="0.15">
      <c r="A12046" s="43">
        <v>45756.94223641204</v>
      </c>
      <c r="B12046" s="26" t="s">
        <v>9510</v>
      </c>
    </row>
    <row r="12047" spans="1:2" ht="13" x14ac:dyDescent="0.15">
      <c r="A12047" s="43">
        <v>45756.94293568287</v>
      </c>
      <c r="B12047" s="26" t="s">
        <v>9511</v>
      </c>
    </row>
    <row r="12048" spans="1:2" ht="13" x14ac:dyDescent="0.15">
      <c r="A12048" s="43">
        <v>45756.943636203709</v>
      </c>
      <c r="B12048" s="26" t="s">
        <v>9512</v>
      </c>
    </row>
    <row r="12049" spans="1:2" ht="13" x14ac:dyDescent="0.15">
      <c r="A12049" s="43">
        <v>45756.944333391206</v>
      </c>
      <c r="B12049" s="26" t="s">
        <v>9513</v>
      </c>
    </row>
    <row r="12050" spans="1:2" ht="13" x14ac:dyDescent="0.15">
      <c r="A12050" s="43">
        <v>45756.945009768519</v>
      </c>
      <c r="B12050" s="26" t="s">
        <v>9514</v>
      </c>
    </row>
    <row r="12051" spans="1:2" ht="13" x14ac:dyDescent="0.15">
      <c r="A12051" s="43">
        <v>45756.945721921293</v>
      </c>
      <c r="B12051" s="26" t="s">
        <v>9515</v>
      </c>
    </row>
    <row r="12052" spans="1:2" ht="13" x14ac:dyDescent="0.15">
      <c r="A12052" s="43">
        <v>45756.946399305554</v>
      </c>
      <c r="B12052" s="26" t="s">
        <v>9516</v>
      </c>
    </row>
    <row r="12053" spans="1:2" ht="13" x14ac:dyDescent="0.15">
      <c r="A12053" s="43">
        <v>45756.947108761575</v>
      </c>
      <c r="B12053" s="26" t="s">
        <v>9517</v>
      </c>
    </row>
    <row r="12054" spans="1:2" ht="13" x14ac:dyDescent="0.15">
      <c r="A12054" s="43">
        <v>45756.947784178235</v>
      </c>
      <c r="B12054" s="26" t="s">
        <v>9518</v>
      </c>
    </row>
    <row r="12055" spans="1:2" ht="13" x14ac:dyDescent="0.15">
      <c r="A12055" s="43">
        <v>45756.948479907413</v>
      </c>
      <c r="B12055" s="26" t="s">
        <v>9519</v>
      </c>
    </row>
    <row r="12056" spans="1:2" ht="13" x14ac:dyDescent="0.15">
      <c r="A12056" s="43">
        <v>45756.949223159725</v>
      </c>
      <c r="B12056" s="26" t="s">
        <v>9520</v>
      </c>
    </row>
    <row r="12057" spans="1:2" ht="13" x14ac:dyDescent="0.15">
      <c r="A12057" s="43">
        <v>45756.949879722219</v>
      </c>
      <c r="B12057" s="26" t="s">
        <v>9521</v>
      </c>
    </row>
    <row r="12058" spans="1:2" ht="13" x14ac:dyDescent="0.15">
      <c r="A12058" s="43">
        <v>45756.951099421298</v>
      </c>
      <c r="B12058" s="26" t="s">
        <v>9522</v>
      </c>
    </row>
    <row r="12059" spans="1:2" ht="13" x14ac:dyDescent="0.15">
      <c r="A12059" s="43">
        <v>45756.95123298611</v>
      </c>
      <c r="B12059" s="26" t="s">
        <v>9523</v>
      </c>
    </row>
    <row r="12060" spans="1:2" ht="13" x14ac:dyDescent="0.15">
      <c r="A12060" s="43">
        <v>45756.951306643517</v>
      </c>
      <c r="B12060" s="26" t="s">
        <v>9524</v>
      </c>
    </row>
    <row r="12061" spans="1:2" ht="13" x14ac:dyDescent="0.15">
      <c r="A12061" s="43">
        <v>45756.95195130787</v>
      </c>
      <c r="B12061" s="26" t="s">
        <v>9525</v>
      </c>
    </row>
    <row r="12062" spans="1:2" ht="13" x14ac:dyDescent="0.15">
      <c r="A12062" s="43">
        <v>45756.952670254628</v>
      </c>
      <c r="B12062" s="26" t="s">
        <v>9526</v>
      </c>
    </row>
    <row r="12063" spans="1:2" ht="13" x14ac:dyDescent="0.15">
      <c r="A12063" s="43">
        <v>45756.953358321756</v>
      </c>
      <c r="B12063" s="26" t="s">
        <v>9527</v>
      </c>
    </row>
    <row r="12064" spans="1:2" ht="13" x14ac:dyDescent="0.15">
      <c r="A12064" s="43">
        <v>45756.954051724533</v>
      </c>
      <c r="B12064" s="26" t="s">
        <v>9528</v>
      </c>
    </row>
    <row r="12065" spans="1:2" ht="13" x14ac:dyDescent="0.15">
      <c r="A12065" s="43">
        <v>45756.954761377317</v>
      </c>
      <c r="B12065" s="26" t="s">
        <v>9529</v>
      </c>
    </row>
    <row r="12066" spans="1:2" ht="13" x14ac:dyDescent="0.15">
      <c r="A12066" s="43">
        <v>45756.955432731484</v>
      </c>
      <c r="B12066" s="26" t="s">
        <v>9530</v>
      </c>
    </row>
    <row r="12067" spans="1:2" ht="13" x14ac:dyDescent="0.15">
      <c r="A12067" s="43">
        <v>45756.956126527773</v>
      </c>
      <c r="B12067" s="26" t="s">
        <v>9531</v>
      </c>
    </row>
    <row r="12068" spans="1:2" ht="13" x14ac:dyDescent="0.15">
      <c r="A12068" s="43">
        <v>45756.957427268513</v>
      </c>
      <c r="B12068" s="26" t="s">
        <v>9532</v>
      </c>
    </row>
    <row r="12069" spans="1:2" ht="13" x14ac:dyDescent="0.15">
      <c r="A12069" s="43">
        <v>45756.957553356478</v>
      </c>
      <c r="B12069" s="26" t="s">
        <v>9533</v>
      </c>
    </row>
    <row r="12070" spans="1:2" ht="13" x14ac:dyDescent="0.15">
      <c r="A12070" s="43">
        <v>45756.958216851854</v>
      </c>
      <c r="B12070" s="26" t="s">
        <v>9534</v>
      </c>
    </row>
    <row r="12071" spans="1:2" ht="13" x14ac:dyDescent="0.15">
      <c r="A12071" s="43">
        <v>45756.958928993059</v>
      </c>
      <c r="B12071" s="26" t="s">
        <v>9535</v>
      </c>
    </row>
    <row r="12072" spans="1:2" ht="13" x14ac:dyDescent="0.15">
      <c r="A12072" s="43">
        <v>45756.959600937502</v>
      </c>
      <c r="B12072" s="26" t="s">
        <v>9536</v>
      </c>
    </row>
    <row r="12073" spans="1:2" ht="13" x14ac:dyDescent="0.15">
      <c r="A12073" s="43">
        <v>45756.960301539351</v>
      </c>
      <c r="B12073" s="26" t="s">
        <v>9537</v>
      </c>
    </row>
    <row r="12074" spans="1:2" ht="13" x14ac:dyDescent="0.15">
      <c r="A12074" s="43">
        <v>45756.960998854163</v>
      </c>
      <c r="B12074" s="26" t="s">
        <v>9538</v>
      </c>
    </row>
    <row r="12075" spans="1:2" ht="13" x14ac:dyDescent="0.15">
      <c r="A12075" s="43">
        <v>45756.961689085649</v>
      </c>
      <c r="B12075" s="26" t="s">
        <v>9539</v>
      </c>
    </row>
    <row r="12076" spans="1:2" ht="13" x14ac:dyDescent="0.15">
      <c r="A12076" s="43">
        <v>45756.96237789352</v>
      </c>
      <c r="B12076" s="26" t="s">
        <v>9540</v>
      </c>
    </row>
    <row r="12077" spans="1:2" ht="13" x14ac:dyDescent="0.15">
      <c r="A12077" s="43">
        <v>45756.963071087965</v>
      </c>
      <c r="B12077" s="26" t="s">
        <v>9541</v>
      </c>
    </row>
    <row r="12078" spans="1:2" ht="13" x14ac:dyDescent="0.15">
      <c r="A12078" s="43">
        <v>45756.963766053239</v>
      </c>
      <c r="B12078" s="26" t="s">
        <v>9542</v>
      </c>
    </row>
    <row r="12079" spans="1:2" ht="13" x14ac:dyDescent="0.15">
      <c r="A12079" s="43">
        <v>45756.964484004631</v>
      </c>
      <c r="B12079" s="26" t="s">
        <v>9543</v>
      </c>
    </row>
    <row r="12080" spans="1:2" ht="13" x14ac:dyDescent="0.15">
      <c r="A12080" s="43">
        <v>45756.965190104165</v>
      </c>
      <c r="B12080" s="26" t="s">
        <v>9544</v>
      </c>
    </row>
    <row r="12081" spans="1:2" ht="13" x14ac:dyDescent="0.15">
      <c r="A12081" s="43">
        <v>45756.965860937504</v>
      </c>
      <c r="B12081" s="26" t="s">
        <v>9545</v>
      </c>
    </row>
    <row r="12082" spans="1:2" ht="13" x14ac:dyDescent="0.15">
      <c r="A12082" s="43">
        <v>45756.966559247681</v>
      </c>
      <c r="B12082" s="26" t="s">
        <v>9546</v>
      </c>
    </row>
    <row r="12083" spans="1:2" ht="13" x14ac:dyDescent="0.15">
      <c r="A12083" s="43">
        <v>45756.967235289354</v>
      </c>
      <c r="B12083" s="26" t="s">
        <v>9547</v>
      </c>
    </row>
    <row r="12084" spans="1:2" ht="13" x14ac:dyDescent="0.15">
      <c r="A12084" s="43">
        <v>45756.967930879633</v>
      </c>
      <c r="B12084" s="26" t="s">
        <v>9548</v>
      </c>
    </row>
    <row r="12085" spans="1:2" ht="13" x14ac:dyDescent="0.15">
      <c r="A12085" s="43">
        <v>45756.968624375004</v>
      </c>
      <c r="B12085" s="26" t="s">
        <v>9549</v>
      </c>
    </row>
    <row r="12086" spans="1:2" ht="13" x14ac:dyDescent="0.15">
      <c r="A12086" s="43">
        <v>45756.969367175931</v>
      </c>
      <c r="B12086" s="26" t="s">
        <v>9550</v>
      </c>
    </row>
    <row r="12087" spans="1:2" ht="13" x14ac:dyDescent="0.15">
      <c r="A12087" s="43">
        <v>45756.970008206015</v>
      </c>
      <c r="B12087" s="26" t="s">
        <v>9551</v>
      </c>
    </row>
    <row r="12088" spans="1:2" ht="13" x14ac:dyDescent="0.15">
      <c r="A12088" s="43">
        <v>45756.970693171301</v>
      </c>
      <c r="B12088" s="26" t="s">
        <v>9552</v>
      </c>
    </row>
    <row r="12089" spans="1:2" ht="13" x14ac:dyDescent="0.15">
      <c r="A12089" s="43">
        <v>45756.971406493059</v>
      </c>
      <c r="B12089" s="26" t="s">
        <v>9553</v>
      </c>
    </row>
    <row r="12090" spans="1:2" ht="13" x14ac:dyDescent="0.15">
      <c r="A12090" s="43">
        <v>45756.97210175926</v>
      </c>
      <c r="B12090" s="26" t="s">
        <v>9554</v>
      </c>
    </row>
    <row r="12091" spans="1:2" ht="13" x14ac:dyDescent="0.15">
      <c r="A12091" s="43">
        <v>45756.972808738428</v>
      </c>
      <c r="B12091" s="26" t="s">
        <v>9555</v>
      </c>
    </row>
    <row r="12092" spans="1:2" ht="13" x14ac:dyDescent="0.15">
      <c r="A12092" s="43">
        <v>45756.973508587966</v>
      </c>
      <c r="B12092" s="26" t="s">
        <v>9556</v>
      </c>
    </row>
    <row r="12093" spans="1:2" ht="13" x14ac:dyDescent="0.15">
      <c r="A12093" s="43">
        <v>45756.974169583336</v>
      </c>
      <c r="B12093" s="26" t="s">
        <v>9557</v>
      </c>
    </row>
    <row r="12094" spans="1:2" ht="13" x14ac:dyDescent="0.15">
      <c r="A12094" s="43">
        <v>45756.974892916667</v>
      </c>
      <c r="B12094" s="26" t="s">
        <v>9558</v>
      </c>
    </row>
    <row r="12095" spans="1:2" ht="13" x14ac:dyDescent="0.15">
      <c r="A12095" s="43">
        <v>45756.975570312497</v>
      </c>
      <c r="B12095" s="26" t="s">
        <v>9559</v>
      </c>
    </row>
    <row r="12096" spans="1:2" ht="13" x14ac:dyDescent="0.15">
      <c r="A12096" s="43">
        <v>45756.976270104162</v>
      </c>
      <c r="B12096" s="26" t="s">
        <v>9560</v>
      </c>
    </row>
    <row r="12097" spans="1:2" ht="13" x14ac:dyDescent="0.15">
      <c r="A12097" s="43">
        <v>45756.976958310188</v>
      </c>
      <c r="B12097" s="26" t="s">
        <v>9561</v>
      </c>
    </row>
    <row r="12098" spans="1:2" ht="13" x14ac:dyDescent="0.15">
      <c r="A12098" s="43">
        <v>45756.977699039351</v>
      </c>
      <c r="B12098" s="26" t="s">
        <v>9562</v>
      </c>
    </row>
    <row r="12099" spans="1:2" ht="13" x14ac:dyDescent="0.15">
      <c r="A12099" s="43">
        <v>45756.978366597221</v>
      </c>
      <c r="B12099" s="26" t="s">
        <v>9563</v>
      </c>
    </row>
    <row r="12100" spans="1:2" ht="13" x14ac:dyDescent="0.15">
      <c r="A12100" s="43">
        <v>45756.979035266202</v>
      </c>
      <c r="B12100" s="26" t="s">
        <v>9564</v>
      </c>
    </row>
    <row r="12101" spans="1:2" ht="13" x14ac:dyDescent="0.15">
      <c r="A12101" s="43">
        <v>45756.979752719912</v>
      </c>
      <c r="B12101" s="26" t="s">
        <v>9565</v>
      </c>
    </row>
    <row r="12102" spans="1:2" ht="13" x14ac:dyDescent="0.15">
      <c r="A12102" s="43">
        <v>45756.980424479167</v>
      </c>
      <c r="B12102" s="26" t="s">
        <v>9566</v>
      </c>
    </row>
    <row r="12103" spans="1:2" ht="13" x14ac:dyDescent="0.15">
      <c r="A12103" s="43">
        <v>45756.981116863426</v>
      </c>
      <c r="B12103" s="26" t="s">
        <v>9567</v>
      </c>
    </row>
    <row r="12104" spans="1:2" ht="13" x14ac:dyDescent="0.15">
      <c r="A12104" s="43">
        <v>45756.981818252316</v>
      </c>
      <c r="B12104" s="26" t="s">
        <v>9568</v>
      </c>
    </row>
    <row r="12105" spans="1:2" ht="13" x14ac:dyDescent="0.15">
      <c r="A12105" s="43">
        <v>45756.98252208333</v>
      </c>
      <c r="B12105" s="26" t="s">
        <v>9569</v>
      </c>
    </row>
    <row r="12106" spans="1:2" ht="13" x14ac:dyDescent="0.15">
      <c r="A12106" s="43">
        <v>45756.98320829861</v>
      </c>
      <c r="B12106" s="26" t="s">
        <v>9570</v>
      </c>
    </row>
    <row r="12107" spans="1:2" ht="13" x14ac:dyDescent="0.15">
      <c r="A12107" s="43">
        <v>45756.983918611106</v>
      </c>
      <c r="B12107" s="26" t="s">
        <v>9571</v>
      </c>
    </row>
    <row r="12108" spans="1:2" ht="13" x14ac:dyDescent="0.15">
      <c r="A12108" s="43">
        <v>45756.9845871875</v>
      </c>
      <c r="B12108" s="26" t="s">
        <v>9572</v>
      </c>
    </row>
    <row r="12109" spans="1:2" ht="13" x14ac:dyDescent="0.15">
      <c r="A12109" s="43">
        <v>45756.98528976852</v>
      </c>
      <c r="B12109" s="26" t="s">
        <v>9573</v>
      </c>
    </row>
    <row r="12110" spans="1:2" ht="13" x14ac:dyDescent="0.15">
      <c r="A12110" s="43">
        <v>45756.985984212966</v>
      </c>
      <c r="B12110" s="26" t="s">
        <v>9574</v>
      </c>
    </row>
    <row r="12111" spans="1:2" ht="13" x14ac:dyDescent="0.15">
      <c r="A12111" s="43">
        <v>45756.986691377315</v>
      </c>
      <c r="B12111" s="26" t="s">
        <v>9575</v>
      </c>
    </row>
    <row r="12112" spans="1:2" ht="13" x14ac:dyDescent="0.15">
      <c r="A12112" s="43">
        <v>45756.987371585652</v>
      </c>
      <c r="B12112" s="26" t="s">
        <v>9576</v>
      </c>
    </row>
    <row r="12113" spans="1:2" ht="13" x14ac:dyDescent="0.15">
      <c r="A12113" s="43">
        <v>45756.988069664352</v>
      </c>
      <c r="B12113" s="26" t="s">
        <v>9577</v>
      </c>
    </row>
    <row r="12114" spans="1:2" ht="13" x14ac:dyDescent="0.15">
      <c r="A12114" s="43">
        <v>45756.988758055551</v>
      </c>
      <c r="B12114" s="26" t="s">
        <v>9578</v>
      </c>
    </row>
    <row r="12115" spans="1:2" ht="13" x14ac:dyDescent="0.15">
      <c r="A12115" s="43">
        <v>45756.989461782403</v>
      </c>
      <c r="B12115" s="26" t="s">
        <v>9579</v>
      </c>
    </row>
    <row r="12116" spans="1:2" ht="13" x14ac:dyDescent="0.15">
      <c r="A12116" s="43">
        <v>45756.990174351857</v>
      </c>
      <c r="B12116" s="26" t="s">
        <v>9580</v>
      </c>
    </row>
    <row r="12117" spans="1:2" ht="13" x14ac:dyDescent="0.15">
      <c r="A12117" s="43">
        <v>45756.990852777773</v>
      </c>
      <c r="B12117" s="26" t="s">
        <v>9581</v>
      </c>
    </row>
    <row r="12118" spans="1:2" ht="13" x14ac:dyDescent="0.15">
      <c r="A12118" s="43">
        <v>45756.991544039352</v>
      </c>
      <c r="B12118" s="26" t="s">
        <v>9582</v>
      </c>
    </row>
    <row r="12119" spans="1:2" ht="13" x14ac:dyDescent="0.15">
      <c r="A12119" s="43">
        <v>45756.992237268518</v>
      </c>
      <c r="B12119" s="26" t="s">
        <v>9583</v>
      </c>
    </row>
    <row r="12120" spans="1:2" ht="13" x14ac:dyDescent="0.15">
      <c r="A12120" s="43">
        <v>45756.992945590275</v>
      </c>
      <c r="B12120" s="26" t="s">
        <v>9584</v>
      </c>
    </row>
    <row r="12121" spans="1:2" ht="13" x14ac:dyDescent="0.15">
      <c r="A12121" s="43">
        <v>45756.993634212966</v>
      </c>
      <c r="B12121" s="26" t="s">
        <v>9585</v>
      </c>
    </row>
    <row r="12122" spans="1:2" ht="13" x14ac:dyDescent="0.15">
      <c r="A12122" s="43">
        <v>45756.994318738427</v>
      </c>
      <c r="B12122" s="26" t="s">
        <v>9586</v>
      </c>
    </row>
    <row r="12123" spans="1:2" ht="13" x14ac:dyDescent="0.15">
      <c r="A12123" s="43">
        <v>45756.995016516201</v>
      </c>
      <c r="B12123" s="26" t="s">
        <v>9587</v>
      </c>
    </row>
    <row r="12124" spans="1:2" ht="13" x14ac:dyDescent="0.15">
      <c r="A12124" s="43">
        <v>45756.995714236109</v>
      </c>
      <c r="B12124" s="26" t="s">
        <v>9588</v>
      </c>
    </row>
    <row r="12125" spans="1:2" ht="13" x14ac:dyDescent="0.15">
      <c r="A12125" s="43">
        <v>45756.996417638889</v>
      </c>
      <c r="B12125" s="26" t="s">
        <v>9589</v>
      </c>
    </row>
    <row r="12126" spans="1:2" ht="13" x14ac:dyDescent="0.15">
      <c r="A12126" s="43">
        <v>45756.997086030096</v>
      </c>
      <c r="B12126" s="26" t="s">
        <v>9590</v>
      </c>
    </row>
    <row r="12127" spans="1:2" ht="13" x14ac:dyDescent="0.15">
      <c r="A12127" s="43">
        <v>45756.997786516207</v>
      </c>
      <c r="B12127" s="26" t="s">
        <v>9591</v>
      </c>
    </row>
    <row r="12128" spans="1:2" ht="13" x14ac:dyDescent="0.15">
      <c r="A12128" s="43">
        <v>45756.998494432875</v>
      </c>
      <c r="B12128" s="26" t="s">
        <v>9592</v>
      </c>
    </row>
    <row r="12129" spans="1:2" ht="13" x14ac:dyDescent="0.15">
      <c r="A12129" s="43">
        <v>45756.999180983796</v>
      </c>
      <c r="B12129" s="26" t="s">
        <v>9593</v>
      </c>
    </row>
    <row r="12130" spans="1:2" ht="13" x14ac:dyDescent="0.15">
      <c r="A12130" s="43">
        <v>45756.999888275459</v>
      </c>
      <c r="B12130" s="26" t="s">
        <v>9594</v>
      </c>
    </row>
    <row r="12131" spans="1:2" ht="13" x14ac:dyDescent="0.15">
      <c r="A12131" s="43">
        <v>45757.0005766088</v>
      </c>
      <c r="B12131" s="26" t="s">
        <v>9595</v>
      </c>
    </row>
    <row r="12132" spans="1:2" ht="13" x14ac:dyDescent="0.15">
      <c r="A12132" s="43">
        <v>45757.001264108796</v>
      </c>
      <c r="B12132" s="26" t="s">
        <v>9596</v>
      </c>
    </row>
    <row r="12133" spans="1:2" ht="13" x14ac:dyDescent="0.15">
      <c r="A12133" s="43">
        <v>45757.001947349534</v>
      </c>
      <c r="B12133" s="26" t="s">
        <v>9597</v>
      </c>
    </row>
    <row r="12134" spans="1:2" ht="13" x14ac:dyDescent="0.15">
      <c r="A12134" s="43">
        <v>45757.002651840274</v>
      </c>
      <c r="B12134" s="26" t="s">
        <v>9598</v>
      </c>
    </row>
    <row r="12135" spans="1:2" ht="13" x14ac:dyDescent="0.15">
      <c r="A12135" s="43">
        <v>45757.003340694442</v>
      </c>
      <c r="B12135" s="26" t="s">
        <v>9599</v>
      </c>
    </row>
    <row r="12136" spans="1:2" ht="13" x14ac:dyDescent="0.15">
      <c r="A12136" s="43">
        <v>45757.004065543981</v>
      </c>
      <c r="B12136" s="26" t="s">
        <v>9600</v>
      </c>
    </row>
    <row r="12137" spans="1:2" ht="13" x14ac:dyDescent="0.15">
      <c r="A12137" s="43">
        <v>45757.004729594904</v>
      </c>
      <c r="B12137" s="26" t="s">
        <v>9601</v>
      </c>
    </row>
    <row r="12138" spans="1:2" ht="13" x14ac:dyDescent="0.15">
      <c r="A12138" s="43">
        <v>45757.00545704861</v>
      </c>
      <c r="B12138" s="26" t="s">
        <v>9602</v>
      </c>
    </row>
    <row r="12139" spans="1:2" ht="13" x14ac:dyDescent="0.15">
      <c r="A12139" s="43">
        <v>45757.006139548612</v>
      </c>
      <c r="B12139" s="26" t="s">
        <v>9603</v>
      </c>
    </row>
    <row r="12140" spans="1:2" ht="13" x14ac:dyDescent="0.15">
      <c r="A12140" s="43">
        <v>45757.00681762732</v>
      </c>
      <c r="B12140" s="26" t="s">
        <v>9604</v>
      </c>
    </row>
    <row r="12141" spans="1:2" ht="13" x14ac:dyDescent="0.15">
      <c r="A12141" s="43">
        <v>45757.007506793976</v>
      </c>
      <c r="B12141" s="26" t="s">
        <v>9605</v>
      </c>
    </row>
    <row r="12142" spans="1:2" ht="13" x14ac:dyDescent="0.15">
      <c r="A12142" s="43">
        <v>45757.008224571764</v>
      </c>
      <c r="B12142" s="26" t="s">
        <v>9606</v>
      </c>
    </row>
    <row r="12143" spans="1:2" ht="13" x14ac:dyDescent="0.15">
      <c r="A12143" s="43">
        <v>45757.008907164352</v>
      </c>
      <c r="B12143" s="26" t="s">
        <v>9607</v>
      </c>
    </row>
    <row r="12144" spans="1:2" ht="13" x14ac:dyDescent="0.15">
      <c r="A12144" s="43">
        <v>45757.009635185183</v>
      </c>
      <c r="B12144" s="26" t="s">
        <v>9608</v>
      </c>
    </row>
    <row r="12145" spans="1:2" ht="13" x14ac:dyDescent="0.15">
      <c r="A12145" s="43">
        <v>45757.010295173612</v>
      </c>
      <c r="B12145" s="26" t="s">
        <v>9609</v>
      </c>
    </row>
    <row r="12146" spans="1:2" ht="13" x14ac:dyDescent="0.15">
      <c r="A12146" s="43">
        <v>45757.010996643519</v>
      </c>
      <c r="B12146" s="26" t="s">
        <v>9610</v>
      </c>
    </row>
    <row r="12147" spans="1:2" ht="13" x14ac:dyDescent="0.15">
      <c r="A12147" s="43">
        <v>45757.011748472221</v>
      </c>
      <c r="B12147" s="26" t="s">
        <v>9611</v>
      </c>
    </row>
    <row r="12148" spans="1:2" ht="13" x14ac:dyDescent="0.15">
      <c r="A12148" s="43">
        <v>45757.012370509256</v>
      </c>
      <c r="B12148" s="26" t="s">
        <v>9612</v>
      </c>
    </row>
    <row r="12149" spans="1:2" ht="13" x14ac:dyDescent="0.15">
      <c r="A12149" s="43">
        <v>45757.013085057872</v>
      </c>
      <c r="B12149" s="26" t="s">
        <v>9613</v>
      </c>
    </row>
    <row r="12150" spans="1:2" ht="13" x14ac:dyDescent="0.15">
      <c r="A12150" s="43">
        <v>45757.013777337968</v>
      </c>
      <c r="B12150" s="26" t="s">
        <v>9614</v>
      </c>
    </row>
    <row r="12151" spans="1:2" ht="13" x14ac:dyDescent="0.15">
      <c r="A12151" s="43">
        <v>45757.014455173616</v>
      </c>
      <c r="B12151" s="26" t="s">
        <v>9615</v>
      </c>
    </row>
    <row r="12152" spans="1:2" ht="13" x14ac:dyDescent="0.15">
      <c r="A12152" s="43">
        <v>45757.015162870375</v>
      </c>
      <c r="B12152" s="26" t="s">
        <v>9616</v>
      </c>
    </row>
    <row r="12153" spans="1:2" ht="13" x14ac:dyDescent="0.15">
      <c r="A12153" s="43">
        <v>45757.015842291672</v>
      </c>
      <c r="B12153" s="26" t="s">
        <v>9617</v>
      </c>
    </row>
    <row r="12154" spans="1:2" ht="13" x14ac:dyDescent="0.15">
      <c r="A12154" s="43">
        <v>45757.01655601852</v>
      </c>
      <c r="B12154" s="26" t="s">
        <v>9618</v>
      </c>
    </row>
    <row r="12155" spans="1:2" ht="13" x14ac:dyDescent="0.15">
      <c r="A12155" s="43">
        <v>45757.017239942128</v>
      </c>
      <c r="B12155" s="26" t="s">
        <v>9619</v>
      </c>
    </row>
    <row r="12156" spans="1:2" ht="13" x14ac:dyDescent="0.15">
      <c r="A12156" s="43">
        <v>45757.017943101848</v>
      </c>
      <c r="B12156" s="26" t="s">
        <v>9620</v>
      </c>
    </row>
    <row r="12157" spans="1:2" ht="13" x14ac:dyDescent="0.15">
      <c r="A12157" s="43">
        <v>45757.018638807873</v>
      </c>
      <c r="B12157" s="26" t="s">
        <v>9621</v>
      </c>
    </row>
    <row r="12158" spans="1:2" ht="13" x14ac:dyDescent="0.15">
      <c r="A12158" s="43">
        <v>45757.01932201389</v>
      </c>
      <c r="B12158" s="26" t="s">
        <v>9622</v>
      </c>
    </row>
    <row r="12159" spans="1:2" ht="13" x14ac:dyDescent="0.15">
      <c r="A12159" s="43">
        <v>45757.020012337962</v>
      </c>
      <c r="B12159" s="26" t="s">
        <v>9623</v>
      </c>
    </row>
    <row r="12160" spans="1:2" ht="13" x14ac:dyDescent="0.15">
      <c r="A12160" s="43">
        <v>45757.020717025458</v>
      </c>
      <c r="B12160" s="26" t="s">
        <v>9624</v>
      </c>
    </row>
    <row r="12161" spans="1:2" ht="13" x14ac:dyDescent="0.15">
      <c r="A12161" s="43">
        <v>45757.021406053245</v>
      </c>
      <c r="B12161" s="26" t="s">
        <v>9625</v>
      </c>
    </row>
    <row r="12162" spans="1:2" ht="13" x14ac:dyDescent="0.15">
      <c r="A12162" s="43">
        <v>45757.022094479165</v>
      </c>
      <c r="B12162" s="26" t="s">
        <v>9626</v>
      </c>
    </row>
    <row r="12163" spans="1:2" ht="13" x14ac:dyDescent="0.15">
      <c r="A12163" s="43">
        <v>45757.022806550929</v>
      </c>
      <c r="B12163" s="26" t="s">
        <v>9627</v>
      </c>
    </row>
    <row r="12164" spans="1:2" ht="13" x14ac:dyDescent="0.15">
      <c r="A12164" s="43">
        <v>45757.02350408565</v>
      </c>
      <c r="B12164" s="26" t="s">
        <v>9628</v>
      </c>
    </row>
    <row r="12165" spans="1:2" ht="13" x14ac:dyDescent="0.15">
      <c r="A12165" s="43">
        <v>45757.024190370372</v>
      </c>
      <c r="B12165" s="26" t="s">
        <v>9629</v>
      </c>
    </row>
    <row r="12166" spans="1:2" ht="13" x14ac:dyDescent="0.15">
      <c r="A12166" s="43">
        <v>45757.024876770833</v>
      </c>
      <c r="B12166" s="26" t="s">
        <v>9630</v>
      </c>
    </row>
    <row r="12167" spans="1:2" ht="13" x14ac:dyDescent="0.15">
      <c r="A12167" s="43">
        <v>45757.025576655091</v>
      </c>
      <c r="B12167" s="26" t="s">
        <v>9631</v>
      </c>
    </row>
    <row r="12168" spans="1:2" ht="13" x14ac:dyDescent="0.15">
      <c r="A12168" s="43">
        <v>45757.026258784725</v>
      </c>
      <c r="B12168" s="26" t="s">
        <v>9632</v>
      </c>
    </row>
    <row r="12169" spans="1:2" ht="13" x14ac:dyDescent="0.15">
      <c r="A12169" s="43">
        <v>45757.026963657408</v>
      </c>
      <c r="B12169" s="26" t="s">
        <v>9633</v>
      </c>
    </row>
    <row r="12170" spans="1:2" ht="13" x14ac:dyDescent="0.15">
      <c r="A12170" s="43">
        <v>45757.027658287036</v>
      </c>
      <c r="B12170" s="26" t="s">
        <v>9634</v>
      </c>
    </row>
    <row r="12171" spans="1:2" ht="13" x14ac:dyDescent="0.15">
      <c r="A12171" s="43">
        <v>45757.028337905096</v>
      </c>
      <c r="B12171" s="26" t="s">
        <v>9635</v>
      </c>
    </row>
    <row r="12172" spans="1:2" ht="13" x14ac:dyDescent="0.15">
      <c r="A12172" s="43">
        <v>45757.029044178242</v>
      </c>
      <c r="B12172" s="26" t="s">
        <v>9636</v>
      </c>
    </row>
    <row r="12173" spans="1:2" ht="13" x14ac:dyDescent="0.15">
      <c r="A12173" s="43">
        <v>45757.029754131945</v>
      </c>
      <c r="B12173" s="26" t="s">
        <v>9637</v>
      </c>
    </row>
    <row r="12174" spans="1:2" ht="13" x14ac:dyDescent="0.15">
      <c r="A12174" s="43">
        <v>45757.030422187498</v>
      </c>
      <c r="B12174" s="26" t="s">
        <v>9638</v>
      </c>
    </row>
    <row r="12175" spans="1:2" ht="13" x14ac:dyDescent="0.15">
      <c r="A12175" s="43">
        <v>45757.031115775462</v>
      </c>
      <c r="B12175" s="26" t="s">
        <v>9639</v>
      </c>
    </row>
    <row r="12176" spans="1:2" ht="13" x14ac:dyDescent="0.15">
      <c r="A12176" s="43">
        <v>45757.031818217598</v>
      </c>
      <c r="B12176" s="26" t="s">
        <v>9640</v>
      </c>
    </row>
    <row r="12177" spans="1:2" ht="13" x14ac:dyDescent="0.15">
      <c r="A12177" s="43">
        <v>45757.032531180557</v>
      </c>
      <c r="B12177" s="26" t="s">
        <v>9641</v>
      </c>
    </row>
    <row r="12178" spans="1:2" ht="13" x14ac:dyDescent="0.15">
      <c r="A12178" s="43">
        <v>45757.033219907404</v>
      </c>
      <c r="B12178" s="26" t="s">
        <v>9642</v>
      </c>
    </row>
    <row r="12179" spans="1:2" ht="13" x14ac:dyDescent="0.15">
      <c r="A12179" s="43">
        <v>45757.033908067126</v>
      </c>
      <c r="B12179" s="26" t="s">
        <v>9643</v>
      </c>
    </row>
    <row r="12180" spans="1:2" ht="13" x14ac:dyDescent="0.15">
      <c r="A12180" s="43">
        <v>45757.034588437498</v>
      </c>
      <c r="B12180" s="26" t="s">
        <v>9644</v>
      </c>
    </row>
    <row r="12181" spans="1:2" ht="13" x14ac:dyDescent="0.15">
      <c r="A12181" s="43">
        <v>45757.03531107639</v>
      </c>
      <c r="B12181" s="26" t="s">
        <v>9645</v>
      </c>
    </row>
    <row r="12182" spans="1:2" ht="13" x14ac:dyDescent="0.15">
      <c r="A12182" s="43">
        <v>45757.036002395835</v>
      </c>
      <c r="B12182" s="26" t="s">
        <v>9646</v>
      </c>
    </row>
    <row r="12183" spans="1:2" ht="13" x14ac:dyDescent="0.15">
      <c r="A12183" s="43">
        <v>45757.036666851855</v>
      </c>
      <c r="B12183" s="26" t="s">
        <v>9647</v>
      </c>
    </row>
    <row r="12184" spans="1:2" ht="13" x14ac:dyDescent="0.15">
      <c r="A12184" s="43">
        <v>45757.037395023144</v>
      </c>
      <c r="B12184" s="26" t="s">
        <v>9648</v>
      </c>
    </row>
    <row r="12185" spans="1:2" ht="13" x14ac:dyDescent="0.15">
      <c r="A12185" s="43">
        <v>45757.038064027773</v>
      </c>
      <c r="B12185" s="26" t="s">
        <v>9649</v>
      </c>
    </row>
    <row r="12186" spans="1:2" ht="13" x14ac:dyDescent="0.15">
      <c r="A12186" s="43">
        <v>45757.03877024306</v>
      </c>
      <c r="B12186" s="26" t="s">
        <v>9650</v>
      </c>
    </row>
    <row r="12187" spans="1:2" ht="13" x14ac:dyDescent="0.15">
      <c r="A12187" s="43">
        <v>45757.039449212964</v>
      </c>
      <c r="B12187" s="26" t="s">
        <v>9651</v>
      </c>
    </row>
    <row r="12188" spans="1:2" ht="13" x14ac:dyDescent="0.15">
      <c r="A12188" s="43">
        <v>45757.04014488426</v>
      </c>
      <c r="B12188" s="26" t="s">
        <v>9652</v>
      </c>
    </row>
    <row r="12189" spans="1:2" ht="13" x14ac:dyDescent="0.15">
      <c r="A12189" s="43">
        <v>45757.040842523144</v>
      </c>
      <c r="B12189" s="26" t="s">
        <v>9653</v>
      </c>
    </row>
    <row r="12190" spans="1:2" ht="13" x14ac:dyDescent="0.15">
      <c r="A12190" s="43">
        <v>45757.041553125004</v>
      </c>
      <c r="B12190" s="26" t="s">
        <v>9654</v>
      </c>
    </row>
    <row r="12191" spans="1:2" ht="13" x14ac:dyDescent="0.15">
      <c r="A12191" s="43">
        <v>45757.04230267361</v>
      </c>
      <c r="B12191" s="26" t="s">
        <v>9655</v>
      </c>
    </row>
    <row r="12192" spans="1:2" ht="13" x14ac:dyDescent="0.15">
      <c r="A12192" s="43">
        <v>45757.042933912038</v>
      </c>
      <c r="B12192" s="26" t="s">
        <v>9656</v>
      </c>
    </row>
    <row r="12193" spans="1:2" ht="13" x14ac:dyDescent="0.15">
      <c r="A12193" s="43">
        <v>45757.043672210653</v>
      </c>
      <c r="B12193" s="26" t="s">
        <v>9657</v>
      </c>
    </row>
    <row r="12194" spans="1:2" ht="13" x14ac:dyDescent="0.15">
      <c r="A12194" s="43">
        <v>45757.044346620372</v>
      </c>
      <c r="B12194" s="26" t="s">
        <v>9658</v>
      </c>
    </row>
    <row r="12195" spans="1:2" ht="13" x14ac:dyDescent="0.15">
      <c r="A12195" s="43">
        <v>45757.045012280098</v>
      </c>
      <c r="B12195" s="26" t="s">
        <v>9659</v>
      </c>
    </row>
    <row r="12196" spans="1:2" ht="13" x14ac:dyDescent="0.15">
      <c r="A12196" s="43">
        <v>45757.045715405096</v>
      </c>
      <c r="B12196" s="26" t="s">
        <v>9660</v>
      </c>
    </row>
    <row r="12197" spans="1:2" ht="13" x14ac:dyDescent="0.15">
      <c r="A12197" s="43">
        <v>45757.046409143513</v>
      </c>
      <c r="B12197" s="26" t="s">
        <v>9661</v>
      </c>
    </row>
    <row r="12198" spans="1:2" ht="13" x14ac:dyDescent="0.15">
      <c r="A12198" s="43">
        <v>45757.04708837963</v>
      </c>
      <c r="B12198" s="26" t="s">
        <v>9662</v>
      </c>
    </row>
    <row r="12199" spans="1:2" ht="13" x14ac:dyDescent="0.15">
      <c r="A12199" s="43">
        <v>45757.047786504627</v>
      </c>
      <c r="B12199" s="26" t="s">
        <v>9663</v>
      </c>
    </row>
    <row r="12200" spans="1:2" ht="13" x14ac:dyDescent="0.15">
      <c r="A12200" s="43">
        <v>45757.04850049768</v>
      </c>
      <c r="B12200" s="26" t="s">
        <v>9664</v>
      </c>
    </row>
    <row r="12201" spans="1:2" ht="13" x14ac:dyDescent="0.15">
      <c r="A12201" s="43">
        <v>45757.049190162041</v>
      </c>
      <c r="B12201" s="26" t="s">
        <v>9665</v>
      </c>
    </row>
    <row r="12202" spans="1:2" ht="13" x14ac:dyDescent="0.15">
      <c r="A12202" s="43">
        <v>45757.049887847221</v>
      </c>
      <c r="B12202" s="26" t="s">
        <v>9666</v>
      </c>
    </row>
    <row r="12203" spans="1:2" ht="13" x14ac:dyDescent="0.15">
      <c r="A12203" s="43">
        <v>45757.050572962966</v>
      </c>
      <c r="B12203" s="26" t="s">
        <v>9667</v>
      </c>
    </row>
    <row r="12204" spans="1:2" ht="13" x14ac:dyDescent="0.15">
      <c r="A12204" s="43">
        <v>45757.051269525458</v>
      </c>
      <c r="B12204" s="26" t="s">
        <v>9668</v>
      </c>
    </row>
    <row r="12205" spans="1:2" ht="13" x14ac:dyDescent="0.15">
      <c r="A12205" s="43">
        <v>45757.052034675929</v>
      </c>
      <c r="B12205" s="26" t="s">
        <v>9669</v>
      </c>
    </row>
    <row r="12206" spans="1:2" ht="13" x14ac:dyDescent="0.15">
      <c r="A12206" s="43">
        <v>45757.053799212961</v>
      </c>
      <c r="B12206" s="26" t="s">
        <v>9670</v>
      </c>
    </row>
    <row r="12207" spans="1:2" ht="13" x14ac:dyDescent="0.15">
      <c r="A12207" s="43">
        <v>45757.054048576392</v>
      </c>
      <c r="B12207" s="26" t="s">
        <v>9671</v>
      </c>
    </row>
    <row r="12208" spans="1:2" ht="13" x14ac:dyDescent="0.15">
      <c r="A12208" s="43">
        <v>45757.054768055561</v>
      </c>
      <c r="B12208" s="26" t="s">
        <v>9672</v>
      </c>
    </row>
    <row r="12209" spans="1:2" ht="13" x14ac:dyDescent="0.15">
      <c r="A12209" s="43">
        <v>45757.055431620371</v>
      </c>
      <c r="B12209" s="26" t="s">
        <v>9673</v>
      </c>
    </row>
    <row r="12210" spans="1:2" ht="13" x14ac:dyDescent="0.15">
      <c r="A12210" s="43">
        <v>45757.056115983796</v>
      </c>
      <c r="B12210" s="26" t="s">
        <v>9674</v>
      </c>
    </row>
    <row r="12211" spans="1:2" ht="13" x14ac:dyDescent="0.15">
      <c r="A12211" s="43">
        <v>45757.056816458338</v>
      </c>
      <c r="B12211" s="26" t="s">
        <v>9675</v>
      </c>
    </row>
    <row r="12212" spans="1:2" ht="13" x14ac:dyDescent="0.15">
      <c r="A12212" s="43">
        <v>45757.057509895836</v>
      </c>
      <c r="B12212" s="26" t="s">
        <v>9676</v>
      </c>
    </row>
    <row r="12213" spans="1:2" ht="13" x14ac:dyDescent="0.15">
      <c r="A12213" s="43">
        <v>45757.058197696759</v>
      </c>
      <c r="B12213" s="26" t="s">
        <v>9677</v>
      </c>
    </row>
    <row r="12214" spans="1:2" ht="13" x14ac:dyDescent="0.15">
      <c r="A12214" s="43">
        <v>45757.05892949074</v>
      </c>
      <c r="B12214" s="26" t="s">
        <v>9678</v>
      </c>
    </row>
    <row r="12215" spans="1:2" ht="13" x14ac:dyDescent="0.15">
      <c r="A12215" s="43">
        <v>45757.059603981485</v>
      </c>
      <c r="B12215" s="26" t="s">
        <v>9679</v>
      </c>
    </row>
    <row r="12216" spans="1:2" ht="13" x14ac:dyDescent="0.15">
      <c r="A12216" s="43">
        <v>45757.060307106483</v>
      </c>
      <c r="B12216" s="26" t="s">
        <v>9680</v>
      </c>
    </row>
    <row r="12217" spans="1:2" ht="13" x14ac:dyDescent="0.15">
      <c r="A12217" s="43">
        <v>45757.060980532406</v>
      </c>
      <c r="B12217" s="26" t="s">
        <v>9681</v>
      </c>
    </row>
    <row r="12218" spans="1:2" ht="13" x14ac:dyDescent="0.15">
      <c r="A12218" s="43">
        <v>45757.061683113425</v>
      </c>
      <c r="B12218" s="26" t="s">
        <v>9682</v>
      </c>
    </row>
    <row r="12219" spans="1:2" ht="13" x14ac:dyDescent="0.15">
      <c r="A12219" s="43">
        <v>45757.062367951388</v>
      </c>
      <c r="B12219" s="26" t="s">
        <v>9683</v>
      </c>
    </row>
    <row r="12220" spans="1:2" ht="13" x14ac:dyDescent="0.15">
      <c r="A12220" s="43">
        <v>45757.06306670139</v>
      </c>
      <c r="B12220" s="26" t="s">
        <v>9684</v>
      </c>
    </row>
    <row r="12221" spans="1:2" ht="13" x14ac:dyDescent="0.15">
      <c r="A12221" s="43">
        <v>45757.063784004626</v>
      </c>
      <c r="B12221" s="26" t="s">
        <v>9685</v>
      </c>
    </row>
    <row r="12222" spans="1:2" ht="13" x14ac:dyDescent="0.15">
      <c r="A12222" s="43">
        <v>45757.064460173613</v>
      </c>
      <c r="B12222" s="26" t="s">
        <v>9686</v>
      </c>
    </row>
    <row r="12223" spans="1:2" ht="13" x14ac:dyDescent="0.15">
      <c r="A12223" s="43">
        <v>45757.065162893516</v>
      </c>
      <c r="B12223" s="26" t="s">
        <v>9687</v>
      </c>
    </row>
    <row r="12224" spans="1:2" ht="13" x14ac:dyDescent="0.15">
      <c r="A12224" s="43">
        <v>45757.065862627314</v>
      </c>
      <c r="B12224" s="26" t="s">
        <v>9688</v>
      </c>
    </row>
    <row r="12225" spans="1:2" ht="13" x14ac:dyDescent="0.15">
      <c r="A12225" s="43">
        <v>45757.06654039352</v>
      </c>
      <c r="B12225" s="26" t="s">
        <v>9689</v>
      </c>
    </row>
    <row r="12226" spans="1:2" ht="13" x14ac:dyDescent="0.15">
      <c r="A12226" s="43">
        <v>45757.06725231481</v>
      </c>
      <c r="B12226" s="26" t="s">
        <v>9690</v>
      </c>
    </row>
    <row r="12227" spans="1:2" ht="13" x14ac:dyDescent="0.15">
      <c r="A12227" s="43">
        <v>45757.067934675928</v>
      </c>
      <c r="B12227" s="26" t="s">
        <v>9691</v>
      </c>
    </row>
    <row r="12228" spans="1:2" ht="13" x14ac:dyDescent="0.15">
      <c r="A12228" s="43">
        <v>45757.068618206016</v>
      </c>
      <c r="B12228" s="26" t="s">
        <v>9692</v>
      </c>
    </row>
    <row r="12229" spans="1:2" ht="13" x14ac:dyDescent="0.15">
      <c r="A12229" s="43">
        <v>45757.069324282405</v>
      </c>
      <c r="B12229" s="26" t="s">
        <v>9693</v>
      </c>
    </row>
    <row r="12230" spans="1:2" ht="13" x14ac:dyDescent="0.15">
      <c r="A12230" s="43">
        <v>45757.070000497682</v>
      </c>
      <c r="B12230" s="26" t="s">
        <v>9694</v>
      </c>
    </row>
    <row r="12231" spans="1:2" ht="13" x14ac:dyDescent="0.15">
      <c r="A12231" s="43">
        <v>45757.070698634256</v>
      </c>
      <c r="B12231" s="26" t="s">
        <v>9695</v>
      </c>
    </row>
    <row r="12232" spans="1:2" ht="13" x14ac:dyDescent="0.15">
      <c r="A12232" s="43">
        <v>45757.071421388886</v>
      </c>
      <c r="B12232" s="26" t="s">
        <v>9696</v>
      </c>
    </row>
    <row r="12233" spans="1:2" ht="13" x14ac:dyDescent="0.15">
      <c r="A12233" s="43">
        <v>45757.07210341435</v>
      </c>
      <c r="B12233" s="26" t="s">
        <v>9697</v>
      </c>
    </row>
    <row r="12234" spans="1:2" ht="13" x14ac:dyDescent="0.15">
      <c r="A12234" s="43">
        <v>45757.072794513893</v>
      </c>
      <c r="B12234" s="26" t="s">
        <v>9698</v>
      </c>
    </row>
    <row r="12235" spans="1:2" ht="13" x14ac:dyDescent="0.15">
      <c r="A12235" s="43">
        <v>45757.073478171296</v>
      </c>
      <c r="B12235" s="26" t="s">
        <v>9699</v>
      </c>
    </row>
    <row r="12236" spans="1:2" ht="13" x14ac:dyDescent="0.15">
      <c r="A12236" s="43">
        <v>45757.074205613426</v>
      </c>
      <c r="B12236" s="26" t="s">
        <v>9700</v>
      </c>
    </row>
    <row r="12237" spans="1:2" ht="13" x14ac:dyDescent="0.15">
      <c r="A12237" s="43">
        <v>45757.074866898147</v>
      </c>
      <c r="B12237" s="26" t="s">
        <v>9701</v>
      </c>
    </row>
    <row r="12238" spans="1:2" ht="13" x14ac:dyDescent="0.15">
      <c r="A12238" s="43">
        <v>45757.075566655098</v>
      </c>
      <c r="B12238" s="26" t="s">
        <v>9702</v>
      </c>
    </row>
    <row r="12239" spans="1:2" ht="13" x14ac:dyDescent="0.15">
      <c r="A12239" s="43">
        <v>45757.076276041669</v>
      </c>
      <c r="B12239" s="26" t="s">
        <v>9703</v>
      </c>
    </row>
    <row r="12240" spans="1:2" ht="13" x14ac:dyDescent="0.15">
      <c r="A12240" s="43">
        <v>45757.076943703709</v>
      </c>
      <c r="B12240" s="26" t="s">
        <v>9704</v>
      </c>
    </row>
    <row r="12241" spans="1:2" ht="13" x14ac:dyDescent="0.15">
      <c r="A12241" s="43">
        <v>45757.07764491898</v>
      </c>
      <c r="B12241" s="26" t="s">
        <v>9705</v>
      </c>
    </row>
    <row r="12242" spans="1:2" ht="13" x14ac:dyDescent="0.15">
      <c r="A12242" s="43">
        <v>45757.078336296297</v>
      </c>
      <c r="B12242" s="26" t="s">
        <v>9706</v>
      </c>
    </row>
    <row r="12243" spans="1:2" ht="13" x14ac:dyDescent="0.15">
      <c r="A12243" s="43">
        <v>45757.079042696758</v>
      </c>
      <c r="B12243" s="26" t="s">
        <v>9707</v>
      </c>
    </row>
    <row r="12244" spans="1:2" ht="13" x14ac:dyDescent="0.15">
      <c r="A12244" s="43">
        <v>45757.079733101855</v>
      </c>
      <c r="B12244" s="26" t="s">
        <v>9708</v>
      </c>
    </row>
    <row r="12245" spans="1:2" ht="13" x14ac:dyDescent="0.15">
      <c r="A12245" s="43">
        <v>45757.080463425926</v>
      </c>
      <c r="B12245" s="26" t="s">
        <v>9709</v>
      </c>
    </row>
    <row r="12246" spans="1:2" ht="13" x14ac:dyDescent="0.15">
      <c r="A12246" s="43">
        <v>45757.081136828703</v>
      </c>
      <c r="B12246" s="26" t="s">
        <v>9710</v>
      </c>
    </row>
    <row r="12247" spans="1:2" ht="13" x14ac:dyDescent="0.15">
      <c r="A12247" s="43">
        <v>45757.081823113425</v>
      </c>
      <c r="B12247" s="26" t="s">
        <v>9711</v>
      </c>
    </row>
    <row r="12248" spans="1:2" ht="13" x14ac:dyDescent="0.15">
      <c r="A12248" s="43">
        <v>45757.082546793987</v>
      </c>
      <c r="B12248" s="26" t="s">
        <v>9712</v>
      </c>
    </row>
    <row r="12249" spans="1:2" ht="13" x14ac:dyDescent="0.15">
      <c r="A12249" s="43">
        <v>45757.083200219902</v>
      </c>
      <c r="B12249" s="26" t="s">
        <v>9713</v>
      </c>
    </row>
    <row r="12250" spans="1:2" ht="13" x14ac:dyDescent="0.15">
      <c r="A12250" s="43">
        <v>45757.083894421296</v>
      </c>
      <c r="B12250" s="26" t="s">
        <v>9714</v>
      </c>
    </row>
    <row r="12251" spans="1:2" ht="13" x14ac:dyDescent="0.15">
      <c r="A12251" s="43">
        <v>45757.084823750003</v>
      </c>
      <c r="B12251" s="26" t="s">
        <v>9715</v>
      </c>
    </row>
    <row r="12252" spans="1:2" ht="13" x14ac:dyDescent="0.15">
      <c r="A12252" s="43">
        <v>45757.085294652774</v>
      </c>
      <c r="B12252" s="26" t="s">
        <v>9716</v>
      </c>
    </row>
    <row r="12253" spans="1:2" ht="13" x14ac:dyDescent="0.15">
      <c r="A12253" s="43">
        <v>45757.085992384258</v>
      </c>
      <c r="B12253" s="26" t="s">
        <v>9717</v>
      </c>
    </row>
    <row r="12254" spans="1:2" ht="13" x14ac:dyDescent="0.15">
      <c r="A12254" s="43">
        <v>45757.086684525464</v>
      </c>
      <c r="B12254" s="26" t="s">
        <v>9718</v>
      </c>
    </row>
    <row r="12255" spans="1:2" ht="13" x14ac:dyDescent="0.15">
      <c r="A12255" s="43">
        <v>45757.087391666668</v>
      </c>
      <c r="B12255" s="26" t="s">
        <v>9719</v>
      </c>
    </row>
    <row r="12256" spans="1:2" ht="13" x14ac:dyDescent="0.15">
      <c r="A12256" s="43">
        <v>45757.088088483797</v>
      </c>
      <c r="B12256" s="26" t="s">
        <v>9720</v>
      </c>
    </row>
    <row r="12257" spans="1:2" ht="13" x14ac:dyDescent="0.15">
      <c r="A12257" s="43">
        <v>45757.088777557874</v>
      </c>
      <c r="B12257" s="26" t="s">
        <v>9721</v>
      </c>
    </row>
    <row r="12258" spans="1:2" ht="13" x14ac:dyDescent="0.15">
      <c r="A12258" s="43">
        <v>45757.089455532405</v>
      </c>
      <c r="B12258" s="26" t="s">
        <v>9722</v>
      </c>
    </row>
    <row r="12259" spans="1:2" ht="13" x14ac:dyDescent="0.15">
      <c r="A12259" s="43">
        <v>45757.090151863427</v>
      </c>
      <c r="B12259" s="26" t="s">
        <v>9723</v>
      </c>
    </row>
    <row r="12260" spans="1:2" ht="13" x14ac:dyDescent="0.15">
      <c r="A12260" s="43">
        <v>45757.090849803237</v>
      </c>
      <c r="B12260" s="26" t="s">
        <v>9724</v>
      </c>
    </row>
    <row r="12261" spans="1:2" ht="13" x14ac:dyDescent="0.15">
      <c r="A12261" s="43">
        <v>45757.09155607639</v>
      </c>
      <c r="B12261" s="26" t="s">
        <v>9725</v>
      </c>
    </row>
    <row r="12262" spans="1:2" ht="13" x14ac:dyDescent="0.15">
      <c r="A12262" s="43">
        <v>45757.092243726853</v>
      </c>
      <c r="B12262" s="26" t="s">
        <v>9726</v>
      </c>
    </row>
    <row r="12263" spans="1:2" ht="13" x14ac:dyDescent="0.15">
      <c r="A12263" s="43">
        <v>45757.092941284718</v>
      </c>
      <c r="B12263" s="26" t="s">
        <v>9727</v>
      </c>
    </row>
    <row r="12264" spans="1:2" ht="13" x14ac:dyDescent="0.15">
      <c r="A12264" s="43">
        <v>45757.093638217593</v>
      </c>
      <c r="B12264" s="26" t="s">
        <v>9728</v>
      </c>
    </row>
    <row r="12265" spans="1:2" ht="13" x14ac:dyDescent="0.15">
      <c r="A12265" s="43">
        <v>45757.094314178241</v>
      </c>
      <c r="B12265" s="26" t="s">
        <v>9729</v>
      </c>
    </row>
    <row r="12266" spans="1:2" ht="13" x14ac:dyDescent="0.15">
      <c r="A12266" s="43">
        <v>45757.095026967596</v>
      </c>
      <c r="B12266" s="26" t="s">
        <v>9730</v>
      </c>
    </row>
    <row r="12267" spans="1:2" ht="13" x14ac:dyDescent="0.15">
      <c r="A12267" s="43">
        <v>45757.095751145833</v>
      </c>
      <c r="B12267" s="26" t="s">
        <v>9731</v>
      </c>
    </row>
    <row r="12268" spans="1:2" ht="13" x14ac:dyDescent="0.15">
      <c r="A12268" s="43">
        <v>45757.096391724539</v>
      </c>
      <c r="B12268" s="26" t="s">
        <v>9732</v>
      </c>
    </row>
    <row r="12269" spans="1:2" ht="13" x14ac:dyDescent="0.15">
      <c r="A12269" s="43">
        <v>45757.097113043987</v>
      </c>
      <c r="B12269" s="26" t="s">
        <v>9733</v>
      </c>
    </row>
    <row r="12270" spans="1:2" ht="13" x14ac:dyDescent="0.15">
      <c r="A12270" s="43">
        <v>45757.097799317125</v>
      </c>
      <c r="B12270" s="26" t="s">
        <v>9734</v>
      </c>
    </row>
    <row r="12271" spans="1:2" ht="13" x14ac:dyDescent="0.15">
      <c r="A12271" s="43">
        <v>45757.0985187037</v>
      </c>
      <c r="B12271" s="26" t="s">
        <v>9735</v>
      </c>
    </row>
    <row r="12272" spans="1:2" ht="13" x14ac:dyDescent="0.15">
      <c r="A12272" s="43">
        <v>45757.099188865745</v>
      </c>
      <c r="B12272" s="26" t="s">
        <v>9736</v>
      </c>
    </row>
    <row r="12273" spans="1:2" ht="13" x14ac:dyDescent="0.15">
      <c r="A12273" s="43">
        <v>45757.09988981481</v>
      </c>
      <c r="B12273" s="26" t="s">
        <v>9737</v>
      </c>
    </row>
    <row r="12274" spans="1:2" ht="13" x14ac:dyDescent="0.15">
      <c r="A12274" s="43">
        <v>45757.100560960651</v>
      </c>
      <c r="B12274" s="26" t="s">
        <v>9738</v>
      </c>
    </row>
    <row r="12275" spans="1:2" ht="13" x14ac:dyDescent="0.15">
      <c r="A12275" s="43">
        <v>45757.101260625001</v>
      </c>
      <c r="B12275" s="26" t="s">
        <v>9739</v>
      </c>
    </row>
    <row r="12276" spans="1:2" ht="13" x14ac:dyDescent="0.15">
      <c r="A12276" s="43">
        <v>45757.101968935182</v>
      </c>
      <c r="B12276" s="26" t="s">
        <v>9740</v>
      </c>
    </row>
    <row r="12277" spans="1:2" ht="13" x14ac:dyDescent="0.15">
      <c r="A12277" s="43">
        <v>45757.102648773143</v>
      </c>
      <c r="B12277" s="26" t="s">
        <v>9741</v>
      </c>
    </row>
    <row r="12278" spans="1:2" ht="13" x14ac:dyDescent="0.15">
      <c r="A12278" s="43">
        <v>45757.103337766202</v>
      </c>
      <c r="B12278" s="26" t="s">
        <v>9742</v>
      </c>
    </row>
    <row r="12279" spans="1:2" ht="13" x14ac:dyDescent="0.15">
      <c r="A12279" s="43">
        <v>45757.104047974542</v>
      </c>
      <c r="B12279" s="26" t="s">
        <v>9743</v>
      </c>
    </row>
    <row r="12280" spans="1:2" ht="13" x14ac:dyDescent="0.15">
      <c r="A12280" s="43">
        <v>45757.104757905094</v>
      </c>
      <c r="B12280" s="26" t="s">
        <v>9744</v>
      </c>
    </row>
    <row r="12281" spans="1:2" ht="13" x14ac:dyDescent="0.15">
      <c r="A12281" s="43">
        <v>45757.105427222225</v>
      </c>
      <c r="B12281" s="26" t="s">
        <v>9745</v>
      </c>
    </row>
    <row r="12282" spans="1:2" ht="13" x14ac:dyDescent="0.15">
      <c r="A12282" s="43">
        <v>45757.106173958338</v>
      </c>
      <c r="B12282" s="26" t="s">
        <v>9746</v>
      </c>
    </row>
    <row r="12283" spans="1:2" ht="13" x14ac:dyDescent="0.15">
      <c r="A12283" s="43">
        <v>45757.106821817128</v>
      </c>
      <c r="B12283" s="26" t="s">
        <v>9747</v>
      </c>
    </row>
    <row r="12284" spans="1:2" ht="13" x14ac:dyDescent="0.15">
      <c r="A12284" s="43">
        <v>45757.107572743058</v>
      </c>
      <c r="B12284" s="26" t="s">
        <v>9748</v>
      </c>
    </row>
    <row r="12285" spans="1:2" ht="13" x14ac:dyDescent="0.15">
      <c r="A12285" s="43">
        <v>45757.108201041665</v>
      </c>
      <c r="B12285" s="26" t="s">
        <v>9749</v>
      </c>
    </row>
    <row r="12286" spans="1:2" ht="13" x14ac:dyDescent="0.15">
      <c r="A12286" s="43">
        <v>45757.108896238424</v>
      </c>
      <c r="B12286" s="26" t="s">
        <v>9750</v>
      </c>
    </row>
    <row r="12287" spans="1:2" ht="13" x14ac:dyDescent="0.15">
      <c r="A12287" s="43">
        <v>45757.109586874998</v>
      </c>
      <c r="B12287" s="26" t="s">
        <v>9751</v>
      </c>
    </row>
    <row r="12288" spans="1:2" ht="13" x14ac:dyDescent="0.15">
      <c r="A12288" s="43">
        <v>45757.110302777779</v>
      </c>
      <c r="B12288" s="26" t="s">
        <v>9752</v>
      </c>
    </row>
    <row r="12289" spans="1:2" ht="13" x14ac:dyDescent="0.15">
      <c r="A12289" s="43">
        <v>45757.110972453709</v>
      </c>
      <c r="B12289" s="26" t="s">
        <v>9753</v>
      </c>
    </row>
    <row r="12290" spans="1:2" ht="13" x14ac:dyDescent="0.15">
      <c r="A12290" s="43">
        <v>45757.111674965279</v>
      </c>
      <c r="B12290" s="26" t="s">
        <v>9754</v>
      </c>
    </row>
    <row r="12291" spans="1:2" ht="13" x14ac:dyDescent="0.15">
      <c r="A12291" s="43">
        <v>45757.112399548612</v>
      </c>
      <c r="B12291" s="26" t="s">
        <v>9755</v>
      </c>
    </row>
    <row r="12292" spans="1:2" ht="13" x14ac:dyDescent="0.15">
      <c r="A12292" s="43">
        <v>45757.113091516207</v>
      </c>
      <c r="B12292" s="26" t="s">
        <v>9756</v>
      </c>
    </row>
    <row r="12293" spans="1:2" ht="13" x14ac:dyDescent="0.15">
      <c r="A12293" s="43">
        <v>45757.113760520835</v>
      </c>
      <c r="B12293" s="26" t="s">
        <v>9757</v>
      </c>
    </row>
    <row r="12294" spans="1:2" ht="13" x14ac:dyDescent="0.15">
      <c r="A12294" s="43">
        <v>45757.114483171295</v>
      </c>
      <c r="B12294" s="26" t="s">
        <v>9758</v>
      </c>
    </row>
    <row r="12295" spans="1:2" ht="13" x14ac:dyDescent="0.15">
      <c r="A12295" s="43">
        <v>45757.11516001157</v>
      </c>
      <c r="B12295" s="26" t="s">
        <v>9759</v>
      </c>
    </row>
    <row r="12296" spans="1:2" ht="13" x14ac:dyDescent="0.15">
      <c r="A12296" s="43">
        <v>45757.115850115741</v>
      </c>
      <c r="B12296" s="26" t="s">
        <v>9760</v>
      </c>
    </row>
    <row r="12297" spans="1:2" ht="13" x14ac:dyDescent="0.15">
      <c r="A12297" s="43">
        <v>45757.116539201394</v>
      </c>
      <c r="B12297" s="26" t="s">
        <v>9761</v>
      </c>
    </row>
    <row r="12298" spans="1:2" ht="13" x14ac:dyDescent="0.15">
      <c r="A12298" s="43">
        <v>45757.117224895832</v>
      </c>
      <c r="B12298" s="26" t="s">
        <v>9762</v>
      </c>
    </row>
    <row r="12299" spans="1:2" ht="13" x14ac:dyDescent="0.15">
      <c r="A12299" s="43">
        <v>45757.117926701394</v>
      </c>
      <c r="B12299" s="26" t="s">
        <v>9763</v>
      </c>
    </row>
    <row r="12300" spans="1:2" ht="13" x14ac:dyDescent="0.15">
      <c r="A12300" s="43">
        <v>45757.11863394676</v>
      </c>
      <c r="B12300" s="26" t="s">
        <v>9764</v>
      </c>
    </row>
    <row r="12301" spans="1:2" ht="13" x14ac:dyDescent="0.15">
      <c r="A12301" s="43">
        <v>45757.119318634257</v>
      </c>
      <c r="B12301" s="26" t="s">
        <v>9765</v>
      </c>
    </row>
    <row r="12302" spans="1:2" ht="13" x14ac:dyDescent="0.15">
      <c r="A12302" s="43">
        <v>45757.120011296298</v>
      </c>
      <c r="B12302" s="26" t="s">
        <v>9766</v>
      </c>
    </row>
    <row r="12303" spans="1:2" ht="13" x14ac:dyDescent="0.15">
      <c r="A12303" s="43">
        <v>45757.120745243054</v>
      </c>
      <c r="B12303" s="26" t="s">
        <v>9767</v>
      </c>
    </row>
    <row r="12304" spans="1:2" ht="13" x14ac:dyDescent="0.15">
      <c r="A12304" s="43">
        <v>45757.121400925927</v>
      </c>
      <c r="B12304" s="26" t="s">
        <v>9768</v>
      </c>
    </row>
    <row r="12305" spans="1:2" ht="13" x14ac:dyDescent="0.15">
      <c r="A12305" s="43">
        <v>45757.122089652781</v>
      </c>
      <c r="B12305" s="26" t="s">
        <v>9769</v>
      </c>
    </row>
    <row r="12306" spans="1:2" ht="13" x14ac:dyDescent="0.15">
      <c r="A12306" s="43">
        <v>45757.122794143521</v>
      </c>
      <c r="B12306" s="26" t="s">
        <v>9770</v>
      </c>
    </row>
    <row r="12307" spans="1:2" ht="13" x14ac:dyDescent="0.15">
      <c r="A12307" s="43">
        <v>45757.123486446755</v>
      </c>
      <c r="B12307" s="26" t="s">
        <v>9771</v>
      </c>
    </row>
    <row r="12308" spans="1:2" ht="13" x14ac:dyDescent="0.15">
      <c r="A12308" s="43">
        <v>45757.12419289352</v>
      </c>
      <c r="B12308" s="26" t="s">
        <v>9772</v>
      </c>
    </row>
    <row r="12309" spans="1:2" ht="13" x14ac:dyDescent="0.15">
      <c r="A12309" s="43">
        <v>45757.124878865739</v>
      </c>
      <c r="B12309" s="26" t="s">
        <v>9773</v>
      </c>
    </row>
    <row r="12310" spans="1:2" ht="13" x14ac:dyDescent="0.15">
      <c r="A12310" s="43">
        <v>45757.125567210649</v>
      </c>
      <c r="B12310" s="26" t="s">
        <v>9774</v>
      </c>
    </row>
    <row r="12311" spans="1:2" ht="13" x14ac:dyDescent="0.15">
      <c r="A12311" s="43">
        <v>45757.126254282412</v>
      </c>
      <c r="B12311" s="26" t="s">
        <v>9775</v>
      </c>
    </row>
    <row r="12312" spans="1:2" ht="13" x14ac:dyDescent="0.15">
      <c r="A12312" s="43">
        <v>45757.126971122685</v>
      </c>
      <c r="B12312" s="26" t="s">
        <v>9776</v>
      </c>
    </row>
    <row r="12313" spans="1:2" ht="13" x14ac:dyDescent="0.15">
      <c r="A12313" s="43">
        <v>45757.12765012731</v>
      </c>
      <c r="B12313" s="26" t="s">
        <v>9777</v>
      </c>
    </row>
    <row r="12314" spans="1:2" ht="13" x14ac:dyDescent="0.15">
      <c r="A12314" s="43">
        <v>45757.128345428238</v>
      </c>
      <c r="B12314" s="26" t="s">
        <v>9778</v>
      </c>
    </row>
    <row r="12315" spans="1:2" ht="13" x14ac:dyDescent="0.15">
      <c r="A12315" s="43">
        <v>45757.129042974542</v>
      </c>
      <c r="B12315" s="26" t="s">
        <v>9779</v>
      </c>
    </row>
    <row r="12316" spans="1:2" ht="13" x14ac:dyDescent="0.15">
      <c r="A12316" s="43">
        <v>45757.129729282402</v>
      </c>
      <c r="B12316" s="26" t="s">
        <v>9780</v>
      </c>
    </row>
    <row r="12317" spans="1:2" ht="13" x14ac:dyDescent="0.15">
      <c r="A12317" s="43">
        <v>45757.130457083331</v>
      </c>
      <c r="B12317" s="26" t="s">
        <v>9781</v>
      </c>
    </row>
    <row r="12318" spans="1:2" ht="13" x14ac:dyDescent="0.15">
      <c r="A12318" s="43">
        <v>45757.131115416661</v>
      </c>
      <c r="B12318" s="26" t="s">
        <v>9782</v>
      </c>
    </row>
    <row r="12319" spans="1:2" ht="13" x14ac:dyDescent="0.15">
      <c r="A12319" s="43">
        <v>45757.131820995375</v>
      </c>
      <c r="B12319" s="26" t="s">
        <v>9783</v>
      </c>
    </row>
    <row r="12320" spans="1:2" ht="13" x14ac:dyDescent="0.15">
      <c r="A12320" s="43">
        <v>45757.132525011577</v>
      </c>
      <c r="B12320" s="26" t="s">
        <v>9784</v>
      </c>
    </row>
    <row r="12321" spans="1:2" ht="13" x14ac:dyDescent="0.15">
      <c r="A12321" s="43">
        <v>45757.133204490739</v>
      </c>
      <c r="B12321" s="26" t="s">
        <v>9785</v>
      </c>
    </row>
    <row r="12322" spans="1:2" ht="13" x14ac:dyDescent="0.15">
      <c r="A12322" s="43">
        <v>45757.13389513889</v>
      </c>
      <c r="B12322" s="26" t="s">
        <v>9786</v>
      </c>
    </row>
    <row r="12323" spans="1:2" ht="13" x14ac:dyDescent="0.15">
      <c r="A12323" s="43">
        <v>45757.134604664352</v>
      </c>
      <c r="B12323" s="26" t="s">
        <v>9787</v>
      </c>
    </row>
    <row r="12324" spans="1:2" ht="13" x14ac:dyDescent="0.15">
      <c r="A12324" s="43">
        <v>45757.135295729167</v>
      </c>
      <c r="B12324" s="26" t="s">
        <v>9788</v>
      </c>
    </row>
    <row r="12325" spans="1:2" ht="13" x14ac:dyDescent="0.15">
      <c r="A12325" s="43">
        <v>45757.136027303241</v>
      </c>
      <c r="B12325" s="26" t="s">
        <v>9789</v>
      </c>
    </row>
    <row r="12326" spans="1:2" ht="13" x14ac:dyDescent="0.15">
      <c r="A12326" s="43">
        <v>45757.136733935185</v>
      </c>
      <c r="B12326" s="26" t="s">
        <v>9790</v>
      </c>
    </row>
    <row r="12327" spans="1:2" ht="13" x14ac:dyDescent="0.15">
      <c r="A12327" s="43">
        <v>45757.137361921297</v>
      </c>
      <c r="B12327" s="26" t="s">
        <v>9791</v>
      </c>
    </row>
    <row r="12328" spans="1:2" ht="13" x14ac:dyDescent="0.15">
      <c r="A12328" s="43">
        <v>45757.138075370371</v>
      </c>
      <c r="B12328" s="26" t="s">
        <v>9792</v>
      </c>
    </row>
    <row r="12329" spans="1:2" ht="13" x14ac:dyDescent="0.15">
      <c r="A12329" s="43">
        <v>45757.138758483794</v>
      </c>
      <c r="B12329" s="26" t="s">
        <v>9793</v>
      </c>
    </row>
    <row r="12330" spans="1:2" ht="13" x14ac:dyDescent="0.15">
      <c r="A12330" s="43">
        <v>45757.139448946764</v>
      </c>
      <c r="B12330" s="26" t="s">
        <v>9794</v>
      </c>
    </row>
    <row r="12331" spans="1:2" ht="13" x14ac:dyDescent="0.15">
      <c r="A12331" s="43">
        <v>45757.140159456016</v>
      </c>
      <c r="B12331" s="26" t="s">
        <v>9795</v>
      </c>
    </row>
    <row r="12332" spans="1:2" ht="13" x14ac:dyDescent="0.15">
      <c r="A12332" s="43">
        <v>45757.140844780093</v>
      </c>
      <c r="B12332" s="26" t="s">
        <v>9796</v>
      </c>
    </row>
    <row r="12333" spans="1:2" ht="13" x14ac:dyDescent="0.15">
      <c r="A12333" s="43">
        <v>45757.141538217591</v>
      </c>
      <c r="B12333" s="26" t="s">
        <v>9797</v>
      </c>
    </row>
    <row r="12334" spans="1:2" ht="13" x14ac:dyDescent="0.15">
      <c r="A12334" s="43">
        <v>45757.142245266208</v>
      </c>
      <c r="B12334" s="26" t="s">
        <v>9798</v>
      </c>
    </row>
    <row r="12335" spans="1:2" ht="13" x14ac:dyDescent="0.15">
      <c r="A12335" s="43">
        <v>45757.142927337962</v>
      </c>
      <c r="B12335" s="26" t="s">
        <v>9799</v>
      </c>
    </row>
    <row r="12336" spans="1:2" ht="13" x14ac:dyDescent="0.15">
      <c r="A12336" s="43">
        <v>45757.143615081019</v>
      </c>
      <c r="B12336" s="26" t="s">
        <v>9800</v>
      </c>
    </row>
    <row r="12337" spans="1:2" ht="13" x14ac:dyDescent="0.15">
      <c r="A12337" s="43">
        <v>45757.144315185185</v>
      </c>
      <c r="B12337" s="26" t="s">
        <v>9801</v>
      </c>
    </row>
    <row r="12338" spans="1:2" ht="13" x14ac:dyDescent="0.15">
      <c r="A12338" s="43">
        <v>45757.145010266206</v>
      </c>
      <c r="B12338" s="26" t="s">
        <v>9802</v>
      </c>
    </row>
    <row r="12339" spans="1:2" ht="13" x14ac:dyDescent="0.15">
      <c r="A12339" s="43">
        <v>45757.14592894676</v>
      </c>
      <c r="B12339" s="26" t="s">
        <v>9803</v>
      </c>
    </row>
    <row r="12340" spans="1:2" ht="13" x14ac:dyDescent="0.15">
      <c r="A12340" s="43">
        <v>45757.146402395832</v>
      </c>
      <c r="B12340" s="26" t="s">
        <v>9804</v>
      </c>
    </row>
    <row r="12341" spans="1:2" ht="13" x14ac:dyDescent="0.15">
      <c r="A12341" s="43">
        <v>45757.147126099539</v>
      </c>
      <c r="B12341" s="26" t="s">
        <v>9805</v>
      </c>
    </row>
    <row r="12342" spans="1:2" ht="13" x14ac:dyDescent="0.15">
      <c r="A12342" s="43">
        <v>45757.147788113427</v>
      </c>
      <c r="B12342" s="26" t="s">
        <v>9806</v>
      </c>
    </row>
    <row r="12343" spans="1:2" ht="13" x14ac:dyDescent="0.15">
      <c r="A12343" s="43">
        <v>45757.148480706019</v>
      </c>
      <c r="B12343" s="26" t="s">
        <v>9807</v>
      </c>
    </row>
    <row r="12344" spans="1:2" ht="13" x14ac:dyDescent="0.15">
      <c r="A12344" s="43">
        <v>45757.149189918986</v>
      </c>
      <c r="B12344" s="26" t="s">
        <v>9808</v>
      </c>
    </row>
    <row r="12345" spans="1:2" ht="13" x14ac:dyDescent="0.15">
      <c r="A12345" s="43">
        <v>45757.149899930555</v>
      </c>
      <c r="B12345" s="26" t="s">
        <v>9809</v>
      </c>
    </row>
    <row r="12346" spans="1:2" ht="13" x14ac:dyDescent="0.15">
      <c r="A12346" s="43">
        <v>45757.150573680556</v>
      </c>
      <c r="B12346" s="26" t="s">
        <v>9810</v>
      </c>
    </row>
    <row r="12347" spans="1:2" ht="13" x14ac:dyDescent="0.15">
      <c r="A12347" s="43">
        <v>45757.151256446756</v>
      </c>
      <c r="B12347" s="26" t="s">
        <v>9811</v>
      </c>
    </row>
    <row r="12348" spans="1:2" ht="13" x14ac:dyDescent="0.15">
      <c r="A12348" s="43">
        <v>45757.151984398151</v>
      </c>
      <c r="B12348" s="26" t="s">
        <v>9812</v>
      </c>
    </row>
    <row r="12349" spans="1:2" ht="13" x14ac:dyDescent="0.15">
      <c r="A12349" s="43">
        <v>45757.152657650462</v>
      </c>
      <c r="B12349" s="26" t="s">
        <v>9813</v>
      </c>
    </row>
    <row r="12350" spans="1:2" ht="13" x14ac:dyDescent="0.15">
      <c r="A12350" s="43">
        <v>45757.153343680555</v>
      </c>
      <c r="B12350" s="26" t="s">
        <v>9814</v>
      </c>
    </row>
    <row r="12351" spans="1:2" ht="13" x14ac:dyDescent="0.15">
      <c r="A12351" s="43">
        <v>45757.154031782411</v>
      </c>
      <c r="B12351" s="26" t="s">
        <v>9815</v>
      </c>
    </row>
    <row r="12352" spans="1:2" ht="13" x14ac:dyDescent="0.15">
      <c r="A12352" s="43">
        <v>45757.154725266199</v>
      </c>
      <c r="B12352" s="26" t="s">
        <v>9816</v>
      </c>
    </row>
    <row r="12353" spans="1:2" ht="13" x14ac:dyDescent="0.15">
      <c r="A12353" s="43">
        <v>45757.155430856481</v>
      </c>
      <c r="B12353" s="26" t="s">
        <v>9817</v>
      </c>
    </row>
    <row r="12354" spans="1:2" ht="13" x14ac:dyDescent="0.15">
      <c r="A12354" s="43">
        <v>45757.156175011572</v>
      </c>
      <c r="B12354" s="26" t="s">
        <v>9818</v>
      </c>
    </row>
    <row r="12355" spans="1:2" ht="13" x14ac:dyDescent="0.15">
      <c r="A12355" s="43">
        <v>45757.156822337958</v>
      </c>
      <c r="B12355" s="26" t="s">
        <v>9819</v>
      </c>
    </row>
    <row r="12356" spans="1:2" ht="13" x14ac:dyDescent="0.15">
      <c r="A12356" s="43">
        <v>45757.157532847225</v>
      </c>
      <c r="B12356" s="26" t="s">
        <v>9820</v>
      </c>
    </row>
    <row r="12357" spans="1:2" ht="13" x14ac:dyDescent="0.15">
      <c r="A12357" s="43">
        <v>45757.15821548611</v>
      </c>
      <c r="B12357" s="26" t="s">
        <v>9821</v>
      </c>
    </row>
    <row r="12358" spans="1:2" ht="13" x14ac:dyDescent="0.15">
      <c r="A12358" s="43">
        <v>45757.158905717588</v>
      </c>
      <c r="B12358" s="26" t="s">
        <v>9822</v>
      </c>
    </row>
    <row r="12359" spans="1:2" ht="13" x14ac:dyDescent="0.15">
      <c r="A12359" s="43">
        <v>45757.159596111116</v>
      </c>
      <c r="B12359" s="26" t="s">
        <v>9823</v>
      </c>
    </row>
    <row r="12360" spans="1:2" ht="13" x14ac:dyDescent="0.15">
      <c r="A12360" s="43">
        <v>45757.160284502315</v>
      </c>
      <c r="B12360" s="26" t="s">
        <v>9824</v>
      </c>
    </row>
    <row r="12361" spans="1:2" ht="13" x14ac:dyDescent="0.15">
      <c r="A12361" s="43">
        <v>45757.160989039352</v>
      </c>
      <c r="B12361" s="26" t="s">
        <v>9825</v>
      </c>
    </row>
    <row r="12362" spans="1:2" ht="13" x14ac:dyDescent="0.15">
      <c r="A12362" s="43">
        <v>45757.161669849535</v>
      </c>
      <c r="B12362" s="26" t="s">
        <v>9826</v>
      </c>
    </row>
    <row r="12363" spans="1:2" ht="13" x14ac:dyDescent="0.15">
      <c r="A12363" s="43">
        <v>45757.162384953699</v>
      </c>
      <c r="B12363" s="26" t="s">
        <v>9827</v>
      </c>
    </row>
    <row r="12364" spans="1:2" ht="13" x14ac:dyDescent="0.15">
      <c r="A12364" s="43">
        <v>45757.163063263884</v>
      </c>
      <c r="B12364" s="26" t="s">
        <v>9828</v>
      </c>
    </row>
    <row r="12365" spans="1:2" ht="13" x14ac:dyDescent="0.15">
      <c r="A12365" s="43">
        <v>45757.163759085648</v>
      </c>
      <c r="B12365" s="26" t="s">
        <v>9829</v>
      </c>
    </row>
    <row r="12366" spans="1:2" ht="13" x14ac:dyDescent="0.15">
      <c r="A12366" s="43">
        <v>45757.164450706019</v>
      </c>
      <c r="B12366" s="26" t="s">
        <v>9830</v>
      </c>
    </row>
    <row r="12367" spans="1:2" ht="13" x14ac:dyDescent="0.15">
      <c r="A12367" s="43">
        <v>45757.165155613431</v>
      </c>
      <c r="B12367" s="26" t="s">
        <v>9831</v>
      </c>
    </row>
    <row r="12368" spans="1:2" ht="13" x14ac:dyDescent="0.15">
      <c r="A12368" s="43">
        <v>45757.16587488426</v>
      </c>
      <c r="B12368" s="26" t="s">
        <v>9832</v>
      </c>
    </row>
    <row r="12369" spans="1:2" ht="13" x14ac:dyDescent="0.15">
      <c r="A12369" s="43">
        <v>45757.166560335652</v>
      </c>
      <c r="B12369" s="26" t="s">
        <v>9833</v>
      </c>
    </row>
    <row r="12370" spans="1:2" ht="13" x14ac:dyDescent="0.15">
      <c r="A12370" s="43">
        <v>45757.167238958333</v>
      </c>
      <c r="B12370" s="26" t="s">
        <v>9834</v>
      </c>
    </row>
    <row r="12371" spans="1:2" ht="13" x14ac:dyDescent="0.15">
      <c r="A12371" s="43">
        <v>45757.167922650464</v>
      </c>
      <c r="B12371" s="26" t="s">
        <v>9835</v>
      </c>
    </row>
    <row r="12372" spans="1:2" ht="13" x14ac:dyDescent="0.15">
      <c r="A12372" s="43">
        <v>45757.168628298612</v>
      </c>
      <c r="B12372" s="26" t="s">
        <v>9836</v>
      </c>
    </row>
    <row r="12373" spans="1:2" ht="13" x14ac:dyDescent="0.15">
      <c r="A12373" s="43">
        <v>45757.169349942131</v>
      </c>
      <c r="B12373" s="26" t="s">
        <v>9837</v>
      </c>
    </row>
    <row r="12374" spans="1:2" ht="13" x14ac:dyDescent="0.15">
      <c r="A12374" s="43">
        <v>45757.170007997687</v>
      </c>
      <c r="B12374" s="26" t="s">
        <v>9838</v>
      </c>
    </row>
    <row r="12375" spans="1:2" ht="13" x14ac:dyDescent="0.15">
      <c r="A12375" s="43">
        <v>45757.170740300928</v>
      </c>
      <c r="B12375" s="26" t="s">
        <v>9839</v>
      </c>
    </row>
    <row r="12376" spans="1:2" ht="13" x14ac:dyDescent="0.15">
      <c r="A12376" s="43">
        <v>45757.171416851852</v>
      </c>
      <c r="B12376" s="26" t="s">
        <v>9840</v>
      </c>
    </row>
    <row r="12377" spans="1:2" ht="13" x14ac:dyDescent="0.15">
      <c r="A12377" s="43">
        <v>45757.172135694447</v>
      </c>
      <c r="B12377" s="26" t="s">
        <v>9841</v>
      </c>
    </row>
    <row r="12378" spans="1:2" ht="13" x14ac:dyDescent="0.15">
      <c r="A12378" s="43">
        <v>45757.172794328704</v>
      </c>
      <c r="B12378" s="26" t="s">
        <v>9842</v>
      </c>
    </row>
    <row r="12379" spans="1:2" ht="13" x14ac:dyDescent="0.15">
      <c r="A12379" s="43">
        <v>45757.173489710651</v>
      </c>
      <c r="B12379" s="26" t="s">
        <v>9843</v>
      </c>
    </row>
    <row r="12380" spans="1:2" ht="13" x14ac:dyDescent="0.15">
      <c r="A12380" s="43">
        <v>45757.174171296298</v>
      </c>
      <c r="B12380" s="26" t="s">
        <v>9844</v>
      </c>
    </row>
    <row r="12381" spans="1:2" ht="13" x14ac:dyDescent="0.15">
      <c r="A12381" s="43">
        <v>45757.174875185185</v>
      </c>
      <c r="B12381" s="26" t="s">
        <v>9845</v>
      </c>
    </row>
    <row r="12382" spans="1:2" ht="13" x14ac:dyDescent="0.15">
      <c r="A12382" s="43">
        <v>45757.175568888888</v>
      </c>
      <c r="B12382" s="26" t="s">
        <v>9846</v>
      </c>
    </row>
    <row r="12383" spans="1:2" ht="13" x14ac:dyDescent="0.15">
      <c r="A12383" s="43">
        <v>45757.17626709491</v>
      </c>
      <c r="B12383" s="26" t="s">
        <v>9847</v>
      </c>
    </row>
    <row r="12384" spans="1:2" ht="13" x14ac:dyDescent="0.15">
      <c r="A12384" s="43">
        <v>45757.17695231481</v>
      </c>
      <c r="B12384" s="26" t="s">
        <v>9848</v>
      </c>
    </row>
    <row r="12385" spans="1:2" ht="13" x14ac:dyDescent="0.15">
      <c r="A12385" s="43">
        <v>45757.17764037037</v>
      </c>
      <c r="B12385" s="26" t="s">
        <v>9849</v>
      </c>
    </row>
    <row r="12386" spans="1:2" ht="13" x14ac:dyDescent="0.15">
      <c r="A12386" s="43">
        <v>45757.17833466435</v>
      </c>
      <c r="B12386" s="26" t="s">
        <v>9850</v>
      </c>
    </row>
    <row r="12387" spans="1:2" ht="13" x14ac:dyDescent="0.15">
      <c r="A12387" s="43">
        <v>45757.179047569443</v>
      </c>
      <c r="B12387" s="26" t="s">
        <v>9851</v>
      </c>
    </row>
    <row r="12388" spans="1:2" ht="13" x14ac:dyDescent="0.15">
      <c r="A12388" s="43">
        <v>45757.179724803238</v>
      </c>
      <c r="B12388" s="26" t="s">
        <v>9852</v>
      </c>
    </row>
    <row r="12389" spans="1:2" ht="13" x14ac:dyDescent="0.15">
      <c r="A12389" s="43">
        <v>45757.180419560187</v>
      </c>
      <c r="B12389" s="26" t="s">
        <v>9853</v>
      </c>
    </row>
    <row r="12390" spans="1:2" ht="13" x14ac:dyDescent="0.15">
      <c r="A12390" s="43">
        <v>45757.181124340277</v>
      </c>
      <c r="B12390" s="26" t="s">
        <v>9854</v>
      </c>
    </row>
    <row r="12391" spans="1:2" ht="13" x14ac:dyDescent="0.15">
      <c r="A12391" s="43">
        <v>45757.181807881949</v>
      </c>
      <c r="B12391" s="26" t="s">
        <v>9855</v>
      </c>
    </row>
    <row r="12392" spans="1:2" ht="13" x14ac:dyDescent="0.15">
      <c r="A12392" s="43">
        <v>45757.182511261577</v>
      </c>
      <c r="B12392" s="26" t="s">
        <v>9856</v>
      </c>
    </row>
    <row r="12393" spans="1:2" ht="13" x14ac:dyDescent="0.15">
      <c r="A12393" s="43">
        <v>45757.18320881945</v>
      </c>
      <c r="B12393" s="26" t="s">
        <v>9857</v>
      </c>
    </row>
    <row r="12394" spans="1:2" ht="13" x14ac:dyDescent="0.15">
      <c r="A12394" s="43">
        <v>45757.18390974537</v>
      </c>
      <c r="B12394" s="26" t="s">
        <v>9858</v>
      </c>
    </row>
    <row r="12395" spans="1:2" ht="13" x14ac:dyDescent="0.15">
      <c r="A12395" s="43">
        <v>45757.184600868059</v>
      </c>
      <c r="B12395" s="26" t="s">
        <v>9859</v>
      </c>
    </row>
    <row r="12396" spans="1:2" ht="13" x14ac:dyDescent="0.15">
      <c r="A12396" s="43">
        <v>45757.185285023152</v>
      </c>
      <c r="B12396" s="26" t="s">
        <v>9860</v>
      </c>
    </row>
    <row r="12397" spans="1:2" ht="13" x14ac:dyDescent="0.15">
      <c r="A12397" s="43">
        <v>45757.18597648148</v>
      </c>
      <c r="B12397" s="26" t="s">
        <v>9861</v>
      </c>
    </row>
    <row r="12398" spans="1:2" ht="13" x14ac:dyDescent="0.15">
      <c r="A12398" s="43">
        <v>45757.186684085653</v>
      </c>
      <c r="B12398" s="26" t="s">
        <v>9862</v>
      </c>
    </row>
    <row r="12399" spans="1:2" ht="13" x14ac:dyDescent="0.15">
      <c r="A12399" s="43">
        <v>45757.187367222221</v>
      </c>
      <c r="B12399" s="26" t="s">
        <v>9863</v>
      </c>
    </row>
    <row r="12400" spans="1:2" ht="13" x14ac:dyDescent="0.15">
      <c r="A12400" s="43">
        <v>45757.188137592588</v>
      </c>
      <c r="B12400" s="26" t="s">
        <v>9864</v>
      </c>
    </row>
    <row r="12401" spans="1:2" ht="13" x14ac:dyDescent="0.15">
      <c r="A12401" s="43">
        <v>45757.188786574072</v>
      </c>
      <c r="B12401" s="26" t="s">
        <v>9865</v>
      </c>
    </row>
    <row r="12402" spans="1:2" ht="13" x14ac:dyDescent="0.15">
      <c r="A12402" s="43">
        <v>45757.189517476851</v>
      </c>
      <c r="B12402" s="26" t="s">
        <v>9866</v>
      </c>
    </row>
    <row r="12403" spans="1:2" ht="13" x14ac:dyDescent="0.15">
      <c r="A12403" s="43">
        <v>45757.190154837968</v>
      </c>
      <c r="B12403" s="26" t="s">
        <v>9867</v>
      </c>
    </row>
    <row r="12404" spans="1:2" ht="13" x14ac:dyDescent="0.15">
      <c r="A12404" s="43">
        <v>45757.190834444445</v>
      </c>
      <c r="B12404" s="26" t="s">
        <v>9868</v>
      </c>
    </row>
    <row r="12405" spans="1:2" ht="13" x14ac:dyDescent="0.15">
      <c r="A12405" s="43">
        <v>45757.19153773148</v>
      </c>
      <c r="B12405" s="26" t="s">
        <v>9869</v>
      </c>
    </row>
    <row r="12406" spans="1:2" ht="13" x14ac:dyDescent="0.15">
      <c r="A12406" s="43">
        <v>45757.192239930555</v>
      </c>
      <c r="B12406" s="26" t="s">
        <v>9870</v>
      </c>
    </row>
    <row r="12407" spans="1:2" ht="13" x14ac:dyDescent="0.15">
      <c r="A12407" s="43">
        <v>45757.19292509259</v>
      </c>
      <c r="B12407" s="26" t="s">
        <v>9871</v>
      </c>
    </row>
    <row r="12408" spans="1:2" ht="13" x14ac:dyDescent="0.15">
      <c r="A12408" s="43">
        <v>45757.193618888894</v>
      </c>
      <c r="B12408" s="26" t="s">
        <v>9872</v>
      </c>
    </row>
    <row r="12409" spans="1:2" ht="13" x14ac:dyDescent="0.15">
      <c r="A12409" s="43">
        <v>45757.194336296292</v>
      </c>
      <c r="B12409" s="26" t="s">
        <v>9873</v>
      </c>
    </row>
    <row r="12410" spans="1:2" ht="13" x14ac:dyDescent="0.15">
      <c r="A12410" s="43">
        <v>45757.195011226853</v>
      </c>
      <c r="B12410" s="26" t="s">
        <v>9874</v>
      </c>
    </row>
    <row r="12411" spans="1:2" ht="13" x14ac:dyDescent="0.15">
      <c r="A12411" s="43">
        <v>45757.195698194446</v>
      </c>
      <c r="B12411" s="26" t="s">
        <v>9875</v>
      </c>
    </row>
    <row r="12412" spans="1:2" ht="13" x14ac:dyDescent="0.15">
      <c r="A12412" s="43">
        <v>45757.196449016206</v>
      </c>
      <c r="B12412" s="26" t="s">
        <v>9876</v>
      </c>
    </row>
    <row r="12413" spans="1:2" ht="13" x14ac:dyDescent="0.15">
      <c r="A12413" s="43">
        <v>45757.197125740742</v>
      </c>
      <c r="B12413" s="26" t="s">
        <v>9877</v>
      </c>
    </row>
    <row r="12414" spans="1:2" ht="13" x14ac:dyDescent="0.15">
      <c r="A12414" s="43">
        <v>45757.197806296295</v>
      </c>
      <c r="B12414" s="26" t="s">
        <v>9878</v>
      </c>
    </row>
    <row r="12415" spans="1:2" ht="13" x14ac:dyDescent="0.15">
      <c r="A12415" s="43">
        <v>45757.198495983801</v>
      </c>
      <c r="B12415" s="26" t="s">
        <v>9879</v>
      </c>
    </row>
    <row r="12416" spans="1:2" ht="13" x14ac:dyDescent="0.15">
      <c r="A12416" s="43">
        <v>45757.199218310183</v>
      </c>
      <c r="B12416" s="26" t="s">
        <v>9880</v>
      </c>
    </row>
    <row r="12417" spans="1:2" ht="13" x14ac:dyDescent="0.15">
      <c r="A12417" s="43">
        <v>45757.199880509259</v>
      </c>
      <c r="B12417" s="26" t="s">
        <v>9881</v>
      </c>
    </row>
    <row r="12418" spans="1:2" ht="13" x14ac:dyDescent="0.15">
      <c r="A12418" s="43">
        <v>45757.200563148144</v>
      </c>
      <c r="B12418" s="26" t="s">
        <v>9882</v>
      </c>
    </row>
    <row r="12419" spans="1:2" ht="13" x14ac:dyDescent="0.15">
      <c r="A12419" s="43">
        <v>45757.201260162037</v>
      </c>
      <c r="B12419" s="26" t="s">
        <v>9883</v>
      </c>
    </row>
    <row r="12420" spans="1:2" ht="13" x14ac:dyDescent="0.15">
      <c r="A12420" s="43">
        <v>45757.201961412036</v>
      </c>
      <c r="B12420" s="26" t="s">
        <v>9884</v>
      </c>
    </row>
    <row r="12421" spans="1:2" ht="13" x14ac:dyDescent="0.15">
      <c r="A12421" s="43">
        <v>45757.202649999999</v>
      </c>
      <c r="B12421" s="26" t="s">
        <v>9885</v>
      </c>
    </row>
    <row r="12422" spans="1:2" ht="13" x14ac:dyDescent="0.15">
      <c r="A12422" s="43">
        <v>45757.203348541661</v>
      </c>
      <c r="B12422" s="26" t="s">
        <v>9886</v>
      </c>
    </row>
    <row r="12423" spans="1:2" ht="13" x14ac:dyDescent="0.15">
      <c r="A12423" s="43">
        <v>45757.20405458333</v>
      </c>
      <c r="B12423" s="26" t="s">
        <v>9887</v>
      </c>
    </row>
    <row r="12424" spans="1:2" ht="13" x14ac:dyDescent="0.15">
      <c r="A12424" s="43">
        <v>45757.204754710649</v>
      </c>
      <c r="B12424" s="26" t="s">
        <v>9888</v>
      </c>
    </row>
    <row r="12425" spans="1:2" ht="13" x14ac:dyDescent="0.15">
      <c r="A12425" s="43">
        <v>45757.205440451391</v>
      </c>
      <c r="B12425" s="26" t="s">
        <v>9889</v>
      </c>
    </row>
    <row r="12426" spans="1:2" ht="13" x14ac:dyDescent="0.15">
      <c r="A12426" s="43">
        <v>45757.206120960647</v>
      </c>
      <c r="B12426" s="26" t="s">
        <v>9890</v>
      </c>
    </row>
    <row r="12427" spans="1:2" ht="13" x14ac:dyDescent="0.15">
      <c r="A12427" s="43">
        <v>45757.206826354166</v>
      </c>
      <c r="B12427" s="26" t="s">
        <v>9891</v>
      </c>
    </row>
    <row r="12428" spans="1:2" ht="13" x14ac:dyDescent="0.15">
      <c r="A12428" s="43">
        <v>45757.20751010417</v>
      </c>
      <c r="B12428" s="26" t="s">
        <v>9892</v>
      </c>
    </row>
    <row r="12429" spans="1:2" ht="13" x14ac:dyDescent="0.15">
      <c r="A12429" s="43">
        <v>45757.208202106485</v>
      </c>
      <c r="B12429" s="26" t="s">
        <v>9893</v>
      </c>
    </row>
    <row r="12430" spans="1:2" ht="13" x14ac:dyDescent="0.15">
      <c r="A12430" s="43">
        <v>45757.20891105324</v>
      </c>
      <c r="B12430" s="26" t="s">
        <v>9894</v>
      </c>
    </row>
    <row r="12431" spans="1:2" ht="13" x14ac:dyDescent="0.15">
      <c r="A12431" s="43">
        <v>45757.209604131946</v>
      </c>
      <c r="B12431" s="26" t="s">
        <v>9895</v>
      </c>
    </row>
    <row r="12432" spans="1:2" ht="13" x14ac:dyDescent="0.15">
      <c r="A12432" s="43">
        <v>45757.210321493054</v>
      </c>
      <c r="B12432" s="26" t="s">
        <v>9896</v>
      </c>
    </row>
    <row r="12433" spans="1:2" ht="13" x14ac:dyDescent="0.15">
      <c r="A12433" s="43">
        <v>45757.210997418981</v>
      </c>
      <c r="B12433" s="26" t="s">
        <v>9897</v>
      </c>
    </row>
    <row r="12434" spans="1:2" ht="13" x14ac:dyDescent="0.15">
      <c r="A12434" s="43">
        <v>45757.211673541664</v>
      </c>
      <c r="B12434" s="26" t="s">
        <v>9898</v>
      </c>
    </row>
    <row r="12435" spans="1:2" ht="13" x14ac:dyDescent="0.15">
      <c r="A12435" s="43">
        <v>45757.21236341435</v>
      </c>
      <c r="B12435" s="26" t="s">
        <v>9899</v>
      </c>
    </row>
    <row r="12436" spans="1:2" ht="13" x14ac:dyDescent="0.15">
      <c r="A12436" s="43">
        <v>45757.213062858791</v>
      </c>
      <c r="B12436" s="26" t="s">
        <v>9900</v>
      </c>
    </row>
    <row r="12437" spans="1:2" ht="13" x14ac:dyDescent="0.15">
      <c r="A12437" s="43">
        <v>45757.213780763894</v>
      </c>
      <c r="B12437" s="26" t="s">
        <v>9901</v>
      </c>
    </row>
    <row r="12438" spans="1:2" ht="13" x14ac:dyDescent="0.15">
      <c r="A12438" s="43">
        <v>45757.214461770833</v>
      </c>
      <c r="B12438" s="26" t="s">
        <v>9902</v>
      </c>
    </row>
    <row r="12439" spans="1:2" ht="13" x14ac:dyDescent="0.15">
      <c r="A12439" s="43">
        <v>45757.215163078705</v>
      </c>
      <c r="B12439" s="26" t="s">
        <v>9903</v>
      </c>
    </row>
    <row r="12440" spans="1:2" ht="13" x14ac:dyDescent="0.15">
      <c r="A12440" s="43">
        <v>45757.215854050926</v>
      </c>
      <c r="B12440" s="26" t="s">
        <v>9904</v>
      </c>
    </row>
    <row r="12441" spans="1:2" ht="13" x14ac:dyDescent="0.15">
      <c r="A12441" s="43">
        <v>45757.216543935181</v>
      </c>
      <c r="B12441" s="26" t="s">
        <v>9905</v>
      </c>
    </row>
    <row r="12442" spans="1:2" ht="13" x14ac:dyDescent="0.15">
      <c r="A12442" s="43">
        <v>45757.217233217598</v>
      </c>
      <c r="B12442" s="26" t="s">
        <v>9906</v>
      </c>
    </row>
    <row r="12443" spans="1:2" ht="13" x14ac:dyDescent="0.15">
      <c r="A12443" s="43">
        <v>45757.217934166663</v>
      </c>
      <c r="B12443" s="26" t="s">
        <v>9907</v>
      </c>
    </row>
    <row r="12444" spans="1:2" ht="13" x14ac:dyDescent="0.15">
      <c r="A12444" s="43">
        <v>45757.218619224535</v>
      </c>
      <c r="B12444" s="26" t="s">
        <v>9908</v>
      </c>
    </row>
    <row r="12445" spans="1:2" ht="13" x14ac:dyDescent="0.15">
      <c r="A12445" s="43">
        <v>45757.219333113426</v>
      </c>
      <c r="B12445" s="26" t="s">
        <v>9909</v>
      </c>
    </row>
    <row r="12446" spans="1:2" ht="13" x14ac:dyDescent="0.15">
      <c r="A12446" s="43">
        <v>45757.220005011579</v>
      </c>
      <c r="B12446" s="26" t="s">
        <v>9910</v>
      </c>
    </row>
    <row r="12447" spans="1:2" ht="13" x14ac:dyDescent="0.15">
      <c r="A12447" s="43">
        <v>45757.220702673614</v>
      </c>
      <c r="B12447" s="26" t="s">
        <v>9911</v>
      </c>
    </row>
    <row r="12448" spans="1:2" ht="13" x14ac:dyDescent="0.15">
      <c r="A12448" s="43">
        <v>45757.221421122682</v>
      </c>
      <c r="B12448" s="26" t="s">
        <v>9912</v>
      </c>
    </row>
    <row r="12449" spans="1:2" ht="13" x14ac:dyDescent="0.15">
      <c r="A12449" s="43">
        <v>45757.222100486106</v>
      </c>
      <c r="B12449" s="26" t="s">
        <v>9913</v>
      </c>
    </row>
    <row r="12450" spans="1:2" ht="13" x14ac:dyDescent="0.15">
      <c r="A12450" s="43">
        <v>45757.222802812496</v>
      </c>
      <c r="B12450" s="26" t="s">
        <v>9914</v>
      </c>
    </row>
    <row r="12451" spans="1:2" ht="13" x14ac:dyDescent="0.15">
      <c r="A12451" s="43">
        <v>45757.22347430556</v>
      </c>
      <c r="B12451" s="26" t="s">
        <v>9915</v>
      </c>
    </row>
    <row r="12452" spans="1:2" ht="13" x14ac:dyDescent="0.15">
      <c r="A12452" s="43">
        <v>45757.224182268517</v>
      </c>
      <c r="B12452" s="26" t="s">
        <v>9916</v>
      </c>
    </row>
    <row r="12453" spans="1:2" ht="13" x14ac:dyDescent="0.15">
      <c r="A12453" s="43">
        <v>45757.224900462963</v>
      </c>
      <c r="B12453" s="26" t="s">
        <v>9917</v>
      </c>
    </row>
    <row r="12454" spans="1:2" ht="13" x14ac:dyDescent="0.15">
      <c r="A12454" s="43">
        <v>45757.225577800928</v>
      </c>
      <c r="B12454" s="26" t="s">
        <v>9918</v>
      </c>
    </row>
    <row r="12455" spans="1:2" ht="13" x14ac:dyDescent="0.15">
      <c r="A12455" s="43">
        <v>45757.226272997686</v>
      </c>
      <c r="B12455" s="26" t="s">
        <v>9919</v>
      </c>
    </row>
    <row r="12456" spans="1:2" ht="13" x14ac:dyDescent="0.15">
      <c r="A12456" s="43">
        <v>45757.226970046293</v>
      </c>
      <c r="B12456" s="26" t="s">
        <v>9920</v>
      </c>
    </row>
    <row r="12457" spans="1:2" ht="13" x14ac:dyDescent="0.15">
      <c r="A12457" s="43">
        <v>45757.227656215277</v>
      </c>
      <c r="B12457" s="26" t="s">
        <v>9921</v>
      </c>
    </row>
    <row r="12458" spans="1:2" ht="13" x14ac:dyDescent="0.15">
      <c r="A12458" s="43">
        <v>45757.228363576389</v>
      </c>
      <c r="B12458" s="26" t="s">
        <v>9922</v>
      </c>
    </row>
    <row r="12459" spans="1:2" ht="13" x14ac:dyDescent="0.15">
      <c r="A12459" s="43">
        <v>45757.229055428237</v>
      </c>
      <c r="B12459" s="26" t="s">
        <v>9923</v>
      </c>
    </row>
    <row r="12460" spans="1:2" ht="13" x14ac:dyDescent="0.15">
      <c r="A12460" s="43">
        <v>45757.229729444443</v>
      </c>
      <c r="B12460" s="26" t="s">
        <v>9924</v>
      </c>
    </row>
    <row r="12461" spans="1:2" ht="13" x14ac:dyDescent="0.15">
      <c r="A12461" s="43">
        <v>45757.230435335645</v>
      </c>
      <c r="B12461" s="26" t="s">
        <v>9925</v>
      </c>
    </row>
    <row r="12462" spans="1:2" ht="13" x14ac:dyDescent="0.15">
      <c r="A12462" s="43">
        <v>45757.231148379629</v>
      </c>
      <c r="B12462" s="26" t="s">
        <v>9926</v>
      </c>
    </row>
    <row r="12463" spans="1:2" ht="13" x14ac:dyDescent="0.15">
      <c r="A12463" s="43">
        <v>45757.231809733799</v>
      </c>
      <c r="B12463" s="26" t="s">
        <v>9927</v>
      </c>
    </row>
    <row r="12464" spans="1:2" ht="13" x14ac:dyDescent="0.15">
      <c r="A12464" s="43">
        <v>45757.232517245371</v>
      </c>
      <c r="B12464" s="26" t="s">
        <v>9928</v>
      </c>
    </row>
    <row r="12465" spans="1:2" ht="13" x14ac:dyDescent="0.15">
      <c r="A12465" s="43">
        <v>45757.233218738431</v>
      </c>
      <c r="B12465" s="26" t="s">
        <v>9929</v>
      </c>
    </row>
    <row r="12466" spans="1:2" ht="13" x14ac:dyDescent="0.15">
      <c r="A12466" s="43">
        <v>45757.233900648149</v>
      </c>
      <c r="B12466" s="26" t="s">
        <v>9930</v>
      </c>
    </row>
    <row r="12467" spans="1:2" ht="13" x14ac:dyDescent="0.15">
      <c r="A12467" s="43">
        <v>45757.234597754628</v>
      </c>
      <c r="B12467" s="26" t="s">
        <v>9931</v>
      </c>
    </row>
    <row r="12468" spans="1:2" ht="13" x14ac:dyDescent="0.15">
      <c r="A12468" s="43">
        <v>45757.235312210643</v>
      </c>
      <c r="B12468" s="26" t="s">
        <v>9932</v>
      </c>
    </row>
    <row r="12469" spans="1:2" ht="13" x14ac:dyDescent="0.15">
      <c r="A12469" s="43">
        <v>45757.235982199076</v>
      </c>
      <c r="B12469" s="26" t="s">
        <v>9933</v>
      </c>
    </row>
    <row r="12470" spans="1:2" ht="13" x14ac:dyDescent="0.15">
      <c r="A12470" s="43">
        <v>45757.236669641206</v>
      </c>
      <c r="B12470" s="26" t="s">
        <v>9934</v>
      </c>
    </row>
    <row r="12471" spans="1:2" ht="13" x14ac:dyDescent="0.15">
      <c r="A12471" s="43">
        <v>45757.237373634256</v>
      </c>
      <c r="B12471" s="26" t="s">
        <v>9935</v>
      </c>
    </row>
    <row r="12472" spans="1:2" ht="13" x14ac:dyDescent="0.15">
      <c r="A12472" s="43">
        <v>45757.238060613425</v>
      </c>
      <c r="B12472" s="26" t="s">
        <v>9936</v>
      </c>
    </row>
    <row r="12473" spans="1:2" ht="13" x14ac:dyDescent="0.15">
      <c r="A12473" s="43">
        <v>45757.238799618055</v>
      </c>
      <c r="B12473" s="26" t="s">
        <v>9937</v>
      </c>
    </row>
    <row r="12474" spans="1:2" ht="13" x14ac:dyDescent="0.15">
      <c r="A12474" s="43">
        <v>45757.239466817133</v>
      </c>
      <c r="B12474" s="26" t="s">
        <v>9938</v>
      </c>
    </row>
    <row r="12475" spans="1:2" ht="13" x14ac:dyDescent="0.15">
      <c r="A12475" s="43">
        <v>45757.240152013888</v>
      </c>
      <c r="B12475" s="26" t="s">
        <v>9939</v>
      </c>
    </row>
    <row r="12476" spans="1:2" ht="13" x14ac:dyDescent="0.15">
      <c r="A12476" s="43">
        <v>45757.240850231479</v>
      </c>
      <c r="B12476" s="26" t="s">
        <v>9940</v>
      </c>
    </row>
    <row r="12477" spans="1:2" ht="13" x14ac:dyDescent="0.15">
      <c r="A12477" s="43">
        <v>45757.241539965282</v>
      </c>
      <c r="B12477" s="26" t="s">
        <v>9941</v>
      </c>
    </row>
    <row r="12478" spans="1:2" ht="13" x14ac:dyDescent="0.15">
      <c r="A12478" s="43">
        <v>45757.242242835651</v>
      </c>
      <c r="B12478" s="26" t="s">
        <v>9942</v>
      </c>
    </row>
    <row r="12479" spans="1:2" ht="13" x14ac:dyDescent="0.15">
      <c r="A12479" s="43">
        <v>45757.242935023147</v>
      </c>
      <c r="B12479" s="26" t="s">
        <v>9943</v>
      </c>
    </row>
    <row r="12480" spans="1:2" ht="13" x14ac:dyDescent="0.15">
      <c r="A12480" s="43">
        <v>45757.243629756944</v>
      </c>
      <c r="B12480" s="26" t="s">
        <v>9944</v>
      </c>
    </row>
    <row r="12481" spans="1:2" ht="13" x14ac:dyDescent="0.15">
      <c r="A12481" s="43">
        <v>45757.244316041666</v>
      </c>
      <c r="B12481" s="26" t="s">
        <v>9945</v>
      </c>
    </row>
    <row r="12482" spans="1:2" ht="13" x14ac:dyDescent="0.15">
      <c r="A12482" s="43">
        <v>45757.245017349538</v>
      </c>
      <c r="B12482" s="26" t="s">
        <v>9946</v>
      </c>
    </row>
    <row r="12483" spans="1:2" ht="13" x14ac:dyDescent="0.15">
      <c r="A12483" s="43">
        <v>45757.245725196757</v>
      </c>
      <c r="B12483" s="26" t="s">
        <v>9947</v>
      </c>
    </row>
    <row r="12484" spans="1:2" ht="13" x14ac:dyDescent="0.15">
      <c r="A12484" s="43">
        <v>45757.246402592587</v>
      </c>
      <c r="B12484" s="26" t="s">
        <v>9948</v>
      </c>
    </row>
    <row r="12485" spans="1:2" ht="13" x14ac:dyDescent="0.15">
      <c r="A12485" s="43">
        <v>45757.247096782405</v>
      </c>
      <c r="B12485" s="26" t="s">
        <v>9949</v>
      </c>
    </row>
    <row r="12486" spans="1:2" ht="13" x14ac:dyDescent="0.15">
      <c r="A12486" s="43">
        <v>45757.247789201385</v>
      </c>
      <c r="B12486" s="26" t="s">
        <v>9950</v>
      </c>
    </row>
    <row r="12487" spans="1:2" ht="13" x14ac:dyDescent="0.15">
      <c r="A12487" s="43">
        <v>45757.24847475694</v>
      </c>
      <c r="B12487" s="26" t="s">
        <v>9951</v>
      </c>
    </row>
    <row r="12488" spans="1:2" ht="13" x14ac:dyDescent="0.15">
      <c r="A12488" s="43">
        <v>45757.249180104161</v>
      </c>
      <c r="B12488" s="26" t="s">
        <v>9952</v>
      </c>
    </row>
    <row r="12489" spans="1:2" ht="13" x14ac:dyDescent="0.15">
      <c r="A12489" s="43">
        <v>45757.249874444446</v>
      </c>
      <c r="B12489" s="26" t="s">
        <v>9953</v>
      </c>
    </row>
    <row r="12490" spans="1:2" ht="13" x14ac:dyDescent="0.15">
      <c r="A12490" s="43">
        <v>45757.250570173608</v>
      </c>
      <c r="B12490" s="26" t="s">
        <v>9954</v>
      </c>
    </row>
    <row r="12491" spans="1:2" ht="13" x14ac:dyDescent="0.15">
      <c r="A12491" s="43">
        <v>45757.251285995371</v>
      </c>
      <c r="B12491" s="26" t="s">
        <v>9955</v>
      </c>
    </row>
    <row r="12492" spans="1:2" ht="13" x14ac:dyDescent="0.15">
      <c r="A12492" s="43">
        <v>45757.251961111113</v>
      </c>
      <c r="B12492" s="26" t="s">
        <v>9956</v>
      </c>
    </row>
    <row r="12493" spans="1:2" ht="13" x14ac:dyDescent="0.15">
      <c r="A12493" s="43">
        <v>45757.252655474542</v>
      </c>
      <c r="B12493" s="26" t="s">
        <v>9957</v>
      </c>
    </row>
    <row r="12494" spans="1:2" ht="13" x14ac:dyDescent="0.15">
      <c r="A12494" s="43">
        <v>45757.253339849536</v>
      </c>
      <c r="B12494" s="26" t="s">
        <v>9958</v>
      </c>
    </row>
    <row r="12495" spans="1:2" ht="13" x14ac:dyDescent="0.15">
      <c r="A12495" s="43">
        <v>45757.254036319442</v>
      </c>
      <c r="B12495" s="26" t="s">
        <v>9959</v>
      </c>
    </row>
    <row r="12496" spans="1:2" ht="13" x14ac:dyDescent="0.15">
      <c r="A12496" s="43">
        <v>45757.25472704861</v>
      </c>
      <c r="B12496" s="26" t="s">
        <v>9960</v>
      </c>
    </row>
    <row r="12497" spans="1:2" ht="13" x14ac:dyDescent="0.15">
      <c r="A12497" s="43">
        <v>45757.255427453703</v>
      </c>
      <c r="B12497" s="26" t="s">
        <v>9961</v>
      </c>
    </row>
    <row r="12498" spans="1:2" ht="13" x14ac:dyDescent="0.15">
      <c r="A12498" s="43">
        <v>45757.256134641204</v>
      </c>
      <c r="B12498" s="26" t="s">
        <v>9962</v>
      </c>
    </row>
    <row r="12499" spans="1:2" ht="13" x14ac:dyDescent="0.15">
      <c r="A12499" s="43">
        <v>45757.256826990742</v>
      </c>
      <c r="B12499" s="26" t="s">
        <v>9963</v>
      </c>
    </row>
    <row r="12500" spans="1:2" ht="13" x14ac:dyDescent="0.15">
      <c r="A12500" s="43">
        <v>45757.257510914351</v>
      </c>
      <c r="B12500" s="26" t="s">
        <v>9964</v>
      </c>
    </row>
    <row r="12501" spans="1:2" ht="13" x14ac:dyDescent="0.15">
      <c r="A12501" s="43">
        <v>45757.258203460646</v>
      </c>
      <c r="B12501" s="26" t="s">
        <v>9965</v>
      </c>
    </row>
    <row r="12502" spans="1:2" ht="13" x14ac:dyDescent="0.15">
      <c r="A12502" s="43">
        <v>45757.258905821756</v>
      </c>
      <c r="B12502" s="26" t="s">
        <v>9966</v>
      </c>
    </row>
    <row r="12503" spans="1:2" ht="13" x14ac:dyDescent="0.15">
      <c r="A12503" s="43">
        <v>45757.259609583329</v>
      </c>
      <c r="B12503" s="26" t="s">
        <v>9967</v>
      </c>
    </row>
    <row r="12504" spans="1:2" ht="13" x14ac:dyDescent="0.15">
      <c r="A12504" s="43">
        <v>45757.260281886571</v>
      </c>
      <c r="B12504" s="26" t="s">
        <v>9968</v>
      </c>
    </row>
    <row r="12505" spans="1:2" ht="13" x14ac:dyDescent="0.15">
      <c r="A12505" s="43">
        <v>45757.260991932868</v>
      </c>
      <c r="B12505" s="26" t="s">
        <v>9969</v>
      </c>
    </row>
    <row r="12506" spans="1:2" ht="13" x14ac:dyDescent="0.15">
      <c r="A12506" s="43">
        <v>45757.261698680551</v>
      </c>
      <c r="B12506" s="26" t="s">
        <v>9970</v>
      </c>
    </row>
    <row r="12507" spans="1:2" ht="13" x14ac:dyDescent="0.15">
      <c r="A12507" s="43">
        <v>45757.262388298608</v>
      </c>
      <c r="B12507" s="26" t="s">
        <v>9971</v>
      </c>
    </row>
    <row r="12508" spans="1:2" ht="13" x14ac:dyDescent="0.15">
      <c r="A12508" s="43">
        <v>45757.263066273154</v>
      </c>
      <c r="B12508" s="26" t="s">
        <v>9972</v>
      </c>
    </row>
    <row r="12509" spans="1:2" ht="13" x14ac:dyDescent="0.15">
      <c r="A12509" s="43">
        <v>45757.263777939814</v>
      </c>
      <c r="B12509" s="26" t="s">
        <v>9973</v>
      </c>
    </row>
    <row r="12510" spans="1:2" ht="13" x14ac:dyDescent="0.15">
      <c r="A12510" s="43">
        <v>45757.264467037036</v>
      </c>
      <c r="B12510" s="26" t="s">
        <v>9974</v>
      </c>
    </row>
    <row r="12511" spans="1:2" ht="13" x14ac:dyDescent="0.15">
      <c r="A12511" s="43">
        <v>45757.265149004626</v>
      </c>
      <c r="B12511" s="26" t="s">
        <v>9975</v>
      </c>
    </row>
    <row r="12512" spans="1:2" ht="13" x14ac:dyDescent="0.15">
      <c r="A12512" s="43">
        <v>45757.265843125002</v>
      </c>
      <c r="B12512" s="26" t="s">
        <v>9976</v>
      </c>
    </row>
    <row r="12513" spans="1:2" ht="13" x14ac:dyDescent="0.15">
      <c r="A12513" s="43">
        <v>45757.266527627318</v>
      </c>
      <c r="B12513" s="26" t="s">
        <v>9977</v>
      </c>
    </row>
    <row r="12514" spans="1:2" ht="13" x14ac:dyDescent="0.15">
      <c r="A12514" s="43">
        <v>45757.267234733794</v>
      </c>
      <c r="B12514" s="26" t="s">
        <v>9978</v>
      </c>
    </row>
    <row r="12515" spans="1:2" ht="13" x14ac:dyDescent="0.15">
      <c r="A12515" s="43">
        <v>45757.267927326393</v>
      </c>
      <c r="B12515" s="26" t="s">
        <v>9979</v>
      </c>
    </row>
    <row r="12516" spans="1:2" ht="13" x14ac:dyDescent="0.15">
      <c r="A12516" s="43">
        <v>45757.268691724537</v>
      </c>
      <c r="B12516" s="26" t="s">
        <v>9980</v>
      </c>
    </row>
    <row r="12517" spans="1:2" ht="13" x14ac:dyDescent="0.15">
      <c r="A12517" s="43">
        <v>45757.269316967591</v>
      </c>
      <c r="B12517" s="26" t="s">
        <v>9981</v>
      </c>
    </row>
    <row r="12518" spans="1:2" ht="13" x14ac:dyDescent="0.15">
      <c r="A12518" s="43">
        <v>45757.270192488431</v>
      </c>
      <c r="B12518" s="26" t="s">
        <v>9982</v>
      </c>
    </row>
    <row r="12519" spans="1:2" ht="13" x14ac:dyDescent="0.15">
      <c r="A12519" s="43">
        <v>45757.270705659721</v>
      </c>
      <c r="B12519" s="26" t="s">
        <v>9983</v>
      </c>
    </row>
    <row r="12520" spans="1:2" ht="13" x14ac:dyDescent="0.15">
      <c r="A12520" s="43">
        <v>45757.271405416672</v>
      </c>
      <c r="B12520" s="26" t="s">
        <v>9984</v>
      </c>
    </row>
    <row r="12521" spans="1:2" ht="13" x14ac:dyDescent="0.15">
      <c r="A12521" s="43">
        <v>45757.272098946763</v>
      </c>
      <c r="B12521" s="26" t="s">
        <v>9985</v>
      </c>
    </row>
    <row r="12522" spans="1:2" ht="13" x14ac:dyDescent="0.15">
      <c r="A12522" s="43">
        <v>45757.272788009257</v>
      </c>
      <c r="B12522" s="26" t="s">
        <v>9986</v>
      </c>
    </row>
    <row r="12523" spans="1:2" ht="13" x14ac:dyDescent="0.15">
      <c r="A12523" s="43">
        <v>45757.27348841435</v>
      </c>
      <c r="B12523" s="26" t="s">
        <v>9987</v>
      </c>
    </row>
    <row r="12524" spans="1:2" ht="13" x14ac:dyDescent="0.15">
      <c r="A12524" s="43">
        <v>45757.274187905088</v>
      </c>
      <c r="B12524" s="26" t="s">
        <v>9988</v>
      </c>
    </row>
    <row r="12525" spans="1:2" ht="13" x14ac:dyDescent="0.15">
      <c r="A12525" s="43">
        <v>45757.274872858798</v>
      </c>
      <c r="B12525" s="26" t="s">
        <v>9989</v>
      </c>
    </row>
    <row r="12526" spans="1:2" ht="13" x14ac:dyDescent="0.15">
      <c r="A12526" s="43">
        <v>45757.275565011572</v>
      </c>
      <c r="B12526" s="26" t="s">
        <v>9990</v>
      </c>
    </row>
    <row r="12527" spans="1:2" ht="13" x14ac:dyDescent="0.15">
      <c r="A12527" s="43">
        <v>45757.276268530091</v>
      </c>
      <c r="B12527" s="26" t="s">
        <v>9991</v>
      </c>
    </row>
    <row r="12528" spans="1:2" ht="13" x14ac:dyDescent="0.15">
      <c r="A12528" s="43">
        <v>45757.276960428237</v>
      </c>
      <c r="B12528" s="26" t="s">
        <v>9992</v>
      </c>
    </row>
    <row r="12529" spans="1:2" ht="13" x14ac:dyDescent="0.15">
      <c r="A12529" s="43">
        <v>45757.277663923611</v>
      </c>
      <c r="B12529" s="26" t="s">
        <v>9993</v>
      </c>
    </row>
    <row r="12530" spans="1:2" ht="13" x14ac:dyDescent="0.15">
      <c r="A12530" s="43">
        <v>45757.278354351853</v>
      </c>
      <c r="B12530" s="26" t="s">
        <v>9994</v>
      </c>
    </row>
    <row r="12531" spans="1:2" ht="13" x14ac:dyDescent="0.15">
      <c r="A12531" s="43">
        <v>45757.27903982639</v>
      </c>
      <c r="B12531" s="26" t="s">
        <v>9995</v>
      </c>
    </row>
    <row r="12532" spans="1:2" ht="13" x14ac:dyDescent="0.15">
      <c r="A12532" s="43">
        <v>45757.279725208333</v>
      </c>
      <c r="B12532" s="26" t="s">
        <v>9996</v>
      </c>
    </row>
    <row r="12533" spans="1:2" ht="13" x14ac:dyDescent="0.15">
      <c r="A12533" s="43">
        <v>45757.280454803244</v>
      </c>
      <c r="B12533" s="26" t="s">
        <v>9997</v>
      </c>
    </row>
    <row r="12534" spans="1:2" ht="13" x14ac:dyDescent="0.15">
      <c r="A12534" s="43">
        <v>45757.281114930556</v>
      </c>
      <c r="B12534" s="26" t="s">
        <v>9998</v>
      </c>
    </row>
    <row r="12535" spans="1:2" ht="13" x14ac:dyDescent="0.15">
      <c r="A12535" s="43">
        <v>45757.281832812499</v>
      </c>
      <c r="B12535" s="26" t="s">
        <v>9999</v>
      </c>
    </row>
    <row r="12536" spans="1:2" ht="13" x14ac:dyDescent="0.15">
      <c r="A12536" s="43">
        <v>45757.282542928238</v>
      </c>
      <c r="B12536" s="26" t="s">
        <v>10000</v>
      </c>
    </row>
    <row r="12537" spans="1:2" ht="13" x14ac:dyDescent="0.15">
      <c r="A12537" s="43">
        <v>45757.28319962963</v>
      </c>
      <c r="B12537" s="26" t="s">
        <v>10001</v>
      </c>
    </row>
    <row r="12538" spans="1:2" ht="13" x14ac:dyDescent="0.15">
      <c r="A12538" s="43">
        <v>45757.28390037037</v>
      </c>
      <c r="B12538" s="26" t="s">
        <v>10002</v>
      </c>
    </row>
    <row r="12539" spans="1:2" ht="13" x14ac:dyDescent="0.15">
      <c r="A12539" s="43">
        <v>45757.284644479165</v>
      </c>
      <c r="B12539" s="26" t="s">
        <v>10003</v>
      </c>
    </row>
    <row r="12540" spans="1:2" ht="13" x14ac:dyDescent="0.15">
      <c r="A12540" s="43">
        <v>45757.285281203702</v>
      </c>
      <c r="B12540" s="26" t="s">
        <v>10004</v>
      </c>
    </row>
    <row r="12541" spans="1:2" ht="13" x14ac:dyDescent="0.15">
      <c r="A12541" s="43">
        <v>45757.285979525463</v>
      </c>
      <c r="B12541" s="26" t="s">
        <v>10005</v>
      </c>
    </row>
    <row r="12542" spans="1:2" ht="13" x14ac:dyDescent="0.15">
      <c r="A12542" s="43">
        <v>45757.286669768517</v>
      </c>
      <c r="B12542" s="26" t="s">
        <v>10006</v>
      </c>
    </row>
    <row r="12543" spans="1:2" ht="13" x14ac:dyDescent="0.15">
      <c r="A12543" s="43">
        <v>45757.287373634259</v>
      </c>
      <c r="B12543" s="26" t="s">
        <v>10007</v>
      </c>
    </row>
    <row r="12544" spans="1:2" ht="13" x14ac:dyDescent="0.15">
      <c r="A12544" s="43">
        <v>45757.288081770836</v>
      </c>
      <c r="B12544" s="26" t="s">
        <v>10008</v>
      </c>
    </row>
    <row r="12545" spans="1:2" ht="13" x14ac:dyDescent="0.15">
      <c r="A12545" s="43">
        <v>45757.288793865737</v>
      </c>
      <c r="B12545" s="26" t="s">
        <v>10009</v>
      </c>
    </row>
    <row r="12546" spans="1:2" ht="13" x14ac:dyDescent="0.15">
      <c r="A12546" s="43">
        <v>45757.289479247687</v>
      </c>
      <c r="B12546" s="26" t="s">
        <v>10010</v>
      </c>
    </row>
    <row r="12547" spans="1:2" ht="13" x14ac:dyDescent="0.15">
      <c r="A12547" s="43">
        <v>45757.290150266199</v>
      </c>
      <c r="B12547" s="26" t="s">
        <v>10011</v>
      </c>
    </row>
    <row r="12548" spans="1:2" ht="13" x14ac:dyDescent="0.15">
      <c r="A12548" s="43">
        <v>45757.290837511573</v>
      </c>
      <c r="B12548" s="26" t="s">
        <v>10012</v>
      </c>
    </row>
    <row r="12549" spans="1:2" ht="13" x14ac:dyDescent="0.15">
      <c r="A12549" s="43">
        <v>45757.291544201391</v>
      </c>
      <c r="B12549" s="26" t="s">
        <v>10013</v>
      </c>
    </row>
    <row r="12550" spans="1:2" ht="13" x14ac:dyDescent="0.15">
      <c r="A12550" s="43">
        <v>45757.292236458336</v>
      </c>
      <c r="B12550" s="26" t="s">
        <v>10014</v>
      </c>
    </row>
    <row r="12551" spans="1:2" ht="13" x14ac:dyDescent="0.15">
      <c r="A12551" s="43">
        <v>45757.292925740738</v>
      </c>
      <c r="B12551" s="26" t="s">
        <v>10015</v>
      </c>
    </row>
    <row r="12552" spans="1:2" ht="13" x14ac:dyDescent="0.15">
      <c r="A12552" s="43">
        <v>45757.293627094907</v>
      </c>
      <c r="B12552" s="26" t="s">
        <v>10016</v>
      </c>
    </row>
    <row r="12553" spans="1:2" ht="13" x14ac:dyDescent="0.15">
      <c r="A12553" s="43">
        <v>45757.29430793981</v>
      </c>
      <c r="B12553" s="26" t="s">
        <v>10017</v>
      </c>
    </row>
    <row r="12554" spans="1:2" ht="13" x14ac:dyDescent="0.15">
      <c r="A12554" s="43">
        <v>45757.295016319447</v>
      </c>
      <c r="B12554" s="26" t="s">
        <v>10018</v>
      </c>
    </row>
    <row r="12555" spans="1:2" ht="13" x14ac:dyDescent="0.15">
      <c r="A12555" s="43">
        <v>45757.295709837963</v>
      </c>
      <c r="B12555" s="26" t="s">
        <v>10019</v>
      </c>
    </row>
    <row r="12556" spans="1:2" ht="13" x14ac:dyDescent="0.15">
      <c r="A12556" s="43">
        <v>45757.296415486111</v>
      </c>
      <c r="B12556" s="26" t="s">
        <v>10020</v>
      </c>
    </row>
    <row r="12557" spans="1:2" ht="13" x14ac:dyDescent="0.15">
      <c r="A12557" s="43">
        <v>45757.297134502311</v>
      </c>
      <c r="B12557" s="26" t="s">
        <v>10021</v>
      </c>
    </row>
    <row r="12558" spans="1:2" ht="13" x14ac:dyDescent="0.15">
      <c r="A12558" s="43">
        <v>45757.297797407402</v>
      </c>
      <c r="B12558" s="26" t="s">
        <v>10022</v>
      </c>
    </row>
    <row r="12559" spans="1:2" ht="13" x14ac:dyDescent="0.15">
      <c r="A12559" s="43">
        <v>45757.298486979169</v>
      </c>
      <c r="B12559" s="26" t="s">
        <v>10023</v>
      </c>
    </row>
    <row r="12560" spans="1:2" ht="13" x14ac:dyDescent="0.15">
      <c r="A12560" s="43">
        <v>45757.299174166663</v>
      </c>
      <c r="B12560" s="26" t="s">
        <v>10024</v>
      </c>
    </row>
    <row r="12561" spans="1:2" ht="13" x14ac:dyDescent="0.15">
      <c r="A12561" s="43">
        <v>45757.29986712963</v>
      </c>
      <c r="B12561" s="26" t="s">
        <v>10025</v>
      </c>
    </row>
    <row r="12562" spans="1:2" ht="13" x14ac:dyDescent="0.15">
      <c r="A12562" s="43">
        <v>45757.300567743056</v>
      </c>
      <c r="B12562" s="26" t="s">
        <v>10026</v>
      </c>
    </row>
    <row r="12563" spans="1:2" ht="13" x14ac:dyDescent="0.15">
      <c r="A12563" s="43">
        <v>45757.301253900463</v>
      </c>
      <c r="B12563" s="26" t="s">
        <v>10027</v>
      </c>
    </row>
    <row r="12564" spans="1:2" ht="13" x14ac:dyDescent="0.15">
      <c r="A12564" s="43">
        <v>45757.302000173615</v>
      </c>
      <c r="B12564" s="26" t="s">
        <v>10028</v>
      </c>
    </row>
    <row r="12565" spans="1:2" ht="13" x14ac:dyDescent="0.15">
      <c r="A12565" s="43">
        <v>45757.30266479167</v>
      </c>
      <c r="B12565" s="26" t="s">
        <v>10029</v>
      </c>
    </row>
    <row r="12566" spans="1:2" ht="13" x14ac:dyDescent="0.15">
      <c r="A12566" s="43">
        <v>45757.303349386573</v>
      </c>
      <c r="B12566" s="26" t="s">
        <v>10030</v>
      </c>
    </row>
    <row r="12567" spans="1:2" ht="13" x14ac:dyDescent="0.15">
      <c r="A12567" s="43">
        <v>45757.304067199075</v>
      </c>
      <c r="B12567" s="26" t="s">
        <v>10031</v>
      </c>
    </row>
    <row r="12568" spans="1:2" ht="13" x14ac:dyDescent="0.15">
      <c r="A12568" s="43">
        <v>45757.304735243059</v>
      </c>
      <c r="B12568" s="26" t="s">
        <v>10032</v>
      </c>
    </row>
    <row r="12569" spans="1:2" ht="13" x14ac:dyDescent="0.15">
      <c r="A12569" s="43">
        <v>45757.305430636574</v>
      </c>
      <c r="B12569" s="26" t="s">
        <v>10033</v>
      </c>
    </row>
    <row r="12570" spans="1:2" ht="13" x14ac:dyDescent="0.15">
      <c r="A12570" s="43">
        <v>45757.306124120369</v>
      </c>
      <c r="B12570" s="26" t="s">
        <v>10034</v>
      </c>
    </row>
    <row r="12571" spans="1:2" ht="13" x14ac:dyDescent="0.15">
      <c r="A12571" s="43">
        <v>45757.306818113429</v>
      </c>
      <c r="B12571" s="26" t="s">
        <v>10035</v>
      </c>
    </row>
    <row r="12572" spans="1:2" ht="13" x14ac:dyDescent="0.15">
      <c r="A12572" s="43">
        <v>45757.307501828705</v>
      </c>
      <c r="B12572" s="26" t="s">
        <v>10036</v>
      </c>
    </row>
    <row r="12573" spans="1:2" ht="13" x14ac:dyDescent="0.15">
      <c r="A12573" s="43">
        <v>45757.308196423612</v>
      </c>
      <c r="B12573" s="26" t="s">
        <v>10037</v>
      </c>
    </row>
    <row r="12574" spans="1:2" ht="13" x14ac:dyDescent="0.15">
      <c r="A12574" s="43">
        <v>45757.308900995369</v>
      </c>
      <c r="B12574" s="26" t="s">
        <v>10038</v>
      </c>
    </row>
    <row r="12575" spans="1:2" ht="13" x14ac:dyDescent="0.15">
      <c r="A12575" s="43">
        <v>45757.309597488427</v>
      </c>
      <c r="B12575" s="26" t="s">
        <v>10039</v>
      </c>
    </row>
    <row r="12576" spans="1:2" ht="13" x14ac:dyDescent="0.15">
      <c r="A12576" s="43">
        <v>45757.310325405095</v>
      </c>
      <c r="B12576" s="26" t="s">
        <v>10040</v>
      </c>
    </row>
    <row r="12577" spans="1:2" ht="13" x14ac:dyDescent="0.15">
      <c r="A12577" s="43">
        <v>45757.310975439817</v>
      </c>
      <c r="B12577" s="26" t="s">
        <v>10041</v>
      </c>
    </row>
    <row r="12578" spans="1:2" ht="13" x14ac:dyDescent="0.15">
      <c r="A12578" s="43">
        <v>45757.311695405093</v>
      </c>
      <c r="B12578" s="26" t="s">
        <v>10042</v>
      </c>
    </row>
    <row r="12579" spans="1:2" ht="13" x14ac:dyDescent="0.15">
      <c r="A12579" s="43">
        <v>45757.31241186343</v>
      </c>
      <c r="B12579" s="26" t="s">
        <v>10043</v>
      </c>
    </row>
    <row r="12580" spans="1:2" ht="13" x14ac:dyDescent="0.15">
      <c r="A12580" s="43">
        <v>45757.313066238421</v>
      </c>
      <c r="B12580" s="26" t="s">
        <v>10044</v>
      </c>
    </row>
    <row r="12581" spans="1:2" ht="13" x14ac:dyDescent="0.15">
      <c r="A12581" s="43">
        <v>45757.313770451394</v>
      </c>
      <c r="B12581" s="26" t="s">
        <v>10045</v>
      </c>
    </row>
    <row r="12582" spans="1:2" ht="13" x14ac:dyDescent="0.15">
      <c r="A12582" s="43">
        <v>45757.314469120371</v>
      </c>
      <c r="B12582" s="26" t="s">
        <v>10046</v>
      </c>
    </row>
    <row r="12583" spans="1:2" ht="13" x14ac:dyDescent="0.15">
      <c r="A12583" s="43">
        <v>45757.315157696758</v>
      </c>
      <c r="B12583" s="26" t="s">
        <v>10047</v>
      </c>
    </row>
    <row r="12584" spans="1:2" ht="13" x14ac:dyDescent="0.15">
      <c r="A12584" s="43">
        <v>45757.315869432874</v>
      </c>
      <c r="B12584" s="26" t="s">
        <v>10048</v>
      </c>
    </row>
    <row r="12585" spans="1:2" ht="13" x14ac:dyDescent="0.15">
      <c r="A12585" s="43">
        <v>45757.316549629628</v>
      </c>
      <c r="B12585" s="26" t="s">
        <v>10049</v>
      </c>
    </row>
    <row r="12586" spans="1:2" ht="13" x14ac:dyDescent="0.15">
      <c r="A12586" s="43">
        <v>45757.317253831017</v>
      </c>
      <c r="B12586" s="26" t="s">
        <v>10050</v>
      </c>
    </row>
    <row r="12587" spans="1:2" ht="13" x14ac:dyDescent="0.15">
      <c r="A12587" s="43">
        <v>45757.317921134258</v>
      </c>
      <c r="B12587" s="26" t="s">
        <v>10051</v>
      </c>
    </row>
    <row r="12588" spans="1:2" ht="13" x14ac:dyDescent="0.15">
      <c r="A12588" s="43">
        <v>45757.318632361115</v>
      </c>
      <c r="B12588" s="26" t="s">
        <v>10052</v>
      </c>
    </row>
    <row r="12589" spans="1:2" ht="13" x14ac:dyDescent="0.15">
      <c r="A12589" s="43">
        <v>45757.319309606479</v>
      </c>
      <c r="B12589" s="26" t="s">
        <v>10053</v>
      </c>
    </row>
    <row r="12590" spans="1:2" ht="13" x14ac:dyDescent="0.15">
      <c r="A12590" s="43">
        <v>45757.320019699073</v>
      </c>
      <c r="B12590" s="26" t="s">
        <v>10054</v>
      </c>
    </row>
    <row r="12591" spans="1:2" ht="13" x14ac:dyDescent="0.15">
      <c r="A12591" s="43">
        <v>45757.320714907408</v>
      </c>
      <c r="B12591" s="26" t="s">
        <v>10055</v>
      </c>
    </row>
    <row r="12592" spans="1:2" ht="13" x14ac:dyDescent="0.15">
      <c r="A12592" s="43">
        <v>45757.321415439816</v>
      </c>
      <c r="B12592" s="26" t="s">
        <v>10056</v>
      </c>
    </row>
    <row r="12593" spans="1:2" ht="13" x14ac:dyDescent="0.15">
      <c r="A12593" s="43">
        <v>45757.322169965279</v>
      </c>
      <c r="B12593" s="26" t="s">
        <v>10057</v>
      </c>
    </row>
    <row r="12594" spans="1:2" ht="13" x14ac:dyDescent="0.15">
      <c r="A12594" s="43">
        <v>45757.322790983795</v>
      </c>
      <c r="B12594" s="26" t="s">
        <v>10058</v>
      </c>
    </row>
    <row r="12595" spans="1:2" ht="13" x14ac:dyDescent="0.15">
      <c r="A12595" s="43">
        <v>45757.323486018518</v>
      </c>
      <c r="B12595" s="26" t="s">
        <v>10059</v>
      </c>
    </row>
    <row r="12596" spans="1:2" ht="13" x14ac:dyDescent="0.15">
      <c r="A12596" s="43">
        <v>45757.324225185184</v>
      </c>
      <c r="B12596" s="26" t="s">
        <v>10060</v>
      </c>
    </row>
    <row r="12597" spans="1:2" ht="13" x14ac:dyDescent="0.15">
      <c r="A12597" s="43">
        <v>45757.324875775463</v>
      </c>
      <c r="B12597" s="26" t="s">
        <v>10061</v>
      </c>
    </row>
    <row r="12598" spans="1:2" ht="13" x14ac:dyDescent="0.15">
      <c r="A12598" s="43">
        <v>45757.325589594911</v>
      </c>
      <c r="B12598" s="26" t="s">
        <v>10062</v>
      </c>
    </row>
    <row r="12599" spans="1:2" ht="13" x14ac:dyDescent="0.15">
      <c r="A12599" s="43">
        <v>45757.326271099533</v>
      </c>
      <c r="B12599" s="26" t="s">
        <v>10063</v>
      </c>
    </row>
    <row r="12600" spans="1:2" ht="13" x14ac:dyDescent="0.15">
      <c r="A12600" s="43">
        <v>45757.326955578705</v>
      </c>
      <c r="B12600" s="26" t="s">
        <v>10064</v>
      </c>
    </row>
    <row r="12601" spans="1:2" ht="13" x14ac:dyDescent="0.15">
      <c r="A12601" s="43">
        <v>45757.327641597221</v>
      </c>
      <c r="B12601" s="26" t="s">
        <v>10065</v>
      </c>
    </row>
    <row r="12602" spans="1:2" ht="13" x14ac:dyDescent="0.15">
      <c r="A12602" s="43">
        <v>45757.328371851851</v>
      </c>
      <c r="B12602" s="26" t="s">
        <v>10066</v>
      </c>
    </row>
    <row r="12603" spans="1:2" ht="13" x14ac:dyDescent="0.15">
      <c r="A12603" s="43">
        <v>45757.329073807865</v>
      </c>
      <c r="B12603" s="26" t="s">
        <v>10067</v>
      </c>
    </row>
    <row r="12604" spans="1:2" ht="13" x14ac:dyDescent="0.15">
      <c r="A12604" s="43">
        <v>45757.329738275468</v>
      </c>
      <c r="B12604" s="26" t="s">
        <v>10068</v>
      </c>
    </row>
    <row r="12605" spans="1:2" ht="13" x14ac:dyDescent="0.15">
      <c r="A12605" s="43">
        <v>45757.330423796295</v>
      </c>
      <c r="B12605" s="26" t="s">
        <v>10069</v>
      </c>
    </row>
    <row r="12606" spans="1:2" ht="13" x14ac:dyDescent="0.15">
      <c r="A12606" s="43">
        <v>45757.331129988423</v>
      </c>
      <c r="B12606" s="26" t="s">
        <v>10070</v>
      </c>
    </row>
    <row r="12607" spans="1:2" ht="13" x14ac:dyDescent="0.15">
      <c r="A12607" s="43">
        <v>45757.331850416667</v>
      </c>
      <c r="B12607" s="26" t="s">
        <v>10071</v>
      </c>
    </row>
    <row r="12608" spans="1:2" ht="13" x14ac:dyDescent="0.15">
      <c r="A12608" s="43">
        <v>45757.332504375001</v>
      </c>
      <c r="B12608" s="26" t="s">
        <v>10072</v>
      </c>
    </row>
    <row r="12609" spans="1:2" ht="13" x14ac:dyDescent="0.15">
      <c r="A12609" s="43">
        <v>45757.333217175925</v>
      </c>
      <c r="B12609" s="26" t="s">
        <v>10073</v>
      </c>
    </row>
    <row r="12610" spans="1:2" ht="13" x14ac:dyDescent="0.15">
      <c r="A12610" s="43">
        <v>45757.334004837961</v>
      </c>
      <c r="B12610" s="26" t="s">
        <v>10074</v>
      </c>
    </row>
    <row r="12611" spans="1:2" ht="13" x14ac:dyDescent="0.15">
      <c r="A12611" s="43">
        <v>45757.334806863422</v>
      </c>
      <c r="B12611" s="26" t="s">
        <v>10075</v>
      </c>
    </row>
    <row r="12612" spans="1:2" ht="13" x14ac:dyDescent="0.15">
      <c r="A12612" s="43">
        <v>45757.335290254632</v>
      </c>
      <c r="B12612" s="26" t="s">
        <v>10076</v>
      </c>
    </row>
    <row r="12613" spans="1:2" ht="13" x14ac:dyDescent="0.15">
      <c r="A12613" s="43">
        <v>45757.335984016201</v>
      </c>
      <c r="B12613" s="26" t="s">
        <v>10077</v>
      </c>
    </row>
    <row r="12614" spans="1:2" ht="13" x14ac:dyDescent="0.15">
      <c r="A12614" s="43">
        <v>45757.336683888891</v>
      </c>
      <c r="B12614" s="26" t="s">
        <v>10078</v>
      </c>
    </row>
    <row r="12615" spans="1:2" ht="13" x14ac:dyDescent="0.15">
      <c r="A12615" s="43">
        <v>45757.337373252318</v>
      </c>
      <c r="B12615" s="26" t="s">
        <v>10079</v>
      </c>
    </row>
    <row r="12616" spans="1:2" ht="13" x14ac:dyDescent="0.15">
      <c r="A12616" s="43">
        <v>45757.338073495368</v>
      </c>
      <c r="B12616" s="26" t="s">
        <v>10080</v>
      </c>
    </row>
    <row r="12617" spans="1:2" ht="13" x14ac:dyDescent="0.15">
      <c r="A12617" s="43">
        <v>45757.338759618055</v>
      </c>
      <c r="B12617" s="26" t="s">
        <v>10081</v>
      </c>
    </row>
    <row r="12618" spans="1:2" ht="13" x14ac:dyDescent="0.15">
      <c r="A12618" s="43">
        <v>45757.339467141202</v>
      </c>
      <c r="B12618" s="26" t="s">
        <v>10082</v>
      </c>
    </row>
    <row r="12619" spans="1:2" ht="13" x14ac:dyDescent="0.15">
      <c r="A12619" s="43">
        <v>45757.34016850694</v>
      </c>
      <c r="B12619" s="26" t="s">
        <v>10083</v>
      </c>
    </row>
    <row r="12620" spans="1:2" ht="13" x14ac:dyDescent="0.15">
      <c r="A12620" s="43">
        <v>45757.340842673613</v>
      </c>
      <c r="B12620" s="26" t="s">
        <v>10084</v>
      </c>
    </row>
    <row r="12621" spans="1:2" ht="13" x14ac:dyDescent="0.15">
      <c r="A12621" s="43">
        <v>45757.341538900466</v>
      </c>
      <c r="B12621" s="26" t="s">
        <v>10085</v>
      </c>
    </row>
    <row r="12622" spans="1:2" ht="13" x14ac:dyDescent="0.15">
      <c r="A12622" s="43">
        <v>45757.342258136574</v>
      </c>
      <c r="B12622" s="26" t="s">
        <v>10086</v>
      </c>
    </row>
    <row r="12623" spans="1:2" ht="13" x14ac:dyDescent="0.15">
      <c r="A12623" s="43">
        <v>45757.342944479169</v>
      </c>
      <c r="B12623" s="26" t="s">
        <v>10087</v>
      </c>
    </row>
    <row r="12624" spans="1:2" ht="13" x14ac:dyDescent="0.15">
      <c r="A12624" s="43">
        <v>45757.343616516198</v>
      </c>
      <c r="B12624" s="26" t="s">
        <v>10088</v>
      </c>
    </row>
    <row r="12625" spans="1:2" ht="13" x14ac:dyDescent="0.15">
      <c r="A12625" s="43">
        <v>45757.344319583332</v>
      </c>
      <c r="B12625" s="26" t="s">
        <v>10089</v>
      </c>
    </row>
    <row r="12626" spans="1:2" ht="13" x14ac:dyDescent="0.15">
      <c r="A12626" s="43">
        <v>45757.345043726848</v>
      </c>
      <c r="B12626" s="26" t="s">
        <v>10090</v>
      </c>
    </row>
    <row r="12627" spans="1:2" ht="13" x14ac:dyDescent="0.15">
      <c r="A12627" s="43">
        <v>45757.345738275464</v>
      </c>
      <c r="B12627" s="26" t="s">
        <v>10091</v>
      </c>
    </row>
    <row r="12628" spans="1:2" ht="13" x14ac:dyDescent="0.15">
      <c r="A12628" s="43">
        <v>45757.34641784722</v>
      </c>
      <c r="B12628" s="26" t="s">
        <v>10092</v>
      </c>
    </row>
    <row r="12629" spans="1:2" ht="13" x14ac:dyDescent="0.15">
      <c r="A12629" s="43">
        <v>45757.347103865744</v>
      </c>
      <c r="B12629" s="26" t="s">
        <v>10093</v>
      </c>
    </row>
    <row r="12630" spans="1:2" ht="13" x14ac:dyDescent="0.15">
      <c r="A12630" s="43">
        <v>45757.347785775462</v>
      </c>
      <c r="B12630" s="26" t="s">
        <v>10094</v>
      </c>
    </row>
    <row r="12631" spans="1:2" ht="13" x14ac:dyDescent="0.15">
      <c r="A12631" s="43">
        <v>45757.348476087966</v>
      </c>
      <c r="B12631" s="26" t="s">
        <v>10095</v>
      </c>
    </row>
    <row r="12632" spans="1:2" ht="13" x14ac:dyDescent="0.15">
      <c r="A12632" s="43">
        <v>45757.349175775467</v>
      </c>
      <c r="B12632" s="26" t="s">
        <v>10096</v>
      </c>
    </row>
    <row r="12633" spans="1:2" ht="13" x14ac:dyDescent="0.15">
      <c r="A12633" s="43">
        <v>45757.349882245369</v>
      </c>
      <c r="B12633" s="26" t="s">
        <v>10097</v>
      </c>
    </row>
    <row r="12634" spans="1:2" ht="13" x14ac:dyDescent="0.15">
      <c r="A12634" s="43">
        <v>45757.35056475694</v>
      </c>
      <c r="B12634" s="26" t="s">
        <v>10098</v>
      </c>
    </row>
    <row r="12635" spans="1:2" ht="13" x14ac:dyDescent="0.15">
      <c r="A12635" s="43">
        <v>45757.351268217593</v>
      </c>
      <c r="B12635" s="26" t="s">
        <v>10099</v>
      </c>
    </row>
    <row r="12636" spans="1:2" ht="13" x14ac:dyDescent="0.15">
      <c r="A12636" s="43">
        <v>45757.351979479165</v>
      </c>
      <c r="B12636" s="26" t="s">
        <v>10100</v>
      </c>
    </row>
    <row r="12637" spans="1:2" ht="13" x14ac:dyDescent="0.15">
      <c r="A12637" s="43">
        <v>45757.352650578701</v>
      </c>
      <c r="B12637" s="26" t="s">
        <v>10101</v>
      </c>
    </row>
    <row r="12638" spans="1:2" ht="13" x14ac:dyDescent="0.15">
      <c r="A12638" s="43">
        <v>45757.353352152779</v>
      </c>
      <c r="B12638" s="26" t="s">
        <v>10102</v>
      </c>
    </row>
    <row r="12639" spans="1:2" ht="13" x14ac:dyDescent="0.15">
      <c r="A12639" s="43">
        <v>45757.354031284718</v>
      </c>
      <c r="B12639" s="26" t="s">
        <v>10103</v>
      </c>
    </row>
    <row r="12640" spans="1:2" ht="13" x14ac:dyDescent="0.15">
      <c r="A12640" s="43">
        <v>45757.354747037039</v>
      </c>
      <c r="B12640" s="26" t="s">
        <v>10104</v>
      </c>
    </row>
    <row r="12641" spans="1:2" ht="13" x14ac:dyDescent="0.15">
      <c r="A12641" s="43">
        <v>45757.355419826388</v>
      </c>
      <c r="B12641" s="26" t="s">
        <v>10105</v>
      </c>
    </row>
    <row r="12642" spans="1:2" ht="13" x14ac:dyDescent="0.15">
      <c r="A12642" s="43">
        <v>45757.356143518518</v>
      </c>
      <c r="B12642" s="26" t="s">
        <v>10106</v>
      </c>
    </row>
    <row r="12643" spans="1:2" ht="13" x14ac:dyDescent="0.15">
      <c r="A12643" s="43">
        <v>45757.356876400459</v>
      </c>
      <c r="B12643" s="26" t="s">
        <v>10107</v>
      </c>
    </row>
    <row r="12644" spans="1:2" ht="13" x14ac:dyDescent="0.15">
      <c r="A12644" s="43">
        <v>45757.35751021991</v>
      </c>
      <c r="B12644" s="26" t="s">
        <v>10108</v>
      </c>
    </row>
    <row r="12645" spans="1:2" ht="13" x14ac:dyDescent="0.15">
      <c r="A12645" s="43">
        <v>45757.358202488424</v>
      </c>
      <c r="B12645" s="26" t="s">
        <v>10109</v>
      </c>
    </row>
    <row r="12646" spans="1:2" ht="13" x14ac:dyDescent="0.15">
      <c r="A12646" s="43">
        <v>45757.358916342593</v>
      </c>
      <c r="B12646" s="26" t="s">
        <v>10110</v>
      </c>
    </row>
    <row r="12647" spans="1:2" ht="13" x14ac:dyDescent="0.15">
      <c r="A12647" s="43">
        <v>45757.359644837961</v>
      </c>
      <c r="B12647" s="26" t="s">
        <v>10111</v>
      </c>
    </row>
    <row r="12648" spans="1:2" ht="13" x14ac:dyDescent="0.15">
      <c r="A12648" s="43">
        <v>45757.360289155091</v>
      </c>
      <c r="B12648" s="26" t="s">
        <v>10112</v>
      </c>
    </row>
    <row r="12649" spans="1:2" ht="13" x14ac:dyDescent="0.15">
      <c r="A12649" s="43">
        <v>45757.360972187496</v>
      </c>
      <c r="B12649" s="26" t="s">
        <v>10113</v>
      </c>
    </row>
    <row r="12650" spans="1:2" ht="13" x14ac:dyDescent="0.15">
      <c r="A12650" s="43">
        <v>45757.361706296295</v>
      </c>
      <c r="B12650" s="26" t="s">
        <v>10114</v>
      </c>
    </row>
    <row r="12651" spans="1:2" ht="13" x14ac:dyDescent="0.15">
      <c r="A12651" s="43">
        <v>45757.36237224537</v>
      </c>
      <c r="B12651" s="26" t="s">
        <v>10115</v>
      </c>
    </row>
    <row r="12652" spans="1:2" ht="13" x14ac:dyDescent="0.15">
      <c r="A12652" s="43">
        <v>45757.363066365739</v>
      </c>
      <c r="B12652" s="26" t="s">
        <v>10116</v>
      </c>
    </row>
    <row r="12653" spans="1:2" ht="13" x14ac:dyDescent="0.15">
      <c r="A12653" s="43">
        <v>45757.363778020837</v>
      </c>
      <c r="B12653" s="26" t="s">
        <v>10117</v>
      </c>
    </row>
    <row r="12654" spans="1:2" ht="13" x14ac:dyDescent="0.15">
      <c r="A12654" s="43">
        <v>45757.364452048612</v>
      </c>
      <c r="B12654" s="26" t="s">
        <v>10118</v>
      </c>
    </row>
    <row r="12655" spans="1:2" ht="13" x14ac:dyDescent="0.15">
      <c r="A12655" s="43">
        <v>45757.365144606483</v>
      </c>
      <c r="B12655" s="26" t="s">
        <v>10119</v>
      </c>
    </row>
    <row r="12656" spans="1:2" ht="13" x14ac:dyDescent="0.15">
      <c r="A12656" s="43">
        <v>45757.365840057872</v>
      </c>
      <c r="B12656" s="26" t="s">
        <v>10120</v>
      </c>
    </row>
    <row r="12657" spans="1:2" ht="13" x14ac:dyDescent="0.15">
      <c r="A12657" s="43">
        <v>45757.366774270835</v>
      </c>
      <c r="B12657" s="26" t="s">
        <v>10121</v>
      </c>
    </row>
    <row r="12658" spans="1:2" ht="13" x14ac:dyDescent="0.15">
      <c r="A12658" s="43">
        <v>45757.367255462959</v>
      </c>
      <c r="B12658" s="26" t="s">
        <v>10122</v>
      </c>
    </row>
    <row r="12659" spans="1:2" ht="13" x14ac:dyDescent="0.15">
      <c r="A12659" s="43">
        <v>45757.367935335649</v>
      </c>
      <c r="B12659" s="26" t="s">
        <v>10123</v>
      </c>
    </row>
    <row r="12660" spans="1:2" ht="13" x14ac:dyDescent="0.15">
      <c r="A12660" s="43">
        <v>45757.368622581023</v>
      </c>
      <c r="B12660" s="26" t="s">
        <v>10124</v>
      </c>
    </row>
    <row r="12661" spans="1:2" ht="13" x14ac:dyDescent="0.15">
      <c r="A12661" s="43">
        <v>45757.369319571764</v>
      </c>
      <c r="B12661" s="26" t="s">
        <v>10125</v>
      </c>
    </row>
    <row r="12662" spans="1:2" ht="13" x14ac:dyDescent="0.15">
      <c r="A12662" s="43">
        <v>45757.370010983796</v>
      </c>
      <c r="B12662" s="26" t="s">
        <v>10126</v>
      </c>
    </row>
    <row r="12663" spans="1:2" ht="13" x14ac:dyDescent="0.15">
      <c r="A12663" s="43">
        <v>45757.37071481481</v>
      </c>
      <c r="B12663" s="26" t="s">
        <v>10127</v>
      </c>
    </row>
    <row r="12664" spans="1:2" ht="13" x14ac:dyDescent="0.15">
      <c r="A12664" s="43">
        <v>45757.371398946758</v>
      </c>
      <c r="B12664" s="26" t="s">
        <v>10128</v>
      </c>
    </row>
    <row r="12665" spans="1:2" ht="13" x14ac:dyDescent="0.15">
      <c r="A12665" s="43">
        <v>45757.372094479171</v>
      </c>
      <c r="B12665" s="26" t="s">
        <v>10129</v>
      </c>
    </row>
    <row r="12666" spans="1:2" ht="13" x14ac:dyDescent="0.15">
      <c r="A12666" s="43">
        <v>45757.372780775462</v>
      </c>
      <c r="B12666" s="26" t="s">
        <v>10130</v>
      </c>
    </row>
    <row r="12667" spans="1:2" ht="13" x14ac:dyDescent="0.15">
      <c r="A12667" s="43">
        <v>45757.373486481483</v>
      </c>
      <c r="B12667" s="26" t="s">
        <v>10131</v>
      </c>
    </row>
    <row r="12668" spans="1:2" ht="13" x14ac:dyDescent="0.15">
      <c r="A12668" s="43">
        <v>45757.374176145837</v>
      </c>
      <c r="B12668" s="26" t="s">
        <v>10132</v>
      </c>
    </row>
    <row r="12669" spans="1:2" ht="13" x14ac:dyDescent="0.15">
      <c r="A12669" s="43">
        <v>45757.374877662034</v>
      </c>
      <c r="B12669" s="26" t="s">
        <v>10133</v>
      </c>
    </row>
    <row r="12670" spans="1:2" ht="13" x14ac:dyDescent="0.15">
      <c r="A12670" s="43">
        <v>45757.375567465278</v>
      </c>
      <c r="B12670" s="26" t="s">
        <v>10134</v>
      </c>
    </row>
    <row r="12671" spans="1:2" ht="13" x14ac:dyDescent="0.15">
      <c r="A12671" s="43">
        <v>45757.376263900464</v>
      </c>
      <c r="B12671" s="26" t="s">
        <v>10135</v>
      </c>
    </row>
    <row r="12672" spans="1:2" ht="13" x14ac:dyDescent="0.15">
      <c r="A12672" s="43">
        <v>45757.376978182874</v>
      </c>
      <c r="B12672" s="26" t="s">
        <v>10136</v>
      </c>
    </row>
    <row r="12673" spans="1:2" ht="13" x14ac:dyDescent="0.15">
      <c r="A12673" s="43">
        <v>45757.377653645832</v>
      </c>
      <c r="B12673" s="26" t="s">
        <v>10137</v>
      </c>
    </row>
    <row r="12674" spans="1:2" ht="13" x14ac:dyDescent="0.15">
      <c r="A12674" s="43">
        <v>45757.378335405097</v>
      </c>
      <c r="B12674" s="26" t="s">
        <v>10138</v>
      </c>
    </row>
    <row r="12675" spans="1:2" ht="13" x14ac:dyDescent="0.15">
      <c r="A12675" s="43">
        <v>45757.379047222217</v>
      </c>
      <c r="B12675" s="26" t="s">
        <v>10139</v>
      </c>
    </row>
    <row r="12676" spans="1:2" ht="13" x14ac:dyDescent="0.15">
      <c r="A12676" s="43">
        <v>45757.379751643515</v>
      </c>
      <c r="B12676" s="26" t="s">
        <v>10140</v>
      </c>
    </row>
    <row r="12677" spans="1:2" ht="13" x14ac:dyDescent="0.15">
      <c r="A12677" s="43">
        <v>45757.380452106481</v>
      </c>
      <c r="B12677" s="26" t="s">
        <v>10141</v>
      </c>
    </row>
    <row r="12678" spans="1:2" ht="13" x14ac:dyDescent="0.15">
      <c r="A12678" s="43">
        <v>45757.381121828701</v>
      </c>
      <c r="B12678" s="26" t="s">
        <v>10142</v>
      </c>
    </row>
    <row r="12679" spans="1:2" ht="13" x14ac:dyDescent="0.15">
      <c r="A12679" s="43">
        <v>45757.381807060185</v>
      </c>
      <c r="B12679" s="26" t="s">
        <v>10143</v>
      </c>
    </row>
    <row r="12680" spans="1:2" ht="13" x14ac:dyDescent="0.15">
      <c r="A12680" s="43">
        <v>45757.38253023148</v>
      </c>
      <c r="B12680" s="26" t="s">
        <v>10144</v>
      </c>
    </row>
    <row r="12681" spans="1:2" ht="13" x14ac:dyDescent="0.15">
      <c r="A12681" s="43">
        <v>45757.38321054398</v>
      </c>
      <c r="B12681" s="26" t="s">
        <v>10145</v>
      </c>
    </row>
    <row r="12682" spans="1:2" ht="13" x14ac:dyDescent="0.15">
      <c r="A12682" s="43">
        <v>45757.383908854172</v>
      </c>
      <c r="B12682" s="26" t="s">
        <v>10146</v>
      </c>
    </row>
    <row r="12683" spans="1:2" ht="13" x14ac:dyDescent="0.15">
      <c r="A12683" s="43">
        <v>45757.384587337961</v>
      </c>
      <c r="B12683" s="26" t="s">
        <v>10147</v>
      </c>
    </row>
    <row r="12684" spans="1:2" ht="13" x14ac:dyDescent="0.15">
      <c r="A12684" s="43">
        <v>45757.385286099539</v>
      </c>
      <c r="B12684" s="26" t="s">
        <v>10148</v>
      </c>
    </row>
    <row r="12685" spans="1:2" ht="13" x14ac:dyDescent="0.15">
      <c r="A12685" s="43">
        <v>45757.385983888889</v>
      </c>
      <c r="B12685" s="26" t="s">
        <v>10149</v>
      </c>
    </row>
    <row r="12686" spans="1:2" ht="13" x14ac:dyDescent="0.15">
      <c r="A12686" s="43">
        <v>45757.386676979164</v>
      </c>
      <c r="B12686" s="26" t="s">
        <v>10150</v>
      </c>
    </row>
    <row r="12687" spans="1:2" ht="13" x14ac:dyDescent="0.15">
      <c r="A12687" s="43">
        <v>45757.38740673611</v>
      </c>
      <c r="B12687" s="26" t="s">
        <v>10151</v>
      </c>
    </row>
    <row r="12688" spans="1:2" ht="13" x14ac:dyDescent="0.15">
      <c r="A12688" s="43">
        <v>45757.388069351851</v>
      </c>
      <c r="B12688" s="26" t="s">
        <v>10152</v>
      </c>
    </row>
    <row r="12689" spans="1:2" ht="13" x14ac:dyDescent="0.15">
      <c r="A12689" s="43">
        <v>45757.388774942126</v>
      </c>
      <c r="B12689" s="26" t="s">
        <v>10153</v>
      </c>
    </row>
    <row r="12690" spans="1:2" ht="13" x14ac:dyDescent="0.15">
      <c r="A12690" s="43">
        <v>45757.389456446763</v>
      </c>
      <c r="B12690" s="26" t="s">
        <v>10154</v>
      </c>
    </row>
    <row r="12691" spans="1:2" ht="13" x14ac:dyDescent="0.15">
      <c r="A12691" s="43">
        <v>45757.390159606482</v>
      </c>
      <c r="B12691" s="26" t="s">
        <v>10155</v>
      </c>
    </row>
    <row r="12692" spans="1:2" ht="13" x14ac:dyDescent="0.15">
      <c r="A12692" s="43">
        <v>45757.390842222223</v>
      </c>
      <c r="B12692" s="26" t="s">
        <v>10156</v>
      </c>
    </row>
    <row r="12693" spans="1:2" ht="13" x14ac:dyDescent="0.15">
      <c r="A12693" s="43">
        <v>45757.391557581017</v>
      </c>
      <c r="B12693" s="26" t="s">
        <v>10157</v>
      </c>
    </row>
    <row r="12694" spans="1:2" ht="13" x14ac:dyDescent="0.15">
      <c r="A12694" s="43">
        <v>45757.392226481483</v>
      </c>
      <c r="B12694" s="26" t="s">
        <v>10158</v>
      </c>
    </row>
    <row r="12695" spans="1:2" ht="13" x14ac:dyDescent="0.15">
      <c r="A12695" s="43">
        <v>45757.39292706018</v>
      </c>
      <c r="B12695" s="26" t="s">
        <v>10159</v>
      </c>
    </row>
    <row r="12696" spans="1:2" ht="13" x14ac:dyDescent="0.15">
      <c r="A12696" s="43">
        <v>45757.393635787041</v>
      </c>
      <c r="B12696" s="26" t="s">
        <v>10160</v>
      </c>
    </row>
    <row r="12697" spans="1:2" ht="13" x14ac:dyDescent="0.15">
      <c r="A12697" s="43">
        <v>45757.394317384256</v>
      </c>
      <c r="B12697" s="26" t="s">
        <v>10161</v>
      </c>
    </row>
    <row r="12698" spans="1:2" ht="13" x14ac:dyDescent="0.15">
      <c r="A12698" s="43">
        <v>45757.395003368059</v>
      </c>
      <c r="B12698" s="26" t="s">
        <v>10162</v>
      </c>
    </row>
    <row r="12699" spans="1:2" ht="13" x14ac:dyDescent="0.15">
      <c r="A12699" s="43">
        <v>45757.395699791668</v>
      </c>
      <c r="B12699" s="26" t="s">
        <v>10163</v>
      </c>
    </row>
    <row r="12700" spans="1:2" ht="13" x14ac:dyDescent="0.15">
      <c r="A12700" s="43">
        <v>45757.396406504631</v>
      </c>
      <c r="B12700" s="26" t="s">
        <v>10164</v>
      </c>
    </row>
    <row r="12701" spans="1:2" ht="13" x14ac:dyDescent="0.15">
      <c r="A12701" s="43">
        <v>45757.397096956018</v>
      </c>
      <c r="B12701" s="26" t="s">
        <v>10165</v>
      </c>
    </row>
    <row r="12702" spans="1:2" ht="13" x14ac:dyDescent="0.15">
      <c r="A12702" s="43">
        <v>45757.397784583329</v>
      </c>
      <c r="B12702" s="26" t="s">
        <v>10166</v>
      </c>
    </row>
    <row r="12703" spans="1:2" ht="13" x14ac:dyDescent="0.15">
      <c r="A12703" s="43">
        <v>45757.398496689813</v>
      </c>
      <c r="B12703" s="26" t="s">
        <v>10167</v>
      </c>
    </row>
    <row r="12704" spans="1:2" ht="13" x14ac:dyDescent="0.15">
      <c r="A12704" s="43">
        <v>45757.399182696754</v>
      </c>
      <c r="B12704" s="26" t="s">
        <v>10168</v>
      </c>
    </row>
    <row r="12705" spans="1:2" ht="13" x14ac:dyDescent="0.15">
      <c r="A12705" s="43">
        <v>45757.399892905094</v>
      </c>
      <c r="B12705" s="26" t="s">
        <v>10169</v>
      </c>
    </row>
    <row r="12706" spans="1:2" ht="13" x14ac:dyDescent="0.15">
      <c r="A12706" s="43">
        <v>45757.400610393517</v>
      </c>
      <c r="B12706" s="26" t="s">
        <v>10170</v>
      </c>
    </row>
    <row r="12707" spans="1:2" ht="13" x14ac:dyDescent="0.15">
      <c r="A12707" s="43">
        <v>45757.401288414352</v>
      </c>
      <c r="B12707" s="26" t="s">
        <v>10171</v>
      </c>
    </row>
    <row r="12708" spans="1:2" ht="13" x14ac:dyDescent="0.15">
      <c r="A12708" s="43">
        <v>45757.401958738425</v>
      </c>
      <c r="B12708" s="26" t="s">
        <v>10172</v>
      </c>
    </row>
    <row r="12709" spans="1:2" ht="13" x14ac:dyDescent="0.15">
      <c r="A12709" s="43">
        <v>45757.402664363428</v>
      </c>
      <c r="B12709" s="26" t="s">
        <v>10173</v>
      </c>
    </row>
    <row r="12710" spans="1:2" ht="13" x14ac:dyDescent="0.15">
      <c r="A12710" s="43">
        <v>45757.403350775465</v>
      </c>
      <c r="B12710" s="26" t="s">
        <v>10174</v>
      </c>
    </row>
    <row r="12711" spans="1:2" ht="13" x14ac:dyDescent="0.15">
      <c r="A12711" s="43">
        <v>45757.404031053244</v>
      </c>
      <c r="B12711" s="26" t="s">
        <v>10175</v>
      </c>
    </row>
    <row r="12712" spans="1:2" ht="13" x14ac:dyDescent="0.15">
      <c r="A12712" s="43">
        <v>45757.404456145829</v>
      </c>
      <c r="B12712" s="26" t="s">
        <v>10176</v>
      </c>
    </row>
    <row r="12713" spans="1:2" ht="13" x14ac:dyDescent="0.15">
      <c r="A12713" s="43">
        <v>45757.404563611111</v>
      </c>
      <c r="B12713" s="26" t="s">
        <v>10177</v>
      </c>
    </row>
    <row r="12714" spans="1:2" ht="13" x14ac:dyDescent="0.15">
      <c r="A12714" s="43">
        <v>45757.404578587964</v>
      </c>
      <c r="B12714" s="26" t="s">
        <v>10178</v>
      </c>
    </row>
    <row r="12715" spans="1:2" ht="13" x14ac:dyDescent="0.15">
      <c r="A12715" s="43">
        <v>45757.404586030098</v>
      </c>
      <c r="B12715" s="26" t="s">
        <v>10179</v>
      </c>
    </row>
    <row r="12716" spans="1:2" ht="13" x14ac:dyDescent="0.15">
      <c r="A12716" s="43">
        <v>45757.404748356479</v>
      </c>
      <c r="B12716" s="26" t="s">
        <v>10180</v>
      </c>
    </row>
    <row r="12717" spans="1:2" ht="13" x14ac:dyDescent="0.15">
      <c r="A12717" s="43">
        <v>45757.405457175926</v>
      </c>
      <c r="B12717" s="26" t="s">
        <v>10181</v>
      </c>
    </row>
    <row r="12718" spans="1:2" ht="13" x14ac:dyDescent="0.15">
      <c r="A12718" s="43">
        <v>45757.406126331014</v>
      </c>
      <c r="B12718" s="26" t="s">
        <v>10182</v>
      </c>
    </row>
    <row r="12719" spans="1:2" ht="13" x14ac:dyDescent="0.15">
      <c r="A12719" s="43">
        <v>45757.406833541667</v>
      </c>
      <c r="B12719" s="26" t="s">
        <v>10183</v>
      </c>
    </row>
    <row r="12720" spans="1:2" ht="13" x14ac:dyDescent="0.15">
      <c r="A12720" s="43">
        <v>45757.407537569445</v>
      </c>
      <c r="B12720" s="26" t="s">
        <v>10184</v>
      </c>
    </row>
    <row r="12721" spans="1:2" ht="13" x14ac:dyDescent="0.15">
      <c r="A12721" s="43">
        <v>45757.408211134258</v>
      </c>
      <c r="B12721" s="26" t="s">
        <v>10185</v>
      </c>
    </row>
    <row r="12722" spans="1:2" ht="13" x14ac:dyDescent="0.15">
      <c r="A12722" s="43">
        <v>45757.408925173615</v>
      </c>
      <c r="B12722" s="26" t="s">
        <v>10186</v>
      </c>
    </row>
    <row r="12723" spans="1:2" ht="13" x14ac:dyDescent="0.15">
      <c r="A12723" s="43">
        <v>45757.409597303238</v>
      </c>
      <c r="B12723" s="26" t="s">
        <v>10187</v>
      </c>
    </row>
    <row r="12724" spans="1:2" ht="13" x14ac:dyDescent="0.15">
      <c r="A12724" s="43">
        <v>45757.410286099534</v>
      </c>
      <c r="B12724" s="26" t="s">
        <v>10188</v>
      </c>
    </row>
    <row r="12725" spans="1:2" ht="13" x14ac:dyDescent="0.15">
      <c r="A12725" s="43">
        <v>45757.410983368056</v>
      </c>
      <c r="B12725" s="26" t="s">
        <v>10189</v>
      </c>
    </row>
    <row r="12726" spans="1:2" ht="13" x14ac:dyDescent="0.15">
      <c r="A12726" s="43">
        <v>45757.411682951388</v>
      </c>
      <c r="B12726" s="26" t="s">
        <v>10190</v>
      </c>
    </row>
    <row r="12727" spans="1:2" ht="13" x14ac:dyDescent="0.15">
      <c r="A12727" s="43">
        <v>45757.412389120371</v>
      </c>
      <c r="B12727" s="26" t="s">
        <v>10191</v>
      </c>
    </row>
    <row r="12728" spans="1:2" ht="13" x14ac:dyDescent="0.15">
      <c r="A12728" s="43">
        <v>45757.413111111113</v>
      </c>
      <c r="B12728" s="26" t="s">
        <v>10192</v>
      </c>
    </row>
    <row r="12729" spans="1:2" ht="13" x14ac:dyDescent="0.15">
      <c r="A12729" s="43">
        <v>45757.413763796299</v>
      </c>
      <c r="B12729" s="26" t="s">
        <v>10193</v>
      </c>
    </row>
    <row r="12730" spans="1:2" ht="13" x14ac:dyDescent="0.15">
      <c r="A12730" s="43">
        <v>45757.414453495367</v>
      </c>
      <c r="B12730" s="26" t="s">
        <v>10194</v>
      </c>
    </row>
    <row r="12731" spans="1:2" ht="13" x14ac:dyDescent="0.15">
      <c r="A12731" s="43">
        <v>45757.415164340273</v>
      </c>
      <c r="B12731" s="26" t="s">
        <v>10195</v>
      </c>
    </row>
    <row r="12732" spans="1:2" ht="13" x14ac:dyDescent="0.15">
      <c r="A12732" s="43">
        <v>45757.41584666667</v>
      </c>
      <c r="B12732" s="26" t="s">
        <v>10196</v>
      </c>
    </row>
    <row r="12733" spans="1:2" ht="13" x14ac:dyDescent="0.15">
      <c r="A12733" s="43">
        <v>45757.41655332176</v>
      </c>
      <c r="B12733" s="26" t="s">
        <v>10197</v>
      </c>
    </row>
    <row r="12734" spans="1:2" ht="13" x14ac:dyDescent="0.15">
      <c r="A12734" s="43">
        <v>45757.417230034727</v>
      </c>
      <c r="B12734" s="26" t="s">
        <v>10198</v>
      </c>
    </row>
    <row r="12735" spans="1:2" ht="13" x14ac:dyDescent="0.15">
      <c r="A12735" s="43">
        <v>45757.417992222225</v>
      </c>
      <c r="B12735" s="26" t="s">
        <v>10199</v>
      </c>
    </row>
    <row r="12736" spans="1:2" ht="13" x14ac:dyDescent="0.15">
      <c r="A12736" s="43">
        <v>45757.418623368052</v>
      </c>
      <c r="B12736" s="26" t="s">
        <v>10200</v>
      </c>
    </row>
    <row r="12737" spans="1:2" ht="13" x14ac:dyDescent="0.15">
      <c r="A12737" s="43">
        <v>45757.419315555555</v>
      </c>
      <c r="B12737" s="26" t="s">
        <v>10201</v>
      </c>
    </row>
    <row r="12738" spans="1:2" ht="13" x14ac:dyDescent="0.15">
      <c r="A12738" s="43">
        <v>45757.42001480324</v>
      </c>
      <c r="B12738" s="26" t="s">
        <v>10202</v>
      </c>
    </row>
    <row r="12739" spans="1:2" ht="13" x14ac:dyDescent="0.15">
      <c r="A12739" s="43">
        <v>45757.420713530097</v>
      </c>
      <c r="B12739" s="26" t="s">
        <v>10203</v>
      </c>
    </row>
    <row r="12740" spans="1:2" ht="13" x14ac:dyDescent="0.15">
      <c r="A12740" s="43">
        <v>45757.421411134259</v>
      </c>
      <c r="B12740" s="26" t="s">
        <v>10204</v>
      </c>
    </row>
    <row r="12741" spans="1:2" ht="13" x14ac:dyDescent="0.15">
      <c r="A12741" s="43">
        <v>45757.422092905093</v>
      </c>
      <c r="B12741" s="26" t="s">
        <v>10205</v>
      </c>
    </row>
    <row r="12742" spans="1:2" ht="13" x14ac:dyDescent="0.15">
      <c r="A12742" s="43">
        <v>45757.422809421296</v>
      </c>
      <c r="B12742" s="26" t="s">
        <v>10206</v>
      </c>
    </row>
    <row r="12743" spans="1:2" ht="13" x14ac:dyDescent="0.15">
      <c r="A12743" s="43">
        <v>45757.423490324072</v>
      </c>
      <c r="B12743" s="26" t="s">
        <v>10207</v>
      </c>
    </row>
    <row r="12744" spans="1:2" ht="13" x14ac:dyDescent="0.15">
      <c r="A12744" s="43">
        <v>45757.424175173612</v>
      </c>
      <c r="B12744" s="26" t="s">
        <v>10208</v>
      </c>
    </row>
    <row r="12745" spans="1:2" ht="13" x14ac:dyDescent="0.15">
      <c r="A12745" s="43">
        <v>45757.424874062504</v>
      </c>
      <c r="B12745" s="26" t="s">
        <v>10209</v>
      </c>
    </row>
    <row r="12746" spans="1:2" ht="13" x14ac:dyDescent="0.15">
      <c r="A12746" s="43">
        <v>45757.425598831018</v>
      </c>
      <c r="B12746" s="26" t="s">
        <v>10210</v>
      </c>
    </row>
    <row r="12747" spans="1:2" ht="13" x14ac:dyDescent="0.15">
      <c r="A12747" s="43">
        <v>45757.426275995371</v>
      </c>
      <c r="B12747" s="26" t="s">
        <v>10211</v>
      </c>
    </row>
    <row r="12748" spans="1:2" ht="13" x14ac:dyDescent="0.15">
      <c r="A12748" s="43">
        <v>45757.42696217593</v>
      </c>
      <c r="B12748" s="26" t="s">
        <v>10212</v>
      </c>
    </row>
    <row r="12749" spans="1:2" ht="13" x14ac:dyDescent="0.15">
      <c r="A12749" s="43">
        <v>45757.427679305554</v>
      </c>
      <c r="B12749" s="26" t="s">
        <v>10213</v>
      </c>
    </row>
    <row r="12750" spans="1:2" ht="13" x14ac:dyDescent="0.15">
      <c r="A12750" s="43">
        <v>45757.428379155092</v>
      </c>
      <c r="B12750" s="26" t="s">
        <v>10214</v>
      </c>
    </row>
    <row r="12751" spans="1:2" ht="13" x14ac:dyDescent="0.15">
      <c r="A12751" s="43">
        <v>45757.429051805557</v>
      </c>
      <c r="B12751" s="26" t="s">
        <v>10215</v>
      </c>
    </row>
    <row r="12752" spans="1:2" ht="13" x14ac:dyDescent="0.15">
      <c r="A12752" s="43">
        <v>45757.429738472223</v>
      </c>
      <c r="B12752" s="26" t="s">
        <v>10216</v>
      </c>
    </row>
    <row r="12753" spans="1:2" ht="13" x14ac:dyDescent="0.15">
      <c r="A12753" s="43">
        <v>45757.430419374999</v>
      </c>
      <c r="B12753" s="26" t="s">
        <v>10217</v>
      </c>
    </row>
    <row r="12754" spans="1:2" ht="13" x14ac:dyDescent="0.15">
      <c r="A12754" s="43">
        <v>45757.431135729166</v>
      </c>
      <c r="B12754" s="26" t="s">
        <v>10218</v>
      </c>
    </row>
    <row r="12755" spans="1:2" ht="13" x14ac:dyDescent="0.15">
      <c r="A12755" s="43">
        <v>45757.431828749999</v>
      </c>
      <c r="B12755" s="26" t="s">
        <v>10219</v>
      </c>
    </row>
    <row r="12756" spans="1:2" ht="13" x14ac:dyDescent="0.15">
      <c r="A12756" s="43">
        <v>45757.432524398144</v>
      </c>
      <c r="B12756" s="26" t="s">
        <v>10220</v>
      </c>
    </row>
    <row r="12757" spans="1:2" ht="13" x14ac:dyDescent="0.15">
      <c r="A12757" s="43">
        <v>45757.433201840278</v>
      </c>
      <c r="B12757" s="26" t="s">
        <v>10221</v>
      </c>
    </row>
    <row r="12758" spans="1:2" ht="13" x14ac:dyDescent="0.15">
      <c r="A12758" s="43">
        <v>45757.43389990741</v>
      </c>
      <c r="B12758" s="26" t="s">
        <v>10222</v>
      </c>
    </row>
    <row r="12759" spans="1:2" ht="13" x14ac:dyDescent="0.15">
      <c r="A12759" s="43">
        <v>45757.434589629629</v>
      </c>
      <c r="B12759" s="26" t="s">
        <v>10223</v>
      </c>
    </row>
    <row r="12760" spans="1:2" ht="13" x14ac:dyDescent="0.15">
      <c r="A12760" s="43">
        <v>45757.435294756942</v>
      </c>
      <c r="B12760" s="26" t="s">
        <v>10224</v>
      </c>
    </row>
    <row r="12761" spans="1:2" ht="13" x14ac:dyDescent="0.15">
      <c r="A12761" s="43">
        <v>45757.435986331024</v>
      </c>
      <c r="B12761" s="26" t="s">
        <v>10225</v>
      </c>
    </row>
    <row r="12762" spans="1:2" ht="13" x14ac:dyDescent="0.15">
      <c r="A12762" s="43">
        <v>45757.436680625004</v>
      </c>
      <c r="B12762" s="26" t="s">
        <v>10226</v>
      </c>
    </row>
    <row r="12763" spans="1:2" ht="13" x14ac:dyDescent="0.15">
      <c r="A12763" s="43">
        <v>45757.437383287033</v>
      </c>
      <c r="B12763" s="26" t="s">
        <v>10227</v>
      </c>
    </row>
    <row r="12764" spans="1:2" ht="13" x14ac:dyDescent="0.15">
      <c r="A12764" s="43">
        <v>45757.438067407405</v>
      </c>
      <c r="B12764" s="26" t="s">
        <v>10228</v>
      </c>
    </row>
    <row r="12765" spans="1:2" ht="13" x14ac:dyDescent="0.15">
      <c r="A12765" s="43">
        <v>45757.438752280097</v>
      </c>
      <c r="B12765" s="26" t="s">
        <v>10229</v>
      </c>
    </row>
    <row r="12766" spans="1:2" ht="13" x14ac:dyDescent="0.15">
      <c r="A12766" s="43">
        <v>45757.439480624998</v>
      </c>
      <c r="B12766" s="26" t="s">
        <v>10230</v>
      </c>
    </row>
    <row r="12767" spans="1:2" ht="13" x14ac:dyDescent="0.15">
      <c r="A12767" s="43">
        <v>45757.440158344907</v>
      </c>
      <c r="B12767" s="26" t="s">
        <v>10231</v>
      </c>
    </row>
    <row r="12768" spans="1:2" ht="13" x14ac:dyDescent="0.15">
      <c r="A12768" s="43">
        <v>45757.440840358795</v>
      </c>
      <c r="B12768" s="26" t="s">
        <v>10232</v>
      </c>
    </row>
    <row r="12769" spans="1:2" ht="13" x14ac:dyDescent="0.15">
      <c r="A12769" s="43">
        <v>45757.440980324071</v>
      </c>
      <c r="B12769" s="26" t="s">
        <v>10233</v>
      </c>
    </row>
    <row r="12770" spans="1:2" ht="13" x14ac:dyDescent="0.15">
      <c r="A12770" s="43">
        <v>45757.441161562499</v>
      </c>
      <c r="B12770" s="26" t="s">
        <v>10234</v>
      </c>
    </row>
    <row r="12771" spans="1:2" ht="13" x14ac:dyDescent="0.15">
      <c r="A12771" s="43">
        <v>45757.441255231483</v>
      </c>
      <c r="B12771" s="26" t="s">
        <v>10235</v>
      </c>
    </row>
    <row r="12772" spans="1:2" ht="13" x14ac:dyDescent="0.15">
      <c r="A12772" s="43">
        <v>45757.441374502319</v>
      </c>
      <c r="B12772" s="26" t="s">
        <v>10236</v>
      </c>
    </row>
    <row r="12773" spans="1:2" ht="13" x14ac:dyDescent="0.15">
      <c r="A12773" s="43">
        <v>45757.441389432875</v>
      </c>
      <c r="B12773" s="26" t="s">
        <v>10237</v>
      </c>
    </row>
    <row r="12774" spans="1:2" ht="13" x14ac:dyDescent="0.15">
      <c r="A12774" s="43">
        <v>45757.441397326387</v>
      </c>
      <c r="B12774" s="26" t="s">
        <v>10238</v>
      </c>
    </row>
    <row r="12775" spans="1:2" ht="13" x14ac:dyDescent="0.15">
      <c r="A12775" s="43">
        <v>45757.441530902783</v>
      </c>
      <c r="B12775" s="26" t="s">
        <v>10239</v>
      </c>
    </row>
    <row r="12776" spans="1:2" ht="13" x14ac:dyDescent="0.15">
      <c r="A12776" s="43">
        <v>45757.442235659721</v>
      </c>
      <c r="B12776" s="26" t="s">
        <v>10240</v>
      </c>
    </row>
    <row r="12777" spans="1:2" ht="13" x14ac:dyDescent="0.15">
      <c r="A12777" s="43">
        <v>45757.442689953707</v>
      </c>
      <c r="B12777" s="26" t="s">
        <v>10241</v>
      </c>
    </row>
    <row r="12778" spans="1:2" ht="13" x14ac:dyDescent="0.15">
      <c r="A12778" s="43">
        <v>45757.442923043986</v>
      </c>
      <c r="B12778" s="26" t="s">
        <v>10242</v>
      </c>
    </row>
    <row r="12779" spans="1:2" ht="13" x14ac:dyDescent="0.15">
      <c r="A12779" s="43">
        <v>45757.443623935185</v>
      </c>
      <c r="B12779" s="26" t="s">
        <v>10243</v>
      </c>
    </row>
    <row r="12780" spans="1:2" ht="13" x14ac:dyDescent="0.15">
      <c r="A12780" s="43">
        <v>45757.443730277781</v>
      </c>
      <c r="B12780" s="26" t="s">
        <v>10244</v>
      </c>
    </row>
    <row r="12781" spans="1:2" ht="13" x14ac:dyDescent="0.15">
      <c r="A12781" s="43">
        <v>45757.444323518517</v>
      </c>
      <c r="B12781" s="26" t="s">
        <v>10245</v>
      </c>
    </row>
    <row r="12782" spans="1:2" ht="13" x14ac:dyDescent="0.15">
      <c r="A12782" s="43">
        <v>45757.445063425926</v>
      </c>
      <c r="B12782" s="26" t="s">
        <v>10246</v>
      </c>
    </row>
    <row r="12783" spans="1:2" ht="13" x14ac:dyDescent="0.15">
      <c r="A12783" s="43">
        <v>45757.445707511579</v>
      </c>
      <c r="B12783" s="26" t="s">
        <v>10247</v>
      </c>
    </row>
    <row r="12784" spans="1:2" ht="13" x14ac:dyDescent="0.15">
      <c r="A12784" s="43">
        <v>45757.446412372687</v>
      </c>
      <c r="B12784" s="26" t="s">
        <v>10248</v>
      </c>
    </row>
    <row r="12785" spans="1:2" ht="13" x14ac:dyDescent="0.15">
      <c r="A12785" s="43">
        <v>45757.447091932874</v>
      </c>
      <c r="B12785" s="26" t="s">
        <v>10249</v>
      </c>
    </row>
    <row r="12786" spans="1:2" ht="13" x14ac:dyDescent="0.15">
      <c r="A12786" s="43">
        <v>45757.447793553241</v>
      </c>
      <c r="B12786" s="26" t="s">
        <v>10250</v>
      </c>
    </row>
    <row r="12787" spans="1:2" ht="13" x14ac:dyDescent="0.15">
      <c r="A12787" s="43">
        <v>45757.448512303235</v>
      </c>
      <c r="B12787" s="26" t="s">
        <v>10251</v>
      </c>
    </row>
    <row r="12788" spans="1:2" ht="13" x14ac:dyDescent="0.15">
      <c r="A12788" s="43">
        <v>45757.44917699074</v>
      </c>
      <c r="B12788" s="26" t="s">
        <v>10252</v>
      </c>
    </row>
    <row r="12789" spans="1:2" ht="13" x14ac:dyDescent="0.15">
      <c r="A12789" s="43">
        <v>45757.449788877318</v>
      </c>
      <c r="B12789" s="26" t="s">
        <v>10253</v>
      </c>
    </row>
    <row r="12790" spans="1:2" ht="13" x14ac:dyDescent="0.15">
      <c r="A12790" s="43">
        <v>45757.449863043978</v>
      </c>
      <c r="B12790" s="26" t="s">
        <v>10254</v>
      </c>
    </row>
    <row r="12791" spans="1:2" ht="13" x14ac:dyDescent="0.15">
      <c r="A12791" s="43">
        <v>45757.450559409721</v>
      </c>
      <c r="B12791" s="26" t="s">
        <v>10255</v>
      </c>
    </row>
    <row r="12792" spans="1:2" ht="13" x14ac:dyDescent="0.15">
      <c r="A12792" s="43">
        <v>45757.450884398146</v>
      </c>
      <c r="B12792" s="26" t="s">
        <v>10256</v>
      </c>
    </row>
    <row r="12793" spans="1:2" ht="13" x14ac:dyDescent="0.15">
      <c r="A12793" s="43">
        <v>45757.451257731482</v>
      </c>
      <c r="B12793" s="26" t="s">
        <v>10257</v>
      </c>
    </row>
    <row r="12794" spans="1:2" ht="13" x14ac:dyDescent="0.15">
      <c r="A12794" s="43">
        <v>45757.451949664348</v>
      </c>
      <c r="B12794" s="26" t="s">
        <v>10258</v>
      </c>
    </row>
    <row r="12795" spans="1:2" ht="13" x14ac:dyDescent="0.15">
      <c r="A12795" s="43">
        <v>45757.452347453705</v>
      </c>
      <c r="B12795" s="26" t="s">
        <v>10259</v>
      </c>
    </row>
    <row r="12796" spans="1:2" ht="13" x14ac:dyDescent="0.15">
      <c r="A12796" s="43">
        <v>45757.452659120376</v>
      </c>
      <c r="B12796" s="26" t="s">
        <v>10260</v>
      </c>
    </row>
    <row r="12797" spans="1:2" ht="13" x14ac:dyDescent="0.15">
      <c r="A12797" s="43">
        <v>45757.452836712968</v>
      </c>
      <c r="B12797" s="26" t="s">
        <v>10261</v>
      </c>
    </row>
    <row r="12798" spans="1:2" ht="13" x14ac:dyDescent="0.15">
      <c r="A12798" s="43">
        <v>45757.453336342587</v>
      </c>
      <c r="B12798" s="26" t="s">
        <v>10262</v>
      </c>
    </row>
    <row r="12799" spans="1:2" ht="13" x14ac:dyDescent="0.15">
      <c r="A12799" s="43">
        <v>45757.454030023146</v>
      </c>
      <c r="B12799" s="26" t="s">
        <v>10263</v>
      </c>
    </row>
    <row r="12800" spans="1:2" ht="13" x14ac:dyDescent="0.15">
      <c r="A12800" s="43">
        <v>45757.454728761571</v>
      </c>
      <c r="B12800" s="26" t="s">
        <v>10264</v>
      </c>
    </row>
    <row r="12801" spans="1:2" ht="13" x14ac:dyDescent="0.15">
      <c r="A12801" s="43">
        <v>45757.454831620373</v>
      </c>
      <c r="B12801" s="26" t="s">
        <v>10265</v>
      </c>
    </row>
    <row r="12802" spans="1:2" ht="13" x14ac:dyDescent="0.15">
      <c r="A12802" s="43">
        <v>45757.454976956018</v>
      </c>
      <c r="B12802" s="26" t="s">
        <v>10266</v>
      </c>
    </row>
    <row r="12803" spans="1:2" ht="13" x14ac:dyDescent="0.15">
      <c r="A12803" s="43">
        <v>45757.455046226853</v>
      </c>
      <c r="B12803" s="26" t="s">
        <v>10267</v>
      </c>
    </row>
    <row r="12804" spans="1:2" ht="13" x14ac:dyDescent="0.15">
      <c r="A12804" s="43">
        <v>45757.455055914354</v>
      </c>
      <c r="B12804" s="26" t="s">
        <v>10268</v>
      </c>
    </row>
    <row r="12805" spans="1:2" ht="13" x14ac:dyDescent="0.15">
      <c r="A12805" s="43">
        <v>45757.455073680554</v>
      </c>
      <c r="B12805" s="26" t="s">
        <v>10269</v>
      </c>
    </row>
    <row r="12806" spans="1:2" ht="13" x14ac:dyDescent="0.15">
      <c r="A12806" s="43">
        <v>45757.455209189815</v>
      </c>
      <c r="B12806" s="26" t="s">
        <v>10270</v>
      </c>
    </row>
    <row r="12807" spans="1:2" ht="13" x14ac:dyDescent="0.15">
      <c r="A12807" s="43">
        <v>45757.45549552083</v>
      </c>
      <c r="B12807" s="26" t="s">
        <v>10271</v>
      </c>
    </row>
    <row r="12808" spans="1:2" ht="13" x14ac:dyDescent="0.15">
      <c r="A12808" s="43">
        <v>45757.455712685187</v>
      </c>
      <c r="B12808" s="26" t="s">
        <v>10272</v>
      </c>
    </row>
    <row r="12809" spans="1:2" ht="13" x14ac:dyDescent="0.15">
      <c r="A12809" s="43">
        <v>45757.45597200231</v>
      </c>
      <c r="B12809" s="26" t="s">
        <v>10273</v>
      </c>
    </row>
    <row r="12810" spans="1:2" ht="13" x14ac:dyDescent="0.15">
      <c r="A12810" s="43">
        <v>45757.456151076389</v>
      </c>
      <c r="B12810" s="26" t="s">
        <v>10274</v>
      </c>
    </row>
    <row r="12811" spans="1:2" ht="13" x14ac:dyDescent="0.15">
      <c r="A12811" s="43">
        <v>45757.456366863422</v>
      </c>
      <c r="B12811" s="26" t="s">
        <v>10275</v>
      </c>
    </row>
    <row r="12812" spans="1:2" ht="13" x14ac:dyDescent="0.15">
      <c r="A12812" s="43">
        <v>45757.456542893517</v>
      </c>
      <c r="B12812" s="26" t="s">
        <v>10276</v>
      </c>
    </row>
    <row r="12813" spans="1:2" ht="13" x14ac:dyDescent="0.15">
      <c r="A12813" s="43">
        <v>45757.456571273149</v>
      </c>
      <c r="B12813" s="26" t="s">
        <v>10277</v>
      </c>
    </row>
    <row r="12814" spans="1:2" ht="13" x14ac:dyDescent="0.15">
      <c r="A12814" s="43">
        <v>45757.456578171295</v>
      </c>
      <c r="B12814" s="26" t="s">
        <v>10278</v>
      </c>
    </row>
    <row r="12815" spans="1:2" ht="13" x14ac:dyDescent="0.15">
      <c r="A12815" s="43">
        <v>45757.456653530091</v>
      </c>
      <c r="B12815" s="26" t="s">
        <v>10279</v>
      </c>
    </row>
    <row r="12816" spans="1:2" ht="13" x14ac:dyDescent="0.15">
      <c r="A12816" s="43">
        <v>45757.456659710646</v>
      </c>
      <c r="B12816" s="26" t="s">
        <v>10280</v>
      </c>
    </row>
    <row r="12817" spans="1:2" ht="13" x14ac:dyDescent="0.15">
      <c r="A12817" s="43">
        <v>45757.456672893517</v>
      </c>
      <c r="B12817" s="26" t="s">
        <v>10281</v>
      </c>
    </row>
    <row r="12818" spans="1:2" ht="13" x14ac:dyDescent="0.15">
      <c r="A12818" s="43">
        <v>45757.456799398147</v>
      </c>
      <c r="B12818" s="26" t="s">
        <v>10282</v>
      </c>
    </row>
    <row r="12819" spans="1:2" ht="13" x14ac:dyDescent="0.15">
      <c r="A12819" s="43">
        <v>45757.456819664352</v>
      </c>
      <c r="B12819" s="26" t="s">
        <v>10283</v>
      </c>
    </row>
    <row r="12820" spans="1:2" ht="13" x14ac:dyDescent="0.15">
      <c r="A12820" s="43">
        <v>45757.456988807869</v>
      </c>
      <c r="B12820" s="26" t="s">
        <v>10282</v>
      </c>
    </row>
    <row r="12821" spans="1:2" ht="13" x14ac:dyDescent="0.15">
      <c r="A12821" s="43">
        <v>45757.457017997687</v>
      </c>
      <c r="B12821" s="26" t="s">
        <v>10284</v>
      </c>
    </row>
    <row r="12822" spans="1:2" ht="13" x14ac:dyDescent="0.15">
      <c r="A12822" s="43">
        <v>45757.457099722218</v>
      </c>
      <c r="B12822" s="26" t="s">
        <v>10285</v>
      </c>
    </row>
    <row r="12823" spans="1:2" ht="13" x14ac:dyDescent="0.15">
      <c r="A12823" s="43">
        <v>45757.457109178242</v>
      </c>
      <c r="B12823" s="26" t="s">
        <v>10280</v>
      </c>
    </row>
    <row r="12824" spans="1:2" ht="13" x14ac:dyDescent="0.15">
      <c r="A12824" s="43">
        <v>45757.457322812501</v>
      </c>
      <c r="B12824" s="26" t="s">
        <v>10286</v>
      </c>
    </row>
    <row r="12825" spans="1:2" ht="13" x14ac:dyDescent="0.15">
      <c r="A12825" s="43">
        <v>45757.457524398153</v>
      </c>
      <c r="B12825" s="26" t="s">
        <v>10287</v>
      </c>
    </row>
    <row r="12826" spans="1:2" ht="13" x14ac:dyDescent="0.15">
      <c r="A12826" s="43">
        <v>45757.458203414353</v>
      </c>
      <c r="B12826" s="26" t="s">
        <v>10288</v>
      </c>
    </row>
    <row r="12827" spans="1:2" ht="13" x14ac:dyDescent="0.15">
      <c r="A12827" s="43">
        <v>45757.458309027774</v>
      </c>
      <c r="B12827" s="26" t="s">
        <v>10289</v>
      </c>
    </row>
    <row r="12828" spans="1:2" ht="13" x14ac:dyDescent="0.15">
      <c r="A12828" s="43">
        <v>45757.458891921298</v>
      </c>
      <c r="B12828" s="26" t="s">
        <v>10290</v>
      </c>
    </row>
    <row r="12829" spans="1:2" ht="13" x14ac:dyDescent="0.15">
      <c r="A12829" s="43">
        <v>45757.459414027777</v>
      </c>
      <c r="B12829" s="26" t="s">
        <v>10291</v>
      </c>
    </row>
    <row r="12830" spans="1:2" ht="13" x14ac:dyDescent="0.15">
      <c r="A12830" s="43">
        <v>45757.459615439817</v>
      </c>
      <c r="B12830" s="26" t="s">
        <v>10292</v>
      </c>
    </row>
    <row r="12831" spans="1:2" ht="13" x14ac:dyDescent="0.15">
      <c r="A12831" s="43">
        <v>45757.460268229166</v>
      </c>
      <c r="B12831" s="26" t="s">
        <v>10293</v>
      </c>
    </row>
    <row r="12832" spans="1:2" ht="13" x14ac:dyDescent="0.15">
      <c r="A12832" s="43">
        <v>45757.46041399306</v>
      </c>
      <c r="B12832" s="26" t="s">
        <v>10294</v>
      </c>
    </row>
    <row r="12833" spans="1:2" ht="13" x14ac:dyDescent="0.15">
      <c r="A12833" s="43">
        <v>45757.460430381943</v>
      </c>
      <c r="B12833" s="26" t="s">
        <v>10295</v>
      </c>
    </row>
    <row r="12834" spans="1:2" ht="13" x14ac:dyDescent="0.15">
      <c r="A12834" s="43">
        <v>45757.460440925926</v>
      </c>
      <c r="B12834" s="26" t="s">
        <v>10296</v>
      </c>
    </row>
    <row r="12835" spans="1:2" ht="13" x14ac:dyDescent="0.15">
      <c r="A12835" s="43">
        <v>45757.460473946761</v>
      </c>
      <c r="B12835" s="26" t="s">
        <v>10297</v>
      </c>
    </row>
    <row r="12836" spans="1:2" ht="13" x14ac:dyDescent="0.15">
      <c r="A12836" s="43">
        <v>45757.46054832176</v>
      </c>
      <c r="B12836" s="26" t="s">
        <v>10298</v>
      </c>
    </row>
    <row r="12837" spans="1:2" ht="13" x14ac:dyDescent="0.15">
      <c r="A12837" s="43">
        <v>45757.460992986111</v>
      </c>
      <c r="B12837" s="26" t="s">
        <v>10299</v>
      </c>
    </row>
    <row r="12838" spans="1:2" ht="13" x14ac:dyDescent="0.15">
      <c r="A12838" s="43">
        <v>45757.461303379634</v>
      </c>
      <c r="B12838" s="26" t="s">
        <v>10300</v>
      </c>
    </row>
    <row r="12839" spans="1:2" ht="13" x14ac:dyDescent="0.15">
      <c r="A12839" s="43">
        <v>45757.461671307872</v>
      </c>
      <c r="B12839" s="26" t="s">
        <v>10301</v>
      </c>
    </row>
    <row r="12840" spans="1:2" ht="13" x14ac:dyDescent="0.15">
      <c r="A12840" s="43">
        <v>45757.462416481481</v>
      </c>
      <c r="B12840" s="26" t="s">
        <v>10302</v>
      </c>
    </row>
    <row r="12841" spans="1:2" ht="13" x14ac:dyDescent="0.15">
      <c r="A12841" s="43">
        <v>45757.462846736111</v>
      </c>
      <c r="B12841" s="26" t="s">
        <v>10303</v>
      </c>
    </row>
    <row r="12842" spans="1:2" ht="13" x14ac:dyDescent="0.15">
      <c r="A12842" s="43">
        <v>45757.463070266203</v>
      </c>
      <c r="B12842" s="26" t="s">
        <v>10304</v>
      </c>
    </row>
    <row r="12843" spans="1:2" ht="13" x14ac:dyDescent="0.15">
      <c r="A12843" s="43">
        <v>45757.463785138891</v>
      </c>
      <c r="B12843" s="26" t="s">
        <v>10305</v>
      </c>
    </row>
    <row r="12844" spans="1:2" ht="13" x14ac:dyDescent="0.15">
      <c r="A12844" s="43">
        <v>45757.464476145833</v>
      </c>
      <c r="B12844" s="26" t="s">
        <v>10306</v>
      </c>
    </row>
    <row r="12845" spans="1:2" ht="13" x14ac:dyDescent="0.15">
      <c r="A12845" s="43">
        <v>45757.46496435185</v>
      </c>
      <c r="B12845" s="26" t="s">
        <v>10307</v>
      </c>
    </row>
    <row r="12846" spans="1:2" ht="13" x14ac:dyDescent="0.15">
      <c r="A12846" s="43">
        <v>45757.465236087963</v>
      </c>
      <c r="B12846" s="26" t="s">
        <v>10308</v>
      </c>
    </row>
    <row r="12847" spans="1:2" ht="13" x14ac:dyDescent="0.15">
      <c r="A12847" s="43">
        <v>45757.465847557869</v>
      </c>
      <c r="B12847" s="26" t="s">
        <v>10309</v>
      </c>
    </row>
    <row r="12848" spans="1:2" ht="13" x14ac:dyDescent="0.15">
      <c r="A12848" s="43">
        <v>45757.466555856481</v>
      </c>
      <c r="B12848" s="26" t="s">
        <v>10310</v>
      </c>
    </row>
    <row r="12849" spans="1:2" ht="13" x14ac:dyDescent="0.15">
      <c r="A12849" s="43">
        <v>45757.467252199072</v>
      </c>
      <c r="B12849" s="26" t="s">
        <v>10311</v>
      </c>
    </row>
    <row r="12850" spans="1:2" ht="13" x14ac:dyDescent="0.15">
      <c r="A12850" s="43">
        <v>45757.467935821755</v>
      </c>
      <c r="B12850" s="26" t="s">
        <v>10312</v>
      </c>
    </row>
    <row r="12851" spans="1:2" ht="13" x14ac:dyDescent="0.15">
      <c r="A12851" s="43">
        <v>45757.468619155094</v>
      </c>
      <c r="B12851" s="26" t="s">
        <v>10313</v>
      </c>
    </row>
    <row r="12852" spans="1:2" ht="13" x14ac:dyDescent="0.15">
      <c r="A12852" s="43">
        <v>45757.469352418979</v>
      </c>
      <c r="B12852" s="26" t="s">
        <v>10314</v>
      </c>
    </row>
    <row r="12853" spans="1:2" ht="13" x14ac:dyDescent="0.15">
      <c r="A12853" s="43">
        <v>45757.470042233792</v>
      </c>
      <c r="B12853" s="26" t="s">
        <v>10315</v>
      </c>
    </row>
    <row r="12854" spans="1:2" ht="13" x14ac:dyDescent="0.15">
      <c r="A12854" s="43">
        <v>45757.470714456023</v>
      </c>
      <c r="B12854" s="26" t="s">
        <v>10316</v>
      </c>
    </row>
    <row r="12855" spans="1:2" ht="13" x14ac:dyDescent="0.15">
      <c r="A12855" s="43">
        <v>45757.471409618054</v>
      </c>
      <c r="B12855" s="26" t="s">
        <v>10317</v>
      </c>
    </row>
    <row r="12856" spans="1:2" ht="13" x14ac:dyDescent="0.15">
      <c r="A12856" s="43">
        <v>45757.471864629624</v>
      </c>
      <c r="B12856" s="26" t="s">
        <v>10318</v>
      </c>
    </row>
    <row r="12857" spans="1:2" ht="13" x14ac:dyDescent="0.15">
      <c r="A12857" s="43">
        <v>45757.471977939815</v>
      </c>
      <c r="B12857" s="26" t="s">
        <v>10319</v>
      </c>
    </row>
    <row r="12858" spans="1:2" ht="13" x14ac:dyDescent="0.15">
      <c r="A12858" s="43">
        <v>45757.472117372687</v>
      </c>
      <c r="B12858" s="26" t="s">
        <v>10320</v>
      </c>
    </row>
    <row r="12859" spans="1:2" ht="13" x14ac:dyDescent="0.15">
      <c r="A12859" s="43">
        <v>45757.472177569449</v>
      </c>
      <c r="B12859" s="26" t="s">
        <v>10321</v>
      </c>
    </row>
    <row r="12860" spans="1:2" ht="13" x14ac:dyDescent="0.15">
      <c r="A12860" s="43">
        <v>45757.472261655093</v>
      </c>
      <c r="B12860" s="26" t="s">
        <v>10322</v>
      </c>
    </row>
    <row r="12861" spans="1:2" ht="13" x14ac:dyDescent="0.15">
      <c r="A12861" s="43">
        <v>45757.472338553242</v>
      </c>
      <c r="B12861" s="26" t="s">
        <v>10323</v>
      </c>
    </row>
    <row r="12862" spans="1:2" ht="13" x14ac:dyDescent="0.15">
      <c r="A12862" s="43">
        <v>45757.472440428246</v>
      </c>
      <c r="B12862" s="26" t="s">
        <v>10324</v>
      </c>
    </row>
    <row r="12863" spans="1:2" ht="13" x14ac:dyDescent="0.15">
      <c r="A12863" s="43">
        <v>45757.472465902778</v>
      </c>
      <c r="B12863" s="26" t="s">
        <v>10325</v>
      </c>
    </row>
    <row r="12864" spans="1:2" ht="13" x14ac:dyDescent="0.15">
      <c r="A12864" s="43">
        <v>45757.472483043981</v>
      </c>
      <c r="B12864" s="26" t="s">
        <v>10326</v>
      </c>
    </row>
    <row r="12865" spans="1:2" ht="13" x14ac:dyDescent="0.15">
      <c r="A12865" s="43">
        <v>45757.472816956019</v>
      </c>
      <c r="B12865" s="26" t="s">
        <v>10327</v>
      </c>
    </row>
    <row r="12866" spans="1:2" ht="13" x14ac:dyDescent="0.15">
      <c r="A12866" s="43">
        <v>45757.473487164352</v>
      </c>
      <c r="B12866" s="26" t="s">
        <v>10328</v>
      </c>
    </row>
    <row r="12867" spans="1:2" ht="13" x14ac:dyDescent="0.15">
      <c r="A12867" s="43">
        <v>45757.474194224538</v>
      </c>
      <c r="B12867" s="26" t="s">
        <v>10329</v>
      </c>
    </row>
    <row r="12868" spans="1:2" ht="13" x14ac:dyDescent="0.15">
      <c r="A12868" s="43">
        <v>45757.474838819442</v>
      </c>
      <c r="B12868" s="26" t="s">
        <v>10330</v>
      </c>
    </row>
    <row r="12869" spans="1:2" ht="13" x14ac:dyDescent="0.15">
      <c r="A12869" s="43">
        <v>45757.474877685185</v>
      </c>
      <c r="B12869" s="26" t="s">
        <v>10331</v>
      </c>
    </row>
    <row r="12870" spans="1:2" ht="13" x14ac:dyDescent="0.15">
      <c r="A12870" s="43">
        <v>45757.475586157409</v>
      </c>
      <c r="B12870" s="26" t="s">
        <v>10332</v>
      </c>
    </row>
    <row r="12871" spans="1:2" ht="13" x14ac:dyDescent="0.15">
      <c r="A12871" s="43">
        <v>45757.476263935183</v>
      </c>
      <c r="B12871" s="26" t="s">
        <v>10333</v>
      </c>
    </row>
    <row r="12872" spans="1:2" ht="13" x14ac:dyDescent="0.15">
      <c r="A12872" s="43">
        <v>45757.476953379628</v>
      </c>
      <c r="B12872" s="26" t="s">
        <v>10334</v>
      </c>
    </row>
    <row r="12873" spans="1:2" ht="13" x14ac:dyDescent="0.15">
      <c r="A12873" s="43">
        <v>45757.477652615737</v>
      </c>
      <c r="B12873" s="26" t="s">
        <v>10335</v>
      </c>
    </row>
    <row r="12874" spans="1:2" ht="13" x14ac:dyDescent="0.15">
      <c r="A12874" s="43">
        <v>45757.478376481478</v>
      </c>
      <c r="B12874" s="26" t="s">
        <v>10336</v>
      </c>
    </row>
    <row r="12875" spans="1:2" ht="13" x14ac:dyDescent="0.15">
      <c r="A12875" s="43">
        <v>45757.478515300929</v>
      </c>
      <c r="B12875" s="26" t="s">
        <v>10337</v>
      </c>
    </row>
    <row r="12876" spans="1:2" ht="13" x14ac:dyDescent="0.15">
      <c r="A12876" s="43">
        <v>45757.478535902774</v>
      </c>
      <c r="B12876" s="26" t="s">
        <v>10338</v>
      </c>
    </row>
    <row r="12877" spans="1:2" ht="13" x14ac:dyDescent="0.15">
      <c r="A12877" s="43">
        <v>45757.478578784721</v>
      </c>
      <c r="B12877" s="26" t="s">
        <v>10339</v>
      </c>
    </row>
    <row r="12878" spans="1:2" ht="13" x14ac:dyDescent="0.15">
      <c r="A12878" s="43">
        <v>45757.478586041667</v>
      </c>
      <c r="B12878" s="26" t="s">
        <v>10340</v>
      </c>
    </row>
    <row r="12879" spans="1:2" ht="13" x14ac:dyDescent="0.15">
      <c r="A12879" s="43">
        <v>45757.479066481479</v>
      </c>
      <c r="B12879" s="26" t="s">
        <v>10341</v>
      </c>
    </row>
    <row r="12880" spans="1:2" ht="13" x14ac:dyDescent="0.15">
      <c r="A12880" s="43">
        <v>45757.479735358793</v>
      </c>
      <c r="B12880" s="26" t="s">
        <v>10342</v>
      </c>
    </row>
    <row r="12881" spans="1:2" ht="13" x14ac:dyDescent="0.15">
      <c r="A12881" s="43">
        <v>45757.479830231481</v>
      </c>
      <c r="B12881" s="26" t="s">
        <v>10343</v>
      </c>
    </row>
    <row r="12882" spans="1:2" ht="13" x14ac:dyDescent="0.15">
      <c r="A12882" s="43">
        <v>45757.480431458331</v>
      </c>
      <c r="B12882" s="26" t="s">
        <v>10344</v>
      </c>
    </row>
    <row r="12883" spans="1:2" ht="13" x14ac:dyDescent="0.15">
      <c r="A12883" s="43">
        <v>45757.480923541661</v>
      </c>
      <c r="B12883" s="26" t="s">
        <v>10345</v>
      </c>
    </row>
    <row r="12884" spans="1:2" ht="13" x14ac:dyDescent="0.15">
      <c r="A12884" s="43">
        <v>45757.481141828699</v>
      </c>
      <c r="B12884" s="26" t="s">
        <v>10346</v>
      </c>
    </row>
    <row r="12885" spans="1:2" ht="13" x14ac:dyDescent="0.15">
      <c r="A12885" s="43">
        <v>45757.481815011575</v>
      </c>
      <c r="B12885" s="26" t="s">
        <v>10347</v>
      </c>
    </row>
    <row r="12886" spans="1:2" ht="13" x14ac:dyDescent="0.15">
      <c r="A12886" s="43">
        <v>45757.48187930556</v>
      </c>
      <c r="B12886" s="26" t="s">
        <v>10348</v>
      </c>
    </row>
    <row r="12887" spans="1:2" ht="13" x14ac:dyDescent="0.15">
      <c r="A12887" s="43">
        <v>45757.482427199073</v>
      </c>
      <c r="B12887" s="26" t="s">
        <v>10349</v>
      </c>
    </row>
    <row r="12888" spans="1:2" ht="13" x14ac:dyDescent="0.15">
      <c r="A12888" s="43">
        <v>45757.482572592591</v>
      </c>
      <c r="B12888" s="26" t="s">
        <v>10350</v>
      </c>
    </row>
    <row r="12889" spans="1:2" ht="13" x14ac:dyDescent="0.15">
      <c r="A12889" s="43">
        <v>45757.482594722227</v>
      </c>
      <c r="B12889" s="26" t="s">
        <v>10351</v>
      </c>
    </row>
    <row r="12890" spans="1:2" ht="13" x14ac:dyDescent="0.15">
      <c r="A12890" s="43">
        <v>45757.482694976847</v>
      </c>
      <c r="B12890" s="26" t="s">
        <v>10352</v>
      </c>
    </row>
    <row r="12891" spans="1:2" ht="13" x14ac:dyDescent="0.15">
      <c r="A12891" s="43">
        <v>45757.482705011571</v>
      </c>
      <c r="B12891" s="26" t="s">
        <v>10353</v>
      </c>
    </row>
    <row r="12892" spans="1:2" ht="13" x14ac:dyDescent="0.15">
      <c r="A12892" s="43">
        <v>45757.483205162032</v>
      </c>
      <c r="B12892" s="26" t="s">
        <v>10354</v>
      </c>
    </row>
    <row r="12893" spans="1:2" ht="13" x14ac:dyDescent="0.15">
      <c r="A12893" s="43">
        <v>45757.483331875002</v>
      </c>
      <c r="B12893" s="26" t="s">
        <v>10355</v>
      </c>
    </row>
    <row r="12894" spans="1:2" ht="13" x14ac:dyDescent="0.15">
      <c r="A12894" s="43">
        <v>45757.483895694444</v>
      </c>
      <c r="B12894" s="26" t="s">
        <v>10356</v>
      </c>
    </row>
    <row r="12895" spans="1:2" ht="13" x14ac:dyDescent="0.15">
      <c r="A12895" s="43">
        <v>45757.48396646991</v>
      </c>
      <c r="B12895" s="26" t="s">
        <v>10357</v>
      </c>
    </row>
    <row r="12896" spans="1:2" ht="13" x14ac:dyDescent="0.15">
      <c r="A12896" s="43">
        <v>45757.484602326389</v>
      </c>
      <c r="B12896" s="26" t="s">
        <v>10358</v>
      </c>
    </row>
    <row r="12897" spans="1:2" ht="13" x14ac:dyDescent="0.15">
      <c r="A12897" s="43">
        <v>45757.484816388889</v>
      </c>
      <c r="B12897" s="26" t="s">
        <v>10359</v>
      </c>
    </row>
    <row r="12898" spans="1:2" ht="13" x14ac:dyDescent="0.15">
      <c r="A12898" s="43">
        <v>45757.484918587958</v>
      </c>
      <c r="B12898" s="26" t="s">
        <v>10360</v>
      </c>
    </row>
    <row r="12899" spans="1:2" ht="13" x14ac:dyDescent="0.15">
      <c r="A12899" s="43">
        <v>45757.484942719908</v>
      </c>
      <c r="B12899" s="26" t="s">
        <v>10361</v>
      </c>
    </row>
    <row r="12900" spans="1:2" ht="13" x14ac:dyDescent="0.15">
      <c r="A12900" s="43">
        <v>45757.484956377317</v>
      </c>
      <c r="B12900" s="26" t="s">
        <v>10362</v>
      </c>
    </row>
    <row r="12901" spans="1:2" ht="13" x14ac:dyDescent="0.15">
      <c r="A12901" s="43">
        <v>45757.485287453703</v>
      </c>
      <c r="B12901" s="26" t="s">
        <v>10363</v>
      </c>
    </row>
    <row r="12902" spans="1:2" ht="13" x14ac:dyDescent="0.15">
      <c r="A12902" s="43">
        <v>45757.48599335648</v>
      </c>
      <c r="B12902" s="26" t="s">
        <v>10364</v>
      </c>
    </row>
    <row r="12903" spans="1:2" ht="13" x14ac:dyDescent="0.15">
      <c r="A12903" s="43">
        <v>45757.486166516203</v>
      </c>
      <c r="B12903" s="26" t="s">
        <v>10365</v>
      </c>
    </row>
    <row r="12904" spans="1:2" ht="13" x14ac:dyDescent="0.15">
      <c r="A12904" s="43">
        <v>45757.486555358795</v>
      </c>
      <c r="B12904" s="26" t="s">
        <v>10366</v>
      </c>
    </row>
    <row r="12905" spans="1:2" ht="13" x14ac:dyDescent="0.15">
      <c r="A12905" s="43">
        <v>45757.486573807866</v>
      </c>
      <c r="B12905" s="26" t="s">
        <v>10367</v>
      </c>
    </row>
    <row r="12906" spans="1:2" ht="13" x14ac:dyDescent="0.15">
      <c r="A12906" s="43">
        <v>45757.486591979163</v>
      </c>
      <c r="B12906" s="26" t="s">
        <v>10368</v>
      </c>
    </row>
    <row r="12907" spans="1:2" ht="13" x14ac:dyDescent="0.15">
      <c r="A12907" s="43">
        <v>45757.486732106481</v>
      </c>
      <c r="B12907" s="26" t="s">
        <v>10369</v>
      </c>
    </row>
    <row r="12908" spans="1:2" ht="13" x14ac:dyDescent="0.15">
      <c r="A12908" s="43">
        <v>45757.486744768517</v>
      </c>
      <c r="B12908" s="26" t="s">
        <v>10370</v>
      </c>
    </row>
    <row r="12909" spans="1:2" ht="13" x14ac:dyDescent="0.15">
      <c r="A12909" s="43">
        <v>45757.487155532406</v>
      </c>
      <c r="B12909" s="26" t="s">
        <v>10371</v>
      </c>
    </row>
    <row r="12910" spans="1:2" ht="13" x14ac:dyDescent="0.15">
      <c r="A12910" s="43">
        <v>45757.487389884263</v>
      </c>
      <c r="B12910" s="26" t="s">
        <v>10372</v>
      </c>
    </row>
    <row r="12911" spans="1:2" ht="13" x14ac:dyDescent="0.15">
      <c r="A12911" s="43">
        <v>45757.488061712967</v>
      </c>
      <c r="B12911" s="26" t="s">
        <v>10373</v>
      </c>
    </row>
    <row r="12912" spans="1:2" ht="13" x14ac:dyDescent="0.15">
      <c r="A12912" s="43">
        <v>45757.488772569443</v>
      </c>
      <c r="B12912" s="26" t="s">
        <v>10374</v>
      </c>
    </row>
    <row r="12913" spans="1:2" ht="13" x14ac:dyDescent="0.15">
      <c r="A12913" s="43">
        <v>45757.489450821755</v>
      </c>
      <c r="B12913" s="26" t="s">
        <v>10375</v>
      </c>
    </row>
    <row r="12914" spans="1:2" ht="13" x14ac:dyDescent="0.15">
      <c r="A12914" s="43">
        <v>45757.490149641206</v>
      </c>
      <c r="B12914" s="26" t="s">
        <v>10376</v>
      </c>
    </row>
    <row r="12915" spans="1:2" ht="13" x14ac:dyDescent="0.15">
      <c r="A12915" s="43">
        <v>45757.490852048606</v>
      </c>
      <c r="B12915" s="26" t="s">
        <v>10377</v>
      </c>
    </row>
    <row r="12916" spans="1:2" ht="13" x14ac:dyDescent="0.15">
      <c r="A12916" s="43">
        <v>45757.490959421295</v>
      </c>
      <c r="B12916" s="26" t="s">
        <v>10378</v>
      </c>
    </row>
    <row r="12917" spans="1:2" ht="13" x14ac:dyDescent="0.15">
      <c r="A12917" s="43">
        <v>45757.491553784726</v>
      </c>
      <c r="B12917" s="26" t="s">
        <v>10379</v>
      </c>
    </row>
    <row r="12918" spans="1:2" ht="13" x14ac:dyDescent="0.15">
      <c r="A12918" s="43">
        <v>45757.492085381949</v>
      </c>
      <c r="B12918" s="26" t="s">
        <v>10380</v>
      </c>
    </row>
    <row r="12919" spans="1:2" ht="13" x14ac:dyDescent="0.15">
      <c r="A12919" s="43">
        <v>45757.492262881948</v>
      </c>
      <c r="B12919" s="26" t="s">
        <v>10381</v>
      </c>
    </row>
    <row r="12920" spans="1:2" ht="13" x14ac:dyDescent="0.15">
      <c r="A12920" s="43">
        <v>45757.492820023152</v>
      </c>
      <c r="B12920" s="26" t="s">
        <v>10382</v>
      </c>
    </row>
    <row r="12921" spans="1:2" ht="13" x14ac:dyDescent="0.15">
      <c r="A12921" s="43">
        <v>45757.492918541669</v>
      </c>
      <c r="B12921" s="26" t="s">
        <v>10383</v>
      </c>
    </row>
    <row r="12922" spans="1:2" ht="13" x14ac:dyDescent="0.15">
      <c r="A12922" s="43">
        <v>45757.492944699072</v>
      </c>
      <c r="B12922" s="26" t="s">
        <v>10384</v>
      </c>
    </row>
    <row r="12923" spans="1:2" ht="13" x14ac:dyDescent="0.15">
      <c r="A12923" s="43">
        <v>45757.492966458332</v>
      </c>
      <c r="B12923" s="26" t="s">
        <v>10385</v>
      </c>
    </row>
    <row r="12924" spans="1:2" ht="13" x14ac:dyDescent="0.15">
      <c r="A12924" s="43">
        <v>45757.4929834375</v>
      </c>
      <c r="B12924" s="26" t="s">
        <v>10386</v>
      </c>
    </row>
    <row r="12925" spans="1:2" ht="13" x14ac:dyDescent="0.15">
      <c r="A12925" s="43">
        <v>45757.493615358791</v>
      </c>
      <c r="B12925" s="26" t="s">
        <v>10387</v>
      </c>
    </row>
    <row r="12926" spans="1:2" ht="13" x14ac:dyDescent="0.15">
      <c r="A12926" s="43">
        <v>45757.494309351852</v>
      </c>
      <c r="B12926" s="26" t="s">
        <v>10388</v>
      </c>
    </row>
    <row r="12927" spans="1:2" ht="13" x14ac:dyDescent="0.15">
      <c r="A12927" s="43">
        <v>45757.494736203706</v>
      </c>
      <c r="B12927" s="26" t="s">
        <v>10389</v>
      </c>
    </row>
    <row r="12928" spans="1:2" ht="13" x14ac:dyDescent="0.15">
      <c r="A12928" s="43">
        <v>45757.494906250002</v>
      </c>
      <c r="B12928" s="26" t="s">
        <v>10390</v>
      </c>
    </row>
    <row r="12929" spans="1:2" ht="13" x14ac:dyDescent="0.15">
      <c r="A12929" s="43">
        <v>45757.49502574074</v>
      </c>
      <c r="B12929" s="26" t="s">
        <v>10391</v>
      </c>
    </row>
    <row r="12930" spans="1:2" ht="13" x14ac:dyDescent="0.15">
      <c r="A12930" s="43">
        <v>45757.495696886574</v>
      </c>
      <c r="B12930" s="26" t="s">
        <v>10392</v>
      </c>
    </row>
    <row r="12931" spans="1:2" ht="13" x14ac:dyDescent="0.15">
      <c r="A12931" s="43">
        <v>45757.496438055554</v>
      </c>
      <c r="B12931" s="26" t="s">
        <v>10393</v>
      </c>
    </row>
    <row r="12932" spans="1:2" ht="13" x14ac:dyDescent="0.15">
      <c r="A12932" s="43">
        <v>45757.497099293978</v>
      </c>
      <c r="B12932" s="26" t="s">
        <v>10394</v>
      </c>
    </row>
    <row r="12933" spans="1:2" ht="13" x14ac:dyDescent="0.15">
      <c r="A12933" s="43">
        <v>45757.497812731483</v>
      </c>
      <c r="B12933" s="26" t="s">
        <v>10395</v>
      </c>
    </row>
    <row r="12934" spans="1:2" ht="13" x14ac:dyDescent="0.15">
      <c r="A12934" s="43">
        <v>45757.498474513894</v>
      </c>
      <c r="B12934" s="26" t="s">
        <v>10396</v>
      </c>
    </row>
    <row r="12935" spans="1:2" ht="13" x14ac:dyDescent="0.15">
      <c r="A12935" s="43">
        <v>45757.499174282406</v>
      </c>
      <c r="B12935" s="26" t="s">
        <v>10397</v>
      </c>
    </row>
    <row r="12936" spans="1:2" ht="13" x14ac:dyDescent="0.15">
      <c r="A12936" s="43">
        <v>45757.49986700232</v>
      </c>
      <c r="B12936" s="26" t="s">
        <v>10398</v>
      </c>
    </row>
    <row r="12937" spans="1:2" ht="13" x14ac:dyDescent="0.15">
      <c r="A12937" s="43">
        <v>45757.500572847217</v>
      </c>
      <c r="B12937" s="26" t="s">
        <v>10399</v>
      </c>
    </row>
    <row r="12938" spans="1:2" ht="13" x14ac:dyDescent="0.15">
      <c r="A12938" s="43">
        <v>45757.50126488426</v>
      </c>
      <c r="B12938" s="26" t="s">
        <v>10400</v>
      </c>
    </row>
    <row r="12939" spans="1:2" ht="13" x14ac:dyDescent="0.15">
      <c r="A12939" s="43">
        <v>45757.501959108791</v>
      </c>
      <c r="B12939" s="26" t="s">
        <v>10401</v>
      </c>
    </row>
    <row r="12940" spans="1:2" ht="13" x14ac:dyDescent="0.15">
      <c r="A12940" s="43">
        <v>45757.50253859954</v>
      </c>
      <c r="B12940" s="26" t="s">
        <v>10402</v>
      </c>
    </row>
    <row r="12941" spans="1:2" ht="13" x14ac:dyDescent="0.15">
      <c r="A12941" s="43">
        <v>45757.502654733791</v>
      </c>
      <c r="B12941" s="26" t="s">
        <v>10403</v>
      </c>
    </row>
    <row r="12942" spans="1:2" ht="13" x14ac:dyDescent="0.15">
      <c r="A12942" s="43">
        <v>45757.503359444439</v>
      </c>
      <c r="B12942" s="26" t="s">
        <v>10404</v>
      </c>
    </row>
    <row r="12943" spans="1:2" ht="13" x14ac:dyDescent="0.15">
      <c r="A12943" s="43">
        <v>45757.5038112037</v>
      </c>
      <c r="B12943" s="26" t="s">
        <v>10405</v>
      </c>
    </row>
    <row r="12944" spans="1:2" ht="13" x14ac:dyDescent="0.15">
      <c r="A12944" s="43">
        <v>45757.504038541665</v>
      </c>
      <c r="B12944" s="26" t="s">
        <v>10406</v>
      </c>
    </row>
    <row r="12945" spans="1:2" ht="13" x14ac:dyDescent="0.15">
      <c r="A12945" s="43">
        <v>45757.504217476853</v>
      </c>
      <c r="B12945" s="26" t="s">
        <v>10407</v>
      </c>
    </row>
    <row r="12946" spans="1:2" ht="13" x14ac:dyDescent="0.15">
      <c r="A12946" s="43">
        <v>45757.504754456022</v>
      </c>
      <c r="B12946" s="26" t="s">
        <v>10408</v>
      </c>
    </row>
    <row r="12947" spans="1:2" ht="13" x14ac:dyDescent="0.15">
      <c r="A12947" s="43">
        <v>45757.505264884254</v>
      </c>
      <c r="B12947" s="26" t="s">
        <v>10409</v>
      </c>
    </row>
    <row r="12948" spans="1:2" ht="13" x14ac:dyDescent="0.15">
      <c r="A12948" s="43">
        <v>45757.50540840278</v>
      </c>
      <c r="B12948" s="26" t="s">
        <v>10410</v>
      </c>
    </row>
    <row r="12949" spans="1:2" ht="13" x14ac:dyDescent="0.15">
      <c r="A12949" s="43">
        <v>45757.505421666661</v>
      </c>
      <c r="B12949" s="26" t="s">
        <v>10411</v>
      </c>
    </row>
    <row r="12950" spans="1:2" ht="13" x14ac:dyDescent="0.15">
      <c r="A12950" s="43">
        <v>45757.505457118052</v>
      </c>
      <c r="B12950" s="26" t="s">
        <v>10412</v>
      </c>
    </row>
    <row r="12951" spans="1:2" ht="13" x14ac:dyDescent="0.15">
      <c r="A12951" s="43">
        <v>45757.505490011579</v>
      </c>
      <c r="B12951" s="26" t="s">
        <v>10413</v>
      </c>
    </row>
    <row r="12952" spans="1:2" ht="13" x14ac:dyDescent="0.15">
      <c r="A12952" s="43">
        <v>45757.505518611113</v>
      </c>
      <c r="B12952" s="26" t="s">
        <v>10414</v>
      </c>
    </row>
    <row r="12953" spans="1:2" ht="13" x14ac:dyDescent="0.15">
      <c r="A12953" s="43">
        <v>45757.505738749998</v>
      </c>
      <c r="B12953" s="26" t="s">
        <v>10415</v>
      </c>
    </row>
    <row r="12954" spans="1:2" ht="13" x14ac:dyDescent="0.15">
      <c r="A12954" s="43">
        <v>45757.506139444449</v>
      </c>
      <c r="B12954" s="26" t="s">
        <v>10416</v>
      </c>
    </row>
    <row r="12955" spans="1:2" ht="13" x14ac:dyDescent="0.15">
      <c r="A12955" s="43">
        <v>45757.506335555554</v>
      </c>
      <c r="B12955" s="26" t="s">
        <v>10417</v>
      </c>
    </row>
    <row r="12956" spans="1:2" ht="13" x14ac:dyDescent="0.15">
      <c r="A12956" s="43">
        <v>45757.506816712965</v>
      </c>
      <c r="B12956" s="26" t="s">
        <v>10418</v>
      </c>
    </row>
    <row r="12957" spans="1:2" ht="13" x14ac:dyDescent="0.15">
      <c r="A12957" s="43">
        <v>45757.506861319445</v>
      </c>
      <c r="B12957" s="26" t="s">
        <v>10419</v>
      </c>
    </row>
    <row r="12958" spans="1:2" ht="13" x14ac:dyDescent="0.15">
      <c r="A12958" s="43">
        <v>45757.507267835652</v>
      </c>
      <c r="B12958" s="26" t="s">
        <v>10420</v>
      </c>
    </row>
    <row r="12959" spans="1:2" ht="13" x14ac:dyDescent="0.15">
      <c r="A12959" s="43">
        <v>45757.507510902782</v>
      </c>
      <c r="B12959" s="26" t="s">
        <v>10421</v>
      </c>
    </row>
    <row r="12960" spans="1:2" ht="13" x14ac:dyDescent="0.15">
      <c r="A12960" s="43">
        <v>45757.508202025463</v>
      </c>
      <c r="B12960" s="26" t="s">
        <v>10422</v>
      </c>
    </row>
    <row r="12961" spans="1:2" ht="13" x14ac:dyDescent="0.15">
      <c r="A12961" s="43">
        <v>45757.508372418983</v>
      </c>
      <c r="B12961" s="26" t="s">
        <v>10423</v>
      </c>
    </row>
    <row r="12962" spans="1:2" ht="13" x14ac:dyDescent="0.15">
      <c r="A12962" s="43">
        <v>45757.508418703699</v>
      </c>
      <c r="B12962" s="26" t="s">
        <v>10424</v>
      </c>
    </row>
    <row r="12963" spans="1:2" ht="13" x14ac:dyDescent="0.15">
      <c r="A12963" s="43">
        <v>45757.50852732639</v>
      </c>
      <c r="B12963" s="26" t="s">
        <v>10425</v>
      </c>
    </row>
    <row r="12964" spans="1:2" ht="13" x14ac:dyDescent="0.15">
      <c r="A12964" s="43">
        <v>45757.50854466435</v>
      </c>
      <c r="B12964" s="26" t="s">
        <v>10426</v>
      </c>
    </row>
    <row r="12965" spans="1:2" ht="13" x14ac:dyDescent="0.15">
      <c r="A12965" s="43">
        <v>45757.508552210653</v>
      </c>
      <c r="B12965" s="26" t="s">
        <v>10427</v>
      </c>
    </row>
    <row r="12966" spans="1:2" ht="13" x14ac:dyDescent="0.15">
      <c r="A12966" s="43">
        <v>45757.508901597219</v>
      </c>
      <c r="B12966" s="26" t="s">
        <v>10428</v>
      </c>
    </row>
    <row r="12967" spans="1:2" ht="13" x14ac:dyDescent="0.15">
      <c r="A12967" s="43">
        <v>45757.50959538194</v>
      </c>
      <c r="B12967" s="26" t="s">
        <v>10429</v>
      </c>
    </row>
    <row r="12968" spans="1:2" ht="13" x14ac:dyDescent="0.15">
      <c r="A12968" s="43">
        <v>45757.510196770832</v>
      </c>
      <c r="B12968" s="26" t="s">
        <v>10430</v>
      </c>
    </row>
    <row r="12969" spans="1:2" ht="13" x14ac:dyDescent="0.15">
      <c r="A12969" s="43">
        <v>45757.510203773149</v>
      </c>
      <c r="B12969" s="26" t="s">
        <v>10431</v>
      </c>
    </row>
    <row r="12970" spans="1:2" ht="13" x14ac:dyDescent="0.15">
      <c r="A12970" s="43">
        <v>45757.510221608798</v>
      </c>
      <c r="B12970" s="26" t="s">
        <v>10432</v>
      </c>
    </row>
    <row r="12971" spans="1:2" ht="13" x14ac:dyDescent="0.15">
      <c r="A12971" s="43">
        <v>45757.51033498843</v>
      </c>
      <c r="B12971" s="26" t="s">
        <v>10433</v>
      </c>
    </row>
    <row r="12972" spans="1:2" ht="13" x14ac:dyDescent="0.15">
      <c r="A12972" s="43">
        <v>45757.510353900463</v>
      </c>
      <c r="B12972" s="26" t="s">
        <v>10434</v>
      </c>
    </row>
    <row r="12973" spans="1:2" ht="13" x14ac:dyDescent="0.15">
      <c r="A12973" s="43">
        <v>45757.51093290509</v>
      </c>
      <c r="B12973" s="26" t="s">
        <v>10435</v>
      </c>
    </row>
    <row r="12974" spans="1:2" ht="13" x14ac:dyDescent="0.15">
      <c r="A12974" s="43">
        <v>45757.511088530096</v>
      </c>
      <c r="B12974" s="26" t="s">
        <v>10436</v>
      </c>
    </row>
    <row r="12975" spans="1:2" ht="13" x14ac:dyDescent="0.15">
      <c r="A12975" s="43">
        <v>45757.511113043976</v>
      </c>
      <c r="B12975" s="26" t="s">
        <v>10437</v>
      </c>
    </row>
    <row r="12976" spans="1:2" ht="13" x14ac:dyDescent="0.15">
      <c r="A12976" s="43">
        <v>45757.511667569444</v>
      </c>
      <c r="B12976" s="26" t="s">
        <v>10438</v>
      </c>
    </row>
    <row r="12977" spans="1:2" ht="13" x14ac:dyDescent="0.15">
      <c r="A12977" s="43">
        <v>45757.512364606482</v>
      </c>
      <c r="B12977" s="26" t="s">
        <v>10439</v>
      </c>
    </row>
    <row r="12978" spans="1:2" ht="13" x14ac:dyDescent="0.15">
      <c r="A12978" s="43">
        <v>45757.512428148148</v>
      </c>
      <c r="B12978" s="26" t="s">
        <v>10440</v>
      </c>
    </row>
    <row r="12979" spans="1:2" ht="13" x14ac:dyDescent="0.15">
      <c r="A12979" s="43">
        <v>45757.512981192129</v>
      </c>
      <c r="B12979" s="26" t="s">
        <v>10441</v>
      </c>
    </row>
    <row r="12980" spans="1:2" ht="13" x14ac:dyDescent="0.15">
      <c r="A12980" s="43">
        <v>45757.513066354164</v>
      </c>
      <c r="B12980" s="26" t="s">
        <v>10442</v>
      </c>
    </row>
    <row r="12981" spans="1:2" ht="13" x14ac:dyDescent="0.15">
      <c r="A12981" s="43">
        <v>45757.5137737037</v>
      </c>
      <c r="B12981" s="26" t="s">
        <v>10443</v>
      </c>
    </row>
    <row r="12982" spans="1:2" ht="13" x14ac:dyDescent="0.15">
      <c r="A12982" s="43">
        <v>45757.514482962964</v>
      </c>
      <c r="B12982" s="26" t="s">
        <v>10444</v>
      </c>
    </row>
    <row r="12983" spans="1:2" ht="13" x14ac:dyDescent="0.15">
      <c r="A12983" s="43">
        <v>45757.515153356479</v>
      </c>
      <c r="B12983" s="26" t="s">
        <v>10445</v>
      </c>
    </row>
    <row r="12984" spans="1:2" ht="13" x14ac:dyDescent="0.15">
      <c r="A12984" s="43">
        <v>45757.515891006944</v>
      </c>
      <c r="B12984" s="26" t="s">
        <v>10446</v>
      </c>
    </row>
    <row r="12985" spans="1:2" ht="13" x14ac:dyDescent="0.15">
      <c r="A12985" s="43">
        <v>45757.516533912036</v>
      </c>
      <c r="B12985" s="26" t="s">
        <v>10447</v>
      </c>
    </row>
    <row r="12986" spans="1:2" ht="13" x14ac:dyDescent="0.15">
      <c r="A12986" s="43">
        <v>45757.516690787037</v>
      </c>
      <c r="B12986" s="26" t="s">
        <v>10448</v>
      </c>
    </row>
    <row r="12987" spans="1:2" ht="13" x14ac:dyDescent="0.15">
      <c r="A12987" s="43">
        <v>45757.516724861111</v>
      </c>
      <c r="B12987" s="26" t="s">
        <v>10449</v>
      </c>
    </row>
    <row r="12988" spans="1:2" ht="13" x14ac:dyDescent="0.15">
      <c r="A12988" s="43">
        <v>45757.516839583332</v>
      </c>
      <c r="B12988" s="26" t="s">
        <v>10450</v>
      </c>
    </row>
    <row r="12989" spans="1:2" ht="13" x14ac:dyDescent="0.15">
      <c r="A12989" s="43">
        <v>45757.517260810186</v>
      </c>
      <c r="B12989" s="26" t="s">
        <v>10451</v>
      </c>
    </row>
    <row r="12990" spans="1:2" ht="13" x14ac:dyDescent="0.15">
      <c r="A12990" s="43">
        <v>45757.517863530091</v>
      </c>
      <c r="B12990" s="26" t="s">
        <v>10452</v>
      </c>
    </row>
    <row r="12991" spans="1:2" ht="13" x14ac:dyDescent="0.15">
      <c r="A12991" s="43">
        <v>45757.517931504626</v>
      </c>
      <c r="B12991" s="26" t="s">
        <v>10453</v>
      </c>
    </row>
    <row r="12992" spans="1:2" ht="13" x14ac:dyDescent="0.15">
      <c r="A12992" s="43">
        <v>45757.518005868056</v>
      </c>
      <c r="B12992" s="26" t="s">
        <v>10454</v>
      </c>
    </row>
    <row r="12993" spans="1:2" ht="13" x14ac:dyDescent="0.15">
      <c r="A12993" s="43">
        <v>45757.518628865742</v>
      </c>
      <c r="B12993" s="26" t="s">
        <v>10455</v>
      </c>
    </row>
    <row r="12994" spans="1:2" ht="13" x14ac:dyDescent="0.15">
      <c r="A12994" s="43">
        <v>45757.518792569448</v>
      </c>
      <c r="B12994" s="26" t="s">
        <v>10456</v>
      </c>
    </row>
    <row r="12995" spans="1:2" ht="13" x14ac:dyDescent="0.15">
      <c r="A12995" s="43">
        <v>45757.519317291662</v>
      </c>
      <c r="B12995" s="26" t="s">
        <v>10457</v>
      </c>
    </row>
    <row r="12996" spans="1:2" ht="13" x14ac:dyDescent="0.15">
      <c r="A12996" s="43">
        <v>45757.519999525466</v>
      </c>
      <c r="B12996" s="26" t="s">
        <v>10458</v>
      </c>
    </row>
    <row r="12997" spans="1:2" ht="13" x14ac:dyDescent="0.15">
      <c r="A12997" s="43">
        <v>45757.520203831024</v>
      </c>
      <c r="B12997" s="26" t="s">
        <v>10459</v>
      </c>
    </row>
    <row r="12998" spans="1:2" ht="13" x14ac:dyDescent="0.15">
      <c r="A12998" s="43">
        <v>45757.520725752314</v>
      </c>
      <c r="B12998" s="26" t="s">
        <v>10460</v>
      </c>
    </row>
    <row r="12999" spans="1:2" ht="13" x14ac:dyDescent="0.15">
      <c r="A12999" s="43">
        <v>45757.520821782411</v>
      </c>
      <c r="B12999" s="26" t="s">
        <v>10461</v>
      </c>
    </row>
    <row r="13000" spans="1:2" ht="13" x14ac:dyDescent="0.15">
      <c r="A13000" s="43">
        <v>45757.521409618057</v>
      </c>
      <c r="B13000" s="26" t="s">
        <v>10462</v>
      </c>
    </row>
    <row r="13001" spans="1:2" ht="13" x14ac:dyDescent="0.15">
      <c r="A13001" s="43">
        <v>45757.521481064818</v>
      </c>
      <c r="B13001" s="26" t="s">
        <v>10463</v>
      </c>
    </row>
    <row r="13002" spans="1:2" ht="13" x14ac:dyDescent="0.15">
      <c r="A13002" s="43">
        <v>45757.521641481479</v>
      </c>
      <c r="B13002" s="26" t="s">
        <v>10464</v>
      </c>
    </row>
    <row r="13003" spans="1:2" ht="13" x14ac:dyDescent="0.15">
      <c r="A13003" s="43">
        <v>45757.521655428238</v>
      </c>
      <c r="B13003" s="26" t="s">
        <v>10465</v>
      </c>
    </row>
    <row r="13004" spans="1:2" ht="13" x14ac:dyDescent="0.15">
      <c r="A13004" s="43">
        <v>45757.521666631947</v>
      </c>
      <c r="B13004" s="26" t="s">
        <v>10466</v>
      </c>
    </row>
    <row r="13005" spans="1:2" ht="13" x14ac:dyDescent="0.15">
      <c r="A13005" s="43">
        <v>45757.522104918986</v>
      </c>
      <c r="B13005" s="26" t="s">
        <v>10467</v>
      </c>
    </row>
    <row r="13006" spans="1:2" ht="13" x14ac:dyDescent="0.15">
      <c r="A13006" s="43">
        <v>45757.522230243056</v>
      </c>
      <c r="B13006" s="26" t="s">
        <v>10468</v>
      </c>
    </row>
    <row r="13007" spans="1:2" ht="13" x14ac:dyDescent="0.15">
      <c r="A13007" s="43">
        <v>45757.52278929398</v>
      </c>
      <c r="B13007" s="26" t="s">
        <v>10469</v>
      </c>
    </row>
    <row r="13008" spans="1:2" ht="13" x14ac:dyDescent="0.15">
      <c r="A13008" s="43">
        <v>45757.523481504628</v>
      </c>
      <c r="B13008" s="26" t="s">
        <v>10470</v>
      </c>
    </row>
    <row r="13009" spans="1:2" ht="13" x14ac:dyDescent="0.15">
      <c r="A13009" s="43">
        <v>45757.524194872683</v>
      </c>
      <c r="B13009" s="26" t="s">
        <v>10471</v>
      </c>
    </row>
    <row r="13010" spans="1:2" ht="13" x14ac:dyDescent="0.15">
      <c r="A13010" s="43">
        <v>45757.524877858799</v>
      </c>
      <c r="B13010" s="26" t="s">
        <v>10472</v>
      </c>
    </row>
    <row r="13011" spans="1:2" ht="13" x14ac:dyDescent="0.15">
      <c r="A13011" s="43">
        <v>45757.525570138889</v>
      </c>
      <c r="B13011" s="26" t="s">
        <v>10473</v>
      </c>
    </row>
    <row r="13012" spans="1:2" ht="13" x14ac:dyDescent="0.15">
      <c r="A13012" s="43">
        <v>45757.526295069445</v>
      </c>
      <c r="B13012" s="26" t="s">
        <v>10474</v>
      </c>
    </row>
    <row r="13013" spans="1:2" ht="13" x14ac:dyDescent="0.15">
      <c r="A13013" s="43">
        <v>45757.526956620371</v>
      </c>
      <c r="B13013" s="26" t="s">
        <v>10475</v>
      </c>
    </row>
    <row r="13014" spans="1:2" ht="13" x14ac:dyDescent="0.15">
      <c r="A13014" s="43">
        <v>45757.527663194443</v>
      </c>
      <c r="B13014" s="26" t="s">
        <v>10476</v>
      </c>
    </row>
    <row r="13015" spans="1:2" ht="13" x14ac:dyDescent="0.15">
      <c r="A13015" s="43">
        <v>45757.528356493058</v>
      </c>
      <c r="B13015" s="26" t="s">
        <v>10477</v>
      </c>
    </row>
    <row r="13016" spans="1:2" ht="13" x14ac:dyDescent="0.15">
      <c r="A13016" s="43">
        <v>45757.529046782409</v>
      </c>
      <c r="B13016" s="26" t="s">
        <v>10478</v>
      </c>
    </row>
    <row r="13017" spans="1:2" ht="13" x14ac:dyDescent="0.15">
      <c r="A13017" s="43">
        <v>45757.5297293287</v>
      </c>
      <c r="B13017" s="26" t="s">
        <v>10479</v>
      </c>
    </row>
    <row r="13018" spans="1:2" ht="13" x14ac:dyDescent="0.15">
      <c r="A13018" s="43">
        <v>45757.530453263884</v>
      </c>
      <c r="B13018" s="26" t="s">
        <v>10480</v>
      </c>
    </row>
    <row r="13019" spans="1:2" ht="13" x14ac:dyDescent="0.15">
      <c r="A13019" s="43">
        <v>45757.531123020832</v>
      </c>
      <c r="B13019" s="26" t="s">
        <v>10481</v>
      </c>
    </row>
    <row r="13020" spans="1:2" ht="13" x14ac:dyDescent="0.15">
      <c r="A13020" s="43">
        <v>45757.531847511578</v>
      </c>
      <c r="B13020" s="26" t="s">
        <v>10482</v>
      </c>
    </row>
    <row r="13021" spans="1:2" ht="13" x14ac:dyDescent="0.15">
      <c r="A13021" s="43">
        <v>45757.53255181713</v>
      </c>
      <c r="B13021" s="26" t="s">
        <v>10483</v>
      </c>
    </row>
    <row r="13022" spans="1:2" ht="13" x14ac:dyDescent="0.15">
      <c r="A13022" s="43">
        <v>45757.533199201389</v>
      </c>
      <c r="B13022" s="26" t="s">
        <v>10484</v>
      </c>
    </row>
    <row r="13023" spans="1:2" ht="13" x14ac:dyDescent="0.15">
      <c r="A13023" s="43">
        <v>45757.533901574076</v>
      </c>
      <c r="B13023" s="26" t="s">
        <v>10485</v>
      </c>
    </row>
    <row r="13024" spans="1:2" ht="13" x14ac:dyDescent="0.15">
      <c r="A13024" s="43">
        <v>45757.534596620375</v>
      </c>
      <c r="B13024" s="26" t="s">
        <v>10486</v>
      </c>
    </row>
    <row r="13025" spans="1:2" ht="13" x14ac:dyDescent="0.15">
      <c r="A13025" s="43">
        <v>45757.535287719904</v>
      </c>
      <c r="B13025" s="26" t="s">
        <v>10487</v>
      </c>
    </row>
    <row r="13026" spans="1:2" ht="13" x14ac:dyDescent="0.15">
      <c r="A13026" s="43">
        <v>45757.535979872686</v>
      </c>
      <c r="B13026" s="26" t="s">
        <v>10488</v>
      </c>
    </row>
    <row r="13027" spans="1:2" ht="13" x14ac:dyDescent="0.15">
      <c r="A13027" s="43">
        <v>45757.536683923609</v>
      </c>
      <c r="B13027" s="26" t="s">
        <v>10489</v>
      </c>
    </row>
    <row r="13028" spans="1:2" ht="13" x14ac:dyDescent="0.15">
      <c r="A13028" s="43">
        <v>45757.537300914351</v>
      </c>
      <c r="B13028" s="26" t="s">
        <v>10490</v>
      </c>
    </row>
    <row r="13029" spans="1:2" ht="13" x14ac:dyDescent="0.15">
      <c r="A13029" s="43">
        <v>45757.537382129631</v>
      </c>
      <c r="B13029" s="26" t="s">
        <v>10491</v>
      </c>
    </row>
    <row r="13030" spans="1:2" ht="13" x14ac:dyDescent="0.15">
      <c r="A13030" s="43">
        <v>45757.538065844907</v>
      </c>
      <c r="B13030" s="26" t="s">
        <v>10492</v>
      </c>
    </row>
    <row r="13031" spans="1:2" ht="13" x14ac:dyDescent="0.15">
      <c r="A13031" s="43">
        <v>45757.538771041669</v>
      </c>
      <c r="B13031" s="26" t="s">
        <v>10493</v>
      </c>
    </row>
    <row r="13032" spans="1:2" ht="13" x14ac:dyDescent="0.15">
      <c r="A13032" s="43">
        <v>45757.539457372681</v>
      </c>
      <c r="B13032" s="26" t="s">
        <v>10494</v>
      </c>
    </row>
    <row r="13033" spans="1:2" ht="13" x14ac:dyDescent="0.15">
      <c r="A13033" s="43">
        <v>45757.539828564812</v>
      </c>
      <c r="B13033" s="26" t="s">
        <v>10495</v>
      </c>
    </row>
    <row r="13034" spans="1:2" ht="13" x14ac:dyDescent="0.15">
      <c r="A13034" s="43">
        <v>45757.540187858795</v>
      </c>
      <c r="B13034" s="26" t="s">
        <v>10496</v>
      </c>
    </row>
    <row r="13035" spans="1:2" ht="13" x14ac:dyDescent="0.15">
      <c r="A13035" s="43">
        <v>45757.54067170139</v>
      </c>
      <c r="B13035" s="26" t="s">
        <v>10497</v>
      </c>
    </row>
    <row r="13036" spans="1:2" ht="13" x14ac:dyDescent="0.15">
      <c r="A13036" s="43">
        <v>45757.540680034726</v>
      </c>
      <c r="B13036" s="26" t="s">
        <v>10498</v>
      </c>
    </row>
    <row r="13037" spans="1:2" ht="13" x14ac:dyDescent="0.15">
      <c r="A13037" s="43">
        <v>45757.540699884259</v>
      </c>
      <c r="B13037" s="26" t="s">
        <v>10499</v>
      </c>
    </row>
    <row r="13038" spans="1:2" ht="13" x14ac:dyDescent="0.15">
      <c r="A13038" s="43">
        <v>45757.540800277777</v>
      </c>
      <c r="B13038" s="26" t="s">
        <v>10500</v>
      </c>
    </row>
    <row r="13039" spans="1:2" ht="13" x14ac:dyDescent="0.15">
      <c r="A13039" s="43">
        <v>45757.54084238426</v>
      </c>
      <c r="B13039" s="26" t="s">
        <v>10501</v>
      </c>
    </row>
    <row r="13040" spans="1:2" ht="13" x14ac:dyDescent="0.15">
      <c r="A13040" s="43">
        <v>45757.541117384259</v>
      </c>
      <c r="B13040" s="26" t="s">
        <v>10502</v>
      </c>
    </row>
    <row r="13041" spans="1:2" ht="13" x14ac:dyDescent="0.15">
      <c r="A13041" s="43">
        <v>45757.541564409723</v>
      </c>
      <c r="B13041" s="26" t="s">
        <v>10503</v>
      </c>
    </row>
    <row r="13042" spans="1:2" ht="13" x14ac:dyDescent="0.15">
      <c r="A13042" s="43">
        <v>45757.541757523148</v>
      </c>
      <c r="B13042" s="26" t="s">
        <v>10504</v>
      </c>
    </row>
    <row r="13043" spans="1:2" ht="13" x14ac:dyDescent="0.15">
      <c r="A13043" s="43">
        <v>45757.541981215283</v>
      </c>
      <c r="B13043" s="26" t="s">
        <v>10505</v>
      </c>
    </row>
    <row r="13044" spans="1:2" ht="13" x14ac:dyDescent="0.15">
      <c r="A13044" s="43">
        <v>45757.542241087962</v>
      </c>
      <c r="B13044" s="26" t="s">
        <v>10506</v>
      </c>
    </row>
    <row r="13045" spans="1:2" ht="13" x14ac:dyDescent="0.15">
      <c r="A13045" s="43">
        <v>45757.542929791671</v>
      </c>
      <c r="B13045" s="26" t="s">
        <v>10507</v>
      </c>
    </row>
    <row r="13046" spans="1:2" ht="13" x14ac:dyDescent="0.15">
      <c r="A13046" s="43">
        <v>45757.543638993055</v>
      </c>
      <c r="B13046" s="26" t="s">
        <v>10508</v>
      </c>
    </row>
    <row r="13047" spans="1:2" ht="13" x14ac:dyDescent="0.15">
      <c r="A13047" s="43">
        <v>45757.544026759264</v>
      </c>
      <c r="B13047" s="26" t="s">
        <v>10509</v>
      </c>
    </row>
    <row r="13048" spans="1:2" ht="13" x14ac:dyDescent="0.15">
      <c r="A13048" s="43">
        <v>45757.544317372682</v>
      </c>
      <c r="B13048" s="26" t="s">
        <v>10510</v>
      </c>
    </row>
    <row r="13049" spans="1:2" ht="13" x14ac:dyDescent="0.15">
      <c r="A13049" s="43">
        <v>45757.545007777779</v>
      </c>
      <c r="B13049" s="26" t="s">
        <v>10511</v>
      </c>
    </row>
    <row r="13050" spans="1:2" ht="13" x14ac:dyDescent="0.15">
      <c r="A13050" s="43">
        <v>45757.545724884258</v>
      </c>
      <c r="B13050" s="26" t="s">
        <v>10512</v>
      </c>
    </row>
    <row r="13051" spans="1:2" ht="13" x14ac:dyDescent="0.15">
      <c r="A13051" s="43">
        <v>45757.546412557873</v>
      </c>
      <c r="B13051" s="26" t="s">
        <v>10513</v>
      </c>
    </row>
    <row r="13052" spans="1:2" ht="13" x14ac:dyDescent="0.15">
      <c r="A13052" s="43">
        <v>45757.547094120368</v>
      </c>
      <c r="B13052" s="26" t="s">
        <v>10514</v>
      </c>
    </row>
    <row r="13053" spans="1:2" ht="13" x14ac:dyDescent="0.15">
      <c r="A13053" s="43">
        <v>45757.547627488428</v>
      </c>
      <c r="B13053" s="26" t="s">
        <v>10515</v>
      </c>
    </row>
    <row r="13054" spans="1:2" ht="13" x14ac:dyDescent="0.15">
      <c r="A13054" s="43">
        <v>45757.547634074072</v>
      </c>
      <c r="B13054" s="26" t="s">
        <v>10516</v>
      </c>
    </row>
    <row r="13055" spans="1:2" ht="13" x14ac:dyDescent="0.15">
      <c r="A13055" s="43">
        <v>45757.547652569439</v>
      </c>
      <c r="B13055" s="26" t="s">
        <v>10517</v>
      </c>
    </row>
    <row r="13056" spans="1:2" ht="13" x14ac:dyDescent="0.15">
      <c r="A13056" s="43">
        <v>45757.547791249999</v>
      </c>
      <c r="B13056" s="26" t="s">
        <v>10518</v>
      </c>
    </row>
    <row r="13057" spans="1:2" ht="13" x14ac:dyDescent="0.15">
      <c r="A13057" s="43">
        <v>45757.547835185185</v>
      </c>
      <c r="B13057" s="26" t="s">
        <v>10519</v>
      </c>
    </row>
    <row r="13058" spans="1:2" ht="13" x14ac:dyDescent="0.15">
      <c r="A13058" s="43">
        <v>45757.548488668981</v>
      </c>
      <c r="B13058" s="26" t="s">
        <v>10520</v>
      </c>
    </row>
    <row r="13059" spans="1:2" ht="13" x14ac:dyDescent="0.15">
      <c r="A13059" s="43">
        <v>45757.549248900468</v>
      </c>
      <c r="B13059" s="26" t="s">
        <v>10521</v>
      </c>
    </row>
    <row r="13060" spans="1:2" ht="13" x14ac:dyDescent="0.15">
      <c r="A13060" s="43">
        <v>45757.549868495371</v>
      </c>
      <c r="B13060" s="26" t="s">
        <v>10522</v>
      </c>
    </row>
    <row r="13061" spans="1:2" ht="13" x14ac:dyDescent="0.15">
      <c r="A13061" s="43">
        <v>45757.550562997683</v>
      </c>
      <c r="B13061" s="26" t="s">
        <v>10523</v>
      </c>
    </row>
    <row r="13062" spans="1:2" ht="13" x14ac:dyDescent="0.15">
      <c r="A13062" s="43">
        <v>45757.551263217596</v>
      </c>
      <c r="B13062" s="26" t="s">
        <v>10524</v>
      </c>
    </row>
    <row r="13063" spans="1:2" ht="13" x14ac:dyDescent="0.15">
      <c r="A13063" s="43">
        <v>45757.551973333335</v>
      </c>
      <c r="B13063" s="26" t="s">
        <v>10525</v>
      </c>
    </row>
    <row r="13064" spans="1:2" ht="13" x14ac:dyDescent="0.15">
      <c r="A13064" s="43">
        <v>45757.552668391203</v>
      </c>
      <c r="B13064" s="26" t="s">
        <v>10526</v>
      </c>
    </row>
    <row r="13065" spans="1:2" ht="13" x14ac:dyDescent="0.15">
      <c r="A13065" s="43">
        <v>45757.553370543981</v>
      </c>
      <c r="B13065" s="26" t="s">
        <v>10527</v>
      </c>
    </row>
    <row r="13066" spans="1:2" ht="13" x14ac:dyDescent="0.15">
      <c r="A13066" s="43">
        <v>45757.554037835653</v>
      </c>
      <c r="B13066" s="26" t="s">
        <v>10528</v>
      </c>
    </row>
    <row r="13067" spans="1:2" ht="13" x14ac:dyDescent="0.15">
      <c r="A13067" s="43">
        <v>45757.554730138887</v>
      </c>
      <c r="B13067" s="26" t="s">
        <v>10529</v>
      </c>
    </row>
    <row r="13068" spans="1:2" ht="13" x14ac:dyDescent="0.15">
      <c r="A13068" s="43">
        <v>45757.555428784719</v>
      </c>
      <c r="B13068" s="26" t="s">
        <v>10530</v>
      </c>
    </row>
    <row r="13069" spans="1:2" ht="13" x14ac:dyDescent="0.15">
      <c r="A13069" s="43">
        <v>45757.556133645834</v>
      </c>
      <c r="B13069" s="26" t="s">
        <v>10531</v>
      </c>
    </row>
    <row r="13070" spans="1:2" ht="13" x14ac:dyDescent="0.15">
      <c r="A13070" s="43">
        <v>45757.556818472221</v>
      </c>
      <c r="B13070" s="26" t="s">
        <v>10532</v>
      </c>
    </row>
    <row r="13071" spans="1:2" ht="13" x14ac:dyDescent="0.15">
      <c r="A13071" s="43">
        <v>45757.557510613427</v>
      </c>
      <c r="B13071" s="26" t="s">
        <v>10533</v>
      </c>
    </row>
    <row r="13072" spans="1:2" ht="13" x14ac:dyDescent="0.15">
      <c r="A13072" s="43">
        <v>45757.558226458335</v>
      </c>
      <c r="B13072" s="26" t="s">
        <v>10534</v>
      </c>
    </row>
    <row r="13073" spans="1:2" ht="13" x14ac:dyDescent="0.15">
      <c r="A13073" s="43">
        <v>45757.55890831018</v>
      </c>
      <c r="B13073" s="26" t="s">
        <v>10535</v>
      </c>
    </row>
    <row r="13074" spans="1:2" ht="13" x14ac:dyDescent="0.15">
      <c r="A13074" s="43">
        <v>45757.55960006945</v>
      </c>
      <c r="B13074" s="26" t="s">
        <v>10536</v>
      </c>
    </row>
    <row r="13075" spans="1:2" ht="13" x14ac:dyDescent="0.15">
      <c r="A13075" s="43">
        <v>45757.560285173611</v>
      </c>
      <c r="B13075" s="26" t="s">
        <v>10537</v>
      </c>
    </row>
    <row r="13076" spans="1:2" ht="13" x14ac:dyDescent="0.15">
      <c r="A13076" s="43">
        <v>45757.561001168986</v>
      </c>
      <c r="B13076" s="26" t="s">
        <v>10538</v>
      </c>
    </row>
    <row r="13077" spans="1:2" ht="13" x14ac:dyDescent="0.15">
      <c r="A13077" s="43">
        <v>45757.561691585652</v>
      </c>
      <c r="B13077" s="26" t="s">
        <v>10539</v>
      </c>
    </row>
    <row r="13078" spans="1:2" ht="13" x14ac:dyDescent="0.15">
      <c r="A13078" s="43">
        <v>45757.562371111111</v>
      </c>
      <c r="B13078" s="26" t="s">
        <v>10540</v>
      </c>
    </row>
    <row r="13079" spans="1:2" ht="13" x14ac:dyDescent="0.15">
      <c r="A13079" s="43">
        <v>45757.5630919213</v>
      </c>
      <c r="B13079" s="26" t="s">
        <v>10541</v>
      </c>
    </row>
    <row r="13080" spans="1:2" ht="13" x14ac:dyDescent="0.15">
      <c r="A13080" s="43">
        <v>45757.563824097218</v>
      </c>
      <c r="B13080" s="26" t="s">
        <v>10542</v>
      </c>
    </row>
    <row r="13081" spans="1:2" ht="13" x14ac:dyDescent="0.15">
      <c r="A13081" s="43">
        <v>45757.564454629624</v>
      </c>
      <c r="B13081" s="26" t="s">
        <v>10543</v>
      </c>
    </row>
    <row r="13082" spans="1:2" ht="13" x14ac:dyDescent="0.15">
      <c r="A13082" s="43">
        <v>45757.565879618051</v>
      </c>
      <c r="B13082" s="26" t="s">
        <v>10544</v>
      </c>
    </row>
    <row r="13083" spans="1:2" ht="13" x14ac:dyDescent="0.15">
      <c r="A13083" s="43">
        <v>45757.566544444446</v>
      </c>
      <c r="B13083" s="26" t="s">
        <v>10545</v>
      </c>
    </row>
    <row r="13084" spans="1:2" ht="13" x14ac:dyDescent="0.15">
      <c r="A13084" s="43">
        <v>45757.567231944442</v>
      </c>
      <c r="B13084" s="26" t="s">
        <v>10546</v>
      </c>
    </row>
    <row r="13085" spans="1:2" ht="13" x14ac:dyDescent="0.15">
      <c r="A13085" s="43">
        <v>45757.567924560186</v>
      </c>
      <c r="B13085" s="26" t="s">
        <v>10547</v>
      </c>
    </row>
    <row r="13086" spans="1:2" ht="13" x14ac:dyDescent="0.15">
      <c r="A13086" s="43">
        <v>45757.568196099535</v>
      </c>
      <c r="B13086" s="26" t="s">
        <v>10548</v>
      </c>
    </row>
    <row r="13087" spans="1:2" ht="13" x14ac:dyDescent="0.15">
      <c r="A13087" s="43">
        <v>45757.568208356483</v>
      </c>
      <c r="B13087" s="26" t="s">
        <v>10549</v>
      </c>
    </row>
    <row r="13088" spans="1:2" ht="13" x14ac:dyDescent="0.15">
      <c r="A13088" s="43">
        <v>45757.568230277779</v>
      </c>
      <c r="B13088" s="26" t="s">
        <v>10550</v>
      </c>
    </row>
    <row r="13089" spans="1:2" ht="13" x14ac:dyDescent="0.15">
      <c r="A13089" s="43">
        <v>45757.568379884258</v>
      </c>
      <c r="B13089" s="26" t="s">
        <v>10551</v>
      </c>
    </row>
    <row r="13090" spans="1:2" ht="13" x14ac:dyDescent="0.15">
      <c r="A13090" s="43">
        <v>45757.56861425926</v>
      </c>
      <c r="B13090" s="26" t="s">
        <v>10552</v>
      </c>
    </row>
    <row r="13091" spans="1:2" ht="13" x14ac:dyDescent="0.15">
      <c r="A13091" s="43">
        <v>45757.568788055556</v>
      </c>
      <c r="B13091" s="26" t="s">
        <v>10553</v>
      </c>
    </row>
    <row r="13092" spans="1:2" ht="13" x14ac:dyDescent="0.15">
      <c r="A13092" s="43">
        <v>45757.568806087962</v>
      </c>
      <c r="B13092" s="26" t="s">
        <v>10554</v>
      </c>
    </row>
    <row r="13093" spans="1:2" ht="13" x14ac:dyDescent="0.15">
      <c r="A13093" s="43">
        <v>45757.568814328704</v>
      </c>
      <c r="B13093" s="26" t="s">
        <v>10555</v>
      </c>
    </row>
    <row r="13094" spans="1:2" ht="13" x14ac:dyDescent="0.15">
      <c r="A13094" s="43">
        <v>45757.568834502315</v>
      </c>
      <c r="B13094" s="26" t="s">
        <v>10556</v>
      </c>
    </row>
    <row r="13095" spans="1:2" ht="13" x14ac:dyDescent="0.15">
      <c r="A13095" s="43">
        <v>45757.569319826391</v>
      </c>
      <c r="B13095" s="26" t="s">
        <v>10557</v>
      </c>
    </row>
    <row r="13096" spans="1:2" ht="13" x14ac:dyDescent="0.15">
      <c r="A13096" s="43">
        <v>45757.570016597223</v>
      </c>
      <c r="B13096" s="26" t="s">
        <v>10558</v>
      </c>
    </row>
    <row r="13097" spans="1:2" ht="13" x14ac:dyDescent="0.15">
      <c r="A13097" s="43">
        <v>45757.570700185184</v>
      </c>
      <c r="B13097" s="26" t="s">
        <v>10559</v>
      </c>
    </row>
    <row r="13098" spans="1:2" ht="13" x14ac:dyDescent="0.15">
      <c r="A13098" s="43">
        <v>45757.571398472224</v>
      </c>
      <c r="B13098" s="26" t="s">
        <v>10560</v>
      </c>
    </row>
    <row r="13099" spans="1:2" ht="13" x14ac:dyDescent="0.15">
      <c r="A13099" s="43">
        <v>45757.572091921291</v>
      </c>
      <c r="B13099" s="26" t="s">
        <v>10561</v>
      </c>
    </row>
    <row r="13100" spans="1:2" ht="13" x14ac:dyDescent="0.15">
      <c r="A13100" s="43">
        <v>45757.572814791667</v>
      </c>
      <c r="B13100" s="26" t="s">
        <v>10562</v>
      </c>
    </row>
    <row r="13101" spans="1:2" ht="13" x14ac:dyDescent="0.15">
      <c r="A13101" s="43">
        <v>45757.573495011573</v>
      </c>
      <c r="B13101" s="26" t="s">
        <v>10563</v>
      </c>
    </row>
    <row r="13102" spans="1:2" ht="13" x14ac:dyDescent="0.15">
      <c r="A13102" s="43">
        <v>45757.574179699077</v>
      </c>
      <c r="B13102" s="26" t="s">
        <v>10564</v>
      </c>
    </row>
    <row r="13103" spans="1:2" ht="13" x14ac:dyDescent="0.15">
      <c r="A13103" s="43">
        <v>45757.574667187495</v>
      </c>
      <c r="B13103" s="26" t="s">
        <v>10565</v>
      </c>
    </row>
    <row r="13104" spans="1:2" ht="13" x14ac:dyDescent="0.15">
      <c r="A13104" s="43">
        <v>45757.574875601851</v>
      </c>
      <c r="B13104" s="26" t="s">
        <v>10566</v>
      </c>
    </row>
    <row r="13105" spans="1:2" ht="13" x14ac:dyDescent="0.15">
      <c r="A13105" s="43">
        <v>45757.575581203702</v>
      </c>
      <c r="B13105" s="26" t="s">
        <v>10567</v>
      </c>
    </row>
    <row r="13106" spans="1:2" ht="13" x14ac:dyDescent="0.15">
      <c r="A13106" s="43">
        <v>45757.576267534721</v>
      </c>
      <c r="B13106" s="26" t="s">
        <v>10568</v>
      </c>
    </row>
    <row r="13107" spans="1:2" ht="13" x14ac:dyDescent="0.15">
      <c r="A13107" s="43">
        <v>45757.576438356482</v>
      </c>
      <c r="B13107" s="26" t="s">
        <v>10569</v>
      </c>
    </row>
    <row r="13108" spans="1:2" ht="13" x14ac:dyDescent="0.15">
      <c r="A13108" s="43">
        <v>45757.576624513888</v>
      </c>
      <c r="B13108" s="26" t="s">
        <v>10570</v>
      </c>
    </row>
    <row r="13109" spans="1:2" ht="13" x14ac:dyDescent="0.15">
      <c r="A13109" s="43">
        <v>45757.576969456015</v>
      </c>
      <c r="B13109" s="26" t="s">
        <v>10571</v>
      </c>
    </row>
    <row r="13110" spans="1:2" ht="13" x14ac:dyDescent="0.15">
      <c r="A13110" s="43">
        <v>45757.577690011574</v>
      </c>
      <c r="B13110" s="26" t="s">
        <v>10572</v>
      </c>
    </row>
    <row r="13111" spans="1:2" ht="13" x14ac:dyDescent="0.15">
      <c r="A13111" s="43">
        <v>45757.578342638888</v>
      </c>
      <c r="B13111" s="26" t="s">
        <v>10573</v>
      </c>
    </row>
    <row r="13112" spans="1:2" ht="13" x14ac:dyDescent="0.15">
      <c r="A13112" s="43">
        <v>45757.579034317125</v>
      </c>
      <c r="B13112" s="26" t="s">
        <v>10574</v>
      </c>
    </row>
    <row r="13113" spans="1:2" ht="13" x14ac:dyDescent="0.15">
      <c r="A13113" s="43">
        <v>45757.579752372687</v>
      </c>
      <c r="B13113" s="26" t="s">
        <v>10575</v>
      </c>
    </row>
    <row r="13114" spans="1:2" ht="13" x14ac:dyDescent="0.15">
      <c r="A13114" s="43">
        <v>45757.580426423607</v>
      </c>
      <c r="B13114" s="26" t="s">
        <v>10576</v>
      </c>
    </row>
    <row r="13115" spans="1:2" ht="13" x14ac:dyDescent="0.15">
      <c r="A13115" s="43">
        <v>45757.58114790509</v>
      </c>
      <c r="B13115" s="26" t="s">
        <v>10577</v>
      </c>
    </row>
    <row r="13116" spans="1:2" ht="13" x14ac:dyDescent="0.15">
      <c r="A13116" s="43">
        <v>45757.581818622682</v>
      </c>
      <c r="B13116" s="26" t="s">
        <v>10578</v>
      </c>
    </row>
    <row r="13117" spans="1:2" ht="13" x14ac:dyDescent="0.15">
      <c r="A13117" s="43">
        <v>45757.582509594911</v>
      </c>
      <c r="B13117" s="26" t="s">
        <v>10579</v>
      </c>
    </row>
    <row r="13118" spans="1:2" ht="13" x14ac:dyDescent="0.15">
      <c r="A13118" s="43">
        <v>45757.583212280093</v>
      </c>
      <c r="B13118" s="26" t="s">
        <v>10580</v>
      </c>
    </row>
    <row r="13119" spans="1:2" ht="13" x14ac:dyDescent="0.15">
      <c r="A13119" s="43">
        <v>45757.58389292824</v>
      </c>
      <c r="B13119" s="26" t="s">
        <v>10581</v>
      </c>
    </row>
    <row r="13120" spans="1:2" ht="13" x14ac:dyDescent="0.15">
      <c r="A13120" s="43">
        <v>45757.584597465277</v>
      </c>
      <c r="B13120" s="26" t="s">
        <v>10582</v>
      </c>
    </row>
    <row r="13121" spans="1:2" ht="13" x14ac:dyDescent="0.15">
      <c r="A13121" s="43">
        <v>45757.585297465281</v>
      </c>
      <c r="B13121" s="26" t="s">
        <v>10583</v>
      </c>
    </row>
    <row r="13122" spans="1:2" ht="13" x14ac:dyDescent="0.15">
      <c r="A13122" s="43">
        <v>45757.585989664352</v>
      </c>
      <c r="B13122" s="26" t="s">
        <v>10584</v>
      </c>
    </row>
    <row r="13123" spans="1:2" ht="13" x14ac:dyDescent="0.15">
      <c r="A13123" s="43">
        <v>45757.586729166665</v>
      </c>
      <c r="B13123" s="26" t="s">
        <v>10585</v>
      </c>
    </row>
    <row r="13124" spans="1:2" ht="13" x14ac:dyDescent="0.15">
      <c r="A13124" s="43">
        <v>45757.58740517361</v>
      </c>
      <c r="B13124" s="26" t="s">
        <v>10586</v>
      </c>
    </row>
    <row r="13125" spans="1:2" ht="13" x14ac:dyDescent="0.15">
      <c r="A13125" s="43">
        <v>45757.588078842593</v>
      </c>
      <c r="B13125" s="26" t="s">
        <v>10587</v>
      </c>
    </row>
    <row r="13126" spans="1:2" ht="13" x14ac:dyDescent="0.15">
      <c r="A13126" s="43">
        <v>45757.588768472226</v>
      </c>
      <c r="B13126" s="26" t="s">
        <v>10588</v>
      </c>
    </row>
    <row r="13127" spans="1:2" ht="13" x14ac:dyDescent="0.15">
      <c r="A13127" s="43">
        <v>45757.589456423608</v>
      </c>
      <c r="B13127" s="26" t="s">
        <v>10589</v>
      </c>
    </row>
    <row r="13128" spans="1:2" ht="13" x14ac:dyDescent="0.15">
      <c r="A13128" s="43">
        <v>45757.590171076386</v>
      </c>
      <c r="B13128" s="26" t="s">
        <v>10590</v>
      </c>
    </row>
    <row r="13129" spans="1:2" ht="13" x14ac:dyDescent="0.15">
      <c r="A13129" s="43">
        <v>45757.590863368052</v>
      </c>
      <c r="B13129" s="26" t="s">
        <v>10591</v>
      </c>
    </row>
    <row r="13130" spans="1:2" ht="13" x14ac:dyDescent="0.15">
      <c r="A13130" s="43">
        <v>45757.591533217594</v>
      </c>
      <c r="B13130" s="26" t="s">
        <v>10592</v>
      </c>
    </row>
    <row r="13131" spans="1:2" ht="13" x14ac:dyDescent="0.15">
      <c r="A13131" s="43">
        <v>45757.592257916665</v>
      </c>
      <c r="B13131" s="26" t="s">
        <v>10593</v>
      </c>
    </row>
    <row r="13132" spans="1:2" ht="13" x14ac:dyDescent="0.15">
      <c r="A13132" s="43">
        <v>45757.592934120374</v>
      </c>
      <c r="B13132" s="26" t="s">
        <v>10594</v>
      </c>
    </row>
    <row r="13133" spans="1:2" ht="13" x14ac:dyDescent="0.15">
      <c r="A13133" s="43">
        <v>45757.59362792824</v>
      </c>
      <c r="B13133" s="26" t="s">
        <v>10595</v>
      </c>
    </row>
    <row r="13134" spans="1:2" ht="13" x14ac:dyDescent="0.15">
      <c r="A13134" s="43">
        <v>45757.594372326392</v>
      </c>
      <c r="B13134" s="26" t="s">
        <v>10596</v>
      </c>
    </row>
    <row r="13135" spans="1:2" ht="13" x14ac:dyDescent="0.15">
      <c r="A13135" s="43">
        <v>45757.595035694445</v>
      </c>
      <c r="B13135" s="26" t="s">
        <v>10597</v>
      </c>
    </row>
    <row r="13136" spans="1:2" ht="13" x14ac:dyDescent="0.15">
      <c r="A13136" s="43">
        <v>45757.595728680557</v>
      </c>
      <c r="B13136" s="26" t="s">
        <v>10598</v>
      </c>
    </row>
    <row r="13137" spans="1:2" ht="13" x14ac:dyDescent="0.15">
      <c r="A13137" s="43">
        <v>45757.596420208334</v>
      </c>
      <c r="B13137" s="26" t="s">
        <v>10599</v>
      </c>
    </row>
    <row r="13138" spans="1:2" ht="13" x14ac:dyDescent="0.15">
      <c r="A13138" s="43">
        <v>45757.597085023153</v>
      </c>
      <c r="B13138" s="26" t="s">
        <v>10600</v>
      </c>
    </row>
    <row r="13139" spans="1:2" ht="13" x14ac:dyDescent="0.15">
      <c r="A13139" s="43">
        <v>45757.597825960649</v>
      </c>
      <c r="B13139" s="26" t="s">
        <v>10601</v>
      </c>
    </row>
    <row r="13140" spans="1:2" ht="13" x14ac:dyDescent="0.15">
      <c r="A13140" s="43">
        <v>45757.598481215275</v>
      </c>
      <c r="B13140" s="26" t="s">
        <v>10602</v>
      </c>
    </row>
    <row r="13141" spans="1:2" ht="13" x14ac:dyDescent="0.15">
      <c r="A13141" s="43">
        <v>45757.599517222217</v>
      </c>
      <c r="B13141" s="26" t="s">
        <v>10603</v>
      </c>
    </row>
    <row r="13142" spans="1:2" ht="13" x14ac:dyDescent="0.15">
      <c r="A13142" s="43">
        <v>45757.599884594907</v>
      </c>
      <c r="B13142" s="26" t="s">
        <v>10604</v>
      </c>
    </row>
    <row r="13143" spans="1:2" ht="13" x14ac:dyDescent="0.15">
      <c r="A13143" s="43">
        <v>45757.600591817129</v>
      </c>
      <c r="B13143" s="26" t="s">
        <v>10605</v>
      </c>
    </row>
    <row r="13144" spans="1:2" ht="13" x14ac:dyDescent="0.15">
      <c r="A13144" s="43">
        <v>45757.60127107639</v>
      </c>
      <c r="B13144" s="26" t="s">
        <v>10606</v>
      </c>
    </row>
    <row r="13145" spans="1:2" ht="13" x14ac:dyDescent="0.15">
      <c r="A13145" s="43">
        <v>45757.601957499995</v>
      </c>
      <c r="B13145" s="26" t="s">
        <v>10607</v>
      </c>
    </row>
    <row r="13146" spans="1:2" ht="13" x14ac:dyDescent="0.15">
      <c r="A13146" s="43">
        <v>45757.602651875</v>
      </c>
      <c r="B13146" s="26" t="s">
        <v>10608</v>
      </c>
    </row>
    <row r="13147" spans="1:2" ht="13" x14ac:dyDescent="0.15">
      <c r="A13147" s="43">
        <v>45757.603346307871</v>
      </c>
      <c r="B13147" s="26" t="s">
        <v>10609</v>
      </c>
    </row>
    <row r="13148" spans="1:2" ht="13" x14ac:dyDescent="0.15">
      <c r="A13148" s="43">
        <v>45757.604043807871</v>
      </c>
      <c r="B13148" s="26" t="s">
        <v>10610</v>
      </c>
    </row>
    <row r="13149" spans="1:2" ht="13" x14ac:dyDescent="0.15">
      <c r="A13149" s="43">
        <v>45757.604740648152</v>
      </c>
      <c r="B13149" s="26" t="s">
        <v>10611</v>
      </c>
    </row>
    <row r="13150" spans="1:2" ht="13" x14ac:dyDescent="0.15">
      <c r="A13150" s="43">
        <v>45757.605447013892</v>
      </c>
      <c r="B13150" s="26" t="s">
        <v>10612</v>
      </c>
    </row>
    <row r="13151" spans="1:2" ht="13" x14ac:dyDescent="0.15">
      <c r="A13151" s="43">
        <v>45757.606121597222</v>
      </c>
      <c r="B13151" s="26" t="s">
        <v>10613</v>
      </c>
    </row>
    <row r="13152" spans="1:2" ht="13" x14ac:dyDescent="0.15">
      <c r="A13152" s="43">
        <v>45757.606822106478</v>
      </c>
      <c r="B13152" s="26" t="s">
        <v>10614</v>
      </c>
    </row>
    <row r="13153" spans="1:2" ht="13" x14ac:dyDescent="0.15">
      <c r="A13153" s="43">
        <v>45757.60751199074</v>
      </c>
      <c r="B13153" s="26" t="s">
        <v>10615</v>
      </c>
    </row>
    <row r="13154" spans="1:2" ht="13" x14ac:dyDescent="0.15">
      <c r="A13154" s="43">
        <v>45757.608239351852</v>
      </c>
      <c r="B13154" s="26" t="s">
        <v>10616</v>
      </c>
    </row>
    <row r="13155" spans="1:2" ht="13" x14ac:dyDescent="0.15">
      <c r="A13155" s="43">
        <v>45757.608969699075</v>
      </c>
      <c r="B13155" s="26" t="s">
        <v>10617</v>
      </c>
    </row>
    <row r="13156" spans="1:2" ht="13" x14ac:dyDescent="0.15">
      <c r="A13156" s="43">
        <v>45757.609644155091</v>
      </c>
      <c r="B13156" s="26" t="s">
        <v>10618</v>
      </c>
    </row>
    <row r="13157" spans="1:2" ht="13" x14ac:dyDescent="0.15">
      <c r="A13157" s="43">
        <v>45757.610317337967</v>
      </c>
      <c r="B13157" s="26" t="s">
        <v>10619</v>
      </c>
    </row>
    <row r="13158" spans="1:2" ht="13" x14ac:dyDescent="0.15">
      <c r="A13158" s="43">
        <v>45757.61098618056</v>
      </c>
      <c r="B13158" s="26" t="s">
        <v>10620</v>
      </c>
    </row>
    <row r="13159" spans="1:2" ht="13" x14ac:dyDescent="0.15">
      <c r="A13159" s="43">
        <v>45757.611682997682</v>
      </c>
      <c r="B13159" s="26" t="s">
        <v>10621</v>
      </c>
    </row>
    <row r="13160" spans="1:2" ht="13" x14ac:dyDescent="0.15">
      <c r="A13160" s="43">
        <v>45757.612366064815</v>
      </c>
      <c r="B13160" s="26" t="s">
        <v>10622</v>
      </c>
    </row>
    <row r="13161" spans="1:2" ht="13" x14ac:dyDescent="0.15">
      <c r="A13161" s="43">
        <v>45757.613081990741</v>
      </c>
      <c r="B13161" s="26" t="s">
        <v>10623</v>
      </c>
    </row>
    <row r="13162" spans="1:2" ht="13" x14ac:dyDescent="0.15">
      <c r="A13162" s="43">
        <v>45757.613756770836</v>
      </c>
      <c r="B13162" s="26" t="s">
        <v>10624</v>
      </c>
    </row>
    <row r="13163" spans="1:2" ht="13" x14ac:dyDescent="0.15">
      <c r="A13163" s="43">
        <v>45757.614448842593</v>
      </c>
      <c r="B13163" s="26" t="s">
        <v>10625</v>
      </c>
    </row>
    <row r="13164" spans="1:2" ht="13" x14ac:dyDescent="0.15">
      <c r="A13164" s="43">
        <v>45757.615149675927</v>
      </c>
      <c r="B13164" s="26" t="s">
        <v>10626</v>
      </c>
    </row>
    <row r="13165" spans="1:2" ht="13" x14ac:dyDescent="0.15">
      <c r="A13165" s="43">
        <v>45757.615857847224</v>
      </c>
      <c r="B13165" s="26" t="s">
        <v>10627</v>
      </c>
    </row>
    <row r="13166" spans="1:2" ht="13" x14ac:dyDescent="0.15">
      <c r="A13166" s="43">
        <v>45757.616578425921</v>
      </c>
      <c r="B13166" s="26" t="s">
        <v>10628</v>
      </c>
    </row>
    <row r="13167" spans="1:2" ht="13" x14ac:dyDescent="0.15">
      <c r="A13167" s="43">
        <v>45757.616797442126</v>
      </c>
      <c r="B13167" s="26" t="s">
        <v>10629</v>
      </c>
    </row>
    <row r="13168" spans="1:2" ht="13" x14ac:dyDescent="0.15">
      <c r="A13168" s="43">
        <v>45757.617258668979</v>
      </c>
      <c r="B13168" s="26" t="s">
        <v>10630</v>
      </c>
    </row>
    <row r="13169" spans="1:2" ht="13" x14ac:dyDescent="0.15">
      <c r="A13169" s="43">
        <v>45757.617932094909</v>
      </c>
      <c r="B13169" s="26" t="s">
        <v>10631</v>
      </c>
    </row>
    <row r="13170" spans="1:2" ht="13" x14ac:dyDescent="0.15">
      <c r="A13170" s="43">
        <v>45757.6186246875</v>
      </c>
      <c r="B13170" s="26" t="s">
        <v>10632</v>
      </c>
    </row>
    <row r="13171" spans="1:2" ht="13" x14ac:dyDescent="0.15">
      <c r="A13171" s="43">
        <v>45757.619346180552</v>
      </c>
      <c r="B13171" s="26" t="s">
        <v>10633</v>
      </c>
    </row>
    <row r="13172" spans="1:2" ht="13" x14ac:dyDescent="0.15">
      <c r="A13172" s="43">
        <v>45757.620040185182</v>
      </c>
      <c r="B13172" s="26" t="s">
        <v>10634</v>
      </c>
    </row>
    <row r="13173" spans="1:2" ht="13" x14ac:dyDescent="0.15">
      <c r="A13173" s="43">
        <v>45757.620700231477</v>
      </c>
      <c r="B13173" s="26" t="s">
        <v>10635</v>
      </c>
    </row>
    <row r="13174" spans="1:2" ht="13" x14ac:dyDescent="0.15">
      <c r="A13174" s="43">
        <v>45757.621395821756</v>
      </c>
      <c r="B13174" s="26" t="s">
        <v>10636</v>
      </c>
    </row>
    <row r="13175" spans="1:2" ht="13" x14ac:dyDescent="0.15">
      <c r="A13175" s="43">
        <v>45757.622098368054</v>
      </c>
      <c r="B13175" s="26" t="s">
        <v>10637</v>
      </c>
    </row>
    <row r="13176" spans="1:2" ht="13" x14ac:dyDescent="0.15">
      <c r="A13176" s="43">
        <v>45757.622784224535</v>
      </c>
      <c r="B13176" s="26" t="s">
        <v>10638</v>
      </c>
    </row>
    <row r="13177" spans="1:2" ht="13" x14ac:dyDescent="0.15">
      <c r="A13177" s="43">
        <v>45757.623495787033</v>
      </c>
      <c r="B13177" s="26" t="s">
        <v>10639</v>
      </c>
    </row>
    <row r="13178" spans="1:2" ht="13" x14ac:dyDescent="0.15">
      <c r="A13178" s="43">
        <v>45757.624194988428</v>
      </c>
      <c r="B13178" s="26" t="s">
        <v>10640</v>
      </c>
    </row>
    <row r="13179" spans="1:2" ht="13" x14ac:dyDescent="0.15">
      <c r="A13179" s="43">
        <v>45757.624865555554</v>
      </c>
      <c r="B13179" s="26" t="s">
        <v>10641</v>
      </c>
    </row>
    <row r="13180" spans="1:2" ht="13" x14ac:dyDescent="0.15">
      <c r="A13180" s="43">
        <v>45757.625579386571</v>
      </c>
      <c r="B13180" s="26" t="s">
        <v>10642</v>
      </c>
    </row>
    <row r="13181" spans="1:2" ht="13" x14ac:dyDescent="0.15">
      <c r="A13181" s="43">
        <v>45757.626286446757</v>
      </c>
      <c r="B13181" s="26" t="s">
        <v>10643</v>
      </c>
    </row>
    <row r="13182" spans="1:2" ht="13" x14ac:dyDescent="0.15">
      <c r="A13182" s="43">
        <v>45757.626957314817</v>
      </c>
      <c r="B13182" s="26" t="s">
        <v>10644</v>
      </c>
    </row>
    <row r="13183" spans="1:2" ht="13" x14ac:dyDescent="0.15">
      <c r="A13183" s="43">
        <v>45757.627653275464</v>
      </c>
      <c r="B13183" s="26" t="s">
        <v>10645</v>
      </c>
    </row>
    <row r="13184" spans="1:2" ht="13" x14ac:dyDescent="0.15">
      <c r="A13184" s="43">
        <v>45757.628339560186</v>
      </c>
      <c r="B13184" s="26" t="s">
        <v>10646</v>
      </c>
    </row>
    <row r="13185" spans="1:2" ht="13" x14ac:dyDescent="0.15">
      <c r="A13185" s="43">
        <v>45757.629048125003</v>
      </c>
      <c r="B13185" s="26" t="s">
        <v>10647</v>
      </c>
    </row>
    <row r="13186" spans="1:2" ht="13" x14ac:dyDescent="0.15">
      <c r="A13186" s="43">
        <v>45757.629725752311</v>
      </c>
      <c r="B13186" s="26" t="s">
        <v>10648</v>
      </c>
    </row>
    <row r="13187" spans="1:2" ht="13" x14ac:dyDescent="0.15">
      <c r="A13187" s="43">
        <v>45757.630433981481</v>
      </c>
      <c r="B13187" s="26" t="s">
        <v>10649</v>
      </c>
    </row>
    <row r="13188" spans="1:2" ht="13" x14ac:dyDescent="0.15">
      <c r="A13188" s="43">
        <v>45757.63114247685</v>
      </c>
      <c r="B13188" s="26" t="s">
        <v>10650</v>
      </c>
    </row>
    <row r="13189" spans="1:2" ht="13" x14ac:dyDescent="0.15">
      <c r="A13189" s="43">
        <v>45757.63181604167</v>
      </c>
      <c r="B13189" s="26" t="s">
        <v>10651</v>
      </c>
    </row>
    <row r="13190" spans="1:2" ht="13" x14ac:dyDescent="0.15">
      <c r="A13190" s="43">
        <v>45757.632521898151</v>
      </c>
      <c r="B13190" s="26" t="s">
        <v>10652</v>
      </c>
    </row>
    <row r="13191" spans="1:2" ht="13" x14ac:dyDescent="0.15">
      <c r="A13191" s="43">
        <v>45757.633212523149</v>
      </c>
      <c r="B13191" s="26" t="s">
        <v>10653</v>
      </c>
    </row>
    <row r="13192" spans="1:2" ht="13" x14ac:dyDescent="0.15">
      <c r="A13192" s="43">
        <v>45757.633897951389</v>
      </c>
      <c r="B13192" s="26" t="s">
        <v>10654</v>
      </c>
    </row>
    <row r="13193" spans="1:2" ht="13" x14ac:dyDescent="0.15">
      <c r="A13193" s="43">
        <v>45757.634622743055</v>
      </c>
      <c r="B13193" s="26" t="s">
        <v>10655</v>
      </c>
    </row>
    <row r="13194" spans="1:2" ht="13" x14ac:dyDescent="0.15">
      <c r="A13194" s="43">
        <v>45757.63535837963</v>
      </c>
      <c r="B13194" s="26" t="s">
        <v>10656</v>
      </c>
    </row>
    <row r="13195" spans="1:2" ht="13" x14ac:dyDescent="0.15">
      <c r="A13195" s="43">
        <v>45757.636027534725</v>
      </c>
      <c r="B13195" s="26" t="s">
        <v>10657</v>
      </c>
    </row>
    <row r="13196" spans="1:2" ht="13" x14ac:dyDescent="0.15">
      <c r="A13196" s="43">
        <v>45757.636677233793</v>
      </c>
      <c r="B13196" s="26" t="s">
        <v>10658</v>
      </c>
    </row>
    <row r="13197" spans="1:2" ht="13" x14ac:dyDescent="0.15">
      <c r="A13197" s="43">
        <v>45757.637376990737</v>
      </c>
      <c r="B13197" s="26" t="s">
        <v>10659</v>
      </c>
    </row>
    <row r="13198" spans="1:2" ht="13" x14ac:dyDescent="0.15">
      <c r="A13198" s="43">
        <v>45757.638075104165</v>
      </c>
      <c r="B13198" s="26" t="s">
        <v>10660</v>
      </c>
    </row>
    <row r="13199" spans="1:2" ht="13" x14ac:dyDescent="0.15">
      <c r="A13199" s="43">
        <v>45757.638776712964</v>
      </c>
      <c r="B13199" s="26" t="s">
        <v>10661</v>
      </c>
    </row>
    <row r="13200" spans="1:2" ht="13" x14ac:dyDescent="0.15">
      <c r="A13200" s="43">
        <v>45757.639474745374</v>
      </c>
      <c r="B13200" s="26" t="s">
        <v>10662</v>
      </c>
    </row>
    <row r="13201" spans="1:2" ht="13" x14ac:dyDescent="0.15">
      <c r="A13201" s="43">
        <v>45757.640152210646</v>
      </c>
      <c r="B13201" s="26" t="s">
        <v>10663</v>
      </c>
    </row>
    <row r="13202" spans="1:2" ht="13" x14ac:dyDescent="0.15">
      <c r="A13202" s="43">
        <v>45757.640859340274</v>
      </c>
      <c r="B13202" s="26" t="s">
        <v>10664</v>
      </c>
    </row>
    <row r="13203" spans="1:2" ht="13" x14ac:dyDescent="0.15">
      <c r="A13203" s="43">
        <v>45757.641551249995</v>
      </c>
      <c r="B13203" s="26" t="s">
        <v>10665</v>
      </c>
    </row>
    <row r="13204" spans="1:2" ht="13" x14ac:dyDescent="0.15">
      <c r="A13204" s="43">
        <v>45757.6422278588</v>
      </c>
      <c r="B13204" s="26" t="s">
        <v>10666</v>
      </c>
    </row>
    <row r="13205" spans="1:2" ht="13" x14ac:dyDescent="0.15">
      <c r="A13205" s="43">
        <v>45757.642947037035</v>
      </c>
      <c r="B13205" s="26" t="s">
        <v>10667</v>
      </c>
    </row>
    <row r="13206" spans="1:2" ht="13" x14ac:dyDescent="0.15">
      <c r="A13206" s="43">
        <v>45757.643620555551</v>
      </c>
      <c r="B13206" s="26" t="s">
        <v>10668</v>
      </c>
    </row>
    <row r="13207" spans="1:2" ht="13" x14ac:dyDescent="0.15">
      <c r="A13207" s="43">
        <v>45757.644318761573</v>
      </c>
      <c r="B13207" s="26" t="s">
        <v>10669</v>
      </c>
    </row>
    <row r="13208" spans="1:2" ht="13" x14ac:dyDescent="0.15">
      <c r="A13208" s="43">
        <v>45757.645022488425</v>
      </c>
      <c r="B13208" s="26" t="s">
        <v>10670</v>
      </c>
    </row>
    <row r="13209" spans="1:2" ht="13" x14ac:dyDescent="0.15">
      <c r="A13209" s="43">
        <v>45757.645730972217</v>
      </c>
      <c r="B13209" s="26" t="s">
        <v>10671</v>
      </c>
    </row>
    <row r="13210" spans="1:2" ht="13" x14ac:dyDescent="0.15">
      <c r="A13210" s="43">
        <v>45757.646397546298</v>
      </c>
      <c r="B13210" s="26" t="s">
        <v>10672</v>
      </c>
    </row>
    <row r="13211" spans="1:2" ht="13" x14ac:dyDescent="0.15">
      <c r="A13211" s="43">
        <v>45757.647101562499</v>
      </c>
      <c r="B13211" s="26" t="s">
        <v>10673</v>
      </c>
    </row>
    <row r="13212" spans="1:2" ht="13" x14ac:dyDescent="0.15">
      <c r="A13212" s="43">
        <v>45757.647788981485</v>
      </c>
      <c r="B13212" s="26" t="s">
        <v>10674</v>
      </c>
    </row>
    <row r="13213" spans="1:2" ht="13" x14ac:dyDescent="0.15">
      <c r="A13213" s="43">
        <v>45757.648487743056</v>
      </c>
      <c r="B13213" s="26" t="s">
        <v>10675</v>
      </c>
    </row>
    <row r="13214" spans="1:2" ht="13" x14ac:dyDescent="0.15">
      <c r="A13214" s="43">
        <v>45757.649186226852</v>
      </c>
      <c r="B13214" s="26" t="s">
        <v>10676</v>
      </c>
    </row>
    <row r="13215" spans="1:2" ht="13" x14ac:dyDescent="0.15">
      <c r="A13215" s="43">
        <v>45757.649882361111</v>
      </c>
      <c r="B13215" s="26" t="s">
        <v>10677</v>
      </c>
    </row>
    <row r="13216" spans="1:2" ht="13" x14ac:dyDescent="0.15">
      <c r="A13216" s="43">
        <v>45757.650577534718</v>
      </c>
      <c r="B13216" s="26" t="s">
        <v>10678</v>
      </c>
    </row>
    <row r="13217" spans="1:2" ht="13" x14ac:dyDescent="0.15">
      <c r="A13217" s="43">
        <v>45757.65128770833</v>
      </c>
      <c r="B13217" s="26" t="s">
        <v>10679</v>
      </c>
    </row>
    <row r="13218" spans="1:2" ht="13" x14ac:dyDescent="0.15">
      <c r="A13218" s="43">
        <v>45757.651977222224</v>
      </c>
      <c r="B13218" s="26" t="s">
        <v>10680</v>
      </c>
    </row>
    <row r="13219" spans="1:2" ht="13" x14ac:dyDescent="0.15">
      <c r="A13219" s="43">
        <v>45757.652664768517</v>
      </c>
      <c r="B13219" s="26" t="s">
        <v>10681</v>
      </c>
    </row>
    <row r="13220" spans="1:2" ht="13" x14ac:dyDescent="0.15">
      <c r="A13220" s="43">
        <v>45757.653365983795</v>
      </c>
      <c r="B13220" s="26" t="s">
        <v>10682</v>
      </c>
    </row>
    <row r="13221" spans="1:2" ht="13" x14ac:dyDescent="0.15">
      <c r="A13221" s="43">
        <v>45757.654045810181</v>
      </c>
      <c r="B13221" s="26" t="s">
        <v>10683</v>
      </c>
    </row>
    <row r="13222" spans="1:2" ht="13" x14ac:dyDescent="0.15">
      <c r="A13222" s="43">
        <v>45757.654740405094</v>
      </c>
      <c r="B13222" s="26" t="s">
        <v>10684</v>
      </c>
    </row>
    <row r="13223" spans="1:2" ht="13" x14ac:dyDescent="0.15">
      <c r="A13223" s="43">
        <v>45757.655424687502</v>
      </c>
      <c r="B13223" s="26" t="s">
        <v>10685</v>
      </c>
    </row>
    <row r="13224" spans="1:2" ht="13" x14ac:dyDescent="0.15">
      <c r="A13224" s="43">
        <v>45757.656121724533</v>
      </c>
      <c r="B13224" s="26" t="s">
        <v>10686</v>
      </c>
    </row>
    <row r="13225" spans="1:2" ht="13" x14ac:dyDescent="0.15">
      <c r="A13225" s="43">
        <v>45757.656856134257</v>
      </c>
      <c r="B13225" s="26" t="s">
        <v>10687</v>
      </c>
    </row>
    <row r="13226" spans="1:2" ht="13" x14ac:dyDescent="0.15">
      <c r="A13226" s="43">
        <v>45757.657510405093</v>
      </c>
      <c r="B13226" s="26" t="s">
        <v>10688</v>
      </c>
    </row>
    <row r="13227" spans="1:2" ht="13" x14ac:dyDescent="0.15">
      <c r="A13227" s="43">
        <v>45757.658201018523</v>
      </c>
      <c r="B13227" s="26" t="s">
        <v>10689</v>
      </c>
    </row>
    <row r="13228" spans="1:2" ht="13" x14ac:dyDescent="0.15">
      <c r="A13228" s="43">
        <v>45757.658916192129</v>
      </c>
      <c r="B13228" s="26" t="s">
        <v>10690</v>
      </c>
    </row>
    <row r="13229" spans="1:2" ht="13" x14ac:dyDescent="0.15">
      <c r="A13229" s="43">
        <v>45757.659595775462</v>
      </c>
      <c r="B13229" s="26" t="s">
        <v>10691</v>
      </c>
    </row>
    <row r="13230" spans="1:2" ht="13" x14ac:dyDescent="0.15">
      <c r="A13230" s="43">
        <v>45757.660003738427</v>
      </c>
      <c r="B13230" s="26" t="s">
        <v>10692</v>
      </c>
    </row>
    <row r="13231" spans="1:2" ht="13" x14ac:dyDescent="0.15">
      <c r="A13231" s="43">
        <v>45757.66020648148</v>
      </c>
      <c r="B13231" s="26" t="s">
        <v>10693</v>
      </c>
    </row>
    <row r="13232" spans="1:2" ht="13" x14ac:dyDescent="0.15">
      <c r="A13232" s="43">
        <v>45757.660236666663</v>
      </c>
      <c r="B13232" s="26" t="s">
        <v>10694</v>
      </c>
    </row>
    <row r="13233" spans="1:2" ht="13" x14ac:dyDescent="0.15">
      <c r="A13233" s="43">
        <v>45757.660246585649</v>
      </c>
      <c r="B13233" s="26" t="s">
        <v>10695</v>
      </c>
    </row>
    <row r="13234" spans="1:2" ht="13" x14ac:dyDescent="0.15">
      <c r="A13234" s="43">
        <v>45757.660281388889</v>
      </c>
      <c r="B13234" s="26" t="s">
        <v>10696</v>
      </c>
    </row>
    <row r="13235" spans="1:2" ht="13" x14ac:dyDescent="0.15">
      <c r="A13235" s="43">
        <v>45757.660675196763</v>
      </c>
      <c r="B13235" s="26" t="s">
        <v>10697</v>
      </c>
    </row>
    <row r="13236" spans="1:2" ht="13" x14ac:dyDescent="0.15">
      <c r="A13236" s="43">
        <v>45757.660898275462</v>
      </c>
      <c r="B13236" s="26" t="s">
        <v>10698</v>
      </c>
    </row>
    <row r="13237" spans="1:2" ht="13" x14ac:dyDescent="0.15">
      <c r="A13237" s="43">
        <v>45757.660988530093</v>
      </c>
      <c r="B13237" s="26" t="s">
        <v>10699</v>
      </c>
    </row>
    <row r="13238" spans="1:2" ht="13" x14ac:dyDescent="0.15">
      <c r="A13238" s="43">
        <v>45757.661523368057</v>
      </c>
      <c r="B13238" s="26" t="s">
        <v>10700</v>
      </c>
    </row>
    <row r="13239" spans="1:2" ht="13" x14ac:dyDescent="0.15">
      <c r="A13239" s="43">
        <v>45757.661655578704</v>
      </c>
      <c r="B13239" s="26" t="s">
        <v>10701</v>
      </c>
    </row>
    <row r="13240" spans="1:2" ht="13" x14ac:dyDescent="0.15">
      <c r="A13240" s="43">
        <v>45757.661688761575</v>
      </c>
      <c r="B13240" s="26" t="s">
        <v>10702</v>
      </c>
    </row>
    <row r="13241" spans="1:2" ht="13" x14ac:dyDescent="0.15">
      <c r="A13241" s="43">
        <v>45757.661696006944</v>
      </c>
      <c r="B13241" s="26" t="s">
        <v>10703</v>
      </c>
    </row>
    <row r="13242" spans="1:2" ht="13" x14ac:dyDescent="0.15">
      <c r="A13242" s="43">
        <v>45757.661712592591</v>
      </c>
      <c r="B13242" s="26" t="s">
        <v>10704</v>
      </c>
    </row>
    <row r="13243" spans="1:2" ht="13" x14ac:dyDescent="0.15">
      <c r="A13243" s="43">
        <v>45757.662369780097</v>
      </c>
      <c r="B13243" s="26" t="s">
        <v>10705</v>
      </c>
    </row>
    <row r="13244" spans="1:2" ht="13" x14ac:dyDescent="0.15">
      <c r="A13244" s="43">
        <v>45757.663085555556</v>
      </c>
      <c r="B13244" s="26" t="s">
        <v>10706</v>
      </c>
    </row>
    <row r="13245" spans="1:2" ht="13" x14ac:dyDescent="0.15">
      <c r="A13245" s="43">
        <v>45757.663763275465</v>
      </c>
      <c r="B13245" s="26" t="s">
        <v>10707</v>
      </c>
    </row>
    <row r="13246" spans="1:2" ht="13" x14ac:dyDescent="0.15">
      <c r="A13246" s="43">
        <v>45757.664466423608</v>
      </c>
      <c r="B13246" s="26" t="s">
        <v>10708</v>
      </c>
    </row>
    <row r="13247" spans="1:2" ht="13" x14ac:dyDescent="0.15">
      <c r="A13247" s="43">
        <v>45757.665158749995</v>
      </c>
      <c r="B13247" s="26" t="s">
        <v>10709</v>
      </c>
    </row>
    <row r="13248" spans="1:2" ht="13" x14ac:dyDescent="0.15">
      <c r="A13248" s="43">
        <v>45757.665845081021</v>
      </c>
      <c r="B13248" s="26" t="s">
        <v>10710</v>
      </c>
    </row>
    <row r="13249" spans="1:2" ht="13" x14ac:dyDescent="0.15">
      <c r="A13249" s="43">
        <v>45757.666546967594</v>
      </c>
      <c r="B13249" s="26" t="s">
        <v>10711</v>
      </c>
    </row>
    <row r="13250" spans="1:2" ht="13" x14ac:dyDescent="0.15">
      <c r="A13250" s="43">
        <v>45757.667229733794</v>
      </c>
      <c r="B13250" s="26" t="s">
        <v>10712</v>
      </c>
    </row>
    <row r="13251" spans="1:2" ht="13" x14ac:dyDescent="0.15">
      <c r="A13251" s="43">
        <v>45757.667930972224</v>
      </c>
      <c r="B13251" s="26" t="s">
        <v>10713</v>
      </c>
    </row>
    <row r="13252" spans="1:2" ht="13" x14ac:dyDescent="0.15">
      <c r="A13252" s="43">
        <v>45757.668616226852</v>
      </c>
      <c r="B13252" s="26" t="s">
        <v>10714</v>
      </c>
    </row>
    <row r="13253" spans="1:2" ht="13" x14ac:dyDescent="0.15">
      <c r="A13253" s="43">
        <v>45757.669347754629</v>
      </c>
      <c r="B13253" s="26" t="s">
        <v>10715</v>
      </c>
    </row>
    <row r="13254" spans="1:2" ht="13" x14ac:dyDescent="0.15">
      <c r="A13254" s="43">
        <v>45757.67000888889</v>
      </c>
      <c r="B13254" s="26" t="s">
        <v>10716</v>
      </c>
    </row>
    <row r="13255" spans="1:2" ht="13" x14ac:dyDescent="0.15">
      <c r="A13255" s="43">
        <v>45757.670735833337</v>
      </c>
      <c r="B13255" s="26" t="s">
        <v>10717</v>
      </c>
    </row>
    <row r="13256" spans="1:2" ht="13" x14ac:dyDescent="0.15">
      <c r="A13256" s="43">
        <v>45757.671413240736</v>
      </c>
      <c r="B13256" s="26" t="s">
        <v>10718</v>
      </c>
    </row>
    <row r="13257" spans="1:2" ht="13" x14ac:dyDescent="0.15">
      <c r="A13257" s="43">
        <v>45757.672104027777</v>
      </c>
      <c r="B13257" s="26" t="s">
        <v>10719</v>
      </c>
    </row>
    <row r="13258" spans="1:2" ht="13" x14ac:dyDescent="0.15">
      <c r="A13258" s="43">
        <v>45757.67281398148</v>
      </c>
      <c r="B13258" s="26" t="s">
        <v>10720</v>
      </c>
    </row>
    <row r="13259" spans="1:2" ht="13" x14ac:dyDescent="0.15">
      <c r="A13259" s="43">
        <v>45757.673498969903</v>
      </c>
      <c r="B13259" s="26" t="s">
        <v>10721</v>
      </c>
    </row>
    <row r="13260" spans="1:2" ht="13" x14ac:dyDescent="0.15">
      <c r="A13260" s="43">
        <v>45757.674191099533</v>
      </c>
      <c r="B13260" s="26" t="s">
        <v>10722</v>
      </c>
    </row>
    <row r="13261" spans="1:2" ht="13" x14ac:dyDescent="0.15">
      <c r="A13261" s="43">
        <v>45757.674885590277</v>
      </c>
      <c r="B13261" s="26" t="s">
        <v>10723</v>
      </c>
    </row>
    <row r="13262" spans="1:2" ht="13" x14ac:dyDescent="0.15">
      <c r="A13262" s="43">
        <v>45757.675574027773</v>
      </c>
      <c r="B13262" s="26" t="s">
        <v>10724</v>
      </c>
    </row>
    <row r="13263" spans="1:2" ht="13" x14ac:dyDescent="0.15">
      <c r="A13263" s="43">
        <v>45757.676288217597</v>
      </c>
      <c r="B13263" s="26" t="s">
        <v>10725</v>
      </c>
    </row>
    <row r="13264" spans="1:2" ht="13" x14ac:dyDescent="0.15">
      <c r="A13264" s="43">
        <v>45757.676953275462</v>
      </c>
      <c r="B13264" s="26" t="s">
        <v>10726</v>
      </c>
    </row>
    <row r="13265" spans="1:2" ht="13" x14ac:dyDescent="0.15">
      <c r="A13265" s="43">
        <v>45757.677651851853</v>
      </c>
      <c r="B13265" s="26" t="s">
        <v>10727</v>
      </c>
    </row>
    <row r="13266" spans="1:2" ht="13" x14ac:dyDescent="0.15">
      <c r="A13266" s="43">
        <v>45757.678341435181</v>
      </c>
      <c r="B13266" s="26" t="s">
        <v>10728</v>
      </c>
    </row>
    <row r="13267" spans="1:2" ht="13" x14ac:dyDescent="0.15">
      <c r="A13267" s="43">
        <v>45757.679029085644</v>
      </c>
      <c r="B13267" s="26" t="s">
        <v>10729</v>
      </c>
    </row>
    <row r="13268" spans="1:2" ht="13" x14ac:dyDescent="0.15">
      <c r="A13268" s="43">
        <v>45757.679731898148</v>
      </c>
      <c r="B13268" s="26" t="s">
        <v>10730</v>
      </c>
    </row>
    <row r="13269" spans="1:2" ht="13" x14ac:dyDescent="0.15">
      <c r="A13269" s="43">
        <v>45757.68027733796</v>
      </c>
      <c r="B13269" s="26" t="s">
        <v>10731</v>
      </c>
    </row>
    <row r="13270" spans="1:2" ht="13" x14ac:dyDescent="0.15">
      <c r="A13270" s="43">
        <v>45757.680432777779</v>
      </c>
      <c r="B13270" s="26" t="s">
        <v>10732</v>
      </c>
    </row>
    <row r="13271" spans="1:2" ht="13" x14ac:dyDescent="0.15">
      <c r="A13271" s="43">
        <v>45757.680456481481</v>
      </c>
      <c r="B13271" s="26" t="s">
        <v>10733</v>
      </c>
    </row>
    <row r="13272" spans="1:2" ht="13" x14ac:dyDescent="0.15">
      <c r="A13272" s="43">
        <v>45757.680464965277</v>
      </c>
      <c r="B13272" s="26" t="s">
        <v>10734</v>
      </c>
    </row>
    <row r="13273" spans="1:2" ht="13" x14ac:dyDescent="0.15">
      <c r="A13273" s="43">
        <v>45757.680490046296</v>
      </c>
      <c r="B13273" s="26" t="s">
        <v>10735</v>
      </c>
    </row>
    <row r="13274" spans="1:2" ht="13" x14ac:dyDescent="0.15">
      <c r="A13274" s="43">
        <v>45757.681111180558</v>
      </c>
      <c r="B13274" s="26" t="s">
        <v>10736</v>
      </c>
    </row>
    <row r="13275" spans="1:2" ht="13" x14ac:dyDescent="0.15">
      <c r="A13275" s="43">
        <v>45757.681473935183</v>
      </c>
      <c r="B13275" s="26" t="s">
        <v>10737</v>
      </c>
    </row>
    <row r="13276" spans="1:2" ht="13" x14ac:dyDescent="0.15">
      <c r="A13276" s="43">
        <v>45757.681815972217</v>
      </c>
      <c r="B13276" s="26" t="s">
        <v>10738</v>
      </c>
    </row>
    <row r="13277" spans="1:2" ht="13" x14ac:dyDescent="0.15">
      <c r="A13277" s="43">
        <v>45757.682237002315</v>
      </c>
      <c r="B13277" s="26" t="s">
        <v>10739</v>
      </c>
    </row>
    <row r="13278" spans="1:2" ht="13" x14ac:dyDescent="0.15">
      <c r="A13278" s="43">
        <v>45757.682505069446</v>
      </c>
      <c r="B13278" s="26" t="s">
        <v>10740</v>
      </c>
    </row>
    <row r="13279" spans="1:2" ht="13" x14ac:dyDescent="0.15">
      <c r="A13279" s="43">
        <v>45757.683132939812</v>
      </c>
      <c r="B13279" s="26" t="s">
        <v>10741</v>
      </c>
    </row>
    <row r="13280" spans="1:2" ht="13" x14ac:dyDescent="0.15">
      <c r="A13280" s="43">
        <v>45757.683200844913</v>
      </c>
      <c r="B13280" s="26" t="s">
        <v>10742</v>
      </c>
    </row>
    <row r="13281" spans="1:2" ht="13" x14ac:dyDescent="0.15">
      <c r="A13281" s="43">
        <v>45757.683823356478</v>
      </c>
      <c r="B13281" s="26" t="s">
        <v>10743</v>
      </c>
    </row>
    <row r="13282" spans="1:2" ht="13" x14ac:dyDescent="0.15">
      <c r="A13282" s="43">
        <v>45757.683923171295</v>
      </c>
      <c r="B13282" s="26" t="s">
        <v>10744</v>
      </c>
    </row>
    <row r="13283" spans="1:2" ht="13" x14ac:dyDescent="0.15">
      <c r="A13283" s="43">
        <v>45757.68439091435</v>
      </c>
      <c r="B13283" s="26" t="s">
        <v>10745</v>
      </c>
    </row>
    <row r="13284" spans="1:2" ht="13" x14ac:dyDescent="0.15">
      <c r="A13284" s="43">
        <v>45757.684626481481</v>
      </c>
      <c r="B13284" s="26" t="s">
        <v>10746</v>
      </c>
    </row>
    <row r="13285" spans="1:2" ht="13" x14ac:dyDescent="0.15">
      <c r="A13285" s="43">
        <v>45757.685296712967</v>
      </c>
      <c r="B13285" s="26" t="s">
        <v>10747</v>
      </c>
    </row>
    <row r="13286" spans="1:2" ht="13" x14ac:dyDescent="0.15">
      <c r="A13286" s="43">
        <v>45757.685826041663</v>
      </c>
      <c r="B13286" s="26" t="s">
        <v>10748</v>
      </c>
    </row>
    <row r="13287" spans="1:2" ht="13" x14ac:dyDescent="0.15">
      <c r="A13287" s="43">
        <v>45757.685937916671</v>
      </c>
      <c r="B13287" s="26" t="s">
        <v>10749</v>
      </c>
    </row>
    <row r="13288" spans="1:2" ht="13" x14ac:dyDescent="0.15">
      <c r="A13288" s="43">
        <v>45757.685951828702</v>
      </c>
      <c r="B13288" s="26" t="s">
        <v>10750</v>
      </c>
    </row>
    <row r="13289" spans="1:2" ht="13" x14ac:dyDescent="0.15">
      <c r="A13289" s="43">
        <v>45757.685960833333</v>
      </c>
      <c r="B13289" s="26" t="s">
        <v>10751</v>
      </c>
    </row>
    <row r="13290" spans="1:2" ht="13" x14ac:dyDescent="0.15">
      <c r="A13290" s="43">
        <v>45757.686006701391</v>
      </c>
      <c r="B13290" s="26" t="s">
        <v>10752</v>
      </c>
    </row>
    <row r="13291" spans="1:2" ht="13" x14ac:dyDescent="0.15">
      <c r="A13291" s="43">
        <v>45757.686686759262</v>
      </c>
      <c r="B13291" s="26" t="s">
        <v>10753</v>
      </c>
    </row>
    <row r="13292" spans="1:2" ht="13" x14ac:dyDescent="0.15">
      <c r="A13292" s="43">
        <v>45757.68723737268</v>
      </c>
      <c r="B13292" s="26" t="s">
        <v>10754</v>
      </c>
    </row>
    <row r="13293" spans="1:2" ht="13" x14ac:dyDescent="0.15">
      <c r="A13293" s="43">
        <v>45757.687243865745</v>
      </c>
      <c r="B13293" s="26" t="s">
        <v>10755</v>
      </c>
    </row>
    <row r="13294" spans="1:2" ht="13" x14ac:dyDescent="0.15">
      <c r="A13294" s="43">
        <v>45757.687262094907</v>
      </c>
      <c r="B13294" s="26" t="s">
        <v>10756</v>
      </c>
    </row>
    <row r="13295" spans="1:2" ht="13" x14ac:dyDescent="0.15">
      <c r="A13295" s="43">
        <v>45757.687419340276</v>
      </c>
      <c r="B13295" s="26" t="s">
        <v>10757</v>
      </c>
    </row>
    <row r="13296" spans="1:2" ht="13" x14ac:dyDescent="0.15">
      <c r="A13296" s="43">
        <v>45757.687441527778</v>
      </c>
      <c r="B13296" s="26" t="s">
        <v>10758</v>
      </c>
    </row>
    <row r="13297" spans="1:2" ht="13" x14ac:dyDescent="0.15">
      <c r="A13297" s="43">
        <v>45757.688068622687</v>
      </c>
      <c r="B13297" s="26" t="s">
        <v>10759</v>
      </c>
    </row>
    <row r="13298" spans="1:2" ht="13" x14ac:dyDescent="0.15">
      <c r="A13298" s="43">
        <v>45757.688754965275</v>
      </c>
      <c r="B13298" s="26" t="s">
        <v>10760</v>
      </c>
    </row>
    <row r="13299" spans="1:2" ht="13" x14ac:dyDescent="0.15">
      <c r="A13299" s="43">
        <v>45757.688933506943</v>
      </c>
      <c r="B13299" s="26" t="s">
        <v>10761</v>
      </c>
    </row>
    <row r="13300" spans="1:2" ht="13" x14ac:dyDescent="0.15">
      <c r="A13300" s="43">
        <v>45757.688941504632</v>
      </c>
      <c r="B13300" s="26" t="s">
        <v>10762</v>
      </c>
    </row>
    <row r="13301" spans="1:2" ht="13" x14ac:dyDescent="0.15">
      <c r="A13301" s="43">
        <v>45757.688960717591</v>
      </c>
      <c r="B13301" s="26" t="s">
        <v>10763</v>
      </c>
    </row>
    <row r="13302" spans="1:2" ht="13" x14ac:dyDescent="0.15">
      <c r="A13302" s="43">
        <v>45757.68912112269</v>
      </c>
      <c r="B13302" s="26" t="s">
        <v>10764</v>
      </c>
    </row>
    <row r="13303" spans="1:2" ht="13" x14ac:dyDescent="0.15">
      <c r="A13303" s="43">
        <v>45757.689448564815</v>
      </c>
      <c r="B13303" s="26" t="s">
        <v>10765</v>
      </c>
    </row>
    <row r="13304" spans="1:2" ht="13" x14ac:dyDescent="0.15">
      <c r="A13304" s="43">
        <v>45757.690151840274</v>
      </c>
      <c r="B13304" s="26" t="s">
        <v>10766</v>
      </c>
    </row>
    <row r="13305" spans="1:2" ht="13" x14ac:dyDescent="0.15">
      <c r="A13305" s="43">
        <v>45757.690405474539</v>
      </c>
      <c r="B13305" s="26" t="s">
        <v>10767</v>
      </c>
    </row>
    <row r="13306" spans="1:2" ht="13" x14ac:dyDescent="0.15">
      <c r="A13306" s="43">
        <v>45757.690840729163</v>
      </c>
      <c r="B13306" s="26" t="s">
        <v>10768</v>
      </c>
    </row>
    <row r="13307" spans="1:2" ht="13" x14ac:dyDescent="0.15">
      <c r="A13307" s="43">
        <v>45757.691243379624</v>
      </c>
      <c r="B13307" s="26" t="s">
        <v>10769</v>
      </c>
    </row>
    <row r="13308" spans="1:2" ht="13" x14ac:dyDescent="0.15">
      <c r="A13308" s="43">
        <v>45757.691533657402</v>
      </c>
      <c r="B13308" s="26" t="s">
        <v>10770</v>
      </c>
    </row>
    <row r="13309" spans="1:2" ht="13" x14ac:dyDescent="0.15">
      <c r="A13309" s="43">
        <v>45757.692224988423</v>
      </c>
      <c r="B13309" s="26" t="s">
        <v>10771</v>
      </c>
    </row>
    <row r="13310" spans="1:2" ht="13" x14ac:dyDescent="0.15">
      <c r="A13310" s="43">
        <v>45757.692925856478</v>
      </c>
      <c r="B13310" s="26" t="s">
        <v>10772</v>
      </c>
    </row>
    <row r="13311" spans="1:2" ht="13" x14ac:dyDescent="0.15">
      <c r="A13311" s="43">
        <v>45757.693380509256</v>
      </c>
      <c r="B13311" s="26" t="s">
        <v>10773</v>
      </c>
    </row>
    <row r="13312" spans="1:2" ht="13" x14ac:dyDescent="0.15">
      <c r="A13312" s="43">
        <v>45757.693414201392</v>
      </c>
      <c r="B13312" s="26" t="s">
        <v>10774</v>
      </c>
    </row>
    <row r="13313" spans="1:2" ht="13" x14ac:dyDescent="0.15">
      <c r="A13313" s="43">
        <v>45757.693621400467</v>
      </c>
      <c r="B13313" s="26" t="s">
        <v>10775</v>
      </c>
    </row>
    <row r="13314" spans="1:2" ht="13" x14ac:dyDescent="0.15">
      <c r="A13314" s="43">
        <v>45757.693916701392</v>
      </c>
      <c r="B13314" s="26" t="s">
        <v>10776</v>
      </c>
    </row>
    <row r="13315" spans="1:2" ht="13" x14ac:dyDescent="0.15">
      <c r="A13315" s="43">
        <v>45757.694308854167</v>
      </c>
      <c r="B13315" s="26" t="s">
        <v>10777</v>
      </c>
    </row>
    <row r="13316" spans="1:2" ht="13" x14ac:dyDescent="0.15">
      <c r="A13316" s="43">
        <v>45757.695012696757</v>
      </c>
      <c r="B13316" s="26" t="s">
        <v>10778</v>
      </c>
    </row>
    <row r="13317" spans="1:2" ht="13" x14ac:dyDescent="0.15">
      <c r="A13317" s="43">
        <v>45757.695697696763</v>
      </c>
      <c r="B13317" s="26" t="s">
        <v>10779</v>
      </c>
    </row>
    <row r="13318" spans="1:2" ht="13" x14ac:dyDescent="0.15">
      <c r="A13318" s="43">
        <v>45757.696391666672</v>
      </c>
      <c r="B13318" s="26" t="s">
        <v>10780</v>
      </c>
    </row>
    <row r="13319" spans="1:2" ht="13" x14ac:dyDescent="0.15">
      <c r="A13319" s="43">
        <v>45757.697100902777</v>
      </c>
      <c r="B13319" s="26" t="s">
        <v>10781</v>
      </c>
    </row>
    <row r="13320" spans="1:2" ht="13" x14ac:dyDescent="0.15">
      <c r="A13320" s="43">
        <v>45757.69781297454</v>
      </c>
      <c r="B13320" s="26" t="s">
        <v>10782</v>
      </c>
    </row>
    <row r="13321" spans="1:2" ht="13" x14ac:dyDescent="0.15">
      <c r="A13321" s="43">
        <v>45757.697858217594</v>
      </c>
      <c r="B13321" s="26" t="s">
        <v>10783</v>
      </c>
    </row>
    <row r="13322" spans="1:2" ht="13" x14ac:dyDescent="0.15">
      <c r="A13322" s="43">
        <v>45757.698213009258</v>
      </c>
      <c r="B13322" s="26" t="s">
        <v>10784</v>
      </c>
    </row>
    <row r="13323" spans="1:2" ht="13" x14ac:dyDescent="0.15">
      <c r="A13323" s="43">
        <v>45757.698508032408</v>
      </c>
      <c r="B13323" s="26" t="s">
        <v>10785</v>
      </c>
    </row>
    <row r="13324" spans="1:2" ht="13" x14ac:dyDescent="0.15">
      <c r="A13324" s="43">
        <v>45757.699200324074</v>
      </c>
      <c r="B13324" s="26" t="s">
        <v>10786</v>
      </c>
    </row>
    <row r="13325" spans="1:2" ht="13" x14ac:dyDescent="0.15">
      <c r="A13325" s="43">
        <v>45757.699870034718</v>
      </c>
      <c r="B13325" s="26" t="s">
        <v>10787</v>
      </c>
    </row>
    <row r="13326" spans="1:2" ht="13" x14ac:dyDescent="0.15">
      <c r="A13326" s="43">
        <v>45757.700601643519</v>
      </c>
      <c r="B13326" s="26" t="s">
        <v>10788</v>
      </c>
    </row>
    <row r="13327" spans="1:2" ht="13" x14ac:dyDescent="0.15">
      <c r="A13327" s="43">
        <v>45757.701254027779</v>
      </c>
      <c r="B13327" s="26" t="s">
        <v>10789</v>
      </c>
    </row>
    <row r="13328" spans="1:2" ht="13" x14ac:dyDescent="0.15">
      <c r="A13328" s="43">
        <v>45757.701960648148</v>
      </c>
      <c r="B13328" s="26" t="s">
        <v>10790</v>
      </c>
    </row>
    <row r="13329" spans="1:2" ht="13" x14ac:dyDescent="0.15">
      <c r="A13329" s="43">
        <v>45757.702695439817</v>
      </c>
      <c r="B13329" s="26" t="s">
        <v>10791</v>
      </c>
    </row>
    <row r="13330" spans="1:2" ht="13" x14ac:dyDescent="0.15">
      <c r="A13330" s="43">
        <v>45757.703357465274</v>
      </c>
      <c r="B13330" s="26" t="s">
        <v>10792</v>
      </c>
    </row>
    <row r="13331" spans="1:2" ht="13" x14ac:dyDescent="0.15">
      <c r="A13331" s="43">
        <v>45757.704040937504</v>
      </c>
      <c r="B13331" s="26" t="s">
        <v>10793</v>
      </c>
    </row>
    <row r="13332" spans="1:2" ht="13" x14ac:dyDescent="0.15">
      <c r="A13332" s="43">
        <v>45757.704735439816</v>
      </c>
      <c r="B13332" s="26" t="s">
        <v>10794</v>
      </c>
    </row>
    <row r="13333" spans="1:2" ht="13" x14ac:dyDescent="0.15">
      <c r="A13333" s="43">
        <v>45757.705429525464</v>
      </c>
      <c r="B13333" s="26" t="s">
        <v>10795</v>
      </c>
    </row>
    <row r="13334" spans="1:2" ht="13" x14ac:dyDescent="0.15">
      <c r="A13334" s="43">
        <v>45757.706163912037</v>
      </c>
      <c r="B13334" s="26" t="s">
        <v>10796</v>
      </c>
    </row>
    <row r="13335" spans="1:2" ht="13" x14ac:dyDescent="0.15">
      <c r="A13335" s="43">
        <v>45757.706844930552</v>
      </c>
      <c r="B13335" s="26" t="s">
        <v>10797</v>
      </c>
    </row>
    <row r="13336" spans="1:2" ht="13" x14ac:dyDescent="0.15">
      <c r="A13336" s="43">
        <v>45757.707552662032</v>
      </c>
      <c r="B13336" s="26" t="s">
        <v>10798</v>
      </c>
    </row>
    <row r="13337" spans="1:2" ht="13" x14ac:dyDescent="0.15">
      <c r="A13337" s="43">
        <v>45757.708223414353</v>
      </c>
      <c r="B13337" s="26" t="s">
        <v>10799</v>
      </c>
    </row>
    <row r="13338" spans="1:2" ht="13" x14ac:dyDescent="0.15">
      <c r="A13338" s="43">
        <v>45757.708898368059</v>
      </c>
      <c r="B13338" s="26" t="s">
        <v>10800</v>
      </c>
    </row>
    <row r="13339" spans="1:2" ht="13" x14ac:dyDescent="0.15">
      <c r="A13339" s="43">
        <v>45757.709597129629</v>
      </c>
      <c r="B13339" s="26" t="s">
        <v>10801</v>
      </c>
    </row>
    <row r="13340" spans="1:2" ht="13" x14ac:dyDescent="0.15">
      <c r="A13340" s="43">
        <v>45757.710327523149</v>
      </c>
      <c r="B13340" s="26" t="s">
        <v>10802</v>
      </c>
    </row>
    <row r="13341" spans="1:2" ht="13" x14ac:dyDescent="0.15">
      <c r="A13341" s="43">
        <v>45757.710977453702</v>
      </c>
      <c r="B13341" s="26" t="s">
        <v>10803</v>
      </c>
    </row>
    <row r="13342" spans="1:2" ht="13" x14ac:dyDescent="0.15">
      <c r="A13342" s="43">
        <v>45757.7116784838</v>
      </c>
      <c r="B13342" s="26" t="s">
        <v>10804</v>
      </c>
    </row>
    <row r="13343" spans="1:2" ht="13" x14ac:dyDescent="0.15">
      <c r="A13343" s="43">
        <v>45757.712222638889</v>
      </c>
      <c r="B13343" s="26" t="s">
        <v>10805</v>
      </c>
    </row>
    <row r="13344" spans="1:2" ht="13" x14ac:dyDescent="0.15">
      <c r="A13344" s="43">
        <v>45757.712362488426</v>
      </c>
      <c r="B13344" s="26" t="s">
        <v>10806</v>
      </c>
    </row>
    <row r="13345" spans="1:2" ht="13" x14ac:dyDescent="0.15">
      <c r="A13345" s="43">
        <v>45757.712390231478</v>
      </c>
      <c r="B13345" s="26" t="s">
        <v>10807</v>
      </c>
    </row>
    <row r="13346" spans="1:2" ht="13" x14ac:dyDescent="0.15">
      <c r="A13346" s="43">
        <v>45757.712408402775</v>
      </c>
      <c r="B13346" s="26" t="s">
        <v>10808</v>
      </c>
    </row>
    <row r="13347" spans="1:2" ht="13" x14ac:dyDescent="0.15">
      <c r="A13347" s="43">
        <v>45757.712450856481</v>
      </c>
      <c r="B13347" s="26" t="s">
        <v>10809</v>
      </c>
    </row>
    <row r="13348" spans="1:2" ht="13" x14ac:dyDescent="0.15">
      <c r="A13348" s="43">
        <v>45757.713058449073</v>
      </c>
      <c r="B13348" s="26" t="s">
        <v>10810</v>
      </c>
    </row>
    <row r="13349" spans="1:2" ht="13" x14ac:dyDescent="0.15">
      <c r="A13349" s="43">
        <v>45757.713762314816</v>
      </c>
      <c r="B13349" s="26" t="s">
        <v>10811</v>
      </c>
    </row>
    <row r="13350" spans="1:2" ht="13" x14ac:dyDescent="0.15">
      <c r="A13350" s="43">
        <v>45757.714462384261</v>
      </c>
      <c r="B13350" s="26" t="s">
        <v>10812</v>
      </c>
    </row>
    <row r="13351" spans="1:2" ht="13" x14ac:dyDescent="0.15">
      <c r="A13351" s="43">
        <v>45757.715148854171</v>
      </c>
      <c r="B13351" s="26" t="s">
        <v>10813</v>
      </c>
    </row>
    <row r="13352" spans="1:2" ht="13" x14ac:dyDescent="0.15">
      <c r="A13352" s="43">
        <v>45757.715840312499</v>
      </c>
      <c r="B13352" s="26" t="s">
        <v>10814</v>
      </c>
    </row>
    <row r="13353" spans="1:2" ht="13" x14ac:dyDescent="0.15">
      <c r="A13353" s="43">
        <v>45757.716534930558</v>
      </c>
      <c r="B13353" s="26" t="s">
        <v>10815</v>
      </c>
    </row>
    <row r="13354" spans="1:2" ht="13" x14ac:dyDescent="0.15">
      <c r="A13354" s="43">
        <v>45757.717240046295</v>
      </c>
      <c r="B13354" s="26" t="s">
        <v>10816</v>
      </c>
    </row>
    <row r="13355" spans="1:2" ht="13" x14ac:dyDescent="0.15">
      <c r="A13355" s="43">
        <v>45757.717928437502</v>
      </c>
      <c r="B13355" s="26" t="s">
        <v>10817</v>
      </c>
    </row>
    <row r="13356" spans="1:2" ht="13" x14ac:dyDescent="0.15">
      <c r="A13356" s="43">
        <v>45757.718622152781</v>
      </c>
      <c r="B13356" s="26" t="s">
        <v>10818</v>
      </c>
    </row>
    <row r="13357" spans="1:2" ht="13" x14ac:dyDescent="0.15">
      <c r="A13357" s="43">
        <v>45757.719324259262</v>
      </c>
      <c r="B13357" s="26" t="s">
        <v>10819</v>
      </c>
    </row>
    <row r="13358" spans="1:2" ht="13" x14ac:dyDescent="0.15">
      <c r="A13358" s="43">
        <v>45757.719839375</v>
      </c>
      <c r="B13358" s="26" t="s">
        <v>10820</v>
      </c>
    </row>
    <row r="13359" spans="1:2" ht="13" x14ac:dyDescent="0.15">
      <c r="A13359" s="43">
        <v>45757.720008645832</v>
      </c>
      <c r="B13359" s="26" t="s">
        <v>10821</v>
      </c>
    </row>
    <row r="13360" spans="1:2" ht="13" x14ac:dyDescent="0.15">
      <c r="A13360" s="43">
        <v>45757.720717442135</v>
      </c>
      <c r="B13360" s="26" t="s">
        <v>10822</v>
      </c>
    </row>
    <row r="13361" spans="1:2" ht="13" x14ac:dyDescent="0.15">
      <c r="A13361" s="43">
        <v>45757.721416944449</v>
      </c>
      <c r="B13361" s="26" t="s">
        <v>10823</v>
      </c>
    </row>
    <row r="13362" spans="1:2" ht="13" x14ac:dyDescent="0.15">
      <c r="A13362" s="43">
        <v>45757.722126562498</v>
      </c>
      <c r="B13362" s="26" t="s">
        <v>10824</v>
      </c>
    </row>
    <row r="13363" spans="1:2" ht="13" x14ac:dyDescent="0.15">
      <c r="A13363" s="43">
        <v>45757.7223280787</v>
      </c>
      <c r="B13363" s="26" t="s">
        <v>10825</v>
      </c>
    </row>
    <row r="13364" spans="1:2" ht="13" x14ac:dyDescent="0.15">
      <c r="A13364" s="43">
        <v>45757.722467523148</v>
      </c>
      <c r="B13364" s="26" t="s">
        <v>10826</v>
      </c>
    </row>
    <row r="13365" spans="1:2" ht="13" x14ac:dyDescent="0.15">
      <c r="A13365" s="43">
        <v>45757.72248084491</v>
      </c>
      <c r="B13365" s="26" t="s">
        <v>10827</v>
      </c>
    </row>
    <row r="13366" spans="1:2" ht="13" x14ac:dyDescent="0.15">
      <c r="A13366" s="43">
        <v>45757.722488206018</v>
      </c>
      <c r="B13366" s="26" t="s">
        <v>10828</v>
      </c>
    </row>
    <row r="13367" spans="1:2" ht="13" x14ac:dyDescent="0.15">
      <c r="A13367" s="43">
        <v>45757.722812881941</v>
      </c>
      <c r="B13367" s="26" t="s">
        <v>10829</v>
      </c>
    </row>
    <row r="13368" spans="1:2" ht="13" x14ac:dyDescent="0.15">
      <c r="A13368" s="43">
        <v>45757.723481990739</v>
      </c>
      <c r="B13368" s="26" t="s">
        <v>10830</v>
      </c>
    </row>
    <row r="13369" spans="1:2" ht="13" x14ac:dyDescent="0.15">
      <c r="A13369" s="43">
        <v>45757.724168032408</v>
      </c>
      <c r="B13369" s="26" t="s">
        <v>10831</v>
      </c>
    </row>
    <row r="13370" spans="1:2" ht="13" x14ac:dyDescent="0.15">
      <c r="A13370" s="43">
        <v>45757.724874583335</v>
      </c>
      <c r="B13370" s="26" t="s">
        <v>10832</v>
      </c>
    </row>
    <row r="13371" spans="1:2" ht="13" x14ac:dyDescent="0.15">
      <c r="A13371" s="43">
        <v>45757.725568136579</v>
      </c>
      <c r="B13371" s="26" t="s">
        <v>10833</v>
      </c>
    </row>
    <row r="13372" spans="1:2" ht="13" x14ac:dyDescent="0.15">
      <c r="A13372" s="43">
        <v>45757.726273206019</v>
      </c>
      <c r="B13372" s="26" t="s">
        <v>10834</v>
      </c>
    </row>
    <row r="13373" spans="1:2" ht="13" x14ac:dyDescent="0.15">
      <c r="A13373" s="43">
        <v>45757.726957534724</v>
      </c>
      <c r="B13373" s="26" t="s">
        <v>10835</v>
      </c>
    </row>
    <row r="13374" spans="1:2" ht="13" x14ac:dyDescent="0.15">
      <c r="A13374" s="43">
        <v>45757.727650844907</v>
      </c>
      <c r="B13374" s="26" t="s">
        <v>10836</v>
      </c>
    </row>
    <row r="13375" spans="1:2" ht="13" x14ac:dyDescent="0.15">
      <c r="A13375" s="43">
        <v>45757.727795185187</v>
      </c>
      <c r="B13375" s="26" t="s">
        <v>10837</v>
      </c>
    </row>
    <row r="13376" spans="1:2" ht="13" x14ac:dyDescent="0.15">
      <c r="A13376" s="43">
        <v>45757.728360868059</v>
      </c>
      <c r="B13376" s="26" t="s">
        <v>10838</v>
      </c>
    </row>
    <row r="13377" spans="1:2" ht="13" x14ac:dyDescent="0.15">
      <c r="A13377" s="43">
        <v>45757.729053726856</v>
      </c>
      <c r="B13377" s="26" t="s">
        <v>10839</v>
      </c>
    </row>
    <row r="13378" spans="1:2" ht="13" x14ac:dyDescent="0.15">
      <c r="A13378" s="43">
        <v>45757.729724988429</v>
      </c>
      <c r="B13378" s="26" t="s">
        <v>10840</v>
      </c>
    </row>
    <row r="13379" spans="1:2" ht="13" x14ac:dyDescent="0.15">
      <c r="A13379" s="43">
        <v>45757.73045761574</v>
      </c>
      <c r="B13379" s="26" t="s">
        <v>10841</v>
      </c>
    </row>
    <row r="13380" spans="1:2" ht="13" x14ac:dyDescent="0.15">
      <c r="A13380" s="43">
        <v>45757.731126446757</v>
      </c>
      <c r="B13380" s="26" t="s">
        <v>10842</v>
      </c>
    </row>
    <row r="13381" spans="1:2" ht="13" x14ac:dyDescent="0.15">
      <c r="A13381" s="43">
        <v>45757.731833645834</v>
      </c>
      <c r="B13381" s="26" t="s">
        <v>10843</v>
      </c>
    </row>
    <row r="13382" spans="1:2" ht="13" x14ac:dyDescent="0.15">
      <c r="A13382" s="43">
        <v>45757.73250677083</v>
      </c>
      <c r="B13382" s="26" t="s">
        <v>10844</v>
      </c>
    </row>
    <row r="13383" spans="1:2" ht="13" x14ac:dyDescent="0.15">
      <c r="A13383" s="43">
        <v>45757.733216030094</v>
      </c>
      <c r="B13383" s="26" t="s">
        <v>10845</v>
      </c>
    </row>
    <row r="13384" spans="1:2" ht="13" x14ac:dyDescent="0.15">
      <c r="A13384" s="43">
        <v>45757.733903715278</v>
      </c>
      <c r="B13384" s="26" t="s">
        <v>10846</v>
      </c>
    </row>
    <row r="13385" spans="1:2" ht="13" x14ac:dyDescent="0.15">
      <c r="A13385" s="43">
        <v>45757.734601041666</v>
      </c>
      <c r="B13385" s="26" t="s">
        <v>10847</v>
      </c>
    </row>
    <row r="13386" spans="1:2" ht="13" x14ac:dyDescent="0.15">
      <c r="A13386" s="43">
        <v>45757.735305023147</v>
      </c>
      <c r="B13386" s="26" t="s">
        <v>10848</v>
      </c>
    </row>
    <row r="13387" spans="1:2" ht="13" x14ac:dyDescent="0.15">
      <c r="A13387" s="43">
        <v>45757.735996793985</v>
      </c>
      <c r="B13387" s="26" t="s">
        <v>10849</v>
      </c>
    </row>
    <row r="13388" spans="1:2" ht="13" x14ac:dyDescent="0.15">
      <c r="A13388" s="43">
        <v>45757.736686192133</v>
      </c>
      <c r="B13388" s="26" t="s">
        <v>10850</v>
      </c>
    </row>
    <row r="13389" spans="1:2" ht="13" x14ac:dyDescent="0.15">
      <c r="A13389" s="43">
        <v>45757.736780868057</v>
      </c>
      <c r="B13389" s="26" t="s">
        <v>10851</v>
      </c>
    </row>
    <row r="13390" spans="1:2" ht="13" x14ac:dyDescent="0.15">
      <c r="A13390" s="43">
        <v>45757.736848032408</v>
      </c>
      <c r="B13390" s="26" t="s">
        <v>10852</v>
      </c>
    </row>
    <row r="13391" spans="1:2" ht="13" x14ac:dyDescent="0.15">
      <c r="A13391" s="43">
        <v>45757.736855856478</v>
      </c>
      <c r="B13391" s="26" t="s">
        <v>10853</v>
      </c>
    </row>
    <row r="13392" spans="1:2" ht="13" x14ac:dyDescent="0.15">
      <c r="A13392" s="43">
        <v>45757.736870127315</v>
      </c>
      <c r="B13392" s="26" t="s">
        <v>10854</v>
      </c>
    </row>
    <row r="13393" spans="1:2" ht="13" x14ac:dyDescent="0.15">
      <c r="A13393" s="43">
        <v>45757.736986203701</v>
      </c>
      <c r="B13393" s="26" t="s">
        <v>10855</v>
      </c>
    </row>
    <row r="13394" spans="1:2" ht="13" x14ac:dyDescent="0.15">
      <c r="A13394" s="43">
        <v>45757.737376504629</v>
      </c>
      <c r="B13394" s="26" t="s">
        <v>10856</v>
      </c>
    </row>
    <row r="13395" spans="1:2" ht="13" x14ac:dyDescent="0.15">
      <c r="A13395" s="43">
        <v>45757.73806643518</v>
      </c>
      <c r="B13395" s="26" t="s">
        <v>10857</v>
      </c>
    </row>
    <row r="13396" spans="1:2" ht="13" x14ac:dyDescent="0.15">
      <c r="A13396" s="43">
        <v>45757.738762141205</v>
      </c>
      <c r="B13396" s="26" t="s">
        <v>10858</v>
      </c>
    </row>
    <row r="13397" spans="1:2" ht="13" x14ac:dyDescent="0.15">
      <c r="A13397" s="43">
        <v>45757.739474525464</v>
      </c>
      <c r="B13397" s="26" t="s">
        <v>10859</v>
      </c>
    </row>
    <row r="13398" spans="1:2" ht="13" x14ac:dyDescent="0.15">
      <c r="A13398" s="43">
        <v>45757.740143379633</v>
      </c>
      <c r="B13398" s="26" t="s">
        <v>10860</v>
      </c>
    </row>
    <row r="13399" spans="1:2" ht="13" x14ac:dyDescent="0.15">
      <c r="A13399" s="43">
        <v>45757.740847233799</v>
      </c>
      <c r="B13399" s="26" t="s">
        <v>10861</v>
      </c>
    </row>
    <row r="13400" spans="1:2" ht="13" x14ac:dyDescent="0.15">
      <c r="A13400" s="43">
        <v>45757.741554120366</v>
      </c>
      <c r="B13400" s="26" t="s">
        <v>10862</v>
      </c>
    </row>
    <row r="13401" spans="1:2" ht="13" x14ac:dyDescent="0.15">
      <c r="A13401" s="43">
        <v>45757.742284189815</v>
      </c>
      <c r="B13401" s="26" t="s">
        <v>10863</v>
      </c>
    </row>
    <row r="13402" spans="1:2" ht="13" x14ac:dyDescent="0.15">
      <c r="A13402" s="43">
        <v>45757.742924097227</v>
      </c>
      <c r="B13402" s="26" t="s">
        <v>10864</v>
      </c>
    </row>
    <row r="13403" spans="1:2" ht="13" x14ac:dyDescent="0.15">
      <c r="A13403" s="43">
        <v>45757.743625428237</v>
      </c>
      <c r="B13403" s="26" t="s">
        <v>10865</v>
      </c>
    </row>
    <row r="13404" spans="1:2" ht="13" x14ac:dyDescent="0.15">
      <c r="A13404" s="43">
        <v>45757.744309849542</v>
      </c>
      <c r="B13404" s="26" t="s">
        <v>10866</v>
      </c>
    </row>
    <row r="13405" spans="1:2" ht="13" x14ac:dyDescent="0.15">
      <c r="A13405" s="43">
        <v>45757.745011747684</v>
      </c>
      <c r="B13405" s="26" t="s">
        <v>10867</v>
      </c>
    </row>
    <row r="13406" spans="1:2" ht="13" x14ac:dyDescent="0.15">
      <c r="A13406" s="43">
        <v>45757.745700127314</v>
      </c>
      <c r="B13406" s="26" t="s">
        <v>10868</v>
      </c>
    </row>
    <row r="13407" spans="1:2" ht="13" x14ac:dyDescent="0.15">
      <c r="A13407" s="43">
        <v>45757.746399120369</v>
      </c>
      <c r="B13407" s="26" t="s">
        <v>10869</v>
      </c>
    </row>
    <row r="13408" spans="1:2" ht="13" x14ac:dyDescent="0.15">
      <c r="A13408" s="43">
        <v>45757.747146493057</v>
      </c>
      <c r="B13408" s="26" t="s">
        <v>10870</v>
      </c>
    </row>
    <row r="13409" spans="1:2" ht="13" x14ac:dyDescent="0.15">
      <c r="A13409" s="43">
        <v>45757.747793530092</v>
      </c>
      <c r="B13409" s="26" t="s">
        <v>10871</v>
      </c>
    </row>
    <row r="13410" spans="1:2" ht="13" x14ac:dyDescent="0.15">
      <c r="A13410" s="43">
        <v>45757.748478634254</v>
      </c>
      <c r="B13410" s="26" t="s">
        <v>10872</v>
      </c>
    </row>
    <row r="13411" spans="1:2" ht="13" x14ac:dyDescent="0.15">
      <c r="A13411" s="43">
        <v>45757.749181261577</v>
      </c>
      <c r="B13411" s="26" t="s">
        <v>10873</v>
      </c>
    </row>
    <row r="13412" spans="1:2" ht="13" x14ac:dyDescent="0.15">
      <c r="A13412" s="43">
        <v>45757.749890347222</v>
      </c>
      <c r="B13412" s="26" t="s">
        <v>10874</v>
      </c>
    </row>
    <row r="13413" spans="1:2" ht="13" x14ac:dyDescent="0.15">
      <c r="A13413" s="43">
        <v>45757.75058417824</v>
      </c>
      <c r="B13413" s="26" t="s">
        <v>10875</v>
      </c>
    </row>
    <row r="13414" spans="1:2" ht="13" x14ac:dyDescent="0.15">
      <c r="A13414" s="43">
        <v>45757.751260601857</v>
      </c>
      <c r="B13414" s="26" t="s">
        <v>10876</v>
      </c>
    </row>
    <row r="13415" spans="1:2" ht="13" x14ac:dyDescent="0.15">
      <c r="A13415" s="43">
        <v>45757.751972002312</v>
      </c>
      <c r="B13415" s="26" t="s">
        <v>10877</v>
      </c>
    </row>
    <row r="13416" spans="1:2" ht="13" x14ac:dyDescent="0.15">
      <c r="A13416" s="43">
        <v>45757.752645844907</v>
      </c>
      <c r="B13416" s="26" t="s">
        <v>10878</v>
      </c>
    </row>
    <row r="13417" spans="1:2" ht="13" x14ac:dyDescent="0.15">
      <c r="A13417" s="43">
        <v>45757.753364988428</v>
      </c>
      <c r="B13417" s="26" t="s">
        <v>10879</v>
      </c>
    </row>
    <row r="13418" spans="1:2" ht="13" x14ac:dyDescent="0.15">
      <c r="A13418" s="43">
        <v>45757.754053032404</v>
      </c>
      <c r="B13418" s="26" t="s">
        <v>10880</v>
      </c>
    </row>
    <row r="13419" spans="1:2" ht="13" x14ac:dyDescent="0.15">
      <c r="A13419" s="43">
        <v>45757.754742222227</v>
      </c>
      <c r="B13419" s="26" t="s">
        <v>10881</v>
      </c>
    </row>
    <row r="13420" spans="1:2" ht="13" x14ac:dyDescent="0.15">
      <c r="A13420" s="43">
        <v>45757.755220370367</v>
      </c>
      <c r="B13420" s="26" t="s">
        <v>10882</v>
      </c>
    </row>
    <row r="13421" spans="1:2" ht="13" x14ac:dyDescent="0.15">
      <c r="A13421" s="43">
        <v>45757.755421377311</v>
      </c>
      <c r="B13421" s="26" t="s">
        <v>10883</v>
      </c>
    </row>
    <row r="13422" spans="1:2" ht="13" x14ac:dyDescent="0.15">
      <c r="A13422" s="43">
        <v>45757.756135069445</v>
      </c>
      <c r="B13422" s="26" t="s">
        <v>10884</v>
      </c>
    </row>
    <row r="13423" spans="1:2" ht="13" x14ac:dyDescent="0.15">
      <c r="A13423" s="43">
        <v>45757.756422395832</v>
      </c>
      <c r="B13423" s="26" t="s">
        <v>10885</v>
      </c>
    </row>
    <row r="13424" spans="1:2" ht="13" x14ac:dyDescent="0.15">
      <c r="A13424" s="43">
        <v>45757.756463819445</v>
      </c>
      <c r="B13424" s="26" t="s">
        <v>10886</v>
      </c>
    </row>
    <row r="13425" spans="1:2" ht="13" x14ac:dyDescent="0.15">
      <c r="A13425" s="43">
        <v>45757.756574629631</v>
      </c>
      <c r="B13425" s="26" t="s">
        <v>10887</v>
      </c>
    </row>
    <row r="13426" spans="1:2" ht="13" x14ac:dyDescent="0.15">
      <c r="A13426" s="43">
        <v>45757.756592974532</v>
      </c>
      <c r="B13426" s="26" t="s">
        <v>10888</v>
      </c>
    </row>
    <row r="13427" spans="1:2" ht="13" x14ac:dyDescent="0.15">
      <c r="A13427" s="43">
        <v>45757.756600821755</v>
      </c>
      <c r="B13427" s="26" t="s">
        <v>10889</v>
      </c>
    </row>
    <row r="13428" spans="1:2" ht="13" x14ac:dyDescent="0.15">
      <c r="A13428" s="43">
        <v>45757.7568196875</v>
      </c>
      <c r="B13428" s="26" t="s">
        <v>10890</v>
      </c>
    </row>
    <row r="13429" spans="1:2" ht="13" x14ac:dyDescent="0.15">
      <c r="A13429" s="43">
        <v>45757.757507974537</v>
      </c>
      <c r="B13429" s="26" t="s">
        <v>10891</v>
      </c>
    </row>
    <row r="13430" spans="1:2" ht="13" x14ac:dyDescent="0.15">
      <c r="A13430" s="43">
        <v>45757.757567083332</v>
      </c>
      <c r="B13430" s="26" t="s">
        <v>10892</v>
      </c>
    </row>
    <row r="13431" spans="1:2" ht="13" x14ac:dyDescent="0.15">
      <c r="A13431" s="43">
        <v>45757.758202488425</v>
      </c>
      <c r="B13431" s="26" t="s">
        <v>10893</v>
      </c>
    </row>
    <row r="13432" spans="1:2" ht="13" x14ac:dyDescent="0.15">
      <c r="A13432" s="43">
        <v>45757.758894467595</v>
      </c>
      <c r="B13432" s="26" t="s">
        <v>10894</v>
      </c>
    </row>
    <row r="13433" spans="1:2" ht="13" x14ac:dyDescent="0.15">
      <c r="A13433" s="43">
        <v>45757.75908462963</v>
      </c>
      <c r="B13433" s="26" t="s">
        <v>10895</v>
      </c>
    </row>
    <row r="13434" spans="1:2" ht="13" x14ac:dyDescent="0.15">
      <c r="A13434" s="43">
        <v>45757.759620972225</v>
      </c>
      <c r="B13434" s="26" t="s">
        <v>10896</v>
      </c>
    </row>
    <row r="13435" spans="1:2" ht="13" x14ac:dyDescent="0.15">
      <c r="A13435" s="43">
        <v>45757.760004131946</v>
      </c>
      <c r="B13435" s="26" t="s">
        <v>10897</v>
      </c>
    </row>
    <row r="13436" spans="1:2" ht="13" x14ac:dyDescent="0.15">
      <c r="A13436" s="43">
        <v>45757.760175416668</v>
      </c>
      <c r="B13436" s="26" t="s">
        <v>10898</v>
      </c>
    </row>
    <row r="13437" spans="1:2" ht="13" x14ac:dyDescent="0.15">
      <c r="A13437" s="43">
        <v>45757.760191782407</v>
      </c>
      <c r="B13437" s="26" t="s">
        <v>10899</v>
      </c>
    </row>
    <row r="13438" spans="1:2" ht="13" x14ac:dyDescent="0.15">
      <c r="A13438" s="43">
        <v>45757.760199756944</v>
      </c>
      <c r="B13438" s="26" t="s">
        <v>10900</v>
      </c>
    </row>
    <row r="13439" spans="1:2" ht="13" x14ac:dyDescent="0.15">
      <c r="A13439" s="43">
        <v>45757.760300752314</v>
      </c>
      <c r="B13439" s="26" t="s">
        <v>10901</v>
      </c>
    </row>
    <row r="13440" spans="1:2" ht="13" x14ac:dyDescent="0.15">
      <c r="A13440" s="43">
        <v>45757.760982280088</v>
      </c>
      <c r="B13440" s="26" t="s">
        <v>10902</v>
      </c>
    </row>
    <row r="13441" spans="1:2" ht="13" x14ac:dyDescent="0.15">
      <c r="A13441" s="43">
        <v>45757.761268368056</v>
      </c>
      <c r="B13441" s="26" t="s">
        <v>10903</v>
      </c>
    </row>
    <row r="13442" spans="1:2" ht="13" x14ac:dyDescent="0.15">
      <c r="A13442" s="43">
        <v>45757.761379826392</v>
      </c>
      <c r="B13442" s="26" t="s">
        <v>10904</v>
      </c>
    </row>
    <row r="13443" spans="1:2" ht="13" x14ac:dyDescent="0.15">
      <c r="A13443" s="43">
        <v>45757.761391782406</v>
      </c>
      <c r="B13443" s="26" t="s">
        <v>10905</v>
      </c>
    </row>
    <row r="13444" spans="1:2" ht="13" x14ac:dyDescent="0.15">
      <c r="A13444" s="43">
        <v>45757.761411226849</v>
      </c>
      <c r="B13444" s="26" t="s">
        <v>10889</v>
      </c>
    </row>
    <row r="13445" spans="1:2" ht="13" x14ac:dyDescent="0.15">
      <c r="A13445" s="43">
        <v>45757.761684976853</v>
      </c>
      <c r="B13445" s="26" t="s">
        <v>10906</v>
      </c>
    </row>
    <row r="13446" spans="1:2" ht="13" x14ac:dyDescent="0.15">
      <c r="A13446" s="43">
        <v>45757.762371168981</v>
      </c>
      <c r="B13446" s="26" t="s">
        <v>10907</v>
      </c>
    </row>
    <row r="13447" spans="1:2" ht="13" x14ac:dyDescent="0.15">
      <c r="A13447" s="43">
        <v>45757.763063124999</v>
      </c>
      <c r="B13447" s="26" t="s">
        <v>10908</v>
      </c>
    </row>
    <row r="13448" spans="1:2" ht="13" x14ac:dyDescent="0.15">
      <c r="A13448" s="43">
        <v>45757.763771655096</v>
      </c>
      <c r="B13448" s="26" t="s">
        <v>10909</v>
      </c>
    </row>
    <row r="13449" spans="1:2" ht="13" x14ac:dyDescent="0.15">
      <c r="A13449" s="43">
        <v>45757.764449942129</v>
      </c>
      <c r="B13449" s="26" t="s">
        <v>10910</v>
      </c>
    </row>
    <row r="13450" spans="1:2" ht="13" x14ac:dyDescent="0.15">
      <c r="A13450" s="43">
        <v>45757.765144363424</v>
      </c>
      <c r="B13450" s="26" t="s">
        <v>10911</v>
      </c>
    </row>
    <row r="13451" spans="1:2" ht="13" x14ac:dyDescent="0.15">
      <c r="A13451" s="43">
        <v>45757.765446956022</v>
      </c>
      <c r="B13451" s="26" t="s">
        <v>10912</v>
      </c>
    </row>
    <row r="13452" spans="1:2" ht="13" x14ac:dyDescent="0.15">
      <c r="A13452" s="43">
        <v>45757.76565188657</v>
      </c>
      <c r="B13452" s="26" t="s">
        <v>10913</v>
      </c>
    </row>
    <row r="13453" spans="1:2" ht="13" x14ac:dyDescent="0.15">
      <c r="A13453" s="43">
        <v>45757.765784618052</v>
      </c>
      <c r="B13453" s="26" t="s">
        <v>10914</v>
      </c>
    </row>
    <row r="13454" spans="1:2" ht="13" x14ac:dyDescent="0.15">
      <c r="A13454" s="43">
        <v>45757.765812534722</v>
      </c>
      <c r="B13454" s="26" t="s">
        <v>10915</v>
      </c>
    </row>
    <row r="13455" spans="1:2" ht="13" x14ac:dyDescent="0.15">
      <c r="A13455" s="43">
        <v>45757.76582212963</v>
      </c>
      <c r="B13455" s="26" t="s">
        <v>10900</v>
      </c>
    </row>
    <row r="13456" spans="1:2" ht="13" x14ac:dyDescent="0.15">
      <c r="A13456" s="43">
        <v>45757.765872569449</v>
      </c>
      <c r="B13456" s="26" t="s">
        <v>10916</v>
      </c>
    </row>
    <row r="13457" spans="1:2" ht="13" x14ac:dyDescent="0.15">
      <c r="A13457" s="43">
        <v>45757.7665341088</v>
      </c>
      <c r="B13457" s="26" t="s">
        <v>10917</v>
      </c>
    </row>
    <row r="13458" spans="1:2" ht="13" x14ac:dyDescent="0.15">
      <c r="A13458" s="43">
        <v>45757.767230381942</v>
      </c>
      <c r="B13458" s="26" t="s">
        <v>10918</v>
      </c>
    </row>
    <row r="13459" spans="1:2" ht="13" x14ac:dyDescent="0.15">
      <c r="A13459" s="43">
        <v>45757.767942048609</v>
      </c>
      <c r="B13459" s="26" t="s">
        <v>10919</v>
      </c>
    </row>
    <row r="13460" spans="1:2" ht="13" x14ac:dyDescent="0.15">
      <c r="A13460" s="43">
        <v>45757.768618634262</v>
      </c>
      <c r="B13460" s="26" t="s">
        <v>10920</v>
      </c>
    </row>
    <row r="13461" spans="1:2" ht="13" x14ac:dyDescent="0.15">
      <c r="A13461" s="43">
        <v>45757.769314988429</v>
      </c>
      <c r="B13461" s="26" t="s">
        <v>10921</v>
      </c>
    </row>
    <row r="13462" spans="1:2" ht="13" x14ac:dyDescent="0.15">
      <c r="A13462" s="43">
        <v>45757.770008553241</v>
      </c>
      <c r="B13462" s="26" t="s">
        <v>10922</v>
      </c>
    </row>
    <row r="13463" spans="1:2" ht="13" x14ac:dyDescent="0.15">
      <c r="A13463" s="43">
        <v>45757.770253182869</v>
      </c>
      <c r="B13463" s="26" t="s">
        <v>10923</v>
      </c>
    </row>
    <row r="13464" spans="1:2" ht="13" x14ac:dyDescent="0.15">
      <c r="A13464" s="43">
        <v>45757.770259247685</v>
      </c>
      <c r="B13464" s="26" t="s">
        <v>10695</v>
      </c>
    </row>
    <row r="13465" spans="1:2" ht="13" x14ac:dyDescent="0.15">
      <c r="A13465" s="43">
        <v>45757.770294699076</v>
      </c>
      <c r="B13465" s="26" t="s">
        <v>10924</v>
      </c>
    </row>
    <row r="13466" spans="1:2" ht="13" x14ac:dyDescent="0.15">
      <c r="A13466" s="43">
        <v>45757.770417129628</v>
      </c>
      <c r="B13466" s="26" t="s">
        <v>10925</v>
      </c>
    </row>
    <row r="13467" spans="1:2" ht="13" x14ac:dyDescent="0.15">
      <c r="A13467" s="43">
        <v>45757.770727627314</v>
      </c>
      <c r="B13467" s="26" t="s">
        <v>10926</v>
      </c>
    </row>
    <row r="13468" spans="1:2" ht="13" x14ac:dyDescent="0.15">
      <c r="A13468" s="43">
        <v>45757.771417708333</v>
      </c>
      <c r="B13468" s="26" t="s">
        <v>10927</v>
      </c>
    </row>
    <row r="13469" spans="1:2" ht="13" x14ac:dyDescent="0.15">
      <c r="A13469" s="43">
        <v>45757.772098125002</v>
      </c>
      <c r="B13469" s="26" t="s">
        <v>10928</v>
      </c>
    </row>
    <row r="13470" spans="1:2" ht="13" x14ac:dyDescent="0.15">
      <c r="A13470" s="43">
        <v>45757.772812187497</v>
      </c>
      <c r="B13470" s="26" t="s">
        <v>10929</v>
      </c>
    </row>
    <row r="13471" spans="1:2" ht="13" x14ac:dyDescent="0.15">
      <c r="A13471" s="43">
        <v>45757.773482337958</v>
      </c>
      <c r="B13471" s="26" t="s">
        <v>10930</v>
      </c>
    </row>
    <row r="13472" spans="1:2" ht="13" x14ac:dyDescent="0.15">
      <c r="A13472" s="43">
        <v>45757.774173148151</v>
      </c>
      <c r="B13472" s="26" t="s">
        <v>10931</v>
      </c>
    </row>
    <row r="13473" spans="1:2" ht="13" x14ac:dyDescent="0.15">
      <c r="A13473" s="43">
        <v>45757.774258969905</v>
      </c>
      <c r="B13473" s="26" t="s">
        <v>10932</v>
      </c>
    </row>
    <row r="13474" spans="1:2" ht="13" x14ac:dyDescent="0.15">
      <c r="A13474" s="43">
        <v>45757.774869953704</v>
      </c>
      <c r="B13474" s="26" t="s">
        <v>10933</v>
      </c>
    </row>
    <row r="13475" spans="1:2" ht="13" x14ac:dyDescent="0.15">
      <c r="A13475" s="43">
        <v>45757.775567268516</v>
      </c>
      <c r="B13475" s="26" t="s">
        <v>10934</v>
      </c>
    </row>
    <row r="13476" spans="1:2" ht="13" x14ac:dyDescent="0.15">
      <c r="A13476" s="43">
        <v>45757.775868483797</v>
      </c>
      <c r="B13476" s="26" t="s">
        <v>10935</v>
      </c>
    </row>
    <row r="13477" spans="1:2" ht="13" x14ac:dyDescent="0.15">
      <c r="A13477" s="43">
        <v>45757.775914375001</v>
      </c>
      <c r="B13477" s="26" t="s">
        <v>10936</v>
      </c>
    </row>
    <row r="13478" spans="1:2" ht="13" x14ac:dyDescent="0.15">
      <c r="A13478" s="43">
        <v>45757.776038067124</v>
      </c>
      <c r="B13478" s="26" t="s">
        <v>10369</v>
      </c>
    </row>
    <row r="13479" spans="1:2" ht="13" x14ac:dyDescent="0.15">
      <c r="A13479" s="43">
        <v>45757.776261666666</v>
      </c>
      <c r="B13479" s="26" t="s">
        <v>10937</v>
      </c>
    </row>
    <row r="13480" spans="1:2" ht="13" x14ac:dyDescent="0.15">
      <c r="A13480" s="43">
        <v>45757.776959062496</v>
      </c>
      <c r="B13480" s="26" t="s">
        <v>10938</v>
      </c>
    </row>
    <row r="13481" spans="1:2" ht="13" x14ac:dyDescent="0.15">
      <c r="A13481" s="43">
        <v>45757.777166863423</v>
      </c>
      <c r="B13481" s="26" t="s">
        <v>10939</v>
      </c>
    </row>
    <row r="13482" spans="1:2" ht="13" x14ac:dyDescent="0.15">
      <c r="A13482" s="43">
        <v>45757.777282777781</v>
      </c>
      <c r="B13482" s="26" t="s">
        <v>10940</v>
      </c>
    </row>
    <row r="13483" spans="1:2" ht="13" x14ac:dyDescent="0.15">
      <c r="A13483" s="43">
        <v>45757.777306932869</v>
      </c>
      <c r="B13483" s="26" t="s">
        <v>10941</v>
      </c>
    </row>
    <row r="13484" spans="1:2" ht="13" x14ac:dyDescent="0.15">
      <c r="A13484" s="43">
        <v>45757.777324988427</v>
      </c>
      <c r="B13484" s="26" t="s">
        <v>10942</v>
      </c>
    </row>
    <row r="13485" spans="1:2" ht="13" x14ac:dyDescent="0.15">
      <c r="A13485" s="43">
        <v>45757.777693043987</v>
      </c>
      <c r="B13485" s="26" t="s">
        <v>10943</v>
      </c>
    </row>
    <row r="13486" spans="1:2" ht="13" x14ac:dyDescent="0.15">
      <c r="A13486" s="43">
        <v>45757.778349432869</v>
      </c>
      <c r="B13486" s="26" t="s">
        <v>10944</v>
      </c>
    </row>
    <row r="13487" spans="1:2" ht="13" x14ac:dyDescent="0.15">
      <c r="A13487" s="43">
        <v>45757.779055439816</v>
      </c>
      <c r="B13487" s="26" t="s">
        <v>10945</v>
      </c>
    </row>
    <row r="13488" spans="1:2" ht="13" x14ac:dyDescent="0.15">
      <c r="A13488" s="43">
        <v>45757.779740162034</v>
      </c>
      <c r="B13488" s="26" t="s">
        <v>10946</v>
      </c>
    </row>
    <row r="13489" spans="1:2" ht="13" x14ac:dyDescent="0.15">
      <c r="A13489" s="43">
        <v>45757.780434421293</v>
      </c>
      <c r="B13489" s="26" t="s">
        <v>10947</v>
      </c>
    </row>
    <row r="13490" spans="1:2" ht="13" x14ac:dyDescent="0.15">
      <c r="A13490" s="43">
        <v>45757.78099728009</v>
      </c>
      <c r="B13490" s="26" t="s">
        <v>10948</v>
      </c>
    </row>
    <row r="13491" spans="1:2" ht="13" x14ac:dyDescent="0.15">
      <c r="A13491" s="43">
        <v>45757.781034259257</v>
      </c>
      <c r="B13491" s="26" t="s">
        <v>10949</v>
      </c>
    </row>
    <row r="13492" spans="1:2" ht="13" x14ac:dyDescent="0.15">
      <c r="A13492" s="43">
        <v>45757.781103217596</v>
      </c>
      <c r="B13492" s="26" t="s">
        <v>10950</v>
      </c>
    </row>
    <row r="13493" spans="1:2" ht="13" x14ac:dyDescent="0.15">
      <c r="A13493" s="43">
        <v>45757.781222407408</v>
      </c>
      <c r="B13493" s="26" t="s">
        <v>10951</v>
      </c>
    </row>
    <row r="13494" spans="1:2" ht="13" x14ac:dyDescent="0.15">
      <c r="A13494" s="43">
        <v>45757.781243402773</v>
      </c>
      <c r="B13494" s="26" t="s">
        <v>10952</v>
      </c>
    </row>
    <row r="13495" spans="1:2" ht="13" x14ac:dyDescent="0.15">
      <c r="A13495" s="43">
        <v>45757.781251064815</v>
      </c>
      <c r="B13495" s="26" t="s">
        <v>10549</v>
      </c>
    </row>
    <row r="13496" spans="1:2" ht="13" x14ac:dyDescent="0.15">
      <c r="A13496" s="43">
        <v>45757.781275520829</v>
      </c>
      <c r="B13496" s="26" t="s">
        <v>10953</v>
      </c>
    </row>
    <row r="13497" spans="1:2" ht="13" x14ac:dyDescent="0.15">
      <c r="A13497" s="43">
        <v>45757.781813391208</v>
      </c>
      <c r="B13497" s="26" t="s">
        <v>10954</v>
      </c>
    </row>
    <row r="13498" spans="1:2" ht="13" x14ac:dyDescent="0.15">
      <c r="A13498" s="43">
        <v>45757.782513229162</v>
      </c>
      <c r="B13498" s="26" t="s">
        <v>10955</v>
      </c>
    </row>
    <row r="13499" spans="1:2" ht="13" x14ac:dyDescent="0.15">
      <c r="A13499" s="43">
        <v>45757.783206481487</v>
      </c>
      <c r="B13499" s="26" t="s">
        <v>10956</v>
      </c>
    </row>
    <row r="13500" spans="1:2" ht="13" x14ac:dyDescent="0.15">
      <c r="A13500" s="43">
        <v>45757.783900439812</v>
      </c>
      <c r="B13500" s="26" t="s">
        <v>10957</v>
      </c>
    </row>
    <row r="13501" spans="1:2" ht="13" x14ac:dyDescent="0.15">
      <c r="A13501" s="43">
        <v>45757.784592662036</v>
      </c>
      <c r="B13501" s="26" t="s">
        <v>10958</v>
      </c>
    </row>
    <row r="13502" spans="1:2" ht="13" x14ac:dyDescent="0.15">
      <c r="A13502" s="43">
        <v>45757.785311250002</v>
      </c>
      <c r="B13502" s="26" t="s">
        <v>10959</v>
      </c>
    </row>
    <row r="13503" spans="1:2" ht="13" x14ac:dyDescent="0.15">
      <c r="A13503" s="43">
        <v>45757.785993576384</v>
      </c>
      <c r="B13503" s="26" t="s">
        <v>10960</v>
      </c>
    </row>
    <row r="13504" spans="1:2" ht="13" x14ac:dyDescent="0.15">
      <c r="A13504" s="43">
        <v>45757.786686736115</v>
      </c>
      <c r="B13504" s="26" t="s">
        <v>10961</v>
      </c>
    </row>
    <row r="13505" spans="1:2" ht="13" x14ac:dyDescent="0.15">
      <c r="A13505" s="43">
        <v>45757.787375925924</v>
      </c>
      <c r="B13505" s="26" t="s">
        <v>10962</v>
      </c>
    </row>
    <row r="13506" spans="1:2" ht="13" x14ac:dyDescent="0.15">
      <c r="A13506" s="43">
        <v>45757.788069097223</v>
      </c>
      <c r="B13506" s="26" t="s">
        <v>10963</v>
      </c>
    </row>
    <row r="13507" spans="1:2" ht="13" x14ac:dyDescent="0.15">
      <c r="A13507" s="43">
        <v>45757.788761354168</v>
      </c>
      <c r="B13507" s="26" t="s">
        <v>10964</v>
      </c>
    </row>
    <row r="13508" spans="1:2" ht="13" x14ac:dyDescent="0.15">
      <c r="A13508" s="43">
        <v>45757.789475011574</v>
      </c>
      <c r="B13508" s="26" t="s">
        <v>10965</v>
      </c>
    </row>
    <row r="13509" spans="1:2" ht="13" x14ac:dyDescent="0.15">
      <c r="A13509" s="43">
        <v>45757.790153009264</v>
      </c>
      <c r="B13509" s="26" t="s">
        <v>10966</v>
      </c>
    </row>
    <row r="13510" spans="1:2" ht="13" x14ac:dyDescent="0.15">
      <c r="A13510" s="43">
        <v>45757.790846203701</v>
      </c>
      <c r="B13510" s="26" t="s">
        <v>10967</v>
      </c>
    </row>
    <row r="13511" spans="1:2" ht="13" x14ac:dyDescent="0.15">
      <c r="A13511" s="43">
        <v>45757.791557928242</v>
      </c>
      <c r="B13511" s="26" t="s">
        <v>10968</v>
      </c>
    </row>
    <row r="13512" spans="1:2" ht="13" x14ac:dyDescent="0.15">
      <c r="A13512" s="43">
        <v>45757.792257708337</v>
      </c>
      <c r="B13512" s="26" t="s">
        <v>10969</v>
      </c>
    </row>
    <row r="13513" spans="1:2" ht="13" x14ac:dyDescent="0.15">
      <c r="A13513" s="43">
        <v>45757.792920868058</v>
      </c>
      <c r="B13513" s="26" t="s">
        <v>10970</v>
      </c>
    </row>
    <row r="13514" spans="1:2" ht="13" x14ac:dyDescent="0.15">
      <c r="A13514" s="43">
        <v>45757.793634594906</v>
      </c>
      <c r="B13514" s="26" t="s">
        <v>10971</v>
      </c>
    </row>
    <row r="13515" spans="1:2" ht="13" x14ac:dyDescent="0.15">
      <c r="A13515" s="43">
        <v>45757.794315173611</v>
      </c>
      <c r="B13515" s="26" t="s">
        <v>10972</v>
      </c>
    </row>
    <row r="13516" spans="1:2" ht="13" x14ac:dyDescent="0.15">
      <c r="A13516" s="43">
        <v>45757.795035451389</v>
      </c>
      <c r="B13516" s="26" t="s">
        <v>10973</v>
      </c>
    </row>
    <row r="13517" spans="1:2" ht="13" x14ac:dyDescent="0.15">
      <c r="A13517" s="43">
        <v>45757.795701400464</v>
      </c>
      <c r="B13517" s="26" t="s">
        <v>10974</v>
      </c>
    </row>
    <row r="13518" spans="1:2" ht="13" x14ac:dyDescent="0.15">
      <c r="A13518" s="43">
        <v>45757.79639625</v>
      </c>
      <c r="B13518" s="26" t="s">
        <v>10975</v>
      </c>
    </row>
    <row r="13519" spans="1:2" ht="13" x14ac:dyDescent="0.15">
      <c r="A13519" s="43">
        <v>45757.797089791668</v>
      </c>
      <c r="B13519" s="26" t="s">
        <v>10976</v>
      </c>
    </row>
    <row r="13520" spans="1:2" ht="13" x14ac:dyDescent="0.15">
      <c r="A13520" s="43">
        <v>45757.79783787037</v>
      </c>
      <c r="B13520" s="26" t="s">
        <v>10977</v>
      </c>
    </row>
    <row r="13521" spans="1:2" ht="13" x14ac:dyDescent="0.15">
      <c r="A13521" s="43">
        <v>45757.798503564816</v>
      </c>
      <c r="B13521" s="26" t="s">
        <v>10978</v>
      </c>
    </row>
    <row r="13522" spans="1:2" ht="13" x14ac:dyDescent="0.15">
      <c r="A13522" s="43">
        <v>45757.799182847222</v>
      </c>
      <c r="B13522" s="26" t="s">
        <v>10979</v>
      </c>
    </row>
    <row r="13523" spans="1:2" ht="13" x14ac:dyDescent="0.15">
      <c r="A13523" s="43">
        <v>45757.799890185182</v>
      </c>
      <c r="B13523" s="26" t="s">
        <v>10980</v>
      </c>
    </row>
    <row r="13524" spans="1:2" ht="13" x14ac:dyDescent="0.15">
      <c r="A13524" s="43">
        <v>45757.800566504629</v>
      </c>
      <c r="B13524" s="26" t="s">
        <v>10981</v>
      </c>
    </row>
    <row r="13525" spans="1:2" ht="13" x14ac:dyDescent="0.15">
      <c r="A13525" s="43">
        <v>45757.801274178244</v>
      </c>
      <c r="B13525" s="26" t="s">
        <v>10982</v>
      </c>
    </row>
    <row r="13526" spans="1:2" ht="13" x14ac:dyDescent="0.15">
      <c r="A13526" s="43">
        <v>45757.801554178237</v>
      </c>
      <c r="B13526" s="26" t="s">
        <v>10983</v>
      </c>
    </row>
    <row r="13527" spans="1:2" ht="13" x14ac:dyDescent="0.15">
      <c r="A13527" s="43">
        <v>45757.801949479166</v>
      </c>
      <c r="B13527" s="26" t="s">
        <v>10984</v>
      </c>
    </row>
    <row r="13528" spans="1:2" ht="13" x14ac:dyDescent="0.15">
      <c r="A13528" s="43">
        <v>45757.802664050927</v>
      </c>
      <c r="B13528" s="26" t="s">
        <v>10985</v>
      </c>
    </row>
    <row r="13529" spans="1:2" ht="13" x14ac:dyDescent="0.15">
      <c r="A13529" s="43">
        <v>45757.803300219908</v>
      </c>
      <c r="B13529" s="26" t="s">
        <v>10986</v>
      </c>
    </row>
    <row r="13530" spans="1:2" ht="13" x14ac:dyDescent="0.15">
      <c r="A13530" s="43">
        <v>45757.803307395836</v>
      </c>
      <c r="B13530" s="26" t="s">
        <v>10987</v>
      </c>
    </row>
    <row r="13531" spans="1:2" ht="13" x14ac:dyDescent="0.15">
      <c r="A13531" s="43">
        <v>45757.803340937498</v>
      </c>
      <c r="B13531" s="26" t="s">
        <v>10988</v>
      </c>
    </row>
    <row r="13532" spans="1:2" ht="13" x14ac:dyDescent="0.15">
      <c r="A13532" s="43">
        <v>45757.803460266208</v>
      </c>
      <c r="B13532" s="26" t="s">
        <v>10989</v>
      </c>
    </row>
    <row r="13533" spans="1:2" ht="13" x14ac:dyDescent="0.15">
      <c r="A13533" s="43">
        <v>45757.803483819443</v>
      </c>
      <c r="B13533" s="26" t="s">
        <v>10990</v>
      </c>
    </row>
    <row r="13534" spans="1:2" ht="13" x14ac:dyDescent="0.15">
      <c r="A13534" s="43">
        <v>45757.804036898146</v>
      </c>
      <c r="B13534" s="26" t="s">
        <v>10991</v>
      </c>
    </row>
    <row r="13535" spans="1:2" ht="13" x14ac:dyDescent="0.15">
      <c r="A13535" s="43">
        <v>45757.804593622684</v>
      </c>
      <c r="B13535" s="26" t="s">
        <v>10992</v>
      </c>
    </row>
    <row r="13536" spans="1:2" ht="13" x14ac:dyDescent="0.15">
      <c r="A13536" s="43">
        <v>45757.804706574076</v>
      </c>
      <c r="B13536" s="26" t="s">
        <v>10993</v>
      </c>
    </row>
    <row r="13537" spans="1:2" ht="13" x14ac:dyDescent="0.15">
      <c r="A13537" s="43">
        <v>45757.804856620365</v>
      </c>
      <c r="B13537" s="26" t="s">
        <v>10994</v>
      </c>
    </row>
    <row r="13538" spans="1:2" ht="13" x14ac:dyDescent="0.15">
      <c r="A13538" s="43">
        <v>45757.804876620372</v>
      </c>
      <c r="B13538" s="26" t="s">
        <v>10995</v>
      </c>
    </row>
    <row r="13539" spans="1:2" ht="13" x14ac:dyDescent="0.15">
      <c r="A13539" s="43">
        <v>45757.804939548616</v>
      </c>
      <c r="B13539" s="26" t="s">
        <v>10996</v>
      </c>
    </row>
    <row r="13540" spans="1:2" ht="13" x14ac:dyDescent="0.15">
      <c r="A13540" s="43">
        <v>45757.804947719909</v>
      </c>
      <c r="B13540" s="26" t="s">
        <v>10997</v>
      </c>
    </row>
    <row r="13541" spans="1:2" ht="13" x14ac:dyDescent="0.15">
      <c r="A13541" s="43">
        <v>45757.805377581019</v>
      </c>
      <c r="B13541" s="26" t="s">
        <v>10998</v>
      </c>
    </row>
    <row r="13542" spans="1:2" ht="13" x14ac:dyDescent="0.15">
      <c r="A13542" s="43">
        <v>45757.805440162032</v>
      </c>
      <c r="B13542" s="26" t="s">
        <v>10999</v>
      </c>
    </row>
    <row r="13543" spans="1:2" ht="13" x14ac:dyDescent="0.15">
      <c r="A13543" s="43">
        <v>45757.806121527778</v>
      </c>
      <c r="B13543" s="26" t="s">
        <v>11000</v>
      </c>
    </row>
    <row r="13544" spans="1:2" ht="13" x14ac:dyDescent="0.15">
      <c r="A13544" s="43">
        <v>45757.806289201384</v>
      </c>
      <c r="B13544" s="26" t="s">
        <v>11001</v>
      </c>
    </row>
    <row r="13545" spans="1:2" ht="13" x14ac:dyDescent="0.15">
      <c r="A13545" s="43">
        <v>45757.806839814817</v>
      </c>
      <c r="B13545" s="26" t="s">
        <v>11002</v>
      </c>
    </row>
    <row r="13546" spans="1:2" ht="13" x14ac:dyDescent="0.15">
      <c r="A13546" s="43">
        <v>45757.807049479168</v>
      </c>
      <c r="B13546" s="26" t="s">
        <v>11003</v>
      </c>
    </row>
    <row r="13547" spans="1:2" ht="13" x14ac:dyDescent="0.15">
      <c r="A13547" s="43">
        <v>45757.807502037038</v>
      </c>
      <c r="B13547" s="26" t="s">
        <v>11004</v>
      </c>
    </row>
    <row r="13548" spans="1:2" ht="13" x14ac:dyDescent="0.15">
      <c r="A13548" s="43">
        <v>45757.80823303241</v>
      </c>
      <c r="B13548" s="26" t="s">
        <v>11005</v>
      </c>
    </row>
    <row r="13549" spans="1:2" ht="13" x14ac:dyDescent="0.15">
      <c r="A13549" s="43">
        <v>45757.808953796295</v>
      </c>
      <c r="B13549" s="26" t="s">
        <v>11006</v>
      </c>
    </row>
    <row r="13550" spans="1:2" ht="13" x14ac:dyDescent="0.15">
      <c r="A13550" s="43">
        <v>45757.809605879629</v>
      </c>
      <c r="B13550" s="26" t="s">
        <v>11007</v>
      </c>
    </row>
    <row r="13551" spans="1:2" ht="13" x14ac:dyDescent="0.15">
      <c r="A13551" s="43">
        <v>45757.809879328706</v>
      </c>
      <c r="B13551" s="26" t="s">
        <v>11008</v>
      </c>
    </row>
    <row r="13552" spans="1:2" ht="13" x14ac:dyDescent="0.15">
      <c r="A13552" s="43">
        <v>45757.809933923607</v>
      </c>
      <c r="B13552" s="26" t="s">
        <v>11009</v>
      </c>
    </row>
    <row r="13553" spans="1:2" ht="13" x14ac:dyDescent="0.15">
      <c r="A13553" s="43">
        <v>45757.809976388889</v>
      </c>
      <c r="B13553" s="26" t="s">
        <v>11010</v>
      </c>
    </row>
    <row r="13554" spans="1:2" ht="13" x14ac:dyDescent="0.15">
      <c r="A13554" s="43">
        <v>45757.810290358801</v>
      </c>
      <c r="B13554" s="26" t="s">
        <v>11011</v>
      </c>
    </row>
    <row r="13555" spans="1:2" ht="13" x14ac:dyDescent="0.15">
      <c r="A13555" s="43">
        <v>45757.81034074074</v>
      </c>
      <c r="B13555" s="26" t="s">
        <v>11012</v>
      </c>
    </row>
    <row r="13556" spans="1:2" ht="13" x14ac:dyDescent="0.15">
      <c r="A13556" s="43">
        <v>45757.810910578701</v>
      </c>
      <c r="B13556" s="26" t="s">
        <v>11013</v>
      </c>
    </row>
    <row r="13557" spans="1:2" ht="13" x14ac:dyDescent="0.15">
      <c r="A13557" s="43">
        <v>45757.810988159719</v>
      </c>
      <c r="B13557" s="26" t="s">
        <v>11014</v>
      </c>
    </row>
    <row r="13558" spans="1:2" ht="13" x14ac:dyDescent="0.15">
      <c r="A13558" s="43">
        <v>45757.81138752315</v>
      </c>
      <c r="B13558" s="26" t="s">
        <v>11015</v>
      </c>
    </row>
    <row r="13559" spans="1:2" ht="13" x14ac:dyDescent="0.15">
      <c r="A13559" s="43">
        <v>45757.811432291666</v>
      </c>
      <c r="B13559" s="26" t="s">
        <v>11016</v>
      </c>
    </row>
    <row r="13560" spans="1:2" ht="13" x14ac:dyDescent="0.15">
      <c r="A13560" s="43">
        <v>45757.81168943287</v>
      </c>
      <c r="B13560" s="26" t="s">
        <v>11017</v>
      </c>
    </row>
    <row r="13561" spans="1:2" ht="13" x14ac:dyDescent="0.15">
      <c r="A13561" s="43">
        <v>45757.812046840278</v>
      </c>
      <c r="B13561" s="26" t="s">
        <v>11018</v>
      </c>
    </row>
    <row r="13562" spans="1:2" ht="13" x14ac:dyDescent="0.15">
      <c r="A13562" s="43">
        <v>45757.812142037037</v>
      </c>
      <c r="B13562" s="26" t="s">
        <v>11019</v>
      </c>
    </row>
    <row r="13563" spans="1:2" ht="13" x14ac:dyDescent="0.15">
      <c r="A13563" s="43">
        <v>45757.81220133102</v>
      </c>
      <c r="B13563" s="26" t="s">
        <v>11020</v>
      </c>
    </row>
    <row r="13564" spans="1:2" ht="13" x14ac:dyDescent="0.15">
      <c r="A13564" s="43">
        <v>45757.812371863431</v>
      </c>
      <c r="B13564" s="26" t="s">
        <v>11021</v>
      </c>
    </row>
    <row r="13565" spans="1:2" ht="13" x14ac:dyDescent="0.15">
      <c r="A13565" s="43">
        <v>45757.812428726851</v>
      </c>
      <c r="B13565" s="26" t="s">
        <v>11022</v>
      </c>
    </row>
    <row r="13566" spans="1:2" ht="13" x14ac:dyDescent="0.15">
      <c r="A13566" s="43">
        <v>45757.813030682868</v>
      </c>
      <c r="B13566" s="26" t="s">
        <v>11023</v>
      </c>
    </row>
    <row r="13567" spans="1:2" ht="13" x14ac:dyDescent="0.15">
      <c r="A13567" s="43">
        <v>45757.813065613431</v>
      </c>
      <c r="B13567" s="26" t="s">
        <v>11024</v>
      </c>
    </row>
    <row r="13568" spans="1:2" ht="13" x14ac:dyDescent="0.15">
      <c r="A13568" s="43">
        <v>45757.813317916662</v>
      </c>
      <c r="B13568" s="26" t="s">
        <v>11025</v>
      </c>
    </row>
    <row r="13569" spans="1:2" ht="13" x14ac:dyDescent="0.15">
      <c r="A13569" s="43">
        <v>45757.813603460643</v>
      </c>
      <c r="B13569" s="26" t="s">
        <v>11026</v>
      </c>
    </row>
    <row r="13570" spans="1:2" ht="13" x14ac:dyDescent="0.15">
      <c r="A13570" s="43">
        <v>45757.813767268519</v>
      </c>
      <c r="B13570" s="26" t="s">
        <v>11027</v>
      </c>
    </row>
    <row r="13571" spans="1:2" ht="13" x14ac:dyDescent="0.15">
      <c r="A13571" s="43">
        <v>45757.814043460647</v>
      </c>
      <c r="B13571" s="26" t="s">
        <v>11028</v>
      </c>
    </row>
    <row r="13572" spans="1:2" ht="13" x14ac:dyDescent="0.15">
      <c r="A13572" s="43">
        <v>45757.814255486112</v>
      </c>
      <c r="B13572" s="26" t="s">
        <v>11029</v>
      </c>
    </row>
    <row r="13573" spans="1:2" ht="13" x14ac:dyDescent="0.15">
      <c r="A13573" s="43">
        <v>45757.814353275462</v>
      </c>
      <c r="B13573" s="26" t="s">
        <v>11030</v>
      </c>
    </row>
    <row r="13574" spans="1:2" ht="13" x14ac:dyDescent="0.15">
      <c r="A13574" s="43">
        <v>45757.814454583335</v>
      </c>
      <c r="B13574" s="26" t="s">
        <v>11031</v>
      </c>
    </row>
    <row r="13575" spans="1:2" ht="13" x14ac:dyDescent="0.15">
      <c r="A13575" s="43">
        <v>45757.815157395831</v>
      </c>
      <c r="B13575" s="26" t="s">
        <v>11032</v>
      </c>
    </row>
    <row r="13576" spans="1:2" ht="13" x14ac:dyDescent="0.15">
      <c r="A13576" s="43">
        <v>45757.815840983792</v>
      </c>
      <c r="B13576" s="26" t="s">
        <v>11033</v>
      </c>
    </row>
    <row r="13577" spans="1:2" ht="13" x14ac:dyDescent="0.15">
      <c r="A13577" s="43">
        <v>45757.815996273144</v>
      </c>
      <c r="B13577" s="26" t="s">
        <v>11034</v>
      </c>
    </row>
    <row r="13578" spans="1:2" ht="13" x14ac:dyDescent="0.15">
      <c r="A13578" s="43">
        <v>45757.816180208334</v>
      </c>
      <c r="B13578" s="26" t="s">
        <v>11035</v>
      </c>
    </row>
    <row r="13579" spans="1:2" ht="13" x14ac:dyDescent="0.15">
      <c r="A13579" s="43">
        <v>45757.816242291665</v>
      </c>
      <c r="B13579" s="26" t="s">
        <v>11036</v>
      </c>
    </row>
    <row r="13580" spans="1:2" ht="13" x14ac:dyDescent="0.15">
      <c r="A13580" s="43">
        <v>45757.816385092592</v>
      </c>
      <c r="B13580" s="26" t="s">
        <v>11037</v>
      </c>
    </row>
    <row r="13581" spans="1:2" ht="13" x14ac:dyDescent="0.15">
      <c r="A13581" s="43">
        <v>45757.816418750001</v>
      </c>
      <c r="B13581" s="26" t="s">
        <v>11038</v>
      </c>
    </row>
    <row r="13582" spans="1:2" ht="13" x14ac:dyDescent="0.15">
      <c r="A13582" s="43">
        <v>45757.816450381943</v>
      </c>
      <c r="B13582" s="26" t="s">
        <v>11039</v>
      </c>
    </row>
    <row r="13583" spans="1:2" ht="13" x14ac:dyDescent="0.15">
      <c r="A13583" s="43">
        <v>45757.816531342592</v>
      </c>
      <c r="B13583" s="26" t="s">
        <v>11040</v>
      </c>
    </row>
    <row r="13584" spans="1:2" ht="13" x14ac:dyDescent="0.15">
      <c r="A13584" s="43">
        <v>45757.817230833331</v>
      </c>
      <c r="B13584" s="26" t="s">
        <v>11041</v>
      </c>
    </row>
    <row r="13585" spans="1:2" ht="13" x14ac:dyDescent="0.15">
      <c r="A13585" s="43">
        <v>45757.817919166671</v>
      </c>
      <c r="B13585" s="26" t="s">
        <v>11042</v>
      </c>
    </row>
    <row r="13586" spans="1:2" ht="13" x14ac:dyDescent="0.15">
      <c r="A13586" s="43">
        <v>45757.818636736112</v>
      </c>
      <c r="B13586" s="26" t="s">
        <v>11043</v>
      </c>
    </row>
    <row r="13587" spans="1:2" ht="13" x14ac:dyDescent="0.15">
      <c r="A13587" s="43">
        <v>45757.819206643515</v>
      </c>
      <c r="B13587" s="26" t="s">
        <v>11044</v>
      </c>
    </row>
    <row r="13588" spans="1:2" ht="13" x14ac:dyDescent="0.15">
      <c r="A13588" s="43">
        <v>45757.819313958331</v>
      </c>
      <c r="B13588" s="26" t="s">
        <v>11045</v>
      </c>
    </row>
    <row r="13589" spans="1:2" ht="13" x14ac:dyDescent="0.15">
      <c r="A13589" s="43">
        <v>45757.819395243059</v>
      </c>
      <c r="B13589" s="26" t="s">
        <v>11046</v>
      </c>
    </row>
    <row r="13590" spans="1:2" ht="13" x14ac:dyDescent="0.15">
      <c r="A13590" s="43">
        <v>45757.820008194445</v>
      </c>
      <c r="B13590" s="26" t="s">
        <v>11047</v>
      </c>
    </row>
    <row r="13591" spans="1:2" ht="13" x14ac:dyDescent="0.15">
      <c r="A13591" s="43">
        <v>45757.820145428239</v>
      </c>
      <c r="B13591" s="26" t="s">
        <v>11048</v>
      </c>
    </row>
    <row r="13592" spans="1:2" ht="13" x14ac:dyDescent="0.15">
      <c r="A13592" s="43">
        <v>45757.820219733796</v>
      </c>
      <c r="B13592" s="26" t="s">
        <v>11049</v>
      </c>
    </row>
    <row r="13593" spans="1:2" ht="13" x14ac:dyDescent="0.15">
      <c r="A13593" s="43">
        <v>45757.82069709491</v>
      </c>
      <c r="B13593" s="26" t="s">
        <v>11050</v>
      </c>
    </row>
    <row r="13594" spans="1:2" ht="13" x14ac:dyDescent="0.15">
      <c r="A13594" s="43">
        <v>45757.821169768518</v>
      </c>
      <c r="B13594" s="26" t="s">
        <v>11051</v>
      </c>
    </row>
    <row r="13595" spans="1:2" ht="13" x14ac:dyDescent="0.15">
      <c r="A13595" s="43">
        <v>45757.821713784724</v>
      </c>
      <c r="B13595" s="26" t="s">
        <v>1552</v>
      </c>
    </row>
    <row r="13596" spans="1:2" ht="13" x14ac:dyDescent="0.15">
      <c r="A13596" s="43">
        <v>45757.821752638891</v>
      </c>
      <c r="B13596" s="26" t="s">
        <v>1552</v>
      </c>
    </row>
    <row r="13597" spans="1:2" ht="13" x14ac:dyDescent="0.15">
      <c r="A13597" s="43">
        <v>45757.822449467596</v>
      </c>
      <c r="B13597" s="26" t="s">
        <v>1552</v>
      </c>
    </row>
    <row r="13598" spans="1:2" ht="13" x14ac:dyDescent="0.15">
      <c r="A13598" s="43">
        <v>45757.823123032409</v>
      </c>
      <c r="B13598" s="26" t="s">
        <v>1552</v>
      </c>
    </row>
    <row r="13599" spans="1:2" ht="13" x14ac:dyDescent="0.15">
      <c r="A13599" s="43">
        <v>45757.823314328707</v>
      </c>
      <c r="B13599" s="26" t="s">
        <v>1552</v>
      </c>
    </row>
    <row r="13600" spans="1:2" ht="13" x14ac:dyDescent="0.15">
      <c r="A13600" s="43">
        <v>45757.823505405089</v>
      </c>
      <c r="B13600" s="26" t="s">
        <v>11052</v>
      </c>
    </row>
    <row r="13601" spans="1:2" ht="13" x14ac:dyDescent="0.15">
      <c r="A13601" s="43">
        <v>45757.823545451392</v>
      </c>
      <c r="B13601" s="26" t="s">
        <v>11053</v>
      </c>
    </row>
    <row r="13602" spans="1:2" ht="13" x14ac:dyDescent="0.15">
      <c r="A13602" s="43">
        <v>45757.823583854166</v>
      </c>
      <c r="B13602" s="26" t="s">
        <v>11054</v>
      </c>
    </row>
    <row r="13603" spans="1:2" ht="13" x14ac:dyDescent="0.15">
      <c r="A13603" s="43">
        <v>45757.823608113424</v>
      </c>
      <c r="B13603" s="26" t="s">
        <v>11055</v>
      </c>
    </row>
    <row r="13604" spans="1:2" ht="13" x14ac:dyDescent="0.15">
      <c r="A13604" s="43">
        <v>45757.823627418984</v>
      </c>
      <c r="B13604" s="26" t="s">
        <v>1552</v>
      </c>
    </row>
    <row r="13605" spans="1:2" ht="13" x14ac:dyDescent="0.15">
      <c r="A13605" s="43">
        <v>45757.823726261573</v>
      </c>
      <c r="B13605" s="26" t="s">
        <v>11056</v>
      </c>
    </row>
    <row r="13606" spans="1:2" ht="13" x14ac:dyDescent="0.15">
      <c r="A13606" s="43">
        <v>45757.823747569448</v>
      </c>
      <c r="B13606" s="26" t="s">
        <v>11057</v>
      </c>
    </row>
    <row r="13607" spans="1:2" ht="13" x14ac:dyDescent="0.15">
      <c r="A13607" s="43">
        <v>45757.824133715279</v>
      </c>
      <c r="B13607" s="26" t="s">
        <v>11058</v>
      </c>
    </row>
    <row r="13608" spans="1:2" ht="13" x14ac:dyDescent="0.15">
      <c r="A13608" s="43">
        <v>45757.824184247685</v>
      </c>
      <c r="B13608" s="26" t="s">
        <v>11059</v>
      </c>
    </row>
    <row r="13609" spans="1:2" ht="13" x14ac:dyDescent="0.15">
      <c r="A13609" s="43">
        <v>45757.824337673606</v>
      </c>
      <c r="B13609" s="26" t="s">
        <v>11060</v>
      </c>
    </row>
    <row r="13610" spans="1:2" ht="13" x14ac:dyDescent="0.15">
      <c r="A13610" s="43">
        <v>45757.824866793977</v>
      </c>
      <c r="B13610" s="26" t="s">
        <v>11061</v>
      </c>
    </row>
    <row r="13611" spans="1:2" ht="13" x14ac:dyDescent="0.15">
      <c r="A13611" s="43">
        <v>45757.825090254628</v>
      </c>
      <c r="B13611" s="26" t="s">
        <v>11062</v>
      </c>
    </row>
    <row r="13612" spans="1:2" ht="13" x14ac:dyDescent="0.15">
      <c r="A13612" s="43">
        <v>45757.825134317129</v>
      </c>
      <c r="B13612" s="26" t="s">
        <v>11063</v>
      </c>
    </row>
    <row r="13613" spans="1:2" ht="13" x14ac:dyDescent="0.15">
      <c r="A13613" s="43">
        <v>45757.82555947917</v>
      </c>
      <c r="B13613" s="26" t="s">
        <v>11064</v>
      </c>
    </row>
    <row r="13614" spans="1:2" ht="13" x14ac:dyDescent="0.15">
      <c r="A13614" s="43">
        <v>45757.825600393524</v>
      </c>
      <c r="B13614" s="26" t="s">
        <v>11065</v>
      </c>
    </row>
    <row r="13615" spans="1:2" ht="13" x14ac:dyDescent="0.15">
      <c r="A13615" s="43">
        <v>45757.825780995372</v>
      </c>
      <c r="B13615" s="26" t="s">
        <v>11066</v>
      </c>
    </row>
    <row r="13616" spans="1:2" ht="13" x14ac:dyDescent="0.15">
      <c r="A13616" s="43">
        <v>45757.826264756943</v>
      </c>
      <c r="B13616" s="26" t="s">
        <v>11067</v>
      </c>
    </row>
    <row r="13617" spans="1:2" ht="13" x14ac:dyDescent="0.15">
      <c r="A13617" s="43">
        <v>45757.826352511576</v>
      </c>
      <c r="B13617" s="26" t="s">
        <v>11068</v>
      </c>
    </row>
    <row r="13618" spans="1:2" ht="13" x14ac:dyDescent="0.15">
      <c r="A13618" s="43">
        <v>45757.827071134263</v>
      </c>
      <c r="B13618" s="26" t="s">
        <v>1552</v>
      </c>
    </row>
    <row r="13619" spans="1:2" ht="13" x14ac:dyDescent="0.15">
      <c r="A13619" s="43">
        <v>45757.827094016204</v>
      </c>
      <c r="B13619" s="26" t="s">
        <v>11069</v>
      </c>
    </row>
    <row r="13620" spans="1:2" ht="13" x14ac:dyDescent="0.15">
      <c r="A13620" s="43">
        <v>45757.827127129625</v>
      </c>
      <c r="B13620" s="26" t="s">
        <v>11070</v>
      </c>
    </row>
    <row r="13621" spans="1:2" ht="13" x14ac:dyDescent="0.15">
      <c r="A13621" s="43">
        <v>45757.827366863421</v>
      </c>
      <c r="B13621" s="26" t="s">
        <v>11071</v>
      </c>
    </row>
    <row r="13622" spans="1:2" ht="13" x14ac:dyDescent="0.15">
      <c r="A13622" s="43">
        <v>45757.827561655096</v>
      </c>
      <c r="B13622" s="26" t="s">
        <v>11072</v>
      </c>
    </row>
    <row r="13623" spans="1:2" ht="13" x14ac:dyDescent="0.15">
      <c r="A13623" s="43">
        <v>45757.827665914352</v>
      </c>
      <c r="B13623" s="26" t="s">
        <v>11073</v>
      </c>
    </row>
    <row r="13624" spans="1:2" ht="13" x14ac:dyDescent="0.15">
      <c r="A13624" s="43">
        <v>45757.827861631944</v>
      </c>
      <c r="B13624" s="26" t="s">
        <v>11074</v>
      </c>
    </row>
    <row r="13625" spans="1:2" ht="13" x14ac:dyDescent="0.15">
      <c r="A13625" s="43">
        <v>45757.827884456019</v>
      </c>
      <c r="B13625" s="26" t="s">
        <v>11075</v>
      </c>
    </row>
    <row r="13626" spans="1:2" ht="13" x14ac:dyDescent="0.15">
      <c r="A13626" s="43">
        <v>45757.827937546295</v>
      </c>
      <c r="B13626" s="26" t="s">
        <v>11076</v>
      </c>
    </row>
    <row r="13627" spans="1:2" ht="13" x14ac:dyDescent="0.15">
      <c r="A13627" s="43">
        <v>45757.827955775458</v>
      </c>
      <c r="B13627" s="26" t="s">
        <v>11077</v>
      </c>
    </row>
    <row r="13628" spans="1:2" ht="13" x14ac:dyDescent="0.15">
      <c r="A13628" s="43">
        <v>45757.828157800926</v>
      </c>
      <c r="B13628" s="26" t="s">
        <v>11078</v>
      </c>
    </row>
    <row r="13629" spans="1:2" ht="13" x14ac:dyDescent="0.15">
      <c r="A13629" s="43">
        <v>45757.828350833333</v>
      </c>
      <c r="B13629" s="26" t="s">
        <v>11079</v>
      </c>
    </row>
    <row r="13630" spans="1:2" ht="13" x14ac:dyDescent="0.15">
      <c r="A13630" s="43">
        <v>45757.828408425921</v>
      </c>
      <c r="B13630" s="26" t="s">
        <v>11080</v>
      </c>
    </row>
    <row r="13631" spans="1:2" ht="13" x14ac:dyDescent="0.15">
      <c r="A13631" s="43">
        <v>45757.828469756947</v>
      </c>
      <c r="B13631" s="26" t="s">
        <v>11081</v>
      </c>
    </row>
    <row r="13632" spans="1:2" ht="13" x14ac:dyDescent="0.15">
      <c r="A13632" s="43">
        <v>45757.829039340279</v>
      </c>
      <c r="B13632" s="26" t="s">
        <v>11082</v>
      </c>
    </row>
    <row r="13633" spans="1:2" ht="13" x14ac:dyDescent="0.15">
      <c r="A13633" s="43">
        <v>45757.829283020837</v>
      </c>
      <c r="B13633" s="26" t="s">
        <v>11083</v>
      </c>
    </row>
    <row r="13634" spans="1:2" ht="13" x14ac:dyDescent="0.15">
      <c r="A13634" s="43">
        <v>45757.829497094906</v>
      </c>
      <c r="B13634" s="26" t="s">
        <v>11084</v>
      </c>
    </row>
    <row r="13635" spans="1:2" ht="13" x14ac:dyDescent="0.15">
      <c r="A13635" s="43">
        <v>45757.829580185185</v>
      </c>
      <c r="B13635" s="26" t="s">
        <v>11085</v>
      </c>
    </row>
    <row r="13636" spans="1:2" ht="13" x14ac:dyDescent="0.15">
      <c r="A13636" s="43">
        <v>45757.829754618055</v>
      </c>
      <c r="B13636" s="26" t="s">
        <v>11086</v>
      </c>
    </row>
    <row r="13637" spans="1:2" ht="13" x14ac:dyDescent="0.15">
      <c r="A13637" s="43">
        <v>45757.830001770832</v>
      </c>
      <c r="B13637" s="26" t="s">
        <v>11087</v>
      </c>
    </row>
    <row r="13638" spans="1:2" ht="13" x14ac:dyDescent="0.15">
      <c r="A13638" s="43">
        <v>45757.830453842587</v>
      </c>
      <c r="B13638" s="26" t="s">
        <v>11088</v>
      </c>
    </row>
    <row r="13639" spans="1:2" ht="13" x14ac:dyDescent="0.15">
      <c r="A13639" s="43">
        <v>45757.831053703703</v>
      </c>
      <c r="B13639" s="26" t="s">
        <v>11089</v>
      </c>
    </row>
    <row r="13640" spans="1:2" ht="13" x14ac:dyDescent="0.15">
      <c r="A13640" s="43">
        <v>45757.831135219909</v>
      </c>
      <c r="B13640" s="26" t="s">
        <v>11090</v>
      </c>
    </row>
    <row r="13641" spans="1:2" ht="13" x14ac:dyDescent="0.15">
      <c r="A13641" s="43">
        <v>45757.831219432876</v>
      </c>
      <c r="B13641" s="26" t="s">
        <v>11091</v>
      </c>
    </row>
    <row r="13642" spans="1:2" ht="13" x14ac:dyDescent="0.15">
      <c r="A13642" s="43">
        <v>45757.831808240742</v>
      </c>
      <c r="B13642" s="26" t="s">
        <v>11092</v>
      </c>
    </row>
    <row r="13643" spans="1:2" ht="13" x14ac:dyDescent="0.15">
      <c r="A13643" s="43">
        <v>45757.832568090278</v>
      </c>
      <c r="B13643" s="26" t="s">
        <v>11093</v>
      </c>
    </row>
    <row r="13644" spans="1:2" ht="13" x14ac:dyDescent="0.15">
      <c r="A13644" s="43">
        <v>45757.833210266203</v>
      </c>
      <c r="B13644" s="26" t="s">
        <v>11094</v>
      </c>
    </row>
    <row r="13645" spans="1:2" ht="13" x14ac:dyDescent="0.15">
      <c r="A13645" s="43">
        <v>45757.833307523149</v>
      </c>
      <c r="B13645" s="26" t="s">
        <v>11095</v>
      </c>
    </row>
    <row r="13646" spans="1:2" ht="13" x14ac:dyDescent="0.15">
      <c r="A13646" s="43">
        <v>45757.833351956018</v>
      </c>
      <c r="B13646" s="26" t="s">
        <v>11096</v>
      </c>
    </row>
    <row r="13647" spans="1:2" ht="13" x14ac:dyDescent="0.15">
      <c r="A13647" s="43">
        <v>45757.833386134254</v>
      </c>
      <c r="B13647" s="26" t="s">
        <v>11097</v>
      </c>
    </row>
    <row r="13648" spans="1:2" ht="13" x14ac:dyDescent="0.15">
      <c r="A13648" s="43">
        <v>45757.833436759262</v>
      </c>
      <c r="B13648" s="26" t="s">
        <v>11098</v>
      </c>
    </row>
    <row r="13649" spans="1:2" ht="13" x14ac:dyDescent="0.15">
      <c r="A13649" s="43">
        <v>45757.833507384261</v>
      </c>
      <c r="B13649" s="26" t="s">
        <v>11099</v>
      </c>
    </row>
    <row r="13650" spans="1:2" ht="13" x14ac:dyDescent="0.15">
      <c r="A13650" s="43">
        <v>45757.833513437501</v>
      </c>
      <c r="B13650" s="26" t="s">
        <v>10900</v>
      </c>
    </row>
    <row r="13651" spans="1:2" ht="13" x14ac:dyDescent="0.15">
      <c r="A13651" s="43">
        <v>45757.833527442126</v>
      </c>
      <c r="B13651" s="26" t="s">
        <v>11100</v>
      </c>
    </row>
    <row r="13652" spans="1:2" ht="13" x14ac:dyDescent="0.15">
      <c r="A13652" s="43">
        <v>45757.833643935184</v>
      </c>
      <c r="B13652" s="26" t="s">
        <v>11101</v>
      </c>
    </row>
    <row r="13653" spans="1:2" ht="13" x14ac:dyDescent="0.15">
      <c r="A13653" s="43">
        <v>45757.833765914351</v>
      </c>
      <c r="B13653" s="26" t="s">
        <v>11102</v>
      </c>
    </row>
    <row r="13654" spans="1:2" ht="13" x14ac:dyDescent="0.15">
      <c r="A13654" s="43">
        <v>45757.833855844903</v>
      </c>
      <c r="B13654" s="26" t="s">
        <v>11103</v>
      </c>
    </row>
    <row r="13655" spans="1:2" ht="13" x14ac:dyDescent="0.15">
      <c r="A13655" s="43">
        <v>45757.833884050924</v>
      </c>
      <c r="B13655" s="26" t="s">
        <v>1552</v>
      </c>
    </row>
    <row r="13656" spans="1:2" ht="13" x14ac:dyDescent="0.15">
      <c r="A13656" s="43">
        <v>45757.833914930554</v>
      </c>
      <c r="B13656" s="26" t="s">
        <v>1552</v>
      </c>
    </row>
    <row r="13657" spans="1:2" ht="13" x14ac:dyDescent="0.15">
      <c r="A13657" s="43">
        <v>45757.833941701392</v>
      </c>
      <c r="B13657" s="26" t="s">
        <v>11104</v>
      </c>
    </row>
    <row r="13658" spans="1:2" ht="13" x14ac:dyDescent="0.15">
      <c r="A13658" s="43">
        <v>45757.833944409722</v>
      </c>
      <c r="B13658" s="26" t="s">
        <v>1552</v>
      </c>
    </row>
    <row r="13659" spans="1:2" ht="13" x14ac:dyDescent="0.15">
      <c r="A13659" s="43">
        <v>45757.834037916662</v>
      </c>
      <c r="B13659" s="26" t="s">
        <v>11105</v>
      </c>
    </row>
    <row r="13660" spans="1:2" ht="13" x14ac:dyDescent="0.15">
      <c r="A13660" s="43">
        <v>45757.834154212964</v>
      </c>
      <c r="B13660" s="26" t="s">
        <v>11106</v>
      </c>
    </row>
    <row r="13661" spans="1:2" ht="13" x14ac:dyDescent="0.15">
      <c r="A13661" s="43">
        <v>45757.834246226848</v>
      </c>
      <c r="B13661" s="26" t="s">
        <v>1552</v>
      </c>
    </row>
    <row r="13662" spans="1:2" ht="13" x14ac:dyDescent="0.15">
      <c r="A13662" s="43">
        <v>45757.834269895829</v>
      </c>
      <c r="B13662" s="26" t="s">
        <v>11107</v>
      </c>
    </row>
    <row r="13663" spans="1:2" ht="13" x14ac:dyDescent="0.15">
      <c r="A13663" s="43">
        <v>45757.834592083338</v>
      </c>
      <c r="B13663" s="26" t="s">
        <v>11108</v>
      </c>
    </row>
    <row r="13664" spans="1:2" ht="13" x14ac:dyDescent="0.15">
      <c r="A13664" s="43">
        <v>45757.834786516207</v>
      </c>
      <c r="B13664" s="26" t="s">
        <v>11109</v>
      </c>
    </row>
    <row r="13665" spans="1:2" ht="13" x14ac:dyDescent="0.15">
      <c r="A13665" s="43">
        <v>45757.834808020838</v>
      </c>
      <c r="B13665" s="26" t="s">
        <v>11110</v>
      </c>
    </row>
    <row r="13666" spans="1:2" ht="13" x14ac:dyDescent="0.15">
      <c r="A13666" s="43">
        <v>45757.834911759259</v>
      </c>
      <c r="B13666" s="26" t="s">
        <v>11111</v>
      </c>
    </row>
    <row r="13667" spans="1:2" ht="13" x14ac:dyDescent="0.15">
      <c r="A13667" s="43">
        <v>45757.835041215279</v>
      </c>
      <c r="B13667" s="26" t="s">
        <v>11112</v>
      </c>
    </row>
    <row r="13668" spans="1:2" ht="13" x14ac:dyDescent="0.15">
      <c r="A13668" s="43">
        <v>45757.835162997682</v>
      </c>
      <c r="B13668" s="26" t="s">
        <v>11113</v>
      </c>
    </row>
    <row r="13669" spans="1:2" ht="13" x14ac:dyDescent="0.15">
      <c r="A13669" s="43">
        <v>45757.83526201389</v>
      </c>
      <c r="B13669" s="26" t="s">
        <v>11114</v>
      </c>
    </row>
    <row r="13670" spans="1:2" ht="13" x14ac:dyDescent="0.15">
      <c r="A13670" s="43">
        <v>45757.835278483792</v>
      </c>
      <c r="B13670" s="26" t="s">
        <v>11115</v>
      </c>
    </row>
    <row r="13671" spans="1:2" ht="13" x14ac:dyDescent="0.15">
      <c r="A13671" s="43">
        <v>45757.83540877315</v>
      </c>
      <c r="B13671" s="26" t="s">
        <v>11116</v>
      </c>
    </row>
    <row r="13672" spans="1:2" ht="13" x14ac:dyDescent="0.15">
      <c r="A13672" s="43">
        <v>45757.835422997683</v>
      </c>
      <c r="B13672" s="26" t="s">
        <v>11117</v>
      </c>
    </row>
    <row r="13673" spans="1:2" ht="13" x14ac:dyDescent="0.15">
      <c r="A13673" s="43">
        <v>45757.835984594909</v>
      </c>
      <c r="B13673" s="26" t="s">
        <v>11118</v>
      </c>
    </row>
    <row r="13674" spans="1:2" ht="13" x14ac:dyDescent="0.15">
      <c r="A13674" s="43">
        <v>45757.83667542824</v>
      </c>
      <c r="B13674" s="26" t="s">
        <v>11119</v>
      </c>
    </row>
    <row r="13675" spans="1:2" ht="13" x14ac:dyDescent="0.15">
      <c r="A13675" s="43">
        <v>45757.837385891209</v>
      </c>
      <c r="B13675" s="26" t="s">
        <v>11120</v>
      </c>
    </row>
    <row r="13676" spans="1:2" ht="13" x14ac:dyDescent="0.15">
      <c r="A13676" s="43">
        <v>45757.838083159717</v>
      </c>
      <c r="B13676" s="26" t="s">
        <v>11121</v>
      </c>
    </row>
    <row r="13677" spans="1:2" ht="13" x14ac:dyDescent="0.15">
      <c r="A13677" s="43">
        <v>45757.838771006944</v>
      </c>
      <c r="B13677" s="26" t="s">
        <v>11122</v>
      </c>
    </row>
    <row r="13678" spans="1:2" ht="13" x14ac:dyDescent="0.15">
      <c r="A13678" s="43">
        <v>45757.839451354172</v>
      </c>
      <c r="B13678" s="26" t="s">
        <v>11123</v>
      </c>
    </row>
    <row r="13679" spans="1:2" ht="13" x14ac:dyDescent="0.15">
      <c r="A13679" s="43">
        <v>45757.840152928242</v>
      </c>
      <c r="B13679" s="26" t="s">
        <v>11124</v>
      </c>
    </row>
    <row r="13680" spans="1:2" ht="13" x14ac:dyDescent="0.15">
      <c r="A13680" s="43">
        <v>45757.840842743055</v>
      </c>
      <c r="B13680" s="26" t="s">
        <v>11125</v>
      </c>
    </row>
    <row r="13681" spans="1:2" ht="13" x14ac:dyDescent="0.15">
      <c r="A13681" s="43">
        <v>45757.841548599536</v>
      </c>
      <c r="B13681" s="26" t="s">
        <v>11126</v>
      </c>
    </row>
    <row r="13682" spans="1:2" ht="13" x14ac:dyDescent="0.15">
      <c r="A13682" s="43">
        <v>45757.842228888891</v>
      </c>
      <c r="B13682" s="26" t="s">
        <v>11127</v>
      </c>
    </row>
    <row r="13683" spans="1:2" ht="13" x14ac:dyDescent="0.15">
      <c r="A13683" s="43">
        <v>45757.84293013889</v>
      </c>
      <c r="B13683" s="26" t="s">
        <v>11128</v>
      </c>
    </row>
    <row r="13684" spans="1:2" ht="13" x14ac:dyDescent="0.15">
      <c r="A13684" s="43">
        <v>45757.843624803238</v>
      </c>
      <c r="B13684" s="26" t="s">
        <v>11129</v>
      </c>
    </row>
    <row r="13685" spans="1:2" ht="13" x14ac:dyDescent="0.15">
      <c r="A13685" s="43">
        <v>45757.844308726853</v>
      </c>
      <c r="B13685" s="26" t="s">
        <v>11130</v>
      </c>
    </row>
    <row r="13686" spans="1:2" ht="13" x14ac:dyDescent="0.15">
      <c r="A13686" s="43">
        <v>45757.845018668981</v>
      </c>
      <c r="B13686" s="26" t="s">
        <v>11131</v>
      </c>
    </row>
    <row r="13687" spans="1:2" ht="13" x14ac:dyDescent="0.15">
      <c r="A13687" s="43">
        <v>45757.845713761577</v>
      </c>
      <c r="B13687" s="26" t="s">
        <v>11132</v>
      </c>
    </row>
    <row r="13688" spans="1:2" ht="13" x14ac:dyDescent="0.15">
      <c r="A13688" s="43">
        <v>45757.846398124995</v>
      </c>
      <c r="B13688" s="26" t="s">
        <v>11133</v>
      </c>
    </row>
    <row r="13689" spans="1:2" ht="13" x14ac:dyDescent="0.15">
      <c r="A13689" s="43">
        <v>45757.847091342592</v>
      </c>
      <c r="B13689" s="26" t="s">
        <v>11134</v>
      </c>
    </row>
    <row r="13690" spans="1:2" ht="13" x14ac:dyDescent="0.15">
      <c r="A13690" s="43">
        <v>45757.847781770834</v>
      </c>
      <c r="B13690" s="26" t="s">
        <v>11135</v>
      </c>
    </row>
    <row r="13691" spans="1:2" ht="13" x14ac:dyDescent="0.15">
      <c r="A13691" s="43">
        <v>45757.848478819447</v>
      </c>
      <c r="B13691" s="26" t="s">
        <v>11136</v>
      </c>
    </row>
    <row r="13692" spans="1:2" ht="13" x14ac:dyDescent="0.15">
      <c r="A13692" s="43">
        <v>45757.849173078706</v>
      </c>
      <c r="B13692" s="26" t="s">
        <v>11137</v>
      </c>
    </row>
    <row r="13693" spans="1:2" ht="13" x14ac:dyDescent="0.15">
      <c r="A13693" s="43">
        <v>45757.849884930554</v>
      </c>
      <c r="B13693" s="26" t="s">
        <v>11138</v>
      </c>
    </row>
    <row r="13694" spans="1:2" ht="13" x14ac:dyDescent="0.15">
      <c r="A13694" s="43">
        <v>45757.850578020836</v>
      </c>
      <c r="B13694" s="26" t="s">
        <v>11139</v>
      </c>
    </row>
    <row r="13695" spans="1:2" ht="13" x14ac:dyDescent="0.15">
      <c r="A13695" s="43">
        <v>45757.851259861112</v>
      </c>
      <c r="B13695" s="26" t="s">
        <v>11140</v>
      </c>
    </row>
    <row r="13696" spans="1:2" ht="13" x14ac:dyDescent="0.15">
      <c r="A13696" s="43">
        <v>45757.851963009263</v>
      </c>
      <c r="B13696" s="26" t="s">
        <v>11141</v>
      </c>
    </row>
    <row r="13697" spans="1:2" ht="13" x14ac:dyDescent="0.15">
      <c r="A13697" s="43">
        <v>45757.852653888884</v>
      </c>
      <c r="B13697" s="26" t="s">
        <v>11142</v>
      </c>
    </row>
    <row r="13698" spans="1:2" ht="13" x14ac:dyDescent="0.15">
      <c r="A13698" s="43">
        <v>45757.853365497685</v>
      </c>
      <c r="B13698" s="26" t="s">
        <v>11143</v>
      </c>
    </row>
    <row r="13699" spans="1:2" ht="13" x14ac:dyDescent="0.15">
      <c r="A13699" s="43">
        <v>45757.85403018519</v>
      </c>
      <c r="B13699" s="26" t="s">
        <v>11144</v>
      </c>
    </row>
    <row r="13700" spans="1:2" ht="13" x14ac:dyDescent="0.15">
      <c r="A13700" s="43">
        <v>45757.854253078709</v>
      </c>
      <c r="B13700" s="26" t="s">
        <v>11145</v>
      </c>
    </row>
    <row r="13701" spans="1:2" ht="13" x14ac:dyDescent="0.15">
      <c r="A13701" s="43">
        <v>45757.854285636575</v>
      </c>
      <c r="B13701" s="26" t="s">
        <v>11146</v>
      </c>
    </row>
    <row r="13702" spans="1:2" ht="13" x14ac:dyDescent="0.15">
      <c r="A13702" s="43">
        <v>45757.854733900458</v>
      </c>
      <c r="B13702" s="26" t="s">
        <v>11147</v>
      </c>
    </row>
    <row r="13703" spans="1:2" ht="13" x14ac:dyDescent="0.15">
      <c r="A13703" s="43">
        <v>45757.855440312502</v>
      </c>
      <c r="B13703" s="26" t="s">
        <v>11148</v>
      </c>
    </row>
    <row r="13704" spans="1:2" ht="13" x14ac:dyDescent="0.15">
      <c r="A13704" s="43">
        <v>45757.856126736107</v>
      </c>
      <c r="B13704" s="26" t="s">
        <v>11149</v>
      </c>
    </row>
    <row r="13705" spans="1:2" ht="13" x14ac:dyDescent="0.15">
      <c r="A13705" s="43">
        <v>45757.856815393519</v>
      </c>
      <c r="B13705" s="26" t="s">
        <v>11150</v>
      </c>
    </row>
    <row r="13706" spans="1:2" ht="13" x14ac:dyDescent="0.15">
      <c r="A13706" s="43">
        <v>45757.857508020832</v>
      </c>
      <c r="B13706" s="26" t="s">
        <v>11151</v>
      </c>
    </row>
    <row r="13707" spans="1:2" ht="13" x14ac:dyDescent="0.15">
      <c r="A13707" s="43">
        <v>45757.85820599537</v>
      </c>
      <c r="B13707" s="26" t="s">
        <v>11152</v>
      </c>
    </row>
    <row r="13708" spans="1:2" ht="13" x14ac:dyDescent="0.15">
      <c r="A13708" s="43">
        <v>45757.858904895838</v>
      </c>
      <c r="B13708" s="26" t="s">
        <v>11153</v>
      </c>
    </row>
    <row r="13709" spans="1:2" ht="13" x14ac:dyDescent="0.15">
      <c r="A13709" s="43">
        <v>45757.859284652775</v>
      </c>
      <c r="B13709" s="26" t="s">
        <v>11154</v>
      </c>
    </row>
    <row r="13710" spans="1:2" ht="13" x14ac:dyDescent="0.15">
      <c r="A13710" s="43">
        <v>45757.859323472221</v>
      </c>
      <c r="B13710" s="26" t="s">
        <v>11155</v>
      </c>
    </row>
    <row r="13711" spans="1:2" ht="13" x14ac:dyDescent="0.15">
      <c r="A13711" s="43">
        <v>45757.859583263889</v>
      </c>
      <c r="B13711" s="26" t="s">
        <v>11156</v>
      </c>
    </row>
    <row r="13712" spans="1:2" ht="13" x14ac:dyDescent="0.15">
      <c r="A13712" s="43">
        <v>45757.860288888885</v>
      </c>
      <c r="B13712" s="26" t="s">
        <v>11157</v>
      </c>
    </row>
    <row r="13713" spans="1:2" ht="13" x14ac:dyDescent="0.15">
      <c r="A13713" s="43">
        <v>45757.860992974536</v>
      </c>
      <c r="B13713" s="26" t="s">
        <v>11158</v>
      </c>
    </row>
    <row r="13714" spans="1:2" ht="13" x14ac:dyDescent="0.15">
      <c r="A13714" s="43">
        <v>45757.861682314819</v>
      </c>
      <c r="B13714" s="26" t="s">
        <v>11159</v>
      </c>
    </row>
    <row r="13715" spans="1:2" ht="13" x14ac:dyDescent="0.15">
      <c r="A13715" s="43">
        <v>45757.862375590281</v>
      </c>
      <c r="B13715" s="26" t="s">
        <v>11160</v>
      </c>
    </row>
    <row r="13716" spans="1:2" ht="13" x14ac:dyDescent="0.15">
      <c r="A13716" s="43">
        <v>45757.863061284719</v>
      </c>
      <c r="B13716" s="26" t="s">
        <v>11161</v>
      </c>
    </row>
    <row r="13717" spans="1:2" ht="13" x14ac:dyDescent="0.15">
      <c r="A13717" s="43">
        <v>45757.863764965281</v>
      </c>
      <c r="B13717" s="26" t="s">
        <v>11162</v>
      </c>
    </row>
    <row r="13718" spans="1:2" ht="13" x14ac:dyDescent="0.15">
      <c r="A13718" s="43">
        <v>45757.864456655094</v>
      </c>
      <c r="B13718" s="26" t="s">
        <v>11163</v>
      </c>
    </row>
    <row r="13719" spans="1:2" ht="13" x14ac:dyDescent="0.15">
      <c r="A13719" s="43">
        <v>45757.86514642361</v>
      </c>
      <c r="B13719" s="26" t="s">
        <v>11164</v>
      </c>
    </row>
    <row r="13720" spans="1:2" ht="13" x14ac:dyDescent="0.15">
      <c r="A13720" s="43">
        <v>45757.865838310187</v>
      </c>
      <c r="B13720" s="26" t="s">
        <v>11165</v>
      </c>
    </row>
    <row r="13721" spans="1:2" ht="13" x14ac:dyDescent="0.15">
      <c r="A13721" s="43">
        <v>45757.866540127317</v>
      </c>
      <c r="B13721" s="26" t="s">
        <v>11166</v>
      </c>
    </row>
    <row r="13722" spans="1:2" ht="13" x14ac:dyDescent="0.15">
      <c r="A13722" s="43">
        <v>45757.867243449073</v>
      </c>
      <c r="B13722" s="26" t="s">
        <v>11167</v>
      </c>
    </row>
    <row r="13723" spans="1:2" ht="13" x14ac:dyDescent="0.15">
      <c r="A13723" s="43">
        <v>45757.867940023149</v>
      </c>
      <c r="B13723" s="26" t="s">
        <v>11168</v>
      </c>
    </row>
    <row r="13724" spans="1:2" ht="13" x14ac:dyDescent="0.15">
      <c r="A13724" s="43">
        <v>45757.868636620369</v>
      </c>
      <c r="B13724" s="26" t="s">
        <v>11169</v>
      </c>
    </row>
    <row r="13725" spans="1:2" ht="13" x14ac:dyDescent="0.15">
      <c r="A13725" s="43">
        <v>45757.869321342594</v>
      </c>
      <c r="B13725" s="26" t="s">
        <v>11170</v>
      </c>
    </row>
    <row r="13726" spans="1:2" ht="13" x14ac:dyDescent="0.15">
      <c r="A13726" s="43">
        <v>45757.870011712963</v>
      </c>
      <c r="B13726" s="26" t="s">
        <v>11171</v>
      </c>
    </row>
    <row r="13727" spans="1:2" ht="13" x14ac:dyDescent="0.15">
      <c r="A13727" s="43">
        <v>45757.870716921301</v>
      </c>
      <c r="B13727" s="26" t="s">
        <v>11172</v>
      </c>
    </row>
    <row r="13728" spans="1:2" ht="13" x14ac:dyDescent="0.15">
      <c r="A13728" s="43">
        <v>45757.8713962037</v>
      </c>
      <c r="B13728" s="26" t="s">
        <v>11173</v>
      </c>
    </row>
    <row r="13729" spans="1:2" ht="13" x14ac:dyDescent="0.15">
      <c r="A13729" s="43">
        <v>45757.872090937497</v>
      </c>
      <c r="B13729" s="26" t="s">
        <v>11174</v>
      </c>
    </row>
    <row r="13730" spans="1:2" ht="13" x14ac:dyDescent="0.15">
      <c r="A13730" s="43">
        <v>45757.872784444444</v>
      </c>
      <c r="B13730" s="26" t="s">
        <v>11175</v>
      </c>
    </row>
    <row r="13731" spans="1:2" ht="13" x14ac:dyDescent="0.15">
      <c r="A13731" s="43">
        <v>45757.873489907404</v>
      </c>
      <c r="B13731" s="26" t="s">
        <v>11176</v>
      </c>
    </row>
    <row r="13732" spans="1:2" ht="13" x14ac:dyDescent="0.15">
      <c r="A13732" s="43">
        <v>45757.874178993057</v>
      </c>
      <c r="B13732" s="26" t="s">
        <v>11177</v>
      </c>
    </row>
    <row r="13733" spans="1:2" ht="13" x14ac:dyDescent="0.15">
      <c r="A13733" s="43">
        <v>45757.874869895837</v>
      </c>
      <c r="B13733" s="26" t="s">
        <v>11178</v>
      </c>
    </row>
    <row r="13734" spans="1:2" ht="13" x14ac:dyDescent="0.15">
      <c r="A13734" s="43">
        <v>45757.875567465278</v>
      </c>
      <c r="B13734" s="26" t="s">
        <v>11179</v>
      </c>
    </row>
    <row r="13735" spans="1:2" ht="13" x14ac:dyDescent="0.15">
      <c r="A13735" s="43">
        <v>45757.876261296296</v>
      </c>
      <c r="B13735" s="26" t="s">
        <v>11180</v>
      </c>
    </row>
    <row r="13736" spans="1:2" ht="13" x14ac:dyDescent="0.15">
      <c r="A13736" s="43">
        <v>45757.876952534723</v>
      </c>
      <c r="B13736" s="26" t="s">
        <v>11181</v>
      </c>
    </row>
    <row r="13737" spans="1:2" ht="13" x14ac:dyDescent="0.15">
      <c r="A13737" s="43">
        <v>45757.877674282412</v>
      </c>
      <c r="B13737" s="26" t="s">
        <v>11182</v>
      </c>
    </row>
    <row r="13738" spans="1:2" ht="13" x14ac:dyDescent="0.15">
      <c r="A13738" s="43">
        <v>45757.878340636569</v>
      </c>
      <c r="B13738" s="26" t="s">
        <v>11183</v>
      </c>
    </row>
    <row r="13739" spans="1:2" ht="13" x14ac:dyDescent="0.15">
      <c r="A13739" s="43">
        <v>45757.879060219908</v>
      </c>
      <c r="B13739" s="26" t="s">
        <v>11184</v>
      </c>
    </row>
    <row r="13740" spans="1:2" ht="13" x14ac:dyDescent="0.15">
      <c r="A13740" s="43">
        <v>45757.879752418987</v>
      </c>
      <c r="B13740" s="26" t="s">
        <v>11185</v>
      </c>
    </row>
    <row r="13741" spans="1:2" ht="13" x14ac:dyDescent="0.15">
      <c r="A13741" s="43">
        <v>45757.880441574074</v>
      </c>
      <c r="B13741" s="26" t="s">
        <v>11186</v>
      </c>
    </row>
    <row r="13742" spans="1:2" ht="13" x14ac:dyDescent="0.15">
      <c r="A13742" s="43">
        <v>45757.881128842593</v>
      </c>
      <c r="B13742" s="26" t="s">
        <v>11187</v>
      </c>
    </row>
    <row r="13743" spans="1:2" ht="13" x14ac:dyDescent="0.15">
      <c r="A13743" s="43">
        <v>45757.881824374999</v>
      </c>
      <c r="B13743" s="26" t="s">
        <v>11188</v>
      </c>
    </row>
    <row r="13744" spans="1:2" ht="13" x14ac:dyDescent="0.15">
      <c r="A13744" s="43">
        <v>45757.882515370366</v>
      </c>
      <c r="B13744" s="26" t="s">
        <v>11189</v>
      </c>
    </row>
    <row r="13745" spans="1:2" ht="13" x14ac:dyDescent="0.15">
      <c r="A13745" s="43">
        <v>45757.883208402782</v>
      </c>
      <c r="B13745" s="26" t="s">
        <v>11190</v>
      </c>
    </row>
    <row r="13746" spans="1:2" ht="13" x14ac:dyDescent="0.15">
      <c r="A13746" s="43">
        <v>45757.883897488427</v>
      </c>
      <c r="B13746" s="26" t="s">
        <v>11191</v>
      </c>
    </row>
    <row r="13747" spans="1:2" ht="13" x14ac:dyDescent="0.15">
      <c r="A13747" s="43">
        <v>45757.884582962964</v>
      </c>
      <c r="B13747" s="26" t="s">
        <v>11192</v>
      </c>
    </row>
    <row r="13748" spans="1:2" ht="13" x14ac:dyDescent="0.15">
      <c r="A13748" s="43">
        <v>45757.885309513891</v>
      </c>
      <c r="B13748" s="26" t="s">
        <v>11193</v>
      </c>
    </row>
    <row r="13749" spans="1:2" ht="13" x14ac:dyDescent="0.15">
      <c r="A13749" s="43">
        <v>45757.886001481485</v>
      </c>
      <c r="B13749" s="26" t="s">
        <v>11194</v>
      </c>
    </row>
    <row r="13750" spans="1:2" ht="13" x14ac:dyDescent="0.15">
      <c r="A13750" s="43">
        <v>45757.886669270832</v>
      </c>
      <c r="B13750" s="26" t="s">
        <v>11195</v>
      </c>
    </row>
    <row r="13751" spans="1:2" ht="13" x14ac:dyDescent="0.15">
      <c r="A13751" s="43">
        <v>45757.887412974538</v>
      </c>
      <c r="B13751" s="26" t="s">
        <v>11196</v>
      </c>
    </row>
    <row r="13752" spans="1:2" ht="13" x14ac:dyDescent="0.15">
      <c r="A13752" s="43">
        <v>45757.88807325231</v>
      </c>
      <c r="B13752" s="26" t="s">
        <v>11197</v>
      </c>
    </row>
    <row r="13753" spans="1:2" ht="13" x14ac:dyDescent="0.15">
      <c r="A13753" s="43">
        <v>45757.888810972217</v>
      </c>
      <c r="B13753" s="26" t="s">
        <v>11198</v>
      </c>
    </row>
    <row r="13754" spans="1:2" ht="13" x14ac:dyDescent="0.15">
      <c r="A13754" s="43">
        <v>45757.889446388886</v>
      </c>
      <c r="B13754" s="26" t="s">
        <v>11199</v>
      </c>
    </row>
    <row r="13755" spans="1:2" ht="13" x14ac:dyDescent="0.15">
      <c r="A13755" s="43">
        <v>45757.890151527783</v>
      </c>
      <c r="B13755" s="26" t="s">
        <v>11200</v>
      </c>
    </row>
    <row r="13756" spans="1:2" ht="13" x14ac:dyDescent="0.15">
      <c r="A13756" s="43">
        <v>45757.890844340276</v>
      </c>
      <c r="B13756" s="26" t="s">
        <v>11201</v>
      </c>
    </row>
    <row r="13757" spans="1:2" ht="13" x14ac:dyDescent="0.15">
      <c r="A13757" s="43">
        <v>45757.891537071759</v>
      </c>
      <c r="B13757" s="26" t="s">
        <v>11202</v>
      </c>
    </row>
    <row r="13758" spans="1:2" ht="13" x14ac:dyDescent="0.15">
      <c r="A13758" s="43">
        <v>45757.89223459491</v>
      </c>
      <c r="B13758" s="26" t="s">
        <v>11203</v>
      </c>
    </row>
    <row r="13759" spans="1:2" ht="13" x14ac:dyDescent="0.15">
      <c r="A13759" s="43">
        <v>45757.892938831021</v>
      </c>
      <c r="B13759" s="26" t="s">
        <v>11204</v>
      </c>
    </row>
    <row r="13760" spans="1:2" ht="13" x14ac:dyDescent="0.15">
      <c r="A13760" s="43">
        <v>45757.893662291666</v>
      </c>
      <c r="B13760" s="26" t="s">
        <v>11205</v>
      </c>
    </row>
    <row r="13761" spans="1:2" ht="13" x14ac:dyDescent="0.15">
      <c r="A13761" s="43">
        <v>45757.894317662038</v>
      </c>
      <c r="B13761" s="26" t="s">
        <v>11206</v>
      </c>
    </row>
    <row r="13762" spans="1:2" ht="13" x14ac:dyDescent="0.15">
      <c r="A13762" s="43">
        <v>45757.895024062498</v>
      </c>
      <c r="B13762" s="26" t="s">
        <v>11207</v>
      </c>
    </row>
    <row r="13763" spans="1:2" ht="13" x14ac:dyDescent="0.15">
      <c r="A13763" s="43">
        <v>45757.895712442129</v>
      </c>
      <c r="B13763" s="26" t="s">
        <v>11208</v>
      </c>
    </row>
    <row r="13764" spans="1:2" ht="13" x14ac:dyDescent="0.15">
      <c r="A13764" s="43">
        <v>45757.896402222221</v>
      </c>
      <c r="B13764" s="26" t="s">
        <v>11209</v>
      </c>
    </row>
    <row r="13765" spans="1:2" ht="13" x14ac:dyDescent="0.15">
      <c r="A13765" s="43">
        <v>45757.897109756945</v>
      </c>
      <c r="B13765" s="26" t="s">
        <v>11210</v>
      </c>
    </row>
    <row r="13766" spans="1:2" ht="13" x14ac:dyDescent="0.15">
      <c r="A13766" s="43">
        <v>45757.897785972222</v>
      </c>
      <c r="B13766" s="26" t="s">
        <v>11211</v>
      </c>
    </row>
    <row r="13767" spans="1:2" ht="13" x14ac:dyDescent="0.15">
      <c r="A13767" s="43">
        <v>45757.898495289352</v>
      </c>
      <c r="B13767" s="26" t="s">
        <v>11212</v>
      </c>
    </row>
    <row r="13768" spans="1:2" ht="13" x14ac:dyDescent="0.15">
      <c r="A13768" s="43">
        <v>45757.899174548613</v>
      </c>
      <c r="B13768" s="26" t="s">
        <v>11213</v>
      </c>
    </row>
    <row r="13769" spans="1:2" ht="13" x14ac:dyDescent="0.15">
      <c r="A13769" s="43">
        <v>45757.899880254627</v>
      </c>
      <c r="B13769" s="26" t="s">
        <v>11214</v>
      </c>
    </row>
    <row r="13770" spans="1:2" ht="13" x14ac:dyDescent="0.15">
      <c r="A13770" s="43">
        <v>45757.90059005787</v>
      </c>
      <c r="B13770" s="26" t="s">
        <v>11215</v>
      </c>
    </row>
    <row r="13771" spans="1:2" ht="13" x14ac:dyDescent="0.15">
      <c r="A13771" s="43">
        <v>45757.901264131942</v>
      </c>
      <c r="B13771" s="26" t="s">
        <v>11216</v>
      </c>
    </row>
    <row r="13772" spans="1:2" ht="13" x14ac:dyDescent="0.15">
      <c r="A13772" s="43">
        <v>45757.901953912035</v>
      </c>
      <c r="B13772" s="26" t="s">
        <v>11217</v>
      </c>
    </row>
    <row r="13773" spans="1:2" ht="13" x14ac:dyDescent="0.15">
      <c r="A13773" s="43">
        <v>45757.902647708332</v>
      </c>
      <c r="B13773" s="26" t="s">
        <v>11218</v>
      </c>
    </row>
    <row r="13774" spans="1:2" ht="13" x14ac:dyDescent="0.15">
      <c r="A13774" s="43">
        <v>45757.903351354165</v>
      </c>
      <c r="B13774" s="26" t="s">
        <v>11219</v>
      </c>
    </row>
    <row r="13775" spans="1:2" ht="13" x14ac:dyDescent="0.15">
      <c r="A13775" s="43">
        <v>45757.90403730324</v>
      </c>
      <c r="B13775" s="26" t="s">
        <v>11220</v>
      </c>
    </row>
    <row r="13776" spans="1:2" ht="13" x14ac:dyDescent="0.15">
      <c r="A13776" s="43">
        <v>45757.904733206014</v>
      </c>
      <c r="B13776" s="26" t="s">
        <v>11221</v>
      </c>
    </row>
    <row r="13777" spans="1:2" ht="13" x14ac:dyDescent="0.15">
      <c r="A13777" s="43">
        <v>45757.905442731484</v>
      </c>
      <c r="B13777" s="26" t="s">
        <v>11222</v>
      </c>
    </row>
    <row r="13778" spans="1:2" ht="13" x14ac:dyDescent="0.15">
      <c r="A13778" s="43">
        <v>45757.906121284723</v>
      </c>
      <c r="B13778" s="26" t="s">
        <v>11223</v>
      </c>
    </row>
    <row r="13779" spans="1:2" ht="13" x14ac:dyDescent="0.15">
      <c r="A13779" s="43">
        <v>45757.906823831014</v>
      </c>
      <c r="B13779" s="26" t="s">
        <v>11224</v>
      </c>
    </row>
    <row r="13780" spans="1:2" ht="13" x14ac:dyDescent="0.15">
      <c r="A13780" s="43">
        <v>45757.907496203705</v>
      </c>
      <c r="B13780" s="26" t="s">
        <v>11225</v>
      </c>
    </row>
    <row r="13781" spans="1:2" ht="13" x14ac:dyDescent="0.15">
      <c r="A13781" s="43">
        <v>45757.907538298612</v>
      </c>
      <c r="B13781" s="26" t="s">
        <v>11226</v>
      </c>
    </row>
    <row r="13782" spans="1:2" ht="13" x14ac:dyDescent="0.15">
      <c r="A13782" s="43">
        <v>45757.908207615736</v>
      </c>
      <c r="B13782" s="26" t="s">
        <v>11227</v>
      </c>
    </row>
    <row r="13783" spans="1:2" ht="13" x14ac:dyDescent="0.15">
      <c r="A13783" s="43">
        <v>45757.90890978009</v>
      </c>
      <c r="B13783" s="26" t="s">
        <v>11228</v>
      </c>
    </row>
    <row r="13784" spans="1:2" ht="13" x14ac:dyDescent="0.15">
      <c r="A13784" s="43">
        <v>45757.909594861107</v>
      </c>
      <c r="B13784" s="26" t="s">
        <v>11229</v>
      </c>
    </row>
    <row r="13785" spans="1:2" ht="13" x14ac:dyDescent="0.15">
      <c r="A13785" s="43">
        <v>45757.910278275463</v>
      </c>
      <c r="B13785" s="26" t="s">
        <v>11230</v>
      </c>
    </row>
    <row r="13786" spans="1:2" ht="13" x14ac:dyDescent="0.15">
      <c r="A13786" s="43">
        <v>45757.910973101854</v>
      </c>
      <c r="B13786" s="26" t="s">
        <v>11231</v>
      </c>
    </row>
    <row r="13787" spans="1:2" ht="13" x14ac:dyDescent="0.15">
      <c r="A13787" s="43">
        <v>45757.911673738425</v>
      </c>
      <c r="B13787" s="26" t="s">
        <v>11232</v>
      </c>
    </row>
    <row r="13788" spans="1:2" ht="13" x14ac:dyDescent="0.15">
      <c r="A13788" s="43">
        <v>45757.91237539352</v>
      </c>
      <c r="B13788" s="26" t="s">
        <v>11233</v>
      </c>
    </row>
    <row r="13789" spans="1:2" ht="13" x14ac:dyDescent="0.15">
      <c r="A13789" s="43">
        <v>45757.913070740746</v>
      </c>
      <c r="B13789" s="26" t="s">
        <v>11234</v>
      </c>
    </row>
    <row r="13790" spans="1:2" ht="13" x14ac:dyDescent="0.15">
      <c r="A13790" s="43">
        <v>45757.913764849538</v>
      </c>
      <c r="B13790" s="26" t="s">
        <v>11235</v>
      </c>
    </row>
    <row r="13791" spans="1:2" ht="13" x14ac:dyDescent="0.15">
      <c r="A13791" s="43">
        <v>45757.914460625005</v>
      </c>
      <c r="B13791" s="26" t="s">
        <v>11236</v>
      </c>
    </row>
    <row r="13792" spans="1:2" ht="13" x14ac:dyDescent="0.15">
      <c r="A13792" s="43">
        <v>45757.915138599536</v>
      </c>
      <c r="B13792" s="26" t="s">
        <v>11237</v>
      </c>
    </row>
    <row r="13793" spans="1:2" ht="13" x14ac:dyDescent="0.15">
      <c r="A13793" s="43">
        <v>45757.91585986111</v>
      </c>
      <c r="B13793" s="26" t="s">
        <v>11238</v>
      </c>
    </row>
    <row r="13794" spans="1:2" ht="13" x14ac:dyDescent="0.15">
      <c r="A13794" s="43">
        <v>45757.916555289354</v>
      </c>
      <c r="B13794" s="26" t="s">
        <v>11239</v>
      </c>
    </row>
    <row r="13795" spans="1:2" ht="13" x14ac:dyDescent="0.15">
      <c r="A13795" s="43">
        <v>45757.917243252319</v>
      </c>
      <c r="B13795" s="26" t="s">
        <v>11240</v>
      </c>
    </row>
    <row r="13796" spans="1:2" ht="13" x14ac:dyDescent="0.15">
      <c r="A13796" s="43">
        <v>45757.917925659727</v>
      </c>
      <c r="B13796" s="26" t="s">
        <v>11241</v>
      </c>
    </row>
    <row r="13797" spans="1:2" ht="13" x14ac:dyDescent="0.15">
      <c r="A13797" s="43">
        <v>45757.918616504627</v>
      </c>
      <c r="B13797" s="26" t="s">
        <v>11242</v>
      </c>
    </row>
    <row r="13798" spans="1:2" ht="13" x14ac:dyDescent="0.15">
      <c r="A13798" s="43">
        <v>45757.919325578703</v>
      </c>
      <c r="B13798" s="26" t="s">
        <v>11243</v>
      </c>
    </row>
    <row r="13799" spans="1:2" ht="13" x14ac:dyDescent="0.15">
      <c r="A13799" s="43">
        <v>45757.920031550922</v>
      </c>
      <c r="B13799" s="26" t="s">
        <v>11244</v>
      </c>
    </row>
    <row r="13800" spans="1:2" ht="13" x14ac:dyDescent="0.15">
      <c r="A13800" s="43">
        <v>45757.920707280093</v>
      </c>
      <c r="B13800" s="26" t="s">
        <v>11245</v>
      </c>
    </row>
    <row r="13801" spans="1:2" ht="13" x14ac:dyDescent="0.15">
      <c r="A13801" s="43">
        <v>45757.92140309028</v>
      </c>
      <c r="B13801" s="26" t="s">
        <v>11246</v>
      </c>
    </row>
    <row r="13802" spans="1:2" ht="13" x14ac:dyDescent="0.15">
      <c r="A13802" s="43">
        <v>45757.922099467592</v>
      </c>
      <c r="B13802" s="26" t="s">
        <v>11247</v>
      </c>
    </row>
    <row r="13803" spans="1:2" ht="13" x14ac:dyDescent="0.15">
      <c r="A13803" s="43">
        <v>45757.922800335647</v>
      </c>
      <c r="B13803" s="26" t="s">
        <v>11248</v>
      </c>
    </row>
    <row r="13804" spans="1:2" ht="13" x14ac:dyDescent="0.15">
      <c r="A13804" s="43">
        <v>45757.923471898146</v>
      </c>
      <c r="B13804" s="26" t="s">
        <v>11249</v>
      </c>
    </row>
    <row r="13805" spans="1:2" ht="13" x14ac:dyDescent="0.15">
      <c r="A13805" s="43">
        <v>45757.924198576387</v>
      </c>
      <c r="B13805" s="26" t="s">
        <v>11250</v>
      </c>
    </row>
    <row r="13806" spans="1:2" ht="13" x14ac:dyDescent="0.15">
      <c r="A13806" s="43">
        <v>45757.924899687496</v>
      </c>
      <c r="B13806" s="26" t="s">
        <v>11251</v>
      </c>
    </row>
    <row r="13807" spans="1:2" ht="13" x14ac:dyDescent="0.15">
      <c r="A13807" s="43">
        <v>45757.925572499997</v>
      </c>
      <c r="B13807" s="26" t="s">
        <v>11252</v>
      </c>
    </row>
    <row r="13808" spans="1:2" ht="13" x14ac:dyDescent="0.15">
      <c r="A13808" s="43">
        <v>45757.926271053242</v>
      </c>
      <c r="B13808" s="26" t="s">
        <v>11253</v>
      </c>
    </row>
    <row r="13809" spans="1:2" ht="13" x14ac:dyDescent="0.15">
      <c r="A13809" s="43">
        <v>45757.926948148146</v>
      </c>
      <c r="B13809" s="26" t="s">
        <v>11254</v>
      </c>
    </row>
    <row r="13810" spans="1:2" ht="13" x14ac:dyDescent="0.15">
      <c r="A13810" s="43">
        <v>45757.927688622687</v>
      </c>
      <c r="B13810" s="26" t="s">
        <v>11255</v>
      </c>
    </row>
    <row r="13811" spans="1:2" ht="13" x14ac:dyDescent="0.15">
      <c r="A13811" s="43">
        <v>45757.928355925927</v>
      </c>
      <c r="B13811" s="26" t="s">
        <v>11256</v>
      </c>
    </row>
    <row r="13812" spans="1:2" ht="13" x14ac:dyDescent="0.15">
      <c r="A13812" s="43">
        <v>45757.929035486115</v>
      </c>
      <c r="B13812" s="26" t="s">
        <v>11257</v>
      </c>
    </row>
    <row r="13813" spans="1:2" ht="13" x14ac:dyDescent="0.15">
      <c r="A13813" s="43">
        <v>45757.929731828699</v>
      </c>
      <c r="B13813" s="26" t="s">
        <v>11258</v>
      </c>
    </row>
    <row r="13814" spans="1:2" ht="13" x14ac:dyDescent="0.15">
      <c r="A13814" s="43">
        <v>45757.930439861113</v>
      </c>
      <c r="B13814" s="26" t="s">
        <v>11259</v>
      </c>
    </row>
    <row r="13815" spans="1:2" ht="13" x14ac:dyDescent="0.15">
      <c r="A13815" s="43">
        <v>45757.931127303236</v>
      </c>
      <c r="B13815" s="26" t="s">
        <v>11260</v>
      </c>
    </row>
    <row r="13816" spans="1:2" ht="13" x14ac:dyDescent="0.15">
      <c r="A13816" s="43">
        <v>45757.931850081019</v>
      </c>
      <c r="B13816" s="26" t="s">
        <v>11261</v>
      </c>
    </row>
    <row r="13817" spans="1:2" ht="13" x14ac:dyDescent="0.15">
      <c r="A13817" s="43">
        <v>45757.93250678241</v>
      </c>
      <c r="B13817" s="26" t="s">
        <v>11262</v>
      </c>
    </row>
    <row r="13818" spans="1:2" ht="13" x14ac:dyDescent="0.15">
      <c r="A13818" s="43">
        <v>45757.933203298613</v>
      </c>
      <c r="B13818" s="26" t="s">
        <v>11263</v>
      </c>
    </row>
    <row r="13819" spans="1:2" ht="13" x14ac:dyDescent="0.15">
      <c r="A13819" s="43">
        <v>45757.933892893518</v>
      </c>
      <c r="B13819" s="26" t="s">
        <v>11264</v>
      </c>
    </row>
    <row r="13820" spans="1:2" ht="13" x14ac:dyDescent="0.15">
      <c r="A13820" s="43">
        <v>45757.934589814817</v>
      </c>
      <c r="B13820" s="26" t="s">
        <v>11265</v>
      </c>
    </row>
    <row r="13821" spans="1:2" ht="13" x14ac:dyDescent="0.15">
      <c r="A13821" s="43">
        <v>45757.935283877319</v>
      </c>
      <c r="B13821" s="26" t="s">
        <v>11266</v>
      </c>
    </row>
    <row r="13822" spans="1:2" ht="13" x14ac:dyDescent="0.15">
      <c r="A13822" s="43">
        <v>45757.935973622683</v>
      </c>
      <c r="B13822" s="26" t="s">
        <v>11267</v>
      </c>
    </row>
    <row r="13823" spans="1:2" ht="13" x14ac:dyDescent="0.15">
      <c r="A13823" s="43">
        <v>45757.936671805553</v>
      </c>
      <c r="B13823" s="26" t="s">
        <v>11268</v>
      </c>
    </row>
    <row r="13824" spans="1:2" ht="13" x14ac:dyDescent="0.15">
      <c r="A13824" s="43">
        <v>45757.937383067125</v>
      </c>
      <c r="B13824" s="26" t="s">
        <v>11269</v>
      </c>
    </row>
    <row r="13825" spans="1:2" ht="13" x14ac:dyDescent="0.15">
      <c r="A13825" s="43">
        <v>45757.938061712965</v>
      </c>
      <c r="B13825" s="26" t="s">
        <v>11270</v>
      </c>
    </row>
    <row r="13826" spans="1:2" ht="13" x14ac:dyDescent="0.15">
      <c r="A13826" s="43">
        <v>45757.938774421295</v>
      </c>
      <c r="B13826" s="26" t="s">
        <v>11271</v>
      </c>
    </row>
    <row r="13827" spans="1:2" ht="13" x14ac:dyDescent="0.15">
      <c r="A13827" s="43">
        <v>45757.939450868056</v>
      </c>
      <c r="B13827" s="26" t="s">
        <v>11272</v>
      </c>
    </row>
    <row r="13828" spans="1:2" ht="13" x14ac:dyDescent="0.15">
      <c r="A13828" s="43">
        <v>45757.940171840281</v>
      </c>
      <c r="B13828" s="26" t="s">
        <v>11273</v>
      </c>
    </row>
    <row r="13829" spans="1:2" ht="13" x14ac:dyDescent="0.15">
      <c r="A13829" s="43">
        <v>45757.94087179398</v>
      </c>
      <c r="B13829" s="26" t="s">
        <v>11274</v>
      </c>
    </row>
    <row r="13830" spans="1:2" ht="13" x14ac:dyDescent="0.15">
      <c r="A13830" s="43">
        <v>45757.941544027781</v>
      </c>
      <c r="B13830" s="26" t="s">
        <v>11275</v>
      </c>
    </row>
    <row r="13831" spans="1:2" ht="13" x14ac:dyDescent="0.15">
      <c r="A13831" s="43">
        <v>45757.942231689813</v>
      </c>
      <c r="B13831" s="26" t="s">
        <v>11276</v>
      </c>
    </row>
    <row r="13832" spans="1:2" ht="13" x14ac:dyDescent="0.15">
      <c r="A13832" s="43">
        <v>45757.942930810183</v>
      </c>
      <c r="B13832" s="26" t="s">
        <v>11277</v>
      </c>
    </row>
    <row r="13833" spans="1:2" ht="13" x14ac:dyDescent="0.15">
      <c r="A13833" s="43">
        <v>45757.943625532411</v>
      </c>
      <c r="B13833" s="26" t="s">
        <v>11278</v>
      </c>
    </row>
    <row r="13834" spans="1:2" ht="13" x14ac:dyDescent="0.15">
      <c r="A13834" s="43">
        <v>45757.944309733793</v>
      </c>
      <c r="B13834" s="26" t="s">
        <v>11279</v>
      </c>
    </row>
    <row r="13835" spans="1:2" ht="13" x14ac:dyDescent="0.15">
      <c r="A13835" s="43">
        <v>45757.945008460651</v>
      </c>
      <c r="B13835" s="26" t="s">
        <v>11280</v>
      </c>
    </row>
    <row r="13836" spans="1:2" ht="13" x14ac:dyDescent="0.15">
      <c r="A13836" s="43">
        <v>45757.945073275463</v>
      </c>
      <c r="B13836" s="26" t="s">
        <v>11281</v>
      </c>
    </row>
    <row r="13837" spans="1:2" ht="13" x14ac:dyDescent="0.15">
      <c r="A13837" s="43">
        <v>45757.945165185185</v>
      </c>
      <c r="B13837" s="26" t="s">
        <v>11282</v>
      </c>
    </row>
    <row r="13838" spans="1:2" ht="13" x14ac:dyDescent="0.15">
      <c r="A13838" s="43">
        <v>45757.945710162036</v>
      </c>
      <c r="B13838" s="26" t="s">
        <v>11283</v>
      </c>
    </row>
    <row r="13839" spans="1:2" ht="13" x14ac:dyDescent="0.15">
      <c r="A13839" s="43">
        <v>45757.946399826389</v>
      </c>
      <c r="B13839" s="26" t="s">
        <v>11284</v>
      </c>
    </row>
    <row r="13840" spans="1:2" ht="13" x14ac:dyDescent="0.15">
      <c r="A13840" s="43">
        <v>45757.946822071761</v>
      </c>
      <c r="B13840" s="26" t="s">
        <v>11285</v>
      </c>
    </row>
    <row r="13841" spans="1:2" ht="13" x14ac:dyDescent="0.15">
      <c r="A13841" s="43">
        <v>45757.947104849532</v>
      </c>
      <c r="B13841" s="26" t="s">
        <v>11286</v>
      </c>
    </row>
    <row r="13842" spans="1:2" ht="13" x14ac:dyDescent="0.15">
      <c r="A13842" s="43">
        <v>45757.947799710644</v>
      </c>
      <c r="B13842" s="26" t="s">
        <v>11287</v>
      </c>
    </row>
    <row r="13843" spans="1:2" ht="13" x14ac:dyDescent="0.15">
      <c r="A13843" s="43">
        <v>45757.948213124997</v>
      </c>
      <c r="B13843" s="26" t="s">
        <v>11288</v>
      </c>
    </row>
    <row r="13844" spans="1:2" ht="13" x14ac:dyDescent="0.15">
      <c r="A13844" s="43">
        <v>45757.948477731479</v>
      </c>
      <c r="B13844" s="26" t="s">
        <v>11289</v>
      </c>
    </row>
    <row r="13845" spans="1:2" ht="13" x14ac:dyDescent="0.15">
      <c r="A13845" s="43">
        <v>45757.949175821763</v>
      </c>
      <c r="B13845" s="26" t="s">
        <v>11290</v>
      </c>
    </row>
    <row r="13846" spans="1:2" ht="13" x14ac:dyDescent="0.15">
      <c r="A13846" s="43">
        <v>45757.949862604168</v>
      </c>
      <c r="B13846" s="26" t="s">
        <v>11291</v>
      </c>
    </row>
    <row r="13847" spans="1:2" ht="13" x14ac:dyDescent="0.15">
      <c r="A13847" s="43">
        <v>45757.950060937495</v>
      </c>
      <c r="B13847" s="26" t="s">
        <v>11292</v>
      </c>
    </row>
    <row r="13848" spans="1:2" ht="13" x14ac:dyDescent="0.15">
      <c r="A13848" s="43">
        <v>45757.950378344904</v>
      </c>
      <c r="B13848" s="26" t="s">
        <v>11293</v>
      </c>
    </row>
    <row r="13849" spans="1:2" ht="13" x14ac:dyDescent="0.15">
      <c r="A13849" s="43">
        <v>45757.95056813657</v>
      </c>
      <c r="B13849" s="26" t="s">
        <v>11294</v>
      </c>
    </row>
    <row r="13850" spans="1:2" ht="13" x14ac:dyDescent="0.15">
      <c r="A13850" s="43">
        <v>45757.951174270835</v>
      </c>
      <c r="B13850" s="26" t="s">
        <v>11295</v>
      </c>
    </row>
    <row r="13851" spans="1:2" ht="13" x14ac:dyDescent="0.15">
      <c r="A13851" s="43">
        <v>45757.951251377315</v>
      </c>
      <c r="B13851" s="26" t="s">
        <v>11296</v>
      </c>
    </row>
    <row r="13852" spans="1:2" ht="13" x14ac:dyDescent="0.15">
      <c r="A13852" s="43">
        <v>45757.951295555555</v>
      </c>
      <c r="B13852" s="26" t="s">
        <v>11297</v>
      </c>
    </row>
    <row r="13853" spans="1:2" ht="13" x14ac:dyDescent="0.15">
      <c r="A13853" s="43">
        <v>45757.951949664348</v>
      </c>
      <c r="B13853" s="26" t="s">
        <v>11298</v>
      </c>
    </row>
    <row r="13854" spans="1:2" ht="13" x14ac:dyDescent="0.15">
      <c r="A13854" s="43">
        <v>45757.951985046297</v>
      </c>
      <c r="B13854" s="26" t="s">
        <v>11299</v>
      </c>
    </row>
    <row r="13855" spans="1:2" ht="13" x14ac:dyDescent="0.15">
      <c r="A13855" s="43">
        <v>45757.952637314811</v>
      </c>
      <c r="B13855" s="26" t="s">
        <v>11300</v>
      </c>
    </row>
    <row r="13856" spans="1:2" ht="13" x14ac:dyDescent="0.15">
      <c r="A13856" s="43">
        <v>45757.952899918979</v>
      </c>
      <c r="B13856" s="26" t="s">
        <v>11301</v>
      </c>
    </row>
    <row r="13857" spans="1:2" ht="13" x14ac:dyDescent="0.15">
      <c r="A13857" s="43">
        <v>45757.95334028935</v>
      </c>
      <c r="B13857" s="26" t="s">
        <v>11302</v>
      </c>
    </row>
    <row r="13858" spans="1:2" ht="13" x14ac:dyDescent="0.15">
      <c r="A13858" s="43">
        <v>45757.953402824074</v>
      </c>
      <c r="B13858" s="26" t="s">
        <v>11303</v>
      </c>
    </row>
    <row r="13859" spans="1:2" ht="13" x14ac:dyDescent="0.15">
      <c r="A13859" s="43">
        <v>45757.953533252316</v>
      </c>
      <c r="B13859" s="26" t="s">
        <v>11304</v>
      </c>
    </row>
    <row r="13860" spans="1:2" ht="13" x14ac:dyDescent="0.15">
      <c r="A13860" s="43">
        <v>45757.953555451386</v>
      </c>
      <c r="B13860" s="26" t="s">
        <v>11305</v>
      </c>
    </row>
    <row r="13861" spans="1:2" ht="13" x14ac:dyDescent="0.15">
      <c r="A13861" s="43">
        <v>45757.953562372684</v>
      </c>
      <c r="B13861" s="26" t="s">
        <v>11306</v>
      </c>
    </row>
    <row r="13862" spans="1:2" ht="13" x14ac:dyDescent="0.15">
      <c r="A13862" s="43">
        <v>45757.953599490742</v>
      </c>
      <c r="B13862" s="26" t="s">
        <v>11307</v>
      </c>
    </row>
    <row r="13863" spans="1:2" ht="13" x14ac:dyDescent="0.15">
      <c r="A13863" s="43">
        <v>45757.954078159717</v>
      </c>
      <c r="B13863" s="26" t="s">
        <v>11308</v>
      </c>
    </row>
    <row r="13864" spans="1:2" ht="13" x14ac:dyDescent="0.15">
      <c r="A13864" s="43">
        <v>45757.954745370371</v>
      </c>
      <c r="B13864" s="26" t="s">
        <v>11309</v>
      </c>
    </row>
    <row r="13865" spans="1:2" ht="13" x14ac:dyDescent="0.15">
      <c r="A13865" s="43">
        <v>45757.954800752312</v>
      </c>
      <c r="B13865" s="26" t="s">
        <v>11310</v>
      </c>
    </row>
    <row r="13866" spans="1:2" ht="13" x14ac:dyDescent="0.15">
      <c r="A13866" s="43">
        <v>45757.955448692126</v>
      </c>
      <c r="B13866" s="26" t="s">
        <v>11311</v>
      </c>
    </row>
    <row r="13867" spans="1:2" ht="13" x14ac:dyDescent="0.15">
      <c r="A13867" s="43">
        <v>45757.955550613427</v>
      </c>
      <c r="B13867" s="26" t="s">
        <v>11312</v>
      </c>
    </row>
    <row r="13868" spans="1:2" ht="13" x14ac:dyDescent="0.15">
      <c r="A13868" s="43">
        <v>45757.956127314814</v>
      </c>
      <c r="B13868" s="26" t="s">
        <v>11313</v>
      </c>
    </row>
    <row r="13869" spans="1:2" ht="13" x14ac:dyDescent="0.15">
      <c r="A13869" s="43">
        <v>45757.956667199076</v>
      </c>
      <c r="B13869" s="26" t="s">
        <v>11314</v>
      </c>
    </row>
    <row r="13870" spans="1:2" ht="13" x14ac:dyDescent="0.15">
      <c r="A13870" s="43">
        <v>45757.956808078699</v>
      </c>
      <c r="B13870" s="26" t="s">
        <v>11315</v>
      </c>
    </row>
    <row r="13871" spans="1:2" ht="13" x14ac:dyDescent="0.15">
      <c r="A13871" s="43">
        <v>45757.957513506946</v>
      </c>
      <c r="B13871" s="26" t="s">
        <v>11316</v>
      </c>
    </row>
    <row r="13872" spans="1:2" ht="13" x14ac:dyDescent="0.15">
      <c r="A13872" s="43">
        <v>45757.958207951393</v>
      </c>
      <c r="B13872" s="26" t="s">
        <v>11317</v>
      </c>
    </row>
    <row r="13873" spans="1:2" ht="13" x14ac:dyDescent="0.15">
      <c r="A13873" s="43">
        <v>45757.958894467592</v>
      </c>
      <c r="B13873" s="26" t="s">
        <v>11318</v>
      </c>
    </row>
    <row r="13874" spans="1:2" ht="13" x14ac:dyDescent="0.15">
      <c r="A13874" s="43">
        <v>45757.95960775463</v>
      </c>
      <c r="B13874" s="26" t="s">
        <v>11319</v>
      </c>
    </row>
    <row r="13875" spans="1:2" ht="13" x14ac:dyDescent="0.15">
      <c r="A13875" s="43">
        <v>45757.960277245365</v>
      </c>
      <c r="B13875" s="26" t="s">
        <v>11320</v>
      </c>
    </row>
    <row r="13876" spans="1:2" ht="13" x14ac:dyDescent="0.15">
      <c r="A13876" s="43">
        <v>45757.960985138889</v>
      </c>
      <c r="B13876" s="26" t="s">
        <v>11321</v>
      </c>
    </row>
    <row r="13877" spans="1:2" ht="13" x14ac:dyDescent="0.15">
      <c r="A13877" s="43">
        <v>45757.961673692131</v>
      </c>
      <c r="B13877" s="26" t="s">
        <v>11322</v>
      </c>
    </row>
    <row r="13878" spans="1:2" ht="13" x14ac:dyDescent="0.15">
      <c r="A13878" s="43">
        <v>45757.962364328705</v>
      </c>
      <c r="B13878" s="26" t="s">
        <v>11323</v>
      </c>
    </row>
    <row r="13879" spans="1:2" ht="13" x14ac:dyDescent="0.15">
      <c r="A13879" s="43">
        <v>45757.962466215278</v>
      </c>
      <c r="B13879" s="26" t="s">
        <v>11324</v>
      </c>
    </row>
    <row r="13880" spans="1:2" ht="13" x14ac:dyDescent="0.15">
      <c r="A13880" s="43">
        <v>45757.963070381942</v>
      </c>
      <c r="B13880" s="26" t="s">
        <v>11325</v>
      </c>
    </row>
    <row r="13881" spans="1:2" ht="13" x14ac:dyDescent="0.15">
      <c r="A13881" s="43">
        <v>45757.963355451386</v>
      </c>
      <c r="B13881" s="26" t="s">
        <v>11326</v>
      </c>
    </row>
    <row r="13882" spans="1:2" ht="13" x14ac:dyDescent="0.15">
      <c r="A13882" s="43">
        <v>45757.963775104166</v>
      </c>
      <c r="B13882" s="26" t="s">
        <v>11327</v>
      </c>
    </row>
    <row r="13883" spans="1:2" ht="13" x14ac:dyDescent="0.15">
      <c r="A13883" s="43">
        <v>45757.964462280092</v>
      </c>
      <c r="B13883" s="26" t="s">
        <v>11328</v>
      </c>
    </row>
    <row r="13884" spans="1:2" ht="13" x14ac:dyDescent="0.15">
      <c r="A13884" s="43">
        <v>45757.965101712965</v>
      </c>
      <c r="B13884" s="26" t="s">
        <v>11329</v>
      </c>
    </row>
    <row r="13885" spans="1:2" ht="13" x14ac:dyDescent="0.15">
      <c r="A13885" s="43">
        <v>45757.965108506949</v>
      </c>
      <c r="B13885" s="26" t="s">
        <v>11330</v>
      </c>
    </row>
    <row r="13886" spans="1:2" ht="13" x14ac:dyDescent="0.15">
      <c r="A13886" s="43">
        <v>45757.965132141202</v>
      </c>
      <c r="B13886" s="26" t="s">
        <v>11331</v>
      </c>
    </row>
    <row r="13887" spans="1:2" ht="13" x14ac:dyDescent="0.15">
      <c r="A13887" s="43">
        <v>45757.965236087963</v>
      </c>
      <c r="B13887" s="26" t="s">
        <v>11332</v>
      </c>
    </row>
    <row r="13888" spans="1:2" ht="13" x14ac:dyDescent="0.15">
      <c r="A13888" s="43">
        <v>45757.965251168978</v>
      </c>
      <c r="B13888" s="26" t="s">
        <v>11333</v>
      </c>
    </row>
    <row r="13889" spans="1:2" ht="13" x14ac:dyDescent="0.15">
      <c r="A13889" s="43">
        <v>45757.965839421297</v>
      </c>
      <c r="B13889" s="26" t="s">
        <v>11334</v>
      </c>
    </row>
    <row r="13890" spans="1:2" ht="13" x14ac:dyDescent="0.15">
      <c r="A13890" s="43">
        <v>45757.966544756942</v>
      </c>
      <c r="B13890" s="26" t="s">
        <v>11335</v>
      </c>
    </row>
    <row r="13891" spans="1:2" ht="13" x14ac:dyDescent="0.15">
      <c r="A13891" s="43">
        <v>45757.967224131949</v>
      </c>
      <c r="B13891" s="26" t="s">
        <v>11336</v>
      </c>
    </row>
    <row r="13892" spans="1:2" ht="13" x14ac:dyDescent="0.15">
      <c r="A13892" s="43">
        <v>45757.96792520833</v>
      </c>
      <c r="B13892" s="26" t="s">
        <v>11337</v>
      </c>
    </row>
    <row r="13893" spans="1:2" ht="13" x14ac:dyDescent="0.15">
      <c r="A13893" s="43">
        <v>45757.968624305555</v>
      </c>
      <c r="B13893" s="26" t="s">
        <v>11338</v>
      </c>
    </row>
    <row r="13894" spans="1:2" ht="13" x14ac:dyDescent="0.15">
      <c r="A13894" s="43">
        <v>45757.969333275461</v>
      </c>
      <c r="B13894" s="26" t="s">
        <v>11339</v>
      </c>
    </row>
    <row r="13895" spans="1:2" ht="13" x14ac:dyDescent="0.15">
      <c r="A13895" s="43">
        <v>45757.970004224539</v>
      </c>
      <c r="B13895" s="26" t="s">
        <v>11340</v>
      </c>
    </row>
    <row r="13896" spans="1:2" ht="13" x14ac:dyDescent="0.15">
      <c r="A13896" s="43">
        <v>45757.970710162037</v>
      </c>
      <c r="B13896" s="26" t="s">
        <v>11341</v>
      </c>
    </row>
    <row r="13897" spans="1:2" ht="13" x14ac:dyDescent="0.15">
      <c r="A13897" s="43">
        <v>45757.971392604166</v>
      </c>
      <c r="B13897" s="26" t="s">
        <v>11342</v>
      </c>
    </row>
    <row r="13898" spans="1:2" ht="13" x14ac:dyDescent="0.15">
      <c r="A13898" s="43">
        <v>45757.972096377314</v>
      </c>
      <c r="B13898" s="26" t="s">
        <v>11343</v>
      </c>
    </row>
    <row r="13899" spans="1:2" ht="13" x14ac:dyDescent="0.15">
      <c r="A13899" s="43">
        <v>45757.972786782411</v>
      </c>
      <c r="B13899" s="26" t="s">
        <v>11344</v>
      </c>
    </row>
    <row r="13900" spans="1:2" ht="13" x14ac:dyDescent="0.15">
      <c r="A13900" s="43">
        <v>45757.973497129628</v>
      </c>
      <c r="B13900" s="26" t="s">
        <v>11345</v>
      </c>
    </row>
    <row r="13901" spans="1:2" ht="13" x14ac:dyDescent="0.15">
      <c r="A13901" s="43">
        <v>45757.974166354164</v>
      </c>
      <c r="B13901" s="26" t="s">
        <v>11346</v>
      </c>
    </row>
    <row r="13902" spans="1:2" ht="13" x14ac:dyDescent="0.15">
      <c r="A13902" s="43">
        <v>45757.974882962968</v>
      </c>
      <c r="B13902" s="26" t="s">
        <v>11347</v>
      </c>
    </row>
    <row r="13903" spans="1:2" ht="13" x14ac:dyDescent="0.15">
      <c r="A13903" s="43">
        <v>45757.975566863424</v>
      </c>
      <c r="B13903" s="26" t="s">
        <v>11348</v>
      </c>
    </row>
    <row r="13904" spans="1:2" ht="13" x14ac:dyDescent="0.15">
      <c r="A13904" s="43">
        <v>45757.976258402778</v>
      </c>
      <c r="B13904" s="26" t="s">
        <v>11349</v>
      </c>
    </row>
    <row r="13905" spans="1:2" ht="13" x14ac:dyDescent="0.15">
      <c r="A13905" s="43">
        <v>45757.976947916672</v>
      </c>
      <c r="B13905" s="26" t="s">
        <v>11350</v>
      </c>
    </row>
    <row r="13906" spans="1:2" ht="13" x14ac:dyDescent="0.15">
      <c r="A13906" s="43">
        <v>45757.977641828707</v>
      </c>
      <c r="B13906" s="26" t="s">
        <v>11351</v>
      </c>
    </row>
    <row r="13907" spans="1:2" ht="13" x14ac:dyDescent="0.15">
      <c r="A13907" s="43">
        <v>45757.97833701389</v>
      </c>
      <c r="B13907" s="26" t="s">
        <v>11352</v>
      </c>
    </row>
    <row r="13908" spans="1:2" ht="13" x14ac:dyDescent="0.15">
      <c r="A13908" s="43">
        <v>45757.979045590277</v>
      </c>
      <c r="B13908" s="26" t="s">
        <v>11353</v>
      </c>
    </row>
    <row r="13909" spans="1:2" ht="13" x14ac:dyDescent="0.15">
      <c r="A13909" s="43">
        <v>45757.979729270832</v>
      </c>
      <c r="B13909" s="26" t="s">
        <v>11354</v>
      </c>
    </row>
    <row r="13910" spans="1:2" ht="13" x14ac:dyDescent="0.15">
      <c r="A13910" s="43">
        <v>45757.980425150468</v>
      </c>
      <c r="B13910" s="26" t="s">
        <v>11355</v>
      </c>
    </row>
    <row r="13911" spans="1:2" ht="13" x14ac:dyDescent="0.15">
      <c r="A13911" s="43">
        <v>45757.981119363423</v>
      </c>
      <c r="B13911" s="26" t="s">
        <v>11356</v>
      </c>
    </row>
    <row r="13912" spans="1:2" ht="13" x14ac:dyDescent="0.15">
      <c r="A13912" s="43">
        <v>45757.981810844911</v>
      </c>
      <c r="B13912" s="26" t="s">
        <v>11357</v>
      </c>
    </row>
    <row r="13913" spans="1:2" ht="13" x14ac:dyDescent="0.15">
      <c r="A13913" s="43">
        <v>45757.982518564815</v>
      </c>
      <c r="B13913" s="26" t="s">
        <v>11358</v>
      </c>
    </row>
    <row r="13914" spans="1:2" ht="13" x14ac:dyDescent="0.15">
      <c r="A13914" s="43">
        <v>45757.983209849539</v>
      </c>
      <c r="B13914" s="26" t="s">
        <v>11359</v>
      </c>
    </row>
    <row r="13915" spans="1:2" ht="13" x14ac:dyDescent="0.15">
      <c r="A13915" s="43">
        <v>45757.983901226849</v>
      </c>
      <c r="B13915" s="26" t="s">
        <v>11360</v>
      </c>
    </row>
    <row r="13916" spans="1:2" ht="13" x14ac:dyDescent="0.15">
      <c r="A13916" s="43">
        <v>45757.984594085647</v>
      </c>
      <c r="B13916" s="26" t="s">
        <v>11361</v>
      </c>
    </row>
    <row r="13917" spans="1:2" ht="13" x14ac:dyDescent="0.15">
      <c r="A13917" s="43">
        <v>45757.985288657408</v>
      </c>
      <c r="B13917" s="26" t="s">
        <v>11362</v>
      </c>
    </row>
    <row r="13918" spans="1:2" ht="13" x14ac:dyDescent="0.15">
      <c r="A13918" s="43">
        <v>45757.985970428243</v>
      </c>
      <c r="B13918" s="26" t="s">
        <v>11363</v>
      </c>
    </row>
    <row r="13919" spans="1:2" ht="13" x14ac:dyDescent="0.15">
      <c r="A13919" s="43">
        <v>45757.986677037035</v>
      </c>
      <c r="B13919" s="26" t="s">
        <v>11364</v>
      </c>
    </row>
    <row r="13920" spans="1:2" ht="13" x14ac:dyDescent="0.15">
      <c r="A13920" s="43">
        <v>45757.987388020832</v>
      </c>
      <c r="B13920" s="26" t="s">
        <v>11365</v>
      </c>
    </row>
    <row r="13921" spans="1:2" ht="13" x14ac:dyDescent="0.15">
      <c r="A13921" s="43">
        <v>45757.988062384262</v>
      </c>
      <c r="B13921" s="26" t="s">
        <v>11366</v>
      </c>
    </row>
    <row r="13922" spans="1:2" ht="13" x14ac:dyDescent="0.15">
      <c r="A13922" s="43">
        <v>45757.988759039348</v>
      </c>
      <c r="B13922" s="26" t="s">
        <v>11367</v>
      </c>
    </row>
    <row r="13923" spans="1:2" ht="13" x14ac:dyDescent="0.15">
      <c r="A13923" s="43">
        <v>45757.989458622687</v>
      </c>
      <c r="B13923" s="26" t="s">
        <v>11368</v>
      </c>
    </row>
    <row r="13924" spans="1:2" ht="13" x14ac:dyDescent="0.15">
      <c r="A13924" s="43">
        <v>45757.990144305557</v>
      </c>
      <c r="B13924" s="26" t="s">
        <v>11369</v>
      </c>
    </row>
    <row r="13925" spans="1:2" ht="13" x14ac:dyDescent="0.15">
      <c r="A13925" s="43">
        <v>45757.990855555559</v>
      </c>
      <c r="B13925" s="26" t="s">
        <v>11370</v>
      </c>
    </row>
    <row r="13926" spans="1:2" ht="13" x14ac:dyDescent="0.15">
      <c r="A13926" s="43">
        <v>45757.99156224537</v>
      </c>
      <c r="B13926" s="26" t="s">
        <v>11371</v>
      </c>
    </row>
    <row r="13927" spans="1:2" ht="13" x14ac:dyDescent="0.15">
      <c r="A13927" s="43">
        <v>45757.992249050927</v>
      </c>
      <c r="B13927" s="26" t="s">
        <v>11372</v>
      </c>
    </row>
    <row r="13928" spans="1:2" ht="13" x14ac:dyDescent="0.15">
      <c r="A13928" s="43">
        <v>45757.992941400458</v>
      </c>
      <c r="B13928" s="26" t="s">
        <v>11373</v>
      </c>
    </row>
    <row r="13929" spans="1:2" ht="13" x14ac:dyDescent="0.15">
      <c r="A13929" s="43">
        <v>45757.993618668981</v>
      </c>
      <c r="B13929" s="26" t="s">
        <v>11374</v>
      </c>
    </row>
    <row r="13930" spans="1:2" ht="13" x14ac:dyDescent="0.15">
      <c r="A13930" s="43">
        <v>45757.994318460653</v>
      </c>
      <c r="B13930" s="26" t="s">
        <v>11375</v>
      </c>
    </row>
    <row r="13931" spans="1:2" ht="13" x14ac:dyDescent="0.15">
      <c r="A13931" s="43">
        <v>45757.995036979162</v>
      </c>
      <c r="B13931" s="26" t="s">
        <v>11376</v>
      </c>
    </row>
    <row r="13932" spans="1:2" ht="13" x14ac:dyDescent="0.15">
      <c r="A13932" s="43">
        <v>45757.995711284719</v>
      </c>
      <c r="B13932" s="26" t="s">
        <v>11377</v>
      </c>
    </row>
    <row r="13933" spans="1:2" ht="13" x14ac:dyDescent="0.15">
      <c r="A13933" s="43">
        <v>45757.9963962037</v>
      </c>
      <c r="B13933" s="26" t="s">
        <v>11378</v>
      </c>
    </row>
    <row r="13934" spans="1:2" ht="13" x14ac:dyDescent="0.15">
      <c r="A13934" s="43">
        <v>45757.997092083329</v>
      </c>
      <c r="B13934" s="26" t="s">
        <v>11379</v>
      </c>
    </row>
    <row r="13935" spans="1:2" ht="13" x14ac:dyDescent="0.15">
      <c r="A13935" s="43">
        <v>45757.997800034718</v>
      </c>
      <c r="B13935" s="26" t="s">
        <v>11380</v>
      </c>
    </row>
    <row r="13936" spans="1:2" ht="13" x14ac:dyDescent="0.15">
      <c r="A13936" s="43">
        <v>45757.998499768517</v>
      </c>
      <c r="B13936" s="26" t="s">
        <v>11381</v>
      </c>
    </row>
    <row r="13937" spans="1:2" ht="13" x14ac:dyDescent="0.15">
      <c r="A13937" s="43">
        <v>45757.999166678244</v>
      </c>
      <c r="B13937" s="26" t="s">
        <v>11382</v>
      </c>
    </row>
    <row r="13938" spans="1:2" ht="13" x14ac:dyDescent="0.15">
      <c r="A13938" s="43">
        <v>45757.999867905091</v>
      </c>
      <c r="B13938" s="26" t="s">
        <v>11383</v>
      </c>
    </row>
    <row r="13939" spans="1:2" ht="13" x14ac:dyDescent="0.15">
      <c r="A13939" s="43">
        <v>45758.000577303239</v>
      </c>
      <c r="B13939" s="26" t="s">
        <v>11384</v>
      </c>
    </row>
    <row r="13940" spans="1:2" ht="13" x14ac:dyDescent="0.15">
      <c r="A13940" s="43">
        <v>45758.001255069445</v>
      </c>
      <c r="B13940" s="26" t="s">
        <v>11385</v>
      </c>
    </row>
    <row r="13941" spans="1:2" ht="13" x14ac:dyDescent="0.15">
      <c r="A13941" s="43">
        <v>45758.001962893519</v>
      </c>
      <c r="B13941" s="26" t="s">
        <v>11386</v>
      </c>
    </row>
    <row r="13942" spans="1:2" ht="13" x14ac:dyDescent="0.15">
      <c r="A13942" s="43">
        <v>45758.002649710645</v>
      </c>
      <c r="B13942" s="26" t="s">
        <v>11387</v>
      </c>
    </row>
    <row r="13943" spans="1:2" ht="13" x14ac:dyDescent="0.15">
      <c r="A13943" s="43">
        <v>45758.003355416666</v>
      </c>
      <c r="B13943" s="26" t="s">
        <v>11388</v>
      </c>
    </row>
    <row r="13944" spans="1:2" ht="13" x14ac:dyDescent="0.15">
      <c r="A13944" s="43">
        <v>45758.00403935185</v>
      </c>
      <c r="B13944" s="26" t="s">
        <v>11389</v>
      </c>
    </row>
    <row r="13945" spans="1:2" ht="13" x14ac:dyDescent="0.15">
      <c r="A13945" s="43">
        <v>45758.004741516204</v>
      </c>
      <c r="B13945" s="26" t="s">
        <v>11390</v>
      </c>
    </row>
    <row r="13946" spans="1:2" ht="13" x14ac:dyDescent="0.15">
      <c r="A13946" s="43">
        <v>45758.00544847222</v>
      </c>
      <c r="B13946" s="26" t="s">
        <v>11391</v>
      </c>
    </row>
    <row r="13947" spans="1:2" ht="13" x14ac:dyDescent="0.15">
      <c r="A13947" s="43">
        <v>45758.006117280092</v>
      </c>
      <c r="B13947" s="26" t="s">
        <v>11392</v>
      </c>
    </row>
    <row r="13948" spans="1:2" ht="13" x14ac:dyDescent="0.15">
      <c r="A13948" s="43">
        <v>45758.006816909721</v>
      </c>
      <c r="B13948" s="26" t="s">
        <v>11393</v>
      </c>
    </row>
    <row r="13949" spans="1:2" ht="13" x14ac:dyDescent="0.15">
      <c r="A13949" s="43">
        <v>45758.007527905094</v>
      </c>
      <c r="B13949" s="26" t="s">
        <v>11394</v>
      </c>
    </row>
    <row r="13950" spans="1:2" ht="13" x14ac:dyDescent="0.15">
      <c r="A13950" s="43">
        <v>45758.008206250001</v>
      </c>
      <c r="B13950" s="26" t="s">
        <v>11395</v>
      </c>
    </row>
    <row r="13951" spans="1:2" ht="13" x14ac:dyDescent="0.15">
      <c r="A13951" s="43">
        <v>45758.008896736108</v>
      </c>
      <c r="B13951" s="26" t="s">
        <v>11396</v>
      </c>
    </row>
    <row r="13952" spans="1:2" ht="13" x14ac:dyDescent="0.15">
      <c r="A13952" s="43">
        <v>45758.009584918982</v>
      </c>
      <c r="B13952" s="26" t="s">
        <v>11397</v>
      </c>
    </row>
    <row r="13953" spans="1:2" ht="13" x14ac:dyDescent="0.15">
      <c r="A13953" s="43">
        <v>45758.010295949076</v>
      </c>
      <c r="B13953" s="26" t="s">
        <v>11398</v>
      </c>
    </row>
    <row r="13954" spans="1:2" ht="13" x14ac:dyDescent="0.15">
      <c r="A13954" s="43">
        <v>45758.010983703702</v>
      </c>
      <c r="B13954" s="26" t="s">
        <v>11399</v>
      </c>
    </row>
    <row r="13955" spans="1:2" ht="13" x14ac:dyDescent="0.15">
      <c r="A13955" s="43">
        <v>45758.011671157408</v>
      </c>
      <c r="B13955" s="26" t="s">
        <v>11400</v>
      </c>
    </row>
    <row r="13956" spans="1:2" ht="13" x14ac:dyDescent="0.15">
      <c r="A13956" s="43">
        <v>45758.012372627316</v>
      </c>
      <c r="B13956" s="26" t="s">
        <v>11401</v>
      </c>
    </row>
    <row r="13957" spans="1:2" ht="13" x14ac:dyDescent="0.15">
      <c r="A13957" s="43">
        <v>45758.013073472219</v>
      </c>
      <c r="B13957" s="26" t="s">
        <v>11402</v>
      </c>
    </row>
    <row r="13958" spans="1:2" ht="13" x14ac:dyDescent="0.15">
      <c r="A13958" s="43">
        <v>45758.013790983794</v>
      </c>
      <c r="B13958" s="26" t="s">
        <v>11403</v>
      </c>
    </row>
    <row r="13959" spans="1:2" ht="13" x14ac:dyDescent="0.15">
      <c r="A13959" s="43">
        <v>45758.014457835648</v>
      </c>
      <c r="B13959" s="26" t="s">
        <v>11404</v>
      </c>
    </row>
    <row r="13960" spans="1:2" ht="13" x14ac:dyDescent="0.15">
      <c r="A13960" s="43">
        <v>45758.015152604166</v>
      </c>
      <c r="B13960" s="26" t="s">
        <v>11405</v>
      </c>
    </row>
    <row r="13961" spans="1:2" ht="13" x14ac:dyDescent="0.15">
      <c r="A13961" s="43">
        <v>45758.015835763887</v>
      </c>
      <c r="B13961" s="26" t="s">
        <v>11406</v>
      </c>
    </row>
    <row r="13962" spans="1:2" ht="13" x14ac:dyDescent="0.15">
      <c r="A13962" s="43">
        <v>45758.016535891205</v>
      </c>
      <c r="B13962" s="26" t="s">
        <v>11407</v>
      </c>
    </row>
    <row r="13963" spans="1:2" ht="13" x14ac:dyDescent="0.15">
      <c r="A13963" s="43">
        <v>45758.017226064811</v>
      </c>
      <c r="B13963" s="26" t="s">
        <v>11408</v>
      </c>
    </row>
    <row r="13964" spans="1:2" ht="13" x14ac:dyDescent="0.15">
      <c r="A13964" s="43">
        <v>45758.017933622687</v>
      </c>
      <c r="B13964" s="26" t="s">
        <v>11409</v>
      </c>
    </row>
    <row r="13965" spans="1:2" ht="13" x14ac:dyDescent="0.15">
      <c r="A13965" s="43">
        <v>45758.018642384261</v>
      </c>
      <c r="B13965" s="26" t="s">
        <v>11410</v>
      </c>
    </row>
    <row r="13966" spans="1:2" ht="13" x14ac:dyDescent="0.15">
      <c r="A13966" s="43">
        <v>45758.019326377311</v>
      </c>
      <c r="B13966" s="26" t="s">
        <v>11411</v>
      </c>
    </row>
    <row r="13967" spans="1:2" ht="13" x14ac:dyDescent="0.15">
      <c r="A13967" s="43">
        <v>45758.020014305555</v>
      </c>
      <c r="B13967" s="26" t="s">
        <v>11412</v>
      </c>
    </row>
    <row r="13968" spans="1:2" ht="13" x14ac:dyDescent="0.15">
      <c r="A13968" s="43">
        <v>45758.020712002311</v>
      </c>
      <c r="B13968" s="26" t="s">
        <v>11413</v>
      </c>
    </row>
    <row r="13969" spans="1:2" ht="13" x14ac:dyDescent="0.15">
      <c r="A13969" s="43">
        <v>45758.02140633102</v>
      </c>
      <c r="B13969" s="26" t="s">
        <v>11414</v>
      </c>
    </row>
    <row r="13970" spans="1:2" ht="13" x14ac:dyDescent="0.15">
      <c r="A13970" s="43">
        <v>45758.022086481476</v>
      </c>
      <c r="B13970" s="26" t="s">
        <v>11415</v>
      </c>
    </row>
    <row r="13971" spans="1:2" ht="13" x14ac:dyDescent="0.15">
      <c r="A13971" s="43">
        <v>45758.02280337963</v>
      </c>
      <c r="B13971" s="26" t="s">
        <v>11416</v>
      </c>
    </row>
    <row r="13972" spans="1:2" ht="13" x14ac:dyDescent="0.15">
      <c r="A13972" s="43">
        <v>45758.023496111113</v>
      </c>
      <c r="B13972" s="26" t="s">
        <v>11417</v>
      </c>
    </row>
    <row r="13973" spans="1:2" ht="13" x14ac:dyDescent="0.15">
      <c r="A13973" s="43">
        <v>45758.02420104167</v>
      </c>
      <c r="B13973" s="26" t="s">
        <v>11418</v>
      </c>
    </row>
    <row r="13974" spans="1:2" ht="13" x14ac:dyDescent="0.15">
      <c r="A13974" s="43">
        <v>45758.024875868054</v>
      </c>
      <c r="B13974" s="26" t="s">
        <v>11419</v>
      </c>
    </row>
    <row r="13975" spans="1:2" ht="13" x14ac:dyDescent="0.15">
      <c r="A13975" s="43">
        <v>45758.025573495368</v>
      </c>
      <c r="B13975" s="26" t="s">
        <v>11420</v>
      </c>
    </row>
    <row r="13976" spans="1:2" ht="13" x14ac:dyDescent="0.15">
      <c r="A13976" s="43">
        <v>45758.02627376157</v>
      </c>
      <c r="B13976" s="26" t="s">
        <v>11421</v>
      </c>
    </row>
    <row r="13977" spans="1:2" ht="13" x14ac:dyDescent="0.15">
      <c r="A13977" s="43">
        <v>45758.026970011575</v>
      </c>
      <c r="B13977" s="26" t="s">
        <v>11422</v>
      </c>
    </row>
    <row r="13978" spans="1:2" ht="13" x14ac:dyDescent="0.15">
      <c r="A13978" s="43">
        <v>45758.0276681713</v>
      </c>
      <c r="B13978" s="26" t="s">
        <v>11423</v>
      </c>
    </row>
    <row r="13979" spans="1:2" ht="13" x14ac:dyDescent="0.15">
      <c r="A13979" s="43">
        <v>45758.028340798613</v>
      </c>
      <c r="B13979" s="26" t="s">
        <v>11424</v>
      </c>
    </row>
    <row r="13980" spans="1:2" ht="13" x14ac:dyDescent="0.15">
      <c r="A13980" s="43">
        <v>45758.029037314816</v>
      </c>
      <c r="B13980" s="26" t="s">
        <v>11425</v>
      </c>
    </row>
    <row r="13981" spans="1:2" ht="13" x14ac:dyDescent="0.15">
      <c r="A13981" s="43">
        <v>45758.029730011578</v>
      </c>
      <c r="B13981" s="26" t="s">
        <v>11426</v>
      </c>
    </row>
    <row r="13982" spans="1:2" ht="13" x14ac:dyDescent="0.15">
      <c r="A13982" s="43">
        <v>45758.030423993056</v>
      </c>
      <c r="B13982" s="26" t="s">
        <v>11427</v>
      </c>
    </row>
    <row r="13983" spans="1:2" ht="13" x14ac:dyDescent="0.15">
      <c r="A13983" s="43">
        <v>45758.031124479166</v>
      </c>
      <c r="B13983" s="26" t="s">
        <v>11428</v>
      </c>
    </row>
    <row r="13984" spans="1:2" ht="13" x14ac:dyDescent="0.15">
      <c r="A13984" s="43">
        <v>45758.031821631943</v>
      </c>
      <c r="B13984" s="26" t="s">
        <v>11429</v>
      </c>
    </row>
    <row r="13985" spans="1:2" ht="13" x14ac:dyDescent="0.15">
      <c r="A13985" s="43">
        <v>45758.03251211805</v>
      </c>
      <c r="B13985" s="26" t="s">
        <v>11430</v>
      </c>
    </row>
    <row r="13986" spans="1:2" ht="13" x14ac:dyDescent="0.15">
      <c r="A13986" s="43">
        <v>45758.03321115741</v>
      </c>
      <c r="B13986" s="26" t="s">
        <v>11431</v>
      </c>
    </row>
    <row r="13987" spans="1:2" ht="13" x14ac:dyDescent="0.15">
      <c r="A13987" s="43">
        <v>45758.033894571759</v>
      </c>
      <c r="B13987" s="26" t="s">
        <v>11432</v>
      </c>
    </row>
    <row r="13988" spans="1:2" ht="13" x14ac:dyDescent="0.15">
      <c r="A13988" s="43">
        <v>45758.034596307873</v>
      </c>
      <c r="B13988" s="26" t="s">
        <v>11433</v>
      </c>
    </row>
    <row r="13989" spans="1:2" ht="13" x14ac:dyDescent="0.15">
      <c r="A13989" s="43">
        <v>45758.035284224534</v>
      </c>
      <c r="B13989" s="26" t="s">
        <v>11434</v>
      </c>
    </row>
    <row r="13990" spans="1:2" ht="13" x14ac:dyDescent="0.15">
      <c r="A13990" s="43">
        <v>45758.03599019676</v>
      </c>
      <c r="B13990" s="26" t="s">
        <v>11435</v>
      </c>
    </row>
    <row r="13991" spans="1:2" ht="13" x14ac:dyDescent="0.15">
      <c r="A13991" s="43">
        <v>45758.036684826387</v>
      </c>
      <c r="B13991" s="26" t="s">
        <v>11436</v>
      </c>
    </row>
    <row r="13992" spans="1:2" ht="13" x14ac:dyDescent="0.15">
      <c r="A13992" s="43">
        <v>45758.037362337964</v>
      </c>
      <c r="B13992" s="26" t="s">
        <v>11437</v>
      </c>
    </row>
    <row r="13993" spans="1:2" ht="13" x14ac:dyDescent="0.15">
      <c r="A13993" s="43">
        <v>45758.038055752317</v>
      </c>
      <c r="B13993" s="26" t="s">
        <v>11438</v>
      </c>
    </row>
    <row r="13994" spans="1:2" ht="13" x14ac:dyDescent="0.15">
      <c r="A13994" s="43">
        <v>45758.038759236108</v>
      </c>
      <c r="B13994" s="26" t="s">
        <v>11439</v>
      </c>
    </row>
    <row r="13995" spans="1:2" ht="13" x14ac:dyDescent="0.15">
      <c r="A13995" s="43">
        <v>45758.039457511579</v>
      </c>
      <c r="B13995" s="26" t="s">
        <v>11440</v>
      </c>
    </row>
    <row r="13996" spans="1:2" ht="13" x14ac:dyDescent="0.15">
      <c r="A13996" s="43">
        <v>45758.040144328705</v>
      </c>
      <c r="B13996" s="26" t="s">
        <v>11441</v>
      </c>
    </row>
    <row r="13997" spans="1:2" ht="13" x14ac:dyDescent="0.15">
      <c r="A13997" s="43">
        <v>45758.040853067127</v>
      </c>
      <c r="B13997" s="26" t="s">
        <v>11442</v>
      </c>
    </row>
    <row r="13998" spans="1:2" ht="13" x14ac:dyDescent="0.15">
      <c r="A13998" s="43">
        <v>45758.041575069445</v>
      </c>
      <c r="B13998" s="26" t="s">
        <v>11443</v>
      </c>
    </row>
    <row r="13999" spans="1:2" ht="13" x14ac:dyDescent="0.15">
      <c r="A13999" s="43">
        <v>45758.04223637731</v>
      </c>
      <c r="B13999" s="26" t="s">
        <v>11444</v>
      </c>
    </row>
    <row r="14000" spans="1:2" ht="13" x14ac:dyDescent="0.15">
      <c r="A14000" s="43">
        <v>45758.042947800925</v>
      </c>
      <c r="B14000" s="26" t="s">
        <v>11445</v>
      </c>
    </row>
    <row r="14001" spans="1:2" ht="13" x14ac:dyDescent="0.15">
      <c r="A14001" s="43">
        <v>45758.043616493058</v>
      </c>
      <c r="B14001" s="26" t="s">
        <v>11446</v>
      </c>
    </row>
    <row r="14002" spans="1:2" ht="13" x14ac:dyDescent="0.15">
      <c r="A14002" s="43">
        <v>45758.044333032405</v>
      </c>
      <c r="B14002" s="26" t="s">
        <v>11447</v>
      </c>
    </row>
    <row r="14003" spans="1:2" ht="13" x14ac:dyDescent="0.15">
      <c r="A14003" s="43">
        <v>45758.045021307873</v>
      </c>
      <c r="B14003" s="26" t="s">
        <v>11448</v>
      </c>
    </row>
    <row r="14004" spans="1:2" ht="13" x14ac:dyDescent="0.15">
      <c r="A14004" s="43">
        <v>45758.045701134259</v>
      </c>
      <c r="B14004" s="26" t="s">
        <v>11449</v>
      </c>
    </row>
    <row r="14005" spans="1:2" ht="13" x14ac:dyDescent="0.15">
      <c r="A14005" s="43">
        <v>45758.046419976847</v>
      </c>
      <c r="B14005" s="26" t="s">
        <v>11450</v>
      </c>
    </row>
    <row r="14006" spans="1:2" ht="13" x14ac:dyDescent="0.15">
      <c r="A14006" s="43">
        <v>45758.047107025464</v>
      </c>
      <c r="B14006" s="26" t="s">
        <v>11451</v>
      </c>
    </row>
    <row r="14007" spans="1:2" ht="13" x14ac:dyDescent="0.15">
      <c r="A14007" s="43">
        <v>45758.047790416662</v>
      </c>
      <c r="B14007" s="26" t="s">
        <v>11452</v>
      </c>
    </row>
    <row r="14008" spans="1:2" ht="13" x14ac:dyDescent="0.15">
      <c r="A14008" s="43">
        <v>45758.04849695602</v>
      </c>
      <c r="B14008" s="26" t="s">
        <v>11453</v>
      </c>
    </row>
    <row r="14009" spans="1:2" ht="13" x14ac:dyDescent="0.15">
      <c r="A14009" s="43">
        <v>45758.049191388884</v>
      </c>
      <c r="B14009" s="26" t="s">
        <v>11454</v>
      </c>
    </row>
    <row r="14010" spans="1:2" ht="13" x14ac:dyDescent="0.15">
      <c r="A14010" s="43">
        <v>45758.049875335651</v>
      </c>
      <c r="B14010" s="26" t="s">
        <v>11455</v>
      </c>
    </row>
    <row r="14011" spans="1:2" ht="13" x14ac:dyDescent="0.15">
      <c r="A14011" s="43">
        <v>45758.050571886575</v>
      </c>
      <c r="B14011" s="26" t="s">
        <v>11456</v>
      </c>
    </row>
    <row r="14012" spans="1:2" ht="13" x14ac:dyDescent="0.15">
      <c r="A14012" s="43">
        <v>45758.05127063657</v>
      </c>
      <c r="B14012" s="26" t="s">
        <v>11457</v>
      </c>
    </row>
    <row r="14013" spans="1:2" ht="13" x14ac:dyDescent="0.15">
      <c r="A14013" s="43">
        <v>45758.051968784726</v>
      </c>
      <c r="B14013" s="26" t="s">
        <v>11458</v>
      </c>
    </row>
    <row r="14014" spans="1:2" ht="13" x14ac:dyDescent="0.15">
      <c r="A14014" s="43">
        <v>45758.052644733798</v>
      </c>
      <c r="B14014" s="26" t="s">
        <v>11459</v>
      </c>
    </row>
    <row r="14015" spans="1:2" ht="13" x14ac:dyDescent="0.15">
      <c r="A14015" s="43">
        <v>45758.053343043983</v>
      </c>
      <c r="B14015" s="26" t="s">
        <v>11460</v>
      </c>
    </row>
    <row r="14016" spans="1:2" ht="13" x14ac:dyDescent="0.15">
      <c r="A14016" s="43">
        <v>45758.054094027779</v>
      </c>
      <c r="B14016" s="26" t="s">
        <v>11461</v>
      </c>
    </row>
    <row r="14017" spans="1:2" ht="13" x14ac:dyDescent="0.15">
      <c r="A14017" s="43">
        <v>45758.054732291668</v>
      </c>
      <c r="B14017" s="26" t="s">
        <v>11462</v>
      </c>
    </row>
    <row r="14018" spans="1:2" ht="13" x14ac:dyDescent="0.15">
      <c r="A14018" s="43">
        <v>45758.055433252317</v>
      </c>
      <c r="B14018" s="26" t="s">
        <v>11463</v>
      </c>
    </row>
    <row r="14019" spans="1:2" ht="13" x14ac:dyDescent="0.15">
      <c r="A14019" s="43">
        <v>45758.056161550921</v>
      </c>
      <c r="B14019" s="26" t="s">
        <v>11464</v>
      </c>
    </row>
    <row r="14020" spans="1:2" ht="13" x14ac:dyDescent="0.15">
      <c r="A14020" s="43">
        <v>45758.056829363428</v>
      </c>
      <c r="B14020" s="26" t="s">
        <v>11465</v>
      </c>
    </row>
    <row r="14021" spans="1:2" ht="13" x14ac:dyDescent="0.15">
      <c r="A14021" s="43">
        <v>45758.057526145829</v>
      </c>
      <c r="B14021" s="26" t="s">
        <v>11466</v>
      </c>
    </row>
    <row r="14022" spans="1:2" ht="13" x14ac:dyDescent="0.15">
      <c r="A14022" s="43">
        <v>45758.058220104169</v>
      </c>
      <c r="B14022" s="26" t="s">
        <v>11467</v>
      </c>
    </row>
    <row r="14023" spans="1:2" ht="13" x14ac:dyDescent="0.15">
      <c r="A14023" s="43">
        <v>45758.058895567126</v>
      </c>
      <c r="B14023" s="26" t="s">
        <v>11468</v>
      </c>
    </row>
    <row r="14024" spans="1:2" ht="13" x14ac:dyDescent="0.15">
      <c r="A14024" s="43">
        <v>45758.059595960643</v>
      </c>
      <c r="B14024" s="26" t="s">
        <v>11469</v>
      </c>
    </row>
    <row r="14025" spans="1:2" ht="13" x14ac:dyDescent="0.15">
      <c r="A14025" s="43">
        <v>45758.060303159727</v>
      </c>
      <c r="B14025" s="26" t="s">
        <v>11470</v>
      </c>
    </row>
    <row r="14026" spans="1:2" ht="13" x14ac:dyDescent="0.15">
      <c r="A14026" s="43">
        <v>45758.060975601853</v>
      </c>
      <c r="B14026" s="26" t="s">
        <v>11471</v>
      </c>
    </row>
    <row r="14027" spans="1:2" ht="13" x14ac:dyDescent="0.15">
      <c r="A14027" s="43">
        <v>45758.061702766208</v>
      </c>
      <c r="B14027" s="26" t="s">
        <v>11472</v>
      </c>
    </row>
    <row r="14028" spans="1:2" ht="13" x14ac:dyDescent="0.15">
      <c r="A14028" s="43">
        <v>45758.062371747685</v>
      </c>
      <c r="B14028" s="26" t="s">
        <v>11473</v>
      </c>
    </row>
    <row r="14029" spans="1:2" ht="13" x14ac:dyDescent="0.15">
      <c r="A14029" s="43">
        <v>45758.063063738431</v>
      </c>
      <c r="B14029" s="26" t="s">
        <v>11474</v>
      </c>
    </row>
    <row r="14030" spans="1:2" ht="13" x14ac:dyDescent="0.15">
      <c r="A14030" s="43">
        <v>45758.063768449079</v>
      </c>
      <c r="B14030" s="26" t="s">
        <v>11475</v>
      </c>
    </row>
    <row r="14031" spans="1:2" ht="13" x14ac:dyDescent="0.15">
      <c r="A14031" s="43">
        <v>45758.064465358795</v>
      </c>
      <c r="B14031" s="26" t="s">
        <v>11476</v>
      </c>
    </row>
    <row r="14032" spans="1:2" ht="13" x14ac:dyDescent="0.15">
      <c r="A14032" s="43">
        <v>45758.065161932871</v>
      </c>
      <c r="B14032" s="26" t="s">
        <v>11477</v>
      </c>
    </row>
    <row r="14033" spans="1:2" ht="13" x14ac:dyDescent="0.15">
      <c r="A14033" s="43">
        <v>45758.065856226851</v>
      </c>
      <c r="B14033" s="26" t="s">
        <v>11478</v>
      </c>
    </row>
    <row r="14034" spans="1:2" ht="13" x14ac:dyDescent="0.15">
      <c r="A14034" s="43">
        <v>45758.066541180553</v>
      </c>
      <c r="B14034" s="26" t="s">
        <v>11479</v>
      </c>
    </row>
    <row r="14035" spans="1:2" ht="13" x14ac:dyDescent="0.15">
      <c r="A14035" s="43">
        <v>45758.067223715276</v>
      </c>
      <c r="B14035" s="26" t="s">
        <v>11480</v>
      </c>
    </row>
    <row r="14036" spans="1:2" ht="13" x14ac:dyDescent="0.15">
      <c r="A14036" s="43">
        <v>45758.067930624995</v>
      </c>
      <c r="B14036" s="26" t="s">
        <v>11481</v>
      </c>
    </row>
    <row r="14037" spans="1:2" ht="13" x14ac:dyDescent="0.15">
      <c r="A14037" s="43">
        <v>45758.068643969906</v>
      </c>
      <c r="B14037" s="26" t="s">
        <v>11482</v>
      </c>
    </row>
    <row r="14038" spans="1:2" ht="13" x14ac:dyDescent="0.15">
      <c r="A14038" s="43">
        <v>45758.069312094907</v>
      </c>
      <c r="B14038" s="26" t="s">
        <v>11483</v>
      </c>
    </row>
    <row r="14039" spans="1:2" ht="13" x14ac:dyDescent="0.15">
      <c r="A14039" s="43">
        <v>45758.070012430559</v>
      </c>
      <c r="B14039" s="26" t="s">
        <v>11484</v>
      </c>
    </row>
    <row r="14040" spans="1:2" ht="13" x14ac:dyDescent="0.15">
      <c r="A14040" s="43">
        <v>45758.07070862269</v>
      </c>
      <c r="B14040" s="26" t="s">
        <v>11485</v>
      </c>
    </row>
    <row r="14041" spans="1:2" ht="13" x14ac:dyDescent="0.15">
      <c r="A14041" s="43">
        <v>45758.071394618055</v>
      </c>
      <c r="B14041" s="26" t="s">
        <v>11486</v>
      </c>
    </row>
    <row r="14042" spans="1:2" ht="13" x14ac:dyDescent="0.15">
      <c r="A14042" s="43">
        <v>45758.072106458334</v>
      </c>
      <c r="B14042" s="26" t="s">
        <v>11487</v>
      </c>
    </row>
    <row r="14043" spans="1:2" ht="13" x14ac:dyDescent="0.15">
      <c r="A14043" s="43">
        <v>45758.072791851853</v>
      </c>
      <c r="B14043" s="26" t="s">
        <v>11488</v>
      </c>
    </row>
    <row r="14044" spans="1:2" ht="13" x14ac:dyDescent="0.15">
      <c r="A14044" s="43">
        <v>45758.073495543984</v>
      </c>
      <c r="B14044" s="26" t="s">
        <v>11489</v>
      </c>
    </row>
    <row r="14045" spans="1:2" ht="13" x14ac:dyDescent="0.15">
      <c r="A14045" s="43">
        <v>45758.074236944449</v>
      </c>
      <c r="B14045" s="26" t="s">
        <v>11490</v>
      </c>
    </row>
    <row r="14046" spans="1:2" ht="13" x14ac:dyDescent="0.15">
      <c r="A14046" s="43">
        <v>45758.074919664352</v>
      </c>
      <c r="B14046" s="26" t="s">
        <v>11491</v>
      </c>
    </row>
    <row r="14047" spans="1:2" ht="13" x14ac:dyDescent="0.15">
      <c r="A14047" s="43">
        <v>45758.075567048611</v>
      </c>
      <c r="B14047" s="26" t="s">
        <v>11492</v>
      </c>
    </row>
    <row r="14048" spans="1:2" ht="13" x14ac:dyDescent="0.15">
      <c r="A14048" s="43">
        <v>45758.076302905094</v>
      </c>
      <c r="B14048" s="26" t="s">
        <v>11493</v>
      </c>
    </row>
    <row r="14049" spans="1:2" ht="13" x14ac:dyDescent="0.15">
      <c r="A14049" s="43">
        <v>45758.076948275462</v>
      </c>
      <c r="B14049" s="26" t="s">
        <v>11494</v>
      </c>
    </row>
    <row r="14050" spans="1:2" ht="13" x14ac:dyDescent="0.15">
      <c r="A14050" s="43">
        <v>45758.077650370367</v>
      </c>
      <c r="B14050" s="26" t="s">
        <v>11495</v>
      </c>
    </row>
    <row r="14051" spans="1:2" ht="13" x14ac:dyDescent="0.15">
      <c r="A14051" s="43">
        <v>45758.07834255787</v>
      </c>
      <c r="B14051" s="26" t="s">
        <v>11496</v>
      </c>
    </row>
    <row r="14052" spans="1:2" ht="13" x14ac:dyDescent="0.15">
      <c r="A14052" s="43">
        <v>45758.079047210646</v>
      </c>
      <c r="B14052" s="26" t="s">
        <v>11497</v>
      </c>
    </row>
    <row r="14053" spans="1:2" ht="13" x14ac:dyDescent="0.15">
      <c r="A14053" s="43">
        <v>45758.079740092595</v>
      </c>
      <c r="B14053" s="26" t="s">
        <v>11498</v>
      </c>
    </row>
    <row r="14054" spans="1:2" ht="13" x14ac:dyDescent="0.15">
      <c r="A14054" s="43">
        <v>45758.080417997684</v>
      </c>
      <c r="B14054" s="26" t="s">
        <v>11499</v>
      </c>
    </row>
    <row r="14055" spans="1:2" ht="13" x14ac:dyDescent="0.15">
      <c r="A14055" s="43">
        <v>45758.081129502316</v>
      </c>
      <c r="B14055" s="26" t="s">
        <v>11500</v>
      </c>
    </row>
    <row r="14056" spans="1:2" ht="13" x14ac:dyDescent="0.15">
      <c r="A14056" s="43">
        <v>45758.081815324069</v>
      </c>
      <c r="B14056" s="26" t="s">
        <v>11501</v>
      </c>
    </row>
    <row r="14057" spans="1:2" ht="13" x14ac:dyDescent="0.15">
      <c r="A14057" s="43">
        <v>45758.082523761579</v>
      </c>
      <c r="B14057" s="26" t="s">
        <v>11502</v>
      </c>
    </row>
    <row r="14058" spans="1:2" ht="13" x14ac:dyDescent="0.15">
      <c r="A14058" s="43">
        <v>45758.083225995375</v>
      </c>
      <c r="B14058" s="26" t="s">
        <v>11503</v>
      </c>
    </row>
    <row r="14059" spans="1:2" ht="13" x14ac:dyDescent="0.15">
      <c r="A14059" s="43">
        <v>45758.083900671292</v>
      </c>
      <c r="B14059" s="26" t="s">
        <v>11504</v>
      </c>
    </row>
    <row r="14060" spans="1:2" ht="13" x14ac:dyDescent="0.15">
      <c r="A14060" s="43">
        <v>45758.084597905094</v>
      </c>
      <c r="B14060" s="26" t="s">
        <v>11505</v>
      </c>
    </row>
    <row r="14061" spans="1:2" ht="13" x14ac:dyDescent="0.15">
      <c r="A14061" s="43">
        <v>45758.085308217589</v>
      </c>
      <c r="B14061" s="26" t="s">
        <v>11506</v>
      </c>
    </row>
    <row r="14062" spans="1:2" ht="13" x14ac:dyDescent="0.15">
      <c r="A14062" s="43">
        <v>45758.085982731485</v>
      </c>
      <c r="B14062" s="26" t="s">
        <v>11507</v>
      </c>
    </row>
    <row r="14063" spans="1:2" ht="13" x14ac:dyDescent="0.15">
      <c r="A14063" s="43">
        <v>45758.086689618052</v>
      </c>
      <c r="B14063" s="26" t="s">
        <v>11508</v>
      </c>
    </row>
    <row r="14064" spans="1:2" ht="13" x14ac:dyDescent="0.15">
      <c r="A14064" s="43">
        <v>45758.087383784718</v>
      </c>
      <c r="B14064" s="26" t="s">
        <v>11509</v>
      </c>
    </row>
    <row r="14065" spans="1:2" ht="13" x14ac:dyDescent="0.15">
      <c r="A14065" s="43">
        <v>45758.08806415509</v>
      </c>
      <c r="B14065" s="26" t="s">
        <v>11510</v>
      </c>
    </row>
    <row r="14066" spans="1:2" ht="13" x14ac:dyDescent="0.15">
      <c r="A14066" s="43">
        <v>45758.088759525461</v>
      </c>
      <c r="B14066" s="26" t="s">
        <v>11511</v>
      </c>
    </row>
    <row r="14067" spans="1:2" ht="13" x14ac:dyDescent="0.15">
      <c r="A14067" s="43">
        <v>45758.089453472217</v>
      </c>
      <c r="B14067" s="26" t="s">
        <v>11512</v>
      </c>
    </row>
    <row r="14068" spans="1:2" ht="13" x14ac:dyDescent="0.15">
      <c r="A14068" s="43">
        <v>45758.090151435186</v>
      </c>
      <c r="B14068" s="26" t="s">
        <v>11513</v>
      </c>
    </row>
    <row r="14069" spans="1:2" ht="13" x14ac:dyDescent="0.15">
      <c r="A14069" s="43">
        <v>45758.090871412038</v>
      </c>
      <c r="B14069" s="26" t="s">
        <v>11514</v>
      </c>
    </row>
    <row r="14070" spans="1:2" ht="13" x14ac:dyDescent="0.15">
      <c r="A14070" s="43">
        <v>45758.091542662034</v>
      </c>
      <c r="B14070" s="26" t="s">
        <v>11515</v>
      </c>
    </row>
    <row r="14071" spans="1:2" ht="13" x14ac:dyDescent="0.15">
      <c r="A14071" s="43">
        <v>45758.092233217598</v>
      </c>
      <c r="B14071" s="26" t="s">
        <v>11516</v>
      </c>
    </row>
    <row r="14072" spans="1:2" ht="13" x14ac:dyDescent="0.15">
      <c r="A14072" s="43">
        <v>45758.092922071759</v>
      </c>
      <c r="B14072" s="26" t="s">
        <v>11517</v>
      </c>
    </row>
    <row r="14073" spans="1:2" ht="13" x14ac:dyDescent="0.15">
      <c r="A14073" s="43">
        <v>45758.093616782411</v>
      </c>
      <c r="B14073" s="26" t="s">
        <v>11518</v>
      </c>
    </row>
    <row r="14074" spans="1:2" ht="13" x14ac:dyDescent="0.15">
      <c r="A14074" s="43">
        <v>45758.094327199069</v>
      </c>
      <c r="B14074" s="26" t="s">
        <v>11519</v>
      </c>
    </row>
    <row r="14075" spans="1:2" ht="13" x14ac:dyDescent="0.15">
      <c r="A14075" s="43">
        <v>45758.09501041667</v>
      </c>
      <c r="B14075" s="26" t="s">
        <v>11520</v>
      </c>
    </row>
    <row r="14076" spans="1:2" ht="13" x14ac:dyDescent="0.15">
      <c r="A14076" s="43">
        <v>45758.095721701393</v>
      </c>
      <c r="B14076" s="26" t="s">
        <v>11521</v>
      </c>
    </row>
    <row r="14077" spans="1:2" ht="13" x14ac:dyDescent="0.15">
      <c r="A14077" s="43">
        <v>45758.096416504632</v>
      </c>
      <c r="B14077" s="26" t="s">
        <v>11522</v>
      </c>
    </row>
    <row r="14078" spans="1:2" ht="13" x14ac:dyDescent="0.15">
      <c r="A14078" s="43">
        <v>45758.097093217591</v>
      </c>
      <c r="B14078" s="26" t="s">
        <v>11523</v>
      </c>
    </row>
    <row r="14079" spans="1:2" ht="13" x14ac:dyDescent="0.15">
      <c r="A14079" s="43">
        <v>45758.097815949077</v>
      </c>
      <c r="B14079" s="26" t="s">
        <v>11524</v>
      </c>
    </row>
    <row r="14080" spans="1:2" ht="13" x14ac:dyDescent="0.15">
      <c r="A14080" s="43">
        <v>45758.098483078706</v>
      </c>
      <c r="B14080" s="26" t="s">
        <v>11525</v>
      </c>
    </row>
    <row r="14081" spans="1:2" ht="13" x14ac:dyDescent="0.15">
      <c r="A14081" s="43">
        <v>45758.099182743055</v>
      </c>
      <c r="B14081" s="26" t="s">
        <v>11526</v>
      </c>
    </row>
    <row r="14082" spans="1:2" ht="13" x14ac:dyDescent="0.15">
      <c r="A14082" s="43">
        <v>45758.099888460652</v>
      </c>
      <c r="B14082" s="26" t="s">
        <v>11527</v>
      </c>
    </row>
    <row r="14083" spans="1:2" ht="13" x14ac:dyDescent="0.15">
      <c r="A14083" s="43">
        <v>45758.100561724539</v>
      </c>
      <c r="B14083" s="26" t="s">
        <v>11528</v>
      </c>
    </row>
    <row r="14084" spans="1:2" ht="13" x14ac:dyDescent="0.15">
      <c r="A14084" s="43">
        <v>45758.101266666665</v>
      </c>
      <c r="B14084" s="26" t="s">
        <v>11529</v>
      </c>
    </row>
    <row r="14085" spans="1:2" ht="13" x14ac:dyDescent="0.15">
      <c r="A14085" s="43">
        <v>45758.101956828701</v>
      </c>
      <c r="B14085" s="26" t="s">
        <v>11530</v>
      </c>
    </row>
    <row r="14086" spans="1:2" ht="13" x14ac:dyDescent="0.15">
      <c r="A14086" s="43">
        <v>45758.102667708328</v>
      </c>
      <c r="B14086" s="26" t="s">
        <v>11531</v>
      </c>
    </row>
    <row r="14087" spans="1:2" ht="13" x14ac:dyDescent="0.15">
      <c r="A14087" s="43">
        <v>45758.103338831017</v>
      </c>
      <c r="B14087" s="26" t="s">
        <v>11532</v>
      </c>
    </row>
    <row r="14088" spans="1:2" ht="13" x14ac:dyDescent="0.15">
      <c r="A14088" s="43">
        <v>45758.104029699069</v>
      </c>
      <c r="B14088" s="26" t="s">
        <v>11533</v>
      </c>
    </row>
    <row r="14089" spans="1:2" ht="13" x14ac:dyDescent="0.15">
      <c r="A14089" s="43">
        <v>45758.10472231482</v>
      </c>
      <c r="B14089" s="26" t="s">
        <v>11534</v>
      </c>
    </row>
    <row r="14090" spans="1:2" ht="13" x14ac:dyDescent="0.15">
      <c r="A14090" s="43">
        <v>45758.105448414353</v>
      </c>
      <c r="B14090" s="26" t="s">
        <v>11535</v>
      </c>
    </row>
    <row r="14091" spans="1:2" ht="13" x14ac:dyDescent="0.15">
      <c r="A14091" s="43">
        <v>45758.106126307874</v>
      </c>
      <c r="B14091" s="26" t="s">
        <v>11536</v>
      </c>
    </row>
    <row r="14092" spans="1:2" ht="13" x14ac:dyDescent="0.15">
      <c r="A14092" s="43">
        <v>45758.106825625</v>
      </c>
      <c r="B14092" s="26" t="s">
        <v>11537</v>
      </c>
    </row>
    <row r="14093" spans="1:2" ht="13" x14ac:dyDescent="0.15">
      <c r="A14093" s="43">
        <v>45758.107509340276</v>
      </c>
      <c r="B14093" s="26" t="s">
        <v>11538</v>
      </c>
    </row>
    <row r="14094" spans="1:2" ht="13" x14ac:dyDescent="0.15">
      <c r="A14094" s="43">
        <v>45758.108229594909</v>
      </c>
      <c r="B14094" s="26" t="s">
        <v>11539</v>
      </c>
    </row>
    <row r="14095" spans="1:2" ht="13" x14ac:dyDescent="0.15">
      <c r="A14095" s="43">
        <v>45758.10889293981</v>
      </c>
      <c r="B14095" s="26" t="s">
        <v>11540</v>
      </c>
    </row>
    <row r="14096" spans="1:2" ht="13" x14ac:dyDescent="0.15">
      <c r="A14096" s="43">
        <v>45758.109585300925</v>
      </c>
      <c r="B14096" s="26" t="s">
        <v>11541</v>
      </c>
    </row>
    <row r="14097" spans="1:2" ht="13" x14ac:dyDescent="0.15">
      <c r="A14097" s="43">
        <v>45758.110291736113</v>
      </c>
      <c r="B14097" s="26" t="s">
        <v>11542</v>
      </c>
    </row>
    <row r="14098" spans="1:2" ht="13" x14ac:dyDescent="0.15">
      <c r="A14098" s="43">
        <v>45758.110996481482</v>
      </c>
      <c r="B14098" s="26" t="s">
        <v>11543</v>
      </c>
    </row>
    <row r="14099" spans="1:2" ht="13" x14ac:dyDescent="0.15">
      <c r="A14099" s="43">
        <v>45758.111682824077</v>
      </c>
      <c r="B14099" s="26" t="s">
        <v>11544</v>
      </c>
    </row>
    <row r="14100" spans="1:2" ht="13" x14ac:dyDescent="0.15">
      <c r="A14100" s="43">
        <v>45758.112371006944</v>
      </c>
      <c r="B14100" s="26" t="s">
        <v>11545</v>
      </c>
    </row>
    <row r="14101" spans="1:2" ht="13" x14ac:dyDescent="0.15">
      <c r="A14101" s="43">
        <v>45758.113058761577</v>
      </c>
      <c r="B14101" s="26" t="s">
        <v>11546</v>
      </c>
    </row>
    <row r="14102" spans="1:2" ht="13" x14ac:dyDescent="0.15">
      <c r="A14102" s="43">
        <v>45758.113761377317</v>
      </c>
      <c r="B14102" s="26" t="s">
        <v>11547</v>
      </c>
    </row>
    <row r="14103" spans="1:2" ht="13" x14ac:dyDescent="0.15">
      <c r="A14103" s="43">
        <v>45758.114459687495</v>
      </c>
      <c r="B14103" s="26" t="s">
        <v>11548</v>
      </c>
    </row>
    <row r="14104" spans="1:2" ht="13" x14ac:dyDescent="0.15">
      <c r="A14104" s="43">
        <v>45758.115164907409</v>
      </c>
      <c r="B14104" s="26" t="s">
        <v>11549</v>
      </c>
    </row>
    <row r="14105" spans="1:2" ht="13" x14ac:dyDescent="0.15">
      <c r="A14105" s="43">
        <v>45758.115848703703</v>
      </c>
      <c r="B14105" s="26" t="s">
        <v>11550</v>
      </c>
    </row>
    <row r="14106" spans="1:2" ht="13" x14ac:dyDescent="0.15">
      <c r="A14106" s="43">
        <v>45758.116558483795</v>
      </c>
      <c r="B14106" s="26" t="s">
        <v>11551</v>
      </c>
    </row>
    <row r="14107" spans="1:2" ht="13" x14ac:dyDescent="0.15">
      <c r="A14107" s="43">
        <v>45758.117235127313</v>
      </c>
      <c r="B14107" s="26" t="s">
        <v>11552</v>
      </c>
    </row>
    <row r="14108" spans="1:2" ht="13" x14ac:dyDescent="0.15">
      <c r="A14108" s="43">
        <v>45758.117940370372</v>
      </c>
      <c r="B14108" s="26" t="s">
        <v>11553</v>
      </c>
    </row>
    <row r="14109" spans="1:2" ht="13" x14ac:dyDescent="0.15">
      <c r="A14109" s="43">
        <v>45758.119357557865</v>
      </c>
      <c r="B14109" s="26" t="s">
        <v>11554</v>
      </c>
    </row>
    <row r="14110" spans="1:2" ht="13" x14ac:dyDescent="0.15">
      <c r="A14110" s="43">
        <v>45758.119517592597</v>
      </c>
      <c r="B14110" s="26" t="s">
        <v>11555</v>
      </c>
    </row>
    <row r="14111" spans="1:2" ht="13" x14ac:dyDescent="0.15">
      <c r="A14111" s="43">
        <v>45758.120004814817</v>
      </c>
      <c r="B14111" s="26" t="s">
        <v>11556</v>
      </c>
    </row>
    <row r="14112" spans="1:2" ht="13" x14ac:dyDescent="0.15">
      <c r="A14112" s="43">
        <v>45758.12070201389</v>
      </c>
      <c r="B14112" s="26" t="s">
        <v>11557</v>
      </c>
    </row>
    <row r="14113" spans="1:2" ht="13" x14ac:dyDescent="0.15">
      <c r="A14113" s="43">
        <v>45758.121400046293</v>
      </c>
      <c r="B14113" s="26" t="s">
        <v>11558</v>
      </c>
    </row>
    <row r="14114" spans="1:2" ht="13" x14ac:dyDescent="0.15">
      <c r="A14114" s="43">
        <v>45758.122088587959</v>
      </c>
      <c r="B14114" s="26" t="s">
        <v>11559</v>
      </c>
    </row>
    <row r="14115" spans="1:2" ht="13" x14ac:dyDescent="0.15">
      <c r="A14115" s="43">
        <v>45758.122791817128</v>
      </c>
      <c r="B14115" s="26" t="s">
        <v>11560</v>
      </c>
    </row>
    <row r="14116" spans="1:2" ht="13" x14ac:dyDescent="0.15">
      <c r="A14116" s="43">
        <v>45758.12347849537</v>
      </c>
      <c r="B14116" s="26" t="s">
        <v>11561</v>
      </c>
    </row>
    <row r="14117" spans="1:2" ht="13" x14ac:dyDescent="0.15">
      <c r="A14117" s="43">
        <v>45758.12417112269</v>
      </c>
      <c r="B14117" s="26" t="s">
        <v>11562</v>
      </c>
    </row>
    <row r="14118" spans="1:2" ht="13" x14ac:dyDescent="0.15">
      <c r="A14118" s="43">
        <v>45758.12487086805</v>
      </c>
      <c r="B14118" s="26" t="s">
        <v>11563</v>
      </c>
    </row>
    <row r="14119" spans="1:2" ht="13" x14ac:dyDescent="0.15">
      <c r="A14119" s="43">
        <v>45758.125589131945</v>
      </c>
      <c r="B14119" s="26" t="s">
        <v>11564</v>
      </c>
    </row>
    <row r="14120" spans="1:2" ht="13" x14ac:dyDescent="0.15">
      <c r="A14120" s="43">
        <v>45758.126254629635</v>
      </c>
      <c r="B14120" s="26" t="s">
        <v>11565</v>
      </c>
    </row>
    <row r="14121" spans="1:2" ht="13" x14ac:dyDescent="0.15">
      <c r="A14121" s="43">
        <v>45758.126950682868</v>
      </c>
      <c r="B14121" s="26" t="s">
        <v>11566</v>
      </c>
    </row>
    <row r="14122" spans="1:2" ht="13" x14ac:dyDescent="0.15">
      <c r="A14122" s="43">
        <v>45758.127652442126</v>
      </c>
      <c r="B14122" s="26" t="s">
        <v>11567</v>
      </c>
    </row>
    <row r="14123" spans="1:2" ht="13" x14ac:dyDescent="0.15">
      <c r="A14123" s="43">
        <v>45758.128343680553</v>
      </c>
      <c r="B14123" s="26" t="s">
        <v>11568</v>
      </c>
    </row>
    <row r="14124" spans="1:2" ht="13" x14ac:dyDescent="0.15">
      <c r="A14124" s="43">
        <v>45758.129030243057</v>
      </c>
      <c r="B14124" s="26" t="s">
        <v>11569</v>
      </c>
    </row>
    <row r="14125" spans="1:2" ht="13" x14ac:dyDescent="0.15">
      <c r="A14125" s="43">
        <v>45758.12974236111</v>
      </c>
      <c r="B14125" s="26" t="s">
        <v>11570</v>
      </c>
    </row>
    <row r="14126" spans="1:2" ht="13" x14ac:dyDescent="0.15">
      <c r="A14126" s="43">
        <v>45758.130451504629</v>
      </c>
      <c r="B14126" s="26" t="s">
        <v>11571</v>
      </c>
    </row>
    <row r="14127" spans="1:2" ht="13" x14ac:dyDescent="0.15">
      <c r="A14127" s="43">
        <v>45758.131137384262</v>
      </c>
      <c r="B14127" s="26" t="s">
        <v>11572</v>
      </c>
    </row>
    <row r="14128" spans="1:2" ht="13" x14ac:dyDescent="0.15">
      <c r="A14128" s="43">
        <v>45758.131820324073</v>
      </c>
      <c r="B14128" s="26" t="s">
        <v>11573</v>
      </c>
    </row>
    <row r="14129" spans="1:2" ht="13" x14ac:dyDescent="0.15">
      <c r="A14129" s="43">
        <v>45758.13251142361</v>
      </c>
      <c r="B14129" s="26" t="s">
        <v>11574</v>
      </c>
    </row>
    <row r="14130" spans="1:2" ht="13" x14ac:dyDescent="0.15">
      <c r="A14130" s="43">
        <v>45758.133226655089</v>
      </c>
      <c r="B14130" s="26" t="s">
        <v>11575</v>
      </c>
    </row>
    <row r="14131" spans="1:2" ht="13" x14ac:dyDescent="0.15">
      <c r="A14131" s="43">
        <v>45758.133913124999</v>
      </c>
      <c r="B14131" s="26" t="s">
        <v>11576</v>
      </c>
    </row>
    <row r="14132" spans="1:2" ht="13" x14ac:dyDescent="0.15">
      <c r="A14132" s="43">
        <v>45758.134587442131</v>
      </c>
      <c r="B14132" s="26" t="s">
        <v>11577</v>
      </c>
    </row>
    <row r="14133" spans="1:2" ht="13" x14ac:dyDescent="0.15">
      <c r="A14133" s="43">
        <v>45758.135455150463</v>
      </c>
      <c r="B14133" s="26" t="s">
        <v>11578</v>
      </c>
    </row>
    <row r="14134" spans="1:2" ht="13" x14ac:dyDescent="0.15">
      <c r="A14134" s="43">
        <v>45758.135996249999</v>
      </c>
      <c r="B14134" s="26" t="s">
        <v>11579</v>
      </c>
    </row>
    <row r="14135" spans="1:2" ht="13" x14ac:dyDescent="0.15">
      <c r="A14135" s="43">
        <v>45758.136673923611</v>
      </c>
      <c r="B14135" s="26" t="s">
        <v>11580</v>
      </c>
    </row>
    <row r="14136" spans="1:2" ht="13" x14ac:dyDescent="0.15">
      <c r="A14136" s="43">
        <v>45758.137390474541</v>
      </c>
      <c r="B14136" s="26" t="s">
        <v>11581</v>
      </c>
    </row>
    <row r="14137" spans="1:2" ht="13" x14ac:dyDescent="0.15">
      <c r="A14137" s="43">
        <v>45758.138080474542</v>
      </c>
      <c r="B14137" s="26" t="s">
        <v>11582</v>
      </c>
    </row>
    <row r="14138" spans="1:2" ht="13" x14ac:dyDescent="0.15">
      <c r="A14138" s="43">
        <v>45758.138760740738</v>
      </c>
      <c r="B14138" s="26" t="s">
        <v>11583</v>
      </c>
    </row>
    <row r="14139" spans="1:2" ht="13" x14ac:dyDescent="0.15">
      <c r="A14139" s="43">
        <v>45758.139488726854</v>
      </c>
      <c r="B14139" s="26" t="s">
        <v>11584</v>
      </c>
    </row>
    <row r="14140" spans="1:2" ht="13" x14ac:dyDescent="0.15">
      <c r="A14140" s="43">
        <v>45758.140146192134</v>
      </c>
      <c r="B14140" s="26" t="s">
        <v>11585</v>
      </c>
    </row>
    <row r="14141" spans="1:2" ht="13" x14ac:dyDescent="0.15">
      <c r="A14141" s="43">
        <v>45758.140842523149</v>
      </c>
      <c r="B14141" s="26" t="s">
        <v>11586</v>
      </c>
    </row>
    <row r="14142" spans="1:2" ht="13" x14ac:dyDescent="0.15">
      <c r="A14142" s="43">
        <v>45758.141546423612</v>
      </c>
      <c r="B14142" s="26" t="s">
        <v>11587</v>
      </c>
    </row>
    <row r="14143" spans="1:2" ht="13" x14ac:dyDescent="0.15">
      <c r="A14143" s="43">
        <v>45758.142228263889</v>
      </c>
      <c r="B14143" s="26" t="s">
        <v>11588</v>
      </c>
    </row>
    <row r="14144" spans="1:2" ht="13" x14ac:dyDescent="0.15">
      <c r="A14144" s="43">
        <v>45758.142938495366</v>
      </c>
      <c r="B14144" s="26" t="s">
        <v>11589</v>
      </c>
    </row>
    <row r="14145" spans="1:2" ht="13" x14ac:dyDescent="0.15">
      <c r="A14145" s="43">
        <v>45758.143623414348</v>
      </c>
      <c r="B14145" s="26" t="s">
        <v>11590</v>
      </c>
    </row>
    <row r="14146" spans="1:2" ht="13" x14ac:dyDescent="0.15">
      <c r="A14146" s="43">
        <v>45758.144313854165</v>
      </c>
      <c r="B14146" s="26" t="s">
        <v>11591</v>
      </c>
    </row>
    <row r="14147" spans="1:2" ht="13" x14ac:dyDescent="0.15">
      <c r="A14147" s="43">
        <v>45758.145024224534</v>
      </c>
      <c r="B14147" s="26" t="s">
        <v>11592</v>
      </c>
    </row>
    <row r="14148" spans="1:2" ht="13" x14ac:dyDescent="0.15">
      <c r="A14148" s="43">
        <v>45758.145702847221</v>
      </c>
      <c r="B14148" s="26" t="s">
        <v>11593</v>
      </c>
    </row>
    <row r="14149" spans="1:2" ht="13" x14ac:dyDescent="0.15">
      <c r="A14149" s="43">
        <v>45758.146392905095</v>
      </c>
      <c r="B14149" s="26" t="s">
        <v>11594</v>
      </c>
    </row>
    <row r="14150" spans="1:2" ht="13" x14ac:dyDescent="0.15">
      <c r="A14150" s="43">
        <v>45758.147117719913</v>
      </c>
      <c r="B14150" s="26" t="s">
        <v>11595</v>
      </c>
    </row>
    <row r="14151" spans="1:2" ht="13" x14ac:dyDescent="0.15">
      <c r="A14151" s="43">
        <v>45758.147784629633</v>
      </c>
      <c r="B14151" s="26" t="s">
        <v>11596</v>
      </c>
    </row>
    <row r="14152" spans="1:2" ht="13" x14ac:dyDescent="0.15">
      <c r="A14152" s="43">
        <v>45758.148497361108</v>
      </c>
      <c r="B14152" s="26" t="s">
        <v>11597</v>
      </c>
    </row>
    <row r="14153" spans="1:2" ht="13" x14ac:dyDescent="0.15">
      <c r="A14153" s="43">
        <v>45758.149169340279</v>
      </c>
      <c r="B14153" s="26" t="s">
        <v>11598</v>
      </c>
    </row>
    <row r="14154" spans="1:2" ht="13" x14ac:dyDescent="0.15">
      <c r="A14154" s="43">
        <v>45758.149885231483</v>
      </c>
      <c r="B14154" s="26" t="s">
        <v>11599</v>
      </c>
    </row>
    <row r="14155" spans="1:2" ht="13" x14ac:dyDescent="0.15">
      <c r="A14155" s="43">
        <v>45758.150563148149</v>
      </c>
      <c r="B14155" s="26" t="s">
        <v>11600</v>
      </c>
    </row>
    <row r="14156" spans="1:2" ht="13" x14ac:dyDescent="0.15">
      <c r="A14156" s="43">
        <v>45758.151268622685</v>
      </c>
      <c r="B14156" s="26" t="s">
        <v>11601</v>
      </c>
    </row>
    <row r="14157" spans="1:2" ht="13" x14ac:dyDescent="0.15">
      <c r="A14157" s="43">
        <v>45758.151956273148</v>
      </c>
      <c r="B14157" s="26" t="s">
        <v>11602</v>
      </c>
    </row>
    <row r="14158" spans="1:2" ht="13" x14ac:dyDescent="0.15">
      <c r="A14158" s="43">
        <v>45758.15265113426</v>
      </c>
      <c r="B14158" s="26" t="s">
        <v>11603</v>
      </c>
    </row>
    <row r="14159" spans="1:2" ht="13" x14ac:dyDescent="0.15">
      <c r="A14159" s="43">
        <v>45758.153335266208</v>
      </c>
      <c r="B14159" s="26" t="s">
        <v>11604</v>
      </c>
    </row>
    <row r="14160" spans="1:2" ht="13" x14ac:dyDescent="0.15">
      <c r="A14160" s="43">
        <v>45758.154033692132</v>
      </c>
      <c r="B14160" s="26" t="s">
        <v>11605</v>
      </c>
    </row>
    <row r="14161" spans="1:2" ht="13" x14ac:dyDescent="0.15">
      <c r="A14161" s="43">
        <v>45758.154736365745</v>
      </c>
      <c r="B14161" s="26" t="s">
        <v>11606</v>
      </c>
    </row>
    <row r="14162" spans="1:2" ht="13" x14ac:dyDescent="0.15">
      <c r="A14162" s="43">
        <v>45758.155432534724</v>
      </c>
      <c r="B14162" s="26" t="s">
        <v>11607</v>
      </c>
    </row>
    <row r="14163" spans="1:2" ht="13" x14ac:dyDescent="0.15">
      <c r="A14163" s="43">
        <v>45758.156123622684</v>
      </c>
      <c r="B14163" s="26" t="s">
        <v>11608</v>
      </c>
    </row>
    <row r="14164" spans="1:2" ht="13" x14ac:dyDescent="0.15">
      <c r="A14164" s="43">
        <v>45758.156812696761</v>
      </c>
      <c r="B14164" s="26" t="s">
        <v>11609</v>
      </c>
    </row>
    <row r="14165" spans="1:2" ht="13" x14ac:dyDescent="0.15">
      <c r="A14165" s="43">
        <v>45758.15754039352</v>
      </c>
      <c r="B14165" s="26" t="s">
        <v>11610</v>
      </c>
    </row>
    <row r="14166" spans="1:2" ht="13" x14ac:dyDescent="0.15">
      <c r="A14166" s="43">
        <v>45758.158203159721</v>
      </c>
      <c r="B14166" s="26" t="s">
        <v>11611</v>
      </c>
    </row>
    <row r="14167" spans="1:2" ht="13" x14ac:dyDescent="0.15">
      <c r="A14167" s="43">
        <v>45758.158894583335</v>
      </c>
      <c r="B14167" s="26" t="s">
        <v>11612</v>
      </c>
    </row>
    <row r="14168" spans="1:2" ht="13" x14ac:dyDescent="0.15">
      <c r="A14168" s="43">
        <v>45758.159591493051</v>
      </c>
      <c r="B14168" s="26" t="s">
        <v>11613</v>
      </c>
    </row>
    <row r="14169" spans="1:2" ht="13" x14ac:dyDescent="0.15">
      <c r="A14169" s="43">
        <v>45758.160290949076</v>
      </c>
      <c r="B14169" s="26" t="s">
        <v>11614</v>
      </c>
    </row>
    <row r="14170" spans="1:2" ht="13" x14ac:dyDescent="0.15">
      <c r="A14170" s="43">
        <v>45758.160982349538</v>
      </c>
      <c r="B14170" s="26" t="s">
        <v>11615</v>
      </c>
    </row>
    <row r="14171" spans="1:2" ht="13" x14ac:dyDescent="0.15">
      <c r="A14171" s="43">
        <v>45758.161671793983</v>
      </c>
      <c r="B14171" s="26" t="s">
        <v>11616</v>
      </c>
    </row>
    <row r="14172" spans="1:2" ht="13" x14ac:dyDescent="0.15">
      <c r="A14172" s="43">
        <v>45758.162375115746</v>
      </c>
      <c r="B14172" s="26" t="s">
        <v>11617</v>
      </c>
    </row>
    <row r="14173" spans="1:2" ht="13" x14ac:dyDescent="0.15">
      <c r="A14173" s="43">
        <v>45758.16308471065</v>
      </c>
      <c r="B14173" s="26" t="s">
        <v>11618</v>
      </c>
    </row>
    <row r="14174" spans="1:2" ht="13" x14ac:dyDescent="0.15">
      <c r="A14174" s="43">
        <v>45758.163765798614</v>
      </c>
      <c r="B14174" s="26" t="s">
        <v>11619</v>
      </c>
    </row>
    <row r="14175" spans="1:2" ht="13" x14ac:dyDescent="0.15">
      <c r="A14175" s="43">
        <v>45758.164464490736</v>
      </c>
      <c r="B14175" s="26" t="s">
        <v>11620</v>
      </c>
    </row>
    <row r="14176" spans="1:2" ht="13" x14ac:dyDescent="0.15">
      <c r="A14176" s="43">
        <v>45758.165164131948</v>
      </c>
      <c r="B14176" s="26" t="s">
        <v>11621</v>
      </c>
    </row>
    <row r="14177" spans="1:2" ht="13" x14ac:dyDescent="0.15">
      <c r="A14177" s="43">
        <v>45758.16584523148</v>
      </c>
      <c r="B14177" s="26" t="s">
        <v>11622</v>
      </c>
    </row>
    <row r="14178" spans="1:2" ht="13" x14ac:dyDescent="0.15">
      <c r="A14178" s="43">
        <v>45758.166540636579</v>
      </c>
      <c r="B14178" s="26" t="s">
        <v>11623</v>
      </c>
    </row>
    <row r="14179" spans="1:2" ht="13" x14ac:dyDescent="0.15">
      <c r="A14179" s="43">
        <v>45758.167235000001</v>
      </c>
      <c r="B14179" s="26" t="s">
        <v>11624</v>
      </c>
    </row>
    <row r="14180" spans="1:2" ht="13" x14ac:dyDescent="0.15">
      <c r="A14180" s="43">
        <v>45758.167940127314</v>
      </c>
      <c r="B14180" s="26" t="s">
        <v>11625</v>
      </c>
    </row>
    <row r="14181" spans="1:2" ht="13" x14ac:dyDescent="0.15">
      <c r="A14181" s="43">
        <v>45758.168640636577</v>
      </c>
      <c r="B14181" s="26" t="s">
        <v>11626</v>
      </c>
    </row>
    <row r="14182" spans="1:2" ht="13" x14ac:dyDescent="0.15">
      <c r="A14182" s="43">
        <v>45758.169326550924</v>
      </c>
      <c r="B14182" s="26" t="s">
        <v>11627</v>
      </c>
    </row>
    <row r="14183" spans="1:2" ht="13" x14ac:dyDescent="0.15">
      <c r="A14183" s="43">
        <v>45758.17000972222</v>
      </c>
      <c r="B14183" s="26" t="s">
        <v>11628</v>
      </c>
    </row>
    <row r="14184" spans="1:2" ht="13" x14ac:dyDescent="0.15">
      <c r="A14184" s="43">
        <v>45758.170711053244</v>
      </c>
      <c r="B14184" s="26" t="s">
        <v>11629</v>
      </c>
    </row>
    <row r="14185" spans="1:2" ht="13" x14ac:dyDescent="0.15">
      <c r="A14185" s="43">
        <v>45758.171413958335</v>
      </c>
      <c r="B14185" s="26" t="s">
        <v>11630</v>
      </c>
    </row>
    <row r="14186" spans="1:2" ht="13" x14ac:dyDescent="0.15">
      <c r="A14186" s="43">
        <v>45758.172092361114</v>
      </c>
      <c r="B14186" s="26" t="s">
        <v>11631</v>
      </c>
    </row>
    <row r="14187" spans="1:2" ht="13" x14ac:dyDescent="0.15">
      <c r="A14187" s="43">
        <v>45758.172799872686</v>
      </c>
      <c r="B14187" s="26" t="s">
        <v>11632</v>
      </c>
    </row>
    <row r="14188" spans="1:2" ht="13" x14ac:dyDescent="0.15">
      <c r="A14188" s="43">
        <v>45758.173494560186</v>
      </c>
      <c r="B14188" s="26" t="s">
        <v>11633</v>
      </c>
    </row>
    <row r="14189" spans="1:2" ht="13" x14ac:dyDescent="0.15">
      <c r="A14189" s="43">
        <v>45758.17418913194</v>
      </c>
      <c r="B14189" s="26" t="s">
        <v>11634</v>
      </c>
    </row>
    <row r="14190" spans="1:2" ht="13" x14ac:dyDescent="0.15">
      <c r="A14190" s="43">
        <v>45758.174873321761</v>
      </c>
      <c r="B14190" s="26" t="s">
        <v>11635</v>
      </c>
    </row>
    <row r="14191" spans="1:2" ht="13" x14ac:dyDescent="0.15">
      <c r="A14191" s="43">
        <v>45758.175557719907</v>
      </c>
      <c r="B14191" s="26" t="s">
        <v>11636</v>
      </c>
    </row>
    <row r="14192" spans="1:2" ht="13" x14ac:dyDescent="0.15">
      <c r="A14192" s="43">
        <v>45758.176264004629</v>
      </c>
      <c r="B14192" s="26" t="s">
        <v>11637</v>
      </c>
    </row>
    <row r="14193" spans="1:2" ht="13" x14ac:dyDescent="0.15">
      <c r="A14193" s="43">
        <v>45758.176952847221</v>
      </c>
      <c r="B14193" s="26" t="s">
        <v>11638</v>
      </c>
    </row>
    <row r="14194" spans="1:2" ht="13" x14ac:dyDescent="0.15">
      <c r="A14194" s="43">
        <v>45758.177651805556</v>
      </c>
      <c r="B14194" s="26" t="s">
        <v>11639</v>
      </c>
    </row>
    <row r="14195" spans="1:2" ht="13" x14ac:dyDescent="0.15">
      <c r="A14195" s="43">
        <v>45758.178358726851</v>
      </c>
      <c r="B14195" s="26" t="s">
        <v>11640</v>
      </c>
    </row>
    <row r="14196" spans="1:2" ht="13" x14ac:dyDescent="0.15">
      <c r="A14196" s="43">
        <v>45758.179045173616</v>
      </c>
      <c r="B14196" s="26" t="s">
        <v>11641</v>
      </c>
    </row>
    <row r="14197" spans="1:2" ht="13" x14ac:dyDescent="0.15">
      <c r="A14197" s="43">
        <v>45758.179724780093</v>
      </c>
      <c r="B14197" s="26" t="s">
        <v>11642</v>
      </c>
    </row>
    <row r="14198" spans="1:2" ht="13" x14ac:dyDescent="0.15">
      <c r="A14198" s="43">
        <v>45758.180434548616</v>
      </c>
      <c r="B14198" s="26" t="s">
        <v>11643</v>
      </c>
    </row>
    <row r="14199" spans="1:2" ht="13" x14ac:dyDescent="0.15">
      <c r="A14199" s="43">
        <v>45758.18111986111</v>
      </c>
      <c r="B14199" s="26" t="s">
        <v>11644</v>
      </c>
    </row>
    <row r="14200" spans="1:2" ht="13" x14ac:dyDescent="0.15">
      <c r="A14200" s="43">
        <v>45758.18181587963</v>
      </c>
      <c r="B14200" s="26" t="s">
        <v>11645</v>
      </c>
    </row>
    <row r="14201" spans="1:2" ht="13" x14ac:dyDescent="0.15">
      <c r="A14201" s="43">
        <v>45758.182503194446</v>
      </c>
      <c r="B14201" s="26" t="s">
        <v>11646</v>
      </c>
    </row>
    <row r="14202" spans="1:2" ht="13" x14ac:dyDescent="0.15">
      <c r="A14202" s="43">
        <v>45758.183198460647</v>
      </c>
      <c r="B14202" s="26" t="s">
        <v>11647</v>
      </c>
    </row>
    <row r="14203" spans="1:2" ht="13" x14ac:dyDescent="0.15">
      <c r="A14203" s="43">
        <v>45758.183908495368</v>
      </c>
      <c r="B14203" s="26" t="s">
        <v>11648</v>
      </c>
    </row>
    <row r="14204" spans="1:2" ht="13" x14ac:dyDescent="0.15">
      <c r="A14204" s="43">
        <v>45758.184602916663</v>
      </c>
      <c r="B14204" s="26" t="s">
        <v>11649</v>
      </c>
    </row>
    <row r="14205" spans="1:2" ht="13" x14ac:dyDescent="0.15">
      <c r="A14205" s="43">
        <v>45758.185282199076</v>
      </c>
      <c r="B14205" s="26" t="s">
        <v>11650</v>
      </c>
    </row>
    <row r="14206" spans="1:2" ht="13" x14ac:dyDescent="0.15">
      <c r="A14206" s="43">
        <v>45758.185983414354</v>
      </c>
      <c r="B14206" s="26" t="s">
        <v>11651</v>
      </c>
    </row>
    <row r="14207" spans="1:2" ht="13" x14ac:dyDescent="0.15">
      <c r="A14207" s="43">
        <v>45758.186680879633</v>
      </c>
      <c r="B14207" s="26" t="s">
        <v>11652</v>
      </c>
    </row>
    <row r="14208" spans="1:2" ht="13" x14ac:dyDescent="0.15">
      <c r="A14208" s="43">
        <v>45758.187386527774</v>
      </c>
      <c r="B14208" s="26" t="s">
        <v>11653</v>
      </c>
    </row>
    <row r="14209" spans="1:2" ht="13" x14ac:dyDescent="0.15">
      <c r="A14209" s="43">
        <v>45758.18806414352</v>
      </c>
      <c r="B14209" s="26" t="s">
        <v>11654</v>
      </c>
    </row>
    <row r="14210" spans="1:2" ht="13" x14ac:dyDescent="0.15">
      <c r="A14210" s="43">
        <v>45758.188762858801</v>
      </c>
      <c r="B14210" s="26" t="s">
        <v>11655</v>
      </c>
    </row>
    <row r="14211" spans="1:2" ht="13" x14ac:dyDescent="0.15">
      <c r="A14211" s="43">
        <v>45758.189466886572</v>
      </c>
      <c r="B14211" s="26" t="s">
        <v>11656</v>
      </c>
    </row>
    <row r="14212" spans="1:2" ht="13" x14ac:dyDescent="0.15">
      <c r="A14212" s="43">
        <v>45758.190167083332</v>
      </c>
      <c r="B14212" s="26" t="s">
        <v>11657</v>
      </c>
    </row>
    <row r="14213" spans="1:2" ht="13" x14ac:dyDescent="0.15">
      <c r="A14213" s="43">
        <v>45758.19084899305</v>
      </c>
      <c r="B14213" s="26" t="s">
        <v>11658</v>
      </c>
    </row>
    <row r="14214" spans="1:2" ht="13" x14ac:dyDescent="0.15">
      <c r="A14214" s="43">
        <v>45758.19153729167</v>
      </c>
      <c r="B14214" s="26" t="s">
        <v>11659</v>
      </c>
    </row>
    <row r="14215" spans="1:2" ht="13" x14ac:dyDescent="0.15">
      <c r="A14215" s="43">
        <v>45758.19224631945</v>
      </c>
      <c r="B14215" s="26" t="s">
        <v>11660</v>
      </c>
    </row>
    <row r="14216" spans="1:2" ht="13" x14ac:dyDescent="0.15">
      <c r="A14216" s="43">
        <v>45758.192927407406</v>
      </c>
      <c r="B14216" s="26" t="s">
        <v>11661</v>
      </c>
    </row>
    <row r="14217" spans="1:2" ht="13" x14ac:dyDescent="0.15">
      <c r="A14217" s="43">
        <v>45758.193632731476</v>
      </c>
      <c r="B14217" s="26" t="s">
        <v>11662</v>
      </c>
    </row>
    <row r="14218" spans="1:2" ht="13" x14ac:dyDescent="0.15">
      <c r="A14218" s="43">
        <v>45758.194322337964</v>
      </c>
      <c r="B14218" s="26" t="s">
        <v>11663</v>
      </c>
    </row>
    <row r="14219" spans="1:2" ht="13" x14ac:dyDescent="0.15">
      <c r="A14219" s="43">
        <v>45758.195060613427</v>
      </c>
      <c r="B14219" s="26" t="s">
        <v>11664</v>
      </c>
    </row>
    <row r="14220" spans="1:2" ht="13" x14ac:dyDescent="0.15">
      <c r="A14220" s="43">
        <v>45758.195704895828</v>
      </c>
      <c r="B14220" s="26" t="s">
        <v>11665</v>
      </c>
    </row>
    <row r="14221" spans="1:2" ht="13" x14ac:dyDescent="0.15">
      <c r="A14221" s="43">
        <v>45758.196396956017</v>
      </c>
      <c r="B14221" s="26" t="s">
        <v>11666</v>
      </c>
    </row>
    <row r="14222" spans="1:2" ht="13" x14ac:dyDescent="0.15">
      <c r="A14222" s="43">
        <v>45758.197102650462</v>
      </c>
      <c r="B14222" s="26" t="s">
        <v>11667</v>
      </c>
    </row>
    <row r="14223" spans="1:2" ht="13" x14ac:dyDescent="0.15">
      <c r="A14223" s="43">
        <v>45758.197793229163</v>
      </c>
      <c r="B14223" s="26" t="s">
        <v>11668</v>
      </c>
    </row>
    <row r="14224" spans="1:2" ht="13" x14ac:dyDescent="0.15">
      <c r="A14224" s="43">
        <v>45758.198483298613</v>
      </c>
      <c r="B14224" s="26" t="s">
        <v>11669</v>
      </c>
    </row>
    <row r="14225" spans="1:2" ht="13" x14ac:dyDescent="0.15">
      <c r="A14225" s="43">
        <v>45758.199181539356</v>
      </c>
      <c r="B14225" s="26" t="s">
        <v>11670</v>
      </c>
    </row>
    <row r="14226" spans="1:2" ht="13" x14ac:dyDescent="0.15">
      <c r="A14226" s="43">
        <v>45758.199870104167</v>
      </c>
      <c r="B14226" s="26" t="s">
        <v>11671</v>
      </c>
    </row>
    <row r="14227" spans="1:2" ht="13" x14ac:dyDescent="0.15">
      <c r="A14227" s="43">
        <v>45758.200572500005</v>
      </c>
      <c r="B14227" s="26" t="s">
        <v>11672</v>
      </c>
    </row>
    <row r="14228" spans="1:2" ht="13" x14ac:dyDescent="0.15">
      <c r="A14228" s="43">
        <v>45758.201273645835</v>
      </c>
      <c r="B14228" s="26" t="s">
        <v>11673</v>
      </c>
    </row>
    <row r="14229" spans="1:2" ht="13" x14ac:dyDescent="0.15">
      <c r="A14229" s="43">
        <v>45758.201949050926</v>
      </c>
      <c r="B14229" s="26" t="s">
        <v>11674</v>
      </c>
    </row>
    <row r="14230" spans="1:2" ht="13" x14ac:dyDescent="0.15">
      <c r="A14230" s="43">
        <v>45758.202645115744</v>
      </c>
      <c r="B14230" s="26" t="s">
        <v>11675</v>
      </c>
    </row>
    <row r="14231" spans="1:2" ht="13" x14ac:dyDescent="0.15">
      <c r="A14231" s="43">
        <v>45758.203361932872</v>
      </c>
      <c r="B14231" s="26" t="s">
        <v>11676</v>
      </c>
    </row>
    <row r="14232" spans="1:2" ht="13" x14ac:dyDescent="0.15">
      <c r="A14232" s="43">
        <v>45758.204042962963</v>
      </c>
      <c r="B14232" s="26" t="s">
        <v>11677</v>
      </c>
    </row>
    <row r="14233" spans="1:2" ht="13" x14ac:dyDescent="0.15">
      <c r="A14233" s="43">
        <v>45758.204733032406</v>
      </c>
      <c r="B14233" s="26" t="s">
        <v>11678</v>
      </c>
    </row>
    <row r="14234" spans="1:2" ht="13" x14ac:dyDescent="0.15">
      <c r="A14234" s="43">
        <v>45758.205482129633</v>
      </c>
      <c r="B14234" s="26" t="s">
        <v>11679</v>
      </c>
    </row>
    <row r="14235" spans="1:2" ht="13" x14ac:dyDescent="0.15">
      <c r="A14235" s="43">
        <v>45758.206128321763</v>
      </c>
      <c r="B14235" s="26" t="s">
        <v>11680</v>
      </c>
    </row>
    <row r="14236" spans="1:2" ht="13" x14ac:dyDescent="0.15">
      <c r="A14236" s="43">
        <v>45758.206839444443</v>
      </c>
      <c r="B14236" s="26" t="s">
        <v>11681</v>
      </c>
    </row>
    <row r="14237" spans="1:2" ht="13" x14ac:dyDescent="0.15">
      <c r="A14237" s="43">
        <v>45758.20751122685</v>
      </c>
      <c r="B14237" s="26" t="s">
        <v>11682</v>
      </c>
    </row>
    <row r="14238" spans="1:2" ht="13" x14ac:dyDescent="0.15">
      <c r="A14238" s="43">
        <v>45758.208225532406</v>
      </c>
      <c r="B14238" s="26" t="s">
        <v>11683</v>
      </c>
    </row>
    <row r="14239" spans="1:2" ht="13" x14ac:dyDescent="0.15">
      <c r="A14239" s="43">
        <v>45758.208904594911</v>
      </c>
      <c r="B14239" s="26" t="s">
        <v>11684</v>
      </c>
    </row>
    <row r="14240" spans="1:2" ht="13" x14ac:dyDescent="0.15">
      <c r="A14240" s="43">
        <v>45758.209600844908</v>
      </c>
      <c r="B14240" s="26" t="s">
        <v>11685</v>
      </c>
    </row>
    <row r="14241" spans="1:2" ht="13" x14ac:dyDescent="0.15">
      <c r="A14241" s="43">
        <v>45758.210279942126</v>
      </c>
      <c r="B14241" s="26" t="s">
        <v>11686</v>
      </c>
    </row>
    <row r="14242" spans="1:2" ht="13" x14ac:dyDescent="0.15">
      <c r="A14242" s="43">
        <v>45758.210976562499</v>
      </c>
      <c r="B14242" s="26" t="s">
        <v>11687</v>
      </c>
    </row>
    <row r="14243" spans="1:2" ht="13" x14ac:dyDescent="0.15">
      <c r="A14243" s="43">
        <v>45758.21167542824</v>
      </c>
      <c r="B14243" s="26" t="s">
        <v>11688</v>
      </c>
    </row>
    <row r="14244" spans="1:2" ht="13" x14ac:dyDescent="0.15">
      <c r="A14244" s="43">
        <v>45758.212363472223</v>
      </c>
      <c r="B14244" s="26" t="s">
        <v>11689</v>
      </c>
    </row>
    <row r="14245" spans="1:2" ht="13" x14ac:dyDescent="0.15">
      <c r="A14245" s="43">
        <v>45758.213067662036</v>
      </c>
      <c r="B14245" s="26" t="s">
        <v>11690</v>
      </c>
    </row>
    <row r="14246" spans="1:2" ht="13" x14ac:dyDescent="0.15">
      <c r="A14246" s="43">
        <v>45758.213755370365</v>
      </c>
      <c r="B14246" s="26" t="s">
        <v>11691</v>
      </c>
    </row>
    <row r="14247" spans="1:2" ht="13" x14ac:dyDescent="0.15">
      <c r="A14247" s="43">
        <v>45758.214459664348</v>
      </c>
      <c r="B14247" s="26" t="s">
        <v>11692</v>
      </c>
    </row>
    <row r="14248" spans="1:2" ht="13" x14ac:dyDescent="0.15">
      <c r="A14248" s="43">
        <v>45758.215141527777</v>
      </c>
      <c r="B14248" s="26" t="s">
        <v>11693</v>
      </c>
    </row>
    <row r="14249" spans="1:2" ht="13" x14ac:dyDescent="0.15">
      <c r="A14249" s="43">
        <v>45758.21585818287</v>
      </c>
      <c r="B14249" s="26" t="s">
        <v>11694</v>
      </c>
    </row>
    <row r="14250" spans="1:2" ht="13" x14ac:dyDescent="0.15">
      <c r="A14250" s="43">
        <v>45758.21654361111</v>
      </c>
      <c r="B14250" s="26" t="s">
        <v>11695</v>
      </c>
    </row>
    <row r="14251" spans="1:2" ht="13" x14ac:dyDescent="0.15">
      <c r="A14251" s="43">
        <v>45758.217236018521</v>
      </c>
      <c r="B14251" s="26" t="s">
        <v>11696</v>
      </c>
    </row>
    <row r="14252" spans="1:2" ht="13" x14ac:dyDescent="0.15">
      <c r="A14252" s="43">
        <v>45758.217941145835</v>
      </c>
      <c r="B14252" s="26" t="s">
        <v>11697</v>
      </c>
    </row>
    <row r="14253" spans="1:2" ht="13" x14ac:dyDescent="0.15">
      <c r="A14253" s="43">
        <v>45758.218626018519</v>
      </c>
      <c r="B14253" s="26" t="s">
        <v>11698</v>
      </c>
    </row>
    <row r="14254" spans="1:2" ht="13" x14ac:dyDescent="0.15">
      <c r="A14254" s="43">
        <v>45758.219311736109</v>
      </c>
      <c r="B14254" s="26" t="s">
        <v>11699</v>
      </c>
    </row>
    <row r="14255" spans="1:2" ht="13" x14ac:dyDescent="0.15">
      <c r="A14255" s="43">
        <v>45758.220008206015</v>
      </c>
      <c r="B14255" s="26" t="s">
        <v>11700</v>
      </c>
    </row>
    <row r="14256" spans="1:2" ht="13" x14ac:dyDescent="0.15">
      <c r="A14256" s="43">
        <v>45758.220709502319</v>
      </c>
      <c r="B14256" s="26" t="s">
        <v>11701</v>
      </c>
    </row>
    <row r="14257" spans="1:2" ht="13" x14ac:dyDescent="0.15">
      <c r="A14257" s="43">
        <v>45758.221407673613</v>
      </c>
      <c r="B14257" s="26" t="s">
        <v>11702</v>
      </c>
    </row>
    <row r="14258" spans="1:2" ht="13" x14ac:dyDescent="0.15">
      <c r="A14258" s="43">
        <v>45758.222114641205</v>
      </c>
      <c r="B14258" s="26" t="s">
        <v>11703</v>
      </c>
    </row>
    <row r="14259" spans="1:2" ht="13" x14ac:dyDescent="0.15">
      <c r="A14259" s="43">
        <v>45758.222786909726</v>
      </c>
      <c r="B14259" s="26" t="s">
        <v>11704</v>
      </c>
    </row>
    <row r="14260" spans="1:2" ht="13" x14ac:dyDescent="0.15">
      <c r="A14260" s="43">
        <v>45758.223481886569</v>
      </c>
      <c r="B14260" s="26" t="s">
        <v>11705</v>
      </c>
    </row>
    <row r="14261" spans="1:2" ht="13" x14ac:dyDescent="0.15">
      <c r="A14261" s="43">
        <v>45758.224173576389</v>
      </c>
      <c r="B14261" s="26" t="s">
        <v>11706</v>
      </c>
    </row>
    <row r="14262" spans="1:2" ht="13" x14ac:dyDescent="0.15">
      <c r="A14262" s="43">
        <v>45758.224895011575</v>
      </c>
      <c r="B14262" s="26" t="s">
        <v>11707</v>
      </c>
    </row>
    <row r="14263" spans="1:2" ht="13" x14ac:dyDescent="0.15">
      <c r="A14263" s="43">
        <v>45758.225562974534</v>
      </c>
      <c r="B14263" s="26" t="s">
        <v>11708</v>
      </c>
    </row>
    <row r="14264" spans="1:2" ht="13" x14ac:dyDescent="0.15">
      <c r="A14264" s="43">
        <v>45758.226276377318</v>
      </c>
      <c r="B14264" s="26" t="s">
        <v>11709</v>
      </c>
    </row>
    <row r="14265" spans="1:2" ht="13" x14ac:dyDescent="0.15">
      <c r="A14265" s="43">
        <v>45758.226954432874</v>
      </c>
      <c r="B14265" s="26" t="s">
        <v>11710</v>
      </c>
    </row>
    <row r="14266" spans="1:2" ht="13" x14ac:dyDescent="0.15">
      <c r="A14266" s="43">
        <v>45758.22765325231</v>
      </c>
      <c r="B14266" s="26" t="s">
        <v>11711</v>
      </c>
    </row>
    <row r="14267" spans="1:2" ht="13" x14ac:dyDescent="0.15">
      <c r="A14267" s="43">
        <v>45758.228352129634</v>
      </c>
      <c r="B14267" s="26" t="s">
        <v>11712</v>
      </c>
    </row>
    <row r="14268" spans="1:2" ht="13" x14ac:dyDescent="0.15">
      <c r="A14268" s="43">
        <v>45758.229051886578</v>
      </c>
      <c r="B14268" s="26" t="s">
        <v>11713</v>
      </c>
    </row>
    <row r="14269" spans="1:2" ht="13" x14ac:dyDescent="0.15">
      <c r="A14269" s="43">
        <v>45758.229743854172</v>
      </c>
      <c r="B14269" s="26" t="s">
        <v>11714</v>
      </c>
    </row>
    <row r="14270" spans="1:2" ht="13" x14ac:dyDescent="0.15">
      <c r="A14270" s="43">
        <v>45758.230426782407</v>
      </c>
      <c r="B14270" s="26" t="s">
        <v>11715</v>
      </c>
    </row>
    <row r="14271" spans="1:2" ht="13" x14ac:dyDescent="0.15">
      <c r="A14271" s="43">
        <v>45758.231136111106</v>
      </c>
      <c r="B14271" s="26" t="s">
        <v>11716</v>
      </c>
    </row>
    <row r="14272" spans="1:2" ht="13" x14ac:dyDescent="0.15">
      <c r="A14272" s="43">
        <v>45758.231821261579</v>
      </c>
      <c r="B14272" s="26" t="s">
        <v>11717</v>
      </c>
    </row>
    <row r="14273" spans="1:2" ht="13" x14ac:dyDescent="0.15">
      <c r="A14273" s="43">
        <v>45758.232526238426</v>
      </c>
      <c r="B14273" s="26" t="s">
        <v>11718</v>
      </c>
    </row>
    <row r="14274" spans="1:2" ht="13" x14ac:dyDescent="0.15">
      <c r="A14274" s="43">
        <v>45758.233228263889</v>
      </c>
      <c r="B14274" s="26" t="s">
        <v>11719</v>
      </c>
    </row>
    <row r="14275" spans="1:2" ht="13" x14ac:dyDescent="0.15">
      <c r="A14275" s="43">
        <v>45758.233915219906</v>
      </c>
      <c r="B14275" s="26" t="s">
        <v>11720</v>
      </c>
    </row>
    <row r="14276" spans="1:2" ht="13" x14ac:dyDescent="0.15">
      <c r="A14276" s="43">
        <v>45758.234609212959</v>
      </c>
      <c r="B14276" s="26" t="s">
        <v>11721</v>
      </c>
    </row>
    <row r="14277" spans="1:2" ht="13" x14ac:dyDescent="0.15">
      <c r="A14277" s="43">
        <v>45758.235329861112</v>
      </c>
      <c r="B14277" s="26" t="s">
        <v>11722</v>
      </c>
    </row>
    <row r="14278" spans="1:2" ht="13" x14ac:dyDescent="0.15">
      <c r="A14278" s="43">
        <v>45758.236004016202</v>
      </c>
      <c r="B14278" s="26" t="s">
        <v>11723</v>
      </c>
    </row>
    <row r="14279" spans="1:2" ht="13" x14ac:dyDescent="0.15">
      <c r="A14279" s="43">
        <v>45758.236679456022</v>
      </c>
      <c r="B14279" s="26" t="s">
        <v>11724</v>
      </c>
    </row>
    <row r="14280" spans="1:2" ht="13" x14ac:dyDescent="0.15">
      <c r="A14280" s="43">
        <v>45758.237377962963</v>
      </c>
      <c r="B14280" s="26" t="s">
        <v>11725</v>
      </c>
    </row>
    <row r="14281" spans="1:2" ht="13" x14ac:dyDescent="0.15">
      <c r="A14281" s="43">
        <v>45758.238061782409</v>
      </c>
      <c r="B14281" s="26" t="s">
        <v>11726</v>
      </c>
    </row>
    <row r="14282" spans="1:2" ht="13" x14ac:dyDescent="0.15">
      <c r="A14282" s="43">
        <v>45758.238763344911</v>
      </c>
      <c r="B14282" s="26" t="s">
        <v>11727</v>
      </c>
    </row>
    <row r="14283" spans="1:2" ht="13" x14ac:dyDescent="0.15">
      <c r="A14283" s="43">
        <v>45758.239451655092</v>
      </c>
      <c r="B14283" s="26" t="s">
        <v>11728</v>
      </c>
    </row>
    <row r="14284" spans="1:2" ht="13" x14ac:dyDescent="0.15">
      <c r="A14284" s="43">
        <v>45758.240149016201</v>
      </c>
      <c r="B14284" s="26" t="s">
        <v>11729</v>
      </c>
    </row>
    <row r="14285" spans="1:2" ht="13" x14ac:dyDescent="0.15">
      <c r="A14285" s="43">
        <v>45758.240848773145</v>
      </c>
      <c r="B14285" s="26" t="s">
        <v>11730</v>
      </c>
    </row>
    <row r="14286" spans="1:2" ht="13" x14ac:dyDescent="0.15">
      <c r="A14286" s="43">
        <v>45758.241573333333</v>
      </c>
      <c r="B14286" s="26" t="s">
        <v>11731</v>
      </c>
    </row>
    <row r="14287" spans="1:2" ht="13" x14ac:dyDescent="0.15">
      <c r="A14287" s="43">
        <v>45758.242234571764</v>
      </c>
      <c r="B14287" s="26" t="s">
        <v>11732</v>
      </c>
    </row>
    <row r="14288" spans="1:2" ht="13" x14ac:dyDescent="0.15">
      <c r="A14288" s="43">
        <v>45758.242948067127</v>
      </c>
      <c r="B14288" s="26" t="s">
        <v>11733</v>
      </c>
    </row>
    <row r="14289" spans="1:2" ht="13" x14ac:dyDescent="0.15">
      <c r="A14289" s="43">
        <v>45758.243637557869</v>
      </c>
      <c r="B14289" s="26" t="s">
        <v>11734</v>
      </c>
    </row>
    <row r="14290" spans="1:2" ht="13" x14ac:dyDescent="0.15">
      <c r="A14290" s="43">
        <v>45758.244311215283</v>
      </c>
      <c r="B14290" s="26" t="s">
        <v>11735</v>
      </c>
    </row>
    <row r="14291" spans="1:2" ht="13" x14ac:dyDescent="0.15">
      <c r="A14291" s="43">
        <v>45758.245001643518</v>
      </c>
      <c r="B14291" s="26" t="s">
        <v>11736</v>
      </c>
    </row>
    <row r="14292" spans="1:2" ht="13" x14ac:dyDescent="0.15">
      <c r="A14292" s="43">
        <v>45758.245704259258</v>
      </c>
      <c r="B14292" s="26" t="s">
        <v>11737</v>
      </c>
    </row>
    <row r="14293" spans="1:2" ht="13" x14ac:dyDescent="0.15">
      <c r="A14293" s="43">
        <v>45758.246401724537</v>
      </c>
      <c r="B14293" s="26" t="s">
        <v>11738</v>
      </c>
    </row>
    <row r="14294" spans="1:2" ht="13" x14ac:dyDescent="0.15">
      <c r="A14294" s="43">
        <v>45758.247113263889</v>
      </c>
      <c r="B14294" s="26" t="s">
        <v>11739</v>
      </c>
    </row>
    <row r="14295" spans="1:2" ht="13" x14ac:dyDescent="0.15">
      <c r="A14295" s="43">
        <v>45758.247789467598</v>
      </c>
      <c r="B14295" s="26" t="s">
        <v>11740</v>
      </c>
    </row>
    <row r="14296" spans="1:2" ht="13" x14ac:dyDescent="0.15">
      <c r="A14296" s="43">
        <v>45758.248482754629</v>
      </c>
      <c r="B14296" s="26" t="s">
        <v>11741</v>
      </c>
    </row>
    <row r="14297" spans="1:2" ht="13" x14ac:dyDescent="0.15">
      <c r="A14297" s="43">
        <v>45758.249177523146</v>
      </c>
      <c r="B14297" s="26" t="s">
        <v>11742</v>
      </c>
    </row>
    <row r="14298" spans="1:2" ht="13" x14ac:dyDescent="0.15">
      <c r="A14298" s="43">
        <v>45758.249879745374</v>
      </c>
      <c r="B14298" s="26" t="s">
        <v>11743</v>
      </c>
    </row>
    <row r="14299" spans="1:2" ht="13" x14ac:dyDescent="0.15">
      <c r="A14299" s="43">
        <v>45758.25056291667</v>
      </c>
      <c r="B14299" s="26" t="s">
        <v>11744</v>
      </c>
    </row>
    <row r="14300" spans="1:2" ht="13" x14ac:dyDescent="0.15">
      <c r="A14300" s="43">
        <v>45758.251260671299</v>
      </c>
      <c r="B14300" s="26" t="s">
        <v>11745</v>
      </c>
    </row>
    <row r="14301" spans="1:2" ht="13" x14ac:dyDescent="0.15">
      <c r="A14301" s="43">
        <v>45758.251977361113</v>
      </c>
      <c r="B14301" s="26" t="s">
        <v>11746</v>
      </c>
    </row>
    <row r="14302" spans="1:2" ht="13" x14ac:dyDescent="0.15">
      <c r="A14302" s="43">
        <v>45758.252648483802</v>
      </c>
      <c r="B14302" s="26" t="s">
        <v>11747</v>
      </c>
    </row>
    <row r="14303" spans="1:2" ht="13" x14ac:dyDescent="0.15">
      <c r="A14303" s="43">
        <v>45758.253331828702</v>
      </c>
      <c r="B14303" s="26" t="s">
        <v>11748</v>
      </c>
    </row>
    <row r="14304" spans="1:2" ht="13" x14ac:dyDescent="0.15">
      <c r="A14304" s="43">
        <v>45758.254040150467</v>
      </c>
      <c r="B14304" s="26" t="s">
        <v>11749</v>
      </c>
    </row>
    <row r="14305" spans="1:2" ht="13" x14ac:dyDescent="0.15">
      <c r="A14305" s="43">
        <v>45758.254734664355</v>
      </c>
      <c r="B14305" s="26" t="s">
        <v>11750</v>
      </c>
    </row>
    <row r="14306" spans="1:2" ht="13" x14ac:dyDescent="0.15">
      <c r="A14306" s="43">
        <v>45758.255431516205</v>
      </c>
      <c r="B14306" s="26" t="s">
        <v>11751</v>
      </c>
    </row>
    <row r="14307" spans="1:2" ht="13" x14ac:dyDescent="0.15">
      <c r="A14307" s="43">
        <v>45758.25612578704</v>
      </c>
      <c r="B14307" s="26" t="s">
        <v>11752</v>
      </c>
    </row>
    <row r="14308" spans="1:2" ht="13" x14ac:dyDescent="0.15">
      <c r="A14308" s="43">
        <v>45758.256842581017</v>
      </c>
      <c r="B14308" s="26" t="s">
        <v>11753</v>
      </c>
    </row>
    <row r="14309" spans="1:2" ht="13" x14ac:dyDescent="0.15">
      <c r="A14309" s="43">
        <v>45758.257534907403</v>
      </c>
      <c r="B14309" s="26" t="s">
        <v>11754</v>
      </c>
    </row>
    <row r="14310" spans="1:2" ht="13" x14ac:dyDescent="0.15">
      <c r="A14310" s="43">
        <v>45758.258287928242</v>
      </c>
      <c r="B14310" s="26" t="s">
        <v>11755</v>
      </c>
    </row>
    <row r="14311" spans="1:2" ht="13" x14ac:dyDescent="0.15">
      <c r="A14311" s="43">
        <v>45758.258904780094</v>
      </c>
      <c r="B14311" s="26" t="s">
        <v>11756</v>
      </c>
    </row>
    <row r="14312" spans="1:2" ht="13" x14ac:dyDescent="0.15">
      <c r="A14312" s="43">
        <v>45758.259589212961</v>
      </c>
      <c r="B14312" s="26" t="s">
        <v>11757</v>
      </c>
    </row>
    <row r="14313" spans="1:2" ht="13" x14ac:dyDescent="0.15">
      <c r="A14313" s="43">
        <v>45758.260292013889</v>
      </c>
      <c r="B14313" s="26" t="s">
        <v>11758</v>
      </c>
    </row>
    <row r="14314" spans="1:2" ht="13" x14ac:dyDescent="0.15">
      <c r="A14314" s="43">
        <v>45758.261006215282</v>
      </c>
      <c r="B14314" s="26" t="s">
        <v>11759</v>
      </c>
    </row>
    <row r="14315" spans="1:2" ht="13" x14ac:dyDescent="0.15">
      <c r="A14315" s="43">
        <v>45758.261672488428</v>
      </c>
      <c r="B14315" s="26" t="s">
        <v>11760</v>
      </c>
    </row>
    <row r="14316" spans="1:2" ht="13" x14ac:dyDescent="0.15">
      <c r="A14316" s="43">
        <v>45758.262425277775</v>
      </c>
      <c r="B14316" s="26" t="s">
        <v>11761</v>
      </c>
    </row>
    <row r="14317" spans="1:2" ht="13" x14ac:dyDescent="0.15">
      <c r="A14317" s="43">
        <v>45758.263088240739</v>
      </c>
      <c r="B14317" s="26" t="s">
        <v>11762</v>
      </c>
    </row>
    <row r="14318" spans="1:2" ht="13" x14ac:dyDescent="0.15">
      <c r="A14318" s="43">
        <v>45758.263786238429</v>
      </c>
      <c r="B14318" s="26" t="s">
        <v>11763</v>
      </c>
    </row>
    <row r="14319" spans="1:2" ht="13" x14ac:dyDescent="0.15">
      <c r="A14319" s="43">
        <v>45758.264454467593</v>
      </c>
      <c r="B14319" s="26" t="s">
        <v>11764</v>
      </c>
    </row>
    <row r="14320" spans="1:2" ht="13" x14ac:dyDescent="0.15">
      <c r="A14320" s="43">
        <v>45758.265157662041</v>
      </c>
      <c r="B14320" s="26" t="s">
        <v>11765</v>
      </c>
    </row>
    <row r="14321" spans="1:2" ht="13" x14ac:dyDescent="0.15">
      <c r="A14321" s="43">
        <v>45758.26585009259</v>
      </c>
      <c r="B14321" s="26" t="s">
        <v>11766</v>
      </c>
    </row>
    <row r="14322" spans="1:2" ht="13" x14ac:dyDescent="0.15">
      <c r="A14322" s="43">
        <v>45758.266545844905</v>
      </c>
      <c r="B14322" s="26" t="s">
        <v>11767</v>
      </c>
    </row>
    <row r="14323" spans="1:2" ht="13" x14ac:dyDescent="0.15">
      <c r="A14323" s="43">
        <v>45758.267251921294</v>
      </c>
      <c r="B14323" s="26" t="s">
        <v>11768</v>
      </c>
    </row>
    <row r="14324" spans="1:2" ht="13" x14ac:dyDescent="0.15">
      <c r="A14324" s="43">
        <v>45758.267935810189</v>
      </c>
      <c r="B14324" s="26" t="s">
        <v>11769</v>
      </c>
    </row>
    <row r="14325" spans="1:2" ht="13" x14ac:dyDescent="0.15">
      <c r="A14325" s="43">
        <v>45758.268632766209</v>
      </c>
      <c r="B14325" s="26" t="s">
        <v>11770</v>
      </c>
    </row>
    <row r="14326" spans="1:2" ht="13" x14ac:dyDescent="0.15">
      <c r="A14326" s="43">
        <v>45758.269314340279</v>
      </c>
      <c r="B14326" s="26" t="s">
        <v>11771</v>
      </c>
    </row>
    <row r="14327" spans="1:2" ht="13" x14ac:dyDescent="0.15">
      <c r="A14327" s="43">
        <v>45758.270018900468</v>
      </c>
      <c r="B14327" s="26" t="s">
        <v>11772</v>
      </c>
    </row>
    <row r="14328" spans="1:2" ht="13" x14ac:dyDescent="0.15">
      <c r="A14328" s="43">
        <v>45758.270711550926</v>
      </c>
      <c r="B14328" s="26" t="s">
        <v>11773</v>
      </c>
    </row>
    <row r="14329" spans="1:2" ht="13" x14ac:dyDescent="0.15">
      <c r="A14329" s="43">
        <v>45758.271409398149</v>
      </c>
      <c r="B14329" s="26" t="s">
        <v>11774</v>
      </c>
    </row>
    <row r="14330" spans="1:2" ht="13" x14ac:dyDescent="0.15">
      <c r="A14330" s="43">
        <v>45758.272091053237</v>
      </c>
      <c r="B14330" s="26" t="s">
        <v>11775</v>
      </c>
    </row>
    <row r="14331" spans="1:2" ht="13" x14ac:dyDescent="0.15">
      <c r="A14331" s="43">
        <v>45758.27280604167</v>
      </c>
      <c r="B14331" s="26" t="s">
        <v>11776</v>
      </c>
    </row>
    <row r="14332" spans="1:2" ht="13" x14ac:dyDescent="0.15">
      <c r="A14332" s="43">
        <v>45758.273487222221</v>
      </c>
      <c r="B14332" s="26" t="s">
        <v>11777</v>
      </c>
    </row>
    <row r="14333" spans="1:2" ht="13" x14ac:dyDescent="0.15">
      <c r="A14333" s="43">
        <v>45758.274196018523</v>
      </c>
      <c r="B14333" s="26" t="s">
        <v>11778</v>
      </c>
    </row>
    <row r="14334" spans="1:2" ht="13" x14ac:dyDescent="0.15">
      <c r="A14334" s="43">
        <v>45758.274876527779</v>
      </c>
      <c r="B14334" s="26" t="s">
        <v>11779</v>
      </c>
    </row>
    <row r="14335" spans="1:2" ht="13" x14ac:dyDescent="0.15">
      <c r="A14335" s="43">
        <v>45758.275570983795</v>
      </c>
      <c r="B14335" s="26" t="s">
        <v>11780</v>
      </c>
    </row>
    <row r="14336" spans="1:2" ht="13" x14ac:dyDescent="0.15">
      <c r="A14336" s="43">
        <v>45758.276257476857</v>
      </c>
      <c r="B14336" s="26" t="s">
        <v>11781</v>
      </c>
    </row>
    <row r="14337" spans="1:2" ht="13" x14ac:dyDescent="0.15">
      <c r="A14337" s="43">
        <v>45758.276951446758</v>
      </c>
      <c r="B14337" s="26" t="s">
        <v>11782</v>
      </c>
    </row>
    <row r="14338" spans="1:2" ht="13" x14ac:dyDescent="0.15">
      <c r="A14338" s="43">
        <v>45758.277643587964</v>
      </c>
      <c r="B14338" s="26" t="s">
        <v>11783</v>
      </c>
    </row>
    <row r="14339" spans="1:2" ht="13" x14ac:dyDescent="0.15">
      <c r="A14339" s="43">
        <v>45758.27835601852</v>
      </c>
      <c r="B14339" s="26" t="s">
        <v>11784</v>
      </c>
    </row>
    <row r="14340" spans="1:2" ht="13" x14ac:dyDescent="0.15">
      <c r="A14340" s="43">
        <v>45758.279047662036</v>
      </c>
      <c r="B14340" s="26" t="s">
        <v>11785</v>
      </c>
    </row>
    <row r="14341" spans="1:2" ht="13" x14ac:dyDescent="0.15">
      <c r="A14341" s="43">
        <v>45758.279750694448</v>
      </c>
      <c r="B14341" s="26" t="s">
        <v>11786</v>
      </c>
    </row>
    <row r="14342" spans="1:2" ht="13" x14ac:dyDescent="0.15">
      <c r="A14342" s="43">
        <v>45758.280081793986</v>
      </c>
      <c r="B14342" s="26" t="s">
        <v>11787</v>
      </c>
    </row>
    <row r="14343" spans="1:2" ht="13" x14ac:dyDescent="0.15">
      <c r="A14343" s="43">
        <v>45758.280186030097</v>
      </c>
      <c r="B14343" s="26" t="s">
        <v>11788</v>
      </c>
    </row>
    <row r="14344" spans="1:2" ht="13" x14ac:dyDescent="0.15">
      <c r="A14344" s="43">
        <v>45758.28021084491</v>
      </c>
      <c r="B14344" s="26" t="s">
        <v>11789</v>
      </c>
    </row>
    <row r="14345" spans="1:2" ht="13" x14ac:dyDescent="0.15">
      <c r="A14345" s="43">
        <v>45758.280244131944</v>
      </c>
      <c r="B14345" s="26" t="s">
        <v>11790</v>
      </c>
    </row>
    <row r="14346" spans="1:2" ht="13" x14ac:dyDescent="0.15">
      <c r="A14346" s="43">
        <v>45758.280252395838</v>
      </c>
      <c r="B14346" s="26" t="s">
        <v>11791</v>
      </c>
    </row>
    <row r="14347" spans="1:2" ht="13" x14ac:dyDescent="0.15">
      <c r="A14347" s="43">
        <v>45758.280447939818</v>
      </c>
      <c r="B14347" s="26" t="s">
        <v>11792</v>
      </c>
    </row>
    <row r="14348" spans="1:2" ht="13" x14ac:dyDescent="0.15">
      <c r="A14348" s="43">
        <v>45758.281126400463</v>
      </c>
      <c r="B14348" s="26" t="s">
        <v>11793</v>
      </c>
    </row>
    <row r="14349" spans="1:2" ht="13" x14ac:dyDescent="0.15">
      <c r="A14349" s="43">
        <v>45758.281831122687</v>
      </c>
      <c r="B14349" s="26" t="s">
        <v>11794</v>
      </c>
    </row>
    <row r="14350" spans="1:2" ht="13" x14ac:dyDescent="0.15">
      <c r="A14350" s="43">
        <v>45758.282516087958</v>
      </c>
      <c r="B14350" s="26" t="s">
        <v>11795</v>
      </c>
    </row>
    <row r="14351" spans="1:2" ht="13" x14ac:dyDescent="0.15">
      <c r="A14351" s="43">
        <v>45758.283219421297</v>
      </c>
      <c r="B14351" s="26" t="s">
        <v>11796</v>
      </c>
    </row>
    <row r="14352" spans="1:2" ht="13" x14ac:dyDescent="0.15">
      <c r="A14352" s="43">
        <v>45758.283903391202</v>
      </c>
      <c r="B14352" s="26" t="s">
        <v>11797</v>
      </c>
    </row>
    <row r="14353" spans="1:2" ht="13" x14ac:dyDescent="0.15">
      <c r="A14353" s="43">
        <v>45758.284591863427</v>
      </c>
      <c r="B14353" s="26" t="s">
        <v>11798</v>
      </c>
    </row>
    <row r="14354" spans="1:2" ht="13" x14ac:dyDescent="0.15">
      <c r="A14354" s="43">
        <v>45758.285299675925</v>
      </c>
      <c r="B14354" s="26" t="s">
        <v>11799</v>
      </c>
    </row>
    <row r="14355" spans="1:2" ht="13" x14ac:dyDescent="0.15">
      <c r="A14355" s="43">
        <v>45758.285979594904</v>
      </c>
      <c r="B14355" s="26" t="s">
        <v>11800</v>
      </c>
    </row>
    <row r="14356" spans="1:2" ht="13" x14ac:dyDescent="0.15">
      <c r="A14356" s="43">
        <v>45758.286674907409</v>
      </c>
      <c r="B14356" s="26" t="s">
        <v>11801</v>
      </c>
    </row>
    <row r="14357" spans="1:2" ht="13" x14ac:dyDescent="0.15">
      <c r="A14357" s="43">
        <v>45758.287381435184</v>
      </c>
      <c r="B14357" s="26" t="s">
        <v>11802</v>
      </c>
    </row>
    <row r="14358" spans="1:2" ht="13" x14ac:dyDescent="0.15">
      <c r="A14358" s="43">
        <v>45758.288068391208</v>
      </c>
      <c r="B14358" s="26" t="s">
        <v>11803</v>
      </c>
    </row>
    <row r="14359" spans="1:2" ht="13" x14ac:dyDescent="0.15">
      <c r="A14359" s="43">
        <v>45758.28876653935</v>
      </c>
      <c r="B14359" s="26" t="s">
        <v>11804</v>
      </c>
    </row>
    <row r="14360" spans="1:2" ht="13" x14ac:dyDescent="0.15">
      <c r="A14360" s="43">
        <v>45758.289457719904</v>
      </c>
      <c r="B14360" s="26" t="s">
        <v>11805</v>
      </c>
    </row>
    <row r="14361" spans="1:2" ht="13" x14ac:dyDescent="0.15">
      <c r="A14361" s="43">
        <v>45758.290172569439</v>
      </c>
      <c r="B14361" s="26" t="s">
        <v>11806</v>
      </c>
    </row>
    <row r="14362" spans="1:2" ht="13" x14ac:dyDescent="0.15">
      <c r="A14362" s="43">
        <v>45758.290855254629</v>
      </c>
      <c r="B14362" s="26" t="s">
        <v>11807</v>
      </c>
    </row>
    <row r="14363" spans="1:2" ht="13" x14ac:dyDescent="0.15">
      <c r="A14363" s="43">
        <v>45758.291540682869</v>
      </c>
      <c r="B14363" s="26" t="s">
        <v>11808</v>
      </c>
    </row>
    <row r="14364" spans="1:2" ht="13" x14ac:dyDescent="0.15">
      <c r="A14364" s="43">
        <v>45758.292233969907</v>
      </c>
      <c r="B14364" s="26" t="s">
        <v>11809</v>
      </c>
    </row>
    <row r="14365" spans="1:2" ht="13" x14ac:dyDescent="0.15">
      <c r="A14365" s="43">
        <v>45758.292923796296</v>
      </c>
      <c r="B14365" s="26" t="s">
        <v>11810</v>
      </c>
    </row>
    <row r="14366" spans="1:2" ht="13" x14ac:dyDescent="0.15">
      <c r="A14366" s="43">
        <v>45758.29364167824</v>
      </c>
      <c r="B14366" s="26" t="s">
        <v>11811</v>
      </c>
    </row>
    <row r="14367" spans="1:2" ht="13" x14ac:dyDescent="0.15">
      <c r="A14367" s="43">
        <v>45758.294312650462</v>
      </c>
      <c r="B14367" s="26" t="s">
        <v>11812</v>
      </c>
    </row>
    <row r="14368" spans="1:2" ht="13" x14ac:dyDescent="0.15">
      <c r="A14368" s="43">
        <v>45758.295023148152</v>
      </c>
      <c r="B14368" s="26" t="s">
        <v>11813</v>
      </c>
    </row>
    <row r="14369" spans="1:2" ht="13" x14ac:dyDescent="0.15">
      <c r="A14369" s="43">
        <v>45758.295712395833</v>
      </c>
      <c r="B14369" s="26" t="s">
        <v>11814</v>
      </c>
    </row>
    <row r="14370" spans="1:2" ht="13" x14ac:dyDescent="0.15">
      <c r="A14370" s="43">
        <v>45758.296393078708</v>
      </c>
      <c r="B14370" s="26" t="s">
        <v>11815</v>
      </c>
    </row>
    <row r="14371" spans="1:2" ht="13" x14ac:dyDescent="0.15">
      <c r="A14371" s="43">
        <v>45758.29708679398</v>
      </c>
      <c r="B14371" s="26" t="s">
        <v>11816</v>
      </c>
    </row>
    <row r="14372" spans="1:2" ht="13" x14ac:dyDescent="0.15">
      <c r="A14372" s="43">
        <v>45758.29781265046</v>
      </c>
      <c r="B14372" s="26" t="s">
        <v>11817</v>
      </c>
    </row>
    <row r="14373" spans="1:2" ht="13" x14ac:dyDescent="0.15">
      <c r="A14373" s="43">
        <v>45758.298490034722</v>
      </c>
      <c r="B14373" s="26" t="s">
        <v>11818</v>
      </c>
    </row>
    <row r="14374" spans="1:2" ht="13" x14ac:dyDescent="0.15">
      <c r="A14374" s="43">
        <v>45758.299185833333</v>
      </c>
      <c r="B14374" s="26" t="s">
        <v>11819</v>
      </c>
    </row>
    <row r="14375" spans="1:2" ht="13" x14ac:dyDescent="0.15">
      <c r="A14375" s="43">
        <v>45758.299866053239</v>
      </c>
      <c r="B14375" s="26" t="s">
        <v>11820</v>
      </c>
    </row>
    <row r="14376" spans="1:2" ht="13" x14ac:dyDescent="0.15">
      <c r="A14376" s="43">
        <v>45758.300576620371</v>
      </c>
      <c r="B14376" s="26" t="s">
        <v>11821</v>
      </c>
    </row>
    <row r="14377" spans="1:2" ht="13" x14ac:dyDescent="0.15">
      <c r="A14377" s="43">
        <v>45758.301266828705</v>
      </c>
      <c r="B14377" s="26" t="s">
        <v>11822</v>
      </c>
    </row>
    <row r="14378" spans="1:2" ht="13" x14ac:dyDescent="0.15">
      <c r="A14378" s="43">
        <v>45758.301951747686</v>
      </c>
      <c r="B14378" s="26" t="s">
        <v>11823</v>
      </c>
    </row>
    <row r="14379" spans="1:2" ht="13" x14ac:dyDescent="0.15">
      <c r="A14379" s="43">
        <v>45758.302654699073</v>
      </c>
      <c r="B14379" s="26" t="s">
        <v>11824</v>
      </c>
    </row>
    <row r="14380" spans="1:2" ht="13" x14ac:dyDescent="0.15">
      <c r="A14380" s="43">
        <v>45758.303398136573</v>
      </c>
      <c r="B14380" s="26" t="s">
        <v>11825</v>
      </c>
    </row>
    <row r="14381" spans="1:2" ht="13" x14ac:dyDescent="0.15">
      <c r="A14381" s="43">
        <v>45758.304040798612</v>
      </c>
      <c r="B14381" s="26" t="s">
        <v>11826</v>
      </c>
    </row>
    <row r="14382" spans="1:2" ht="13" x14ac:dyDescent="0.15">
      <c r="A14382" s="43">
        <v>45758.304740810185</v>
      </c>
      <c r="B14382" s="26" t="s">
        <v>11827</v>
      </c>
    </row>
    <row r="14383" spans="1:2" ht="13" x14ac:dyDescent="0.15">
      <c r="A14383" s="43">
        <v>45758.305427650463</v>
      </c>
      <c r="B14383" s="26" t="s">
        <v>11828</v>
      </c>
    </row>
    <row r="14384" spans="1:2" ht="13" x14ac:dyDescent="0.15">
      <c r="A14384" s="43">
        <v>45758.306123958333</v>
      </c>
      <c r="B14384" s="26" t="s">
        <v>11829</v>
      </c>
    </row>
    <row r="14385" spans="1:2" ht="13" x14ac:dyDescent="0.15">
      <c r="A14385" s="43">
        <v>45758.306818865742</v>
      </c>
      <c r="B14385" s="26" t="s">
        <v>11830</v>
      </c>
    </row>
    <row r="14386" spans="1:2" ht="13" x14ac:dyDescent="0.15">
      <c r="A14386" s="43">
        <v>45758.307511689811</v>
      </c>
      <c r="B14386" s="26" t="s">
        <v>11831</v>
      </c>
    </row>
    <row r="14387" spans="1:2" ht="13" x14ac:dyDescent="0.15">
      <c r="A14387" s="43">
        <v>45758.308249131944</v>
      </c>
      <c r="B14387" s="26" t="s">
        <v>11832</v>
      </c>
    </row>
    <row r="14388" spans="1:2" ht="13" x14ac:dyDescent="0.15">
      <c r="A14388" s="43">
        <v>45758.308908460647</v>
      </c>
      <c r="B14388" s="26" t="s">
        <v>11833</v>
      </c>
    </row>
    <row r="14389" spans="1:2" ht="13" x14ac:dyDescent="0.15">
      <c r="A14389" s="43">
        <v>45758.309609444448</v>
      </c>
      <c r="B14389" s="26" t="s">
        <v>11834</v>
      </c>
    </row>
    <row r="14390" spans="1:2" ht="13" x14ac:dyDescent="0.15">
      <c r="A14390" s="43">
        <v>45758.310288344903</v>
      </c>
      <c r="B14390" s="26" t="s">
        <v>11835</v>
      </c>
    </row>
    <row r="14391" spans="1:2" ht="13" x14ac:dyDescent="0.15">
      <c r="A14391" s="43">
        <v>45758.311005011579</v>
      </c>
      <c r="B14391" s="26" t="s">
        <v>11836</v>
      </c>
    </row>
    <row r="14392" spans="1:2" ht="13" x14ac:dyDescent="0.15">
      <c r="A14392" s="43">
        <v>45758.311687719906</v>
      </c>
      <c r="B14392" s="26" t="s">
        <v>11837</v>
      </c>
    </row>
    <row r="14393" spans="1:2" ht="13" x14ac:dyDescent="0.15">
      <c r="A14393" s="43">
        <v>45758.312383159719</v>
      </c>
      <c r="B14393" s="26" t="s">
        <v>11838</v>
      </c>
    </row>
    <row r="14394" spans="1:2" ht="13" x14ac:dyDescent="0.15">
      <c r="A14394" s="43">
        <v>45758.313139907405</v>
      </c>
      <c r="B14394" s="26" t="s">
        <v>11839</v>
      </c>
    </row>
    <row r="14395" spans="1:2" ht="13" x14ac:dyDescent="0.15">
      <c r="A14395" s="43">
        <v>45758.313769930552</v>
      </c>
      <c r="B14395" s="26" t="s">
        <v>11840</v>
      </c>
    </row>
    <row r="14396" spans="1:2" ht="13" x14ac:dyDescent="0.15">
      <c r="A14396" s="43">
        <v>45758.314462118055</v>
      </c>
      <c r="B14396" s="26" t="s">
        <v>11841</v>
      </c>
    </row>
    <row r="14397" spans="1:2" ht="13" x14ac:dyDescent="0.15">
      <c r="A14397" s="43">
        <v>45758.315220381948</v>
      </c>
      <c r="B14397" s="26" t="s">
        <v>11842</v>
      </c>
    </row>
    <row r="14398" spans="1:2" ht="13" x14ac:dyDescent="0.15">
      <c r="A14398" s="43">
        <v>45758.315854432869</v>
      </c>
      <c r="B14398" s="26" t="s">
        <v>11843</v>
      </c>
    </row>
    <row r="14399" spans="1:2" ht="13" x14ac:dyDescent="0.15">
      <c r="A14399" s="43">
        <v>45758.3165443287</v>
      </c>
      <c r="B14399" s="26" t="s">
        <v>11844</v>
      </c>
    </row>
    <row r="14400" spans="1:2" ht="13" x14ac:dyDescent="0.15">
      <c r="A14400" s="43">
        <v>45758.31722798611</v>
      </c>
      <c r="B14400" s="26" t="s">
        <v>11845</v>
      </c>
    </row>
    <row r="14401" spans="1:2" ht="13" x14ac:dyDescent="0.15">
      <c r="A14401" s="43">
        <v>45758.31794543982</v>
      </c>
      <c r="B14401" s="26" t="s">
        <v>11846</v>
      </c>
    </row>
    <row r="14402" spans="1:2" ht="13" x14ac:dyDescent="0.15">
      <c r="A14402" s="43">
        <v>45758.318623692132</v>
      </c>
      <c r="B14402" s="26" t="s">
        <v>11847</v>
      </c>
    </row>
    <row r="14403" spans="1:2" ht="13" x14ac:dyDescent="0.15">
      <c r="A14403" s="43">
        <v>45758.319318958333</v>
      </c>
      <c r="B14403" s="26" t="s">
        <v>11848</v>
      </c>
    </row>
    <row r="14404" spans="1:2" ht="13" x14ac:dyDescent="0.15">
      <c r="A14404" s="43">
        <v>45758.320049606482</v>
      </c>
      <c r="B14404" s="26" t="s">
        <v>11849</v>
      </c>
    </row>
    <row r="14405" spans="1:2" ht="13" x14ac:dyDescent="0.15">
      <c r="A14405" s="43">
        <v>45758.320726504629</v>
      </c>
      <c r="B14405" s="26" t="s">
        <v>11850</v>
      </c>
    </row>
    <row r="14406" spans="1:2" ht="13" x14ac:dyDescent="0.15">
      <c r="A14406" s="43">
        <v>45758.321412800928</v>
      </c>
      <c r="B14406" s="26" t="s">
        <v>11851</v>
      </c>
    </row>
    <row r="14407" spans="1:2" ht="13" x14ac:dyDescent="0.15">
      <c r="A14407" s="43">
        <v>45758.322123344908</v>
      </c>
      <c r="B14407" s="26" t="s">
        <v>11852</v>
      </c>
    </row>
    <row r="14408" spans="1:2" ht="13" x14ac:dyDescent="0.15">
      <c r="A14408" s="43">
        <v>45758.322784409727</v>
      </c>
      <c r="B14408" s="26" t="s">
        <v>11853</v>
      </c>
    </row>
    <row r="14409" spans="1:2" ht="13" x14ac:dyDescent="0.15">
      <c r="A14409" s="43">
        <v>45758.323477500002</v>
      </c>
      <c r="B14409" s="26" t="s">
        <v>11854</v>
      </c>
    </row>
    <row r="14410" spans="1:2" ht="13" x14ac:dyDescent="0.15">
      <c r="A14410" s="43">
        <v>45758.324187662038</v>
      </c>
      <c r="B14410" s="26" t="s">
        <v>11855</v>
      </c>
    </row>
    <row r="14411" spans="1:2" ht="13" x14ac:dyDescent="0.15">
      <c r="A14411" s="43">
        <v>45758.324871041666</v>
      </c>
      <c r="B14411" s="26" t="s">
        <v>11856</v>
      </c>
    </row>
    <row r="14412" spans="1:2" ht="13" x14ac:dyDescent="0.15">
      <c r="A14412" s="43">
        <v>45758.325564733794</v>
      </c>
      <c r="B14412" s="26" t="s">
        <v>11857</v>
      </c>
    </row>
    <row r="14413" spans="1:2" ht="13" x14ac:dyDescent="0.15">
      <c r="A14413" s="43">
        <v>45758.32627258102</v>
      </c>
      <c r="B14413" s="26" t="s">
        <v>11858</v>
      </c>
    </row>
    <row r="14414" spans="1:2" ht="13" x14ac:dyDescent="0.15">
      <c r="A14414" s="43">
        <v>45758.326978437501</v>
      </c>
      <c r="B14414" s="26" t="s">
        <v>11859</v>
      </c>
    </row>
    <row r="14415" spans="1:2" ht="13" x14ac:dyDescent="0.15">
      <c r="A14415" s="43">
        <v>45758.327660347219</v>
      </c>
      <c r="B14415" s="26" t="s">
        <v>11860</v>
      </c>
    </row>
    <row r="14416" spans="1:2" ht="13" x14ac:dyDescent="0.15">
      <c r="A14416" s="43">
        <v>45758.328366458329</v>
      </c>
      <c r="B14416" s="26" t="s">
        <v>11861</v>
      </c>
    </row>
    <row r="14417" spans="1:2" ht="13" x14ac:dyDescent="0.15">
      <c r="A14417" s="43">
        <v>45758.329026504631</v>
      </c>
      <c r="B14417" s="26" t="s">
        <v>11862</v>
      </c>
    </row>
    <row r="14418" spans="1:2" ht="13" x14ac:dyDescent="0.15">
      <c r="A14418" s="43">
        <v>45758.329754953702</v>
      </c>
      <c r="B14418" s="26" t="s">
        <v>11863</v>
      </c>
    </row>
    <row r="14419" spans="1:2" ht="13" x14ac:dyDescent="0.15">
      <c r="A14419" s="43">
        <v>45758.330429386573</v>
      </c>
      <c r="B14419" s="26" t="s">
        <v>11864</v>
      </c>
    </row>
    <row r="14420" spans="1:2" ht="13" x14ac:dyDescent="0.15">
      <c r="A14420" s="43">
        <v>45758.331179537039</v>
      </c>
      <c r="B14420" s="26" t="s">
        <v>11865</v>
      </c>
    </row>
    <row r="14421" spans="1:2" ht="13" x14ac:dyDescent="0.15">
      <c r="A14421" s="43">
        <v>45758.331827164351</v>
      </c>
      <c r="B14421" s="26" t="s">
        <v>11866</v>
      </c>
    </row>
    <row r="14422" spans="1:2" ht="13" x14ac:dyDescent="0.15">
      <c r="A14422" s="43">
        <v>45758.332509432876</v>
      </c>
      <c r="B14422" s="26" t="s">
        <v>11867</v>
      </c>
    </row>
    <row r="14423" spans="1:2" ht="13" x14ac:dyDescent="0.15">
      <c r="A14423" s="43">
        <v>45758.333220173612</v>
      </c>
      <c r="B14423" s="26" t="s">
        <v>11868</v>
      </c>
    </row>
    <row r="14424" spans="1:2" ht="13" x14ac:dyDescent="0.15">
      <c r="A14424" s="43">
        <v>45758.333898946759</v>
      </c>
      <c r="B14424" s="26" t="s">
        <v>11869</v>
      </c>
    </row>
    <row r="14425" spans="1:2" ht="13" x14ac:dyDescent="0.15">
      <c r="A14425" s="43">
        <v>45758.334591006947</v>
      </c>
      <c r="B14425" s="26" t="s">
        <v>11870</v>
      </c>
    </row>
    <row r="14426" spans="1:2" ht="13" x14ac:dyDescent="0.15">
      <c r="A14426" s="43">
        <v>45758.335285752313</v>
      </c>
      <c r="B14426" s="26" t="s">
        <v>11871</v>
      </c>
    </row>
    <row r="14427" spans="1:2" ht="13" x14ac:dyDescent="0.15">
      <c r="A14427" s="43">
        <v>45758.335992766202</v>
      </c>
      <c r="B14427" s="26" t="s">
        <v>11872</v>
      </c>
    </row>
    <row r="14428" spans="1:2" ht="13" x14ac:dyDescent="0.15">
      <c r="A14428" s="43">
        <v>45758.336686030088</v>
      </c>
      <c r="B14428" s="26" t="s">
        <v>11873</v>
      </c>
    </row>
    <row r="14429" spans="1:2" ht="13" x14ac:dyDescent="0.15">
      <c r="A14429" s="43">
        <v>45758.337382800921</v>
      </c>
      <c r="B14429" s="26" t="s">
        <v>11874</v>
      </c>
    </row>
    <row r="14430" spans="1:2" ht="13" x14ac:dyDescent="0.15">
      <c r="A14430" s="43">
        <v>45758.33806814815</v>
      </c>
      <c r="B14430" s="26" t="s">
        <v>11875</v>
      </c>
    </row>
    <row r="14431" spans="1:2" ht="13" x14ac:dyDescent="0.15">
      <c r="A14431" s="43">
        <v>45758.338793194445</v>
      </c>
      <c r="B14431" s="26" t="s">
        <v>11876</v>
      </c>
    </row>
    <row r="14432" spans="1:2" ht="13" x14ac:dyDescent="0.15">
      <c r="A14432" s="43">
        <v>45758.339461689815</v>
      </c>
      <c r="B14432" s="26" t="s">
        <v>11877</v>
      </c>
    </row>
    <row r="14433" spans="1:2" ht="13" x14ac:dyDescent="0.15">
      <c r="A14433" s="43">
        <v>45758.340213055555</v>
      </c>
      <c r="B14433" s="26" t="s">
        <v>11878</v>
      </c>
    </row>
    <row r="14434" spans="1:2" ht="13" x14ac:dyDescent="0.15">
      <c r="A14434" s="43">
        <v>45758.340860729164</v>
      </c>
      <c r="B14434" s="26" t="s">
        <v>11879</v>
      </c>
    </row>
    <row r="14435" spans="1:2" ht="13" x14ac:dyDescent="0.15">
      <c r="A14435" s="43">
        <v>45758.341538761575</v>
      </c>
      <c r="B14435" s="26" t="s">
        <v>11880</v>
      </c>
    </row>
    <row r="14436" spans="1:2" ht="13" x14ac:dyDescent="0.15">
      <c r="A14436" s="43">
        <v>45758.342238854166</v>
      </c>
      <c r="B14436" s="26" t="s">
        <v>11881</v>
      </c>
    </row>
    <row r="14437" spans="1:2" ht="13" x14ac:dyDescent="0.15">
      <c r="A14437" s="43">
        <v>45758.342938831018</v>
      </c>
      <c r="B14437" s="26" t="s">
        <v>11882</v>
      </c>
    </row>
    <row r="14438" spans="1:2" ht="13" x14ac:dyDescent="0.15">
      <c r="A14438" s="43">
        <v>45758.343631249998</v>
      </c>
      <c r="B14438" s="26" t="s">
        <v>11883</v>
      </c>
    </row>
    <row r="14439" spans="1:2" ht="13" x14ac:dyDescent="0.15">
      <c r="A14439" s="43">
        <v>45758.344322476856</v>
      </c>
      <c r="B14439" s="26" t="s">
        <v>11884</v>
      </c>
    </row>
    <row r="14440" spans="1:2" ht="13" x14ac:dyDescent="0.15">
      <c r="A14440" s="43">
        <v>45758.34502670139</v>
      </c>
      <c r="B14440" s="26" t="s">
        <v>11885</v>
      </c>
    </row>
    <row r="14441" spans="1:2" ht="13" x14ac:dyDescent="0.15">
      <c r="A14441" s="43">
        <v>45758.34573335648</v>
      </c>
      <c r="B14441" s="26" t="s">
        <v>11886</v>
      </c>
    </row>
    <row r="14442" spans="1:2" ht="13" x14ac:dyDescent="0.15">
      <c r="A14442" s="43">
        <v>45758.346402233801</v>
      </c>
      <c r="B14442" s="26" t="s">
        <v>11887</v>
      </c>
    </row>
    <row r="14443" spans="1:2" ht="13" x14ac:dyDescent="0.15">
      <c r="A14443" s="43">
        <v>45758.347117129626</v>
      </c>
      <c r="B14443" s="26" t="s">
        <v>11888</v>
      </c>
    </row>
    <row r="14444" spans="1:2" ht="13" x14ac:dyDescent="0.15">
      <c r="A14444" s="43">
        <v>45758.347788391198</v>
      </c>
      <c r="B14444" s="26" t="s">
        <v>11889</v>
      </c>
    </row>
    <row r="14445" spans="1:2" ht="13" x14ac:dyDescent="0.15">
      <c r="A14445" s="43">
        <v>45758.348495844912</v>
      </c>
      <c r="B14445" s="26" t="s">
        <v>11890</v>
      </c>
    </row>
    <row r="14446" spans="1:2" ht="13" x14ac:dyDescent="0.15">
      <c r="A14446" s="43">
        <v>45758.349191932866</v>
      </c>
      <c r="B14446" s="26" t="s">
        <v>11891</v>
      </c>
    </row>
    <row r="14447" spans="1:2" ht="13" x14ac:dyDescent="0.15">
      <c r="A14447" s="43">
        <v>45758.349887615739</v>
      </c>
      <c r="B14447" s="26" t="s">
        <v>11892</v>
      </c>
    </row>
    <row r="14448" spans="1:2" ht="13" x14ac:dyDescent="0.15">
      <c r="A14448" s="43">
        <v>45758.35057811343</v>
      </c>
      <c r="B14448" s="26" t="s">
        <v>11893</v>
      </c>
    </row>
    <row r="14449" spans="1:2" ht="13" x14ac:dyDescent="0.15">
      <c r="A14449" s="43">
        <v>45758.351254004629</v>
      </c>
      <c r="B14449" s="26" t="s">
        <v>11894</v>
      </c>
    </row>
    <row r="14450" spans="1:2" ht="13" x14ac:dyDescent="0.15">
      <c r="A14450" s="43">
        <v>45758.351965925925</v>
      </c>
      <c r="B14450" s="26" t="s">
        <v>11895</v>
      </c>
    </row>
    <row r="14451" spans="1:2" ht="13" x14ac:dyDescent="0.15">
      <c r="A14451" s="43">
        <v>45758.352641863428</v>
      </c>
      <c r="B14451" s="26" t="s">
        <v>11896</v>
      </c>
    </row>
    <row r="14452" spans="1:2" ht="13" x14ac:dyDescent="0.15">
      <c r="A14452" s="43">
        <v>45758.353348703706</v>
      </c>
      <c r="B14452" s="26" t="s">
        <v>11897</v>
      </c>
    </row>
    <row r="14453" spans="1:2" ht="13" x14ac:dyDescent="0.15">
      <c r="A14453" s="43">
        <v>45758.354044675929</v>
      </c>
      <c r="B14453" s="26" t="s">
        <v>11898</v>
      </c>
    </row>
    <row r="14454" spans="1:2" ht="13" x14ac:dyDescent="0.15">
      <c r="A14454" s="43">
        <v>45758.354739641203</v>
      </c>
      <c r="B14454" s="26" t="s">
        <v>11899</v>
      </c>
    </row>
    <row r="14455" spans="1:2" ht="13" x14ac:dyDescent="0.15">
      <c r="A14455" s="43">
        <v>45758.355432708333</v>
      </c>
      <c r="B14455" s="26" t="s">
        <v>11900</v>
      </c>
    </row>
    <row r="14456" spans="1:2" ht="13" x14ac:dyDescent="0.15">
      <c r="A14456" s="43">
        <v>45758.356134004629</v>
      </c>
      <c r="B14456" s="26" t="s">
        <v>11901</v>
      </c>
    </row>
    <row r="14457" spans="1:2" ht="13" x14ac:dyDescent="0.15">
      <c r="A14457" s="43">
        <v>45758.356815798616</v>
      </c>
      <c r="B14457" s="26" t="s">
        <v>11902</v>
      </c>
    </row>
    <row r="14458" spans="1:2" ht="13" x14ac:dyDescent="0.15">
      <c r="A14458" s="43">
        <v>45758.357515057869</v>
      </c>
      <c r="B14458" s="26" t="s">
        <v>11903</v>
      </c>
    </row>
    <row r="14459" spans="1:2" ht="13" x14ac:dyDescent="0.15">
      <c r="A14459" s="43">
        <v>45758.358214826389</v>
      </c>
      <c r="B14459" s="26" t="s">
        <v>11904</v>
      </c>
    </row>
    <row r="14460" spans="1:2" ht="13" x14ac:dyDescent="0.15">
      <c r="A14460" s="43">
        <v>45758.358896747683</v>
      </c>
      <c r="B14460" s="26" t="s">
        <v>11905</v>
      </c>
    </row>
    <row r="14461" spans="1:2" ht="13" x14ac:dyDescent="0.15">
      <c r="A14461" s="43">
        <v>45758.359608379629</v>
      </c>
      <c r="B14461" s="26" t="s">
        <v>11906</v>
      </c>
    </row>
    <row r="14462" spans="1:2" ht="13" x14ac:dyDescent="0.15">
      <c r="A14462" s="43">
        <v>45758.360288229167</v>
      </c>
      <c r="B14462" s="26" t="s">
        <v>11907</v>
      </c>
    </row>
    <row r="14463" spans="1:2" ht="13" x14ac:dyDescent="0.15">
      <c r="A14463" s="43">
        <v>45758.360999930555</v>
      </c>
      <c r="B14463" s="26" t="s">
        <v>11908</v>
      </c>
    </row>
    <row r="14464" spans="1:2" ht="13" x14ac:dyDescent="0.15">
      <c r="A14464" s="43">
        <v>45758.361679756941</v>
      </c>
      <c r="B14464" s="26" t="s">
        <v>11909</v>
      </c>
    </row>
    <row r="14465" spans="1:2" ht="13" x14ac:dyDescent="0.15">
      <c r="A14465" s="43">
        <v>45758.362373854165</v>
      </c>
      <c r="B14465" s="26" t="s">
        <v>11910</v>
      </c>
    </row>
    <row r="14466" spans="1:2" ht="13" x14ac:dyDescent="0.15">
      <c r="A14466" s="43">
        <v>45758.363060428237</v>
      </c>
      <c r="B14466" s="26" t="s">
        <v>11911</v>
      </c>
    </row>
    <row r="14467" spans="1:2" ht="13" x14ac:dyDescent="0.15">
      <c r="A14467" s="43">
        <v>45758.363757268518</v>
      </c>
      <c r="B14467" s="26" t="s">
        <v>11912</v>
      </c>
    </row>
    <row r="14468" spans="1:2" ht="13" x14ac:dyDescent="0.15">
      <c r="A14468" s="43">
        <v>45758.364463611113</v>
      </c>
      <c r="B14468" s="26" t="s">
        <v>11913</v>
      </c>
    </row>
    <row r="14469" spans="1:2" ht="13" x14ac:dyDescent="0.15">
      <c r="A14469" s="43">
        <v>45758.365147719909</v>
      </c>
      <c r="B14469" s="26" t="s">
        <v>11914</v>
      </c>
    </row>
    <row r="14470" spans="1:2" ht="13" x14ac:dyDescent="0.15">
      <c r="A14470" s="43">
        <v>45758.365856273143</v>
      </c>
      <c r="B14470" s="26" t="s">
        <v>11915</v>
      </c>
    </row>
    <row r="14471" spans="1:2" ht="13" x14ac:dyDescent="0.15">
      <c r="A14471" s="43">
        <v>45758.366563726857</v>
      </c>
      <c r="B14471" s="26" t="s">
        <v>11916</v>
      </c>
    </row>
    <row r="14472" spans="1:2" ht="13" x14ac:dyDescent="0.15">
      <c r="A14472" s="43">
        <v>45758.367236261576</v>
      </c>
      <c r="B14472" s="26" t="s">
        <v>11917</v>
      </c>
    </row>
    <row r="14473" spans="1:2" ht="13" x14ac:dyDescent="0.15">
      <c r="A14473" s="43">
        <v>45758.367929189815</v>
      </c>
      <c r="B14473" s="26" t="s">
        <v>11918</v>
      </c>
    </row>
    <row r="14474" spans="1:2" ht="13" x14ac:dyDescent="0.15">
      <c r="A14474" s="43">
        <v>45758.368646712959</v>
      </c>
      <c r="B14474" s="26" t="s">
        <v>11919</v>
      </c>
    </row>
    <row r="14475" spans="1:2" ht="13" x14ac:dyDescent="0.15">
      <c r="A14475" s="43">
        <v>45758.369315254633</v>
      </c>
      <c r="B14475" s="26" t="s">
        <v>11920</v>
      </c>
    </row>
    <row r="14476" spans="1:2" ht="13" x14ac:dyDescent="0.15">
      <c r="A14476" s="43">
        <v>45758.370004328703</v>
      </c>
      <c r="B14476" s="26" t="s">
        <v>11921</v>
      </c>
    </row>
    <row r="14477" spans="1:2" ht="13" x14ac:dyDescent="0.15">
      <c r="A14477" s="43">
        <v>45758.370706851856</v>
      </c>
      <c r="B14477" s="26" t="s">
        <v>11922</v>
      </c>
    </row>
    <row r="14478" spans="1:2" ht="13" x14ac:dyDescent="0.15">
      <c r="A14478" s="43">
        <v>45758.371398344912</v>
      </c>
      <c r="B14478" s="26" t="s">
        <v>11923</v>
      </c>
    </row>
    <row r="14479" spans="1:2" ht="13" x14ac:dyDescent="0.15">
      <c r="A14479" s="43">
        <v>45758.372102893518</v>
      </c>
      <c r="B14479" s="26" t="s">
        <v>11924</v>
      </c>
    </row>
    <row r="14480" spans="1:2" ht="13" x14ac:dyDescent="0.15">
      <c r="A14480" s="43">
        <v>45758.372788564811</v>
      </c>
      <c r="B14480" s="26" t="s">
        <v>11925</v>
      </c>
    </row>
    <row r="14481" spans="1:2" ht="13" x14ac:dyDescent="0.15">
      <c r="A14481" s="43">
        <v>45758.373482418981</v>
      </c>
      <c r="B14481" s="26" t="s">
        <v>11926</v>
      </c>
    </row>
    <row r="14482" spans="1:2" ht="13" x14ac:dyDescent="0.15">
      <c r="A14482" s="43">
        <v>45758.374190486109</v>
      </c>
      <c r="B14482" s="26" t="s">
        <v>11927</v>
      </c>
    </row>
    <row r="14483" spans="1:2" ht="13" x14ac:dyDescent="0.15">
      <c r="A14483" s="43">
        <v>45758.374889317129</v>
      </c>
      <c r="B14483" s="26" t="s">
        <v>11928</v>
      </c>
    </row>
    <row r="14484" spans="1:2" ht="13" x14ac:dyDescent="0.15">
      <c r="A14484" s="43">
        <v>45758.375573865742</v>
      </c>
      <c r="B14484" s="26" t="s">
        <v>11929</v>
      </c>
    </row>
    <row r="14485" spans="1:2" ht="13" x14ac:dyDescent="0.15">
      <c r="A14485" s="43">
        <v>45758.376279537042</v>
      </c>
      <c r="B14485" s="26" t="s">
        <v>11930</v>
      </c>
    </row>
    <row r="14486" spans="1:2" ht="13" x14ac:dyDescent="0.15">
      <c r="A14486" s="43">
        <v>45758.376967951393</v>
      </c>
      <c r="B14486" s="26" t="s">
        <v>11931</v>
      </c>
    </row>
    <row r="14487" spans="1:2" ht="13" x14ac:dyDescent="0.15">
      <c r="A14487" s="43">
        <v>45758.377662951389</v>
      </c>
      <c r="B14487" s="26" t="s">
        <v>11932</v>
      </c>
    </row>
    <row r="14488" spans="1:2" ht="13" x14ac:dyDescent="0.15">
      <c r="A14488" s="43">
        <v>45758.378354513887</v>
      </c>
      <c r="B14488" s="26" t="s">
        <v>11933</v>
      </c>
    </row>
    <row r="14489" spans="1:2" ht="13" x14ac:dyDescent="0.15">
      <c r="A14489" s="43">
        <v>45758.379043865745</v>
      </c>
      <c r="B14489" s="26" t="s">
        <v>11934</v>
      </c>
    </row>
    <row r="14490" spans="1:2" ht="13" x14ac:dyDescent="0.15">
      <c r="A14490" s="43">
        <v>45758.379744351856</v>
      </c>
      <c r="B14490" s="26" t="s">
        <v>11935</v>
      </c>
    </row>
    <row r="14491" spans="1:2" ht="13" x14ac:dyDescent="0.15">
      <c r="A14491" s="43">
        <v>45758.38043853009</v>
      </c>
      <c r="B14491" s="26" t="s">
        <v>11936</v>
      </c>
    </row>
    <row r="14492" spans="1:2" ht="13" x14ac:dyDescent="0.15">
      <c r="A14492" s="43">
        <v>45758.381119791666</v>
      </c>
      <c r="B14492" s="26" t="s">
        <v>11937</v>
      </c>
    </row>
    <row r="14493" spans="1:2" ht="13" x14ac:dyDescent="0.15">
      <c r="A14493" s="43">
        <v>45758.381831805556</v>
      </c>
      <c r="B14493" s="26" t="s">
        <v>11938</v>
      </c>
    </row>
    <row r="14494" spans="1:2" ht="13" x14ac:dyDescent="0.15">
      <c r="A14494" s="43">
        <v>45758.382507546296</v>
      </c>
      <c r="B14494" s="26" t="s">
        <v>11939</v>
      </c>
    </row>
    <row r="14495" spans="1:2" ht="13" x14ac:dyDescent="0.15">
      <c r="A14495" s="43">
        <v>45758.383198587966</v>
      </c>
      <c r="B14495" s="26" t="s">
        <v>11940</v>
      </c>
    </row>
    <row r="14496" spans="1:2" ht="13" x14ac:dyDescent="0.15">
      <c r="A14496" s="43">
        <v>45758.38390424769</v>
      </c>
      <c r="B14496" s="26" t="s">
        <v>11941</v>
      </c>
    </row>
    <row r="14497" spans="1:2" ht="13" x14ac:dyDescent="0.15">
      <c r="A14497" s="43">
        <v>45758.384591979164</v>
      </c>
      <c r="B14497" s="26" t="s">
        <v>11942</v>
      </c>
    </row>
    <row r="14498" spans="1:2" ht="13" x14ac:dyDescent="0.15">
      <c r="A14498" s="43">
        <v>45758.385285613425</v>
      </c>
      <c r="B14498" s="26" t="s">
        <v>11943</v>
      </c>
    </row>
    <row r="14499" spans="1:2" ht="13" x14ac:dyDescent="0.15">
      <c r="A14499" s="43">
        <v>45758.385980868057</v>
      </c>
      <c r="B14499" s="26" t="s">
        <v>11944</v>
      </c>
    </row>
    <row r="14500" spans="1:2" ht="13" x14ac:dyDescent="0.15">
      <c r="A14500" s="43">
        <v>45758.386693275461</v>
      </c>
      <c r="B14500" s="26" t="s">
        <v>11945</v>
      </c>
    </row>
    <row r="14501" spans="1:2" ht="13" x14ac:dyDescent="0.15">
      <c r="A14501" s="43">
        <v>45758.387372152778</v>
      </c>
      <c r="B14501" s="26" t="s">
        <v>11946</v>
      </c>
    </row>
    <row r="14502" spans="1:2" ht="13" x14ac:dyDescent="0.15">
      <c r="A14502" s="43">
        <v>45758.388070219909</v>
      </c>
      <c r="B14502" s="26" t="s">
        <v>11947</v>
      </c>
    </row>
    <row r="14503" spans="1:2" ht="13" x14ac:dyDescent="0.15">
      <c r="A14503" s="43">
        <v>45758.388754224536</v>
      </c>
      <c r="B14503" s="26" t="s">
        <v>11948</v>
      </c>
    </row>
    <row r="14504" spans="1:2" ht="13" x14ac:dyDescent="0.15">
      <c r="A14504" s="43">
        <v>45758.389450312505</v>
      </c>
      <c r="B14504" s="26" t="s">
        <v>11949</v>
      </c>
    </row>
    <row r="14505" spans="1:2" ht="13" x14ac:dyDescent="0.15">
      <c r="A14505" s="43">
        <v>45758.390142743054</v>
      </c>
      <c r="B14505" s="26" t="s">
        <v>11950</v>
      </c>
    </row>
    <row r="14506" spans="1:2" ht="13" x14ac:dyDescent="0.15">
      <c r="A14506" s="43">
        <v>45758.390850659722</v>
      </c>
      <c r="B14506" s="26" t="s">
        <v>11951</v>
      </c>
    </row>
    <row r="14507" spans="1:2" ht="13" x14ac:dyDescent="0.15">
      <c r="A14507" s="43">
        <v>45758.391529432869</v>
      </c>
      <c r="B14507" s="26" t="s">
        <v>11952</v>
      </c>
    </row>
    <row r="14508" spans="1:2" ht="13" x14ac:dyDescent="0.15">
      <c r="A14508" s="43">
        <v>45758.39222425926</v>
      </c>
      <c r="B14508" s="26" t="s">
        <v>11953</v>
      </c>
    </row>
    <row r="14509" spans="1:2" ht="13" x14ac:dyDescent="0.15">
      <c r="A14509" s="43">
        <v>45758.392940624995</v>
      </c>
      <c r="B14509" s="26" t="s">
        <v>11954</v>
      </c>
    </row>
    <row r="14510" spans="1:2" ht="13" x14ac:dyDescent="0.15">
      <c r="A14510" s="43">
        <v>45758.393621527779</v>
      </c>
      <c r="B14510" s="26" t="s">
        <v>11955</v>
      </c>
    </row>
    <row r="14511" spans="1:2" ht="13" x14ac:dyDescent="0.15">
      <c r="A14511" s="43">
        <v>45758.394325000001</v>
      </c>
      <c r="B14511" s="26" t="s">
        <v>11956</v>
      </c>
    </row>
    <row r="14512" spans="1:2" ht="13" x14ac:dyDescent="0.15">
      <c r="A14512" s="43">
        <v>45758.395022233795</v>
      </c>
      <c r="B14512" s="26" t="s">
        <v>11957</v>
      </c>
    </row>
    <row r="14513" spans="1:2" ht="13" x14ac:dyDescent="0.15">
      <c r="A14513" s="43">
        <v>45758.395705671297</v>
      </c>
      <c r="B14513" s="26" t="s">
        <v>11958</v>
      </c>
    </row>
    <row r="14514" spans="1:2" ht="13" x14ac:dyDescent="0.15">
      <c r="A14514" s="43">
        <v>45758.396391666669</v>
      </c>
      <c r="B14514" s="26" t="s">
        <v>11959</v>
      </c>
    </row>
    <row r="14515" spans="1:2" ht="13" x14ac:dyDescent="0.15">
      <c r="A14515" s="43">
        <v>45758.397098900459</v>
      </c>
      <c r="B14515" s="26" t="s">
        <v>11960</v>
      </c>
    </row>
    <row r="14516" spans="1:2" ht="13" x14ac:dyDescent="0.15">
      <c r="A14516" s="43">
        <v>45758.397792627315</v>
      </c>
      <c r="B14516" s="26" t="s">
        <v>11961</v>
      </c>
    </row>
    <row r="14517" spans="1:2" ht="13" x14ac:dyDescent="0.15">
      <c r="A14517" s="43">
        <v>45758.398486516206</v>
      </c>
      <c r="B14517" s="26" t="s">
        <v>11962</v>
      </c>
    </row>
    <row r="14518" spans="1:2" ht="13" x14ac:dyDescent="0.15">
      <c r="A14518" s="43">
        <v>45758.399174224542</v>
      </c>
      <c r="B14518" s="26" t="s">
        <v>11963</v>
      </c>
    </row>
    <row r="14519" spans="1:2" ht="13" x14ac:dyDescent="0.15">
      <c r="A14519" s="43">
        <v>45758.399876342592</v>
      </c>
      <c r="B14519" s="26" t="s">
        <v>11964</v>
      </c>
    </row>
    <row r="14520" spans="1:2" ht="13" x14ac:dyDescent="0.15">
      <c r="A14520" s="43">
        <v>45758.400564062496</v>
      </c>
      <c r="B14520" s="26" t="s">
        <v>11965</v>
      </c>
    </row>
    <row r="14521" spans="1:2" ht="13" x14ac:dyDescent="0.15">
      <c r="A14521" s="43">
        <v>45758.400942928245</v>
      </c>
      <c r="B14521" s="26" t="s">
        <v>11966</v>
      </c>
    </row>
    <row r="14522" spans="1:2" ht="13" x14ac:dyDescent="0.15">
      <c r="A14522" s="43">
        <v>45758.401062094912</v>
      </c>
      <c r="B14522" s="26" t="s">
        <v>11967</v>
      </c>
    </row>
    <row r="14523" spans="1:2" ht="13" x14ac:dyDescent="0.15">
      <c r="A14523" s="43">
        <v>45758.401084733792</v>
      </c>
      <c r="B14523" s="26" t="s">
        <v>11968</v>
      </c>
    </row>
    <row r="14524" spans="1:2" ht="13" x14ac:dyDescent="0.15">
      <c r="A14524" s="43">
        <v>45758.401093043984</v>
      </c>
      <c r="B14524" s="26" t="s">
        <v>11969</v>
      </c>
    </row>
    <row r="14525" spans="1:2" ht="13" x14ac:dyDescent="0.15">
      <c r="A14525" s="43">
        <v>45758.401291655093</v>
      </c>
      <c r="B14525" s="26" t="s">
        <v>11970</v>
      </c>
    </row>
    <row r="14526" spans="1:2" ht="13" x14ac:dyDescent="0.15">
      <c r="A14526" s="43">
        <v>45758.401960034724</v>
      </c>
      <c r="B14526" s="26" t="s">
        <v>11971</v>
      </c>
    </row>
    <row r="14527" spans="1:2" ht="13" x14ac:dyDescent="0.15">
      <c r="A14527" s="43">
        <v>45758.402664317131</v>
      </c>
      <c r="B14527" s="26" t="s">
        <v>11972</v>
      </c>
    </row>
    <row r="14528" spans="1:2" ht="13" x14ac:dyDescent="0.15">
      <c r="A14528" s="43">
        <v>45758.403376030095</v>
      </c>
      <c r="B14528" s="26" t="s">
        <v>11973</v>
      </c>
    </row>
    <row r="14529" spans="1:2" ht="13" x14ac:dyDescent="0.15">
      <c r="A14529" s="43">
        <v>45758.404045335643</v>
      </c>
      <c r="B14529" s="26" t="s">
        <v>11974</v>
      </c>
    </row>
    <row r="14530" spans="1:2" ht="13" x14ac:dyDescent="0.15">
      <c r="A14530" s="43">
        <v>45758.404747118053</v>
      </c>
      <c r="B14530" s="26" t="s">
        <v>11975</v>
      </c>
    </row>
    <row r="14531" spans="1:2" ht="13" x14ac:dyDescent="0.15">
      <c r="A14531" s="43">
        <v>45758.405419803239</v>
      </c>
      <c r="B14531" s="26" t="s">
        <v>11976</v>
      </c>
    </row>
    <row r="14532" spans="1:2" ht="13" x14ac:dyDescent="0.15">
      <c r="A14532" s="43">
        <v>45758.406128449074</v>
      </c>
      <c r="B14532" s="26" t="s">
        <v>11977</v>
      </c>
    </row>
    <row r="14533" spans="1:2" ht="13" x14ac:dyDescent="0.15">
      <c r="A14533" s="43">
        <v>45758.406811226851</v>
      </c>
      <c r="B14533" s="26" t="s">
        <v>11978</v>
      </c>
    </row>
    <row r="14534" spans="1:2" ht="13" x14ac:dyDescent="0.15">
      <c r="A14534" s="43">
        <v>45758.407624467596</v>
      </c>
      <c r="B14534" s="26" t="s">
        <v>11979</v>
      </c>
    </row>
    <row r="14535" spans="1:2" ht="13" x14ac:dyDescent="0.15">
      <c r="A14535" s="43">
        <v>45758.408210023146</v>
      </c>
      <c r="B14535" s="26" t="s">
        <v>11980</v>
      </c>
    </row>
    <row r="14536" spans="1:2" ht="13" x14ac:dyDescent="0.15">
      <c r="A14536" s="43">
        <v>45758.408919918977</v>
      </c>
      <c r="B14536" s="26" t="s">
        <v>11981</v>
      </c>
    </row>
    <row r="14537" spans="1:2" ht="13" x14ac:dyDescent="0.15">
      <c r="A14537" s="43">
        <v>45758.409601574072</v>
      </c>
      <c r="B14537" s="26" t="s">
        <v>11982</v>
      </c>
    </row>
    <row r="14538" spans="1:2" ht="13" x14ac:dyDescent="0.15">
      <c r="A14538" s="43">
        <v>45758.410291319444</v>
      </c>
      <c r="B14538" s="26" t="s">
        <v>11983</v>
      </c>
    </row>
    <row r="14539" spans="1:2" ht="13" x14ac:dyDescent="0.15">
      <c r="A14539" s="43">
        <v>45758.410980462962</v>
      </c>
      <c r="B14539" s="26" t="s">
        <v>11984</v>
      </c>
    </row>
    <row r="14540" spans="1:2" ht="13" x14ac:dyDescent="0.15">
      <c r="A14540" s="43">
        <v>45758.411706620369</v>
      </c>
      <c r="B14540" s="26" t="s">
        <v>11985</v>
      </c>
    </row>
    <row r="14541" spans="1:2" ht="13" x14ac:dyDescent="0.15">
      <c r="A14541" s="43">
        <v>45758.412375381944</v>
      </c>
      <c r="B14541" s="26" t="s">
        <v>11986</v>
      </c>
    </row>
    <row r="14542" spans="1:2" ht="13" x14ac:dyDescent="0.15">
      <c r="A14542" s="43">
        <v>45758.413071469906</v>
      </c>
      <c r="B14542" s="26" t="s">
        <v>11987</v>
      </c>
    </row>
    <row r="14543" spans="1:2" ht="13" x14ac:dyDescent="0.15">
      <c r="A14543" s="43">
        <v>45758.413764965277</v>
      </c>
      <c r="B14543" s="26" t="s">
        <v>11988</v>
      </c>
    </row>
    <row r="14544" spans="1:2" ht="13" x14ac:dyDescent="0.15">
      <c r="A14544" s="43">
        <v>45758.414027638893</v>
      </c>
      <c r="B14544" s="26" t="s">
        <v>11989</v>
      </c>
    </row>
    <row r="14545" spans="1:2" ht="13" x14ac:dyDescent="0.15">
      <c r="A14545" s="43">
        <v>45758.414035173613</v>
      </c>
      <c r="B14545" s="26" t="s">
        <v>11990</v>
      </c>
    </row>
    <row r="14546" spans="1:2" ht="13" x14ac:dyDescent="0.15">
      <c r="A14546" s="43">
        <v>45758.414066319441</v>
      </c>
      <c r="B14546" s="26" t="s">
        <v>11991</v>
      </c>
    </row>
    <row r="14547" spans="1:2" ht="13" x14ac:dyDescent="0.15">
      <c r="A14547" s="43">
        <v>45758.414184259258</v>
      </c>
      <c r="B14547" s="26" t="s">
        <v>11992</v>
      </c>
    </row>
    <row r="14548" spans="1:2" ht="13" x14ac:dyDescent="0.15">
      <c r="A14548" s="43">
        <v>45758.414461608802</v>
      </c>
      <c r="B14548" s="26" t="s">
        <v>11993</v>
      </c>
    </row>
    <row r="14549" spans="1:2" ht="13" x14ac:dyDescent="0.15">
      <c r="A14549" s="43">
        <v>45758.414617002316</v>
      </c>
      <c r="B14549" s="26" t="s">
        <v>11994</v>
      </c>
    </row>
    <row r="14550" spans="1:2" ht="13" x14ac:dyDescent="0.15">
      <c r="A14550" s="43">
        <v>45758.414637118054</v>
      </c>
      <c r="B14550" s="26" t="s">
        <v>11995</v>
      </c>
    </row>
    <row r="14551" spans="1:2" ht="13" x14ac:dyDescent="0.15">
      <c r="A14551" s="43">
        <v>45758.414684189818</v>
      </c>
      <c r="B14551" s="26" t="s">
        <v>11996</v>
      </c>
    </row>
    <row r="14552" spans="1:2" ht="13" x14ac:dyDescent="0.15">
      <c r="A14552" s="43">
        <v>45758.414702893519</v>
      </c>
      <c r="B14552" s="26" t="s">
        <v>11997</v>
      </c>
    </row>
    <row r="14553" spans="1:2" ht="13" x14ac:dyDescent="0.15">
      <c r="A14553" s="43">
        <v>45758.415150208333</v>
      </c>
      <c r="B14553" s="26" t="s">
        <v>11998</v>
      </c>
    </row>
    <row r="14554" spans="1:2" ht="13" x14ac:dyDescent="0.15">
      <c r="A14554" s="43">
        <v>45758.415863449074</v>
      </c>
      <c r="B14554" s="26" t="s">
        <v>11999</v>
      </c>
    </row>
    <row r="14555" spans="1:2" ht="13" x14ac:dyDescent="0.15">
      <c r="A14555" s="43">
        <v>45758.415919675928</v>
      </c>
      <c r="B14555" s="26" t="s">
        <v>12000</v>
      </c>
    </row>
    <row r="14556" spans="1:2" ht="13" x14ac:dyDescent="0.15">
      <c r="A14556" s="43">
        <v>45758.415928391201</v>
      </c>
      <c r="B14556" s="26" t="s">
        <v>12001</v>
      </c>
    </row>
    <row r="14557" spans="1:2" ht="13" x14ac:dyDescent="0.15">
      <c r="A14557" s="43">
        <v>45758.41595303241</v>
      </c>
      <c r="B14557" s="26" t="s">
        <v>12002</v>
      </c>
    </row>
    <row r="14558" spans="1:2" ht="13" x14ac:dyDescent="0.15">
      <c r="A14558" s="43">
        <v>45758.416092523148</v>
      </c>
      <c r="B14558" s="26" t="s">
        <v>12003</v>
      </c>
    </row>
    <row r="14559" spans="1:2" ht="13" x14ac:dyDescent="0.15">
      <c r="A14559" s="43">
        <v>45758.416540451391</v>
      </c>
      <c r="B14559" s="26" t="s">
        <v>12004</v>
      </c>
    </row>
    <row r="14560" spans="1:2" ht="13" x14ac:dyDescent="0.15">
      <c r="A14560" s="43">
        <v>45758.417262372684</v>
      </c>
      <c r="B14560" s="26" t="s">
        <v>12005</v>
      </c>
    </row>
    <row r="14561" spans="1:2" ht="13" x14ac:dyDescent="0.15">
      <c r="A14561" s="43">
        <v>45758.417939016203</v>
      </c>
      <c r="B14561" s="26" t="s">
        <v>12006</v>
      </c>
    </row>
    <row r="14562" spans="1:2" ht="13" x14ac:dyDescent="0.15">
      <c r="A14562" s="43">
        <v>45758.418627569445</v>
      </c>
      <c r="B14562" s="26" t="s">
        <v>12007</v>
      </c>
    </row>
    <row r="14563" spans="1:2" ht="13" x14ac:dyDescent="0.15">
      <c r="A14563" s="43">
        <v>45758.41931592593</v>
      </c>
      <c r="B14563" s="26" t="s">
        <v>12008</v>
      </c>
    </row>
    <row r="14564" spans="1:2" ht="13" x14ac:dyDescent="0.15">
      <c r="A14564" s="43">
        <v>45758.42001371528</v>
      </c>
      <c r="B14564" s="26" t="s">
        <v>12009</v>
      </c>
    </row>
    <row r="14565" spans="1:2" ht="13" x14ac:dyDescent="0.15">
      <c r="A14565" s="43">
        <v>45758.420706782403</v>
      </c>
      <c r="B14565" s="26" t="s">
        <v>12010</v>
      </c>
    </row>
    <row r="14566" spans="1:2" ht="13" x14ac:dyDescent="0.15">
      <c r="A14566" s="43">
        <v>45758.421398923616</v>
      </c>
      <c r="B14566" s="26" t="s">
        <v>12011</v>
      </c>
    </row>
    <row r="14567" spans="1:2" ht="13" x14ac:dyDescent="0.15">
      <c r="A14567" s="43">
        <v>45758.422102685188</v>
      </c>
      <c r="B14567" s="26" t="s">
        <v>12012</v>
      </c>
    </row>
    <row r="14568" spans="1:2" ht="13" x14ac:dyDescent="0.15">
      <c r="A14568" s="43">
        <v>45758.422800069442</v>
      </c>
      <c r="B14568" s="26" t="s">
        <v>12013</v>
      </c>
    </row>
    <row r="14569" spans="1:2" ht="13" x14ac:dyDescent="0.15">
      <c r="A14569" s="43">
        <v>45758.423520613425</v>
      </c>
      <c r="B14569" s="26" t="s">
        <v>12014</v>
      </c>
    </row>
    <row r="14570" spans="1:2" ht="13" x14ac:dyDescent="0.15">
      <c r="A14570" s="43">
        <v>45758.424171620369</v>
      </c>
      <c r="B14570" s="26" t="s">
        <v>12015</v>
      </c>
    </row>
    <row r="14571" spans="1:2" ht="13" x14ac:dyDescent="0.15">
      <c r="A14571" s="43">
        <v>45758.424871134259</v>
      </c>
      <c r="B14571" s="26" t="s">
        <v>12016</v>
      </c>
    </row>
    <row r="14572" spans="1:2" ht="13" x14ac:dyDescent="0.15">
      <c r="A14572" s="43">
        <v>45758.425586851852</v>
      </c>
      <c r="B14572" s="26" t="s">
        <v>12017</v>
      </c>
    </row>
    <row r="14573" spans="1:2" ht="13" x14ac:dyDescent="0.15">
      <c r="A14573" s="43">
        <v>45758.426272673612</v>
      </c>
      <c r="B14573" s="26" t="s">
        <v>12018</v>
      </c>
    </row>
    <row r="14574" spans="1:2" ht="13" x14ac:dyDescent="0.15">
      <c r="A14574" s="43">
        <v>45758.426954282404</v>
      </c>
      <c r="B14574" s="26" t="s">
        <v>12019</v>
      </c>
    </row>
    <row r="14575" spans="1:2" ht="13" x14ac:dyDescent="0.15">
      <c r="A14575" s="43">
        <v>45758.427651087964</v>
      </c>
      <c r="B14575" s="26" t="s">
        <v>12020</v>
      </c>
    </row>
    <row r="14576" spans="1:2" ht="13" x14ac:dyDescent="0.15">
      <c r="A14576" s="43">
        <v>45758.428346909721</v>
      </c>
      <c r="B14576" s="26" t="s">
        <v>12021</v>
      </c>
    </row>
    <row r="14577" spans="1:2" ht="13" x14ac:dyDescent="0.15">
      <c r="A14577" s="43">
        <v>45758.429043275464</v>
      </c>
      <c r="B14577" s="26" t="s">
        <v>12022</v>
      </c>
    </row>
    <row r="14578" spans="1:2" ht="13" x14ac:dyDescent="0.15">
      <c r="A14578" s="43">
        <v>45758.429739814819</v>
      </c>
      <c r="B14578" s="26" t="s">
        <v>12023</v>
      </c>
    </row>
    <row r="14579" spans="1:2" ht="13" x14ac:dyDescent="0.15">
      <c r="A14579" s="43">
        <v>45758.430436550931</v>
      </c>
      <c r="B14579" s="26" t="s">
        <v>12024</v>
      </c>
    </row>
    <row r="14580" spans="1:2" ht="13" x14ac:dyDescent="0.15">
      <c r="A14580" s="43">
        <v>45758.431123310183</v>
      </c>
      <c r="B14580" s="26" t="s">
        <v>12025</v>
      </c>
    </row>
    <row r="14581" spans="1:2" ht="13" x14ac:dyDescent="0.15">
      <c r="A14581" s="43">
        <v>45758.431830451387</v>
      </c>
      <c r="B14581" s="26" t="s">
        <v>12026</v>
      </c>
    </row>
    <row r="14582" spans="1:2" ht="13" x14ac:dyDescent="0.15">
      <c r="A14582" s="43">
        <v>45758.432527916666</v>
      </c>
      <c r="B14582" s="26" t="s">
        <v>12027</v>
      </c>
    </row>
    <row r="14583" spans="1:2" ht="13" x14ac:dyDescent="0.15">
      <c r="A14583" s="43">
        <v>45758.433208831018</v>
      </c>
      <c r="B14583" s="26" t="s">
        <v>12028</v>
      </c>
    </row>
    <row r="14584" spans="1:2" ht="13" x14ac:dyDescent="0.15">
      <c r="A14584" s="43">
        <v>45758.433899722222</v>
      </c>
      <c r="B14584" s="26" t="s">
        <v>12029</v>
      </c>
    </row>
    <row r="14585" spans="1:2" ht="13" x14ac:dyDescent="0.15">
      <c r="A14585" s="43">
        <v>45758.434592013888</v>
      </c>
      <c r="B14585" s="26" t="s">
        <v>12030</v>
      </c>
    </row>
    <row r="14586" spans="1:2" ht="13" x14ac:dyDescent="0.15">
      <c r="A14586" s="43">
        <v>45758.435293807866</v>
      </c>
      <c r="B14586" s="26" t="s">
        <v>12031</v>
      </c>
    </row>
    <row r="14587" spans="1:2" ht="13" x14ac:dyDescent="0.15">
      <c r="A14587" s="43">
        <v>45758.435984594907</v>
      </c>
      <c r="B14587" s="26" t="s">
        <v>12032</v>
      </c>
    </row>
    <row r="14588" spans="1:2" ht="13" x14ac:dyDescent="0.15">
      <c r="A14588" s="43">
        <v>45758.436693194446</v>
      </c>
      <c r="B14588" s="26" t="s">
        <v>12033</v>
      </c>
    </row>
    <row r="14589" spans="1:2" ht="13" x14ac:dyDescent="0.15">
      <c r="A14589" s="43">
        <v>45758.437395312503</v>
      </c>
      <c r="B14589" s="26" t="s">
        <v>12034</v>
      </c>
    </row>
    <row r="14590" spans="1:2" ht="13" x14ac:dyDescent="0.15">
      <c r="A14590" s="43">
        <v>45758.438061944442</v>
      </c>
      <c r="B14590" s="26" t="s">
        <v>12035</v>
      </c>
    </row>
    <row r="14591" spans="1:2" ht="13" x14ac:dyDescent="0.15">
      <c r="A14591" s="43">
        <v>45758.43878438657</v>
      </c>
      <c r="B14591" s="26" t="s">
        <v>12036</v>
      </c>
    </row>
    <row r="14592" spans="1:2" ht="13" x14ac:dyDescent="0.15">
      <c r="A14592" s="43">
        <v>45758.439480497684</v>
      </c>
      <c r="B14592" s="26" t="s">
        <v>12037</v>
      </c>
    </row>
    <row r="14593" spans="1:2" ht="13" x14ac:dyDescent="0.15">
      <c r="A14593" s="43">
        <v>45758.440153807867</v>
      </c>
      <c r="B14593" s="26" t="s">
        <v>12038</v>
      </c>
    </row>
    <row r="14594" spans="1:2" ht="13" x14ac:dyDescent="0.15">
      <c r="A14594" s="43">
        <v>45758.44085165509</v>
      </c>
      <c r="B14594" s="26" t="s">
        <v>12039</v>
      </c>
    </row>
    <row r="14595" spans="1:2" ht="13" x14ac:dyDescent="0.15">
      <c r="A14595" s="43">
        <v>45758.441542986111</v>
      </c>
      <c r="B14595" s="26" t="s">
        <v>12040</v>
      </c>
    </row>
    <row r="14596" spans="1:2" ht="13" x14ac:dyDescent="0.15">
      <c r="A14596" s="43">
        <v>45758.442238495365</v>
      </c>
      <c r="B14596" s="26" t="s">
        <v>12041</v>
      </c>
    </row>
    <row r="14597" spans="1:2" ht="13" x14ac:dyDescent="0.15">
      <c r="A14597" s="43">
        <v>45758.442964375005</v>
      </c>
      <c r="B14597" s="26" t="s">
        <v>12042</v>
      </c>
    </row>
    <row r="14598" spans="1:2" ht="13" x14ac:dyDescent="0.15">
      <c r="A14598" s="43">
        <v>45758.443639004632</v>
      </c>
      <c r="B14598" s="26" t="s">
        <v>12043</v>
      </c>
    </row>
    <row r="14599" spans="1:2" ht="13" x14ac:dyDescent="0.15">
      <c r="A14599" s="43">
        <v>45758.444332847226</v>
      </c>
      <c r="B14599" s="26" t="s">
        <v>12044</v>
      </c>
    </row>
    <row r="14600" spans="1:2" ht="13" x14ac:dyDescent="0.15">
      <c r="A14600" s="43">
        <v>45758.445015081015</v>
      </c>
      <c r="B14600" s="26" t="s">
        <v>12045</v>
      </c>
    </row>
    <row r="14601" spans="1:2" ht="13" x14ac:dyDescent="0.15">
      <c r="A14601" s="43">
        <v>45758.445717037037</v>
      </c>
      <c r="B14601" s="26" t="s">
        <v>12046</v>
      </c>
    </row>
    <row r="14602" spans="1:2" ht="13" x14ac:dyDescent="0.15">
      <c r="A14602" s="43">
        <v>45758.446393935184</v>
      </c>
      <c r="B14602" s="26" t="s">
        <v>12047</v>
      </c>
    </row>
    <row r="14603" spans="1:2" ht="13" x14ac:dyDescent="0.15">
      <c r="A14603" s="43">
        <v>45758.447093831019</v>
      </c>
      <c r="B14603" s="26" t="s">
        <v>12048</v>
      </c>
    </row>
    <row r="14604" spans="1:2" ht="13" x14ac:dyDescent="0.15">
      <c r="A14604" s="43">
        <v>45758.447786365738</v>
      </c>
      <c r="B14604" s="26" t="s">
        <v>12049</v>
      </c>
    </row>
    <row r="14605" spans="1:2" ht="13" x14ac:dyDescent="0.15">
      <c r="A14605" s="43">
        <v>45758.448493981487</v>
      </c>
      <c r="B14605" s="26" t="s">
        <v>12050</v>
      </c>
    </row>
    <row r="14606" spans="1:2" ht="13" x14ac:dyDescent="0.15">
      <c r="A14606" s="43">
        <v>45758.449184432873</v>
      </c>
      <c r="B14606" s="26" t="s">
        <v>12051</v>
      </c>
    </row>
    <row r="14607" spans="1:2" ht="13" x14ac:dyDescent="0.15">
      <c r="A14607" s="43">
        <v>45758.4498756713</v>
      </c>
      <c r="B14607" s="26" t="s">
        <v>12052</v>
      </c>
    </row>
    <row r="14608" spans="1:2" ht="13" x14ac:dyDescent="0.15">
      <c r="A14608" s="43">
        <v>45758.450578298609</v>
      </c>
      <c r="B14608" s="26" t="s">
        <v>12053</v>
      </c>
    </row>
    <row r="14609" spans="1:2" ht="13" x14ac:dyDescent="0.15">
      <c r="A14609" s="43">
        <v>45758.451277858796</v>
      </c>
      <c r="B14609" s="26" t="s">
        <v>12054</v>
      </c>
    </row>
    <row r="14610" spans="1:2" ht="13" x14ac:dyDescent="0.15">
      <c r="A14610" s="43">
        <v>45758.451969861111</v>
      </c>
      <c r="B14610" s="26" t="s">
        <v>12055</v>
      </c>
    </row>
    <row r="14611" spans="1:2" ht="13" x14ac:dyDescent="0.15">
      <c r="A14611" s="43">
        <v>45758.45266185185</v>
      </c>
      <c r="B14611" s="26" t="s">
        <v>12056</v>
      </c>
    </row>
    <row r="14612" spans="1:2" ht="13" x14ac:dyDescent="0.15">
      <c r="A14612" s="43">
        <v>45758.453351076387</v>
      </c>
      <c r="B14612" s="26" t="s">
        <v>12057</v>
      </c>
    </row>
    <row r="14613" spans="1:2" ht="13" x14ac:dyDescent="0.15">
      <c r="A14613" s="43">
        <v>45758.454042581019</v>
      </c>
      <c r="B14613" s="26" t="s">
        <v>12058</v>
      </c>
    </row>
    <row r="14614" spans="1:2" ht="13" x14ac:dyDescent="0.15">
      <c r="A14614" s="43">
        <v>45758.454729699079</v>
      </c>
      <c r="B14614" s="26" t="s">
        <v>12059</v>
      </c>
    </row>
    <row r="14615" spans="1:2" ht="13" x14ac:dyDescent="0.15">
      <c r="A14615" s="43">
        <v>45758.455438136574</v>
      </c>
      <c r="B14615" s="26" t="s">
        <v>12060</v>
      </c>
    </row>
    <row r="14616" spans="1:2" ht="13" x14ac:dyDescent="0.15">
      <c r="A14616" s="43">
        <v>45758.456130231483</v>
      </c>
      <c r="B14616" s="26" t="s">
        <v>12061</v>
      </c>
    </row>
    <row r="14617" spans="1:2" ht="13" x14ac:dyDescent="0.15">
      <c r="A14617" s="43">
        <v>45758.456824328707</v>
      </c>
      <c r="B14617" s="26" t="s">
        <v>12062</v>
      </c>
    </row>
    <row r="14618" spans="1:2" ht="13" x14ac:dyDescent="0.15">
      <c r="A14618" s="43">
        <v>45758.457525104168</v>
      </c>
      <c r="B14618" s="26" t="s">
        <v>12063</v>
      </c>
    </row>
    <row r="14619" spans="1:2" ht="13" x14ac:dyDescent="0.15">
      <c r="A14619" s="43">
        <v>45758.458208217591</v>
      </c>
      <c r="B14619" s="26" t="s">
        <v>12064</v>
      </c>
    </row>
    <row r="14620" spans="1:2" ht="13" x14ac:dyDescent="0.15">
      <c r="A14620" s="43">
        <v>45758.45893414352</v>
      </c>
      <c r="B14620" s="26" t="s">
        <v>12065</v>
      </c>
    </row>
    <row r="14621" spans="1:2" ht="13" x14ac:dyDescent="0.15">
      <c r="A14621" s="43">
        <v>45758.459610624996</v>
      </c>
      <c r="B14621" s="26" t="s">
        <v>12066</v>
      </c>
    </row>
    <row r="14622" spans="1:2" ht="13" x14ac:dyDescent="0.15">
      <c r="A14622" s="43">
        <v>45758.46028806713</v>
      </c>
      <c r="B14622" s="26" t="s">
        <v>12067</v>
      </c>
    </row>
    <row r="14623" spans="1:2" ht="13" x14ac:dyDescent="0.15">
      <c r="A14623" s="43">
        <v>45758.460985706013</v>
      </c>
      <c r="B14623" s="26" t="s">
        <v>12068</v>
      </c>
    </row>
    <row r="14624" spans="1:2" ht="13" x14ac:dyDescent="0.15">
      <c r="A14624" s="43">
        <v>45758.461670509263</v>
      </c>
      <c r="B14624" s="26" t="s">
        <v>12069</v>
      </c>
    </row>
    <row r="14625" spans="1:2" ht="13" x14ac:dyDescent="0.15">
      <c r="A14625" s="43">
        <v>45758.462387152773</v>
      </c>
      <c r="B14625" s="26" t="s">
        <v>12070</v>
      </c>
    </row>
    <row r="14626" spans="1:2" ht="13" x14ac:dyDescent="0.15">
      <c r="A14626" s="43">
        <v>45758.463127731477</v>
      </c>
      <c r="B14626" s="26" t="s">
        <v>12071</v>
      </c>
    </row>
    <row r="14627" spans="1:2" ht="13" x14ac:dyDescent="0.15">
      <c r="A14627" s="43">
        <v>45758.463759293983</v>
      </c>
      <c r="B14627" s="26" t="s">
        <v>12072</v>
      </c>
    </row>
    <row r="14628" spans="1:2" ht="13" x14ac:dyDescent="0.15">
      <c r="A14628" s="43">
        <v>45758.464456250003</v>
      </c>
      <c r="B14628" s="26" t="s">
        <v>12073</v>
      </c>
    </row>
    <row r="14629" spans="1:2" ht="13" x14ac:dyDescent="0.15">
      <c r="A14629" s="43">
        <v>45758.465152893521</v>
      </c>
      <c r="B14629" s="26" t="s">
        <v>12074</v>
      </c>
    </row>
    <row r="14630" spans="1:2" ht="13" x14ac:dyDescent="0.15">
      <c r="A14630" s="43">
        <v>45758.465859710646</v>
      </c>
      <c r="B14630" s="26" t="s">
        <v>12075</v>
      </c>
    </row>
    <row r="14631" spans="1:2" ht="13" x14ac:dyDescent="0.15">
      <c r="A14631" s="43">
        <v>45758.466545347226</v>
      </c>
      <c r="B14631" s="26" t="s">
        <v>12076</v>
      </c>
    </row>
    <row r="14632" spans="1:2" ht="13" x14ac:dyDescent="0.15">
      <c r="A14632" s="43">
        <v>45758.467237465273</v>
      </c>
      <c r="B14632" s="26" t="s">
        <v>12077</v>
      </c>
    </row>
    <row r="14633" spans="1:2" ht="13" x14ac:dyDescent="0.15">
      <c r="A14633" s="43">
        <v>45758.467969699079</v>
      </c>
      <c r="B14633" s="26" t="s">
        <v>12078</v>
      </c>
    </row>
    <row r="14634" spans="1:2" ht="13" x14ac:dyDescent="0.15">
      <c r="A14634" s="43">
        <v>45758.468657743055</v>
      </c>
      <c r="B14634" s="26" t="s">
        <v>12079</v>
      </c>
    </row>
    <row r="14635" spans="1:2" ht="13" x14ac:dyDescent="0.15">
      <c r="A14635" s="43">
        <v>45758.46931054398</v>
      </c>
      <c r="B14635" s="26" t="s">
        <v>12080</v>
      </c>
    </row>
    <row r="14636" spans="1:2" ht="13" x14ac:dyDescent="0.15">
      <c r="A14636" s="43">
        <v>45758.470010671299</v>
      </c>
      <c r="B14636" s="26" t="s">
        <v>12081</v>
      </c>
    </row>
    <row r="14637" spans="1:2" ht="13" x14ac:dyDescent="0.15">
      <c r="A14637" s="43">
        <v>45758.470698599536</v>
      </c>
      <c r="B14637" s="26" t="s">
        <v>12082</v>
      </c>
    </row>
    <row r="14638" spans="1:2" ht="13" x14ac:dyDescent="0.15">
      <c r="A14638" s="43">
        <v>45758.471514525459</v>
      </c>
      <c r="B14638" s="26" t="s">
        <v>12083</v>
      </c>
    </row>
    <row r="14639" spans="1:2" ht="13" x14ac:dyDescent="0.15">
      <c r="A14639" s="43">
        <v>45758.47211743056</v>
      </c>
      <c r="B14639" s="26" t="s">
        <v>12084</v>
      </c>
    </row>
    <row r="14640" spans="1:2" ht="13" x14ac:dyDescent="0.15">
      <c r="A14640" s="43">
        <v>45758.47281475694</v>
      </c>
      <c r="B14640" s="26" t="s">
        <v>12085</v>
      </c>
    </row>
    <row r="14641" spans="1:2" ht="13" x14ac:dyDescent="0.15">
      <c r="A14641" s="43">
        <v>45758.47347744213</v>
      </c>
      <c r="B14641" s="26" t="s">
        <v>12086</v>
      </c>
    </row>
    <row r="14642" spans="1:2" ht="13" x14ac:dyDescent="0.15">
      <c r="A14642" s="43">
        <v>45758.474184432867</v>
      </c>
      <c r="B14642" s="26" t="s">
        <v>12087</v>
      </c>
    </row>
    <row r="14643" spans="1:2" ht="13" x14ac:dyDescent="0.15">
      <c r="A14643" s="43">
        <v>45758.47488170139</v>
      </c>
      <c r="B14643" s="26" t="s">
        <v>12088</v>
      </c>
    </row>
    <row r="14644" spans="1:2" ht="13" x14ac:dyDescent="0.15">
      <c r="A14644" s="43">
        <v>45758.47557469907</v>
      </c>
      <c r="B14644" s="26" t="s">
        <v>12089</v>
      </c>
    </row>
    <row r="14645" spans="1:2" ht="13" x14ac:dyDescent="0.15">
      <c r="A14645" s="43">
        <v>45758.476272291664</v>
      </c>
      <c r="B14645" s="26" t="s">
        <v>12090</v>
      </c>
    </row>
    <row r="14646" spans="1:2" ht="13" x14ac:dyDescent="0.15">
      <c r="A14646" s="43">
        <v>45758.47695113426</v>
      </c>
      <c r="B14646" s="26" t="s">
        <v>12091</v>
      </c>
    </row>
    <row r="14647" spans="1:2" ht="13" x14ac:dyDescent="0.15">
      <c r="A14647" s="43">
        <v>45758.47764355324</v>
      </c>
      <c r="B14647" s="26" t="s">
        <v>12092</v>
      </c>
    </row>
    <row r="14648" spans="1:2" ht="13" x14ac:dyDescent="0.15">
      <c r="A14648" s="43">
        <v>45758.478372407408</v>
      </c>
      <c r="B14648" s="26" t="s">
        <v>12093</v>
      </c>
    </row>
    <row r="14649" spans="1:2" ht="13" x14ac:dyDescent="0.15">
      <c r="A14649" s="43">
        <v>45758.479038645833</v>
      </c>
      <c r="B14649" s="26" t="s">
        <v>12094</v>
      </c>
    </row>
    <row r="14650" spans="1:2" ht="13" x14ac:dyDescent="0.15">
      <c r="A14650" s="43">
        <v>45758.47973850694</v>
      </c>
      <c r="B14650" s="26" t="s">
        <v>12095</v>
      </c>
    </row>
    <row r="14651" spans="1:2" ht="13" x14ac:dyDescent="0.15">
      <c r="A14651" s="43">
        <v>45758.480434976853</v>
      </c>
      <c r="B14651" s="26" t="s">
        <v>12096</v>
      </c>
    </row>
    <row r="14652" spans="1:2" ht="13" x14ac:dyDescent="0.15">
      <c r="A14652" s="43">
        <v>45758.481115057875</v>
      </c>
      <c r="B14652" s="26" t="s">
        <v>12097</v>
      </c>
    </row>
    <row r="14653" spans="1:2" ht="13" x14ac:dyDescent="0.15">
      <c r="A14653" s="43">
        <v>45758.481828877309</v>
      </c>
      <c r="B14653" s="26" t="s">
        <v>12098</v>
      </c>
    </row>
    <row r="14654" spans="1:2" ht="13" x14ac:dyDescent="0.15">
      <c r="A14654" s="43">
        <v>45758.482507361114</v>
      </c>
      <c r="B14654" s="26" t="s">
        <v>12099</v>
      </c>
    </row>
    <row r="14655" spans="1:2" ht="13" x14ac:dyDescent="0.15">
      <c r="A14655" s="43">
        <v>45758.483222962968</v>
      </c>
      <c r="B14655" s="26" t="s">
        <v>12100</v>
      </c>
    </row>
    <row r="14656" spans="1:2" ht="13" x14ac:dyDescent="0.15">
      <c r="A14656" s="43">
        <v>45758.483915590274</v>
      </c>
      <c r="B14656" s="26" t="s">
        <v>12101</v>
      </c>
    </row>
    <row r="14657" spans="1:2" ht="13" x14ac:dyDescent="0.15">
      <c r="A14657" s="43">
        <v>45758.484594768517</v>
      </c>
      <c r="B14657" s="26" t="s">
        <v>12102</v>
      </c>
    </row>
    <row r="14658" spans="1:2" ht="13" x14ac:dyDescent="0.15">
      <c r="A14658" s="43">
        <v>45758.485288217591</v>
      </c>
      <c r="B14658" s="26" t="s">
        <v>12103</v>
      </c>
    </row>
    <row r="14659" spans="1:2" ht="13" x14ac:dyDescent="0.15">
      <c r="A14659" s="43">
        <v>45758.485982673606</v>
      </c>
      <c r="B14659" s="26" t="s">
        <v>12104</v>
      </c>
    </row>
    <row r="14660" spans="1:2" ht="13" x14ac:dyDescent="0.15">
      <c r="A14660" s="43">
        <v>45758.486694039355</v>
      </c>
      <c r="B14660" s="26" t="s">
        <v>12105</v>
      </c>
    </row>
    <row r="14661" spans="1:2" ht="13" x14ac:dyDescent="0.15">
      <c r="A14661" s="43">
        <v>45758.487382395833</v>
      </c>
      <c r="B14661" s="26" t="s">
        <v>12106</v>
      </c>
    </row>
    <row r="14662" spans="1:2" ht="13" x14ac:dyDescent="0.15">
      <c r="A14662" s="43">
        <v>45758.488062974538</v>
      </c>
      <c r="B14662" s="26" t="s">
        <v>12107</v>
      </c>
    </row>
    <row r="14663" spans="1:2" ht="13" x14ac:dyDescent="0.15">
      <c r="A14663" s="43">
        <v>45758.488759120373</v>
      </c>
      <c r="B14663" s="26" t="s">
        <v>12108</v>
      </c>
    </row>
    <row r="14664" spans="1:2" ht="13" x14ac:dyDescent="0.15">
      <c r="A14664" s="43">
        <v>45758.489457881944</v>
      </c>
      <c r="B14664" s="26" t="s">
        <v>12109</v>
      </c>
    </row>
    <row r="14665" spans="1:2" ht="13" x14ac:dyDescent="0.15">
      <c r="A14665" s="43">
        <v>45758.490144722222</v>
      </c>
      <c r="B14665" s="26" t="s">
        <v>12110</v>
      </c>
    </row>
    <row r="14666" spans="1:2" ht="13" x14ac:dyDescent="0.15">
      <c r="A14666" s="43">
        <v>45758.490845798609</v>
      </c>
      <c r="B14666" s="26" t="s">
        <v>12111</v>
      </c>
    </row>
    <row r="14667" spans="1:2" ht="13" x14ac:dyDescent="0.15">
      <c r="A14667" s="43">
        <v>45758.490964826386</v>
      </c>
      <c r="B14667" s="26" t="s">
        <v>12112</v>
      </c>
    </row>
    <row r="14668" spans="1:2" ht="13" x14ac:dyDescent="0.15">
      <c r="A14668" s="43">
        <v>45758.491538159724</v>
      </c>
      <c r="B14668" s="26" t="s">
        <v>12113</v>
      </c>
    </row>
    <row r="14669" spans="1:2" ht="13" x14ac:dyDescent="0.15">
      <c r="A14669" s="43">
        <v>45758.491753981478</v>
      </c>
      <c r="B14669" s="26" t="s">
        <v>12114</v>
      </c>
    </row>
    <row r="14670" spans="1:2" ht="13" x14ac:dyDescent="0.15">
      <c r="A14670" s="43">
        <v>45758.492243460649</v>
      </c>
      <c r="B14670" s="26" t="s">
        <v>12115</v>
      </c>
    </row>
    <row r="14671" spans="1:2" ht="13" x14ac:dyDescent="0.15">
      <c r="A14671" s="43">
        <v>45758.492927361112</v>
      </c>
      <c r="B14671" s="26" t="s">
        <v>12116</v>
      </c>
    </row>
    <row r="14672" spans="1:2" ht="13" x14ac:dyDescent="0.15">
      <c r="A14672" s="43">
        <v>45758.493621898146</v>
      </c>
      <c r="B14672" s="26" t="s">
        <v>12117</v>
      </c>
    </row>
    <row r="14673" spans="1:2" ht="13" x14ac:dyDescent="0.15">
      <c r="A14673" s="43">
        <v>45758.494102662036</v>
      </c>
      <c r="B14673" s="26" t="s">
        <v>12118</v>
      </c>
    </row>
    <row r="14674" spans="1:2" ht="13" x14ac:dyDescent="0.15">
      <c r="A14674" s="43">
        <v>45758.494319108795</v>
      </c>
      <c r="B14674" s="26" t="s">
        <v>12119</v>
      </c>
    </row>
    <row r="14675" spans="1:2" ht="13" x14ac:dyDescent="0.15">
      <c r="A14675" s="43">
        <v>45758.494426898149</v>
      </c>
      <c r="B14675" s="26" t="s">
        <v>12120</v>
      </c>
    </row>
    <row r="14676" spans="1:2" ht="13" x14ac:dyDescent="0.15">
      <c r="A14676" s="43">
        <v>45758.494653125003</v>
      </c>
      <c r="B14676" s="26" t="s">
        <v>12121</v>
      </c>
    </row>
    <row r="14677" spans="1:2" ht="13" x14ac:dyDescent="0.15">
      <c r="A14677" s="43">
        <v>45758.494741793984</v>
      </c>
      <c r="B14677" s="26" t="s">
        <v>12122</v>
      </c>
    </row>
    <row r="14678" spans="1:2" ht="13" x14ac:dyDescent="0.15">
      <c r="A14678" s="43">
        <v>45758.494920752317</v>
      </c>
      <c r="B14678" s="26" t="s">
        <v>12123</v>
      </c>
    </row>
    <row r="14679" spans="1:2" ht="13" x14ac:dyDescent="0.15">
      <c r="A14679" s="43">
        <v>45758.495070185185</v>
      </c>
      <c r="B14679" s="26" t="s">
        <v>12124</v>
      </c>
    </row>
    <row r="14680" spans="1:2" ht="13" x14ac:dyDescent="0.15">
      <c r="A14680" s="43">
        <v>45758.495085324073</v>
      </c>
      <c r="B14680" s="26" t="s">
        <v>12125</v>
      </c>
    </row>
    <row r="14681" spans="1:2" ht="13" x14ac:dyDescent="0.15">
      <c r="A14681" s="43">
        <v>45758.495122754626</v>
      </c>
      <c r="B14681" s="26" t="s">
        <v>12126</v>
      </c>
    </row>
    <row r="14682" spans="1:2" ht="13" x14ac:dyDescent="0.15">
      <c r="A14682" s="43">
        <v>45758.495135300924</v>
      </c>
      <c r="B14682" s="26" t="s">
        <v>12127</v>
      </c>
    </row>
    <row r="14683" spans="1:2" ht="13" x14ac:dyDescent="0.15">
      <c r="A14683" s="43">
        <v>45758.495708101851</v>
      </c>
      <c r="B14683" s="26" t="s">
        <v>12128</v>
      </c>
    </row>
    <row r="14684" spans="1:2" ht="13" x14ac:dyDescent="0.15">
      <c r="A14684" s="43">
        <v>45758.496403634257</v>
      </c>
      <c r="B14684" s="26" t="s">
        <v>12129</v>
      </c>
    </row>
    <row r="14685" spans="1:2" ht="13" x14ac:dyDescent="0.15">
      <c r="A14685" s="43">
        <v>45758.497136979167</v>
      </c>
      <c r="B14685" s="26" t="s">
        <v>12130</v>
      </c>
    </row>
    <row r="14686" spans="1:2" ht="13" x14ac:dyDescent="0.15">
      <c r="A14686" s="43">
        <v>45758.497791921298</v>
      </c>
      <c r="B14686" s="26" t="s">
        <v>12131</v>
      </c>
    </row>
    <row r="14687" spans="1:2" ht="13" x14ac:dyDescent="0.15">
      <c r="A14687" s="43">
        <v>45758.498479861111</v>
      </c>
      <c r="B14687" s="26" t="s">
        <v>12132</v>
      </c>
    </row>
    <row r="14688" spans="1:2" ht="13" x14ac:dyDescent="0.15">
      <c r="A14688" s="43">
        <v>45758.499195625001</v>
      </c>
      <c r="B14688" s="26" t="s">
        <v>12133</v>
      </c>
    </row>
    <row r="14689" spans="1:2" ht="13" x14ac:dyDescent="0.15">
      <c r="A14689" s="43">
        <v>45758.499900648152</v>
      </c>
      <c r="B14689" s="26" t="s">
        <v>12134</v>
      </c>
    </row>
    <row r="14690" spans="1:2" ht="13" x14ac:dyDescent="0.15">
      <c r="A14690" s="43">
        <v>45758.500583159723</v>
      </c>
      <c r="B14690" s="26" t="s">
        <v>12135</v>
      </c>
    </row>
    <row r="14691" spans="1:2" ht="13" x14ac:dyDescent="0.15">
      <c r="A14691" s="43">
        <v>45758.501287662039</v>
      </c>
      <c r="B14691" s="26" t="s">
        <v>12136</v>
      </c>
    </row>
    <row r="14692" spans="1:2" ht="13" x14ac:dyDescent="0.15">
      <c r="A14692" s="43">
        <v>45758.501958657405</v>
      </c>
      <c r="B14692" s="26" t="s">
        <v>12137</v>
      </c>
    </row>
    <row r="14693" spans="1:2" ht="13" x14ac:dyDescent="0.15">
      <c r="A14693" s="43">
        <v>45758.502650289352</v>
      </c>
      <c r="B14693" s="26" t="s">
        <v>12138</v>
      </c>
    </row>
    <row r="14694" spans="1:2" ht="13" x14ac:dyDescent="0.15">
      <c r="A14694" s="43">
        <v>45758.503352141204</v>
      </c>
      <c r="B14694" s="26" t="s">
        <v>12139</v>
      </c>
    </row>
    <row r="14695" spans="1:2" ht="13" x14ac:dyDescent="0.15">
      <c r="A14695" s="43">
        <v>45758.50406042824</v>
      </c>
      <c r="B14695" s="26" t="s">
        <v>12140</v>
      </c>
    </row>
    <row r="14696" spans="1:2" ht="13" x14ac:dyDescent="0.15">
      <c r="A14696" s="43">
        <v>45758.504765972219</v>
      </c>
      <c r="B14696" s="26" t="s">
        <v>12141</v>
      </c>
    </row>
    <row r="14697" spans="1:2" ht="13" x14ac:dyDescent="0.15">
      <c r="A14697" s="43">
        <v>45758.505429513891</v>
      </c>
      <c r="B14697" s="26" t="s">
        <v>12142</v>
      </c>
    </row>
    <row r="14698" spans="1:2" ht="13" x14ac:dyDescent="0.15">
      <c r="A14698" s="43">
        <v>45758.50612554398</v>
      </c>
      <c r="B14698" s="26" t="s">
        <v>12143</v>
      </c>
    </row>
    <row r="14699" spans="1:2" ht="13" x14ac:dyDescent="0.15">
      <c r="A14699" s="43">
        <v>45758.506830949074</v>
      </c>
      <c r="B14699" s="26" t="s">
        <v>12144</v>
      </c>
    </row>
    <row r="14700" spans="1:2" ht="13" x14ac:dyDescent="0.15">
      <c r="A14700" s="43">
        <v>45758.507526458328</v>
      </c>
      <c r="B14700" s="26" t="s">
        <v>12145</v>
      </c>
    </row>
    <row r="14701" spans="1:2" ht="13" x14ac:dyDescent="0.15">
      <c r="A14701" s="43">
        <v>45758.507966006946</v>
      </c>
      <c r="B14701" s="26" t="s">
        <v>12146</v>
      </c>
    </row>
    <row r="14702" spans="1:2" ht="13" x14ac:dyDescent="0.15">
      <c r="A14702" s="43">
        <v>45758.508654317135</v>
      </c>
      <c r="B14702" s="26" t="s">
        <v>12147</v>
      </c>
    </row>
    <row r="14703" spans="1:2" ht="13" x14ac:dyDescent="0.15">
      <c r="A14703" s="43">
        <v>45758.509118923612</v>
      </c>
      <c r="B14703" s="26" t="s">
        <v>12148</v>
      </c>
    </row>
    <row r="14704" spans="1:2" ht="13" x14ac:dyDescent="0.15">
      <c r="A14704" s="43">
        <v>45758.510216967596</v>
      </c>
      <c r="B14704" s="26" t="s">
        <v>12149</v>
      </c>
    </row>
    <row r="14705" spans="1:2" ht="13" x14ac:dyDescent="0.15">
      <c r="A14705" s="43">
        <v>45758.510641493056</v>
      </c>
      <c r="B14705" s="26" t="s">
        <v>12150</v>
      </c>
    </row>
    <row r="14706" spans="1:2" ht="13" x14ac:dyDescent="0.15">
      <c r="A14706" s="43">
        <v>45758.511257164355</v>
      </c>
      <c r="B14706" s="26" t="s">
        <v>12151</v>
      </c>
    </row>
    <row r="14707" spans="1:2" ht="13" x14ac:dyDescent="0.15">
      <c r="A14707" s="43">
        <v>45758.511568391201</v>
      </c>
      <c r="B14707" s="26" t="s">
        <v>12152</v>
      </c>
    </row>
    <row r="14708" spans="1:2" ht="13" x14ac:dyDescent="0.15">
      <c r="A14708" s="43">
        <v>45758.512027314813</v>
      </c>
      <c r="B14708" s="26" t="s">
        <v>12153</v>
      </c>
    </row>
    <row r="14709" spans="1:2" ht="13" x14ac:dyDescent="0.15">
      <c r="A14709" s="43">
        <v>45758.512717650461</v>
      </c>
      <c r="B14709" s="26" t="s">
        <v>12154</v>
      </c>
    </row>
    <row r="14710" spans="1:2" ht="13" x14ac:dyDescent="0.15">
      <c r="A14710" s="43">
        <v>45758.513147361111</v>
      </c>
      <c r="B14710" s="26" t="s">
        <v>12155</v>
      </c>
    </row>
    <row r="14711" spans="1:2" ht="13" x14ac:dyDescent="0.15">
      <c r="A14711" s="43">
        <v>45758.51387490741</v>
      </c>
      <c r="B14711" s="26" t="s">
        <v>12156</v>
      </c>
    </row>
    <row r="14712" spans="1:2" ht="13" x14ac:dyDescent="0.15">
      <c r="A14712" s="43">
        <v>45758.514349826393</v>
      </c>
      <c r="B14712" s="26" t="s">
        <v>12157</v>
      </c>
    </row>
    <row r="14713" spans="1:2" ht="13" x14ac:dyDescent="0.15">
      <c r="A14713" s="43">
        <v>45758.51515835648</v>
      </c>
      <c r="B14713" s="26" t="s">
        <v>12158</v>
      </c>
    </row>
    <row r="14714" spans="1:2" ht="13" x14ac:dyDescent="0.15">
      <c r="A14714" s="43">
        <v>45758.515604409724</v>
      </c>
      <c r="B14714" s="26" t="s">
        <v>12159</v>
      </c>
    </row>
    <row r="14715" spans="1:2" ht="13" x14ac:dyDescent="0.15">
      <c r="A14715" s="43">
        <v>45758.516425196758</v>
      </c>
      <c r="B14715" s="26" t="s">
        <v>12160</v>
      </c>
    </row>
    <row r="14716" spans="1:2" ht="13" x14ac:dyDescent="0.15">
      <c r="A14716" s="43">
        <v>45758.51650513889</v>
      </c>
      <c r="B14716" s="26" t="s">
        <v>12161</v>
      </c>
    </row>
    <row r="14717" spans="1:2" ht="13" x14ac:dyDescent="0.15">
      <c r="A14717" s="43">
        <v>45758.516627511577</v>
      </c>
      <c r="B14717" s="26" t="s">
        <v>12162</v>
      </c>
    </row>
    <row r="14718" spans="1:2" ht="13" x14ac:dyDescent="0.15">
      <c r="A14718" s="43">
        <v>45758.51669679398</v>
      </c>
      <c r="B14718" s="26" t="s">
        <v>12163</v>
      </c>
    </row>
    <row r="14719" spans="1:2" ht="13" x14ac:dyDescent="0.15">
      <c r="A14719" s="43">
        <v>45758.51676140046</v>
      </c>
      <c r="B14719" s="26" t="s">
        <v>12164</v>
      </c>
    </row>
    <row r="14720" spans="1:2" ht="13" x14ac:dyDescent="0.15">
      <c r="A14720" s="43">
        <v>45758.516793298608</v>
      </c>
      <c r="B14720" s="26" t="s">
        <v>1552</v>
      </c>
    </row>
    <row r="14721" spans="1:2" ht="13" x14ac:dyDescent="0.15">
      <c r="A14721" s="43">
        <v>45758.516803449078</v>
      </c>
      <c r="B14721" s="26" t="s">
        <v>1552</v>
      </c>
    </row>
    <row r="14722" spans="1:2" ht="13" x14ac:dyDescent="0.15">
      <c r="A14722" s="43">
        <v>45758.517240624999</v>
      </c>
      <c r="B14722" s="26" t="s">
        <v>12165</v>
      </c>
    </row>
    <row r="14723" spans="1:2" ht="13" x14ac:dyDescent="0.15">
      <c r="A14723" s="43">
        <v>45758.517930335649</v>
      </c>
      <c r="B14723" s="26" t="s">
        <v>12166</v>
      </c>
    </row>
    <row r="14724" spans="1:2" ht="13" x14ac:dyDescent="0.15">
      <c r="A14724" s="43">
        <v>45758.518629328704</v>
      </c>
      <c r="B14724" s="26" t="s">
        <v>12167</v>
      </c>
    </row>
    <row r="14725" spans="1:2" ht="13" x14ac:dyDescent="0.15">
      <c r="A14725" s="43">
        <v>45758.51930907408</v>
      </c>
      <c r="B14725" s="26" t="s">
        <v>12168</v>
      </c>
    </row>
    <row r="14726" spans="1:2" ht="13" x14ac:dyDescent="0.15">
      <c r="A14726" s="43">
        <v>45758.520006874998</v>
      </c>
      <c r="B14726" s="26" t="s">
        <v>12169</v>
      </c>
    </row>
    <row r="14727" spans="1:2" ht="13" x14ac:dyDescent="0.15">
      <c r="A14727" s="43">
        <v>45758.520701342597</v>
      </c>
      <c r="B14727" s="26" t="s">
        <v>12170</v>
      </c>
    </row>
    <row r="14728" spans="1:2" ht="13" x14ac:dyDescent="0.15">
      <c r="A14728" s="43">
        <v>45758.521415289353</v>
      </c>
      <c r="B14728" s="26" t="s">
        <v>12171</v>
      </c>
    </row>
    <row r="14729" spans="1:2" ht="13" x14ac:dyDescent="0.15">
      <c r="A14729" s="43">
        <v>45758.522105289347</v>
      </c>
      <c r="B14729" s="26" t="s">
        <v>12172</v>
      </c>
    </row>
    <row r="14730" spans="1:2" ht="13" x14ac:dyDescent="0.15">
      <c r="A14730" s="43">
        <v>45758.522789467592</v>
      </c>
      <c r="B14730" s="26" t="s">
        <v>12173</v>
      </c>
    </row>
    <row r="14731" spans="1:2" ht="13" x14ac:dyDescent="0.15">
      <c r="A14731" s="43">
        <v>45758.523488622683</v>
      </c>
      <c r="B14731" s="26" t="s">
        <v>12174</v>
      </c>
    </row>
    <row r="14732" spans="1:2" ht="13" x14ac:dyDescent="0.15">
      <c r="A14732" s="43">
        <v>45758.524212800927</v>
      </c>
      <c r="B14732" s="26" t="s">
        <v>12175</v>
      </c>
    </row>
    <row r="14733" spans="1:2" ht="13" x14ac:dyDescent="0.15">
      <c r="A14733" s="43">
        <v>45758.524865266205</v>
      </c>
      <c r="B14733" s="26" t="s">
        <v>12176</v>
      </c>
    </row>
    <row r="14734" spans="1:2" ht="13" x14ac:dyDescent="0.15">
      <c r="A14734" s="43">
        <v>45758.525586284726</v>
      </c>
      <c r="B14734" s="26" t="s">
        <v>12177</v>
      </c>
    </row>
    <row r="14735" spans="1:2" ht="13" x14ac:dyDescent="0.15">
      <c r="A14735" s="43">
        <v>45758.526277708334</v>
      </c>
      <c r="B14735" s="26" t="s">
        <v>12178</v>
      </c>
    </row>
    <row r="14736" spans="1:2" ht="13" x14ac:dyDescent="0.15">
      <c r="A14736" s="43">
        <v>45758.526962430551</v>
      </c>
      <c r="B14736" s="26" t="s">
        <v>12179</v>
      </c>
    </row>
    <row r="14737" spans="1:2" ht="13" x14ac:dyDescent="0.15">
      <c r="A14737" s="43">
        <v>45758.527645509261</v>
      </c>
      <c r="B14737" s="26" t="s">
        <v>12180</v>
      </c>
    </row>
    <row r="14738" spans="1:2" ht="13" x14ac:dyDescent="0.15">
      <c r="A14738" s="43">
        <v>45758.528360034717</v>
      </c>
      <c r="B14738" s="26" t="s">
        <v>12181</v>
      </c>
    </row>
    <row r="14739" spans="1:2" ht="13" x14ac:dyDescent="0.15">
      <c r="A14739" s="43">
        <v>45758.529033263891</v>
      </c>
      <c r="B14739" s="26" t="s">
        <v>12182</v>
      </c>
    </row>
    <row r="14740" spans="1:2" ht="13" x14ac:dyDescent="0.15">
      <c r="A14740" s="43">
        <v>45758.529741273145</v>
      </c>
      <c r="B14740" s="26" t="s">
        <v>12183</v>
      </c>
    </row>
    <row r="14741" spans="1:2" ht="13" x14ac:dyDescent="0.15">
      <c r="A14741" s="43">
        <v>45758.530442800926</v>
      </c>
      <c r="B14741" s="26" t="s">
        <v>12184</v>
      </c>
    </row>
    <row r="14742" spans="1:2" ht="13" x14ac:dyDescent="0.15">
      <c r="A14742" s="43">
        <v>45758.531141493055</v>
      </c>
      <c r="B14742" s="26" t="s">
        <v>12185</v>
      </c>
    </row>
    <row r="14743" spans="1:2" ht="13" x14ac:dyDescent="0.15">
      <c r="A14743" s="43">
        <v>45758.53181601852</v>
      </c>
      <c r="B14743" s="26" t="s">
        <v>12186</v>
      </c>
    </row>
    <row r="14744" spans="1:2" ht="13" x14ac:dyDescent="0.15">
      <c r="A14744" s="43">
        <v>45758.532511087964</v>
      </c>
      <c r="B14744" s="26" t="s">
        <v>12187</v>
      </c>
    </row>
    <row r="14745" spans="1:2" ht="13" x14ac:dyDescent="0.15">
      <c r="A14745" s="43">
        <v>45758.533210162037</v>
      </c>
      <c r="B14745" s="26" t="s">
        <v>12188</v>
      </c>
    </row>
    <row r="14746" spans="1:2" ht="13" x14ac:dyDescent="0.15">
      <c r="A14746" s="43">
        <v>45758.533898263893</v>
      </c>
      <c r="B14746" s="26" t="s">
        <v>12189</v>
      </c>
    </row>
    <row r="14747" spans="1:2" ht="13" x14ac:dyDescent="0.15">
      <c r="A14747" s="43">
        <v>45758.53459314815</v>
      </c>
      <c r="B14747" s="26" t="s">
        <v>12190</v>
      </c>
    </row>
    <row r="14748" spans="1:2" ht="13" x14ac:dyDescent="0.15">
      <c r="A14748" s="43">
        <v>45758.535310451392</v>
      </c>
      <c r="B14748" s="26" t="s">
        <v>12191</v>
      </c>
    </row>
    <row r="14749" spans="1:2" ht="13" x14ac:dyDescent="0.15">
      <c r="A14749" s="43">
        <v>45758.535979201391</v>
      </c>
      <c r="B14749" s="26" t="s">
        <v>12192</v>
      </c>
    </row>
    <row r="14750" spans="1:2" ht="13" x14ac:dyDescent="0.15">
      <c r="A14750" s="43">
        <v>45758.536693703703</v>
      </c>
      <c r="B14750" s="26" t="s">
        <v>12193</v>
      </c>
    </row>
    <row r="14751" spans="1:2" ht="13" x14ac:dyDescent="0.15">
      <c r="A14751" s="43">
        <v>45758.5373903125</v>
      </c>
      <c r="B14751" s="26" t="s">
        <v>12194</v>
      </c>
    </row>
    <row r="14752" spans="1:2" ht="13" x14ac:dyDescent="0.15">
      <c r="A14752" s="43">
        <v>45758.538079178237</v>
      </c>
      <c r="B14752" s="26" t="s">
        <v>12195</v>
      </c>
    </row>
    <row r="14753" spans="1:2" ht="13" x14ac:dyDescent="0.15">
      <c r="A14753" s="43">
        <v>45758.538754259258</v>
      </c>
      <c r="B14753" s="26" t="s">
        <v>12196</v>
      </c>
    </row>
    <row r="14754" spans="1:2" ht="13" x14ac:dyDescent="0.15">
      <c r="A14754" s="43">
        <v>45758.539468564813</v>
      </c>
      <c r="B14754" s="26" t="s">
        <v>12197</v>
      </c>
    </row>
    <row r="14755" spans="1:2" ht="13" x14ac:dyDescent="0.15">
      <c r="A14755" s="43">
        <v>45758.540146712963</v>
      </c>
      <c r="B14755" s="26" t="s">
        <v>12198</v>
      </c>
    </row>
    <row r="14756" spans="1:2" ht="13" x14ac:dyDescent="0.15">
      <c r="A14756" s="43">
        <v>45758.540833344909</v>
      </c>
      <c r="B14756" s="26" t="s">
        <v>12199</v>
      </c>
    </row>
    <row r="14757" spans="1:2" ht="13" x14ac:dyDescent="0.15">
      <c r="A14757" s="43">
        <v>45758.541532268515</v>
      </c>
      <c r="B14757" s="26" t="s">
        <v>12200</v>
      </c>
    </row>
    <row r="14758" spans="1:2" ht="13" x14ac:dyDescent="0.15">
      <c r="A14758" s="43">
        <v>45758.542241979172</v>
      </c>
      <c r="B14758" s="26" t="s">
        <v>12201</v>
      </c>
    </row>
    <row r="14759" spans="1:2" ht="13" x14ac:dyDescent="0.15">
      <c r="A14759" s="43">
        <v>45758.542925821763</v>
      </c>
      <c r="B14759" s="26" t="s">
        <v>12202</v>
      </c>
    </row>
    <row r="14760" spans="1:2" ht="13" x14ac:dyDescent="0.15">
      <c r="A14760" s="43">
        <v>45758.543619641205</v>
      </c>
      <c r="B14760" s="26" t="s">
        <v>12203</v>
      </c>
    </row>
    <row r="14761" spans="1:2" ht="13" x14ac:dyDescent="0.15">
      <c r="A14761" s="43">
        <v>45758.544317812499</v>
      </c>
      <c r="B14761" s="26" t="s">
        <v>12204</v>
      </c>
    </row>
    <row r="14762" spans="1:2" ht="13" x14ac:dyDescent="0.15">
      <c r="A14762" s="43">
        <v>45758.545043159727</v>
      </c>
      <c r="B14762" s="26" t="s">
        <v>12205</v>
      </c>
    </row>
    <row r="14763" spans="1:2" ht="13" x14ac:dyDescent="0.15">
      <c r="A14763" s="43">
        <v>45758.545711863422</v>
      </c>
      <c r="B14763" s="26" t="s">
        <v>12206</v>
      </c>
    </row>
    <row r="14764" spans="1:2" ht="13" x14ac:dyDescent="0.15">
      <c r="A14764" s="43">
        <v>45758.546503668986</v>
      </c>
      <c r="B14764" s="26" t="s">
        <v>12207</v>
      </c>
    </row>
    <row r="14765" spans="1:2" ht="13" x14ac:dyDescent="0.15">
      <c r="A14765" s="43">
        <v>45758.547421770832</v>
      </c>
      <c r="B14765" s="26" t="s">
        <v>1552</v>
      </c>
    </row>
    <row r="14766" spans="1:2" ht="13" x14ac:dyDescent="0.15">
      <c r="A14766" s="43">
        <v>45758.547794976854</v>
      </c>
      <c r="B14766" s="26" t="s">
        <v>12208</v>
      </c>
    </row>
    <row r="14767" spans="1:2" ht="13" x14ac:dyDescent="0.15">
      <c r="A14767" s="43">
        <v>45758.548488101849</v>
      </c>
      <c r="B14767" s="26" t="s">
        <v>12209</v>
      </c>
    </row>
    <row r="14768" spans="1:2" ht="13" x14ac:dyDescent="0.15">
      <c r="A14768" s="43">
        <v>45758.549195706015</v>
      </c>
      <c r="B14768" s="26" t="s">
        <v>12210</v>
      </c>
    </row>
    <row r="14769" spans="1:2" ht="13" x14ac:dyDescent="0.15">
      <c r="A14769" s="43">
        <v>45758.549874143515</v>
      </c>
      <c r="B14769" s="26" t="s">
        <v>12211</v>
      </c>
    </row>
    <row r="14770" spans="1:2" ht="13" x14ac:dyDescent="0.15">
      <c r="A14770" s="43">
        <v>45758.550565243058</v>
      </c>
      <c r="B14770" s="26" t="s">
        <v>12212</v>
      </c>
    </row>
    <row r="14771" spans="1:2" ht="13" x14ac:dyDescent="0.15">
      <c r="A14771" s="43">
        <v>45758.551262175926</v>
      </c>
      <c r="B14771" s="26" t="s">
        <v>12213</v>
      </c>
    </row>
    <row r="14772" spans="1:2" ht="13" x14ac:dyDescent="0.15">
      <c r="A14772" s="43">
        <v>45758.551967499996</v>
      </c>
      <c r="B14772" s="26" t="s">
        <v>12214</v>
      </c>
    </row>
    <row r="14773" spans="1:2" ht="13" x14ac:dyDescent="0.15">
      <c r="A14773" s="43">
        <v>45758.552663842594</v>
      </c>
      <c r="B14773" s="26" t="s">
        <v>12215</v>
      </c>
    </row>
    <row r="14774" spans="1:2" ht="13" x14ac:dyDescent="0.15">
      <c r="A14774" s="43">
        <v>45758.5533984375</v>
      </c>
      <c r="B14774" s="26" t="s">
        <v>12216</v>
      </c>
    </row>
    <row r="14775" spans="1:2" ht="13" x14ac:dyDescent="0.15">
      <c r="A14775" s="43">
        <v>45758.554043587967</v>
      </c>
      <c r="B14775" s="26" t="s">
        <v>12217</v>
      </c>
    </row>
    <row r="14776" spans="1:2" ht="13" x14ac:dyDescent="0.15">
      <c r="A14776" s="43">
        <v>45758.554743437504</v>
      </c>
      <c r="B14776" s="26" t="s">
        <v>12218</v>
      </c>
    </row>
    <row r="14777" spans="1:2" ht="13" x14ac:dyDescent="0.15">
      <c r="A14777" s="43">
        <v>45758.555441064818</v>
      </c>
      <c r="B14777" s="26" t="s">
        <v>12219</v>
      </c>
    </row>
    <row r="14778" spans="1:2" ht="13" x14ac:dyDescent="0.15">
      <c r="A14778" s="43">
        <v>45758.556124571754</v>
      </c>
      <c r="B14778" s="26" t="s">
        <v>12220</v>
      </c>
    </row>
    <row r="14779" spans="1:2" ht="13" x14ac:dyDescent="0.15">
      <c r="A14779" s="43">
        <v>45758.556825335647</v>
      </c>
      <c r="B14779" s="26" t="s">
        <v>12221</v>
      </c>
    </row>
    <row r="14780" spans="1:2" ht="13" x14ac:dyDescent="0.15">
      <c r="A14780" s="43">
        <v>45758.557515243054</v>
      </c>
      <c r="B14780" s="26" t="s">
        <v>12222</v>
      </c>
    </row>
    <row r="14781" spans="1:2" ht="13" x14ac:dyDescent="0.15">
      <c r="A14781" s="43">
        <v>45758.558210370371</v>
      </c>
      <c r="B14781" s="26" t="s">
        <v>12223</v>
      </c>
    </row>
    <row r="14782" spans="1:2" ht="13" x14ac:dyDescent="0.15">
      <c r="A14782" s="43">
        <v>45758.558909699073</v>
      </c>
      <c r="B14782" s="26" t="s">
        <v>12224</v>
      </c>
    </row>
    <row r="14783" spans="1:2" ht="13" x14ac:dyDescent="0.15">
      <c r="A14783" s="43">
        <v>45758.559599699074</v>
      </c>
      <c r="B14783" s="26" t="s">
        <v>12225</v>
      </c>
    </row>
    <row r="14784" spans="1:2" ht="13" x14ac:dyDescent="0.15">
      <c r="A14784" s="43">
        <v>45758.560283298611</v>
      </c>
      <c r="B14784" s="26" t="s">
        <v>12226</v>
      </c>
    </row>
    <row r="14785" spans="1:2" ht="13" x14ac:dyDescent="0.15">
      <c r="A14785" s="43">
        <v>45758.560976099536</v>
      </c>
      <c r="B14785" s="26" t="s">
        <v>12227</v>
      </c>
    </row>
    <row r="14786" spans="1:2" ht="13" x14ac:dyDescent="0.15">
      <c r="A14786" s="43">
        <v>45758.561681840278</v>
      </c>
      <c r="B14786" s="26" t="s">
        <v>12228</v>
      </c>
    </row>
    <row r="14787" spans="1:2" ht="13" x14ac:dyDescent="0.15">
      <c r="A14787" s="43">
        <v>45758.562369942127</v>
      </c>
      <c r="B14787" s="26" t="s">
        <v>12229</v>
      </c>
    </row>
    <row r="14788" spans="1:2" ht="13" x14ac:dyDescent="0.15">
      <c r="A14788" s="43">
        <v>45758.563064814814</v>
      </c>
      <c r="B14788" s="26" t="s">
        <v>12230</v>
      </c>
    </row>
    <row r="14789" spans="1:2" ht="13" x14ac:dyDescent="0.15">
      <c r="A14789" s="43">
        <v>45758.563752951392</v>
      </c>
      <c r="B14789" s="26" t="s">
        <v>12231</v>
      </c>
    </row>
    <row r="14790" spans="1:2" ht="13" x14ac:dyDescent="0.15">
      <c r="A14790" s="43">
        <v>45758.564455590276</v>
      </c>
      <c r="B14790" s="26" t="s">
        <v>12232</v>
      </c>
    </row>
    <row r="14791" spans="1:2" ht="13" x14ac:dyDescent="0.15">
      <c r="A14791" s="43">
        <v>45758.565149571761</v>
      </c>
      <c r="B14791" s="26" t="s">
        <v>12233</v>
      </c>
    </row>
    <row r="14792" spans="1:2" ht="13" x14ac:dyDescent="0.15">
      <c r="A14792" s="43">
        <v>45758.565863159718</v>
      </c>
      <c r="B14792" s="26" t="s">
        <v>12234</v>
      </c>
    </row>
    <row r="14793" spans="1:2" ht="13" x14ac:dyDescent="0.15">
      <c r="A14793" s="43">
        <v>45758.566549270836</v>
      </c>
      <c r="B14793" s="26" t="s">
        <v>12235</v>
      </c>
    </row>
    <row r="14794" spans="1:2" ht="13" x14ac:dyDescent="0.15">
      <c r="A14794" s="43">
        <v>45758.567224351849</v>
      </c>
      <c r="B14794" s="26" t="s">
        <v>12236</v>
      </c>
    </row>
    <row r="14795" spans="1:2" ht="13" x14ac:dyDescent="0.15">
      <c r="A14795" s="43">
        <v>45758.567927905096</v>
      </c>
      <c r="B14795" s="26" t="s">
        <v>12237</v>
      </c>
    </row>
    <row r="14796" spans="1:2" ht="13" x14ac:dyDescent="0.15">
      <c r="A14796" s="43">
        <v>45758.568628391207</v>
      </c>
      <c r="B14796" s="26" t="s">
        <v>12238</v>
      </c>
    </row>
    <row r="14797" spans="1:2" ht="13" x14ac:dyDescent="0.15">
      <c r="A14797" s="43">
        <v>45758.569330972226</v>
      </c>
      <c r="B14797" s="26" t="s">
        <v>12239</v>
      </c>
    </row>
    <row r="14798" spans="1:2" ht="13" x14ac:dyDescent="0.15">
      <c r="A14798" s="43">
        <v>45758.570031122683</v>
      </c>
      <c r="B14798" s="26" t="s">
        <v>12240</v>
      </c>
    </row>
    <row r="14799" spans="1:2" ht="13" x14ac:dyDescent="0.15">
      <c r="A14799" s="43">
        <v>45758.570724942125</v>
      </c>
      <c r="B14799" s="26" t="s">
        <v>12241</v>
      </c>
    </row>
    <row r="14800" spans="1:2" ht="13" x14ac:dyDescent="0.15">
      <c r="A14800" s="43">
        <v>45758.571414594902</v>
      </c>
      <c r="B14800" s="26" t="s">
        <v>12242</v>
      </c>
    </row>
    <row r="14801" spans="1:2" ht="13" x14ac:dyDescent="0.15">
      <c r="A14801" s="43">
        <v>45758.572107048611</v>
      </c>
      <c r="B14801" s="26" t="s">
        <v>12243</v>
      </c>
    </row>
    <row r="14802" spans="1:2" ht="13" x14ac:dyDescent="0.15">
      <c r="A14802" s="43">
        <v>45758.572792615741</v>
      </c>
      <c r="B14802" s="26" t="s">
        <v>12244</v>
      </c>
    </row>
    <row r="14803" spans="1:2" ht="13" x14ac:dyDescent="0.15">
      <c r="A14803" s="43">
        <v>45758.573484594905</v>
      </c>
      <c r="B14803" s="26" t="s">
        <v>12245</v>
      </c>
    </row>
    <row r="14804" spans="1:2" ht="13" x14ac:dyDescent="0.15">
      <c r="A14804" s="43">
        <v>45758.574186516205</v>
      </c>
      <c r="B14804" s="26" t="s">
        <v>12246</v>
      </c>
    </row>
    <row r="14805" spans="1:2" ht="13" x14ac:dyDescent="0.15">
      <c r="A14805" s="43">
        <v>45758.574911041665</v>
      </c>
      <c r="B14805" s="26" t="s">
        <v>12247</v>
      </c>
    </row>
    <row r="14806" spans="1:2" ht="13" x14ac:dyDescent="0.15">
      <c r="A14806" s="43">
        <v>45758.575584965278</v>
      </c>
      <c r="B14806" s="26" t="s">
        <v>12248</v>
      </c>
    </row>
    <row r="14807" spans="1:2" ht="13" x14ac:dyDescent="0.15">
      <c r="A14807" s="43">
        <v>45758.576266099539</v>
      </c>
      <c r="B14807" s="26" t="s">
        <v>12249</v>
      </c>
    </row>
    <row r="14808" spans="1:2" ht="13" x14ac:dyDescent="0.15">
      <c r="A14808" s="43">
        <v>45758.576957997684</v>
      </c>
      <c r="B14808" s="26" t="s">
        <v>12250</v>
      </c>
    </row>
    <row r="14809" spans="1:2" ht="13" x14ac:dyDescent="0.15">
      <c r="A14809" s="43">
        <v>45758.577699837959</v>
      </c>
      <c r="B14809" s="26" t="s">
        <v>12251</v>
      </c>
    </row>
    <row r="14810" spans="1:2" ht="13" x14ac:dyDescent="0.15">
      <c r="A14810" s="43">
        <v>45758.578342754627</v>
      </c>
      <c r="B14810" s="26" t="s">
        <v>12252</v>
      </c>
    </row>
    <row r="14811" spans="1:2" ht="13" x14ac:dyDescent="0.15">
      <c r="A14811" s="43">
        <v>45758.579033599541</v>
      </c>
      <c r="B14811" s="26" t="s">
        <v>12253</v>
      </c>
    </row>
    <row r="14812" spans="1:2" ht="13" x14ac:dyDescent="0.15">
      <c r="A14812" s="43">
        <v>45758.579735960651</v>
      </c>
      <c r="B14812" s="26" t="s">
        <v>12254</v>
      </c>
    </row>
    <row r="14813" spans="1:2" ht="13" x14ac:dyDescent="0.15">
      <c r="A14813" s="43">
        <v>45758.580435763884</v>
      </c>
      <c r="B14813" s="26" t="s">
        <v>12255</v>
      </c>
    </row>
    <row r="14814" spans="1:2" ht="13" x14ac:dyDescent="0.15">
      <c r="A14814" s="43">
        <v>45758.581123055556</v>
      </c>
      <c r="B14814" s="26" t="s">
        <v>12256</v>
      </c>
    </row>
    <row r="14815" spans="1:2" ht="13" x14ac:dyDescent="0.15">
      <c r="A14815" s="43">
        <v>45758.581845219909</v>
      </c>
      <c r="B14815" s="26" t="s">
        <v>12257</v>
      </c>
    </row>
    <row r="14816" spans="1:2" ht="13" x14ac:dyDescent="0.15">
      <c r="A14816" s="43">
        <v>45758.582522881945</v>
      </c>
      <c r="B14816" s="26" t="s">
        <v>12258</v>
      </c>
    </row>
    <row r="14817" spans="1:2" ht="13" x14ac:dyDescent="0.15">
      <c r="A14817" s="43">
        <v>45758.583206203708</v>
      </c>
      <c r="B14817" s="26" t="s">
        <v>12259</v>
      </c>
    </row>
    <row r="14818" spans="1:2" ht="13" x14ac:dyDescent="0.15">
      <c r="A14818" s="43">
        <v>45758.583911168986</v>
      </c>
      <c r="B14818" s="26" t="s">
        <v>12260</v>
      </c>
    </row>
    <row r="14819" spans="1:2" ht="13" x14ac:dyDescent="0.15">
      <c r="A14819" s="43">
        <v>45758.584610451391</v>
      </c>
      <c r="B14819" s="26" t="s">
        <v>12261</v>
      </c>
    </row>
    <row r="14820" spans="1:2" ht="13" x14ac:dyDescent="0.15">
      <c r="A14820" s="43">
        <v>45758.585289467592</v>
      </c>
      <c r="B14820" s="26" t="s">
        <v>12262</v>
      </c>
    </row>
    <row r="14821" spans="1:2" ht="13" x14ac:dyDescent="0.15">
      <c r="A14821" s="43">
        <v>45758.585980717588</v>
      </c>
      <c r="B14821" s="26" t="s">
        <v>12263</v>
      </c>
    </row>
    <row r="14822" spans="1:2" ht="13" x14ac:dyDescent="0.15">
      <c r="A14822" s="43">
        <v>45758.58668630787</v>
      </c>
      <c r="B14822" s="26" t="s">
        <v>12264</v>
      </c>
    </row>
    <row r="14823" spans="1:2" ht="13" x14ac:dyDescent="0.15">
      <c r="A14823" s="43">
        <v>45758.587372083333</v>
      </c>
      <c r="B14823" s="26" t="s">
        <v>12265</v>
      </c>
    </row>
    <row r="14824" spans="1:2" ht="13" x14ac:dyDescent="0.15">
      <c r="A14824" s="43">
        <v>45758.58807125</v>
      </c>
      <c r="B14824" s="26" t="s">
        <v>12266</v>
      </c>
    </row>
    <row r="14825" spans="1:2" ht="13" x14ac:dyDescent="0.15">
      <c r="A14825" s="43">
        <v>45758.588785740736</v>
      </c>
      <c r="B14825" s="26" t="s">
        <v>12267</v>
      </c>
    </row>
    <row r="14826" spans="1:2" ht="13" x14ac:dyDescent="0.15">
      <c r="A14826" s="43">
        <v>45758.589451018517</v>
      </c>
      <c r="B14826" s="26" t="s">
        <v>12268</v>
      </c>
    </row>
    <row r="14827" spans="1:2" ht="13" x14ac:dyDescent="0.15">
      <c r="A14827" s="43">
        <v>45758.590148935182</v>
      </c>
      <c r="B14827" s="26" t="s">
        <v>12269</v>
      </c>
    </row>
    <row r="14828" spans="1:2" ht="13" x14ac:dyDescent="0.15">
      <c r="A14828" s="43">
        <v>45758.590848692125</v>
      </c>
      <c r="B14828" s="26" t="s">
        <v>12270</v>
      </c>
    </row>
    <row r="14829" spans="1:2" ht="13" x14ac:dyDescent="0.15">
      <c r="A14829" s="43">
        <v>45758.591575196755</v>
      </c>
      <c r="B14829" s="26" t="s">
        <v>12271</v>
      </c>
    </row>
    <row r="14830" spans="1:2" ht="13" x14ac:dyDescent="0.15">
      <c r="A14830" s="43">
        <v>45758.59223332176</v>
      </c>
      <c r="B14830" s="26" t="s">
        <v>12272</v>
      </c>
    </row>
    <row r="14831" spans="1:2" ht="13" x14ac:dyDescent="0.15">
      <c r="A14831" s="43">
        <v>45758.592943877316</v>
      </c>
      <c r="B14831" s="26" t="s">
        <v>12273</v>
      </c>
    </row>
    <row r="14832" spans="1:2" ht="13" x14ac:dyDescent="0.15">
      <c r="A14832" s="43">
        <v>45758.593628726856</v>
      </c>
      <c r="B14832" s="26" t="s">
        <v>12274</v>
      </c>
    </row>
    <row r="14833" spans="1:2" ht="13" x14ac:dyDescent="0.15">
      <c r="A14833" s="43">
        <v>45758.594317766205</v>
      </c>
      <c r="B14833" s="26" t="s">
        <v>12275</v>
      </c>
    </row>
    <row r="14834" spans="1:2" ht="13" x14ac:dyDescent="0.15">
      <c r="A14834" s="43">
        <v>45758.595022835652</v>
      </c>
      <c r="B14834" s="26" t="s">
        <v>12276</v>
      </c>
    </row>
    <row r="14835" spans="1:2" ht="13" x14ac:dyDescent="0.15">
      <c r="A14835" s="43">
        <v>45758.595712372684</v>
      </c>
      <c r="B14835" s="26" t="s">
        <v>12277</v>
      </c>
    </row>
    <row r="14836" spans="1:2" ht="13" x14ac:dyDescent="0.15">
      <c r="A14836" s="43">
        <v>45758.596392615742</v>
      </c>
      <c r="B14836" s="26" t="s">
        <v>12278</v>
      </c>
    </row>
    <row r="14837" spans="1:2" ht="13" x14ac:dyDescent="0.15">
      <c r="A14837" s="43">
        <v>45758.597168680557</v>
      </c>
      <c r="B14837" s="26" t="s">
        <v>12279</v>
      </c>
    </row>
    <row r="14838" spans="1:2" ht="13" x14ac:dyDescent="0.15">
      <c r="A14838" s="43">
        <v>45758.59778546296</v>
      </c>
      <c r="B14838" s="26" t="s">
        <v>12280</v>
      </c>
    </row>
    <row r="14839" spans="1:2" ht="13" x14ac:dyDescent="0.15">
      <c r="A14839" s="43">
        <v>45758.598504178241</v>
      </c>
      <c r="B14839" s="26" t="s">
        <v>12281</v>
      </c>
    </row>
    <row r="14840" spans="1:2" ht="13" x14ac:dyDescent="0.15">
      <c r="A14840" s="43">
        <v>45758.599185879633</v>
      </c>
      <c r="B14840" s="26" t="s">
        <v>12282</v>
      </c>
    </row>
    <row r="14841" spans="1:2" ht="13" x14ac:dyDescent="0.15">
      <c r="A14841" s="43">
        <v>45758.599873993051</v>
      </c>
      <c r="B14841" s="26" t="s">
        <v>12283</v>
      </c>
    </row>
    <row r="14842" spans="1:2" ht="13" x14ac:dyDescent="0.15">
      <c r="A14842" s="43">
        <v>45758.600577685182</v>
      </c>
      <c r="B14842" s="26" t="s">
        <v>12284</v>
      </c>
    </row>
    <row r="14843" spans="1:2" ht="13" x14ac:dyDescent="0.15">
      <c r="A14843" s="43">
        <v>45758.601259733798</v>
      </c>
      <c r="B14843" s="26" t="s">
        <v>12285</v>
      </c>
    </row>
    <row r="14844" spans="1:2" ht="13" x14ac:dyDescent="0.15">
      <c r="A14844" s="43">
        <v>45758.601948900468</v>
      </c>
      <c r="B14844" s="26" t="s">
        <v>12286</v>
      </c>
    </row>
    <row r="14845" spans="1:2" ht="13" x14ac:dyDescent="0.15">
      <c r="A14845" s="43">
        <v>45758.60265424769</v>
      </c>
      <c r="B14845" s="26" t="s">
        <v>12287</v>
      </c>
    </row>
    <row r="14846" spans="1:2" ht="13" x14ac:dyDescent="0.15">
      <c r="A14846" s="43">
        <v>45758.60333849537</v>
      </c>
      <c r="B14846" s="26" t="s">
        <v>12288</v>
      </c>
    </row>
    <row r="14847" spans="1:2" ht="13" x14ac:dyDescent="0.15">
      <c r="A14847" s="43">
        <v>45758.604035486111</v>
      </c>
      <c r="B14847" s="26" t="s">
        <v>12289</v>
      </c>
    </row>
    <row r="14848" spans="1:2" ht="13" x14ac:dyDescent="0.15">
      <c r="A14848" s="43">
        <v>45758.604751689811</v>
      </c>
      <c r="B14848" s="26" t="s">
        <v>12290</v>
      </c>
    </row>
    <row r="14849" spans="1:2" ht="13" x14ac:dyDescent="0.15">
      <c r="A14849" s="43">
        <v>45758.605420381944</v>
      </c>
      <c r="B14849" s="26" t="s">
        <v>12291</v>
      </c>
    </row>
    <row r="14850" spans="1:2" ht="13" x14ac:dyDescent="0.15">
      <c r="A14850" s="43">
        <v>45758.606116296301</v>
      </c>
      <c r="B14850" s="26" t="s">
        <v>12292</v>
      </c>
    </row>
    <row r="14851" spans="1:2" ht="13" x14ac:dyDescent="0.15">
      <c r="A14851" s="43">
        <v>45758.606812824073</v>
      </c>
      <c r="B14851" s="26" t="s">
        <v>12293</v>
      </c>
    </row>
    <row r="14852" spans="1:2" ht="13" x14ac:dyDescent="0.15">
      <c r="A14852" s="43">
        <v>45758.607513634255</v>
      </c>
      <c r="B14852" s="26" t="s">
        <v>12294</v>
      </c>
    </row>
    <row r="14853" spans="1:2" ht="13" x14ac:dyDescent="0.15">
      <c r="A14853" s="43">
        <v>45758.608221469913</v>
      </c>
      <c r="B14853" s="26" t="s">
        <v>12295</v>
      </c>
    </row>
    <row r="14854" spans="1:2" ht="13" x14ac:dyDescent="0.15">
      <c r="A14854" s="43">
        <v>45758.608896215279</v>
      </c>
      <c r="B14854" s="26" t="s">
        <v>12296</v>
      </c>
    </row>
    <row r="14855" spans="1:2" ht="13" x14ac:dyDescent="0.15">
      <c r="A14855" s="43">
        <v>45758.609599722222</v>
      </c>
      <c r="B14855" s="26" t="s">
        <v>12297</v>
      </c>
    </row>
    <row r="14856" spans="1:2" ht="13" x14ac:dyDescent="0.15">
      <c r="A14856" s="43">
        <v>45758.610290856479</v>
      </c>
      <c r="B14856" s="26" t="s">
        <v>12298</v>
      </c>
    </row>
    <row r="14857" spans="1:2" ht="13" x14ac:dyDescent="0.15">
      <c r="A14857" s="43">
        <v>45758.610992905087</v>
      </c>
      <c r="B14857" s="26" t="s">
        <v>12299</v>
      </c>
    </row>
    <row r="14858" spans="1:2" ht="13" x14ac:dyDescent="0.15">
      <c r="A14858" s="43">
        <v>45758.611697291664</v>
      </c>
      <c r="B14858" s="26" t="s">
        <v>12300</v>
      </c>
    </row>
    <row r="14859" spans="1:2" ht="13" x14ac:dyDescent="0.15">
      <c r="A14859" s="43">
        <v>45758.612368333328</v>
      </c>
      <c r="B14859" s="26" t="s">
        <v>12301</v>
      </c>
    </row>
    <row r="14860" spans="1:2" ht="13" x14ac:dyDescent="0.15">
      <c r="A14860" s="43">
        <v>45758.61306880787</v>
      </c>
      <c r="B14860" s="26" t="s">
        <v>12302</v>
      </c>
    </row>
    <row r="14861" spans="1:2" ht="13" x14ac:dyDescent="0.15">
      <c r="A14861" s="43">
        <v>45758.613766527778</v>
      </c>
      <c r="B14861" s="26" t="s">
        <v>12303</v>
      </c>
    </row>
    <row r="14862" spans="1:2" ht="13" x14ac:dyDescent="0.15">
      <c r="A14862" s="43">
        <v>45758.614445972227</v>
      </c>
      <c r="B14862" s="26" t="s">
        <v>12304</v>
      </c>
    </row>
    <row r="14863" spans="1:2" ht="13" x14ac:dyDescent="0.15">
      <c r="A14863" s="43">
        <v>45758.614521226853</v>
      </c>
      <c r="B14863" s="26" t="s">
        <v>12305</v>
      </c>
    </row>
    <row r="14864" spans="1:2" ht="13" x14ac:dyDescent="0.15">
      <c r="A14864" s="43">
        <v>45758.615161747686</v>
      </c>
      <c r="B14864" s="26" t="s">
        <v>12306</v>
      </c>
    </row>
    <row r="14865" spans="1:2" ht="13" x14ac:dyDescent="0.15">
      <c r="A14865" s="43">
        <v>45758.615856631943</v>
      </c>
      <c r="B14865" s="26" t="s">
        <v>12307</v>
      </c>
    </row>
    <row r="14866" spans="1:2" ht="13" x14ac:dyDescent="0.15">
      <c r="A14866" s="43">
        <v>45758.615912881942</v>
      </c>
      <c r="B14866" s="26" t="s">
        <v>12308</v>
      </c>
    </row>
    <row r="14867" spans="1:2" ht="13" x14ac:dyDescent="0.15">
      <c r="A14867" s="43">
        <v>45758.616569351856</v>
      </c>
      <c r="B14867" s="26" t="s">
        <v>12309</v>
      </c>
    </row>
    <row r="14868" spans="1:2" ht="13" x14ac:dyDescent="0.15">
      <c r="A14868" s="43">
        <v>45758.617235289348</v>
      </c>
      <c r="B14868" s="26" t="s">
        <v>12310</v>
      </c>
    </row>
    <row r="14869" spans="1:2" ht="13" x14ac:dyDescent="0.15">
      <c r="A14869" s="43">
        <v>45758.617926678242</v>
      </c>
      <c r="B14869" s="26" t="s">
        <v>12311</v>
      </c>
    </row>
    <row r="14870" spans="1:2" ht="13" x14ac:dyDescent="0.15">
      <c r="A14870" s="43">
        <v>45758.618613321756</v>
      </c>
      <c r="B14870" s="26" t="s">
        <v>12312</v>
      </c>
    </row>
    <row r="14871" spans="1:2" ht="13" x14ac:dyDescent="0.15">
      <c r="A14871" s="43">
        <v>45758.619321967592</v>
      </c>
      <c r="B14871" s="26" t="s">
        <v>12313</v>
      </c>
    </row>
    <row r="14872" spans="1:2" ht="13" x14ac:dyDescent="0.15">
      <c r="A14872" s="43">
        <v>45758.620277557871</v>
      </c>
      <c r="B14872" s="26" t="s">
        <v>12314</v>
      </c>
    </row>
    <row r="14873" spans="1:2" ht="13" x14ac:dyDescent="0.15">
      <c r="A14873" s="43">
        <v>45758.620695624995</v>
      </c>
      <c r="B14873" s="26" t="s">
        <v>12315</v>
      </c>
    </row>
    <row r="14874" spans="1:2" ht="13" x14ac:dyDescent="0.15">
      <c r="A14874" s="43">
        <v>45758.621407962964</v>
      </c>
      <c r="B14874" s="26" t="s">
        <v>12316</v>
      </c>
    </row>
    <row r="14875" spans="1:2" ht="13" x14ac:dyDescent="0.15">
      <c r="A14875" s="43">
        <v>45758.622102187495</v>
      </c>
      <c r="B14875" s="26" t="s">
        <v>12317</v>
      </c>
    </row>
    <row r="14876" spans="1:2" ht="13" x14ac:dyDescent="0.15">
      <c r="A14876" s="43">
        <v>45758.622785277781</v>
      </c>
      <c r="B14876" s="26" t="s">
        <v>12318</v>
      </c>
    </row>
    <row r="14877" spans="1:2" ht="13" x14ac:dyDescent="0.15">
      <c r="A14877" s="43">
        <v>45758.623487280092</v>
      </c>
      <c r="B14877" s="26" t="s">
        <v>12319</v>
      </c>
    </row>
    <row r="14878" spans="1:2" ht="13" x14ac:dyDescent="0.15">
      <c r="A14878" s="43">
        <v>45758.624204814812</v>
      </c>
      <c r="B14878" s="26" t="s">
        <v>12320</v>
      </c>
    </row>
    <row r="14879" spans="1:2" ht="13" x14ac:dyDescent="0.15">
      <c r="A14879" s="43">
        <v>45758.624897986112</v>
      </c>
      <c r="B14879" s="26" t="s">
        <v>12321</v>
      </c>
    </row>
    <row r="14880" spans="1:2" ht="13" x14ac:dyDescent="0.15">
      <c r="A14880" s="43">
        <v>45758.625567349533</v>
      </c>
      <c r="B14880" s="26" t="s">
        <v>12322</v>
      </c>
    </row>
    <row r="14881" spans="1:2" ht="13" x14ac:dyDescent="0.15">
      <c r="A14881" s="43">
        <v>45758.626273935181</v>
      </c>
      <c r="B14881" s="26" t="s">
        <v>12323</v>
      </c>
    </row>
    <row r="14882" spans="1:2" ht="13" x14ac:dyDescent="0.15">
      <c r="A14882" s="43">
        <v>45758.626975509258</v>
      </c>
      <c r="B14882" s="26" t="s">
        <v>12324</v>
      </c>
    </row>
    <row r="14883" spans="1:2" ht="13" x14ac:dyDescent="0.15">
      <c r="A14883" s="43">
        <v>45758.627699803241</v>
      </c>
      <c r="B14883" s="26" t="s">
        <v>12325</v>
      </c>
    </row>
    <row r="14884" spans="1:2" ht="13" x14ac:dyDescent="0.15">
      <c r="A14884" s="43">
        <v>45758.628355277775</v>
      </c>
      <c r="B14884" s="26" t="s">
        <v>12326</v>
      </c>
    </row>
    <row r="14885" spans="1:2" ht="13" x14ac:dyDescent="0.15">
      <c r="A14885" s="43">
        <v>45758.629045393522</v>
      </c>
      <c r="B14885" s="26" t="s">
        <v>12327</v>
      </c>
    </row>
    <row r="14886" spans="1:2" ht="13" x14ac:dyDescent="0.15">
      <c r="A14886" s="43">
        <v>45758.629686886576</v>
      </c>
      <c r="B14886" s="26" t="s">
        <v>12328</v>
      </c>
    </row>
    <row r="14887" spans="1:2" ht="13" x14ac:dyDescent="0.15">
      <c r="A14887" s="43">
        <v>45758.629804930555</v>
      </c>
      <c r="B14887" s="26" t="s">
        <v>12329</v>
      </c>
    </row>
    <row r="14888" spans="1:2" ht="13" x14ac:dyDescent="0.15">
      <c r="A14888" s="43">
        <v>45758.629827916666</v>
      </c>
      <c r="B14888" s="26" t="s">
        <v>12330</v>
      </c>
    </row>
    <row r="14889" spans="1:2" ht="13" x14ac:dyDescent="0.15">
      <c r="A14889" s="43">
        <v>45758.629837546294</v>
      </c>
      <c r="B14889" s="26" t="s">
        <v>12331</v>
      </c>
    </row>
    <row r="14890" spans="1:2" ht="13" x14ac:dyDescent="0.15">
      <c r="A14890" s="43">
        <v>45758.629856041662</v>
      </c>
      <c r="B14890" s="26" t="s">
        <v>12332</v>
      </c>
    </row>
    <row r="14891" spans="1:2" ht="13" x14ac:dyDescent="0.15">
      <c r="A14891" s="43">
        <v>45758.630486099537</v>
      </c>
      <c r="B14891" s="26" t="s">
        <v>12333</v>
      </c>
    </row>
    <row r="14892" spans="1:2" ht="13" x14ac:dyDescent="0.15">
      <c r="A14892" s="43">
        <v>45758.630790081021</v>
      </c>
      <c r="B14892" s="26" t="s">
        <v>12334</v>
      </c>
    </row>
    <row r="14893" spans="1:2" ht="13" x14ac:dyDescent="0.15">
      <c r="A14893" s="43">
        <v>45758.630861111116</v>
      </c>
      <c r="B14893" s="26" t="s">
        <v>12335</v>
      </c>
    </row>
    <row r="14894" spans="1:2" ht="13" x14ac:dyDescent="0.15">
      <c r="A14894" s="43">
        <v>45758.630871296293</v>
      </c>
      <c r="B14894" s="26" t="s">
        <v>12336</v>
      </c>
    </row>
    <row r="14895" spans="1:2" ht="13" x14ac:dyDescent="0.15">
      <c r="A14895" s="43">
        <v>45758.630907708335</v>
      </c>
      <c r="B14895" s="26" t="s">
        <v>12337</v>
      </c>
    </row>
    <row r="14896" spans="1:2" ht="13" x14ac:dyDescent="0.15">
      <c r="A14896" s="43">
        <v>45758.631058437502</v>
      </c>
      <c r="B14896" s="26" t="s">
        <v>12338</v>
      </c>
    </row>
    <row r="14897" spans="1:2" ht="13" x14ac:dyDescent="0.15">
      <c r="A14897" s="43">
        <v>45758.631118923615</v>
      </c>
      <c r="B14897" s="26" t="s">
        <v>12339</v>
      </c>
    </row>
    <row r="14898" spans="1:2" ht="13" x14ac:dyDescent="0.15">
      <c r="A14898" s="43">
        <v>45758.631810995372</v>
      </c>
      <c r="B14898" s="26" t="s">
        <v>12340</v>
      </c>
    </row>
    <row r="14899" spans="1:2" ht="13" x14ac:dyDescent="0.15">
      <c r="A14899" s="43">
        <v>45758.63253101852</v>
      </c>
      <c r="B14899" s="26" t="s">
        <v>12341</v>
      </c>
    </row>
    <row r="14900" spans="1:2" ht="13" x14ac:dyDescent="0.15">
      <c r="A14900" s="43">
        <v>45758.633199456017</v>
      </c>
      <c r="B14900" s="26" t="s">
        <v>12342</v>
      </c>
    </row>
    <row r="14901" spans="1:2" ht="13" x14ac:dyDescent="0.15">
      <c r="A14901" s="43">
        <v>45758.633902696762</v>
      </c>
      <c r="B14901" s="26" t="s">
        <v>12343</v>
      </c>
    </row>
    <row r="14902" spans="1:2" ht="13" x14ac:dyDescent="0.15">
      <c r="A14902" s="43">
        <v>45758.634588773144</v>
      </c>
      <c r="B14902" s="26" t="s">
        <v>12344</v>
      </c>
    </row>
    <row r="14903" spans="1:2" ht="13" x14ac:dyDescent="0.15">
      <c r="A14903" s="43">
        <v>45758.634809502313</v>
      </c>
      <c r="B14903" s="26" t="s">
        <v>12345</v>
      </c>
    </row>
    <row r="14904" spans="1:2" ht="13" x14ac:dyDescent="0.15">
      <c r="A14904" s="43">
        <v>45758.635285162032</v>
      </c>
      <c r="B14904" s="26" t="s">
        <v>12346</v>
      </c>
    </row>
    <row r="14905" spans="1:2" ht="13" x14ac:dyDescent="0.15">
      <c r="A14905" s="43">
        <v>45758.636001423612</v>
      </c>
      <c r="B14905" s="26" t="s">
        <v>12347</v>
      </c>
    </row>
    <row r="14906" spans="1:2" ht="13" x14ac:dyDescent="0.15">
      <c r="A14906" s="43">
        <v>45758.636222094909</v>
      </c>
      <c r="B14906" s="26" t="s">
        <v>12348</v>
      </c>
    </row>
    <row r="14907" spans="1:2" ht="13" x14ac:dyDescent="0.15">
      <c r="A14907" s="43">
        <v>45758.636676608796</v>
      </c>
      <c r="B14907" s="26" t="s">
        <v>12349</v>
      </c>
    </row>
    <row r="14908" spans="1:2" ht="13" x14ac:dyDescent="0.15">
      <c r="A14908" s="43">
        <v>45758.637366504627</v>
      </c>
      <c r="B14908" s="26" t="s">
        <v>12350</v>
      </c>
    </row>
    <row r="14909" spans="1:2" ht="13" x14ac:dyDescent="0.15">
      <c r="A14909" s="43">
        <v>45758.638078819444</v>
      </c>
      <c r="B14909" s="26" t="s">
        <v>12351</v>
      </c>
    </row>
    <row r="14910" spans="1:2" ht="13" x14ac:dyDescent="0.15">
      <c r="A14910" s="43">
        <v>45758.638758113426</v>
      </c>
      <c r="B14910" s="26" t="s">
        <v>12352</v>
      </c>
    </row>
    <row r="14911" spans="1:2" ht="13" x14ac:dyDescent="0.15">
      <c r="A14911" s="43">
        <v>45758.639454907403</v>
      </c>
      <c r="B14911" s="26" t="s">
        <v>12353</v>
      </c>
    </row>
    <row r="14912" spans="1:2" ht="13" x14ac:dyDescent="0.15">
      <c r="A14912" s="43">
        <v>45758.64015501157</v>
      </c>
      <c r="B14912" s="26" t="s">
        <v>12354</v>
      </c>
    </row>
    <row r="14913" spans="1:2" ht="13" x14ac:dyDescent="0.15">
      <c r="A14913" s="43">
        <v>45758.640854895828</v>
      </c>
      <c r="B14913" s="26" t="s">
        <v>12355</v>
      </c>
    </row>
    <row r="14914" spans="1:2" ht="13" x14ac:dyDescent="0.15">
      <c r="A14914" s="43">
        <v>45758.641545405088</v>
      </c>
      <c r="B14914" s="26" t="s">
        <v>12356</v>
      </c>
    </row>
    <row r="14915" spans="1:2" ht="13" x14ac:dyDescent="0.15">
      <c r="A14915" s="43">
        <v>45758.642242974536</v>
      </c>
      <c r="B14915" s="26" t="s">
        <v>12357</v>
      </c>
    </row>
    <row r="14916" spans="1:2" ht="13" x14ac:dyDescent="0.15">
      <c r="A14916" s="43">
        <v>45758.642933645839</v>
      </c>
      <c r="B14916" s="26" t="s">
        <v>12358</v>
      </c>
    </row>
    <row r="14917" spans="1:2" ht="13" x14ac:dyDescent="0.15">
      <c r="A14917" s="43">
        <v>45758.643618310191</v>
      </c>
      <c r="B14917" s="26" t="s">
        <v>12359</v>
      </c>
    </row>
    <row r="14918" spans="1:2" ht="13" x14ac:dyDescent="0.15">
      <c r="A14918" s="43">
        <v>45758.643656921296</v>
      </c>
      <c r="B14918" s="26" t="s">
        <v>12360</v>
      </c>
    </row>
    <row r="14919" spans="1:2" ht="13" x14ac:dyDescent="0.15">
      <c r="A14919" s="43">
        <v>45758.644310023148</v>
      </c>
      <c r="B14919" s="26" t="s">
        <v>12361</v>
      </c>
    </row>
    <row r="14920" spans="1:2" ht="13" x14ac:dyDescent="0.15">
      <c r="A14920" s="43">
        <v>45758.645017453702</v>
      </c>
      <c r="B14920" s="26" t="s">
        <v>12362</v>
      </c>
    </row>
    <row r="14921" spans="1:2" ht="13" x14ac:dyDescent="0.15">
      <c r="A14921" s="43">
        <v>45758.645737777777</v>
      </c>
      <c r="B14921" s="26" t="s">
        <v>12363</v>
      </c>
    </row>
    <row r="14922" spans="1:2" ht="13" x14ac:dyDescent="0.15">
      <c r="A14922" s="43">
        <v>45758.646082499996</v>
      </c>
      <c r="B14922" s="26" t="s">
        <v>12364</v>
      </c>
    </row>
    <row r="14923" spans="1:2" ht="13" x14ac:dyDescent="0.15">
      <c r="A14923" s="43">
        <v>45758.646400787038</v>
      </c>
      <c r="B14923" s="26" t="s">
        <v>12365</v>
      </c>
    </row>
    <row r="14924" spans="1:2" ht="13" x14ac:dyDescent="0.15">
      <c r="A14924" s="43">
        <v>45758.647111030092</v>
      </c>
      <c r="B14924" s="26" t="s">
        <v>12366</v>
      </c>
    </row>
    <row r="14925" spans="1:2" ht="13" x14ac:dyDescent="0.15">
      <c r="A14925" s="43">
        <v>45758.647789363429</v>
      </c>
      <c r="B14925" s="26" t="s">
        <v>12367</v>
      </c>
    </row>
    <row r="14926" spans="1:2" ht="13" x14ac:dyDescent="0.15">
      <c r="A14926" s="43">
        <v>45758.648484351856</v>
      </c>
      <c r="B14926" s="26" t="s">
        <v>12368</v>
      </c>
    </row>
    <row r="14927" spans="1:2" ht="13" x14ac:dyDescent="0.15">
      <c r="A14927" s="43">
        <v>45758.649177013889</v>
      </c>
      <c r="B14927" s="26" t="s">
        <v>12369</v>
      </c>
    </row>
    <row r="14928" spans="1:2" ht="13" x14ac:dyDescent="0.15">
      <c r="A14928" s="43">
        <v>45758.649864872685</v>
      </c>
      <c r="B14928" s="26" t="s">
        <v>12370</v>
      </c>
    </row>
    <row r="14929" spans="1:2" ht="13" x14ac:dyDescent="0.15">
      <c r="A14929" s="43">
        <v>45758.65056947917</v>
      </c>
      <c r="B14929" s="26" t="s">
        <v>12371</v>
      </c>
    </row>
    <row r="14930" spans="1:2" ht="13" x14ac:dyDescent="0.15">
      <c r="A14930" s="43">
        <v>45758.651280821759</v>
      </c>
      <c r="B14930" s="26" t="s">
        <v>12372</v>
      </c>
    </row>
    <row r="14931" spans="1:2" ht="13" x14ac:dyDescent="0.15">
      <c r="A14931" s="43">
        <v>45758.651959930554</v>
      </c>
      <c r="B14931" s="26" t="s">
        <v>12373</v>
      </c>
    </row>
    <row r="14932" spans="1:2" ht="13" x14ac:dyDescent="0.15">
      <c r="A14932" s="43">
        <v>45758.652658171297</v>
      </c>
      <c r="B14932" s="26" t="s">
        <v>12374</v>
      </c>
    </row>
    <row r="14933" spans="1:2" ht="13" x14ac:dyDescent="0.15">
      <c r="A14933" s="43">
        <v>45758.653338530094</v>
      </c>
      <c r="B14933" s="26" t="s">
        <v>12375</v>
      </c>
    </row>
    <row r="14934" spans="1:2" ht="13" x14ac:dyDescent="0.15">
      <c r="A14934" s="43">
        <v>45758.654039861111</v>
      </c>
      <c r="B14934" s="26" t="s">
        <v>12376</v>
      </c>
    </row>
    <row r="14935" spans="1:2" ht="13" x14ac:dyDescent="0.15">
      <c r="A14935" s="43">
        <v>45758.654740613427</v>
      </c>
      <c r="B14935" s="26" t="s">
        <v>12377</v>
      </c>
    </row>
    <row r="14936" spans="1:2" ht="13" x14ac:dyDescent="0.15">
      <c r="A14936" s="43">
        <v>45758.655435833338</v>
      </c>
      <c r="B14936" s="26" t="s">
        <v>12378</v>
      </c>
    </row>
    <row r="14937" spans="1:2" ht="13" x14ac:dyDescent="0.15">
      <c r="A14937" s="43">
        <v>45758.656132442135</v>
      </c>
      <c r="B14937" s="26" t="s">
        <v>12379</v>
      </c>
    </row>
    <row r="14938" spans="1:2" ht="13" x14ac:dyDescent="0.15">
      <c r="A14938" s="43">
        <v>45758.656819837968</v>
      </c>
      <c r="B14938" s="26" t="s">
        <v>12380</v>
      </c>
    </row>
    <row r="14939" spans="1:2" ht="13" x14ac:dyDescent="0.15">
      <c r="A14939" s="43">
        <v>45758.65753798611</v>
      </c>
      <c r="B14939" s="26" t="s">
        <v>12381</v>
      </c>
    </row>
    <row r="14940" spans="1:2" ht="13" x14ac:dyDescent="0.15">
      <c r="A14940" s="43">
        <v>45758.658234803239</v>
      </c>
      <c r="B14940" s="26" t="s">
        <v>12382</v>
      </c>
    </row>
    <row r="14941" spans="1:2" ht="13" x14ac:dyDescent="0.15">
      <c r="A14941" s="43">
        <v>45758.658899710645</v>
      </c>
      <c r="B14941" s="26" t="s">
        <v>12383</v>
      </c>
    </row>
    <row r="14942" spans="1:2" ht="13" x14ac:dyDescent="0.15">
      <c r="A14942" s="43">
        <v>45758.659604745371</v>
      </c>
      <c r="B14942" s="26" t="s">
        <v>12384</v>
      </c>
    </row>
    <row r="14943" spans="1:2" ht="13" x14ac:dyDescent="0.15">
      <c r="A14943" s="43">
        <v>45758.6605446412</v>
      </c>
      <c r="B14943" s="26" t="s">
        <v>12385</v>
      </c>
    </row>
    <row r="14944" spans="1:2" ht="13" x14ac:dyDescent="0.15">
      <c r="A14944" s="43">
        <v>45758.661019606487</v>
      </c>
      <c r="B14944" s="26" t="s">
        <v>12386</v>
      </c>
    </row>
    <row r="14945" spans="1:2" ht="13" x14ac:dyDescent="0.15">
      <c r="A14945" s="43">
        <v>45758.661676736112</v>
      </c>
      <c r="B14945" s="26" t="s">
        <v>12387</v>
      </c>
    </row>
    <row r="14946" spans="1:2" ht="13" x14ac:dyDescent="0.15">
      <c r="A14946" s="43">
        <v>45758.662375625005</v>
      </c>
      <c r="B14946" s="26" t="s">
        <v>12388</v>
      </c>
    </row>
    <row r="14947" spans="1:2" ht="13" x14ac:dyDescent="0.15">
      <c r="A14947" s="43">
        <v>45758.663070543982</v>
      </c>
      <c r="B14947" s="26" t="s">
        <v>12389</v>
      </c>
    </row>
    <row r="14948" spans="1:2" ht="13" x14ac:dyDescent="0.15">
      <c r="A14948" s="43">
        <v>45758.663761550924</v>
      </c>
      <c r="B14948" s="26" t="s">
        <v>12390</v>
      </c>
    </row>
    <row r="14949" spans="1:2" ht="13" x14ac:dyDescent="0.15">
      <c r="A14949" s="43">
        <v>45758.664458090279</v>
      </c>
      <c r="B14949" s="26" t="s">
        <v>12391</v>
      </c>
    </row>
    <row r="14950" spans="1:2" ht="13" x14ac:dyDescent="0.15">
      <c r="A14950" s="43">
        <v>45758.665146145839</v>
      </c>
      <c r="B14950" s="26" t="s">
        <v>12392</v>
      </c>
    </row>
    <row r="14951" spans="1:2" ht="13" x14ac:dyDescent="0.15">
      <c r="A14951" s="43">
        <v>45758.665846053242</v>
      </c>
      <c r="B14951" s="26" t="s">
        <v>12393</v>
      </c>
    </row>
    <row r="14952" spans="1:2" ht="13" x14ac:dyDescent="0.15">
      <c r="A14952" s="43">
        <v>45758.666572476854</v>
      </c>
      <c r="B14952" s="26" t="s">
        <v>12394</v>
      </c>
    </row>
    <row r="14953" spans="1:2" ht="13" x14ac:dyDescent="0.15">
      <c r="A14953" s="43">
        <v>45758.667235578701</v>
      </c>
      <c r="B14953" s="26" t="s">
        <v>12395</v>
      </c>
    </row>
    <row r="14954" spans="1:2" ht="13" x14ac:dyDescent="0.15">
      <c r="A14954" s="43">
        <v>45758.667926539347</v>
      </c>
      <c r="B14954" s="26" t="s">
        <v>12396</v>
      </c>
    </row>
    <row r="14955" spans="1:2" ht="13" x14ac:dyDescent="0.15">
      <c r="A14955" s="43">
        <v>45758.668630335647</v>
      </c>
      <c r="B14955" s="26" t="s">
        <v>12397</v>
      </c>
    </row>
    <row r="14956" spans="1:2" ht="13" x14ac:dyDescent="0.15">
      <c r="A14956" s="43">
        <v>45758.669338020831</v>
      </c>
      <c r="B14956" s="26" t="s">
        <v>12398</v>
      </c>
    </row>
    <row r="14957" spans="1:2" ht="13" x14ac:dyDescent="0.15">
      <c r="A14957" s="43">
        <v>45758.670012997682</v>
      </c>
      <c r="B14957" s="26" t="s">
        <v>12399</v>
      </c>
    </row>
    <row r="14958" spans="1:2" ht="13" x14ac:dyDescent="0.15">
      <c r="A14958" s="43">
        <v>45758.670709456019</v>
      </c>
      <c r="B14958" s="26" t="s">
        <v>12400</v>
      </c>
    </row>
    <row r="14959" spans="1:2" ht="13" x14ac:dyDescent="0.15">
      <c r="A14959" s="43">
        <v>45758.671390185184</v>
      </c>
      <c r="B14959" s="26" t="s">
        <v>12401</v>
      </c>
    </row>
    <row r="14960" spans="1:2" ht="13" x14ac:dyDescent="0.15">
      <c r="A14960" s="43">
        <v>45758.672117106486</v>
      </c>
      <c r="B14960" s="26" t="s">
        <v>12402</v>
      </c>
    </row>
    <row r="14961" spans="1:2" ht="13" x14ac:dyDescent="0.15">
      <c r="A14961" s="43">
        <v>45758.672797800929</v>
      </c>
      <c r="B14961" s="26" t="s">
        <v>12403</v>
      </c>
    </row>
    <row r="14962" spans="1:2" ht="13" x14ac:dyDescent="0.15">
      <c r="A14962" s="43">
        <v>45758.673499108801</v>
      </c>
      <c r="B14962" s="26" t="s">
        <v>12404</v>
      </c>
    </row>
    <row r="14963" spans="1:2" ht="13" x14ac:dyDescent="0.15">
      <c r="A14963" s="43">
        <v>45758.674171979168</v>
      </c>
      <c r="B14963" s="26" t="s">
        <v>12405</v>
      </c>
    </row>
    <row r="14964" spans="1:2" ht="13" x14ac:dyDescent="0.15">
      <c r="A14964" s="43">
        <v>45758.674890543982</v>
      </c>
      <c r="B14964" s="26" t="s">
        <v>12406</v>
      </c>
    </row>
    <row r="14965" spans="1:2" ht="13" x14ac:dyDescent="0.15">
      <c r="A14965" s="43">
        <v>45758.675706909722</v>
      </c>
      <c r="B14965" s="26" t="s">
        <v>12407</v>
      </c>
    </row>
    <row r="14966" spans="1:2" ht="13" x14ac:dyDescent="0.15">
      <c r="A14966" s="43">
        <v>45758.676263564819</v>
      </c>
      <c r="B14966" s="26" t="s">
        <v>12408</v>
      </c>
    </row>
    <row r="14967" spans="1:2" ht="13" x14ac:dyDescent="0.15">
      <c r="A14967" s="43">
        <v>45758.676952858797</v>
      </c>
      <c r="B14967" s="26" t="s">
        <v>12409</v>
      </c>
    </row>
    <row r="14968" spans="1:2" ht="13" x14ac:dyDescent="0.15">
      <c r="A14968" s="43">
        <v>45758.677646064811</v>
      </c>
      <c r="B14968" s="26" t="s">
        <v>12410</v>
      </c>
    </row>
    <row r="14969" spans="1:2" ht="13" x14ac:dyDescent="0.15">
      <c r="A14969" s="43">
        <v>45758.678349027774</v>
      </c>
      <c r="B14969" s="26" t="s">
        <v>12411</v>
      </c>
    </row>
    <row r="14970" spans="1:2" ht="13" x14ac:dyDescent="0.15">
      <c r="A14970" s="43">
        <v>45758.679040648145</v>
      </c>
      <c r="B14970" s="26" t="s">
        <v>12412</v>
      </c>
    </row>
    <row r="14971" spans="1:2" ht="13" x14ac:dyDescent="0.15">
      <c r="A14971" s="43">
        <v>45758.679732777775</v>
      </c>
      <c r="B14971" s="26" t="s">
        <v>12413</v>
      </c>
    </row>
    <row r="14972" spans="1:2" ht="13" x14ac:dyDescent="0.15">
      <c r="A14972" s="43">
        <v>45758.680434479167</v>
      </c>
      <c r="B14972" s="26" t="s">
        <v>12414</v>
      </c>
    </row>
    <row r="14973" spans="1:2" ht="13" x14ac:dyDescent="0.15">
      <c r="A14973" s="43">
        <v>45758.68112385417</v>
      </c>
      <c r="B14973" s="26" t="s">
        <v>12415</v>
      </c>
    </row>
    <row r="14974" spans="1:2" ht="13" x14ac:dyDescent="0.15">
      <c r="A14974" s="43">
        <v>45758.681829212961</v>
      </c>
      <c r="B14974" s="26" t="s">
        <v>12416</v>
      </c>
    </row>
    <row r="14975" spans="1:2" ht="13" x14ac:dyDescent="0.15">
      <c r="A14975" s="43">
        <v>45758.682516597226</v>
      </c>
      <c r="B14975" s="26" t="s">
        <v>12417</v>
      </c>
    </row>
    <row r="14976" spans="1:2" ht="13" x14ac:dyDescent="0.15">
      <c r="A14976" s="43">
        <v>45758.683200312502</v>
      </c>
      <c r="B14976" s="26" t="s">
        <v>12418</v>
      </c>
    </row>
    <row r="14977" spans="1:2" ht="13" x14ac:dyDescent="0.15">
      <c r="A14977" s="43">
        <v>45758.683897395837</v>
      </c>
      <c r="B14977" s="26" t="s">
        <v>12419</v>
      </c>
    </row>
    <row r="14978" spans="1:2" ht="13" x14ac:dyDescent="0.15">
      <c r="A14978" s="43">
        <v>45758.68459193287</v>
      </c>
      <c r="B14978" s="26" t="s">
        <v>12420</v>
      </c>
    </row>
    <row r="14979" spans="1:2" ht="13" x14ac:dyDescent="0.15">
      <c r="A14979" s="43">
        <v>45758.685301770834</v>
      </c>
      <c r="B14979" s="26" t="s">
        <v>12421</v>
      </c>
    </row>
    <row r="14980" spans="1:2" ht="13" x14ac:dyDescent="0.15">
      <c r="A14980" s="43">
        <v>45758.686001516202</v>
      </c>
      <c r="B14980" s="26" t="s">
        <v>12422</v>
      </c>
    </row>
    <row r="14981" spans="1:2" ht="13" x14ac:dyDescent="0.15">
      <c r="A14981" s="43">
        <v>45758.686690289353</v>
      </c>
      <c r="B14981" s="26" t="s">
        <v>12423</v>
      </c>
    </row>
    <row r="14982" spans="1:2" ht="13" x14ac:dyDescent="0.15">
      <c r="A14982" s="43">
        <v>45758.687370428241</v>
      </c>
      <c r="B14982" s="26" t="s">
        <v>12424</v>
      </c>
    </row>
    <row r="14983" spans="1:2" ht="13" x14ac:dyDescent="0.15">
      <c r="A14983" s="43">
        <v>45758.688068483796</v>
      </c>
      <c r="B14983" s="26" t="s">
        <v>12425</v>
      </c>
    </row>
    <row r="14984" spans="1:2" ht="13" x14ac:dyDescent="0.15">
      <c r="A14984" s="43">
        <v>45758.688762500002</v>
      </c>
      <c r="B14984" s="26" t="s">
        <v>12426</v>
      </c>
    </row>
    <row r="14985" spans="1:2" ht="13" x14ac:dyDescent="0.15">
      <c r="A14985" s="43">
        <v>45758.689456712964</v>
      </c>
      <c r="B14985" s="26" t="s">
        <v>12427</v>
      </c>
    </row>
    <row r="14986" spans="1:2" ht="13" x14ac:dyDescent="0.15">
      <c r="A14986" s="43">
        <v>45758.690165740743</v>
      </c>
      <c r="B14986" s="26" t="s">
        <v>12428</v>
      </c>
    </row>
    <row r="14987" spans="1:2" ht="13" x14ac:dyDescent="0.15">
      <c r="A14987" s="43">
        <v>45758.6908425</v>
      </c>
      <c r="B14987" s="26" t="s">
        <v>12429</v>
      </c>
    </row>
    <row r="14988" spans="1:2" ht="13" x14ac:dyDescent="0.15">
      <c r="A14988" s="43">
        <v>45758.69126118056</v>
      </c>
      <c r="B14988" s="26" t="s">
        <v>12430</v>
      </c>
    </row>
    <row r="14989" spans="1:2" ht="13" x14ac:dyDescent="0.15">
      <c r="A14989" s="43">
        <v>45758.691278738421</v>
      </c>
      <c r="B14989" s="26" t="s">
        <v>12431</v>
      </c>
    </row>
    <row r="14990" spans="1:2" ht="13" x14ac:dyDescent="0.15">
      <c r="A14990" s="43">
        <v>45758.691301643514</v>
      </c>
      <c r="B14990" s="26" t="s">
        <v>12432</v>
      </c>
    </row>
    <row r="14991" spans="1:2" ht="13" x14ac:dyDescent="0.15">
      <c r="A14991" s="43">
        <v>45758.691463877316</v>
      </c>
      <c r="B14991" s="26" t="s">
        <v>12433</v>
      </c>
    </row>
    <row r="14992" spans="1:2" ht="13" x14ac:dyDescent="0.15">
      <c r="A14992" s="43">
        <v>45758.691540625005</v>
      </c>
      <c r="B14992" s="26" t="s">
        <v>12434</v>
      </c>
    </row>
    <row r="14993" spans="1:2" ht="13" x14ac:dyDescent="0.15">
      <c r="A14993" s="43">
        <v>45758.691993796296</v>
      </c>
      <c r="B14993" s="26" t="s">
        <v>12435</v>
      </c>
    </row>
    <row r="14994" spans="1:2" ht="13" x14ac:dyDescent="0.15">
      <c r="A14994" s="43">
        <v>45758.69224074074</v>
      </c>
      <c r="B14994" s="26" t="s">
        <v>12436</v>
      </c>
    </row>
    <row r="14995" spans="1:2" ht="13" x14ac:dyDescent="0.15">
      <c r="A14995" s="43">
        <v>45758.692843252313</v>
      </c>
      <c r="B14995" s="26" t="s">
        <v>12437</v>
      </c>
    </row>
    <row r="14996" spans="1:2" ht="13" x14ac:dyDescent="0.15">
      <c r="A14996" s="43">
        <v>45758.692933148151</v>
      </c>
      <c r="B14996" s="26" t="s">
        <v>12438</v>
      </c>
    </row>
    <row r="14997" spans="1:2" ht="13" x14ac:dyDescent="0.15">
      <c r="A14997" s="43">
        <v>45758.693624699074</v>
      </c>
      <c r="B14997" s="26" t="s">
        <v>12439</v>
      </c>
    </row>
    <row r="14998" spans="1:2" ht="13" x14ac:dyDescent="0.15">
      <c r="A14998" s="43">
        <v>45758.69431673611</v>
      </c>
      <c r="B14998" s="26" t="s">
        <v>12440</v>
      </c>
    </row>
    <row r="14999" spans="1:2" ht="13" x14ac:dyDescent="0.15">
      <c r="A14999" s="43">
        <v>45758.69436523148</v>
      </c>
      <c r="B14999" s="26" t="s">
        <v>12441</v>
      </c>
    </row>
    <row r="15000" spans="1:2" ht="13" x14ac:dyDescent="0.15">
      <c r="A15000" s="43">
        <v>45758.69500659722</v>
      </c>
      <c r="B15000" s="26" t="s">
        <v>12442</v>
      </c>
    </row>
    <row r="15001" spans="1:2" ht="13" x14ac:dyDescent="0.15">
      <c r="A15001" s="43">
        <v>45758.695721111115</v>
      </c>
      <c r="B15001" s="26" t="s">
        <v>12443</v>
      </c>
    </row>
    <row r="15002" spans="1:2" ht="13" x14ac:dyDescent="0.15">
      <c r="A15002" s="43">
        <v>45758.695851643519</v>
      </c>
      <c r="B15002" s="26" t="s">
        <v>12444</v>
      </c>
    </row>
    <row r="15003" spans="1:2" ht="13" x14ac:dyDescent="0.15">
      <c r="A15003" s="43">
        <v>45758.696401956018</v>
      </c>
      <c r="B15003" s="26" t="s">
        <v>12445</v>
      </c>
    </row>
    <row r="15004" spans="1:2" ht="13" x14ac:dyDescent="0.15">
      <c r="A15004" s="43">
        <v>45758.696480868057</v>
      </c>
      <c r="B15004" s="26" t="s">
        <v>12446</v>
      </c>
    </row>
    <row r="15005" spans="1:2" ht="13" x14ac:dyDescent="0.15">
      <c r="A15005" s="43">
        <v>45758.697094212963</v>
      </c>
      <c r="B15005" s="26" t="s">
        <v>12447</v>
      </c>
    </row>
    <row r="15006" spans="1:2" ht="13" x14ac:dyDescent="0.15">
      <c r="A15006" s="43">
        <v>45758.697469155093</v>
      </c>
      <c r="B15006" s="26" t="s">
        <v>12448</v>
      </c>
    </row>
    <row r="15007" spans="1:2" ht="13" x14ac:dyDescent="0.15">
      <c r="A15007" s="43">
        <v>45758.697613310185</v>
      </c>
      <c r="B15007" s="26" t="s">
        <v>12449</v>
      </c>
    </row>
    <row r="15008" spans="1:2" ht="13" x14ac:dyDescent="0.15">
      <c r="A15008" s="43">
        <v>45758.697627685186</v>
      </c>
      <c r="B15008" s="26" t="s">
        <v>12450</v>
      </c>
    </row>
    <row r="15009" spans="1:2" ht="13" x14ac:dyDescent="0.15">
      <c r="A15009" s="43">
        <v>45758.697636851852</v>
      </c>
      <c r="B15009" s="26" t="s">
        <v>11791</v>
      </c>
    </row>
    <row r="15010" spans="1:2" ht="13" x14ac:dyDescent="0.15">
      <c r="A15010" s="43">
        <v>45758.697785717595</v>
      </c>
      <c r="B15010" s="26" t="s">
        <v>12451</v>
      </c>
    </row>
    <row r="15011" spans="1:2" ht="13" x14ac:dyDescent="0.15">
      <c r="A15011" s="43">
        <v>45758.698483900458</v>
      </c>
      <c r="B15011" s="26" t="s">
        <v>12452</v>
      </c>
    </row>
    <row r="15012" spans="1:2" ht="13" x14ac:dyDescent="0.15">
      <c r="A15012" s="43">
        <v>45758.699197858798</v>
      </c>
      <c r="B15012" s="26" t="s">
        <v>12453</v>
      </c>
    </row>
    <row r="15013" spans="1:2" ht="13" x14ac:dyDescent="0.15">
      <c r="A15013" s="43">
        <v>45758.699892407407</v>
      </c>
      <c r="B15013" s="26" t="s">
        <v>12454</v>
      </c>
    </row>
    <row r="15014" spans="1:2" ht="13" x14ac:dyDescent="0.15">
      <c r="A15014" s="43">
        <v>45758.700565289357</v>
      </c>
      <c r="B15014" s="26" t="s">
        <v>12455</v>
      </c>
    </row>
    <row r="15015" spans="1:2" ht="13" x14ac:dyDescent="0.15">
      <c r="A15015" s="43">
        <v>45758.701255381944</v>
      </c>
      <c r="B15015" s="26" t="s">
        <v>12456</v>
      </c>
    </row>
    <row r="15016" spans="1:2" ht="13" x14ac:dyDescent="0.15">
      <c r="A15016" s="43">
        <v>45758.701961863422</v>
      </c>
      <c r="B15016" s="26" t="s">
        <v>12457</v>
      </c>
    </row>
    <row r="15017" spans="1:2" ht="13" x14ac:dyDescent="0.15">
      <c r="A15017" s="43">
        <v>45758.702653055559</v>
      </c>
      <c r="B15017" s="26" t="s">
        <v>12458</v>
      </c>
    </row>
    <row r="15018" spans="1:2" ht="13" x14ac:dyDescent="0.15">
      <c r="A15018" s="43">
        <v>45758.703347939816</v>
      </c>
      <c r="B15018" s="26" t="s">
        <v>12459</v>
      </c>
    </row>
    <row r="15019" spans="1:2" ht="13" x14ac:dyDescent="0.15">
      <c r="A15019" s="43">
        <v>45758.704042025463</v>
      </c>
      <c r="B15019" s="26" t="s">
        <v>12460</v>
      </c>
    </row>
    <row r="15020" spans="1:2" ht="13" x14ac:dyDescent="0.15">
      <c r="A15020" s="43">
        <v>45758.704485312497</v>
      </c>
      <c r="B15020" s="26" t="s">
        <v>12461</v>
      </c>
    </row>
    <row r="15021" spans="1:2" ht="13" x14ac:dyDescent="0.15">
      <c r="A15021" s="43">
        <v>45758.704726122683</v>
      </c>
      <c r="B15021" s="26" t="s">
        <v>12462</v>
      </c>
    </row>
    <row r="15022" spans="1:2" ht="13" x14ac:dyDescent="0.15">
      <c r="A15022" s="43">
        <v>45758.704996597226</v>
      </c>
      <c r="B15022" s="26" t="s">
        <v>12463</v>
      </c>
    </row>
    <row r="15023" spans="1:2" ht="13" x14ac:dyDescent="0.15">
      <c r="A15023" s="43">
        <v>45758.705424375003</v>
      </c>
      <c r="B15023" s="26" t="s">
        <v>12464</v>
      </c>
    </row>
    <row r="15024" spans="1:2" ht="13" x14ac:dyDescent="0.15">
      <c r="A15024" s="43">
        <v>45758.706084745369</v>
      </c>
      <c r="B15024" s="26" t="s">
        <v>12465</v>
      </c>
    </row>
    <row r="15025" spans="1:2" ht="13" x14ac:dyDescent="0.15">
      <c r="A15025" s="43">
        <v>45758.706125069446</v>
      </c>
      <c r="B15025" s="26" t="s">
        <v>12466</v>
      </c>
    </row>
    <row r="15026" spans="1:2" ht="13" x14ac:dyDescent="0.15">
      <c r="A15026" s="43">
        <v>45758.706633958333</v>
      </c>
      <c r="B15026" s="26" t="s">
        <v>12467</v>
      </c>
    </row>
    <row r="15027" spans="1:2" ht="13" x14ac:dyDescent="0.15">
      <c r="A15027" s="43">
        <v>45758.706817488426</v>
      </c>
      <c r="B15027" s="26" t="s">
        <v>12468</v>
      </c>
    </row>
    <row r="15028" spans="1:2" ht="13" x14ac:dyDescent="0.15">
      <c r="A15028" s="43">
        <v>45758.707380486114</v>
      </c>
      <c r="B15028" s="26" t="s">
        <v>12469</v>
      </c>
    </row>
    <row r="15029" spans="1:2" ht="13" x14ac:dyDescent="0.15">
      <c r="A15029" s="43">
        <v>45758.707509641201</v>
      </c>
      <c r="B15029" s="26" t="s">
        <v>12470</v>
      </c>
    </row>
    <row r="15030" spans="1:2" ht="13" x14ac:dyDescent="0.15">
      <c r="A15030" s="43">
        <v>45758.70758746528</v>
      </c>
      <c r="B15030" s="26" t="s">
        <v>12471</v>
      </c>
    </row>
    <row r="15031" spans="1:2" ht="13" x14ac:dyDescent="0.15">
      <c r="A15031" s="43">
        <v>45758.708113206019</v>
      </c>
      <c r="B15031" s="26" t="s">
        <v>12472</v>
      </c>
    </row>
    <row r="15032" spans="1:2" ht="13" x14ac:dyDescent="0.15">
      <c r="A15032" s="43">
        <v>45758.708201134257</v>
      </c>
      <c r="B15032" s="26" t="s">
        <v>12473</v>
      </c>
    </row>
    <row r="15033" spans="1:2" ht="13" x14ac:dyDescent="0.15">
      <c r="A15033" s="43">
        <v>45758.708726122684</v>
      </c>
      <c r="B15033" s="26" t="s">
        <v>12474</v>
      </c>
    </row>
    <row r="15034" spans="1:2" ht="13" x14ac:dyDescent="0.15">
      <c r="A15034" s="43">
        <v>45758.708911712965</v>
      </c>
      <c r="B15034" s="26" t="s">
        <v>12475</v>
      </c>
    </row>
    <row r="15035" spans="1:2" ht="13" x14ac:dyDescent="0.15">
      <c r="A15035" s="43">
        <v>45758.709224895836</v>
      </c>
      <c r="B15035" s="26" t="s">
        <v>12476</v>
      </c>
    </row>
    <row r="15036" spans="1:2" ht="13" x14ac:dyDescent="0.15">
      <c r="A15036" s="43">
        <v>45758.70960775463</v>
      </c>
      <c r="B15036" s="26" t="s">
        <v>12477</v>
      </c>
    </row>
    <row r="15037" spans="1:2" ht="13" x14ac:dyDescent="0.15">
      <c r="A15037" s="43">
        <v>45758.710288761577</v>
      </c>
      <c r="B15037" s="26" t="s">
        <v>12478</v>
      </c>
    </row>
    <row r="15038" spans="1:2" ht="13" x14ac:dyDescent="0.15">
      <c r="A15038" s="43">
        <v>45758.710986840277</v>
      </c>
      <c r="B15038" s="26" t="s">
        <v>12479</v>
      </c>
    </row>
    <row r="15039" spans="1:2" ht="13" x14ac:dyDescent="0.15">
      <c r="A15039" s="43">
        <v>45758.711038761576</v>
      </c>
      <c r="B15039" s="26" t="s">
        <v>12480</v>
      </c>
    </row>
    <row r="15040" spans="1:2" ht="13" x14ac:dyDescent="0.15">
      <c r="A15040" s="43">
        <v>45758.711639768517</v>
      </c>
      <c r="B15040" s="26" t="s">
        <v>12481</v>
      </c>
    </row>
    <row r="15041" spans="1:2" ht="13" x14ac:dyDescent="0.15">
      <c r="A15041" s="43">
        <v>45758.711701446759</v>
      </c>
      <c r="B15041" s="26" t="s">
        <v>12482</v>
      </c>
    </row>
    <row r="15042" spans="1:2" ht="13" x14ac:dyDescent="0.15">
      <c r="A15042" s="43">
        <v>45758.712379780089</v>
      </c>
      <c r="B15042" s="26" t="s">
        <v>12483</v>
      </c>
    </row>
    <row r="15043" spans="1:2" ht="13" x14ac:dyDescent="0.15">
      <c r="A15043" s="43">
        <v>45758.713070196754</v>
      </c>
      <c r="B15043" s="26" t="s">
        <v>12484</v>
      </c>
    </row>
    <row r="15044" spans="1:2" ht="13" x14ac:dyDescent="0.15">
      <c r="A15044" s="43">
        <v>45758.713760208338</v>
      </c>
      <c r="B15044" s="26" t="s">
        <v>12485</v>
      </c>
    </row>
    <row r="15045" spans="1:2" ht="13" x14ac:dyDescent="0.15">
      <c r="A15045" s="43">
        <v>45758.714487534722</v>
      </c>
      <c r="B15045" s="26" t="s">
        <v>12486</v>
      </c>
    </row>
    <row r="15046" spans="1:2" ht="13" x14ac:dyDescent="0.15">
      <c r="A15046" s="43">
        <v>45758.715156712962</v>
      </c>
      <c r="B15046" s="26" t="s">
        <v>12487</v>
      </c>
    </row>
    <row r="15047" spans="1:2" ht="13" x14ac:dyDescent="0.15">
      <c r="A15047" s="43">
        <v>45758.715858009258</v>
      </c>
      <c r="B15047" s="26" t="s">
        <v>12488</v>
      </c>
    </row>
    <row r="15048" spans="1:2" ht="13" x14ac:dyDescent="0.15">
      <c r="A15048" s="43">
        <v>45758.716543553237</v>
      </c>
      <c r="B15048" s="26" t="s">
        <v>12489</v>
      </c>
    </row>
    <row r="15049" spans="1:2" ht="13" x14ac:dyDescent="0.15">
      <c r="A15049" s="43">
        <v>45758.717270844907</v>
      </c>
      <c r="B15049" s="26" t="s">
        <v>12490</v>
      </c>
    </row>
    <row r="15050" spans="1:2" ht="13" x14ac:dyDescent="0.15">
      <c r="A15050" s="43">
        <v>45758.717925740741</v>
      </c>
      <c r="B15050" s="26" t="s">
        <v>12491</v>
      </c>
    </row>
    <row r="15051" spans="1:2" ht="13" x14ac:dyDescent="0.15">
      <c r="A15051" s="43">
        <v>45758.718631851851</v>
      </c>
      <c r="B15051" s="26" t="s">
        <v>12492</v>
      </c>
    </row>
    <row r="15052" spans="1:2" ht="13" x14ac:dyDescent="0.15">
      <c r="A15052" s="43">
        <v>45758.719337199072</v>
      </c>
      <c r="B15052" s="26" t="s">
        <v>12493</v>
      </c>
    </row>
    <row r="15053" spans="1:2" ht="13" x14ac:dyDescent="0.15">
      <c r="A15053" s="43">
        <v>45758.720017465283</v>
      </c>
      <c r="B15053" s="26" t="s">
        <v>12494</v>
      </c>
    </row>
    <row r="15054" spans="1:2" ht="13" x14ac:dyDescent="0.15">
      <c r="A15054" s="43">
        <v>45758.720713773146</v>
      </c>
      <c r="B15054" s="26" t="s">
        <v>12495</v>
      </c>
    </row>
    <row r="15055" spans="1:2" ht="13" x14ac:dyDescent="0.15">
      <c r="A15055" s="43">
        <v>45758.721403043979</v>
      </c>
      <c r="B15055" s="26" t="s">
        <v>12496</v>
      </c>
    </row>
    <row r="15056" spans="1:2" ht="13" x14ac:dyDescent="0.15">
      <c r="A15056" s="43">
        <v>45758.722096736106</v>
      </c>
      <c r="B15056" s="26" t="s">
        <v>12497</v>
      </c>
    </row>
    <row r="15057" spans="1:2" ht="13" x14ac:dyDescent="0.15">
      <c r="A15057" s="43">
        <v>45758.722813391199</v>
      </c>
      <c r="B15057" s="26" t="s">
        <v>12498</v>
      </c>
    </row>
    <row r="15058" spans="1:2" ht="13" x14ac:dyDescent="0.15">
      <c r="A15058" s="43">
        <v>45758.723491932869</v>
      </c>
      <c r="B15058" s="26" t="s">
        <v>12499</v>
      </c>
    </row>
    <row r="15059" spans="1:2" ht="13" x14ac:dyDescent="0.15">
      <c r="A15059" s="43">
        <v>45758.724166909728</v>
      </c>
      <c r="B15059" s="26" t="s">
        <v>12500</v>
      </c>
    </row>
    <row r="15060" spans="1:2" ht="13" x14ac:dyDescent="0.15">
      <c r="A15060" s="43">
        <v>45758.724868645833</v>
      </c>
      <c r="B15060" s="26" t="s">
        <v>12501</v>
      </c>
    </row>
    <row r="15061" spans="1:2" ht="13" x14ac:dyDescent="0.15">
      <c r="A15061" s="43">
        <v>45758.725601354163</v>
      </c>
      <c r="B15061" s="26" t="s">
        <v>12502</v>
      </c>
    </row>
    <row r="15062" spans="1:2" ht="13" x14ac:dyDescent="0.15">
      <c r="A15062" s="43">
        <v>45758.726266701386</v>
      </c>
      <c r="B15062" s="26" t="s">
        <v>12503</v>
      </c>
    </row>
    <row r="15063" spans="1:2" ht="13" x14ac:dyDescent="0.15">
      <c r="A15063" s="43">
        <v>45758.726993449076</v>
      </c>
      <c r="B15063" s="26" t="s">
        <v>12504</v>
      </c>
    </row>
    <row r="15064" spans="1:2" ht="13" x14ac:dyDescent="0.15">
      <c r="A15064" s="43">
        <v>45758.727643275459</v>
      </c>
      <c r="B15064" s="26" t="s">
        <v>12505</v>
      </c>
    </row>
    <row r="15065" spans="1:2" ht="13" x14ac:dyDescent="0.15">
      <c r="A15065" s="43">
        <v>45758.728340810187</v>
      </c>
      <c r="B15065" s="26" t="s">
        <v>12506</v>
      </c>
    </row>
    <row r="15066" spans="1:2" ht="13" x14ac:dyDescent="0.15">
      <c r="A15066" s="43">
        <v>45758.729050787035</v>
      </c>
      <c r="B15066" s="26" t="s">
        <v>12507</v>
      </c>
    </row>
    <row r="15067" spans="1:2" ht="13" x14ac:dyDescent="0.15">
      <c r="A15067" s="43">
        <v>45758.729734143519</v>
      </c>
      <c r="B15067" s="26" t="s">
        <v>12508</v>
      </c>
    </row>
    <row r="15068" spans="1:2" ht="13" x14ac:dyDescent="0.15">
      <c r="A15068" s="43">
        <v>45758.730427546296</v>
      </c>
      <c r="B15068" s="26" t="s">
        <v>12509</v>
      </c>
    </row>
    <row r="15069" spans="1:2" ht="13" x14ac:dyDescent="0.15">
      <c r="A15069" s="43">
        <v>45758.731126192128</v>
      </c>
      <c r="B15069" s="26" t="s">
        <v>12510</v>
      </c>
    </row>
    <row r="15070" spans="1:2" ht="13" x14ac:dyDescent="0.15">
      <c r="A15070" s="43">
        <v>45758.731821666668</v>
      </c>
      <c r="B15070" s="26" t="s">
        <v>12511</v>
      </c>
    </row>
    <row r="15071" spans="1:2" ht="13" x14ac:dyDescent="0.15">
      <c r="A15071" s="43">
        <v>45758.732515995369</v>
      </c>
      <c r="B15071" s="26" t="s">
        <v>12512</v>
      </c>
    </row>
    <row r="15072" spans="1:2" ht="13" x14ac:dyDescent="0.15">
      <c r="A15072" s="43">
        <v>45758.732678483793</v>
      </c>
      <c r="B15072" s="26" t="s">
        <v>12513</v>
      </c>
    </row>
    <row r="15073" spans="1:2" ht="13" x14ac:dyDescent="0.15">
      <c r="A15073" s="43">
        <v>45758.733206817131</v>
      </c>
      <c r="B15073" s="26" t="s">
        <v>12514</v>
      </c>
    </row>
    <row r="15074" spans="1:2" ht="13" x14ac:dyDescent="0.15">
      <c r="A15074" s="43">
        <v>45758.733896203703</v>
      </c>
      <c r="B15074" s="26" t="s">
        <v>12515</v>
      </c>
    </row>
    <row r="15075" spans="1:2" ht="13" x14ac:dyDescent="0.15">
      <c r="A15075" s="43">
        <v>45758.734587962965</v>
      </c>
      <c r="B15075" s="26" t="s">
        <v>12516</v>
      </c>
    </row>
    <row r="15076" spans="1:2" ht="13" x14ac:dyDescent="0.15">
      <c r="A15076" s="43">
        <v>45758.73530886574</v>
      </c>
      <c r="B15076" s="26" t="s">
        <v>12517</v>
      </c>
    </row>
    <row r="15077" spans="1:2" ht="13" x14ac:dyDescent="0.15">
      <c r="A15077" s="43">
        <v>45758.735997800926</v>
      </c>
      <c r="B15077" s="26" t="s">
        <v>12518</v>
      </c>
    </row>
    <row r="15078" spans="1:2" ht="13" x14ac:dyDescent="0.15">
      <c r="A15078" s="43">
        <v>45758.736702511575</v>
      </c>
      <c r="B15078" s="26" t="s">
        <v>12519</v>
      </c>
    </row>
    <row r="15079" spans="1:2" ht="13" x14ac:dyDescent="0.15">
      <c r="A15079" s="43">
        <v>45758.737364363427</v>
      </c>
      <c r="B15079" s="26" t="s">
        <v>12520</v>
      </c>
    </row>
    <row r="15080" spans="1:2" ht="13" x14ac:dyDescent="0.15">
      <c r="A15080" s="43">
        <v>45758.738070347223</v>
      </c>
      <c r="B15080" s="26" t="s">
        <v>12521</v>
      </c>
    </row>
    <row r="15081" spans="1:2" ht="13" x14ac:dyDescent="0.15">
      <c r="A15081" s="43">
        <v>45758.73878457176</v>
      </c>
      <c r="B15081" s="26" t="s">
        <v>12522</v>
      </c>
    </row>
    <row r="15082" spans="1:2" ht="13" x14ac:dyDescent="0.15">
      <c r="A15082" s="43">
        <v>45758.739452164351</v>
      </c>
      <c r="B15082" s="26" t="s">
        <v>12523</v>
      </c>
    </row>
    <row r="15083" spans="1:2" ht="13" x14ac:dyDescent="0.15">
      <c r="A15083" s="43">
        <v>45758.740146018521</v>
      </c>
      <c r="B15083" s="26" t="s">
        <v>12524</v>
      </c>
    </row>
    <row r="15084" spans="1:2" ht="13" x14ac:dyDescent="0.15">
      <c r="A15084" s="43">
        <v>45758.740846516201</v>
      </c>
      <c r="B15084" s="26" t="s">
        <v>12525</v>
      </c>
    </row>
    <row r="15085" spans="1:2" ht="13" x14ac:dyDescent="0.15">
      <c r="A15085" s="43">
        <v>45758.741531967593</v>
      </c>
      <c r="B15085" s="26" t="s">
        <v>12526</v>
      </c>
    </row>
    <row r="15086" spans="1:2" ht="13" x14ac:dyDescent="0.15">
      <c r="A15086" s="43">
        <v>45758.742227893519</v>
      </c>
      <c r="B15086" s="26" t="s">
        <v>12527</v>
      </c>
    </row>
    <row r="15087" spans="1:2" ht="13" x14ac:dyDescent="0.15">
      <c r="A15087" s="43">
        <v>45758.742916689815</v>
      </c>
      <c r="B15087" s="26" t="s">
        <v>12528</v>
      </c>
    </row>
    <row r="15088" spans="1:2" ht="13" x14ac:dyDescent="0.15">
      <c r="A15088" s="43">
        <v>45758.743627696764</v>
      </c>
      <c r="B15088" s="26" t="s">
        <v>12529</v>
      </c>
    </row>
    <row r="15089" spans="1:2" ht="13" x14ac:dyDescent="0.15">
      <c r="A15089" s="43">
        <v>45758.744327523149</v>
      </c>
      <c r="B15089" s="26" t="s">
        <v>12530</v>
      </c>
    </row>
    <row r="15090" spans="1:2" ht="13" x14ac:dyDescent="0.15">
      <c r="A15090" s="43">
        <v>45758.745019212962</v>
      </c>
      <c r="B15090" s="26" t="s">
        <v>12531</v>
      </c>
    </row>
    <row r="15091" spans="1:2" ht="13" x14ac:dyDescent="0.15">
      <c r="A15091" s="43">
        <v>45758.745707743059</v>
      </c>
      <c r="B15091" s="26" t="s">
        <v>12532</v>
      </c>
    </row>
    <row r="15092" spans="1:2" ht="13" x14ac:dyDescent="0.15">
      <c r="A15092" s="43">
        <v>45758.746406018516</v>
      </c>
      <c r="B15092" s="26" t="s">
        <v>12533</v>
      </c>
    </row>
    <row r="15093" spans="1:2" ht="13" x14ac:dyDescent="0.15">
      <c r="A15093" s="43">
        <v>45758.747086724536</v>
      </c>
      <c r="B15093" s="26" t="s">
        <v>12534</v>
      </c>
    </row>
    <row r="15094" spans="1:2" ht="13" x14ac:dyDescent="0.15">
      <c r="A15094" s="43">
        <v>45758.74780287037</v>
      </c>
      <c r="B15094" s="26" t="s">
        <v>12535</v>
      </c>
    </row>
    <row r="15095" spans="1:2" ht="13" x14ac:dyDescent="0.15">
      <c r="A15095" s="43">
        <v>45758.748503773153</v>
      </c>
      <c r="B15095" s="26" t="s">
        <v>12536</v>
      </c>
    </row>
    <row r="15096" spans="1:2" ht="13" x14ac:dyDescent="0.15">
      <c r="A15096" s="43">
        <v>45758.74919638889</v>
      </c>
      <c r="B15096" s="26" t="s">
        <v>12537</v>
      </c>
    </row>
    <row r="15097" spans="1:2" ht="13" x14ac:dyDescent="0.15">
      <c r="A15097" s="43">
        <v>45758.749876377318</v>
      </c>
      <c r="B15097" s="26" t="s">
        <v>12538</v>
      </c>
    </row>
    <row r="15098" spans="1:2" ht="13" x14ac:dyDescent="0.15">
      <c r="A15098" s="43">
        <v>45758.750565011578</v>
      </c>
      <c r="B15098" s="26" t="s">
        <v>12539</v>
      </c>
    </row>
    <row r="15099" spans="1:2" ht="13" x14ac:dyDescent="0.15">
      <c r="A15099" s="43">
        <v>45758.75125494213</v>
      </c>
      <c r="B15099" s="26" t="s">
        <v>12540</v>
      </c>
    </row>
    <row r="15100" spans="1:2" ht="13" x14ac:dyDescent="0.15">
      <c r="A15100" s="43">
        <v>45758.751957430555</v>
      </c>
      <c r="B15100" s="26" t="s">
        <v>12541</v>
      </c>
    </row>
    <row r="15101" spans="1:2" ht="13" x14ac:dyDescent="0.15">
      <c r="A15101" s="43">
        <v>45758.752672268514</v>
      </c>
      <c r="B15101" s="26" t="s">
        <v>12542</v>
      </c>
    </row>
    <row r="15102" spans="1:2" ht="13" x14ac:dyDescent="0.15">
      <c r="A15102" s="43">
        <v>45758.75334841435</v>
      </c>
      <c r="B15102" s="26" t="s">
        <v>12543</v>
      </c>
    </row>
    <row r="15103" spans="1:2" ht="13" x14ac:dyDescent="0.15">
      <c r="A15103" s="43">
        <v>45758.754035763894</v>
      </c>
      <c r="B15103" s="26" t="s">
        <v>12544</v>
      </c>
    </row>
    <row r="15104" spans="1:2" ht="13" x14ac:dyDescent="0.15">
      <c r="A15104" s="43">
        <v>45758.754728425927</v>
      </c>
      <c r="B15104" s="26" t="s">
        <v>12545</v>
      </c>
    </row>
    <row r="15105" spans="1:2" ht="13" x14ac:dyDescent="0.15">
      <c r="A15105" s="43">
        <v>45758.755439942128</v>
      </c>
      <c r="B15105" s="26" t="s">
        <v>12546</v>
      </c>
    </row>
    <row r="15106" spans="1:2" ht="13" x14ac:dyDescent="0.15">
      <c r="A15106" s="43">
        <v>45758.756125115746</v>
      </c>
      <c r="B15106" s="26" t="s">
        <v>12547</v>
      </c>
    </row>
    <row r="15107" spans="1:2" ht="13" x14ac:dyDescent="0.15">
      <c r="A15107" s="43">
        <v>45758.756808935184</v>
      </c>
      <c r="B15107" s="26" t="s">
        <v>12548</v>
      </c>
    </row>
    <row r="15108" spans="1:2" ht="13" x14ac:dyDescent="0.15">
      <c r="A15108" s="43">
        <v>45758.75751625</v>
      </c>
      <c r="B15108" s="26" t="s">
        <v>12549</v>
      </c>
    </row>
    <row r="15109" spans="1:2" ht="13" x14ac:dyDescent="0.15">
      <c r="A15109" s="43">
        <v>45758.758207094907</v>
      </c>
      <c r="B15109" s="26" t="s">
        <v>12550</v>
      </c>
    </row>
    <row r="15110" spans="1:2" ht="13" x14ac:dyDescent="0.15">
      <c r="A15110" s="43">
        <v>45758.75889626157</v>
      </c>
      <c r="B15110" s="26" t="s">
        <v>12551</v>
      </c>
    </row>
    <row r="15111" spans="1:2" ht="13" x14ac:dyDescent="0.15">
      <c r="A15111" s="43">
        <v>45758.759643541664</v>
      </c>
      <c r="B15111" s="26" t="s">
        <v>12552</v>
      </c>
    </row>
    <row r="15112" spans="1:2" ht="13" x14ac:dyDescent="0.15">
      <c r="A15112" s="43">
        <v>45758.760285162032</v>
      </c>
      <c r="B15112" s="26" t="s">
        <v>12553</v>
      </c>
    </row>
    <row r="15113" spans="1:2" ht="13" x14ac:dyDescent="0.15">
      <c r="A15113" s="43">
        <v>45758.760986793983</v>
      </c>
      <c r="B15113" s="26" t="s">
        <v>12554</v>
      </c>
    </row>
    <row r="15114" spans="1:2" ht="13" x14ac:dyDescent="0.15">
      <c r="A15114" s="43">
        <v>45758.761679236108</v>
      </c>
      <c r="B15114" s="26" t="s">
        <v>12555</v>
      </c>
    </row>
    <row r="15115" spans="1:2" ht="13" x14ac:dyDescent="0.15">
      <c r="A15115" s="43">
        <v>45758.762373888894</v>
      </c>
      <c r="B15115" s="26" t="s">
        <v>12556</v>
      </c>
    </row>
    <row r="15116" spans="1:2" ht="13" x14ac:dyDescent="0.15">
      <c r="A15116" s="43">
        <v>45758.763063715276</v>
      </c>
      <c r="B15116" s="26" t="s">
        <v>12557</v>
      </c>
    </row>
    <row r="15117" spans="1:2" ht="13" x14ac:dyDescent="0.15">
      <c r="A15117" s="43">
        <v>45758.763757754627</v>
      </c>
      <c r="B15117" s="26" t="s">
        <v>12558</v>
      </c>
    </row>
    <row r="15118" spans="1:2" ht="13" x14ac:dyDescent="0.15">
      <c r="A15118" s="43">
        <v>45758.764350625002</v>
      </c>
      <c r="B15118" s="26" t="s">
        <v>12559</v>
      </c>
    </row>
    <row r="15119" spans="1:2" ht="13" x14ac:dyDescent="0.15">
      <c r="A15119" s="43">
        <v>45758.764529791668</v>
      </c>
      <c r="B15119" s="26" t="s">
        <v>12560</v>
      </c>
    </row>
    <row r="15120" spans="1:2" ht="13" x14ac:dyDescent="0.15">
      <c r="A15120" s="43">
        <v>45758.764550821761</v>
      </c>
      <c r="B15120" s="26" t="s">
        <v>12561</v>
      </c>
    </row>
    <row r="15121" spans="1:2" ht="13" x14ac:dyDescent="0.15">
      <c r="A15121" s="43">
        <v>45758.764559988427</v>
      </c>
      <c r="B15121" s="26" t="s">
        <v>12562</v>
      </c>
    </row>
    <row r="15122" spans="1:2" ht="13" x14ac:dyDescent="0.15">
      <c r="A15122" s="43">
        <v>45758.764593020838</v>
      </c>
      <c r="B15122" s="26" t="s">
        <v>12563</v>
      </c>
    </row>
    <row r="15123" spans="1:2" ht="13" x14ac:dyDescent="0.15">
      <c r="A15123" s="43">
        <v>45758.764713773147</v>
      </c>
      <c r="B15123" s="26" t="s">
        <v>12564</v>
      </c>
    </row>
    <row r="15124" spans="1:2" ht="13" x14ac:dyDescent="0.15">
      <c r="A15124" s="43">
        <v>45758.765175208333</v>
      </c>
      <c r="B15124" s="26" t="s">
        <v>12565</v>
      </c>
    </row>
    <row r="15125" spans="1:2" ht="13" x14ac:dyDescent="0.15">
      <c r="A15125" s="43">
        <v>45758.765402048608</v>
      </c>
      <c r="B15125" s="26" t="s">
        <v>12566</v>
      </c>
    </row>
    <row r="15126" spans="1:2" ht="13" x14ac:dyDescent="0.15">
      <c r="A15126" s="43">
        <v>45758.765449664352</v>
      </c>
      <c r="B15126" s="26" t="s">
        <v>12567</v>
      </c>
    </row>
    <row r="15127" spans="1:2" ht="13" x14ac:dyDescent="0.15">
      <c r="A15127" s="43">
        <v>45758.765858530096</v>
      </c>
      <c r="B15127" s="26" t="s">
        <v>12568</v>
      </c>
    </row>
    <row r="15128" spans="1:2" ht="13" x14ac:dyDescent="0.15">
      <c r="A15128" s="43">
        <v>45758.766050196762</v>
      </c>
      <c r="B15128" s="26" t="s">
        <v>12569</v>
      </c>
    </row>
    <row r="15129" spans="1:2" ht="13" x14ac:dyDescent="0.15">
      <c r="A15129" s="43">
        <v>45758.766542025463</v>
      </c>
      <c r="B15129" s="26" t="s">
        <v>12570</v>
      </c>
    </row>
    <row r="15130" spans="1:2" ht="13" x14ac:dyDescent="0.15">
      <c r="A15130" s="43">
        <v>45758.767074212963</v>
      </c>
      <c r="B15130" s="26" t="s">
        <v>12571</v>
      </c>
    </row>
    <row r="15131" spans="1:2" ht="13" x14ac:dyDescent="0.15">
      <c r="A15131" s="43">
        <v>45758.767152858796</v>
      </c>
      <c r="B15131" s="26" t="s">
        <v>12572</v>
      </c>
    </row>
    <row r="15132" spans="1:2" ht="13" x14ac:dyDescent="0.15">
      <c r="A15132" s="43">
        <v>45758.767172222222</v>
      </c>
      <c r="B15132" s="26" t="s">
        <v>12573</v>
      </c>
    </row>
    <row r="15133" spans="1:2" ht="13" x14ac:dyDescent="0.15">
      <c r="A15133" s="43">
        <v>45758.767290902775</v>
      </c>
      <c r="B15133" s="26" t="s">
        <v>12329</v>
      </c>
    </row>
    <row r="15134" spans="1:2" ht="13" x14ac:dyDescent="0.15">
      <c r="A15134" s="43">
        <v>45758.767330937495</v>
      </c>
      <c r="B15134" s="26" t="s">
        <v>12574</v>
      </c>
    </row>
    <row r="15135" spans="1:2" ht="13" x14ac:dyDescent="0.15">
      <c r="A15135" s="43">
        <v>45758.767942592589</v>
      </c>
      <c r="B15135" s="26" t="s">
        <v>12575</v>
      </c>
    </row>
    <row r="15136" spans="1:2" ht="13" x14ac:dyDescent="0.15">
      <c r="A15136" s="43">
        <v>45758.768315196758</v>
      </c>
      <c r="B15136" s="26" t="s">
        <v>12576</v>
      </c>
    </row>
    <row r="15137" spans="1:2" ht="13" x14ac:dyDescent="0.15">
      <c r="A15137" s="43">
        <v>45758.76862289352</v>
      </c>
      <c r="B15137" s="26" t="s">
        <v>12577</v>
      </c>
    </row>
    <row r="15138" spans="1:2" ht="13" x14ac:dyDescent="0.15">
      <c r="A15138" s="43">
        <v>45758.769327662041</v>
      </c>
      <c r="B15138" s="26" t="s">
        <v>12578</v>
      </c>
    </row>
    <row r="15139" spans="1:2" ht="13" x14ac:dyDescent="0.15">
      <c r="A15139" s="43">
        <v>45758.769542199079</v>
      </c>
      <c r="B15139" s="26" t="s">
        <v>12579</v>
      </c>
    </row>
    <row r="15140" spans="1:2" ht="13" x14ac:dyDescent="0.15">
      <c r="A15140" s="43">
        <v>45758.770003599537</v>
      </c>
      <c r="B15140" s="26" t="s">
        <v>12580</v>
      </c>
    </row>
    <row r="15141" spans="1:2" ht="13" x14ac:dyDescent="0.15">
      <c r="A15141" s="43">
        <v>45758.770698715278</v>
      </c>
      <c r="B15141" s="26" t="s">
        <v>12581</v>
      </c>
    </row>
    <row r="15142" spans="1:2" ht="13" x14ac:dyDescent="0.15">
      <c r="A15142" s="43">
        <v>45758.771402094906</v>
      </c>
      <c r="B15142" s="26" t="s">
        <v>12582</v>
      </c>
    </row>
    <row r="15143" spans="1:2" ht="13" x14ac:dyDescent="0.15">
      <c r="A15143" s="43">
        <v>45758.771935324075</v>
      </c>
      <c r="B15143" s="26" t="s">
        <v>12583</v>
      </c>
    </row>
    <row r="15144" spans="1:2" ht="13" x14ac:dyDescent="0.15">
      <c r="A15144" s="43">
        <v>45758.772103796291</v>
      </c>
      <c r="B15144" s="26" t="s">
        <v>12584</v>
      </c>
    </row>
    <row r="15145" spans="1:2" ht="13" x14ac:dyDescent="0.15">
      <c r="A15145" s="43">
        <v>45758.772782916669</v>
      </c>
      <c r="B15145" s="26" t="s">
        <v>12585</v>
      </c>
    </row>
    <row r="15146" spans="1:2" ht="13" x14ac:dyDescent="0.15">
      <c r="A15146" s="43">
        <v>45758.773482395831</v>
      </c>
      <c r="B15146" s="26" t="s">
        <v>12586</v>
      </c>
    </row>
    <row r="15147" spans="1:2" ht="13" x14ac:dyDescent="0.15">
      <c r="A15147" s="43">
        <v>45758.774176469902</v>
      </c>
      <c r="B15147" s="26" t="s">
        <v>12587</v>
      </c>
    </row>
    <row r="15148" spans="1:2" ht="13" x14ac:dyDescent="0.15">
      <c r="A15148" s="43">
        <v>45758.77453253472</v>
      </c>
      <c r="B15148" s="26" t="s">
        <v>12588</v>
      </c>
    </row>
    <row r="15149" spans="1:2" ht="13" x14ac:dyDescent="0.15">
      <c r="A15149" s="43">
        <v>45758.774825381945</v>
      </c>
      <c r="B15149" s="26" t="s">
        <v>12589</v>
      </c>
    </row>
    <row r="15150" spans="1:2" ht="13" x14ac:dyDescent="0.15">
      <c r="A15150" s="43">
        <v>45758.774860810183</v>
      </c>
      <c r="B15150" s="26" t="s">
        <v>12590</v>
      </c>
    </row>
    <row r="15151" spans="1:2" ht="13" x14ac:dyDescent="0.15">
      <c r="A15151" s="43">
        <v>45758.775008321754</v>
      </c>
      <c r="B15151" s="26" t="s">
        <v>12591</v>
      </c>
    </row>
    <row r="15152" spans="1:2" ht="13" x14ac:dyDescent="0.15">
      <c r="A15152" s="43">
        <v>45758.775062731482</v>
      </c>
      <c r="B15152" s="26" t="s">
        <v>12592</v>
      </c>
    </row>
    <row r="15153" spans="1:2" ht="13" x14ac:dyDescent="0.15">
      <c r="A15153" s="43">
        <v>45758.775186180559</v>
      </c>
      <c r="B15153" s="26" t="s">
        <v>12593</v>
      </c>
    </row>
    <row r="15154" spans="1:2" ht="13" x14ac:dyDescent="0.15">
      <c r="A15154" s="43">
        <v>45758.775329687502</v>
      </c>
      <c r="B15154" s="26" t="s">
        <v>12594</v>
      </c>
    </row>
    <row r="15155" spans="1:2" ht="13" x14ac:dyDescent="0.15">
      <c r="A15155" s="43">
        <v>45758.775342974535</v>
      </c>
      <c r="B15155" s="26" t="s">
        <v>12595</v>
      </c>
    </row>
    <row r="15156" spans="1:2" ht="13" x14ac:dyDescent="0.15">
      <c r="A15156" s="43">
        <v>45758.775349641204</v>
      </c>
      <c r="B15156" s="26" t="s">
        <v>12596</v>
      </c>
    </row>
    <row r="15157" spans="1:2" ht="13" x14ac:dyDescent="0.15">
      <c r="A15157" s="43">
        <v>45758.7753643287</v>
      </c>
      <c r="B15157" s="26" t="s">
        <v>12597</v>
      </c>
    </row>
    <row r="15158" spans="1:2" ht="13" x14ac:dyDescent="0.15">
      <c r="A15158" s="43">
        <v>45758.775564664349</v>
      </c>
      <c r="B15158" s="26" t="s">
        <v>12598</v>
      </c>
    </row>
    <row r="15159" spans="1:2" ht="13" x14ac:dyDescent="0.15">
      <c r="A15159" s="43">
        <v>45758.776259351856</v>
      </c>
      <c r="B15159" s="26" t="s">
        <v>12599</v>
      </c>
    </row>
    <row r="15160" spans="1:2" ht="13" x14ac:dyDescent="0.15">
      <c r="A15160" s="43">
        <v>45758.776964386576</v>
      </c>
      <c r="B15160" s="26" t="s">
        <v>12600</v>
      </c>
    </row>
    <row r="15161" spans="1:2" ht="13" x14ac:dyDescent="0.15">
      <c r="A15161" s="43">
        <v>45758.777659293977</v>
      </c>
      <c r="B15161" s="26" t="s">
        <v>12601</v>
      </c>
    </row>
    <row r="15162" spans="1:2" ht="13" x14ac:dyDescent="0.15">
      <c r="A15162" s="43">
        <v>45758.778367349536</v>
      </c>
      <c r="B15162" s="26" t="s">
        <v>12602</v>
      </c>
    </row>
    <row r="15163" spans="1:2" ht="13" x14ac:dyDescent="0.15">
      <c r="A15163" s="43">
        <v>45758.779045266201</v>
      </c>
      <c r="B15163" s="26" t="s">
        <v>12603</v>
      </c>
    </row>
    <row r="15164" spans="1:2" ht="13" x14ac:dyDescent="0.15">
      <c r="A15164" s="43">
        <v>45758.779747777779</v>
      </c>
      <c r="B15164" s="26" t="s">
        <v>12604</v>
      </c>
    </row>
    <row r="15165" spans="1:2" ht="13" x14ac:dyDescent="0.15">
      <c r="A15165" s="43">
        <v>45758.78042998843</v>
      </c>
      <c r="B15165" s="26" t="s">
        <v>12605</v>
      </c>
    </row>
    <row r="15166" spans="1:2" ht="13" x14ac:dyDescent="0.15">
      <c r="A15166" s="43">
        <v>45758.781155659723</v>
      </c>
      <c r="B15166" s="26" t="s">
        <v>12606</v>
      </c>
    </row>
    <row r="15167" spans="1:2" ht="13" x14ac:dyDescent="0.15">
      <c r="A15167" s="43">
        <v>45758.781815648152</v>
      </c>
      <c r="B15167" s="26" t="s">
        <v>12607</v>
      </c>
    </row>
    <row r="15168" spans="1:2" ht="13" x14ac:dyDescent="0.15">
      <c r="A15168" s="43">
        <v>45758.782512430553</v>
      </c>
      <c r="B15168" s="26" t="s">
        <v>12608</v>
      </c>
    </row>
    <row r="15169" spans="1:2" ht="13" x14ac:dyDescent="0.15">
      <c r="A15169" s="43">
        <v>45758.783205648149</v>
      </c>
      <c r="B15169" s="26" t="s">
        <v>12609</v>
      </c>
    </row>
    <row r="15170" spans="1:2" ht="13" x14ac:dyDescent="0.15">
      <c r="A15170" s="43">
        <v>45758.783698900465</v>
      </c>
      <c r="B15170" s="26" t="s">
        <v>12610</v>
      </c>
    </row>
    <row r="15171" spans="1:2" ht="13" x14ac:dyDescent="0.15">
      <c r="A15171" s="43">
        <v>45758.783877465277</v>
      </c>
      <c r="B15171" s="26" t="s">
        <v>12611</v>
      </c>
    </row>
    <row r="15172" spans="1:2" ht="13" x14ac:dyDescent="0.15">
      <c r="A15172" s="43">
        <v>45758.784028599533</v>
      </c>
      <c r="B15172" s="26" t="s">
        <v>12612</v>
      </c>
    </row>
    <row r="15173" spans="1:2" ht="13" x14ac:dyDescent="0.15">
      <c r="A15173" s="43">
        <v>45758.784042314815</v>
      </c>
      <c r="B15173" s="26" t="s">
        <v>12613</v>
      </c>
    </row>
    <row r="15174" spans="1:2" ht="13" x14ac:dyDescent="0.15">
      <c r="A15174" s="43">
        <v>45758.78405180556</v>
      </c>
      <c r="B15174" s="26" t="s">
        <v>12596</v>
      </c>
    </row>
    <row r="15175" spans="1:2" ht="13" x14ac:dyDescent="0.15">
      <c r="A15175" s="43">
        <v>45758.784084386571</v>
      </c>
      <c r="B15175" s="26" t="s">
        <v>12614</v>
      </c>
    </row>
    <row r="15176" spans="1:2" ht="13" x14ac:dyDescent="0.15">
      <c r="A15176" s="43">
        <v>45758.78414319444</v>
      </c>
      <c r="B15176" s="26" t="s">
        <v>12615</v>
      </c>
    </row>
    <row r="15177" spans="1:2" ht="13" x14ac:dyDescent="0.15">
      <c r="A15177" s="43">
        <v>45758.7845934375</v>
      </c>
      <c r="B15177" s="26" t="s">
        <v>12616</v>
      </c>
    </row>
    <row r="15178" spans="1:2" ht="13" x14ac:dyDescent="0.15">
      <c r="A15178" s="43">
        <v>45758.78529944444</v>
      </c>
      <c r="B15178" s="26" t="s">
        <v>12617</v>
      </c>
    </row>
    <row r="15179" spans="1:2" ht="13" x14ac:dyDescent="0.15">
      <c r="A15179" s="43">
        <v>45758.78599935185</v>
      </c>
      <c r="B15179" s="26" t="s">
        <v>12618</v>
      </c>
    </row>
    <row r="15180" spans="1:2" ht="13" x14ac:dyDescent="0.15">
      <c r="A15180" s="43">
        <v>45758.78668503472</v>
      </c>
      <c r="B15180" s="26" t="s">
        <v>12619</v>
      </c>
    </row>
    <row r="15181" spans="1:2" ht="13" x14ac:dyDescent="0.15">
      <c r="A15181" s="43">
        <v>45758.787004317128</v>
      </c>
      <c r="B15181" s="26" t="s">
        <v>12620</v>
      </c>
    </row>
    <row r="15182" spans="1:2" ht="13" x14ac:dyDescent="0.15">
      <c r="A15182" s="43">
        <v>45758.787162106484</v>
      </c>
      <c r="B15182" s="26" t="s">
        <v>12621</v>
      </c>
    </row>
    <row r="15183" spans="1:2" ht="13" x14ac:dyDescent="0.15">
      <c r="A15183" s="43">
        <v>45758.787178171297</v>
      </c>
      <c r="B15183" s="26" t="s">
        <v>12622</v>
      </c>
    </row>
    <row r="15184" spans="1:2" ht="13" x14ac:dyDescent="0.15">
      <c r="A15184" s="43">
        <v>45758.787186759262</v>
      </c>
      <c r="B15184" s="26" t="s">
        <v>12623</v>
      </c>
    </row>
    <row r="15185" spans="1:2" ht="13" x14ac:dyDescent="0.15">
      <c r="A15185" s="43">
        <v>45758.787212685187</v>
      </c>
      <c r="B15185" s="26" t="s">
        <v>12624</v>
      </c>
    </row>
    <row r="15186" spans="1:2" ht="13" x14ac:dyDescent="0.15">
      <c r="A15186" s="43">
        <v>45758.787326631944</v>
      </c>
      <c r="B15186" s="26" t="s">
        <v>12625</v>
      </c>
    </row>
    <row r="15187" spans="1:2" ht="13" x14ac:dyDescent="0.15">
      <c r="A15187" s="43">
        <v>45758.787340266208</v>
      </c>
      <c r="B15187" s="26" t="s">
        <v>12626</v>
      </c>
    </row>
    <row r="15188" spans="1:2" ht="13" x14ac:dyDescent="0.15">
      <c r="A15188" s="43">
        <v>45758.787347824073</v>
      </c>
      <c r="B15188" s="26" t="s">
        <v>12627</v>
      </c>
    </row>
    <row r="15189" spans="1:2" ht="13" x14ac:dyDescent="0.15">
      <c r="A15189" s="43">
        <v>45758.787373171297</v>
      </c>
      <c r="B15189" s="26" t="s">
        <v>12628</v>
      </c>
    </row>
    <row r="15190" spans="1:2" ht="13" x14ac:dyDescent="0.15">
      <c r="A15190" s="43">
        <v>45758.787880706019</v>
      </c>
      <c r="B15190" s="26" t="s">
        <v>12629</v>
      </c>
    </row>
    <row r="15191" spans="1:2" ht="13" x14ac:dyDescent="0.15">
      <c r="A15191" s="43">
        <v>45758.787972349535</v>
      </c>
      <c r="B15191" s="26" t="s">
        <v>12630</v>
      </c>
    </row>
    <row r="15192" spans="1:2" ht="13" x14ac:dyDescent="0.15">
      <c r="A15192" s="43">
        <v>45758.788130543981</v>
      </c>
      <c r="B15192" s="26" t="s">
        <v>12631</v>
      </c>
    </row>
    <row r="15193" spans="1:2" ht="13" x14ac:dyDescent="0.15">
      <c r="A15193" s="43">
        <v>45758.788152962967</v>
      </c>
      <c r="B15193" s="26" t="s">
        <v>12632</v>
      </c>
    </row>
    <row r="15194" spans="1:2" ht="13" x14ac:dyDescent="0.15">
      <c r="A15194" s="43">
        <v>45758.788228379628</v>
      </c>
      <c r="B15194" s="26" t="s">
        <v>12633</v>
      </c>
    </row>
    <row r="15195" spans="1:2" ht="13" x14ac:dyDescent="0.15">
      <c r="A15195" s="43">
        <v>45758.788241145834</v>
      </c>
      <c r="B15195" s="26" t="s">
        <v>11330</v>
      </c>
    </row>
    <row r="15196" spans="1:2" ht="13" x14ac:dyDescent="0.15">
      <c r="A15196" s="43">
        <v>45758.788755277783</v>
      </c>
      <c r="B15196" s="26" t="s">
        <v>12634</v>
      </c>
    </row>
    <row r="15197" spans="1:2" ht="13" x14ac:dyDescent="0.15">
      <c r="A15197" s="43">
        <v>45758.789449201387</v>
      </c>
      <c r="B15197" s="26" t="s">
        <v>12635</v>
      </c>
    </row>
    <row r="15198" spans="1:2" ht="13" x14ac:dyDescent="0.15">
      <c r="A15198" s="43">
        <v>45758.789660312497</v>
      </c>
      <c r="B15198" s="26" t="s">
        <v>12636</v>
      </c>
    </row>
    <row r="15199" spans="1:2" ht="13" x14ac:dyDescent="0.15">
      <c r="A15199" s="43">
        <v>45758.789785717592</v>
      </c>
      <c r="B15199" s="26" t="s">
        <v>12637</v>
      </c>
    </row>
    <row r="15200" spans="1:2" ht="13" x14ac:dyDescent="0.15">
      <c r="A15200" s="43">
        <v>45758.789819432874</v>
      </c>
      <c r="B15200" s="26" t="s">
        <v>12638</v>
      </c>
    </row>
    <row r="15201" spans="1:2" ht="13" x14ac:dyDescent="0.15">
      <c r="A15201" s="43">
        <v>45758.789832789349</v>
      </c>
      <c r="B15201" s="26" t="s">
        <v>11791</v>
      </c>
    </row>
    <row r="15202" spans="1:2" ht="13" x14ac:dyDescent="0.15">
      <c r="A15202" s="43">
        <v>45758.789859988421</v>
      </c>
      <c r="B15202" s="26" t="s">
        <v>12639</v>
      </c>
    </row>
    <row r="15203" spans="1:2" ht="13" x14ac:dyDescent="0.15">
      <c r="A15203" s="43">
        <v>45758.790025381946</v>
      </c>
      <c r="B15203" s="26" t="s">
        <v>12640</v>
      </c>
    </row>
    <row r="15204" spans="1:2" ht="13" x14ac:dyDescent="0.15">
      <c r="A15204" s="43">
        <v>45758.790054675927</v>
      </c>
      <c r="B15204" s="26" t="s">
        <v>12641</v>
      </c>
    </row>
    <row r="15205" spans="1:2" ht="13" x14ac:dyDescent="0.15">
      <c r="A15205" s="43">
        <v>45758.790111087961</v>
      </c>
      <c r="B15205" s="26" t="s">
        <v>12642</v>
      </c>
    </row>
    <row r="15206" spans="1:2" ht="13" x14ac:dyDescent="0.15">
      <c r="A15206" s="43">
        <v>45758.790118969904</v>
      </c>
      <c r="B15206" s="26" t="s">
        <v>12643</v>
      </c>
    </row>
    <row r="15207" spans="1:2" ht="13" x14ac:dyDescent="0.15">
      <c r="A15207" s="43">
        <v>45758.790160196761</v>
      </c>
      <c r="B15207" s="26" t="s">
        <v>12644</v>
      </c>
    </row>
    <row r="15208" spans="1:2" ht="13" x14ac:dyDescent="0.15">
      <c r="A15208" s="43">
        <v>45758.790292662037</v>
      </c>
      <c r="B15208" s="26" t="s">
        <v>12645</v>
      </c>
    </row>
    <row r="15209" spans="1:2" ht="13" x14ac:dyDescent="0.15">
      <c r="A15209" s="43">
        <v>45758.790303171292</v>
      </c>
      <c r="B15209" s="26" t="s">
        <v>12646</v>
      </c>
    </row>
    <row r="15210" spans="1:2" ht="13" x14ac:dyDescent="0.15">
      <c r="A15210" s="43">
        <v>45758.790321793982</v>
      </c>
      <c r="B15210" s="26" t="s">
        <v>12647</v>
      </c>
    </row>
    <row r="15211" spans="1:2" ht="13" x14ac:dyDescent="0.15">
      <c r="A15211" s="43">
        <v>45758.790470659718</v>
      </c>
      <c r="B15211" s="26" t="s">
        <v>12648</v>
      </c>
    </row>
    <row r="15212" spans="1:2" ht="13" x14ac:dyDescent="0.15">
      <c r="A15212" s="43">
        <v>45758.790488252314</v>
      </c>
      <c r="B15212" s="26" t="s">
        <v>12649</v>
      </c>
    </row>
    <row r="15213" spans="1:2" ht="13" x14ac:dyDescent="0.15">
      <c r="A15213" s="43">
        <v>45758.790533749998</v>
      </c>
      <c r="B15213" s="26" t="s">
        <v>12650</v>
      </c>
    </row>
    <row r="15214" spans="1:2" ht="13" x14ac:dyDescent="0.15">
      <c r="A15214" s="43">
        <v>45758.790842650458</v>
      </c>
      <c r="B15214" s="26" t="s">
        <v>12651</v>
      </c>
    </row>
    <row r="15215" spans="1:2" ht="13" x14ac:dyDescent="0.15">
      <c r="A15215" s="43">
        <v>45758.791556006945</v>
      </c>
      <c r="B15215" s="26" t="s">
        <v>12652</v>
      </c>
    </row>
    <row r="15216" spans="1:2" ht="13" x14ac:dyDescent="0.15">
      <c r="A15216" s="43">
        <v>45758.79202414352</v>
      </c>
      <c r="B15216" s="26" t="s">
        <v>12653</v>
      </c>
    </row>
    <row r="15217" spans="1:2" ht="13" x14ac:dyDescent="0.15">
      <c r="A15217" s="43">
        <v>45758.792241608797</v>
      </c>
      <c r="B15217" s="26" t="s">
        <v>12654</v>
      </c>
    </row>
    <row r="15218" spans="1:2" ht="13" x14ac:dyDescent="0.15">
      <c r="A15218" s="43">
        <v>45758.792930601849</v>
      </c>
      <c r="B15218" s="26" t="s">
        <v>12655</v>
      </c>
    </row>
    <row r="15219" spans="1:2" ht="13" x14ac:dyDescent="0.15">
      <c r="A15219" s="43">
        <v>45758.793635023147</v>
      </c>
      <c r="B15219" s="26" t="s">
        <v>12656</v>
      </c>
    </row>
    <row r="15220" spans="1:2" ht="13" x14ac:dyDescent="0.15">
      <c r="A15220" s="43">
        <v>45758.794347708332</v>
      </c>
      <c r="B15220" s="26" t="s">
        <v>12657</v>
      </c>
    </row>
    <row r="15221" spans="1:2" ht="13" x14ac:dyDescent="0.15">
      <c r="A15221" s="43">
        <v>45758.795011076392</v>
      </c>
      <c r="B15221" s="26" t="s">
        <v>12658</v>
      </c>
    </row>
    <row r="15222" spans="1:2" ht="13" x14ac:dyDescent="0.15">
      <c r="A15222" s="43">
        <v>45758.795705312499</v>
      </c>
      <c r="B15222" s="26" t="s">
        <v>12659</v>
      </c>
    </row>
    <row r="15223" spans="1:2" ht="13" x14ac:dyDescent="0.15">
      <c r="A15223" s="43">
        <v>45758.796409513889</v>
      </c>
      <c r="B15223" s="26" t="s">
        <v>12660</v>
      </c>
    </row>
    <row r="15224" spans="1:2" ht="13" x14ac:dyDescent="0.15">
      <c r="A15224" s="43">
        <v>45758.797152175925</v>
      </c>
      <c r="B15224" s="26" t="s">
        <v>12661</v>
      </c>
    </row>
    <row r="15225" spans="1:2" ht="13" x14ac:dyDescent="0.15">
      <c r="A15225" s="43">
        <v>45758.797784780094</v>
      </c>
      <c r="B15225" s="26" t="s">
        <v>12662</v>
      </c>
    </row>
    <row r="15226" spans="1:2" ht="13" x14ac:dyDescent="0.15">
      <c r="A15226" s="43">
        <v>45758.797852523145</v>
      </c>
      <c r="B15226" s="26" t="s">
        <v>12663</v>
      </c>
    </row>
    <row r="15227" spans="1:2" ht="13" x14ac:dyDescent="0.15">
      <c r="A15227" s="43">
        <v>45758.797962442128</v>
      </c>
      <c r="B15227" s="26" t="s">
        <v>12664</v>
      </c>
    </row>
    <row r="15228" spans="1:2" ht="13" x14ac:dyDescent="0.15">
      <c r="A15228" s="43">
        <v>45758.798105740745</v>
      </c>
      <c r="B15228" s="26" t="s">
        <v>12665</v>
      </c>
    </row>
    <row r="15229" spans="1:2" ht="13" x14ac:dyDescent="0.15">
      <c r="A15229" s="43">
        <v>45758.798490821762</v>
      </c>
      <c r="B15229" s="26" t="s">
        <v>12666</v>
      </c>
    </row>
    <row r="15230" spans="1:2" ht="13" x14ac:dyDescent="0.15">
      <c r="A15230" s="43">
        <v>45758.798598148147</v>
      </c>
      <c r="B15230" s="26" t="s">
        <v>12667</v>
      </c>
    </row>
    <row r="15231" spans="1:2" ht="13" x14ac:dyDescent="0.15">
      <c r="A15231" s="43">
        <v>45758.799057916665</v>
      </c>
      <c r="B15231" s="26" t="s">
        <v>12668</v>
      </c>
    </row>
    <row r="15232" spans="1:2" ht="13" x14ac:dyDescent="0.15">
      <c r="A15232" s="43">
        <v>45758.799178159723</v>
      </c>
      <c r="B15232" s="26" t="s">
        <v>12669</v>
      </c>
    </row>
    <row r="15233" spans="1:2" ht="13" x14ac:dyDescent="0.15">
      <c r="A15233" s="43">
        <v>45758.79928825231</v>
      </c>
      <c r="B15233" s="26" t="s">
        <v>12670</v>
      </c>
    </row>
    <row r="15234" spans="1:2" ht="13" x14ac:dyDescent="0.15">
      <c r="A15234" s="43">
        <v>45758.799348321758</v>
      </c>
      <c r="B15234" s="26" t="s">
        <v>12671</v>
      </c>
    </row>
    <row r="15235" spans="1:2" ht="13" x14ac:dyDescent="0.15">
      <c r="A15235" s="43">
        <v>45758.799467465273</v>
      </c>
      <c r="B15235" s="26" t="s">
        <v>12672</v>
      </c>
    </row>
    <row r="15236" spans="1:2" ht="13" x14ac:dyDescent="0.15">
      <c r="A15236" s="43">
        <v>45758.799711111111</v>
      </c>
      <c r="B15236" s="26" t="s">
        <v>12673</v>
      </c>
    </row>
    <row r="15237" spans="1:2" ht="13" x14ac:dyDescent="0.15">
      <c r="A15237" s="43">
        <v>45758.799818229163</v>
      </c>
      <c r="B15237" s="26" t="s">
        <v>12674</v>
      </c>
    </row>
    <row r="15238" spans="1:2" ht="13" x14ac:dyDescent="0.15">
      <c r="A15238" s="43">
        <v>45758.79990868055</v>
      </c>
      <c r="B15238" s="26" t="s">
        <v>12675</v>
      </c>
    </row>
    <row r="15239" spans="1:2" ht="13" x14ac:dyDescent="0.15">
      <c r="A15239" s="43">
        <v>45758.800051192127</v>
      </c>
      <c r="B15239" s="26" t="s">
        <v>12676</v>
      </c>
    </row>
    <row r="15240" spans="1:2" ht="13" x14ac:dyDescent="0.15">
      <c r="A15240" s="43">
        <v>45758.800503958337</v>
      </c>
      <c r="B15240" s="26" t="s">
        <v>12677</v>
      </c>
    </row>
    <row r="15241" spans="1:2" ht="13" x14ac:dyDescent="0.15">
      <c r="A15241" s="43">
        <v>45758.800578854163</v>
      </c>
      <c r="B15241" s="26" t="s">
        <v>12678</v>
      </c>
    </row>
    <row r="15242" spans="1:2" ht="13" x14ac:dyDescent="0.15">
      <c r="A15242" s="43">
        <v>45758.800654467588</v>
      </c>
      <c r="B15242" s="26" t="s">
        <v>12679</v>
      </c>
    </row>
    <row r="15243" spans="1:2" ht="13" x14ac:dyDescent="0.15">
      <c r="A15243" s="43">
        <v>45758.800785474537</v>
      </c>
      <c r="B15243" s="26" t="s">
        <v>12680</v>
      </c>
    </row>
    <row r="15244" spans="1:2" ht="13" x14ac:dyDescent="0.15">
      <c r="A15244" s="43">
        <v>45758.800854085654</v>
      </c>
      <c r="B15244" s="26" t="s">
        <v>12681</v>
      </c>
    </row>
    <row r="15245" spans="1:2" ht="13" x14ac:dyDescent="0.15">
      <c r="A15245" s="43">
        <v>45758.800981724533</v>
      </c>
      <c r="B15245" s="26" t="s">
        <v>12682</v>
      </c>
    </row>
    <row r="15246" spans="1:2" ht="13" x14ac:dyDescent="0.15">
      <c r="A15246" s="43">
        <v>45758.801058969912</v>
      </c>
      <c r="B15246" s="26" t="s">
        <v>12683</v>
      </c>
    </row>
    <row r="15247" spans="1:2" ht="13" x14ac:dyDescent="0.15">
      <c r="A15247" s="43">
        <v>45758.801131921296</v>
      </c>
      <c r="B15247" s="26" t="s">
        <v>12684</v>
      </c>
    </row>
    <row r="15248" spans="1:2" ht="13" x14ac:dyDescent="0.15">
      <c r="A15248" s="43">
        <v>45758.801267800925</v>
      </c>
      <c r="B15248" s="26" t="s">
        <v>12685</v>
      </c>
    </row>
    <row r="15249" spans="1:2" ht="13" x14ac:dyDescent="0.15">
      <c r="A15249" s="43">
        <v>45758.801427743056</v>
      </c>
      <c r="B15249" s="26" t="s">
        <v>12686</v>
      </c>
    </row>
    <row r="15250" spans="1:2" ht="13" x14ac:dyDescent="0.15">
      <c r="A15250" s="43">
        <v>45758.801957800926</v>
      </c>
      <c r="B15250" s="26" t="s">
        <v>12687</v>
      </c>
    </row>
    <row r="15251" spans="1:2" ht="13" x14ac:dyDescent="0.15">
      <c r="A15251" s="43">
        <v>45758.802000555559</v>
      </c>
      <c r="B15251" s="26" t="s">
        <v>12688</v>
      </c>
    </row>
    <row r="15252" spans="1:2" ht="13" x14ac:dyDescent="0.15">
      <c r="A15252" s="43">
        <v>45758.802093344908</v>
      </c>
      <c r="B15252" s="26" t="s">
        <v>12689</v>
      </c>
    </row>
    <row r="15253" spans="1:2" ht="13" x14ac:dyDescent="0.15">
      <c r="A15253" s="43">
        <v>45758.802148981486</v>
      </c>
      <c r="B15253" s="26" t="s">
        <v>12690</v>
      </c>
    </row>
    <row r="15254" spans="1:2" ht="13" x14ac:dyDescent="0.15">
      <c r="A15254" s="43">
        <v>45758.802657048611</v>
      </c>
      <c r="B15254" s="26" t="s">
        <v>12691</v>
      </c>
    </row>
    <row r="15255" spans="1:2" ht="13" x14ac:dyDescent="0.15">
      <c r="A15255" s="43">
        <v>45758.803380439815</v>
      </c>
      <c r="B15255" s="26" t="s">
        <v>12692</v>
      </c>
    </row>
    <row r="15256" spans="1:2" ht="13" x14ac:dyDescent="0.15">
      <c r="A15256" s="43">
        <v>45758.803492430554</v>
      </c>
      <c r="B15256" s="26" t="s">
        <v>12693</v>
      </c>
    </row>
    <row r="15257" spans="1:2" ht="13" x14ac:dyDescent="0.15">
      <c r="A15257" s="43">
        <v>45758.803559155094</v>
      </c>
      <c r="B15257" s="26" t="s">
        <v>12694</v>
      </c>
    </row>
    <row r="15258" spans="1:2" ht="13" x14ac:dyDescent="0.15">
      <c r="A15258" s="43">
        <v>45758.803599803243</v>
      </c>
      <c r="B15258" s="26" t="s">
        <v>12695</v>
      </c>
    </row>
    <row r="15259" spans="1:2" ht="13" x14ac:dyDescent="0.15">
      <c r="A15259" s="43">
        <v>45758.803686331019</v>
      </c>
      <c r="B15259" s="26" t="s">
        <v>12696</v>
      </c>
    </row>
    <row r="15260" spans="1:2" ht="13" x14ac:dyDescent="0.15">
      <c r="A15260" s="43">
        <v>45758.804042280091</v>
      </c>
      <c r="B15260" s="26" t="s">
        <v>12697</v>
      </c>
    </row>
    <row r="15261" spans="1:2" ht="13" x14ac:dyDescent="0.15">
      <c r="A15261" s="43">
        <v>45758.804100752313</v>
      </c>
      <c r="B15261" s="26" t="s">
        <v>12698</v>
      </c>
    </row>
    <row r="15262" spans="1:2" ht="13" x14ac:dyDescent="0.15">
      <c r="A15262" s="43">
        <v>45758.804431145836</v>
      </c>
      <c r="B15262" s="26" t="s">
        <v>12699</v>
      </c>
    </row>
    <row r="15263" spans="1:2" ht="13" x14ac:dyDescent="0.15">
      <c r="A15263" s="43">
        <v>45758.804605625002</v>
      </c>
      <c r="B15263" s="26" t="s">
        <v>12700</v>
      </c>
    </row>
    <row r="15264" spans="1:2" ht="13" x14ac:dyDescent="0.15">
      <c r="A15264" s="43">
        <v>45758.804764004628</v>
      </c>
      <c r="B15264" s="26" t="s">
        <v>12701</v>
      </c>
    </row>
    <row r="15265" spans="1:2" ht="13" x14ac:dyDescent="0.15">
      <c r="A15265" s="43">
        <v>45758.804889756946</v>
      </c>
      <c r="B15265" s="26" t="s">
        <v>12702</v>
      </c>
    </row>
    <row r="15266" spans="1:2" ht="13" x14ac:dyDescent="0.15">
      <c r="A15266" s="43">
        <v>45758.804893796296</v>
      </c>
      <c r="B15266" s="26" t="s">
        <v>1552</v>
      </c>
    </row>
    <row r="15267" spans="1:2" ht="13" x14ac:dyDescent="0.15">
      <c r="A15267" s="43">
        <v>45758.805015763894</v>
      </c>
      <c r="B15267" s="26" t="s">
        <v>12703</v>
      </c>
    </row>
    <row r="15268" spans="1:2" ht="13" x14ac:dyDescent="0.15">
      <c r="A15268" s="43">
        <v>45758.805067731482</v>
      </c>
      <c r="B15268" s="26" t="s">
        <v>1552</v>
      </c>
    </row>
    <row r="15269" spans="1:2" ht="13" x14ac:dyDescent="0.15">
      <c r="A15269" s="43">
        <v>45758.805092951385</v>
      </c>
      <c r="B15269" s="26" t="s">
        <v>1552</v>
      </c>
    </row>
    <row r="15270" spans="1:2" ht="13" x14ac:dyDescent="0.15">
      <c r="A15270" s="43">
        <v>45758.805180138894</v>
      </c>
      <c r="B15270" s="26" t="s">
        <v>1552</v>
      </c>
    </row>
    <row r="15271" spans="1:2" ht="13" x14ac:dyDescent="0.15">
      <c r="A15271" s="43">
        <v>45758.805193206019</v>
      </c>
      <c r="B15271" s="26" t="s">
        <v>12704</v>
      </c>
    </row>
    <row r="15272" spans="1:2" ht="13" x14ac:dyDescent="0.15">
      <c r="A15272" s="43">
        <v>45758.805199224538</v>
      </c>
      <c r="B15272" s="26" t="s">
        <v>1552</v>
      </c>
    </row>
    <row r="15273" spans="1:2" ht="13" x14ac:dyDescent="0.15">
      <c r="A15273" s="43">
        <v>45758.805299490741</v>
      </c>
      <c r="B15273" s="26" t="s">
        <v>12705</v>
      </c>
    </row>
    <row r="15274" spans="1:2" ht="13" x14ac:dyDescent="0.15">
      <c r="A15274" s="43">
        <v>45758.805433738424</v>
      </c>
      <c r="B15274" s="26" t="s">
        <v>12706</v>
      </c>
    </row>
    <row r="15275" spans="1:2" ht="13" x14ac:dyDescent="0.15">
      <c r="A15275" s="43">
        <v>45758.805569131946</v>
      </c>
      <c r="B15275" s="26" t="s">
        <v>12707</v>
      </c>
    </row>
    <row r="15276" spans="1:2" ht="13" x14ac:dyDescent="0.15">
      <c r="A15276" s="43">
        <v>45758.805745879625</v>
      </c>
      <c r="B15276" s="26" t="s">
        <v>12708</v>
      </c>
    </row>
    <row r="15277" spans="1:2" ht="13" x14ac:dyDescent="0.15">
      <c r="A15277" s="43">
        <v>45758.805799513888</v>
      </c>
      <c r="B15277" s="26" t="s">
        <v>12709</v>
      </c>
    </row>
    <row r="15278" spans="1:2" ht="13" x14ac:dyDescent="0.15">
      <c r="A15278" s="43">
        <v>45758.806126550931</v>
      </c>
      <c r="B15278" s="26" t="s">
        <v>12710</v>
      </c>
    </row>
    <row r="15279" spans="1:2" ht="13" x14ac:dyDescent="0.15">
      <c r="A15279" s="43">
        <v>45758.80684041667</v>
      </c>
      <c r="B15279" s="26" t="s">
        <v>12711</v>
      </c>
    </row>
    <row r="15280" spans="1:2" ht="13" x14ac:dyDescent="0.15">
      <c r="A15280" s="43">
        <v>45758.807529027777</v>
      </c>
      <c r="B15280" s="26" t="s">
        <v>12712</v>
      </c>
    </row>
    <row r="15281" spans="1:2" ht="13" x14ac:dyDescent="0.15">
      <c r="A15281" s="43">
        <v>45758.808217893515</v>
      </c>
      <c r="B15281" s="26" t="s">
        <v>12713</v>
      </c>
    </row>
    <row r="15282" spans="1:2" ht="13" x14ac:dyDescent="0.15">
      <c r="A15282" s="43">
        <v>45758.808953252315</v>
      </c>
      <c r="B15282" s="26" t="s">
        <v>12714</v>
      </c>
    </row>
    <row r="15283" spans="1:2" ht="13" x14ac:dyDescent="0.15">
      <c r="A15283" s="43">
        <v>45758.809601458328</v>
      </c>
      <c r="B15283" s="26" t="s">
        <v>12715</v>
      </c>
    </row>
    <row r="15284" spans="1:2" ht="13" x14ac:dyDescent="0.15">
      <c r="A15284" s="43">
        <v>45758.810324178237</v>
      </c>
      <c r="B15284" s="26" t="s">
        <v>12716</v>
      </c>
    </row>
    <row r="15285" spans="1:2" ht="13" x14ac:dyDescent="0.15">
      <c r="A15285" s="43">
        <v>45758.811001655093</v>
      </c>
      <c r="B15285" s="26" t="s">
        <v>12717</v>
      </c>
    </row>
    <row r="15286" spans="1:2" ht="13" x14ac:dyDescent="0.15">
      <c r="A15286" s="43">
        <v>45758.811690613424</v>
      </c>
      <c r="B15286" s="26" t="s">
        <v>12718</v>
      </c>
    </row>
    <row r="15287" spans="1:2" ht="13" x14ac:dyDescent="0.15">
      <c r="A15287" s="43">
        <v>45758.81239608796</v>
      </c>
      <c r="B15287" s="26" t="s">
        <v>12719</v>
      </c>
    </row>
    <row r="15288" spans="1:2" ht="13" x14ac:dyDescent="0.15">
      <c r="A15288" s="43">
        <v>45758.813110462965</v>
      </c>
      <c r="B15288" s="26" t="s">
        <v>12720</v>
      </c>
    </row>
    <row r="15289" spans="1:2" ht="13" x14ac:dyDescent="0.15">
      <c r="A15289" s="43">
        <v>45758.813762731486</v>
      </c>
      <c r="B15289" s="26" t="s">
        <v>12721</v>
      </c>
    </row>
    <row r="15290" spans="1:2" ht="13" x14ac:dyDescent="0.15">
      <c r="A15290" s="43">
        <v>45758.814467777775</v>
      </c>
      <c r="B15290" s="26" t="s">
        <v>12722</v>
      </c>
    </row>
    <row r="15291" spans="1:2" ht="13" x14ac:dyDescent="0.15">
      <c r="A15291" s="43">
        <v>45758.815154062497</v>
      </c>
      <c r="B15291" s="26" t="s">
        <v>12723</v>
      </c>
    </row>
    <row r="15292" spans="1:2" ht="13" x14ac:dyDescent="0.15">
      <c r="A15292" s="43">
        <v>45758.815860902774</v>
      </c>
      <c r="B15292" s="26" t="s">
        <v>12724</v>
      </c>
    </row>
    <row r="15293" spans="1:2" ht="13" x14ac:dyDescent="0.15">
      <c r="A15293" s="43">
        <v>45758.816539097221</v>
      </c>
      <c r="B15293" s="26" t="s">
        <v>12725</v>
      </c>
    </row>
    <row r="15294" spans="1:2" ht="13" x14ac:dyDescent="0.15">
      <c r="A15294" s="43">
        <v>45758.817238958334</v>
      </c>
      <c r="B15294" s="26" t="s">
        <v>12726</v>
      </c>
    </row>
    <row r="15295" spans="1:2" ht="13" x14ac:dyDescent="0.15">
      <c r="A15295" s="43">
        <v>45758.817934293984</v>
      </c>
      <c r="B15295" s="26" t="s">
        <v>12727</v>
      </c>
    </row>
    <row r="15296" spans="1:2" ht="13" x14ac:dyDescent="0.15">
      <c r="A15296" s="43">
        <v>45758.818127094906</v>
      </c>
      <c r="B15296" s="26" t="s">
        <v>12728</v>
      </c>
    </row>
    <row r="15297" spans="1:2" ht="13" x14ac:dyDescent="0.15">
      <c r="A15297" s="43">
        <v>45758.818635555552</v>
      </c>
      <c r="B15297" s="26" t="s">
        <v>12729</v>
      </c>
    </row>
    <row r="15298" spans="1:2" ht="13" x14ac:dyDescent="0.15">
      <c r="A15298" s="43">
        <v>45758.819322152776</v>
      </c>
      <c r="B15298" s="26" t="s">
        <v>12730</v>
      </c>
    </row>
    <row r="15299" spans="1:2" ht="13" x14ac:dyDescent="0.15">
      <c r="A15299" s="43">
        <v>45758.820039085651</v>
      </c>
      <c r="B15299" s="26" t="s">
        <v>12731</v>
      </c>
    </row>
    <row r="15300" spans="1:2" ht="13" x14ac:dyDescent="0.15">
      <c r="A15300" s="43">
        <v>45758.820711180553</v>
      </c>
      <c r="B15300" s="26" t="s">
        <v>12732</v>
      </c>
    </row>
    <row r="15301" spans="1:2" ht="13" x14ac:dyDescent="0.15">
      <c r="A15301" s="43">
        <v>45758.821398171298</v>
      </c>
      <c r="B15301" s="26" t="s">
        <v>12733</v>
      </c>
    </row>
    <row r="15302" spans="1:2" ht="13" x14ac:dyDescent="0.15">
      <c r="A15302" s="43">
        <v>45758.821853726855</v>
      </c>
      <c r="B15302" s="26" t="s">
        <v>12734</v>
      </c>
    </row>
    <row r="15303" spans="1:2" ht="13" x14ac:dyDescent="0.15">
      <c r="A15303" s="43">
        <v>45758.821902094904</v>
      </c>
      <c r="B15303" s="26" t="s">
        <v>12735</v>
      </c>
    </row>
    <row r="15304" spans="1:2" ht="13" x14ac:dyDescent="0.15">
      <c r="A15304" s="43">
        <v>45758.822096585645</v>
      </c>
      <c r="B15304" s="26" t="s">
        <v>12736</v>
      </c>
    </row>
    <row r="15305" spans="1:2" ht="13" x14ac:dyDescent="0.15">
      <c r="A15305" s="43">
        <v>45758.822814699073</v>
      </c>
      <c r="B15305" s="26" t="s">
        <v>12737</v>
      </c>
    </row>
    <row r="15306" spans="1:2" ht="13" x14ac:dyDescent="0.15">
      <c r="A15306" s="43">
        <v>45758.823489953706</v>
      </c>
      <c r="B15306" s="26" t="s">
        <v>12738</v>
      </c>
    </row>
    <row r="15307" spans="1:2" ht="13" x14ac:dyDescent="0.15">
      <c r="A15307" s="43">
        <v>45758.824184652782</v>
      </c>
      <c r="B15307" s="26" t="s">
        <v>12739</v>
      </c>
    </row>
    <row r="15308" spans="1:2" ht="13" x14ac:dyDescent="0.15">
      <c r="A15308" s="43">
        <v>45758.824873680554</v>
      </c>
      <c r="B15308" s="26" t="s">
        <v>12740</v>
      </c>
    </row>
    <row r="15309" spans="1:2" ht="13" x14ac:dyDescent="0.15">
      <c r="A15309" s="43">
        <v>45758.82559241898</v>
      </c>
      <c r="B15309" s="26" t="s">
        <v>12741</v>
      </c>
    </row>
    <row r="15310" spans="1:2" ht="13" x14ac:dyDescent="0.15">
      <c r="A15310" s="43">
        <v>45758.826258622685</v>
      </c>
      <c r="B15310" s="26" t="s">
        <v>12742</v>
      </c>
    </row>
    <row r="15311" spans="1:2" ht="13" x14ac:dyDescent="0.15">
      <c r="A15311" s="43">
        <v>45758.826956516205</v>
      </c>
      <c r="B15311" s="26" t="s">
        <v>12743</v>
      </c>
    </row>
    <row r="15312" spans="1:2" ht="13" x14ac:dyDescent="0.15">
      <c r="A15312" s="43">
        <v>45758.827635358801</v>
      </c>
      <c r="B15312" s="26" t="s">
        <v>12744</v>
      </c>
    </row>
    <row r="15313" spans="1:2" ht="13" x14ac:dyDescent="0.15">
      <c r="A15313" s="43">
        <v>45758.827696550929</v>
      </c>
      <c r="B15313" s="26" t="s">
        <v>12745</v>
      </c>
    </row>
    <row r="15314" spans="1:2" ht="13" x14ac:dyDescent="0.15">
      <c r="A15314" s="43">
        <v>45758.828053090278</v>
      </c>
      <c r="B15314" s="26" t="s">
        <v>1552</v>
      </c>
    </row>
    <row r="15315" spans="1:2" ht="13" x14ac:dyDescent="0.15">
      <c r="A15315" s="43">
        <v>45758.828059826388</v>
      </c>
      <c r="B15315" s="26" t="s">
        <v>1552</v>
      </c>
    </row>
    <row r="15316" spans="1:2" ht="13" x14ac:dyDescent="0.15">
      <c r="A15316" s="43">
        <v>45758.828348043986</v>
      </c>
      <c r="B15316" s="26" t="s">
        <v>12746</v>
      </c>
    </row>
    <row r="15317" spans="1:2" ht="13" x14ac:dyDescent="0.15">
      <c r="A15317" s="43">
        <v>45758.829040173616</v>
      </c>
      <c r="B15317" s="26" t="s">
        <v>12747</v>
      </c>
    </row>
    <row r="15318" spans="1:2" ht="13" x14ac:dyDescent="0.15">
      <c r="A15318" s="43">
        <v>45758.829756724532</v>
      </c>
      <c r="B15318" s="26" t="s">
        <v>12748</v>
      </c>
    </row>
    <row r="15319" spans="1:2" ht="13" x14ac:dyDescent="0.15">
      <c r="A15319" s="43">
        <v>45758.830444085645</v>
      </c>
      <c r="B15319" s="26" t="s">
        <v>12749</v>
      </c>
    </row>
    <row r="15320" spans="1:2" ht="13" x14ac:dyDescent="0.15">
      <c r="A15320" s="43">
        <v>45758.831138391208</v>
      </c>
      <c r="B15320" s="26" t="s">
        <v>12750</v>
      </c>
    </row>
    <row r="15321" spans="1:2" ht="13" x14ac:dyDescent="0.15">
      <c r="A15321" s="43">
        <v>45758.831824432869</v>
      </c>
      <c r="B15321" s="26" t="s">
        <v>12751</v>
      </c>
    </row>
    <row r="15322" spans="1:2" ht="13" x14ac:dyDescent="0.15">
      <c r="A15322" s="43">
        <v>45758.832505694445</v>
      </c>
      <c r="B15322" s="26" t="s">
        <v>12752</v>
      </c>
    </row>
    <row r="15323" spans="1:2" ht="13" x14ac:dyDescent="0.15">
      <c r="A15323" s="43">
        <v>45758.833209803241</v>
      </c>
      <c r="B15323" s="26" t="s">
        <v>12753</v>
      </c>
    </row>
    <row r="15324" spans="1:2" ht="13" x14ac:dyDescent="0.15">
      <c r="A15324" s="43">
        <v>45758.833348553242</v>
      </c>
      <c r="B15324" s="26" t="s">
        <v>12754</v>
      </c>
    </row>
    <row r="15325" spans="1:2" ht="13" x14ac:dyDescent="0.15">
      <c r="A15325" s="43">
        <v>45758.833942905098</v>
      </c>
      <c r="B15325" s="26" t="s">
        <v>12755</v>
      </c>
    </row>
    <row r="15326" spans="1:2" ht="13" x14ac:dyDescent="0.15">
      <c r="A15326" s="43">
        <v>45758.834610833335</v>
      </c>
      <c r="B15326" s="26" t="s">
        <v>12756</v>
      </c>
    </row>
    <row r="15327" spans="1:2" ht="13" x14ac:dyDescent="0.15">
      <c r="A15327" s="43">
        <v>45758.83528162037</v>
      </c>
      <c r="B15327" s="26" t="s">
        <v>12757</v>
      </c>
    </row>
    <row r="15328" spans="1:2" ht="13" x14ac:dyDescent="0.15">
      <c r="A15328" s="43">
        <v>45758.83599446759</v>
      </c>
      <c r="B15328" s="26" t="s">
        <v>12758</v>
      </c>
    </row>
    <row r="15329" spans="1:2" ht="13" x14ac:dyDescent="0.15">
      <c r="A15329" s="43">
        <v>45758.836694166668</v>
      </c>
      <c r="B15329" s="26" t="s">
        <v>12759</v>
      </c>
    </row>
    <row r="15330" spans="1:2" ht="13" x14ac:dyDescent="0.15">
      <c r="A15330" s="43">
        <v>45758.837391712965</v>
      </c>
      <c r="B15330" s="26" t="s">
        <v>12760</v>
      </c>
    </row>
    <row r="15331" spans="1:2" ht="13" x14ac:dyDescent="0.15">
      <c r="A15331" s="43">
        <v>45758.83806681713</v>
      </c>
      <c r="B15331" s="26" t="s">
        <v>12761</v>
      </c>
    </row>
    <row r="15332" spans="1:2" ht="13" x14ac:dyDescent="0.15">
      <c r="A15332" s="43">
        <v>45758.838783148152</v>
      </c>
      <c r="B15332" s="26" t="s">
        <v>12762</v>
      </c>
    </row>
    <row r="15333" spans="1:2" ht="13" x14ac:dyDescent="0.15">
      <c r="A15333" s="43">
        <v>45758.839596990743</v>
      </c>
      <c r="B15333" s="26" t="s">
        <v>12763</v>
      </c>
    </row>
    <row r="15334" spans="1:2" ht="13" x14ac:dyDescent="0.15">
      <c r="A15334" s="43">
        <v>45758.840179687497</v>
      </c>
      <c r="B15334" s="26" t="s">
        <v>12764</v>
      </c>
    </row>
    <row r="15335" spans="1:2" ht="13" x14ac:dyDescent="0.15">
      <c r="A15335" s="43">
        <v>45758.840860219905</v>
      </c>
      <c r="B15335" s="26" t="s">
        <v>12765</v>
      </c>
    </row>
    <row r="15336" spans="1:2" ht="13" x14ac:dyDescent="0.15">
      <c r="A15336" s="43">
        <v>45758.841556944448</v>
      </c>
      <c r="B15336" s="26" t="s">
        <v>12766</v>
      </c>
    </row>
    <row r="15337" spans="1:2" ht="13" x14ac:dyDescent="0.15">
      <c r="A15337" s="43">
        <v>45758.842273680551</v>
      </c>
      <c r="B15337" s="26" t="s">
        <v>12767</v>
      </c>
    </row>
    <row r="15338" spans="1:2" ht="13" x14ac:dyDescent="0.15">
      <c r="A15338" s="43">
        <v>45758.842927962964</v>
      </c>
      <c r="B15338" s="26" t="s">
        <v>12768</v>
      </c>
    </row>
    <row r="15339" spans="1:2" ht="13" x14ac:dyDescent="0.15">
      <c r="A15339" s="43">
        <v>45758.843647303242</v>
      </c>
      <c r="B15339" s="26" t="s">
        <v>12769</v>
      </c>
    </row>
    <row r="15340" spans="1:2" ht="13" x14ac:dyDescent="0.15">
      <c r="A15340" s="43">
        <v>45758.844330474538</v>
      </c>
      <c r="B15340" s="26" t="s">
        <v>12770</v>
      </c>
    </row>
    <row r="15341" spans="1:2" ht="13" x14ac:dyDescent="0.15">
      <c r="A15341" s="43">
        <v>45758.845025347226</v>
      </c>
      <c r="B15341" s="26" t="s">
        <v>12771</v>
      </c>
    </row>
    <row r="15342" spans="1:2" ht="13" x14ac:dyDescent="0.15">
      <c r="A15342" s="43">
        <v>45758.845716689815</v>
      </c>
      <c r="B15342" s="26" t="s">
        <v>12772</v>
      </c>
    </row>
    <row r="15343" spans="1:2" ht="13" x14ac:dyDescent="0.15">
      <c r="A15343" s="43">
        <v>45758.846415613429</v>
      </c>
      <c r="B15343" s="26" t="s">
        <v>12773</v>
      </c>
    </row>
    <row r="15344" spans="1:2" ht="13" x14ac:dyDescent="0.15">
      <c r="A15344" s="43">
        <v>45758.847101157407</v>
      </c>
      <c r="B15344" s="26" t="s">
        <v>12774</v>
      </c>
    </row>
    <row r="15345" spans="1:2" ht="13" x14ac:dyDescent="0.15">
      <c r="A15345" s="43">
        <v>45758.847835636574</v>
      </c>
      <c r="B15345" s="26" t="s">
        <v>12775</v>
      </c>
    </row>
    <row r="15346" spans="1:2" ht="13" x14ac:dyDescent="0.15">
      <c r="A15346" s="43">
        <v>45758.847899293978</v>
      </c>
      <c r="B15346" s="26" t="s">
        <v>12776</v>
      </c>
    </row>
    <row r="15347" spans="1:2" ht="13" x14ac:dyDescent="0.15">
      <c r="A15347" s="43">
        <v>45758.848501666667</v>
      </c>
      <c r="B15347" s="26" t="s">
        <v>12777</v>
      </c>
    </row>
    <row r="15348" spans="1:2" ht="13" x14ac:dyDescent="0.15">
      <c r="A15348" s="43">
        <v>45758.849196296302</v>
      </c>
      <c r="B15348" s="26" t="s">
        <v>12778</v>
      </c>
    </row>
    <row r="15349" spans="1:2" ht="13" x14ac:dyDescent="0.15">
      <c r="A15349" s="43">
        <v>45758.849885497686</v>
      </c>
      <c r="B15349" s="26" t="s">
        <v>12779</v>
      </c>
    </row>
    <row r="15350" spans="1:2" ht="13" x14ac:dyDescent="0.15">
      <c r="A15350" s="43">
        <v>45758.850592256946</v>
      </c>
      <c r="B15350" s="26" t="s">
        <v>12780</v>
      </c>
    </row>
    <row r="15351" spans="1:2" ht="13" x14ac:dyDescent="0.15">
      <c r="A15351" s="43">
        <v>45758.851272962958</v>
      </c>
      <c r="B15351" s="26" t="s">
        <v>12781</v>
      </c>
    </row>
    <row r="15352" spans="1:2" ht="13" x14ac:dyDescent="0.15">
      <c r="A15352" s="43">
        <v>45758.851979270832</v>
      </c>
      <c r="B15352" s="26" t="s">
        <v>12782</v>
      </c>
    </row>
    <row r="15353" spans="1:2" ht="13" x14ac:dyDescent="0.15">
      <c r="A15353" s="43">
        <v>45758.852652141199</v>
      </c>
      <c r="B15353" s="26" t="s">
        <v>12783</v>
      </c>
    </row>
    <row r="15354" spans="1:2" ht="13" x14ac:dyDescent="0.15">
      <c r="A15354" s="43">
        <v>45758.85266532407</v>
      </c>
      <c r="B15354" s="26" t="s">
        <v>12784</v>
      </c>
    </row>
    <row r="15355" spans="1:2" ht="13" x14ac:dyDescent="0.15">
      <c r="A15355" s="43">
        <v>45758.852869027774</v>
      </c>
      <c r="B15355" s="26" t="s">
        <v>12449</v>
      </c>
    </row>
    <row r="15356" spans="1:2" ht="13" x14ac:dyDescent="0.15">
      <c r="A15356" s="43">
        <v>45758.852899259262</v>
      </c>
      <c r="B15356" s="26" t="s">
        <v>12785</v>
      </c>
    </row>
    <row r="15357" spans="1:2" ht="13" x14ac:dyDescent="0.15">
      <c r="A15357" s="43">
        <v>45758.853345775467</v>
      </c>
      <c r="B15357" s="26" t="s">
        <v>12786</v>
      </c>
    </row>
    <row r="15358" spans="1:2" ht="13" x14ac:dyDescent="0.15">
      <c r="A15358" s="43">
        <v>45758.854050520837</v>
      </c>
      <c r="B15358" s="26" t="s">
        <v>12787</v>
      </c>
    </row>
    <row r="15359" spans="1:2" ht="13" x14ac:dyDescent="0.15">
      <c r="A15359" s="43">
        <v>45758.854750891202</v>
      </c>
      <c r="B15359" s="26" t="s">
        <v>12788</v>
      </c>
    </row>
    <row r="15360" spans="1:2" ht="13" x14ac:dyDescent="0.15">
      <c r="A15360" s="43">
        <v>45758.855435115736</v>
      </c>
      <c r="B15360" s="26" t="s">
        <v>12789</v>
      </c>
    </row>
    <row r="15361" spans="1:2" ht="13" x14ac:dyDescent="0.15">
      <c r="A15361" s="43">
        <v>45758.856149050931</v>
      </c>
      <c r="B15361" s="26" t="s">
        <v>12790</v>
      </c>
    </row>
    <row r="15362" spans="1:2" ht="13" x14ac:dyDescent="0.15">
      <c r="A15362" s="43">
        <v>45758.856813356484</v>
      </c>
      <c r="B15362" s="26" t="s">
        <v>12791</v>
      </c>
    </row>
    <row r="15363" spans="1:2" ht="13" x14ac:dyDescent="0.15">
      <c r="A15363" s="43">
        <v>45758.857517337965</v>
      </c>
      <c r="B15363" s="26" t="s">
        <v>12792</v>
      </c>
    </row>
    <row r="15364" spans="1:2" ht="13" x14ac:dyDescent="0.15">
      <c r="A15364" s="43">
        <v>45758.858216064815</v>
      </c>
      <c r="B15364" s="26" t="s">
        <v>12793</v>
      </c>
    </row>
    <row r="15365" spans="1:2" ht="13" x14ac:dyDescent="0.15">
      <c r="A15365" s="43">
        <v>45758.85891137732</v>
      </c>
      <c r="B15365" s="26" t="s">
        <v>12794</v>
      </c>
    </row>
    <row r="15366" spans="1:2" ht="13" x14ac:dyDescent="0.15">
      <c r="A15366" s="43">
        <v>45758.8596215625</v>
      </c>
      <c r="B15366" s="26" t="s">
        <v>12795</v>
      </c>
    </row>
    <row r="15367" spans="1:2" ht="13" x14ac:dyDescent="0.15">
      <c r="A15367" s="43">
        <v>45758.860287627314</v>
      </c>
      <c r="B15367" s="26" t="s">
        <v>12796</v>
      </c>
    </row>
    <row r="15368" spans="1:2" ht="13" x14ac:dyDescent="0.15">
      <c r="A15368" s="43">
        <v>45758.861014837967</v>
      </c>
      <c r="B15368" s="26" t="s">
        <v>12797</v>
      </c>
    </row>
    <row r="15369" spans="1:2" ht="13" x14ac:dyDescent="0.15">
      <c r="A15369" s="43">
        <v>45758.861695474538</v>
      </c>
      <c r="B15369" s="26" t="s">
        <v>12798</v>
      </c>
    </row>
    <row r="15370" spans="1:2" ht="13" x14ac:dyDescent="0.15">
      <c r="A15370" s="43">
        <v>45758.862393726857</v>
      </c>
      <c r="B15370" s="26" t="s">
        <v>12799</v>
      </c>
    </row>
    <row r="15371" spans="1:2" ht="13" x14ac:dyDescent="0.15">
      <c r="A15371" s="43">
        <v>45758.863147337965</v>
      </c>
      <c r="B15371" s="26" t="s">
        <v>12800</v>
      </c>
    </row>
    <row r="15372" spans="1:2" ht="13" x14ac:dyDescent="0.15">
      <c r="A15372" s="43">
        <v>45758.863773032412</v>
      </c>
      <c r="B15372" s="26" t="s">
        <v>12801</v>
      </c>
    </row>
    <row r="15373" spans="1:2" ht="13" x14ac:dyDescent="0.15">
      <c r="A15373" s="43">
        <v>45758.864458402779</v>
      </c>
      <c r="B15373" s="26" t="s">
        <v>12802</v>
      </c>
    </row>
    <row r="15374" spans="1:2" ht="13" x14ac:dyDescent="0.15">
      <c r="A15374" s="43">
        <v>45758.865170335645</v>
      </c>
      <c r="B15374" s="26" t="s">
        <v>12803</v>
      </c>
    </row>
    <row r="15375" spans="1:2" ht="13" x14ac:dyDescent="0.15">
      <c r="A15375" s="43">
        <v>45758.865863854167</v>
      </c>
      <c r="B15375" s="26" t="s">
        <v>12804</v>
      </c>
    </row>
    <row r="15376" spans="1:2" ht="13" x14ac:dyDescent="0.15">
      <c r="A15376" s="43">
        <v>45758.866547604164</v>
      </c>
      <c r="B15376" s="26" t="s">
        <v>12805</v>
      </c>
    </row>
    <row r="15377" spans="1:2" ht="13" x14ac:dyDescent="0.15">
      <c r="A15377" s="43">
        <v>45758.867245648144</v>
      </c>
      <c r="B15377" s="26" t="s">
        <v>12806</v>
      </c>
    </row>
    <row r="15378" spans="1:2" ht="13" x14ac:dyDescent="0.15">
      <c r="A15378" s="43">
        <v>45758.867935057875</v>
      </c>
      <c r="B15378" s="26" t="s">
        <v>12807</v>
      </c>
    </row>
    <row r="15379" spans="1:2" ht="13" x14ac:dyDescent="0.15">
      <c r="A15379" s="43">
        <v>45758.86864325231</v>
      </c>
      <c r="B15379" s="26" t="s">
        <v>12808</v>
      </c>
    </row>
    <row r="15380" spans="1:2" ht="13" x14ac:dyDescent="0.15">
      <c r="A15380" s="43">
        <v>45758.869321203703</v>
      </c>
      <c r="B15380" s="26" t="s">
        <v>12809</v>
      </c>
    </row>
    <row r="15381" spans="1:2" ht="13" x14ac:dyDescent="0.15">
      <c r="A15381" s="43">
        <v>45758.870056041662</v>
      </c>
      <c r="B15381" s="26" t="s">
        <v>12810</v>
      </c>
    </row>
    <row r="15382" spans="1:2" ht="13" x14ac:dyDescent="0.15">
      <c r="A15382" s="43">
        <v>45758.870723993052</v>
      </c>
      <c r="B15382" s="26" t="s">
        <v>12811</v>
      </c>
    </row>
    <row r="15383" spans="1:2" ht="13" x14ac:dyDescent="0.15">
      <c r="A15383" s="43">
        <v>45758.871422893513</v>
      </c>
      <c r="B15383" s="26" t="s">
        <v>12812</v>
      </c>
    </row>
    <row r="15384" spans="1:2" ht="13" x14ac:dyDescent="0.15">
      <c r="A15384" s="43">
        <v>45758.872120254629</v>
      </c>
      <c r="B15384" s="26" t="s">
        <v>12813</v>
      </c>
    </row>
    <row r="15385" spans="1:2" ht="13" x14ac:dyDescent="0.15">
      <c r="A15385" s="43">
        <v>45758.872835034723</v>
      </c>
      <c r="B15385" s="26" t="s">
        <v>12814</v>
      </c>
    </row>
    <row r="15386" spans="1:2" ht="13" x14ac:dyDescent="0.15">
      <c r="A15386" s="43">
        <v>45758.873514814812</v>
      </c>
      <c r="B15386" s="26" t="s">
        <v>12815</v>
      </c>
    </row>
    <row r="15387" spans="1:2" ht="13" x14ac:dyDescent="0.15">
      <c r="A15387" s="43">
        <v>45758.874180787039</v>
      </c>
      <c r="B15387" s="26" t="s">
        <v>12816</v>
      </c>
    </row>
    <row r="15388" spans="1:2" ht="13" x14ac:dyDescent="0.15">
      <c r="A15388" s="43">
        <v>45758.874903159725</v>
      </c>
      <c r="B15388" s="26" t="s">
        <v>12817</v>
      </c>
    </row>
    <row r="15389" spans="1:2" ht="13" x14ac:dyDescent="0.15">
      <c r="A15389" s="43">
        <v>45758.875565671296</v>
      </c>
      <c r="B15389" s="26" t="s">
        <v>12818</v>
      </c>
    </row>
    <row r="15390" spans="1:2" ht="13" x14ac:dyDescent="0.15">
      <c r="A15390" s="43">
        <v>45758.876272743059</v>
      </c>
      <c r="B15390" s="26" t="s">
        <v>12819</v>
      </c>
    </row>
    <row r="15391" spans="1:2" ht="13" x14ac:dyDescent="0.15">
      <c r="A15391" s="43">
        <v>45758.876964247684</v>
      </c>
      <c r="B15391" s="26" t="s">
        <v>12820</v>
      </c>
    </row>
    <row r="15392" spans="1:2" ht="13" x14ac:dyDescent="0.15">
      <c r="A15392" s="43">
        <v>45758.877661782404</v>
      </c>
      <c r="B15392" s="26" t="s">
        <v>12821</v>
      </c>
    </row>
    <row r="15393" spans="1:2" ht="13" x14ac:dyDescent="0.15">
      <c r="A15393" s="43">
        <v>45758.878359965282</v>
      </c>
      <c r="B15393" s="26" t="s">
        <v>12822</v>
      </c>
    </row>
    <row r="15394" spans="1:2" ht="13" x14ac:dyDescent="0.15">
      <c r="A15394" s="43">
        <v>45758.879041712964</v>
      </c>
      <c r="B15394" s="26" t="s">
        <v>12823</v>
      </c>
    </row>
    <row r="15395" spans="1:2" ht="13" x14ac:dyDescent="0.15">
      <c r="A15395" s="43">
        <v>45758.87974793982</v>
      </c>
      <c r="B15395" s="26" t="s">
        <v>12824</v>
      </c>
    </row>
    <row r="15396" spans="1:2" ht="13" x14ac:dyDescent="0.15">
      <c r="A15396" s="43">
        <v>45758.88045621528</v>
      </c>
      <c r="B15396" s="26" t="s">
        <v>12825</v>
      </c>
    </row>
    <row r="15397" spans="1:2" ht="13" x14ac:dyDescent="0.15">
      <c r="A15397" s="43">
        <v>45758.881121273153</v>
      </c>
      <c r="B15397" s="26" t="s">
        <v>12826</v>
      </c>
    </row>
    <row r="15398" spans="1:2" ht="13" x14ac:dyDescent="0.15">
      <c r="A15398" s="43">
        <v>45758.881814641209</v>
      </c>
      <c r="B15398" s="26" t="s">
        <v>12827</v>
      </c>
    </row>
    <row r="15399" spans="1:2" ht="13" x14ac:dyDescent="0.15">
      <c r="A15399" s="43">
        <v>45758.8825640625</v>
      </c>
      <c r="B15399" s="26" t="s">
        <v>12828</v>
      </c>
    </row>
    <row r="15400" spans="1:2" ht="13" x14ac:dyDescent="0.15">
      <c r="A15400" s="43">
        <v>45758.88321388889</v>
      </c>
      <c r="B15400" s="26" t="s">
        <v>12829</v>
      </c>
    </row>
    <row r="15401" spans="1:2" ht="13" x14ac:dyDescent="0.15">
      <c r="A15401" s="43">
        <v>45758.883912256948</v>
      </c>
      <c r="B15401" s="26" t="s">
        <v>12830</v>
      </c>
    </row>
    <row r="15402" spans="1:2" ht="13" x14ac:dyDescent="0.15">
      <c r="A15402" s="43">
        <v>45758.884608252316</v>
      </c>
      <c r="B15402" s="26" t="s">
        <v>12831</v>
      </c>
    </row>
    <row r="15403" spans="1:2" ht="13" x14ac:dyDescent="0.15">
      <c r="A15403" s="43">
        <v>45758.885287303245</v>
      </c>
      <c r="B15403" s="26" t="s">
        <v>12832</v>
      </c>
    </row>
    <row r="15404" spans="1:2" ht="13" x14ac:dyDescent="0.15">
      <c r="A15404" s="43">
        <v>45758.885990208335</v>
      </c>
      <c r="B15404" s="26" t="s">
        <v>12833</v>
      </c>
    </row>
    <row r="15405" spans="1:2" ht="13" x14ac:dyDescent="0.15">
      <c r="A15405" s="43">
        <v>45758.886711238425</v>
      </c>
      <c r="B15405" s="26" t="s">
        <v>12834</v>
      </c>
    </row>
    <row r="15406" spans="1:2" ht="13" x14ac:dyDescent="0.15">
      <c r="A15406" s="43">
        <v>45758.88738753472</v>
      </c>
      <c r="B15406" s="26" t="s">
        <v>12835</v>
      </c>
    </row>
    <row r="15407" spans="1:2" ht="13" x14ac:dyDescent="0.15">
      <c r="A15407" s="43">
        <v>45758.888072858797</v>
      </c>
      <c r="B15407" s="26" t="s">
        <v>12836</v>
      </c>
    </row>
    <row r="15408" spans="1:2" ht="13" x14ac:dyDescent="0.15">
      <c r="A15408" s="43">
        <v>45758.888766932869</v>
      </c>
      <c r="B15408" s="26" t="s">
        <v>12837</v>
      </c>
    </row>
    <row r="15409" spans="1:2" ht="13" x14ac:dyDescent="0.15">
      <c r="A15409" s="43">
        <v>45758.889463564818</v>
      </c>
      <c r="B15409" s="26" t="s">
        <v>12838</v>
      </c>
    </row>
    <row r="15410" spans="1:2" ht="13" x14ac:dyDescent="0.15">
      <c r="A15410" s="43">
        <v>45758.890154988425</v>
      </c>
      <c r="B15410" s="26" t="s">
        <v>12839</v>
      </c>
    </row>
    <row r="15411" spans="1:2" ht="13" x14ac:dyDescent="0.15">
      <c r="A15411" s="43">
        <v>45758.890842349538</v>
      </c>
      <c r="B15411" s="26" t="s">
        <v>12840</v>
      </c>
    </row>
    <row r="15412" spans="1:2" ht="13" x14ac:dyDescent="0.15">
      <c r="A15412" s="43">
        <v>45758.891533553237</v>
      </c>
      <c r="B15412" s="26" t="s">
        <v>12841</v>
      </c>
    </row>
    <row r="15413" spans="1:2" ht="13" x14ac:dyDescent="0.15">
      <c r="A15413" s="43">
        <v>45758.89223986111</v>
      </c>
      <c r="B15413" s="26" t="s">
        <v>12842</v>
      </c>
    </row>
    <row r="15414" spans="1:2" ht="13" x14ac:dyDescent="0.15">
      <c r="A15414" s="43">
        <v>45758.892938356483</v>
      </c>
      <c r="B15414" s="26" t="s">
        <v>12843</v>
      </c>
    </row>
    <row r="15415" spans="1:2" ht="13" x14ac:dyDescent="0.15">
      <c r="A15415" s="43">
        <v>45758.893630798615</v>
      </c>
      <c r="B15415" s="26" t="s">
        <v>12844</v>
      </c>
    </row>
    <row r="15416" spans="1:2" ht="13" x14ac:dyDescent="0.15">
      <c r="A15416" s="43">
        <v>45758.894330590279</v>
      </c>
      <c r="B15416" s="26" t="s">
        <v>12845</v>
      </c>
    </row>
    <row r="15417" spans="1:2" ht="13" x14ac:dyDescent="0.15">
      <c r="A15417" s="43">
        <v>45758.89503482639</v>
      </c>
      <c r="B15417" s="26" t="s">
        <v>12846</v>
      </c>
    </row>
    <row r="15418" spans="1:2" ht="13" x14ac:dyDescent="0.15">
      <c r="A15418" s="43">
        <v>45758.895717812498</v>
      </c>
      <c r="B15418" s="26" t="s">
        <v>12847</v>
      </c>
    </row>
    <row r="15419" spans="1:2" ht="13" x14ac:dyDescent="0.15">
      <c r="A15419" s="43">
        <v>45758.896414849536</v>
      </c>
      <c r="B15419" s="26" t="s">
        <v>12848</v>
      </c>
    </row>
    <row r="15420" spans="1:2" ht="13" x14ac:dyDescent="0.15">
      <c r="A15420" s="43">
        <v>45758.89710451389</v>
      </c>
      <c r="B15420" s="26" t="s">
        <v>12849</v>
      </c>
    </row>
    <row r="15421" spans="1:2" ht="13" x14ac:dyDescent="0.15">
      <c r="A15421" s="43">
        <v>45758.897790509262</v>
      </c>
      <c r="B15421" s="26" t="s">
        <v>12850</v>
      </c>
    </row>
    <row r="15422" spans="1:2" ht="13" x14ac:dyDescent="0.15">
      <c r="A15422" s="43">
        <v>45758.898484282407</v>
      </c>
      <c r="B15422" s="26" t="s">
        <v>12851</v>
      </c>
    </row>
    <row r="15423" spans="1:2" ht="13" x14ac:dyDescent="0.15">
      <c r="A15423" s="43">
        <v>45758.899178888889</v>
      </c>
      <c r="B15423" s="26" t="s">
        <v>12852</v>
      </c>
    </row>
    <row r="15424" spans="1:2" ht="13" x14ac:dyDescent="0.15">
      <c r="A15424" s="43">
        <v>45758.899870821755</v>
      </c>
      <c r="B15424" s="26" t="s">
        <v>12853</v>
      </c>
    </row>
    <row r="15425" spans="1:2" ht="13" x14ac:dyDescent="0.15">
      <c r="A15425" s="43">
        <v>45758.900582731483</v>
      </c>
      <c r="B15425" s="26" t="s">
        <v>12854</v>
      </c>
    </row>
    <row r="15426" spans="1:2" ht="13" x14ac:dyDescent="0.15">
      <c r="A15426" s="43">
        <v>45758.901272870367</v>
      </c>
      <c r="B15426" s="26" t="s">
        <v>12855</v>
      </c>
    </row>
    <row r="15427" spans="1:2" ht="13" x14ac:dyDescent="0.15">
      <c r="A15427" s="43">
        <v>45758.901959780094</v>
      </c>
      <c r="B15427" s="26" t="s">
        <v>12856</v>
      </c>
    </row>
    <row r="15428" spans="1:2" ht="13" x14ac:dyDescent="0.15">
      <c r="A15428" s="43">
        <v>45758.902670451389</v>
      </c>
      <c r="B15428" s="26" t="s">
        <v>12857</v>
      </c>
    </row>
    <row r="15429" spans="1:2" ht="13" x14ac:dyDescent="0.15">
      <c r="A15429" s="43">
        <v>45758.903373981477</v>
      </c>
      <c r="B15429" s="26" t="s">
        <v>12858</v>
      </c>
    </row>
    <row r="15430" spans="1:2" ht="13" x14ac:dyDescent="0.15">
      <c r="A15430" s="43">
        <v>45758.904038263892</v>
      </c>
      <c r="B15430" s="26" t="s">
        <v>12859</v>
      </c>
    </row>
    <row r="15431" spans="1:2" ht="13" x14ac:dyDescent="0.15">
      <c r="A15431" s="43">
        <v>45758.90473519676</v>
      </c>
      <c r="B15431" s="26" t="s">
        <v>12860</v>
      </c>
    </row>
    <row r="15432" spans="1:2" ht="13" x14ac:dyDescent="0.15">
      <c r="A15432" s="43">
        <v>45758.90544081018</v>
      </c>
      <c r="B15432" s="26" t="s">
        <v>12861</v>
      </c>
    </row>
    <row r="15433" spans="1:2" ht="13" x14ac:dyDescent="0.15">
      <c r="A15433" s="43">
        <v>45758.90613481481</v>
      </c>
      <c r="B15433" s="26" t="s">
        <v>12862</v>
      </c>
    </row>
    <row r="15434" spans="1:2" ht="13" x14ac:dyDescent="0.15">
      <c r="A15434" s="43">
        <v>45758.90683162037</v>
      </c>
      <c r="B15434" s="26" t="s">
        <v>12863</v>
      </c>
    </row>
    <row r="15435" spans="1:2" ht="13" x14ac:dyDescent="0.15">
      <c r="A15435" s="43">
        <v>45758.907510381949</v>
      </c>
      <c r="B15435" s="26" t="s">
        <v>12864</v>
      </c>
    </row>
    <row r="15436" spans="1:2" ht="13" x14ac:dyDescent="0.15">
      <c r="A15436" s="43">
        <v>45758.908212743059</v>
      </c>
      <c r="B15436" s="26" t="s">
        <v>12865</v>
      </c>
    </row>
    <row r="15437" spans="1:2" ht="13" x14ac:dyDescent="0.15">
      <c r="A15437" s="43">
        <v>45758.908911284721</v>
      </c>
      <c r="B15437" s="26" t="s">
        <v>12866</v>
      </c>
    </row>
    <row r="15438" spans="1:2" ht="13" x14ac:dyDescent="0.15">
      <c r="A15438" s="43">
        <v>45758.90961949074</v>
      </c>
      <c r="B15438" s="26" t="s">
        <v>12867</v>
      </c>
    </row>
    <row r="15439" spans="1:2" ht="13" x14ac:dyDescent="0.15">
      <c r="A15439" s="43">
        <v>45758.910300949079</v>
      </c>
      <c r="B15439" s="26" t="s">
        <v>12868</v>
      </c>
    </row>
    <row r="15440" spans="1:2" ht="13" x14ac:dyDescent="0.15">
      <c r="A15440" s="43">
        <v>45758.910982094909</v>
      </c>
      <c r="B15440" s="26" t="s">
        <v>12869</v>
      </c>
    </row>
    <row r="15441" spans="1:2" ht="13" x14ac:dyDescent="0.15">
      <c r="A15441" s="43">
        <v>45758.91168099537</v>
      </c>
      <c r="B15441" s="26" t="s">
        <v>12870</v>
      </c>
    </row>
    <row r="15442" spans="1:2" ht="13" x14ac:dyDescent="0.15">
      <c r="A15442" s="43">
        <v>45758.912392939819</v>
      </c>
      <c r="B15442" s="26" t="s">
        <v>12871</v>
      </c>
    </row>
    <row r="15443" spans="1:2" ht="13" x14ac:dyDescent="0.15">
      <c r="A15443" s="43">
        <v>45758.91311332176</v>
      </c>
      <c r="B15443" s="26" t="s">
        <v>12872</v>
      </c>
    </row>
    <row r="15444" spans="1:2" ht="13" x14ac:dyDescent="0.15">
      <c r="A15444" s="43">
        <v>45758.913803530093</v>
      </c>
      <c r="B15444" s="26" t="s">
        <v>12873</v>
      </c>
    </row>
    <row r="15445" spans="1:2" ht="13" x14ac:dyDescent="0.15">
      <c r="A15445" s="43">
        <v>45758.914500069441</v>
      </c>
      <c r="B15445" s="26" t="s">
        <v>12874</v>
      </c>
    </row>
    <row r="15446" spans="1:2" ht="13" x14ac:dyDescent="0.15">
      <c r="A15446" s="43">
        <v>45758.915156284726</v>
      </c>
      <c r="B15446" s="26" t="s">
        <v>12875</v>
      </c>
    </row>
    <row r="15447" spans="1:2" ht="13" x14ac:dyDescent="0.15">
      <c r="A15447" s="43">
        <v>45758.9158646875</v>
      </c>
      <c r="B15447" s="26" t="s">
        <v>12876</v>
      </c>
    </row>
    <row r="15448" spans="1:2" ht="13" x14ac:dyDescent="0.15">
      <c r="A15448" s="43">
        <v>45758.916556979166</v>
      </c>
      <c r="B15448" s="26" t="s">
        <v>12877</v>
      </c>
    </row>
    <row r="15449" spans="1:2" ht="13" x14ac:dyDescent="0.15">
      <c r="A15449" s="43">
        <v>45758.917264548611</v>
      </c>
      <c r="B15449" s="26" t="s">
        <v>12878</v>
      </c>
    </row>
    <row r="15450" spans="1:2" ht="13" x14ac:dyDescent="0.15">
      <c r="A15450" s="43">
        <v>45758.917925914357</v>
      </c>
      <c r="B15450" s="26" t="s">
        <v>12879</v>
      </c>
    </row>
    <row r="15451" spans="1:2" ht="13" x14ac:dyDescent="0.15">
      <c r="A15451" s="43">
        <v>45758.918705393517</v>
      </c>
      <c r="B15451" s="26" t="s">
        <v>12880</v>
      </c>
    </row>
    <row r="15452" spans="1:2" ht="13" x14ac:dyDescent="0.15">
      <c r="A15452" s="43">
        <v>45758.919388796297</v>
      </c>
      <c r="B15452" s="26" t="s">
        <v>12881</v>
      </c>
    </row>
    <row r="15453" spans="1:2" ht="13" x14ac:dyDescent="0.15">
      <c r="A15453" s="43">
        <v>45758.920024398147</v>
      </c>
      <c r="B15453" s="26" t="s">
        <v>12882</v>
      </c>
    </row>
    <row r="15454" spans="1:2" ht="13" x14ac:dyDescent="0.15">
      <c r="A15454" s="43">
        <v>45758.920733055551</v>
      </c>
      <c r="B15454" s="26" t="s">
        <v>12883</v>
      </c>
    </row>
    <row r="15455" spans="1:2" ht="13" x14ac:dyDescent="0.15">
      <c r="A15455" s="43">
        <v>45758.921411516203</v>
      </c>
      <c r="B15455" s="26" t="s">
        <v>12884</v>
      </c>
    </row>
    <row r="15456" spans="1:2" ht="13" x14ac:dyDescent="0.15">
      <c r="A15456" s="43">
        <v>45758.922141145835</v>
      </c>
      <c r="B15456" s="26" t="s">
        <v>12885</v>
      </c>
    </row>
    <row r="15457" spans="1:2" ht="13" x14ac:dyDescent="0.15">
      <c r="A15457" s="43">
        <v>45758.922815972226</v>
      </c>
      <c r="B15457" s="26" t="s">
        <v>12886</v>
      </c>
    </row>
    <row r="15458" spans="1:2" ht="13" x14ac:dyDescent="0.15">
      <c r="A15458" s="43">
        <v>45758.923500601857</v>
      </c>
      <c r="B15458" s="26" t="s">
        <v>12887</v>
      </c>
    </row>
    <row r="15459" spans="1:2" ht="13" x14ac:dyDescent="0.15">
      <c r="A15459" s="43">
        <v>45758.924287222224</v>
      </c>
      <c r="B15459" s="26" t="s">
        <v>12888</v>
      </c>
    </row>
    <row r="15460" spans="1:2" ht="13" x14ac:dyDescent="0.15">
      <c r="A15460" s="43">
        <v>45758.924949652777</v>
      </c>
      <c r="B15460" s="26" t="s">
        <v>12889</v>
      </c>
    </row>
    <row r="15461" spans="1:2" ht="13" x14ac:dyDescent="0.15">
      <c r="A15461" s="43">
        <v>45758.925599652779</v>
      </c>
      <c r="B15461" s="26" t="s">
        <v>12890</v>
      </c>
    </row>
    <row r="15462" spans="1:2" ht="13" x14ac:dyDescent="0.15">
      <c r="A15462" s="43">
        <v>45758.926279097221</v>
      </c>
      <c r="B15462" s="26" t="s">
        <v>12891</v>
      </c>
    </row>
    <row r="15463" spans="1:2" ht="13" x14ac:dyDescent="0.15">
      <c r="A15463" s="43">
        <v>45758.926980474542</v>
      </c>
      <c r="B15463" s="26" t="s">
        <v>12892</v>
      </c>
    </row>
    <row r="15464" spans="1:2" ht="13" x14ac:dyDescent="0.15">
      <c r="A15464" s="43">
        <v>45758.927653113424</v>
      </c>
      <c r="B15464" s="26" t="s">
        <v>12893</v>
      </c>
    </row>
    <row r="15465" spans="1:2" ht="13" x14ac:dyDescent="0.15">
      <c r="A15465" s="43">
        <v>45758.928355405093</v>
      </c>
      <c r="B15465" s="26" t="s">
        <v>12894</v>
      </c>
    </row>
    <row r="15466" spans="1:2" ht="13" x14ac:dyDescent="0.15">
      <c r="A15466" s="43">
        <v>45758.929071631945</v>
      </c>
      <c r="B15466" s="26" t="s">
        <v>12895</v>
      </c>
    </row>
    <row r="15467" spans="1:2" ht="13" x14ac:dyDescent="0.15">
      <c r="A15467" s="43">
        <v>45758.929735995371</v>
      </c>
      <c r="B15467" s="26" t="s">
        <v>12896</v>
      </c>
    </row>
    <row r="15468" spans="1:2" ht="13" x14ac:dyDescent="0.15">
      <c r="A15468" s="43">
        <v>45758.930454467598</v>
      </c>
      <c r="B15468" s="26" t="s">
        <v>12897</v>
      </c>
    </row>
    <row r="15469" spans="1:2" ht="13" x14ac:dyDescent="0.15">
      <c r="A15469" s="43">
        <v>45758.931125127318</v>
      </c>
      <c r="B15469" s="26" t="s">
        <v>12898</v>
      </c>
    </row>
    <row r="15470" spans="1:2" ht="13" x14ac:dyDescent="0.15">
      <c r="A15470" s="43">
        <v>45758.931818935183</v>
      </c>
      <c r="B15470" s="26" t="s">
        <v>12899</v>
      </c>
    </row>
    <row r="15471" spans="1:2" ht="13" x14ac:dyDescent="0.15">
      <c r="A15471" s="43">
        <v>45758.93251175926</v>
      </c>
      <c r="B15471" s="26" t="s">
        <v>12900</v>
      </c>
    </row>
    <row r="15472" spans="1:2" ht="13" x14ac:dyDescent="0.15">
      <c r="A15472" s="43">
        <v>45758.933216412042</v>
      </c>
      <c r="B15472" s="26" t="s">
        <v>12901</v>
      </c>
    </row>
    <row r="15473" spans="1:2" ht="13" x14ac:dyDescent="0.15">
      <c r="A15473" s="43">
        <v>45758.933913194443</v>
      </c>
      <c r="B15473" s="26" t="s">
        <v>12902</v>
      </c>
    </row>
    <row r="15474" spans="1:2" ht="13" x14ac:dyDescent="0.15">
      <c r="A15474" s="43">
        <v>45758.934609340278</v>
      </c>
      <c r="B15474" s="26" t="s">
        <v>12903</v>
      </c>
    </row>
    <row r="15475" spans="1:2" ht="13" x14ac:dyDescent="0.15">
      <c r="A15475" s="43">
        <v>45758.935298622688</v>
      </c>
      <c r="B15475" s="26" t="s">
        <v>12904</v>
      </c>
    </row>
    <row r="15476" spans="1:2" ht="13" x14ac:dyDescent="0.15">
      <c r="A15476" s="43">
        <v>45758.936037627311</v>
      </c>
      <c r="B15476" s="26" t="s">
        <v>12905</v>
      </c>
    </row>
    <row r="15477" spans="1:2" ht="13" x14ac:dyDescent="0.15">
      <c r="A15477" s="43">
        <v>45758.936707430556</v>
      </c>
      <c r="B15477" s="26" t="s">
        <v>12906</v>
      </c>
    </row>
    <row r="15478" spans="1:2" ht="13" x14ac:dyDescent="0.15">
      <c r="A15478" s="43">
        <v>45758.937381238429</v>
      </c>
      <c r="B15478" s="26" t="s">
        <v>12907</v>
      </c>
    </row>
    <row r="15479" spans="1:2" ht="13" x14ac:dyDescent="0.15">
      <c r="A15479" s="43">
        <v>45758.938083518515</v>
      </c>
      <c r="B15479" s="26" t="s">
        <v>12908</v>
      </c>
    </row>
    <row r="15480" spans="1:2" ht="13" x14ac:dyDescent="0.15">
      <c r="A15480" s="43">
        <v>45758.938803472221</v>
      </c>
      <c r="B15480" s="26" t="s">
        <v>12909</v>
      </c>
    </row>
    <row r="15481" spans="1:2" ht="13" x14ac:dyDescent="0.15">
      <c r="A15481" s="43">
        <v>45758.939475613428</v>
      </c>
      <c r="B15481" s="26" t="s">
        <v>12910</v>
      </c>
    </row>
    <row r="15482" spans="1:2" ht="13" x14ac:dyDescent="0.15">
      <c r="A15482" s="43">
        <v>45758.940148796297</v>
      </c>
      <c r="B15482" s="26" t="s">
        <v>12911</v>
      </c>
    </row>
    <row r="15483" spans="1:2" ht="13" x14ac:dyDescent="0.15">
      <c r="A15483" s="43">
        <v>45758.940842604163</v>
      </c>
      <c r="B15483" s="26" t="s">
        <v>12912</v>
      </c>
    </row>
    <row r="15484" spans="1:2" ht="13" x14ac:dyDescent="0.15">
      <c r="A15484" s="43">
        <v>45758.941530370372</v>
      </c>
      <c r="B15484" s="26" t="s">
        <v>12913</v>
      </c>
    </row>
    <row r="15485" spans="1:2" ht="13" x14ac:dyDescent="0.15">
      <c r="A15485" s="43">
        <v>45758.942252002314</v>
      </c>
      <c r="B15485" s="26" t="s">
        <v>12914</v>
      </c>
    </row>
    <row r="15486" spans="1:2" ht="13" x14ac:dyDescent="0.15">
      <c r="A15486" s="43">
        <v>45758.942931597223</v>
      </c>
      <c r="B15486" s="26" t="s">
        <v>12915</v>
      </c>
    </row>
    <row r="15487" spans="1:2" ht="13" x14ac:dyDescent="0.15">
      <c r="A15487" s="43">
        <v>45758.943634733798</v>
      </c>
      <c r="B15487" s="26" t="s">
        <v>12916</v>
      </c>
    </row>
    <row r="15488" spans="1:2" ht="13" x14ac:dyDescent="0.15">
      <c r="A15488" s="43">
        <v>45758.944316365742</v>
      </c>
      <c r="B15488" s="26" t="s">
        <v>12917</v>
      </c>
    </row>
    <row r="15489" spans="1:2" ht="13" x14ac:dyDescent="0.15">
      <c r="A15489" s="43">
        <v>45758.945024849541</v>
      </c>
      <c r="B15489" s="26" t="s">
        <v>12918</v>
      </c>
    </row>
    <row r="15490" spans="1:2" ht="13" x14ac:dyDescent="0.15">
      <c r="A15490" s="43">
        <v>45758.945704212965</v>
      </c>
      <c r="B15490" s="26" t="s">
        <v>12919</v>
      </c>
    </row>
    <row r="15491" spans="1:2" ht="13" x14ac:dyDescent="0.15">
      <c r="A15491" s="43">
        <v>45758.946406979172</v>
      </c>
      <c r="B15491" s="26" t="s">
        <v>12920</v>
      </c>
    </row>
    <row r="15492" spans="1:2" ht="13" x14ac:dyDescent="0.15">
      <c r="A15492" s="43">
        <v>45758.947095567128</v>
      </c>
      <c r="B15492" s="26" t="s">
        <v>12921</v>
      </c>
    </row>
    <row r="15493" spans="1:2" ht="13" x14ac:dyDescent="0.15">
      <c r="A15493" s="43">
        <v>45758.947790023143</v>
      </c>
      <c r="B15493" s="26" t="s">
        <v>12922</v>
      </c>
    </row>
    <row r="15494" spans="1:2" ht="13" x14ac:dyDescent="0.15">
      <c r="A15494" s="43">
        <v>45758.948498090278</v>
      </c>
      <c r="B15494" s="26" t="s">
        <v>12923</v>
      </c>
    </row>
    <row r="15495" spans="1:2" ht="13" x14ac:dyDescent="0.15">
      <c r="A15495" s="43">
        <v>45758.949184363424</v>
      </c>
      <c r="B15495" s="26" t="s">
        <v>12924</v>
      </c>
    </row>
    <row r="15496" spans="1:2" ht="13" x14ac:dyDescent="0.15">
      <c r="A15496" s="43">
        <v>45758.949887499999</v>
      </c>
      <c r="B15496" s="26" t="s">
        <v>12925</v>
      </c>
    </row>
    <row r="15497" spans="1:2" ht="13" x14ac:dyDescent="0.15">
      <c r="A15497" s="43">
        <v>45758.950580405093</v>
      </c>
      <c r="B15497" s="26" t="s">
        <v>12926</v>
      </c>
    </row>
    <row r="15498" spans="1:2" ht="13" x14ac:dyDescent="0.15">
      <c r="A15498" s="43">
        <v>45758.951343900466</v>
      </c>
      <c r="B15498" s="26" t="s">
        <v>12927</v>
      </c>
    </row>
    <row r="15499" spans="1:2" ht="13" x14ac:dyDescent="0.15">
      <c r="A15499" s="43">
        <v>45758.95196150463</v>
      </c>
      <c r="B15499" s="26" t="s">
        <v>12928</v>
      </c>
    </row>
    <row r="15500" spans="1:2" ht="13" x14ac:dyDescent="0.15">
      <c r="A15500" s="43">
        <v>45758.952676967594</v>
      </c>
      <c r="B15500" s="26" t="s">
        <v>12929</v>
      </c>
    </row>
    <row r="15501" spans="1:2" ht="13" x14ac:dyDescent="0.15">
      <c r="A15501" s="43">
        <v>45758.953355833335</v>
      </c>
      <c r="B15501" s="26" t="s">
        <v>12930</v>
      </c>
    </row>
    <row r="15502" spans="1:2" ht="13" x14ac:dyDescent="0.15">
      <c r="A15502" s="43">
        <v>45758.954045694445</v>
      </c>
      <c r="B15502" s="26" t="s">
        <v>12931</v>
      </c>
    </row>
    <row r="15503" spans="1:2" ht="13" x14ac:dyDescent="0.15">
      <c r="A15503" s="43">
        <v>45758.954738784727</v>
      </c>
      <c r="B15503" s="26" t="s">
        <v>12932</v>
      </c>
    </row>
    <row r="15504" spans="1:2" ht="13" x14ac:dyDescent="0.15">
      <c r="A15504" s="43">
        <v>45758.95543884259</v>
      </c>
      <c r="B15504" s="26" t="s">
        <v>12933</v>
      </c>
    </row>
    <row r="15505" spans="1:2" ht="13" x14ac:dyDescent="0.15">
      <c r="A15505" s="43">
        <v>45758.956137118061</v>
      </c>
      <c r="B15505" s="26" t="s">
        <v>12934</v>
      </c>
    </row>
    <row r="15506" spans="1:2" ht="13" x14ac:dyDescent="0.15">
      <c r="A15506" s="43">
        <v>45758.956840729166</v>
      </c>
      <c r="B15506" s="26" t="s">
        <v>12935</v>
      </c>
    </row>
    <row r="15507" spans="1:2" ht="13" x14ac:dyDescent="0.15">
      <c r="A15507" s="43">
        <v>45758.957539097217</v>
      </c>
      <c r="B15507" s="26" t="s">
        <v>12936</v>
      </c>
    </row>
    <row r="15508" spans="1:2" ht="13" x14ac:dyDescent="0.15">
      <c r="A15508" s="43">
        <v>45758.958220335648</v>
      </c>
      <c r="B15508" s="26" t="s">
        <v>12937</v>
      </c>
    </row>
    <row r="15509" spans="1:2" ht="13" x14ac:dyDescent="0.15">
      <c r="A15509" s="43">
        <v>45758.958924062499</v>
      </c>
      <c r="B15509" s="26" t="s">
        <v>12938</v>
      </c>
    </row>
    <row r="15510" spans="1:2" ht="13" x14ac:dyDescent="0.15">
      <c r="A15510" s="43">
        <v>45758.959601712966</v>
      </c>
      <c r="B15510" s="26" t="s">
        <v>12939</v>
      </c>
    </row>
    <row r="15511" spans="1:2" ht="13" x14ac:dyDescent="0.15">
      <c r="A15511" s="43">
        <v>45758.960321134262</v>
      </c>
      <c r="B15511" s="26" t="s">
        <v>12940</v>
      </c>
    </row>
    <row r="15512" spans="1:2" ht="13" x14ac:dyDescent="0.15">
      <c r="A15512" s="43">
        <v>45758.961012488428</v>
      </c>
      <c r="B15512" s="26" t="s">
        <v>12941</v>
      </c>
    </row>
    <row r="15513" spans="1:2" ht="13" x14ac:dyDescent="0.15">
      <c r="A15513" s="43">
        <v>45758.961688043986</v>
      </c>
      <c r="B15513" s="26" t="s">
        <v>12942</v>
      </c>
    </row>
    <row r="15514" spans="1:2" ht="13" x14ac:dyDescent="0.15">
      <c r="A15514" s="43">
        <v>45758.962394131944</v>
      </c>
      <c r="B15514" s="26" t="s">
        <v>12943</v>
      </c>
    </row>
    <row r="15515" spans="1:2" ht="13" x14ac:dyDescent="0.15">
      <c r="A15515" s="43">
        <v>45758.96308267361</v>
      </c>
      <c r="B15515" s="26" t="s">
        <v>12944</v>
      </c>
    </row>
    <row r="15516" spans="1:2" ht="13" x14ac:dyDescent="0.15">
      <c r="A15516" s="43">
        <v>45758.963794525465</v>
      </c>
      <c r="B15516" s="26" t="s">
        <v>12945</v>
      </c>
    </row>
    <row r="15517" spans="1:2" ht="13" x14ac:dyDescent="0.15">
      <c r="A15517" s="43">
        <v>45758.964455671296</v>
      </c>
      <c r="B15517" s="26" t="s">
        <v>12946</v>
      </c>
    </row>
    <row r="15518" spans="1:2" ht="13" x14ac:dyDescent="0.15">
      <c r="A15518" s="43">
        <v>45758.965157847226</v>
      </c>
      <c r="B15518" s="26" t="s">
        <v>12947</v>
      </c>
    </row>
    <row r="15519" spans="1:2" ht="13" x14ac:dyDescent="0.15">
      <c r="A15519" s="43">
        <v>45758.965870034721</v>
      </c>
      <c r="B15519" s="26" t="s">
        <v>12948</v>
      </c>
    </row>
    <row r="15520" spans="1:2" ht="13" x14ac:dyDescent="0.15">
      <c r="A15520" s="43">
        <v>45758.966553113423</v>
      </c>
      <c r="B15520" s="26" t="s">
        <v>12949</v>
      </c>
    </row>
    <row r="15521" spans="1:2" ht="13" x14ac:dyDescent="0.15">
      <c r="A15521" s="43">
        <v>45758.967243287036</v>
      </c>
      <c r="B15521" s="26" t="s">
        <v>12950</v>
      </c>
    </row>
    <row r="15522" spans="1:2" ht="13" x14ac:dyDescent="0.15">
      <c r="A15522" s="43">
        <v>45758.967942604169</v>
      </c>
      <c r="B15522" s="26" t="s">
        <v>12951</v>
      </c>
    </row>
    <row r="15523" spans="1:2" ht="13" x14ac:dyDescent="0.15">
      <c r="A15523" s="43">
        <v>45758.968704247687</v>
      </c>
      <c r="B15523" s="26" t="s">
        <v>12952</v>
      </c>
    </row>
    <row r="15524" spans="1:2" ht="13" x14ac:dyDescent="0.15">
      <c r="A15524" s="43">
        <v>45758.969308067128</v>
      </c>
      <c r="B15524" s="26" t="s">
        <v>12953</v>
      </c>
    </row>
    <row r="15525" spans="1:2" ht="13" x14ac:dyDescent="0.15">
      <c r="A15525" s="43">
        <v>45758.970042442132</v>
      </c>
      <c r="B15525" s="26" t="s">
        <v>12954</v>
      </c>
    </row>
    <row r="15526" spans="1:2" ht="13" x14ac:dyDescent="0.15">
      <c r="A15526" s="43">
        <v>45758.970776018519</v>
      </c>
      <c r="B15526" s="26" t="s">
        <v>12955</v>
      </c>
    </row>
    <row r="15527" spans="1:2" ht="13" x14ac:dyDescent="0.15">
      <c r="A15527" s="43">
        <v>45758.97146252315</v>
      </c>
      <c r="B15527" s="26" t="s">
        <v>12956</v>
      </c>
    </row>
    <row r="15528" spans="1:2" ht="13" x14ac:dyDescent="0.15">
      <c r="A15528" s="43">
        <v>45758.97217335648</v>
      </c>
      <c r="B15528" s="26" t="s">
        <v>12957</v>
      </c>
    </row>
    <row r="15529" spans="1:2" ht="13" x14ac:dyDescent="0.15">
      <c r="A15529" s="43">
        <v>45758.972804513891</v>
      </c>
      <c r="B15529" s="26" t="s">
        <v>12958</v>
      </c>
    </row>
    <row r="15530" spans="1:2" ht="13" x14ac:dyDescent="0.15">
      <c r="A15530" s="43">
        <v>45758.973492384262</v>
      </c>
      <c r="B15530" s="26" t="s">
        <v>12959</v>
      </c>
    </row>
    <row r="15531" spans="1:2" ht="13" x14ac:dyDescent="0.15">
      <c r="A15531" s="43">
        <v>45758.974198888885</v>
      </c>
      <c r="B15531" s="26" t="s">
        <v>12960</v>
      </c>
    </row>
    <row r="15532" spans="1:2" ht="13" x14ac:dyDescent="0.15">
      <c r="A15532" s="43">
        <v>45758.9748965162</v>
      </c>
      <c r="B15532" s="26" t="s">
        <v>12961</v>
      </c>
    </row>
    <row r="15533" spans="1:2" ht="13" x14ac:dyDescent="0.15">
      <c r="A15533" s="43">
        <v>45758.975632291666</v>
      </c>
      <c r="B15533" s="26" t="s">
        <v>12962</v>
      </c>
    </row>
    <row r="15534" spans="1:2" ht="13" x14ac:dyDescent="0.15">
      <c r="A15534" s="43">
        <v>45758.976316597225</v>
      </c>
      <c r="B15534" s="26" t="s">
        <v>12963</v>
      </c>
    </row>
    <row r="15535" spans="1:2" ht="13" x14ac:dyDescent="0.15">
      <c r="A15535" s="43">
        <v>45758.976963368055</v>
      </c>
      <c r="B15535" s="26" t="s">
        <v>12964</v>
      </c>
    </row>
    <row r="15536" spans="1:2" ht="13" x14ac:dyDescent="0.15">
      <c r="A15536" s="43">
        <v>45758.977691041669</v>
      </c>
      <c r="B15536" s="26" t="s">
        <v>12965</v>
      </c>
    </row>
    <row r="15537" spans="1:2" ht="13" x14ac:dyDescent="0.15">
      <c r="A15537" s="43">
        <v>45758.978358356486</v>
      </c>
      <c r="B15537" s="26" t="s">
        <v>12966</v>
      </c>
    </row>
    <row r="15538" spans="1:2" ht="13" x14ac:dyDescent="0.15">
      <c r="A15538" s="43">
        <v>45758.979085729166</v>
      </c>
      <c r="B15538" s="26" t="s">
        <v>12967</v>
      </c>
    </row>
    <row r="15539" spans="1:2" ht="13" x14ac:dyDescent="0.15">
      <c r="A15539" s="43">
        <v>45758.979751585648</v>
      </c>
      <c r="B15539" s="26" t="s">
        <v>12968</v>
      </c>
    </row>
    <row r="15540" spans="1:2" ht="13" x14ac:dyDescent="0.15">
      <c r="A15540" s="43">
        <v>45758.980444398148</v>
      </c>
      <c r="B15540" s="26" t="s">
        <v>12969</v>
      </c>
    </row>
    <row r="15541" spans="1:2" ht="13" x14ac:dyDescent="0.15">
      <c r="A15541" s="43">
        <v>45758.981142546298</v>
      </c>
      <c r="B15541" s="26" t="s">
        <v>12970</v>
      </c>
    </row>
    <row r="15542" spans="1:2" ht="13" x14ac:dyDescent="0.15">
      <c r="A15542" s="43">
        <v>45758.981838946755</v>
      </c>
      <c r="B15542" s="26" t="s">
        <v>12971</v>
      </c>
    </row>
    <row r="15543" spans="1:2" ht="13" x14ac:dyDescent="0.15">
      <c r="A15543" s="43">
        <v>45758.982523865736</v>
      </c>
      <c r="B15543" s="26" t="s">
        <v>12972</v>
      </c>
    </row>
    <row r="15544" spans="1:2" ht="13" x14ac:dyDescent="0.15">
      <c r="A15544" s="43">
        <v>45758.983244421295</v>
      </c>
      <c r="B15544" s="26" t="s">
        <v>12973</v>
      </c>
    </row>
    <row r="15545" spans="1:2" ht="13" x14ac:dyDescent="0.15">
      <c r="A15545" s="43">
        <v>45758.983912615746</v>
      </c>
      <c r="B15545" s="26" t="s">
        <v>12974</v>
      </c>
    </row>
    <row r="15546" spans="1:2" ht="13" x14ac:dyDescent="0.15">
      <c r="A15546" s="43">
        <v>45758.984599826392</v>
      </c>
      <c r="B15546" s="26" t="s">
        <v>12975</v>
      </c>
    </row>
    <row r="15547" spans="1:2" ht="13" x14ac:dyDescent="0.15">
      <c r="A15547" s="43">
        <v>45758.985288043987</v>
      </c>
      <c r="B15547" s="26" t="s">
        <v>12976</v>
      </c>
    </row>
    <row r="15548" spans="1:2" ht="13" x14ac:dyDescent="0.15">
      <c r="A15548" s="43">
        <v>45758.985984606479</v>
      </c>
      <c r="B15548" s="26" t="s">
        <v>12977</v>
      </c>
    </row>
    <row r="15549" spans="1:2" ht="13" x14ac:dyDescent="0.15">
      <c r="A15549" s="43">
        <v>45758.986686481483</v>
      </c>
      <c r="B15549" s="26" t="s">
        <v>12978</v>
      </c>
    </row>
    <row r="15550" spans="1:2" ht="13" x14ac:dyDescent="0.15">
      <c r="A15550" s="43">
        <v>45758.987422233797</v>
      </c>
      <c r="B15550" s="26" t="s">
        <v>12979</v>
      </c>
    </row>
    <row r="15551" spans="1:2" ht="13" x14ac:dyDescent="0.15">
      <c r="A15551" s="43">
        <v>45758.988073611108</v>
      </c>
      <c r="B15551" s="26" t="s">
        <v>12980</v>
      </c>
    </row>
    <row r="15552" spans="1:2" ht="13" x14ac:dyDescent="0.15">
      <c r="A15552" s="43">
        <v>45758.988776412036</v>
      </c>
      <c r="B15552" s="26" t="s">
        <v>12981</v>
      </c>
    </row>
    <row r="15553" spans="1:2" ht="13" x14ac:dyDescent="0.15">
      <c r="A15553" s="43">
        <v>45758.989463101854</v>
      </c>
      <c r="B15553" s="26" t="s">
        <v>12982</v>
      </c>
    </row>
    <row r="15554" spans="1:2" ht="13" x14ac:dyDescent="0.15">
      <c r="A15554" s="43">
        <v>45758.990157916662</v>
      </c>
      <c r="B15554" s="26" t="s">
        <v>12983</v>
      </c>
    </row>
    <row r="15555" spans="1:2" ht="13" x14ac:dyDescent="0.15">
      <c r="A15555" s="43">
        <v>45758.990841087958</v>
      </c>
      <c r="B15555" s="26" t="s">
        <v>12984</v>
      </c>
    </row>
    <row r="15556" spans="1:2" ht="13" x14ac:dyDescent="0.15">
      <c r="A15556" s="43">
        <v>45758.991550891209</v>
      </c>
      <c r="B15556" s="26" t="s">
        <v>12985</v>
      </c>
    </row>
    <row r="15557" spans="1:2" ht="13" x14ac:dyDescent="0.15">
      <c r="A15557" s="43">
        <v>45758.992250543983</v>
      </c>
      <c r="B15557" s="26" t="s">
        <v>12986</v>
      </c>
    </row>
    <row r="15558" spans="1:2" ht="13" x14ac:dyDescent="0.15">
      <c r="A15558" s="43">
        <v>45758.992944328704</v>
      </c>
      <c r="B15558" s="26" t="s">
        <v>12987</v>
      </c>
    </row>
    <row r="15559" spans="1:2" ht="13" x14ac:dyDescent="0.15">
      <c r="A15559" s="43">
        <v>45758.993641226851</v>
      </c>
      <c r="B15559" s="26" t="s">
        <v>12988</v>
      </c>
    </row>
    <row r="15560" spans="1:2" ht="13" x14ac:dyDescent="0.15">
      <c r="A15560" s="43">
        <v>45758.994341006939</v>
      </c>
      <c r="B15560" s="26" t="s">
        <v>12989</v>
      </c>
    </row>
    <row r="15561" spans="1:2" ht="13" x14ac:dyDescent="0.15">
      <c r="A15561" s="43">
        <v>45758.995011006948</v>
      </c>
      <c r="B15561" s="26" t="s">
        <v>12990</v>
      </c>
    </row>
    <row r="15562" spans="1:2" ht="13" x14ac:dyDescent="0.15">
      <c r="A15562" s="43">
        <v>45758.995727557871</v>
      </c>
      <c r="B15562" s="26" t="s">
        <v>12991</v>
      </c>
    </row>
    <row r="15563" spans="1:2" ht="13" x14ac:dyDescent="0.15">
      <c r="A15563" s="43">
        <v>45758.996412361113</v>
      </c>
      <c r="B15563" s="26" t="s">
        <v>12992</v>
      </c>
    </row>
    <row r="15564" spans="1:2" ht="13" x14ac:dyDescent="0.15">
      <c r="A15564" s="43">
        <v>45758.99710148148</v>
      </c>
      <c r="B15564" s="26" t="s">
        <v>12993</v>
      </c>
    </row>
    <row r="15565" spans="1:2" ht="13" x14ac:dyDescent="0.15">
      <c r="A15565" s="43">
        <v>45758.997796597221</v>
      </c>
      <c r="B15565" s="26" t="s">
        <v>12994</v>
      </c>
    </row>
    <row r="15566" spans="1:2" ht="13" x14ac:dyDescent="0.15">
      <c r="A15566" s="43">
        <v>45758.998502372684</v>
      </c>
      <c r="B15566" s="26" t="s">
        <v>12995</v>
      </c>
    </row>
    <row r="15567" spans="1:2" ht="13" x14ac:dyDescent="0.15">
      <c r="A15567" s="43">
        <v>45758.999193553245</v>
      </c>
      <c r="B15567" s="26" t="s">
        <v>12996</v>
      </c>
    </row>
    <row r="15568" spans="1:2" ht="13" x14ac:dyDescent="0.15">
      <c r="A15568" s="43">
        <v>45758.999868680556</v>
      </c>
      <c r="B15568" s="26" t="s">
        <v>12997</v>
      </c>
    </row>
    <row r="15569" spans="1:2" ht="13" x14ac:dyDescent="0.15">
      <c r="A15569" s="43">
        <v>45759.000591064818</v>
      </c>
      <c r="B15569" s="26" t="s">
        <v>12998</v>
      </c>
    </row>
    <row r="15570" spans="1:2" ht="13" x14ac:dyDescent="0.15">
      <c r="A15570" s="43">
        <v>45759.001340428236</v>
      </c>
      <c r="B15570" s="26" t="s">
        <v>12999</v>
      </c>
    </row>
    <row r="15571" spans="1:2" ht="13" x14ac:dyDescent="0.15">
      <c r="A15571" s="43">
        <v>45759.001967789351</v>
      </c>
      <c r="B15571" s="26" t="s">
        <v>13000</v>
      </c>
    </row>
    <row r="15572" spans="1:2" ht="13" x14ac:dyDescent="0.15">
      <c r="A15572" s="43">
        <v>45759.002650937502</v>
      </c>
      <c r="B15572" s="26" t="s">
        <v>13001</v>
      </c>
    </row>
    <row r="15573" spans="1:2" ht="13" x14ac:dyDescent="0.15">
      <c r="A15573" s="43">
        <v>45759.00336289352</v>
      </c>
      <c r="B15573" s="26" t="s">
        <v>13002</v>
      </c>
    </row>
    <row r="15574" spans="1:2" ht="13" x14ac:dyDescent="0.15">
      <c r="A15574" s="43">
        <v>45759.004054467594</v>
      </c>
      <c r="B15574" s="26" t="s">
        <v>13003</v>
      </c>
    </row>
    <row r="15575" spans="1:2" ht="13" x14ac:dyDescent="0.15">
      <c r="A15575" s="43">
        <v>45759.004734560185</v>
      </c>
      <c r="B15575" s="26" t="s">
        <v>13004</v>
      </c>
    </row>
    <row r="15576" spans="1:2" ht="13" x14ac:dyDescent="0.15">
      <c r="A15576" s="43">
        <v>45759.005425983793</v>
      </c>
      <c r="B15576" s="26" t="s">
        <v>13005</v>
      </c>
    </row>
    <row r="15577" spans="1:2" ht="13" x14ac:dyDescent="0.15">
      <c r="A15577" s="43">
        <v>45759.006118865742</v>
      </c>
      <c r="B15577" s="26" t="s">
        <v>13006</v>
      </c>
    </row>
    <row r="15578" spans="1:2" ht="13" x14ac:dyDescent="0.15">
      <c r="A15578" s="43">
        <v>45759.006828958329</v>
      </c>
      <c r="B15578" s="26" t="s">
        <v>13007</v>
      </c>
    </row>
    <row r="15579" spans="1:2" ht="13" x14ac:dyDescent="0.15">
      <c r="A15579" s="43">
        <v>45759.007560694445</v>
      </c>
      <c r="B15579" s="26" t="s">
        <v>13008</v>
      </c>
    </row>
    <row r="15580" spans="1:2" ht="13" x14ac:dyDescent="0.15">
      <c r="A15580" s="43">
        <v>45759.008212523149</v>
      </c>
      <c r="B15580" s="26" t="s">
        <v>13009</v>
      </c>
    </row>
    <row r="15581" spans="1:2" ht="13" x14ac:dyDescent="0.15">
      <c r="A15581" s="43">
        <v>45759.008911296296</v>
      </c>
      <c r="B15581" s="26" t="s">
        <v>13010</v>
      </c>
    </row>
    <row r="15582" spans="1:2" ht="13" x14ac:dyDescent="0.15">
      <c r="A15582" s="43">
        <v>45759.009611377318</v>
      </c>
      <c r="B15582" s="26" t="s">
        <v>13011</v>
      </c>
    </row>
    <row r="15583" spans="1:2" ht="13" x14ac:dyDescent="0.15">
      <c r="A15583" s="43">
        <v>45759.010285532408</v>
      </c>
      <c r="B15583" s="26" t="s">
        <v>13012</v>
      </c>
    </row>
    <row r="15584" spans="1:2" ht="13" x14ac:dyDescent="0.15">
      <c r="A15584" s="43">
        <v>45759.01099333333</v>
      </c>
      <c r="B15584" s="26" t="s">
        <v>13013</v>
      </c>
    </row>
    <row r="15585" spans="1:2" ht="13" x14ac:dyDescent="0.15">
      <c r="A15585" s="43">
        <v>45759.011690486106</v>
      </c>
      <c r="B15585" s="26" t="s">
        <v>13014</v>
      </c>
    </row>
    <row r="15586" spans="1:2" ht="13" x14ac:dyDescent="0.15">
      <c r="A15586" s="43">
        <v>45759.012387187497</v>
      </c>
      <c r="B15586" s="26" t="s">
        <v>13015</v>
      </c>
    </row>
    <row r="15587" spans="1:2" ht="13" x14ac:dyDescent="0.15">
      <c r="A15587" s="43">
        <v>45759.0130784375</v>
      </c>
      <c r="B15587" s="26" t="s">
        <v>13016</v>
      </c>
    </row>
    <row r="15588" spans="1:2" ht="13" x14ac:dyDescent="0.15">
      <c r="A15588" s="43">
        <v>45759.014014259257</v>
      </c>
      <c r="B15588" s="26" t="s">
        <v>13017</v>
      </c>
    </row>
    <row r="15589" spans="1:2" ht="13" x14ac:dyDescent="0.15">
      <c r="A15589" s="43">
        <v>45759.014480497688</v>
      </c>
      <c r="B15589" s="26" t="s">
        <v>13018</v>
      </c>
    </row>
    <row r="15590" spans="1:2" ht="13" x14ac:dyDescent="0.15">
      <c r="A15590" s="43">
        <v>45759.015145694444</v>
      </c>
      <c r="B15590" s="26" t="s">
        <v>13019</v>
      </c>
    </row>
    <row r="15591" spans="1:2" ht="13" x14ac:dyDescent="0.15">
      <c r="A15591" s="43">
        <v>45759.015871493059</v>
      </c>
      <c r="B15591" s="26" t="s">
        <v>13020</v>
      </c>
    </row>
    <row r="15592" spans="1:2" ht="13" x14ac:dyDescent="0.15">
      <c r="A15592" s="43">
        <v>45759.016552199071</v>
      </c>
      <c r="B15592" s="26" t="s">
        <v>13021</v>
      </c>
    </row>
    <row r="15593" spans="1:2" ht="13" x14ac:dyDescent="0.15">
      <c r="A15593" s="43">
        <v>45759.017247581018</v>
      </c>
      <c r="B15593" s="26" t="s">
        <v>13022</v>
      </c>
    </row>
    <row r="15594" spans="1:2" ht="13" x14ac:dyDescent="0.15">
      <c r="A15594" s="43">
        <v>45759.017973935188</v>
      </c>
      <c r="B15594" s="26" t="s">
        <v>13023</v>
      </c>
    </row>
    <row r="15595" spans="1:2" ht="13" x14ac:dyDescent="0.15">
      <c r="A15595" s="43">
        <v>45759.018632754625</v>
      </c>
      <c r="B15595" s="26" t="s">
        <v>13024</v>
      </c>
    </row>
    <row r="15596" spans="1:2" ht="13" x14ac:dyDescent="0.15">
      <c r="A15596" s="43">
        <v>45759.019327106478</v>
      </c>
      <c r="B15596" s="26" t="s">
        <v>13025</v>
      </c>
    </row>
    <row r="15597" spans="1:2" ht="13" x14ac:dyDescent="0.15">
      <c r="A15597" s="43">
        <v>45759.020019201387</v>
      </c>
      <c r="B15597" s="26" t="s">
        <v>13026</v>
      </c>
    </row>
    <row r="15598" spans="1:2" ht="13" x14ac:dyDescent="0.15">
      <c r="A15598" s="43">
        <v>45759.021328217597</v>
      </c>
      <c r="B15598" s="26" t="s">
        <v>13027</v>
      </c>
    </row>
    <row r="15599" spans="1:2" ht="13" x14ac:dyDescent="0.15">
      <c r="A15599" s="43">
        <v>45759.021496550922</v>
      </c>
      <c r="B15599" s="26" t="s">
        <v>13028</v>
      </c>
    </row>
    <row r="15600" spans="1:2" ht="13" x14ac:dyDescent="0.15">
      <c r="A15600" s="43">
        <v>45759.022109074074</v>
      </c>
      <c r="B15600" s="26" t="s">
        <v>13029</v>
      </c>
    </row>
    <row r="15601" spans="1:2" ht="13" x14ac:dyDescent="0.15">
      <c r="A15601" s="43">
        <v>45759.022825405089</v>
      </c>
      <c r="B15601" s="26" t="s">
        <v>13030</v>
      </c>
    </row>
    <row r="15602" spans="1:2" ht="13" x14ac:dyDescent="0.15">
      <c r="A15602" s="43">
        <v>45759.023500393523</v>
      </c>
      <c r="B15602" s="26" t="s">
        <v>13031</v>
      </c>
    </row>
    <row r="15603" spans="1:2" ht="13" x14ac:dyDescent="0.15">
      <c r="A15603" s="43">
        <v>45759.024194872683</v>
      </c>
      <c r="B15603" s="26" t="s">
        <v>13032</v>
      </c>
    </row>
    <row r="15604" spans="1:2" ht="13" x14ac:dyDescent="0.15">
      <c r="A15604" s="43">
        <v>45759.02489158565</v>
      </c>
      <c r="B15604" s="26" t="s">
        <v>13033</v>
      </c>
    </row>
    <row r="15605" spans="1:2" ht="13" x14ac:dyDescent="0.15">
      <c r="A15605" s="43">
        <v>45759.025587222219</v>
      </c>
      <c r="B15605" s="26" t="s">
        <v>13034</v>
      </c>
    </row>
    <row r="15606" spans="1:2" ht="13" x14ac:dyDescent="0.15">
      <c r="A15606" s="43">
        <v>45759.026276643519</v>
      </c>
      <c r="B15606" s="26" t="s">
        <v>13035</v>
      </c>
    </row>
    <row r="15607" spans="1:2" ht="13" x14ac:dyDescent="0.15">
      <c r="A15607" s="43">
        <v>45759.026998587964</v>
      </c>
      <c r="B15607" s="26" t="s">
        <v>13036</v>
      </c>
    </row>
    <row r="15608" spans="1:2" ht="13" x14ac:dyDescent="0.15">
      <c r="A15608" s="43">
        <v>45759.027721145831</v>
      </c>
      <c r="B15608" s="26" t="s">
        <v>13037</v>
      </c>
    </row>
    <row r="15609" spans="1:2" ht="13" x14ac:dyDescent="0.15">
      <c r="A15609" s="43">
        <v>45759.028403055556</v>
      </c>
      <c r="B15609" s="26" t="s">
        <v>13038</v>
      </c>
    </row>
    <row r="15610" spans="1:2" ht="13" x14ac:dyDescent="0.15">
      <c r="A15610" s="43">
        <v>45759.029068796299</v>
      </c>
      <c r="B15610" s="26" t="s">
        <v>13039</v>
      </c>
    </row>
    <row r="15611" spans="1:2" ht="13" x14ac:dyDescent="0.15">
      <c r="A15611" s="43">
        <v>45759.02998417824</v>
      </c>
      <c r="B15611" s="26" t="s">
        <v>13040</v>
      </c>
    </row>
    <row r="15612" spans="1:2" ht="13" x14ac:dyDescent="0.15">
      <c r="A15612" s="43">
        <v>45759.030421493051</v>
      </c>
      <c r="B15612" s="26" t="s">
        <v>13041</v>
      </c>
    </row>
    <row r="15613" spans="1:2" ht="13" x14ac:dyDescent="0.15">
      <c r="A15613" s="43">
        <v>45759.031122881948</v>
      </c>
      <c r="B15613" s="26" t="s">
        <v>13042</v>
      </c>
    </row>
    <row r="15614" spans="1:2" ht="13" x14ac:dyDescent="0.15">
      <c r="A15614" s="43">
        <v>45759.031807118052</v>
      </c>
      <c r="B15614" s="26" t="s">
        <v>13043</v>
      </c>
    </row>
    <row r="15615" spans="1:2" ht="13" x14ac:dyDescent="0.15">
      <c r="A15615" s="43">
        <v>45759.032513252314</v>
      </c>
      <c r="B15615" s="26" t="s">
        <v>13044</v>
      </c>
    </row>
    <row r="15616" spans="1:2" ht="13" x14ac:dyDescent="0.15">
      <c r="A15616" s="43">
        <v>45759.033211469912</v>
      </c>
      <c r="B15616" s="26" t="s">
        <v>13045</v>
      </c>
    </row>
    <row r="15617" spans="1:2" ht="13" x14ac:dyDescent="0.15">
      <c r="A15617" s="43">
        <v>45759.033920196758</v>
      </c>
      <c r="B15617" s="26" t="s">
        <v>13046</v>
      </c>
    </row>
    <row r="15618" spans="1:2" ht="13" x14ac:dyDescent="0.15">
      <c r="A15618" s="43">
        <v>45759.034608449074</v>
      </c>
      <c r="B15618" s="26" t="s">
        <v>13047</v>
      </c>
    </row>
    <row r="15619" spans="1:2" ht="13" x14ac:dyDescent="0.15">
      <c r="A15619" s="43">
        <v>45759.035304675926</v>
      </c>
      <c r="B15619" s="26" t="s">
        <v>13048</v>
      </c>
    </row>
    <row r="15620" spans="1:2" ht="13" x14ac:dyDescent="0.15">
      <c r="A15620" s="43">
        <v>45759.035983148147</v>
      </c>
      <c r="B15620" s="26" t="s">
        <v>13049</v>
      </c>
    </row>
    <row r="15621" spans="1:2" ht="13" x14ac:dyDescent="0.15">
      <c r="A15621" s="43">
        <v>45759.036677523152</v>
      </c>
      <c r="B15621" s="26" t="s">
        <v>13050</v>
      </c>
    </row>
    <row r="15622" spans="1:2" ht="13" x14ac:dyDescent="0.15">
      <c r="A15622" s="43">
        <v>45759.037372511579</v>
      </c>
      <c r="B15622" s="26" t="s">
        <v>13051</v>
      </c>
    </row>
    <row r="15623" spans="1:2" ht="13" x14ac:dyDescent="0.15">
      <c r="A15623" s="43">
        <v>45759.038086180561</v>
      </c>
      <c r="B15623" s="26" t="s">
        <v>13052</v>
      </c>
    </row>
    <row r="15624" spans="1:2" ht="13" x14ac:dyDescent="0.15">
      <c r="A15624" s="43">
        <v>45759.038764942132</v>
      </c>
      <c r="B15624" s="26" t="s">
        <v>13053</v>
      </c>
    </row>
    <row r="15625" spans="1:2" ht="13" x14ac:dyDescent="0.15">
      <c r="A15625" s="43">
        <v>45759.039451782402</v>
      </c>
      <c r="B15625" s="26" t="s">
        <v>13054</v>
      </c>
    </row>
    <row r="15626" spans="1:2" ht="13" x14ac:dyDescent="0.15">
      <c r="A15626" s="43">
        <v>45759.040151875</v>
      </c>
      <c r="B15626" s="26" t="s">
        <v>13055</v>
      </c>
    </row>
    <row r="15627" spans="1:2" ht="13" x14ac:dyDescent="0.15">
      <c r="A15627" s="43">
        <v>45759.040835509259</v>
      </c>
      <c r="B15627" s="26" t="s">
        <v>13056</v>
      </c>
    </row>
    <row r="15628" spans="1:2" ht="13" x14ac:dyDescent="0.15">
      <c r="A15628" s="43">
        <v>45759.041536747682</v>
      </c>
      <c r="B15628" s="26" t="s">
        <v>13057</v>
      </c>
    </row>
    <row r="15629" spans="1:2" ht="13" x14ac:dyDescent="0.15">
      <c r="A15629" s="43">
        <v>45759.042239861112</v>
      </c>
      <c r="B15629" s="26" t="s">
        <v>13058</v>
      </c>
    </row>
    <row r="15630" spans="1:2" ht="13" x14ac:dyDescent="0.15">
      <c r="A15630" s="43">
        <v>45759.042924976849</v>
      </c>
      <c r="B15630" s="26" t="s">
        <v>13059</v>
      </c>
    </row>
    <row r="15631" spans="1:2" ht="13" x14ac:dyDescent="0.15">
      <c r="A15631" s="43">
        <v>45759.043623969905</v>
      </c>
      <c r="B15631" s="26" t="s">
        <v>13060</v>
      </c>
    </row>
    <row r="15632" spans="1:2" ht="13" x14ac:dyDescent="0.15">
      <c r="A15632" s="43">
        <v>45759.044319212961</v>
      </c>
      <c r="B15632" s="26" t="s">
        <v>13061</v>
      </c>
    </row>
    <row r="15633" spans="1:2" ht="13" x14ac:dyDescent="0.15">
      <c r="A15633" s="43">
        <v>45759.045009016205</v>
      </c>
      <c r="B15633" s="26" t="s">
        <v>13062</v>
      </c>
    </row>
    <row r="15634" spans="1:2" ht="13" x14ac:dyDescent="0.15">
      <c r="A15634" s="43">
        <v>45759.045700648145</v>
      </c>
      <c r="B15634" s="26" t="s">
        <v>13063</v>
      </c>
    </row>
    <row r="15635" spans="1:2" ht="13" x14ac:dyDescent="0.15">
      <c r="A15635" s="43">
        <v>45759.046406180554</v>
      </c>
      <c r="B15635" s="26" t="s">
        <v>13064</v>
      </c>
    </row>
    <row r="15636" spans="1:2" ht="13" x14ac:dyDescent="0.15">
      <c r="A15636" s="43">
        <v>45759.047090995373</v>
      </c>
      <c r="B15636" s="26" t="s">
        <v>13065</v>
      </c>
    </row>
    <row r="15637" spans="1:2" ht="13" x14ac:dyDescent="0.15">
      <c r="A15637" s="43">
        <v>45759.047790613426</v>
      </c>
      <c r="B15637" s="26" t="s">
        <v>13066</v>
      </c>
    </row>
    <row r="15638" spans="1:2" ht="13" x14ac:dyDescent="0.15">
      <c r="A15638" s="43">
        <v>45759.048478113429</v>
      </c>
      <c r="B15638" s="26" t="s">
        <v>13067</v>
      </c>
    </row>
    <row r="15639" spans="1:2" ht="13" x14ac:dyDescent="0.15">
      <c r="A15639" s="43">
        <v>45759.049175497683</v>
      </c>
      <c r="B15639" s="26" t="s">
        <v>13068</v>
      </c>
    </row>
    <row r="15640" spans="1:2" ht="13" x14ac:dyDescent="0.15">
      <c r="A15640" s="43">
        <v>45759.049874548611</v>
      </c>
      <c r="B15640" s="26" t="s">
        <v>13069</v>
      </c>
    </row>
    <row r="15641" spans="1:2" ht="13" x14ac:dyDescent="0.15">
      <c r="A15641" s="43">
        <v>45759.05059929398</v>
      </c>
      <c r="B15641" s="26" t="s">
        <v>13070</v>
      </c>
    </row>
    <row r="15642" spans="1:2" ht="13" x14ac:dyDescent="0.15">
      <c r="A15642" s="43">
        <v>45759.051257129628</v>
      </c>
      <c r="B15642" s="26" t="s">
        <v>13071</v>
      </c>
    </row>
    <row r="15643" spans="1:2" ht="13" x14ac:dyDescent="0.15">
      <c r="A15643" s="43">
        <v>45759.051979895834</v>
      </c>
      <c r="B15643" s="26" t="s">
        <v>13072</v>
      </c>
    </row>
    <row r="15644" spans="1:2" ht="13" x14ac:dyDescent="0.15">
      <c r="A15644" s="43">
        <v>45759.052653356484</v>
      </c>
      <c r="B15644" s="26" t="s">
        <v>13073</v>
      </c>
    </row>
    <row r="15645" spans="1:2" ht="13" x14ac:dyDescent="0.15">
      <c r="A15645" s="43">
        <v>45759.053336261575</v>
      </c>
      <c r="B15645" s="26" t="s">
        <v>13074</v>
      </c>
    </row>
    <row r="15646" spans="1:2" ht="13" x14ac:dyDescent="0.15">
      <c r="A15646" s="43">
        <v>45759.054027777776</v>
      </c>
      <c r="B15646" s="26" t="s">
        <v>13075</v>
      </c>
    </row>
    <row r="15647" spans="1:2" ht="13" x14ac:dyDescent="0.15">
      <c r="A15647" s="43">
        <v>45759.054734155092</v>
      </c>
      <c r="B15647" s="26" t="s">
        <v>13076</v>
      </c>
    </row>
    <row r="15648" spans="1:2" ht="13" x14ac:dyDescent="0.15">
      <c r="A15648" s="43">
        <v>45759.055434444439</v>
      </c>
      <c r="B15648" s="26" t="s">
        <v>13077</v>
      </c>
    </row>
    <row r="15649" spans="1:2" ht="13" x14ac:dyDescent="0.15">
      <c r="A15649" s="43">
        <v>45759.056126099538</v>
      </c>
      <c r="B15649" s="26" t="s">
        <v>13078</v>
      </c>
    </row>
    <row r="15650" spans="1:2" ht="13" x14ac:dyDescent="0.15">
      <c r="A15650" s="43">
        <v>45759.056819039353</v>
      </c>
      <c r="B15650" s="26" t="s">
        <v>13079</v>
      </c>
    </row>
    <row r="15651" spans="1:2" ht="13" x14ac:dyDescent="0.15">
      <c r="A15651" s="43">
        <v>45759.057509803242</v>
      </c>
      <c r="B15651" s="26" t="s">
        <v>13080</v>
      </c>
    </row>
    <row r="15652" spans="1:2" ht="13" x14ac:dyDescent="0.15">
      <c r="A15652" s="43">
        <v>45759.058205266207</v>
      </c>
      <c r="B15652" s="26" t="s">
        <v>13081</v>
      </c>
    </row>
    <row r="15653" spans="1:2" ht="13" x14ac:dyDescent="0.15">
      <c r="A15653" s="43">
        <v>45759.058896817129</v>
      </c>
      <c r="B15653" s="26" t="s">
        <v>13082</v>
      </c>
    </row>
    <row r="15654" spans="1:2" ht="13" x14ac:dyDescent="0.15">
      <c r="A15654" s="43">
        <v>45759.059600636574</v>
      </c>
      <c r="B15654" s="26" t="s">
        <v>13083</v>
      </c>
    </row>
    <row r="15655" spans="1:2" ht="13" x14ac:dyDescent="0.15">
      <c r="A15655" s="43">
        <v>45759.06027913194</v>
      </c>
      <c r="B15655" s="26" t="s">
        <v>13084</v>
      </c>
    </row>
    <row r="15656" spans="1:2" ht="13" x14ac:dyDescent="0.15">
      <c r="A15656" s="43">
        <v>45759.06097791667</v>
      </c>
      <c r="B15656" s="26" t="s">
        <v>13085</v>
      </c>
    </row>
    <row r="15657" spans="1:2" ht="13" x14ac:dyDescent="0.15">
      <c r="A15657" s="43">
        <v>45759.061677534723</v>
      </c>
      <c r="B15657" s="26" t="s">
        <v>13086</v>
      </c>
    </row>
    <row r="15658" spans="1:2" ht="13" x14ac:dyDescent="0.15">
      <c r="A15658" s="43">
        <v>45759.062374224537</v>
      </c>
      <c r="B15658" s="26" t="s">
        <v>13087</v>
      </c>
    </row>
    <row r="15659" spans="1:2" ht="13" x14ac:dyDescent="0.15">
      <c r="A15659" s="43">
        <v>45759.063067974537</v>
      </c>
      <c r="B15659" s="26" t="s">
        <v>13088</v>
      </c>
    </row>
    <row r="15660" spans="1:2" ht="13" x14ac:dyDescent="0.15">
      <c r="A15660" s="43">
        <v>45759.06375778935</v>
      </c>
      <c r="B15660" s="26" t="s">
        <v>13089</v>
      </c>
    </row>
    <row r="15661" spans="1:2" ht="13" x14ac:dyDescent="0.15">
      <c r="A15661" s="43">
        <v>45759.064446354168</v>
      </c>
      <c r="B15661" s="26" t="s">
        <v>13090</v>
      </c>
    </row>
    <row r="15662" spans="1:2" ht="13" x14ac:dyDescent="0.15">
      <c r="A15662" s="43">
        <v>45759.065164398147</v>
      </c>
      <c r="B15662" s="26" t="s">
        <v>13091</v>
      </c>
    </row>
    <row r="15663" spans="1:2" ht="13" x14ac:dyDescent="0.15">
      <c r="A15663" s="43">
        <v>45759.065841585645</v>
      </c>
      <c r="B15663" s="26" t="s">
        <v>13092</v>
      </c>
    </row>
    <row r="15664" spans="1:2" ht="13" x14ac:dyDescent="0.15">
      <c r="A15664" s="43">
        <v>45759.066535023143</v>
      </c>
      <c r="B15664" s="26" t="s">
        <v>13093</v>
      </c>
    </row>
    <row r="15665" spans="1:2" ht="13" x14ac:dyDescent="0.15">
      <c r="A15665" s="43">
        <v>45759.067241435187</v>
      </c>
      <c r="B15665" s="26" t="s">
        <v>13094</v>
      </c>
    </row>
    <row r="15666" spans="1:2" ht="13" x14ac:dyDescent="0.15">
      <c r="A15666" s="43">
        <v>45759.067923379625</v>
      </c>
      <c r="B15666" s="26" t="s">
        <v>13095</v>
      </c>
    </row>
    <row r="15667" spans="1:2" ht="13" x14ac:dyDescent="0.15">
      <c r="A15667" s="43">
        <v>45759.068635439813</v>
      </c>
      <c r="B15667" s="26" t="s">
        <v>13096</v>
      </c>
    </row>
    <row r="15668" spans="1:2" ht="13" x14ac:dyDescent="0.15">
      <c r="A15668" s="43">
        <v>45759.069311481479</v>
      </c>
      <c r="B15668" s="26" t="s">
        <v>13097</v>
      </c>
    </row>
    <row r="15669" spans="1:2" ht="13" x14ac:dyDescent="0.15">
      <c r="A15669" s="43">
        <v>45759.070019085644</v>
      </c>
      <c r="B15669" s="26" t="s">
        <v>13098</v>
      </c>
    </row>
    <row r="15670" spans="1:2" ht="13" x14ac:dyDescent="0.15">
      <c r="A15670" s="43">
        <v>45759.070710231477</v>
      </c>
      <c r="B15670" s="26" t="s">
        <v>13099</v>
      </c>
    </row>
    <row r="15671" spans="1:2" ht="13" x14ac:dyDescent="0.15">
      <c r="A15671" s="43">
        <v>45759.071390300931</v>
      </c>
      <c r="B15671" s="26" t="s">
        <v>13100</v>
      </c>
    </row>
    <row r="15672" spans="1:2" ht="13" x14ac:dyDescent="0.15">
      <c r="A15672" s="43">
        <v>45759.072100717589</v>
      </c>
      <c r="B15672" s="26" t="s">
        <v>13101</v>
      </c>
    </row>
    <row r="15673" spans="1:2" ht="13" x14ac:dyDescent="0.15">
      <c r="A15673" s="43">
        <v>45759.072782372685</v>
      </c>
      <c r="B15673" s="26" t="s">
        <v>13102</v>
      </c>
    </row>
    <row r="15674" spans="1:2" ht="13" x14ac:dyDescent="0.15">
      <c r="A15674" s="43">
        <v>45759.073483275468</v>
      </c>
      <c r="B15674" s="26" t="s">
        <v>13103</v>
      </c>
    </row>
    <row r="15675" spans="1:2" ht="13" x14ac:dyDescent="0.15">
      <c r="A15675" s="43">
        <v>45759.074166620368</v>
      </c>
      <c r="B15675" s="26" t="s">
        <v>13104</v>
      </c>
    </row>
    <row r="15676" spans="1:2" ht="13" x14ac:dyDescent="0.15">
      <c r="A15676" s="43">
        <v>45759.074869745367</v>
      </c>
      <c r="B15676" s="26" t="s">
        <v>13105</v>
      </c>
    </row>
    <row r="15677" spans="1:2" ht="13" x14ac:dyDescent="0.15">
      <c r="A15677" s="43">
        <v>45759.075563356484</v>
      </c>
      <c r="B15677" s="26" t="s">
        <v>13106</v>
      </c>
    </row>
    <row r="15678" spans="1:2" ht="13" x14ac:dyDescent="0.15">
      <c r="A15678" s="43">
        <v>45759.076263391209</v>
      </c>
      <c r="B15678" s="26" t="s">
        <v>13107</v>
      </c>
    </row>
    <row r="15679" spans="1:2" ht="13" x14ac:dyDescent="0.15">
      <c r="A15679" s="43">
        <v>45759.076949722221</v>
      </c>
      <c r="B15679" s="26" t="s">
        <v>13108</v>
      </c>
    </row>
    <row r="15680" spans="1:2" ht="13" x14ac:dyDescent="0.15">
      <c r="A15680" s="43">
        <v>45759.077646018515</v>
      </c>
      <c r="B15680" s="26" t="s">
        <v>13109</v>
      </c>
    </row>
    <row r="15681" spans="1:2" ht="13" x14ac:dyDescent="0.15">
      <c r="A15681" s="43">
        <v>45759.078354907411</v>
      </c>
      <c r="B15681" s="26" t="s">
        <v>13110</v>
      </c>
    </row>
    <row r="15682" spans="1:2" ht="13" x14ac:dyDescent="0.15">
      <c r="A15682" s="43">
        <v>45759.079054305555</v>
      </c>
      <c r="B15682" s="26" t="s">
        <v>13111</v>
      </c>
    </row>
    <row r="15683" spans="1:2" ht="13" x14ac:dyDescent="0.15">
      <c r="A15683" s="43">
        <v>45759.0797394213</v>
      </c>
      <c r="B15683" s="26" t="s">
        <v>13112</v>
      </c>
    </row>
    <row r="15684" spans="1:2" ht="13" x14ac:dyDescent="0.15">
      <c r="A15684" s="43">
        <v>45759.080434456017</v>
      </c>
      <c r="B15684" s="26" t="s">
        <v>13113</v>
      </c>
    </row>
    <row r="15685" spans="1:2" ht="13" x14ac:dyDescent="0.15">
      <c r="A15685" s="43">
        <v>45759.081123796292</v>
      </c>
      <c r="B15685" s="26" t="s">
        <v>13114</v>
      </c>
    </row>
    <row r="15686" spans="1:2" ht="13" x14ac:dyDescent="0.15">
      <c r="A15686" s="43">
        <v>45759.08180767361</v>
      </c>
      <c r="B15686" s="26" t="s">
        <v>13115</v>
      </c>
    </row>
    <row r="15687" spans="1:2" ht="13" x14ac:dyDescent="0.15">
      <c r="A15687" s="43">
        <v>45759.08252167824</v>
      </c>
      <c r="B15687" s="26" t="s">
        <v>13116</v>
      </c>
    </row>
    <row r="15688" spans="1:2" ht="13" x14ac:dyDescent="0.15">
      <c r="A15688" s="43">
        <v>45759.083200960653</v>
      </c>
      <c r="B15688" s="26" t="s">
        <v>13117</v>
      </c>
    </row>
    <row r="15689" spans="1:2" ht="13" x14ac:dyDescent="0.15">
      <c r="A15689" s="43">
        <v>45759.083894988427</v>
      </c>
      <c r="B15689" s="26" t="s">
        <v>13118</v>
      </c>
    </row>
    <row r="15690" spans="1:2" ht="13" x14ac:dyDescent="0.15">
      <c r="A15690" s="43">
        <v>45759.084599282403</v>
      </c>
      <c r="B15690" s="26" t="s">
        <v>13119</v>
      </c>
    </row>
    <row r="15691" spans="1:2" ht="13" x14ac:dyDescent="0.15">
      <c r="A15691" s="43">
        <v>45759.085297280093</v>
      </c>
      <c r="B15691" s="26" t="s">
        <v>13120</v>
      </c>
    </row>
    <row r="15692" spans="1:2" ht="13" x14ac:dyDescent="0.15">
      <c r="A15692" s="43">
        <v>45759.085983807869</v>
      </c>
      <c r="B15692" s="26" t="s">
        <v>13121</v>
      </c>
    </row>
    <row r="15693" spans="1:2" ht="13" x14ac:dyDescent="0.15">
      <c r="A15693" s="43">
        <v>45759.086674270831</v>
      </c>
      <c r="B15693" s="26" t="s">
        <v>13122</v>
      </c>
    </row>
    <row r="15694" spans="1:2" ht="13" x14ac:dyDescent="0.15">
      <c r="A15694" s="43">
        <v>45759.087383182872</v>
      </c>
      <c r="B15694" s="26" t="s">
        <v>13123</v>
      </c>
    </row>
    <row r="15695" spans="1:2" ht="13" x14ac:dyDescent="0.15">
      <c r="A15695" s="43">
        <v>45759.088061539354</v>
      </c>
      <c r="B15695" s="26" t="s">
        <v>13124</v>
      </c>
    </row>
    <row r="15696" spans="1:2" ht="13" x14ac:dyDescent="0.15">
      <c r="A15696" s="43">
        <v>45759.088760810184</v>
      </c>
      <c r="B15696" s="26" t="s">
        <v>13125</v>
      </c>
    </row>
    <row r="15697" spans="1:2" ht="13" x14ac:dyDescent="0.15">
      <c r="A15697" s="43">
        <v>45759.089456145834</v>
      </c>
      <c r="B15697" s="26" t="s">
        <v>13126</v>
      </c>
    </row>
    <row r="15698" spans="1:2" ht="13" x14ac:dyDescent="0.15">
      <c r="A15698" s="43">
        <v>45759.090163194443</v>
      </c>
      <c r="B15698" s="26" t="s">
        <v>13127</v>
      </c>
    </row>
    <row r="15699" spans="1:2" ht="13" x14ac:dyDescent="0.15">
      <c r="A15699" s="43">
        <v>45759.090844467588</v>
      </c>
      <c r="B15699" s="26" t="s">
        <v>13128</v>
      </c>
    </row>
    <row r="15700" spans="1:2" ht="13" x14ac:dyDescent="0.15">
      <c r="A15700" s="43">
        <v>45759.091533993051</v>
      </c>
      <c r="B15700" s="26" t="s">
        <v>13129</v>
      </c>
    </row>
    <row r="15701" spans="1:2" ht="13" x14ac:dyDescent="0.15">
      <c r="A15701" s="43">
        <v>45759.092235648146</v>
      </c>
      <c r="B15701" s="26" t="s">
        <v>13130</v>
      </c>
    </row>
    <row r="15702" spans="1:2" ht="13" x14ac:dyDescent="0.15">
      <c r="A15702" s="43">
        <v>45759.092929976847</v>
      </c>
      <c r="B15702" s="26" t="s">
        <v>13131</v>
      </c>
    </row>
    <row r="15703" spans="1:2" ht="13" x14ac:dyDescent="0.15">
      <c r="A15703" s="43">
        <v>45759.093625983791</v>
      </c>
      <c r="B15703" s="26" t="s">
        <v>13132</v>
      </c>
    </row>
    <row r="15704" spans="1:2" ht="13" x14ac:dyDescent="0.15">
      <c r="A15704" s="43">
        <v>45759.094309699074</v>
      </c>
      <c r="B15704" s="26" t="s">
        <v>13133</v>
      </c>
    </row>
    <row r="15705" spans="1:2" ht="13" x14ac:dyDescent="0.15">
      <c r="A15705" s="43">
        <v>45759.09500700231</v>
      </c>
      <c r="B15705" s="26" t="s">
        <v>13134</v>
      </c>
    </row>
    <row r="15706" spans="1:2" ht="13" x14ac:dyDescent="0.15">
      <c r="A15706" s="43">
        <v>45759.095696747681</v>
      </c>
      <c r="B15706" s="26" t="s">
        <v>13135</v>
      </c>
    </row>
    <row r="15707" spans="1:2" ht="13" x14ac:dyDescent="0.15">
      <c r="A15707" s="43">
        <v>45759.096407546298</v>
      </c>
      <c r="B15707" s="26" t="s">
        <v>13136</v>
      </c>
    </row>
    <row r="15708" spans="1:2" ht="13" x14ac:dyDescent="0.15">
      <c r="A15708" s="43">
        <v>45759.097102500004</v>
      </c>
      <c r="B15708" s="26" t="s">
        <v>13137</v>
      </c>
    </row>
    <row r="15709" spans="1:2" ht="13" x14ac:dyDescent="0.15">
      <c r="A15709" s="43">
        <v>45759.097791863431</v>
      </c>
      <c r="B15709" s="26" t="s">
        <v>13138</v>
      </c>
    </row>
    <row r="15710" spans="1:2" ht="13" x14ac:dyDescent="0.15">
      <c r="A15710" s="43">
        <v>45759.098478009255</v>
      </c>
      <c r="B15710" s="26" t="s">
        <v>13139</v>
      </c>
    </row>
    <row r="15711" spans="1:2" ht="13" x14ac:dyDescent="0.15">
      <c r="A15711" s="43">
        <v>45759.099178761579</v>
      </c>
      <c r="B15711" s="26" t="s">
        <v>13140</v>
      </c>
    </row>
    <row r="15712" spans="1:2" ht="13" x14ac:dyDescent="0.15">
      <c r="A15712" s="43">
        <v>45759.099872245366</v>
      </c>
      <c r="B15712" s="26" t="s">
        <v>13141</v>
      </c>
    </row>
    <row r="15713" spans="1:2" ht="13" x14ac:dyDescent="0.15">
      <c r="A15713" s="43">
        <v>45759.100571678238</v>
      </c>
      <c r="B15713" s="26" t="s">
        <v>13142</v>
      </c>
    </row>
    <row r="15714" spans="1:2" ht="13" x14ac:dyDescent="0.15">
      <c r="A15714" s="43">
        <v>45759.101257962961</v>
      </c>
      <c r="B15714" s="26" t="s">
        <v>13143</v>
      </c>
    </row>
    <row r="15715" spans="1:2" ht="13" x14ac:dyDescent="0.15">
      <c r="A15715" s="43">
        <v>45759.101951747682</v>
      </c>
      <c r="B15715" s="26" t="s">
        <v>13144</v>
      </c>
    </row>
    <row r="15716" spans="1:2" ht="13" x14ac:dyDescent="0.15">
      <c r="A15716" s="43">
        <v>45759.102652534726</v>
      </c>
      <c r="B15716" s="26" t="s">
        <v>13145</v>
      </c>
    </row>
    <row r="15717" spans="1:2" ht="13" x14ac:dyDescent="0.15">
      <c r="A15717" s="43">
        <v>45759.103336388886</v>
      </c>
      <c r="B15717" s="26" t="s">
        <v>13146</v>
      </c>
    </row>
    <row r="15718" spans="1:2" ht="13" x14ac:dyDescent="0.15">
      <c r="A15718" s="43">
        <v>45759.104045810185</v>
      </c>
      <c r="B15718" s="26" t="s">
        <v>13147</v>
      </c>
    </row>
    <row r="15719" spans="1:2" ht="13" x14ac:dyDescent="0.15">
      <c r="A15719" s="43">
        <v>45759.10475140046</v>
      </c>
      <c r="B15719" s="26" t="s">
        <v>13148</v>
      </c>
    </row>
    <row r="15720" spans="1:2" ht="13" x14ac:dyDescent="0.15">
      <c r="A15720" s="43">
        <v>45759.10544078704</v>
      </c>
      <c r="B15720" s="26" t="s">
        <v>13149</v>
      </c>
    </row>
    <row r="15721" spans="1:2" ht="13" x14ac:dyDescent="0.15">
      <c r="A15721" s="43">
        <v>45759.106155023153</v>
      </c>
      <c r="B15721" s="26" t="s">
        <v>13150</v>
      </c>
    </row>
    <row r="15722" spans="1:2" ht="13" x14ac:dyDescent="0.15">
      <c r="A15722" s="43">
        <v>45759.106812500002</v>
      </c>
      <c r="B15722" s="26" t="s">
        <v>13151</v>
      </c>
    </row>
    <row r="15723" spans="1:2" ht="13" x14ac:dyDescent="0.15">
      <c r="A15723" s="43">
        <v>45759.107533055554</v>
      </c>
      <c r="B15723" s="26" t="s">
        <v>13152</v>
      </c>
    </row>
    <row r="15724" spans="1:2" ht="13" x14ac:dyDescent="0.15">
      <c r="A15724" s="43">
        <v>45759.108207442128</v>
      </c>
      <c r="B15724" s="26" t="s">
        <v>13153</v>
      </c>
    </row>
    <row r="15725" spans="1:2" ht="13" x14ac:dyDescent="0.15">
      <c r="A15725" s="43">
        <v>45759.108908414353</v>
      </c>
      <c r="B15725" s="26" t="s">
        <v>13154</v>
      </c>
    </row>
    <row r="15726" spans="1:2" ht="13" x14ac:dyDescent="0.15">
      <c r="A15726" s="43">
        <v>45759.109600821757</v>
      </c>
      <c r="B15726" s="26" t="s">
        <v>13155</v>
      </c>
    </row>
    <row r="15727" spans="1:2" ht="13" x14ac:dyDescent="0.15">
      <c r="A15727" s="43">
        <v>45759.110281157409</v>
      </c>
      <c r="B15727" s="26" t="s">
        <v>13156</v>
      </c>
    </row>
    <row r="15728" spans="1:2" ht="13" x14ac:dyDescent="0.15">
      <c r="A15728" s="43">
        <v>45759.110991724534</v>
      </c>
      <c r="B15728" s="26" t="s">
        <v>13157</v>
      </c>
    </row>
    <row r="15729" spans="1:2" ht="13" x14ac:dyDescent="0.15">
      <c r="A15729" s="43">
        <v>45759.111672326384</v>
      </c>
      <c r="B15729" s="26" t="s">
        <v>13158</v>
      </c>
    </row>
    <row r="15730" spans="1:2" ht="13" x14ac:dyDescent="0.15">
      <c r="A15730" s="43">
        <v>45759.112378854166</v>
      </c>
      <c r="B15730" s="26" t="s">
        <v>13159</v>
      </c>
    </row>
    <row r="15731" spans="1:2" ht="13" x14ac:dyDescent="0.15">
      <c r="A15731" s="43">
        <v>45759.113069664352</v>
      </c>
      <c r="B15731" s="26" t="s">
        <v>13160</v>
      </c>
    </row>
    <row r="15732" spans="1:2" ht="13" x14ac:dyDescent="0.15">
      <c r="A15732" s="43">
        <v>45759.113764675931</v>
      </c>
      <c r="B15732" s="26" t="s">
        <v>13161</v>
      </c>
    </row>
    <row r="15733" spans="1:2" ht="13" x14ac:dyDescent="0.15">
      <c r="A15733" s="43">
        <v>45759.114463784717</v>
      </c>
      <c r="B15733" s="26" t="s">
        <v>13162</v>
      </c>
    </row>
    <row r="15734" spans="1:2" ht="13" x14ac:dyDescent="0.15">
      <c r="A15734" s="43">
        <v>45759.115161168986</v>
      </c>
      <c r="B15734" s="26" t="s">
        <v>13163</v>
      </c>
    </row>
    <row r="15735" spans="1:2" ht="13" x14ac:dyDescent="0.15">
      <c r="A15735" s="43">
        <v>45759.115840868057</v>
      </c>
      <c r="B15735" s="26" t="s">
        <v>13164</v>
      </c>
    </row>
    <row r="15736" spans="1:2" ht="13" x14ac:dyDescent="0.15">
      <c r="A15736" s="43">
        <v>45759.116529479172</v>
      </c>
      <c r="B15736" s="26" t="s">
        <v>13165</v>
      </c>
    </row>
    <row r="15737" spans="1:2" ht="13" x14ac:dyDescent="0.15">
      <c r="A15737" s="43">
        <v>45759.117231446755</v>
      </c>
      <c r="B15737" s="26" t="s">
        <v>13166</v>
      </c>
    </row>
    <row r="15738" spans="1:2" ht="13" x14ac:dyDescent="0.15">
      <c r="A15738" s="43">
        <v>45759.117930833338</v>
      </c>
      <c r="B15738" s="26" t="s">
        <v>13167</v>
      </c>
    </row>
    <row r="15739" spans="1:2" ht="13" x14ac:dyDescent="0.15">
      <c r="A15739" s="43">
        <v>45759.118620532405</v>
      </c>
      <c r="B15739" s="26" t="s">
        <v>13168</v>
      </c>
    </row>
    <row r="15740" spans="1:2" ht="13" x14ac:dyDescent="0.15">
      <c r="A15740" s="43">
        <v>45759.119313240742</v>
      </c>
      <c r="B15740" s="26" t="s">
        <v>13169</v>
      </c>
    </row>
    <row r="15741" spans="1:2" ht="13" x14ac:dyDescent="0.15">
      <c r="A15741" s="43">
        <v>45759.120005289355</v>
      </c>
      <c r="B15741" s="26" t="s">
        <v>13170</v>
      </c>
    </row>
    <row r="15742" spans="1:2" ht="13" x14ac:dyDescent="0.15">
      <c r="A15742" s="43">
        <v>45759.120742662039</v>
      </c>
      <c r="B15742" s="26" t="s">
        <v>13171</v>
      </c>
    </row>
    <row r="15743" spans="1:2" ht="13" x14ac:dyDescent="0.15">
      <c r="A15743" s="43">
        <v>45759.121391018518</v>
      </c>
      <c r="B15743" s="26" t="s">
        <v>13172</v>
      </c>
    </row>
    <row r="15744" spans="1:2" ht="13" x14ac:dyDescent="0.15">
      <c r="A15744" s="43">
        <v>45759.122100914348</v>
      </c>
      <c r="B15744" s="26" t="s">
        <v>13173</v>
      </c>
    </row>
    <row r="15745" spans="1:2" ht="13" x14ac:dyDescent="0.15">
      <c r="A15745" s="43">
        <v>45759.122788263892</v>
      </c>
      <c r="B15745" s="26" t="s">
        <v>13174</v>
      </c>
    </row>
    <row r="15746" spans="1:2" ht="13" x14ac:dyDescent="0.15">
      <c r="A15746" s="43">
        <v>45759.123485636577</v>
      </c>
      <c r="B15746" s="26" t="s">
        <v>13175</v>
      </c>
    </row>
    <row r="15747" spans="1:2" ht="13" x14ac:dyDescent="0.15">
      <c r="A15747" s="43">
        <v>45759.124171643518</v>
      </c>
      <c r="B15747" s="26" t="s">
        <v>13176</v>
      </c>
    </row>
    <row r="15748" spans="1:2" ht="13" x14ac:dyDescent="0.15">
      <c r="A15748" s="43">
        <v>45759.124870729167</v>
      </c>
      <c r="B15748" s="26" t="s">
        <v>13177</v>
      </c>
    </row>
    <row r="15749" spans="1:2" ht="13" x14ac:dyDescent="0.15">
      <c r="A15749" s="43">
        <v>45759.125583182875</v>
      </c>
      <c r="B15749" s="26" t="s">
        <v>13178</v>
      </c>
    </row>
    <row r="15750" spans="1:2" ht="13" x14ac:dyDescent="0.15">
      <c r="A15750" s="43">
        <v>45759.12625479167</v>
      </c>
      <c r="B15750" s="26" t="s">
        <v>13179</v>
      </c>
    </row>
    <row r="15751" spans="1:2" ht="13" x14ac:dyDescent="0.15">
      <c r="A15751" s="43">
        <v>45759.126962164351</v>
      </c>
      <c r="B15751" s="26" t="s">
        <v>13180</v>
      </c>
    </row>
    <row r="15752" spans="1:2" ht="13" x14ac:dyDescent="0.15">
      <c r="A15752" s="43">
        <v>45759.127654004631</v>
      </c>
      <c r="B15752" s="26" t="s">
        <v>13181</v>
      </c>
    </row>
    <row r="15753" spans="1:2" ht="13" x14ac:dyDescent="0.15">
      <c r="A15753" s="43">
        <v>45759.128344155091</v>
      </c>
      <c r="B15753" s="26" t="s">
        <v>13182</v>
      </c>
    </row>
    <row r="15754" spans="1:2" ht="13" x14ac:dyDescent="0.15">
      <c r="A15754" s="43">
        <v>45759.129040694446</v>
      </c>
      <c r="B15754" s="26" t="s">
        <v>13183</v>
      </c>
    </row>
    <row r="15755" spans="1:2" ht="13" x14ac:dyDescent="0.15">
      <c r="A15755" s="43">
        <v>45759.129724375001</v>
      </c>
      <c r="B15755" s="26" t="s">
        <v>13184</v>
      </c>
    </row>
    <row r="15756" spans="1:2" ht="13" x14ac:dyDescent="0.15">
      <c r="A15756" s="43">
        <v>45759.130423090275</v>
      </c>
      <c r="B15756" s="26" t="s">
        <v>13185</v>
      </c>
    </row>
    <row r="15757" spans="1:2" ht="13" x14ac:dyDescent="0.15">
      <c r="A15757" s="43">
        <v>45759.131127083332</v>
      </c>
      <c r="B15757" s="26" t="s">
        <v>13186</v>
      </c>
    </row>
    <row r="15758" spans="1:2" ht="13" x14ac:dyDescent="0.15">
      <c r="A15758" s="43">
        <v>45759.13181486111</v>
      </c>
      <c r="B15758" s="26" t="s">
        <v>13187</v>
      </c>
    </row>
    <row r="15759" spans="1:2" ht="13" x14ac:dyDescent="0.15">
      <c r="A15759" s="43">
        <v>45759.132505081019</v>
      </c>
      <c r="B15759" s="26" t="s">
        <v>13188</v>
      </c>
    </row>
    <row r="15760" spans="1:2" ht="13" x14ac:dyDescent="0.15">
      <c r="A15760" s="43">
        <v>45759.133225162033</v>
      </c>
      <c r="B15760" s="26" t="s">
        <v>13189</v>
      </c>
    </row>
    <row r="15761" spans="1:2" ht="13" x14ac:dyDescent="0.15">
      <c r="A15761" s="43">
        <v>45759.133904456015</v>
      </c>
      <c r="B15761" s="26" t="s">
        <v>13190</v>
      </c>
    </row>
    <row r="15762" spans="1:2" ht="13" x14ac:dyDescent="0.15">
      <c r="A15762" s="43">
        <v>45759.134601736107</v>
      </c>
      <c r="B15762" s="26" t="s">
        <v>13191</v>
      </c>
    </row>
    <row r="15763" spans="1:2" ht="13" x14ac:dyDescent="0.15">
      <c r="A15763" s="43">
        <v>45759.135293136569</v>
      </c>
      <c r="B15763" s="26" t="s">
        <v>13192</v>
      </c>
    </row>
    <row r="15764" spans="1:2" ht="13" x14ac:dyDescent="0.15">
      <c r="A15764" s="43">
        <v>45759.135994016207</v>
      </c>
      <c r="B15764" s="26" t="s">
        <v>13193</v>
      </c>
    </row>
    <row r="15765" spans="1:2" ht="13" x14ac:dyDescent="0.15">
      <c r="A15765" s="43">
        <v>45759.13667284722</v>
      </c>
      <c r="B15765" s="26" t="s">
        <v>13194</v>
      </c>
    </row>
    <row r="15766" spans="1:2" ht="13" x14ac:dyDescent="0.15">
      <c r="A15766" s="43">
        <v>45759.137370613425</v>
      </c>
      <c r="B15766" s="26" t="s">
        <v>13195</v>
      </c>
    </row>
    <row r="15767" spans="1:2" ht="13" x14ac:dyDescent="0.15">
      <c r="A15767" s="43">
        <v>45759.138074467592</v>
      </c>
      <c r="B15767" s="26" t="s">
        <v>13196</v>
      </c>
    </row>
    <row r="15768" spans="1:2" ht="13" x14ac:dyDescent="0.15">
      <c r="A15768" s="43">
        <v>45759.138777430555</v>
      </c>
      <c r="B15768" s="26" t="s">
        <v>13197</v>
      </c>
    </row>
    <row r="15769" spans="1:2" ht="13" x14ac:dyDescent="0.15">
      <c r="A15769" s="43">
        <v>45759.139449386574</v>
      </c>
      <c r="B15769" s="26" t="s">
        <v>13198</v>
      </c>
    </row>
    <row r="15770" spans="1:2" ht="13" x14ac:dyDescent="0.15">
      <c r="A15770" s="43">
        <v>45759.140160069444</v>
      </c>
      <c r="B15770" s="26" t="s">
        <v>13199</v>
      </c>
    </row>
    <row r="15771" spans="1:2" ht="13" x14ac:dyDescent="0.15">
      <c r="A15771" s="43">
        <v>45759.140841041662</v>
      </c>
      <c r="B15771" s="26" t="s">
        <v>13200</v>
      </c>
    </row>
    <row r="15772" spans="1:2" ht="13" x14ac:dyDescent="0.15">
      <c r="A15772" s="43">
        <v>45759.141553148147</v>
      </c>
      <c r="B15772" s="26" t="s">
        <v>13201</v>
      </c>
    </row>
    <row r="15773" spans="1:2" ht="13" x14ac:dyDescent="0.15">
      <c r="A15773" s="43">
        <v>45759.142233831022</v>
      </c>
      <c r="B15773" s="26" t="s">
        <v>13202</v>
      </c>
    </row>
    <row r="15774" spans="1:2" ht="13" x14ac:dyDescent="0.15">
      <c r="A15774" s="43">
        <v>45759.142943136569</v>
      </c>
      <c r="B15774" s="26" t="s">
        <v>13203</v>
      </c>
    </row>
    <row r="15775" spans="1:2" ht="13" x14ac:dyDescent="0.15">
      <c r="A15775" s="43">
        <v>45759.143684374998</v>
      </c>
      <c r="B15775" s="26" t="s">
        <v>13204</v>
      </c>
    </row>
    <row r="15776" spans="1:2" ht="13" x14ac:dyDescent="0.15">
      <c r="A15776" s="43">
        <v>45759.14442034722</v>
      </c>
      <c r="B15776" s="26" t="s">
        <v>13205</v>
      </c>
    </row>
    <row r="15777" spans="1:2" ht="13" x14ac:dyDescent="0.15">
      <c r="A15777" s="43">
        <v>45759.14500956019</v>
      </c>
      <c r="B15777" s="26" t="s">
        <v>13206</v>
      </c>
    </row>
    <row r="15778" spans="1:2" ht="13" x14ac:dyDescent="0.15">
      <c r="A15778" s="43">
        <v>45759.145700057867</v>
      </c>
      <c r="B15778" s="26" t="s">
        <v>13207</v>
      </c>
    </row>
    <row r="15779" spans="1:2" ht="13" x14ac:dyDescent="0.15">
      <c r="A15779" s="43">
        <v>45759.146403587962</v>
      </c>
      <c r="B15779" s="26" t="s">
        <v>13208</v>
      </c>
    </row>
    <row r="15780" spans="1:2" ht="13" x14ac:dyDescent="0.15">
      <c r="A15780" s="43">
        <v>45759.147099282403</v>
      </c>
      <c r="B15780" s="26" t="s">
        <v>13209</v>
      </c>
    </row>
    <row r="15781" spans="1:2" ht="13" x14ac:dyDescent="0.15">
      <c r="A15781" s="43">
        <v>45759.147792025462</v>
      </c>
      <c r="B15781" s="26" t="s">
        <v>13210</v>
      </c>
    </row>
    <row r="15782" spans="1:2" ht="13" x14ac:dyDescent="0.15">
      <c r="A15782" s="43">
        <v>45759.14848556713</v>
      </c>
      <c r="B15782" s="26" t="s">
        <v>13211</v>
      </c>
    </row>
    <row r="15783" spans="1:2" ht="13" x14ac:dyDescent="0.15">
      <c r="A15783" s="43">
        <v>45759.149178171298</v>
      </c>
      <c r="B15783" s="26" t="s">
        <v>13212</v>
      </c>
    </row>
    <row r="15784" spans="1:2" ht="13" x14ac:dyDescent="0.15">
      <c r="A15784" s="43">
        <v>45759.149868668981</v>
      </c>
      <c r="B15784" s="26" t="s">
        <v>13213</v>
      </c>
    </row>
    <row r="15785" spans="1:2" ht="13" x14ac:dyDescent="0.15">
      <c r="A15785" s="43">
        <v>45759.150568240744</v>
      </c>
      <c r="B15785" s="26" t="s">
        <v>13214</v>
      </c>
    </row>
    <row r="15786" spans="1:2" ht="13" x14ac:dyDescent="0.15">
      <c r="A15786" s="43">
        <v>45759.151262164349</v>
      </c>
      <c r="B15786" s="26" t="s">
        <v>13215</v>
      </c>
    </row>
    <row r="15787" spans="1:2" ht="13" x14ac:dyDescent="0.15">
      <c r="A15787" s="43">
        <v>45759.15195266204</v>
      </c>
      <c r="B15787" s="26" t="s">
        <v>13216</v>
      </c>
    </row>
    <row r="15788" spans="1:2" ht="13" x14ac:dyDescent="0.15">
      <c r="A15788" s="43">
        <v>45759.152646331015</v>
      </c>
      <c r="B15788" s="26" t="s">
        <v>13217</v>
      </c>
    </row>
    <row r="15789" spans="1:2" ht="13" x14ac:dyDescent="0.15">
      <c r="A15789" s="43">
        <v>45759.153348287036</v>
      </c>
      <c r="B15789" s="26" t="s">
        <v>13218</v>
      </c>
    </row>
    <row r="15790" spans="1:2" ht="13" x14ac:dyDescent="0.15">
      <c r="A15790" s="43">
        <v>45759.154043726856</v>
      </c>
      <c r="B15790" s="26" t="s">
        <v>13219</v>
      </c>
    </row>
    <row r="15791" spans="1:2" ht="13" x14ac:dyDescent="0.15">
      <c r="A15791" s="43">
        <v>45759.154727615736</v>
      </c>
      <c r="B15791" s="26" t="s">
        <v>13220</v>
      </c>
    </row>
    <row r="15792" spans="1:2" ht="13" x14ac:dyDescent="0.15">
      <c r="A15792" s="43">
        <v>45759.155420555559</v>
      </c>
      <c r="B15792" s="26" t="s">
        <v>13221</v>
      </c>
    </row>
    <row r="15793" spans="1:2" ht="13" x14ac:dyDescent="0.15">
      <c r="A15793" s="43">
        <v>45759.156118611107</v>
      </c>
      <c r="B15793" s="26" t="s">
        <v>13222</v>
      </c>
    </row>
    <row r="15794" spans="1:2" ht="13" x14ac:dyDescent="0.15">
      <c r="A15794" s="43">
        <v>45759.156813796297</v>
      </c>
      <c r="B15794" s="26" t="s">
        <v>13223</v>
      </c>
    </row>
    <row r="15795" spans="1:2" ht="13" x14ac:dyDescent="0.15">
      <c r="A15795" s="43">
        <v>45759.157508368051</v>
      </c>
      <c r="B15795" s="26" t="s">
        <v>13224</v>
      </c>
    </row>
    <row r="15796" spans="1:2" ht="13" x14ac:dyDescent="0.15">
      <c r="A15796" s="43">
        <v>45759.158205057873</v>
      </c>
      <c r="B15796" s="26" t="s">
        <v>13225</v>
      </c>
    </row>
    <row r="15797" spans="1:2" ht="13" x14ac:dyDescent="0.15">
      <c r="A15797" s="43">
        <v>45759.15890490741</v>
      </c>
      <c r="B15797" s="26" t="s">
        <v>13226</v>
      </c>
    </row>
    <row r="15798" spans="1:2" ht="13" x14ac:dyDescent="0.15">
      <c r="A15798" s="43">
        <v>45759.159592650467</v>
      </c>
      <c r="B15798" s="26" t="s">
        <v>13227</v>
      </c>
    </row>
    <row r="15799" spans="1:2" ht="13" x14ac:dyDescent="0.15">
      <c r="A15799" s="43">
        <v>45759.160295590278</v>
      </c>
      <c r="B15799" s="26" t="s">
        <v>13228</v>
      </c>
    </row>
    <row r="15800" spans="1:2" ht="13" x14ac:dyDescent="0.15">
      <c r="A15800" s="43">
        <v>45759.160974398153</v>
      </c>
      <c r="B15800" s="26" t="s">
        <v>13229</v>
      </c>
    </row>
    <row r="15801" spans="1:2" ht="13" x14ac:dyDescent="0.15">
      <c r="A15801" s="43">
        <v>45759.161676944444</v>
      </c>
      <c r="B15801" s="26" t="s">
        <v>13230</v>
      </c>
    </row>
    <row r="15802" spans="1:2" ht="13" x14ac:dyDescent="0.15">
      <c r="A15802" s="43">
        <v>45759.162366550925</v>
      </c>
      <c r="B15802" s="26" t="s">
        <v>13231</v>
      </c>
    </row>
    <row r="15803" spans="1:2" ht="13" x14ac:dyDescent="0.15">
      <c r="A15803" s="43">
        <v>45759.163075023149</v>
      </c>
      <c r="B15803" s="26" t="s">
        <v>13232</v>
      </c>
    </row>
    <row r="15804" spans="1:2" ht="13" x14ac:dyDescent="0.15">
      <c r="A15804" s="43">
        <v>45759.163757789356</v>
      </c>
      <c r="B15804" s="26" t="s">
        <v>13233</v>
      </c>
    </row>
    <row r="15805" spans="1:2" ht="13" x14ac:dyDescent="0.15">
      <c r="A15805" s="43">
        <v>45759.16446550926</v>
      </c>
      <c r="B15805" s="26" t="s">
        <v>13234</v>
      </c>
    </row>
    <row r="15806" spans="1:2" ht="13" x14ac:dyDescent="0.15">
      <c r="A15806" s="43">
        <v>45759.165177708332</v>
      </c>
      <c r="B15806" s="26" t="s">
        <v>13235</v>
      </c>
    </row>
    <row r="15807" spans="1:2" ht="13" x14ac:dyDescent="0.15">
      <c r="A15807" s="43">
        <v>45759.165845648153</v>
      </c>
      <c r="B15807" s="26" t="s">
        <v>13236</v>
      </c>
    </row>
    <row r="15808" spans="1:2" ht="13" x14ac:dyDescent="0.15">
      <c r="A15808" s="43">
        <v>45759.166540092592</v>
      </c>
      <c r="B15808" s="26" t="s">
        <v>13237</v>
      </c>
    </row>
    <row r="15809" spans="1:2" ht="13" x14ac:dyDescent="0.15">
      <c r="A15809" s="43">
        <v>45759.167239039351</v>
      </c>
      <c r="B15809" s="26" t="s">
        <v>13238</v>
      </c>
    </row>
    <row r="15810" spans="1:2" ht="13" x14ac:dyDescent="0.15">
      <c r="A15810" s="43">
        <v>45759.167925914357</v>
      </c>
      <c r="B15810" s="26" t="s">
        <v>13239</v>
      </c>
    </row>
    <row r="15811" spans="1:2" ht="13" x14ac:dyDescent="0.15">
      <c r="A15811" s="43">
        <v>45759.168618217591</v>
      </c>
      <c r="B15811" s="26" t="s">
        <v>13240</v>
      </c>
    </row>
    <row r="15812" spans="1:2" ht="13" x14ac:dyDescent="0.15">
      <c r="A15812" s="43">
        <v>45759.169312939819</v>
      </c>
      <c r="B15812" s="26" t="s">
        <v>13241</v>
      </c>
    </row>
    <row r="15813" spans="1:2" ht="13" x14ac:dyDescent="0.15">
      <c r="A15813" s="43">
        <v>45759.170022708335</v>
      </c>
      <c r="B15813" s="26" t="s">
        <v>13242</v>
      </c>
    </row>
    <row r="15814" spans="1:2" ht="13" x14ac:dyDescent="0.15">
      <c r="A15814" s="43">
        <v>45759.170702152776</v>
      </c>
      <c r="B15814" s="26" t="s">
        <v>13243</v>
      </c>
    </row>
    <row r="15815" spans="1:2" ht="13" x14ac:dyDescent="0.15">
      <c r="A15815" s="43">
        <v>45759.171413194446</v>
      </c>
      <c r="B15815" s="26" t="s">
        <v>13244</v>
      </c>
    </row>
    <row r="15816" spans="1:2" ht="13" x14ac:dyDescent="0.15">
      <c r="A15816" s="43">
        <v>45759.1720952662</v>
      </c>
      <c r="B15816" s="26" t="s">
        <v>13245</v>
      </c>
    </row>
    <row r="15817" spans="1:2" ht="13" x14ac:dyDescent="0.15">
      <c r="A15817" s="43">
        <v>45759.172783969909</v>
      </c>
      <c r="B15817" s="26" t="s">
        <v>13246</v>
      </c>
    </row>
    <row r="15818" spans="1:2" ht="13" x14ac:dyDescent="0.15">
      <c r="A15818" s="43">
        <v>45759.173480914353</v>
      </c>
      <c r="B15818" s="26" t="s">
        <v>13247</v>
      </c>
    </row>
    <row r="15819" spans="1:2" ht="13" x14ac:dyDescent="0.15">
      <c r="A15819" s="43">
        <v>45759.174179351852</v>
      </c>
      <c r="B15819" s="26" t="s">
        <v>13248</v>
      </c>
    </row>
    <row r="15820" spans="1:2" ht="13" x14ac:dyDescent="0.15">
      <c r="A15820" s="43">
        <v>45759.174928368055</v>
      </c>
      <c r="B15820" s="26" t="s">
        <v>13249</v>
      </c>
    </row>
    <row r="15821" spans="1:2" ht="13" x14ac:dyDescent="0.15">
      <c r="A15821" s="43">
        <v>45759.175555300928</v>
      </c>
      <c r="B15821" s="26" t="s">
        <v>13250</v>
      </c>
    </row>
    <row r="15822" spans="1:2" ht="13" x14ac:dyDescent="0.15">
      <c r="A15822" s="43">
        <v>45759.176280671294</v>
      </c>
      <c r="B15822" s="26" t="s">
        <v>13251</v>
      </c>
    </row>
    <row r="15823" spans="1:2" ht="13" x14ac:dyDescent="0.15">
      <c r="A15823" s="43">
        <v>45759.176962662037</v>
      </c>
      <c r="B15823" s="26" t="s">
        <v>13252</v>
      </c>
    </row>
    <row r="15824" spans="1:2" ht="13" x14ac:dyDescent="0.15">
      <c r="A15824" s="43">
        <v>45759.177648807876</v>
      </c>
      <c r="B15824" s="26" t="s">
        <v>13253</v>
      </c>
    </row>
    <row r="15825" spans="1:2" ht="13" x14ac:dyDescent="0.15">
      <c r="A15825" s="43">
        <v>45759.178347870373</v>
      </c>
      <c r="B15825" s="26" t="s">
        <v>13254</v>
      </c>
    </row>
    <row r="15826" spans="1:2" ht="13" x14ac:dyDescent="0.15">
      <c r="A15826" s="43">
        <v>45759.179039756942</v>
      </c>
      <c r="B15826" s="26" t="s">
        <v>13255</v>
      </c>
    </row>
    <row r="15827" spans="1:2" ht="13" x14ac:dyDescent="0.15">
      <c r="A15827" s="43">
        <v>45759.179732638891</v>
      </c>
      <c r="B15827" s="26" t="s">
        <v>13256</v>
      </c>
    </row>
    <row r="15828" spans="1:2" ht="13" x14ac:dyDescent="0.15">
      <c r="A15828" s="43">
        <v>45759.180427650463</v>
      </c>
      <c r="B15828" s="26" t="s">
        <v>13257</v>
      </c>
    </row>
    <row r="15829" spans="1:2" ht="13" x14ac:dyDescent="0.15">
      <c r="A15829" s="43">
        <v>45759.181115810185</v>
      </c>
      <c r="B15829" s="26" t="s">
        <v>13258</v>
      </c>
    </row>
    <row r="15830" spans="1:2" ht="13" x14ac:dyDescent="0.15">
      <c r="A15830" s="43">
        <v>45759.181824907406</v>
      </c>
      <c r="B15830" s="26" t="s">
        <v>13259</v>
      </c>
    </row>
    <row r="15831" spans="1:2" ht="13" x14ac:dyDescent="0.15">
      <c r="A15831" s="43">
        <v>45759.182507789352</v>
      </c>
      <c r="B15831" s="26" t="s">
        <v>13260</v>
      </c>
    </row>
    <row r="15832" spans="1:2" ht="13" x14ac:dyDescent="0.15">
      <c r="A15832" s="43">
        <v>45759.183197858802</v>
      </c>
      <c r="B15832" s="26" t="s">
        <v>13261</v>
      </c>
    </row>
    <row r="15833" spans="1:2" ht="13" x14ac:dyDescent="0.15">
      <c r="A15833" s="43">
        <v>45759.183911932865</v>
      </c>
      <c r="B15833" s="26" t="s">
        <v>13262</v>
      </c>
    </row>
    <row r="15834" spans="1:2" ht="13" x14ac:dyDescent="0.15">
      <c r="A15834" s="43">
        <v>45759.184591412035</v>
      </c>
      <c r="B15834" s="26" t="s">
        <v>13263</v>
      </c>
    </row>
    <row r="15835" spans="1:2" ht="13" x14ac:dyDescent="0.15">
      <c r="A15835" s="43">
        <v>45759.18529627315</v>
      </c>
      <c r="B15835" s="26" t="s">
        <v>13264</v>
      </c>
    </row>
    <row r="15836" spans="1:2" ht="13" x14ac:dyDescent="0.15">
      <c r="A15836" s="43">
        <v>45759.185991261576</v>
      </c>
      <c r="B15836" s="26" t="s">
        <v>13265</v>
      </c>
    </row>
    <row r="15837" spans="1:2" ht="13" x14ac:dyDescent="0.15">
      <c r="A15837" s="43">
        <v>45759.18669347222</v>
      </c>
      <c r="B15837" s="26" t="s">
        <v>13266</v>
      </c>
    </row>
    <row r="15838" spans="1:2" ht="13" x14ac:dyDescent="0.15">
      <c r="A15838" s="43">
        <v>45759.187381111115</v>
      </c>
      <c r="B15838" s="26" t="s">
        <v>13267</v>
      </c>
    </row>
    <row r="15839" spans="1:2" ht="13" x14ac:dyDescent="0.15">
      <c r="A15839" s="43">
        <v>45759.188070682867</v>
      </c>
      <c r="B15839" s="26" t="s">
        <v>13268</v>
      </c>
    </row>
    <row r="15840" spans="1:2" ht="13" x14ac:dyDescent="0.15">
      <c r="A15840" s="43">
        <v>45759.188764664352</v>
      </c>
      <c r="B15840" s="26" t="s">
        <v>13269</v>
      </c>
    </row>
    <row r="15841" spans="1:2" ht="13" x14ac:dyDescent="0.15">
      <c r="A15841" s="43">
        <v>45759.189450069447</v>
      </c>
      <c r="B15841" s="26" t="s">
        <v>13270</v>
      </c>
    </row>
    <row r="15842" spans="1:2" ht="13" x14ac:dyDescent="0.15">
      <c r="A15842" s="43">
        <v>45759.190143784726</v>
      </c>
      <c r="B15842" s="26" t="s">
        <v>13271</v>
      </c>
    </row>
    <row r="15843" spans="1:2" ht="13" x14ac:dyDescent="0.15">
      <c r="A15843" s="43">
        <v>45759.19084387731</v>
      </c>
      <c r="B15843" s="26" t="s">
        <v>13272</v>
      </c>
    </row>
    <row r="15844" spans="1:2" ht="13" x14ac:dyDescent="0.15">
      <c r="A15844" s="43">
        <v>45759.191531944445</v>
      </c>
      <c r="B15844" s="26" t="s">
        <v>13273</v>
      </c>
    </row>
    <row r="15845" spans="1:2" ht="13" x14ac:dyDescent="0.15">
      <c r="A15845" s="43">
        <v>45759.192232777779</v>
      </c>
      <c r="B15845" s="26" t="s">
        <v>13274</v>
      </c>
    </row>
    <row r="15846" spans="1:2" ht="13" x14ac:dyDescent="0.15">
      <c r="A15846" s="43">
        <v>45759.192921574075</v>
      </c>
      <c r="B15846" s="26" t="s">
        <v>13275</v>
      </c>
    </row>
    <row r="15847" spans="1:2" ht="13" x14ac:dyDescent="0.15">
      <c r="A15847" s="43">
        <v>45759.193623807871</v>
      </c>
      <c r="B15847" s="26" t="s">
        <v>13276</v>
      </c>
    </row>
    <row r="15848" spans="1:2" ht="13" x14ac:dyDescent="0.15">
      <c r="A15848" s="43">
        <v>45759.19431648148</v>
      </c>
      <c r="B15848" s="26" t="s">
        <v>13277</v>
      </c>
    </row>
    <row r="15849" spans="1:2" ht="13" x14ac:dyDescent="0.15">
      <c r="A15849" s="43">
        <v>45759.195014293982</v>
      </c>
      <c r="B15849" s="26" t="s">
        <v>13278</v>
      </c>
    </row>
    <row r="15850" spans="1:2" ht="13" x14ac:dyDescent="0.15">
      <c r="A15850" s="43">
        <v>45759.195709178239</v>
      </c>
      <c r="B15850" s="26" t="s">
        <v>13279</v>
      </c>
    </row>
    <row r="15851" spans="1:2" ht="13" x14ac:dyDescent="0.15">
      <c r="A15851" s="43">
        <v>45759.196400069442</v>
      </c>
      <c r="B15851" s="26" t="s">
        <v>13280</v>
      </c>
    </row>
    <row r="15852" spans="1:2" ht="13" x14ac:dyDescent="0.15">
      <c r="A15852" s="43">
        <v>45759.197096898148</v>
      </c>
      <c r="B15852" s="26" t="s">
        <v>13281</v>
      </c>
    </row>
    <row r="15853" spans="1:2" ht="13" x14ac:dyDescent="0.15">
      <c r="A15853" s="43">
        <v>45759.197790636579</v>
      </c>
      <c r="B15853" s="26" t="s">
        <v>13282</v>
      </c>
    </row>
    <row r="15854" spans="1:2" ht="13" x14ac:dyDescent="0.15">
      <c r="A15854" s="43">
        <v>45759.198493425924</v>
      </c>
      <c r="B15854" s="26" t="s">
        <v>13283</v>
      </c>
    </row>
    <row r="15855" spans="1:2" ht="13" x14ac:dyDescent="0.15">
      <c r="A15855" s="43">
        <v>45759.199193749999</v>
      </c>
      <c r="B15855" s="26" t="s">
        <v>13284</v>
      </c>
    </row>
    <row r="15856" spans="1:2" ht="13" x14ac:dyDescent="0.15">
      <c r="A15856" s="43">
        <v>45759.199873275458</v>
      </c>
      <c r="B15856" s="26" t="s">
        <v>13285</v>
      </c>
    </row>
    <row r="15857" spans="1:2" ht="13" x14ac:dyDescent="0.15">
      <c r="A15857" s="43">
        <v>45759.200567939813</v>
      </c>
      <c r="B15857" s="26" t="s">
        <v>13286</v>
      </c>
    </row>
    <row r="15858" spans="1:2" ht="13" x14ac:dyDescent="0.15">
      <c r="A15858" s="43">
        <v>45759.201252372688</v>
      </c>
      <c r="B15858" s="26" t="s">
        <v>13287</v>
      </c>
    </row>
    <row r="15859" spans="1:2" ht="13" x14ac:dyDescent="0.15">
      <c r="A15859" s="43">
        <v>45759.201952083335</v>
      </c>
      <c r="B15859" s="26" t="s">
        <v>13288</v>
      </c>
    </row>
    <row r="15860" spans="1:2" ht="13" x14ac:dyDescent="0.15">
      <c r="A15860" s="43">
        <v>45759.202646712962</v>
      </c>
      <c r="B15860" s="26" t="s">
        <v>13289</v>
      </c>
    </row>
    <row r="15861" spans="1:2" ht="13" x14ac:dyDescent="0.15">
      <c r="A15861" s="43">
        <v>45759.203341689819</v>
      </c>
      <c r="B15861" s="26" t="s">
        <v>13290</v>
      </c>
    </row>
    <row r="15862" spans="1:2" ht="13" x14ac:dyDescent="0.15">
      <c r="A15862" s="43">
        <v>45759.204037118056</v>
      </c>
      <c r="B15862" s="26" t="s">
        <v>13291</v>
      </c>
    </row>
    <row r="15863" spans="1:2" ht="13" x14ac:dyDescent="0.15">
      <c r="A15863" s="43">
        <v>45759.204734432875</v>
      </c>
      <c r="B15863" s="26" t="s">
        <v>13292</v>
      </c>
    </row>
    <row r="15864" spans="1:2" ht="13" x14ac:dyDescent="0.15">
      <c r="A15864" s="43">
        <v>45759.205424976855</v>
      </c>
      <c r="B15864" s="26" t="s">
        <v>13293</v>
      </c>
    </row>
    <row r="15865" spans="1:2" ht="13" x14ac:dyDescent="0.15">
      <c r="A15865" s="43">
        <v>45759.206121388888</v>
      </c>
      <c r="B15865" s="26" t="s">
        <v>13294</v>
      </c>
    </row>
    <row r="15866" spans="1:2" ht="13" x14ac:dyDescent="0.15">
      <c r="A15866" s="43">
        <v>45759.206812835648</v>
      </c>
      <c r="B15866" s="26" t="s">
        <v>13295</v>
      </c>
    </row>
    <row r="15867" spans="1:2" ht="13" x14ac:dyDescent="0.15">
      <c r="A15867" s="43">
        <v>45759.207512337962</v>
      </c>
      <c r="B15867" s="26" t="s">
        <v>13296</v>
      </c>
    </row>
    <row r="15868" spans="1:2" ht="13" x14ac:dyDescent="0.15">
      <c r="A15868" s="43">
        <v>45759.208217152773</v>
      </c>
      <c r="B15868" s="26" t="s">
        <v>13297</v>
      </c>
    </row>
    <row r="15869" spans="1:2" ht="13" x14ac:dyDescent="0.15">
      <c r="A15869" s="43">
        <v>45759.20890153935</v>
      </c>
      <c r="B15869" s="26" t="s">
        <v>13298</v>
      </c>
    </row>
    <row r="15870" spans="1:2" ht="13" x14ac:dyDescent="0.15">
      <c r="A15870" s="43">
        <v>45759.209603564814</v>
      </c>
      <c r="B15870" s="26" t="s">
        <v>13299</v>
      </c>
    </row>
    <row r="15871" spans="1:2" ht="13" x14ac:dyDescent="0.15">
      <c r="A15871" s="43">
        <v>45759.21028024306</v>
      </c>
      <c r="B15871" s="26" t="s">
        <v>13300</v>
      </c>
    </row>
    <row r="15872" spans="1:2" ht="13" x14ac:dyDescent="0.15">
      <c r="A15872" s="43">
        <v>45759.210986307866</v>
      </c>
      <c r="B15872" s="26" t="s">
        <v>13301</v>
      </c>
    </row>
    <row r="15873" spans="1:2" ht="13" x14ac:dyDescent="0.15">
      <c r="A15873" s="43">
        <v>45759.211687662042</v>
      </c>
      <c r="B15873" s="26" t="s">
        <v>13302</v>
      </c>
    </row>
    <row r="15874" spans="1:2" ht="13" x14ac:dyDescent="0.15">
      <c r="A15874" s="43">
        <v>45759.212367002314</v>
      </c>
      <c r="B15874" s="26" t="s">
        <v>13303</v>
      </c>
    </row>
    <row r="15875" spans="1:2" ht="13" x14ac:dyDescent="0.15">
      <c r="A15875" s="43">
        <v>45759.213061469913</v>
      </c>
      <c r="B15875" s="26" t="s">
        <v>13304</v>
      </c>
    </row>
    <row r="15876" spans="1:2" ht="13" x14ac:dyDescent="0.15">
      <c r="A15876" s="43">
        <v>45759.213763321764</v>
      </c>
      <c r="B15876" s="26" t="s">
        <v>13305</v>
      </c>
    </row>
    <row r="15877" spans="1:2" ht="13" x14ac:dyDescent="0.15">
      <c r="A15877" s="43">
        <v>45759.214452430555</v>
      </c>
      <c r="B15877" s="26" t="s">
        <v>13306</v>
      </c>
    </row>
    <row r="15878" spans="1:2" ht="13" x14ac:dyDescent="0.15">
      <c r="A15878" s="43">
        <v>45759.215143935187</v>
      </c>
      <c r="B15878" s="26" t="s">
        <v>13307</v>
      </c>
    </row>
    <row r="15879" spans="1:2" ht="13" x14ac:dyDescent="0.15">
      <c r="A15879" s="43">
        <v>45759.215840335644</v>
      </c>
      <c r="B15879" s="26" t="s">
        <v>13308</v>
      </c>
    </row>
    <row r="15880" spans="1:2" ht="13" x14ac:dyDescent="0.15">
      <c r="A15880" s="43">
        <v>45759.216535115746</v>
      </c>
      <c r="B15880" s="26" t="s">
        <v>13309</v>
      </c>
    </row>
    <row r="15881" spans="1:2" ht="13" x14ac:dyDescent="0.15">
      <c r="A15881" s="43">
        <v>45759.217237106481</v>
      </c>
      <c r="B15881" s="26" t="s">
        <v>13310</v>
      </c>
    </row>
    <row r="15882" spans="1:2" ht="13" x14ac:dyDescent="0.15">
      <c r="A15882" s="43">
        <v>45759.217928773149</v>
      </c>
      <c r="B15882" s="26" t="s">
        <v>13311</v>
      </c>
    </row>
    <row r="15883" spans="1:2" ht="13" x14ac:dyDescent="0.15">
      <c r="A15883" s="43">
        <v>45759.218634282406</v>
      </c>
      <c r="B15883" s="26" t="s">
        <v>13312</v>
      </c>
    </row>
    <row r="15884" spans="1:2" ht="13" x14ac:dyDescent="0.15">
      <c r="A15884" s="43">
        <v>45759.219316111106</v>
      </c>
      <c r="B15884" s="26" t="s">
        <v>13313</v>
      </c>
    </row>
    <row r="15885" spans="1:2" ht="13" x14ac:dyDescent="0.15">
      <c r="A15885" s="43">
        <v>45759.220004108793</v>
      </c>
      <c r="B15885" s="26" t="s">
        <v>13314</v>
      </c>
    </row>
    <row r="15886" spans="1:2" ht="13" x14ac:dyDescent="0.15">
      <c r="A15886" s="43">
        <v>45759.220719050922</v>
      </c>
      <c r="B15886" s="26" t="s">
        <v>13315</v>
      </c>
    </row>
    <row r="15887" spans="1:2" ht="13" x14ac:dyDescent="0.15">
      <c r="A15887" s="43">
        <v>45759.221397256944</v>
      </c>
      <c r="B15887" s="26" t="s">
        <v>13316</v>
      </c>
    </row>
    <row r="15888" spans="1:2" ht="13" x14ac:dyDescent="0.15">
      <c r="A15888" s="43">
        <v>45759.222092962962</v>
      </c>
      <c r="B15888" s="26" t="s">
        <v>13317</v>
      </c>
    </row>
    <row r="15889" spans="1:2" ht="13" x14ac:dyDescent="0.15">
      <c r="A15889" s="43">
        <v>45759.222800798612</v>
      </c>
      <c r="B15889" s="26" t="s">
        <v>13318</v>
      </c>
    </row>
    <row r="15890" spans="1:2" ht="13" x14ac:dyDescent="0.15">
      <c r="A15890" s="43">
        <v>45759.223487291667</v>
      </c>
      <c r="B15890" s="26" t="s">
        <v>13319</v>
      </c>
    </row>
    <row r="15891" spans="1:2" ht="13" x14ac:dyDescent="0.15">
      <c r="A15891" s="43">
        <v>45759.224168252316</v>
      </c>
      <c r="B15891" s="26" t="s">
        <v>13320</v>
      </c>
    </row>
    <row r="15892" spans="1:2" ht="13" x14ac:dyDescent="0.15">
      <c r="A15892" s="43">
        <v>45759.224883750001</v>
      </c>
      <c r="B15892" s="26" t="s">
        <v>13321</v>
      </c>
    </row>
    <row r="15893" spans="1:2" ht="13" x14ac:dyDescent="0.15">
      <c r="A15893" s="43">
        <v>45759.22556446759</v>
      </c>
      <c r="B15893" s="26" t="s">
        <v>13322</v>
      </c>
    </row>
    <row r="15894" spans="1:2" ht="13" x14ac:dyDescent="0.15">
      <c r="A15894" s="43">
        <v>45759.226260358795</v>
      </c>
      <c r="B15894" s="26" t="s">
        <v>13323</v>
      </c>
    </row>
    <row r="15895" spans="1:2" ht="13" x14ac:dyDescent="0.15">
      <c r="A15895" s="43">
        <v>45759.226957858795</v>
      </c>
      <c r="B15895" s="26" t="s">
        <v>13324</v>
      </c>
    </row>
    <row r="15896" spans="1:2" ht="13" x14ac:dyDescent="0.15">
      <c r="A15896" s="43">
        <v>45759.227650740737</v>
      </c>
      <c r="B15896" s="26" t="s">
        <v>13325</v>
      </c>
    </row>
    <row r="15897" spans="1:2" ht="13" x14ac:dyDescent="0.15">
      <c r="A15897" s="43">
        <v>45759.228336539352</v>
      </c>
      <c r="B15897" s="26" t="s">
        <v>13326</v>
      </c>
    </row>
    <row r="15898" spans="1:2" ht="13" x14ac:dyDescent="0.15">
      <c r="A15898" s="43">
        <v>45759.229053622686</v>
      </c>
      <c r="B15898" s="26" t="s">
        <v>13327</v>
      </c>
    </row>
    <row r="15899" spans="1:2" ht="13" x14ac:dyDescent="0.15">
      <c r="A15899" s="43">
        <v>45759.229731932872</v>
      </c>
      <c r="B15899" s="26" t="s">
        <v>13328</v>
      </c>
    </row>
    <row r="15900" spans="1:2" ht="13" x14ac:dyDescent="0.15">
      <c r="A15900" s="43">
        <v>45759.230429629628</v>
      </c>
      <c r="B15900" s="26" t="s">
        <v>13329</v>
      </c>
    </row>
    <row r="15901" spans="1:2" ht="13" x14ac:dyDescent="0.15">
      <c r="A15901" s="43">
        <v>45759.231121412042</v>
      </c>
      <c r="B15901" s="26" t="s">
        <v>13330</v>
      </c>
    </row>
    <row r="15902" spans="1:2" ht="13" x14ac:dyDescent="0.15">
      <c r="A15902" s="43">
        <v>45759.231817650463</v>
      </c>
      <c r="B15902" s="26" t="s">
        <v>13331</v>
      </c>
    </row>
    <row r="15903" spans="1:2" ht="13" x14ac:dyDescent="0.15">
      <c r="A15903" s="43">
        <v>45759.23254597222</v>
      </c>
      <c r="B15903" s="26" t="s">
        <v>13332</v>
      </c>
    </row>
    <row r="15904" spans="1:2" ht="13" x14ac:dyDescent="0.15">
      <c r="A15904" s="43">
        <v>45759.233211863422</v>
      </c>
      <c r="B15904" s="26" t="s">
        <v>13333</v>
      </c>
    </row>
    <row r="15905" spans="1:2" ht="13" x14ac:dyDescent="0.15">
      <c r="A15905" s="43">
        <v>45759.233901157408</v>
      </c>
      <c r="B15905" s="26" t="s">
        <v>13334</v>
      </c>
    </row>
    <row r="15906" spans="1:2" ht="13" x14ac:dyDescent="0.15">
      <c r="A15906" s="43">
        <v>45759.234593564819</v>
      </c>
      <c r="B15906" s="26" t="s">
        <v>13335</v>
      </c>
    </row>
    <row r="15907" spans="1:2" ht="13" x14ac:dyDescent="0.15">
      <c r="A15907" s="43">
        <v>45759.235288946758</v>
      </c>
      <c r="B15907" s="26" t="s">
        <v>13336</v>
      </c>
    </row>
    <row r="15908" spans="1:2" ht="13" x14ac:dyDescent="0.15">
      <c r="A15908" s="43">
        <v>45759.235988958331</v>
      </c>
      <c r="B15908" s="26" t="s">
        <v>13337</v>
      </c>
    </row>
    <row r="15909" spans="1:2" ht="13" x14ac:dyDescent="0.15">
      <c r="A15909" s="43">
        <v>45759.236676886576</v>
      </c>
      <c r="B15909" s="26" t="s">
        <v>13338</v>
      </c>
    </row>
    <row r="15910" spans="1:2" ht="13" x14ac:dyDescent="0.15">
      <c r="A15910" s="43">
        <v>45759.237369317125</v>
      </c>
      <c r="B15910" s="26" t="s">
        <v>13339</v>
      </c>
    </row>
    <row r="15911" spans="1:2" ht="13" x14ac:dyDescent="0.15">
      <c r="A15911" s="43">
        <v>45759.238073981483</v>
      </c>
      <c r="B15911" s="26" t="s">
        <v>13340</v>
      </c>
    </row>
    <row r="15912" spans="1:2" ht="13" x14ac:dyDescent="0.15">
      <c r="A15912" s="43">
        <v>45759.238751018522</v>
      </c>
      <c r="B15912" s="26" t="s">
        <v>13341</v>
      </c>
    </row>
    <row r="15913" spans="1:2" ht="13" x14ac:dyDescent="0.15">
      <c r="A15913" s="43">
        <v>45759.239469016204</v>
      </c>
      <c r="B15913" s="26" t="s">
        <v>13342</v>
      </c>
    </row>
    <row r="15914" spans="1:2" ht="13" x14ac:dyDescent="0.15">
      <c r="A15914" s="43">
        <v>45759.240156863423</v>
      </c>
      <c r="B15914" s="26" t="s">
        <v>13343</v>
      </c>
    </row>
    <row r="15915" spans="1:2" ht="13" x14ac:dyDescent="0.15">
      <c r="A15915" s="43">
        <v>45759.240839305552</v>
      </c>
      <c r="B15915" s="26" t="s">
        <v>13344</v>
      </c>
    </row>
    <row r="15916" spans="1:2" ht="13" x14ac:dyDescent="0.15">
      <c r="A15916" s="43">
        <v>45759.241529004634</v>
      </c>
      <c r="B15916" s="26" t="s">
        <v>13345</v>
      </c>
    </row>
    <row r="15917" spans="1:2" ht="13" x14ac:dyDescent="0.15">
      <c r="A15917" s="43">
        <v>45759.242230266202</v>
      </c>
      <c r="B15917" s="26" t="s">
        <v>13346</v>
      </c>
    </row>
    <row r="15918" spans="1:2" ht="13" x14ac:dyDescent="0.15">
      <c r="A15918" s="43">
        <v>45759.242927743056</v>
      </c>
      <c r="B15918" s="26" t="s">
        <v>13347</v>
      </c>
    </row>
    <row r="15919" spans="1:2" ht="13" x14ac:dyDescent="0.15">
      <c r="A15919" s="43">
        <v>45759.243657141204</v>
      </c>
      <c r="B15919" s="26" t="s">
        <v>13348</v>
      </c>
    </row>
    <row r="15920" spans="1:2" ht="13" x14ac:dyDescent="0.15">
      <c r="A15920" s="43">
        <v>45759.244321874998</v>
      </c>
      <c r="B15920" s="26" t="s">
        <v>13349</v>
      </c>
    </row>
    <row r="15921" spans="1:2" ht="13" x14ac:dyDescent="0.15">
      <c r="A15921" s="43">
        <v>45759.245009872684</v>
      </c>
      <c r="B15921" s="26" t="s">
        <v>13350</v>
      </c>
    </row>
    <row r="15922" spans="1:2" ht="13" x14ac:dyDescent="0.15">
      <c r="A15922" s="43">
        <v>45759.24570428241</v>
      </c>
      <c r="B15922" s="26" t="s">
        <v>13351</v>
      </c>
    </row>
    <row r="15923" spans="1:2" ht="13" x14ac:dyDescent="0.15">
      <c r="A15923" s="43">
        <v>45759.246399074073</v>
      </c>
      <c r="B15923" s="26" t="s">
        <v>13352</v>
      </c>
    </row>
    <row r="15924" spans="1:2" ht="13" x14ac:dyDescent="0.15">
      <c r="A15924" s="43">
        <v>45759.247096331019</v>
      </c>
      <c r="B15924" s="26" t="s">
        <v>13353</v>
      </c>
    </row>
    <row r="15925" spans="1:2" ht="13" x14ac:dyDescent="0.15">
      <c r="A15925" s="43">
        <v>45759.247802604164</v>
      </c>
      <c r="B15925" s="26" t="s">
        <v>13354</v>
      </c>
    </row>
    <row r="15926" spans="1:2" ht="13" x14ac:dyDescent="0.15">
      <c r="A15926" s="43">
        <v>45759.248495879627</v>
      </c>
      <c r="B15926" s="26" t="s">
        <v>13355</v>
      </c>
    </row>
    <row r="15927" spans="1:2" ht="13" x14ac:dyDescent="0.15">
      <c r="A15927" s="43">
        <v>45759.249181099542</v>
      </c>
      <c r="B15927" s="26" t="s">
        <v>13356</v>
      </c>
    </row>
    <row r="15928" spans="1:2" ht="13" x14ac:dyDescent="0.15">
      <c r="A15928" s="43">
        <v>45759.249874398149</v>
      </c>
      <c r="B15928" s="26" t="s">
        <v>13357</v>
      </c>
    </row>
    <row r="15929" spans="1:2" ht="13" x14ac:dyDescent="0.15">
      <c r="A15929" s="43">
        <v>45759.250568252319</v>
      </c>
      <c r="B15929" s="26" t="s">
        <v>13358</v>
      </c>
    </row>
    <row r="15930" spans="1:2" ht="13" x14ac:dyDescent="0.15">
      <c r="A15930" s="43">
        <v>45759.25127739583</v>
      </c>
      <c r="B15930" s="26" t="s">
        <v>13359</v>
      </c>
    </row>
    <row r="15931" spans="1:2" ht="13" x14ac:dyDescent="0.15">
      <c r="A15931" s="43">
        <v>45759.251973182865</v>
      </c>
      <c r="B15931" s="26" t="s">
        <v>13360</v>
      </c>
    </row>
    <row r="15932" spans="1:2" ht="13" x14ac:dyDescent="0.15">
      <c r="A15932" s="43">
        <v>45759.252656724537</v>
      </c>
      <c r="B15932" s="26" t="s">
        <v>13361</v>
      </c>
    </row>
    <row r="15933" spans="1:2" ht="13" x14ac:dyDescent="0.15">
      <c r="A15933" s="43">
        <v>45759.253345277779</v>
      </c>
      <c r="B15933" s="26" t="s">
        <v>13362</v>
      </c>
    </row>
    <row r="15934" spans="1:2" ht="13" x14ac:dyDescent="0.15">
      <c r="A15934" s="43">
        <v>45759.254036458333</v>
      </c>
      <c r="B15934" s="26" t="s">
        <v>13363</v>
      </c>
    </row>
    <row r="15935" spans="1:2" ht="13" x14ac:dyDescent="0.15">
      <c r="A15935" s="43">
        <v>45759.254740937497</v>
      </c>
      <c r="B15935" s="26" t="s">
        <v>13364</v>
      </c>
    </row>
    <row r="15936" spans="1:2" ht="13" x14ac:dyDescent="0.15">
      <c r="A15936" s="43">
        <v>45759.255431076388</v>
      </c>
      <c r="B15936" s="26" t="s">
        <v>13365</v>
      </c>
    </row>
    <row r="15937" spans="1:2" ht="13" x14ac:dyDescent="0.15">
      <c r="A15937" s="43">
        <v>45759.25625799768</v>
      </c>
      <c r="B15937" s="26" t="s">
        <v>13366</v>
      </c>
    </row>
    <row r="15938" spans="1:2" ht="13" x14ac:dyDescent="0.15">
      <c r="A15938" s="43">
        <v>45759.257075914356</v>
      </c>
      <c r="B15938" s="26" t="s">
        <v>13367</v>
      </c>
    </row>
    <row r="15939" spans="1:2" ht="13" x14ac:dyDescent="0.15">
      <c r="A15939" s="43">
        <v>45759.257553067131</v>
      </c>
      <c r="B15939" s="26" t="s">
        <v>13368</v>
      </c>
    </row>
    <row r="15940" spans="1:2" ht="13" x14ac:dyDescent="0.15">
      <c r="A15940" s="43">
        <v>45759.258218958334</v>
      </c>
      <c r="B15940" s="26" t="s">
        <v>13369</v>
      </c>
    </row>
    <row r="15941" spans="1:2" ht="13" x14ac:dyDescent="0.15">
      <c r="A15941" s="43">
        <v>45759.258910335644</v>
      </c>
      <c r="B15941" s="26" t="s">
        <v>13370</v>
      </c>
    </row>
    <row r="15942" spans="1:2" ht="13" x14ac:dyDescent="0.15">
      <c r="A15942" s="43">
        <v>45759.259614236114</v>
      </c>
      <c r="B15942" s="26" t="s">
        <v>13371</v>
      </c>
    </row>
    <row r="15943" spans="1:2" ht="13" x14ac:dyDescent="0.15">
      <c r="A15943" s="43">
        <v>45759.260289178244</v>
      </c>
      <c r="B15943" s="26" t="s">
        <v>13372</v>
      </c>
    </row>
    <row r="15944" spans="1:2" ht="13" x14ac:dyDescent="0.15">
      <c r="A15944" s="43">
        <v>45759.260979861108</v>
      </c>
      <c r="B15944" s="26" t="s">
        <v>13373</v>
      </c>
    </row>
    <row r="15945" spans="1:2" ht="13" x14ac:dyDescent="0.15">
      <c r="A15945" s="43">
        <v>45759.26167871528</v>
      </c>
      <c r="B15945" s="26" t="s">
        <v>13374</v>
      </c>
    </row>
    <row r="15946" spans="1:2" ht="13" x14ac:dyDescent="0.15">
      <c r="A15946" s="43">
        <v>45759.262372233796</v>
      </c>
      <c r="B15946" s="26" t="s">
        <v>13375</v>
      </c>
    </row>
    <row r="15947" spans="1:2" ht="13" x14ac:dyDescent="0.15">
      <c r="A15947" s="43">
        <v>45759.263087974541</v>
      </c>
      <c r="B15947" s="26" t="s">
        <v>13376</v>
      </c>
    </row>
    <row r="15948" spans="1:2" ht="13" x14ac:dyDescent="0.15">
      <c r="A15948" s="43">
        <v>45759.263755300926</v>
      </c>
      <c r="B15948" s="26" t="s">
        <v>13377</v>
      </c>
    </row>
    <row r="15949" spans="1:2" ht="13" x14ac:dyDescent="0.15">
      <c r="A15949" s="43">
        <v>45759.264449537033</v>
      </c>
      <c r="B15949" s="26" t="s">
        <v>13378</v>
      </c>
    </row>
    <row r="15950" spans="1:2" ht="13" x14ac:dyDescent="0.15">
      <c r="A15950" s="43">
        <v>45759.265151782412</v>
      </c>
      <c r="B15950" s="26" t="s">
        <v>13379</v>
      </c>
    </row>
    <row r="15951" spans="1:2" ht="13" x14ac:dyDescent="0.15">
      <c r="A15951" s="43">
        <v>45759.265837199069</v>
      </c>
      <c r="B15951" s="26" t="s">
        <v>13380</v>
      </c>
    </row>
    <row r="15952" spans="1:2" ht="13" x14ac:dyDescent="0.15">
      <c r="A15952" s="43">
        <v>45759.26653980324</v>
      </c>
      <c r="B15952" s="26" t="s">
        <v>13381</v>
      </c>
    </row>
    <row r="15953" spans="1:2" ht="13" x14ac:dyDescent="0.15">
      <c r="A15953" s="43">
        <v>45759.267232708335</v>
      </c>
      <c r="B15953" s="26" t="s">
        <v>13382</v>
      </c>
    </row>
    <row r="15954" spans="1:2" ht="13" x14ac:dyDescent="0.15">
      <c r="A15954" s="43">
        <v>45759.267929525464</v>
      </c>
      <c r="B15954" s="26" t="s">
        <v>13383</v>
      </c>
    </row>
    <row r="15955" spans="1:2" ht="13" x14ac:dyDescent="0.15">
      <c r="A15955" s="43">
        <v>45759.268657673616</v>
      </c>
      <c r="B15955" s="26" t="s">
        <v>13384</v>
      </c>
    </row>
    <row r="15956" spans="1:2" ht="13" x14ac:dyDescent="0.15">
      <c r="A15956" s="43">
        <v>45759.26931679398</v>
      </c>
      <c r="B15956" s="26" t="s">
        <v>13385</v>
      </c>
    </row>
    <row r="15957" spans="1:2" ht="13" x14ac:dyDescent="0.15">
      <c r="A15957" s="43">
        <v>45759.270004849532</v>
      </c>
      <c r="B15957" s="26" t="s">
        <v>13386</v>
      </c>
    </row>
    <row r="15958" spans="1:2" ht="13" x14ac:dyDescent="0.15">
      <c r="A15958" s="43">
        <v>45759.270711249999</v>
      </c>
      <c r="B15958" s="26" t="s">
        <v>13387</v>
      </c>
    </row>
    <row r="15959" spans="1:2" ht="13" x14ac:dyDescent="0.15">
      <c r="A15959" s="43">
        <v>45759.271407997687</v>
      </c>
      <c r="B15959" s="26" t="s">
        <v>13388</v>
      </c>
    </row>
    <row r="15960" spans="1:2" ht="13" x14ac:dyDescent="0.15">
      <c r="A15960" s="43">
        <v>45759.272096550922</v>
      </c>
      <c r="B15960" s="26" t="s">
        <v>13389</v>
      </c>
    </row>
    <row r="15961" spans="1:2" ht="13" x14ac:dyDescent="0.15">
      <c r="A15961" s="43">
        <v>45759.272799745369</v>
      </c>
      <c r="B15961" s="26" t="s">
        <v>13390</v>
      </c>
    </row>
    <row r="15962" spans="1:2" ht="13" x14ac:dyDescent="0.15">
      <c r="A15962" s="43">
        <v>45759.273480243057</v>
      </c>
      <c r="B15962" s="26" t="s">
        <v>13391</v>
      </c>
    </row>
    <row r="15963" spans="1:2" ht="13" x14ac:dyDescent="0.15">
      <c r="A15963" s="43">
        <v>45759.274192534722</v>
      </c>
      <c r="B15963" s="26" t="s">
        <v>13392</v>
      </c>
    </row>
    <row r="15964" spans="1:2" ht="13" x14ac:dyDescent="0.15">
      <c r="A15964" s="43">
        <v>45759.274872199079</v>
      </c>
      <c r="B15964" s="26" t="s">
        <v>13393</v>
      </c>
    </row>
    <row r="15965" spans="1:2" ht="13" x14ac:dyDescent="0.15">
      <c r="A15965" s="43">
        <v>45759.275570752317</v>
      </c>
      <c r="B15965" s="26" t="s">
        <v>13394</v>
      </c>
    </row>
    <row r="15966" spans="1:2" ht="13" x14ac:dyDescent="0.15">
      <c r="A15966" s="43">
        <v>45759.276259004633</v>
      </c>
      <c r="B15966" s="26" t="s">
        <v>13395</v>
      </c>
    </row>
    <row r="15967" spans="1:2" ht="13" x14ac:dyDescent="0.15">
      <c r="A15967" s="43">
        <v>45759.276953969907</v>
      </c>
      <c r="B15967" s="26" t="s">
        <v>13396</v>
      </c>
    </row>
    <row r="15968" spans="1:2" ht="13" x14ac:dyDescent="0.15">
      <c r="A15968" s="43">
        <v>45759.277652303237</v>
      </c>
      <c r="B15968" s="26" t="s">
        <v>13397</v>
      </c>
    </row>
    <row r="15969" spans="1:2" ht="13" x14ac:dyDescent="0.15">
      <c r="A15969" s="43">
        <v>45759.278358055555</v>
      </c>
      <c r="B15969" s="26" t="s">
        <v>13398</v>
      </c>
    </row>
    <row r="15970" spans="1:2" ht="13" x14ac:dyDescent="0.15">
      <c r="A15970" s="43">
        <v>45759.279054942133</v>
      </c>
      <c r="B15970" s="26" t="s">
        <v>13399</v>
      </c>
    </row>
    <row r="15971" spans="1:2" ht="13" x14ac:dyDescent="0.15">
      <c r="A15971" s="43">
        <v>45759.279722789353</v>
      </c>
      <c r="B15971" s="26" t="s">
        <v>13400</v>
      </c>
    </row>
    <row r="15972" spans="1:2" ht="13" x14ac:dyDescent="0.15">
      <c r="A15972" s="43">
        <v>45759.280426180558</v>
      </c>
      <c r="B15972" s="26" t="s">
        <v>13401</v>
      </c>
    </row>
    <row r="15973" spans="1:2" ht="13" x14ac:dyDescent="0.15">
      <c r="A15973" s="43">
        <v>45759.281127037037</v>
      </c>
      <c r="B15973" s="26" t="s">
        <v>13402</v>
      </c>
    </row>
    <row r="15974" spans="1:2" ht="13" x14ac:dyDescent="0.15">
      <c r="A15974" s="43">
        <v>45759.281825081023</v>
      </c>
      <c r="B15974" s="26" t="s">
        <v>13403</v>
      </c>
    </row>
    <row r="15975" spans="1:2" ht="13" x14ac:dyDescent="0.15">
      <c r="A15975" s="43">
        <v>45759.282514687497</v>
      </c>
      <c r="B15975" s="26" t="s">
        <v>13404</v>
      </c>
    </row>
    <row r="15976" spans="1:2" ht="13" x14ac:dyDescent="0.15">
      <c r="A15976" s="43">
        <v>45759.283201018523</v>
      </c>
      <c r="B15976" s="26" t="s">
        <v>13405</v>
      </c>
    </row>
    <row r="15977" spans="1:2" ht="13" x14ac:dyDescent="0.15">
      <c r="A15977" s="43">
        <v>45759.283889953702</v>
      </c>
      <c r="B15977" s="26" t="s">
        <v>13406</v>
      </c>
    </row>
    <row r="15978" spans="1:2" ht="13" x14ac:dyDescent="0.15">
      <c r="A15978" s="43">
        <v>45759.284601944441</v>
      </c>
      <c r="B15978" s="26" t="s">
        <v>13407</v>
      </c>
    </row>
    <row r="15979" spans="1:2" ht="13" x14ac:dyDescent="0.15">
      <c r="A15979" s="43">
        <v>45759.285290902779</v>
      </c>
      <c r="B15979" s="26" t="s">
        <v>13408</v>
      </c>
    </row>
    <row r="15980" spans="1:2" ht="13" x14ac:dyDescent="0.15">
      <c r="A15980" s="43">
        <v>45759.286001168977</v>
      </c>
      <c r="B15980" s="26" t="s">
        <v>13409</v>
      </c>
    </row>
    <row r="15981" spans="1:2" ht="13" x14ac:dyDescent="0.15">
      <c r="A15981" s="43">
        <v>45759.286684398146</v>
      </c>
      <c r="B15981" s="26" t="s">
        <v>13410</v>
      </c>
    </row>
    <row r="15982" spans="1:2" ht="13" x14ac:dyDescent="0.15">
      <c r="A15982" s="43">
        <v>45759.287377291665</v>
      </c>
      <c r="B15982" s="26" t="s">
        <v>13411</v>
      </c>
    </row>
    <row r="15983" spans="1:2" ht="13" x14ac:dyDescent="0.15">
      <c r="A15983" s="43">
        <v>45759.288060254628</v>
      </c>
      <c r="B15983" s="26" t="s">
        <v>13412</v>
      </c>
    </row>
    <row r="15984" spans="1:2" ht="13" x14ac:dyDescent="0.15">
      <c r="A15984" s="43">
        <v>45759.288768576385</v>
      </c>
      <c r="B15984" s="26" t="s">
        <v>13413</v>
      </c>
    </row>
    <row r="15985" spans="1:2" ht="13" x14ac:dyDescent="0.15">
      <c r="A15985" s="43">
        <v>45759.28945055556</v>
      </c>
      <c r="B15985" s="26" t="s">
        <v>13414</v>
      </c>
    </row>
    <row r="15986" spans="1:2" ht="13" x14ac:dyDescent="0.15">
      <c r="A15986" s="43">
        <v>45759.290153692127</v>
      </c>
      <c r="B15986" s="26" t="s">
        <v>13415</v>
      </c>
    </row>
    <row r="15987" spans="1:2" ht="13" x14ac:dyDescent="0.15">
      <c r="A15987" s="43">
        <v>45759.290833483799</v>
      </c>
      <c r="B15987" s="26" t="s">
        <v>13416</v>
      </c>
    </row>
    <row r="15988" spans="1:2" ht="13" x14ac:dyDescent="0.15">
      <c r="A15988" s="43">
        <v>45759.291547233792</v>
      </c>
      <c r="B15988" s="26" t="s">
        <v>13417</v>
      </c>
    </row>
    <row r="15989" spans="1:2" ht="13" x14ac:dyDescent="0.15">
      <c r="A15989" s="43">
        <v>45759.292251250001</v>
      </c>
      <c r="B15989" s="26" t="s">
        <v>13418</v>
      </c>
    </row>
    <row r="15990" spans="1:2" ht="13" x14ac:dyDescent="0.15">
      <c r="A15990" s="43">
        <v>45759.292938738421</v>
      </c>
      <c r="B15990" s="26" t="s">
        <v>13419</v>
      </c>
    </row>
    <row r="15991" spans="1:2" ht="13" x14ac:dyDescent="0.15">
      <c r="A15991" s="43">
        <v>45759.293623738427</v>
      </c>
      <c r="B15991" s="26" t="s">
        <v>13420</v>
      </c>
    </row>
    <row r="15992" spans="1:2" ht="13" x14ac:dyDescent="0.15">
      <c r="A15992" s="43">
        <v>45759.294308750003</v>
      </c>
      <c r="B15992" s="26" t="s">
        <v>13421</v>
      </c>
    </row>
    <row r="15993" spans="1:2" ht="13" x14ac:dyDescent="0.15">
      <c r="A15993" s="43">
        <v>45759.295015162032</v>
      </c>
      <c r="B15993" s="26" t="s">
        <v>13422</v>
      </c>
    </row>
    <row r="15994" spans="1:2" ht="13" x14ac:dyDescent="0.15">
      <c r="A15994" s="43">
        <v>45759.295702152776</v>
      </c>
      <c r="B15994" s="26" t="s">
        <v>13423</v>
      </c>
    </row>
    <row r="15995" spans="1:2" ht="13" x14ac:dyDescent="0.15">
      <c r="A15995" s="43">
        <v>45759.296415763893</v>
      </c>
      <c r="B15995" s="26" t="s">
        <v>13424</v>
      </c>
    </row>
    <row r="15996" spans="1:2" ht="13" x14ac:dyDescent="0.15">
      <c r="A15996" s="43">
        <v>45759.297094502312</v>
      </c>
      <c r="B15996" s="26" t="s">
        <v>13425</v>
      </c>
    </row>
    <row r="15997" spans="1:2" ht="13" x14ac:dyDescent="0.15">
      <c r="A15997" s="43">
        <v>45759.297797939813</v>
      </c>
      <c r="B15997" s="26" t="s">
        <v>13426</v>
      </c>
    </row>
    <row r="15998" spans="1:2" ht="13" x14ac:dyDescent="0.15">
      <c r="A15998" s="43">
        <v>45759.298485451392</v>
      </c>
      <c r="B15998" s="26" t="s">
        <v>13427</v>
      </c>
    </row>
    <row r="15999" spans="1:2" ht="13" x14ac:dyDescent="0.15">
      <c r="A15999" s="43">
        <v>45759.299173391206</v>
      </c>
      <c r="B15999" s="26" t="s">
        <v>13428</v>
      </c>
    </row>
    <row r="16000" spans="1:2" ht="13" x14ac:dyDescent="0.15">
      <c r="A16000" s="43">
        <v>45759.299870763891</v>
      </c>
      <c r="B16000" s="26" t="s">
        <v>13429</v>
      </c>
    </row>
    <row r="16001" spans="1:2" ht="13" x14ac:dyDescent="0.15">
      <c r="A16001" s="43">
        <v>45759.300553773151</v>
      </c>
      <c r="B16001" s="26" t="s">
        <v>13430</v>
      </c>
    </row>
    <row r="16002" spans="1:2" ht="13" x14ac:dyDescent="0.15">
      <c r="A16002" s="43">
        <v>45759.301267523144</v>
      </c>
      <c r="B16002" s="26" t="s">
        <v>13431</v>
      </c>
    </row>
    <row r="16003" spans="1:2" ht="13" x14ac:dyDescent="0.15">
      <c r="A16003" s="43">
        <v>45759.30199605324</v>
      </c>
      <c r="B16003" s="26" t="s">
        <v>13432</v>
      </c>
    </row>
    <row r="16004" spans="1:2" ht="13" x14ac:dyDescent="0.15">
      <c r="A16004" s="43">
        <v>45759.302641180555</v>
      </c>
      <c r="B16004" s="26" t="s">
        <v>13433</v>
      </c>
    </row>
    <row r="16005" spans="1:2" ht="13" x14ac:dyDescent="0.15">
      <c r="A16005" s="43">
        <v>45759.303335011573</v>
      </c>
      <c r="B16005" s="26" t="s">
        <v>13434</v>
      </c>
    </row>
    <row r="16006" spans="1:2" ht="13" x14ac:dyDescent="0.15">
      <c r="A16006" s="43">
        <v>45759.304043518518</v>
      </c>
      <c r="B16006" s="26" t="s">
        <v>13435</v>
      </c>
    </row>
    <row r="16007" spans="1:2" ht="13" x14ac:dyDescent="0.15">
      <c r="A16007" s="43">
        <v>45759.304737430561</v>
      </c>
      <c r="B16007" s="26" t="s">
        <v>13436</v>
      </c>
    </row>
    <row r="16008" spans="1:2" ht="13" x14ac:dyDescent="0.15">
      <c r="A16008" s="43">
        <v>45759.30542049768</v>
      </c>
      <c r="B16008" s="26" t="s">
        <v>13437</v>
      </c>
    </row>
    <row r="16009" spans="1:2" ht="13" x14ac:dyDescent="0.15">
      <c r="A16009" s="43">
        <v>45759.306127071759</v>
      </c>
      <c r="B16009" s="26" t="s">
        <v>13438</v>
      </c>
    </row>
    <row r="16010" spans="1:2" ht="13" x14ac:dyDescent="0.15">
      <c r="A16010" s="43">
        <v>45759.306830543981</v>
      </c>
      <c r="B16010" s="26" t="s">
        <v>13439</v>
      </c>
    </row>
    <row r="16011" spans="1:2" ht="13" x14ac:dyDescent="0.15">
      <c r="A16011" s="43">
        <v>45759.307537916669</v>
      </c>
      <c r="B16011" s="26" t="s">
        <v>13440</v>
      </c>
    </row>
    <row r="16012" spans="1:2" ht="13" x14ac:dyDescent="0.15">
      <c r="A16012" s="43">
        <v>45759.308205451394</v>
      </c>
      <c r="B16012" s="26" t="s">
        <v>13441</v>
      </c>
    </row>
    <row r="16013" spans="1:2" ht="13" x14ac:dyDescent="0.15">
      <c r="A16013" s="43">
        <v>45759.308896261573</v>
      </c>
      <c r="B16013" s="26" t="s">
        <v>13442</v>
      </c>
    </row>
    <row r="16014" spans="1:2" ht="13" x14ac:dyDescent="0.15">
      <c r="A16014" s="43">
        <v>45759.309598078704</v>
      </c>
      <c r="B16014" s="26" t="s">
        <v>13443</v>
      </c>
    </row>
    <row r="16015" spans="1:2" ht="13" x14ac:dyDescent="0.15">
      <c r="A16015" s="43">
        <v>45759.310294710653</v>
      </c>
      <c r="B16015" s="26" t="s">
        <v>13444</v>
      </c>
    </row>
    <row r="16016" spans="1:2" ht="13" x14ac:dyDescent="0.15">
      <c r="A16016" s="43">
        <v>45759.31098224537</v>
      </c>
      <c r="B16016" s="26" t="s">
        <v>13445</v>
      </c>
    </row>
    <row r="16017" spans="1:2" ht="13" x14ac:dyDescent="0.15">
      <c r="A16017" s="43">
        <v>45759.31168107639</v>
      </c>
      <c r="B16017" s="26" t="s">
        <v>13446</v>
      </c>
    </row>
    <row r="16018" spans="1:2" ht="13" x14ac:dyDescent="0.15">
      <c r="A16018" s="43">
        <v>45759.312375266207</v>
      </c>
      <c r="B16018" s="26" t="s">
        <v>13447</v>
      </c>
    </row>
    <row r="16019" spans="1:2" ht="13" x14ac:dyDescent="0.15">
      <c r="A16019" s="43">
        <v>45759.313054618055</v>
      </c>
      <c r="B16019" s="26" t="s">
        <v>13448</v>
      </c>
    </row>
    <row r="16020" spans="1:2" ht="13" x14ac:dyDescent="0.15">
      <c r="A16020" s="43">
        <v>45759.313783541671</v>
      </c>
      <c r="B16020" s="26" t="s">
        <v>13449</v>
      </c>
    </row>
    <row r="16021" spans="1:2" ht="13" x14ac:dyDescent="0.15">
      <c r="A16021" s="43">
        <v>45759.314468553246</v>
      </c>
      <c r="B16021" s="26" t="s">
        <v>13450</v>
      </c>
    </row>
    <row r="16022" spans="1:2" ht="13" x14ac:dyDescent="0.15">
      <c r="A16022" s="43">
        <v>45759.31518524306</v>
      </c>
      <c r="B16022" s="26" t="s">
        <v>13451</v>
      </c>
    </row>
    <row r="16023" spans="1:2" ht="13" x14ac:dyDescent="0.15">
      <c r="A16023" s="43">
        <v>45759.315863067131</v>
      </c>
      <c r="B16023" s="26" t="s">
        <v>13452</v>
      </c>
    </row>
    <row r="16024" spans="1:2" ht="13" x14ac:dyDescent="0.15">
      <c r="A16024" s="43">
        <v>45759.316553611112</v>
      </c>
      <c r="B16024" s="26" t="s">
        <v>13453</v>
      </c>
    </row>
    <row r="16025" spans="1:2" ht="13" x14ac:dyDescent="0.15">
      <c r="A16025" s="43">
        <v>45759.317244004633</v>
      </c>
      <c r="B16025" s="26" t="s">
        <v>13454</v>
      </c>
    </row>
    <row r="16026" spans="1:2" ht="13" x14ac:dyDescent="0.15">
      <c r="A16026" s="43">
        <v>45759.317933587961</v>
      </c>
      <c r="B16026" s="26" t="s">
        <v>13455</v>
      </c>
    </row>
    <row r="16027" spans="1:2" ht="13" x14ac:dyDescent="0.15">
      <c r="A16027" s="43">
        <v>45759.318633414354</v>
      </c>
      <c r="B16027" s="26" t="s">
        <v>13456</v>
      </c>
    </row>
    <row r="16028" spans="1:2" ht="13" x14ac:dyDescent="0.15">
      <c r="A16028" s="43">
        <v>45759.319313877313</v>
      </c>
      <c r="B16028" s="26" t="s">
        <v>13457</v>
      </c>
    </row>
    <row r="16029" spans="1:2" ht="13" x14ac:dyDescent="0.15">
      <c r="A16029" s="43">
        <v>45759.320007800925</v>
      </c>
      <c r="B16029" s="26" t="s">
        <v>13458</v>
      </c>
    </row>
    <row r="16030" spans="1:2" ht="13" x14ac:dyDescent="0.15">
      <c r="A16030" s="43">
        <v>45759.320705543985</v>
      </c>
      <c r="B16030" s="26" t="s">
        <v>13459</v>
      </c>
    </row>
    <row r="16031" spans="1:2" ht="13" x14ac:dyDescent="0.15">
      <c r="A16031" s="43">
        <v>45759.321397129628</v>
      </c>
      <c r="B16031" s="26" t="s">
        <v>13460</v>
      </c>
    </row>
    <row r="16032" spans="1:2" ht="13" x14ac:dyDescent="0.15">
      <c r="A16032" s="43">
        <v>45759.322095717594</v>
      </c>
      <c r="B16032" s="26" t="s">
        <v>13461</v>
      </c>
    </row>
    <row r="16033" spans="1:2" ht="13" x14ac:dyDescent="0.15">
      <c r="A16033" s="43">
        <v>45759.322786018514</v>
      </c>
      <c r="B16033" s="26" t="s">
        <v>13462</v>
      </c>
    </row>
    <row r="16034" spans="1:2" ht="13" x14ac:dyDescent="0.15">
      <c r="A16034" s="43">
        <v>45759.323486145833</v>
      </c>
      <c r="B16034" s="26" t="s">
        <v>13463</v>
      </c>
    </row>
    <row r="16035" spans="1:2" ht="13" x14ac:dyDescent="0.15">
      <c r="A16035" s="43">
        <v>45759.32418836806</v>
      </c>
      <c r="B16035" s="26" t="s">
        <v>13464</v>
      </c>
    </row>
    <row r="16036" spans="1:2" ht="13" x14ac:dyDescent="0.15">
      <c r="A16036" s="43">
        <v>45759.32487517361</v>
      </c>
      <c r="B16036" s="26" t="s">
        <v>13465</v>
      </c>
    </row>
    <row r="16037" spans="1:2" ht="13" x14ac:dyDescent="0.15">
      <c r="A16037" s="43">
        <v>45759.325565486113</v>
      </c>
      <c r="B16037" s="26" t="s">
        <v>13466</v>
      </c>
    </row>
    <row r="16038" spans="1:2" ht="13" x14ac:dyDescent="0.15">
      <c r="A16038" s="43">
        <v>45759.326258819448</v>
      </c>
      <c r="B16038" s="26" t="s">
        <v>13467</v>
      </c>
    </row>
    <row r="16039" spans="1:2" ht="13" x14ac:dyDescent="0.15">
      <c r="A16039" s="43">
        <v>45759.326959502316</v>
      </c>
      <c r="B16039" s="26" t="s">
        <v>13468</v>
      </c>
    </row>
    <row r="16040" spans="1:2" ht="13" x14ac:dyDescent="0.15">
      <c r="A16040" s="43">
        <v>45759.327653645829</v>
      </c>
      <c r="B16040" s="26" t="s">
        <v>13469</v>
      </c>
    </row>
    <row r="16041" spans="1:2" ht="13" x14ac:dyDescent="0.15">
      <c r="A16041" s="43">
        <v>45759.328343460649</v>
      </c>
      <c r="B16041" s="26" t="s">
        <v>13470</v>
      </c>
    </row>
    <row r="16042" spans="1:2" ht="13" x14ac:dyDescent="0.15">
      <c r="A16042" s="43">
        <v>45759.329032245369</v>
      </c>
      <c r="B16042" s="26" t="s">
        <v>13471</v>
      </c>
    </row>
    <row r="16043" spans="1:2" ht="13" x14ac:dyDescent="0.15">
      <c r="A16043" s="43">
        <v>45759.329739606481</v>
      </c>
      <c r="B16043" s="26" t="s">
        <v>13472</v>
      </c>
    </row>
    <row r="16044" spans="1:2" ht="13" x14ac:dyDescent="0.15">
      <c r="A16044" s="43">
        <v>45759.330439004625</v>
      </c>
      <c r="B16044" s="26" t="s">
        <v>13473</v>
      </c>
    </row>
    <row r="16045" spans="1:2" ht="13" x14ac:dyDescent="0.15">
      <c r="A16045" s="43">
        <v>45759.331121932875</v>
      </c>
      <c r="B16045" s="26" t="s">
        <v>13474</v>
      </c>
    </row>
    <row r="16046" spans="1:2" ht="13" x14ac:dyDescent="0.15">
      <c r="A16046" s="43">
        <v>45759.331822384258</v>
      </c>
      <c r="B16046" s="26" t="s">
        <v>13475</v>
      </c>
    </row>
    <row r="16047" spans="1:2" ht="13" x14ac:dyDescent="0.15">
      <c r="A16047" s="43">
        <v>45759.332504328704</v>
      </c>
      <c r="B16047" s="26" t="s">
        <v>13476</v>
      </c>
    </row>
    <row r="16048" spans="1:2" ht="13" x14ac:dyDescent="0.15">
      <c r="A16048" s="43">
        <v>45759.333195520834</v>
      </c>
      <c r="B16048" s="26" t="s">
        <v>13477</v>
      </c>
    </row>
    <row r="16049" spans="1:2" ht="13" x14ac:dyDescent="0.15">
      <c r="A16049" s="43">
        <v>45759.333902534723</v>
      </c>
      <c r="B16049" s="26" t="s">
        <v>13478</v>
      </c>
    </row>
    <row r="16050" spans="1:2" ht="13" x14ac:dyDescent="0.15">
      <c r="A16050" s="43">
        <v>45759.334590081024</v>
      </c>
      <c r="B16050" s="26" t="s">
        <v>13479</v>
      </c>
    </row>
    <row r="16051" spans="1:2" ht="13" x14ac:dyDescent="0.15">
      <c r="A16051" s="43">
        <v>45759.335299780098</v>
      </c>
      <c r="B16051" s="26" t="s">
        <v>13480</v>
      </c>
    </row>
    <row r="16052" spans="1:2" ht="13" x14ac:dyDescent="0.15">
      <c r="A16052" s="43">
        <v>45759.335980243057</v>
      </c>
      <c r="B16052" s="26" t="s">
        <v>13481</v>
      </c>
    </row>
    <row r="16053" spans="1:2" ht="13" x14ac:dyDescent="0.15">
      <c r="A16053" s="43">
        <v>45759.336687581017</v>
      </c>
      <c r="B16053" s="26" t="s">
        <v>13482</v>
      </c>
    </row>
    <row r="16054" spans="1:2" ht="13" x14ac:dyDescent="0.15">
      <c r="A16054" s="43">
        <v>45759.337366574073</v>
      </c>
      <c r="B16054" s="26" t="s">
        <v>13483</v>
      </c>
    </row>
    <row r="16055" spans="1:2" ht="13" x14ac:dyDescent="0.15">
      <c r="A16055" s="43">
        <v>45759.338071747683</v>
      </c>
      <c r="B16055" s="26" t="s">
        <v>13484</v>
      </c>
    </row>
    <row r="16056" spans="1:2" ht="13" x14ac:dyDescent="0.15">
      <c r="A16056" s="43">
        <v>45759.338766956018</v>
      </c>
      <c r="B16056" s="26" t="s">
        <v>13485</v>
      </c>
    </row>
    <row r="16057" spans="1:2" ht="13" x14ac:dyDescent="0.15">
      <c r="A16057" s="43">
        <v>45759.339459537034</v>
      </c>
      <c r="B16057" s="26" t="s">
        <v>13486</v>
      </c>
    </row>
    <row r="16058" spans="1:2" ht="13" x14ac:dyDescent="0.15">
      <c r="A16058" s="43">
        <v>45759.340151145836</v>
      </c>
      <c r="B16058" s="26" t="s">
        <v>13487</v>
      </c>
    </row>
    <row r="16059" spans="1:2" ht="13" x14ac:dyDescent="0.15">
      <c r="A16059" s="43">
        <v>45759.340836770833</v>
      </c>
      <c r="B16059" s="26" t="s">
        <v>13488</v>
      </c>
    </row>
    <row r="16060" spans="1:2" ht="13" x14ac:dyDescent="0.15">
      <c r="A16060" s="43">
        <v>45759.341543402777</v>
      </c>
      <c r="B16060" s="26" t="s">
        <v>13489</v>
      </c>
    </row>
    <row r="16061" spans="1:2" ht="13" x14ac:dyDescent="0.15">
      <c r="A16061" s="43">
        <v>45759.342237662036</v>
      </c>
      <c r="B16061" s="26" t="s">
        <v>13490</v>
      </c>
    </row>
    <row r="16062" spans="1:2" ht="13" x14ac:dyDescent="0.15">
      <c r="A16062" s="43">
        <v>45759.34292894676</v>
      </c>
      <c r="B16062" s="26" t="s">
        <v>13491</v>
      </c>
    </row>
    <row r="16063" spans="1:2" ht="13" x14ac:dyDescent="0.15">
      <c r="A16063" s="43">
        <v>45759.343644293986</v>
      </c>
      <c r="B16063" s="26" t="s">
        <v>13492</v>
      </c>
    </row>
    <row r="16064" spans="1:2" ht="13" x14ac:dyDescent="0.15">
      <c r="A16064" s="43">
        <v>45759.344308680556</v>
      </c>
      <c r="B16064" s="26" t="s">
        <v>13493</v>
      </c>
    </row>
    <row r="16065" spans="1:2" ht="13" x14ac:dyDescent="0.15">
      <c r="A16065" s="43">
        <v>45759.34500789352</v>
      </c>
      <c r="B16065" s="26" t="s">
        <v>13494</v>
      </c>
    </row>
    <row r="16066" spans="1:2" ht="13" x14ac:dyDescent="0.15">
      <c r="A16066" s="43">
        <v>45759.34569538194</v>
      </c>
      <c r="B16066" s="26" t="s">
        <v>13495</v>
      </c>
    </row>
    <row r="16067" spans="1:2" ht="13" x14ac:dyDescent="0.15">
      <c r="A16067" s="43">
        <v>45759.346399201386</v>
      </c>
      <c r="B16067" s="26" t="s">
        <v>13496</v>
      </c>
    </row>
    <row r="16068" spans="1:2" ht="13" x14ac:dyDescent="0.15">
      <c r="A16068" s="43">
        <v>45759.347089768518</v>
      </c>
      <c r="B16068" s="26" t="s">
        <v>13497</v>
      </c>
    </row>
    <row r="16069" spans="1:2" ht="13" x14ac:dyDescent="0.15">
      <c r="A16069" s="43">
        <v>45759.347790034721</v>
      </c>
      <c r="B16069" s="26" t="s">
        <v>13498</v>
      </c>
    </row>
    <row r="16070" spans="1:2" ht="13" x14ac:dyDescent="0.15">
      <c r="A16070" s="43">
        <v>45759.3484727662</v>
      </c>
      <c r="B16070" s="26" t="s">
        <v>13499</v>
      </c>
    </row>
    <row r="16071" spans="1:2" ht="13" x14ac:dyDescent="0.15">
      <c r="A16071" s="43">
        <v>45759.349166851855</v>
      </c>
      <c r="B16071" s="26" t="s">
        <v>13500</v>
      </c>
    </row>
    <row r="16072" spans="1:2" ht="13" x14ac:dyDescent="0.15">
      <c r="A16072" s="43">
        <v>45759.349890578698</v>
      </c>
      <c r="B16072" s="26" t="s">
        <v>13501</v>
      </c>
    </row>
    <row r="16073" spans="1:2" ht="13" x14ac:dyDescent="0.15">
      <c r="A16073" s="43">
        <v>45759.350570358802</v>
      </c>
      <c r="B16073" s="26" t="s">
        <v>13502</v>
      </c>
    </row>
    <row r="16074" spans="1:2" ht="13" x14ac:dyDescent="0.15">
      <c r="A16074" s="43">
        <v>45759.351262303244</v>
      </c>
      <c r="B16074" s="26" t="s">
        <v>13503</v>
      </c>
    </row>
    <row r="16075" spans="1:2" ht="13" x14ac:dyDescent="0.15">
      <c r="A16075" s="43">
        <v>45759.35196965278</v>
      </c>
      <c r="B16075" s="26" t="s">
        <v>13504</v>
      </c>
    </row>
    <row r="16076" spans="1:2" ht="13" x14ac:dyDescent="0.15">
      <c r="A16076" s="43">
        <v>45759.352651793983</v>
      </c>
      <c r="B16076" s="26" t="s">
        <v>13505</v>
      </c>
    </row>
    <row r="16077" spans="1:2" ht="13" x14ac:dyDescent="0.15">
      <c r="A16077" s="43">
        <v>45759.353346018514</v>
      </c>
      <c r="B16077" s="26" t="s">
        <v>13506</v>
      </c>
    </row>
    <row r="16078" spans="1:2" ht="13" x14ac:dyDescent="0.15">
      <c r="A16078" s="43">
        <v>45759.354039409722</v>
      </c>
      <c r="B16078" s="26" t="s">
        <v>13507</v>
      </c>
    </row>
    <row r="16079" spans="1:2" ht="13" x14ac:dyDescent="0.15">
      <c r="A16079" s="43">
        <v>45759.354757696754</v>
      </c>
      <c r="B16079" s="26" t="s">
        <v>13508</v>
      </c>
    </row>
    <row r="16080" spans="1:2" ht="13" x14ac:dyDescent="0.15">
      <c r="A16080" s="43">
        <v>45759.355429768519</v>
      </c>
      <c r="B16080" s="26" t="s">
        <v>13509</v>
      </c>
    </row>
    <row r="16081" spans="1:2" ht="13" x14ac:dyDescent="0.15">
      <c r="A16081" s="43">
        <v>45759.356114918977</v>
      </c>
      <c r="B16081" s="26" t="s">
        <v>13510</v>
      </c>
    </row>
    <row r="16082" spans="1:2" ht="13" x14ac:dyDescent="0.15">
      <c r="A16082" s="43">
        <v>45759.356819629626</v>
      </c>
      <c r="B16082" s="26" t="s">
        <v>13511</v>
      </c>
    </row>
    <row r="16083" spans="1:2" ht="13" x14ac:dyDescent="0.15">
      <c r="A16083" s="43">
        <v>45759.357507928245</v>
      </c>
      <c r="B16083" s="26" t="s">
        <v>13512</v>
      </c>
    </row>
    <row r="16084" spans="1:2" ht="13" x14ac:dyDescent="0.15">
      <c r="A16084" s="43">
        <v>45759.358204074073</v>
      </c>
      <c r="B16084" s="26" t="s">
        <v>13513</v>
      </c>
    </row>
    <row r="16085" spans="1:2" ht="13" x14ac:dyDescent="0.15">
      <c r="A16085" s="43">
        <v>45759.358906793983</v>
      </c>
      <c r="B16085" s="26" t="s">
        <v>13514</v>
      </c>
    </row>
    <row r="16086" spans="1:2" ht="13" x14ac:dyDescent="0.15">
      <c r="A16086" s="43">
        <v>45759.359592094908</v>
      </c>
      <c r="B16086" s="26" t="s">
        <v>13515</v>
      </c>
    </row>
    <row r="16087" spans="1:2" ht="13" x14ac:dyDescent="0.15">
      <c r="A16087" s="43">
        <v>45759.360302974535</v>
      </c>
      <c r="B16087" s="26" t="s">
        <v>13516</v>
      </c>
    </row>
    <row r="16088" spans="1:2" ht="13" x14ac:dyDescent="0.15">
      <c r="A16088" s="43">
        <v>45759.360975173608</v>
      </c>
      <c r="B16088" s="26" t="s">
        <v>13517</v>
      </c>
    </row>
    <row r="16089" spans="1:2" ht="13" x14ac:dyDescent="0.15">
      <c r="A16089" s="43">
        <v>45759.361687534722</v>
      </c>
      <c r="B16089" s="26" t="s">
        <v>13518</v>
      </c>
    </row>
    <row r="16090" spans="1:2" ht="13" x14ac:dyDescent="0.15">
      <c r="A16090" s="43">
        <v>45759.362381921295</v>
      </c>
      <c r="B16090" s="26" t="s">
        <v>13519</v>
      </c>
    </row>
    <row r="16091" spans="1:2" ht="13" x14ac:dyDescent="0.15">
      <c r="A16091" s="43">
        <v>45759.363070798616</v>
      </c>
      <c r="B16091" s="26" t="s">
        <v>13520</v>
      </c>
    </row>
    <row r="16092" spans="1:2" ht="13" x14ac:dyDescent="0.15">
      <c r="A16092" s="43">
        <v>45759.363771122684</v>
      </c>
      <c r="B16092" s="26" t="s">
        <v>13521</v>
      </c>
    </row>
    <row r="16093" spans="1:2" ht="13" x14ac:dyDescent="0.15">
      <c r="A16093" s="43">
        <v>45759.364460162033</v>
      </c>
      <c r="B16093" s="26" t="s">
        <v>13522</v>
      </c>
    </row>
    <row r="16094" spans="1:2" ht="13" x14ac:dyDescent="0.15">
      <c r="A16094" s="43">
        <v>45759.365147395831</v>
      </c>
      <c r="B16094" s="26" t="s">
        <v>13523</v>
      </c>
    </row>
    <row r="16095" spans="1:2" ht="13" x14ac:dyDescent="0.15">
      <c r="A16095" s="43">
        <v>45759.365847650464</v>
      </c>
      <c r="B16095" s="26" t="s">
        <v>13524</v>
      </c>
    </row>
    <row r="16096" spans="1:2" ht="13" x14ac:dyDescent="0.15">
      <c r="A16096" s="43">
        <v>45759.366526805556</v>
      </c>
      <c r="B16096" s="26" t="s">
        <v>13525</v>
      </c>
    </row>
    <row r="16097" spans="1:2" ht="13" x14ac:dyDescent="0.15">
      <c r="A16097" s="43">
        <v>45759.367270995368</v>
      </c>
      <c r="B16097" s="26" t="s">
        <v>13526</v>
      </c>
    </row>
    <row r="16098" spans="1:2" ht="13" x14ac:dyDescent="0.15">
      <c r="A16098" s="43">
        <v>45759.368652268517</v>
      </c>
      <c r="B16098" s="26" t="s">
        <v>13527</v>
      </c>
    </row>
    <row r="16099" spans="1:2" ht="13" x14ac:dyDescent="0.15">
      <c r="A16099" s="43">
        <v>45759.368953738427</v>
      </c>
      <c r="B16099" s="26" t="s">
        <v>1552</v>
      </c>
    </row>
    <row r="16100" spans="1:2" ht="13" x14ac:dyDescent="0.15">
      <c r="A16100" s="43">
        <v>45759.36937832176</v>
      </c>
      <c r="B16100" s="26" t="s">
        <v>13528</v>
      </c>
    </row>
    <row r="16101" spans="1:2" ht="13" x14ac:dyDescent="0.15">
      <c r="A16101" s="43">
        <v>45759.370013020831</v>
      </c>
      <c r="B16101" s="26" t="s">
        <v>13529</v>
      </c>
    </row>
    <row r="16102" spans="1:2" ht="13" x14ac:dyDescent="0.15">
      <c r="A16102" s="43">
        <v>45759.37070013889</v>
      </c>
      <c r="B16102" s="26" t="s">
        <v>13530</v>
      </c>
    </row>
    <row r="16103" spans="1:2" ht="13" x14ac:dyDescent="0.15">
      <c r="A16103" s="43">
        <v>45759.371398136573</v>
      </c>
      <c r="B16103" s="26" t="s">
        <v>13531</v>
      </c>
    </row>
    <row r="16104" spans="1:2" ht="13" x14ac:dyDescent="0.15">
      <c r="A16104" s="43">
        <v>45759.372085138893</v>
      </c>
      <c r="B16104" s="26" t="s">
        <v>13532</v>
      </c>
    </row>
    <row r="16105" spans="1:2" ht="13" x14ac:dyDescent="0.15">
      <c r="A16105" s="43">
        <v>45759.372798090277</v>
      </c>
      <c r="B16105" s="26" t="s">
        <v>13533</v>
      </c>
    </row>
    <row r="16106" spans="1:2" ht="13" x14ac:dyDescent="0.15">
      <c r="A16106" s="43">
        <v>45759.373485775461</v>
      </c>
      <c r="B16106" s="26" t="s">
        <v>13534</v>
      </c>
    </row>
    <row r="16107" spans="1:2" ht="13" x14ac:dyDescent="0.15">
      <c r="A16107" s="43">
        <v>45759.374182291664</v>
      </c>
      <c r="B16107" s="26" t="s">
        <v>13535</v>
      </c>
    </row>
    <row r="16108" spans="1:2" ht="13" x14ac:dyDescent="0.15">
      <c r="A16108" s="43">
        <v>45759.374869386578</v>
      </c>
      <c r="B16108" s="26" t="s">
        <v>13536</v>
      </c>
    </row>
    <row r="16109" spans="1:2" ht="13" x14ac:dyDescent="0.15">
      <c r="A16109" s="43">
        <v>45759.375573761572</v>
      </c>
      <c r="B16109" s="26" t="s">
        <v>13537</v>
      </c>
    </row>
    <row r="16110" spans="1:2" ht="13" x14ac:dyDescent="0.15">
      <c r="A16110" s="43">
        <v>45759.376259733792</v>
      </c>
      <c r="B16110" s="26" t="s">
        <v>13538</v>
      </c>
    </row>
    <row r="16111" spans="1:2" ht="13" x14ac:dyDescent="0.15">
      <c r="A16111" s="43">
        <v>45759.376989687502</v>
      </c>
      <c r="B16111" s="26" t="s">
        <v>13539</v>
      </c>
    </row>
    <row r="16112" spans="1:2" ht="13" x14ac:dyDescent="0.15">
      <c r="A16112" s="43">
        <v>45759.377659166668</v>
      </c>
      <c r="B16112" s="26" t="s">
        <v>13540</v>
      </c>
    </row>
    <row r="16113" spans="1:2" ht="13" x14ac:dyDescent="0.15">
      <c r="A16113" s="43">
        <v>45759.378350092593</v>
      </c>
      <c r="B16113" s="26" t="s">
        <v>13541</v>
      </c>
    </row>
    <row r="16114" spans="1:2" ht="13" x14ac:dyDescent="0.15">
      <c r="A16114" s="43">
        <v>45759.379037939812</v>
      </c>
      <c r="B16114" s="26" t="s">
        <v>13542</v>
      </c>
    </row>
    <row r="16115" spans="1:2" ht="13" x14ac:dyDescent="0.15">
      <c r="A16115" s="43">
        <v>45759.379738958334</v>
      </c>
      <c r="B16115" s="26" t="s">
        <v>13543</v>
      </c>
    </row>
    <row r="16116" spans="1:2" ht="13" x14ac:dyDescent="0.15">
      <c r="A16116" s="43">
        <v>45759.380422222224</v>
      </c>
      <c r="B16116" s="26" t="s">
        <v>13544</v>
      </c>
    </row>
    <row r="16117" spans="1:2" ht="13" x14ac:dyDescent="0.15">
      <c r="A16117" s="43">
        <v>45759.381122592589</v>
      </c>
      <c r="B16117" s="26" t="s">
        <v>13545</v>
      </c>
    </row>
    <row r="16118" spans="1:2" ht="13" x14ac:dyDescent="0.15">
      <c r="A16118" s="43">
        <v>45759.3818225</v>
      </c>
      <c r="B16118" s="26" t="s">
        <v>13546</v>
      </c>
    </row>
    <row r="16119" spans="1:2" ht="13" x14ac:dyDescent="0.15">
      <c r="A16119" s="43">
        <v>45759.382514340279</v>
      </c>
      <c r="B16119" s="26" t="s">
        <v>13547</v>
      </c>
    </row>
    <row r="16120" spans="1:2" ht="13" x14ac:dyDescent="0.15">
      <c r="A16120" s="43">
        <v>45759.383200543976</v>
      </c>
      <c r="B16120" s="26" t="s">
        <v>13548</v>
      </c>
    </row>
    <row r="16121" spans="1:2" ht="13" x14ac:dyDescent="0.15">
      <c r="A16121" s="43">
        <v>45759.383888807875</v>
      </c>
      <c r="B16121" s="26" t="s">
        <v>13549</v>
      </c>
    </row>
    <row r="16122" spans="1:2" ht="13" x14ac:dyDescent="0.15">
      <c r="A16122" s="43">
        <v>45759.384834293982</v>
      </c>
      <c r="B16122" s="26" t="s">
        <v>13550</v>
      </c>
    </row>
    <row r="16123" spans="1:2" ht="13" x14ac:dyDescent="0.15">
      <c r="A16123" s="43">
        <v>45759.385292488427</v>
      </c>
      <c r="B16123" s="26" t="s">
        <v>13551</v>
      </c>
    </row>
    <row r="16124" spans="1:2" ht="13" x14ac:dyDescent="0.15">
      <c r="A16124" s="43">
        <v>45759.386001770836</v>
      </c>
      <c r="B16124" s="26" t="s">
        <v>13552</v>
      </c>
    </row>
    <row r="16125" spans="1:2" ht="13" x14ac:dyDescent="0.15">
      <c r="A16125" s="43">
        <v>45759.386688148152</v>
      </c>
      <c r="B16125" s="26" t="s">
        <v>13553</v>
      </c>
    </row>
    <row r="16126" spans="1:2" ht="13" x14ac:dyDescent="0.15">
      <c r="A16126" s="43">
        <v>45759.387436828707</v>
      </c>
      <c r="B16126" s="26" t="s">
        <v>13554</v>
      </c>
    </row>
    <row r="16127" spans="1:2" ht="13" x14ac:dyDescent="0.15">
      <c r="A16127" s="43">
        <v>45759.388333668983</v>
      </c>
      <c r="B16127" s="26" t="s">
        <v>13555</v>
      </c>
    </row>
    <row r="16128" spans="1:2" ht="13" x14ac:dyDescent="0.15">
      <c r="A16128" s="43">
        <v>45759.388770196761</v>
      </c>
      <c r="B16128" s="26" t="s">
        <v>13556</v>
      </c>
    </row>
    <row r="16129" spans="1:2" ht="13" x14ac:dyDescent="0.15">
      <c r="A16129" s="43">
        <v>45759.389453645832</v>
      </c>
      <c r="B16129" s="26" t="s">
        <v>13557</v>
      </c>
    </row>
    <row r="16130" spans="1:2" ht="13" x14ac:dyDescent="0.15">
      <c r="A16130" s="43">
        <v>45759.39014427083</v>
      </c>
      <c r="B16130" s="26" t="s">
        <v>13558</v>
      </c>
    </row>
    <row r="16131" spans="1:2" ht="13" x14ac:dyDescent="0.15">
      <c r="A16131" s="43">
        <v>45759.390849675925</v>
      </c>
      <c r="B16131" s="26" t="s">
        <v>13559</v>
      </c>
    </row>
    <row r="16132" spans="1:2" ht="13" x14ac:dyDescent="0.15">
      <c r="A16132" s="43">
        <v>45759.391538124997</v>
      </c>
      <c r="B16132" s="26" t="s">
        <v>13560</v>
      </c>
    </row>
    <row r="16133" spans="1:2" ht="13" x14ac:dyDescent="0.15">
      <c r="A16133" s="43">
        <v>45759.392231550926</v>
      </c>
      <c r="B16133" s="26" t="s">
        <v>13561</v>
      </c>
    </row>
    <row r="16134" spans="1:2" ht="13" x14ac:dyDescent="0.15">
      <c r="A16134" s="43">
        <v>45759.392946759261</v>
      </c>
      <c r="B16134" s="26" t="s">
        <v>13562</v>
      </c>
    </row>
    <row r="16135" spans="1:2" ht="13" x14ac:dyDescent="0.15">
      <c r="A16135" s="43">
        <v>45759.393631817133</v>
      </c>
      <c r="B16135" s="26" t="s">
        <v>13563</v>
      </c>
    </row>
    <row r="16136" spans="1:2" ht="13" x14ac:dyDescent="0.15">
      <c r="A16136" s="43">
        <v>45759.394319282408</v>
      </c>
      <c r="B16136" s="26" t="s">
        <v>13564</v>
      </c>
    </row>
    <row r="16137" spans="1:2" ht="13" x14ac:dyDescent="0.15">
      <c r="A16137" s="43">
        <v>45759.39500877315</v>
      </c>
      <c r="B16137" s="26" t="s">
        <v>13565</v>
      </c>
    </row>
    <row r="16138" spans="1:2" ht="13" x14ac:dyDescent="0.15">
      <c r="A16138" s="43">
        <v>45759.39569474537</v>
      </c>
      <c r="B16138" s="26" t="s">
        <v>13566</v>
      </c>
    </row>
    <row r="16139" spans="1:2" ht="13" x14ac:dyDescent="0.15">
      <c r="A16139" s="43">
        <v>45759.39639037037</v>
      </c>
      <c r="B16139" s="26" t="s">
        <v>13567</v>
      </c>
    </row>
    <row r="16140" spans="1:2" ht="13" x14ac:dyDescent="0.15">
      <c r="A16140" s="43">
        <v>45759.397094386572</v>
      </c>
      <c r="B16140" s="26" t="s">
        <v>13568</v>
      </c>
    </row>
    <row r="16141" spans="1:2" ht="13" x14ac:dyDescent="0.15">
      <c r="A16141" s="43">
        <v>45759.397786863425</v>
      </c>
      <c r="B16141" s="26" t="s">
        <v>13569</v>
      </c>
    </row>
    <row r="16142" spans="1:2" ht="13" x14ac:dyDescent="0.15">
      <c r="A16142" s="43">
        <v>45759.398490046297</v>
      </c>
      <c r="B16142" s="26" t="s">
        <v>13570</v>
      </c>
    </row>
    <row r="16143" spans="1:2" ht="13" x14ac:dyDescent="0.15">
      <c r="A16143" s="43">
        <v>45759.399171365745</v>
      </c>
      <c r="B16143" s="26" t="s">
        <v>13571</v>
      </c>
    </row>
    <row r="16144" spans="1:2" ht="13" x14ac:dyDescent="0.15">
      <c r="A16144" s="43">
        <v>45759.399869942128</v>
      </c>
      <c r="B16144" s="26" t="s">
        <v>13572</v>
      </c>
    </row>
    <row r="16145" spans="1:2" ht="13" x14ac:dyDescent="0.15">
      <c r="A16145" s="43">
        <v>45759.40056454861</v>
      </c>
      <c r="B16145" s="26" t="s">
        <v>13573</v>
      </c>
    </row>
    <row r="16146" spans="1:2" ht="13" x14ac:dyDescent="0.15">
      <c r="A16146" s="43">
        <v>45759.401270011571</v>
      </c>
      <c r="B16146" s="26" t="s">
        <v>13574</v>
      </c>
    </row>
    <row r="16147" spans="1:2" ht="13" x14ac:dyDescent="0.15">
      <c r="A16147" s="43">
        <v>45759.401952777778</v>
      </c>
      <c r="B16147" s="26" t="s">
        <v>13575</v>
      </c>
    </row>
    <row r="16148" spans="1:2" ht="13" x14ac:dyDescent="0.15">
      <c r="A16148" s="43">
        <v>45759.402652777775</v>
      </c>
      <c r="B16148" s="26" t="s">
        <v>13576</v>
      </c>
    </row>
    <row r="16149" spans="1:2" ht="13" x14ac:dyDescent="0.15">
      <c r="A16149" s="43">
        <v>45759.403339155091</v>
      </c>
      <c r="B16149" s="26" t="s">
        <v>13577</v>
      </c>
    </row>
    <row r="16150" spans="1:2" ht="13" x14ac:dyDescent="0.15">
      <c r="A16150" s="43">
        <v>45759.404037500004</v>
      </c>
      <c r="B16150" s="26" t="s">
        <v>13578</v>
      </c>
    </row>
    <row r="16151" spans="1:2" ht="13" x14ac:dyDescent="0.15">
      <c r="A16151" s="43">
        <v>45759.404730706017</v>
      </c>
      <c r="B16151" s="26" t="s">
        <v>13579</v>
      </c>
    </row>
    <row r="16152" spans="1:2" ht="13" x14ac:dyDescent="0.15">
      <c r="A16152" s="43">
        <v>45759.405446111108</v>
      </c>
      <c r="B16152" s="26" t="s">
        <v>13580</v>
      </c>
    </row>
    <row r="16153" spans="1:2" ht="13" x14ac:dyDescent="0.15">
      <c r="A16153" s="43">
        <v>45759.406137465281</v>
      </c>
      <c r="B16153" s="26" t="s">
        <v>13581</v>
      </c>
    </row>
    <row r="16154" spans="1:2" ht="13" x14ac:dyDescent="0.15">
      <c r="A16154" s="43">
        <v>45759.4068271875</v>
      </c>
      <c r="B16154" s="26" t="s">
        <v>13582</v>
      </c>
    </row>
    <row r="16155" spans="1:2" ht="13" x14ac:dyDescent="0.15">
      <c r="A16155" s="43">
        <v>45759.407505104165</v>
      </c>
      <c r="B16155" s="26" t="s">
        <v>13583</v>
      </c>
    </row>
    <row r="16156" spans="1:2" ht="13" x14ac:dyDescent="0.15">
      <c r="A16156" s="43">
        <v>45759.408227789347</v>
      </c>
      <c r="B16156" s="26" t="s">
        <v>13584</v>
      </c>
    </row>
    <row r="16157" spans="1:2" ht="13" x14ac:dyDescent="0.15">
      <c r="A16157" s="43">
        <v>45759.408896979163</v>
      </c>
      <c r="B16157" s="26" t="s">
        <v>13585</v>
      </c>
    </row>
    <row r="16158" spans="1:2" ht="13" x14ac:dyDescent="0.15">
      <c r="A16158" s="43">
        <v>45759.40960165509</v>
      </c>
      <c r="B16158" s="26" t="s">
        <v>13586</v>
      </c>
    </row>
    <row r="16159" spans="1:2" ht="13" x14ac:dyDescent="0.15">
      <c r="A16159" s="43">
        <v>45759.410288819447</v>
      </c>
      <c r="B16159" s="26" t="s">
        <v>13587</v>
      </c>
    </row>
    <row r="16160" spans="1:2" ht="13" x14ac:dyDescent="0.15">
      <c r="A16160" s="43">
        <v>45759.410983692127</v>
      </c>
      <c r="B16160" s="26" t="s">
        <v>13588</v>
      </c>
    </row>
    <row r="16161" spans="1:2" ht="13" x14ac:dyDescent="0.15">
      <c r="A16161" s="43">
        <v>45759.411714375005</v>
      </c>
      <c r="B16161" s="26" t="s">
        <v>13589</v>
      </c>
    </row>
    <row r="16162" spans="1:2" ht="13" x14ac:dyDescent="0.15">
      <c r="A16162" s="43">
        <v>45759.412371944447</v>
      </c>
      <c r="B16162" s="26" t="s">
        <v>13590</v>
      </c>
    </row>
    <row r="16163" spans="1:2" ht="13" x14ac:dyDescent="0.15">
      <c r="A16163" s="43">
        <v>45759.413067604168</v>
      </c>
      <c r="B16163" s="26" t="s">
        <v>13591</v>
      </c>
    </row>
    <row r="16164" spans="1:2" ht="13" x14ac:dyDescent="0.15">
      <c r="A16164" s="43">
        <v>45759.413751631946</v>
      </c>
      <c r="B16164" s="26" t="s">
        <v>13592</v>
      </c>
    </row>
    <row r="16165" spans="1:2" ht="13" x14ac:dyDescent="0.15">
      <c r="A16165" s="43">
        <v>45759.414455439815</v>
      </c>
      <c r="B16165" s="26" t="s">
        <v>13593</v>
      </c>
    </row>
    <row r="16166" spans="1:2" ht="13" x14ac:dyDescent="0.15">
      <c r="A16166" s="43">
        <v>45759.415153784721</v>
      </c>
      <c r="B16166" s="26" t="s">
        <v>13594</v>
      </c>
    </row>
    <row r="16167" spans="1:2" ht="13" x14ac:dyDescent="0.15">
      <c r="A16167" s="43">
        <v>45759.415841099537</v>
      </c>
      <c r="B16167" s="26" t="s">
        <v>13595</v>
      </c>
    </row>
    <row r="16168" spans="1:2" ht="13" x14ac:dyDescent="0.15">
      <c r="A16168" s="43">
        <v>45759.416539004626</v>
      </c>
      <c r="B16168" s="26" t="s">
        <v>13596</v>
      </c>
    </row>
    <row r="16169" spans="1:2" ht="13" x14ac:dyDescent="0.15">
      <c r="A16169" s="43">
        <v>45759.417239108792</v>
      </c>
      <c r="B16169" s="26" t="s">
        <v>13597</v>
      </c>
    </row>
    <row r="16170" spans="1:2" ht="13" x14ac:dyDescent="0.15">
      <c r="A16170" s="43">
        <v>45759.417925081019</v>
      </c>
      <c r="B16170" s="26" t="s">
        <v>13598</v>
      </c>
    </row>
    <row r="16171" spans="1:2" ht="13" x14ac:dyDescent="0.15">
      <c r="A16171" s="43">
        <v>45759.418642615739</v>
      </c>
      <c r="B16171" s="26" t="s">
        <v>13599</v>
      </c>
    </row>
    <row r="16172" spans="1:2" ht="13" x14ac:dyDescent="0.15">
      <c r="A16172" s="43">
        <v>45759.419316493055</v>
      </c>
      <c r="B16172" s="26" t="s">
        <v>13600</v>
      </c>
    </row>
    <row r="16173" spans="1:2" ht="13" x14ac:dyDescent="0.15">
      <c r="A16173" s="43">
        <v>45759.420015902782</v>
      </c>
      <c r="B16173" s="26" t="s">
        <v>13601</v>
      </c>
    </row>
    <row r="16174" spans="1:2" ht="13" x14ac:dyDescent="0.15">
      <c r="A16174" s="43">
        <v>45759.420696284724</v>
      </c>
      <c r="B16174" s="26" t="s">
        <v>13602</v>
      </c>
    </row>
    <row r="16175" spans="1:2" ht="13" x14ac:dyDescent="0.15">
      <c r="A16175" s="43">
        <v>45759.421399895829</v>
      </c>
      <c r="B16175" s="26" t="s">
        <v>13603</v>
      </c>
    </row>
    <row r="16176" spans="1:2" ht="13" x14ac:dyDescent="0.15">
      <c r="A16176" s="43">
        <v>45759.422086423612</v>
      </c>
      <c r="B16176" s="26" t="s">
        <v>13604</v>
      </c>
    </row>
    <row r="16177" spans="1:2" ht="13" x14ac:dyDescent="0.15">
      <c r="A16177" s="43">
        <v>45759.422801365741</v>
      </c>
      <c r="B16177" s="26" t="s">
        <v>13605</v>
      </c>
    </row>
    <row r="16178" spans="1:2" ht="13" x14ac:dyDescent="0.15">
      <c r="A16178" s="43">
        <v>45759.423484363426</v>
      </c>
      <c r="B16178" s="26" t="s">
        <v>13606</v>
      </c>
    </row>
    <row r="16179" spans="1:2" ht="13" x14ac:dyDescent="0.15">
      <c r="A16179" s="43">
        <v>45759.424199618057</v>
      </c>
      <c r="B16179" s="26" t="s">
        <v>13607</v>
      </c>
    </row>
    <row r="16180" spans="1:2" ht="13" x14ac:dyDescent="0.15">
      <c r="A16180" s="43">
        <v>45759.42487347222</v>
      </c>
      <c r="B16180" s="26" t="s">
        <v>13608</v>
      </c>
    </row>
    <row r="16181" spans="1:2" ht="13" x14ac:dyDescent="0.15">
      <c r="A16181" s="43">
        <v>45759.425558530093</v>
      </c>
      <c r="B16181" s="26" t="s">
        <v>13609</v>
      </c>
    </row>
    <row r="16182" spans="1:2" ht="13" x14ac:dyDescent="0.15">
      <c r="A16182" s="43">
        <v>45759.426263425921</v>
      </c>
      <c r="B16182" s="26" t="s">
        <v>13610</v>
      </c>
    </row>
    <row r="16183" spans="1:2" ht="13" x14ac:dyDescent="0.15">
      <c r="A16183" s="43">
        <v>45759.426951898145</v>
      </c>
      <c r="B16183" s="26" t="s">
        <v>13611</v>
      </c>
    </row>
    <row r="16184" spans="1:2" ht="13" x14ac:dyDescent="0.15">
      <c r="A16184" s="43">
        <v>45759.427657708336</v>
      </c>
      <c r="B16184" s="26" t="s">
        <v>13612</v>
      </c>
    </row>
    <row r="16185" spans="1:2" ht="13" x14ac:dyDescent="0.15">
      <c r="A16185" s="43">
        <v>45759.428339537037</v>
      </c>
      <c r="B16185" s="26" t="s">
        <v>13613</v>
      </c>
    </row>
    <row r="16186" spans="1:2" ht="13" x14ac:dyDescent="0.15">
      <c r="A16186" s="43">
        <v>45759.429032395834</v>
      </c>
      <c r="B16186" s="26" t="s">
        <v>13614</v>
      </c>
    </row>
    <row r="16187" spans="1:2" ht="13" x14ac:dyDescent="0.15">
      <c r="A16187" s="43">
        <v>45759.429739375002</v>
      </c>
      <c r="B16187" s="26" t="s">
        <v>13615</v>
      </c>
    </row>
    <row r="16188" spans="1:2" ht="13" x14ac:dyDescent="0.15">
      <c r="A16188" s="43">
        <v>45759.430420891207</v>
      </c>
      <c r="B16188" s="26" t="s">
        <v>13616</v>
      </c>
    </row>
    <row r="16189" spans="1:2" ht="13" x14ac:dyDescent="0.15">
      <c r="A16189" s="43">
        <v>45759.431124803239</v>
      </c>
      <c r="B16189" s="26" t="s">
        <v>13617</v>
      </c>
    </row>
    <row r="16190" spans="1:2" ht="13" x14ac:dyDescent="0.15">
      <c r="A16190" s="43">
        <v>45759.431823090279</v>
      </c>
      <c r="B16190" s="26" t="s">
        <v>13618</v>
      </c>
    </row>
    <row r="16191" spans="1:2" ht="13" x14ac:dyDescent="0.15">
      <c r="A16191" s="43">
        <v>45759.432512731481</v>
      </c>
      <c r="B16191" s="26" t="s">
        <v>13619</v>
      </c>
    </row>
    <row r="16192" spans="1:2" ht="13" x14ac:dyDescent="0.15">
      <c r="A16192" s="43">
        <v>45759.433210196759</v>
      </c>
      <c r="B16192" s="26" t="s">
        <v>13620</v>
      </c>
    </row>
    <row r="16193" spans="1:2" ht="13" x14ac:dyDescent="0.15">
      <c r="A16193" s="43">
        <v>45759.433898854171</v>
      </c>
      <c r="B16193" s="26" t="s">
        <v>13621</v>
      </c>
    </row>
    <row r="16194" spans="1:2" ht="13" x14ac:dyDescent="0.15">
      <c r="A16194" s="43">
        <v>45759.434603703703</v>
      </c>
      <c r="B16194" s="26" t="s">
        <v>13622</v>
      </c>
    </row>
    <row r="16195" spans="1:2" ht="13" x14ac:dyDescent="0.15">
      <c r="A16195" s="43">
        <v>45759.43529523148</v>
      </c>
      <c r="B16195" s="26" t="s">
        <v>13623</v>
      </c>
    </row>
    <row r="16196" spans="1:2" ht="13" x14ac:dyDescent="0.15">
      <c r="A16196" s="43">
        <v>45759.435998738423</v>
      </c>
      <c r="B16196" s="26" t="s">
        <v>13624</v>
      </c>
    </row>
    <row r="16197" spans="1:2" ht="13" x14ac:dyDescent="0.15">
      <c r="A16197" s="43">
        <v>45759.436681342588</v>
      </c>
      <c r="B16197" s="26" t="s">
        <v>13625</v>
      </c>
    </row>
    <row r="16198" spans="1:2" ht="13" x14ac:dyDescent="0.15">
      <c r="A16198" s="43">
        <v>45759.437376782407</v>
      </c>
      <c r="B16198" s="26" t="s">
        <v>13626</v>
      </c>
    </row>
    <row r="16199" spans="1:2" ht="13" x14ac:dyDescent="0.15">
      <c r="A16199" s="43">
        <v>45759.438087048606</v>
      </c>
      <c r="B16199" s="26" t="s">
        <v>13627</v>
      </c>
    </row>
    <row r="16200" spans="1:2" ht="13" x14ac:dyDescent="0.15">
      <c r="A16200" s="43">
        <v>45759.438757835647</v>
      </c>
      <c r="B16200" s="26" t="s">
        <v>13628</v>
      </c>
    </row>
    <row r="16201" spans="1:2" ht="13" x14ac:dyDescent="0.15">
      <c r="A16201" s="43">
        <v>45759.439463946765</v>
      </c>
      <c r="B16201" s="26" t="s">
        <v>13629</v>
      </c>
    </row>
    <row r="16202" spans="1:2" ht="13" x14ac:dyDescent="0.15">
      <c r="A16202" s="43">
        <v>45759.440141064813</v>
      </c>
      <c r="B16202" s="26" t="s">
        <v>13630</v>
      </c>
    </row>
    <row r="16203" spans="1:2" ht="13" x14ac:dyDescent="0.15">
      <c r="A16203" s="43">
        <v>45759.440839409726</v>
      </c>
      <c r="B16203" s="26" t="s">
        <v>13631</v>
      </c>
    </row>
    <row r="16204" spans="1:2" ht="13" x14ac:dyDescent="0.15">
      <c r="A16204" s="43">
        <v>45759.441618078708</v>
      </c>
      <c r="B16204" s="26" t="s">
        <v>13632</v>
      </c>
    </row>
    <row r="16205" spans="1:2" ht="13" x14ac:dyDescent="0.15">
      <c r="A16205" s="43">
        <v>45759.44223487268</v>
      </c>
      <c r="B16205" s="26" t="s">
        <v>13633</v>
      </c>
    </row>
    <row r="16206" spans="1:2" ht="13" x14ac:dyDescent="0.15">
      <c r="A16206" s="43">
        <v>45759.442937060187</v>
      </c>
      <c r="B16206" s="26" t="s">
        <v>13634</v>
      </c>
    </row>
    <row r="16207" spans="1:2" ht="13" x14ac:dyDescent="0.15">
      <c r="A16207" s="43">
        <v>45759.443623576386</v>
      </c>
      <c r="B16207" s="26" t="s">
        <v>13635</v>
      </c>
    </row>
    <row r="16208" spans="1:2" ht="13" x14ac:dyDescent="0.15">
      <c r="A16208" s="43">
        <v>45759.444312974534</v>
      </c>
      <c r="B16208" s="26" t="s">
        <v>13636</v>
      </c>
    </row>
    <row r="16209" spans="1:2" ht="13" x14ac:dyDescent="0.15">
      <c r="A16209" s="43">
        <v>45759.445012905097</v>
      </c>
      <c r="B16209" s="26" t="s">
        <v>13637</v>
      </c>
    </row>
    <row r="16210" spans="1:2" ht="13" x14ac:dyDescent="0.15">
      <c r="A16210" s="43">
        <v>45759.445718587958</v>
      </c>
      <c r="B16210" s="26" t="s">
        <v>13638</v>
      </c>
    </row>
    <row r="16211" spans="1:2" ht="13" x14ac:dyDescent="0.15">
      <c r="A16211" s="43">
        <v>45759.446407187497</v>
      </c>
      <c r="B16211" s="26" t="s">
        <v>13639</v>
      </c>
    </row>
    <row r="16212" spans="1:2" ht="13" x14ac:dyDescent="0.15">
      <c r="A16212" s="43">
        <v>45759.447092939816</v>
      </c>
      <c r="B16212" s="26" t="s">
        <v>13640</v>
      </c>
    </row>
    <row r="16213" spans="1:2" ht="13" x14ac:dyDescent="0.15">
      <c r="A16213" s="43">
        <v>45759.447777476853</v>
      </c>
      <c r="B16213" s="26" t="s">
        <v>13641</v>
      </c>
    </row>
    <row r="16214" spans="1:2" ht="13" x14ac:dyDescent="0.15">
      <c r="A16214" s="43">
        <v>45759.448482233798</v>
      </c>
      <c r="B16214" s="26" t="s">
        <v>13642</v>
      </c>
    </row>
    <row r="16215" spans="1:2" ht="13" x14ac:dyDescent="0.15">
      <c r="A16215" s="43">
        <v>45759.449180405092</v>
      </c>
      <c r="B16215" s="26" t="s">
        <v>13643</v>
      </c>
    </row>
    <row r="16216" spans="1:2" ht="13" x14ac:dyDescent="0.15">
      <c r="A16216" s="43">
        <v>45759.449869583332</v>
      </c>
      <c r="B16216" s="26" t="s">
        <v>13644</v>
      </c>
    </row>
    <row r="16217" spans="1:2" ht="13" x14ac:dyDescent="0.15">
      <c r="A16217" s="43">
        <v>45759.450567719905</v>
      </c>
      <c r="B16217" s="26" t="s">
        <v>13645</v>
      </c>
    </row>
    <row r="16218" spans="1:2" ht="13" x14ac:dyDescent="0.15">
      <c r="A16218" s="43">
        <v>45759.451255219908</v>
      </c>
      <c r="B16218" s="26" t="s">
        <v>13646</v>
      </c>
    </row>
    <row r="16219" spans="1:2" ht="13" x14ac:dyDescent="0.15">
      <c r="A16219" s="43">
        <v>45759.451947928239</v>
      </c>
      <c r="B16219" s="26" t="s">
        <v>13647</v>
      </c>
    </row>
    <row r="16220" spans="1:2" ht="13" x14ac:dyDescent="0.15">
      <c r="A16220" s="43">
        <v>45759.452661550924</v>
      </c>
      <c r="B16220" s="26" t="s">
        <v>13648</v>
      </c>
    </row>
    <row r="16221" spans="1:2" ht="13" x14ac:dyDescent="0.15">
      <c r="A16221" s="43">
        <v>45759.453354525467</v>
      </c>
      <c r="B16221" s="26" t="s">
        <v>13649</v>
      </c>
    </row>
    <row r="16222" spans="1:2" ht="13" x14ac:dyDescent="0.15">
      <c r="A16222" s="43">
        <v>45759.454039861113</v>
      </c>
      <c r="B16222" s="26" t="s">
        <v>13650</v>
      </c>
    </row>
    <row r="16223" spans="1:2" ht="13" x14ac:dyDescent="0.15">
      <c r="A16223" s="43">
        <v>45759.454725092597</v>
      </c>
      <c r="B16223" s="26" t="s">
        <v>13651</v>
      </c>
    </row>
    <row r="16224" spans="1:2" ht="13" x14ac:dyDescent="0.15">
      <c r="A16224" s="43">
        <v>45759.455450173613</v>
      </c>
      <c r="B16224" s="26" t="s">
        <v>13652</v>
      </c>
    </row>
    <row r="16225" spans="1:2" ht="13" x14ac:dyDescent="0.15">
      <c r="A16225" s="43">
        <v>45759.456133043983</v>
      </c>
      <c r="B16225" s="26" t="s">
        <v>13653</v>
      </c>
    </row>
    <row r="16226" spans="1:2" ht="13" x14ac:dyDescent="0.15">
      <c r="A16226" s="43">
        <v>45759.456819722225</v>
      </c>
      <c r="B16226" s="26" t="s">
        <v>13654</v>
      </c>
    </row>
    <row r="16227" spans="1:2" ht="13" x14ac:dyDescent="0.15">
      <c r="A16227" s="43">
        <v>45759.457519571763</v>
      </c>
      <c r="B16227" s="26" t="s">
        <v>13655</v>
      </c>
    </row>
    <row r="16228" spans="1:2" ht="13" x14ac:dyDescent="0.15">
      <c r="A16228" s="43">
        <v>45759.458216354164</v>
      </c>
      <c r="B16228" s="26" t="s">
        <v>13656</v>
      </c>
    </row>
    <row r="16229" spans="1:2" ht="13" x14ac:dyDescent="0.15">
      <c r="A16229" s="43">
        <v>45759.458905844906</v>
      </c>
      <c r="B16229" s="26" t="s">
        <v>13657</v>
      </c>
    </row>
    <row r="16230" spans="1:2" ht="13" x14ac:dyDescent="0.15">
      <c r="A16230" s="43">
        <v>45759.459592789353</v>
      </c>
      <c r="B16230" s="26" t="s">
        <v>13658</v>
      </c>
    </row>
    <row r="16231" spans="1:2" ht="13" x14ac:dyDescent="0.15">
      <c r="A16231" s="43">
        <v>45759.460295046301</v>
      </c>
      <c r="B16231" s="26" t="s">
        <v>13659</v>
      </c>
    </row>
    <row r="16232" spans="1:2" ht="13" x14ac:dyDescent="0.15">
      <c r="A16232" s="43">
        <v>45759.460988333332</v>
      </c>
      <c r="B16232" s="26" t="s">
        <v>13660</v>
      </c>
    </row>
    <row r="16233" spans="1:2" ht="13" x14ac:dyDescent="0.15">
      <c r="A16233" s="43">
        <v>45759.461675011575</v>
      </c>
      <c r="B16233" s="26" t="s">
        <v>13661</v>
      </c>
    </row>
    <row r="16234" spans="1:2" ht="13" x14ac:dyDescent="0.15">
      <c r="A16234" s="43">
        <v>45759.46237105324</v>
      </c>
      <c r="B16234" s="26" t="s">
        <v>13662</v>
      </c>
    </row>
    <row r="16235" spans="1:2" ht="13" x14ac:dyDescent="0.15">
      <c r="A16235" s="43">
        <v>45759.463065949079</v>
      </c>
      <c r="B16235" s="26" t="s">
        <v>13663</v>
      </c>
    </row>
    <row r="16236" spans="1:2" ht="13" x14ac:dyDescent="0.15">
      <c r="A16236" s="43">
        <v>45759.463754143522</v>
      </c>
      <c r="B16236" s="26" t="s">
        <v>13664</v>
      </c>
    </row>
    <row r="16237" spans="1:2" ht="13" x14ac:dyDescent="0.15">
      <c r="A16237" s="43">
        <v>45759.464462916665</v>
      </c>
      <c r="B16237" s="26" t="s">
        <v>13665</v>
      </c>
    </row>
    <row r="16238" spans="1:2" ht="13" x14ac:dyDescent="0.15">
      <c r="A16238" s="43">
        <v>45759.465152256947</v>
      </c>
      <c r="B16238" s="26" t="s">
        <v>13666</v>
      </c>
    </row>
    <row r="16239" spans="1:2" ht="13" x14ac:dyDescent="0.15">
      <c r="A16239" s="43">
        <v>45759.465838749995</v>
      </c>
      <c r="B16239" s="26" t="s">
        <v>13667</v>
      </c>
    </row>
    <row r="16240" spans="1:2" ht="13" x14ac:dyDescent="0.15">
      <c r="A16240" s="43">
        <v>45759.466531597223</v>
      </c>
      <c r="B16240" s="26" t="s">
        <v>13668</v>
      </c>
    </row>
    <row r="16241" spans="1:2" ht="13" x14ac:dyDescent="0.15">
      <c r="A16241" s="43">
        <v>45759.46722619213</v>
      </c>
      <c r="B16241" s="26" t="s">
        <v>13669</v>
      </c>
    </row>
    <row r="16242" spans="1:2" ht="13" x14ac:dyDescent="0.15">
      <c r="A16242" s="43">
        <v>45759.467925127319</v>
      </c>
      <c r="B16242" s="26" t="s">
        <v>13670</v>
      </c>
    </row>
    <row r="16243" spans="1:2" ht="13" x14ac:dyDescent="0.15">
      <c r="A16243" s="43">
        <v>45759.468619872685</v>
      </c>
      <c r="B16243" s="26" t="s">
        <v>13671</v>
      </c>
    </row>
    <row r="16244" spans="1:2" ht="13" x14ac:dyDescent="0.15">
      <c r="A16244" s="43">
        <v>45759.469328090279</v>
      </c>
      <c r="B16244" s="26" t="s">
        <v>13672</v>
      </c>
    </row>
    <row r="16245" spans="1:2" ht="13" x14ac:dyDescent="0.15">
      <c r="A16245" s="43">
        <v>45759.470008807868</v>
      </c>
      <c r="B16245" s="26" t="s">
        <v>13673</v>
      </c>
    </row>
    <row r="16246" spans="1:2" ht="13" x14ac:dyDescent="0.15">
      <c r="A16246" s="43">
        <v>45759.47071115741</v>
      </c>
      <c r="B16246" s="26" t="s">
        <v>13674</v>
      </c>
    </row>
    <row r="16247" spans="1:2" ht="13" x14ac:dyDescent="0.15">
      <c r="A16247" s="43">
        <v>45759.471424872681</v>
      </c>
      <c r="B16247" s="26" t="s">
        <v>13675</v>
      </c>
    </row>
    <row r="16248" spans="1:2" ht="13" x14ac:dyDescent="0.15">
      <c r="A16248" s="43">
        <v>45759.472102488427</v>
      </c>
      <c r="B16248" s="26" t="s">
        <v>13676</v>
      </c>
    </row>
    <row r="16249" spans="1:2" ht="13" x14ac:dyDescent="0.15">
      <c r="A16249" s="43">
        <v>45759.472787881939</v>
      </c>
      <c r="B16249" s="26" t="s">
        <v>13677</v>
      </c>
    </row>
    <row r="16250" spans="1:2" ht="13" x14ac:dyDescent="0.15">
      <c r="A16250" s="43">
        <v>45759.473498969906</v>
      </c>
      <c r="B16250" s="26" t="s">
        <v>13678</v>
      </c>
    </row>
    <row r="16251" spans="1:2" ht="13" x14ac:dyDescent="0.15">
      <c r="A16251" s="43">
        <v>45759.474183784725</v>
      </c>
      <c r="B16251" s="26" t="s">
        <v>13679</v>
      </c>
    </row>
    <row r="16252" spans="1:2" ht="13" x14ac:dyDescent="0.15">
      <c r="A16252" s="43">
        <v>45759.47488076389</v>
      </c>
      <c r="B16252" s="26" t="s">
        <v>13680</v>
      </c>
    </row>
    <row r="16253" spans="1:2" ht="13" x14ac:dyDescent="0.15">
      <c r="A16253" s="43">
        <v>45759.47557613426</v>
      </c>
      <c r="B16253" s="26" t="s">
        <v>13681</v>
      </c>
    </row>
    <row r="16254" spans="1:2" ht="13" x14ac:dyDescent="0.15">
      <c r="A16254" s="43">
        <v>45759.476256331021</v>
      </c>
      <c r="B16254" s="26" t="s">
        <v>13682</v>
      </c>
    </row>
    <row r="16255" spans="1:2" ht="13" x14ac:dyDescent="0.15">
      <c r="A16255" s="43">
        <v>45759.476956655097</v>
      </c>
      <c r="B16255" s="26" t="s">
        <v>13683</v>
      </c>
    </row>
    <row r="16256" spans="1:2" ht="13" x14ac:dyDescent="0.15">
      <c r="A16256" s="43">
        <v>45759.47764971065</v>
      </c>
      <c r="B16256" s="26" t="s">
        <v>13684</v>
      </c>
    </row>
    <row r="16257" spans="1:2" ht="13" x14ac:dyDescent="0.15">
      <c r="A16257" s="43">
        <v>45759.478349456018</v>
      </c>
      <c r="B16257" s="26" t="s">
        <v>13685</v>
      </c>
    </row>
    <row r="16258" spans="1:2" ht="13" x14ac:dyDescent="0.15">
      <c r="A16258" s="43">
        <v>45759.479046793982</v>
      </c>
      <c r="B16258" s="26" t="s">
        <v>13686</v>
      </c>
    </row>
    <row r="16259" spans="1:2" ht="13" x14ac:dyDescent="0.15">
      <c r="A16259" s="43">
        <v>45759.479733425927</v>
      </c>
      <c r="B16259" s="26" t="s">
        <v>13687</v>
      </c>
    </row>
    <row r="16260" spans="1:2" ht="13" x14ac:dyDescent="0.15">
      <c r="A16260" s="43">
        <v>45759.480424201392</v>
      </c>
      <c r="B16260" s="26" t="s">
        <v>13688</v>
      </c>
    </row>
    <row r="16261" spans="1:2" ht="13" x14ac:dyDescent="0.15">
      <c r="A16261" s="43">
        <v>45759.481115567134</v>
      </c>
      <c r="B16261" s="26" t="s">
        <v>13689</v>
      </c>
    </row>
    <row r="16262" spans="1:2" ht="13" x14ac:dyDescent="0.15">
      <c r="A16262" s="43">
        <v>45759.481817002314</v>
      </c>
      <c r="B16262" s="26" t="s">
        <v>13690</v>
      </c>
    </row>
    <row r="16263" spans="1:2" ht="13" x14ac:dyDescent="0.15">
      <c r="A16263" s="43">
        <v>45759.482516354168</v>
      </c>
      <c r="B16263" s="26" t="s">
        <v>13691</v>
      </c>
    </row>
    <row r="16264" spans="1:2" ht="13" x14ac:dyDescent="0.15">
      <c r="A16264" s="43">
        <v>45759.483202523144</v>
      </c>
      <c r="B16264" s="26" t="s">
        <v>13692</v>
      </c>
    </row>
    <row r="16265" spans="1:2" ht="13" x14ac:dyDescent="0.15">
      <c r="A16265" s="43">
        <v>45759.48389758102</v>
      </c>
      <c r="B16265" s="26" t="s">
        <v>13693</v>
      </c>
    </row>
    <row r="16266" spans="1:2" ht="13" x14ac:dyDescent="0.15">
      <c r="A16266" s="43">
        <v>45759.484604074074</v>
      </c>
      <c r="B16266" s="26" t="s">
        <v>13694</v>
      </c>
    </row>
    <row r="16267" spans="1:2" ht="13" x14ac:dyDescent="0.15">
      <c r="A16267" s="43">
        <v>45759.485282650465</v>
      </c>
      <c r="B16267" s="26" t="s">
        <v>13695</v>
      </c>
    </row>
    <row r="16268" spans="1:2" ht="13" x14ac:dyDescent="0.15">
      <c r="A16268" s="43">
        <v>45759.485986122687</v>
      </c>
      <c r="B16268" s="26" t="s">
        <v>13696</v>
      </c>
    </row>
    <row r="16269" spans="1:2" ht="13" x14ac:dyDescent="0.15">
      <c r="A16269" s="43">
        <v>45759.486686388889</v>
      </c>
      <c r="B16269" s="26" t="s">
        <v>13697</v>
      </c>
    </row>
    <row r="16270" spans="1:2" ht="13" x14ac:dyDescent="0.15">
      <c r="A16270" s="43">
        <v>45759.487366585643</v>
      </c>
      <c r="B16270" s="26" t="s">
        <v>13698</v>
      </c>
    </row>
    <row r="16271" spans="1:2" ht="13" x14ac:dyDescent="0.15">
      <c r="A16271" s="43">
        <v>45759.488064375</v>
      </c>
      <c r="B16271" s="26" t="s">
        <v>13699</v>
      </c>
    </row>
    <row r="16272" spans="1:2" ht="13" x14ac:dyDescent="0.15">
      <c r="A16272" s="43">
        <v>45759.488770474534</v>
      </c>
      <c r="B16272" s="26" t="s">
        <v>13700</v>
      </c>
    </row>
    <row r="16273" spans="1:2" ht="13" x14ac:dyDescent="0.15">
      <c r="A16273" s="43">
        <v>45759.489457708332</v>
      </c>
      <c r="B16273" s="26" t="s">
        <v>13701</v>
      </c>
    </row>
    <row r="16274" spans="1:2" ht="13" x14ac:dyDescent="0.15">
      <c r="A16274" s="43">
        <v>45759.490152222221</v>
      </c>
      <c r="B16274" s="26" t="s">
        <v>13702</v>
      </c>
    </row>
    <row r="16275" spans="1:2" ht="13" x14ac:dyDescent="0.15">
      <c r="A16275" s="43">
        <v>45759.490841458333</v>
      </c>
      <c r="B16275" s="26" t="s">
        <v>13703</v>
      </c>
    </row>
    <row r="16276" spans="1:2" ht="13" x14ac:dyDescent="0.15">
      <c r="A16276" s="43">
        <v>45759.491527731487</v>
      </c>
      <c r="B16276" s="26" t="s">
        <v>13704</v>
      </c>
    </row>
    <row r="16277" spans="1:2" ht="13" x14ac:dyDescent="0.15">
      <c r="A16277" s="43">
        <v>45759.492234988429</v>
      </c>
      <c r="B16277" s="26" t="s">
        <v>13705</v>
      </c>
    </row>
    <row r="16278" spans="1:2" ht="13" x14ac:dyDescent="0.15">
      <c r="A16278" s="43">
        <v>45759.492921724537</v>
      </c>
      <c r="B16278" s="26" t="s">
        <v>13706</v>
      </c>
    </row>
    <row r="16279" spans="1:2" ht="13" x14ac:dyDescent="0.15">
      <c r="A16279" s="43">
        <v>45759.4936265625</v>
      </c>
      <c r="B16279" s="26" t="s">
        <v>13707</v>
      </c>
    </row>
    <row r="16280" spans="1:2" ht="13" x14ac:dyDescent="0.15">
      <c r="A16280" s="43">
        <v>45759.49431790509</v>
      </c>
      <c r="B16280" s="26" t="s">
        <v>13708</v>
      </c>
    </row>
    <row r="16281" spans="1:2" ht="13" x14ac:dyDescent="0.15">
      <c r="A16281" s="43">
        <v>45759.495007719903</v>
      </c>
      <c r="B16281" s="26" t="s">
        <v>13709</v>
      </c>
    </row>
    <row r="16282" spans="1:2" ht="13" x14ac:dyDescent="0.15">
      <c r="A16282" s="43">
        <v>45759.495698310187</v>
      </c>
      <c r="B16282" s="26" t="s">
        <v>13710</v>
      </c>
    </row>
    <row r="16283" spans="1:2" ht="13" x14ac:dyDescent="0.15">
      <c r="A16283" s="43">
        <v>45759.496403136574</v>
      </c>
      <c r="B16283" s="26" t="s">
        <v>13711</v>
      </c>
    </row>
    <row r="16284" spans="1:2" ht="13" x14ac:dyDescent="0.15">
      <c r="A16284" s="43">
        <v>45759.497157731486</v>
      </c>
      <c r="B16284" s="26" t="s">
        <v>13712</v>
      </c>
    </row>
    <row r="16285" spans="1:2" ht="13" x14ac:dyDescent="0.15">
      <c r="A16285" s="43">
        <v>45759.497784027779</v>
      </c>
      <c r="B16285" s="26" t="s">
        <v>13713</v>
      </c>
    </row>
    <row r="16286" spans="1:2" ht="13" x14ac:dyDescent="0.15">
      <c r="A16286" s="43">
        <v>45759.498484293981</v>
      </c>
      <c r="B16286" s="26" t="s">
        <v>13714</v>
      </c>
    </row>
    <row r="16287" spans="1:2" ht="13" x14ac:dyDescent="0.15">
      <c r="A16287" s="43">
        <v>45759.499172812502</v>
      </c>
      <c r="B16287" s="26" t="s">
        <v>13715</v>
      </c>
    </row>
    <row r="16288" spans="1:2" ht="13" x14ac:dyDescent="0.15">
      <c r="A16288" s="43">
        <v>45759.499877592592</v>
      </c>
      <c r="B16288" s="26" t="s">
        <v>13716</v>
      </c>
    </row>
    <row r="16289" spans="1:2" ht="13" x14ac:dyDescent="0.15">
      <c r="A16289" s="43">
        <v>45759.500557187501</v>
      </c>
      <c r="B16289" s="26" t="s">
        <v>13717</v>
      </c>
    </row>
    <row r="16290" spans="1:2" ht="13" x14ac:dyDescent="0.15">
      <c r="A16290" s="43">
        <v>45759.501267881948</v>
      </c>
      <c r="B16290" s="26" t="s">
        <v>13718</v>
      </c>
    </row>
    <row r="16291" spans="1:2" ht="13" x14ac:dyDescent="0.15">
      <c r="A16291" s="43">
        <v>45759.501962615745</v>
      </c>
      <c r="B16291" s="26" t="s">
        <v>13719</v>
      </c>
    </row>
    <row r="16292" spans="1:2" ht="13" x14ac:dyDescent="0.15">
      <c r="A16292" s="43">
        <v>45759.502656307872</v>
      </c>
      <c r="B16292" s="26" t="s">
        <v>13720</v>
      </c>
    </row>
    <row r="16293" spans="1:2" ht="13" x14ac:dyDescent="0.15">
      <c r="A16293" s="43">
        <v>45759.503358587965</v>
      </c>
      <c r="B16293" s="26" t="s">
        <v>13721</v>
      </c>
    </row>
    <row r="16294" spans="1:2" ht="13" x14ac:dyDescent="0.15">
      <c r="A16294" s="43">
        <v>45759.504052071759</v>
      </c>
      <c r="B16294" s="26" t="s">
        <v>13722</v>
      </c>
    </row>
    <row r="16295" spans="1:2" ht="13" x14ac:dyDescent="0.15">
      <c r="A16295" s="43">
        <v>45759.504725902778</v>
      </c>
      <c r="B16295" s="26" t="s">
        <v>13723</v>
      </c>
    </row>
    <row r="16296" spans="1:2" ht="13" x14ac:dyDescent="0.15">
      <c r="A16296" s="43">
        <v>45759.505420081019</v>
      </c>
      <c r="B16296" s="26" t="s">
        <v>13724</v>
      </c>
    </row>
    <row r="16297" spans="1:2" ht="13" x14ac:dyDescent="0.15">
      <c r="A16297" s="43">
        <v>45759.506117812503</v>
      </c>
      <c r="B16297" s="26" t="s">
        <v>13725</v>
      </c>
    </row>
    <row r="16298" spans="1:2" ht="13" x14ac:dyDescent="0.15">
      <c r="A16298" s="43">
        <v>45759.506816273148</v>
      </c>
      <c r="B16298" s="26" t="s">
        <v>13726</v>
      </c>
    </row>
    <row r="16299" spans="1:2" ht="13" x14ac:dyDescent="0.15">
      <c r="A16299" s="43">
        <v>45759.507512280092</v>
      </c>
      <c r="B16299" s="26" t="s">
        <v>13727</v>
      </c>
    </row>
    <row r="16300" spans="1:2" ht="13" x14ac:dyDescent="0.15">
      <c r="A16300" s="43">
        <v>45759.508210358792</v>
      </c>
      <c r="B16300" s="26" t="s">
        <v>13728</v>
      </c>
    </row>
    <row r="16301" spans="1:2" ht="13" x14ac:dyDescent="0.15">
      <c r="A16301" s="43">
        <v>45759.508898171298</v>
      </c>
      <c r="B16301" s="26" t="s">
        <v>13729</v>
      </c>
    </row>
    <row r="16302" spans="1:2" ht="13" x14ac:dyDescent="0.15">
      <c r="A16302" s="43">
        <v>45759.509582754632</v>
      </c>
      <c r="B16302" s="26" t="s">
        <v>13730</v>
      </c>
    </row>
    <row r="16303" spans="1:2" ht="13" x14ac:dyDescent="0.15">
      <c r="A16303" s="43">
        <v>45759.510284155098</v>
      </c>
      <c r="B16303" s="26" t="s">
        <v>13731</v>
      </c>
    </row>
    <row r="16304" spans="1:2" ht="13" x14ac:dyDescent="0.15">
      <c r="A16304" s="43">
        <v>45759.510998356476</v>
      </c>
      <c r="B16304" s="26" t="s">
        <v>13732</v>
      </c>
    </row>
    <row r="16305" spans="1:2" ht="13" x14ac:dyDescent="0.15">
      <c r="A16305" s="43">
        <v>45759.511688194441</v>
      </c>
      <c r="B16305" s="26" t="s">
        <v>13733</v>
      </c>
    </row>
    <row r="16306" spans="1:2" ht="13" x14ac:dyDescent="0.15">
      <c r="A16306" s="43">
        <v>45759.512383969908</v>
      </c>
      <c r="B16306" s="26" t="s">
        <v>13734</v>
      </c>
    </row>
    <row r="16307" spans="1:2" ht="13" x14ac:dyDescent="0.15">
      <c r="A16307" s="43">
        <v>45759.513070567133</v>
      </c>
      <c r="B16307" s="26" t="s">
        <v>13735</v>
      </c>
    </row>
    <row r="16308" spans="1:2" ht="13" x14ac:dyDescent="0.15">
      <c r="A16308" s="43">
        <v>45759.513768912038</v>
      </c>
      <c r="B16308" s="26" t="s">
        <v>13736</v>
      </c>
    </row>
    <row r="16309" spans="1:2" ht="13" x14ac:dyDescent="0.15">
      <c r="A16309" s="43">
        <v>45759.51446126157</v>
      </c>
      <c r="B16309" s="26" t="s">
        <v>13737</v>
      </c>
    </row>
    <row r="16310" spans="1:2" ht="13" x14ac:dyDescent="0.15">
      <c r="A16310" s="43">
        <v>45759.515169976847</v>
      </c>
      <c r="B16310" s="26" t="s">
        <v>13738</v>
      </c>
    </row>
    <row r="16311" spans="1:2" ht="13" x14ac:dyDescent="0.15">
      <c r="A16311" s="43">
        <v>45759.515846076392</v>
      </c>
      <c r="B16311" s="26" t="s">
        <v>13739</v>
      </c>
    </row>
    <row r="16312" spans="1:2" ht="13" x14ac:dyDescent="0.15">
      <c r="A16312" s="43">
        <v>45759.516536053241</v>
      </c>
      <c r="B16312" s="26" t="s">
        <v>13740</v>
      </c>
    </row>
    <row r="16313" spans="1:2" ht="13" x14ac:dyDescent="0.15">
      <c r="A16313" s="43">
        <v>45759.517231736114</v>
      </c>
      <c r="B16313" s="26" t="s">
        <v>13741</v>
      </c>
    </row>
    <row r="16314" spans="1:2" ht="13" x14ac:dyDescent="0.15">
      <c r="A16314" s="43">
        <v>45759.517923101856</v>
      </c>
      <c r="B16314" s="26" t="s">
        <v>13742</v>
      </c>
    </row>
    <row r="16315" spans="1:2" ht="13" x14ac:dyDescent="0.15">
      <c r="A16315" s="43">
        <v>45759.518627291662</v>
      </c>
      <c r="B16315" s="26" t="s">
        <v>13743</v>
      </c>
    </row>
    <row r="16316" spans="1:2" ht="13" x14ac:dyDescent="0.15">
      <c r="A16316" s="43">
        <v>45759.519337314814</v>
      </c>
      <c r="B16316" s="26" t="s">
        <v>13744</v>
      </c>
    </row>
    <row r="16317" spans="1:2" ht="13" x14ac:dyDescent="0.15">
      <c r="A16317" s="43">
        <v>45759.520015752314</v>
      </c>
      <c r="B16317" s="26" t="s">
        <v>13745</v>
      </c>
    </row>
    <row r="16318" spans="1:2" ht="13" x14ac:dyDescent="0.15">
      <c r="A16318" s="43">
        <v>45759.520717569445</v>
      </c>
      <c r="B16318" s="26" t="s">
        <v>13746</v>
      </c>
    </row>
    <row r="16319" spans="1:2" ht="13" x14ac:dyDescent="0.15">
      <c r="A16319" s="43">
        <v>45759.521416770833</v>
      </c>
      <c r="B16319" s="26" t="s">
        <v>13747</v>
      </c>
    </row>
    <row r="16320" spans="1:2" ht="13" x14ac:dyDescent="0.15">
      <c r="A16320" s="43">
        <v>45759.522102129631</v>
      </c>
      <c r="B16320" s="26" t="s">
        <v>13748</v>
      </c>
    </row>
    <row r="16321" spans="1:2" ht="13" x14ac:dyDescent="0.15">
      <c r="A16321" s="43">
        <v>45759.522796076388</v>
      </c>
      <c r="B16321" s="26" t="s">
        <v>13749</v>
      </c>
    </row>
    <row r="16322" spans="1:2" ht="13" x14ac:dyDescent="0.15">
      <c r="A16322" s="43">
        <v>45759.523501273143</v>
      </c>
      <c r="B16322" s="26" t="s">
        <v>13750</v>
      </c>
    </row>
    <row r="16323" spans="1:2" ht="13" x14ac:dyDescent="0.15">
      <c r="A16323" s="43">
        <v>45759.524173738428</v>
      </c>
      <c r="B16323" s="26" t="s">
        <v>13751</v>
      </c>
    </row>
    <row r="16324" spans="1:2" ht="13" x14ac:dyDescent="0.15">
      <c r="A16324" s="43">
        <v>45759.524876701384</v>
      </c>
      <c r="B16324" s="26" t="s">
        <v>13752</v>
      </c>
    </row>
    <row r="16325" spans="1:2" ht="13" x14ac:dyDescent="0.15">
      <c r="A16325" s="43">
        <v>45759.525557060188</v>
      </c>
      <c r="B16325" s="26" t="s">
        <v>13753</v>
      </c>
    </row>
    <row r="16326" spans="1:2" ht="13" x14ac:dyDescent="0.15">
      <c r="A16326" s="43">
        <v>45759.526266238427</v>
      </c>
      <c r="B16326" s="26" t="s">
        <v>13754</v>
      </c>
    </row>
    <row r="16327" spans="1:2" ht="13" x14ac:dyDescent="0.15">
      <c r="A16327" s="43">
        <v>45759.526953321758</v>
      </c>
      <c r="B16327" s="26" t="s">
        <v>13755</v>
      </c>
    </row>
    <row r="16328" spans="1:2" ht="13" x14ac:dyDescent="0.15">
      <c r="A16328" s="43">
        <v>45759.527649918979</v>
      </c>
      <c r="B16328" s="26" t="s">
        <v>13756</v>
      </c>
    </row>
    <row r="16329" spans="1:2" ht="13" x14ac:dyDescent="0.15">
      <c r="A16329" s="43">
        <v>45759.528346840278</v>
      </c>
      <c r="B16329" s="26" t="s">
        <v>13757</v>
      </c>
    </row>
    <row r="16330" spans="1:2" ht="13" x14ac:dyDescent="0.15">
      <c r="A16330" s="43">
        <v>45759.529029375</v>
      </c>
      <c r="B16330" s="26" t="s">
        <v>13758</v>
      </c>
    </row>
    <row r="16331" spans="1:2" ht="13" x14ac:dyDescent="0.15">
      <c r="A16331" s="43">
        <v>45759.529727442132</v>
      </c>
      <c r="B16331" s="26" t="s">
        <v>13759</v>
      </c>
    </row>
    <row r="16332" spans="1:2" ht="13" x14ac:dyDescent="0.15">
      <c r="A16332" s="43">
        <v>45759.53042328704</v>
      </c>
      <c r="B16332" s="26" t="s">
        <v>13760</v>
      </c>
    </row>
    <row r="16333" spans="1:2" ht="13" x14ac:dyDescent="0.15">
      <c r="A16333" s="43">
        <v>45759.53112363426</v>
      </c>
      <c r="B16333" s="26" t="s">
        <v>13761</v>
      </c>
    </row>
    <row r="16334" spans="1:2" ht="13" x14ac:dyDescent="0.15">
      <c r="A16334" s="43">
        <v>45759.531812500005</v>
      </c>
      <c r="B16334" s="26" t="s">
        <v>13762</v>
      </c>
    </row>
    <row r="16335" spans="1:2" ht="13" x14ac:dyDescent="0.15">
      <c r="A16335" s="43">
        <v>45759.532514120372</v>
      </c>
      <c r="B16335" s="26" t="s">
        <v>13763</v>
      </c>
    </row>
    <row r="16336" spans="1:2" ht="13" x14ac:dyDescent="0.15">
      <c r="A16336" s="43">
        <v>45759.533209305555</v>
      </c>
      <c r="B16336" s="26" t="s">
        <v>13764</v>
      </c>
    </row>
    <row r="16337" spans="1:2" ht="13" x14ac:dyDescent="0.15">
      <c r="A16337" s="43">
        <v>45759.533960567132</v>
      </c>
      <c r="B16337" s="26" t="s">
        <v>13765</v>
      </c>
    </row>
    <row r="16338" spans="1:2" ht="13" x14ac:dyDescent="0.15">
      <c r="A16338" s="43">
        <v>45759.534590844909</v>
      </c>
      <c r="B16338" s="26" t="s">
        <v>13766</v>
      </c>
    </row>
    <row r="16339" spans="1:2" ht="13" x14ac:dyDescent="0.15">
      <c r="A16339" s="43">
        <v>45759.535284155092</v>
      </c>
      <c r="B16339" s="26" t="s">
        <v>13767</v>
      </c>
    </row>
    <row r="16340" spans="1:2" ht="13" x14ac:dyDescent="0.15">
      <c r="A16340" s="43">
        <v>45759.535985023147</v>
      </c>
      <c r="B16340" s="26" t="s">
        <v>13768</v>
      </c>
    </row>
    <row r="16341" spans="1:2" ht="13" x14ac:dyDescent="0.15">
      <c r="A16341" s="43">
        <v>45759.536683576385</v>
      </c>
      <c r="B16341" s="26" t="s">
        <v>13769</v>
      </c>
    </row>
    <row r="16342" spans="1:2" ht="13" x14ac:dyDescent="0.15">
      <c r="A16342" s="43">
        <v>45759.537366527773</v>
      </c>
      <c r="B16342" s="26" t="s">
        <v>13770</v>
      </c>
    </row>
    <row r="16343" spans="1:2" ht="13" x14ac:dyDescent="0.15">
      <c r="A16343" s="43">
        <v>45759.538078356476</v>
      </c>
      <c r="B16343" s="26" t="s">
        <v>13771</v>
      </c>
    </row>
    <row r="16344" spans="1:2" ht="13" x14ac:dyDescent="0.15">
      <c r="A16344" s="43">
        <v>45759.538764282406</v>
      </c>
      <c r="B16344" s="26" t="s">
        <v>13772</v>
      </c>
    </row>
    <row r="16345" spans="1:2" ht="13" x14ac:dyDescent="0.15">
      <c r="A16345" s="43">
        <v>45759.539455428239</v>
      </c>
      <c r="B16345" s="26" t="s">
        <v>13773</v>
      </c>
    </row>
    <row r="16346" spans="1:2" ht="13" x14ac:dyDescent="0.15">
      <c r="A16346" s="43">
        <v>45759.540163692131</v>
      </c>
      <c r="B16346" s="26" t="s">
        <v>13774</v>
      </c>
    </row>
    <row r="16347" spans="1:2" ht="13" x14ac:dyDescent="0.15">
      <c r="A16347" s="43">
        <v>45759.540848240737</v>
      </c>
      <c r="B16347" s="26" t="s">
        <v>13775</v>
      </c>
    </row>
    <row r="16348" spans="1:2" ht="13" x14ac:dyDescent="0.15">
      <c r="A16348" s="43">
        <v>45759.541532905088</v>
      </c>
      <c r="B16348" s="26" t="s">
        <v>13776</v>
      </c>
    </row>
    <row r="16349" spans="1:2" ht="13" x14ac:dyDescent="0.15">
      <c r="A16349" s="43">
        <v>45759.54225136574</v>
      </c>
      <c r="B16349" s="26" t="s">
        <v>13777</v>
      </c>
    </row>
    <row r="16350" spans="1:2" ht="13" x14ac:dyDescent="0.15">
      <c r="A16350" s="43">
        <v>45759.542936122685</v>
      </c>
      <c r="B16350" s="26" t="s">
        <v>13778</v>
      </c>
    </row>
    <row r="16351" spans="1:2" ht="13" x14ac:dyDescent="0.15">
      <c r="A16351" s="43">
        <v>45759.543619594908</v>
      </c>
      <c r="B16351" s="26" t="s">
        <v>13779</v>
      </c>
    </row>
    <row r="16352" spans="1:2" ht="13" x14ac:dyDescent="0.15">
      <c r="A16352" s="43">
        <v>45759.544328854172</v>
      </c>
      <c r="B16352" s="26" t="s">
        <v>13780</v>
      </c>
    </row>
    <row r="16353" spans="1:2" ht="13" x14ac:dyDescent="0.15">
      <c r="A16353" s="43">
        <v>45759.545014201387</v>
      </c>
      <c r="B16353" s="26" t="s">
        <v>13781</v>
      </c>
    </row>
    <row r="16354" spans="1:2" ht="13" x14ac:dyDescent="0.15">
      <c r="A16354" s="43">
        <v>45759.545699120368</v>
      </c>
      <c r="B16354" s="26" t="s">
        <v>13782</v>
      </c>
    </row>
    <row r="16355" spans="1:2" ht="13" x14ac:dyDescent="0.15">
      <c r="A16355" s="43">
        <v>45759.546429479167</v>
      </c>
      <c r="B16355" s="26" t="s">
        <v>13783</v>
      </c>
    </row>
    <row r="16356" spans="1:2" ht="13" x14ac:dyDescent="0.15">
      <c r="A16356" s="43">
        <v>45759.547087997686</v>
      </c>
      <c r="B16356" s="26" t="s">
        <v>13784</v>
      </c>
    </row>
    <row r="16357" spans="1:2" ht="13" x14ac:dyDescent="0.15">
      <c r="A16357" s="43">
        <v>45759.547830115742</v>
      </c>
      <c r="B16357" s="26" t="s">
        <v>13785</v>
      </c>
    </row>
    <row r="16358" spans="1:2" ht="13" x14ac:dyDescent="0.15">
      <c r="A16358" s="43">
        <v>45759.548480636571</v>
      </c>
      <c r="B16358" s="26" t="s">
        <v>13786</v>
      </c>
    </row>
    <row r="16359" spans="1:2" ht="13" x14ac:dyDescent="0.15">
      <c r="A16359" s="43">
        <v>45759.549175185181</v>
      </c>
      <c r="B16359" s="26" t="s">
        <v>13787</v>
      </c>
    </row>
    <row r="16360" spans="1:2" ht="13" x14ac:dyDescent="0.15">
      <c r="A16360" s="43">
        <v>45759.549877106481</v>
      </c>
      <c r="B16360" s="26" t="s">
        <v>13788</v>
      </c>
    </row>
    <row r="16361" spans="1:2" ht="13" x14ac:dyDescent="0.15">
      <c r="A16361" s="43">
        <v>45759.550573043976</v>
      </c>
      <c r="B16361" s="26" t="s">
        <v>13789</v>
      </c>
    </row>
    <row r="16362" spans="1:2" ht="13" x14ac:dyDescent="0.15">
      <c r="A16362" s="43">
        <v>45759.551280601852</v>
      </c>
      <c r="B16362" s="26" t="s">
        <v>13790</v>
      </c>
    </row>
    <row r="16363" spans="1:2" ht="13" x14ac:dyDescent="0.15">
      <c r="A16363" s="43">
        <v>45759.551950127316</v>
      </c>
      <c r="B16363" s="26" t="s">
        <v>13791</v>
      </c>
    </row>
    <row r="16364" spans="1:2" ht="13" x14ac:dyDescent="0.15">
      <c r="A16364" s="43">
        <v>45759.552650011574</v>
      </c>
      <c r="B16364" s="26" t="s">
        <v>13792</v>
      </c>
    </row>
    <row r="16365" spans="1:2" ht="13" x14ac:dyDescent="0.15">
      <c r="A16365" s="43">
        <v>45759.553345046297</v>
      </c>
      <c r="B16365" s="26" t="s">
        <v>13793</v>
      </c>
    </row>
    <row r="16366" spans="1:2" ht="13" x14ac:dyDescent="0.15">
      <c r="A16366" s="43">
        <v>45759.554036215282</v>
      </c>
      <c r="B16366" s="26" t="s">
        <v>13794</v>
      </c>
    </row>
    <row r="16367" spans="1:2" ht="13" x14ac:dyDescent="0.15">
      <c r="A16367" s="43">
        <v>45759.554739108797</v>
      </c>
      <c r="B16367" s="26" t="s">
        <v>13795</v>
      </c>
    </row>
    <row r="16368" spans="1:2" ht="13" x14ac:dyDescent="0.15">
      <c r="A16368" s="43">
        <v>45759.555430335648</v>
      </c>
      <c r="B16368" s="26" t="s">
        <v>13796</v>
      </c>
    </row>
    <row r="16369" spans="1:2" ht="13" x14ac:dyDescent="0.15">
      <c r="A16369" s="43">
        <v>45759.556119675923</v>
      </c>
      <c r="B16369" s="26" t="s">
        <v>13797</v>
      </c>
    </row>
    <row r="16370" spans="1:2" ht="13" x14ac:dyDescent="0.15">
      <c r="A16370" s="43">
        <v>45759.55680849537</v>
      </c>
      <c r="B16370" s="26" t="s">
        <v>13798</v>
      </c>
    </row>
    <row r="16371" spans="1:2" ht="13" x14ac:dyDescent="0.15">
      <c r="A16371" s="43">
        <v>45759.557512013889</v>
      </c>
      <c r="B16371" s="26" t="s">
        <v>13799</v>
      </c>
    </row>
    <row r="16372" spans="1:2" ht="13" x14ac:dyDescent="0.15">
      <c r="A16372" s="43">
        <v>45759.558220462961</v>
      </c>
      <c r="B16372" s="26" t="s">
        <v>13800</v>
      </c>
    </row>
    <row r="16373" spans="1:2" ht="13" x14ac:dyDescent="0.15">
      <c r="A16373" s="43">
        <v>45759.55890447917</v>
      </c>
      <c r="B16373" s="26" t="s">
        <v>13801</v>
      </c>
    </row>
    <row r="16374" spans="1:2" ht="13" x14ac:dyDescent="0.15">
      <c r="A16374" s="43">
        <v>45759.559598865744</v>
      </c>
      <c r="B16374" s="26" t="s">
        <v>13802</v>
      </c>
    </row>
    <row r="16375" spans="1:2" ht="13" x14ac:dyDescent="0.15">
      <c r="A16375" s="43">
        <v>45759.560307615742</v>
      </c>
      <c r="B16375" s="26" t="s">
        <v>13803</v>
      </c>
    </row>
    <row r="16376" spans="1:2" ht="13" x14ac:dyDescent="0.15">
      <c r="A16376" s="43">
        <v>45759.560980543982</v>
      </c>
      <c r="B16376" s="26" t="s">
        <v>13804</v>
      </c>
    </row>
    <row r="16377" spans="1:2" ht="13" x14ac:dyDescent="0.15">
      <c r="A16377" s="43">
        <v>45759.561691516203</v>
      </c>
      <c r="B16377" s="26" t="s">
        <v>13805</v>
      </c>
    </row>
    <row r="16378" spans="1:2" ht="13" x14ac:dyDescent="0.15">
      <c r="A16378" s="43">
        <v>45759.562395902773</v>
      </c>
      <c r="B16378" s="26" t="s">
        <v>13806</v>
      </c>
    </row>
    <row r="16379" spans="1:2" ht="13" x14ac:dyDescent="0.15">
      <c r="A16379" s="43">
        <v>45759.563059236112</v>
      </c>
      <c r="B16379" s="26" t="s">
        <v>13807</v>
      </c>
    </row>
    <row r="16380" spans="1:2" ht="13" x14ac:dyDescent="0.15">
      <c r="A16380" s="43">
        <v>45759.563764351857</v>
      </c>
      <c r="B16380" s="26" t="s">
        <v>13808</v>
      </c>
    </row>
    <row r="16381" spans="1:2" ht="13" x14ac:dyDescent="0.15">
      <c r="A16381" s="43">
        <v>45759.564454050924</v>
      </c>
      <c r="B16381" s="26" t="s">
        <v>13809</v>
      </c>
    </row>
    <row r="16382" spans="1:2" ht="13" x14ac:dyDescent="0.15">
      <c r="A16382" s="43">
        <v>45759.565160949074</v>
      </c>
      <c r="B16382" s="26" t="s">
        <v>13810</v>
      </c>
    </row>
    <row r="16383" spans="1:2" ht="13" x14ac:dyDescent="0.15">
      <c r="A16383" s="43">
        <v>45759.56583417824</v>
      </c>
      <c r="B16383" s="26" t="s">
        <v>13811</v>
      </c>
    </row>
    <row r="16384" spans="1:2" ht="13" x14ac:dyDescent="0.15">
      <c r="A16384" s="43">
        <v>45759.56653585648</v>
      </c>
      <c r="B16384" s="26" t="s">
        <v>13812</v>
      </c>
    </row>
    <row r="16385" spans="1:2" ht="13" x14ac:dyDescent="0.15">
      <c r="A16385" s="43">
        <v>45759.56724478009</v>
      </c>
      <c r="B16385" s="26" t="s">
        <v>13813</v>
      </c>
    </row>
    <row r="16386" spans="1:2" ht="13" x14ac:dyDescent="0.15">
      <c r="A16386" s="43">
        <v>45759.567929560188</v>
      </c>
      <c r="B16386" s="26" t="s">
        <v>13814</v>
      </c>
    </row>
    <row r="16387" spans="1:2" ht="13" x14ac:dyDescent="0.15">
      <c r="A16387" s="43">
        <v>45759.568617210651</v>
      </c>
      <c r="B16387" s="26" t="s">
        <v>13815</v>
      </c>
    </row>
    <row r="16388" spans="1:2" ht="13" x14ac:dyDescent="0.15">
      <c r="A16388" s="43">
        <v>45759.569332106483</v>
      </c>
      <c r="B16388" s="26" t="s">
        <v>13816</v>
      </c>
    </row>
    <row r="16389" spans="1:2" ht="13" x14ac:dyDescent="0.15">
      <c r="A16389" s="43">
        <v>45759.570024143519</v>
      </c>
      <c r="B16389" s="26" t="s">
        <v>13817</v>
      </c>
    </row>
    <row r="16390" spans="1:2" ht="13" x14ac:dyDescent="0.15">
      <c r="A16390" s="43">
        <v>45759.570708657411</v>
      </c>
      <c r="B16390" s="26" t="s">
        <v>13818</v>
      </c>
    </row>
    <row r="16391" spans="1:2" ht="13" x14ac:dyDescent="0.15">
      <c r="A16391" s="43">
        <v>45759.571399606481</v>
      </c>
      <c r="B16391" s="26" t="s">
        <v>13819</v>
      </c>
    </row>
    <row r="16392" spans="1:2" ht="13" x14ac:dyDescent="0.15">
      <c r="A16392" s="43">
        <v>45759.57209854167</v>
      </c>
      <c r="B16392" s="26" t="s">
        <v>13820</v>
      </c>
    </row>
    <row r="16393" spans="1:2" ht="13" x14ac:dyDescent="0.15">
      <c r="A16393" s="43">
        <v>45759.572805370371</v>
      </c>
      <c r="B16393" s="26" t="s">
        <v>13821</v>
      </c>
    </row>
    <row r="16394" spans="1:2" ht="13" x14ac:dyDescent="0.15">
      <c r="A16394" s="43">
        <v>45759.573482361113</v>
      </c>
      <c r="B16394" s="26" t="s">
        <v>13822</v>
      </c>
    </row>
    <row r="16395" spans="1:2" ht="13" x14ac:dyDescent="0.15">
      <c r="A16395" s="43">
        <v>45759.574178784722</v>
      </c>
      <c r="B16395" s="26" t="s">
        <v>13823</v>
      </c>
    </row>
    <row r="16396" spans="1:2" ht="13" x14ac:dyDescent="0.15">
      <c r="A16396" s="43">
        <v>45759.574872847224</v>
      </c>
      <c r="B16396" s="26" t="s">
        <v>13824</v>
      </c>
    </row>
    <row r="16397" spans="1:2" ht="13" x14ac:dyDescent="0.15">
      <c r="A16397" s="43">
        <v>45759.575588958338</v>
      </c>
      <c r="B16397" s="26" t="s">
        <v>13825</v>
      </c>
    </row>
    <row r="16398" spans="1:2" ht="13" x14ac:dyDescent="0.15">
      <c r="A16398" s="43">
        <v>45759.576256793982</v>
      </c>
      <c r="B16398" s="26" t="s">
        <v>13826</v>
      </c>
    </row>
    <row r="16399" spans="1:2" ht="13" x14ac:dyDescent="0.15">
      <c r="A16399" s="43">
        <v>45759.576946828704</v>
      </c>
      <c r="B16399" s="26" t="s">
        <v>13827</v>
      </c>
    </row>
    <row r="16400" spans="1:2" ht="13" x14ac:dyDescent="0.15">
      <c r="A16400" s="43">
        <v>45759.577658414353</v>
      </c>
      <c r="B16400" s="26" t="s">
        <v>13828</v>
      </c>
    </row>
    <row r="16401" spans="1:2" ht="13" x14ac:dyDescent="0.15">
      <c r="A16401" s="43">
        <v>45759.578348912037</v>
      </c>
      <c r="B16401" s="26" t="s">
        <v>13829</v>
      </c>
    </row>
    <row r="16402" spans="1:2" ht="13" x14ac:dyDescent="0.15">
      <c r="A16402" s="43">
        <v>45759.579055405091</v>
      </c>
      <c r="B16402" s="26" t="s">
        <v>13830</v>
      </c>
    </row>
    <row r="16403" spans="1:2" ht="13" x14ac:dyDescent="0.15">
      <c r="A16403" s="43">
        <v>45759.579728819444</v>
      </c>
      <c r="B16403" s="26" t="s">
        <v>13831</v>
      </c>
    </row>
    <row r="16404" spans="1:2" ht="13" x14ac:dyDescent="0.15">
      <c r="A16404" s="43">
        <v>45759.580437094904</v>
      </c>
      <c r="B16404" s="26" t="s">
        <v>13832</v>
      </c>
    </row>
    <row r="16405" spans="1:2" ht="13" x14ac:dyDescent="0.15">
      <c r="A16405" s="43">
        <v>45759.581120613424</v>
      </c>
      <c r="B16405" s="26" t="s">
        <v>13833</v>
      </c>
    </row>
    <row r="16406" spans="1:2" ht="13" x14ac:dyDescent="0.15">
      <c r="A16406" s="43">
        <v>45759.58183638889</v>
      </c>
      <c r="B16406" s="26" t="s">
        <v>13834</v>
      </c>
    </row>
    <row r="16407" spans="1:2" ht="13" x14ac:dyDescent="0.15">
      <c r="A16407" s="43">
        <v>45759.582509699074</v>
      </c>
      <c r="B16407" s="26" t="s">
        <v>13835</v>
      </c>
    </row>
    <row r="16408" spans="1:2" ht="13" x14ac:dyDescent="0.15">
      <c r="A16408" s="43">
        <v>45759.583224340277</v>
      </c>
      <c r="B16408" s="26" t="s">
        <v>13836</v>
      </c>
    </row>
    <row r="16409" spans="1:2" ht="13" x14ac:dyDescent="0.15">
      <c r="A16409" s="43">
        <v>45759.583914456016</v>
      </c>
      <c r="B16409" s="26" t="s">
        <v>13837</v>
      </c>
    </row>
    <row r="16410" spans="1:2" ht="13" x14ac:dyDescent="0.15">
      <c r="A16410" s="43">
        <v>45759.584628171295</v>
      </c>
      <c r="B16410" s="26" t="s">
        <v>13838</v>
      </c>
    </row>
    <row r="16411" spans="1:2" ht="13" x14ac:dyDescent="0.15">
      <c r="A16411" s="43">
        <v>45759.58530100694</v>
      </c>
      <c r="B16411" s="26" t="s">
        <v>13839</v>
      </c>
    </row>
    <row r="16412" spans="1:2" ht="13" x14ac:dyDescent="0.15">
      <c r="A16412" s="43">
        <v>45759.585986782404</v>
      </c>
      <c r="B16412" s="26" t="s">
        <v>13840</v>
      </c>
    </row>
    <row r="16413" spans="1:2" ht="13" x14ac:dyDescent="0.15">
      <c r="A16413" s="43">
        <v>45759.586697881939</v>
      </c>
      <c r="B16413" s="26" t="s">
        <v>13841</v>
      </c>
    </row>
    <row r="16414" spans="1:2" ht="13" x14ac:dyDescent="0.15">
      <c r="A16414" s="43">
        <v>45759.587377928241</v>
      </c>
      <c r="B16414" s="26" t="s">
        <v>13842</v>
      </c>
    </row>
    <row r="16415" spans="1:2" ht="13" x14ac:dyDescent="0.15">
      <c r="A16415" s="43">
        <v>45759.588074733794</v>
      </c>
      <c r="B16415" s="26" t="s">
        <v>13843</v>
      </c>
    </row>
    <row r="16416" spans="1:2" ht="13" x14ac:dyDescent="0.15">
      <c r="A16416" s="43">
        <v>45759.58877412037</v>
      </c>
      <c r="B16416" s="26" t="s">
        <v>13844</v>
      </c>
    </row>
    <row r="16417" spans="1:2" ht="13" x14ac:dyDescent="0.15">
      <c r="A16417" s="43">
        <v>45759.589457268521</v>
      </c>
      <c r="B16417" s="26" t="s">
        <v>13845</v>
      </c>
    </row>
    <row r="16418" spans="1:2" ht="13" x14ac:dyDescent="0.15">
      <c r="A16418" s="43">
        <v>45759.590145775466</v>
      </c>
      <c r="B16418" s="26" t="s">
        <v>13846</v>
      </c>
    </row>
    <row r="16419" spans="1:2" ht="13" x14ac:dyDescent="0.15">
      <c r="A16419" s="43">
        <v>45759.590847002313</v>
      </c>
      <c r="B16419" s="26" t="s">
        <v>13847</v>
      </c>
    </row>
    <row r="16420" spans="1:2" ht="13" x14ac:dyDescent="0.15">
      <c r="A16420" s="43">
        <v>45759.591546597221</v>
      </c>
      <c r="B16420" s="26" t="s">
        <v>13848</v>
      </c>
    </row>
    <row r="16421" spans="1:2" ht="13" x14ac:dyDescent="0.15">
      <c r="A16421" s="43">
        <v>45759.592242743056</v>
      </c>
      <c r="B16421" s="26" t="s">
        <v>13849</v>
      </c>
    </row>
    <row r="16422" spans="1:2" ht="13" x14ac:dyDescent="0.15">
      <c r="A16422" s="43">
        <v>45759.592947291661</v>
      </c>
      <c r="B16422" s="26" t="s">
        <v>13850</v>
      </c>
    </row>
    <row r="16423" spans="1:2" ht="13" x14ac:dyDescent="0.15">
      <c r="A16423" s="43">
        <v>45759.593623692126</v>
      </c>
      <c r="B16423" s="26" t="s">
        <v>13851</v>
      </c>
    </row>
    <row r="16424" spans="1:2" ht="13" x14ac:dyDescent="0.15">
      <c r="A16424" s="43">
        <v>45759.594332384258</v>
      </c>
      <c r="B16424" s="26" t="s">
        <v>13852</v>
      </c>
    </row>
    <row r="16425" spans="1:2" ht="13" x14ac:dyDescent="0.15">
      <c r="A16425" s="43">
        <v>45759.595008425924</v>
      </c>
      <c r="B16425" s="26" t="s">
        <v>13853</v>
      </c>
    </row>
    <row r="16426" spans="1:2" ht="13" x14ac:dyDescent="0.15">
      <c r="A16426" s="43">
        <v>45759.595731747686</v>
      </c>
      <c r="B16426" s="26" t="s">
        <v>13854</v>
      </c>
    </row>
    <row r="16427" spans="1:2" ht="13" x14ac:dyDescent="0.15">
      <c r="A16427" s="43">
        <v>45759.596410335653</v>
      </c>
      <c r="B16427" s="26" t="s">
        <v>13855</v>
      </c>
    </row>
    <row r="16428" spans="1:2" ht="13" x14ac:dyDescent="0.15">
      <c r="A16428" s="43">
        <v>45759.59712126157</v>
      </c>
      <c r="B16428" s="26" t="s">
        <v>13856</v>
      </c>
    </row>
    <row r="16429" spans="1:2" ht="13" x14ac:dyDescent="0.15">
      <c r="A16429" s="43">
        <v>45759.597795648151</v>
      </c>
      <c r="B16429" s="26" t="s">
        <v>13857</v>
      </c>
    </row>
    <row r="16430" spans="1:2" ht="13" x14ac:dyDescent="0.15">
      <c r="A16430" s="43">
        <v>45759.598486354167</v>
      </c>
      <c r="B16430" s="26" t="s">
        <v>13858</v>
      </c>
    </row>
    <row r="16431" spans="1:2" ht="13" x14ac:dyDescent="0.15">
      <c r="A16431" s="43">
        <v>45759.599188182867</v>
      </c>
      <c r="B16431" s="26" t="s">
        <v>13859</v>
      </c>
    </row>
    <row r="16432" spans="1:2" ht="13" x14ac:dyDescent="0.15">
      <c r="A16432" s="43">
        <v>45759.599870648148</v>
      </c>
      <c r="B16432" s="26" t="s">
        <v>13860</v>
      </c>
    </row>
    <row r="16433" spans="1:2" ht="13" x14ac:dyDescent="0.15">
      <c r="A16433" s="43">
        <v>45759.600567164351</v>
      </c>
      <c r="B16433" s="26" t="s">
        <v>13861</v>
      </c>
    </row>
    <row r="16434" spans="1:2" ht="13" x14ac:dyDescent="0.15">
      <c r="A16434" s="43">
        <v>45759.60126625</v>
      </c>
      <c r="B16434" s="26" t="s">
        <v>13862</v>
      </c>
    </row>
    <row r="16435" spans="1:2" ht="13" x14ac:dyDescent="0.15">
      <c r="A16435" s="43">
        <v>45759.601958113424</v>
      </c>
      <c r="B16435" s="26" t="s">
        <v>13863</v>
      </c>
    </row>
    <row r="16436" spans="1:2" ht="13" x14ac:dyDescent="0.15">
      <c r="A16436" s="43">
        <v>45759.602655324074</v>
      </c>
      <c r="B16436" s="26" t="s">
        <v>13864</v>
      </c>
    </row>
    <row r="16437" spans="1:2" ht="13" x14ac:dyDescent="0.15">
      <c r="A16437" s="43">
        <v>45759.603341122682</v>
      </c>
      <c r="B16437" s="26" t="s">
        <v>13865</v>
      </c>
    </row>
    <row r="16438" spans="1:2" ht="13" x14ac:dyDescent="0.15">
      <c r="A16438" s="43">
        <v>45759.604037280093</v>
      </c>
      <c r="B16438" s="26" t="s">
        <v>13866</v>
      </c>
    </row>
    <row r="16439" spans="1:2" ht="13" x14ac:dyDescent="0.15">
      <c r="A16439" s="43">
        <v>45759.604742152776</v>
      </c>
      <c r="B16439" s="26" t="s">
        <v>13867</v>
      </c>
    </row>
    <row r="16440" spans="1:2" ht="13" x14ac:dyDescent="0.15">
      <c r="A16440" s="43">
        <v>45759.605447592592</v>
      </c>
      <c r="B16440" s="26" t="s">
        <v>13868</v>
      </c>
    </row>
    <row r="16441" spans="1:2" ht="13" x14ac:dyDescent="0.15">
      <c r="A16441" s="43">
        <v>45759.606120277778</v>
      </c>
      <c r="B16441" s="26" t="s">
        <v>13869</v>
      </c>
    </row>
    <row r="16442" spans="1:2" ht="13" x14ac:dyDescent="0.15">
      <c r="A16442" s="43">
        <v>45759.606820196757</v>
      </c>
      <c r="B16442" s="26" t="s">
        <v>13870</v>
      </c>
    </row>
    <row r="16443" spans="1:2" ht="13" x14ac:dyDescent="0.15">
      <c r="A16443" s="43">
        <v>45759.607508946763</v>
      </c>
      <c r="B16443" s="26" t="s">
        <v>13871</v>
      </c>
    </row>
    <row r="16444" spans="1:2" ht="13" x14ac:dyDescent="0.15">
      <c r="A16444" s="43">
        <v>45759.60821460648</v>
      </c>
      <c r="B16444" s="26" t="s">
        <v>13872</v>
      </c>
    </row>
    <row r="16445" spans="1:2" ht="13" x14ac:dyDescent="0.15">
      <c r="A16445" s="43">
        <v>45759.608896782403</v>
      </c>
      <c r="B16445" s="26" t="s">
        <v>13873</v>
      </c>
    </row>
    <row r="16446" spans="1:2" ht="13" x14ac:dyDescent="0.15">
      <c r="A16446" s="43">
        <v>45759.609590775464</v>
      </c>
      <c r="B16446" s="26" t="s">
        <v>13874</v>
      </c>
    </row>
    <row r="16447" spans="1:2" ht="13" x14ac:dyDescent="0.15">
      <c r="A16447" s="43">
        <v>45759.610298263884</v>
      </c>
      <c r="B16447" s="26" t="s">
        <v>13875</v>
      </c>
    </row>
    <row r="16448" spans="1:2" ht="13" x14ac:dyDescent="0.15">
      <c r="A16448" s="43">
        <v>45759.610979236109</v>
      </c>
      <c r="B16448" s="26" t="s">
        <v>13876</v>
      </c>
    </row>
    <row r="16449" spans="1:2" ht="13" x14ac:dyDescent="0.15">
      <c r="A16449" s="43">
        <v>45759.611677384259</v>
      </c>
      <c r="B16449" s="26" t="s">
        <v>13877</v>
      </c>
    </row>
    <row r="16450" spans="1:2" ht="13" x14ac:dyDescent="0.15">
      <c r="A16450" s="43">
        <v>45759.612371921292</v>
      </c>
      <c r="B16450" s="26" t="s">
        <v>13878</v>
      </c>
    </row>
    <row r="16451" spans="1:2" ht="13" x14ac:dyDescent="0.15">
      <c r="A16451" s="43">
        <v>45759.613068483799</v>
      </c>
      <c r="B16451" s="26" t="s">
        <v>13879</v>
      </c>
    </row>
    <row r="16452" spans="1:2" ht="13" x14ac:dyDescent="0.15">
      <c r="A16452" s="43">
        <v>45759.613762152774</v>
      </c>
      <c r="B16452" s="26" t="s">
        <v>13880</v>
      </c>
    </row>
    <row r="16453" spans="1:2" ht="13" x14ac:dyDescent="0.15">
      <c r="A16453" s="43">
        <v>45759.614685787034</v>
      </c>
      <c r="B16453" s="26" t="s">
        <v>13881</v>
      </c>
    </row>
    <row r="16454" spans="1:2" ht="13" x14ac:dyDescent="0.15">
      <c r="A16454" s="43">
        <v>45759.615152210652</v>
      </c>
      <c r="B16454" s="26" t="s">
        <v>13882</v>
      </c>
    </row>
    <row r="16455" spans="1:2" ht="13" x14ac:dyDescent="0.15">
      <c r="A16455" s="43">
        <v>45759.615852615738</v>
      </c>
      <c r="B16455" s="26" t="s">
        <v>13883</v>
      </c>
    </row>
    <row r="16456" spans="1:2" ht="13" x14ac:dyDescent="0.15">
      <c r="A16456" s="43">
        <v>45759.61655071759</v>
      </c>
      <c r="B16456" s="26" t="s">
        <v>13884</v>
      </c>
    </row>
    <row r="16457" spans="1:2" ht="13" x14ac:dyDescent="0.15">
      <c r="A16457" s="43">
        <v>45759.617228159725</v>
      </c>
      <c r="B16457" s="26" t="s">
        <v>13885</v>
      </c>
    </row>
    <row r="16458" spans="1:2" ht="13" x14ac:dyDescent="0.15">
      <c r="A16458" s="43">
        <v>45759.61792099537</v>
      </c>
      <c r="B16458" s="26" t="s">
        <v>13886</v>
      </c>
    </row>
    <row r="16459" spans="1:2" ht="13" x14ac:dyDescent="0.15">
      <c r="A16459" s="43">
        <v>45759.618615196756</v>
      </c>
      <c r="B16459" s="26" t="s">
        <v>13887</v>
      </c>
    </row>
    <row r="16460" spans="1:2" ht="13" x14ac:dyDescent="0.15">
      <c r="A16460" s="43">
        <v>45759.619330868052</v>
      </c>
      <c r="B16460" s="26" t="s">
        <v>13888</v>
      </c>
    </row>
    <row r="16461" spans="1:2" ht="13" x14ac:dyDescent="0.15">
      <c r="A16461" s="43">
        <v>45759.620007060184</v>
      </c>
      <c r="B16461" s="26" t="s">
        <v>13889</v>
      </c>
    </row>
    <row r="16462" spans="1:2" ht="13" x14ac:dyDescent="0.15">
      <c r="A16462" s="43">
        <v>45759.620703715278</v>
      </c>
      <c r="B16462" s="26" t="s">
        <v>13890</v>
      </c>
    </row>
    <row r="16463" spans="1:2" ht="13" x14ac:dyDescent="0.15">
      <c r="A16463" s="43">
        <v>45759.621693032408</v>
      </c>
      <c r="B16463" s="26" t="s">
        <v>13891</v>
      </c>
    </row>
    <row r="16464" spans="1:2" ht="13" x14ac:dyDescent="0.15">
      <c r="A16464" s="43">
        <v>45759.622098587963</v>
      </c>
      <c r="B16464" s="26" t="s">
        <v>13892</v>
      </c>
    </row>
    <row r="16465" spans="1:2" ht="13" x14ac:dyDescent="0.15">
      <c r="A16465" s="43">
        <v>45759.622785659725</v>
      </c>
      <c r="B16465" s="26" t="s">
        <v>13893</v>
      </c>
    </row>
    <row r="16466" spans="1:2" ht="13" x14ac:dyDescent="0.15">
      <c r="A16466" s="43">
        <v>45759.623494571759</v>
      </c>
      <c r="B16466" s="26" t="s">
        <v>13894</v>
      </c>
    </row>
    <row r="16467" spans="1:2" ht="13" x14ac:dyDescent="0.15">
      <c r="A16467" s="43">
        <v>45759.624182638887</v>
      </c>
      <c r="B16467" s="26" t="s">
        <v>13895</v>
      </c>
    </row>
    <row r="16468" spans="1:2" ht="13" x14ac:dyDescent="0.15">
      <c r="A16468" s="43">
        <v>45759.624881979165</v>
      </c>
      <c r="B16468" s="26" t="s">
        <v>13896</v>
      </c>
    </row>
    <row r="16469" spans="1:2" ht="13" x14ac:dyDescent="0.15">
      <c r="A16469" s="43">
        <v>45759.625566608796</v>
      </c>
      <c r="B16469" s="26" t="s">
        <v>13897</v>
      </c>
    </row>
    <row r="16470" spans="1:2" ht="13" x14ac:dyDescent="0.15">
      <c r="A16470" s="43">
        <v>45759.626304317135</v>
      </c>
      <c r="B16470" s="26" t="s">
        <v>13898</v>
      </c>
    </row>
    <row r="16471" spans="1:2" ht="13" x14ac:dyDescent="0.15">
      <c r="A16471" s="43">
        <v>45759.626952245366</v>
      </c>
      <c r="B16471" s="26" t="s">
        <v>13899</v>
      </c>
    </row>
    <row r="16472" spans="1:2" ht="13" x14ac:dyDescent="0.15">
      <c r="A16472" s="43">
        <v>45759.627654166667</v>
      </c>
      <c r="B16472" s="26" t="s">
        <v>13900</v>
      </c>
    </row>
    <row r="16473" spans="1:2" ht="13" x14ac:dyDescent="0.15">
      <c r="A16473" s="43">
        <v>45759.628349212959</v>
      </c>
      <c r="B16473" s="26" t="s">
        <v>13901</v>
      </c>
    </row>
    <row r="16474" spans="1:2" ht="13" x14ac:dyDescent="0.15">
      <c r="A16474" s="43">
        <v>45759.629033217592</v>
      </c>
      <c r="B16474" s="26" t="s">
        <v>13902</v>
      </c>
    </row>
    <row r="16475" spans="1:2" ht="13" x14ac:dyDescent="0.15">
      <c r="A16475" s="43">
        <v>45759.629732835645</v>
      </c>
      <c r="B16475" s="26" t="s">
        <v>13903</v>
      </c>
    </row>
    <row r="16476" spans="1:2" ht="13" x14ac:dyDescent="0.15">
      <c r="A16476" s="43">
        <v>45759.630438587963</v>
      </c>
      <c r="B16476" s="26" t="s">
        <v>13904</v>
      </c>
    </row>
    <row r="16477" spans="1:2" ht="13" x14ac:dyDescent="0.15">
      <c r="A16477" s="43">
        <v>45759.631125335647</v>
      </c>
      <c r="B16477" s="26" t="s">
        <v>13905</v>
      </c>
    </row>
    <row r="16478" spans="1:2" ht="13" x14ac:dyDescent="0.15">
      <c r="A16478" s="43">
        <v>45759.631825648146</v>
      </c>
      <c r="B16478" s="26" t="s">
        <v>13906</v>
      </c>
    </row>
    <row r="16479" spans="1:2" ht="13" x14ac:dyDescent="0.15">
      <c r="A16479" s="43">
        <v>45759.63252590278</v>
      </c>
      <c r="B16479" s="26" t="s">
        <v>13907</v>
      </c>
    </row>
    <row r="16480" spans="1:2" ht="13" x14ac:dyDescent="0.15">
      <c r="A16480" s="43">
        <v>45759.633209872685</v>
      </c>
      <c r="B16480" s="26" t="s">
        <v>13908</v>
      </c>
    </row>
    <row r="16481" spans="1:2" ht="13" x14ac:dyDescent="0.15">
      <c r="A16481" s="43">
        <v>45759.633908796299</v>
      </c>
      <c r="B16481" s="26" t="s">
        <v>13909</v>
      </c>
    </row>
    <row r="16482" spans="1:2" ht="13" x14ac:dyDescent="0.15">
      <c r="A16482" s="43">
        <v>45759.634592812501</v>
      </c>
      <c r="B16482" s="26" t="s">
        <v>13910</v>
      </c>
    </row>
    <row r="16483" spans="1:2" ht="13" x14ac:dyDescent="0.15">
      <c r="A16483" s="43">
        <v>45759.635290439815</v>
      </c>
      <c r="B16483" s="26" t="s">
        <v>13911</v>
      </c>
    </row>
    <row r="16484" spans="1:2" ht="13" x14ac:dyDescent="0.15">
      <c r="A16484" s="43">
        <v>45759.635974699078</v>
      </c>
      <c r="B16484" s="26" t="s">
        <v>13912</v>
      </c>
    </row>
    <row r="16485" spans="1:2" ht="13" x14ac:dyDescent="0.15">
      <c r="A16485" s="43">
        <v>45759.636700300922</v>
      </c>
      <c r="B16485" s="26" t="s">
        <v>13913</v>
      </c>
    </row>
    <row r="16486" spans="1:2" ht="13" x14ac:dyDescent="0.15">
      <c r="A16486" s="43">
        <v>45759.637396319449</v>
      </c>
      <c r="B16486" s="26" t="s">
        <v>13914</v>
      </c>
    </row>
    <row r="16487" spans="1:2" ht="13" x14ac:dyDescent="0.15">
      <c r="A16487" s="43">
        <v>45759.638102372686</v>
      </c>
      <c r="B16487" s="26" t="s">
        <v>13915</v>
      </c>
    </row>
    <row r="16488" spans="1:2" ht="13" x14ac:dyDescent="0.15">
      <c r="A16488" s="43">
        <v>45759.638761469905</v>
      </c>
      <c r="B16488" s="26" t="s">
        <v>13916</v>
      </c>
    </row>
    <row r="16489" spans="1:2" ht="13" x14ac:dyDescent="0.15">
      <c r="A16489" s="43">
        <v>45759.639458587961</v>
      </c>
      <c r="B16489" s="26" t="s">
        <v>13917</v>
      </c>
    </row>
    <row r="16490" spans="1:2" ht="13" x14ac:dyDescent="0.15">
      <c r="A16490" s="43">
        <v>45759.640149918981</v>
      </c>
      <c r="B16490" s="26" t="s">
        <v>13918</v>
      </c>
    </row>
    <row r="16491" spans="1:2" ht="13" x14ac:dyDescent="0.15">
      <c r="A16491" s="43">
        <v>45759.640861655091</v>
      </c>
      <c r="B16491" s="26" t="s">
        <v>13919</v>
      </c>
    </row>
    <row r="16492" spans="1:2" ht="13" x14ac:dyDescent="0.15">
      <c r="A16492" s="43">
        <v>45759.641540821758</v>
      </c>
      <c r="B16492" s="26" t="s">
        <v>13920</v>
      </c>
    </row>
    <row r="16493" spans="1:2" ht="13" x14ac:dyDescent="0.15">
      <c r="A16493" s="43">
        <v>45759.642240474539</v>
      </c>
      <c r="B16493" s="26" t="s">
        <v>13921</v>
      </c>
    </row>
    <row r="16494" spans="1:2" ht="13" x14ac:dyDescent="0.15">
      <c r="A16494" s="43">
        <v>45759.642952210648</v>
      </c>
      <c r="B16494" s="26" t="s">
        <v>13922</v>
      </c>
    </row>
    <row r="16495" spans="1:2" ht="13" x14ac:dyDescent="0.15">
      <c r="A16495" s="43">
        <v>45759.643623078708</v>
      </c>
      <c r="B16495" s="26" t="s">
        <v>13923</v>
      </c>
    </row>
    <row r="16496" spans="1:2" ht="13" x14ac:dyDescent="0.15">
      <c r="A16496" s="43">
        <v>45759.644329351853</v>
      </c>
      <c r="B16496" s="26" t="s">
        <v>13924</v>
      </c>
    </row>
    <row r="16497" spans="1:2" ht="13" x14ac:dyDescent="0.15">
      <c r="A16497" s="43">
        <v>45759.645002303238</v>
      </c>
      <c r="B16497" s="26" t="s">
        <v>13925</v>
      </c>
    </row>
    <row r="16498" spans="1:2" ht="13" x14ac:dyDescent="0.15">
      <c r="A16498" s="43">
        <v>45759.645708495373</v>
      </c>
      <c r="B16498" s="26" t="s">
        <v>13926</v>
      </c>
    </row>
    <row r="16499" spans="1:2" ht="13" x14ac:dyDescent="0.15">
      <c r="A16499" s="43">
        <v>45759.646404039348</v>
      </c>
      <c r="B16499" s="26" t="s">
        <v>13927</v>
      </c>
    </row>
    <row r="16500" spans="1:2" ht="13" x14ac:dyDescent="0.15">
      <c r="A16500" s="43">
        <v>45759.647094444445</v>
      </c>
      <c r="B16500" s="26" t="s">
        <v>13928</v>
      </c>
    </row>
    <row r="16501" spans="1:2" ht="13" x14ac:dyDescent="0.15">
      <c r="A16501" s="43">
        <v>45759.647787407404</v>
      </c>
      <c r="B16501" s="26" t="s">
        <v>13929</v>
      </c>
    </row>
    <row r="16502" spans="1:2" ht="13" x14ac:dyDescent="0.15">
      <c r="A16502" s="43">
        <v>45759.648495590278</v>
      </c>
      <c r="B16502" s="26" t="s">
        <v>13930</v>
      </c>
    </row>
    <row r="16503" spans="1:2" ht="13" x14ac:dyDescent="0.15">
      <c r="A16503" s="43">
        <v>45759.649188495372</v>
      </c>
      <c r="B16503" s="26" t="s">
        <v>13931</v>
      </c>
    </row>
    <row r="16504" spans="1:2" ht="13" x14ac:dyDescent="0.15">
      <c r="A16504" s="43">
        <v>45759.649873333328</v>
      </c>
      <c r="B16504" s="26" t="s">
        <v>13932</v>
      </c>
    </row>
    <row r="16505" spans="1:2" ht="13" x14ac:dyDescent="0.15">
      <c r="A16505" s="43">
        <v>45759.650565509262</v>
      </c>
      <c r="B16505" s="26" t="s">
        <v>13933</v>
      </c>
    </row>
    <row r="16506" spans="1:2" ht="13" x14ac:dyDescent="0.15">
      <c r="A16506" s="43">
        <v>45759.651256458332</v>
      </c>
      <c r="B16506" s="26" t="s">
        <v>13934</v>
      </c>
    </row>
    <row r="16507" spans="1:2" ht="13" x14ac:dyDescent="0.15">
      <c r="A16507" s="43">
        <v>45759.651955057867</v>
      </c>
      <c r="B16507" s="26" t="s">
        <v>13935</v>
      </c>
    </row>
    <row r="16508" spans="1:2" ht="13" x14ac:dyDescent="0.15">
      <c r="A16508" s="43">
        <v>45759.652677592589</v>
      </c>
      <c r="B16508" s="26" t="s">
        <v>13936</v>
      </c>
    </row>
    <row r="16509" spans="1:2" ht="13" x14ac:dyDescent="0.15">
      <c r="A16509" s="43">
        <v>45759.653342048608</v>
      </c>
      <c r="B16509" s="26" t="s">
        <v>13937</v>
      </c>
    </row>
    <row r="16510" spans="1:2" ht="13" x14ac:dyDescent="0.15">
      <c r="A16510" s="43">
        <v>45759.654033379629</v>
      </c>
      <c r="B16510" s="26" t="s">
        <v>13938</v>
      </c>
    </row>
    <row r="16511" spans="1:2" ht="13" x14ac:dyDescent="0.15">
      <c r="A16511" s="43">
        <v>45759.654731250004</v>
      </c>
      <c r="B16511" s="26" t="s">
        <v>13939</v>
      </c>
    </row>
    <row r="16512" spans="1:2" ht="13" x14ac:dyDescent="0.15">
      <c r="A16512" s="43">
        <v>45759.655431631945</v>
      </c>
      <c r="B16512" s="26" t="s">
        <v>13940</v>
      </c>
    </row>
    <row r="16513" spans="1:2" ht="13" x14ac:dyDescent="0.15">
      <c r="A16513" s="43">
        <v>45759.656157337959</v>
      </c>
      <c r="B16513" s="26" t="s">
        <v>13941</v>
      </c>
    </row>
    <row r="16514" spans="1:2" ht="13" x14ac:dyDescent="0.15">
      <c r="A16514" s="43">
        <v>45759.656811701389</v>
      </c>
      <c r="B16514" s="26" t="s">
        <v>13942</v>
      </c>
    </row>
    <row r="16515" spans="1:2" ht="13" x14ac:dyDescent="0.15">
      <c r="A16515" s="43">
        <v>45759.657509594908</v>
      </c>
      <c r="B16515" s="26" t="s">
        <v>13943</v>
      </c>
    </row>
    <row r="16516" spans="1:2" ht="13" x14ac:dyDescent="0.15">
      <c r="A16516" s="43">
        <v>45759.658198020828</v>
      </c>
      <c r="B16516" s="26" t="s">
        <v>13944</v>
      </c>
    </row>
    <row r="16517" spans="1:2" ht="13" x14ac:dyDescent="0.15">
      <c r="A16517" s="43">
        <v>45759.658933506944</v>
      </c>
      <c r="B16517" s="26" t="s">
        <v>13945</v>
      </c>
    </row>
    <row r="16518" spans="1:2" ht="13" x14ac:dyDescent="0.15">
      <c r="A16518" s="43">
        <v>45759.659597094906</v>
      </c>
      <c r="B16518" s="26" t="s">
        <v>13946</v>
      </c>
    </row>
    <row r="16519" spans="1:2" ht="13" x14ac:dyDescent="0.15">
      <c r="A16519" s="43">
        <v>45759.660289571759</v>
      </c>
      <c r="B16519" s="26" t="s">
        <v>13947</v>
      </c>
    </row>
    <row r="16520" spans="1:2" ht="13" x14ac:dyDescent="0.15">
      <c r="A16520" s="43">
        <v>45759.660986608797</v>
      </c>
      <c r="B16520" s="26" t="s">
        <v>13948</v>
      </c>
    </row>
    <row r="16521" spans="1:2" ht="13" x14ac:dyDescent="0.15">
      <c r="A16521" s="43">
        <v>45759.661677581018</v>
      </c>
      <c r="B16521" s="26" t="s">
        <v>13949</v>
      </c>
    </row>
    <row r="16522" spans="1:2" ht="13" x14ac:dyDescent="0.15">
      <c r="A16522" s="43">
        <v>45759.662370821759</v>
      </c>
      <c r="B16522" s="26" t="s">
        <v>13950</v>
      </c>
    </row>
    <row r="16523" spans="1:2" ht="13" x14ac:dyDescent="0.15">
      <c r="A16523" s="43">
        <v>45759.663064398148</v>
      </c>
      <c r="B16523" s="26" t="s">
        <v>13951</v>
      </c>
    </row>
    <row r="16524" spans="1:2" ht="13" x14ac:dyDescent="0.15">
      <c r="A16524" s="43">
        <v>45759.663770543979</v>
      </c>
      <c r="B16524" s="26" t="s">
        <v>13952</v>
      </c>
    </row>
    <row r="16525" spans="1:2" ht="13" x14ac:dyDescent="0.15">
      <c r="A16525" s="43">
        <v>45759.664452048615</v>
      </c>
      <c r="B16525" s="26" t="s">
        <v>13953</v>
      </c>
    </row>
    <row r="16526" spans="1:2" ht="13" x14ac:dyDescent="0.15">
      <c r="A16526" s="43">
        <v>45759.665152893518</v>
      </c>
      <c r="B16526" s="26" t="s">
        <v>13954</v>
      </c>
    </row>
    <row r="16527" spans="1:2" ht="13" x14ac:dyDescent="0.15">
      <c r="A16527" s="43">
        <v>45759.665844363422</v>
      </c>
      <c r="B16527" s="26" t="s">
        <v>13955</v>
      </c>
    </row>
    <row r="16528" spans="1:2" ht="13" x14ac:dyDescent="0.15">
      <c r="A16528" s="43">
        <v>45759.666540185186</v>
      </c>
      <c r="B16528" s="26" t="s">
        <v>13956</v>
      </c>
    </row>
    <row r="16529" spans="1:2" ht="13" x14ac:dyDescent="0.15">
      <c r="A16529" s="43">
        <v>45759.667235428242</v>
      </c>
      <c r="B16529" s="26" t="s">
        <v>13957</v>
      </c>
    </row>
    <row r="16530" spans="1:2" ht="13" x14ac:dyDescent="0.15">
      <c r="A16530" s="43">
        <v>45759.667929745367</v>
      </c>
      <c r="B16530" s="26" t="s">
        <v>13958</v>
      </c>
    </row>
    <row r="16531" spans="1:2" ht="13" x14ac:dyDescent="0.15">
      <c r="A16531" s="43">
        <v>45759.668624606478</v>
      </c>
      <c r="B16531" s="26" t="s">
        <v>13959</v>
      </c>
    </row>
    <row r="16532" spans="1:2" ht="13" x14ac:dyDescent="0.15">
      <c r="A16532" s="43">
        <v>45759.66932789352</v>
      </c>
      <c r="B16532" s="26" t="s">
        <v>13960</v>
      </c>
    </row>
    <row r="16533" spans="1:2" ht="13" x14ac:dyDescent="0.15">
      <c r="A16533" s="43">
        <v>45759.670008136571</v>
      </c>
      <c r="B16533" s="26" t="s">
        <v>13961</v>
      </c>
    </row>
    <row r="16534" spans="1:2" ht="13" x14ac:dyDescent="0.15">
      <c r="A16534" s="43">
        <v>45759.670709826387</v>
      </c>
      <c r="B16534" s="26" t="s">
        <v>13962</v>
      </c>
    </row>
    <row r="16535" spans="1:2" ht="13" x14ac:dyDescent="0.15">
      <c r="A16535" s="43">
        <v>45759.671405381945</v>
      </c>
      <c r="B16535" s="26" t="s">
        <v>13963</v>
      </c>
    </row>
    <row r="16536" spans="1:2" ht="13" x14ac:dyDescent="0.15">
      <c r="A16536" s="43">
        <v>45759.67209359954</v>
      </c>
      <c r="B16536" s="26" t="s">
        <v>13964</v>
      </c>
    </row>
    <row r="16537" spans="1:2" ht="13" x14ac:dyDescent="0.15">
      <c r="A16537" s="43">
        <v>45759.672807199073</v>
      </c>
      <c r="B16537" s="26" t="s">
        <v>13965</v>
      </c>
    </row>
    <row r="16538" spans="1:2" ht="13" x14ac:dyDescent="0.15">
      <c r="A16538" s="43">
        <v>45759.673527499996</v>
      </c>
      <c r="B16538" s="26" t="s">
        <v>13966</v>
      </c>
    </row>
    <row r="16539" spans="1:2" ht="13" x14ac:dyDescent="0.15">
      <c r="A16539" s="43">
        <v>45759.674176134256</v>
      </c>
      <c r="B16539" s="26" t="s">
        <v>13967</v>
      </c>
    </row>
    <row r="16540" spans="1:2" ht="13" x14ac:dyDescent="0.15">
      <c r="A16540" s="43">
        <v>45759.674868831018</v>
      </c>
      <c r="B16540" s="26" t="s">
        <v>13968</v>
      </c>
    </row>
    <row r="16541" spans="1:2" ht="13" x14ac:dyDescent="0.15">
      <c r="A16541" s="43">
        <v>45759.675574131943</v>
      </c>
      <c r="B16541" s="26" t="s">
        <v>13969</v>
      </c>
    </row>
    <row r="16542" spans="1:2" ht="13" x14ac:dyDescent="0.15">
      <c r="A16542" s="43">
        <v>45759.676262453708</v>
      </c>
      <c r="B16542" s="26" t="s">
        <v>13970</v>
      </c>
    </row>
    <row r="16543" spans="1:2" ht="13" x14ac:dyDescent="0.15">
      <c r="A16543" s="43">
        <v>45759.676960532408</v>
      </c>
      <c r="B16543" s="26" t="s">
        <v>13971</v>
      </c>
    </row>
    <row r="16544" spans="1:2" ht="13" x14ac:dyDescent="0.15">
      <c r="A16544" s="43">
        <v>45759.67764898148</v>
      </c>
      <c r="B16544" s="26" t="s">
        <v>13972</v>
      </c>
    </row>
    <row r="16545" spans="1:2" ht="13" x14ac:dyDescent="0.15">
      <c r="A16545" s="43">
        <v>45759.678343912034</v>
      </c>
      <c r="B16545" s="26" t="s">
        <v>13973</v>
      </c>
    </row>
    <row r="16546" spans="1:2" ht="13" x14ac:dyDescent="0.15">
      <c r="A16546" s="43">
        <v>45759.679031643522</v>
      </c>
      <c r="B16546" s="26" t="s">
        <v>13974</v>
      </c>
    </row>
    <row r="16547" spans="1:2" ht="13" x14ac:dyDescent="0.15">
      <c r="A16547" s="43">
        <v>45759.679734976853</v>
      </c>
      <c r="B16547" s="26" t="s">
        <v>13975</v>
      </c>
    </row>
    <row r="16548" spans="1:2" ht="13" x14ac:dyDescent="0.15">
      <c r="A16548" s="43">
        <v>45759.680425162034</v>
      </c>
      <c r="B16548" s="26" t="s">
        <v>13976</v>
      </c>
    </row>
    <row r="16549" spans="1:2" ht="13" x14ac:dyDescent="0.15">
      <c r="A16549" s="43">
        <v>45759.681123923612</v>
      </c>
      <c r="B16549" s="26" t="s">
        <v>13977</v>
      </c>
    </row>
    <row r="16550" spans="1:2" ht="13" x14ac:dyDescent="0.15">
      <c r="A16550" s="43">
        <v>45759.681821423612</v>
      </c>
      <c r="B16550" s="26" t="s">
        <v>13978</v>
      </c>
    </row>
    <row r="16551" spans="1:2" ht="13" x14ac:dyDescent="0.15">
      <c r="A16551" s="43">
        <v>45759.682531828701</v>
      </c>
      <c r="B16551" s="26" t="s">
        <v>13979</v>
      </c>
    </row>
    <row r="16552" spans="1:2" ht="13" x14ac:dyDescent="0.15">
      <c r="A16552" s="43">
        <v>45759.683203020832</v>
      </c>
      <c r="B16552" s="26" t="s">
        <v>13980</v>
      </c>
    </row>
    <row r="16553" spans="1:2" ht="13" x14ac:dyDescent="0.15">
      <c r="A16553" s="43">
        <v>45759.683904606485</v>
      </c>
      <c r="B16553" s="26" t="s">
        <v>13981</v>
      </c>
    </row>
    <row r="16554" spans="1:2" ht="13" x14ac:dyDescent="0.15">
      <c r="A16554" s="43">
        <v>45759.684595300925</v>
      </c>
      <c r="B16554" s="26" t="s">
        <v>13982</v>
      </c>
    </row>
    <row r="16555" spans="1:2" ht="13" x14ac:dyDescent="0.15">
      <c r="A16555" s="43">
        <v>45759.685298738426</v>
      </c>
      <c r="B16555" s="26" t="s">
        <v>13983</v>
      </c>
    </row>
    <row r="16556" spans="1:2" ht="13" x14ac:dyDescent="0.15">
      <c r="A16556" s="43">
        <v>45759.685977835645</v>
      </c>
      <c r="B16556" s="26" t="s">
        <v>13984</v>
      </c>
    </row>
    <row r="16557" spans="1:2" ht="13" x14ac:dyDescent="0.15">
      <c r="A16557" s="43">
        <v>45759.686684328699</v>
      </c>
      <c r="B16557" s="26" t="s">
        <v>13985</v>
      </c>
    </row>
    <row r="16558" spans="1:2" ht="13" x14ac:dyDescent="0.15">
      <c r="A16558" s="43">
        <v>45759.687364062498</v>
      </c>
      <c r="B16558" s="26" t="s">
        <v>13986</v>
      </c>
    </row>
    <row r="16559" spans="1:2" ht="13" x14ac:dyDescent="0.15">
      <c r="A16559" s="43">
        <v>45759.688070324075</v>
      </c>
      <c r="B16559" s="26" t="s">
        <v>13987</v>
      </c>
    </row>
    <row r="16560" spans="1:2" ht="13" x14ac:dyDescent="0.15">
      <c r="A16560" s="43">
        <v>45759.688756365736</v>
      </c>
      <c r="B16560" s="26" t="s">
        <v>13988</v>
      </c>
    </row>
    <row r="16561" spans="1:2" ht="13" x14ac:dyDescent="0.15">
      <c r="A16561" s="43">
        <v>45759.689458472218</v>
      </c>
      <c r="B16561" s="26" t="s">
        <v>13989</v>
      </c>
    </row>
    <row r="16562" spans="1:2" ht="13" x14ac:dyDescent="0.15">
      <c r="A16562" s="43">
        <v>45759.690145902779</v>
      </c>
      <c r="B16562" s="26" t="s">
        <v>13990</v>
      </c>
    </row>
    <row r="16563" spans="1:2" ht="13" x14ac:dyDescent="0.15">
      <c r="A16563" s="43">
        <v>45759.690847881946</v>
      </c>
      <c r="B16563" s="26" t="s">
        <v>13991</v>
      </c>
    </row>
    <row r="16564" spans="1:2" ht="13" x14ac:dyDescent="0.15">
      <c r="A16564" s="43">
        <v>45759.691559039347</v>
      </c>
      <c r="B16564" s="26" t="s">
        <v>13992</v>
      </c>
    </row>
    <row r="16565" spans="1:2" ht="13" x14ac:dyDescent="0.15">
      <c r="A16565" s="43">
        <v>45759.692232997681</v>
      </c>
      <c r="B16565" s="26" t="s">
        <v>13993</v>
      </c>
    </row>
    <row r="16566" spans="1:2" ht="13" x14ac:dyDescent="0.15">
      <c r="A16566" s="43">
        <v>45759.692930648147</v>
      </c>
      <c r="B16566" s="26" t="s">
        <v>13994</v>
      </c>
    </row>
    <row r="16567" spans="1:2" ht="13" x14ac:dyDescent="0.15">
      <c r="A16567" s="43">
        <v>45759.693616620367</v>
      </c>
      <c r="B16567" s="26" t="s">
        <v>13995</v>
      </c>
    </row>
    <row r="16568" spans="1:2" ht="13" x14ac:dyDescent="0.15">
      <c r="A16568" s="43">
        <v>45759.694314942128</v>
      </c>
      <c r="B16568" s="26" t="s">
        <v>13996</v>
      </c>
    </row>
    <row r="16569" spans="1:2" ht="13" x14ac:dyDescent="0.15">
      <c r="A16569" s="43">
        <v>45759.695017060185</v>
      </c>
      <c r="B16569" s="26" t="s">
        <v>13997</v>
      </c>
    </row>
    <row r="16570" spans="1:2" ht="13" x14ac:dyDescent="0.15">
      <c r="A16570" s="43">
        <v>45759.695696678245</v>
      </c>
      <c r="B16570" s="26" t="s">
        <v>13998</v>
      </c>
    </row>
    <row r="16571" spans="1:2" ht="13" x14ac:dyDescent="0.15">
      <c r="A16571" s="43">
        <v>45759.696398321757</v>
      </c>
      <c r="B16571" s="26" t="s">
        <v>13999</v>
      </c>
    </row>
    <row r="16572" spans="1:2" ht="13" x14ac:dyDescent="0.15">
      <c r="A16572" s="43">
        <v>45759.697089745372</v>
      </c>
      <c r="B16572" s="26" t="s">
        <v>14000</v>
      </c>
    </row>
    <row r="16573" spans="1:2" ht="13" x14ac:dyDescent="0.15">
      <c r="A16573" s="43">
        <v>45759.697793020838</v>
      </c>
      <c r="B16573" s="26" t="s">
        <v>14001</v>
      </c>
    </row>
    <row r="16574" spans="1:2" ht="13" x14ac:dyDescent="0.15">
      <c r="A16574" s="43">
        <v>45759.69848600695</v>
      </c>
      <c r="B16574" s="26" t="s">
        <v>14002</v>
      </c>
    </row>
    <row r="16575" spans="1:2" ht="13" x14ac:dyDescent="0.15">
      <c r="A16575" s="43">
        <v>45759.699177083334</v>
      </c>
      <c r="B16575" s="26" t="s">
        <v>14003</v>
      </c>
    </row>
    <row r="16576" spans="1:2" ht="13" x14ac:dyDescent="0.15">
      <c r="A16576" s="43">
        <v>45759.69986922454</v>
      </c>
      <c r="B16576" s="26" t="s">
        <v>14004</v>
      </c>
    </row>
    <row r="16577" spans="1:2" ht="13" x14ac:dyDescent="0.15">
      <c r="A16577" s="43">
        <v>45759.700559606485</v>
      </c>
      <c r="B16577" s="26" t="s">
        <v>14005</v>
      </c>
    </row>
    <row r="16578" spans="1:2" ht="13" x14ac:dyDescent="0.15">
      <c r="A16578" s="43">
        <v>45759.701465520833</v>
      </c>
      <c r="B16578" s="26" t="s">
        <v>14006</v>
      </c>
    </row>
    <row r="16579" spans="1:2" ht="13" x14ac:dyDescent="0.15">
      <c r="A16579" s="43">
        <v>45759.701952789357</v>
      </c>
      <c r="B16579" s="26" t="s">
        <v>14007</v>
      </c>
    </row>
    <row r="16580" spans="1:2" ht="13" x14ac:dyDescent="0.15">
      <c r="A16580" s="43">
        <v>45759.702643761571</v>
      </c>
      <c r="B16580" s="26" t="s">
        <v>14008</v>
      </c>
    </row>
    <row r="16581" spans="1:2" ht="13" x14ac:dyDescent="0.15">
      <c r="A16581" s="43">
        <v>45759.703341446759</v>
      </c>
      <c r="B16581" s="26" t="s">
        <v>14009</v>
      </c>
    </row>
    <row r="16582" spans="1:2" ht="13" x14ac:dyDescent="0.15">
      <c r="A16582" s="43">
        <v>45759.704037233794</v>
      </c>
      <c r="B16582" s="26" t="s">
        <v>14010</v>
      </c>
    </row>
    <row r="16583" spans="1:2" ht="13" x14ac:dyDescent="0.15">
      <c r="A16583" s="43">
        <v>45759.704729201389</v>
      </c>
      <c r="B16583" s="26" t="s">
        <v>14011</v>
      </c>
    </row>
    <row r="16584" spans="1:2" ht="13" x14ac:dyDescent="0.15">
      <c r="A16584" s="43">
        <v>45759.705424421292</v>
      </c>
      <c r="B16584" s="26" t="s">
        <v>14012</v>
      </c>
    </row>
    <row r="16585" spans="1:2" ht="13" x14ac:dyDescent="0.15">
      <c r="A16585" s="43">
        <v>45759.706125335651</v>
      </c>
      <c r="B16585" s="26" t="s">
        <v>14013</v>
      </c>
    </row>
    <row r="16586" spans="1:2" ht="13" x14ac:dyDescent="0.15">
      <c r="A16586" s="43">
        <v>45759.706823402783</v>
      </c>
      <c r="B16586" s="26" t="s">
        <v>14014</v>
      </c>
    </row>
    <row r="16587" spans="1:2" ht="13" x14ac:dyDescent="0.15">
      <c r="A16587" s="43">
        <v>45759.707514849535</v>
      </c>
      <c r="B16587" s="26" t="s">
        <v>14015</v>
      </c>
    </row>
    <row r="16588" spans="1:2" ht="13" x14ac:dyDescent="0.15">
      <c r="A16588" s="43">
        <v>45759.708208090276</v>
      </c>
      <c r="B16588" s="26" t="s">
        <v>14016</v>
      </c>
    </row>
    <row r="16589" spans="1:2" ht="13" x14ac:dyDescent="0.15">
      <c r="A16589" s="43">
        <v>45759.70891155093</v>
      </c>
      <c r="B16589" s="26" t="s">
        <v>14017</v>
      </c>
    </row>
    <row r="16590" spans="1:2" ht="13" x14ac:dyDescent="0.15">
      <c r="A16590" s="43">
        <v>45759.709588206024</v>
      </c>
      <c r="B16590" s="26" t="s">
        <v>14018</v>
      </c>
    </row>
    <row r="16591" spans="1:2" ht="13" x14ac:dyDescent="0.15">
      <c r="A16591" s="43">
        <v>45759.710301666666</v>
      </c>
      <c r="B16591" s="26" t="s">
        <v>14019</v>
      </c>
    </row>
    <row r="16592" spans="1:2" ht="13" x14ac:dyDescent="0.15">
      <c r="A16592" s="43">
        <v>45759.710980648146</v>
      </c>
      <c r="B16592" s="26" t="s">
        <v>14020</v>
      </c>
    </row>
    <row r="16593" spans="1:2" ht="13" x14ac:dyDescent="0.15">
      <c r="A16593" s="43">
        <v>45759.711679548607</v>
      </c>
      <c r="B16593" s="26" t="s">
        <v>14021</v>
      </c>
    </row>
    <row r="16594" spans="1:2" ht="13" x14ac:dyDescent="0.15">
      <c r="A16594" s="43">
        <v>45759.712363773149</v>
      </c>
      <c r="B16594" s="26" t="s">
        <v>14022</v>
      </c>
    </row>
    <row r="16595" spans="1:2" ht="13" x14ac:dyDescent="0.15">
      <c r="A16595" s="43">
        <v>45759.713072222221</v>
      </c>
      <c r="B16595" s="26" t="s">
        <v>14023</v>
      </c>
    </row>
    <row r="16596" spans="1:2" ht="13" x14ac:dyDescent="0.15">
      <c r="A16596" s="43">
        <v>45759.7137721412</v>
      </c>
      <c r="B16596" s="26" t="s">
        <v>14024</v>
      </c>
    </row>
    <row r="16597" spans="1:2" ht="13" x14ac:dyDescent="0.15">
      <c r="A16597" s="43">
        <v>45759.714460370371</v>
      </c>
      <c r="B16597" s="26" t="s">
        <v>14025</v>
      </c>
    </row>
    <row r="16598" spans="1:2" ht="13" x14ac:dyDescent="0.15">
      <c r="A16598" s="43">
        <v>45759.71514961806</v>
      </c>
      <c r="B16598" s="26" t="s">
        <v>14026</v>
      </c>
    </row>
    <row r="16599" spans="1:2" ht="13" x14ac:dyDescent="0.15">
      <c r="A16599" s="43">
        <v>45759.71589655093</v>
      </c>
      <c r="B16599" s="26" t="s">
        <v>14027</v>
      </c>
    </row>
    <row r="16600" spans="1:2" ht="13" x14ac:dyDescent="0.15">
      <c r="A16600" s="43">
        <v>45759.716540925925</v>
      </c>
      <c r="B16600" s="26" t="s">
        <v>14028</v>
      </c>
    </row>
    <row r="16601" spans="1:2" ht="13" x14ac:dyDescent="0.15">
      <c r="A16601" s="43">
        <v>45759.717226736109</v>
      </c>
      <c r="B16601" s="26" t="s">
        <v>14029</v>
      </c>
    </row>
    <row r="16602" spans="1:2" ht="13" x14ac:dyDescent="0.15">
      <c r="A16602" s="43">
        <v>45759.717951180559</v>
      </c>
      <c r="B16602" s="26" t="s">
        <v>14030</v>
      </c>
    </row>
    <row r="16603" spans="1:2" ht="13" x14ac:dyDescent="0.15">
      <c r="A16603" s="43">
        <v>45759.718614317128</v>
      </c>
      <c r="B16603" s="26" t="s">
        <v>14031</v>
      </c>
    </row>
    <row r="16604" spans="1:2" ht="13" x14ac:dyDescent="0.15">
      <c r="A16604" s="43">
        <v>45759.719317777781</v>
      </c>
      <c r="B16604" s="26" t="s">
        <v>14032</v>
      </c>
    </row>
    <row r="16605" spans="1:2" ht="13" x14ac:dyDescent="0.15">
      <c r="A16605" s="43">
        <v>45759.720016678242</v>
      </c>
      <c r="B16605" s="26" t="s">
        <v>14033</v>
      </c>
    </row>
    <row r="16606" spans="1:2" ht="13" x14ac:dyDescent="0.15">
      <c r="A16606" s="43">
        <v>45759.720708587964</v>
      </c>
      <c r="B16606" s="26" t="s">
        <v>14034</v>
      </c>
    </row>
    <row r="16607" spans="1:2" ht="13" x14ac:dyDescent="0.15">
      <c r="A16607" s="43">
        <v>45759.721395347224</v>
      </c>
      <c r="B16607" s="26" t="s">
        <v>14035</v>
      </c>
    </row>
    <row r="16608" spans="1:2" ht="13" x14ac:dyDescent="0.15">
      <c r="A16608" s="43">
        <v>45759.722085034722</v>
      </c>
      <c r="B16608" s="26" t="s">
        <v>14036</v>
      </c>
    </row>
    <row r="16609" spans="1:2" ht="13" x14ac:dyDescent="0.15">
      <c r="A16609" s="43">
        <v>45759.722788599538</v>
      </c>
      <c r="B16609" s="26" t="s">
        <v>14037</v>
      </c>
    </row>
    <row r="16610" spans="1:2" ht="13" x14ac:dyDescent="0.15">
      <c r="A16610" s="43">
        <v>45759.723482743051</v>
      </c>
      <c r="B16610" s="26" t="s">
        <v>14038</v>
      </c>
    </row>
    <row r="16611" spans="1:2" ht="13" x14ac:dyDescent="0.15">
      <c r="A16611" s="43">
        <v>45759.724168541667</v>
      </c>
      <c r="B16611" s="26" t="s">
        <v>14039</v>
      </c>
    </row>
    <row r="16612" spans="1:2" ht="13" x14ac:dyDescent="0.15">
      <c r="A16612" s="43">
        <v>45759.724866331017</v>
      </c>
      <c r="B16612" s="26" t="s">
        <v>14040</v>
      </c>
    </row>
    <row r="16613" spans="1:2" ht="13" x14ac:dyDescent="0.15">
      <c r="A16613" s="43">
        <v>45759.725563912041</v>
      </c>
      <c r="B16613" s="26" t="s">
        <v>14041</v>
      </c>
    </row>
    <row r="16614" spans="1:2" ht="13" x14ac:dyDescent="0.15">
      <c r="A16614" s="43">
        <v>45759.726263912038</v>
      </c>
      <c r="B16614" s="26" t="s">
        <v>14042</v>
      </c>
    </row>
    <row r="16615" spans="1:2" ht="13" x14ac:dyDescent="0.15">
      <c r="A16615" s="43">
        <v>45759.726948148149</v>
      </c>
      <c r="B16615" s="26" t="s">
        <v>14043</v>
      </c>
    </row>
    <row r="16616" spans="1:2" ht="13" x14ac:dyDescent="0.15">
      <c r="A16616" s="43">
        <v>45759.727661747689</v>
      </c>
      <c r="B16616" s="26" t="s">
        <v>14044</v>
      </c>
    </row>
    <row r="16617" spans="1:2" ht="13" x14ac:dyDescent="0.15">
      <c r="A16617" s="43">
        <v>45759.728333287036</v>
      </c>
      <c r="B16617" s="26" t="s">
        <v>14045</v>
      </c>
    </row>
    <row r="16618" spans="1:2" ht="13" x14ac:dyDescent="0.15">
      <c r="A16618" s="43">
        <v>45759.729030104165</v>
      </c>
      <c r="B16618" s="26" t="s">
        <v>14046</v>
      </c>
    </row>
    <row r="16619" spans="1:2" ht="13" x14ac:dyDescent="0.15">
      <c r="A16619" s="43">
        <v>45759.729732187501</v>
      </c>
      <c r="B16619" s="26" t="s">
        <v>14047</v>
      </c>
    </row>
    <row r="16620" spans="1:2" ht="13" x14ac:dyDescent="0.15">
      <c r="A16620" s="43">
        <v>45759.730423333334</v>
      </c>
      <c r="B16620" s="26" t="s">
        <v>14048</v>
      </c>
    </row>
    <row r="16621" spans="1:2" ht="13" x14ac:dyDescent="0.15">
      <c r="A16621" s="43">
        <v>45759.731118020834</v>
      </c>
      <c r="B16621" s="26" t="s">
        <v>14049</v>
      </c>
    </row>
    <row r="16622" spans="1:2" ht="13" x14ac:dyDescent="0.15">
      <c r="A16622" s="43">
        <v>45759.731818217595</v>
      </c>
      <c r="B16622" s="26" t="s">
        <v>14050</v>
      </c>
    </row>
    <row r="16623" spans="1:2" ht="13" x14ac:dyDescent="0.15">
      <c r="A16623" s="43">
        <v>45759.732507928245</v>
      </c>
      <c r="B16623" s="26" t="s">
        <v>14051</v>
      </c>
    </row>
    <row r="16624" spans="1:2" ht="13" x14ac:dyDescent="0.15">
      <c r="A16624" s="43">
        <v>45759.733208472222</v>
      </c>
      <c r="B16624" s="26" t="s">
        <v>14052</v>
      </c>
    </row>
    <row r="16625" spans="1:2" ht="13" x14ac:dyDescent="0.15">
      <c r="A16625" s="43">
        <v>45759.733898854167</v>
      </c>
      <c r="B16625" s="26" t="s">
        <v>14053</v>
      </c>
    </row>
    <row r="16626" spans="1:2" ht="13" x14ac:dyDescent="0.15">
      <c r="A16626" s="43">
        <v>45759.734601006945</v>
      </c>
      <c r="B16626" s="26" t="s">
        <v>14054</v>
      </c>
    </row>
    <row r="16627" spans="1:2" ht="13" x14ac:dyDescent="0.15">
      <c r="A16627" s="43">
        <v>45759.73535357639</v>
      </c>
      <c r="B16627" s="26" t="s">
        <v>14055</v>
      </c>
    </row>
    <row r="16628" spans="1:2" ht="13" x14ac:dyDescent="0.15">
      <c r="A16628" s="43">
        <v>45759.735973229166</v>
      </c>
      <c r="B16628" s="26" t="s">
        <v>14056</v>
      </c>
    </row>
    <row r="16629" spans="1:2" ht="13" x14ac:dyDescent="0.15">
      <c r="A16629" s="43">
        <v>45759.736669502316</v>
      </c>
      <c r="B16629" s="26" t="s">
        <v>14057</v>
      </c>
    </row>
    <row r="16630" spans="1:2" ht="13" x14ac:dyDescent="0.15">
      <c r="A16630" s="43">
        <v>45759.737377442128</v>
      </c>
      <c r="B16630" s="26" t="s">
        <v>14058</v>
      </c>
    </row>
    <row r="16631" spans="1:2" ht="13" x14ac:dyDescent="0.15">
      <c r="A16631" s="43">
        <v>45759.738065127312</v>
      </c>
      <c r="B16631" s="26" t="s">
        <v>14059</v>
      </c>
    </row>
    <row r="16632" spans="1:2" ht="13" x14ac:dyDescent="0.15">
      <c r="A16632" s="43">
        <v>45759.738755555554</v>
      </c>
      <c r="B16632" s="26" t="s">
        <v>14060</v>
      </c>
    </row>
    <row r="16633" spans="1:2" ht="13" x14ac:dyDescent="0.15">
      <c r="A16633" s="43">
        <v>45759.739447337968</v>
      </c>
      <c r="B16633" s="26" t="s">
        <v>14061</v>
      </c>
    </row>
    <row r="16634" spans="1:2" ht="13" x14ac:dyDescent="0.15">
      <c r="A16634" s="43">
        <v>45759.740158946763</v>
      </c>
      <c r="B16634" s="26" t="s">
        <v>14062</v>
      </c>
    </row>
    <row r="16635" spans="1:2" ht="13" x14ac:dyDescent="0.15">
      <c r="A16635" s="43">
        <v>45759.740849085647</v>
      </c>
      <c r="B16635" s="26" t="s">
        <v>14063</v>
      </c>
    </row>
    <row r="16636" spans="1:2" ht="13" x14ac:dyDescent="0.15">
      <c r="A16636" s="43">
        <v>45759.741537013892</v>
      </c>
      <c r="B16636" s="26" t="s">
        <v>14064</v>
      </c>
    </row>
    <row r="16637" spans="1:2" ht="13" x14ac:dyDescent="0.15">
      <c r="A16637" s="43">
        <v>45759.74222944444</v>
      </c>
      <c r="B16637" s="26" t="s">
        <v>14065</v>
      </c>
    </row>
    <row r="16638" spans="1:2" ht="13" x14ac:dyDescent="0.15">
      <c r="A16638" s="43">
        <v>45759.742932175926</v>
      </c>
      <c r="B16638" s="26" t="s">
        <v>14066</v>
      </c>
    </row>
    <row r="16639" spans="1:2" ht="13" x14ac:dyDescent="0.15">
      <c r="A16639" s="43">
        <v>45759.743620451394</v>
      </c>
      <c r="B16639" s="26" t="s">
        <v>14067</v>
      </c>
    </row>
    <row r="16640" spans="1:2" ht="13" x14ac:dyDescent="0.15">
      <c r="A16640" s="43">
        <v>45759.744320601851</v>
      </c>
      <c r="B16640" s="26" t="s">
        <v>14068</v>
      </c>
    </row>
    <row r="16641" spans="1:2" ht="13" x14ac:dyDescent="0.15">
      <c r="A16641" s="43">
        <v>45759.745012326384</v>
      </c>
      <c r="B16641" s="26" t="s">
        <v>14069</v>
      </c>
    </row>
    <row r="16642" spans="1:2" ht="13" x14ac:dyDescent="0.15">
      <c r="A16642" s="43">
        <v>45759.745727766203</v>
      </c>
      <c r="B16642" s="26" t="s">
        <v>14070</v>
      </c>
    </row>
    <row r="16643" spans="1:2" ht="13" x14ac:dyDescent="0.15">
      <c r="A16643" s="43">
        <v>45759.746397719908</v>
      </c>
      <c r="B16643" s="26" t="s">
        <v>14071</v>
      </c>
    </row>
    <row r="16644" spans="1:2" ht="13" x14ac:dyDescent="0.15">
      <c r="A16644" s="43">
        <v>45759.747085787036</v>
      </c>
      <c r="B16644" s="26" t="s">
        <v>14072</v>
      </c>
    </row>
    <row r="16645" spans="1:2" ht="13" x14ac:dyDescent="0.15">
      <c r="A16645" s="43">
        <v>45759.747779606478</v>
      </c>
      <c r="B16645" s="26" t="s">
        <v>14073</v>
      </c>
    </row>
    <row r="16646" spans="1:2" ht="13" x14ac:dyDescent="0.15">
      <c r="A16646" s="43">
        <v>45759.748474363427</v>
      </c>
      <c r="B16646" s="26" t="s">
        <v>14074</v>
      </c>
    </row>
    <row r="16647" spans="1:2" ht="13" x14ac:dyDescent="0.15">
      <c r="A16647" s="43">
        <v>45759.749180393519</v>
      </c>
      <c r="B16647" s="26" t="s">
        <v>14075</v>
      </c>
    </row>
    <row r="16648" spans="1:2" ht="13" x14ac:dyDescent="0.15">
      <c r="A16648" s="43">
        <v>45759.749876527778</v>
      </c>
      <c r="B16648" s="26" t="s">
        <v>14076</v>
      </c>
    </row>
    <row r="16649" spans="1:2" ht="13" x14ac:dyDescent="0.15">
      <c r="A16649" s="43">
        <v>45759.750565266208</v>
      </c>
      <c r="B16649" s="26" t="s">
        <v>14077</v>
      </c>
    </row>
    <row r="16650" spans="1:2" ht="13" x14ac:dyDescent="0.15">
      <c r="A16650" s="43">
        <v>45759.751262025464</v>
      </c>
      <c r="B16650" s="26" t="s">
        <v>14078</v>
      </c>
    </row>
    <row r="16651" spans="1:2" ht="13" x14ac:dyDescent="0.15">
      <c r="A16651" s="43">
        <v>45759.751954733802</v>
      </c>
      <c r="B16651" s="26" t="s">
        <v>14079</v>
      </c>
    </row>
    <row r="16652" spans="1:2" ht="13" x14ac:dyDescent="0.15">
      <c r="A16652" s="43">
        <v>45759.752652673611</v>
      </c>
      <c r="B16652" s="26" t="s">
        <v>14080</v>
      </c>
    </row>
    <row r="16653" spans="1:2" ht="13" x14ac:dyDescent="0.15">
      <c r="A16653" s="43">
        <v>45759.753339629635</v>
      </c>
      <c r="B16653" s="26" t="s">
        <v>14081</v>
      </c>
    </row>
    <row r="16654" spans="1:2" ht="13" x14ac:dyDescent="0.15">
      <c r="A16654" s="43">
        <v>45759.754033888894</v>
      </c>
      <c r="B16654" s="26" t="s">
        <v>14082</v>
      </c>
    </row>
    <row r="16655" spans="1:2" ht="13" x14ac:dyDescent="0.15">
      <c r="A16655" s="43">
        <v>45759.75473414352</v>
      </c>
      <c r="B16655" s="26" t="s">
        <v>14083</v>
      </c>
    </row>
    <row r="16656" spans="1:2" ht="13" x14ac:dyDescent="0.15">
      <c r="A16656" s="43">
        <v>45759.7554321875</v>
      </c>
      <c r="B16656" s="26" t="s">
        <v>14084</v>
      </c>
    </row>
    <row r="16657" spans="1:2" ht="13" x14ac:dyDescent="0.15">
      <c r="A16657" s="43">
        <v>45759.756119097219</v>
      </c>
      <c r="B16657" s="26" t="s">
        <v>14085</v>
      </c>
    </row>
    <row r="16658" spans="1:2" ht="13" x14ac:dyDescent="0.15">
      <c r="A16658" s="43">
        <v>45759.756814976849</v>
      </c>
      <c r="B16658" s="26" t="s">
        <v>14086</v>
      </c>
    </row>
    <row r="16659" spans="1:2" ht="13" x14ac:dyDescent="0.15">
      <c r="A16659" s="43">
        <v>45759.75750472222</v>
      </c>
      <c r="B16659" s="26" t="s">
        <v>14087</v>
      </c>
    </row>
    <row r="16660" spans="1:2" ht="13" x14ac:dyDescent="0.15">
      <c r="A16660" s="43">
        <v>45759.758215624999</v>
      </c>
      <c r="B16660" s="26" t="s">
        <v>14088</v>
      </c>
    </row>
    <row r="16661" spans="1:2" ht="13" x14ac:dyDescent="0.15">
      <c r="A16661" s="43">
        <v>45759.758899143519</v>
      </c>
      <c r="B16661" s="26" t="s">
        <v>14089</v>
      </c>
    </row>
    <row r="16662" spans="1:2" ht="13" x14ac:dyDescent="0.15">
      <c r="A16662" s="43">
        <v>45759.759589687499</v>
      </c>
      <c r="B16662" s="26" t="s">
        <v>14090</v>
      </c>
    </row>
    <row r="16663" spans="1:2" ht="13" x14ac:dyDescent="0.15">
      <c r="A16663" s="43">
        <v>45759.760283993055</v>
      </c>
      <c r="B16663" s="26" t="s">
        <v>14091</v>
      </c>
    </row>
    <row r="16664" spans="1:2" ht="13" x14ac:dyDescent="0.15">
      <c r="A16664" s="43">
        <v>45759.760980671301</v>
      </c>
      <c r="B16664" s="26" t="s">
        <v>14092</v>
      </c>
    </row>
    <row r="16665" spans="1:2" ht="13" x14ac:dyDescent="0.15">
      <c r="A16665" s="43">
        <v>45759.761669305561</v>
      </c>
      <c r="B16665" s="26" t="s">
        <v>14093</v>
      </c>
    </row>
    <row r="16666" spans="1:2" ht="13" x14ac:dyDescent="0.15">
      <c r="A16666" s="43">
        <v>45759.762546516205</v>
      </c>
      <c r="B16666" s="26" t="s">
        <v>14094</v>
      </c>
    </row>
    <row r="16667" spans="1:2" ht="13" x14ac:dyDescent="0.15">
      <c r="A16667" s="43">
        <v>45759.763078773147</v>
      </c>
      <c r="B16667" s="26" t="s">
        <v>14095</v>
      </c>
    </row>
    <row r="16668" spans="1:2" ht="13" x14ac:dyDescent="0.15">
      <c r="A16668" s="43">
        <v>45759.763755115739</v>
      </c>
      <c r="B16668" s="26" t="s">
        <v>14096</v>
      </c>
    </row>
    <row r="16669" spans="1:2" ht="13" x14ac:dyDescent="0.15">
      <c r="A16669" s="43">
        <v>45759.764448611109</v>
      </c>
      <c r="B16669" s="26" t="s">
        <v>14097</v>
      </c>
    </row>
    <row r="16670" spans="1:2" ht="13" x14ac:dyDescent="0.15">
      <c r="A16670" s="43">
        <v>45759.765149236111</v>
      </c>
      <c r="B16670" s="26" t="s">
        <v>14098</v>
      </c>
    </row>
    <row r="16671" spans="1:2" ht="13" x14ac:dyDescent="0.15">
      <c r="A16671" s="43">
        <v>45759.765834016202</v>
      </c>
      <c r="B16671" s="26" t="s">
        <v>14099</v>
      </c>
    </row>
    <row r="16672" spans="1:2" ht="13" x14ac:dyDescent="0.15">
      <c r="A16672" s="43">
        <v>45759.766547951389</v>
      </c>
      <c r="B16672" s="26" t="s">
        <v>14100</v>
      </c>
    </row>
    <row r="16673" spans="1:2" ht="13" x14ac:dyDescent="0.15">
      <c r="A16673" s="43">
        <v>45759.767231516205</v>
      </c>
      <c r="B16673" s="26" t="s">
        <v>14101</v>
      </c>
    </row>
    <row r="16674" spans="1:2" ht="13" x14ac:dyDescent="0.15">
      <c r="A16674" s="43">
        <v>45759.767932754628</v>
      </c>
      <c r="B16674" s="26" t="s">
        <v>14102</v>
      </c>
    </row>
    <row r="16675" spans="1:2" ht="13" x14ac:dyDescent="0.15">
      <c r="A16675" s="43">
        <v>45759.768624965276</v>
      </c>
      <c r="B16675" s="26" t="s">
        <v>14103</v>
      </c>
    </row>
    <row r="16676" spans="1:2" ht="13" x14ac:dyDescent="0.15">
      <c r="A16676" s="43">
        <v>45759.769310590273</v>
      </c>
      <c r="B16676" s="26" t="s">
        <v>14104</v>
      </c>
    </row>
    <row r="16677" spans="1:2" ht="13" x14ac:dyDescent="0.15">
      <c r="A16677" s="43">
        <v>45759.770012037035</v>
      </c>
      <c r="B16677" s="26" t="s">
        <v>14105</v>
      </c>
    </row>
    <row r="16678" spans="1:2" ht="13" x14ac:dyDescent="0.15">
      <c r="A16678" s="43">
        <v>45759.770730682867</v>
      </c>
      <c r="B16678" s="26" t="s">
        <v>14106</v>
      </c>
    </row>
    <row r="16679" spans="1:2" ht="13" x14ac:dyDescent="0.15">
      <c r="A16679" s="43">
        <v>45759.771396284719</v>
      </c>
      <c r="B16679" s="26" t="s">
        <v>14107</v>
      </c>
    </row>
    <row r="16680" spans="1:2" ht="13" x14ac:dyDescent="0.15">
      <c r="A16680" s="43">
        <v>45759.772095567125</v>
      </c>
      <c r="B16680" s="26" t="s">
        <v>14108</v>
      </c>
    </row>
    <row r="16681" spans="1:2" ht="13" x14ac:dyDescent="0.15">
      <c r="A16681" s="43">
        <v>45759.772783402776</v>
      </c>
      <c r="B16681" s="26" t="s">
        <v>14109</v>
      </c>
    </row>
    <row r="16682" spans="1:2" ht="13" x14ac:dyDescent="0.15">
      <c r="A16682" s="43">
        <v>45759.773481863427</v>
      </c>
      <c r="B16682" s="26" t="s">
        <v>14110</v>
      </c>
    </row>
    <row r="16683" spans="1:2" ht="13" x14ac:dyDescent="0.15">
      <c r="A16683" s="43">
        <v>45759.774175150465</v>
      </c>
      <c r="B16683" s="26" t="s">
        <v>14111</v>
      </c>
    </row>
    <row r="16684" spans="1:2" ht="13" x14ac:dyDescent="0.15">
      <c r="A16684" s="43">
        <v>45759.774870011577</v>
      </c>
      <c r="B16684" s="26" t="s">
        <v>14112</v>
      </c>
    </row>
    <row r="16685" spans="1:2" ht="13" x14ac:dyDescent="0.15">
      <c r="A16685" s="43">
        <v>45759.775562812501</v>
      </c>
      <c r="B16685" s="26" t="s">
        <v>14113</v>
      </c>
    </row>
    <row r="16686" spans="1:2" ht="13" x14ac:dyDescent="0.15">
      <c r="A16686" s="43">
        <v>45759.776255752317</v>
      </c>
      <c r="B16686" s="26" t="s">
        <v>14114</v>
      </c>
    </row>
    <row r="16687" spans="1:2" ht="13" x14ac:dyDescent="0.15">
      <c r="A16687" s="43">
        <v>45759.77695594907</v>
      </c>
      <c r="B16687" s="26" t="s">
        <v>14115</v>
      </c>
    </row>
    <row r="16688" spans="1:2" ht="13" x14ac:dyDescent="0.15">
      <c r="A16688" s="43">
        <v>45759.777689733797</v>
      </c>
      <c r="B16688" s="26" t="s">
        <v>14116</v>
      </c>
    </row>
    <row r="16689" spans="1:2" ht="13" x14ac:dyDescent="0.15">
      <c r="A16689" s="43">
        <v>45759.778333819442</v>
      </c>
      <c r="B16689" s="26" t="s">
        <v>14117</v>
      </c>
    </row>
    <row r="16690" spans="1:2" ht="13" x14ac:dyDescent="0.15">
      <c r="A16690" s="43">
        <v>45759.779026284727</v>
      </c>
      <c r="B16690" s="26" t="s">
        <v>14118</v>
      </c>
    </row>
    <row r="16691" spans="1:2" ht="13" x14ac:dyDescent="0.15">
      <c r="A16691" s="43">
        <v>45759.779737152778</v>
      </c>
      <c r="B16691" s="26" t="s">
        <v>14119</v>
      </c>
    </row>
    <row r="16692" spans="1:2" ht="13" x14ac:dyDescent="0.15">
      <c r="A16692" s="43">
        <v>45759.780429537037</v>
      </c>
      <c r="B16692" s="26" t="s">
        <v>14120</v>
      </c>
    </row>
    <row r="16693" spans="1:2" ht="13" x14ac:dyDescent="0.15">
      <c r="A16693" s="43">
        <v>45759.781120729167</v>
      </c>
      <c r="B16693" s="26" t="s">
        <v>14121</v>
      </c>
    </row>
    <row r="16694" spans="1:2" ht="13" x14ac:dyDescent="0.15">
      <c r="A16694" s="43">
        <v>45759.781815844908</v>
      </c>
      <c r="B16694" s="26" t="s">
        <v>14122</v>
      </c>
    </row>
    <row r="16695" spans="1:2" ht="13" x14ac:dyDescent="0.15">
      <c r="A16695" s="43">
        <v>45759.782516701394</v>
      </c>
      <c r="B16695" s="26" t="s">
        <v>14123</v>
      </c>
    </row>
    <row r="16696" spans="1:2" ht="13" x14ac:dyDescent="0.15">
      <c r="A16696" s="43">
        <v>45759.78321076389</v>
      </c>
      <c r="B16696" s="26" t="s">
        <v>14124</v>
      </c>
    </row>
    <row r="16697" spans="1:2" ht="13" x14ac:dyDescent="0.15">
      <c r="A16697" s="43">
        <v>45759.783887581019</v>
      </c>
      <c r="B16697" s="26" t="s">
        <v>14125</v>
      </c>
    </row>
    <row r="16698" spans="1:2" ht="13" x14ac:dyDescent="0.15">
      <c r="A16698" s="43">
        <v>45759.784598518519</v>
      </c>
      <c r="B16698" s="26" t="s">
        <v>14126</v>
      </c>
    </row>
    <row r="16699" spans="1:2" ht="13" x14ac:dyDescent="0.15">
      <c r="A16699" s="43">
        <v>45759.785285069447</v>
      </c>
      <c r="B16699" s="26" t="s">
        <v>14127</v>
      </c>
    </row>
    <row r="16700" spans="1:2" ht="13" x14ac:dyDescent="0.15">
      <c r="A16700" s="43">
        <v>45759.785982222224</v>
      </c>
      <c r="B16700" s="26" t="s">
        <v>14128</v>
      </c>
    </row>
    <row r="16701" spans="1:2" ht="13" x14ac:dyDescent="0.15">
      <c r="A16701" s="43">
        <v>45759.786679120371</v>
      </c>
      <c r="B16701" s="26" t="s">
        <v>14129</v>
      </c>
    </row>
    <row r="16702" spans="1:2" ht="13" x14ac:dyDescent="0.15">
      <c r="A16702" s="43">
        <v>45759.787372013889</v>
      </c>
      <c r="B16702" s="26" t="s">
        <v>14130</v>
      </c>
    </row>
    <row r="16703" spans="1:2" ht="13" x14ac:dyDescent="0.15">
      <c r="A16703" s="43">
        <v>45759.788055879631</v>
      </c>
      <c r="B16703" s="26" t="s">
        <v>14131</v>
      </c>
    </row>
    <row r="16704" spans="1:2" ht="13" x14ac:dyDescent="0.15">
      <c r="A16704" s="43">
        <v>45803.852643657403</v>
      </c>
      <c r="B16704" s="26" t="s">
        <v>14132</v>
      </c>
    </row>
    <row r="16705" spans="1:2" ht="13" x14ac:dyDescent="0.15">
      <c r="A16705" s="43">
        <v>45803.853349039353</v>
      </c>
      <c r="B16705" s="26" t="s">
        <v>14133</v>
      </c>
    </row>
    <row r="16706" spans="1:2" ht="13" x14ac:dyDescent="0.15">
      <c r="A16706" s="43">
        <v>45803.854043530097</v>
      </c>
      <c r="B16706" s="26" t="s">
        <v>14134</v>
      </c>
    </row>
    <row r="16707" spans="1:2" ht="13" x14ac:dyDescent="0.15">
      <c r="A16707" s="43">
        <v>45803.854738611109</v>
      </c>
      <c r="B16707" s="26" t="s">
        <v>14135</v>
      </c>
    </row>
    <row r="16708" spans="1:2" ht="13" x14ac:dyDescent="0.15">
      <c r="A16708" s="43">
        <v>45803.855422615743</v>
      </c>
      <c r="B16708" s="26" t="s">
        <v>14136</v>
      </c>
    </row>
    <row r="16709" spans="1:2" ht="13" x14ac:dyDescent="0.15">
      <c r="A16709" s="43">
        <v>45803.856126331018</v>
      </c>
      <c r="B16709" s="26" t="s">
        <v>14137</v>
      </c>
    </row>
    <row r="16710" spans="1:2" ht="13" x14ac:dyDescent="0.15">
      <c r="A16710" s="43">
        <v>45803.856820335648</v>
      </c>
      <c r="B16710" s="26" t="s">
        <v>14138</v>
      </c>
    </row>
    <row r="16711" spans="1:2" ht="13" x14ac:dyDescent="0.15">
      <c r="A16711" s="43">
        <v>45803.857507442124</v>
      </c>
      <c r="B16711" s="26" t="s">
        <v>14139</v>
      </c>
    </row>
    <row r="16712" spans="1:2" ht="13" x14ac:dyDescent="0.15">
      <c r="A16712" s="43">
        <v>45803.858207280093</v>
      </c>
      <c r="B16712" s="26" t="s">
        <v>14140</v>
      </c>
    </row>
    <row r="16713" spans="1:2" ht="13" x14ac:dyDescent="0.15">
      <c r="A16713" s="43">
        <v>45803.858899560189</v>
      </c>
      <c r="B16713" s="26" t="s">
        <v>14141</v>
      </c>
    </row>
    <row r="16714" spans="1:2" ht="13" x14ac:dyDescent="0.15">
      <c r="A16714" s="43">
        <v>45803.85959043981</v>
      </c>
      <c r="B16714" s="26" t="s">
        <v>14142</v>
      </c>
    </row>
    <row r="16715" spans="1:2" ht="13" x14ac:dyDescent="0.15">
      <c r="A16715" s="43">
        <v>45803.860303726848</v>
      </c>
      <c r="B16715" s="26" t="s">
        <v>14143</v>
      </c>
    </row>
    <row r="16716" spans="1:2" ht="13" x14ac:dyDescent="0.15">
      <c r="A16716" s="43">
        <v>45803.860981574078</v>
      </c>
      <c r="B16716" s="26" t="s">
        <v>14144</v>
      </c>
    </row>
    <row r="16717" spans="1:2" ht="13" x14ac:dyDescent="0.15">
      <c r="A16717" s="43">
        <v>45803.861676064815</v>
      </c>
      <c r="B16717" s="26" t="s">
        <v>14145</v>
      </c>
    </row>
    <row r="16718" spans="1:2" ht="13" x14ac:dyDescent="0.15">
      <c r="A16718" s="43">
        <v>45803.862374918986</v>
      </c>
      <c r="B16718" s="26" t="s">
        <v>14146</v>
      </c>
    </row>
    <row r="16719" spans="1:2" ht="13" x14ac:dyDescent="0.15">
      <c r="A16719" s="43">
        <v>45803.863072881941</v>
      </c>
      <c r="B16719" s="26" t="s">
        <v>14147</v>
      </c>
    </row>
    <row r="16720" spans="1:2" ht="13" x14ac:dyDescent="0.15">
      <c r="A16720" s="43">
        <v>45803.863786261572</v>
      </c>
      <c r="B16720" s="26" t="s">
        <v>14148</v>
      </c>
    </row>
    <row r="16721" spans="1:2" ht="13" x14ac:dyDescent="0.15">
      <c r="A16721" s="43">
        <v>45803.864461053236</v>
      </c>
      <c r="B16721" s="26" t="s">
        <v>14149</v>
      </c>
    </row>
    <row r="16722" spans="1:2" ht="13" x14ac:dyDescent="0.15">
      <c r="A16722" s="43">
        <v>45803.865165057869</v>
      </c>
      <c r="B16722" s="26" t="s">
        <v>14150</v>
      </c>
    </row>
    <row r="16723" spans="1:2" ht="13" x14ac:dyDescent="0.15">
      <c r="A16723" s="43">
        <v>45803.865854953707</v>
      </c>
      <c r="B16723" s="26" t="s">
        <v>14151</v>
      </c>
    </row>
    <row r="16724" spans="1:2" ht="13" x14ac:dyDescent="0.15">
      <c r="A16724" s="43">
        <v>45803.866544236109</v>
      </c>
      <c r="B16724" s="26" t="s">
        <v>14152</v>
      </c>
    </row>
    <row r="16725" spans="1:2" ht="13" x14ac:dyDescent="0.15">
      <c r="A16725" s="43">
        <v>45803.86723606482</v>
      </c>
      <c r="B16725" s="26" t="s">
        <v>14153</v>
      </c>
    </row>
    <row r="16726" spans="1:2" ht="13" x14ac:dyDescent="0.15">
      <c r="A16726" s="43">
        <v>45803.867949201391</v>
      </c>
      <c r="B16726" s="26" t="s">
        <v>14154</v>
      </c>
    </row>
    <row r="16727" spans="1:2" ht="13" x14ac:dyDescent="0.15">
      <c r="A16727" s="43">
        <v>45803.868617997687</v>
      </c>
      <c r="B16727" s="26" t="s">
        <v>14155</v>
      </c>
    </row>
    <row r="16728" spans="1:2" ht="13" x14ac:dyDescent="0.15">
      <c r="A16728" s="43">
        <v>45803.869314768519</v>
      </c>
      <c r="B16728" s="26" t="s">
        <v>14156</v>
      </c>
    </row>
    <row r="16729" spans="1:2" ht="13" x14ac:dyDescent="0.15">
      <c r="A16729" s="43">
        <v>45803.870008587968</v>
      </c>
      <c r="B16729" s="26" t="s">
        <v>14157</v>
      </c>
    </row>
    <row r="16730" spans="1:2" ht="13" x14ac:dyDescent="0.15">
      <c r="A16730" s="43">
        <v>45803.870710393516</v>
      </c>
      <c r="B16730" s="26" t="s">
        <v>14158</v>
      </c>
    </row>
    <row r="16731" spans="1:2" ht="13" x14ac:dyDescent="0.15">
      <c r="A16731" s="43">
        <v>45803.871405046295</v>
      </c>
      <c r="B16731" s="26" t="s">
        <v>14159</v>
      </c>
    </row>
    <row r="16732" spans="1:2" ht="13" x14ac:dyDescent="0.15">
      <c r="A16732" s="43">
        <v>45803.872093437501</v>
      </c>
      <c r="B16732" s="26" t="s">
        <v>14160</v>
      </c>
    </row>
    <row r="16733" spans="1:2" ht="13" x14ac:dyDescent="0.15">
      <c r="A16733" s="43">
        <v>45803.872793472226</v>
      </c>
      <c r="B16733" s="26" t="s">
        <v>14161</v>
      </c>
    </row>
    <row r="16734" spans="1:2" ht="13" x14ac:dyDescent="0.15">
      <c r="A16734" s="43">
        <v>45803.873484212963</v>
      </c>
      <c r="B16734" s="26" t="s">
        <v>14162</v>
      </c>
    </row>
    <row r="16735" spans="1:2" ht="13" x14ac:dyDescent="0.15">
      <c r="A16735" s="43">
        <v>45803.874180578699</v>
      </c>
      <c r="B16735" s="26" t="s">
        <v>14163</v>
      </c>
    </row>
    <row r="16736" spans="1:2" ht="13" x14ac:dyDescent="0.15">
      <c r="A16736" s="43">
        <v>45803.874870729167</v>
      </c>
      <c r="B16736" s="26" t="s">
        <v>14164</v>
      </c>
    </row>
    <row r="16737" spans="1:2" ht="13" x14ac:dyDescent="0.15">
      <c r="A16737" s="43">
        <v>45803.875564907408</v>
      </c>
      <c r="B16737" s="26" t="s">
        <v>14165</v>
      </c>
    </row>
    <row r="16738" spans="1:2" ht="13" x14ac:dyDescent="0.15">
      <c r="A16738" s="43">
        <v>45803.876251493057</v>
      </c>
      <c r="B16738" s="26" t="s">
        <v>14166</v>
      </c>
    </row>
    <row r="16739" spans="1:2" ht="13" x14ac:dyDescent="0.15">
      <c r="A16739" s="43">
        <v>45803.876958923611</v>
      </c>
      <c r="B16739" s="26" t="s">
        <v>14167</v>
      </c>
    </row>
    <row r="16740" spans="1:2" ht="13" x14ac:dyDescent="0.15">
      <c r="A16740" s="43">
        <v>45803.877654768519</v>
      </c>
      <c r="B16740" s="26" t="s">
        <v>14168</v>
      </c>
    </row>
    <row r="16741" spans="1:2" ht="13" x14ac:dyDescent="0.15">
      <c r="A16741" s="43">
        <v>45803.878360937495</v>
      </c>
      <c r="B16741" s="26" t="s">
        <v>14169</v>
      </c>
    </row>
    <row r="16742" spans="1:2" ht="13" x14ac:dyDescent="0.15">
      <c r="A16742" s="43">
        <v>45803.879040115746</v>
      </c>
      <c r="B16742" s="26" t="s">
        <v>14170</v>
      </c>
    </row>
    <row r="16743" spans="1:2" ht="13" x14ac:dyDescent="0.15">
      <c r="A16743" s="43">
        <v>45803.879746226856</v>
      </c>
      <c r="B16743" s="26" t="s">
        <v>14171</v>
      </c>
    </row>
    <row r="16744" spans="1:2" ht="13" x14ac:dyDescent="0.15">
      <c r="A16744" s="43">
        <v>45803.880419942128</v>
      </c>
      <c r="B16744" s="26" t="s">
        <v>14172</v>
      </c>
    </row>
    <row r="16745" spans="1:2" ht="13" x14ac:dyDescent="0.15">
      <c r="A16745" s="43">
        <v>45803.881120844904</v>
      </c>
      <c r="B16745" s="26" t="s">
        <v>14173</v>
      </c>
    </row>
    <row r="16746" spans="1:2" ht="13" x14ac:dyDescent="0.15">
      <c r="A16746" s="43">
        <v>45803.881810891202</v>
      </c>
      <c r="B16746" s="26" t="s">
        <v>14174</v>
      </c>
    </row>
    <row r="16747" spans="1:2" ht="13" x14ac:dyDescent="0.15">
      <c r="A16747" s="43">
        <v>45803.882526261572</v>
      </c>
      <c r="B16747" s="26" t="s">
        <v>14175</v>
      </c>
    </row>
    <row r="16748" spans="1:2" ht="13" x14ac:dyDescent="0.15">
      <c r="A16748" s="43">
        <v>45803.883220092597</v>
      </c>
      <c r="B16748" s="26" t="s">
        <v>14176</v>
      </c>
    </row>
    <row r="16749" spans="1:2" ht="13" x14ac:dyDescent="0.15">
      <c r="A16749" s="43">
        <v>45803.883892662037</v>
      </c>
      <c r="B16749" s="26" t="s">
        <v>14177</v>
      </c>
    </row>
    <row r="16750" spans="1:2" ht="13" x14ac:dyDescent="0.15">
      <c r="A16750" s="43">
        <v>45803.884596562501</v>
      </c>
      <c r="B16750" s="26" t="s">
        <v>14178</v>
      </c>
    </row>
    <row r="16751" spans="1:2" ht="13" x14ac:dyDescent="0.15">
      <c r="A16751" s="43">
        <v>45803.885288819445</v>
      </c>
      <c r="B16751" s="26" t="s">
        <v>14179</v>
      </c>
    </row>
    <row r="16752" spans="1:2" ht="13" x14ac:dyDescent="0.15">
      <c r="A16752" s="43">
        <v>45803.88599865741</v>
      </c>
      <c r="B16752" s="26" t="s">
        <v>14180</v>
      </c>
    </row>
    <row r="16753" spans="1:2" ht="13" x14ac:dyDescent="0.15">
      <c r="A16753" s="43">
        <v>45803.886675046291</v>
      </c>
      <c r="B16753" s="26" t="s">
        <v>14181</v>
      </c>
    </row>
    <row r="16754" spans="1:2" ht="13" x14ac:dyDescent="0.15">
      <c r="A16754" s="43">
        <v>45803.887372997684</v>
      </c>
      <c r="B16754" s="26" t="s">
        <v>14182</v>
      </c>
    </row>
    <row r="16755" spans="1:2" ht="13" x14ac:dyDescent="0.15">
      <c r="A16755" s="43">
        <v>45803.888060219906</v>
      </c>
      <c r="B16755" s="26" t="s">
        <v>14183</v>
      </c>
    </row>
    <row r="16756" spans="1:2" ht="13" x14ac:dyDescent="0.15">
      <c r="A16756" s="43">
        <v>45803.888759988426</v>
      </c>
      <c r="B16756" s="26" t="s">
        <v>14184</v>
      </c>
    </row>
    <row r="16757" spans="1:2" ht="13" x14ac:dyDescent="0.15">
      <c r="A16757" s="43">
        <v>45803.889464953703</v>
      </c>
      <c r="B16757" s="26" t="s">
        <v>14185</v>
      </c>
    </row>
    <row r="16758" spans="1:2" ht="13" x14ac:dyDescent="0.15">
      <c r="A16758" s="43">
        <v>45803.890154189816</v>
      </c>
      <c r="B16758" s="26" t="s">
        <v>14186</v>
      </c>
    </row>
    <row r="16759" spans="1:2" ht="13" x14ac:dyDescent="0.15">
      <c r="A16759" s="43">
        <v>45803.890841342596</v>
      </c>
      <c r="B16759" s="26" t="s">
        <v>14187</v>
      </c>
    </row>
    <row r="16760" spans="1:2" ht="13" x14ac:dyDescent="0.15">
      <c r="A16760" s="43">
        <v>45803.891547662039</v>
      </c>
      <c r="B16760" s="26" t="s">
        <v>14188</v>
      </c>
    </row>
    <row r="16761" spans="1:2" ht="13" x14ac:dyDescent="0.15">
      <c r="A16761" s="43">
        <v>45803.892237881941</v>
      </c>
      <c r="B16761" s="26" t="s">
        <v>14189</v>
      </c>
    </row>
    <row r="16762" spans="1:2" ht="13" x14ac:dyDescent="0.15">
      <c r="A16762" s="43">
        <v>45803.892965115738</v>
      </c>
      <c r="B16762" s="26" t="s">
        <v>14190</v>
      </c>
    </row>
    <row r="16763" spans="1:2" ht="13" x14ac:dyDescent="0.15">
      <c r="A16763" s="43">
        <v>45803.89365834491</v>
      </c>
      <c r="B16763" s="26" t="s">
        <v>14191</v>
      </c>
    </row>
    <row r="16764" spans="1:2" ht="13" x14ac:dyDescent="0.15">
      <c r="A16764" s="43">
        <v>45803.894340578699</v>
      </c>
      <c r="B16764" s="26" t="s">
        <v>14192</v>
      </c>
    </row>
    <row r="16765" spans="1:2" ht="13" x14ac:dyDescent="0.15">
      <c r="A16765" s="43">
        <v>45803.895007337967</v>
      </c>
      <c r="B16765" s="26" t="s">
        <v>14193</v>
      </c>
    </row>
    <row r="16766" spans="1:2" ht="13" x14ac:dyDescent="0.15">
      <c r="A16766" s="43">
        <v>45803.895694918981</v>
      </c>
      <c r="B16766" s="26" t="s">
        <v>14194</v>
      </c>
    </row>
    <row r="16767" spans="1:2" ht="13" x14ac:dyDescent="0.15">
      <c r="A16767" s="43">
        <v>45803.896398009259</v>
      </c>
      <c r="B16767" s="26" t="s">
        <v>14195</v>
      </c>
    </row>
    <row r="16768" spans="1:2" ht="13" x14ac:dyDescent="0.15">
      <c r="A16768" s="43">
        <v>45803.897104467593</v>
      </c>
      <c r="B16768" s="26" t="s">
        <v>14196</v>
      </c>
    </row>
    <row r="16769" spans="1:2" ht="13" x14ac:dyDescent="0.15">
      <c r="A16769" s="43">
        <v>45803.897785810186</v>
      </c>
      <c r="B16769" s="26" t="s">
        <v>14197</v>
      </c>
    </row>
    <row r="16770" spans="1:2" ht="13" x14ac:dyDescent="0.15">
      <c r="A16770" s="43">
        <v>45803.898488078703</v>
      </c>
      <c r="B16770" s="26" t="s">
        <v>14198</v>
      </c>
    </row>
    <row r="16771" spans="1:2" ht="13" x14ac:dyDescent="0.15">
      <c r="A16771" s="43">
        <v>45803.899195358797</v>
      </c>
      <c r="B16771" s="26" t="s">
        <v>14199</v>
      </c>
    </row>
    <row r="16772" spans="1:2" ht="13" x14ac:dyDescent="0.15">
      <c r="A16772" s="43">
        <v>45803.899872013892</v>
      </c>
      <c r="B16772" s="26" t="s">
        <v>14200</v>
      </c>
    </row>
    <row r="16773" spans="1:2" ht="13" x14ac:dyDescent="0.15">
      <c r="A16773" s="43">
        <v>45803.900568391204</v>
      </c>
      <c r="B16773" s="26" t="s">
        <v>14201</v>
      </c>
    </row>
    <row r="16774" spans="1:2" ht="13" x14ac:dyDescent="0.15">
      <c r="A16774" s="43">
        <v>45803.901265335648</v>
      </c>
      <c r="B16774" s="26" t="s">
        <v>14202</v>
      </c>
    </row>
    <row r="16775" spans="1:2" ht="13" x14ac:dyDescent="0.15">
      <c r="A16775" s="43">
        <v>45803.90195269676</v>
      </c>
      <c r="B16775" s="26" t="s">
        <v>14203</v>
      </c>
    </row>
    <row r="16776" spans="1:2" ht="13" x14ac:dyDescent="0.15">
      <c r="A16776" s="43">
        <v>45803.902658749997</v>
      </c>
      <c r="B16776" s="26" t="s">
        <v>14204</v>
      </c>
    </row>
    <row r="16777" spans="1:2" ht="13" x14ac:dyDescent="0.15">
      <c r="A16777" s="43">
        <v>45803.903340381949</v>
      </c>
      <c r="B16777" s="26" t="s">
        <v>14205</v>
      </c>
    </row>
    <row r="16778" spans="1:2" ht="13" x14ac:dyDescent="0.15">
      <c r="A16778" s="43">
        <v>45803.904054155093</v>
      </c>
      <c r="B16778" s="26" t="s">
        <v>14206</v>
      </c>
    </row>
    <row r="16779" spans="1:2" ht="13" x14ac:dyDescent="0.15">
      <c r="A16779" s="43">
        <v>45803.90473008102</v>
      </c>
      <c r="B16779" s="26" t="s">
        <v>14207</v>
      </c>
    </row>
    <row r="16780" spans="1:2" ht="13" x14ac:dyDescent="0.15">
      <c r="A16780" s="43">
        <v>45803.905424687502</v>
      </c>
      <c r="B16780" s="26" t="s">
        <v>14208</v>
      </c>
    </row>
    <row r="16781" spans="1:2" ht="13" x14ac:dyDescent="0.15">
      <c r="A16781" s="43">
        <v>45803.906128796298</v>
      </c>
      <c r="B16781" s="26" t="s">
        <v>14209</v>
      </c>
    </row>
    <row r="16782" spans="1:2" ht="13" x14ac:dyDescent="0.15">
      <c r="A16782" s="43">
        <v>45803.906812638888</v>
      </c>
      <c r="B16782" s="26" t="s">
        <v>14210</v>
      </c>
    </row>
    <row r="16783" spans="1:2" ht="13" x14ac:dyDescent="0.15">
      <c r="A16783" s="43">
        <v>45803.907508969904</v>
      </c>
      <c r="B16783" s="26" t="s">
        <v>14211</v>
      </c>
    </row>
    <row r="16784" spans="1:2" ht="13" x14ac:dyDescent="0.15">
      <c r="A16784" s="43">
        <v>45803.908207245375</v>
      </c>
      <c r="B16784" s="26" t="s">
        <v>14212</v>
      </c>
    </row>
    <row r="16785" spans="1:2" ht="13" x14ac:dyDescent="0.15">
      <c r="A16785" s="43">
        <v>45803.908897291665</v>
      </c>
      <c r="B16785" s="26" t="s">
        <v>14213</v>
      </c>
    </row>
    <row r="16786" spans="1:2" ht="13" x14ac:dyDescent="0.15">
      <c r="A16786" s="43">
        <v>45803.909615312499</v>
      </c>
      <c r="B16786" s="26" t="s">
        <v>14214</v>
      </c>
    </row>
    <row r="16787" spans="1:2" ht="13" x14ac:dyDescent="0.15">
      <c r="A16787" s="43">
        <v>45803.910288425926</v>
      </c>
      <c r="B16787" s="26" t="s">
        <v>14215</v>
      </c>
    </row>
    <row r="16788" spans="1:2" ht="13" x14ac:dyDescent="0.15">
      <c r="A16788" s="43">
        <v>45803.910985601848</v>
      </c>
      <c r="B16788" s="26" t="s">
        <v>14216</v>
      </c>
    </row>
    <row r="16789" spans="1:2" ht="13" x14ac:dyDescent="0.15">
      <c r="A16789" s="43">
        <v>45803.91169025463</v>
      </c>
      <c r="B16789" s="26" t="s">
        <v>14217</v>
      </c>
    </row>
    <row r="16790" spans="1:2" ht="13" x14ac:dyDescent="0.15">
      <c r="A16790" s="43">
        <v>45803.912365694443</v>
      </c>
      <c r="B16790" s="26" t="s">
        <v>14218</v>
      </c>
    </row>
    <row r="16791" spans="1:2" ht="13" x14ac:dyDescent="0.15">
      <c r="A16791" s="43">
        <v>45803.913059212966</v>
      </c>
      <c r="B16791" s="26" t="s">
        <v>14219</v>
      </c>
    </row>
    <row r="16792" spans="1:2" ht="13" x14ac:dyDescent="0.15">
      <c r="A16792" s="43">
        <v>45803.913759872681</v>
      </c>
      <c r="B16792" s="26" t="s">
        <v>14220</v>
      </c>
    </row>
    <row r="16793" spans="1:2" ht="13" x14ac:dyDescent="0.15">
      <c r="A16793" s="43">
        <v>45803.914465046299</v>
      </c>
      <c r="B16793" s="26" t="s">
        <v>14221</v>
      </c>
    </row>
    <row r="16794" spans="1:2" ht="13" x14ac:dyDescent="0.15">
      <c r="A16794" s="43">
        <v>45803.915148958331</v>
      </c>
      <c r="B16794" s="26" t="s">
        <v>14222</v>
      </c>
    </row>
    <row r="16795" spans="1:2" ht="13" x14ac:dyDescent="0.15">
      <c r="A16795" s="43">
        <v>45803.91584011574</v>
      </c>
      <c r="B16795" s="26" t="s">
        <v>14223</v>
      </c>
    </row>
    <row r="16796" spans="1:2" ht="13" x14ac:dyDescent="0.15">
      <c r="A16796" s="43">
        <v>45803.916539305559</v>
      </c>
      <c r="B16796" s="26" t="s">
        <v>14224</v>
      </c>
    </row>
    <row r="16797" spans="1:2" ht="13" x14ac:dyDescent="0.15">
      <c r="A16797" s="43">
        <v>45803.917224733799</v>
      </c>
      <c r="B16797" s="26" t="s">
        <v>14225</v>
      </c>
    </row>
    <row r="16798" spans="1:2" ht="13" x14ac:dyDescent="0.15">
      <c r="A16798" s="43">
        <v>45803.917956828707</v>
      </c>
      <c r="B16798" s="26" t="s">
        <v>14226</v>
      </c>
    </row>
    <row r="16799" spans="1:2" ht="13" x14ac:dyDescent="0.15">
      <c r="A16799" s="43">
        <v>45803.918615972223</v>
      </c>
      <c r="B16799" s="26" t="s">
        <v>14227</v>
      </c>
    </row>
    <row r="16800" spans="1:2" ht="13" x14ac:dyDescent="0.15">
      <c r="A16800" s="43">
        <v>45803.919310532408</v>
      </c>
      <c r="B16800" s="26" t="s">
        <v>14228</v>
      </c>
    </row>
    <row r="16801" spans="1:2" ht="13" x14ac:dyDescent="0.15">
      <c r="A16801" s="43">
        <v>45803.920005844906</v>
      </c>
      <c r="B16801" s="26" t="s">
        <v>14229</v>
      </c>
    </row>
    <row r="16802" spans="1:2" ht="13" x14ac:dyDescent="0.15">
      <c r="A16802" s="43">
        <v>45803.920700555551</v>
      </c>
      <c r="B16802" s="26" t="s">
        <v>14230</v>
      </c>
    </row>
    <row r="16803" spans="1:2" ht="13" x14ac:dyDescent="0.15">
      <c r="A16803" s="43">
        <v>45803.92141289352</v>
      </c>
      <c r="B16803" s="26" t="s">
        <v>14231</v>
      </c>
    </row>
    <row r="16804" spans="1:2" ht="13" x14ac:dyDescent="0.15">
      <c r="A16804" s="43">
        <v>45803.922102372686</v>
      </c>
      <c r="B16804" s="26" t="s">
        <v>14232</v>
      </c>
    </row>
    <row r="16805" spans="1:2" ht="13" x14ac:dyDescent="0.15">
      <c r="A16805" s="43">
        <v>45803.922787465279</v>
      </c>
      <c r="B16805" s="26" t="s">
        <v>14233</v>
      </c>
    </row>
    <row r="16806" spans="1:2" ht="13" x14ac:dyDescent="0.15">
      <c r="A16806" s="43">
        <v>45803.923474687501</v>
      </c>
      <c r="B16806" s="26" t="s">
        <v>14234</v>
      </c>
    </row>
    <row r="16807" spans="1:2" ht="13" x14ac:dyDescent="0.15">
      <c r="A16807" s="43">
        <v>45803.924191423612</v>
      </c>
      <c r="B16807" s="26" t="s">
        <v>14235</v>
      </c>
    </row>
    <row r="16808" spans="1:2" ht="13" x14ac:dyDescent="0.15">
      <c r="A16808" s="43">
        <v>45803.924877303245</v>
      </c>
      <c r="B16808" s="26" t="s">
        <v>14236</v>
      </c>
    </row>
    <row r="16809" spans="1:2" ht="13" x14ac:dyDescent="0.15">
      <c r="A16809" s="43">
        <v>45803.925579965275</v>
      </c>
      <c r="B16809" s="26" t="s">
        <v>14237</v>
      </c>
    </row>
    <row r="16810" spans="1:2" ht="13" x14ac:dyDescent="0.15">
      <c r="A16810" s="43">
        <v>45803.926266481481</v>
      </c>
      <c r="B16810" s="26" t="s">
        <v>14238</v>
      </c>
    </row>
    <row r="16811" spans="1:2" ht="13" x14ac:dyDescent="0.15">
      <c r="A16811" s="43">
        <v>45803.926957928241</v>
      </c>
      <c r="B16811" s="26" t="s">
        <v>14239</v>
      </c>
    </row>
    <row r="16812" spans="1:2" ht="13" x14ac:dyDescent="0.15">
      <c r="A16812" s="43">
        <v>45803.92765140046</v>
      </c>
      <c r="B16812" s="26" t="s">
        <v>14240</v>
      </c>
    </row>
    <row r="16813" spans="1:2" ht="13" x14ac:dyDescent="0.15">
      <c r="A16813" s="43">
        <v>45803.928339074075</v>
      </c>
      <c r="B16813" s="26" t="s">
        <v>14241</v>
      </c>
    </row>
    <row r="16814" spans="1:2" ht="13" x14ac:dyDescent="0.15">
      <c r="A16814" s="43">
        <v>45803.929039675924</v>
      </c>
      <c r="B16814" s="26" t="s">
        <v>14242</v>
      </c>
    </row>
    <row r="16815" spans="1:2" ht="13" x14ac:dyDescent="0.15">
      <c r="A16815" s="43">
        <v>45803.929736944439</v>
      </c>
      <c r="B16815" s="26" t="s">
        <v>14243</v>
      </c>
    </row>
    <row r="16816" spans="1:2" ht="13" x14ac:dyDescent="0.15">
      <c r="A16816" s="43">
        <v>45803.930427847226</v>
      </c>
      <c r="B16816" s="26" t="s">
        <v>14244</v>
      </c>
    </row>
    <row r="16817" spans="1:2" ht="13" x14ac:dyDescent="0.15">
      <c r="A16817" s="43">
        <v>45803.931121817128</v>
      </c>
      <c r="B16817" s="26" t="s">
        <v>14245</v>
      </c>
    </row>
    <row r="16818" spans="1:2" ht="13" x14ac:dyDescent="0.15">
      <c r="A16818" s="43">
        <v>45803.931814918978</v>
      </c>
      <c r="B16818" s="26" t="s">
        <v>14246</v>
      </c>
    </row>
    <row r="16819" spans="1:2" ht="13" x14ac:dyDescent="0.15">
      <c r="A16819" s="43">
        <v>45803.932515868059</v>
      </c>
      <c r="B16819" s="26" t="s">
        <v>14247</v>
      </c>
    </row>
    <row r="16820" spans="1:2" ht="13" x14ac:dyDescent="0.15">
      <c r="A16820" s="43">
        <v>45803.933204386572</v>
      </c>
      <c r="B16820" s="26" t="s">
        <v>14248</v>
      </c>
    </row>
    <row r="16821" spans="1:2" ht="13" x14ac:dyDescent="0.15">
      <c r="A16821" s="43">
        <v>45803.933896747687</v>
      </c>
      <c r="B16821" s="26" t="s">
        <v>14249</v>
      </c>
    </row>
    <row r="16822" spans="1:2" ht="13" x14ac:dyDescent="0.15">
      <c r="A16822" s="43">
        <v>45803.934584375005</v>
      </c>
      <c r="B16822" s="26" t="s">
        <v>14250</v>
      </c>
    </row>
    <row r="16823" spans="1:2" ht="13" x14ac:dyDescent="0.15">
      <c r="A16823" s="43">
        <v>45803.935294363429</v>
      </c>
      <c r="B16823" s="26" t="s">
        <v>14251</v>
      </c>
    </row>
    <row r="16824" spans="1:2" ht="13" x14ac:dyDescent="0.15">
      <c r="A16824" s="43">
        <v>45803.935978310183</v>
      </c>
      <c r="B16824" s="26" t="s">
        <v>14252</v>
      </c>
    </row>
    <row r="16825" spans="1:2" ht="13" x14ac:dyDescent="0.15">
      <c r="A16825" s="43">
        <v>45803.936684687498</v>
      </c>
      <c r="B16825" s="26" t="s">
        <v>14253</v>
      </c>
    </row>
    <row r="16826" spans="1:2" ht="13" x14ac:dyDescent="0.15">
      <c r="A16826" s="43">
        <v>45803.937364189813</v>
      </c>
      <c r="B16826" s="26" t="s">
        <v>14254</v>
      </c>
    </row>
    <row r="16827" spans="1:2" ht="13" x14ac:dyDescent="0.15">
      <c r="A16827" s="43">
        <v>45803.938067881943</v>
      </c>
      <c r="B16827" s="26" t="s">
        <v>14255</v>
      </c>
    </row>
    <row r="16828" spans="1:2" ht="13" x14ac:dyDescent="0.15">
      <c r="A16828" s="43">
        <v>45803.938777708332</v>
      </c>
      <c r="B16828" s="26" t="s">
        <v>14256</v>
      </c>
    </row>
    <row r="16829" spans="1:2" ht="13" x14ac:dyDescent="0.15">
      <c r="A16829" s="43">
        <v>45803.93946248843</v>
      </c>
      <c r="B16829" s="26" t="s">
        <v>14257</v>
      </c>
    </row>
    <row r="16830" spans="1:2" ht="13" x14ac:dyDescent="0.15">
      <c r="A16830" s="43">
        <v>45803.94014431713</v>
      </c>
      <c r="B16830" s="26" t="s">
        <v>14258</v>
      </c>
    </row>
    <row r="16831" spans="1:2" ht="13" x14ac:dyDescent="0.15">
      <c r="A16831" s="43">
        <v>45803.940844317127</v>
      </c>
      <c r="B16831" s="26" t="s">
        <v>14259</v>
      </c>
    </row>
    <row r="16832" spans="1:2" ht="13" x14ac:dyDescent="0.15">
      <c r="A16832" s="43">
        <v>45803.941547685186</v>
      </c>
      <c r="B16832" s="26" t="s">
        <v>14260</v>
      </c>
    </row>
    <row r="16833" spans="1:2" ht="13" x14ac:dyDescent="0.15">
      <c r="A16833" s="43">
        <v>45803.942227152773</v>
      </c>
      <c r="B16833" s="26" t="s">
        <v>14261</v>
      </c>
    </row>
    <row r="16834" spans="1:2" ht="13" x14ac:dyDescent="0.15">
      <c r="A16834" s="43">
        <v>45803.942931875004</v>
      </c>
      <c r="B16834" s="26" t="s">
        <v>14262</v>
      </c>
    </row>
    <row r="16835" spans="1:2" ht="13" x14ac:dyDescent="0.15">
      <c r="A16835" s="43">
        <v>45803.943622592589</v>
      </c>
      <c r="B16835" s="26" t="s">
        <v>14263</v>
      </c>
    </row>
    <row r="16836" spans="1:2" ht="13" x14ac:dyDescent="0.15">
      <c r="A16836" s="43">
        <v>45803.944330833328</v>
      </c>
      <c r="B16836" s="26" t="s">
        <v>14264</v>
      </c>
    </row>
    <row r="16837" spans="1:2" ht="13" x14ac:dyDescent="0.15">
      <c r="A16837" s="43">
        <v>45803.945014594909</v>
      </c>
      <c r="B16837" s="26" t="s">
        <v>14265</v>
      </c>
    </row>
    <row r="16838" spans="1:2" ht="13" x14ac:dyDescent="0.15">
      <c r="A16838" s="43">
        <v>45803.945704432874</v>
      </c>
      <c r="B16838" s="26" t="s">
        <v>14266</v>
      </c>
    </row>
    <row r="16839" spans="1:2" ht="13" x14ac:dyDescent="0.15">
      <c r="A16839" s="43">
        <v>45803.946412094912</v>
      </c>
      <c r="B16839" s="26" t="s">
        <v>14267</v>
      </c>
    </row>
    <row r="16840" spans="1:2" ht="13" x14ac:dyDescent="0.15">
      <c r="A16840" s="43">
        <v>45803.947089953705</v>
      </c>
      <c r="B16840" s="26" t="s">
        <v>14268</v>
      </c>
    </row>
    <row r="16841" spans="1:2" ht="13" x14ac:dyDescent="0.15">
      <c r="A16841" s="43">
        <v>45803.94779549769</v>
      </c>
      <c r="B16841" s="26" t="s">
        <v>14269</v>
      </c>
    </row>
    <row r="16842" spans="1:2" ht="13" x14ac:dyDescent="0.15">
      <c r="A16842" s="43">
        <v>45803.948487060188</v>
      </c>
      <c r="B16842" s="26" t="s">
        <v>14270</v>
      </c>
    </row>
    <row r="16843" spans="1:2" ht="13" x14ac:dyDescent="0.15">
      <c r="A16843" s="43">
        <v>45803.949179456016</v>
      </c>
      <c r="B16843" s="26" t="s">
        <v>14271</v>
      </c>
    </row>
    <row r="16844" spans="1:2" ht="13" x14ac:dyDescent="0.15">
      <c r="A16844" s="43">
        <v>45803.949877974534</v>
      </c>
      <c r="B16844" s="26" t="s">
        <v>14272</v>
      </c>
    </row>
    <row r="16845" spans="1:2" ht="13" x14ac:dyDescent="0.15">
      <c r="A16845" s="43">
        <v>45803.950571724534</v>
      </c>
      <c r="B16845" s="26" t="s">
        <v>14273</v>
      </c>
    </row>
    <row r="16846" spans="1:2" ht="13" x14ac:dyDescent="0.15">
      <c r="A16846" s="43">
        <v>45803.951268564815</v>
      </c>
      <c r="B16846" s="26" t="s">
        <v>14274</v>
      </c>
    </row>
    <row r="16847" spans="1:2" ht="13" x14ac:dyDescent="0.15">
      <c r="A16847" s="43">
        <v>45803.95194731481</v>
      </c>
      <c r="B16847" s="26" t="s">
        <v>14275</v>
      </c>
    </row>
    <row r="16848" spans="1:2" ht="13" x14ac:dyDescent="0.15">
      <c r="A16848" s="43">
        <v>45803.952658946757</v>
      </c>
      <c r="B16848" s="26" t="s">
        <v>14276</v>
      </c>
    </row>
    <row r="16849" spans="1:2" ht="13" x14ac:dyDescent="0.15">
      <c r="A16849" s="43">
        <v>45803.953379502316</v>
      </c>
      <c r="B16849" s="26" t="s">
        <v>14277</v>
      </c>
    </row>
    <row r="16850" spans="1:2" ht="13" x14ac:dyDescent="0.15">
      <c r="A16850" s="43">
        <v>45803.954099629627</v>
      </c>
      <c r="B16850" s="26" t="s">
        <v>14278</v>
      </c>
    </row>
    <row r="16851" spans="1:2" ht="13" x14ac:dyDescent="0.15">
      <c r="A16851" s="43">
        <v>45803.954737905093</v>
      </c>
      <c r="B16851" s="26" t="s">
        <v>14279</v>
      </c>
    </row>
    <row r="16852" spans="1:2" ht="13" x14ac:dyDescent="0.15">
      <c r="A16852" s="43">
        <v>45803.955425486114</v>
      </c>
      <c r="B16852" s="26" t="s">
        <v>14280</v>
      </c>
    </row>
    <row r="16853" spans="1:2" ht="13" x14ac:dyDescent="0.15">
      <c r="A16853" s="43">
        <v>45803.9561172338</v>
      </c>
      <c r="B16853" s="26" t="s">
        <v>14281</v>
      </c>
    </row>
    <row r="16854" spans="1:2" ht="13" x14ac:dyDescent="0.15">
      <c r="A16854" s="43">
        <v>45803.956820231484</v>
      </c>
      <c r="B16854" s="26" t="s">
        <v>14282</v>
      </c>
    </row>
    <row r="16855" spans="1:2" ht="13" x14ac:dyDescent="0.15">
      <c r="A16855" s="43">
        <v>45803.957527361112</v>
      </c>
      <c r="B16855" s="26" t="s">
        <v>14283</v>
      </c>
    </row>
    <row r="16856" spans="1:2" ht="13" x14ac:dyDescent="0.15">
      <c r="A16856" s="43">
        <v>45803.958208425931</v>
      </c>
      <c r="B16856" s="26" t="s">
        <v>14284</v>
      </c>
    </row>
    <row r="16857" spans="1:2" ht="13" x14ac:dyDescent="0.15">
      <c r="A16857" s="43">
        <v>45803.958900081023</v>
      </c>
      <c r="B16857" s="26" t="s">
        <v>14285</v>
      </c>
    </row>
    <row r="16858" spans="1:2" ht="13" x14ac:dyDescent="0.15">
      <c r="A16858" s="43">
        <v>45803.959588287034</v>
      </c>
      <c r="B16858" s="26" t="s">
        <v>14286</v>
      </c>
    </row>
    <row r="16859" spans="1:2" ht="13" x14ac:dyDescent="0.15">
      <c r="A16859" s="43">
        <v>45803.960292025462</v>
      </c>
      <c r="B16859" s="26" t="s">
        <v>14287</v>
      </c>
    </row>
    <row r="16860" spans="1:2" ht="13" x14ac:dyDescent="0.15">
      <c r="A16860" s="43">
        <v>45803.960978993055</v>
      </c>
      <c r="B16860" s="26" t="s">
        <v>14288</v>
      </c>
    </row>
    <row r="16861" spans="1:2" ht="13" x14ac:dyDescent="0.15">
      <c r="A16861" s="43">
        <v>45803.961684710652</v>
      </c>
      <c r="B16861" s="26" t="s">
        <v>14289</v>
      </c>
    </row>
    <row r="16862" spans="1:2" ht="13" x14ac:dyDescent="0.15">
      <c r="A16862" s="43">
        <v>45803.962371712958</v>
      </c>
      <c r="B16862" s="26" t="s">
        <v>14290</v>
      </c>
    </row>
    <row r="16863" spans="1:2" ht="13" x14ac:dyDescent="0.15">
      <c r="A16863" s="43">
        <v>45803.963070659724</v>
      </c>
      <c r="B16863" s="26" t="s">
        <v>14291</v>
      </c>
    </row>
    <row r="16864" spans="1:2" ht="13" x14ac:dyDescent="0.15">
      <c r="A16864" s="43">
        <v>45803.963767048612</v>
      </c>
      <c r="B16864" s="26" t="s">
        <v>14292</v>
      </c>
    </row>
    <row r="16865" spans="1:2" ht="13" x14ac:dyDescent="0.15">
      <c r="A16865" s="43">
        <v>45803.964460902775</v>
      </c>
      <c r="B16865" s="26" t="s">
        <v>14293</v>
      </c>
    </row>
    <row r="16866" spans="1:2" ht="13" x14ac:dyDescent="0.15">
      <c r="A16866" s="43">
        <v>45803.965160474538</v>
      </c>
      <c r="B16866" s="26" t="s">
        <v>14294</v>
      </c>
    </row>
    <row r="16867" spans="1:2" ht="13" x14ac:dyDescent="0.15">
      <c r="A16867" s="43">
        <v>45803.965844814811</v>
      </c>
      <c r="B16867" s="26" t="s">
        <v>14295</v>
      </c>
    </row>
    <row r="16868" spans="1:2" ht="13" x14ac:dyDescent="0.15">
      <c r="A16868" s="43">
        <v>45803.966543553237</v>
      </c>
      <c r="B16868" s="26" t="s">
        <v>14296</v>
      </c>
    </row>
    <row r="16869" spans="1:2" ht="13" x14ac:dyDescent="0.15">
      <c r="A16869" s="43">
        <v>45803.967261990736</v>
      </c>
      <c r="B16869" s="26" t="s">
        <v>14297</v>
      </c>
    </row>
    <row r="16870" spans="1:2" ht="13" x14ac:dyDescent="0.15">
      <c r="A16870" s="43">
        <v>45803.967926898149</v>
      </c>
      <c r="B16870" s="26" t="s">
        <v>14298</v>
      </c>
    </row>
    <row r="16871" spans="1:2" ht="13" x14ac:dyDescent="0.15">
      <c r="A16871" s="43">
        <v>45803.968623958332</v>
      </c>
      <c r="B16871" s="26" t="s">
        <v>14299</v>
      </c>
    </row>
    <row r="16872" spans="1:2" ht="13" x14ac:dyDescent="0.15">
      <c r="A16872" s="43">
        <v>45803.969319525466</v>
      </c>
      <c r="B16872" s="26" t="s">
        <v>14300</v>
      </c>
    </row>
    <row r="16873" spans="1:2" ht="13" x14ac:dyDescent="0.15">
      <c r="A16873" s="43">
        <v>45803.970022060181</v>
      </c>
      <c r="B16873" s="26" t="s">
        <v>14301</v>
      </c>
    </row>
    <row r="16874" spans="1:2" ht="13" x14ac:dyDescent="0.15">
      <c r="A16874" s="43">
        <v>45803.970721273145</v>
      </c>
      <c r="B16874" s="26" t="s">
        <v>14302</v>
      </c>
    </row>
    <row r="16875" spans="1:2" ht="13" x14ac:dyDescent="0.15">
      <c r="A16875" s="43">
        <v>45803.971397905094</v>
      </c>
      <c r="B16875" s="26" t="s">
        <v>14303</v>
      </c>
    </row>
    <row r="16876" spans="1:2" ht="13" x14ac:dyDescent="0.15">
      <c r="A16876" s="43">
        <v>45803.972097893522</v>
      </c>
      <c r="B16876" s="26" t="s">
        <v>14304</v>
      </c>
    </row>
    <row r="16877" spans="1:2" ht="13" x14ac:dyDescent="0.15">
      <c r="A16877" s="43">
        <v>45803.972789814812</v>
      </c>
      <c r="B16877" s="26" t="s">
        <v>14305</v>
      </c>
    </row>
    <row r="16878" spans="1:2" ht="13" x14ac:dyDescent="0.15">
      <c r="A16878" s="43">
        <v>45803.973480567132</v>
      </c>
      <c r="B16878" s="26" t="s">
        <v>14306</v>
      </c>
    </row>
    <row r="16879" spans="1:2" ht="13" x14ac:dyDescent="0.15">
      <c r="A16879" s="43">
        <v>45803.974182152779</v>
      </c>
      <c r="B16879" s="26" t="s">
        <v>14307</v>
      </c>
    </row>
    <row r="16880" spans="1:2" ht="13" x14ac:dyDescent="0.15">
      <c r="A16880" s="43">
        <v>45803.974878449073</v>
      </c>
      <c r="B16880" s="26" t="s">
        <v>14308</v>
      </c>
    </row>
    <row r="16881" spans="1:2" ht="13" x14ac:dyDescent="0.15">
      <c r="A16881" s="43">
        <v>45803.975572754629</v>
      </c>
      <c r="B16881" s="26" t="s">
        <v>14309</v>
      </c>
    </row>
    <row r="16882" spans="1:2" ht="13" x14ac:dyDescent="0.15">
      <c r="A16882" s="43">
        <v>45803.976265150464</v>
      </c>
      <c r="B16882" s="26" t="s">
        <v>14310</v>
      </c>
    </row>
    <row r="16883" spans="1:2" ht="13" x14ac:dyDescent="0.15">
      <c r="A16883" s="43">
        <v>45803.97695251157</v>
      </c>
      <c r="B16883" s="26" t="s">
        <v>14311</v>
      </c>
    </row>
    <row r="16884" spans="1:2" ht="13" x14ac:dyDescent="0.15">
      <c r="A16884" s="43">
        <v>45803.977656944444</v>
      </c>
      <c r="B16884" s="26" t="s">
        <v>14312</v>
      </c>
    </row>
    <row r="16885" spans="1:2" ht="13" x14ac:dyDescent="0.15">
      <c r="A16885" s="43">
        <v>45803.978363321759</v>
      </c>
      <c r="B16885" s="26" t="s">
        <v>14313</v>
      </c>
    </row>
    <row r="16886" spans="1:2" ht="13" x14ac:dyDescent="0.15">
      <c r="A16886" s="43">
        <v>45803.979081770834</v>
      </c>
      <c r="B16886" s="26" t="s">
        <v>14314</v>
      </c>
    </row>
    <row r="16887" spans="1:2" ht="13" x14ac:dyDescent="0.15">
      <c r="A16887" s="43">
        <v>45803.979731018517</v>
      </c>
      <c r="B16887" s="26" t="s">
        <v>14315</v>
      </c>
    </row>
    <row r="16888" spans="1:2" ht="13" x14ac:dyDescent="0.15">
      <c r="A16888" s="43">
        <v>45803.980423263885</v>
      </c>
      <c r="B16888" s="26" t="s">
        <v>14316</v>
      </c>
    </row>
    <row r="16889" spans="1:2" ht="13" x14ac:dyDescent="0.15">
      <c r="A16889" s="43">
        <v>45803.981121053243</v>
      </c>
      <c r="B16889" s="26" t="s">
        <v>14317</v>
      </c>
    </row>
    <row r="16890" spans="1:2" ht="13" x14ac:dyDescent="0.15">
      <c r="A16890" s="43">
        <v>45803.981905243054</v>
      </c>
      <c r="B16890" s="26" t="s">
        <v>14318</v>
      </c>
    </row>
    <row r="16891" spans="1:2" ht="13" x14ac:dyDescent="0.15">
      <c r="A16891" s="43">
        <v>45803.982513935189</v>
      </c>
      <c r="B16891" s="26" t="s">
        <v>14319</v>
      </c>
    </row>
    <row r="16892" spans="1:2" ht="13" x14ac:dyDescent="0.15">
      <c r="A16892" s="43">
        <v>45803.983209942133</v>
      </c>
      <c r="B16892" s="26" t="s">
        <v>14320</v>
      </c>
    </row>
    <row r="16893" spans="1:2" ht="13" x14ac:dyDescent="0.15">
      <c r="A16893" s="43">
        <v>45803.983906215275</v>
      </c>
      <c r="B16893" s="26" t="s">
        <v>14321</v>
      </c>
    </row>
    <row r="16894" spans="1:2" ht="13" x14ac:dyDescent="0.15">
      <c r="A16894" s="43">
        <v>45803.984592870373</v>
      </c>
      <c r="B16894" s="26" t="s">
        <v>14322</v>
      </c>
    </row>
    <row r="16895" spans="1:2" ht="13" x14ac:dyDescent="0.15">
      <c r="A16895" s="43">
        <v>45803.985290324075</v>
      </c>
      <c r="B16895" s="26" t="s">
        <v>14323</v>
      </c>
    </row>
    <row r="16896" spans="1:2" ht="13" x14ac:dyDescent="0.15">
      <c r="A16896" s="43">
        <v>45803.98597494213</v>
      </c>
      <c r="B16896" s="26" t="s">
        <v>14324</v>
      </c>
    </row>
    <row r="16897" spans="1:2" ht="13" x14ac:dyDescent="0.15">
      <c r="A16897" s="43">
        <v>45803.986678425921</v>
      </c>
      <c r="B16897" s="26" t="s">
        <v>14325</v>
      </c>
    </row>
    <row r="16898" spans="1:2" ht="13" x14ac:dyDescent="0.15">
      <c r="A16898" s="43">
        <v>45803.987365393521</v>
      </c>
      <c r="B16898" s="26" t="s">
        <v>14326</v>
      </c>
    </row>
    <row r="16899" spans="1:2" ht="13" x14ac:dyDescent="0.15">
      <c r="A16899" s="43">
        <v>45803.988069085652</v>
      </c>
      <c r="B16899" s="26" t="s">
        <v>14327</v>
      </c>
    </row>
    <row r="16900" spans="1:2" ht="13" x14ac:dyDescent="0.15">
      <c r="A16900" s="43">
        <v>45803.988763726855</v>
      </c>
      <c r="B16900" s="26" t="s">
        <v>14328</v>
      </c>
    </row>
    <row r="16901" spans="1:2" ht="13" x14ac:dyDescent="0.15">
      <c r="A16901" s="43">
        <v>45803.989456608797</v>
      </c>
      <c r="B16901" s="26" t="s">
        <v>14329</v>
      </c>
    </row>
    <row r="16902" spans="1:2" ht="13" x14ac:dyDescent="0.15">
      <c r="A16902" s="43">
        <v>45803.990147245371</v>
      </c>
      <c r="B16902" s="26" t="s">
        <v>14330</v>
      </c>
    </row>
    <row r="16903" spans="1:2" ht="13" x14ac:dyDescent="0.15">
      <c r="A16903" s="43">
        <v>45803.990847546302</v>
      </c>
      <c r="B16903" s="26" t="s">
        <v>14331</v>
      </c>
    </row>
    <row r="16904" spans="1:2" ht="13" x14ac:dyDescent="0.15">
      <c r="A16904" s="43">
        <v>45803.991537534719</v>
      </c>
      <c r="B16904" s="26" t="s">
        <v>14332</v>
      </c>
    </row>
    <row r="16905" spans="1:2" ht="13" x14ac:dyDescent="0.15">
      <c r="A16905" s="43">
        <v>45803.99223434028</v>
      </c>
      <c r="B16905" s="26" t="s">
        <v>14333</v>
      </c>
    </row>
    <row r="16906" spans="1:2" ht="13" x14ac:dyDescent="0.15">
      <c r="A16906" s="43">
        <v>45803.99292866898</v>
      </c>
      <c r="B16906" s="26" t="s">
        <v>14334</v>
      </c>
    </row>
    <row r="16907" spans="1:2" ht="13" x14ac:dyDescent="0.15">
      <c r="A16907" s="43">
        <v>45803.993627280091</v>
      </c>
      <c r="B16907" s="26" t="s">
        <v>14335</v>
      </c>
    </row>
    <row r="16908" spans="1:2" ht="13" x14ac:dyDescent="0.15">
      <c r="A16908" s="43">
        <v>45803.994323171297</v>
      </c>
      <c r="B16908" s="26" t="s">
        <v>14336</v>
      </c>
    </row>
    <row r="16909" spans="1:2" ht="13" x14ac:dyDescent="0.15">
      <c r="A16909" s="43">
        <v>45803.99502185185</v>
      </c>
      <c r="B16909" s="26" t="s">
        <v>14337</v>
      </c>
    </row>
    <row r="16910" spans="1:2" ht="13" x14ac:dyDescent="0.15">
      <c r="A16910" s="43">
        <v>45803.995710046293</v>
      </c>
      <c r="B16910" s="26" t="s">
        <v>14338</v>
      </c>
    </row>
    <row r="16911" spans="1:2" ht="13" x14ac:dyDescent="0.15">
      <c r="A16911" s="43">
        <v>45803.996409837964</v>
      </c>
      <c r="B16911" s="26" t="s">
        <v>14339</v>
      </c>
    </row>
    <row r="16912" spans="1:2" ht="13" x14ac:dyDescent="0.15">
      <c r="A16912" s="43">
        <v>45803.997123483801</v>
      </c>
      <c r="B16912" s="26" t="s">
        <v>14340</v>
      </c>
    </row>
    <row r="16913" spans="1:2" ht="13" x14ac:dyDescent="0.15">
      <c r="A16913" s="43">
        <v>45803.997782013888</v>
      </c>
      <c r="B16913" s="26" t="s">
        <v>14341</v>
      </c>
    </row>
    <row r="16914" spans="1:2" ht="13" x14ac:dyDescent="0.15">
      <c r="A16914" s="43">
        <v>45803.998496967593</v>
      </c>
      <c r="B16914" s="26" t="s">
        <v>14342</v>
      </c>
    </row>
    <row r="16915" spans="1:2" ht="13" x14ac:dyDescent="0.15">
      <c r="A16915" s="43">
        <v>45803.999183622684</v>
      </c>
      <c r="B16915" s="26" t="s">
        <v>14343</v>
      </c>
    </row>
    <row r="16916" spans="1:2" ht="13" x14ac:dyDescent="0.15">
      <c r="A16916" s="43">
        <v>45803.999885358797</v>
      </c>
      <c r="B16916" s="26" t="s">
        <v>14344</v>
      </c>
    </row>
    <row r="16917" spans="1:2" ht="13" x14ac:dyDescent="0.15">
      <c r="A16917" s="43">
        <v>45804.000580509259</v>
      </c>
      <c r="B16917" s="26" t="s">
        <v>14345</v>
      </c>
    </row>
    <row r="16918" spans="1:2" ht="13" x14ac:dyDescent="0.15">
      <c r="A16918" s="43">
        <v>45804.001270509259</v>
      </c>
      <c r="B16918" s="26" t="s">
        <v>14346</v>
      </c>
    </row>
    <row r="16919" spans="1:2" ht="13" x14ac:dyDescent="0.15">
      <c r="A16919" s="43">
        <v>45804.001959467598</v>
      </c>
      <c r="B16919" s="26" t="s">
        <v>14347</v>
      </c>
    </row>
    <row r="16920" spans="1:2" ht="13" x14ac:dyDescent="0.15">
      <c r="A16920" s="43">
        <v>45804.002755196758</v>
      </c>
      <c r="B16920" s="26" t="s">
        <v>14348</v>
      </c>
    </row>
    <row r="16921" spans="1:2" ht="13" x14ac:dyDescent="0.15">
      <c r="A16921" s="43">
        <v>45804.003345844903</v>
      </c>
      <c r="B16921" s="26" t="s">
        <v>14349</v>
      </c>
    </row>
    <row r="16922" spans="1:2" ht="13" x14ac:dyDescent="0.15">
      <c r="A16922" s="43">
        <v>45804.004036423612</v>
      </c>
      <c r="B16922" s="26" t="s">
        <v>14350</v>
      </c>
    </row>
    <row r="16923" spans="1:2" ht="13" x14ac:dyDescent="0.15">
      <c r="A16923" s="43">
        <v>45804.004743842597</v>
      </c>
      <c r="B16923" s="26" t="s">
        <v>14351</v>
      </c>
    </row>
    <row r="16924" spans="1:2" ht="13" x14ac:dyDescent="0.15">
      <c r="A16924" s="43">
        <v>45804.005447627314</v>
      </c>
      <c r="B16924" s="26" t="s">
        <v>14352</v>
      </c>
    </row>
    <row r="16925" spans="1:2" ht="13" x14ac:dyDescent="0.15">
      <c r="A16925" s="43">
        <v>45804.006136469907</v>
      </c>
      <c r="B16925" s="26" t="s">
        <v>14353</v>
      </c>
    </row>
    <row r="16926" spans="1:2" ht="13" x14ac:dyDescent="0.15">
      <c r="A16926" s="43">
        <v>45804.006813796295</v>
      </c>
      <c r="B16926" s="26" t="s">
        <v>14354</v>
      </c>
    </row>
    <row r="16927" spans="1:2" ht="13" x14ac:dyDescent="0.15">
      <c r="A16927" s="43">
        <v>45804.00751560185</v>
      </c>
      <c r="B16927" s="26" t="s">
        <v>14355</v>
      </c>
    </row>
    <row r="16928" spans="1:2" ht="13" x14ac:dyDescent="0.15">
      <c r="A16928" s="43">
        <v>45804.008203344907</v>
      </c>
      <c r="B16928" s="26" t="s">
        <v>14356</v>
      </c>
    </row>
    <row r="16929" spans="1:2" ht="13" x14ac:dyDescent="0.15">
      <c r="A16929" s="43">
        <v>45804.008893020829</v>
      </c>
      <c r="B16929" s="26" t="s">
        <v>14357</v>
      </c>
    </row>
    <row r="16930" spans="1:2" ht="13" x14ac:dyDescent="0.15">
      <c r="A16930" s="43">
        <v>45804.009596620366</v>
      </c>
      <c r="B16930" s="26" t="s">
        <v>14358</v>
      </c>
    </row>
    <row r="16931" spans="1:2" ht="13" x14ac:dyDescent="0.15">
      <c r="A16931" s="43">
        <v>45804.010308611112</v>
      </c>
      <c r="B16931" s="26" t="s">
        <v>14359</v>
      </c>
    </row>
    <row r="16932" spans="1:2" ht="13" x14ac:dyDescent="0.15">
      <c r="A16932" s="43">
        <v>45804.010994155091</v>
      </c>
      <c r="B16932" s="26" t="s">
        <v>14360</v>
      </c>
    </row>
    <row r="16933" spans="1:2" ht="13" x14ac:dyDescent="0.15">
      <c r="A16933" s="43">
        <v>45804.011680972224</v>
      </c>
      <c r="B16933" s="26" t="s">
        <v>14361</v>
      </c>
    </row>
    <row r="16934" spans="1:2" ht="13" x14ac:dyDescent="0.15">
      <c r="A16934" s="43">
        <v>45804.012386319446</v>
      </c>
      <c r="B16934" s="26" t="s">
        <v>14362</v>
      </c>
    </row>
    <row r="16935" spans="1:2" ht="13" x14ac:dyDescent="0.15">
      <c r="A16935" s="43">
        <v>45804.01306655092</v>
      </c>
      <c r="B16935" s="26" t="s">
        <v>14363</v>
      </c>
    </row>
    <row r="16936" spans="1:2" ht="13" x14ac:dyDescent="0.15">
      <c r="A16936" s="43">
        <v>45804.013767523153</v>
      </c>
      <c r="B16936" s="26" t="s">
        <v>14364</v>
      </c>
    </row>
    <row r="16937" spans="1:2" ht="13" x14ac:dyDescent="0.15">
      <c r="A16937" s="43">
        <v>45804.014471273149</v>
      </c>
      <c r="B16937" s="26" t="s">
        <v>14365</v>
      </c>
    </row>
    <row r="16938" spans="1:2" ht="13" x14ac:dyDescent="0.15">
      <c r="A16938" s="43">
        <v>45804.015173287036</v>
      </c>
      <c r="B16938" s="26" t="s">
        <v>14366</v>
      </c>
    </row>
    <row r="16939" spans="1:2" ht="13" x14ac:dyDescent="0.15">
      <c r="A16939" s="43">
        <v>45804.015849699077</v>
      </c>
      <c r="B16939" s="26" t="s">
        <v>14367</v>
      </c>
    </row>
    <row r="16940" spans="1:2" ht="13" x14ac:dyDescent="0.15">
      <c r="A16940" s="43">
        <v>45804.016535347226</v>
      </c>
      <c r="B16940" s="26" t="s">
        <v>14368</v>
      </c>
    </row>
    <row r="16941" spans="1:2" ht="13" x14ac:dyDescent="0.15">
      <c r="A16941" s="43">
        <v>45804.017226550925</v>
      </c>
      <c r="B16941" s="26" t="s">
        <v>14369</v>
      </c>
    </row>
    <row r="16942" spans="1:2" ht="13" x14ac:dyDescent="0.15">
      <c r="A16942" s="43">
        <v>45804.017925613429</v>
      </c>
      <c r="B16942" s="26" t="s">
        <v>14370</v>
      </c>
    </row>
    <row r="16943" spans="1:2" ht="13" x14ac:dyDescent="0.15">
      <c r="A16943" s="43">
        <v>45804.018624178236</v>
      </c>
      <c r="B16943" s="26" t="s">
        <v>14371</v>
      </c>
    </row>
    <row r="16944" spans="1:2" ht="13" x14ac:dyDescent="0.15">
      <c r="A16944" s="43">
        <v>45804.019314826393</v>
      </c>
      <c r="B16944" s="26" t="s">
        <v>14372</v>
      </c>
    </row>
    <row r="16945" spans="1:2" ht="13" x14ac:dyDescent="0.15">
      <c r="A16945" s="43">
        <v>45804.020011840279</v>
      </c>
      <c r="B16945" s="26" t="s">
        <v>14373</v>
      </c>
    </row>
    <row r="16946" spans="1:2" ht="13" x14ac:dyDescent="0.15">
      <c r="A16946" s="43">
        <v>45804.020705902774</v>
      </c>
      <c r="B16946" s="26" t="s">
        <v>14374</v>
      </c>
    </row>
    <row r="16947" spans="1:2" ht="13" x14ac:dyDescent="0.15">
      <c r="A16947" s="43">
        <v>45804.021399178237</v>
      </c>
      <c r="B16947" s="26" t="s">
        <v>14375</v>
      </c>
    </row>
    <row r="16948" spans="1:2" ht="13" x14ac:dyDescent="0.15">
      <c r="A16948" s="43">
        <v>45804.022101087961</v>
      </c>
      <c r="B16948" s="26" t="s">
        <v>14376</v>
      </c>
    </row>
    <row r="16949" spans="1:2" ht="13" x14ac:dyDescent="0.15">
      <c r="A16949" s="43">
        <v>45804.022806423614</v>
      </c>
      <c r="B16949" s="26" t="s">
        <v>14377</v>
      </c>
    </row>
    <row r="16950" spans="1:2" ht="13" x14ac:dyDescent="0.15">
      <c r="A16950" s="43">
        <v>45804.023481990742</v>
      </c>
      <c r="B16950" s="26" t="s">
        <v>14378</v>
      </c>
    </row>
    <row r="16951" spans="1:2" ht="13" x14ac:dyDescent="0.15">
      <c r="A16951" s="43">
        <v>45804.024178020831</v>
      </c>
      <c r="B16951" s="26" t="s">
        <v>14379</v>
      </c>
    </row>
    <row r="16952" spans="1:2" ht="13" x14ac:dyDescent="0.15">
      <c r="A16952" s="43">
        <v>45804.024874861112</v>
      </c>
      <c r="B16952" s="26" t="s">
        <v>14380</v>
      </c>
    </row>
    <row r="16953" spans="1:2" ht="13" x14ac:dyDescent="0.15">
      <c r="A16953" s="43">
        <v>45804.025572106482</v>
      </c>
      <c r="B16953" s="26" t="s">
        <v>14381</v>
      </c>
    </row>
    <row r="16954" spans="1:2" ht="13" x14ac:dyDescent="0.15">
      <c r="A16954" s="43">
        <v>45804.026255046294</v>
      </c>
      <c r="B16954" s="26" t="s">
        <v>14382</v>
      </c>
    </row>
    <row r="16955" spans="1:2" ht="13" x14ac:dyDescent="0.15">
      <c r="A16955" s="43">
        <v>45804.02695728009</v>
      </c>
      <c r="B16955" s="26" t="s">
        <v>14383</v>
      </c>
    </row>
    <row r="16956" spans="1:2" ht="13" x14ac:dyDescent="0.15">
      <c r="A16956" s="43">
        <v>45804.027659143518</v>
      </c>
      <c r="B16956" s="26" t="s">
        <v>14384</v>
      </c>
    </row>
    <row r="16957" spans="1:2" ht="13" x14ac:dyDescent="0.15">
      <c r="A16957" s="43">
        <v>45804.028334594906</v>
      </c>
      <c r="B16957" s="26" t="s">
        <v>14385</v>
      </c>
    </row>
    <row r="16958" spans="1:2" ht="13" x14ac:dyDescent="0.15">
      <c r="A16958" s="43">
        <v>45804.029036828702</v>
      </c>
      <c r="B16958" s="26" t="s">
        <v>14386</v>
      </c>
    </row>
    <row r="16959" spans="1:2" ht="13" x14ac:dyDescent="0.15">
      <c r="A16959" s="43">
        <v>45804.029738796293</v>
      </c>
      <c r="B16959" s="26" t="s">
        <v>14387</v>
      </c>
    </row>
    <row r="16960" spans="1:2" ht="13" x14ac:dyDescent="0.15">
      <c r="A16960" s="43">
        <v>45804.030426631944</v>
      </c>
      <c r="B16960" s="26" t="s">
        <v>14388</v>
      </c>
    </row>
    <row r="16961" spans="1:2" ht="13" x14ac:dyDescent="0.15">
      <c r="A16961" s="43">
        <v>45804.031124768517</v>
      </c>
      <c r="B16961" s="26" t="s">
        <v>14389</v>
      </c>
    </row>
    <row r="16962" spans="1:2" ht="13" x14ac:dyDescent="0.15">
      <c r="A16962" s="43">
        <v>45804.031807222222</v>
      </c>
      <c r="B16962" s="26" t="s">
        <v>14390</v>
      </c>
    </row>
    <row r="16963" spans="1:2" ht="13" x14ac:dyDescent="0.15">
      <c r="A16963" s="43">
        <v>45804.03251355324</v>
      </c>
      <c r="B16963" s="26" t="s">
        <v>14391</v>
      </c>
    </row>
    <row r="16964" spans="1:2" ht="13" x14ac:dyDescent="0.15">
      <c r="A16964" s="43">
        <v>45804.033206018517</v>
      </c>
      <c r="B16964" s="26" t="s">
        <v>14392</v>
      </c>
    </row>
    <row r="16965" spans="1:2" ht="13" x14ac:dyDescent="0.15">
      <c r="A16965" s="43">
        <v>45804.033910636572</v>
      </c>
      <c r="B16965" s="26" t="s">
        <v>14393</v>
      </c>
    </row>
    <row r="16966" spans="1:2" ht="13" x14ac:dyDescent="0.15">
      <c r="A16966" s="43">
        <v>45804.034605624998</v>
      </c>
      <c r="B16966" s="26" t="s">
        <v>14394</v>
      </c>
    </row>
    <row r="16967" spans="1:2" ht="13" x14ac:dyDescent="0.15">
      <c r="A16967" s="43">
        <v>45804.035282083336</v>
      </c>
      <c r="B16967" s="26" t="s">
        <v>14395</v>
      </c>
    </row>
    <row r="16968" spans="1:2" ht="13" x14ac:dyDescent="0.15">
      <c r="A16968" s="43">
        <v>45804.035984270835</v>
      </c>
      <c r="B16968" s="26" t="s">
        <v>14396</v>
      </c>
    </row>
    <row r="16969" spans="1:2" ht="13" x14ac:dyDescent="0.15">
      <c r="A16969" s="43">
        <v>45804.036697650459</v>
      </c>
      <c r="B16969" s="26" t="s">
        <v>14397</v>
      </c>
    </row>
    <row r="16970" spans="1:2" ht="13" x14ac:dyDescent="0.15">
      <c r="A16970" s="43">
        <v>45804.037384594907</v>
      </c>
      <c r="B16970" s="26" t="s">
        <v>14398</v>
      </c>
    </row>
    <row r="16971" spans="1:2" ht="13" x14ac:dyDescent="0.15">
      <c r="A16971" s="43">
        <v>45804.03806421296</v>
      </c>
      <c r="B16971" s="26" t="s">
        <v>14399</v>
      </c>
    </row>
    <row r="16972" spans="1:2" ht="13" x14ac:dyDescent="0.15">
      <c r="A16972" s="43">
        <v>45804.038774340283</v>
      </c>
      <c r="B16972" s="26" t="s">
        <v>14400</v>
      </c>
    </row>
    <row r="16973" spans="1:2" ht="13" x14ac:dyDescent="0.15">
      <c r="A16973" s="43">
        <v>45804.039453576392</v>
      </c>
      <c r="B16973" s="26" t="s">
        <v>14401</v>
      </c>
    </row>
    <row r="16974" spans="1:2" ht="13" x14ac:dyDescent="0.15">
      <c r="A16974" s="43">
        <v>45804.040154942129</v>
      </c>
      <c r="B16974" s="26" t="s">
        <v>14402</v>
      </c>
    </row>
    <row r="16975" spans="1:2" ht="13" x14ac:dyDescent="0.15">
      <c r="A16975" s="43">
        <v>45804.040844490737</v>
      </c>
      <c r="B16975" s="26" t="s">
        <v>14403</v>
      </c>
    </row>
    <row r="16976" spans="1:2" ht="13" x14ac:dyDescent="0.15">
      <c r="A16976" s="43">
        <v>45804.04154578704</v>
      </c>
      <c r="B16976" s="26" t="s">
        <v>14404</v>
      </c>
    </row>
    <row r="16977" spans="1:2" ht="13" x14ac:dyDescent="0.15">
      <c r="A16977" s="43">
        <v>45804.042262534727</v>
      </c>
      <c r="B16977" s="26" t="s">
        <v>14405</v>
      </c>
    </row>
    <row r="16978" spans="1:2" ht="13" x14ac:dyDescent="0.15">
      <c r="A16978" s="43">
        <v>45804.04297603009</v>
      </c>
      <c r="B16978" s="26" t="s">
        <v>14406</v>
      </c>
    </row>
    <row r="16979" spans="1:2" ht="13" x14ac:dyDescent="0.15">
      <c r="A16979" s="43">
        <v>45804.043628194442</v>
      </c>
      <c r="B16979" s="26" t="s">
        <v>14407</v>
      </c>
    </row>
    <row r="16980" spans="1:2" ht="13" x14ac:dyDescent="0.15">
      <c r="A16980" s="43">
        <v>45804.044320937501</v>
      </c>
      <c r="B16980" s="26" t="s">
        <v>14408</v>
      </c>
    </row>
    <row r="16981" spans="1:2" ht="13" x14ac:dyDescent="0.15">
      <c r="A16981" s="43">
        <v>45804.045027060187</v>
      </c>
      <c r="B16981" s="26" t="s">
        <v>14409</v>
      </c>
    </row>
    <row r="16982" spans="1:2" ht="13" x14ac:dyDescent="0.15">
      <c r="A16982" s="43">
        <v>45804.045714074076</v>
      </c>
      <c r="B16982" s="26" t="s">
        <v>14410</v>
      </c>
    </row>
    <row r="16983" spans="1:2" ht="13" x14ac:dyDescent="0.15">
      <c r="A16983" s="43">
        <v>45804.046412592594</v>
      </c>
      <c r="B16983" s="26" t="s">
        <v>14411</v>
      </c>
    </row>
    <row r="16984" spans="1:2" ht="13" x14ac:dyDescent="0.15">
      <c r="A16984" s="43">
        <v>45804.047096168986</v>
      </c>
      <c r="B16984" s="26" t="s">
        <v>14412</v>
      </c>
    </row>
    <row r="16985" spans="1:2" ht="13" x14ac:dyDescent="0.15">
      <c r="A16985" s="43">
        <v>45804.047796574072</v>
      </c>
      <c r="B16985" s="26" t="s">
        <v>14413</v>
      </c>
    </row>
    <row r="16986" spans="1:2" ht="13" x14ac:dyDescent="0.15">
      <c r="A16986" s="43">
        <v>45804.048477199074</v>
      </c>
      <c r="B16986" s="26" t="s">
        <v>14414</v>
      </c>
    </row>
    <row r="16987" spans="1:2" ht="13" x14ac:dyDescent="0.15">
      <c r="A16987" s="43">
        <v>45804.04917085648</v>
      </c>
      <c r="B16987" s="26" t="s">
        <v>14415</v>
      </c>
    </row>
    <row r="16988" spans="1:2" ht="13" x14ac:dyDescent="0.15">
      <c r="A16988" s="43">
        <v>45804.049889305556</v>
      </c>
      <c r="B16988" s="26" t="s">
        <v>14416</v>
      </c>
    </row>
    <row r="16989" spans="1:2" ht="13" x14ac:dyDescent="0.15">
      <c r="A16989" s="43">
        <v>45804.050580462965</v>
      </c>
      <c r="B16989" s="26" t="s">
        <v>14417</v>
      </c>
    </row>
    <row r="16990" spans="1:2" ht="13" x14ac:dyDescent="0.15">
      <c r="A16990" s="43">
        <v>45804.051260277774</v>
      </c>
      <c r="B16990" s="26" t="s">
        <v>14418</v>
      </c>
    </row>
    <row r="16991" spans="1:2" ht="13" x14ac:dyDescent="0.15">
      <c r="A16991" s="43">
        <v>45804.051958773147</v>
      </c>
      <c r="B16991" s="26" t="s">
        <v>14419</v>
      </c>
    </row>
    <row r="16992" spans="1:2" ht="13" x14ac:dyDescent="0.15">
      <c r="A16992" s="43">
        <v>45804.052642453702</v>
      </c>
      <c r="B16992" s="26" t="s">
        <v>14420</v>
      </c>
    </row>
    <row r="16993" spans="1:2" ht="13" x14ac:dyDescent="0.15">
      <c r="A16993" s="43">
        <v>45804.053345381944</v>
      </c>
      <c r="B16993" s="26" t="s">
        <v>14421</v>
      </c>
    </row>
    <row r="16994" spans="1:2" ht="13" x14ac:dyDescent="0.15">
      <c r="A16994" s="43">
        <v>45804.054039664348</v>
      </c>
      <c r="B16994" s="26" t="s">
        <v>14422</v>
      </c>
    </row>
    <row r="16995" spans="1:2" ht="13" x14ac:dyDescent="0.15">
      <c r="A16995" s="43">
        <v>45804.05473880787</v>
      </c>
      <c r="B16995" s="26" t="s">
        <v>14423</v>
      </c>
    </row>
    <row r="16996" spans="1:2" ht="13" x14ac:dyDescent="0.15">
      <c r="A16996" s="43">
        <v>45804.055425138889</v>
      </c>
      <c r="B16996" s="26" t="s">
        <v>14424</v>
      </c>
    </row>
    <row r="16997" spans="1:2" ht="13" x14ac:dyDescent="0.15">
      <c r="A16997" s="43">
        <v>45804.056112881939</v>
      </c>
      <c r="B16997" s="26" t="s">
        <v>14425</v>
      </c>
    </row>
    <row r="16998" spans="1:2" ht="13" x14ac:dyDescent="0.15">
      <c r="A16998" s="43">
        <v>45804.056813518517</v>
      </c>
      <c r="B16998" s="26" t="s">
        <v>14426</v>
      </c>
    </row>
    <row r="16999" spans="1:2" ht="13" x14ac:dyDescent="0.15">
      <c r="A16999" s="43">
        <v>45804.057514849541</v>
      </c>
      <c r="B16999" s="26" t="s">
        <v>14427</v>
      </c>
    </row>
    <row r="17000" spans="1:2" ht="13" x14ac:dyDescent="0.15">
      <c r="A17000" s="43">
        <v>45804.058200671294</v>
      </c>
      <c r="B17000" s="26" t="s">
        <v>14428</v>
      </c>
    </row>
    <row r="17001" spans="1:2" ht="13" x14ac:dyDescent="0.15">
      <c r="A17001" s="43">
        <v>45804.058902638892</v>
      </c>
      <c r="B17001" s="26" t="s">
        <v>14429</v>
      </c>
    </row>
    <row r="17002" spans="1:2" ht="13" x14ac:dyDescent="0.15">
      <c r="A17002" s="43">
        <v>45804.059604560185</v>
      </c>
      <c r="B17002" s="26" t="s">
        <v>14430</v>
      </c>
    </row>
    <row r="17003" spans="1:2" ht="13" x14ac:dyDescent="0.15">
      <c r="A17003" s="43">
        <v>45804.060291689813</v>
      </c>
      <c r="B17003" s="26" t="s">
        <v>14431</v>
      </c>
    </row>
    <row r="17004" spans="1:2" ht="13" x14ac:dyDescent="0.15">
      <c r="A17004" s="43">
        <v>45804.060974432869</v>
      </c>
      <c r="B17004" s="26" t="s">
        <v>14432</v>
      </c>
    </row>
    <row r="17005" spans="1:2" ht="13" x14ac:dyDescent="0.15">
      <c r="A17005" s="43">
        <v>45804.061708518522</v>
      </c>
      <c r="B17005" s="26" t="s">
        <v>14433</v>
      </c>
    </row>
    <row r="17006" spans="1:2" ht="13" x14ac:dyDescent="0.15">
      <c r="A17006" s="43">
        <v>45804.062374560184</v>
      </c>
      <c r="B17006" s="26" t="s">
        <v>14434</v>
      </c>
    </row>
    <row r="17007" spans="1:2" ht="13" x14ac:dyDescent="0.15">
      <c r="A17007" s="43">
        <v>45804.063060451386</v>
      </c>
      <c r="B17007" s="26" t="s">
        <v>14435</v>
      </c>
    </row>
    <row r="17008" spans="1:2" ht="13" x14ac:dyDescent="0.15">
      <c r="A17008" s="43">
        <v>45804.063785983795</v>
      </c>
      <c r="B17008" s="26" t="s">
        <v>14436</v>
      </c>
    </row>
    <row r="17009" spans="1:2" ht="13" x14ac:dyDescent="0.15">
      <c r="A17009" s="43">
        <v>45804.064473275459</v>
      </c>
      <c r="B17009" s="26" t="s">
        <v>14437</v>
      </c>
    </row>
    <row r="17010" spans="1:2" ht="13" x14ac:dyDescent="0.15">
      <c r="A17010" s="43">
        <v>45804.065147974536</v>
      </c>
      <c r="B17010" s="26" t="s">
        <v>14438</v>
      </c>
    </row>
    <row r="17011" spans="1:2" ht="13" x14ac:dyDescent="0.15">
      <c r="A17011" s="43">
        <v>45804.06584638889</v>
      </c>
      <c r="B17011" s="26" t="s">
        <v>14439</v>
      </c>
    </row>
    <row r="17012" spans="1:2" ht="13" x14ac:dyDescent="0.15">
      <c r="A17012" s="43">
        <v>45804.066565416666</v>
      </c>
      <c r="B17012" s="26" t="s">
        <v>14440</v>
      </c>
    </row>
    <row r="17013" spans="1:2" ht="13" x14ac:dyDescent="0.15">
      <c r="A17013" s="43">
        <v>45804.067226585648</v>
      </c>
      <c r="B17013" s="26" t="s">
        <v>14441</v>
      </c>
    </row>
    <row r="17014" spans="1:2" ht="13" x14ac:dyDescent="0.15">
      <c r="A17014" s="43">
        <v>45804.067931597223</v>
      </c>
      <c r="B17014" s="26" t="s">
        <v>14442</v>
      </c>
    </row>
    <row r="17015" spans="1:2" ht="13" x14ac:dyDescent="0.15">
      <c r="A17015" s="43">
        <v>45804.068617013894</v>
      </c>
      <c r="B17015" s="26" t="s">
        <v>14443</v>
      </c>
    </row>
    <row r="17016" spans="1:2" ht="13" x14ac:dyDescent="0.15">
      <c r="A17016" s="43">
        <v>45804.06930974537</v>
      </c>
      <c r="B17016" s="26" t="s">
        <v>14444</v>
      </c>
    </row>
    <row r="17017" spans="1:2" ht="13" x14ac:dyDescent="0.15">
      <c r="A17017" s="43">
        <v>45804.070006435184</v>
      </c>
      <c r="B17017" s="26" t="s">
        <v>14445</v>
      </c>
    </row>
    <row r="17018" spans="1:2" ht="13" x14ac:dyDescent="0.15">
      <c r="A17018" s="43">
        <v>45804.07070251157</v>
      </c>
      <c r="B17018" s="26" t="s">
        <v>14446</v>
      </c>
    </row>
    <row r="17019" spans="1:2" ht="13" x14ac:dyDescent="0.15">
      <c r="A17019" s="43">
        <v>45804.071406527779</v>
      </c>
      <c r="B17019" s="26" t="s">
        <v>14447</v>
      </c>
    </row>
    <row r="17020" spans="1:2" ht="13" x14ac:dyDescent="0.15">
      <c r="A17020" s="43">
        <v>45804.072098032411</v>
      </c>
      <c r="B17020" s="26" t="s">
        <v>14448</v>
      </c>
    </row>
    <row r="17021" spans="1:2" ht="13" x14ac:dyDescent="0.15">
      <c r="A17021" s="43">
        <v>45804.072786493052</v>
      </c>
      <c r="B17021" s="26" t="s">
        <v>14449</v>
      </c>
    </row>
    <row r="17022" spans="1:2" ht="13" x14ac:dyDescent="0.15">
      <c r="A17022" s="43">
        <v>45804.073487233793</v>
      </c>
      <c r="B17022" s="26" t="s">
        <v>14450</v>
      </c>
    </row>
    <row r="17023" spans="1:2" ht="13" x14ac:dyDescent="0.15">
      <c r="A17023" s="43">
        <v>45804.07417334491</v>
      </c>
      <c r="B17023" s="26" t="s">
        <v>14451</v>
      </c>
    </row>
    <row r="17024" spans="1:2" ht="13" x14ac:dyDescent="0.15">
      <c r="A17024" s="43">
        <v>45804.074866076393</v>
      </c>
      <c r="B17024" s="26" t="s">
        <v>14452</v>
      </c>
    </row>
    <row r="17025" spans="1:2" ht="13" x14ac:dyDescent="0.15">
      <c r="A17025" s="43">
        <v>45804.075565046296</v>
      </c>
      <c r="B17025" s="26" t="s">
        <v>14453</v>
      </c>
    </row>
    <row r="17026" spans="1:2" ht="13" x14ac:dyDescent="0.15">
      <c r="A17026" s="43">
        <v>45804.076257638888</v>
      </c>
      <c r="B17026" s="26" t="s">
        <v>14454</v>
      </c>
    </row>
    <row r="17027" spans="1:2" ht="13" x14ac:dyDescent="0.15">
      <c r="A17027" s="43">
        <v>45804.076949247683</v>
      </c>
      <c r="B17027" s="26" t="s">
        <v>14455</v>
      </c>
    </row>
    <row r="17028" spans="1:2" ht="13" x14ac:dyDescent="0.15">
      <c r="A17028" s="43">
        <v>45804.077663726857</v>
      </c>
      <c r="B17028" s="26" t="s">
        <v>14456</v>
      </c>
    </row>
    <row r="17029" spans="1:2" ht="13" x14ac:dyDescent="0.15">
      <c r="A17029" s="43">
        <v>45804.078344363428</v>
      </c>
      <c r="B17029" s="26" t="s">
        <v>14457</v>
      </c>
    </row>
    <row r="17030" spans="1:2" ht="13" x14ac:dyDescent="0.15">
      <c r="A17030" s="43">
        <v>45804.07903202546</v>
      </c>
      <c r="B17030" s="26" t="s">
        <v>14458</v>
      </c>
    </row>
    <row r="17031" spans="1:2" ht="13" x14ac:dyDescent="0.15">
      <c r="A17031" s="43">
        <v>45804.079730486112</v>
      </c>
      <c r="B17031" s="26" t="s">
        <v>14459</v>
      </c>
    </row>
    <row r="17032" spans="1:2" ht="13" x14ac:dyDescent="0.15">
      <c r="A17032" s="43">
        <v>45804.080424120373</v>
      </c>
      <c r="B17032" s="26" t="s">
        <v>14460</v>
      </c>
    </row>
    <row r="17033" spans="1:2" ht="13" x14ac:dyDescent="0.15">
      <c r="A17033" s="43">
        <v>45804.081132164356</v>
      </c>
      <c r="B17033" s="26" t="s">
        <v>14461</v>
      </c>
    </row>
    <row r="17034" spans="1:2" ht="13" x14ac:dyDescent="0.15">
      <c r="A17034" s="43">
        <v>45804.081841828709</v>
      </c>
      <c r="B17034" s="26" t="s">
        <v>14462</v>
      </c>
    </row>
    <row r="17035" spans="1:2" ht="13" x14ac:dyDescent="0.15">
      <c r="A17035" s="43">
        <v>45804.082507500003</v>
      </c>
      <c r="B17035" s="26" t="s">
        <v>14463</v>
      </c>
    </row>
    <row r="17036" spans="1:2" ht="13" x14ac:dyDescent="0.15">
      <c r="A17036" s="43">
        <v>45804.083217129628</v>
      </c>
      <c r="B17036" s="26" t="s">
        <v>14464</v>
      </c>
    </row>
    <row r="17037" spans="1:2" ht="13" x14ac:dyDescent="0.15">
      <c r="A17037" s="43">
        <v>45804.08390982639</v>
      </c>
      <c r="B17037" s="26" t="s">
        <v>14465</v>
      </c>
    </row>
    <row r="17038" spans="1:2" ht="13" x14ac:dyDescent="0.15">
      <c r="A17038" s="43">
        <v>45804.084595381944</v>
      </c>
      <c r="B17038" s="26" t="s">
        <v>14466</v>
      </c>
    </row>
    <row r="17039" spans="1:2" ht="13" x14ac:dyDescent="0.15">
      <c r="A17039" s="43">
        <v>45804.085290127317</v>
      </c>
      <c r="B17039" s="26" t="s">
        <v>14467</v>
      </c>
    </row>
    <row r="17040" spans="1:2" ht="13" x14ac:dyDescent="0.15">
      <c r="A17040" s="43">
        <v>45804.085977881943</v>
      </c>
      <c r="B17040" s="26" t="s">
        <v>14468</v>
      </c>
    </row>
    <row r="17041" spans="1:2" ht="13" x14ac:dyDescent="0.15">
      <c r="A17041" s="43">
        <v>45804.086684409718</v>
      </c>
      <c r="B17041" s="26" t="s">
        <v>14469</v>
      </c>
    </row>
    <row r="17042" spans="1:2" ht="13" x14ac:dyDescent="0.15">
      <c r="A17042" s="43">
        <v>45804.087378275464</v>
      </c>
      <c r="B17042" s="26" t="s">
        <v>14470</v>
      </c>
    </row>
    <row r="17043" spans="1:2" ht="13" x14ac:dyDescent="0.15">
      <c r="A17043" s="43">
        <v>45804.088056828703</v>
      </c>
      <c r="B17043" s="26" t="s">
        <v>14471</v>
      </c>
    </row>
    <row r="17044" spans="1:2" ht="13" x14ac:dyDescent="0.15">
      <c r="A17044" s="43">
        <v>45804.088762511572</v>
      </c>
      <c r="B17044" s="26" t="s">
        <v>14472</v>
      </c>
    </row>
    <row r="17045" spans="1:2" ht="13" x14ac:dyDescent="0.15">
      <c r="A17045" s="43">
        <v>45804.089450196756</v>
      </c>
      <c r="B17045" s="26" t="s">
        <v>14473</v>
      </c>
    </row>
    <row r="17046" spans="1:2" ht="13" x14ac:dyDescent="0.15">
      <c r="A17046" s="43">
        <v>45804.090141550929</v>
      </c>
      <c r="B17046" s="26" t="s">
        <v>14474</v>
      </c>
    </row>
    <row r="17047" spans="1:2" ht="13" x14ac:dyDescent="0.15">
      <c r="A17047" s="43">
        <v>45804.090849849541</v>
      </c>
      <c r="B17047" s="26" t="s">
        <v>14475</v>
      </c>
    </row>
    <row r="17048" spans="1:2" ht="13" x14ac:dyDescent="0.15">
      <c r="A17048" s="43">
        <v>45804.091549351855</v>
      </c>
      <c r="B17048" s="26" t="s">
        <v>14476</v>
      </c>
    </row>
    <row r="17049" spans="1:2" ht="13" x14ac:dyDescent="0.15">
      <c r="A17049" s="43">
        <v>45804.092255601849</v>
      </c>
      <c r="B17049" s="26" t="s">
        <v>14477</v>
      </c>
    </row>
    <row r="17050" spans="1:2" ht="13" x14ac:dyDescent="0.15">
      <c r="A17050" s="43">
        <v>45804.092931319443</v>
      </c>
      <c r="B17050" s="26" t="s">
        <v>14478</v>
      </c>
    </row>
    <row r="17051" spans="1:2" ht="13" x14ac:dyDescent="0.15">
      <c r="A17051" s="43">
        <v>45804.093618009254</v>
      </c>
      <c r="B17051" s="26" t="s">
        <v>14479</v>
      </c>
    </row>
    <row r="17052" spans="1:2" ht="13" x14ac:dyDescent="0.15">
      <c r="A17052" s="43">
        <v>45804.09432517361</v>
      </c>
      <c r="B17052" s="26" t="s">
        <v>14480</v>
      </c>
    </row>
    <row r="17053" spans="1:2" ht="13" x14ac:dyDescent="0.15">
      <c r="A17053" s="43">
        <v>45804.095016284722</v>
      </c>
      <c r="B17053" s="26" t="s">
        <v>14481</v>
      </c>
    </row>
    <row r="17054" spans="1:2" ht="13" x14ac:dyDescent="0.15">
      <c r="A17054" s="43">
        <v>45804.095734675924</v>
      </c>
      <c r="B17054" s="26" t="s">
        <v>14482</v>
      </c>
    </row>
    <row r="17055" spans="1:2" ht="13" x14ac:dyDescent="0.15">
      <c r="A17055" s="43">
        <v>45804.096437465283</v>
      </c>
      <c r="B17055" s="26" t="s">
        <v>14483</v>
      </c>
    </row>
    <row r="17056" spans="1:2" ht="13" x14ac:dyDescent="0.15">
      <c r="A17056" s="43">
        <v>45804.097099027778</v>
      </c>
      <c r="B17056" s="26" t="s">
        <v>14484</v>
      </c>
    </row>
    <row r="17057" spans="1:2" ht="13" x14ac:dyDescent="0.15">
      <c r="A17057" s="43">
        <v>45804.097809942134</v>
      </c>
      <c r="B17057" s="26" t="s">
        <v>14485</v>
      </c>
    </row>
    <row r="17058" spans="1:2" ht="13" x14ac:dyDescent="0.15">
      <c r="A17058" s="43">
        <v>45804.098500636574</v>
      </c>
      <c r="B17058" s="26" t="s">
        <v>14486</v>
      </c>
    </row>
    <row r="17059" spans="1:2" ht="13" x14ac:dyDescent="0.15">
      <c r="A17059" s="43">
        <v>45804.099179224533</v>
      </c>
      <c r="B17059" s="26" t="s">
        <v>14487</v>
      </c>
    </row>
    <row r="17060" spans="1:2" ht="13" x14ac:dyDescent="0.15">
      <c r="A17060" s="43">
        <v>45804.099865312499</v>
      </c>
      <c r="B17060" s="26" t="s">
        <v>14488</v>
      </c>
    </row>
    <row r="17061" spans="1:2" ht="13" x14ac:dyDescent="0.15">
      <c r="A17061" s="43">
        <v>45804.100569849536</v>
      </c>
      <c r="B17061" s="26" t="s">
        <v>14489</v>
      </c>
    </row>
    <row r="17062" spans="1:2" ht="13" x14ac:dyDescent="0.15">
      <c r="A17062" s="43">
        <v>45804.101260648153</v>
      </c>
      <c r="B17062" s="26" t="s">
        <v>14490</v>
      </c>
    </row>
    <row r="17063" spans="1:2" ht="13" x14ac:dyDescent="0.15">
      <c r="A17063" s="43">
        <v>45804.101968483796</v>
      </c>
      <c r="B17063" s="26" t="s">
        <v>14491</v>
      </c>
    </row>
    <row r="17064" spans="1:2" ht="13" x14ac:dyDescent="0.15">
      <c r="A17064" s="43">
        <v>45804.102665833329</v>
      </c>
      <c r="B17064" s="26" t="s">
        <v>14492</v>
      </c>
    </row>
    <row r="17065" spans="1:2" ht="13" x14ac:dyDescent="0.15">
      <c r="A17065" s="43">
        <v>45804.103337175926</v>
      </c>
      <c r="B17065" s="26" t="s">
        <v>14493</v>
      </c>
    </row>
    <row r="17066" spans="1:2" ht="13" x14ac:dyDescent="0.15">
      <c r="A17066" s="43">
        <v>45804.104051238421</v>
      </c>
      <c r="B17066" s="26" t="s">
        <v>14494</v>
      </c>
    </row>
    <row r="17067" spans="1:2" ht="13" x14ac:dyDescent="0.15">
      <c r="A17067" s="43">
        <v>45804.104755196764</v>
      </c>
      <c r="B17067" s="26" t="s">
        <v>14495</v>
      </c>
    </row>
    <row r="17068" spans="1:2" ht="13" x14ac:dyDescent="0.15">
      <c r="A17068" s="43">
        <v>45804.105434490746</v>
      </c>
      <c r="B17068" s="26" t="s">
        <v>14496</v>
      </c>
    </row>
    <row r="17069" spans="1:2" ht="13" x14ac:dyDescent="0.15">
      <c r="A17069" s="43">
        <v>45804.106134687499</v>
      </c>
      <c r="B17069" s="26" t="s">
        <v>14497</v>
      </c>
    </row>
    <row r="17070" spans="1:2" ht="13" x14ac:dyDescent="0.15">
      <c r="A17070" s="43">
        <v>45804.106816481479</v>
      </c>
      <c r="B17070" s="26" t="s">
        <v>14498</v>
      </c>
    </row>
    <row r="17071" spans="1:2" ht="13" x14ac:dyDescent="0.15">
      <c r="A17071" s="43">
        <v>45804.10750268519</v>
      </c>
      <c r="B17071" s="26" t="s">
        <v>14499</v>
      </c>
    </row>
    <row r="17072" spans="1:2" ht="13" x14ac:dyDescent="0.15">
      <c r="A17072" s="43">
        <v>45804.108206504628</v>
      </c>
      <c r="B17072" s="26" t="s">
        <v>14500</v>
      </c>
    </row>
    <row r="17073" spans="1:2" ht="13" x14ac:dyDescent="0.15">
      <c r="A17073" s="43">
        <v>45804.108998090276</v>
      </c>
      <c r="B17073" s="26" t="s">
        <v>14501</v>
      </c>
    </row>
    <row r="17074" spans="1:2" ht="13" x14ac:dyDescent="0.15">
      <c r="A17074" s="43">
        <v>45804.109614942128</v>
      </c>
      <c r="B17074" s="26" t="s">
        <v>14502</v>
      </c>
    </row>
    <row r="17075" spans="1:2" ht="13" x14ac:dyDescent="0.15">
      <c r="A17075" s="43">
        <v>45804.110288958334</v>
      </c>
      <c r="B17075" s="26" t="s">
        <v>14503</v>
      </c>
    </row>
    <row r="17076" spans="1:2" ht="13" x14ac:dyDescent="0.15">
      <c r="A17076" s="43">
        <v>45804.11099961806</v>
      </c>
      <c r="B17076" s="26" t="s">
        <v>14504</v>
      </c>
    </row>
    <row r="17077" spans="1:2" ht="13" x14ac:dyDescent="0.15">
      <c r="A17077" s="43">
        <v>45804.111677476852</v>
      </c>
      <c r="B17077" s="26" t="s">
        <v>14505</v>
      </c>
    </row>
    <row r="17078" spans="1:2" ht="13" x14ac:dyDescent="0.15">
      <c r="A17078" s="43">
        <v>45804.11237130787</v>
      </c>
      <c r="B17078" s="26" t="s">
        <v>14506</v>
      </c>
    </row>
    <row r="17079" spans="1:2" ht="13" x14ac:dyDescent="0.15">
      <c r="A17079" s="43">
        <v>45804.113057071758</v>
      </c>
      <c r="B17079" s="26" t="s">
        <v>14507</v>
      </c>
    </row>
    <row r="17080" spans="1:2" ht="13" x14ac:dyDescent="0.15">
      <c r="A17080" s="43">
        <v>45804.113763483794</v>
      </c>
      <c r="B17080" s="26" t="s">
        <v>14508</v>
      </c>
    </row>
    <row r="17081" spans="1:2" ht="13" x14ac:dyDescent="0.15">
      <c r="A17081" s="43">
        <v>45804.114455810181</v>
      </c>
      <c r="B17081" s="26" t="s">
        <v>14509</v>
      </c>
    </row>
    <row r="17082" spans="1:2" ht="13" x14ac:dyDescent="0.15">
      <c r="A17082" s="43">
        <v>45804.115145555552</v>
      </c>
      <c r="B17082" s="26" t="s">
        <v>14510</v>
      </c>
    </row>
    <row r="17083" spans="1:2" ht="13" x14ac:dyDescent="0.15">
      <c r="A17083" s="43">
        <v>45804.115840208338</v>
      </c>
      <c r="B17083" s="26" t="s">
        <v>14511</v>
      </c>
    </row>
    <row r="17084" spans="1:2" ht="13" x14ac:dyDescent="0.15">
      <c r="A17084" s="43">
        <v>45804.116540405092</v>
      </c>
      <c r="B17084" s="26" t="s">
        <v>14512</v>
      </c>
    </row>
    <row r="17085" spans="1:2" ht="13" x14ac:dyDescent="0.15">
      <c r="A17085" s="43">
        <v>45804.117251481483</v>
      </c>
      <c r="B17085" s="26" t="s">
        <v>14513</v>
      </c>
    </row>
    <row r="17086" spans="1:2" ht="13" x14ac:dyDescent="0.15">
      <c r="A17086" s="43">
        <v>45804.117919456017</v>
      </c>
      <c r="B17086" s="26" t="s">
        <v>14514</v>
      </c>
    </row>
    <row r="17087" spans="1:2" ht="13" x14ac:dyDescent="0.15">
      <c r="A17087" s="43">
        <v>45804.118615949075</v>
      </c>
      <c r="B17087" s="26" t="s">
        <v>14515</v>
      </c>
    </row>
    <row r="17088" spans="1:2" ht="13" x14ac:dyDescent="0.15">
      <c r="A17088" s="43">
        <v>45804.119331412032</v>
      </c>
      <c r="B17088" s="26" t="s">
        <v>14516</v>
      </c>
    </row>
    <row r="17089" spans="1:2" ht="13" x14ac:dyDescent="0.15">
      <c r="A17089" s="43">
        <v>45804.120006909725</v>
      </c>
      <c r="B17089" s="26" t="s">
        <v>14517</v>
      </c>
    </row>
    <row r="17090" spans="1:2" ht="13" x14ac:dyDescent="0.15">
      <c r="A17090" s="43">
        <v>45804.120730462964</v>
      </c>
      <c r="B17090" s="26" t="s">
        <v>14518</v>
      </c>
    </row>
    <row r="17091" spans="1:2" ht="13" x14ac:dyDescent="0.15">
      <c r="A17091" s="43">
        <v>45804.121394641203</v>
      </c>
      <c r="B17091" s="26" t="s">
        <v>14519</v>
      </c>
    </row>
    <row r="17092" spans="1:2" ht="13" x14ac:dyDescent="0.15">
      <c r="A17092" s="43">
        <v>45804.122084641203</v>
      </c>
      <c r="B17092" s="26" t="s">
        <v>14520</v>
      </c>
    </row>
    <row r="17093" spans="1:2" ht="13" x14ac:dyDescent="0.15">
      <c r="A17093" s="43">
        <v>45804.122779444442</v>
      </c>
      <c r="B17093" s="26" t="s">
        <v>14521</v>
      </c>
    </row>
    <row r="17094" spans="1:2" ht="13" x14ac:dyDescent="0.15">
      <c r="A17094" s="43">
        <v>45804.123482962968</v>
      </c>
      <c r="B17094" s="26" t="s">
        <v>14522</v>
      </c>
    </row>
    <row r="17095" spans="1:2" ht="13" x14ac:dyDescent="0.15">
      <c r="A17095" s="43">
        <v>45804.124193449075</v>
      </c>
      <c r="B17095" s="26" t="s">
        <v>14523</v>
      </c>
    </row>
    <row r="17096" spans="1:2" ht="13" x14ac:dyDescent="0.15">
      <c r="A17096" s="43">
        <v>45804.12487112268</v>
      </c>
      <c r="B17096" s="26" t="s">
        <v>14524</v>
      </c>
    </row>
    <row r="17097" spans="1:2" ht="13" x14ac:dyDescent="0.15">
      <c r="A17097" s="43">
        <v>45804.125569837968</v>
      </c>
      <c r="B17097" s="26" t="s">
        <v>14525</v>
      </c>
    </row>
    <row r="17098" spans="1:2" ht="13" x14ac:dyDescent="0.15">
      <c r="A17098" s="43">
        <v>45804.126274328708</v>
      </c>
      <c r="B17098" s="26" t="s">
        <v>14526</v>
      </c>
    </row>
    <row r="17099" spans="1:2" ht="13" x14ac:dyDescent="0.15">
      <c r="A17099" s="43">
        <v>45804.126967152777</v>
      </c>
      <c r="B17099" s="26" t="s">
        <v>14527</v>
      </c>
    </row>
    <row r="17100" spans="1:2" ht="13" x14ac:dyDescent="0.15">
      <c r="A17100" s="43">
        <v>45804.127651481482</v>
      </c>
      <c r="B17100" s="26" t="s">
        <v>14528</v>
      </c>
    </row>
    <row r="17101" spans="1:2" ht="13" x14ac:dyDescent="0.15">
      <c r="A17101" s="43">
        <v>45804.128348206017</v>
      </c>
      <c r="B17101" s="26" t="s">
        <v>14529</v>
      </c>
    </row>
    <row r="17102" spans="1:2" ht="13" x14ac:dyDescent="0.15">
      <c r="A17102" s="43">
        <v>45804.129042210647</v>
      </c>
      <c r="B17102" s="26" t="s">
        <v>14530</v>
      </c>
    </row>
    <row r="17103" spans="1:2" ht="13" x14ac:dyDescent="0.15">
      <c r="A17103" s="43">
        <v>45804.129735717594</v>
      </c>
      <c r="B17103" s="26" t="s">
        <v>14531</v>
      </c>
    </row>
    <row r="17104" spans="1:2" ht="13" x14ac:dyDescent="0.15">
      <c r="A17104" s="43">
        <v>45804.130427465279</v>
      </c>
      <c r="B17104" s="26" t="s">
        <v>14532</v>
      </c>
    </row>
    <row r="17105" spans="1:2" ht="13" x14ac:dyDescent="0.15">
      <c r="A17105" s="43">
        <v>45804.131121944447</v>
      </c>
      <c r="B17105" s="26" t="s">
        <v>14533</v>
      </c>
    </row>
    <row r="17106" spans="1:2" ht="13" x14ac:dyDescent="0.15">
      <c r="A17106" s="43">
        <v>45804.131875567131</v>
      </c>
      <c r="B17106" s="26" t="s">
        <v>14534</v>
      </c>
    </row>
    <row r="17107" spans="1:2" ht="13" x14ac:dyDescent="0.15">
      <c r="A17107" s="43">
        <v>45804.132504340276</v>
      </c>
      <c r="B17107" s="26" t="s">
        <v>14535</v>
      </c>
    </row>
    <row r="17108" spans="1:2" ht="13" x14ac:dyDescent="0.15">
      <c r="A17108" s="43">
        <v>45804.133216678238</v>
      </c>
      <c r="B17108" s="26" t="s">
        <v>14536</v>
      </c>
    </row>
    <row r="17109" spans="1:2" ht="13" x14ac:dyDescent="0.15">
      <c r="A17109" s="43">
        <v>45804.133890497687</v>
      </c>
      <c r="B17109" s="26" t="s">
        <v>14537</v>
      </c>
    </row>
    <row r="17110" spans="1:2" ht="13" x14ac:dyDescent="0.15">
      <c r="A17110" s="43">
        <v>45804.134609699075</v>
      </c>
      <c r="B17110" s="26" t="s">
        <v>14538</v>
      </c>
    </row>
    <row r="17111" spans="1:2" ht="13" x14ac:dyDescent="0.15">
      <c r="A17111" s="43">
        <v>45804.135284999997</v>
      </c>
      <c r="B17111" s="26" t="s">
        <v>14539</v>
      </c>
    </row>
    <row r="17112" spans="1:2" ht="13" x14ac:dyDescent="0.15">
      <c r="A17112" s="43">
        <v>45804.135991643518</v>
      </c>
      <c r="B17112" s="26" t="s">
        <v>14540</v>
      </c>
    </row>
    <row r="17113" spans="1:2" ht="13" x14ac:dyDescent="0.15">
      <c r="A17113" s="43">
        <v>45804.136687638893</v>
      </c>
      <c r="B17113" s="26" t="s">
        <v>14541</v>
      </c>
    </row>
    <row r="17114" spans="1:2" ht="13" x14ac:dyDescent="0.15">
      <c r="A17114" s="43">
        <v>45804.137365902774</v>
      </c>
      <c r="B17114" s="26" t="s">
        <v>14542</v>
      </c>
    </row>
    <row r="17115" spans="1:2" ht="13" x14ac:dyDescent="0.15">
      <c r="A17115" s="43">
        <v>45804.138074594906</v>
      </c>
      <c r="B17115" s="26" t="s">
        <v>14543</v>
      </c>
    </row>
    <row r="17116" spans="1:2" ht="13" x14ac:dyDescent="0.15">
      <c r="A17116" s="43">
        <v>45804.138760590278</v>
      </c>
      <c r="B17116" s="26" t="s">
        <v>14544</v>
      </c>
    </row>
    <row r="17117" spans="1:2" ht="13" x14ac:dyDescent="0.15">
      <c r="A17117" s="43">
        <v>45804.13945047454</v>
      </c>
      <c r="B17117" s="26" t="s">
        <v>14545</v>
      </c>
    </row>
    <row r="17118" spans="1:2" ht="13" x14ac:dyDescent="0.15">
      <c r="A17118" s="43">
        <v>45804.140146261576</v>
      </c>
      <c r="B17118" s="26" t="s">
        <v>14546</v>
      </c>
    </row>
    <row r="17119" spans="1:2" ht="13" x14ac:dyDescent="0.15">
      <c r="A17119" s="43">
        <v>45804.140863171298</v>
      </c>
      <c r="B17119" s="26" t="s">
        <v>14547</v>
      </c>
    </row>
    <row r="17120" spans="1:2" ht="13" x14ac:dyDescent="0.15">
      <c r="A17120" s="43">
        <v>45804.141533541668</v>
      </c>
      <c r="B17120" s="26" t="s">
        <v>14548</v>
      </c>
    </row>
    <row r="17121" spans="1:2" ht="13" x14ac:dyDescent="0.15">
      <c r="A17121" s="43">
        <v>45804.14223917824</v>
      </c>
      <c r="B17121" s="26" t="s">
        <v>14549</v>
      </c>
    </row>
    <row r="17122" spans="1:2" ht="13" x14ac:dyDescent="0.15">
      <c r="A17122" s="43">
        <v>45804.142922094907</v>
      </c>
      <c r="B17122" s="26" t="s">
        <v>14550</v>
      </c>
    </row>
    <row r="17123" spans="1:2" ht="13" x14ac:dyDescent="0.15">
      <c r="A17123" s="43">
        <v>45804.1436362963</v>
      </c>
      <c r="B17123" s="26" t="s">
        <v>14551</v>
      </c>
    </row>
    <row r="17124" spans="1:2" ht="13" x14ac:dyDescent="0.15">
      <c r="A17124" s="43">
        <v>45804.144313101853</v>
      </c>
      <c r="B17124" s="26" t="s">
        <v>14552</v>
      </c>
    </row>
    <row r="17125" spans="1:2" ht="13" x14ac:dyDescent="0.15">
      <c r="A17125" s="43">
        <v>45804.14501255787</v>
      </c>
      <c r="B17125" s="26" t="s">
        <v>14553</v>
      </c>
    </row>
    <row r="17126" spans="1:2" ht="13" x14ac:dyDescent="0.15">
      <c r="A17126" s="43">
        <v>45804.145696805557</v>
      </c>
      <c r="B17126" s="26" t="s">
        <v>14554</v>
      </c>
    </row>
    <row r="17127" spans="1:2" ht="13" x14ac:dyDescent="0.15">
      <c r="A17127" s="43">
        <v>45804.146395347227</v>
      </c>
      <c r="B17127" s="26" t="s">
        <v>14555</v>
      </c>
    </row>
    <row r="17128" spans="1:2" ht="13" x14ac:dyDescent="0.15">
      <c r="A17128" s="43">
        <v>45804.147090393519</v>
      </c>
      <c r="B17128" s="26" t="s">
        <v>14556</v>
      </c>
    </row>
    <row r="17129" spans="1:2" ht="13" x14ac:dyDescent="0.15">
      <c r="A17129" s="43">
        <v>45804.147795798606</v>
      </c>
      <c r="B17129" s="26" t="s">
        <v>14557</v>
      </c>
    </row>
    <row r="17130" spans="1:2" ht="13" x14ac:dyDescent="0.15">
      <c r="A17130" s="43">
        <v>45804.148511354171</v>
      </c>
      <c r="B17130" s="26" t="s">
        <v>14558</v>
      </c>
    </row>
    <row r="17131" spans="1:2" ht="13" x14ac:dyDescent="0.15">
      <c r="A17131" s="43">
        <v>45804.149174837963</v>
      </c>
      <c r="B17131" s="26" t="s">
        <v>14559</v>
      </c>
    </row>
    <row r="17132" spans="1:2" ht="13" x14ac:dyDescent="0.15">
      <c r="A17132" s="43">
        <v>45804.149870428242</v>
      </c>
      <c r="B17132" s="26" t="s">
        <v>14560</v>
      </c>
    </row>
    <row r="17133" spans="1:2" ht="13" x14ac:dyDescent="0.15">
      <c r="A17133" s="43">
        <v>45804.15057813657</v>
      </c>
      <c r="B17133" s="26" t="s">
        <v>14561</v>
      </c>
    </row>
    <row r="17134" spans="1:2" ht="13" x14ac:dyDescent="0.15">
      <c r="A17134" s="43">
        <v>45804.151268113426</v>
      </c>
      <c r="B17134" s="26" t="s">
        <v>14562</v>
      </c>
    </row>
    <row r="17135" spans="1:2" ht="13" x14ac:dyDescent="0.15">
      <c r="A17135" s="43">
        <v>45804.151947824073</v>
      </c>
      <c r="B17135" s="26" t="s">
        <v>14563</v>
      </c>
    </row>
    <row r="17136" spans="1:2" ht="13" x14ac:dyDescent="0.15">
      <c r="A17136" s="43">
        <v>45804.152662106484</v>
      </c>
      <c r="B17136" s="26" t="s">
        <v>14564</v>
      </c>
    </row>
    <row r="17137" spans="1:2" ht="13" x14ac:dyDescent="0.15">
      <c r="A17137" s="43">
        <v>45804.15334798611</v>
      </c>
      <c r="B17137" s="26" t="s">
        <v>14565</v>
      </c>
    </row>
    <row r="17138" spans="1:2" ht="13" x14ac:dyDescent="0.15">
      <c r="A17138" s="43">
        <v>45804.154041712958</v>
      </c>
      <c r="B17138" s="26" t="s">
        <v>14566</v>
      </c>
    </row>
    <row r="17139" spans="1:2" ht="13" x14ac:dyDescent="0.15">
      <c r="A17139" s="43">
        <v>45804.154735150463</v>
      </c>
      <c r="B17139" s="26" t="s">
        <v>14567</v>
      </c>
    </row>
    <row r="17140" spans="1:2" ht="13" x14ac:dyDescent="0.15">
      <c r="A17140" s="43">
        <v>45804.155421504634</v>
      </c>
      <c r="B17140" s="26" t="s">
        <v>14568</v>
      </c>
    </row>
    <row r="17141" spans="1:2" ht="13" x14ac:dyDescent="0.15">
      <c r="A17141" s="43">
        <v>45804.156115289356</v>
      </c>
      <c r="B17141" s="26" t="s">
        <v>14569</v>
      </c>
    </row>
    <row r="17142" spans="1:2" ht="13" x14ac:dyDescent="0.15">
      <c r="A17142" s="43">
        <v>45804.156819988428</v>
      </c>
      <c r="B17142" s="26" t="s">
        <v>14570</v>
      </c>
    </row>
    <row r="17143" spans="1:2" ht="13" x14ac:dyDescent="0.15">
      <c r="A17143" s="43">
        <v>45804.157519560184</v>
      </c>
      <c r="B17143" s="26" t="s">
        <v>14571</v>
      </c>
    </row>
    <row r="17144" spans="1:2" ht="13" x14ac:dyDescent="0.15">
      <c r="A17144" s="43">
        <v>45804.158210601847</v>
      </c>
      <c r="B17144" s="26" t="s">
        <v>14572</v>
      </c>
    </row>
    <row r="17145" spans="1:2" ht="13" x14ac:dyDescent="0.15">
      <c r="A17145" s="43">
        <v>45804.158896770838</v>
      </c>
      <c r="B17145" s="26" t="s">
        <v>14573</v>
      </c>
    </row>
    <row r="17146" spans="1:2" ht="13" x14ac:dyDescent="0.15">
      <c r="A17146" s="43">
        <v>45804.159632650466</v>
      </c>
      <c r="B17146" s="26" t="s">
        <v>14574</v>
      </c>
    </row>
    <row r="17147" spans="1:2" ht="13" x14ac:dyDescent="0.15">
      <c r="A17147" s="43">
        <v>45804.160294062502</v>
      </c>
      <c r="B17147" s="26" t="s">
        <v>14575</v>
      </c>
    </row>
    <row r="17148" spans="1:2" ht="13" x14ac:dyDescent="0.15">
      <c r="A17148" s="43">
        <v>45804.16099329861</v>
      </c>
      <c r="B17148" s="26" t="s">
        <v>14576</v>
      </c>
    </row>
    <row r="17149" spans="1:2" ht="13" x14ac:dyDescent="0.15">
      <c r="A17149" s="43">
        <v>45804.161674791671</v>
      </c>
      <c r="B17149" s="26" t="s">
        <v>14577</v>
      </c>
    </row>
    <row r="17150" spans="1:2" ht="13" x14ac:dyDescent="0.15">
      <c r="A17150" s="43">
        <v>45804.162377129629</v>
      </c>
      <c r="B17150" s="26" t="s">
        <v>14578</v>
      </c>
    </row>
    <row r="17151" spans="1:2" ht="13" x14ac:dyDescent="0.15">
      <c r="A17151" s="43">
        <v>45804.163072395837</v>
      </c>
      <c r="B17151" s="26" t="s">
        <v>14579</v>
      </c>
    </row>
    <row r="17152" spans="1:2" ht="13" x14ac:dyDescent="0.15">
      <c r="A17152" s="43">
        <v>45804.163774687499</v>
      </c>
      <c r="B17152" s="26" t="s">
        <v>14580</v>
      </c>
    </row>
    <row r="17153" spans="1:2" ht="13" x14ac:dyDescent="0.15">
      <c r="A17153" s="43">
        <v>45804.164465648151</v>
      </c>
      <c r="B17153" s="26" t="s">
        <v>14581</v>
      </c>
    </row>
    <row r="17154" spans="1:2" ht="13" x14ac:dyDescent="0.15">
      <c r="A17154" s="43">
        <v>45804.165151145833</v>
      </c>
      <c r="B17154" s="26" t="s">
        <v>14582</v>
      </c>
    </row>
    <row r="17155" spans="1:2" ht="13" x14ac:dyDescent="0.15">
      <c r="A17155" s="43">
        <v>45804.165848842589</v>
      </c>
      <c r="B17155" s="26" t="s">
        <v>14583</v>
      </c>
    </row>
    <row r="17156" spans="1:2" ht="13" x14ac:dyDescent="0.15">
      <c r="A17156" s="43">
        <v>45804.166533668977</v>
      </c>
      <c r="B17156" s="26" t="s">
        <v>14584</v>
      </c>
    </row>
    <row r="17157" spans="1:2" ht="13" x14ac:dyDescent="0.15">
      <c r="A17157" s="43">
        <v>45804.167229340281</v>
      </c>
      <c r="B17157" s="26" t="s">
        <v>14585</v>
      </c>
    </row>
    <row r="17158" spans="1:2" ht="13" x14ac:dyDescent="0.15">
      <c r="A17158" s="43">
        <v>45804.167921666667</v>
      </c>
      <c r="B17158" s="26" t="s">
        <v>14586</v>
      </c>
    </row>
    <row r="17159" spans="1:2" ht="13" x14ac:dyDescent="0.15">
      <c r="A17159" s="43">
        <v>45804.168614664348</v>
      </c>
      <c r="B17159" s="26" t="s">
        <v>14587</v>
      </c>
    </row>
    <row r="17160" spans="1:2" ht="13" x14ac:dyDescent="0.15">
      <c r="A17160" s="43">
        <v>45804.169368055555</v>
      </c>
      <c r="B17160" s="26" t="s">
        <v>14588</v>
      </c>
    </row>
    <row r="17161" spans="1:2" ht="13" x14ac:dyDescent="0.15">
      <c r="A17161" s="43">
        <v>45804.170020798614</v>
      </c>
      <c r="B17161" s="26" t="s">
        <v>14589</v>
      </c>
    </row>
    <row r="17162" spans="1:2" ht="13" x14ac:dyDescent="0.15">
      <c r="A17162" s="43">
        <v>45804.170695451394</v>
      </c>
      <c r="B17162" s="26" t="s">
        <v>14590</v>
      </c>
    </row>
    <row r="17163" spans="1:2" ht="13" x14ac:dyDescent="0.15">
      <c r="A17163" s="43">
        <v>45804.171401481479</v>
      </c>
      <c r="B17163" s="26" t="s">
        <v>14591</v>
      </c>
    </row>
    <row r="17164" spans="1:2" ht="13" x14ac:dyDescent="0.15">
      <c r="A17164" s="43">
        <v>45804.172089641201</v>
      </c>
      <c r="B17164" s="26" t="s">
        <v>14592</v>
      </c>
    </row>
    <row r="17165" spans="1:2" ht="13" x14ac:dyDescent="0.15">
      <c r="A17165" s="43">
        <v>45804.172788842596</v>
      </c>
      <c r="B17165" s="26" t="s">
        <v>14593</v>
      </c>
    </row>
    <row r="17166" spans="1:2" ht="13" x14ac:dyDescent="0.15">
      <c r="A17166" s="43">
        <v>45804.173493645838</v>
      </c>
      <c r="B17166" s="26" t="s">
        <v>14594</v>
      </c>
    </row>
    <row r="17167" spans="1:2" ht="13" x14ac:dyDescent="0.15">
      <c r="A17167" s="43">
        <v>45804.174168900463</v>
      </c>
      <c r="B17167" s="26" t="s">
        <v>14595</v>
      </c>
    </row>
    <row r="17168" spans="1:2" ht="13" x14ac:dyDescent="0.15">
      <c r="A17168" s="43">
        <v>45804.17488082176</v>
      </c>
      <c r="B17168" s="26" t="s">
        <v>14596</v>
      </c>
    </row>
    <row r="17169" spans="1:2" ht="13" x14ac:dyDescent="0.15">
      <c r="A17169" s="43">
        <v>45804.175587835649</v>
      </c>
      <c r="B17169" s="26" t="s">
        <v>14597</v>
      </c>
    </row>
    <row r="17170" spans="1:2" ht="13" x14ac:dyDescent="0.15">
      <c r="A17170" s="43">
        <v>45804.176262916662</v>
      </c>
      <c r="B17170" s="26" t="s">
        <v>14598</v>
      </c>
    </row>
    <row r="17171" spans="1:2" ht="13" x14ac:dyDescent="0.15">
      <c r="A17171" s="43">
        <v>45804.176956921292</v>
      </c>
      <c r="B17171" s="26" t="s">
        <v>14599</v>
      </c>
    </row>
    <row r="17172" spans="1:2" ht="13" x14ac:dyDescent="0.15">
      <c r="A17172" s="43">
        <v>45804.177663865739</v>
      </c>
      <c r="B17172" s="26" t="s">
        <v>14600</v>
      </c>
    </row>
    <row r="17173" spans="1:2" ht="13" x14ac:dyDescent="0.15">
      <c r="A17173" s="43">
        <v>45804.178334398151</v>
      </c>
      <c r="B17173" s="26" t="s">
        <v>14601</v>
      </c>
    </row>
    <row r="17174" spans="1:2" ht="13" x14ac:dyDescent="0.15">
      <c r="A17174" s="43">
        <v>45804.179047372687</v>
      </c>
      <c r="B17174" s="26" t="s">
        <v>14602</v>
      </c>
    </row>
    <row r="17175" spans="1:2" ht="13" x14ac:dyDescent="0.15">
      <c r="A17175" s="43">
        <v>45804.179739606479</v>
      </c>
      <c r="B17175" s="26" t="s">
        <v>14603</v>
      </c>
    </row>
    <row r="17176" spans="1:2" ht="13" x14ac:dyDescent="0.15">
      <c r="A17176" s="43">
        <v>45804.180430601853</v>
      </c>
      <c r="B17176" s="26" t="s">
        <v>14604</v>
      </c>
    </row>
    <row r="17177" spans="1:2" ht="13" x14ac:dyDescent="0.15">
      <c r="A17177" s="43">
        <v>45804.181135381943</v>
      </c>
      <c r="B17177" s="26" t="s">
        <v>14605</v>
      </c>
    </row>
    <row r="17178" spans="1:2" ht="13" x14ac:dyDescent="0.15">
      <c r="A17178" s="43">
        <v>45804.181837141208</v>
      </c>
      <c r="B17178" s="26" t="s">
        <v>14606</v>
      </c>
    </row>
    <row r="17179" spans="1:2" ht="13" x14ac:dyDescent="0.15">
      <c r="A17179" s="43">
        <v>45804.182526215278</v>
      </c>
      <c r="B17179" s="26" t="s">
        <v>14607</v>
      </c>
    </row>
    <row r="17180" spans="1:2" ht="13" x14ac:dyDescent="0.15">
      <c r="A17180" s="43">
        <v>45804.183205324072</v>
      </c>
      <c r="B17180" s="26" t="s">
        <v>14608</v>
      </c>
    </row>
    <row r="17181" spans="1:2" ht="13" x14ac:dyDescent="0.15">
      <c r="A17181" s="43">
        <v>45804.183892326386</v>
      </c>
      <c r="B17181" s="26" t="s">
        <v>14609</v>
      </c>
    </row>
    <row r="17182" spans="1:2" ht="13" x14ac:dyDescent="0.15">
      <c r="A17182" s="43">
        <v>45804.184597372689</v>
      </c>
      <c r="B17182" s="26" t="s">
        <v>14610</v>
      </c>
    </row>
    <row r="17183" spans="1:2" ht="13" x14ac:dyDescent="0.15">
      <c r="A17183" s="43">
        <v>45804.185295902775</v>
      </c>
      <c r="B17183" s="26" t="s">
        <v>14611</v>
      </c>
    </row>
    <row r="17184" spans="1:2" ht="13" x14ac:dyDescent="0.15">
      <c r="A17184" s="43">
        <v>45804.185984814816</v>
      </c>
      <c r="B17184" s="26" t="s">
        <v>14612</v>
      </c>
    </row>
    <row r="17185" spans="1:2" ht="13" x14ac:dyDescent="0.15">
      <c r="A17185" s="43">
        <v>45804.186668124996</v>
      </c>
      <c r="B17185" s="26" t="s">
        <v>14613</v>
      </c>
    </row>
    <row r="17186" spans="1:2" ht="13" x14ac:dyDescent="0.15">
      <c r="A17186" s="43">
        <v>45804.18737881945</v>
      </c>
      <c r="B17186" s="26" t="s">
        <v>14614</v>
      </c>
    </row>
    <row r="17187" spans="1:2" ht="13" x14ac:dyDescent="0.15">
      <c r="A17187" s="43">
        <v>45804.188064861111</v>
      </c>
      <c r="B17187" s="26" t="s">
        <v>14615</v>
      </c>
    </row>
    <row r="17188" spans="1:2" ht="13" x14ac:dyDescent="0.15">
      <c r="A17188" s="43">
        <v>45804.188754062503</v>
      </c>
      <c r="B17188" s="26" t="s">
        <v>14616</v>
      </c>
    </row>
    <row r="17189" spans="1:2" ht="13" x14ac:dyDescent="0.15">
      <c r="A17189" s="43">
        <v>45804.189447245371</v>
      </c>
      <c r="B17189" s="26" t="s">
        <v>14617</v>
      </c>
    </row>
    <row r="17190" spans="1:2" ht="13" x14ac:dyDescent="0.15">
      <c r="A17190" s="43">
        <v>45804.190152025461</v>
      </c>
      <c r="B17190" s="26" t="s">
        <v>14618</v>
      </c>
    </row>
    <row r="17191" spans="1:2" ht="13" x14ac:dyDescent="0.15">
      <c r="A17191" s="43">
        <v>45804.190835046291</v>
      </c>
      <c r="B17191" s="26" t="s">
        <v>14619</v>
      </c>
    </row>
    <row r="17192" spans="1:2" ht="13" x14ac:dyDescent="0.15">
      <c r="A17192" s="43">
        <v>45804.191537511579</v>
      </c>
      <c r="B17192" s="26" t="s">
        <v>14620</v>
      </c>
    </row>
    <row r="17193" spans="1:2" ht="13" x14ac:dyDescent="0.15">
      <c r="A17193" s="43">
        <v>45804.192241886572</v>
      </c>
      <c r="B17193" s="26" t="s">
        <v>14621</v>
      </c>
    </row>
    <row r="17194" spans="1:2" ht="13" x14ac:dyDescent="0.15">
      <c r="A17194" s="43">
        <v>45804.192927986107</v>
      </c>
      <c r="B17194" s="26" t="s">
        <v>14622</v>
      </c>
    </row>
    <row r="17195" spans="1:2" ht="13" x14ac:dyDescent="0.15">
      <c r="A17195" s="43">
        <v>45804.193621828701</v>
      </c>
      <c r="B17195" s="26" t="s">
        <v>14623</v>
      </c>
    </row>
    <row r="17196" spans="1:2" ht="13" x14ac:dyDescent="0.15">
      <c r="A17196" s="43">
        <v>45804.194326956014</v>
      </c>
      <c r="B17196" s="26" t="s">
        <v>14624</v>
      </c>
    </row>
    <row r="17197" spans="1:2" ht="13" x14ac:dyDescent="0.15">
      <c r="A17197" s="43">
        <v>45804.195009872681</v>
      </c>
      <c r="B17197" s="26" t="s">
        <v>14625</v>
      </c>
    </row>
    <row r="17198" spans="1:2" ht="13" x14ac:dyDescent="0.15">
      <c r="A17198" s="43">
        <v>45804.195746331017</v>
      </c>
      <c r="B17198" s="26" t="s">
        <v>14626</v>
      </c>
    </row>
    <row r="17199" spans="1:2" ht="13" x14ac:dyDescent="0.15">
      <c r="A17199" s="43">
        <v>45804.19640306713</v>
      </c>
      <c r="B17199" s="26" t="s">
        <v>14627</v>
      </c>
    </row>
    <row r="17200" spans="1:2" ht="13" x14ac:dyDescent="0.15">
      <c r="A17200" s="43">
        <v>45804.197091145834</v>
      </c>
      <c r="B17200" s="26" t="s">
        <v>14628</v>
      </c>
    </row>
    <row r="17201" spans="1:2" ht="13" x14ac:dyDescent="0.15">
      <c r="A17201" s="43">
        <v>45804.197781319446</v>
      </c>
      <c r="B17201" s="26" t="s">
        <v>14629</v>
      </c>
    </row>
    <row r="17202" spans="1:2" ht="13" x14ac:dyDescent="0.15">
      <c r="A17202" s="43">
        <v>45804.198490046299</v>
      </c>
      <c r="B17202" s="26" t="s">
        <v>14630</v>
      </c>
    </row>
    <row r="17203" spans="1:2" ht="13" x14ac:dyDescent="0.15">
      <c r="A17203" s="43">
        <v>45804.19919388889</v>
      </c>
      <c r="B17203" s="26" t="s">
        <v>14631</v>
      </c>
    </row>
    <row r="17204" spans="1:2" ht="13" x14ac:dyDescent="0.15">
      <c r="A17204" s="43">
        <v>45804.199871412042</v>
      </c>
      <c r="B17204" s="26" t="s">
        <v>14632</v>
      </c>
    </row>
    <row r="17205" spans="1:2" ht="13" x14ac:dyDescent="0.15">
      <c r="A17205" s="43">
        <v>45804.200595405091</v>
      </c>
      <c r="B17205" s="26" t="s">
        <v>14633</v>
      </c>
    </row>
    <row r="17206" spans="1:2" ht="13" x14ac:dyDescent="0.15">
      <c r="A17206" s="43">
        <v>45804.201264386575</v>
      </c>
      <c r="B17206" s="26" t="s">
        <v>14634</v>
      </c>
    </row>
    <row r="17207" spans="1:2" ht="13" x14ac:dyDescent="0.15">
      <c r="A17207" s="43">
        <v>45804.201979178237</v>
      </c>
      <c r="B17207" s="26" t="s">
        <v>14635</v>
      </c>
    </row>
    <row r="17208" spans="1:2" ht="13" x14ac:dyDescent="0.15">
      <c r="A17208" s="43">
        <v>45804.202660208335</v>
      </c>
      <c r="B17208" s="26" t="s">
        <v>14636</v>
      </c>
    </row>
    <row r="17209" spans="1:2" ht="13" x14ac:dyDescent="0.15">
      <c r="A17209" s="43">
        <v>45804.203365543981</v>
      </c>
      <c r="B17209" s="26" t="s">
        <v>14637</v>
      </c>
    </row>
    <row r="17210" spans="1:2" ht="13" x14ac:dyDescent="0.15">
      <c r="A17210" s="43">
        <v>45804.204058333329</v>
      </c>
      <c r="B17210" s="26" t="s">
        <v>14638</v>
      </c>
    </row>
    <row r="17211" spans="1:2" ht="13" x14ac:dyDescent="0.15">
      <c r="A17211" s="43">
        <v>45804.204730439815</v>
      </c>
      <c r="B17211" s="26" t="s">
        <v>14639</v>
      </c>
    </row>
    <row r="17212" spans="1:2" ht="13" x14ac:dyDescent="0.15">
      <c r="A17212" s="43">
        <v>45804.205588807876</v>
      </c>
      <c r="B17212" s="26" t="s">
        <v>14640</v>
      </c>
    </row>
    <row r="17213" spans="1:2" ht="13" x14ac:dyDescent="0.15">
      <c r="A17213" s="43">
        <v>45804.206134814813</v>
      </c>
      <c r="B17213" s="26" t="s">
        <v>14641</v>
      </c>
    </row>
    <row r="17214" spans="1:2" ht="13" x14ac:dyDescent="0.15">
      <c r="A17214" s="43">
        <v>45804.20681556713</v>
      </c>
      <c r="B17214" s="26" t="s">
        <v>14642</v>
      </c>
    </row>
    <row r="17215" spans="1:2" ht="13" x14ac:dyDescent="0.15">
      <c r="A17215" s="43">
        <v>45804.207529513893</v>
      </c>
      <c r="B17215" s="26" t="s">
        <v>14643</v>
      </c>
    </row>
    <row r="17216" spans="1:2" ht="13" x14ac:dyDescent="0.15">
      <c r="A17216" s="43">
        <v>45804.208232199075</v>
      </c>
      <c r="B17216" s="26" t="s">
        <v>14644</v>
      </c>
    </row>
    <row r="17217" spans="1:2" ht="13" x14ac:dyDescent="0.15">
      <c r="A17217" s="43">
        <v>45804.20890302083</v>
      </c>
      <c r="B17217" s="26" t="s">
        <v>14645</v>
      </c>
    </row>
    <row r="17218" spans="1:2" ht="13" x14ac:dyDescent="0.15">
      <c r="A17218" s="43">
        <v>45804.209602581017</v>
      </c>
      <c r="B17218" s="26" t="s">
        <v>14646</v>
      </c>
    </row>
    <row r="17219" spans="1:2" ht="13" x14ac:dyDescent="0.15">
      <c r="A17219" s="43">
        <v>45804.210281539352</v>
      </c>
      <c r="B17219" s="26" t="s">
        <v>14647</v>
      </c>
    </row>
    <row r="17220" spans="1:2" ht="13" x14ac:dyDescent="0.15">
      <c r="A17220" s="43">
        <v>45804.210993229164</v>
      </c>
      <c r="B17220" s="26" t="s">
        <v>14648</v>
      </c>
    </row>
    <row r="17221" spans="1:2" ht="13" x14ac:dyDescent="0.15">
      <c r="A17221" s="43">
        <v>45804.211685671296</v>
      </c>
      <c r="B17221" s="26" t="s">
        <v>14649</v>
      </c>
    </row>
    <row r="17222" spans="1:2" ht="13" x14ac:dyDescent="0.15">
      <c r="A17222" s="43">
        <v>45804.212382638885</v>
      </c>
      <c r="B17222" s="26" t="s">
        <v>14650</v>
      </c>
    </row>
    <row r="17223" spans="1:2" ht="13" x14ac:dyDescent="0.15">
      <c r="A17223" s="43">
        <v>45804.213065219912</v>
      </c>
      <c r="B17223" s="26" t="s">
        <v>14651</v>
      </c>
    </row>
    <row r="17224" spans="1:2" ht="13" x14ac:dyDescent="0.15">
      <c r="A17224" s="43">
        <v>45804.213759444443</v>
      </c>
      <c r="B17224" s="26" t="s">
        <v>14652</v>
      </c>
    </row>
    <row r="17225" spans="1:2" ht="13" x14ac:dyDescent="0.15">
      <c r="A17225" s="43">
        <v>45804.214467743055</v>
      </c>
      <c r="B17225" s="26" t="s">
        <v>14653</v>
      </c>
    </row>
    <row r="17226" spans="1:2" ht="13" x14ac:dyDescent="0.15">
      <c r="A17226" s="43">
        <v>45804.215147233801</v>
      </c>
      <c r="B17226" s="26" t="s">
        <v>14654</v>
      </c>
    </row>
    <row r="17227" spans="1:2" ht="13" x14ac:dyDescent="0.15">
      <c r="A17227" s="43">
        <v>45804.215848761574</v>
      </c>
      <c r="B17227" s="26" t="s">
        <v>14655</v>
      </c>
    </row>
    <row r="17228" spans="1:2" ht="13" x14ac:dyDescent="0.15">
      <c r="A17228" s="43">
        <v>45804.216542141206</v>
      </c>
      <c r="B17228" s="26" t="s">
        <v>14656</v>
      </c>
    </row>
    <row r="17229" spans="1:2" ht="13" x14ac:dyDescent="0.15">
      <c r="A17229" s="43">
        <v>45804.217228217589</v>
      </c>
      <c r="B17229" s="26" t="s">
        <v>14657</v>
      </c>
    </row>
    <row r="17230" spans="1:2" ht="13" x14ac:dyDescent="0.15">
      <c r="A17230" s="43">
        <v>45804.217926458332</v>
      </c>
      <c r="B17230" s="26" t="s">
        <v>14658</v>
      </c>
    </row>
    <row r="17231" spans="1:2" ht="13" x14ac:dyDescent="0.15">
      <c r="A17231" s="43">
        <v>45804.218620532411</v>
      </c>
      <c r="B17231" s="26" t="s">
        <v>14659</v>
      </c>
    </row>
    <row r="17232" spans="1:2" ht="13" x14ac:dyDescent="0.15">
      <c r="A17232" s="43">
        <v>45804.219307523148</v>
      </c>
      <c r="B17232" s="26" t="s">
        <v>14660</v>
      </c>
    </row>
    <row r="17233" spans="1:2" ht="13" x14ac:dyDescent="0.15">
      <c r="A17233" s="43">
        <v>45804.220040532411</v>
      </c>
      <c r="B17233" s="26" t="s">
        <v>14661</v>
      </c>
    </row>
    <row r="17234" spans="1:2" ht="13" x14ac:dyDescent="0.15">
      <c r="A17234" s="43">
        <v>45804.220724386571</v>
      </c>
      <c r="B17234" s="26" t="s">
        <v>14662</v>
      </c>
    </row>
    <row r="17235" spans="1:2" ht="13" x14ac:dyDescent="0.15">
      <c r="A17235" s="43">
        <v>45804.221397673609</v>
      </c>
      <c r="B17235" s="26" t="s">
        <v>14663</v>
      </c>
    </row>
    <row r="17236" spans="1:2" ht="13" x14ac:dyDescent="0.15">
      <c r="A17236" s="43">
        <v>45804.22208699074</v>
      </c>
      <c r="B17236" s="26" t="s">
        <v>14664</v>
      </c>
    </row>
    <row r="17237" spans="1:2" ht="13" x14ac:dyDescent="0.15">
      <c r="A17237" s="43">
        <v>45804.222781793986</v>
      </c>
      <c r="B17237" s="26" t="s">
        <v>14665</v>
      </c>
    </row>
    <row r="17238" spans="1:2" ht="13" x14ac:dyDescent="0.15">
      <c r="A17238" s="43">
        <v>45804.223515300924</v>
      </c>
      <c r="B17238" s="26" t="s">
        <v>14666</v>
      </c>
    </row>
    <row r="17239" spans="1:2" ht="13" x14ac:dyDescent="0.15">
      <c r="A17239" s="43">
        <v>45804.224181238431</v>
      </c>
      <c r="B17239" s="26" t="s">
        <v>14667</v>
      </c>
    </row>
    <row r="17240" spans="1:2" ht="13" x14ac:dyDescent="0.15">
      <c r="A17240" s="43">
        <v>45804.224872615741</v>
      </c>
      <c r="B17240" s="26" t="s">
        <v>14668</v>
      </c>
    </row>
    <row r="17241" spans="1:2" ht="13" x14ac:dyDescent="0.15">
      <c r="A17241" s="43">
        <v>45804.225577662037</v>
      </c>
      <c r="B17241" s="26" t="s">
        <v>14669</v>
      </c>
    </row>
    <row r="17242" spans="1:2" ht="13" x14ac:dyDescent="0.15">
      <c r="A17242" s="43">
        <v>45804.226263749995</v>
      </c>
      <c r="B17242" s="26" t="s">
        <v>14670</v>
      </c>
    </row>
    <row r="17243" spans="1:2" ht="13" x14ac:dyDescent="0.15">
      <c r="A17243" s="43">
        <v>45804.226951539356</v>
      </c>
      <c r="B17243" s="26" t="s">
        <v>14671</v>
      </c>
    </row>
    <row r="17244" spans="1:2" ht="13" x14ac:dyDescent="0.15">
      <c r="A17244" s="43">
        <v>45804.227674525464</v>
      </c>
      <c r="B17244" s="26" t="s">
        <v>14672</v>
      </c>
    </row>
    <row r="17245" spans="1:2" ht="13" x14ac:dyDescent="0.15">
      <c r="A17245" s="43">
        <v>45804.228351157406</v>
      </c>
      <c r="B17245" s="26" t="s">
        <v>14673</v>
      </c>
    </row>
    <row r="17246" spans="1:2" ht="13" x14ac:dyDescent="0.15">
      <c r="A17246" s="43">
        <v>45804.229043541665</v>
      </c>
      <c r="B17246" s="26" t="s">
        <v>14674</v>
      </c>
    </row>
    <row r="17247" spans="1:2" ht="13" x14ac:dyDescent="0.15">
      <c r="A17247" s="43">
        <v>45804.229724791665</v>
      </c>
      <c r="B17247" s="26" t="s">
        <v>14675</v>
      </c>
    </row>
    <row r="17248" spans="1:2" ht="13" x14ac:dyDescent="0.15">
      <c r="A17248" s="43">
        <v>45804.230429710646</v>
      </c>
      <c r="B17248" s="26" t="s">
        <v>14676</v>
      </c>
    </row>
    <row r="17249" spans="1:2" ht="13" x14ac:dyDescent="0.15">
      <c r="A17249" s="43">
        <v>45804.231127013889</v>
      </c>
      <c r="B17249" s="26" t="s">
        <v>14677</v>
      </c>
    </row>
    <row r="17250" spans="1:2" ht="13" x14ac:dyDescent="0.15">
      <c r="A17250" s="43">
        <v>45804.231813425926</v>
      </c>
      <c r="B17250" s="26" t="s">
        <v>14678</v>
      </c>
    </row>
    <row r="17251" spans="1:2" ht="13" x14ac:dyDescent="0.15">
      <c r="A17251" s="43">
        <v>45804.232512488423</v>
      </c>
      <c r="B17251" s="26" t="s">
        <v>14679</v>
      </c>
    </row>
    <row r="17252" spans="1:2" ht="13" x14ac:dyDescent="0.15">
      <c r="A17252" s="43">
        <v>45804.233208171296</v>
      </c>
      <c r="B17252" s="26" t="s">
        <v>14680</v>
      </c>
    </row>
    <row r="17253" spans="1:2" ht="13" x14ac:dyDescent="0.15">
      <c r="A17253" s="43">
        <v>45804.233898692131</v>
      </c>
      <c r="B17253" s="26" t="s">
        <v>14681</v>
      </c>
    </row>
    <row r="17254" spans="1:2" ht="13" x14ac:dyDescent="0.15">
      <c r="A17254" s="43">
        <v>45804.234617581023</v>
      </c>
      <c r="B17254" s="26" t="s">
        <v>14682</v>
      </c>
    </row>
    <row r="17255" spans="1:2" ht="13" x14ac:dyDescent="0.15">
      <c r="A17255" s="43">
        <v>45804.235319212967</v>
      </c>
      <c r="B17255" s="26" t="s">
        <v>14683</v>
      </c>
    </row>
    <row r="17256" spans="1:2" ht="13" x14ac:dyDescent="0.15">
      <c r="A17256" s="43">
        <v>45804.235979583333</v>
      </c>
      <c r="B17256" s="26" t="s">
        <v>14684</v>
      </c>
    </row>
    <row r="17257" spans="1:2" ht="13" x14ac:dyDescent="0.15">
      <c r="A17257" s="43">
        <v>45804.236679027774</v>
      </c>
      <c r="B17257" s="26" t="s">
        <v>14685</v>
      </c>
    </row>
    <row r="17258" spans="1:2" ht="13" x14ac:dyDescent="0.15">
      <c r="A17258" s="43">
        <v>45804.237374594908</v>
      </c>
      <c r="B17258" s="26" t="s">
        <v>14686</v>
      </c>
    </row>
    <row r="17259" spans="1:2" ht="13" x14ac:dyDescent="0.15">
      <c r="A17259" s="43">
        <v>45804.238068726852</v>
      </c>
      <c r="B17259" s="26" t="s">
        <v>14687</v>
      </c>
    </row>
    <row r="17260" spans="1:2" ht="13" x14ac:dyDescent="0.15">
      <c r="A17260" s="43">
        <v>45804.238761527777</v>
      </c>
      <c r="B17260" s="26" t="s">
        <v>14688</v>
      </c>
    </row>
    <row r="17261" spans="1:2" ht="13" x14ac:dyDescent="0.15">
      <c r="A17261" s="43">
        <v>45804.239448576387</v>
      </c>
      <c r="B17261" s="26" t="s">
        <v>14689</v>
      </c>
    </row>
    <row r="17262" spans="1:2" ht="13" x14ac:dyDescent="0.15">
      <c r="A17262" s="43">
        <v>45804.240184212962</v>
      </c>
      <c r="B17262" s="26" t="s">
        <v>14690</v>
      </c>
    </row>
    <row r="17263" spans="1:2" ht="13" x14ac:dyDescent="0.15">
      <c r="A17263" s="43">
        <v>45804.240842673607</v>
      </c>
      <c r="B17263" s="26" t="s">
        <v>14691</v>
      </c>
    </row>
    <row r="17264" spans="1:2" ht="13" x14ac:dyDescent="0.15">
      <c r="A17264" s="43">
        <v>45804.241544375</v>
      </c>
      <c r="B17264" s="26" t="s">
        <v>14692</v>
      </c>
    </row>
    <row r="17265" spans="1:2" ht="13" x14ac:dyDescent="0.15">
      <c r="A17265" s="43">
        <v>45804.242235266203</v>
      </c>
      <c r="B17265" s="26" t="s">
        <v>14693</v>
      </c>
    </row>
    <row r="17266" spans="1:2" ht="13" x14ac:dyDescent="0.15">
      <c r="A17266" s="43">
        <v>45804.242934004629</v>
      </c>
      <c r="B17266" s="26" t="s">
        <v>14694</v>
      </c>
    </row>
    <row r="17267" spans="1:2" ht="13" x14ac:dyDescent="0.15">
      <c r="A17267" s="43">
        <v>45804.243616469903</v>
      </c>
      <c r="B17267" s="26" t="s">
        <v>14695</v>
      </c>
    </row>
    <row r="17268" spans="1:2" ht="13" x14ac:dyDescent="0.15">
      <c r="A17268" s="43">
        <v>45804.244333958333</v>
      </c>
      <c r="B17268" s="26" t="s">
        <v>14696</v>
      </c>
    </row>
    <row r="17269" spans="1:2" ht="13" x14ac:dyDescent="0.15">
      <c r="A17269" s="43">
        <v>45804.245007685182</v>
      </c>
      <c r="B17269" s="26" t="s">
        <v>14697</v>
      </c>
    </row>
    <row r="17270" spans="1:2" ht="13" x14ac:dyDescent="0.15">
      <c r="A17270" s="43">
        <v>45804.245707372684</v>
      </c>
      <c r="B17270" s="26" t="s">
        <v>14698</v>
      </c>
    </row>
    <row r="17271" spans="1:2" ht="13" x14ac:dyDescent="0.15">
      <c r="A17271" s="43">
        <v>45804.246421053242</v>
      </c>
      <c r="B17271" s="26" t="s">
        <v>14699</v>
      </c>
    </row>
    <row r="17272" spans="1:2" ht="13" x14ac:dyDescent="0.15">
      <c r="A17272" s="43">
        <v>45804.247093148151</v>
      </c>
      <c r="B17272" s="26" t="s">
        <v>14700</v>
      </c>
    </row>
    <row r="17273" spans="1:2" ht="13" x14ac:dyDescent="0.15">
      <c r="A17273" s="43">
        <v>45804.247797673612</v>
      </c>
      <c r="B17273" s="26" t="s">
        <v>14701</v>
      </c>
    </row>
    <row r="17274" spans="1:2" ht="13" x14ac:dyDescent="0.15">
      <c r="A17274" s="43">
        <v>45804.248482187497</v>
      </c>
      <c r="B17274" s="26" t="s">
        <v>14702</v>
      </c>
    </row>
    <row r="17275" spans="1:2" ht="13" x14ac:dyDescent="0.15">
      <c r="A17275" s="43">
        <v>45804.249167175927</v>
      </c>
      <c r="B17275" s="26" t="s">
        <v>14703</v>
      </c>
    </row>
    <row r="17276" spans="1:2" ht="13" x14ac:dyDescent="0.15">
      <c r="A17276" s="43">
        <v>45804.249872094908</v>
      </c>
      <c r="B17276" s="26" t="s">
        <v>14704</v>
      </c>
    </row>
    <row r="17277" spans="1:2" ht="13" x14ac:dyDescent="0.15">
      <c r="A17277" s="43">
        <v>45804.250560381945</v>
      </c>
      <c r="B17277" s="26" t="s">
        <v>14705</v>
      </c>
    </row>
    <row r="17278" spans="1:2" ht="13" x14ac:dyDescent="0.15">
      <c r="A17278" s="43">
        <v>45804.251316412032</v>
      </c>
      <c r="B17278" s="26" t="s">
        <v>14706</v>
      </c>
    </row>
    <row r="17279" spans="1:2" ht="13" x14ac:dyDescent="0.15">
      <c r="A17279" s="43">
        <v>45804.251970497688</v>
      </c>
      <c r="B17279" s="26" t="s">
        <v>14707</v>
      </c>
    </row>
    <row r="17280" spans="1:2" ht="13" x14ac:dyDescent="0.15">
      <c r="A17280" s="43">
        <v>45804.25265076389</v>
      </c>
      <c r="B17280" s="26" t="s">
        <v>14708</v>
      </c>
    </row>
    <row r="17281" spans="1:2" ht="13" x14ac:dyDescent="0.15">
      <c r="A17281" s="43">
        <v>45804.25334137732</v>
      </c>
      <c r="B17281" s="26" t="s">
        <v>14709</v>
      </c>
    </row>
    <row r="17282" spans="1:2" ht="13" x14ac:dyDescent="0.15">
      <c r="A17282" s="43">
        <v>45804.254028831019</v>
      </c>
      <c r="B17282" s="26" t="s">
        <v>14710</v>
      </c>
    </row>
    <row r="17283" spans="1:2" ht="13" x14ac:dyDescent="0.15">
      <c r="A17283" s="43">
        <v>45804.25476207176</v>
      </c>
      <c r="B17283" s="26" t="s">
        <v>14711</v>
      </c>
    </row>
    <row r="17284" spans="1:2" ht="13" x14ac:dyDescent="0.15">
      <c r="A17284" s="43">
        <v>45804.255421863425</v>
      </c>
      <c r="B17284" s="26" t="s">
        <v>14712</v>
      </c>
    </row>
    <row r="17285" spans="1:2" ht="13" x14ac:dyDescent="0.15">
      <c r="A17285" s="43">
        <v>45804.256126249995</v>
      </c>
      <c r="B17285" s="26" t="s">
        <v>14713</v>
      </c>
    </row>
    <row r="17286" spans="1:2" ht="13" x14ac:dyDescent="0.15">
      <c r="A17286" s="43">
        <v>45804.256810787032</v>
      </c>
      <c r="B17286" s="26" t="s">
        <v>14714</v>
      </c>
    </row>
    <row r="17287" spans="1:2" ht="13" x14ac:dyDescent="0.15">
      <c r="A17287" s="43">
        <v>45804.257522442131</v>
      </c>
      <c r="B17287" s="26" t="s">
        <v>14715</v>
      </c>
    </row>
    <row r="17288" spans="1:2" ht="13" x14ac:dyDescent="0.15">
      <c r="A17288" s="43">
        <v>45804.258198796291</v>
      </c>
      <c r="B17288" s="26" t="s">
        <v>14716</v>
      </c>
    </row>
    <row r="17289" spans="1:2" ht="13" x14ac:dyDescent="0.15">
      <c r="A17289" s="43">
        <v>45804.25889305555</v>
      </c>
      <c r="B17289" s="26" t="s">
        <v>14717</v>
      </c>
    </row>
    <row r="17290" spans="1:2" ht="13" x14ac:dyDescent="0.15">
      <c r="A17290" s="43">
        <v>45804.259604259263</v>
      </c>
      <c r="B17290" s="26" t="s">
        <v>14718</v>
      </c>
    </row>
    <row r="17291" spans="1:2" ht="13" x14ac:dyDescent="0.15">
      <c r="A17291" s="43">
        <v>45804.260307662036</v>
      </c>
      <c r="B17291" s="26" t="s">
        <v>14719</v>
      </c>
    </row>
    <row r="17292" spans="1:2" ht="13" x14ac:dyDescent="0.15">
      <c r="A17292" s="43">
        <v>45804.260992650467</v>
      </c>
      <c r="B17292" s="26" t="s">
        <v>14720</v>
      </c>
    </row>
    <row r="17293" spans="1:2" ht="13" x14ac:dyDescent="0.15">
      <c r="A17293" s="43">
        <v>45804.261683819444</v>
      </c>
      <c r="B17293" s="26" t="s">
        <v>14721</v>
      </c>
    </row>
    <row r="17294" spans="1:2" ht="13" x14ac:dyDescent="0.15">
      <c r="A17294" s="43">
        <v>45804.262373078702</v>
      </c>
      <c r="B17294" s="26" t="s">
        <v>14722</v>
      </c>
    </row>
    <row r="17295" spans="1:2" ht="13" x14ac:dyDescent="0.15">
      <c r="A17295" s="43">
        <v>45804.26306582176</v>
      </c>
      <c r="B17295" s="26" t="s">
        <v>14723</v>
      </c>
    </row>
    <row r="17296" spans="1:2" ht="13" x14ac:dyDescent="0.15">
      <c r="A17296" s="43">
        <v>45804.263779467597</v>
      </c>
      <c r="B17296" s="26" t="s">
        <v>14724</v>
      </c>
    </row>
    <row r="17297" spans="1:2" ht="13" x14ac:dyDescent="0.15">
      <c r="A17297" s="43">
        <v>45804.264453611111</v>
      </c>
      <c r="B17297" s="26" t="s">
        <v>14725</v>
      </c>
    </row>
    <row r="17298" spans="1:2" ht="13" x14ac:dyDescent="0.15">
      <c r="A17298" s="43">
        <v>45804.265169699072</v>
      </c>
      <c r="B17298" s="26" t="s">
        <v>14726</v>
      </c>
    </row>
    <row r="17299" spans="1:2" ht="13" x14ac:dyDescent="0.15">
      <c r="A17299" s="43">
        <v>45804.265853773148</v>
      </c>
      <c r="B17299" s="26" t="s">
        <v>14727</v>
      </c>
    </row>
    <row r="17300" spans="1:2" ht="13" x14ac:dyDescent="0.15">
      <c r="A17300" s="43">
        <v>45804.266534259259</v>
      </c>
      <c r="B17300" s="26" t="s">
        <v>14728</v>
      </c>
    </row>
    <row r="17301" spans="1:2" ht="13" x14ac:dyDescent="0.15">
      <c r="A17301" s="43">
        <v>45804.267241180554</v>
      </c>
      <c r="B17301" s="26" t="s">
        <v>14729</v>
      </c>
    </row>
    <row r="17302" spans="1:2" ht="13" x14ac:dyDescent="0.15">
      <c r="A17302" s="43">
        <v>45804.267929502312</v>
      </c>
      <c r="B17302" s="26" t="s">
        <v>14730</v>
      </c>
    </row>
    <row r="17303" spans="1:2" ht="13" x14ac:dyDescent="0.15">
      <c r="A17303" s="43">
        <v>45804.268626608799</v>
      </c>
      <c r="B17303" s="26" t="s">
        <v>14731</v>
      </c>
    </row>
    <row r="17304" spans="1:2" ht="13" x14ac:dyDescent="0.15">
      <c r="A17304" s="43">
        <v>45804.269321736108</v>
      </c>
      <c r="B17304" s="26" t="s">
        <v>14732</v>
      </c>
    </row>
    <row r="17305" spans="1:2" ht="13" x14ac:dyDescent="0.15">
      <c r="A17305" s="43">
        <v>45804.270007233798</v>
      </c>
      <c r="B17305" s="26" t="s">
        <v>14733</v>
      </c>
    </row>
    <row r="17306" spans="1:2" ht="13" x14ac:dyDescent="0.15">
      <c r="A17306" s="43">
        <v>45804.270715624996</v>
      </c>
      <c r="B17306" s="26" t="s">
        <v>14734</v>
      </c>
    </row>
    <row r="17307" spans="1:2" ht="13" x14ac:dyDescent="0.15">
      <c r="A17307" s="43">
        <v>45804.271400393518</v>
      </c>
      <c r="B17307" s="26" t="s">
        <v>14735</v>
      </c>
    </row>
    <row r="17308" spans="1:2" ht="13" x14ac:dyDescent="0.15">
      <c r="A17308" s="43">
        <v>45804.272087719903</v>
      </c>
      <c r="B17308" s="26" t="s">
        <v>14736</v>
      </c>
    </row>
    <row r="17309" spans="1:2" ht="13" x14ac:dyDescent="0.15">
      <c r="A17309" s="43">
        <v>45804.272792418982</v>
      </c>
      <c r="B17309" s="26" t="s">
        <v>14737</v>
      </c>
    </row>
    <row r="17310" spans="1:2" ht="13" x14ac:dyDescent="0.15">
      <c r="A17310" s="43">
        <v>45804.273486111109</v>
      </c>
      <c r="B17310" s="26" t="s">
        <v>14738</v>
      </c>
    </row>
    <row r="17311" spans="1:2" ht="13" x14ac:dyDescent="0.15">
      <c r="A17311" s="43">
        <v>45804.27418206018</v>
      </c>
      <c r="B17311" s="26" t="s">
        <v>14739</v>
      </c>
    </row>
    <row r="17312" spans="1:2" ht="13" x14ac:dyDescent="0.15">
      <c r="A17312" s="43">
        <v>45804.275572152779</v>
      </c>
      <c r="B17312" s="26" t="s">
        <v>14740</v>
      </c>
    </row>
    <row r="17313" spans="1:2" ht="13" x14ac:dyDescent="0.15">
      <c r="A17313" s="43">
        <v>45804.27626515046</v>
      </c>
      <c r="B17313" s="26" t="s">
        <v>14741</v>
      </c>
    </row>
    <row r="17314" spans="1:2" ht="13" x14ac:dyDescent="0.15">
      <c r="A17314" s="43">
        <v>45804.276955520836</v>
      </c>
      <c r="B17314" s="26" t="s">
        <v>14742</v>
      </c>
    </row>
    <row r="17315" spans="1:2" ht="13" x14ac:dyDescent="0.15">
      <c r="A17315" s="43">
        <v>45804.277645636575</v>
      </c>
      <c r="B17315" s="26" t="s">
        <v>14743</v>
      </c>
    </row>
    <row r="17316" spans="1:2" ht="13" x14ac:dyDescent="0.15">
      <c r="A17316" s="43">
        <v>45804.278367847219</v>
      </c>
      <c r="B17316" s="26" t="s">
        <v>14744</v>
      </c>
    </row>
    <row r="17317" spans="1:2" ht="13" x14ac:dyDescent="0.15">
      <c r="A17317" s="43">
        <v>45804.279034849533</v>
      </c>
      <c r="B17317" s="26" t="s">
        <v>14745</v>
      </c>
    </row>
    <row r="17318" spans="1:2" ht="13" x14ac:dyDescent="0.15">
      <c r="A17318" s="43">
        <v>45804.27972799768</v>
      </c>
      <c r="B17318" s="26" t="s">
        <v>14746</v>
      </c>
    </row>
    <row r="17319" spans="1:2" ht="13" x14ac:dyDescent="0.15">
      <c r="A17319" s="43">
        <v>45804.280438229165</v>
      </c>
      <c r="B17319" s="26" t="s">
        <v>14747</v>
      </c>
    </row>
    <row r="17320" spans="1:2" ht="13" x14ac:dyDescent="0.15">
      <c r="A17320" s="43">
        <v>45804.281127789349</v>
      </c>
      <c r="B17320" s="26" t="s">
        <v>14748</v>
      </c>
    </row>
    <row r="17321" spans="1:2" ht="13" x14ac:dyDescent="0.15">
      <c r="A17321" s="43">
        <v>45804.281832372682</v>
      </c>
      <c r="B17321" s="26" t="s">
        <v>14749</v>
      </c>
    </row>
    <row r="17322" spans="1:2" ht="13" x14ac:dyDescent="0.15">
      <c r="A17322" s="43">
        <v>45804.282517824075</v>
      </c>
      <c r="B17322" s="26" t="s">
        <v>14750</v>
      </c>
    </row>
    <row r="17323" spans="1:2" ht="13" x14ac:dyDescent="0.15">
      <c r="A17323" s="43">
        <v>45804.283203032406</v>
      </c>
      <c r="B17323" s="26" t="s">
        <v>14751</v>
      </c>
    </row>
    <row r="17324" spans="1:2" ht="13" x14ac:dyDescent="0.15">
      <c r="A17324" s="43">
        <v>45804.283894004635</v>
      </c>
      <c r="B17324" s="26" t="s">
        <v>14752</v>
      </c>
    </row>
    <row r="17325" spans="1:2" ht="13" x14ac:dyDescent="0.15">
      <c r="A17325" s="43">
        <v>45804.284600266205</v>
      </c>
      <c r="B17325" s="26" t="s">
        <v>14753</v>
      </c>
    </row>
    <row r="17326" spans="1:2" ht="13" x14ac:dyDescent="0.15">
      <c r="A17326" s="43">
        <v>45804.285284074074</v>
      </c>
      <c r="B17326" s="26" t="s">
        <v>14754</v>
      </c>
    </row>
    <row r="17327" spans="1:2" ht="13" x14ac:dyDescent="0.15">
      <c r="A17327" s="43">
        <v>45804.286003715279</v>
      </c>
      <c r="B17327" s="26" t="s">
        <v>14755</v>
      </c>
    </row>
    <row r="17328" spans="1:2" ht="13" x14ac:dyDescent="0.15">
      <c r="A17328" s="43">
        <v>45804.286684965278</v>
      </c>
      <c r="B17328" s="26" t="s">
        <v>14756</v>
      </c>
    </row>
    <row r="17329" spans="1:2" ht="13" x14ac:dyDescent="0.15">
      <c r="A17329" s="43">
        <v>45804.287369479163</v>
      </c>
      <c r="B17329" s="26" t="s">
        <v>14757</v>
      </c>
    </row>
    <row r="17330" spans="1:2" ht="13" x14ac:dyDescent="0.15">
      <c r="A17330" s="43">
        <v>45804.288084687505</v>
      </c>
      <c r="B17330" s="26" t="s">
        <v>14758</v>
      </c>
    </row>
    <row r="17331" spans="1:2" ht="13" x14ac:dyDescent="0.15">
      <c r="A17331" s="43">
        <v>45804.288783796292</v>
      </c>
      <c r="B17331" s="26" t="s">
        <v>14759</v>
      </c>
    </row>
    <row r="17332" spans="1:2" ht="13" x14ac:dyDescent="0.15">
      <c r="A17332" s="43">
        <v>45804.289460763888</v>
      </c>
      <c r="B17332" s="26" t="s">
        <v>14760</v>
      </c>
    </row>
    <row r="17333" spans="1:2" ht="13" x14ac:dyDescent="0.15">
      <c r="A17333" s="43">
        <v>45804.290157164352</v>
      </c>
      <c r="B17333" s="26" t="s">
        <v>14761</v>
      </c>
    </row>
    <row r="17334" spans="1:2" ht="13" x14ac:dyDescent="0.15">
      <c r="A17334" s="43">
        <v>45804.290841655093</v>
      </c>
      <c r="B17334" s="26" t="s">
        <v>14762</v>
      </c>
    </row>
    <row r="17335" spans="1:2" ht="13" x14ac:dyDescent="0.15">
      <c r="A17335" s="43">
        <v>45804.291541979168</v>
      </c>
      <c r="B17335" s="26" t="s">
        <v>14763</v>
      </c>
    </row>
    <row r="17336" spans="1:2" ht="13" x14ac:dyDescent="0.15">
      <c r="A17336" s="43">
        <v>45804.292237939815</v>
      </c>
      <c r="B17336" s="26" t="s">
        <v>14764</v>
      </c>
    </row>
    <row r="17337" spans="1:2" ht="13" x14ac:dyDescent="0.15">
      <c r="A17337" s="43">
        <v>45804.29292738426</v>
      </c>
      <c r="B17337" s="26" t="s">
        <v>14765</v>
      </c>
    </row>
    <row r="17338" spans="1:2" ht="13" x14ac:dyDescent="0.15">
      <c r="A17338" s="43">
        <v>45804.293631446759</v>
      </c>
      <c r="B17338" s="26" t="s">
        <v>14766</v>
      </c>
    </row>
    <row r="17339" spans="1:2" ht="13" x14ac:dyDescent="0.15">
      <c r="A17339" s="43">
        <v>45804.294337037034</v>
      </c>
      <c r="B17339" s="26" t="s">
        <v>14767</v>
      </c>
    </row>
    <row r="17340" spans="1:2" ht="13" x14ac:dyDescent="0.15">
      <c r="A17340" s="43">
        <v>45804.295015370371</v>
      </c>
      <c r="B17340" s="26" t="s">
        <v>14768</v>
      </c>
    </row>
    <row r="17341" spans="1:2" ht="13" x14ac:dyDescent="0.15">
      <c r="A17341" s="43">
        <v>45804.295698113427</v>
      </c>
      <c r="B17341" s="26" t="s">
        <v>14769</v>
      </c>
    </row>
    <row r="17342" spans="1:2" ht="13" x14ac:dyDescent="0.15">
      <c r="A17342" s="43">
        <v>45804.296413379634</v>
      </c>
      <c r="B17342" s="26" t="s">
        <v>14770</v>
      </c>
    </row>
    <row r="17343" spans="1:2" ht="13" x14ac:dyDescent="0.15">
      <c r="A17343" s="43">
        <v>45804.297105694444</v>
      </c>
      <c r="B17343" s="26" t="s">
        <v>14771</v>
      </c>
    </row>
    <row r="17344" spans="1:2" ht="13" x14ac:dyDescent="0.15">
      <c r="A17344" s="43">
        <v>45804.297796469909</v>
      </c>
      <c r="B17344" s="26" t="s">
        <v>14772</v>
      </c>
    </row>
    <row r="17345" spans="1:2" ht="13" x14ac:dyDescent="0.15">
      <c r="A17345" s="43">
        <v>45804.298501747689</v>
      </c>
      <c r="B17345" s="26" t="s">
        <v>14773</v>
      </c>
    </row>
    <row r="17346" spans="1:2" ht="13" x14ac:dyDescent="0.15">
      <c r="A17346" s="43">
        <v>45804.29918180556</v>
      </c>
      <c r="B17346" s="26" t="s">
        <v>14774</v>
      </c>
    </row>
    <row r="17347" spans="1:2" ht="13" x14ac:dyDescent="0.15">
      <c r="A17347" s="43">
        <v>45804.299875821758</v>
      </c>
      <c r="B17347" s="26" t="s">
        <v>14775</v>
      </c>
    </row>
    <row r="17348" spans="1:2" ht="13" x14ac:dyDescent="0.15">
      <c r="A17348" s="43">
        <v>45804.300577557871</v>
      </c>
      <c r="B17348" s="26" t="s">
        <v>14776</v>
      </c>
    </row>
    <row r="17349" spans="1:2" ht="13" x14ac:dyDescent="0.15">
      <c r="A17349" s="43">
        <v>45804.301273553239</v>
      </c>
      <c r="B17349" s="26" t="s">
        <v>14777</v>
      </c>
    </row>
    <row r="17350" spans="1:2" ht="13" x14ac:dyDescent="0.15">
      <c r="A17350" s="43">
        <v>45804.304288472224</v>
      </c>
      <c r="B17350" s="26" t="s">
        <v>14778</v>
      </c>
    </row>
    <row r="17351" spans="1:2" ht="13" x14ac:dyDescent="0.15">
      <c r="A17351" s="43">
        <v>45804.304751874995</v>
      </c>
      <c r="B17351" s="26" t="s">
        <v>14779</v>
      </c>
    </row>
    <row r="17352" spans="1:2" ht="13" x14ac:dyDescent="0.15">
      <c r="A17352" s="43">
        <v>45804.304864861115</v>
      </c>
      <c r="B17352" s="26" t="s">
        <v>1552</v>
      </c>
    </row>
    <row r="17353" spans="1:2" ht="13" x14ac:dyDescent="0.15">
      <c r="A17353" s="43">
        <v>45804.305453819441</v>
      </c>
      <c r="B17353" s="26" t="s">
        <v>14780</v>
      </c>
    </row>
    <row r="17354" spans="1:2" ht="13" x14ac:dyDescent="0.15">
      <c r="A17354" s="43">
        <v>45804.306131712961</v>
      </c>
      <c r="B17354" s="26" t="s">
        <v>14781</v>
      </c>
    </row>
    <row r="17355" spans="1:2" ht="13" x14ac:dyDescent="0.15">
      <c r="A17355" s="43">
        <v>45804.306843761573</v>
      </c>
      <c r="B17355" s="26" t="s">
        <v>14782</v>
      </c>
    </row>
    <row r="17356" spans="1:2" ht="13" x14ac:dyDescent="0.15">
      <c r="A17356" s="43">
        <v>45804.307524606484</v>
      </c>
      <c r="B17356" s="26" t="s">
        <v>14783</v>
      </c>
    </row>
    <row r="17357" spans="1:2" ht="13" x14ac:dyDescent="0.15">
      <c r="A17357" s="43">
        <v>45804.308221597224</v>
      </c>
      <c r="B17357" s="26" t="s">
        <v>14784</v>
      </c>
    </row>
    <row r="17358" spans="1:2" ht="13" x14ac:dyDescent="0.15">
      <c r="A17358" s="43">
        <v>45804.308896747687</v>
      </c>
      <c r="B17358" s="26" t="s">
        <v>14785</v>
      </c>
    </row>
    <row r="17359" spans="1:2" ht="13" x14ac:dyDescent="0.15">
      <c r="A17359" s="43">
        <v>45804.309595636572</v>
      </c>
      <c r="B17359" s="26" t="s">
        <v>14786</v>
      </c>
    </row>
    <row r="17360" spans="1:2" ht="13" x14ac:dyDescent="0.15">
      <c r="A17360" s="43">
        <v>45804.310283587962</v>
      </c>
      <c r="B17360" s="26" t="s">
        <v>14787</v>
      </c>
    </row>
    <row r="17361" spans="1:2" ht="13" x14ac:dyDescent="0.15">
      <c r="A17361" s="43">
        <v>45804.310992928236</v>
      </c>
      <c r="B17361" s="26" t="s">
        <v>14788</v>
      </c>
    </row>
    <row r="17362" spans="1:2" ht="13" x14ac:dyDescent="0.15">
      <c r="A17362" s="43">
        <v>45804.311689849535</v>
      </c>
      <c r="B17362" s="26" t="s">
        <v>14789</v>
      </c>
    </row>
    <row r="17363" spans="1:2" ht="13" x14ac:dyDescent="0.15">
      <c r="A17363" s="43">
        <v>45804.312392893524</v>
      </c>
      <c r="B17363" s="26" t="s">
        <v>14790</v>
      </c>
    </row>
    <row r="17364" spans="1:2" ht="13" x14ac:dyDescent="0.15">
      <c r="A17364" s="43">
        <v>45804.313104050925</v>
      </c>
      <c r="B17364" s="26" t="s">
        <v>14791</v>
      </c>
    </row>
    <row r="17365" spans="1:2" ht="13" x14ac:dyDescent="0.15">
      <c r="A17365" s="43">
        <v>45804.313764594903</v>
      </c>
      <c r="B17365" s="26" t="s">
        <v>14792</v>
      </c>
    </row>
    <row r="17366" spans="1:2" ht="13" x14ac:dyDescent="0.15">
      <c r="A17366" s="43">
        <v>45804.314471053236</v>
      </c>
      <c r="B17366" s="26" t="s">
        <v>14793</v>
      </c>
    </row>
    <row r="17367" spans="1:2" ht="13" x14ac:dyDescent="0.15">
      <c r="A17367" s="43">
        <v>45804.315161157407</v>
      </c>
      <c r="B17367" s="26" t="s">
        <v>14794</v>
      </c>
    </row>
    <row r="17368" spans="1:2" ht="13" x14ac:dyDescent="0.15">
      <c r="A17368" s="43">
        <v>45804.315845543984</v>
      </c>
      <c r="B17368" s="26" t="s">
        <v>14795</v>
      </c>
    </row>
    <row r="17369" spans="1:2" ht="13" x14ac:dyDescent="0.15">
      <c r="A17369" s="43">
        <v>45804.316532164346</v>
      </c>
      <c r="B17369" s="26" t="s">
        <v>14796</v>
      </c>
    </row>
    <row r="17370" spans="1:2" ht="13" x14ac:dyDescent="0.15">
      <c r="A17370" s="43">
        <v>45804.317236284725</v>
      </c>
      <c r="B17370" s="26" t="s">
        <v>14797</v>
      </c>
    </row>
    <row r="17371" spans="1:2" ht="13" x14ac:dyDescent="0.15">
      <c r="A17371" s="43">
        <v>45804.317946458337</v>
      </c>
      <c r="B17371" s="26" t="s">
        <v>14798</v>
      </c>
    </row>
    <row r="17372" spans="1:2" ht="13" x14ac:dyDescent="0.15">
      <c r="A17372" s="43">
        <v>45804.318627233792</v>
      </c>
      <c r="B17372" s="26" t="s">
        <v>14799</v>
      </c>
    </row>
    <row r="17373" spans="1:2" ht="13" x14ac:dyDescent="0.15">
      <c r="A17373" s="43">
        <v>45804.319314490742</v>
      </c>
      <c r="B17373" s="26" t="s">
        <v>14800</v>
      </c>
    </row>
    <row r="17374" spans="1:2" ht="13" x14ac:dyDescent="0.15">
      <c r="A17374" s="43">
        <v>45804.320002638888</v>
      </c>
      <c r="B17374" s="26" t="s">
        <v>14801</v>
      </c>
    </row>
    <row r="17375" spans="1:2" ht="13" x14ac:dyDescent="0.15">
      <c r="A17375" s="43">
        <v>45804.320703182872</v>
      </c>
      <c r="B17375" s="26" t="s">
        <v>14802</v>
      </c>
    </row>
    <row r="17376" spans="1:2" ht="13" x14ac:dyDescent="0.15">
      <c r="A17376" s="43">
        <v>45804.32141744213</v>
      </c>
      <c r="B17376" s="26" t="s">
        <v>14803</v>
      </c>
    </row>
    <row r="17377" spans="1:2" ht="13" x14ac:dyDescent="0.15">
      <c r="A17377" s="43">
        <v>45804.322098506949</v>
      </c>
      <c r="B17377" s="26" t="s">
        <v>14804</v>
      </c>
    </row>
    <row r="17378" spans="1:2" ht="13" x14ac:dyDescent="0.15">
      <c r="A17378" s="43">
        <v>45804.322791875005</v>
      </c>
      <c r="B17378" s="26" t="s">
        <v>14805</v>
      </c>
    </row>
    <row r="17379" spans="1:2" ht="13" x14ac:dyDescent="0.15">
      <c r="A17379" s="43">
        <v>45804.323495150464</v>
      </c>
      <c r="B17379" s="26" t="s">
        <v>14806</v>
      </c>
    </row>
    <row r="17380" spans="1:2" ht="13" x14ac:dyDescent="0.15">
      <c r="A17380" s="43">
        <v>45804.324181469907</v>
      </c>
      <c r="B17380" s="26" t="s">
        <v>14807</v>
      </c>
    </row>
    <row r="17381" spans="1:2" ht="13" x14ac:dyDescent="0.15">
      <c r="A17381" s="43">
        <v>45804.324880879634</v>
      </c>
      <c r="B17381" s="26" t="s">
        <v>14808</v>
      </c>
    </row>
    <row r="17382" spans="1:2" ht="13" x14ac:dyDescent="0.15">
      <c r="A17382" s="43">
        <v>45804.325599780088</v>
      </c>
      <c r="B17382" s="26" t="s">
        <v>14809</v>
      </c>
    </row>
    <row r="17383" spans="1:2" ht="13" x14ac:dyDescent="0.15">
      <c r="A17383" s="43">
        <v>45804.326261261573</v>
      </c>
      <c r="B17383" s="26" t="s">
        <v>14810</v>
      </c>
    </row>
    <row r="17384" spans="1:2" ht="13" x14ac:dyDescent="0.15">
      <c r="A17384" s="43">
        <v>45804.32698258102</v>
      </c>
      <c r="B17384" s="26" t="s">
        <v>14811</v>
      </c>
    </row>
    <row r="17385" spans="1:2" ht="13" x14ac:dyDescent="0.15">
      <c r="A17385" s="43">
        <v>45804.327644537036</v>
      </c>
      <c r="B17385" s="26" t="s">
        <v>14812</v>
      </c>
    </row>
    <row r="17386" spans="1:2" ht="13" x14ac:dyDescent="0.15">
      <c r="A17386" s="43">
        <v>45804.328374953708</v>
      </c>
      <c r="B17386" s="26" t="s">
        <v>14813</v>
      </c>
    </row>
    <row r="17387" spans="1:2" ht="13" x14ac:dyDescent="0.15">
      <c r="A17387" s="43">
        <v>45804.329103263888</v>
      </c>
      <c r="B17387" s="26" t="s">
        <v>14814</v>
      </c>
    </row>
    <row r="17388" spans="1:2" ht="13" x14ac:dyDescent="0.15">
      <c r="A17388" s="43">
        <v>45804.329757974541</v>
      </c>
      <c r="B17388" s="26" t="s">
        <v>14815</v>
      </c>
    </row>
    <row r="17389" spans="1:2" ht="13" x14ac:dyDescent="0.15">
      <c r="A17389" s="43">
        <v>45804.330428877314</v>
      </c>
      <c r="B17389" s="26" t="s">
        <v>14816</v>
      </c>
    </row>
    <row r="17390" spans="1:2" ht="13" x14ac:dyDescent="0.15">
      <c r="A17390" s="43">
        <v>45804.331118773145</v>
      </c>
      <c r="B17390" s="26" t="s">
        <v>14817</v>
      </c>
    </row>
    <row r="17391" spans="1:2" ht="13" x14ac:dyDescent="0.15">
      <c r="A17391" s="43">
        <v>45804.331818078703</v>
      </c>
      <c r="B17391" s="26" t="s">
        <v>14818</v>
      </c>
    </row>
    <row r="17392" spans="1:2" ht="13" x14ac:dyDescent="0.15">
      <c r="A17392" s="43">
        <v>45804.332505868057</v>
      </c>
      <c r="B17392" s="26" t="s">
        <v>14819</v>
      </c>
    </row>
    <row r="17393" spans="1:2" ht="13" x14ac:dyDescent="0.15">
      <c r="A17393" s="43">
        <v>45804.333217407402</v>
      </c>
      <c r="B17393" s="26" t="s">
        <v>14820</v>
      </c>
    </row>
    <row r="17394" spans="1:2" ht="13" x14ac:dyDescent="0.15">
      <c r="A17394" s="43">
        <v>45804.333918125005</v>
      </c>
      <c r="B17394" s="26" t="s">
        <v>14821</v>
      </c>
    </row>
    <row r="17395" spans="1:2" ht="13" x14ac:dyDescent="0.15">
      <c r="A17395" s="43">
        <v>45804.334596446759</v>
      </c>
      <c r="B17395" s="26" t="s">
        <v>14822</v>
      </c>
    </row>
    <row r="17396" spans="1:2" ht="13" x14ac:dyDescent="0.15">
      <c r="A17396" s="43">
        <v>45804.335289837967</v>
      </c>
      <c r="B17396" s="26" t="s">
        <v>14823</v>
      </c>
    </row>
    <row r="17397" spans="1:2" ht="13" x14ac:dyDescent="0.15">
      <c r="A17397" s="43">
        <v>45804.335999085648</v>
      </c>
      <c r="B17397" s="26" t="s">
        <v>14824</v>
      </c>
    </row>
    <row r="17398" spans="1:2" ht="13" x14ac:dyDescent="0.15">
      <c r="A17398" s="43">
        <v>45804.336696736107</v>
      </c>
      <c r="B17398" s="26" t="s">
        <v>14825</v>
      </c>
    </row>
    <row r="17399" spans="1:2" ht="13" x14ac:dyDescent="0.15">
      <c r="A17399" s="43">
        <v>45804.337383912032</v>
      </c>
      <c r="B17399" s="26" t="s">
        <v>14826</v>
      </c>
    </row>
    <row r="17400" spans="1:2" ht="13" x14ac:dyDescent="0.15">
      <c r="A17400" s="43">
        <v>45804.338079618057</v>
      </c>
      <c r="B17400" s="26" t="s">
        <v>14827</v>
      </c>
    </row>
    <row r="17401" spans="1:2" ht="13" x14ac:dyDescent="0.15">
      <c r="A17401" s="43">
        <v>45804.338763969907</v>
      </c>
      <c r="B17401" s="26" t="s">
        <v>14828</v>
      </c>
    </row>
    <row r="17402" spans="1:2" ht="13" x14ac:dyDescent="0.15">
      <c r="A17402" s="43">
        <v>45804.339447453705</v>
      </c>
      <c r="B17402" s="26" t="s">
        <v>14829</v>
      </c>
    </row>
    <row r="17403" spans="1:2" ht="13" x14ac:dyDescent="0.15">
      <c r="A17403" s="43">
        <v>45804.340159791667</v>
      </c>
      <c r="B17403" s="26" t="s">
        <v>14830</v>
      </c>
    </row>
    <row r="17404" spans="1:2" ht="13" x14ac:dyDescent="0.15">
      <c r="A17404" s="43">
        <v>45804.340833935188</v>
      </c>
      <c r="B17404" s="26" t="s">
        <v>14831</v>
      </c>
    </row>
    <row r="17405" spans="1:2" ht="13" x14ac:dyDescent="0.15">
      <c r="A17405" s="43">
        <v>45804.341530289355</v>
      </c>
      <c r="B17405" s="26" t="s">
        <v>14832</v>
      </c>
    </row>
    <row r="17406" spans="1:2" ht="13" x14ac:dyDescent="0.15">
      <c r="A17406" s="43">
        <v>45804.342239386577</v>
      </c>
      <c r="B17406" s="26" t="s">
        <v>14833</v>
      </c>
    </row>
    <row r="17407" spans="1:2" ht="13" x14ac:dyDescent="0.15">
      <c r="A17407" s="43">
        <v>45804.342918321759</v>
      </c>
      <c r="B17407" s="26" t="s">
        <v>14834</v>
      </c>
    </row>
    <row r="17408" spans="1:2" ht="13" x14ac:dyDescent="0.15">
      <c r="A17408" s="43">
        <v>45804.343647222224</v>
      </c>
      <c r="B17408" s="26" t="s">
        <v>14835</v>
      </c>
    </row>
    <row r="17409" spans="1:2" ht="13" x14ac:dyDescent="0.15">
      <c r="A17409" s="43">
        <v>45804.344328460647</v>
      </c>
      <c r="B17409" s="26" t="s">
        <v>14836</v>
      </c>
    </row>
    <row r="17410" spans="1:2" ht="13" x14ac:dyDescent="0.15">
      <c r="A17410" s="43">
        <v>45804.345025787035</v>
      </c>
      <c r="B17410" s="26" t="s">
        <v>14837</v>
      </c>
    </row>
    <row r="17411" spans="1:2" ht="13" x14ac:dyDescent="0.15">
      <c r="A17411" s="43">
        <v>45804.345715208328</v>
      </c>
      <c r="B17411" s="26" t="s">
        <v>14838</v>
      </c>
    </row>
    <row r="17412" spans="1:2" ht="13" x14ac:dyDescent="0.15">
      <c r="A17412" s="43">
        <v>45804.346396423614</v>
      </c>
      <c r="B17412" s="26" t="s">
        <v>14839</v>
      </c>
    </row>
    <row r="17413" spans="1:2" ht="13" x14ac:dyDescent="0.15">
      <c r="A17413" s="43">
        <v>45804.347104201384</v>
      </c>
      <c r="B17413" s="26" t="s">
        <v>14840</v>
      </c>
    </row>
    <row r="17414" spans="1:2" ht="13" x14ac:dyDescent="0.15">
      <c r="A17414" s="43">
        <v>45804.347781898148</v>
      </c>
      <c r="B17414" s="26" t="s">
        <v>14841</v>
      </c>
    </row>
    <row r="17415" spans="1:2" ht="13" x14ac:dyDescent="0.15">
      <c r="A17415" s="43">
        <v>45804.348487615745</v>
      </c>
      <c r="B17415" s="26" t="s">
        <v>14842</v>
      </c>
    </row>
    <row r="17416" spans="1:2" ht="13" x14ac:dyDescent="0.15">
      <c r="A17416" s="43">
        <v>45804.349208009255</v>
      </c>
      <c r="B17416" s="26" t="s">
        <v>14843</v>
      </c>
    </row>
    <row r="17417" spans="1:2" ht="13" x14ac:dyDescent="0.15">
      <c r="A17417" s="43">
        <v>45804.349899641209</v>
      </c>
      <c r="B17417" s="26" t="s">
        <v>14844</v>
      </c>
    </row>
    <row r="17418" spans="1:2" ht="13" x14ac:dyDescent="0.15">
      <c r="A17418" s="43">
        <v>45804.350603750005</v>
      </c>
      <c r="B17418" s="26" t="s">
        <v>14845</v>
      </c>
    </row>
    <row r="17419" spans="1:2" ht="13" x14ac:dyDescent="0.15">
      <c r="A17419" s="43">
        <v>45804.351266759259</v>
      </c>
      <c r="B17419" s="26" t="s">
        <v>14846</v>
      </c>
    </row>
    <row r="17420" spans="1:2" ht="13" x14ac:dyDescent="0.15">
      <c r="A17420" s="43">
        <v>45804.351959652777</v>
      </c>
      <c r="B17420" s="26" t="s">
        <v>14847</v>
      </c>
    </row>
    <row r="17421" spans="1:2" ht="13" x14ac:dyDescent="0.15">
      <c r="A17421" s="43">
        <v>45804.352677754629</v>
      </c>
      <c r="B17421" s="26" t="s">
        <v>14848</v>
      </c>
    </row>
    <row r="17422" spans="1:2" ht="13" x14ac:dyDescent="0.15">
      <c r="A17422" s="43">
        <v>45804.353354317129</v>
      </c>
      <c r="B17422" s="26" t="s">
        <v>14849</v>
      </c>
    </row>
    <row r="17423" spans="1:2" ht="13" x14ac:dyDescent="0.15">
      <c r="A17423" s="43">
        <v>45804.354052314811</v>
      </c>
      <c r="B17423" s="26" t="s">
        <v>14850</v>
      </c>
    </row>
    <row r="17424" spans="1:2" ht="13" x14ac:dyDescent="0.15">
      <c r="A17424" s="43">
        <v>45804.354728888888</v>
      </c>
      <c r="B17424" s="26" t="s">
        <v>14851</v>
      </c>
    </row>
    <row r="17425" spans="1:2" ht="13" x14ac:dyDescent="0.15">
      <c r="A17425" s="43">
        <v>45804.355426041671</v>
      </c>
      <c r="B17425" s="26" t="s">
        <v>14852</v>
      </c>
    </row>
    <row r="17426" spans="1:2" ht="13" x14ac:dyDescent="0.15">
      <c r="A17426" s="43">
        <v>45804.356134976857</v>
      </c>
      <c r="B17426" s="26" t="s">
        <v>14853</v>
      </c>
    </row>
    <row r="17427" spans="1:2" ht="13" x14ac:dyDescent="0.15">
      <c r="A17427" s="43">
        <v>45804.356816423606</v>
      </c>
      <c r="B17427" s="26" t="s">
        <v>14854</v>
      </c>
    </row>
    <row r="17428" spans="1:2" ht="13" x14ac:dyDescent="0.15">
      <c r="A17428" s="43">
        <v>45804.357527222222</v>
      </c>
      <c r="B17428" s="26" t="s">
        <v>14855</v>
      </c>
    </row>
    <row r="17429" spans="1:2" ht="13" x14ac:dyDescent="0.15">
      <c r="A17429" s="43">
        <v>45804.35820185185</v>
      </c>
      <c r="B17429" s="26" t="s">
        <v>14856</v>
      </c>
    </row>
    <row r="17430" spans="1:2" ht="13" x14ac:dyDescent="0.15">
      <c r="A17430" s="43">
        <v>45804.35891357639</v>
      </c>
      <c r="B17430" s="26" t="s">
        <v>14857</v>
      </c>
    </row>
    <row r="17431" spans="1:2" ht="13" x14ac:dyDescent="0.15">
      <c r="A17431" s="43">
        <v>45804.359596736111</v>
      </c>
      <c r="B17431" s="26" t="s">
        <v>14858</v>
      </c>
    </row>
    <row r="17432" spans="1:2" ht="13" x14ac:dyDescent="0.15">
      <c r="A17432" s="43">
        <v>45804.360292592595</v>
      </c>
      <c r="B17432" s="26" t="s">
        <v>14859</v>
      </c>
    </row>
    <row r="17433" spans="1:2" ht="13" x14ac:dyDescent="0.15">
      <c r="A17433" s="43">
        <v>45804.360984722225</v>
      </c>
      <c r="B17433" s="26" t="s">
        <v>14860</v>
      </c>
    </row>
    <row r="17434" spans="1:2" ht="13" x14ac:dyDescent="0.15">
      <c r="A17434" s="43">
        <v>45804.361679363428</v>
      </c>
      <c r="B17434" s="26" t="s">
        <v>14861</v>
      </c>
    </row>
    <row r="17435" spans="1:2" ht="13" x14ac:dyDescent="0.15">
      <c r="A17435" s="43">
        <v>45804.36238846065</v>
      </c>
      <c r="B17435" s="26" t="s">
        <v>14862</v>
      </c>
    </row>
    <row r="17436" spans="1:2" ht="13" x14ac:dyDescent="0.15">
      <c r="A17436" s="43">
        <v>45804.363057731476</v>
      </c>
      <c r="B17436" s="26" t="s">
        <v>14863</v>
      </c>
    </row>
    <row r="17437" spans="1:2" ht="13" x14ac:dyDescent="0.15">
      <c r="A17437" s="43">
        <v>45804.363759699074</v>
      </c>
      <c r="B17437" s="26" t="s">
        <v>14864</v>
      </c>
    </row>
    <row r="17438" spans="1:2" ht="13" x14ac:dyDescent="0.15">
      <c r="A17438" s="43">
        <v>45804.364456643518</v>
      </c>
      <c r="B17438" s="26" t="s">
        <v>14865</v>
      </c>
    </row>
    <row r="17439" spans="1:2" ht="13" x14ac:dyDescent="0.15">
      <c r="A17439" s="43">
        <v>45804.365182268521</v>
      </c>
      <c r="B17439" s="26" t="s">
        <v>14866</v>
      </c>
    </row>
    <row r="17440" spans="1:2" ht="13" x14ac:dyDescent="0.15">
      <c r="A17440" s="43">
        <v>45804.365843148145</v>
      </c>
      <c r="B17440" s="26" t="s">
        <v>14867</v>
      </c>
    </row>
    <row r="17441" spans="1:2" ht="13" x14ac:dyDescent="0.15">
      <c r="A17441" s="43">
        <v>45804.366529861116</v>
      </c>
      <c r="B17441" s="26" t="s">
        <v>14868</v>
      </c>
    </row>
    <row r="17442" spans="1:2" ht="13" x14ac:dyDescent="0.15">
      <c r="A17442" s="43">
        <v>45804.367223217589</v>
      </c>
      <c r="B17442" s="26" t="s">
        <v>14869</v>
      </c>
    </row>
    <row r="17443" spans="1:2" ht="13" x14ac:dyDescent="0.15">
      <c r="A17443" s="43">
        <v>45804.367938333336</v>
      </c>
      <c r="B17443" s="26" t="s">
        <v>14870</v>
      </c>
    </row>
    <row r="17444" spans="1:2" ht="13" x14ac:dyDescent="0.15">
      <c r="A17444" s="43">
        <v>45804.368642789355</v>
      </c>
      <c r="B17444" s="26" t="s">
        <v>14871</v>
      </c>
    </row>
    <row r="17445" spans="1:2" ht="13" x14ac:dyDescent="0.15">
      <c r="A17445" s="43">
        <v>45804.369365254628</v>
      </c>
      <c r="B17445" s="26" t="s">
        <v>14872</v>
      </c>
    </row>
    <row r="17446" spans="1:2" ht="13" x14ac:dyDescent="0.15">
      <c r="A17446" s="43">
        <v>45804.370032569444</v>
      </c>
      <c r="B17446" s="26" t="s">
        <v>14873</v>
      </c>
    </row>
    <row r="17447" spans="1:2" ht="13" x14ac:dyDescent="0.15">
      <c r="A17447" s="43">
        <v>45804.37072313657</v>
      </c>
      <c r="B17447" s="26" t="s">
        <v>14874</v>
      </c>
    </row>
    <row r="17448" spans="1:2" ht="13" x14ac:dyDescent="0.15">
      <c r="A17448" s="43">
        <v>45804.371417037037</v>
      </c>
      <c r="B17448" s="26" t="s">
        <v>14875</v>
      </c>
    </row>
    <row r="17449" spans="1:2" ht="13" x14ac:dyDescent="0.15">
      <c r="A17449" s="43">
        <v>45804.37210054398</v>
      </c>
      <c r="B17449" s="26" t="s">
        <v>14876</v>
      </c>
    </row>
    <row r="17450" spans="1:2" ht="13" x14ac:dyDescent="0.15">
      <c r="A17450" s="43">
        <v>45804.372791365742</v>
      </c>
      <c r="B17450" s="26" t="s">
        <v>14877</v>
      </c>
    </row>
    <row r="17451" spans="1:2" ht="13" x14ac:dyDescent="0.15">
      <c r="A17451" s="43">
        <v>45804.373484768519</v>
      </c>
      <c r="B17451" s="26" t="s">
        <v>14878</v>
      </c>
    </row>
    <row r="17452" spans="1:2" ht="13" x14ac:dyDescent="0.15">
      <c r="A17452" s="43">
        <v>45804.374195138887</v>
      </c>
      <c r="B17452" s="26" t="s">
        <v>14879</v>
      </c>
    </row>
    <row r="17453" spans="1:2" ht="13" x14ac:dyDescent="0.15">
      <c r="A17453" s="43">
        <v>45804.374878530092</v>
      </c>
      <c r="B17453" s="26" t="s">
        <v>14880</v>
      </c>
    </row>
    <row r="17454" spans="1:2" ht="13" x14ac:dyDescent="0.15">
      <c r="A17454" s="43">
        <v>45804.375585277783</v>
      </c>
      <c r="B17454" s="26" t="s">
        <v>14881</v>
      </c>
    </row>
    <row r="17455" spans="1:2" ht="13" x14ac:dyDescent="0.15">
      <c r="A17455" s="43">
        <v>45804.376267094907</v>
      </c>
      <c r="B17455" s="26" t="s">
        <v>14882</v>
      </c>
    </row>
    <row r="17456" spans="1:2" ht="13" x14ac:dyDescent="0.15">
      <c r="A17456" s="43">
        <v>45804.376980995366</v>
      </c>
      <c r="B17456" s="26" t="s">
        <v>14883</v>
      </c>
    </row>
    <row r="17457" spans="1:2" ht="13" x14ac:dyDescent="0.15">
      <c r="A17457" s="43">
        <v>45804.377661423612</v>
      </c>
      <c r="B17457" s="26" t="s">
        <v>14884</v>
      </c>
    </row>
    <row r="17458" spans="1:2" ht="13" x14ac:dyDescent="0.15">
      <c r="A17458" s="43">
        <v>45804.378352245374</v>
      </c>
      <c r="B17458" s="26" t="s">
        <v>14885</v>
      </c>
    </row>
    <row r="17459" spans="1:2" ht="13" x14ac:dyDescent="0.15">
      <c r="A17459" s="43">
        <v>45804.379037569444</v>
      </c>
      <c r="B17459" s="26" t="s">
        <v>14886</v>
      </c>
    </row>
    <row r="17460" spans="1:2" ht="13" x14ac:dyDescent="0.15">
      <c r="A17460" s="43">
        <v>45804.379734490736</v>
      </c>
      <c r="B17460" s="26" t="s">
        <v>14887</v>
      </c>
    </row>
    <row r="17461" spans="1:2" ht="13" x14ac:dyDescent="0.15">
      <c r="A17461" s="43">
        <v>45804.380470416669</v>
      </c>
      <c r="B17461" s="26" t="s">
        <v>14888</v>
      </c>
    </row>
    <row r="17462" spans="1:2" ht="13" x14ac:dyDescent="0.15">
      <c r="A17462" s="43">
        <v>45804.381131423608</v>
      </c>
      <c r="B17462" s="26" t="s">
        <v>14889</v>
      </c>
    </row>
    <row r="17463" spans="1:2" ht="13" x14ac:dyDescent="0.15">
      <c r="A17463" s="43">
        <v>45804.381826851852</v>
      </c>
      <c r="B17463" s="26" t="s">
        <v>14890</v>
      </c>
    </row>
    <row r="17464" spans="1:2" ht="13" x14ac:dyDescent="0.15">
      <c r="A17464" s="43">
        <v>45804.382512372686</v>
      </c>
      <c r="B17464" s="26" t="s">
        <v>14891</v>
      </c>
    </row>
    <row r="17465" spans="1:2" ht="13" x14ac:dyDescent="0.15">
      <c r="A17465" s="43">
        <v>45804.383238483795</v>
      </c>
      <c r="B17465" s="26" t="s">
        <v>14892</v>
      </c>
    </row>
    <row r="17466" spans="1:2" ht="13" x14ac:dyDescent="0.15">
      <c r="A17466" s="43">
        <v>45804.383910613426</v>
      </c>
      <c r="B17466" s="26" t="s">
        <v>14893</v>
      </c>
    </row>
    <row r="17467" spans="1:2" ht="13" x14ac:dyDescent="0.15">
      <c r="A17467" s="43">
        <v>45804.384607719912</v>
      </c>
      <c r="B17467" s="26" t="s">
        <v>14894</v>
      </c>
    </row>
    <row r="17468" spans="1:2" ht="13" x14ac:dyDescent="0.15">
      <c r="A17468" s="43">
        <v>45804.385331099533</v>
      </c>
      <c r="B17468" s="26" t="s">
        <v>14895</v>
      </c>
    </row>
    <row r="17469" spans="1:2" ht="13" x14ac:dyDescent="0.15">
      <c r="A17469" s="43">
        <v>45804.386008668982</v>
      </c>
      <c r="B17469" s="26" t="s">
        <v>14896</v>
      </c>
    </row>
    <row r="17470" spans="1:2" ht="13" x14ac:dyDescent="0.15">
      <c r="A17470" s="43">
        <v>45804.386674664347</v>
      </c>
      <c r="B17470" s="26" t="s">
        <v>14897</v>
      </c>
    </row>
    <row r="17471" spans="1:2" ht="13" x14ac:dyDescent="0.15">
      <c r="A17471" s="43">
        <v>45804.387383298614</v>
      </c>
      <c r="B17471" s="26" t="s">
        <v>14898</v>
      </c>
    </row>
    <row r="17472" spans="1:2" ht="13" x14ac:dyDescent="0.15">
      <c r="A17472" s="43">
        <v>45804.388068252316</v>
      </c>
      <c r="B17472" s="26" t="s">
        <v>14899</v>
      </c>
    </row>
    <row r="17473" spans="1:2" ht="13" x14ac:dyDescent="0.15">
      <c r="A17473" s="43">
        <v>45804.388779050925</v>
      </c>
      <c r="B17473" s="26" t="s">
        <v>14900</v>
      </c>
    </row>
    <row r="17474" spans="1:2" ht="13" x14ac:dyDescent="0.15">
      <c r="A17474" s="43">
        <v>45804.389464525462</v>
      </c>
      <c r="B17474" s="26" t="s">
        <v>14901</v>
      </c>
    </row>
    <row r="17475" spans="1:2" ht="13" x14ac:dyDescent="0.15">
      <c r="A17475" s="43">
        <v>45804.390142627315</v>
      </c>
      <c r="B17475" s="26" t="s">
        <v>14902</v>
      </c>
    </row>
    <row r="17476" spans="1:2" ht="13" x14ac:dyDescent="0.15">
      <c r="A17476" s="43">
        <v>45804.390870081013</v>
      </c>
      <c r="B17476" s="26" t="s">
        <v>14903</v>
      </c>
    </row>
    <row r="17477" spans="1:2" ht="13" x14ac:dyDescent="0.15">
      <c r="A17477" s="43">
        <v>45804.391541087964</v>
      </c>
      <c r="B17477" s="26" t="s">
        <v>14904</v>
      </c>
    </row>
    <row r="17478" spans="1:2" ht="13" x14ac:dyDescent="0.15">
      <c r="A17478" s="43">
        <v>45804.392245567127</v>
      </c>
      <c r="B17478" s="26" t="s">
        <v>14905</v>
      </c>
    </row>
    <row r="17479" spans="1:2" ht="13" x14ac:dyDescent="0.15">
      <c r="A17479" s="43">
        <v>45804.392924768516</v>
      </c>
      <c r="B17479" s="26" t="s">
        <v>14906</v>
      </c>
    </row>
    <row r="17480" spans="1:2" ht="13" x14ac:dyDescent="0.15">
      <c r="A17480" s="43">
        <v>45804.393614513887</v>
      </c>
      <c r="B17480" s="26" t="s">
        <v>14907</v>
      </c>
    </row>
    <row r="17481" spans="1:2" ht="13" x14ac:dyDescent="0.15">
      <c r="A17481" s="43">
        <v>45804.394319212966</v>
      </c>
      <c r="B17481" s="26" t="s">
        <v>14908</v>
      </c>
    </row>
    <row r="17482" spans="1:2" ht="13" x14ac:dyDescent="0.15">
      <c r="A17482" s="43">
        <v>45804.395037314811</v>
      </c>
      <c r="B17482" s="26" t="s">
        <v>14909</v>
      </c>
    </row>
    <row r="17483" spans="1:2" ht="13" x14ac:dyDescent="0.15">
      <c r="A17483" s="43">
        <v>45804.395705312505</v>
      </c>
      <c r="B17483" s="26" t="s">
        <v>14910</v>
      </c>
    </row>
    <row r="17484" spans="1:2" ht="13" x14ac:dyDescent="0.15">
      <c r="A17484" s="43">
        <v>45804.396409837966</v>
      </c>
      <c r="B17484" s="26" t="s">
        <v>14911</v>
      </c>
    </row>
    <row r="17485" spans="1:2" ht="13" x14ac:dyDescent="0.15">
      <c r="A17485" s="43">
        <v>45804.397090023151</v>
      </c>
      <c r="B17485" s="26" t="s">
        <v>14912</v>
      </c>
    </row>
    <row r="17486" spans="1:2" ht="13" x14ac:dyDescent="0.15">
      <c r="A17486" s="43">
        <v>45804.397783518521</v>
      </c>
      <c r="B17486" s="26" t="s">
        <v>14913</v>
      </c>
    </row>
    <row r="17487" spans="1:2" ht="13" x14ac:dyDescent="0.15">
      <c r="A17487" s="43">
        <v>45804.398495266199</v>
      </c>
      <c r="B17487" s="26" t="s">
        <v>14914</v>
      </c>
    </row>
    <row r="17488" spans="1:2" ht="13" x14ac:dyDescent="0.15">
      <c r="A17488" s="43">
        <v>45804.399184791662</v>
      </c>
      <c r="B17488" s="26" t="s">
        <v>14915</v>
      </c>
    </row>
    <row r="17489" spans="1:2" ht="13" x14ac:dyDescent="0.15">
      <c r="A17489" s="43">
        <v>45804.399869444445</v>
      </c>
      <c r="B17489" s="26" t="s">
        <v>14916</v>
      </c>
    </row>
    <row r="17490" spans="1:2" ht="13" x14ac:dyDescent="0.15">
      <c r="A17490" s="43">
        <v>45804.400583854163</v>
      </c>
      <c r="B17490" s="26" t="s">
        <v>14917</v>
      </c>
    </row>
    <row r="17491" spans="1:2" ht="13" x14ac:dyDescent="0.15">
      <c r="A17491" s="43">
        <v>45804.401279930556</v>
      </c>
      <c r="B17491" s="26" t="s">
        <v>14918</v>
      </c>
    </row>
    <row r="17492" spans="1:2" ht="13" x14ac:dyDescent="0.15">
      <c r="A17492" s="43">
        <v>45804.401960763891</v>
      </c>
      <c r="B17492" s="26" t="s">
        <v>14919</v>
      </c>
    </row>
    <row r="17493" spans="1:2" ht="13" x14ac:dyDescent="0.15">
      <c r="A17493" s="43">
        <v>45804.402653935183</v>
      </c>
      <c r="B17493" s="26" t="s">
        <v>14920</v>
      </c>
    </row>
    <row r="17494" spans="1:2" ht="13" x14ac:dyDescent="0.15">
      <c r="A17494" s="43">
        <v>45804.403353113426</v>
      </c>
      <c r="B17494" s="26" t="s">
        <v>14921</v>
      </c>
    </row>
    <row r="17495" spans="1:2" ht="13" x14ac:dyDescent="0.15">
      <c r="A17495" s="43">
        <v>45804.404049155091</v>
      </c>
      <c r="B17495" s="26" t="s">
        <v>14922</v>
      </c>
    </row>
    <row r="17496" spans="1:2" ht="13" x14ac:dyDescent="0.15">
      <c r="A17496" s="43">
        <v>45804.404747384258</v>
      </c>
      <c r="B17496" s="26" t="s">
        <v>14923</v>
      </c>
    </row>
    <row r="17497" spans="1:2" ht="13" x14ac:dyDescent="0.15">
      <c r="A17497" s="43">
        <v>45804.405428356476</v>
      </c>
      <c r="B17497" s="26" t="s">
        <v>14924</v>
      </c>
    </row>
    <row r="17498" spans="1:2" ht="13" x14ac:dyDescent="0.15">
      <c r="A17498" s="43">
        <v>45804.406156736106</v>
      </c>
      <c r="B17498" s="26" t="s">
        <v>14925</v>
      </c>
    </row>
    <row r="17499" spans="1:2" ht="13" x14ac:dyDescent="0.15">
      <c r="A17499" s="43">
        <v>45804.406823067126</v>
      </c>
      <c r="B17499" s="26" t="s">
        <v>14926</v>
      </c>
    </row>
    <row r="17500" spans="1:2" ht="13" x14ac:dyDescent="0.15">
      <c r="A17500" s="43">
        <v>45804.407515266204</v>
      </c>
      <c r="B17500" s="26" t="s">
        <v>14927</v>
      </c>
    </row>
    <row r="17501" spans="1:2" ht="13" x14ac:dyDescent="0.15">
      <c r="A17501" s="43">
        <v>45804.408213414354</v>
      </c>
      <c r="B17501" s="26" t="s">
        <v>14928</v>
      </c>
    </row>
    <row r="17502" spans="1:2" ht="13" x14ac:dyDescent="0.15">
      <c r="A17502" s="43">
        <v>45804.408929039353</v>
      </c>
      <c r="B17502" s="26" t="s">
        <v>14929</v>
      </c>
    </row>
    <row r="17503" spans="1:2" ht="13" x14ac:dyDescent="0.15">
      <c r="A17503" s="43">
        <v>45804.409595439814</v>
      </c>
      <c r="B17503" s="26" t="s">
        <v>14930</v>
      </c>
    </row>
    <row r="17504" spans="1:2" ht="13" x14ac:dyDescent="0.15">
      <c r="A17504" s="43">
        <v>45804.410284479163</v>
      </c>
      <c r="B17504" s="26" t="s">
        <v>14931</v>
      </c>
    </row>
    <row r="17505" spans="1:2" ht="13" x14ac:dyDescent="0.15">
      <c r="A17505" s="43">
        <v>45804.410994097227</v>
      </c>
      <c r="B17505" s="26" t="s">
        <v>14932</v>
      </c>
    </row>
    <row r="17506" spans="1:2" ht="13" x14ac:dyDescent="0.15">
      <c r="A17506" s="43">
        <v>45804.411677870376</v>
      </c>
      <c r="B17506" s="26" t="s">
        <v>14933</v>
      </c>
    </row>
    <row r="17507" spans="1:2" ht="13" x14ac:dyDescent="0.15">
      <c r="A17507" s="43">
        <v>45804.412390983794</v>
      </c>
      <c r="B17507" s="26" t="s">
        <v>14934</v>
      </c>
    </row>
    <row r="17508" spans="1:2" ht="13" x14ac:dyDescent="0.15">
      <c r="A17508" s="43">
        <v>45804.413057777776</v>
      </c>
      <c r="B17508" s="26" t="s">
        <v>14935</v>
      </c>
    </row>
    <row r="17509" spans="1:2" ht="13" x14ac:dyDescent="0.15">
      <c r="A17509" s="43">
        <v>45804.413765972218</v>
      </c>
      <c r="B17509" s="26" t="s">
        <v>14936</v>
      </c>
    </row>
    <row r="17510" spans="1:2" ht="13" x14ac:dyDescent="0.15">
      <c r="A17510" s="43">
        <v>45804.414444131944</v>
      </c>
      <c r="B17510" s="26" t="s">
        <v>14937</v>
      </c>
    </row>
    <row r="17511" spans="1:2" ht="13" x14ac:dyDescent="0.15">
      <c r="A17511" s="43">
        <v>45804.415162592588</v>
      </c>
      <c r="B17511" s="26" t="s">
        <v>14938</v>
      </c>
    </row>
    <row r="17512" spans="1:2" ht="13" x14ac:dyDescent="0.15">
      <c r="A17512" s="43">
        <v>45804.415839085646</v>
      </c>
      <c r="B17512" s="26" t="s">
        <v>14939</v>
      </c>
    </row>
    <row r="17513" spans="1:2" ht="13" x14ac:dyDescent="0.15">
      <c r="A17513" s="43">
        <v>45804.416549108792</v>
      </c>
      <c r="B17513" s="26" t="s">
        <v>14940</v>
      </c>
    </row>
    <row r="17514" spans="1:2" ht="13" x14ac:dyDescent="0.15">
      <c r="A17514" s="43">
        <v>45804.417235914356</v>
      </c>
      <c r="B17514" s="26" t="s">
        <v>14941</v>
      </c>
    </row>
    <row r="17515" spans="1:2" ht="13" x14ac:dyDescent="0.15">
      <c r="A17515" s="43">
        <v>45804.417949710652</v>
      </c>
      <c r="B17515" s="26" t="s">
        <v>14942</v>
      </c>
    </row>
    <row r="17516" spans="1:2" ht="13" x14ac:dyDescent="0.15">
      <c r="A17516" s="43">
        <v>45804.418620810189</v>
      </c>
      <c r="B17516" s="26" t="s">
        <v>14943</v>
      </c>
    </row>
    <row r="17517" spans="1:2" ht="13" x14ac:dyDescent="0.15">
      <c r="A17517" s="43">
        <v>45804.419335983795</v>
      </c>
      <c r="B17517" s="26" t="s">
        <v>14944</v>
      </c>
    </row>
    <row r="17518" spans="1:2" ht="13" x14ac:dyDescent="0.15">
      <c r="A17518" s="43">
        <v>45804.420024074076</v>
      </c>
      <c r="B17518" s="26" t="s">
        <v>14945</v>
      </c>
    </row>
    <row r="17519" spans="1:2" ht="13" x14ac:dyDescent="0.15">
      <c r="A17519" s="43">
        <v>45804.420706840276</v>
      </c>
      <c r="B17519" s="26" t="s">
        <v>14946</v>
      </c>
    </row>
    <row r="17520" spans="1:2" ht="13" x14ac:dyDescent="0.15">
      <c r="A17520" s="43">
        <v>45804.421424837958</v>
      </c>
      <c r="B17520" s="26" t="s">
        <v>14947</v>
      </c>
    </row>
    <row r="17521" spans="1:2" ht="13" x14ac:dyDescent="0.15">
      <c r="A17521" s="43">
        <v>45804.422114884263</v>
      </c>
      <c r="B17521" s="26" t="s">
        <v>14948</v>
      </c>
    </row>
    <row r="17522" spans="1:2" ht="13" x14ac:dyDescent="0.15">
      <c r="A17522" s="43">
        <v>45804.422775625004</v>
      </c>
      <c r="B17522" s="26" t="s">
        <v>14949</v>
      </c>
    </row>
    <row r="17523" spans="1:2" ht="13" x14ac:dyDescent="0.15">
      <c r="A17523" s="43">
        <v>45804.423478067125</v>
      </c>
      <c r="B17523" s="26" t="s">
        <v>14950</v>
      </c>
    </row>
    <row r="17524" spans="1:2" ht="13" x14ac:dyDescent="0.15">
      <c r="A17524" s="43">
        <v>45804.424196030093</v>
      </c>
      <c r="B17524" s="26" t="s">
        <v>14951</v>
      </c>
    </row>
    <row r="17525" spans="1:2" ht="13" x14ac:dyDescent="0.15">
      <c r="A17525" s="43">
        <v>45804.424870393515</v>
      </c>
      <c r="B17525" s="26" t="s">
        <v>14952</v>
      </c>
    </row>
    <row r="17526" spans="1:2" ht="13" x14ac:dyDescent="0.15">
      <c r="A17526" s="43">
        <v>45804.425573287037</v>
      </c>
      <c r="B17526" s="26" t="s">
        <v>14953</v>
      </c>
    </row>
    <row r="17527" spans="1:2" ht="13" x14ac:dyDescent="0.15">
      <c r="A17527" s="43">
        <v>45804.426277013888</v>
      </c>
      <c r="B17527" s="26" t="s">
        <v>14954</v>
      </c>
    </row>
    <row r="17528" spans="1:2" ht="13" x14ac:dyDescent="0.15">
      <c r="A17528" s="43">
        <v>45804.426949363427</v>
      </c>
      <c r="B17528" s="26" t="s">
        <v>14955</v>
      </c>
    </row>
    <row r="17529" spans="1:2" ht="13" x14ac:dyDescent="0.15">
      <c r="A17529" s="43">
        <v>45804.427719803236</v>
      </c>
      <c r="B17529" s="26" t="s">
        <v>14956</v>
      </c>
    </row>
    <row r="17530" spans="1:2" ht="13" x14ac:dyDescent="0.15">
      <c r="A17530" s="43">
        <v>45804.428337581019</v>
      </c>
      <c r="B17530" s="26" t="s">
        <v>14957</v>
      </c>
    </row>
    <row r="17531" spans="1:2" ht="13" x14ac:dyDescent="0.15">
      <c r="A17531" s="43">
        <v>45804.429076018518</v>
      </c>
      <c r="B17531" s="26" t="s">
        <v>14958</v>
      </c>
    </row>
    <row r="17532" spans="1:2" ht="13" x14ac:dyDescent="0.15">
      <c r="A17532" s="43">
        <v>45804.429732546298</v>
      </c>
      <c r="B17532" s="26" t="s">
        <v>14959</v>
      </c>
    </row>
    <row r="17533" spans="1:2" ht="13" x14ac:dyDescent="0.15">
      <c r="A17533" s="43">
        <v>45804.430442604164</v>
      </c>
      <c r="B17533" s="26" t="s">
        <v>14960</v>
      </c>
    </row>
    <row r="17534" spans="1:2" ht="13" x14ac:dyDescent="0.15">
      <c r="A17534" s="43">
        <v>45804.431125393516</v>
      </c>
      <c r="B17534" s="26" t="s">
        <v>14961</v>
      </c>
    </row>
    <row r="17535" spans="1:2" ht="13" x14ac:dyDescent="0.15">
      <c r="A17535" s="43">
        <v>45804.431814942131</v>
      </c>
      <c r="B17535" s="26" t="s">
        <v>14962</v>
      </c>
    </row>
    <row r="17536" spans="1:2" ht="13" x14ac:dyDescent="0.15">
      <c r="A17536" s="43">
        <v>45804.432511458333</v>
      </c>
      <c r="B17536" s="26" t="s">
        <v>14963</v>
      </c>
    </row>
    <row r="17537" spans="1:2" ht="13" x14ac:dyDescent="0.15">
      <c r="A17537" s="43">
        <v>45804.433232094903</v>
      </c>
      <c r="B17537" s="26" t="s">
        <v>14964</v>
      </c>
    </row>
    <row r="17538" spans="1:2" ht="13" x14ac:dyDescent="0.15">
      <c r="A17538" s="43">
        <v>45804.433903356483</v>
      </c>
      <c r="B17538" s="26" t="s">
        <v>14965</v>
      </c>
    </row>
    <row r="17539" spans="1:2" ht="13" x14ac:dyDescent="0.15">
      <c r="A17539" s="43">
        <v>45804.434604236114</v>
      </c>
      <c r="B17539" s="26" t="s">
        <v>14966</v>
      </c>
    </row>
    <row r="17540" spans="1:2" ht="13" x14ac:dyDescent="0.15">
      <c r="A17540" s="43">
        <v>45804.435293206014</v>
      </c>
      <c r="B17540" s="26" t="s">
        <v>14967</v>
      </c>
    </row>
    <row r="17541" spans="1:2" ht="13" x14ac:dyDescent="0.15">
      <c r="A17541" s="43">
        <v>45804.435976666668</v>
      </c>
      <c r="B17541" s="26" t="s">
        <v>14968</v>
      </c>
    </row>
    <row r="17542" spans="1:2" ht="13" x14ac:dyDescent="0.15">
      <c r="A17542" s="43">
        <v>45804.436685879627</v>
      </c>
      <c r="B17542" s="26" t="s">
        <v>14969</v>
      </c>
    </row>
    <row r="17543" spans="1:2" ht="13" x14ac:dyDescent="0.15">
      <c r="A17543" s="43">
        <v>45804.43737900463</v>
      </c>
      <c r="B17543" s="26" t="s">
        <v>14970</v>
      </c>
    </row>
    <row r="17544" spans="1:2" ht="13" x14ac:dyDescent="0.15">
      <c r="A17544" s="43">
        <v>45804.438066354167</v>
      </c>
      <c r="B17544" s="26" t="s">
        <v>14971</v>
      </c>
    </row>
    <row r="17545" spans="1:2" ht="13" x14ac:dyDescent="0.15">
      <c r="A17545" s="43">
        <v>45804.438781527773</v>
      </c>
      <c r="B17545" s="26" t="s">
        <v>14972</v>
      </c>
    </row>
    <row r="17546" spans="1:2" ht="13" x14ac:dyDescent="0.15">
      <c r="A17546" s="43">
        <v>45804.439453356477</v>
      </c>
      <c r="B17546" s="26" t="s">
        <v>14973</v>
      </c>
    </row>
    <row r="17547" spans="1:2" ht="13" x14ac:dyDescent="0.15">
      <c r="A17547" s="43">
        <v>45804.44015829861</v>
      </c>
      <c r="B17547" s="26" t="s">
        <v>14974</v>
      </c>
    </row>
    <row r="17548" spans="1:2" ht="13" x14ac:dyDescent="0.15">
      <c r="A17548" s="43">
        <v>45804.440861712967</v>
      </c>
      <c r="B17548" s="26" t="s">
        <v>14975</v>
      </c>
    </row>
    <row r="17549" spans="1:2" ht="13" x14ac:dyDescent="0.15">
      <c r="A17549" s="43">
        <v>45804.441542245375</v>
      </c>
      <c r="B17549" s="26" t="s">
        <v>14976</v>
      </c>
    </row>
    <row r="17550" spans="1:2" ht="13" x14ac:dyDescent="0.15">
      <c r="A17550" s="43">
        <v>45804.442243171296</v>
      </c>
      <c r="B17550" s="26" t="s">
        <v>14977</v>
      </c>
    </row>
    <row r="17551" spans="1:2" ht="13" x14ac:dyDescent="0.15">
      <c r="A17551" s="43">
        <v>45804.44293149306</v>
      </c>
      <c r="B17551" s="26" t="s">
        <v>14978</v>
      </c>
    </row>
    <row r="17552" spans="1:2" ht="13" x14ac:dyDescent="0.15">
      <c r="A17552" s="43">
        <v>45804.443628032408</v>
      </c>
      <c r="B17552" s="26" t="s">
        <v>14979</v>
      </c>
    </row>
    <row r="17553" spans="1:2" ht="13" x14ac:dyDescent="0.15">
      <c r="A17553" s="43">
        <v>45804.444316990739</v>
      </c>
      <c r="B17553" s="26" t="s">
        <v>14980</v>
      </c>
    </row>
    <row r="17554" spans="1:2" ht="13" x14ac:dyDescent="0.15">
      <c r="A17554" s="43">
        <v>45804.445018645834</v>
      </c>
      <c r="B17554" s="26" t="s">
        <v>14981</v>
      </c>
    </row>
    <row r="17555" spans="1:2" ht="13" x14ac:dyDescent="0.15">
      <c r="A17555" s="43">
        <v>45804.445718449075</v>
      </c>
      <c r="B17555" s="26" t="s">
        <v>14982</v>
      </c>
    </row>
    <row r="17556" spans="1:2" ht="13" x14ac:dyDescent="0.15">
      <c r="A17556" s="43">
        <v>45804.446418634259</v>
      </c>
      <c r="B17556" s="26" t="s">
        <v>14983</v>
      </c>
    </row>
    <row r="17557" spans="1:2" ht="13" x14ac:dyDescent="0.15">
      <c r="A17557" s="43">
        <v>45804.447103784725</v>
      </c>
      <c r="B17557" s="26" t="s">
        <v>14984</v>
      </c>
    </row>
    <row r="17558" spans="1:2" ht="13" x14ac:dyDescent="0.15">
      <c r="A17558" s="43">
        <v>45804.447799363421</v>
      </c>
      <c r="B17558" s="26" t="s">
        <v>14985</v>
      </c>
    </row>
    <row r="17559" spans="1:2" ht="13" x14ac:dyDescent="0.15">
      <c r="A17559" s="43">
        <v>45804.448479872684</v>
      </c>
      <c r="B17559" s="26" t="s">
        <v>14986</v>
      </c>
    </row>
    <row r="17560" spans="1:2" ht="13" x14ac:dyDescent="0.15">
      <c r="A17560" s="43">
        <v>45804.449196388887</v>
      </c>
      <c r="B17560" s="26" t="s">
        <v>14987</v>
      </c>
    </row>
    <row r="17561" spans="1:2" ht="13" x14ac:dyDescent="0.15">
      <c r="A17561" s="43">
        <v>45804.449877800929</v>
      </c>
      <c r="B17561" s="26" t="s">
        <v>14988</v>
      </c>
    </row>
    <row r="17562" spans="1:2" ht="13" x14ac:dyDescent="0.15">
      <c r="A17562" s="43">
        <v>45804.450565416671</v>
      </c>
      <c r="B17562" s="26" t="s">
        <v>14989</v>
      </c>
    </row>
    <row r="17563" spans="1:2" ht="13" x14ac:dyDescent="0.15">
      <c r="A17563" s="43">
        <v>45804.451280324072</v>
      </c>
      <c r="B17563" s="26" t="s">
        <v>14990</v>
      </c>
    </row>
    <row r="17564" spans="1:2" ht="13" x14ac:dyDescent="0.15">
      <c r="A17564" s="43">
        <v>45804.451952256946</v>
      </c>
      <c r="B17564" s="26" t="s">
        <v>14991</v>
      </c>
    </row>
    <row r="17565" spans="1:2" ht="13" x14ac:dyDescent="0.15">
      <c r="A17565" s="43">
        <v>45804.45266328704</v>
      </c>
      <c r="B17565" s="26" t="s">
        <v>14992</v>
      </c>
    </row>
    <row r="17566" spans="1:2" ht="13" x14ac:dyDescent="0.15">
      <c r="A17566" s="43">
        <v>45804.453340138891</v>
      </c>
      <c r="B17566" s="26" t="s">
        <v>14993</v>
      </c>
    </row>
    <row r="17567" spans="1:2" ht="13" x14ac:dyDescent="0.15">
      <c r="A17567" s="43">
        <v>45804.454049618056</v>
      </c>
      <c r="B17567" s="26" t="s">
        <v>14994</v>
      </c>
    </row>
    <row r="17568" spans="1:2" ht="13" x14ac:dyDescent="0.15">
      <c r="A17568" s="43">
        <v>45804.454786168979</v>
      </c>
      <c r="B17568" s="26" t="s">
        <v>14995</v>
      </c>
    </row>
    <row r="17569" spans="1:2" ht="13" x14ac:dyDescent="0.15">
      <c r="A17569" s="43">
        <v>45804.455426412038</v>
      </c>
      <c r="B17569" s="26" t="s">
        <v>14996</v>
      </c>
    </row>
    <row r="17570" spans="1:2" ht="13" x14ac:dyDescent="0.15">
      <c r="A17570" s="43">
        <v>45804.456128171296</v>
      </c>
      <c r="B17570" s="26" t="s">
        <v>14997</v>
      </c>
    </row>
    <row r="17571" spans="1:2" ht="13" x14ac:dyDescent="0.15">
      <c r="A17571" s="43">
        <v>45804.456816087964</v>
      </c>
      <c r="B17571" s="26" t="s">
        <v>14998</v>
      </c>
    </row>
    <row r="17572" spans="1:2" ht="13" x14ac:dyDescent="0.15">
      <c r="A17572" s="43">
        <v>45804.457520983793</v>
      </c>
      <c r="B17572" s="26" t="s">
        <v>14999</v>
      </c>
    </row>
    <row r="17573" spans="1:2" ht="13" x14ac:dyDescent="0.15">
      <c r="A17573" s="43">
        <v>45804.458207476855</v>
      </c>
      <c r="B17573" s="26" t="s">
        <v>15000</v>
      </c>
    </row>
    <row r="17574" spans="1:2" ht="13" x14ac:dyDescent="0.15">
      <c r="A17574" s="43">
        <v>45804.458947719904</v>
      </c>
      <c r="B17574" s="26" t="s">
        <v>15001</v>
      </c>
    </row>
    <row r="17575" spans="1:2" ht="13" x14ac:dyDescent="0.15">
      <c r="A17575" s="43">
        <v>45804.459606944445</v>
      </c>
      <c r="B17575" s="26" t="s">
        <v>15002</v>
      </c>
    </row>
    <row r="17576" spans="1:2" ht="13" x14ac:dyDescent="0.15">
      <c r="A17576" s="43">
        <v>45804.460300671301</v>
      </c>
      <c r="B17576" s="26" t="s">
        <v>15003</v>
      </c>
    </row>
    <row r="17577" spans="1:2" ht="13" x14ac:dyDescent="0.15">
      <c r="A17577" s="43">
        <v>45804.460990844906</v>
      </c>
      <c r="B17577" s="26" t="s">
        <v>15004</v>
      </c>
    </row>
    <row r="17578" spans="1:2" ht="13" x14ac:dyDescent="0.15">
      <c r="A17578" s="43">
        <v>45804.461688657408</v>
      </c>
      <c r="B17578" s="26" t="s">
        <v>15005</v>
      </c>
    </row>
    <row r="17579" spans="1:2" ht="13" x14ac:dyDescent="0.15">
      <c r="A17579" s="43">
        <v>45804.462374791663</v>
      </c>
      <c r="B17579" s="26" t="s">
        <v>15006</v>
      </c>
    </row>
    <row r="17580" spans="1:2" ht="13" x14ac:dyDescent="0.15">
      <c r="A17580" s="43">
        <v>45804.463090185185</v>
      </c>
      <c r="B17580" s="26" t="s">
        <v>15007</v>
      </c>
    </row>
    <row r="17581" spans="1:2" ht="13" x14ac:dyDescent="0.15">
      <c r="A17581" s="43">
        <v>45804.463759004633</v>
      </c>
      <c r="B17581" s="26" t="s">
        <v>15008</v>
      </c>
    </row>
    <row r="17582" spans="1:2" ht="13" x14ac:dyDescent="0.15">
      <c r="A17582" s="43">
        <v>45804.464458738425</v>
      </c>
      <c r="B17582" s="26" t="s">
        <v>15009</v>
      </c>
    </row>
    <row r="17583" spans="1:2" ht="13" x14ac:dyDescent="0.15">
      <c r="A17583" s="43">
        <v>45804.465154351856</v>
      </c>
      <c r="B17583" s="26" t="s">
        <v>15010</v>
      </c>
    </row>
    <row r="17584" spans="1:2" ht="13" x14ac:dyDescent="0.15">
      <c r="A17584" s="43">
        <v>45804.465866643513</v>
      </c>
      <c r="B17584" s="26" t="s">
        <v>15011</v>
      </c>
    </row>
    <row r="17585" spans="1:2" ht="13" x14ac:dyDescent="0.15">
      <c r="A17585" s="43">
        <v>45804.466540486115</v>
      </c>
      <c r="B17585" s="26" t="s">
        <v>15012</v>
      </c>
    </row>
    <row r="17586" spans="1:2" ht="13" x14ac:dyDescent="0.15">
      <c r="A17586" s="43">
        <v>45804.467257245371</v>
      </c>
      <c r="B17586" s="26" t="s">
        <v>15013</v>
      </c>
    </row>
    <row r="17587" spans="1:2" ht="13" x14ac:dyDescent="0.15">
      <c r="A17587" s="43">
        <v>45804.467919571762</v>
      </c>
      <c r="B17587" s="26" t="s">
        <v>15014</v>
      </c>
    </row>
    <row r="17588" spans="1:2" ht="13" x14ac:dyDescent="0.15">
      <c r="A17588" s="43">
        <v>45804.468641099535</v>
      </c>
      <c r="B17588" s="26" t="s">
        <v>15015</v>
      </c>
    </row>
    <row r="17589" spans="1:2" ht="13" x14ac:dyDescent="0.15">
      <c r="A17589" s="43">
        <v>45804.469313888891</v>
      </c>
      <c r="B17589" s="26" t="s">
        <v>15016</v>
      </c>
    </row>
    <row r="17590" spans="1:2" ht="13" x14ac:dyDescent="0.15">
      <c r="A17590" s="43">
        <v>45804.470006805554</v>
      </c>
      <c r="B17590" s="26" t="s">
        <v>15017</v>
      </c>
    </row>
    <row r="17591" spans="1:2" ht="13" x14ac:dyDescent="0.15">
      <c r="A17591" s="43">
        <v>45804.470713171293</v>
      </c>
      <c r="B17591" s="26" t="s">
        <v>15018</v>
      </c>
    </row>
    <row r="17592" spans="1:2" ht="13" x14ac:dyDescent="0.15">
      <c r="A17592" s="43">
        <v>45804.471402476847</v>
      </c>
      <c r="B17592" s="26" t="s">
        <v>15019</v>
      </c>
    </row>
    <row r="17593" spans="1:2" ht="13" x14ac:dyDescent="0.15">
      <c r="A17593" s="43">
        <v>45804.472106400463</v>
      </c>
      <c r="B17593" s="26" t="s">
        <v>15020</v>
      </c>
    </row>
    <row r="17594" spans="1:2" ht="13" x14ac:dyDescent="0.15">
      <c r="A17594" s="43">
        <v>45804.472782152778</v>
      </c>
      <c r="B17594" s="26" t="s">
        <v>15021</v>
      </c>
    </row>
    <row r="17595" spans="1:2" ht="13" x14ac:dyDescent="0.15">
      <c r="A17595" s="43">
        <v>45804.473482766203</v>
      </c>
      <c r="B17595" s="26" t="s">
        <v>15022</v>
      </c>
    </row>
    <row r="17596" spans="1:2" ht="13" x14ac:dyDescent="0.15">
      <c r="A17596" s="43">
        <v>45804.474177013893</v>
      </c>
      <c r="B17596" s="26" t="s">
        <v>15023</v>
      </c>
    </row>
    <row r="17597" spans="1:2" ht="13" x14ac:dyDescent="0.15">
      <c r="A17597" s="43">
        <v>45804.474882083334</v>
      </c>
      <c r="B17597" s="26" t="s">
        <v>15024</v>
      </c>
    </row>
    <row r="17598" spans="1:2" ht="13" x14ac:dyDescent="0.15">
      <c r="A17598" s="43">
        <v>45804.475576423611</v>
      </c>
      <c r="B17598" s="26" t="s">
        <v>15025</v>
      </c>
    </row>
    <row r="17599" spans="1:2" ht="13" x14ac:dyDescent="0.15">
      <c r="A17599" s="43">
        <v>45804.476260682874</v>
      </c>
      <c r="B17599" s="26" t="s">
        <v>15026</v>
      </c>
    </row>
    <row r="17600" spans="1:2" ht="13" x14ac:dyDescent="0.15">
      <c r="A17600" s="43">
        <v>45804.476953518519</v>
      </c>
      <c r="B17600" s="26" t="s">
        <v>15027</v>
      </c>
    </row>
    <row r="17601" spans="1:2" ht="13" x14ac:dyDescent="0.15">
      <c r="A17601" s="43">
        <v>45804.477652650465</v>
      </c>
      <c r="B17601" s="26" t="s">
        <v>15028</v>
      </c>
    </row>
    <row r="17602" spans="1:2" ht="13" x14ac:dyDescent="0.15">
      <c r="A17602" s="43">
        <v>45804.478356273146</v>
      </c>
      <c r="B17602" s="26" t="s">
        <v>15029</v>
      </c>
    </row>
    <row r="17603" spans="1:2" ht="13" x14ac:dyDescent="0.15">
      <c r="A17603" s="43">
        <v>45804.479037766199</v>
      </c>
      <c r="B17603" s="26" t="s">
        <v>15030</v>
      </c>
    </row>
    <row r="17604" spans="1:2" ht="13" x14ac:dyDescent="0.15">
      <c r="A17604" s="43">
        <v>45804.479731435189</v>
      </c>
      <c r="B17604" s="26" t="s">
        <v>15031</v>
      </c>
    </row>
    <row r="17605" spans="1:2" ht="13" x14ac:dyDescent="0.15">
      <c r="A17605" s="43">
        <v>45804.480429826392</v>
      </c>
      <c r="B17605" s="26" t="s">
        <v>15032</v>
      </c>
    </row>
    <row r="17606" spans="1:2" ht="13" x14ac:dyDescent="0.15">
      <c r="A17606" s="43">
        <v>45804.481122372687</v>
      </c>
      <c r="B17606" s="26" t="s">
        <v>15033</v>
      </c>
    </row>
    <row r="17607" spans="1:2" ht="13" x14ac:dyDescent="0.15">
      <c r="A17607" s="43">
        <v>45804.481826585645</v>
      </c>
      <c r="B17607" s="26" t="s">
        <v>15034</v>
      </c>
    </row>
    <row r="17608" spans="1:2" ht="13" x14ac:dyDescent="0.15">
      <c r="A17608" s="43">
        <v>45804.482524340274</v>
      </c>
      <c r="B17608" s="26" t="s">
        <v>15035</v>
      </c>
    </row>
    <row r="17609" spans="1:2" ht="13" x14ac:dyDescent="0.15">
      <c r="A17609" s="43">
        <v>45804.483247418983</v>
      </c>
      <c r="B17609" s="26" t="s">
        <v>15036</v>
      </c>
    </row>
    <row r="17610" spans="1:2" ht="13" x14ac:dyDescent="0.15">
      <c r="A17610" s="43">
        <v>45804.483932696763</v>
      </c>
      <c r="B17610" s="26" t="s">
        <v>15037</v>
      </c>
    </row>
    <row r="17611" spans="1:2" ht="13" x14ac:dyDescent="0.15">
      <c r="A17611" s="43">
        <v>45804.485287210649</v>
      </c>
      <c r="B17611" s="26" t="s">
        <v>15038</v>
      </c>
    </row>
    <row r="17612" spans="1:2" ht="13" x14ac:dyDescent="0.15">
      <c r="A17612" s="43">
        <v>45804.485545532407</v>
      </c>
      <c r="B17612" s="26" t="s">
        <v>15039</v>
      </c>
    </row>
    <row r="17613" spans="1:2" ht="13" x14ac:dyDescent="0.15">
      <c r="A17613" s="43">
        <v>45804.486017881944</v>
      </c>
      <c r="B17613" s="26" t="s">
        <v>15040</v>
      </c>
    </row>
    <row r="17614" spans="1:2" ht="13" x14ac:dyDescent="0.15">
      <c r="A17614" s="43">
        <v>45804.486673726853</v>
      </c>
      <c r="B17614" s="26" t="s">
        <v>15041</v>
      </c>
    </row>
    <row r="17615" spans="1:2" ht="13" x14ac:dyDescent="0.15">
      <c r="A17615" s="43">
        <v>45804.487380960651</v>
      </c>
      <c r="B17615" s="26" t="s">
        <v>15042</v>
      </c>
    </row>
    <row r="17616" spans="1:2" ht="13" x14ac:dyDescent="0.15">
      <c r="A17616" s="43">
        <v>45804.488081493051</v>
      </c>
      <c r="B17616" s="26" t="s">
        <v>15043</v>
      </c>
    </row>
    <row r="17617" spans="1:2" ht="13" x14ac:dyDescent="0.15">
      <c r="A17617" s="43">
        <v>45804.488784409725</v>
      </c>
      <c r="B17617" s="26" t="s">
        <v>15044</v>
      </c>
    </row>
    <row r="17618" spans="1:2" ht="13" x14ac:dyDescent="0.15">
      <c r="A17618" s="43">
        <v>45804.489470706016</v>
      </c>
      <c r="B17618" s="26" t="s">
        <v>15045</v>
      </c>
    </row>
    <row r="17619" spans="1:2" ht="13" x14ac:dyDescent="0.15">
      <c r="A17619" s="43">
        <v>45804.49015780093</v>
      </c>
      <c r="B17619" s="26" t="s">
        <v>15046</v>
      </c>
    </row>
    <row r="17620" spans="1:2" ht="13" x14ac:dyDescent="0.15">
      <c r="A17620" s="43">
        <v>45804.490851145834</v>
      </c>
      <c r="B17620" s="26" t="s">
        <v>15047</v>
      </c>
    </row>
    <row r="17621" spans="1:2" ht="13" x14ac:dyDescent="0.15">
      <c r="A17621" s="43">
        <v>45804.491535138892</v>
      </c>
      <c r="B17621" s="26" t="s">
        <v>15048</v>
      </c>
    </row>
    <row r="17622" spans="1:2" ht="13" x14ac:dyDescent="0.15">
      <c r="A17622" s="43">
        <v>45804.492235555561</v>
      </c>
      <c r="B17622" s="26" t="s">
        <v>15049</v>
      </c>
    </row>
    <row r="17623" spans="1:2" ht="13" x14ac:dyDescent="0.15">
      <c r="A17623" s="43">
        <v>45804.492930798609</v>
      </c>
      <c r="B17623" s="26" t="s">
        <v>15050</v>
      </c>
    </row>
    <row r="17624" spans="1:2" ht="13" x14ac:dyDescent="0.15">
      <c r="A17624" s="43">
        <v>45804.493630856479</v>
      </c>
      <c r="B17624" s="26" t="s">
        <v>15051</v>
      </c>
    </row>
    <row r="17625" spans="1:2" ht="13" x14ac:dyDescent="0.15">
      <c r="A17625" s="43">
        <v>45804.494314965283</v>
      </c>
      <c r="B17625" s="26" t="s">
        <v>15052</v>
      </c>
    </row>
    <row r="17626" spans="1:2" ht="13" x14ac:dyDescent="0.15">
      <c r="A17626" s="43">
        <v>45804.495010856481</v>
      </c>
      <c r="B17626" s="26" t="s">
        <v>15053</v>
      </c>
    </row>
    <row r="17627" spans="1:2" ht="13" x14ac:dyDescent="0.15">
      <c r="A17627" s="43">
        <v>45804.495706284724</v>
      </c>
      <c r="B17627" s="26" t="s">
        <v>15054</v>
      </c>
    </row>
    <row r="17628" spans="1:2" ht="13" x14ac:dyDescent="0.15">
      <c r="A17628" s="43">
        <v>45804.496452870371</v>
      </c>
      <c r="B17628" s="26" t="s">
        <v>15055</v>
      </c>
    </row>
    <row r="17629" spans="1:2" ht="13" x14ac:dyDescent="0.15">
      <c r="A17629" s="43">
        <v>45804.497090567129</v>
      </c>
      <c r="B17629" s="26" t="s">
        <v>15056</v>
      </c>
    </row>
    <row r="17630" spans="1:2" ht="13" x14ac:dyDescent="0.15">
      <c r="A17630" s="43">
        <v>45804.497783113431</v>
      </c>
      <c r="B17630" s="26" t="s">
        <v>15057</v>
      </c>
    </row>
    <row r="17631" spans="1:2" ht="13" x14ac:dyDescent="0.15">
      <c r="A17631" s="43">
        <v>45804.498503460651</v>
      </c>
      <c r="B17631" s="26" t="s">
        <v>15058</v>
      </c>
    </row>
    <row r="17632" spans="1:2" ht="13" x14ac:dyDescent="0.15">
      <c r="A17632" s="43">
        <v>45804.49918186343</v>
      </c>
      <c r="B17632" s="26" t="s">
        <v>15059</v>
      </c>
    </row>
    <row r="17633" spans="1:2" ht="13" x14ac:dyDescent="0.15">
      <c r="A17633" s="43">
        <v>45804.499871087959</v>
      </c>
      <c r="B17633" s="26" t="s">
        <v>15060</v>
      </c>
    </row>
    <row r="17634" spans="1:2" ht="13" x14ac:dyDescent="0.15">
      <c r="A17634" s="43">
        <v>45804.500573564816</v>
      </c>
      <c r="B17634" s="26" t="s">
        <v>15061</v>
      </c>
    </row>
    <row r="17635" spans="1:2" ht="13" x14ac:dyDescent="0.15">
      <c r="A17635" s="43">
        <v>45804.501266041669</v>
      </c>
      <c r="B17635" s="26" t="s">
        <v>15062</v>
      </c>
    </row>
    <row r="17636" spans="1:2" ht="13" x14ac:dyDescent="0.15">
      <c r="A17636" s="43">
        <v>45804.501970011574</v>
      </c>
      <c r="B17636" s="26" t="s">
        <v>15063</v>
      </c>
    </row>
    <row r="17637" spans="1:2" ht="13" x14ac:dyDescent="0.15">
      <c r="A17637" s="43">
        <v>45804.502759328709</v>
      </c>
      <c r="B17637" s="26" t="s">
        <v>15064</v>
      </c>
    </row>
    <row r="17638" spans="1:2" ht="13" x14ac:dyDescent="0.15">
      <c r="A17638" s="43">
        <v>45804.503347627317</v>
      </c>
      <c r="B17638" s="26" t="s">
        <v>15065</v>
      </c>
    </row>
    <row r="17639" spans="1:2" ht="13" x14ac:dyDescent="0.15">
      <c r="A17639" s="43">
        <v>45804.504048229166</v>
      </c>
      <c r="B17639" s="26" t="s">
        <v>15066</v>
      </c>
    </row>
    <row r="17640" spans="1:2" ht="13" x14ac:dyDescent="0.15">
      <c r="A17640" s="43">
        <v>45804.504736516203</v>
      </c>
      <c r="B17640" s="26" t="s">
        <v>15067</v>
      </c>
    </row>
    <row r="17641" spans="1:2" ht="13" x14ac:dyDescent="0.15">
      <c r="A17641" s="43">
        <v>45804.505426388889</v>
      </c>
      <c r="B17641" s="26" t="s">
        <v>15068</v>
      </c>
    </row>
    <row r="17642" spans="1:2" ht="13" x14ac:dyDescent="0.15">
      <c r="A17642" s="43">
        <v>45804.506116412042</v>
      </c>
      <c r="B17642" s="26" t="s">
        <v>15069</v>
      </c>
    </row>
    <row r="17643" spans="1:2" ht="13" x14ac:dyDescent="0.15">
      <c r="A17643" s="43">
        <v>45804.506829999998</v>
      </c>
      <c r="B17643" s="26" t="s">
        <v>15070</v>
      </c>
    </row>
    <row r="17644" spans="1:2" ht="13" x14ac:dyDescent="0.15">
      <c r="A17644" s="43">
        <v>45804.507514548612</v>
      </c>
      <c r="B17644" s="26" t="s">
        <v>15071</v>
      </c>
    </row>
    <row r="17645" spans="1:2" ht="13" x14ac:dyDescent="0.15">
      <c r="A17645" s="43">
        <v>45804.508206516199</v>
      </c>
      <c r="B17645" s="26" t="s">
        <v>15072</v>
      </c>
    </row>
    <row r="17646" spans="1:2" ht="13" x14ac:dyDescent="0.15">
      <c r="A17646" s="43">
        <v>45804.508893402774</v>
      </c>
      <c r="B17646" s="26" t="s">
        <v>15073</v>
      </c>
    </row>
    <row r="17647" spans="1:2" ht="13" x14ac:dyDescent="0.15">
      <c r="A17647" s="43">
        <v>45804.509595729163</v>
      </c>
      <c r="B17647" s="26" t="s">
        <v>15074</v>
      </c>
    </row>
    <row r="17648" spans="1:2" ht="13" x14ac:dyDescent="0.15">
      <c r="A17648" s="43">
        <v>45804.510304780095</v>
      </c>
      <c r="B17648" s="26" t="s">
        <v>15075</v>
      </c>
    </row>
    <row r="17649" spans="1:2" ht="13" x14ac:dyDescent="0.15">
      <c r="A17649" s="43">
        <v>45804.510990625</v>
      </c>
      <c r="B17649" s="26" t="s">
        <v>15076</v>
      </c>
    </row>
    <row r="17650" spans="1:2" ht="13" x14ac:dyDescent="0.15">
      <c r="A17650" s="43">
        <v>45804.511711736108</v>
      </c>
      <c r="B17650" s="26" t="s">
        <v>15077</v>
      </c>
    </row>
    <row r="17651" spans="1:2" ht="13" x14ac:dyDescent="0.15">
      <c r="A17651" s="43">
        <v>45804.512366365743</v>
      </c>
      <c r="B17651" s="26" t="s">
        <v>15078</v>
      </c>
    </row>
    <row r="17652" spans="1:2" ht="13" x14ac:dyDescent="0.15">
      <c r="A17652" s="43">
        <v>45804.513093831018</v>
      </c>
      <c r="B17652" s="26" t="s">
        <v>15079</v>
      </c>
    </row>
    <row r="17653" spans="1:2" ht="13" x14ac:dyDescent="0.15">
      <c r="A17653" s="43">
        <v>45804.513782916663</v>
      </c>
      <c r="B17653" s="26" t="s">
        <v>15080</v>
      </c>
    </row>
    <row r="17654" spans="1:2" ht="13" x14ac:dyDescent="0.15">
      <c r="A17654" s="43">
        <v>45804.514458067133</v>
      </c>
      <c r="B17654" s="26" t="s">
        <v>15081</v>
      </c>
    </row>
    <row r="17655" spans="1:2" ht="13" x14ac:dyDescent="0.15">
      <c r="A17655" s="43">
        <v>45804.51515107639</v>
      </c>
      <c r="B17655" s="26" t="s">
        <v>15082</v>
      </c>
    </row>
    <row r="17656" spans="1:2" ht="13" x14ac:dyDescent="0.15">
      <c r="A17656" s="43">
        <v>45804.51586078704</v>
      </c>
      <c r="B17656" s="26" t="s">
        <v>15083</v>
      </c>
    </row>
    <row r="17657" spans="1:2" ht="13" x14ac:dyDescent="0.15">
      <c r="A17657" s="43">
        <v>45804.516540138888</v>
      </c>
      <c r="B17657" s="26" t="s">
        <v>15084</v>
      </c>
    </row>
    <row r="17658" spans="1:2" ht="13" x14ac:dyDescent="0.15">
      <c r="A17658" s="43">
        <v>45804.517229849538</v>
      </c>
      <c r="B17658" s="26" t="s">
        <v>15085</v>
      </c>
    </row>
    <row r="17659" spans="1:2" ht="13" x14ac:dyDescent="0.15">
      <c r="A17659" s="43">
        <v>45804.517942222221</v>
      </c>
      <c r="B17659" s="26" t="s">
        <v>15086</v>
      </c>
    </row>
    <row r="17660" spans="1:2" ht="13" x14ac:dyDescent="0.15">
      <c r="A17660" s="43">
        <v>45804.51865607639</v>
      </c>
      <c r="B17660" s="26" t="s">
        <v>15087</v>
      </c>
    </row>
    <row r="17661" spans="1:2" ht="13" x14ac:dyDescent="0.15">
      <c r="A17661" s="43">
        <v>45804.519320289357</v>
      </c>
      <c r="B17661" s="26" t="s">
        <v>15088</v>
      </c>
    </row>
    <row r="17662" spans="1:2" ht="13" x14ac:dyDescent="0.15">
      <c r="A17662" s="43">
        <v>45804.520028043982</v>
      </c>
      <c r="B17662" s="26" t="s">
        <v>15089</v>
      </c>
    </row>
    <row r="17663" spans="1:2" ht="13" x14ac:dyDescent="0.15">
      <c r="A17663" s="43">
        <v>45804.5207409375</v>
      </c>
      <c r="B17663" s="26" t="s">
        <v>15090</v>
      </c>
    </row>
    <row r="17664" spans="1:2" ht="13" x14ac:dyDescent="0.15">
      <c r="A17664" s="43">
        <v>45804.521465740741</v>
      </c>
      <c r="B17664" s="26" t="s">
        <v>15091</v>
      </c>
    </row>
    <row r="17665" spans="1:2" ht="13" x14ac:dyDescent="0.15">
      <c r="A17665" s="43">
        <v>45804.522094386572</v>
      </c>
      <c r="B17665" s="26" t="s">
        <v>15092</v>
      </c>
    </row>
    <row r="17666" spans="1:2" ht="13" x14ac:dyDescent="0.15">
      <c r="A17666" s="43">
        <v>45804.522795972225</v>
      </c>
      <c r="B17666" s="26" t="s">
        <v>15093</v>
      </c>
    </row>
    <row r="17667" spans="1:2" ht="13" x14ac:dyDescent="0.15">
      <c r="A17667" s="43">
        <v>45804.523483078709</v>
      </c>
      <c r="B17667" s="26" t="s">
        <v>15094</v>
      </c>
    </row>
    <row r="17668" spans="1:2" ht="13" x14ac:dyDescent="0.15">
      <c r="A17668" s="43">
        <v>45804.524180312495</v>
      </c>
      <c r="B17668" s="26" t="s">
        <v>15095</v>
      </c>
    </row>
    <row r="17669" spans="1:2" ht="13" x14ac:dyDescent="0.15">
      <c r="A17669" s="43">
        <v>45804.524877951393</v>
      </c>
      <c r="B17669" s="26" t="s">
        <v>15096</v>
      </c>
    </row>
    <row r="17670" spans="1:2" ht="13" x14ac:dyDescent="0.15">
      <c r="A17670" s="43">
        <v>45804.525598877313</v>
      </c>
      <c r="B17670" s="26" t="s">
        <v>15097</v>
      </c>
    </row>
    <row r="17671" spans="1:2" ht="13" x14ac:dyDescent="0.15">
      <c r="A17671" s="43">
        <v>45804.526268414353</v>
      </c>
      <c r="B17671" s="26" t="s">
        <v>15098</v>
      </c>
    </row>
    <row r="17672" spans="1:2" ht="13" x14ac:dyDescent="0.15">
      <c r="A17672" s="43">
        <v>45804.526997256944</v>
      </c>
      <c r="B17672" s="26" t="s">
        <v>15099</v>
      </c>
    </row>
    <row r="17673" spans="1:2" ht="13" x14ac:dyDescent="0.15">
      <c r="A17673" s="43">
        <v>45804.527658333333</v>
      </c>
      <c r="B17673" s="26" t="s">
        <v>15100</v>
      </c>
    </row>
    <row r="17674" spans="1:2" ht="13" x14ac:dyDescent="0.15">
      <c r="A17674" s="43">
        <v>45804.528347523148</v>
      </c>
      <c r="B17674" s="26" t="s">
        <v>15101</v>
      </c>
    </row>
    <row r="17675" spans="1:2" ht="13" x14ac:dyDescent="0.15">
      <c r="A17675" s="43">
        <v>45804.529049432866</v>
      </c>
      <c r="B17675" s="26" t="s">
        <v>15102</v>
      </c>
    </row>
    <row r="17676" spans="1:2" ht="13" x14ac:dyDescent="0.15">
      <c r="A17676" s="43">
        <v>45804.529738321755</v>
      </c>
      <c r="B17676" s="26" t="s">
        <v>15103</v>
      </c>
    </row>
    <row r="17677" spans="1:2" ht="13" x14ac:dyDescent="0.15">
      <c r="A17677" s="43">
        <v>45804.530421423609</v>
      </c>
      <c r="B17677" s="26" t="s">
        <v>15104</v>
      </c>
    </row>
    <row r="17678" spans="1:2" ht="13" x14ac:dyDescent="0.15">
      <c r="A17678" s="43">
        <v>45804.531133506942</v>
      </c>
      <c r="B17678" s="26" t="s">
        <v>15105</v>
      </c>
    </row>
    <row r="17679" spans="1:2" ht="13" x14ac:dyDescent="0.15">
      <c r="A17679" s="43">
        <v>45804.531828854168</v>
      </c>
      <c r="B17679" s="26" t="s">
        <v>15106</v>
      </c>
    </row>
    <row r="17680" spans="1:2" ht="13" x14ac:dyDescent="0.15">
      <c r="A17680" s="43">
        <v>45804.532550081014</v>
      </c>
      <c r="B17680" s="26" t="s">
        <v>15107</v>
      </c>
    </row>
    <row r="17681" spans="1:2" ht="13" x14ac:dyDescent="0.15">
      <c r="A17681" s="43">
        <v>45804.533198900463</v>
      </c>
      <c r="B17681" s="26" t="s">
        <v>15108</v>
      </c>
    </row>
    <row r="17682" spans="1:2" ht="13" x14ac:dyDescent="0.15">
      <c r="A17682" s="43">
        <v>45804.533908263889</v>
      </c>
      <c r="B17682" s="26" t="s">
        <v>15109</v>
      </c>
    </row>
    <row r="17683" spans="1:2" ht="13" x14ac:dyDescent="0.15">
      <c r="A17683" s="43">
        <v>45804.53460013889</v>
      </c>
      <c r="B17683" s="26" t="s">
        <v>15110</v>
      </c>
    </row>
    <row r="17684" spans="1:2" ht="13" x14ac:dyDescent="0.15">
      <c r="A17684" s="43">
        <v>45804.535285497681</v>
      </c>
      <c r="B17684" s="26" t="s">
        <v>15111</v>
      </c>
    </row>
    <row r="17685" spans="1:2" ht="13" x14ac:dyDescent="0.15">
      <c r="A17685" s="43">
        <v>45804.535986273149</v>
      </c>
      <c r="B17685" s="26" t="s">
        <v>15112</v>
      </c>
    </row>
    <row r="17686" spans="1:2" ht="13" x14ac:dyDescent="0.15">
      <c r="A17686" s="43">
        <v>45804.536683750004</v>
      </c>
      <c r="B17686" s="26" t="s">
        <v>15113</v>
      </c>
    </row>
    <row r="17687" spans="1:2" ht="13" x14ac:dyDescent="0.15">
      <c r="A17687" s="43">
        <v>45804.537386516204</v>
      </c>
      <c r="B17687" s="26" t="s">
        <v>15114</v>
      </c>
    </row>
    <row r="17688" spans="1:2" ht="13" x14ac:dyDescent="0.15">
      <c r="A17688" s="43">
        <v>45804.538154710652</v>
      </c>
      <c r="B17688" s="26" t="s">
        <v>15115</v>
      </c>
    </row>
    <row r="17689" spans="1:2" ht="13" x14ac:dyDescent="0.15">
      <c r="A17689" s="43">
        <v>45804.538757372684</v>
      </c>
      <c r="B17689" s="26" t="s">
        <v>15116</v>
      </c>
    </row>
    <row r="17690" spans="1:2" ht="13" x14ac:dyDescent="0.15">
      <c r="A17690" s="43">
        <v>45804.539451562501</v>
      </c>
      <c r="B17690" s="26" t="s">
        <v>15117</v>
      </c>
    </row>
    <row r="17691" spans="1:2" ht="13" x14ac:dyDescent="0.15">
      <c r="A17691" s="43">
        <v>45804.540147291671</v>
      </c>
      <c r="B17691" s="26" t="s">
        <v>15118</v>
      </c>
    </row>
    <row r="17692" spans="1:2" ht="13" x14ac:dyDescent="0.15">
      <c r="A17692" s="43">
        <v>45804.540843055554</v>
      </c>
      <c r="B17692" s="26" t="s">
        <v>15119</v>
      </c>
    </row>
    <row r="17693" spans="1:2" ht="13" x14ac:dyDescent="0.15">
      <c r="A17693" s="43">
        <v>45804.541555254633</v>
      </c>
      <c r="B17693" s="26" t="s">
        <v>15120</v>
      </c>
    </row>
    <row r="17694" spans="1:2" ht="13" x14ac:dyDescent="0.15">
      <c r="A17694" s="43">
        <v>45804.542243726857</v>
      </c>
      <c r="B17694" s="26" t="s">
        <v>15121</v>
      </c>
    </row>
    <row r="17695" spans="1:2" ht="13" x14ac:dyDescent="0.15">
      <c r="A17695" s="43">
        <v>45804.542965740737</v>
      </c>
      <c r="B17695" s="26" t="s">
        <v>15122</v>
      </c>
    </row>
    <row r="17696" spans="1:2" ht="13" x14ac:dyDescent="0.15">
      <c r="A17696" s="43">
        <v>45804.543628981482</v>
      </c>
      <c r="B17696" s="26" t="s">
        <v>15123</v>
      </c>
    </row>
    <row r="17697" spans="1:2" ht="13" x14ac:dyDescent="0.15">
      <c r="A17697" s="43">
        <v>45804.544333784725</v>
      </c>
      <c r="B17697" s="26" t="s">
        <v>15124</v>
      </c>
    </row>
    <row r="17698" spans="1:2" ht="13" x14ac:dyDescent="0.15">
      <c r="A17698" s="43">
        <v>45804.545012511575</v>
      </c>
      <c r="B17698" s="26" t="s">
        <v>15125</v>
      </c>
    </row>
    <row r="17699" spans="1:2" ht="13" x14ac:dyDescent="0.15">
      <c r="A17699" s="43">
        <v>45804.545702905089</v>
      </c>
      <c r="B17699" s="26" t="s">
        <v>15126</v>
      </c>
    </row>
    <row r="17700" spans="1:2" ht="13" x14ac:dyDescent="0.15">
      <c r="A17700" s="43">
        <v>45804.546398680555</v>
      </c>
      <c r="B17700" s="26" t="s">
        <v>15127</v>
      </c>
    </row>
    <row r="17701" spans="1:2" ht="13" x14ac:dyDescent="0.15">
      <c r="A17701" s="43">
        <v>45804.547120810181</v>
      </c>
      <c r="B17701" s="26" t="s">
        <v>15128</v>
      </c>
    </row>
    <row r="17702" spans="1:2" ht="13" x14ac:dyDescent="0.15">
      <c r="A17702" s="43">
        <v>45804.547796828701</v>
      </c>
      <c r="B17702" s="26" t="s">
        <v>15129</v>
      </c>
    </row>
    <row r="17703" spans="1:2" ht="13" x14ac:dyDescent="0.15">
      <c r="A17703" s="43">
        <v>45804.548531168984</v>
      </c>
      <c r="B17703" s="26" t="s">
        <v>15130</v>
      </c>
    </row>
    <row r="17704" spans="1:2" ht="13" x14ac:dyDescent="0.15">
      <c r="A17704" s="43">
        <v>45804.54919125</v>
      </c>
      <c r="B17704" s="26" t="s">
        <v>15131</v>
      </c>
    </row>
    <row r="17705" spans="1:2" ht="13" x14ac:dyDescent="0.15">
      <c r="A17705" s="43">
        <v>45804.549874479169</v>
      </c>
      <c r="B17705" s="26" t="s">
        <v>15132</v>
      </c>
    </row>
    <row r="17706" spans="1:2" ht="13" x14ac:dyDescent="0.15">
      <c r="A17706" s="43">
        <v>45804.550572407403</v>
      </c>
      <c r="B17706" s="26" t="s">
        <v>15133</v>
      </c>
    </row>
    <row r="17707" spans="1:2" ht="13" x14ac:dyDescent="0.15">
      <c r="A17707" s="43">
        <v>45804.551263981484</v>
      </c>
      <c r="B17707" s="26" t="s">
        <v>15134</v>
      </c>
    </row>
    <row r="17708" spans="1:2" ht="13" x14ac:dyDescent="0.15">
      <c r="A17708" s="43">
        <v>45804.551959178236</v>
      </c>
      <c r="B17708" s="26" t="s">
        <v>15135</v>
      </c>
    </row>
    <row r="17709" spans="1:2" ht="13" x14ac:dyDescent="0.15">
      <c r="A17709" s="43">
        <v>45804.552693703707</v>
      </c>
      <c r="B17709" s="26" t="s">
        <v>15136</v>
      </c>
    </row>
    <row r="17710" spans="1:2" ht="13" x14ac:dyDescent="0.15">
      <c r="A17710" s="43">
        <v>45804.553345162036</v>
      </c>
      <c r="B17710" s="26" t="s">
        <v>15137</v>
      </c>
    </row>
    <row r="17711" spans="1:2" ht="13" x14ac:dyDescent="0.15">
      <c r="A17711" s="43">
        <v>45804.554037094902</v>
      </c>
      <c r="B17711" s="26" t="s">
        <v>15138</v>
      </c>
    </row>
    <row r="17712" spans="1:2" ht="13" x14ac:dyDescent="0.15">
      <c r="A17712" s="43">
        <v>45804.554743472225</v>
      </c>
      <c r="B17712" s="26" t="s">
        <v>15139</v>
      </c>
    </row>
    <row r="17713" spans="1:2" ht="13" x14ac:dyDescent="0.15">
      <c r="A17713" s="43">
        <v>45804.555431678236</v>
      </c>
      <c r="B17713" s="26" t="s">
        <v>15140</v>
      </c>
    </row>
    <row r="17714" spans="1:2" ht="13" x14ac:dyDescent="0.15">
      <c r="A17714" s="43">
        <v>45804.556152951394</v>
      </c>
      <c r="B17714" s="26" t="s">
        <v>15141</v>
      </c>
    </row>
    <row r="17715" spans="1:2" ht="13" x14ac:dyDescent="0.15">
      <c r="A17715" s="43">
        <v>45804.556814953699</v>
      </c>
      <c r="B17715" s="26" t="s">
        <v>15142</v>
      </c>
    </row>
    <row r="17716" spans="1:2" ht="13" x14ac:dyDescent="0.15">
      <c r="A17716" s="43">
        <v>45804.557509733801</v>
      </c>
      <c r="B17716" s="26" t="s">
        <v>15143</v>
      </c>
    </row>
    <row r="17717" spans="1:2" ht="13" x14ac:dyDescent="0.15">
      <c r="A17717" s="43">
        <v>45804.558206099537</v>
      </c>
      <c r="B17717" s="26" t="s">
        <v>15144</v>
      </c>
    </row>
    <row r="17718" spans="1:2" ht="13" x14ac:dyDescent="0.15">
      <c r="A17718" s="43">
        <v>45804.558948576392</v>
      </c>
      <c r="B17718" s="26" t="s">
        <v>15145</v>
      </c>
    </row>
    <row r="17719" spans="1:2" ht="13" x14ac:dyDescent="0.15">
      <c r="A17719" s="43">
        <v>45804.559605601855</v>
      </c>
      <c r="B17719" s="26" t="s">
        <v>15146</v>
      </c>
    </row>
    <row r="17720" spans="1:2" ht="13" x14ac:dyDescent="0.15">
      <c r="A17720" s="43">
        <v>45804.560298865741</v>
      </c>
      <c r="B17720" s="26" t="s">
        <v>15147</v>
      </c>
    </row>
    <row r="17721" spans="1:2" ht="13" x14ac:dyDescent="0.15">
      <c r="A17721" s="43">
        <v>45804.560980972223</v>
      </c>
      <c r="B17721" s="26" t="s">
        <v>15148</v>
      </c>
    </row>
    <row r="17722" spans="1:2" ht="13" x14ac:dyDescent="0.15">
      <c r="A17722" s="43">
        <v>45804.561715231481</v>
      </c>
      <c r="B17722" s="26" t="s">
        <v>15149</v>
      </c>
    </row>
    <row r="17723" spans="1:2" ht="13" x14ac:dyDescent="0.15">
      <c r="A17723" s="43">
        <v>45804.562397881949</v>
      </c>
      <c r="B17723" s="26" t="s">
        <v>15150</v>
      </c>
    </row>
    <row r="17724" spans="1:2" ht="13" x14ac:dyDescent="0.15">
      <c r="A17724" s="43">
        <v>45804.563074108795</v>
      </c>
      <c r="B17724" s="26" t="s">
        <v>15151</v>
      </c>
    </row>
    <row r="17725" spans="1:2" ht="13" x14ac:dyDescent="0.15">
      <c r="A17725" s="43">
        <v>45804.563765543979</v>
      </c>
      <c r="B17725" s="26" t="s">
        <v>15152</v>
      </c>
    </row>
    <row r="17726" spans="1:2" ht="13" x14ac:dyDescent="0.15">
      <c r="A17726" s="43">
        <v>45804.564461550923</v>
      </c>
      <c r="B17726" s="26" t="s">
        <v>15153</v>
      </c>
    </row>
    <row r="17727" spans="1:2" ht="13" x14ac:dyDescent="0.15">
      <c r="A17727" s="43">
        <v>45804.565185717591</v>
      </c>
      <c r="B17727" s="26" t="s">
        <v>15154</v>
      </c>
    </row>
    <row r="17728" spans="1:2" ht="13" x14ac:dyDescent="0.15">
      <c r="A17728" s="43">
        <v>45804.565854016204</v>
      </c>
      <c r="B17728" s="26" t="s">
        <v>15155</v>
      </c>
    </row>
    <row r="17729" spans="1:2" ht="13" x14ac:dyDescent="0.15">
      <c r="A17729" s="43">
        <v>45804.566548564813</v>
      </c>
      <c r="B17729" s="26" t="s">
        <v>15156</v>
      </c>
    </row>
    <row r="17730" spans="1:2" ht="13" x14ac:dyDescent="0.15">
      <c r="A17730" s="43">
        <v>45804.567232500005</v>
      </c>
      <c r="B17730" s="26" t="s">
        <v>15157</v>
      </c>
    </row>
    <row r="17731" spans="1:2" ht="13" x14ac:dyDescent="0.15">
      <c r="A17731" s="43">
        <v>45804.567933472223</v>
      </c>
      <c r="B17731" s="26" t="s">
        <v>15158</v>
      </c>
    </row>
    <row r="17732" spans="1:2" ht="13" x14ac:dyDescent="0.15">
      <c r="A17732" s="43">
        <v>45804.568626666667</v>
      </c>
      <c r="B17732" s="26" t="s">
        <v>15159</v>
      </c>
    </row>
    <row r="17733" spans="1:2" ht="13" x14ac:dyDescent="0.15">
      <c r="A17733" s="43">
        <v>45804.569327476856</v>
      </c>
      <c r="B17733" s="26" t="s">
        <v>15160</v>
      </c>
    </row>
    <row r="17734" spans="1:2" ht="13" x14ac:dyDescent="0.15">
      <c r="A17734" s="43">
        <v>45804.570014062498</v>
      </c>
      <c r="B17734" s="26" t="s">
        <v>15161</v>
      </c>
    </row>
    <row r="17735" spans="1:2" ht="13" x14ac:dyDescent="0.15">
      <c r="A17735" s="43">
        <v>45804.570706712962</v>
      </c>
      <c r="B17735" s="26" t="s">
        <v>15162</v>
      </c>
    </row>
    <row r="17736" spans="1:2" ht="13" x14ac:dyDescent="0.15">
      <c r="A17736" s="43">
        <v>45804.571420381944</v>
      </c>
      <c r="B17736" s="26" t="s">
        <v>15163</v>
      </c>
    </row>
    <row r="17737" spans="1:2" ht="13" x14ac:dyDescent="0.15">
      <c r="A17737" s="43">
        <v>45804.572104733801</v>
      </c>
      <c r="B17737" s="26" t="s">
        <v>15164</v>
      </c>
    </row>
    <row r="17738" spans="1:2" ht="13" x14ac:dyDescent="0.15">
      <c r="A17738" s="43">
        <v>45804.572803206014</v>
      </c>
      <c r="B17738" s="26" t="s">
        <v>15165</v>
      </c>
    </row>
    <row r="17739" spans="1:2" ht="13" x14ac:dyDescent="0.15">
      <c r="A17739" s="43">
        <v>45804.573483067128</v>
      </c>
      <c r="B17739" s="26" t="s">
        <v>15166</v>
      </c>
    </row>
    <row r="17740" spans="1:2" ht="13" x14ac:dyDescent="0.15">
      <c r="A17740" s="43">
        <v>45804.574190902778</v>
      </c>
      <c r="B17740" s="26" t="s">
        <v>15167</v>
      </c>
    </row>
    <row r="17741" spans="1:2" ht="13" x14ac:dyDescent="0.15">
      <c r="A17741" s="43">
        <v>45804.574872893514</v>
      </c>
      <c r="B17741" s="26" t="s">
        <v>15168</v>
      </c>
    </row>
    <row r="17742" spans="1:2" ht="13" x14ac:dyDescent="0.15">
      <c r="A17742" s="43">
        <v>45804.575557789351</v>
      </c>
      <c r="B17742" s="26" t="s">
        <v>15169</v>
      </c>
    </row>
    <row r="17743" spans="1:2" ht="13" x14ac:dyDescent="0.15">
      <c r="A17743" s="43">
        <v>45804.576259583337</v>
      </c>
      <c r="B17743" s="26" t="s">
        <v>15170</v>
      </c>
    </row>
    <row r="17744" spans="1:2" ht="13" x14ac:dyDescent="0.15">
      <c r="A17744" s="43">
        <v>45804.576956435187</v>
      </c>
      <c r="B17744" s="26" t="s">
        <v>15171</v>
      </c>
    </row>
    <row r="17745" spans="1:2" ht="13" x14ac:dyDescent="0.15">
      <c r="A17745" s="43">
        <v>45804.577646423611</v>
      </c>
      <c r="B17745" s="26" t="s">
        <v>15172</v>
      </c>
    </row>
    <row r="17746" spans="1:2" ht="13" x14ac:dyDescent="0.15">
      <c r="A17746" s="43">
        <v>45804.578355590274</v>
      </c>
      <c r="B17746" s="26" t="s">
        <v>15173</v>
      </c>
    </row>
    <row r="17747" spans="1:2" ht="13" x14ac:dyDescent="0.15">
      <c r="A17747" s="43">
        <v>45804.579044849539</v>
      </c>
      <c r="B17747" s="26" t="s">
        <v>15174</v>
      </c>
    </row>
    <row r="17748" spans="1:2" ht="13" x14ac:dyDescent="0.15">
      <c r="A17748" s="43">
        <v>45804.579728055556</v>
      </c>
      <c r="B17748" s="26" t="s">
        <v>15175</v>
      </c>
    </row>
    <row r="17749" spans="1:2" ht="13" x14ac:dyDescent="0.15">
      <c r="A17749" s="43">
        <v>45804.580429363428</v>
      </c>
      <c r="B17749" s="26" t="s">
        <v>15176</v>
      </c>
    </row>
    <row r="17750" spans="1:2" ht="13" x14ac:dyDescent="0.15">
      <c r="A17750" s="43">
        <v>45804.581137129629</v>
      </c>
      <c r="B17750" s="26" t="s">
        <v>15177</v>
      </c>
    </row>
    <row r="17751" spans="1:2" ht="13" x14ac:dyDescent="0.15">
      <c r="A17751" s="43">
        <v>45804.581817905091</v>
      </c>
      <c r="B17751" s="26" t="s">
        <v>15178</v>
      </c>
    </row>
    <row r="17752" spans="1:2" ht="13" x14ac:dyDescent="0.15">
      <c r="A17752" s="43">
        <v>45804.582538958333</v>
      </c>
      <c r="B17752" s="26" t="s">
        <v>15179</v>
      </c>
    </row>
    <row r="17753" spans="1:2" ht="13" x14ac:dyDescent="0.15">
      <c r="A17753" s="43">
        <v>45804.583240486114</v>
      </c>
      <c r="B17753" s="26" t="s">
        <v>15180</v>
      </c>
    </row>
    <row r="17754" spans="1:2" ht="13" x14ac:dyDescent="0.15">
      <c r="A17754" s="43">
        <v>45804.583900439815</v>
      </c>
      <c r="B17754" s="26" t="s">
        <v>15181</v>
      </c>
    </row>
    <row r="17755" spans="1:2" ht="13" x14ac:dyDescent="0.15">
      <c r="A17755" s="43">
        <v>45804.584603136573</v>
      </c>
      <c r="B17755" s="26" t="s">
        <v>15182</v>
      </c>
    </row>
    <row r="17756" spans="1:2" ht="13" x14ac:dyDescent="0.15">
      <c r="A17756" s="43">
        <v>45804.585310752314</v>
      </c>
      <c r="B17756" s="26" t="s">
        <v>15183</v>
      </c>
    </row>
    <row r="17757" spans="1:2" ht="13" x14ac:dyDescent="0.15">
      <c r="A17757" s="43">
        <v>45804.585982222226</v>
      </c>
      <c r="B17757" s="26" t="s">
        <v>15184</v>
      </c>
    </row>
    <row r="17758" spans="1:2" ht="13" x14ac:dyDescent="0.15">
      <c r="A17758" s="43">
        <v>45804.586670555553</v>
      </c>
      <c r="B17758" s="26" t="s">
        <v>15185</v>
      </c>
    </row>
    <row r="17759" spans="1:2" ht="13" x14ac:dyDescent="0.15">
      <c r="A17759" s="43">
        <v>45804.587396296294</v>
      </c>
      <c r="B17759" s="26" t="s">
        <v>15186</v>
      </c>
    </row>
    <row r="17760" spans="1:2" ht="13" x14ac:dyDescent="0.15">
      <c r="A17760" s="43">
        <v>45804.588072650462</v>
      </c>
      <c r="B17760" s="26" t="s">
        <v>15187</v>
      </c>
    </row>
    <row r="17761" spans="1:2" ht="13" x14ac:dyDescent="0.15">
      <c r="A17761" s="43">
        <v>45804.588770138886</v>
      </c>
      <c r="B17761" s="26" t="s">
        <v>15188</v>
      </c>
    </row>
    <row r="17762" spans="1:2" ht="13" x14ac:dyDescent="0.15">
      <c r="A17762" s="43">
        <v>45804.589459629628</v>
      </c>
      <c r="B17762" s="26" t="s">
        <v>15189</v>
      </c>
    </row>
    <row r="17763" spans="1:2" ht="13" x14ac:dyDescent="0.15">
      <c r="A17763" s="43">
        <v>45804.590170034724</v>
      </c>
      <c r="B17763" s="26" t="s">
        <v>15190</v>
      </c>
    </row>
    <row r="17764" spans="1:2" ht="13" x14ac:dyDescent="0.15">
      <c r="A17764" s="43">
        <v>45804.590873368055</v>
      </c>
      <c r="B17764" s="26" t="s">
        <v>15191</v>
      </c>
    </row>
    <row r="17765" spans="1:2" ht="13" x14ac:dyDescent="0.15">
      <c r="A17765" s="43">
        <v>45804.591564768518</v>
      </c>
      <c r="B17765" s="26" t="s">
        <v>15192</v>
      </c>
    </row>
    <row r="17766" spans="1:2" ht="13" x14ac:dyDescent="0.15">
      <c r="A17766" s="43">
        <v>45804.592254432871</v>
      </c>
      <c r="B17766" s="26" t="s">
        <v>15193</v>
      </c>
    </row>
    <row r="17767" spans="1:2" ht="13" x14ac:dyDescent="0.15">
      <c r="A17767" s="43">
        <v>45804.592944641205</v>
      </c>
      <c r="B17767" s="26" t="s">
        <v>15194</v>
      </c>
    </row>
    <row r="17768" spans="1:2" ht="13" x14ac:dyDescent="0.15">
      <c r="A17768" s="43">
        <v>45804.593636307865</v>
      </c>
      <c r="B17768" s="26" t="s">
        <v>15195</v>
      </c>
    </row>
    <row r="17769" spans="1:2" ht="13" x14ac:dyDescent="0.15">
      <c r="A17769" s="43">
        <v>45804.594332708337</v>
      </c>
      <c r="B17769" s="26" t="s">
        <v>15196</v>
      </c>
    </row>
    <row r="17770" spans="1:2" ht="13" x14ac:dyDescent="0.15">
      <c r="A17770" s="43">
        <v>45804.595031979166</v>
      </c>
      <c r="B17770" s="26" t="s">
        <v>15197</v>
      </c>
    </row>
    <row r="17771" spans="1:2" ht="13" x14ac:dyDescent="0.15">
      <c r="A17771" s="43">
        <v>45804.595701678241</v>
      </c>
      <c r="B17771" s="26" t="s">
        <v>15198</v>
      </c>
    </row>
    <row r="17772" spans="1:2" ht="13" x14ac:dyDescent="0.15">
      <c r="A17772" s="43">
        <v>45804.596419988426</v>
      </c>
      <c r="B17772" s="26" t="s">
        <v>15199</v>
      </c>
    </row>
    <row r="17773" spans="1:2" ht="13" x14ac:dyDescent="0.15">
      <c r="A17773" s="43">
        <v>45804.597106504632</v>
      </c>
      <c r="B17773" s="26" t="s">
        <v>15200</v>
      </c>
    </row>
    <row r="17774" spans="1:2" ht="13" x14ac:dyDescent="0.15">
      <c r="A17774" s="43">
        <v>45804.597797268521</v>
      </c>
      <c r="B17774" s="26" t="s">
        <v>15201</v>
      </c>
    </row>
    <row r="17775" spans="1:2" ht="13" x14ac:dyDescent="0.15">
      <c r="A17775" s="43">
        <v>45804.598490879631</v>
      </c>
      <c r="B17775" s="26" t="s">
        <v>15202</v>
      </c>
    </row>
    <row r="17776" spans="1:2" ht="13" x14ac:dyDescent="0.15">
      <c r="A17776" s="43">
        <v>45804.599189444445</v>
      </c>
      <c r="B17776" s="26" t="s">
        <v>15203</v>
      </c>
    </row>
    <row r="17777" spans="1:2" ht="13" x14ac:dyDescent="0.15">
      <c r="A17777" s="43">
        <v>45804.599872245366</v>
      </c>
      <c r="B17777" s="26" t="s">
        <v>15204</v>
      </c>
    </row>
    <row r="17778" spans="1:2" ht="13" x14ac:dyDescent="0.15">
      <c r="A17778" s="43">
        <v>45804.600568888884</v>
      </c>
      <c r="B17778" s="26" t="s">
        <v>15205</v>
      </c>
    </row>
    <row r="17779" spans="1:2" ht="13" x14ac:dyDescent="0.15">
      <c r="A17779" s="43">
        <v>45804.601270949075</v>
      </c>
      <c r="B17779" s="26" t="s">
        <v>15206</v>
      </c>
    </row>
    <row r="17780" spans="1:2" ht="13" x14ac:dyDescent="0.15">
      <c r="A17780" s="43">
        <v>45804.601962106477</v>
      </c>
      <c r="B17780" s="26" t="s">
        <v>15207</v>
      </c>
    </row>
    <row r="17781" spans="1:2" ht="13" x14ac:dyDescent="0.15">
      <c r="A17781" s="43">
        <v>45804.602648912041</v>
      </c>
      <c r="B17781" s="26" t="s">
        <v>15208</v>
      </c>
    </row>
    <row r="17782" spans="1:2" ht="13" x14ac:dyDescent="0.15">
      <c r="A17782" s="43">
        <v>45804.603339895832</v>
      </c>
      <c r="B17782" s="26" t="s">
        <v>15209</v>
      </c>
    </row>
    <row r="17783" spans="1:2" ht="13" x14ac:dyDescent="0.15">
      <c r="A17783" s="43">
        <v>45804.60409090278</v>
      </c>
      <c r="B17783" s="26" t="s">
        <v>15210</v>
      </c>
    </row>
    <row r="17784" spans="1:2" ht="13" x14ac:dyDescent="0.15">
      <c r="A17784" s="43">
        <v>45804.604763171301</v>
      </c>
      <c r="B17784" s="26" t="s">
        <v>15211</v>
      </c>
    </row>
    <row r="17785" spans="1:2" ht="13" x14ac:dyDescent="0.15">
      <c r="A17785" s="43">
        <v>45804.605426469905</v>
      </c>
      <c r="B17785" s="26" t="s">
        <v>15212</v>
      </c>
    </row>
    <row r="17786" spans="1:2" ht="13" x14ac:dyDescent="0.15">
      <c r="A17786" s="43">
        <v>45804.606160324074</v>
      </c>
      <c r="B17786" s="26" t="s">
        <v>15213</v>
      </c>
    </row>
    <row r="17787" spans="1:2" ht="13" x14ac:dyDescent="0.15">
      <c r="A17787" s="43">
        <v>45804.606831423611</v>
      </c>
      <c r="B17787" s="26" t="s">
        <v>15214</v>
      </c>
    </row>
    <row r="17788" spans="1:2" ht="13" x14ac:dyDescent="0.15">
      <c r="A17788" s="43">
        <v>45804.607506678236</v>
      </c>
      <c r="B17788" s="26" t="s">
        <v>15215</v>
      </c>
    </row>
    <row r="17789" spans="1:2" ht="13" x14ac:dyDescent="0.15">
      <c r="A17789" s="43">
        <v>45804.608234618056</v>
      </c>
      <c r="B17789" s="26" t="s">
        <v>15216</v>
      </c>
    </row>
    <row r="17790" spans="1:2" ht="13" x14ac:dyDescent="0.15">
      <c r="A17790" s="43">
        <v>45804.608907928239</v>
      </c>
      <c r="B17790" s="26" t="s">
        <v>15217</v>
      </c>
    </row>
    <row r="17791" spans="1:2" ht="13" x14ac:dyDescent="0.15">
      <c r="A17791" s="43">
        <v>45804.6095909375</v>
      </c>
      <c r="B17791" s="26" t="s">
        <v>15218</v>
      </c>
    </row>
    <row r="17792" spans="1:2" ht="13" x14ac:dyDescent="0.15">
      <c r="A17792" s="43">
        <v>45804.610303090274</v>
      </c>
      <c r="B17792" s="26" t="s">
        <v>15219</v>
      </c>
    </row>
    <row r="17793" spans="1:2" ht="13" x14ac:dyDescent="0.15">
      <c r="A17793" s="43">
        <v>45804.610978402779</v>
      </c>
      <c r="B17793" s="26" t="s">
        <v>15220</v>
      </c>
    </row>
    <row r="17794" spans="1:2" ht="13" x14ac:dyDescent="0.15">
      <c r="A17794" s="43">
        <v>45804.611680543981</v>
      </c>
      <c r="B17794" s="26" t="s">
        <v>15221</v>
      </c>
    </row>
    <row r="17795" spans="1:2" ht="13" x14ac:dyDescent="0.15">
      <c r="A17795" s="43">
        <v>45804.612383993051</v>
      </c>
      <c r="B17795" s="26" t="s">
        <v>15222</v>
      </c>
    </row>
    <row r="17796" spans="1:2" ht="13" x14ac:dyDescent="0.15">
      <c r="A17796" s="43">
        <v>45804.61306956019</v>
      </c>
      <c r="B17796" s="26" t="s">
        <v>15223</v>
      </c>
    </row>
    <row r="17797" spans="1:2" ht="13" x14ac:dyDescent="0.15">
      <c r="A17797" s="43">
        <v>45804.613776064813</v>
      </c>
      <c r="B17797" s="26" t="s">
        <v>15224</v>
      </c>
    </row>
    <row r="17798" spans="1:2" ht="13" x14ac:dyDescent="0.15">
      <c r="A17798" s="43">
        <v>45804.614459039352</v>
      </c>
      <c r="B17798" s="26" t="s">
        <v>15225</v>
      </c>
    </row>
    <row r="17799" spans="1:2" ht="13" x14ac:dyDescent="0.15">
      <c r="A17799" s="43">
        <v>45804.615157256943</v>
      </c>
      <c r="B17799" s="26" t="s">
        <v>15226</v>
      </c>
    </row>
    <row r="17800" spans="1:2" ht="13" x14ac:dyDescent="0.15">
      <c r="A17800" s="43">
        <v>45804.615946458332</v>
      </c>
      <c r="B17800" s="26" t="s">
        <v>15227</v>
      </c>
    </row>
    <row r="17801" spans="1:2" ht="13" x14ac:dyDescent="0.15">
      <c r="A17801" s="43">
        <v>45804.616564108801</v>
      </c>
      <c r="B17801" s="26" t="s">
        <v>15228</v>
      </c>
    </row>
    <row r="17802" spans="1:2" ht="13" x14ac:dyDescent="0.15">
      <c r="A17802" s="43">
        <v>45804.617249155097</v>
      </c>
      <c r="B17802" s="26" t="s">
        <v>15229</v>
      </c>
    </row>
    <row r="17803" spans="1:2" ht="13" x14ac:dyDescent="0.15">
      <c r="A17803" s="43">
        <v>45804.617929664353</v>
      </c>
      <c r="B17803" s="26" t="s">
        <v>15230</v>
      </c>
    </row>
    <row r="17804" spans="1:2" ht="13" x14ac:dyDescent="0.15">
      <c r="A17804" s="43">
        <v>45804.618644120375</v>
      </c>
      <c r="B17804" s="26" t="s">
        <v>15231</v>
      </c>
    </row>
    <row r="17805" spans="1:2" ht="13" x14ac:dyDescent="0.15">
      <c r="A17805" s="43">
        <v>45804.61931469907</v>
      </c>
      <c r="B17805" s="26" t="s">
        <v>15232</v>
      </c>
    </row>
    <row r="17806" spans="1:2" ht="13" x14ac:dyDescent="0.15">
      <c r="A17806" s="43">
        <v>45804.620020902774</v>
      </c>
      <c r="B17806" s="26" t="s">
        <v>15233</v>
      </c>
    </row>
    <row r="17807" spans="1:2" ht="13" x14ac:dyDescent="0.15">
      <c r="A17807" s="43">
        <v>45804.620732557873</v>
      </c>
      <c r="B17807" s="26" t="s">
        <v>15234</v>
      </c>
    </row>
    <row r="17808" spans="1:2" ht="13" x14ac:dyDescent="0.15">
      <c r="A17808" s="43">
        <v>45804.621406030092</v>
      </c>
      <c r="B17808" s="26" t="s">
        <v>15235</v>
      </c>
    </row>
    <row r="17809" spans="1:2" ht="13" x14ac:dyDescent="0.15">
      <c r="A17809" s="43">
        <v>45804.622097557869</v>
      </c>
      <c r="B17809" s="26" t="s">
        <v>15236</v>
      </c>
    </row>
    <row r="17810" spans="1:2" ht="13" x14ac:dyDescent="0.15">
      <c r="A17810" s="43">
        <v>45804.622798530094</v>
      </c>
      <c r="B17810" s="26" t="s">
        <v>15237</v>
      </c>
    </row>
    <row r="17811" spans="1:2" ht="13" x14ac:dyDescent="0.15">
      <c r="A17811" s="43">
        <v>45804.62350267361</v>
      </c>
      <c r="B17811" s="26" t="s">
        <v>15238</v>
      </c>
    </row>
    <row r="17812" spans="1:2" ht="13" x14ac:dyDescent="0.15">
      <c r="A17812" s="43">
        <v>45804.624180613428</v>
      </c>
      <c r="B17812" s="26" t="s">
        <v>15239</v>
      </c>
    </row>
    <row r="17813" spans="1:2" ht="13" x14ac:dyDescent="0.15">
      <c r="A17813" s="43">
        <v>45804.624891377316</v>
      </c>
      <c r="B17813" s="26" t="s">
        <v>15240</v>
      </c>
    </row>
    <row r="17814" spans="1:2" ht="13" x14ac:dyDescent="0.15">
      <c r="A17814" s="43">
        <v>45804.62558331019</v>
      </c>
      <c r="B17814" s="26" t="s">
        <v>15241</v>
      </c>
    </row>
    <row r="17815" spans="1:2" ht="13" x14ac:dyDescent="0.15">
      <c r="A17815" s="43">
        <v>45804.626262349542</v>
      </c>
      <c r="B17815" s="26" t="s">
        <v>15242</v>
      </c>
    </row>
    <row r="17816" spans="1:2" ht="13" x14ac:dyDescent="0.15">
      <c r="A17816" s="43">
        <v>45804.627003287038</v>
      </c>
      <c r="B17816" s="26" t="s">
        <v>15243</v>
      </c>
    </row>
    <row r="17817" spans="1:2" ht="13" x14ac:dyDescent="0.15">
      <c r="A17817" s="43">
        <v>45804.627649201386</v>
      </c>
      <c r="B17817" s="26" t="s">
        <v>15244</v>
      </c>
    </row>
    <row r="17818" spans="1:2" ht="13" x14ac:dyDescent="0.15">
      <c r="A17818" s="43">
        <v>45804.628347511578</v>
      </c>
      <c r="B17818" s="26" t="s">
        <v>15245</v>
      </c>
    </row>
    <row r="17819" spans="1:2" ht="13" x14ac:dyDescent="0.15">
      <c r="A17819" s="43">
        <v>45804.62903113426</v>
      </c>
      <c r="B17819" s="26" t="s">
        <v>15246</v>
      </c>
    </row>
    <row r="17820" spans="1:2" ht="13" x14ac:dyDescent="0.15">
      <c r="A17820" s="43">
        <v>45804.629758680559</v>
      </c>
      <c r="B17820" s="26" t="s">
        <v>15247</v>
      </c>
    </row>
    <row r="17821" spans="1:2" ht="13" x14ac:dyDescent="0.15">
      <c r="A17821" s="43">
        <v>45804.630444340277</v>
      </c>
      <c r="B17821" s="26" t="s">
        <v>15248</v>
      </c>
    </row>
    <row r="17822" spans="1:2" ht="13" x14ac:dyDescent="0.15">
      <c r="A17822" s="43">
        <v>45804.631200659722</v>
      </c>
      <c r="B17822" s="26" t="s">
        <v>15249</v>
      </c>
    </row>
    <row r="17823" spans="1:2" ht="13" x14ac:dyDescent="0.15">
      <c r="A17823" s="43">
        <v>45804.631823472228</v>
      </c>
      <c r="B17823" s="26" t="s">
        <v>15250</v>
      </c>
    </row>
    <row r="17824" spans="1:2" ht="13" x14ac:dyDescent="0.15">
      <c r="A17824" s="43">
        <v>45804.632524629633</v>
      </c>
      <c r="B17824" s="26" t="s">
        <v>15251</v>
      </c>
    </row>
    <row r="17825" spans="1:2" ht="13" x14ac:dyDescent="0.15">
      <c r="A17825" s="43">
        <v>45804.63323605324</v>
      </c>
      <c r="B17825" s="26" t="s">
        <v>15252</v>
      </c>
    </row>
    <row r="17826" spans="1:2" ht="13" x14ac:dyDescent="0.15">
      <c r="A17826" s="43">
        <v>45804.633905775467</v>
      </c>
      <c r="B17826" s="26" t="s">
        <v>15253</v>
      </c>
    </row>
    <row r="17827" spans="1:2" ht="13" x14ac:dyDescent="0.15">
      <c r="A17827" s="43">
        <v>45804.634625439816</v>
      </c>
      <c r="B17827" s="26" t="s">
        <v>15254</v>
      </c>
    </row>
    <row r="17828" spans="1:2" ht="13" x14ac:dyDescent="0.15">
      <c r="A17828" s="43">
        <v>45804.635295578701</v>
      </c>
      <c r="B17828" s="26" t="s">
        <v>15255</v>
      </c>
    </row>
    <row r="17829" spans="1:2" ht="13" x14ac:dyDescent="0.15">
      <c r="A17829" s="43">
        <v>45804.6359862963</v>
      </c>
      <c r="B17829" s="26" t="s">
        <v>15256</v>
      </c>
    </row>
    <row r="17830" spans="1:2" ht="13" x14ac:dyDescent="0.15">
      <c r="A17830" s="43">
        <v>45804.636686215279</v>
      </c>
      <c r="B17830" s="26" t="s">
        <v>15257</v>
      </c>
    </row>
    <row r="17831" spans="1:2" ht="13" x14ac:dyDescent="0.15">
      <c r="A17831" s="43">
        <v>45804.637372291661</v>
      </c>
      <c r="B17831" s="26" t="s">
        <v>15258</v>
      </c>
    </row>
    <row r="17832" spans="1:2" ht="13" x14ac:dyDescent="0.15">
      <c r="A17832" s="43">
        <v>45804.638087210653</v>
      </c>
      <c r="B17832" s="26" t="s">
        <v>15259</v>
      </c>
    </row>
    <row r="17833" spans="1:2" ht="13" x14ac:dyDescent="0.15">
      <c r="A17833" s="43">
        <v>45804.638763067131</v>
      </c>
      <c r="B17833" s="26" t="s">
        <v>15260</v>
      </c>
    </row>
    <row r="17834" spans="1:2" ht="13" x14ac:dyDescent="0.15">
      <c r="A17834" s="43">
        <v>45804.639464548614</v>
      </c>
      <c r="B17834" s="26" t="s">
        <v>15261</v>
      </c>
    </row>
    <row r="17835" spans="1:2" ht="13" x14ac:dyDescent="0.15">
      <c r="A17835" s="43">
        <v>45804.640148321763</v>
      </c>
      <c r="B17835" s="26" t="s">
        <v>15262</v>
      </c>
    </row>
    <row r="17836" spans="1:2" ht="13" x14ac:dyDescent="0.15">
      <c r="A17836" s="43">
        <v>45804.640845949078</v>
      </c>
      <c r="B17836" s="26" t="s">
        <v>15263</v>
      </c>
    </row>
    <row r="17837" spans="1:2" ht="13" x14ac:dyDescent="0.15">
      <c r="A17837" s="43">
        <v>45804.641552256944</v>
      </c>
      <c r="B17837" s="26" t="s">
        <v>15264</v>
      </c>
    </row>
    <row r="17838" spans="1:2" ht="13" x14ac:dyDescent="0.15">
      <c r="A17838" s="43">
        <v>45804.642244039351</v>
      </c>
      <c r="B17838" s="26" t="s">
        <v>15265</v>
      </c>
    </row>
    <row r="17839" spans="1:2" ht="13" x14ac:dyDescent="0.15">
      <c r="A17839" s="43">
        <v>45804.64294380787</v>
      </c>
      <c r="B17839" s="26" t="s">
        <v>15266</v>
      </c>
    </row>
    <row r="17840" spans="1:2" ht="13" x14ac:dyDescent="0.15">
      <c r="A17840" s="43">
        <v>45804.64363914352</v>
      </c>
      <c r="B17840" s="26" t="s">
        <v>15267</v>
      </c>
    </row>
    <row r="17841" spans="1:2" ht="13" x14ac:dyDescent="0.15">
      <c r="A17841" s="43">
        <v>45804.644338923608</v>
      </c>
      <c r="B17841" s="26" t="s">
        <v>15268</v>
      </c>
    </row>
    <row r="17842" spans="1:2" ht="13" x14ac:dyDescent="0.15">
      <c r="A17842" s="43">
        <v>45804.645021388889</v>
      </c>
      <c r="B17842" s="26" t="s">
        <v>15269</v>
      </c>
    </row>
    <row r="17843" spans="1:2" ht="13" x14ac:dyDescent="0.15">
      <c r="A17843" s="43">
        <v>45804.645708148149</v>
      </c>
      <c r="B17843" s="26" t="s">
        <v>15270</v>
      </c>
    </row>
    <row r="17844" spans="1:2" ht="13" x14ac:dyDescent="0.15">
      <c r="A17844" s="43">
        <v>45804.646411655092</v>
      </c>
      <c r="B17844" s="26" t="s">
        <v>15271</v>
      </c>
    </row>
    <row r="17845" spans="1:2" ht="13" x14ac:dyDescent="0.15">
      <c r="A17845" s="43">
        <v>45804.647106145829</v>
      </c>
      <c r="B17845" s="26" t="s">
        <v>15272</v>
      </c>
    </row>
    <row r="17846" spans="1:2" ht="13" x14ac:dyDescent="0.15">
      <c r="A17846" s="43">
        <v>45804.647785717592</v>
      </c>
      <c r="B17846" s="26" t="s">
        <v>15273</v>
      </c>
    </row>
    <row r="17847" spans="1:2" ht="13" x14ac:dyDescent="0.15">
      <c r="A17847" s="43">
        <v>45804.648526527773</v>
      </c>
      <c r="B17847" s="26" t="s">
        <v>15274</v>
      </c>
    </row>
    <row r="17848" spans="1:2" ht="13" x14ac:dyDescent="0.15">
      <c r="A17848" s="43">
        <v>45804.649183587964</v>
      </c>
      <c r="B17848" s="26" t="s">
        <v>15275</v>
      </c>
    </row>
    <row r="17849" spans="1:2" ht="13" x14ac:dyDescent="0.15">
      <c r="A17849" s="43">
        <v>45804.649953645829</v>
      </c>
      <c r="B17849" s="26" t="s">
        <v>15276</v>
      </c>
    </row>
    <row r="17850" spans="1:2" ht="13" x14ac:dyDescent="0.15">
      <c r="A17850" s="43">
        <v>45804.65056765046</v>
      </c>
      <c r="B17850" s="26" t="s">
        <v>15277</v>
      </c>
    </row>
    <row r="17851" spans="1:2" ht="13" x14ac:dyDescent="0.15">
      <c r="A17851" s="43">
        <v>45804.651265972221</v>
      </c>
      <c r="B17851" s="26" t="s">
        <v>15278</v>
      </c>
    </row>
    <row r="17852" spans="1:2" ht="13" x14ac:dyDescent="0.15">
      <c r="A17852" s="43">
        <v>45804.651992291663</v>
      </c>
      <c r="B17852" s="26" t="s">
        <v>15279</v>
      </c>
    </row>
    <row r="17853" spans="1:2" ht="13" x14ac:dyDescent="0.15">
      <c r="A17853" s="43">
        <v>45804.652671481483</v>
      </c>
      <c r="B17853" s="26" t="s">
        <v>15280</v>
      </c>
    </row>
    <row r="17854" spans="1:2" ht="13" x14ac:dyDescent="0.15">
      <c r="A17854" s="43">
        <v>45804.653344999999</v>
      </c>
      <c r="B17854" s="26" t="s">
        <v>15281</v>
      </c>
    </row>
    <row r="17855" spans="1:2" ht="13" x14ac:dyDescent="0.15">
      <c r="A17855" s="43">
        <v>45804.654041574075</v>
      </c>
      <c r="B17855" s="26" t="s">
        <v>15282</v>
      </c>
    </row>
    <row r="17856" spans="1:2" ht="13" x14ac:dyDescent="0.15">
      <c r="A17856" s="43">
        <v>45804.65473952546</v>
      </c>
      <c r="B17856" s="26" t="s">
        <v>15283</v>
      </c>
    </row>
    <row r="17857" spans="1:2" ht="13" x14ac:dyDescent="0.15">
      <c r="A17857" s="43">
        <v>45804.655454074076</v>
      </c>
      <c r="B17857" s="26" t="s">
        <v>15284</v>
      </c>
    </row>
    <row r="17858" spans="1:2" ht="13" x14ac:dyDescent="0.15">
      <c r="A17858" s="43">
        <v>45804.6561190625</v>
      </c>
      <c r="B17858" s="26" t="s">
        <v>15285</v>
      </c>
    </row>
    <row r="17859" spans="1:2" ht="13" x14ac:dyDescent="0.15">
      <c r="A17859" s="43">
        <v>45804.656836817128</v>
      </c>
      <c r="B17859" s="26" t="s">
        <v>15286</v>
      </c>
    </row>
    <row r="17860" spans="1:2" ht="13" x14ac:dyDescent="0.15">
      <c r="A17860" s="43">
        <v>45804.657547546296</v>
      </c>
      <c r="B17860" s="26" t="s">
        <v>15287</v>
      </c>
    </row>
    <row r="17861" spans="1:2" ht="13" x14ac:dyDescent="0.15">
      <c r="A17861" s="43">
        <v>45804.658209629633</v>
      </c>
      <c r="B17861" s="26" t="s">
        <v>15288</v>
      </c>
    </row>
    <row r="17862" spans="1:2" ht="13" x14ac:dyDescent="0.15">
      <c r="A17862" s="43">
        <v>45804.658902418982</v>
      </c>
      <c r="B17862" s="26" t="s">
        <v>15289</v>
      </c>
    </row>
    <row r="17863" spans="1:2" ht="13" x14ac:dyDescent="0.15">
      <c r="A17863" s="43">
        <v>45804.659627303241</v>
      </c>
      <c r="B17863" s="26" t="s">
        <v>15290</v>
      </c>
    </row>
    <row r="17864" spans="1:2" ht="13" x14ac:dyDescent="0.15">
      <c r="A17864" s="43">
        <v>45804.66030106481</v>
      </c>
      <c r="B17864" s="26" t="s">
        <v>15291</v>
      </c>
    </row>
    <row r="17865" spans="1:2" ht="13" x14ac:dyDescent="0.15">
      <c r="A17865" s="43">
        <v>45804.660994479171</v>
      </c>
      <c r="B17865" s="26" t="s">
        <v>15292</v>
      </c>
    </row>
    <row r="17866" spans="1:2" ht="13" x14ac:dyDescent="0.15">
      <c r="A17866" s="43">
        <v>45804.661692175927</v>
      </c>
      <c r="B17866" s="26" t="s">
        <v>15293</v>
      </c>
    </row>
    <row r="17867" spans="1:2" ht="13" x14ac:dyDescent="0.15">
      <c r="A17867" s="43">
        <v>45804.662375914355</v>
      </c>
      <c r="B17867" s="26" t="s">
        <v>15294</v>
      </c>
    </row>
    <row r="17868" spans="1:2" ht="13" x14ac:dyDescent="0.15">
      <c r="A17868" s="43">
        <v>45804.66307599537</v>
      </c>
      <c r="B17868" s="26" t="s">
        <v>15295</v>
      </c>
    </row>
    <row r="17869" spans="1:2" ht="13" x14ac:dyDescent="0.15">
      <c r="A17869" s="43">
        <v>45804.663789027778</v>
      </c>
      <c r="B17869" s="26" t="s">
        <v>15296</v>
      </c>
    </row>
    <row r="17870" spans="1:2" ht="13" x14ac:dyDescent="0.15">
      <c r="A17870" s="43">
        <v>45804.664459050924</v>
      </c>
      <c r="B17870" s="26" t="s">
        <v>15297</v>
      </c>
    </row>
    <row r="17871" spans="1:2" ht="13" x14ac:dyDescent="0.15">
      <c r="A17871" s="43">
        <v>45804.665178298616</v>
      </c>
      <c r="B17871" s="26" t="s">
        <v>15298</v>
      </c>
    </row>
    <row r="17872" spans="1:2" ht="13" x14ac:dyDescent="0.15">
      <c r="A17872" s="43">
        <v>45804.665860844907</v>
      </c>
      <c r="B17872" s="26" t="s">
        <v>15299</v>
      </c>
    </row>
    <row r="17873" spans="1:2" ht="13" x14ac:dyDescent="0.15">
      <c r="A17873" s="43">
        <v>45804.666575150462</v>
      </c>
      <c r="B17873" s="26" t="s">
        <v>15300</v>
      </c>
    </row>
    <row r="17874" spans="1:2" ht="13" x14ac:dyDescent="0.15">
      <c r="A17874" s="43">
        <v>45804.667257430556</v>
      </c>
      <c r="B17874" s="26" t="s">
        <v>15301</v>
      </c>
    </row>
    <row r="17875" spans="1:2" ht="13" x14ac:dyDescent="0.15">
      <c r="A17875" s="43">
        <v>45804.667960393519</v>
      </c>
      <c r="B17875" s="26" t="s">
        <v>15302</v>
      </c>
    </row>
    <row r="17876" spans="1:2" ht="13" x14ac:dyDescent="0.15">
      <c r="A17876" s="43">
        <v>45804.668647719911</v>
      </c>
      <c r="B17876" s="26" t="s">
        <v>15303</v>
      </c>
    </row>
    <row r="17877" spans="1:2" ht="13" x14ac:dyDescent="0.15">
      <c r="A17877" s="43">
        <v>45804.669323622686</v>
      </c>
      <c r="B17877" s="26" t="s">
        <v>15304</v>
      </c>
    </row>
    <row r="17878" spans="1:2" ht="13" x14ac:dyDescent="0.15">
      <c r="A17878" s="43">
        <v>45804.670032256945</v>
      </c>
      <c r="B17878" s="26" t="s">
        <v>15305</v>
      </c>
    </row>
    <row r="17879" spans="1:2" ht="13" x14ac:dyDescent="0.15">
      <c r="A17879" s="43">
        <v>45804.670738090281</v>
      </c>
      <c r="B17879" s="26" t="s">
        <v>15306</v>
      </c>
    </row>
    <row r="17880" spans="1:2" ht="13" x14ac:dyDescent="0.15">
      <c r="A17880" s="43">
        <v>45804.671410555558</v>
      </c>
      <c r="B17880" s="26" t="s">
        <v>15307</v>
      </c>
    </row>
    <row r="17881" spans="1:2" ht="13" x14ac:dyDescent="0.15">
      <c r="A17881" s="43">
        <v>45804.672107858802</v>
      </c>
      <c r="B17881" s="26" t="s">
        <v>15308</v>
      </c>
    </row>
    <row r="17882" spans="1:2" ht="13" x14ac:dyDescent="0.15">
      <c r="A17882" s="43">
        <v>45804.672813819445</v>
      </c>
      <c r="B17882" s="26" t="s">
        <v>15309</v>
      </c>
    </row>
    <row r="17883" spans="1:2" ht="13" x14ac:dyDescent="0.15">
      <c r="A17883" s="43">
        <v>45804.673489791661</v>
      </c>
      <c r="B17883" s="26" t="s">
        <v>15310</v>
      </c>
    </row>
    <row r="17884" spans="1:2" ht="13" x14ac:dyDescent="0.15">
      <c r="A17884" s="43">
        <v>45804.674197500004</v>
      </c>
      <c r="B17884" s="26" t="s">
        <v>15311</v>
      </c>
    </row>
    <row r="17885" spans="1:2" ht="13" x14ac:dyDescent="0.15">
      <c r="A17885" s="43">
        <v>45804.674866423607</v>
      </c>
      <c r="B17885" s="26" t="s">
        <v>15312</v>
      </c>
    </row>
    <row r="17886" spans="1:2" ht="13" x14ac:dyDescent="0.15">
      <c r="A17886" s="43">
        <v>45804.675596284724</v>
      </c>
      <c r="B17886" s="26" t="s">
        <v>15313</v>
      </c>
    </row>
    <row r="17887" spans="1:2" ht="13" x14ac:dyDescent="0.15">
      <c r="A17887" s="43">
        <v>45804.676261597226</v>
      </c>
      <c r="B17887" s="26" t="s">
        <v>15314</v>
      </c>
    </row>
    <row r="17888" spans="1:2" ht="13" x14ac:dyDescent="0.15">
      <c r="A17888" s="43">
        <v>45804.676967152773</v>
      </c>
      <c r="B17888" s="26" t="s">
        <v>15315</v>
      </c>
    </row>
    <row r="17889" spans="1:2" ht="13" x14ac:dyDescent="0.15">
      <c r="A17889" s="43">
        <v>45804.677662268514</v>
      </c>
      <c r="B17889" s="26" t="s">
        <v>15316</v>
      </c>
    </row>
    <row r="17890" spans="1:2" ht="13" x14ac:dyDescent="0.15">
      <c r="A17890" s="43">
        <v>45804.678462824071</v>
      </c>
      <c r="B17890" s="26" t="s">
        <v>15317</v>
      </c>
    </row>
    <row r="17891" spans="1:2" ht="13" x14ac:dyDescent="0.15">
      <c r="A17891" s="43">
        <v>45804.679053460648</v>
      </c>
      <c r="B17891" s="26" t="s">
        <v>15318</v>
      </c>
    </row>
    <row r="17892" spans="1:2" ht="13" x14ac:dyDescent="0.15">
      <c r="A17892" s="43">
        <v>45804.679743726854</v>
      </c>
      <c r="B17892" s="26" t="s">
        <v>15319</v>
      </c>
    </row>
    <row r="17893" spans="1:2" ht="13" x14ac:dyDescent="0.15">
      <c r="A17893" s="43">
        <v>45804.680435590279</v>
      </c>
      <c r="B17893" s="26" t="s">
        <v>15320</v>
      </c>
    </row>
    <row r="17894" spans="1:2" ht="13" x14ac:dyDescent="0.15">
      <c r="A17894" s="43">
        <v>45804.681126793977</v>
      </c>
      <c r="B17894" s="26" t="s">
        <v>15321</v>
      </c>
    </row>
    <row r="17895" spans="1:2" ht="13" x14ac:dyDescent="0.15">
      <c r="A17895" s="43">
        <v>45804.681824571759</v>
      </c>
      <c r="B17895" s="26" t="s">
        <v>15322</v>
      </c>
    </row>
    <row r="17896" spans="1:2" ht="13" x14ac:dyDescent="0.15">
      <c r="A17896" s="43">
        <v>45804.682553634259</v>
      </c>
      <c r="B17896" s="26" t="s">
        <v>15323</v>
      </c>
    </row>
    <row r="17897" spans="1:2" ht="13" x14ac:dyDescent="0.15">
      <c r="A17897" s="43">
        <v>45804.683224097222</v>
      </c>
      <c r="B17897" s="26" t="s">
        <v>15324</v>
      </c>
    </row>
    <row r="17898" spans="1:2" ht="13" x14ac:dyDescent="0.15">
      <c r="A17898" s="43">
        <v>45804.683906574079</v>
      </c>
      <c r="B17898" s="26" t="s">
        <v>15325</v>
      </c>
    </row>
    <row r="17899" spans="1:2" ht="13" x14ac:dyDescent="0.15">
      <c r="A17899" s="43">
        <v>45804.684596087958</v>
      </c>
      <c r="B17899" s="26" t="s">
        <v>15326</v>
      </c>
    </row>
    <row r="17900" spans="1:2" ht="13" x14ac:dyDescent="0.15">
      <c r="A17900" s="43">
        <v>45804.685299699078</v>
      </c>
      <c r="B17900" s="26" t="s">
        <v>15327</v>
      </c>
    </row>
    <row r="17901" spans="1:2" ht="13" x14ac:dyDescent="0.15">
      <c r="A17901" s="43">
        <v>45804.686000555557</v>
      </c>
      <c r="B17901" s="26" t="s">
        <v>15328</v>
      </c>
    </row>
    <row r="17902" spans="1:2" ht="13" x14ac:dyDescent="0.15">
      <c r="A17902" s="43">
        <v>45804.686680011575</v>
      </c>
      <c r="B17902" s="26" t="s">
        <v>15329</v>
      </c>
    </row>
    <row r="17903" spans="1:2" ht="13" x14ac:dyDescent="0.15">
      <c r="A17903" s="43">
        <v>45804.68743907407</v>
      </c>
      <c r="B17903" s="26" t="s">
        <v>15330</v>
      </c>
    </row>
    <row r="17904" spans="1:2" ht="13" x14ac:dyDescent="0.15">
      <c r="A17904" s="43">
        <v>45804.688065451388</v>
      </c>
      <c r="B17904" s="26" t="s">
        <v>15331</v>
      </c>
    </row>
    <row r="17905" spans="1:2" ht="13" x14ac:dyDescent="0.15">
      <c r="A17905" s="43">
        <v>45804.688765219908</v>
      </c>
      <c r="B17905" s="26" t="s">
        <v>15332</v>
      </c>
    </row>
    <row r="17906" spans="1:2" ht="13" x14ac:dyDescent="0.15">
      <c r="A17906" s="43">
        <v>45804.689462175927</v>
      </c>
      <c r="B17906" s="26" t="s">
        <v>15333</v>
      </c>
    </row>
    <row r="17907" spans="1:2" ht="13" x14ac:dyDescent="0.15">
      <c r="A17907" s="43">
        <v>45804.690147002315</v>
      </c>
      <c r="B17907" s="26" t="s">
        <v>15334</v>
      </c>
    </row>
    <row r="17908" spans="1:2" ht="13" x14ac:dyDescent="0.15">
      <c r="A17908" s="43">
        <v>45804.690852511572</v>
      </c>
      <c r="B17908" s="26" t="s">
        <v>15335</v>
      </c>
    </row>
    <row r="17909" spans="1:2" ht="13" x14ac:dyDescent="0.15">
      <c r="A17909" s="43">
        <v>45804.691539861116</v>
      </c>
      <c r="B17909" s="26" t="s">
        <v>15336</v>
      </c>
    </row>
    <row r="17910" spans="1:2" ht="13" x14ac:dyDescent="0.15">
      <c r="A17910" s="43">
        <v>45804.692252523149</v>
      </c>
      <c r="B17910" s="26" t="s">
        <v>15337</v>
      </c>
    </row>
    <row r="17911" spans="1:2" ht="13" x14ac:dyDescent="0.15">
      <c r="A17911" s="43">
        <v>45804.692937731481</v>
      </c>
      <c r="B17911" s="26" t="s">
        <v>15338</v>
      </c>
    </row>
    <row r="17912" spans="1:2" ht="13" x14ac:dyDescent="0.15">
      <c r="A17912" s="43">
        <v>45804.693616550925</v>
      </c>
      <c r="B17912" s="26" t="s">
        <v>15339</v>
      </c>
    </row>
    <row r="17913" spans="1:2" ht="13" x14ac:dyDescent="0.15">
      <c r="A17913" s="43">
        <v>45804.694314502311</v>
      </c>
      <c r="B17913" s="26" t="s">
        <v>15340</v>
      </c>
    </row>
    <row r="17914" spans="1:2" ht="13" x14ac:dyDescent="0.15">
      <c r="A17914" s="43">
        <v>45804.695020173611</v>
      </c>
      <c r="B17914" s="26" t="s">
        <v>15341</v>
      </c>
    </row>
    <row r="17915" spans="1:2" ht="13" x14ac:dyDescent="0.15">
      <c r="A17915" s="43">
        <v>45804.695711018518</v>
      </c>
      <c r="B17915" s="26" t="s">
        <v>15342</v>
      </c>
    </row>
    <row r="17916" spans="1:2" ht="13" x14ac:dyDescent="0.15">
      <c r="A17916" s="43">
        <v>45804.696398414351</v>
      </c>
      <c r="B17916" s="26" t="s">
        <v>15343</v>
      </c>
    </row>
    <row r="17917" spans="1:2" ht="13" x14ac:dyDescent="0.15">
      <c r="A17917" s="43">
        <v>45804.697094074072</v>
      </c>
      <c r="B17917" s="26" t="s">
        <v>15344</v>
      </c>
    </row>
    <row r="17918" spans="1:2" ht="13" x14ac:dyDescent="0.15">
      <c r="A17918" s="43">
        <v>45804.697793148152</v>
      </c>
      <c r="B17918" s="26" t="s">
        <v>15345</v>
      </c>
    </row>
    <row r="17919" spans="1:2" ht="13" x14ac:dyDescent="0.15">
      <c r="A17919" s="43">
        <v>45804.698482002314</v>
      </c>
      <c r="B17919" s="26" t="s">
        <v>15346</v>
      </c>
    </row>
    <row r="17920" spans="1:2" ht="13" x14ac:dyDescent="0.15">
      <c r="A17920" s="43">
        <v>45804.699195034722</v>
      </c>
      <c r="B17920" s="26" t="s">
        <v>15347</v>
      </c>
    </row>
    <row r="17921" spans="1:2" ht="13" x14ac:dyDescent="0.15">
      <c r="A17921" s="43">
        <v>45804.699904282403</v>
      </c>
      <c r="B17921" s="26" t="s">
        <v>15348</v>
      </c>
    </row>
    <row r="17922" spans="1:2" ht="13" x14ac:dyDescent="0.15">
      <c r="A17922" s="43">
        <v>45804.70056305555</v>
      </c>
      <c r="B17922" s="26" t="s">
        <v>15349</v>
      </c>
    </row>
    <row r="17923" spans="1:2" ht="13" x14ac:dyDescent="0.15">
      <c r="A17923" s="43">
        <v>45804.70125859954</v>
      </c>
      <c r="B17923" s="26" t="s">
        <v>15350</v>
      </c>
    </row>
    <row r="17924" spans="1:2" ht="13" x14ac:dyDescent="0.15">
      <c r="A17924" s="43">
        <v>45804.701958067133</v>
      </c>
      <c r="B17924" s="26" t="s">
        <v>15351</v>
      </c>
    </row>
    <row r="17925" spans="1:2" ht="13" x14ac:dyDescent="0.15">
      <c r="A17925" s="43">
        <v>45804.702651655098</v>
      </c>
      <c r="B17925" s="26" t="s">
        <v>15352</v>
      </c>
    </row>
    <row r="17926" spans="1:2" ht="13" x14ac:dyDescent="0.15">
      <c r="A17926" s="43">
        <v>45804.703345312504</v>
      </c>
      <c r="B17926" s="26" t="s">
        <v>15353</v>
      </c>
    </row>
    <row r="17927" spans="1:2" ht="13" x14ac:dyDescent="0.15">
      <c r="A17927" s="43">
        <v>45804.704048148153</v>
      </c>
      <c r="B17927" s="26" t="s">
        <v>15354</v>
      </c>
    </row>
    <row r="17928" spans="1:2" ht="13" x14ac:dyDescent="0.15">
      <c r="A17928" s="43">
        <v>45804.70473626157</v>
      </c>
      <c r="B17928" s="26" t="s">
        <v>15355</v>
      </c>
    </row>
    <row r="17929" spans="1:2" ht="13" x14ac:dyDescent="0.15">
      <c r="A17929" s="43">
        <v>45804.705436226854</v>
      </c>
      <c r="B17929" s="26" t="s">
        <v>15356</v>
      </c>
    </row>
    <row r="17930" spans="1:2" ht="13" x14ac:dyDescent="0.15">
      <c r="A17930" s="43">
        <v>45804.706123993055</v>
      </c>
      <c r="B17930" s="26" t="s">
        <v>15357</v>
      </c>
    </row>
    <row r="17931" spans="1:2" ht="13" x14ac:dyDescent="0.15">
      <c r="A17931" s="43">
        <v>45804.706842673608</v>
      </c>
      <c r="B17931" s="26" t="s">
        <v>15358</v>
      </c>
    </row>
    <row r="17932" spans="1:2" ht="13" x14ac:dyDescent="0.15">
      <c r="A17932" s="43">
        <v>45804.707517604169</v>
      </c>
      <c r="B17932" s="26" t="s">
        <v>15359</v>
      </c>
    </row>
    <row r="17933" spans="1:2" ht="13" x14ac:dyDescent="0.15">
      <c r="A17933" s="43">
        <v>45804.708211504629</v>
      </c>
      <c r="B17933" s="26" t="s">
        <v>15360</v>
      </c>
    </row>
    <row r="17934" spans="1:2" ht="13" x14ac:dyDescent="0.15">
      <c r="A17934" s="43">
        <v>45804.708918310185</v>
      </c>
      <c r="B17934" s="26" t="s">
        <v>15361</v>
      </c>
    </row>
    <row r="17935" spans="1:2" ht="13" x14ac:dyDescent="0.15">
      <c r="A17935" s="43">
        <v>45804.70959539352</v>
      </c>
      <c r="B17935" s="26" t="s">
        <v>15362</v>
      </c>
    </row>
    <row r="17936" spans="1:2" ht="13" x14ac:dyDescent="0.15">
      <c r="A17936" s="43">
        <v>45804.710287395836</v>
      </c>
      <c r="B17936" s="26" t="s">
        <v>15363</v>
      </c>
    </row>
    <row r="17937" spans="1:2" ht="13" x14ac:dyDescent="0.15">
      <c r="A17937" s="43">
        <v>45804.710988576393</v>
      </c>
      <c r="B17937" s="26" t="s">
        <v>15364</v>
      </c>
    </row>
    <row r="17938" spans="1:2" ht="13" x14ac:dyDescent="0.15">
      <c r="A17938" s="43">
        <v>45804.711673842598</v>
      </c>
      <c r="B17938" s="26" t="s">
        <v>15365</v>
      </c>
    </row>
    <row r="17939" spans="1:2" ht="13" x14ac:dyDescent="0.15">
      <c r="A17939" s="43">
        <v>45804.71237115741</v>
      </c>
      <c r="B17939" s="26" t="s">
        <v>15366</v>
      </c>
    </row>
    <row r="17940" spans="1:2" ht="13" x14ac:dyDescent="0.15">
      <c r="A17940" s="43">
        <v>45804.713066331024</v>
      </c>
      <c r="B17940" s="26" t="s">
        <v>15367</v>
      </c>
    </row>
    <row r="17941" spans="1:2" ht="13" x14ac:dyDescent="0.15">
      <c r="A17941" s="43">
        <v>45804.713774548611</v>
      </c>
      <c r="B17941" s="26" t="s">
        <v>15368</v>
      </c>
    </row>
    <row r="17942" spans="1:2" ht="13" x14ac:dyDescent="0.15">
      <c r="A17942" s="43">
        <v>45804.714459768518</v>
      </c>
      <c r="B17942" s="26" t="s">
        <v>15369</v>
      </c>
    </row>
    <row r="17943" spans="1:2" ht="13" x14ac:dyDescent="0.15">
      <c r="A17943" s="43">
        <v>45804.715158263891</v>
      </c>
      <c r="B17943" s="26" t="s">
        <v>15370</v>
      </c>
    </row>
    <row r="17944" spans="1:2" ht="13" x14ac:dyDescent="0.15">
      <c r="A17944" s="43">
        <v>45804.7158590162</v>
      </c>
      <c r="B17944" s="26" t="s">
        <v>15371</v>
      </c>
    </row>
    <row r="17945" spans="1:2" ht="13" x14ac:dyDescent="0.15">
      <c r="A17945" s="43">
        <v>45804.716544432871</v>
      </c>
      <c r="B17945" s="26" t="s">
        <v>15372</v>
      </c>
    </row>
    <row r="17946" spans="1:2" ht="13" x14ac:dyDescent="0.15">
      <c r="A17946" s="43">
        <v>45804.71723707176</v>
      </c>
      <c r="B17946" s="26" t="s">
        <v>15373</v>
      </c>
    </row>
    <row r="17947" spans="1:2" ht="13" x14ac:dyDescent="0.15">
      <c r="A17947" s="43">
        <v>45804.717949085651</v>
      </c>
      <c r="B17947" s="26" t="s">
        <v>15374</v>
      </c>
    </row>
    <row r="17948" spans="1:2" ht="13" x14ac:dyDescent="0.15">
      <c r="A17948" s="43">
        <v>45804.718624895831</v>
      </c>
      <c r="B17948" s="26" t="s">
        <v>15375</v>
      </c>
    </row>
    <row r="17949" spans="1:2" ht="13" x14ac:dyDescent="0.15">
      <c r="A17949" s="43">
        <v>45804.719332129629</v>
      </c>
      <c r="B17949" s="26" t="s">
        <v>15376</v>
      </c>
    </row>
    <row r="17950" spans="1:2" ht="13" x14ac:dyDescent="0.15">
      <c r="A17950" s="43">
        <v>45804.720023229165</v>
      </c>
      <c r="B17950" s="26" t="s">
        <v>15377</v>
      </c>
    </row>
    <row r="17951" spans="1:2" ht="13" x14ac:dyDescent="0.15">
      <c r="A17951" s="43">
        <v>45804.720737129624</v>
      </c>
      <c r="B17951" s="26" t="s">
        <v>15378</v>
      </c>
    </row>
    <row r="17952" spans="1:2" ht="13" x14ac:dyDescent="0.15">
      <c r="A17952" s="43">
        <v>45804.721418657406</v>
      </c>
      <c r="B17952" s="26" t="s">
        <v>15379</v>
      </c>
    </row>
    <row r="17953" spans="1:2" ht="13" x14ac:dyDescent="0.15">
      <c r="A17953" s="43">
        <v>45804.722104537039</v>
      </c>
      <c r="B17953" s="26" t="s">
        <v>15380</v>
      </c>
    </row>
    <row r="17954" spans="1:2" ht="13" x14ac:dyDescent="0.15">
      <c r="A17954" s="43">
        <v>45804.722812604166</v>
      </c>
      <c r="B17954" s="26" t="s">
        <v>15381</v>
      </c>
    </row>
    <row r="17955" spans="1:2" ht="13" x14ac:dyDescent="0.15">
      <c r="A17955" s="43">
        <v>45804.723484155096</v>
      </c>
      <c r="B17955" s="26" t="s">
        <v>15382</v>
      </c>
    </row>
    <row r="17956" spans="1:2" ht="13" x14ac:dyDescent="0.15">
      <c r="A17956" s="43">
        <v>45804.724181215279</v>
      </c>
      <c r="B17956" s="26" t="s">
        <v>15383</v>
      </c>
    </row>
    <row r="17957" spans="1:2" ht="13" x14ac:dyDescent="0.15">
      <c r="A17957" s="43">
        <v>45804.724899189816</v>
      </c>
      <c r="B17957" s="26" t="s">
        <v>15384</v>
      </c>
    </row>
    <row r="17958" spans="1:2" ht="13" x14ac:dyDescent="0.15">
      <c r="A17958" s="43">
        <v>45804.725582615742</v>
      </c>
      <c r="B17958" s="26" t="s">
        <v>15385</v>
      </c>
    </row>
    <row r="17959" spans="1:2" ht="13" x14ac:dyDescent="0.15">
      <c r="A17959" s="43">
        <v>45804.726260254625</v>
      </c>
      <c r="B17959" s="26" t="s">
        <v>15386</v>
      </c>
    </row>
    <row r="17960" spans="1:2" ht="13" x14ac:dyDescent="0.15">
      <c r="A17960" s="43">
        <v>45804.72696605324</v>
      </c>
      <c r="B17960" s="26" t="s">
        <v>15387</v>
      </c>
    </row>
    <row r="17961" spans="1:2" ht="13" x14ac:dyDescent="0.15">
      <c r="A17961" s="43">
        <v>45804.727657326388</v>
      </c>
      <c r="B17961" s="26" t="s">
        <v>15388</v>
      </c>
    </row>
    <row r="17962" spans="1:2" ht="13" x14ac:dyDescent="0.15">
      <c r="A17962" s="43">
        <v>45804.728349849538</v>
      </c>
      <c r="B17962" s="26" t="s">
        <v>15389</v>
      </c>
    </row>
    <row r="17963" spans="1:2" ht="13" x14ac:dyDescent="0.15">
      <c r="A17963" s="43">
        <v>45804.729033912037</v>
      </c>
      <c r="B17963" s="26" t="s">
        <v>15390</v>
      </c>
    </row>
    <row r="17964" spans="1:2" ht="13" x14ac:dyDescent="0.15">
      <c r="A17964" s="43">
        <v>45804.72975175926</v>
      </c>
      <c r="B17964" s="26" t="s">
        <v>15391</v>
      </c>
    </row>
    <row r="17965" spans="1:2" ht="13" x14ac:dyDescent="0.15">
      <c r="A17965" s="43">
        <v>45804.730434143523</v>
      </c>
      <c r="B17965" s="26" t="s">
        <v>15392</v>
      </c>
    </row>
    <row r="17966" spans="1:2" ht="13" x14ac:dyDescent="0.15">
      <c r="A17966" s="43">
        <v>45804.731121157412</v>
      </c>
      <c r="B17966" s="26" t="s">
        <v>15393</v>
      </c>
    </row>
    <row r="17967" spans="1:2" ht="13" x14ac:dyDescent="0.15">
      <c r="A17967" s="43">
        <v>45804.731830682867</v>
      </c>
      <c r="B17967" s="26" t="s">
        <v>15394</v>
      </c>
    </row>
    <row r="17968" spans="1:2" ht="13" x14ac:dyDescent="0.15">
      <c r="A17968" s="43">
        <v>45804.732517673612</v>
      </c>
      <c r="B17968" s="26" t="s">
        <v>15395</v>
      </c>
    </row>
    <row r="17969" spans="1:2" ht="13" x14ac:dyDescent="0.15">
      <c r="A17969" s="43">
        <v>45804.733218032408</v>
      </c>
      <c r="B17969" s="26" t="s">
        <v>15396</v>
      </c>
    </row>
    <row r="17970" spans="1:2" ht="13" x14ac:dyDescent="0.15">
      <c r="A17970" s="43">
        <v>45804.733929016205</v>
      </c>
      <c r="B17970" s="26" t="s">
        <v>15397</v>
      </c>
    </row>
    <row r="17971" spans="1:2" ht="13" x14ac:dyDescent="0.15">
      <c r="A17971" s="43">
        <v>45804.734601840275</v>
      </c>
      <c r="B17971" s="26" t="s">
        <v>15398</v>
      </c>
    </row>
    <row r="17972" spans="1:2" ht="13" x14ac:dyDescent="0.15">
      <c r="A17972" s="43">
        <v>45804.735302199071</v>
      </c>
      <c r="B17972" s="26" t="s">
        <v>15399</v>
      </c>
    </row>
    <row r="17973" spans="1:2" ht="13" x14ac:dyDescent="0.15">
      <c r="A17973" s="43">
        <v>45804.735994143513</v>
      </c>
      <c r="B17973" s="26" t="s">
        <v>15400</v>
      </c>
    </row>
    <row r="17974" spans="1:2" ht="13" x14ac:dyDescent="0.15">
      <c r="A17974" s="43">
        <v>45804.736702361115</v>
      </c>
      <c r="B17974" s="26" t="s">
        <v>15401</v>
      </c>
    </row>
    <row r="17975" spans="1:2" ht="13" x14ac:dyDescent="0.15">
      <c r="A17975" s="43">
        <v>45804.737382962965</v>
      </c>
      <c r="B17975" s="26" t="s">
        <v>15402</v>
      </c>
    </row>
    <row r="17976" spans="1:2" ht="13" x14ac:dyDescent="0.15">
      <c r="A17976" s="43">
        <v>45804.738077118054</v>
      </c>
      <c r="B17976" s="26" t="s">
        <v>15403</v>
      </c>
    </row>
    <row r="17977" spans="1:2" ht="13" x14ac:dyDescent="0.15">
      <c r="A17977" s="43">
        <v>45804.738763182875</v>
      </c>
      <c r="B17977" s="26" t="s">
        <v>15404</v>
      </c>
    </row>
    <row r="17978" spans="1:2" ht="13" x14ac:dyDescent="0.15">
      <c r="A17978" s="43">
        <v>45804.73946650463</v>
      </c>
      <c r="B17978" s="26" t="s">
        <v>15405</v>
      </c>
    </row>
    <row r="17979" spans="1:2" ht="13" x14ac:dyDescent="0.15">
      <c r="A17979" s="43">
        <v>45804.740149432866</v>
      </c>
      <c r="B17979" s="26" t="s">
        <v>15406</v>
      </c>
    </row>
    <row r="17980" spans="1:2" ht="13" x14ac:dyDescent="0.15">
      <c r="A17980" s="43">
        <v>45804.740844189815</v>
      </c>
      <c r="B17980" s="26" t="s">
        <v>15407</v>
      </c>
    </row>
    <row r="17981" spans="1:2" ht="13" x14ac:dyDescent="0.15">
      <c r="A17981" s="43">
        <v>45804.741552118052</v>
      </c>
      <c r="B17981" s="26" t="s">
        <v>15408</v>
      </c>
    </row>
    <row r="17982" spans="1:2" ht="13" x14ac:dyDescent="0.15">
      <c r="A17982" s="43">
        <v>45804.742255196761</v>
      </c>
      <c r="B17982" s="26" t="s">
        <v>15409</v>
      </c>
    </row>
    <row r="17983" spans="1:2" ht="13" x14ac:dyDescent="0.15">
      <c r="A17983" s="43">
        <v>45804.742940902783</v>
      </c>
      <c r="B17983" s="26" t="s">
        <v>15410</v>
      </c>
    </row>
    <row r="17984" spans="1:2" ht="13" x14ac:dyDescent="0.15">
      <c r="A17984" s="43">
        <v>45804.743623182869</v>
      </c>
      <c r="B17984" s="26" t="s">
        <v>15411</v>
      </c>
    </row>
    <row r="17985" spans="1:2" ht="13" x14ac:dyDescent="0.15">
      <c r="A17985" s="43">
        <v>45804.744339895835</v>
      </c>
      <c r="B17985" s="26" t="s">
        <v>15412</v>
      </c>
    </row>
    <row r="17986" spans="1:2" ht="13" x14ac:dyDescent="0.15">
      <c r="A17986" s="43">
        <v>45804.745006608791</v>
      </c>
      <c r="B17986" s="26" t="s">
        <v>15413</v>
      </c>
    </row>
    <row r="17987" spans="1:2" ht="13" x14ac:dyDescent="0.15">
      <c r="A17987" s="43">
        <v>45804.745723773143</v>
      </c>
      <c r="B17987" s="26" t="s">
        <v>15414</v>
      </c>
    </row>
    <row r="17988" spans="1:2" ht="13" x14ac:dyDescent="0.15">
      <c r="A17988" s="43">
        <v>45804.746404907404</v>
      </c>
      <c r="B17988" s="26" t="s">
        <v>15415</v>
      </c>
    </row>
    <row r="17989" spans="1:2" ht="13" x14ac:dyDescent="0.15">
      <c r="A17989" s="43">
        <v>45804.74709203704</v>
      </c>
      <c r="B17989" s="26" t="s">
        <v>15416</v>
      </c>
    </row>
    <row r="17990" spans="1:2" ht="13" x14ac:dyDescent="0.15">
      <c r="A17990" s="43">
        <v>45804.747794918978</v>
      </c>
      <c r="B17990" s="26" t="s">
        <v>15417</v>
      </c>
    </row>
    <row r="17991" spans="1:2" ht="13" x14ac:dyDescent="0.15">
      <c r="A17991" s="43">
        <v>45804.748496342596</v>
      </c>
      <c r="B17991" s="26" t="s">
        <v>15418</v>
      </c>
    </row>
    <row r="17992" spans="1:2" ht="13" x14ac:dyDescent="0.15">
      <c r="A17992" s="43">
        <v>45804.749181724532</v>
      </c>
      <c r="B17992" s="26" t="s">
        <v>15419</v>
      </c>
    </row>
    <row r="17993" spans="1:2" ht="13" x14ac:dyDescent="0.15">
      <c r="A17993" s="43">
        <v>45804.749893773143</v>
      </c>
      <c r="B17993" s="26" t="s">
        <v>15420</v>
      </c>
    </row>
    <row r="17994" spans="1:2" ht="13" x14ac:dyDescent="0.15">
      <c r="A17994" s="43">
        <v>45804.75057157407</v>
      </c>
      <c r="B17994" s="26" t="s">
        <v>15421</v>
      </c>
    </row>
    <row r="17995" spans="1:2" ht="13" x14ac:dyDescent="0.15">
      <c r="A17995" s="43">
        <v>45804.75126931713</v>
      </c>
      <c r="B17995" s="26" t="s">
        <v>15422</v>
      </c>
    </row>
    <row r="17996" spans="1:2" ht="13" x14ac:dyDescent="0.15">
      <c r="A17996" s="43">
        <v>45804.751952685183</v>
      </c>
      <c r="B17996" s="26" t="s">
        <v>15423</v>
      </c>
    </row>
    <row r="17997" spans="1:2" ht="13" x14ac:dyDescent="0.15">
      <c r="A17997" s="43">
        <v>45804.75267386574</v>
      </c>
      <c r="B17997" s="26" t="s">
        <v>15424</v>
      </c>
    </row>
    <row r="17998" spans="1:2" ht="13" x14ac:dyDescent="0.15">
      <c r="A17998" s="43">
        <v>45804.753348842598</v>
      </c>
      <c r="B17998" s="26" t="s">
        <v>15425</v>
      </c>
    </row>
    <row r="17999" spans="1:2" ht="13" x14ac:dyDescent="0.15">
      <c r="A17999" s="43">
        <v>45804.754055115744</v>
      </c>
      <c r="B17999" s="26" t="s">
        <v>15426</v>
      </c>
    </row>
    <row r="18000" spans="1:2" ht="13" x14ac:dyDescent="0.15">
      <c r="A18000" s="43">
        <v>45804.754785520832</v>
      </c>
      <c r="B18000" s="26" t="s">
        <v>15427</v>
      </c>
    </row>
    <row r="18001" spans="1:2" ht="13" x14ac:dyDescent="0.15">
      <c r="A18001" s="43">
        <v>45804.755460266198</v>
      </c>
      <c r="B18001" s="26" t="s">
        <v>15428</v>
      </c>
    </row>
    <row r="18002" spans="1:2" ht="13" x14ac:dyDescent="0.15">
      <c r="A18002" s="43">
        <v>45804.756141157406</v>
      </c>
      <c r="B18002" s="26" t="s">
        <v>15429</v>
      </c>
    </row>
    <row r="18003" spans="1:2" ht="13" x14ac:dyDescent="0.15">
      <c r="A18003" s="43">
        <v>45804.756826932869</v>
      </c>
      <c r="B18003" s="26" t="s">
        <v>15430</v>
      </c>
    </row>
    <row r="18004" spans="1:2" ht="13" x14ac:dyDescent="0.15">
      <c r="A18004" s="43">
        <v>45804.757505092595</v>
      </c>
      <c r="B18004" s="26" t="s">
        <v>15431</v>
      </c>
    </row>
    <row r="18005" spans="1:2" ht="13" x14ac:dyDescent="0.15">
      <c r="A18005" s="43">
        <v>45804.758212303241</v>
      </c>
      <c r="B18005" s="26" t="s">
        <v>15432</v>
      </c>
    </row>
    <row r="18006" spans="1:2" ht="13" x14ac:dyDescent="0.15">
      <c r="A18006" s="43">
        <v>45804.758898148153</v>
      </c>
      <c r="B18006" s="26" t="s">
        <v>15433</v>
      </c>
    </row>
    <row r="18007" spans="1:2" ht="13" x14ac:dyDescent="0.15">
      <c r="A18007" s="43">
        <v>45804.759591944443</v>
      </c>
      <c r="B18007" s="26" t="s">
        <v>15434</v>
      </c>
    </row>
    <row r="18008" spans="1:2" ht="13" x14ac:dyDescent="0.15">
      <c r="A18008" s="43">
        <v>45804.760285590281</v>
      </c>
      <c r="B18008" s="26" t="s">
        <v>15435</v>
      </c>
    </row>
    <row r="18009" spans="1:2" ht="13" x14ac:dyDescent="0.15">
      <c r="A18009" s="43">
        <v>45804.761005138891</v>
      </c>
      <c r="B18009" s="26" t="s">
        <v>15436</v>
      </c>
    </row>
    <row r="18010" spans="1:2" ht="13" x14ac:dyDescent="0.15">
      <c r="A18010" s="43">
        <v>45804.761672858796</v>
      </c>
      <c r="B18010" s="26" t="s">
        <v>15437</v>
      </c>
    </row>
    <row r="18011" spans="1:2" ht="13" x14ac:dyDescent="0.15">
      <c r="A18011" s="43">
        <v>45804.762367222225</v>
      </c>
      <c r="B18011" s="26" t="s">
        <v>15438</v>
      </c>
    </row>
    <row r="18012" spans="1:2" ht="13" x14ac:dyDescent="0.15">
      <c r="A18012" s="43">
        <v>45804.76308315972</v>
      </c>
      <c r="B18012" s="26" t="s">
        <v>15439</v>
      </c>
    </row>
    <row r="18013" spans="1:2" ht="13" x14ac:dyDescent="0.15">
      <c r="A18013" s="43">
        <v>45804.763760949078</v>
      </c>
      <c r="B18013" s="26" t="s">
        <v>15440</v>
      </c>
    </row>
    <row r="18014" spans="1:2" ht="13" x14ac:dyDescent="0.15">
      <c r="A18014" s="43">
        <v>45804.764456666671</v>
      </c>
      <c r="B18014" s="26" t="s">
        <v>15441</v>
      </c>
    </row>
    <row r="18015" spans="1:2" ht="13" x14ac:dyDescent="0.15">
      <c r="A18015" s="43">
        <v>45804.765160138893</v>
      </c>
      <c r="B18015" s="26" t="s">
        <v>15442</v>
      </c>
    </row>
    <row r="18016" spans="1:2" ht="13" x14ac:dyDescent="0.15">
      <c r="A18016" s="43">
        <v>45804.765843819448</v>
      </c>
      <c r="B18016" s="26" t="s">
        <v>15443</v>
      </c>
    </row>
    <row r="18017" spans="1:2" ht="13" x14ac:dyDescent="0.15">
      <c r="A18017" s="43">
        <v>45804.76653912037</v>
      </c>
      <c r="B18017" s="26" t="s">
        <v>15444</v>
      </c>
    </row>
    <row r="18018" spans="1:2" ht="13" x14ac:dyDescent="0.15">
      <c r="A18018" s="43">
        <v>45804.767252418984</v>
      </c>
      <c r="B18018" s="26" t="s">
        <v>15445</v>
      </c>
    </row>
    <row r="18019" spans="1:2" ht="13" x14ac:dyDescent="0.15">
      <c r="A18019" s="43">
        <v>45804.767927592591</v>
      </c>
      <c r="B18019" s="26" t="s">
        <v>15446</v>
      </c>
    </row>
    <row r="18020" spans="1:2" ht="13" x14ac:dyDescent="0.15">
      <c r="A18020" s="43">
        <v>45804.768616076384</v>
      </c>
      <c r="B18020" s="26" t="s">
        <v>15447</v>
      </c>
    </row>
    <row r="18021" spans="1:2" ht="13" x14ac:dyDescent="0.15">
      <c r="A18021" s="43">
        <v>45804.769322349537</v>
      </c>
      <c r="B18021" s="26" t="s">
        <v>15448</v>
      </c>
    </row>
    <row r="18022" spans="1:2" ht="13" x14ac:dyDescent="0.15">
      <c r="A18022" s="43">
        <v>45804.77002744213</v>
      </c>
      <c r="B18022" s="26" t="s">
        <v>15449</v>
      </c>
    </row>
    <row r="18023" spans="1:2" ht="13" x14ac:dyDescent="0.15">
      <c r="A18023" s="43">
        <v>45804.770708194439</v>
      </c>
      <c r="B18023" s="26" t="s">
        <v>15450</v>
      </c>
    </row>
    <row r="18024" spans="1:2" ht="13" x14ac:dyDescent="0.15">
      <c r="A18024" s="43">
        <v>45804.771406018517</v>
      </c>
      <c r="B18024" s="26" t="s">
        <v>15451</v>
      </c>
    </row>
    <row r="18025" spans="1:2" ht="13" x14ac:dyDescent="0.15">
      <c r="A18025" s="43">
        <v>45804.772102314819</v>
      </c>
      <c r="B18025" s="26" t="s">
        <v>15452</v>
      </c>
    </row>
    <row r="18026" spans="1:2" ht="13" x14ac:dyDescent="0.15">
      <c r="A18026" s="43">
        <v>45804.772793124997</v>
      </c>
      <c r="B18026" s="26" t="s">
        <v>15453</v>
      </c>
    </row>
    <row r="18027" spans="1:2" ht="13" x14ac:dyDescent="0.15">
      <c r="A18027" s="43">
        <v>45804.77348797454</v>
      </c>
      <c r="B18027" s="26" t="s">
        <v>15454</v>
      </c>
    </row>
    <row r="18028" spans="1:2" ht="13" x14ac:dyDescent="0.15">
      <c r="A18028" s="43">
        <v>45804.774180601853</v>
      </c>
      <c r="B18028" s="26" t="s">
        <v>15455</v>
      </c>
    </row>
    <row r="18029" spans="1:2" ht="13" x14ac:dyDescent="0.15">
      <c r="A18029" s="43">
        <v>45804.774876400465</v>
      </c>
      <c r="B18029" s="26" t="s">
        <v>15456</v>
      </c>
    </row>
    <row r="18030" spans="1:2" ht="13" x14ac:dyDescent="0.15">
      <c r="A18030" s="43">
        <v>45804.77556898148</v>
      </c>
      <c r="B18030" s="26" t="s">
        <v>15457</v>
      </c>
    </row>
    <row r="18031" spans="1:2" ht="13" x14ac:dyDescent="0.15">
      <c r="A18031" s="43">
        <v>45804.776257291669</v>
      </c>
      <c r="B18031" s="26" t="s">
        <v>15458</v>
      </c>
    </row>
    <row r="18032" spans="1:2" ht="13" x14ac:dyDescent="0.15">
      <c r="A18032" s="43">
        <v>45804.776971608793</v>
      </c>
      <c r="B18032" s="26" t="s">
        <v>15459</v>
      </c>
    </row>
    <row r="18033" spans="1:2" ht="13" x14ac:dyDescent="0.15">
      <c r="A18033" s="43">
        <v>45804.777659004627</v>
      </c>
      <c r="B18033" s="26" t="s">
        <v>15460</v>
      </c>
    </row>
    <row r="18034" spans="1:2" ht="13" x14ac:dyDescent="0.15">
      <c r="A18034" s="43">
        <v>45804.778350081018</v>
      </c>
      <c r="B18034" s="26" t="s">
        <v>15461</v>
      </c>
    </row>
    <row r="18035" spans="1:2" ht="13" x14ac:dyDescent="0.15">
      <c r="A18035" s="43">
        <v>45804.779037418979</v>
      </c>
      <c r="B18035" s="26" t="s">
        <v>15462</v>
      </c>
    </row>
    <row r="18036" spans="1:2" ht="13" x14ac:dyDescent="0.15">
      <c r="A18036" s="43">
        <v>45804.779735150463</v>
      </c>
      <c r="B18036" s="26" t="s">
        <v>15463</v>
      </c>
    </row>
    <row r="18037" spans="1:2" ht="13" x14ac:dyDescent="0.15">
      <c r="A18037" s="43">
        <v>45804.780422291667</v>
      </c>
      <c r="B18037" s="26" t="s">
        <v>15464</v>
      </c>
    </row>
    <row r="18038" spans="1:2" ht="13" x14ac:dyDescent="0.15">
      <c r="A18038" s="43">
        <v>45804.781125381945</v>
      </c>
      <c r="B18038" s="26" t="s">
        <v>15465</v>
      </c>
    </row>
    <row r="18039" spans="1:2" ht="13" x14ac:dyDescent="0.15">
      <c r="A18039" s="43">
        <v>45804.781816157411</v>
      </c>
      <c r="B18039" s="26" t="s">
        <v>15466</v>
      </c>
    </row>
    <row r="18040" spans="1:2" ht="13" x14ac:dyDescent="0.15">
      <c r="A18040" s="43">
        <v>45804.782535891209</v>
      </c>
      <c r="B18040" s="26" t="s">
        <v>15467</v>
      </c>
    </row>
    <row r="18041" spans="1:2" ht="13" x14ac:dyDescent="0.15">
      <c r="A18041" s="43">
        <v>45804.783211076385</v>
      </c>
      <c r="B18041" s="26" t="s">
        <v>15468</v>
      </c>
    </row>
    <row r="18042" spans="1:2" ht="13" x14ac:dyDescent="0.15">
      <c r="A18042" s="43">
        <v>45804.783893182874</v>
      </c>
      <c r="B18042" s="26" t="s">
        <v>15469</v>
      </c>
    </row>
    <row r="18043" spans="1:2" ht="13" x14ac:dyDescent="0.15">
      <c r="A18043" s="43">
        <v>45804.784601250001</v>
      </c>
      <c r="B18043" s="26" t="s">
        <v>15470</v>
      </c>
    </row>
    <row r="18044" spans="1:2" ht="13" x14ac:dyDescent="0.15">
      <c r="A18044" s="43">
        <v>45804.785308391205</v>
      </c>
      <c r="B18044" s="26" t="s">
        <v>15471</v>
      </c>
    </row>
    <row r="18045" spans="1:2" ht="13" x14ac:dyDescent="0.15">
      <c r="A18045" s="43">
        <v>45804.786005034723</v>
      </c>
      <c r="B18045" s="26" t="s">
        <v>15472</v>
      </c>
    </row>
    <row r="18046" spans="1:2" ht="13" x14ac:dyDescent="0.15">
      <c r="A18046" s="43">
        <v>45804.786678229168</v>
      </c>
      <c r="B18046" s="26" t="s">
        <v>15473</v>
      </c>
    </row>
    <row r="18047" spans="1:2" ht="13" x14ac:dyDescent="0.15">
      <c r="A18047" s="43">
        <v>45804.787384062496</v>
      </c>
      <c r="B18047" s="26" t="s">
        <v>15474</v>
      </c>
    </row>
    <row r="18048" spans="1:2" ht="13" x14ac:dyDescent="0.15">
      <c r="A18048" s="43">
        <v>45804.78806950232</v>
      </c>
      <c r="B18048" s="26" t="s">
        <v>15475</v>
      </c>
    </row>
    <row r="18049" spans="1:2" ht="13" x14ac:dyDescent="0.15">
      <c r="A18049" s="43">
        <v>45804.788760868054</v>
      </c>
      <c r="B18049" s="26" t="s">
        <v>15476</v>
      </c>
    </row>
    <row r="18050" spans="1:2" ht="13" x14ac:dyDescent="0.15">
      <c r="A18050" s="43">
        <v>45804.789471736112</v>
      </c>
      <c r="B18050" s="26" t="s">
        <v>15477</v>
      </c>
    </row>
    <row r="18051" spans="1:2" ht="13" x14ac:dyDescent="0.15">
      <c r="A18051" s="43">
        <v>45804.790150659726</v>
      </c>
      <c r="B18051" s="26" t="s">
        <v>15478</v>
      </c>
    </row>
    <row r="18052" spans="1:2" ht="13" x14ac:dyDescent="0.15">
      <c r="A18052" s="43">
        <v>45804.790846678239</v>
      </c>
      <c r="B18052" s="26" t="s">
        <v>15479</v>
      </c>
    </row>
    <row r="18053" spans="1:2" ht="13" x14ac:dyDescent="0.15">
      <c r="A18053" s="43">
        <v>45804.791559687495</v>
      </c>
      <c r="B18053" s="26" t="s">
        <v>15480</v>
      </c>
    </row>
    <row r="18054" spans="1:2" ht="13" x14ac:dyDescent="0.15">
      <c r="A18054" s="43">
        <v>45804.792227361111</v>
      </c>
      <c r="B18054" s="26" t="s">
        <v>15481</v>
      </c>
    </row>
    <row r="18055" spans="1:2" ht="13" x14ac:dyDescent="0.15">
      <c r="A18055" s="43">
        <v>45804.792933946759</v>
      </c>
      <c r="B18055" s="26" t="s">
        <v>15482</v>
      </c>
    </row>
    <row r="18056" spans="1:2" ht="13" x14ac:dyDescent="0.15">
      <c r="A18056" s="43">
        <v>45804.793637673611</v>
      </c>
      <c r="B18056" s="26" t="s">
        <v>15483</v>
      </c>
    </row>
    <row r="18057" spans="1:2" ht="13" x14ac:dyDescent="0.15">
      <c r="A18057" s="43">
        <v>45804.794344803246</v>
      </c>
      <c r="B18057" s="26" t="s">
        <v>15484</v>
      </c>
    </row>
    <row r="18058" spans="1:2" ht="13" x14ac:dyDescent="0.15">
      <c r="A18058" s="43">
        <v>45804.795017824072</v>
      </c>
      <c r="B18058" s="26" t="s">
        <v>15485</v>
      </c>
    </row>
    <row r="18059" spans="1:2" ht="13" x14ac:dyDescent="0.15">
      <c r="A18059" s="43">
        <v>45804.795703229167</v>
      </c>
      <c r="B18059" s="26" t="s">
        <v>15486</v>
      </c>
    </row>
    <row r="18060" spans="1:2" ht="13" x14ac:dyDescent="0.15">
      <c r="A18060" s="43">
        <v>45804.796433530093</v>
      </c>
      <c r="B18060" s="26" t="s">
        <v>15487</v>
      </c>
    </row>
    <row r="18061" spans="1:2" ht="13" x14ac:dyDescent="0.15">
      <c r="A18061" s="43">
        <v>45804.79709305556</v>
      </c>
      <c r="B18061" s="26" t="s">
        <v>15488</v>
      </c>
    </row>
    <row r="18062" spans="1:2" ht="13" x14ac:dyDescent="0.15">
      <c r="A18062" s="43">
        <v>45804.797791064819</v>
      </c>
      <c r="B18062" s="26" t="s">
        <v>15489</v>
      </c>
    </row>
    <row r="18063" spans="1:2" ht="13" x14ac:dyDescent="0.15">
      <c r="A18063" s="43">
        <v>45804.798484050931</v>
      </c>
      <c r="B18063" s="26" t="s">
        <v>15490</v>
      </c>
    </row>
    <row r="18064" spans="1:2" ht="13" x14ac:dyDescent="0.15">
      <c r="A18064" s="43">
        <v>45804.799180624999</v>
      </c>
      <c r="B18064" s="26" t="s">
        <v>15491</v>
      </c>
    </row>
    <row r="18065" spans="1:2" ht="13" x14ac:dyDescent="0.15">
      <c r="A18065" s="43">
        <v>45804.799901562496</v>
      </c>
      <c r="B18065" s="26" t="s">
        <v>15492</v>
      </c>
    </row>
    <row r="18066" spans="1:2" ht="13" x14ac:dyDescent="0.15">
      <c r="A18066" s="43">
        <v>45804.800601469906</v>
      </c>
      <c r="B18066" s="26" t="s">
        <v>15493</v>
      </c>
    </row>
    <row r="18067" spans="1:2" ht="13" x14ac:dyDescent="0.15">
      <c r="A18067" s="43">
        <v>45804.801252534722</v>
      </c>
      <c r="B18067" s="26" t="s">
        <v>15494</v>
      </c>
    </row>
    <row r="18068" spans="1:2" ht="13" x14ac:dyDescent="0.15">
      <c r="A18068" s="43">
        <v>45804.801960578705</v>
      </c>
      <c r="B18068" s="26" t="s">
        <v>15495</v>
      </c>
    </row>
    <row r="18069" spans="1:2" ht="13" x14ac:dyDescent="0.15">
      <c r="A18069" s="43">
        <v>45804.802666851851</v>
      </c>
      <c r="B18069" s="26" t="s">
        <v>15496</v>
      </c>
    </row>
    <row r="18070" spans="1:2" ht="13" x14ac:dyDescent="0.15">
      <c r="A18070" s="43">
        <v>45804.803364467589</v>
      </c>
      <c r="B18070" s="26" t="s">
        <v>15497</v>
      </c>
    </row>
    <row r="18071" spans="1:2" ht="13" x14ac:dyDescent="0.15">
      <c r="A18071" s="43">
        <v>45804.804052534717</v>
      </c>
      <c r="B18071" s="26" t="s">
        <v>15498</v>
      </c>
    </row>
    <row r="18072" spans="1:2" ht="13" x14ac:dyDescent="0.15">
      <c r="A18072" s="43">
        <v>45804.804728622687</v>
      </c>
      <c r="B18072" s="26" t="s">
        <v>15499</v>
      </c>
    </row>
    <row r="18073" spans="1:2" ht="13" x14ac:dyDescent="0.15">
      <c r="A18073" s="43">
        <v>45804.805442592595</v>
      </c>
      <c r="B18073" s="26" t="s">
        <v>15500</v>
      </c>
    </row>
    <row r="18074" spans="1:2" ht="13" x14ac:dyDescent="0.15">
      <c r="A18074" s="43">
        <v>45804.806125115741</v>
      </c>
      <c r="B18074" s="26" t="s">
        <v>15501</v>
      </c>
    </row>
    <row r="18075" spans="1:2" ht="13" x14ac:dyDescent="0.15">
      <c r="A18075" s="43">
        <v>45804.806821886574</v>
      </c>
      <c r="B18075" s="26" t="s">
        <v>15502</v>
      </c>
    </row>
    <row r="18076" spans="1:2" ht="13" x14ac:dyDescent="0.15">
      <c r="A18076" s="43">
        <v>45804.807535324071</v>
      </c>
      <c r="B18076" s="26" t="s">
        <v>15503</v>
      </c>
    </row>
    <row r="18077" spans="1:2" ht="13" x14ac:dyDescent="0.15">
      <c r="A18077" s="43">
        <v>45804.808200995365</v>
      </c>
      <c r="B18077" s="26" t="s">
        <v>15504</v>
      </c>
    </row>
    <row r="18078" spans="1:2" ht="13" x14ac:dyDescent="0.15">
      <c r="A18078" s="43">
        <v>45804.808904074074</v>
      </c>
      <c r="B18078" s="26" t="s">
        <v>15505</v>
      </c>
    </row>
    <row r="18079" spans="1:2" ht="13" x14ac:dyDescent="0.15">
      <c r="A18079" s="43">
        <v>45804.809601909721</v>
      </c>
      <c r="B18079" s="26" t="s">
        <v>15506</v>
      </c>
    </row>
    <row r="18080" spans="1:2" ht="13" x14ac:dyDescent="0.15">
      <c r="A18080" s="43">
        <v>45804.810298217591</v>
      </c>
      <c r="B18080" s="26" t="s">
        <v>15507</v>
      </c>
    </row>
    <row r="18081" spans="1:2" ht="13" x14ac:dyDescent="0.15">
      <c r="A18081" s="43">
        <v>45804.811012245365</v>
      </c>
      <c r="B18081" s="26" t="s">
        <v>15508</v>
      </c>
    </row>
    <row r="18082" spans="1:2" ht="13" x14ac:dyDescent="0.15">
      <c r="A18082" s="43">
        <v>45804.811674143522</v>
      </c>
      <c r="B18082" s="26" t="s">
        <v>15509</v>
      </c>
    </row>
    <row r="18083" spans="1:2" ht="13" x14ac:dyDescent="0.15">
      <c r="A18083" s="43">
        <v>45804.812372060187</v>
      </c>
      <c r="B18083" s="26" t="s">
        <v>15510</v>
      </c>
    </row>
    <row r="18084" spans="1:2" ht="13" x14ac:dyDescent="0.15">
      <c r="A18084" s="43">
        <v>45804.813078449079</v>
      </c>
      <c r="B18084" s="26" t="s">
        <v>15511</v>
      </c>
    </row>
    <row r="18085" spans="1:2" ht="13" x14ac:dyDescent="0.15">
      <c r="A18085" s="43">
        <v>45804.813759490746</v>
      </c>
      <c r="B18085" s="26" t="s">
        <v>15512</v>
      </c>
    </row>
    <row r="18086" spans="1:2" ht="13" x14ac:dyDescent="0.15">
      <c r="A18086" s="43">
        <v>45804.81446061343</v>
      </c>
      <c r="B18086" s="26" t="s">
        <v>15513</v>
      </c>
    </row>
    <row r="18087" spans="1:2" ht="13" x14ac:dyDescent="0.15">
      <c r="A18087" s="43">
        <v>45804.815159016202</v>
      </c>
      <c r="B18087" s="26" t="s">
        <v>15514</v>
      </c>
    </row>
    <row r="18088" spans="1:2" ht="13" x14ac:dyDescent="0.15">
      <c r="A18088" s="43">
        <v>45804.815851944441</v>
      </c>
      <c r="B18088" s="26" t="s">
        <v>15515</v>
      </c>
    </row>
    <row r="18089" spans="1:2" ht="13" x14ac:dyDescent="0.15">
      <c r="A18089" s="43">
        <v>45804.816545092588</v>
      </c>
      <c r="B18089" s="26" t="s">
        <v>15516</v>
      </c>
    </row>
    <row r="18090" spans="1:2" ht="13" x14ac:dyDescent="0.15">
      <c r="A18090" s="43">
        <v>45804.817226967592</v>
      </c>
      <c r="B18090" s="26" t="s">
        <v>15517</v>
      </c>
    </row>
    <row r="18091" spans="1:2" ht="13" x14ac:dyDescent="0.15">
      <c r="A18091" s="43">
        <v>45804.81794739583</v>
      </c>
      <c r="B18091" s="26" t="s">
        <v>15518</v>
      </c>
    </row>
    <row r="18092" spans="1:2" ht="13" x14ac:dyDescent="0.15">
      <c r="A18092" s="43">
        <v>45804.818636886572</v>
      </c>
      <c r="B18092" s="26" t="s">
        <v>15519</v>
      </c>
    </row>
    <row r="18093" spans="1:2" ht="13" x14ac:dyDescent="0.15">
      <c r="A18093" s="43">
        <v>45804.819332199069</v>
      </c>
      <c r="B18093" s="26" t="s">
        <v>15520</v>
      </c>
    </row>
    <row r="18094" spans="1:2" ht="13" x14ac:dyDescent="0.15">
      <c r="A18094" s="43">
        <v>45804.820029201393</v>
      </c>
      <c r="B18094" s="26" t="s">
        <v>15521</v>
      </c>
    </row>
    <row r="18095" spans="1:2" ht="13" x14ac:dyDescent="0.15">
      <c r="A18095" s="43">
        <v>45804.820703622681</v>
      </c>
      <c r="B18095" s="26" t="s">
        <v>15522</v>
      </c>
    </row>
    <row r="18096" spans="1:2" ht="13" x14ac:dyDescent="0.15">
      <c r="A18096" s="43">
        <v>45804.82140320602</v>
      </c>
      <c r="B18096" s="26" t="s">
        <v>15523</v>
      </c>
    </row>
    <row r="18097" spans="1:2" ht="13" x14ac:dyDescent="0.15">
      <c r="A18097" s="43">
        <v>45804.822109976856</v>
      </c>
      <c r="B18097" s="26" t="s">
        <v>15524</v>
      </c>
    </row>
    <row r="18098" spans="1:2" ht="13" x14ac:dyDescent="0.15">
      <c r="A18098" s="43">
        <v>45804.822787986108</v>
      </c>
      <c r="B18098" s="26" t="s">
        <v>15525</v>
      </c>
    </row>
    <row r="18099" spans="1:2" ht="13" x14ac:dyDescent="0.15">
      <c r="A18099" s="43">
        <v>45804.823490509254</v>
      </c>
      <c r="B18099" s="26" t="s">
        <v>15526</v>
      </c>
    </row>
    <row r="18100" spans="1:2" ht="13" x14ac:dyDescent="0.15">
      <c r="A18100" s="43">
        <v>45804.824171550921</v>
      </c>
      <c r="B18100" s="26" t="s">
        <v>15527</v>
      </c>
    </row>
    <row r="18101" spans="1:2" ht="13" x14ac:dyDescent="0.15">
      <c r="A18101" s="43">
        <v>45804.824890636577</v>
      </c>
      <c r="B18101" s="26" t="s">
        <v>15528</v>
      </c>
    </row>
    <row r="18102" spans="1:2" ht="13" x14ac:dyDescent="0.15">
      <c r="A18102" s="43">
        <v>45804.825603668985</v>
      </c>
      <c r="B18102" s="26" t="s">
        <v>15529</v>
      </c>
    </row>
    <row r="18103" spans="1:2" ht="13" x14ac:dyDescent="0.15">
      <c r="A18103" s="43">
        <v>45804.82625834491</v>
      </c>
      <c r="B18103" s="26" t="s">
        <v>15530</v>
      </c>
    </row>
    <row r="18104" spans="1:2" ht="13" x14ac:dyDescent="0.15">
      <c r="A18104" s="43">
        <v>45804.826961979168</v>
      </c>
      <c r="B18104" s="26" t="s">
        <v>15531</v>
      </c>
    </row>
    <row r="18105" spans="1:2" ht="13" x14ac:dyDescent="0.15">
      <c r="A18105" s="43">
        <v>45804.827651319443</v>
      </c>
      <c r="B18105" s="26" t="s">
        <v>15532</v>
      </c>
    </row>
    <row r="18106" spans="1:2" ht="13" x14ac:dyDescent="0.15">
      <c r="A18106" s="43">
        <v>45804.82835891204</v>
      </c>
      <c r="B18106" s="26" t="s">
        <v>15533</v>
      </c>
    </row>
    <row r="18107" spans="1:2" ht="13" x14ac:dyDescent="0.15">
      <c r="A18107" s="43">
        <v>45804.829038599535</v>
      </c>
      <c r="B18107" s="26" t="s">
        <v>15534</v>
      </c>
    </row>
    <row r="18108" spans="1:2" ht="13" x14ac:dyDescent="0.15">
      <c r="A18108" s="43">
        <v>45804.829740428242</v>
      </c>
      <c r="B18108" s="26" t="s">
        <v>15535</v>
      </c>
    </row>
    <row r="18109" spans="1:2" ht="13" x14ac:dyDescent="0.15">
      <c r="A18109" s="43">
        <v>45804.830426539353</v>
      </c>
      <c r="B18109" s="26" t="s">
        <v>15536</v>
      </c>
    </row>
    <row r="18110" spans="1:2" ht="13" x14ac:dyDescent="0.15">
      <c r="A18110" s="43">
        <v>45804.831120983799</v>
      </c>
      <c r="B18110" s="26" t="s">
        <v>15537</v>
      </c>
    </row>
    <row r="18111" spans="1:2" ht="13" x14ac:dyDescent="0.15">
      <c r="A18111" s="43">
        <v>45804.831821446758</v>
      </c>
      <c r="B18111" s="26" t="s">
        <v>15538</v>
      </c>
    </row>
    <row r="18112" spans="1:2" ht="13" x14ac:dyDescent="0.15">
      <c r="A18112" s="43">
        <v>45804.832517118055</v>
      </c>
      <c r="B18112" s="26" t="s">
        <v>15539</v>
      </c>
    </row>
    <row r="18113" spans="1:2" ht="13" x14ac:dyDescent="0.15">
      <c r="A18113" s="43">
        <v>45804.833202013891</v>
      </c>
      <c r="B18113" s="26" t="s">
        <v>15540</v>
      </c>
    </row>
    <row r="18114" spans="1:2" ht="13" x14ac:dyDescent="0.15">
      <c r="A18114" s="43">
        <v>45804.83390302083</v>
      </c>
      <c r="B18114" s="26" t="s">
        <v>15541</v>
      </c>
    </row>
    <row r="18115" spans="1:2" ht="13" x14ac:dyDescent="0.15">
      <c r="A18115" s="43">
        <v>45804.834623009257</v>
      </c>
      <c r="B18115" s="26" t="s">
        <v>15542</v>
      </c>
    </row>
    <row r="18116" spans="1:2" ht="13" x14ac:dyDescent="0.15">
      <c r="A18116" s="43">
        <v>45804.83530082176</v>
      </c>
      <c r="B18116" s="26" t="s">
        <v>15543</v>
      </c>
    </row>
    <row r="18117" spans="1:2" ht="13" x14ac:dyDescent="0.15">
      <c r="A18117" s="43">
        <v>45804.835985578698</v>
      </c>
      <c r="B18117" s="26" t="s">
        <v>15544</v>
      </c>
    </row>
    <row r="18118" spans="1:2" ht="13" x14ac:dyDescent="0.15">
      <c r="A18118" s="43">
        <v>45804.836698530096</v>
      </c>
      <c r="B18118" s="26" t="s">
        <v>15545</v>
      </c>
    </row>
    <row r="18119" spans="1:2" ht="13" x14ac:dyDescent="0.15">
      <c r="A18119" s="43">
        <v>45804.837375821764</v>
      </c>
      <c r="B18119" s="26" t="s">
        <v>15546</v>
      </c>
    </row>
    <row r="18120" spans="1:2" ht="13" x14ac:dyDescent="0.15">
      <c r="A18120" s="43">
        <v>45804.838072893515</v>
      </c>
      <c r="B18120" s="26" t="s">
        <v>15547</v>
      </c>
    </row>
    <row r="18121" spans="1:2" ht="13" x14ac:dyDescent="0.15">
      <c r="A18121" s="43">
        <v>45804.838776064818</v>
      </c>
      <c r="B18121" s="26" t="s">
        <v>15548</v>
      </c>
    </row>
    <row r="18122" spans="1:2" ht="13" x14ac:dyDescent="0.15">
      <c r="A18122" s="43">
        <v>45804.839454317131</v>
      </c>
      <c r="B18122" s="26" t="s">
        <v>15549</v>
      </c>
    </row>
    <row r="18123" spans="1:2" ht="13" x14ac:dyDescent="0.15">
      <c r="A18123" s="43">
        <v>45804.840158333333</v>
      </c>
      <c r="B18123" s="26" t="s">
        <v>15550</v>
      </c>
    </row>
    <row r="18124" spans="1:2" ht="13" x14ac:dyDescent="0.15">
      <c r="A18124" s="43">
        <v>45804.840870347223</v>
      </c>
      <c r="B18124" s="26" t="s">
        <v>15551</v>
      </c>
    </row>
    <row r="18125" spans="1:2" ht="13" x14ac:dyDescent="0.15">
      <c r="A18125" s="43">
        <v>45804.841531956015</v>
      </c>
      <c r="B18125" s="26" t="s">
        <v>15552</v>
      </c>
    </row>
    <row r="18126" spans="1:2" ht="13" x14ac:dyDescent="0.15">
      <c r="A18126" s="43">
        <v>45804.842237337958</v>
      </c>
      <c r="B18126" s="26" t="s">
        <v>15553</v>
      </c>
    </row>
    <row r="18127" spans="1:2" ht="13" x14ac:dyDescent="0.15">
      <c r="A18127" s="43">
        <v>45804.842981064816</v>
      </c>
      <c r="B18127" s="26" t="s">
        <v>15554</v>
      </c>
    </row>
    <row r="18128" spans="1:2" ht="13" x14ac:dyDescent="0.15">
      <c r="A18128" s="43">
        <v>45804.84364392361</v>
      </c>
      <c r="B18128" s="26" t="s">
        <v>15555</v>
      </c>
    </row>
    <row r="18129" spans="1:2" ht="13" x14ac:dyDescent="0.15">
      <c r="A18129" s="43">
        <v>45804.844309340275</v>
      </c>
      <c r="B18129" s="26" t="s">
        <v>15556</v>
      </c>
    </row>
    <row r="18130" spans="1:2" ht="13" x14ac:dyDescent="0.15">
      <c r="A18130" s="43">
        <v>45804.845007164353</v>
      </c>
      <c r="B18130" s="26" t="s">
        <v>15557</v>
      </c>
    </row>
    <row r="18131" spans="1:2" ht="13" x14ac:dyDescent="0.15">
      <c r="A18131" s="43">
        <v>45804.845711365742</v>
      </c>
      <c r="B18131" s="26" t="s">
        <v>15558</v>
      </c>
    </row>
    <row r="18132" spans="1:2" ht="13" x14ac:dyDescent="0.15">
      <c r="A18132" s="43">
        <v>45804.846406365745</v>
      </c>
      <c r="B18132" s="26" t="s">
        <v>15559</v>
      </c>
    </row>
    <row r="18133" spans="1:2" ht="13" x14ac:dyDescent="0.15">
      <c r="A18133" s="43">
        <v>45804.84711393519</v>
      </c>
      <c r="B18133" s="26" t="s">
        <v>15560</v>
      </c>
    </row>
    <row r="18134" spans="1:2" ht="13" x14ac:dyDescent="0.15">
      <c r="A18134" s="43">
        <v>45804.847781504628</v>
      </c>
      <c r="B18134" s="26" t="s">
        <v>15561</v>
      </c>
    </row>
    <row r="18135" spans="1:2" ht="13" x14ac:dyDescent="0.15">
      <c r="A18135" s="43">
        <v>45804.848500092594</v>
      </c>
      <c r="B18135" s="26" t="s">
        <v>15562</v>
      </c>
    </row>
    <row r="18136" spans="1:2" ht="13" x14ac:dyDescent="0.15">
      <c r="A18136" s="43">
        <v>45804.849215694441</v>
      </c>
      <c r="B18136" s="26" t="s">
        <v>15563</v>
      </c>
    </row>
    <row r="18137" spans="1:2" ht="13" x14ac:dyDescent="0.15">
      <c r="A18137" s="43">
        <v>45804.849866458331</v>
      </c>
      <c r="B18137" s="26" t="s">
        <v>15564</v>
      </c>
    </row>
    <row r="18138" spans="1:2" ht="13" x14ac:dyDescent="0.15">
      <c r="A18138" s="43">
        <v>45804.850560798615</v>
      </c>
      <c r="B18138" s="26" t="s">
        <v>15565</v>
      </c>
    </row>
    <row r="18139" spans="1:2" ht="13" x14ac:dyDescent="0.15">
      <c r="A18139" s="43">
        <v>45804.851259699077</v>
      </c>
      <c r="B18139" s="26" t="s">
        <v>15566</v>
      </c>
    </row>
    <row r="18140" spans="1:2" ht="13" x14ac:dyDescent="0.15">
      <c r="A18140" s="43">
        <v>45804.851951851851</v>
      </c>
      <c r="B18140" s="26" t="s">
        <v>15567</v>
      </c>
    </row>
    <row r="18141" spans="1:2" ht="13" x14ac:dyDescent="0.15">
      <c r="A18141" s="43">
        <v>45804.852656354167</v>
      </c>
      <c r="B18141" s="26" t="s">
        <v>15568</v>
      </c>
    </row>
    <row r="18142" spans="1:2" ht="13" x14ac:dyDescent="0.15">
      <c r="A18142" s="43">
        <v>45804.853341909722</v>
      </c>
      <c r="B18142" s="26" t="s">
        <v>15569</v>
      </c>
    </row>
    <row r="18143" spans="1:2" ht="13" x14ac:dyDescent="0.15">
      <c r="A18143" s="43">
        <v>45804.854034155098</v>
      </c>
      <c r="B18143" s="26" t="s">
        <v>15570</v>
      </c>
    </row>
    <row r="18144" spans="1:2" ht="13" x14ac:dyDescent="0.15">
      <c r="A18144" s="43">
        <v>45804.854729791667</v>
      </c>
      <c r="B18144" s="26" t="s">
        <v>15571</v>
      </c>
    </row>
    <row r="18145" spans="1:2" ht="13" x14ac:dyDescent="0.15">
      <c r="A18145" s="43">
        <v>45804.855428252311</v>
      </c>
      <c r="B18145" s="26" t="s">
        <v>15572</v>
      </c>
    </row>
    <row r="18146" spans="1:2" ht="13" x14ac:dyDescent="0.15">
      <c r="A18146" s="43">
        <v>45804.856125138889</v>
      </c>
      <c r="B18146" s="26" t="s">
        <v>15573</v>
      </c>
    </row>
    <row r="18147" spans="1:2" ht="13" x14ac:dyDescent="0.15">
      <c r="A18147" s="43">
        <v>45804.85681430556</v>
      </c>
      <c r="B18147" s="26" t="s">
        <v>15574</v>
      </c>
    </row>
    <row r="18148" spans="1:2" ht="13" x14ac:dyDescent="0.15">
      <c r="A18148" s="43">
        <v>45804.857529004628</v>
      </c>
      <c r="B18148" s="26" t="s">
        <v>15575</v>
      </c>
    </row>
    <row r="18149" spans="1:2" ht="13" x14ac:dyDescent="0.15">
      <c r="A18149" s="43">
        <v>45804.85821337963</v>
      </c>
      <c r="B18149" s="26" t="s">
        <v>15576</v>
      </c>
    </row>
    <row r="18150" spans="1:2" ht="13" x14ac:dyDescent="0.15">
      <c r="A18150" s="43">
        <v>45804.858890636577</v>
      </c>
      <c r="B18150" s="26" t="s">
        <v>15577</v>
      </c>
    </row>
    <row r="18151" spans="1:2" ht="13" x14ac:dyDescent="0.15">
      <c r="A18151" s="43">
        <v>45804.85959414352</v>
      </c>
      <c r="B18151" s="26" t="s">
        <v>15578</v>
      </c>
    </row>
    <row r="18152" spans="1:2" ht="13" x14ac:dyDescent="0.15">
      <c r="A18152" s="43">
        <v>45804.860293368052</v>
      </c>
      <c r="B18152" s="26" t="s">
        <v>15579</v>
      </c>
    </row>
    <row r="18153" spans="1:2" ht="13" x14ac:dyDescent="0.15">
      <c r="A18153" s="43">
        <v>45804.860998842589</v>
      </c>
      <c r="B18153" s="26" t="s">
        <v>15580</v>
      </c>
    </row>
    <row r="18154" spans="1:2" ht="13" x14ac:dyDescent="0.15">
      <c r="A18154" s="43">
        <v>45804.861684884258</v>
      </c>
      <c r="B18154" s="26" t="s">
        <v>15581</v>
      </c>
    </row>
    <row r="18155" spans="1:2" ht="13" x14ac:dyDescent="0.15">
      <c r="A18155" s="43">
        <v>45804.862378298611</v>
      </c>
      <c r="B18155" s="26" t="s">
        <v>15582</v>
      </c>
    </row>
    <row r="18156" spans="1:2" ht="13" x14ac:dyDescent="0.15">
      <c r="A18156" s="43">
        <v>45804.863062708333</v>
      </c>
      <c r="B18156" s="26" t="s">
        <v>15583</v>
      </c>
    </row>
    <row r="18157" spans="1:2" ht="13" x14ac:dyDescent="0.15">
      <c r="A18157" s="43">
        <v>45804.863763449073</v>
      </c>
      <c r="B18157" s="26" t="s">
        <v>15584</v>
      </c>
    </row>
    <row r="18158" spans="1:2" ht="13" x14ac:dyDescent="0.15">
      <c r="A18158" s="43">
        <v>45804.864450532405</v>
      </c>
      <c r="B18158" s="26" t="s">
        <v>15585</v>
      </c>
    </row>
    <row r="18159" spans="1:2" ht="13" x14ac:dyDescent="0.15">
      <c r="A18159" s="43">
        <v>45804.865152569444</v>
      </c>
      <c r="B18159" s="26" t="s">
        <v>15586</v>
      </c>
    </row>
    <row r="18160" spans="1:2" ht="13" x14ac:dyDescent="0.15">
      <c r="A18160" s="43">
        <v>45804.865847465277</v>
      </c>
      <c r="B18160" s="26" t="s">
        <v>15587</v>
      </c>
    </row>
    <row r="18161" spans="1:2" ht="13" x14ac:dyDescent="0.15">
      <c r="A18161" s="43">
        <v>45804.86653388889</v>
      </c>
      <c r="B18161" s="26" t="s">
        <v>15588</v>
      </c>
    </row>
    <row r="18162" spans="1:2" ht="13" x14ac:dyDescent="0.15">
      <c r="A18162" s="43">
        <v>45804.867237141203</v>
      </c>
      <c r="B18162" s="26" t="s">
        <v>15589</v>
      </c>
    </row>
    <row r="18163" spans="1:2" ht="13" x14ac:dyDescent="0.15">
      <c r="A18163" s="43">
        <v>45804.867928240739</v>
      </c>
      <c r="B18163" s="26" t="s">
        <v>15590</v>
      </c>
    </row>
    <row r="18164" spans="1:2" ht="13" x14ac:dyDescent="0.15">
      <c r="A18164" s="43">
        <v>45804.868630162033</v>
      </c>
      <c r="B18164" s="26" t="s">
        <v>15591</v>
      </c>
    </row>
    <row r="18165" spans="1:2" ht="13" x14ac:dyDescent="0.15">
      <c r="A18165" s="43">
        <v>45804.869310069444</v>
      </c>
      <c r="B18165" s="26" t="s">
        <v>15592</v>
      </c>
    </row>
    <row r="18166" spans="1:2" ht="13" x14ac:dyDescent="0.15">
      <c r="A18166" s="43">
        <v>45804.870022615738</v>
      </c>
      <c r="B18166" s="26" t="s">
        <v>15593</v>
      </c>
    </row>
    <row r="18167" spans="1:2" ht="13" x14ac:dyDescent="0.15">
      <c r="A18167" s="43">
        <v>45804.870704062501</v>
      </c>
      <c r="B18167" s="26" t="s">
        <v>15594</v>
      </c>
    </row>
    <row r="18168" spans="1:2" ht="13" x14ac:dyDescent="0.15">
      <c r="A18168" s="43">
        <v>45804.871394780093</v>
      </c>
      <c r="B18168" s="26" t="s">
        <v>15595</v>
      </c>
    </row>
    <row r="18169" spans="1:2" ht="13" x14ac:dyDescent="0.15">
      <c r="A18169" s="43">
        <v>45804.872179687503</v>
      </c>
      <c r="B18169" s="26" t="s">
        <v>15596</v>
      </c>
    </row>
    <row r="18170" spans="1:2" ht="13" x14ac:dyDescent="0.15">
      <c r="A18170" s="43">
        <v>45804.872786446758</v>
      </c>
      <c r="B18170" s="26" t="s">
        <v>15597</v>
      </c>
    </row>
    <row r="18171" spans="1:2" ht="13" x14ac:dyDescent="0.15">
      <c r="A18171" s="43">
        <v>45804.873484687501</v>
      </c>
      <c r="B18171" s="26" t="s">
        <v>15598</v>
      </c>
    </row>
    <row r="18172" spans="1:2" ht="13" x14ac:dyDescent="0.15">
      <c r="A18172" s="43">
        <v>45804.874175370365</v>
      </c>
      <c r="B18172" s="26" t="s">
        <v>15599</v>
      </c>
    </row>
    <row r="18173" spans="1:2" ht="13" x14ac:dyDescent="0.15">
      <c r="A18173" s="43">
        <v>45804.874864849538</v>
      </c>
      <c r="B18173" s="26" t="s">
        <v>15600</v>
      </c>
    </row>
    <row r="18174" spans="1:2" ht="13" x14ac:dyDescent="0.15">
      <c r="A18174" s="43">
        <v>45804.875560185188</v>
      </c>
      <c r="B18174" s="26" t="s">
        <v>15601</v>
      </c>
    </row>
    <row r="18175" spans="1:2" ht="13" x14ac:dyDescent="0.15">
      <c r="A18175" s="43">
        <v>45804.876264675928</v>
      </c>
      <c r="B18175" s="26" t="s">
        <v>15602</v>
      </c>
    </row>
    <row r="18176" spans="1:2" ht="13" x14ac:dyDescent="0.15">
      <c r="A18176" s="43">
        <v>45804.87697607639</v>
      </c>
      <c r="B18176" s="26" t="s">
        <v>15603</v>
      </c>
    </row>
    <row r="18177" spans="1:2" ht="13" x14ac:dyDescent="0.15">
      <c r="A18177" s="43">
        <v>45804.877645208333</v>
      </c>
      <c r="B18177" s="26" t="s">
        <v>15604</v>
      </c>
    </row>
    <row r="18178" spans="1:2" ht="13" x14ac:dyDescent="0.15">
      <c r="A18178" s="43">
        <v>45804.878344722223</v>
      </c>
      <c r="B18178" s="26" t="s">
        <v>15605</v>
      </c>
    </row>
    <row r="18179" spans="1:2" ht="13" x14ac:dyDescent="0.15">
      <c r="A18179" s="43">
        <v>45804.879046678238</v>
      </c>
      <c r="B18179" s="26" t="s">
        <v>15606</v>
      </c>
    </row>
    <row r="18180" spans="1:2" ht="13" x14ac:dyDescent="0.15">
      <c r="A18180" s="43">
        <v>45804.879726203704</v>
      </c>
      <c r="B18180" s="26" t="s">
        <v>15607</v>
      </c>
    </row>
    <row r="18181" spans="1:2" ht="13" x14ac:dyDescent="0.15">
      <c r="A18181" s="43">
        <v>45804.88044168982</v>
      </c>
      <c r="B18181" s="26" t="s">
        <v>15608</v>
      </c>
    </row>
    <row r="18182" spans="1:2" ht="13" x14ac:dyDescent="0.15">
      <c r="A18182" s="43">
        <v>45804.881116747682</v>
      </c>
      <c r="B18182" s="26" t="s">
        <v>15609</v>
      </c>
    </row>
    <row r="18183" spans="1:2" ht="13" x14ac:dyDescent="0.15">
      <c r="A18183" s="43">
        <v>45804.881835578708</v>
      </c>
      <c r="B18183" s="26" t="s">
        <v>15610</v>
      </c>
    </row>
    <row r="18184" spans="1:2" ht="13" x14ac:dyDescent="0.15">
      <c r="A18184" s="43">
        <v>45804.88253033565</v>
      </c>
      <c r="B18184" s="26" t="s">
        <v>15611</v>
      </c>
    </row>
    <row r="18185" spans="1:2" ht="13" x14ac:dyDescent="0.15">
      <c r="A18185" s="43">
        <v>45804.883217118055</v>
      </c>
      <c r="B18185" s="26" t="s">
        <v>15612</v>
      </c>
    </row>
    <row r="18186" spans="1:2" ht="13" x14ac:dyDescent="0.15">
      <c r="A18186" s="43">
        <v>45804.883895844905</v>
      </c>
      <c r="B18186" s="26" t="s">
        <v>15613</v>
      </c>
    </row>
    <row r="18187" spans="1:2" ht="13" x14ac:dyDescent="0.15">
      <c r="A18187" s="43">
        <v>45804.884596446762</v>
      </c>
      <c r="B18187" s="26" t="s">
        <v>15614</v>
      </c>
    </row>
    <row r="18188" spans="1:2" ht="13" x14ac:dyDescent="0.15">
      <c r="A18188" s="43">
        <v>45804.885284004631</v>
      </c>
      <c r="B18188" s="26" t="s">
        <v>15615</v>
      </c>
    </row>
    <row r="18189" spans="1:2" ht="13" x14ac:dyDescent="0.15">
      <c r="A18189" s="43">
        <v>45804.885986909721</v>
      </c>
      <c r="B18189" s="26" t="s">
        <v>15616</v>
      </c>
    </row>
    <row r="18190" spans="1:2" ht="13" x14ac:dyDescent="0.15">
      <c r="A18190" s="43">
        <v>45804.88673518518</v>
      </c>
      <c r="B18190" s="26" t="s">
        <v>15617</v>
      </c>
    </row>
    <row r="18191" spans="1:2" ht="13" x14ac:dyDescent="0.15">
      <c r="A18191" s="43">
        <v>45804.887374375001</v>
      </c>
      <c r="B18191" s="26" t="s">
        <v>15618</v>
      </c>
    </row>
    <row r="18192" spans="1:2" ht="13" x14ac:dyDescent="0.15">
      <c r="A18192" s="43">
        <v>45804.888060925921</v>
      </c>
      <c r="B18192" s="26" t="s">
        <v>15619</v>
      </c>
    </row>
    <row r="18193" spans="1:2" ht="13" x14ac:dyDescent="0.15">
      <c r="A18193" s="43">
        <v>45804.888771018523</v>
      </c>
      <c r="B18193" s="26" t="s">
        <v>15620</v>
      </c>
    </row>
    <row r="18194" spans="1:2" ht="13" x14ac:dyDescent="0.15">
      <c r="A18194" s="43">
        <v>45804.889452222225</v>
      </c>
      <c r="B18194" s="26" t="s">
        <v>15621</v>
      </c>
    </row>
    <row r="18195" spans="1:2" ht="13" x14ac:dyDescent="0.15">
      <c r="A18195" s="43">
        <v>45804.890140613425</v>
      </c>
      <c r="B18195" s="26" t="s">
        <v>15622</v>
      </c>
    </row>
    <row r="18196" spans="1:2" ht="13" x14ac:dyDescent="0.15">
      <c r="A18196" s="43">
        <v>45804.890849849537</v>
      </c>
      <c r="B18196" s="26" t="s">
        <v>15623</v>
      </c>
    </row>
    <row r="18197" spans="1:2" ht="13" x14ac:dyDescent="0.15">
      <c r="A18197" s="43">
        <v>45804.891541770834</v>
      </c>
      <c r="B18197" s="26" t="s">
        <v>15624</v>
      </c>
    </row>
    <row r="18198" spans="1:2" ht="13" x14ac:dyDescent="0.15">
      <c r="A18198" s="43">
        <v>45804.892247407406</v>
      </c>
      <c r="B18198" s="26" t="s">
        <v>15625</v>
      </c>
    </row>
    <row r="18199" spans="1:2" ht="13" x14ac:dyDescent="0.15">
      <c r="A18199" s="43">
        <v>45804.892920879633</v>
      </c>
      <c r="B18199" s="26" t="s">
        <v>15626</v>
      </c>
    </row>
    <row r="18200" spans="1:2" ht="13" x14ac:dyDescent="0.15">
      <c r="A18200" s="43">
        <v>45804.893617199079</v>
      </c>
      <c r="B18200" s="26" t="s">
        <v>15627</v>
      </c>
    </row>
    <row r="18201" spans="1:2" ht="13" x14ac:dyDescent="0.15">
      <c r="A18201" s="43">
        <v>45804.894315034719</v>
      </c>
      <c r="B18201" s="26" t="s">
        <v>15628</v>
      </c>
    </row>
    <row r="18202" spans="1:2" ht="13" x14ac:dyDescent="0.15">
      <c r="A18202" s="43">
        <v>45804.895010243054</v>
      </c>
      <c r="B18202" s="26" t="s">
        <v>15629</v>
      </c>
    </row>
    <row r="18203" spans="1:2" ht="13" x14ac:dyDescent="0.15">
      <c r="A18203" s="43">
        <v>45804.895705787036</v>
      </c>
      <c r="B18203" s="26" t="s">
        <v>15630</v>
      </c>
    </row>
    <row r="18204" spans="1:2" ht="13" x14ac:dyDescent="0.15">
      <c r="A18204" s="43">
        <v>45804.8964203125</v>
      </c>
      <c r="B18204" s="26" t="s">
        <v>15631</v>
      </c>
    </row>
    <row r="18205" spans="1:2" ht="13" x14ac:dyDescent="0.15">
      <c r="A18205" s="43">
        <v>45804.897103541662</v>
      </c>
      <c r="B18205" s="26" t="s">
        <v>15632</v>
      </c>
    </row>
    <row r="18206" spans="1:2" ht="13" x14ac:dyDescent="0.15">
      <c r="A18206" s="43">
        <v>45804.897791898147</v>
      </c>
      <c r="B18206" s="26" t="s">
        <v>15633</v>
      </c>
    </row>
    <row r="18207" spans="1:2" ht="13" x14ac:dyDescent="0.15">
      <c r="A18207" s="43">
        <v>45804.898484907404</v>
      </c>
      <c r="B18207" s="26" t="s">
        <v>15634</v>
      </c>
    </row>
    <row r="18208" spans="1:2" ht="13" x14ac:dyDescent="0.15">
      <c r="A18208" s="43">
        <v>45804.899179641201</v>
      </c>
      <c r="B18208" s="26" t="s">
        <v>15635</v>
      </c>
    </row>
    <row r="18209" spans="1:2" ht="13" x14ac:dyDescent="0.15">
      <c r="A18209" s="43">
        <v>45804.89987390046</v>
      </c>
      <c r="B18209" s="26" t="s">
        <v>15636</v>
      </c>
    </row>
    <row r="18210" spans="1:2" ht="13" x14ac:dyDescent="0.15">
      <c r="A18210" s="43">
        <v>45804.900575590276</v>
      </c>
      <c r="B18210" s="26" t="s">
        <v>15637</v>
      </c>
    </row>
    <row r="18211" spans="1:2" ht="13" x14ac:dyDescent="0.15">
      <c r="A18211" s="43">
        <v>45804.901267893518</v>
      </c>
      <c r="B18211" s="26" t="s">
        <v>15638</v>
      </c>
    </row>
    <row r="18212" spans="1:2" ht="13" x14ac:dyDescent="0.15">
      <c r="A18212" s="43">
        <v>45804.901954259258</v>
      </c>
      <c r="B18212" s="26" t="s">
        <v>15639</v>
      </c>
    </row>
    <row r="18213" spans="1:2" ht="13" x14ac:dyDescent="0.15">
      <c r="A18213" s="43">
        <v>45804.902650636577</v>
      </c>
      <c r="B18213" s="26" t="s">
        <v>15640</v>
      </c>
    </row>
    <row r="18214" spans="1:2" ht="13" x14ac:dyDescent="0.15">
      <c r="A18214" s="43">
        <v>45804.903356481482</v>
      </c>
      <c r="B18214" s="26" t="s">
        <v>15641</v>
      </c>
    </row>
    <row r="18215" spans="1:2" ht="13" x14ac:dyDescent="0.15">
      <c r="A18215" s="43">
        <v>45804.904052418977</v>
      </c>
      <c r="B18215" s="26" t="s">
        <v>15642</v>
      </c>
    </row>
    <row r="18216" spans="1:2" ht="13" x14ac:dyDescent="0.15">
      <c r="A18216" s="43">
        <v>45804.90475173611</v>
      </c>
      <c r="B18216" s="26" t="s">
        <v>15643</v>
      </c>
    </row>
    <row r="18217" spans="1:2" ht="13" x14ac:dyDescent="0.15">
      <c r="A18217" s="43">
        <v>45804.905448263889</v>
      </c>
      <c r="B18217" s="26" t="s">
        <v>15644</v>
      </c>
    </row>
    <row r="18218" spans="1:2" ht="13" x14ac:dyDescent="0.15">
      <c r="A18218" s="43">
        <v>45804.906125983791</v>
      </c>
      <c r="B18218" s="26" t="s">
        <v>15645</v>
      </c>
    </row>
    <row r="18219" spans="1:2" ht="13" x14ac:dyDescent="0.15">
      <c r="A18219" s="43">
        <v>45804.90681961806</v>
      </c>
      <c r="B18219" s="26" t="s">
        <v>15646</v>
      </c>
    </row>
    <row r="18220" spans="1:2" ht="13" x14ac:dyDescent="0.15">
      <c r="A18220" s="43">
        <v>45804.907513333332</v>
      </c>
      <c r="B18220" s="26" t="s">
        <v>15647</v>
      </c>
    </row>
    <row r="18221" spans="1:2" ht="13" x14ac:dyDescent="0.15">
      <c r="A18221" s="43">
        <v>45804.908202395833</v>
      </c>
      <c r="B18221" s="26" t="s">
        <v>15648</v>
      </c>
    </row>
    <row r="18222" spans="1:2" ht="13" x14ac:dyDescent="0.15">
      <c r="A18222" s="43">
        <v>45804.908900983792</v>
      </c>
      <c r="B18222" s="26" t="s">
        <v>15649</v>
      </c>
    </row>
    <row r="18223" spans="1:2" ht="13" x14ac:dyDescent="0.15">
      <c r="A18223" s="43">
        <v>45804.909605613429</v>
      </c>
      <c r="B18223" s="26" t="s">
        <v>15650</v>
      </c>
    </row>
    <row r="18224" spans="1:2" ht="13" x14ac:dyDescent="0.15">
      <c r="A18224" s="43">
        <v>45804.910279166666</v>
      </c>
      <c r="B18224" s="26" t="s">
        <v>15651</v>
      </c>
    </row>
    <row r="18225" spans="1:2" ht="13" x14ac:dyDescent="0.15">
      <c r="A18225" s="43">
        <v>45804.910983599533</v>
      </c>
      <c r="B18225" s="26" t="s">
        <v>15652</v>
      </c>
    </row>
    <row r="18226" spans="1:2" ht="13" x14ac:dyDescent="0.15">
      <c r="A18226" s="43">
        <v>45804.911675648153</v>
      </c>
      <c r="B18226" s="26" t="s">
        <v>15653</v>
      </c>
    </row>
    <row r="18227" spans="1:2" ht="13" x14ac:dyDescent="0.15">
      <c r="A18227" s="43">
        <v>45804.912373148152</v>
      </c>
      <c r="B18227" s="26" t="s">
        <v>15654</v>
      </c>
    </row>
    <row r="18228" spans="1:2" ht="13" x14ac:dyDescent="0.15">
      <c r="A18228" s="43">
        <v>45804.913070011578</v>
      </c>
      <c r="B18228" s="26" t="s">
        <v>15655</v>
      </c>
    </row>
    <row r="18229" spans="1:2" ht="13" x14ac:dyDescent="0.15">
      <c r="A18229" s="43">
        <v>45804.913756458336</v>
      </c>
      <c r="B18229" s="26" t="s">
        <v>15656</v>
      </c>
    </row>
    <row r="18230" spans="1:2" ht="13" x14ac:dyDescent="0.15">
      <c r="A18230" s="43">
        <v>45804.914453958336</v>
      </c>
      <c r="B18230" s="26" t="s">
        <v>15657</v>
      </c>
    </row>
    <row r="18231" spans="1:2" ht="13" x14ac:dyDescent="0.15">
      <c r="A18231" s="43">
        <v>45804.915149722219</v>
      </c>
      <c r="B18231" s="26" t="s">
        <v>15658</v>
      </c>
    </row>
    <row r="18232" spans="1:2" ht="13" x14ac:dyDescent="0.15">
      <c r="A18232" s="43">
        <v>45804.915850277779</v>
      </c>
      <c r="B18232" s="26" t="s">
        <v>15659</v>
      </c>
    </row>
    <row r="18233" spans="1:2" ht="13" x14ac:dyDescent="0.15">
      <c r="A18233" s="43">
        <v>45804.916533449075</v>
      </c>
      <c r="B18233" s="26" t="s">
        <v>15660</v>
      </c>
    </row>
    <row r="18234" spans="1:2" ht="13" x14ac:dyDescent="0.15">
      <c r="A18234" s="43">
        <v>45804.917240787036</v>
      </c>
      <c r="B18234" s="26" t="s">
        <v>15661</v>
      </c>
    </row>
    <row r="18235" spans="1:2" ht="13" x14ac:dyDescent="0.15">
      <c r="A18235" s="43">
        <v>45804.917929745367</v>
      </c>
      <c r="B18235" s="26" t="s">
        <v>15662</v>
      </c>
    </row>
    <row r="18236" spans="1:2" ht="13" x14ac:dyDescent="0.15">
      <c r="A18236" s="43">
        <v>45804.918617777774</v>
      </c>
      <c r="B18236" s="26" t="s">
        <v>15663</v>
      </c>
    </row>
    <row r="18237" spans="1:2" ht="13" x14ac:dyDescent="0.15">
      <c r="A18237" s="43">
        <v>45804.919315150459</v>
      </c>
      <c r="B18237" s="26" t="s">
        <v>15664</v>
      </c>
    </row>
    <row r="18238" spans="1:2" ht="13" x14ac:dyDescent="0.15">
      <c r="A18238" s="43">
        <v>45804.920012060189</v>
      </c>
      <c r="B18238" s="26" t="s">
        <v>15665</v>
      </c>
    </row>
    <row r="18239" spans="1:2" ht="13" x14ac:dyDescent="0.15">
      <c r="A18239" s="43">
        <v>45804.920719745365</v>
      </c>
      <c r="B18239" s="26" t="s">
        <v>15666</v>
      </c>
    </row>
    <row r="18240" spans="1:2" ht="13" x14ac:dyDescent="0.15">
      <c r="A18240" s="43">
        <v>45804.921420868057</v>
      </c>
      <c r="B18240" s="26" t="s">
        <v>15667</v>
      </c>
    </row>
    <row r="18241" spans="1:2" ht="13" x14ac:dyDescent="0.15">
      <c r="A18241" s="43">
        <v>45804.922125868055</v>
      </c>
      <c r="B18241" s="26" t="s">
        <v>15668</v>
      </c>
    </row>
    <row r="18242" spans="1:2" ht="13" x14ac:dyDescent="0.15">
      <c r="A18242" s="43">
        <v>45804.922800023152</v>
      </c>
      <c r="B18242" s="26" t="s">
        <v>15669</v>
      </c>
    </row>
    <row r="18243" spans="1:2" ht="13" x14ac:dyDescent="0.15">
      <c r="A18243" s="43">
        <v>45804.923485381943</v>
      </c>
      <c r="B18243" s="26" t="s">
        <v>15670</v>
      </c>
    </row>
    <row r="18244" spans="1:2" ht="13" x14ac:dyDescent="0.15">
      <c r="A18244" s="43">
        <v>45804.924187476849</v>
      </c>
      <c r="B18244" s="26" t="s">
        <v>15671</v>
      </c>
    </row>
    <row r="18245" spans="1:2" ht="13" x14ac:dyDescent="0.15">
      <c r="A18245" s="43">
        <v>45804.92486767361</v>
      </c>
      <c r="B18245" s="26" t="s">
        <v>15672</v>
      </c>
    </row>
    <row r="18246" spans="1:2" ht="13" x14ac:dyDescent="0.15">
      <c r="A18246" s="43">
        <v>45804.925567060185</v>
      </c>
      <c r="B18246" s="26" t="s">
        <v>15673</v>
      </c>
    </row>
    <row r="18247" spans="1:2" ht="13" x14ac:dyDescent="0.15">
      <c r="A18247" s="43">
        <v>45804.926261087967</v>
      </c>
      <c r="B18247" s="26" t="s">
        <v>15674</v>
      </c>
    </row>
    <row r="18248" spans="1:2" ht="13" x14ac:dyDescent="0.15">
      <c r="A18248" s="43">
        <v>45804.926961597223</v>
      </c>
      <c r="B18248" s="26" t="s">
        <v>15675</v>
      </c>
    </row>
    <row r="18249" spans="1:2" ht="13" x14ac:dyDescent="0.15">
      <c r="A18249" s="43">
        <v>45804.927652118058</v>
      </c>
      <c r="B18249" s="26" t="s">
        <v>15676</v>
      </c>
    </row>
    <row r="18250" spans="1:2" ht="13" x14ac:dyDescent="0.15">
      <c r="A18250" s="43">
        <v>45804.928352847222</v>
      </c>
      <c r="B18250" s="26" t="s">
        <v>15677</v>
      </c>
    </row>
    <row r="18251" spans="1:2" ht="13" x14ac:dyDescent="0.15">
      <c r="A18251" s="43">
        <v>45804.929044317134</v>
      </c>
      <c r="B18251" s="26" t="s">
        <v>15678</v>
      </c>
    </row>
    <row r="18252" spans="1:2" ht="13" x14ac:dyDescent="0.15">
      <c r="A18252" s="43">
        <v>45804.929737638886</v>
      </c>
      <c r="B18252" s="26" t="s">
        <v>15679</v>
      </c>
    </row>
    <row r="18253" spans="1:2" ht="13" x14ac:dyDescent="0.15">
      <c r="A18253" s="43">
        <v>45804.930425787039</v>
      </c>
      <c r="B18253" s="26" t="s">
        <v>15680</v>
      </c>
    </row>
    <row r="18254" spans="1:2" ht="13" x14ac:dyDescent="0.15">
      <c r="A18254" s="43">
        <v>45804.931119537039</v>
      </c>
      <c r="B18254" s="26" t="s">
        <v>15681</v>
      </c>
    </row>
    <row r="18255" spans="1:2" ht="13" x14ac:dyDescent="0.15">
      <c r="A18255" s="43">
        <v>45804.931815636577</v>
      </c>
      <c r="B18255" s="26" t="s">
        <v>15682</v>
      </c>
    </row>
    <row r="18256" spans="1:2" ht="13" x14ac:dyDescent="0.15">
      <c r="A18256" s="43">
        <v>45804.93252008102</v>
      </c>
      <c r="B18256" s="26" t="s">
        <v>15683</v>
      </c>
    </row>
    <row r="18257" spans="1:2" ht="13" x14ac:dyDescent="0.15">
      <c r="A18257" s="43">
        <v>45804.933213518518</v>
      </c>
      <c r="B18257" s="26" t="s">
        <v>15684</v>
      </c>
    </row>
    <row r="18258" spans="1:2" ht="13" x14ac:dyDescent="0.15">
      <c r="A18258" s="43">
        <v>45804.933907534723</v>
      </c>
      <c r="B18258" s="26" t="s">
        <v>15685</v>
      </c>
    </row>
    <row r="18259" spans="1:2" ht="13" x14ac:dyDescent="0.15">
      <c r="A18259" s="43">
        <v>45804.934597800922</v>
      </c>
      <c r="B18259" s="26" t="s">
        <v>15686</v>
      </c>
    </row>
    <row r="18260" spans="1:2" ht="13" x14ac:dyDescent="0.15">
      <c r="A18260" s="43">
        <v>45804.935287175926</v>
      </c>
      <c r="B18260" s="26" t="s">
        <v>15687</v>
      </c>
    </row>
    <row r="18261" spans="1:2" ht="13" x14ac:dyDescent="0.15">
      <c r="A18261" s="43">
        <v>45804.935985277778</v>
      </c>
      <c r="B18261" s="26" t="s">
        <v>15688</v>
      </c>
    </row>
    <row r="18262" spans="1:2" ht="13" x14ac:dyDescent="0.15">
      <c r="A18262" s="43">
        <v>45804.936689016205</v>
      </c>
      <c r="B18262" s="26" t="s">
        <v>15689</v>
      </c>
    </row>
    <row r="18263" spans="1:2" ht="13" x14ac:dyDescent="0.15">
      <c r="A18263" s="43">
        <v>45804.937398796297</v>
      </c>
      <c r="B18263" s="26" t="s">
        <v>15690</v>
      </c>
    </row>
    <row r="18264" spans="1:2" ht="13" x14ac:dyDescent="0.15">
      <c r="A18264" s="43">
        <v>45804.938065185182</v>
      </c>
      <c r="B18264" s="26" t="s">
        <v>15691</v>
      </c>
    </row>
    <row r="18265" spans="1:2" ht="13" x14ac:dyDescent="0.15">
      <c r="A18265" s="43">
        <v>45804.938775254632</v>
      </c>
      <c r="B18265" s="26" t="s">
        <v>15692</v>
      </c>
    </row>
    <row r="18266" spans="1:2" ht="13" x14ac:dyDescent="0.15">
      <c r="A18266" s="43">
        <v>45804.939448067133</v>
      </c>
      <c r="B18266" s="26" t="s">
        <v>15693</v>
      </c>
    </row>
    <row r="18267" spans="1:2" ht="13" x14ac:dyDescent="0.15">
      <c r="A18267" s="43">
        <v>45804.940151874995</v>
      </c>
      <c r="B18267" s="26" t="s">
        <v>15694</v>
      </c>
    </row>
    <row r="18268" spans="1:2" ht="13" x14ac:dyDescent="0.15">
      <c r="A18268" s="43">
        <v>45804.940850474537</v>
      </c>
      <c r="B18268" s="26" t="s">
        <v>15695</v>
      </c>
    </row>
    <row r="18269" spans="1:2" ht="13" x14ac:dyDescent="0.15">
      <c r="A18269" s="43">
        <v>45804.941540150467</v>
      </c>
      <c r="B18269" s="26" t="s">
        <v>15696</v>
      </c>
    </row>
    <row r="18270" spans="1:2" ht="13" x14ac:dyDescent="0.15">
      <c r="A18270" s="43">
        <v>45804.942237291667</v>
      </c>
      <c r="B18270" s="26" t="s">
        <v>15697</v>
      </c>
    </row>
    <row r="18271" spans="1:2" ht="13" x14ac:dyDescent="0.15">
      <c r="A18271" s="43">
        <v>45804.942931203703</v>
      </c>
      <c r="B18271" s="26" t="s">
        <v>15698</v>
      </c>
    </row>
    <row r="18272" spans="1:2" ht="13" x14ac:dyDescent="0.15">
      <c r="A18272" s="43">
        <v>45804.943631851856</v>
      </c>
      <c r="B18272" s="26" t="s">
        <v>15699</v>
      </c>
    </row>
    <row r="18273" spans="1:2" ht="13" x14ac:dyDescent="0.15">
      <c r="A18273" s="43">
        <v>45804.944322256946</v>
      </c>
      <c r="B18273" s="26" t="s">
        <v>15700</v>
      </c>
    </row>
    <row r="18274" spans="1:2" ht="13" x14ac:dyDescent="0.15">
      <c r="A18274" s="43">
        <v>45804.945014594909</v>
      </c>
      <c r="B18274" s="26" t="s">
        <v>15701</v>
      </c>
    </row>
    <row r="18275" spans="1:2" ht="13" x14ac:dyDescent="0.15">
      <c r="A18275" s="43">
        <v>45804.945697442134</v>
      </c>
      <c r="B18275" s="26" t="s">
        <v>15702</v>
      </c>
    </row>
    <row r="18276" spans="1:2" ht="13" x14ac:dyDescent="0.15">
      <c r="A18276" s="43">
        <v>45804.946402719906</v>
      </c>
      <c r="B18276" s="26" t="s">
        <v>15703</v>
      </c>
    </row>
    <row r="18277" spans="1:2" ht="13" x14ac:dyDescent="0.15">
      <c r="A18277" s="43">
        <v>45804.947111898146</v>
      </c>
      <c r="B18277" s="26" t="s">
        <v>15704</v>
      </c>
    </row>
    <row r="18278" spans="1:2" ht="13" x14ac:dyDescent="0.15">
      <c r="A18278" s="43">
        <v>45804.947783668977</v>
      </c>
      <c r="B18278" s="26" t="s">
        <v>15705</v>
      </c>
    </row>
    <row r="18279" spans="1:2" ht="13" x14ac:dyDescent="0.15">
      <c r="A18279" s="43">
        <v>45804.948475625002</v>
      </c>
      <c r="B18279" s="26" t="s">
        <v>15706</v>
      </c>
    </row>
    <row r="18280" spans="1:2" ht="13" x14ac:dyDescent="0.15">
      <c r="A18280" s="43">
        <v>45804.949183576391</v>
      </c>
      <c r="B18280" s="26" t="s">
        <v>15707</v>
      </c>
    </row>
    <row r="18281" spans="1:2" ht="13" x14ac:dyDescent="0.15">
      <c r="A18281" s="43">
        <v>45804.949868564814</v>
      </c>
      <c r="B18281" s="26" t="s">
        <v>15708</v>
      </c>
    </row>
    <row r="18282" spans="1:2" ht="13" x14ac:dyDescent="0.15">
      <c r="A18282" s="43">
        <v>45804.95056232639</v>
      </c>
      <c r="B18282" s="26" t="s">
        <v>15709</v>
      </c>
    </row>
    <row r="18283" spans="1:2" ht="13" x14ac:dyDescent="0.15">
      <c r="A18283" s="43">
        <v>45804.951264733798</v>
      </c>
      <c r="B18283" s="26" t="s">
        <v>15710</v>
      </c>
    </row>
    <row r="18284" spans="1:2" ht="13" x14ac:dyDescent="0.15">
      <c r="A18284" s="43">
        <v>45804.951946354166</v>
      </c>
      <c r="B18284" s="26" t="s">
        <v>15711</v>
      </c>
    </row>
    <row r="18285" spans="1:2" ht="13" x14ac:dyDescent="0.15">
      <c r="A18285" s="43">
        <v>45804.952659930554</v>
      </c>
      <c r="B18285" s="26" t="s">
        <v>15712</v>
      </c>
    </row>
    <row r="18286" spans="1:2" ht="13" x14ac:dyDescent="0.15">
      <c r="A18286" s="43">
        <v>45804.953363877314</v>
      </c>
      <c r="B18286" s="26" t="s">
        <v>15713</v>
      </c>
    </row>
    <row r="18287" spans="1:2" ht="13" x14ac:dyDescent="0.15">
      <c r="A18287" s="43">
        <v>45804.954042777783</v>
      </c>
      <c r="B18287" s="26" t="s">
        <v>15714</v>
      </c>
    </row>
    <row r="18288" spans="1:2" ht="13" x14ac:dyDescent="0.15">
      <c r="A18288" s="43">
        <v>45804.954738587963</v>
      </c>
      <c r="B18288" s="26" t="s">
        <v>15715</v>
      </c>
    </row>
    <row r="18289" spans="1:2" ht="13" x14ac:dyDescent="0.15">
      <c r="A18289" s="43">
        <v>45804.955417337958</v>
      </c>
      <c r="B18289" s="26" t="s">
        <v>15716</v>
      </c>
    </row>
    <row r="18290" spans="1:2" ht="13" x14ac:dyDescent="0.15">
      <c r="A18290" s="43">
        <v>45804.956124409728</v>
      </c>
      <c r="B18290" s="26" t="s">
        <v>15717</v>
      </c>
    </row>
    <row r="18291" spans="1:2" ht="13" x14ac:dyDescent="0.15">
      <c r="A18291" s="43">
        <v>45804.956819837964</v>
      </c>
      <c r="B18291" s="26" t="s">
        <v>15718</v>
      </c>
    </row>
    <row r="18292" spans="1:2" ht="13" x14ac:dyDescent="0.15">
      <c r="A18292" s="43">
        <v>45804.957508136577</v>
      </c>
      <c r="B18292" s="26" t="s">
        <v>15719</v>
      </c>
    </row>
    <row r="18293" spans="1:2" ht="13" x14ac:dyDescent="0.15">
      <c r="A18293" s="43">
        <v>45804.958215185186</v>
      </c>
      <c r="B18293" s="26" t="s">
        <v>15720</v>
      </c>
    </row>
    <row r="18294" spans="1:2" ht="13" x14ac:dyDescent="0.15">
      <c r="A18294" s="43">
        <v>45804.958899178237</v>
      </c>
      <c r="B18294" s="26" t="s">
        <v>15721</v>
      </c>
    </row>
    <row r="18295" spans="1:2" ht="13" x14ac:dyDescent="0.15">
      <c r="A18295" s="43">
        <v>45804.959593842592</v>
      </c>
      <c r="B18295" s="26" t="s">
        <v>15722</v>
      </c>
    </row>
    <row r="18296" spans="1:2" ht="13" x14ac:dyDescent="0.15">
      <c r="A18296" s="43">
        <v>45804.960292708332</v>
      </c>
      <c r="B18296" s="26" t="s">
        <v>15723</v>
      </c>
    </row>
    <row r="18297" spans="1:2" ht="13" x14ac:dyDescent="0.15">
      <c r="A18297" s="43">
        <v>45804.960989965279</v>
      </c>
      <c r="B18297" s="26" t="s">
        <v>15724</v>
      </c>
    </row>
    <row r="18298" spans="1:2" ht="13" x14ac:dyDescent="0.15">
      <c r="A18298" s="43">
        <v>45804.961687071758</v>
      </c>
      <c r="B18298" s="26" t="s">
        <v>15725</v>
      </c>
    </row>
    <row r="18299" spans="1:2" ht="13" x14ac:dyDescent="0.15">
      <c r="A18299" s="43">
        <v>45804.962383564816</v>
      </c>
      <c r="B18299" s="26" t="s">
        <v>15726</v>
      </c>
    </row>
    <row r="18300" spans="1:2" ht="13" x14ac:dyDescent="0.15">
      <c r="A18300" s="43">
        <v>45804.963072951388</v>
      </c>
      <c r="B18300" s="26" t="s">
        <v>15727</v>
      </c>
    </row>
    <row r="18301" spans="1:2" ht="13" x14ac:dyDescent="0.15">
      <c r="A18301" s="43">
        <v>45804.963773796291</v>
      </c>
      <c r="B18301" s="26" t="s">
        <v>15728</v>
      </c>
    </row>
    <row r="18302" spans="1:2" ht="13" x14ac:dyDescent="0.15">
      <c r="A18302" s="43">
        <v>45804.964463136574</v>
      </c>
      <c r="B18302" s="26" t="s">
        <v>15729</v>
      </c>
    </row>
    <row r="18303" spans="1:2" ht="13" x14ac:dyDescent="0.15">
      <c r="A18303" s="43">
        <v>45804.96515664352</v>
      </c>
      <c r="B18303" s="26" t="s">
        <v>15730</v>
      </c>
    </row>
    <row r="18304" spans="1:2" ht="13" x14ac:dyDescent="0.15">
      <c r="A18304" s="43">
        <v>45804.965842025464</v>
      </c>
      <c r="B18304" s="26" t="s">
        <v>15731</v>
      </c>
    </row>
    <row r="18305" spans="1:2" ht="13" x14ac:dyDescent="0.15">
      <c r="A18305" s="43">
        <v>45804.966533946761</v>
      </c>
      <c r="B18305" s="26" t="s">
        <v>15732</v>
      </c>
    </row>
    <row r="18306" spans="1:2" ht="13" x14ac:dyDescent="0.15">
      <c r="A18306" s="43">
        <v>45804.967270185181</v>
      </c>
      <c r="B18306" s="26" t="s">
        <v>15733</v>
      </c>
    </row>
    <row r="18307" spans="1:2" ht="13" x14ac:dyDescent="0.15">
      <c r="A18307" s="43">
        <v>45804.967957569446</v>
      </c>
      <c r="B18307" s="26" t="s">
        <v>15734</v>
      </c>
    </row>
    <row r="18308" spans="1:2" ht="13" x14ac:dyDescent="0.15">
      <c r="A18308" s="43">
        <v>45804.968631655094</v>
      </c>
      <c r="B18308" s="26" t="s">
        <v>15735</v>
      </c>
    </row>
    <row r="18309" spans="1:2" ht="13" x14ac:dyDescent="0.15">
      <c r="A18309" s="43">
        <v>45804.969313391208</v>
      </c>
      <c r="B18309" s="26" t="s">
        <v>15736</v>
      </c>
    </row>
    <row r="18310" spans="1:2" ht="13" x14ac:dyDescent="0.15">
      <c r="A18310" s="43">
        <v>45804.970006215277</v>
      </c>
      <c r="B18310" s="26" t="s">
        <v>15737</v>
      </c>
    </row>
    <row r="18311" spans="1:2" ht="13" x14ac:dyDescent="0.15">
      <c r="A18311" s="43">
        <v>45804.970717233795</v>
      </c>
      <c r="B18311" s="26" t="s">
        <v>15738</v>
      </c>
    </row>
    <row r="18312" spans="1:2" ht="13" x14ac:dyDescent="0.15">
      <c r="A18312" s="43">
        <v>45804.971401863426</v>
      </c>
      <c r="B18312" s="26" t="s">
        <v>15739</v>
      </c>
    </row>
    <row r="18313" spans="1:2" ht="13" x14ac:dyDescent="0.15">
      <c r="A18313" s="43">
        <v>45804.972102719912</v>
      </c>
      <c r="B18313" s="26" t="s">
        <v>15740</v>
      </c>
    </row>
    <row r="18314" spans="1:2" ht="13" x14ac:dyDescent="0.15">
      <c r="A18314" s="43">
        <v>45804.97278556713</v>
      </c>
      <c r="B18314" s="26" t="s">
        <v>15741</v>
      </c>
    </row>
    <row r="18315" spans="1:2" ht="13" x14ac:dyDescent="0.15">
      <c r="A18315" s="43">
        <v>45804.973486215276</v>
      </c>
      <c r="B18315" s="26" t="s">
        <v>15742</v>
      </c>
    </row>
    <row r="18316" spans="1:2" ht="13" x14ac:dyDescent="0.15">
      <c r="A18316" s="43">
        <v>45804.9741750463</v>
      </c>
      <c r="B18316" s="26" t="s">
        <v>15743</v>
      </c>
    </row>
    <row r="18317" spans="1:2" ht="13" x14ac:dyDescent="0.15">
      <c r="A18317" s="43">
        <v>45804.974870196762</v>
      </c>
      <c r="B18317" s="26" t="s">
        <v>15744</v>
      </c>
    </row>
    <row r="18318" spans="1:2" ht="13" x14ac:dyDescent="0.15">
      <c r="A18318" s="43">
        <v>45804.975565682871</v>
      </c>
      <c r="B18318" s="26" t="s">
        <v>15745</v>
      </c>
    </row>
    <row r="18319" spans="1:2" ht="13" x14ac:dyDescent="0.15">
      <c r="A18319" s="43">
        <v>45804.976258692128</v>
      </c>
      <c r="B18319" s="26" t="s">
        <v>15746</v>
      </c>
    </row>
    <row r="18320" spans="1:2" ht="13" x14ac:dyDescent="0.15">
      <c r="A18320" s="43">
        <v>45804.976968912037</v>
      </c>
      <c r="B18320" s="26" t="s">
        <v>15747</v>
      </c>
    </row>
    <row r="18321" spans="1:2" ht="13" x14ac:dyDescent="0.15">
      <c r="A18321" s="43">
        <v>45804.977646377316</v>
      </c>
      <c r="B18321" s="26" t="s">
        <v>15748</v>
      </c>
    </row>
    <row r="18322" spans="1:2" ht="13" x14ac:dyDescent="0.15">
      <c r="A18322" s="43">
        <v>45804.978340868052</v>
      </c>
      <c r="B18322" s="26" t="s">
        <v>15749</v>
      </c>
    </row>
    <row r="18323" spans="1:2" ht="13" x14ac:dyDescent="0.15">
      <c r="A18323" s="43">
        <v>45804.979063935185</v>
      </c>
      <c r="B18323" s="26" t="s">
        <v>15750</v>
      </c>
    </row>
    <row r="18324" spans="1:2" ht="13" x14ac:dyDescent="0.15">
      <c r="A18324" s="43">
        <v>45804.979722141201</v>
      </c>
      <c r="B18324" s="26" t="s">
        <v>15751</v>
      </c>
    </row>
    <row r="18325" spans="1:2" ht="13" x14ac:dyDescent="0.15">
      <c r="A18325" s="43">
        <v>45804.980432569442</v>
      </c>
      <c r="B18325" s="26" t="s">
        <v>15752</v>
      </c>
    </row>
    <row r="18326" spans="1:2" ht="13" x14ac:dyDescent="0.15">
      <c r="A18326" s="43">
        <v>45804.981133368055</v>
      </c>
      <c r="B18326" s="26" t="s">
        <v>15753</v>
      </c>
    </row>
    <row r="18327" spans="1:2" ht="13" x14ac:dyDescent="0.15">
      <c r="A18327" s="43">
        <v>45804.981818553242</v>
      </c>
      <c r="B18327" s="26" t="s">
        <v>15754</v>
      </c>
    </row>
    <row r="18328" spans="1:2" ht="13" x14ac:dyDescent="0.15">
      <c r="A18328" s="43">
        <v>45804.98250831019</v>
      </c>
      <c r="B18328" s="26" t="s">
        <v>15755</v>
      </c>
    </row>
    <row r="18329" spans="1:2" ht="13" x14ac:dyDescent="0.15">
      <c r="A18329" s="43">
        <v>45804.983206736113</v>
      </c>
      <c r="B18329" s="26" t="s">
        <v>15756</v>
      </c>
    </row>
    <row r="18330" spans="1:2" ht="13" x14ac:dyDescent="0.15">
      <c r="A18330" s="43">
        <v>45804.983908923612</v>
      </c>
      <c r="B18330" s="26" t="s">
        <v>15757</v>
      </c>
    </row>
    <row r="18331" spans="1:2" ht="13" x14ac:dyDescent="0.15">
      <c r="A18331" s="43">
        <v>45804.984596319446</v>
      </c>
      <c r="B18331" s="26" t="s">
        <v>15758</v>
      </c>
    </row>
    <row r="18332" spans="1:2" ht="13" x14ac:dyDescent="0.15">
      <c r="A18332" s="43">
        <v>45804.985294618054</v>
      </c>
      <c r="B18332" s="26" t="s">
        <v>15759</v>
      </c>
    </row>
    <row r="18333" spans="1:2" ht="13" x14ac:dyDescent="0.15">
      <c r="A18333" s="43">
        <v>45804.985989768524</v>
      </c>
      <c r="B18333" s="26" t="s">
        <v>15760</v>
      </c>
    </row>
    <row r="18334" spans="1:2" ht="13" x14ac:dyDescent="0.15">
      <c r="A18334" s="43">
        <v>45804.986684675925</v>
      </c>
      <c r="B18334" s="26" t="s">
        <v>15761</v>
      </c>
    </row>
    <row r="18335" spans="1:2" ht="13" x14ac:dyDescent="0.15">
      <c r="A18335" s="43">
        <v>45804.987365636574</v>
      </c>
      <c r="B18335" s="26" t="s">
        <v>15762</v>
      </c>
    </row>
    <row r="18336" spans="1:2" ht="13" x14ac:dyDescent="0.15">
      <c r="A18336" s="43">
        <v>45804.988076134265</v>
      </c>
      <c r="B18336" s="26" t="s">
        <v>15763</v>
      </c>
    </row>
    <row r="18337" spans="1:2" ht="13" x14ac:dyDescent="0.15">
      <c r="A18337" s="43">
        <v>45804.988777754625</v>
      </c>
      <c r="B18337" s="26" t="s">
        <v>15764</v>
      </c>
    </row>
    <row r="18338" spans="1:2" ht="13" x14ac:dyDescent="0.15">
      <c r="A18338" s="43">
        <v>45804.989458402779</v>
      </c>
      <c r="B18338" s="26" t="s">
        <v>15765</v>
      </c>
    </row>
    <row r="18339" spans="1:2" ht="13" x14ac:dyDescent="0.15">
      <c r="A18339" s="43">
        <v>45804.990141435184</v>
      </c>
      <c r="B18339" s="26" t="s">
        <v>15766</v>
      </c>
    </row>
    <row r="18340" spans="1:2" ht="13" x14ac:dyDescent="0.15">
      <c r="A18340" s="43">
        <v>45804.990845451393</v>
      </c>
      <c r="B18340" s="26" t="s">
        <v>15767</v>
      </c>
    </row>
    <row r="18341" spans="1:2" ht="13" x14ac:dyDescent="0.15">
      <c r="A18341" s="43">
        <v>45804.99153835648</v>
      </c>
      <c r="B18341" s="26" t="s">
        <v>15768</v>
      </c>
    </row>
    <row r="18342" spans="1:2" ht="13" x14ac:dyDescent="0.15">
      <c r="A18342" s="43">
        <v>45804.992233599536</v>
      </c>
      <c r="B18342" s="26" t="s">
        <v>15769</v>
      </c>
    </row>
    <row r="18343" spans="1:2" ht="13" x14ac:dyDescent="0.15">
      <c r="A18343" s="43">
        <v>45804.99293724537</v>
      </c>
      <c r="B18343" s="26" t="s">
        <v>15770</v>
      </c>
    </row>
    <row r="18344" spans="1:2" ht="13" x14ac:dyDescent="0.15">
      <c r="A18344" s="43">
        <v>45804.993627187505</v>
      </c>
      <c r="B18344" s="26" t="s">
        <v>15771</v>
      </c>
    </row>
    <row r="18345" spans="1:2" ht="13" x14ac:dyDescent="0.15">
      <c r="A18345" s="43">
        <v>45804.994322766201</v>
      </c>
      <c r="B18345" s="26" t="s">
        <v>15772</v>
      </c>
    </row>
    <row r="18346" spans="1:2" ht="13" x14ac:dyDescent="0.15">
      <c r="A18346" s="43">
        <v>45804.995009606486</v>
      </c>
      <c r="B18346" s="26" t="s">
        <v>15773</v>
      </c>
    </row>
    <row r="18347" spans="1:2" ht="13" x14ac:dyDescent="0.15">
      <c r="A18347" s="43">
        <v>45804.99573130787</v>
      </c>
      <c r="B18347" s="26" t="s">
        <v>15774</v>
      </c>
    </row>
    <row r="18348" spans="1:2" ht="13" x14ac:dyDescent="0.15">
      <c r="A18348" s="43">
        <v>45804.996409907406</v>
      </c>
      <c r="B18348" s="26" t="s">
        <v>15775</v>
      </c>
    </row>
    <row r="18349" spans="1:2" ht="13" x14ac:dyDescent="0.15">
      <c r="A18349" s="43">
        <v>45804.997109733798</v>
      </c>
      <c r="B18349" s="26" t="s">
        <v>15776</v>
      </c>
    </row>
    <row r="18350" spans="1:2" ht="13" x14ac:dyDescent="0.15">
      <c r="A18350" s="43">
        <v>45804.997795023148</v>
      </c>
      <c r="B18350" s="26" t="s">
        <v>15777</v>
      </c>
    </row>
    <row r="18351" spans="1:2" ht="13" x14ac:dyDescent="0.15">
      <c r="A18351" s="43">
        <v>45804.998476064815</v>
      </c>
      <c r="B18351" s="26" t="s">
        <v>15778</v>
      </c>
    </row>
    <row r="18352" spans="1:2" ht="13" x14ac:dyDescent="0.15">
      <c r="A18352" s="43">
        <v>45804.99918846065</v>
      </c>
      <c r="B18352" s="26" t="s">
        <v>15779</v>
      </c>
    </row>
    <row r="18353" spans="1:2" ht="13" x14ac:dyDescent="0.15">
      <c r="A18353" s="43">
        <v>45804.999866180558</v>
      </c>
      <c r="B18353" s="26" t="s">
        <v>15780</v>
      </c>
    </row>
    <row r="18354" spans="1:2" ht="13" x14ac:dyDescent="0.15">
      <c r="A18354" s="43">
        <v>45805.000563784721</v>
      </c>
      <c r="B18354" s="26" t="s">
        <v>15781</v>
      </c>
    </row>
    <row r="18355" spans="1:2" ht="13" x14ac:dyDescent="0.15">
      <c r="A18355" s="43">
        <v>45805.001268692125</v>
      </c>
      <c r="B18355" s="26" t="s">
        <v>15782</v>
      </c>
    </row>
    <row r="18356" spans="1:2" ht="13" x14ac:dyDescent="0.15">
      <c r="A18356" s="43">
        <v>45805.001958553243</v>
      </c>
      <c r="B18356" s="26" t="s">
        <v>15783</v>
      </c>
    </row>
    <row r="18357" spans="1:2" ht="13" x14ac:dyDescent="0.15">
      <c r="A18357" s="43">
        <v>45805.002650150462</v>
      </c>
      <c r="B18357" s="26" t="s">
        <v>15784</v>
      </c>
    </row>
    <row r="18358" spans="1:2" ht="13" x14ac:dyDescent="0.15">
      <c r="A18358" s="43">
        <v>45805.003356805551</v>
      </c>
      <c r="B18358" s="26" t="s">
        <v>15785</v>
      </c>
    </row>
    <row r="18359" spans="1:2" ht="13" x14ac:dyDescent="0.15">
      <c r="A18359" s="43">
        <v>45805.00403251157</v>
      </c>
      <c r="B18359" s="26" t="s">
        <v>15786</v>
      </c>
    </row>
    <row r="18360" spans="1:2" ht="13" x14ac:dyDescent="0.15">
      <c r="A18360" s="43">
        <v>45805.004727245367</v>
      </c>
      <c r="B18360" s="26" t="s">
        <v>15787</v>
      </c>
    </row>
    <row r="18361" spans="1:2" ht="13" x14ac:dyDescent="0.15">
      <c r="A18361" s="43">
        <v>45805.005432361111</v>
      </c>
      <c r="B18361" s="26" t="s">
        <v>15788</v>
      </c>
    </row>
    <row r="18362" spans="1:2" ht="13" x14ac:dyDescent="0.15">
      <c r="A18362" s="43">
        <v>45805.006117974539</v>
      </c>
      <c r="B18362" s="26" t="s">
        <v>15789</v>
      </c>
    </row>
    <row r="18363" spans="1:2" ht="13" x14ac:dyDescent="0.15">
      <c r="A18363" s="43">
        <v>45805.006850636579</v>
      </c>
      <c r="B18363" s="26" t="s">
        <v>15790</v>
      </c>
    </row>
    <row r="18364" spans="1:2" ht="13" x14ac:dyDescent="0.15">
      <c r="A18364" s="43">
        <v>45805.007512372686</v>
      </c>
      <c r="B18364" s="26" t="s">
        <v>15791</v>
      </c>
    </row>
    <row r="18365" spans="1:2" ht="13" x14ac:dyDescent="0.15">
      <c r="A18365" s="43">
        <v>45805.008213657406</v>
      </c>
      <c r="B18365" s="26" t="s">
        <v>15792</v>
      </c>
    </row>
    <row r="18366" spans="1:2" ht="13" x14ac:dyDescent="0.15">
      <c r="A18366" s="43">
        <v>45805.008902511574</v>
      </c>
      <c r="B18366" s="26" t="s">
        <v>15793</v>
      </c>
    </row>
    <row r="18367" spans="1:2" ht="13" x14ac:dyDescent="0.15">
      <c r="A18367" s="43">
        <v>45805.009616203708</v>
      </c>
      <c r="B18367" s="26" t="s">
        <v>15794</v>
      </c>
    </row>
    <row r="18368" spans="1:2" ht="13" x14ac:dyDescent="0.15">
      <c r="A18368" s="43">
        <v>45805.010281157403</v>
      </c>
      <c r="B18368" s="26" t="s">
        <v>15795</v>
      </c>
    </row>
    <row r="18369" spans="1:2" ht="13" x14ac:dyDescent="0.15">
      <c r="A18369" s="43">
        <v>45805.010983668981</v>
      </c>
      <c r="B18369" s="26" t="s">
        <v>15796</v>
      </c>
    </row>
    <row r="18370" spans="1:2" ht="13" x14ac:dyDescent="0.15">
      <c r="A18370" s="43">
        <v>45805.011675787042</v>
      </c>
      <c r="B18370" s="26" t="s">
        <v>15797</v>
      </c>
    </row>
    <row r="18371" spans="1:2" ht="13" x14ac:dyDescent="0.15">
      <c r="A18371" s="43">
        <v>45805.012373414356</v>
      </c>
      <c r="B18371" s="26" t="s">
        <v>15798</v>
      </c>
    </row>
    <row r="18372" spans="1:2" ht="13" x14ac:dyDescent="0.15">
      <c r="A18372" s="43">
        <v>45805.013061863428</v>
      </c>
      <c r="B18372" s="26" t="s">
        <v>15799</v>
      </c>
    </row>
    <row r="18373" spans="1:2" ht="13" x14ac:dyDescent="0.15">
      <c r="A18373" s="43">
        <v>45805.013792650461</v>
      </c>
      <c r="B18373" s="26" t="s">
        <v>15800</v>
      </c>
    </row>
    <row r="18374" spans="1:2" ht="13" x14ac:dyDescent="0.15">
      <c r="A18374" s="43">
        <v>45805.014453634256</v>
      </c>
      <c r="B18374" s="26" t="s">
        <v>15801</v>
      </c>
    </row>
    <row r="18375" spans="1:2" ht="13" x14ac:dyDescent="0.15">
      <c r="A18375" s="43">
        <v>45805.015161284726</v>
      </c>
      <c r="B18375" s="26" t="s">
        <v>15802</v>
      </c>
    </row>
    <row r="18376" spans="1:2" ht="13" x14ac:dyDescent="0.15">
      <c r="A18376" s="43">
        <v>45805.015844571761</v>
      </c>
      <c r="B18376" s="26" t="s">
        <v>15803</v>
      </c>
    </row>
    <row r="18377" spans="1:2" ht="13" x14ac:dyDescent="0.15">
      <c r="A18377" s="43">
        <v>45805.016542349535</v>
      </c>
      <c r="B18377" s="26" t="s">
        <v>15804</v>
      </c>
    </row>
    <row r="18378" spans="1:2" ht="13" x14ac:dyDescent="0.15">
      <c r="A18378" s="43">
        <v>45805.017242777772</v>
      </c>
      <c r="B18378" s="26" t="s">
        <v>15805</v>
      </c>
    </row>
    <row r="18379" spans="1:2" ht="13" x14ac:dyDescent="0.15">
      <c r="A18379" s="43">
        <v>45805.017938090277</v>
      </c>
      <c r="B18379" s="26" t="s">
        <v>15806</v>
      </c>
    </row>
    <row r="18380" spans="1:2" ht="13" x14ac:dyDescent="0.15">
      <c r="A18380" s="43">
        <v>45805.018623055556</v>
      </c>
      <c r="B18380" s="26" t="s">
        <v>15807</v>
      </c>
    </row>
    <row r="18381" spans="1:2" ht="13" x14ac:dyDescent="0.15">
      <c r="A18381" s="43">
        <v>45805.0193171875</v>
      </c>
      <c r="B18381" s="26" t="s">
        <v>15808</v>
      </c>
    </row>
    <row r="18382" spans="1:2" ht="13" x14ac:dyDescent="0.15">
      <c r="A18382" s="43">
        <v>45805.020012499997</v>
      </c>
      <c r="B18382" s="26" t="s">
        <v>15809</v>
      </c>
    </row>
    <row r="18383" spans="1:2" ht="13" x14ac:dyDescent="0.15">
      <c r="A18383" s="43">
        <v>45805.020733634257</v>
      </c>
      <c r="B18383" s="26" t="s">
        <v>15810</v>
      </c>
    </row>
    <row r="18384" spans="1:2" ht="13" x14ac:dyDescent="0.15">
      <c r="A18384" s="43">
        <v>45805.021390104172</v>
      </c>
      <c r="B18384" s="26" t="s">
        <v>15811</v>
      </c>
    </row>
    <row r="18385" spans="1:2" ht="13" x14ac:dyDescent="0.15">
      <c r="A18385" s="43">
        <v>45805.022105914351</v>
      </c>
      <c r="B18385" s="26" t="s">
        <v>15812</v>
      </c>
    </row>
    <row r="18386" spans="1:2" ht="13" x14ac:dyDescent="0.15">
      <c r="A18386" s="43">
        <v>45805.022784236113</v>
      </c>
      <c r="B18386" s="26" t="s">
        <v>15813</v>
      </c>
    </row>
    <row r="18387" spans="1:2" ht="13" x14ac:dyDescent="0.15">
      <c r="A18387" s="43">
        <v>45805.023491377317</v>
      </c>
      <c r="B18387" s="26" t="s">
        <v>15814</v>
      </c>
    </row>
    <row r="18388" spans="1:2" ht="13" x14ac:dyDescent="0.15">
      <c r="A18388" s="43">
        <v>45805.024171203702</v>
      </c>
      <c r="B18388" s="26" t="s">
        <v>15815</v>
      </c>
    </row>
    <row r="18389" spans="1:2" ht="13" x14ac:dyDescent="0.15">
      <c r="A18389" s="43">
        <v>45805.024863460647</v>
      </c>
      <c r="B18389" s="26" t="s">
        <v>15816</v>
      </c>
    </row>
    <row r="18390" spans="1:2" ht="13" x14ac:dyDescent="0.15">
      <c r="A18390" s="43">
        <v>45805.025568541663</v>
      </c>
      <c r="B18390" s="26" t="s">
        <v>15817</v>
      </c>
    </row>
    <row r="18391" spans="1:2" ht="13" x14ac:dyDescent="0.15">
      <c r="A18391" s="43">
        <v>45805.02626643519</v>
      </c>
      <c r="B18391" s="26" t="s">
        <v>15818</v>
      </c>
    </row>
    <row r="18392" spans="1:2" ht="13" x14ac:dyDescent="0.15">
      <c r="A18392" s="43">
        <v>45805.026969861108</v>
      </c>
      <c r="B18392" s="26" t="s">
        <v>15819</v>
      </c>
    </row>
    <row r="18393" spans="1:2" ht="13" x14ac:dyDescent="0.15">
      <c r="A18393" s="43">
        <v>45805.027649421296</v>
      </c>
      <c r="B18393" s="26" t="s">
        <v>15820</v>
      </c>
    </row>
    <row r="18394" spans="1:2" ht="13" x14ac:dyDescent="0.15">
      <c r="A18394" s="43">
        <v>45805.028355254632</v>
      </c>
      <c r="B18394" s="26" t="s">
        <v>15821</v>
      </c>
    </row>
    <row r="18395" spans="1:2" ht="13" x14ac:dyDescent="0.15">
      <c r="A18395" s="43">
        <v>45805.029039120374</v>
      </c>
      <c r="B18395" s="26" t="s">
        <v>15822</v>
      </c>
    </row>
    <row r="18396" spans="1:2" ht="13" x14ac:dyDescent="0.15">
      <c r="A18396" s="43">
        <v>45805.029728796297</v>
      </c>
      <c r="B18396" s="26" t="s">
        <v>15823</v>
      </c>
    </row>
    <row r="18397" spans="1:2" ht="13" x14ac:dyDescent="0.15">
      <c r="A18397" s="43">
        <v>45805.030439791663</v>
      </c>
      <c r="B18397" s="26" t="s">
        <v>15824</v>
      </c>
    </row>
    <row r="18398" spans="1:2" ht="13" x14ac:dyDescent="0.15">
      <c r="A18398" s="43">
        <v>45805.031132337965</v>
      </c>
      <c r="B18398" s="26" t="s">
        <v>15825</v>
      </c>
    </row>
    <row r="18399" spans="1:2" ht="13" x14ac:dyDescent="0.15">
      <c r="A18399" s="43">
        <v>45805.031812094909</v>
      </c>
      <c r="B18399" s="26" t="s">
        <v>15826</v>
      </c>
    </row>
    <row r="18400" spans="1:2" ht="13" x14ac:dyDescent="0.15">
      <c r="A18400" s="43">
        <v>45805.032528923606</v>
      </c>
      <c r="B18400" s="26" t="s">
        <v>15827</v>
      </c>
    </row>
    <row r="18401" spans="1:2" ht="13" x14ac:dyDescent="0.15">
      <c r="A18401" s="43">
        <v>45805.033195115742</v>
      </c>
      <c r="B18401" s="26" t="s">
        <v>15828</v>
      </c>
    </row>
    <row r="18402" spans="1:2" ht="13" x14ac:dyDescent="0.15">
      <c r="A18402" s="43">
        <v>45805.033892905092</v>
      </c>
      <c r="B18402" s="26" t="s">
        <v>15829</v>
      </c>
    </row>
    <row r="18403" spans="1:2" ht="13" x14ac:dyDescent="0.15">
      <c r="A18403" s="43">
        <v>45805.034628831017</v>
      </c>
      <c r="B18403" s="26" t="s">
        <v>15830</v>
      </c>
    </row>
    <row r="18404" spans="1:2" ht="13" x14ac:dyDescent="0.15">
      <c r="A18404" s="43">
        <v>45805.035285729165</v>
      </c>
      <c r="B18404" s="26" t="s">
        <v>15831</v>
      </c>
    </row>
    <row r="18405" spans="1:2" ht="13" x14ac:dyDescent="0.15">
      <c r="A18405" s="43">
        <v>45805.035993576384</v>
      </c>
      <c r="B18405" s="26" t="s">
        <v>15832</v>
      </c>
    </row>
    <row r="18406" spans="1:2" ht="13" x14ac:dyDescent="0.15">
      <c r="A18406" s="43">
        <v>45805.036682476857</v>
      </c>
      <c r="B18406" s="26" t="s">
        <v>15833</v>
      </c>
    </row>
    <row r="18407" spans="1:2" ht="13" x14ac:dyDescent="0.15">
      <c r="A18407" s="43">
        <v>45805.037412523146</v>
      </c>
      <c r="B18407" s="26" t="s">
        <v>15834</v>
      </c>
    </row>
    <row r="18408" spans="1:2" ht="13" x14ac:dyDescent="0.15">
      <c r="A18408" s="43">
        <v>45805.038062210646</v>
      </c>
      <c r="B18408" s="26" t="s">
        <v>15835</v>
      </c>
    </row>
    <row r="18409" spans="1:2" ht="13" x14ac:dyDescent="0.15">
      <c r="A18409" s="43">
        <v>45805.038768784725</v>
      </c>
      <c r="B18409" s="26" t="s">
        <v>15836</v>
      </c>
    </row>
    <row r="18410" spans="1:2" ht="13" x14ac:dyDescent="0.15">
      <c r="A18410" s="43">
        <v>45805.039449849537</v>
      </c>
      <c r="B18410" s="26" t="s">
        <v>15837</v>
      </c>
    </row>
    <row r="18411" spans="1:2" ht="13" x14ac:dyDescent="0.15">
      <c r="A18411" s="43">
        <v>45805.040173842594</v>
      </c>
      <c r="B18411" s="26" t="s">
        <v>15838</v>
      </c>
    </row>
    <row r="18412" spans="1:2" ht="13" x14ac:dyDescent="0.15">
      <c r="A18412" s="43">
        <v>45805.040843101851</v>
      </c>
      <c r="B18412" s="26" t="s">
        <v>15839</v>
      </c>
    </row>
    <row r="18413" spans="1:2" ht="13" x14ac:dyDescent="0.15">
      <c r="A18413" s="43">
        <v>45805.041555787036</v>
      </c>
      <c r="B18413" s="26" t="s">
        <v>15840</v>
      </c>
    </row>
    <row r="18414" spans="1:2" ht="13" x14ac:dyDescent="0.15">
      <c r="A18414" s="43">
        <v>45805.042237650458</v>
      </c>
      <c r="B18414" s="26" t="s">
        <v>15841</v>
      </c>
    </row>
    <row r="18415" spans="1:2" ht="13" x14ac:dyDescent="0.15">
      <c r="A18415" s="43">
        <v>45805.042927812501</v>
      </c>
      <c r="B18415" s="26" t="s">
        <v>15842</v>
      </c>
    </row>
    <row r="18416" spans="1:2" ht="13" x14ac:dyDescent="0.15">
      <c r="A18416" s="43">
        <v>45805.043624201389</v>
      </c>
      <c r="B18416" s="26" t="s">
        <v>15843</v>
      </c>
    </row>
    <row r="18417" spans="1:2" ht="13" x14ac:dyDescent="0.15">
      <c r="A18417" s="43">
        <v>45805.044321770838</v>
      </c>
      <c r="B18417" s="26" t="s">
        <v>15844</v>
      </c>
    </row>
    <row r="18418" spans="1:2" ht="13" x14ac:dyDescent="0.15">
      <c r="A18418" s="43">
        <v>45805.045010717593</v>
      </c>
      <c r="B18418" s="26" t="s">
        <v>15845</v>
      </c>
    </row>
    <row r="18419" spans="1:2" ht="13" x14ac:dyDescent="0.15">
      <c r="A18419" s="43">
        <v>45805.045701157404</v>
      </c>
      <c r="B18419" s="26" t="s">
        <v>15846</v>
      </c>
    </row>
    <row r="18420" spans="1:2" ht="13" x14ac:dyDescent="0.15">
      <c r="A18420" s="43">
        <v>45805.04641844907</v>
      </c>
      <c r="B18420" s="26" t="s">
        <v>15847</v>
      </c>
    </row>
    <row r="18421" spans="1:2" ht="13" x14ac:dyDescent="0.15">
      <c r="A18421" s="43">
        <v>45805.047096319446</v>
      </c>
      <c r="B18421" s="26" t="s">
        <v>15848</v>
      </c>
    </row>
    <row r="18422" spans="1:2" ht="13" x14ac:dyDescent="0.15">
      <c r="A18422" s="43">
        <v>45805.047783923612</v>
      </c>
      <c r="B18422" s="26" t="s">
        <v>15849</v>
      </c>
    </row>
    <row r="18423" spans="1:2" ht="13" x14ac:dyDescent="0.15">
      <c r="A18423" s="43">
        <v>45805.048492685186</v>
      </c>
      <c r="B18423" s="26" t="s">
        <v>15850</v>
      </c>
    </row>
    <row r="18424" spans="1:2" ht="13" x14ac:dyDescent="0.15">
      <c r="A18424" s="43">
        <v>45805.049176967594</v>
      </c>
      <c r="B18424" s="26" t="s">
        <v>15851</v>
      </c>
    </row>
    <row r="18425" spans="1:2" ht="13" x14ac:dyDescent="0.15">
      <c r="A18425" s="43">
        <v>45805.049878877311</v>
      </c>
      <c r="B18425" s="26" t="s">
        <v>15852</v>
      </c>
    </row>
    <row r="18426" spans="1:2" ht="13" x14ac:dyDescent="0.15">
      <c r="A18426" s="43">
        <v>45805.050574212961</v>
      </c>
      <c r="B18426" s="26" t="s">
        <v>15853</v>
      </c>
    </row>
    <row r="18427" spans="1:2" ht="13" x14ac:dyDescent="0.15">
      <c r="A18427" s="43">
        <v>45805.051250486111</v>
      </c>
      <c r="B18427" s="26" t="s">
        <v>15854</v>
      </c>
    </row>
    <row r="18428" spans="1:2" ht="13" x14ac:dyDescent="0.15">
      <c r="A18428" s="43">
        <v>45805.051959849538</v>
      </c>
      <c r="B18428" s="26" t="s">
        <v>15855</v>
      </c>
    </row>
    <row r="18429" spans="1:2" ht="13" x14ac:dyDescent="0.15">
      <c r="A18429" s="43">
        <v>45805.052660034722</v>
      </c>
      <c r="B18429" s="26" t="s">
        <v>15856</v>
      </c>
    </row>
    <row r="18430" spans="1:2" ht="13" x14ac:dyDescent="0.15">
      <c r="A18430" s="43">
        <v>45805.053345706023</v>
      </c>
      <c r="B18430" s="26" t="s">
        <v>15857</v>
      </c>
    </row>
    <row r="18431" spans="1:2" ht="13" x14ac:dyDescent="0.15">
      <c r="A18431" s="43">
        <v>45805.054042997683</v>
      </c>
      <c r="B18431" s="26" t="s">
        <v>15858</v>
      </c>
    </row>
    <row r="18432" spans="1:2" ht="13" x14ac:dyDescent="0.15">
      <c r="A18432" s="43">
        <v>45805.054746215275</v>
      </c>
      <c r="B18432" s="26" t="s">
        <v>15859</v>
      </c>
    </row>
    <row r="18433" spans="1:2" ht="13" x14ac:dyDescent="0.15">
      <c r="A18433" s="43">
        <v>45805.055431145833</v>
      </c>
      <c r="B18433" s="26" t="s">
        <v>15860</v>
      </c>
    </row>
    <row r="18434" spans="1:2" ht="13" x14ac:dyDescent="0.15">
      <c r="A18434" s="43">
        <v>45805.056135787032</v>
      </c>
      <c r="B18434" s="26" t="s">
        <v>15861</v>
      </c>
    </row>
    <row r="18435" spans="1:2" ht="13" x14ac:dyDescent="0.15">
      <c r="A18435" s="43">
        <v>45805.056815543983</v>
      </c>
      <c r="B18435" s="26" t="s">
        <v>15862</v>
      </c>
    </row>
    <row r="18436" spans="1:2" ht="13" x14ac:dyDescent="0.15">
      <c r="A18436" s="43">
        <v>45805.05750998843</v>
      </c>
      <c r="B18436" s="26" t="s">
        <v>15863</v>
      </c>
    </row>
    <row r="18437" spans="1:2" ht="13" x14ac:dyDescent="0.15">
      <c r="A18437" s="43">
        <v>45805.058206238427</v>
      </c>
      <c r="B18437" s="26" t="s">
        <v>15864</v>
      </c>
    </row>
    <row r="18438" spans="1:2" ht="13" x14ac:dyDescent="0.15">
      <c r="A18438" s="43">
        <v>45805.058911053246</v>
      </c>
      <c r="B18438" s="26" t="s">
        <v>15865</v>
      </c>
    </row>
    <row r="18439" spans="1:2" ht="13" x14ac:dyDescent="0.15">
      <c r="A18439" s="43">
        <v>45805.059595810184</v>
      </c>
      <c r="B18439" s="26" t="s">
        <v>15866</v>
      </c>
    </row>
    <row r="18440" spans="1:2" ht="13" x14ac:dyDescent="0.15">
      <c r="A18440" s="43">
        <v>45805.060293032409</v>
      </c>
      <c r="B18440" s="26" t="s">
        <v>15867</v>
      </c>
    </row>
    <row r="18441" spans="1:2" ht="13" x14ac:dyDescent="0.15">
      <c r="A18441" s="43">
        <v>45805.060986655095</v>
      </c>
      <c r="B18441" s="26" t="s">
        <v>15868</v>
      </c>
    </row>
    <row r="18442" spans="1:2" ht="13" x14ac:dyDescent="0.15">
      <c r="A18442" s="43">
        <v>45805.061702743056</v>
      </c>
      <c r="B18442" s="26" t="s">
        <v>15869</v>
      </c>
    </row>
    <row r="18443" spans="1:2" ht="13" x14ac:dyDescent="0.15">
      <c r="A18443" s="43">
        <v>45805.062369849533</v>
      </c>
      <c r="B18443" s="26" t="s">
        <v>15870</v>
      </c>
    </row>
    <row r="18444" spans="1:2" ht="13" x14ac:dyDescent="0.15">
      <c r="A18444" s="43">
        <v>45805.063071759258</v>
      </c>
      <c r="B18444" s="26" t="s">
        <v>15871</v>
      </c>
    </row>
    <row r="18445" spans="1:2" ht="13" x14ac:dyDescent="0.15">
      <c r="A18445" s="43">
        <v>45805.063760833335</v>
      </c>
      <c r="B18445" s="26" t="s">
        <v>15872</v>
      </c>
    </row>
    <row r="18446" spans="1:2" ht="13" x14ac:dyDescent="0.15">
      <c r="A18446" s="43">
        <v>45805.06445100694</v>
      </c>
      <c r="B18446" s="26" t="s">
        <v>15873</v>
      </c>
    </row>
    <row r="18447" spans="1:2" ht="13" x14ac:dyDescent="0.15">
      <c r="A18447" s="43">
        <v>45805.065153298608</v>
      </c>
      <c r="B18447" s="26" t="s">
        <v>15874</v>
      </c>
    </row>
    <row r="18448" spans="1:2" ht="13" x14ac:dyDescent="0.15">
      <c r="A18448" s="43">
        <v>45805.065873229163</v>
      </c>
      <c r="B18448" s="26" t="s">
        <v>15875</v>
      </c>
    </row>
    <row r="18449" spans="1:2" ht="13" x14ac:dyDescent="0.15">
      <c r="A18449" s="43">
        <v>45805.066541770837</v>
      </c>
      <c r="B18449" s="26" t="s">
        <v>15876</v>
      </c>
    </row>
    <row r="18450" spans="1:2" ht="13" x14ac:dyDescent="0.15">
      <c r="A18450" s="43">
        <v>45805.067239421296</v>
      </c>
      <c r="B18450" s="26" t="s">
        <v>15877</v>
      </c>
    </row>
    <row r="18451" spans="1:2" ht="13" x14ac:dyDescent="0.15">
      <c r="A18451" s="43">
        <v>45805.06793351852</v>
      </c>
      <c r="B18451" s="26" t="s">
        <v>15878</v>
      </c>
    </row>
    <row r="18452" spans="1:2" ht="13" x14ac:dyDescent="0.15">
      <c r="A18452" s="43">
        <v>45805.068649016204</v>
      </c>
      <c r="B18452" s="26" t="s">
        <v>15879</v>
      </c>
    </row>
    <row r="18453" spans="1:2" ht="13" x14ac:dyDescent="0.15">
      <c r="A18453" s="43">
        <v>45805.069314618057</v>
      </c>
      <c r="B18453" s="26" t="s">
        <v>15880</v>
      </c>
    </row>
    <row r="18454" spans="1:2" ht="13" x14ac:dyDescent="0.15">
      <c r="A18454" s="43">
        <v>45805.070008993054</v>
      </c>
      <c r="B18454" s="26" t="s">
        <v>15881</v>
      </c>
    </row>
    <row r="18455" spans="1:2" ht="13" x14ac:dyDescent="0.15">
      <c r="A18455" s="43">
        <v>45805.070725358797</v>
      </c>
      <c r="B18455" s="26" t="s">
        <v>15882</v>
      </c>
    </row>
    <row r="18456" spans="1:2" ht="13" x14ac:dyDescent="0.15">
      <c r="A18456" s="43">
        <v>45805.071429247684</v>
      </c>
      <c r="B18456" s="26" t="s">
        <v>15883</v>
      </c>
    </row>
    <row r="18457" spans="1:2" ht="13" x14ac:dyDescent="0.15">
      <c r="A18457" s="43">
        <v>45805.072110844907</v>
      </c>
      <c r="B18457" s="26" t="s">
        <v>15884</v>
      </c>
    </row>
    <row r="18458" spans="1:2" ht="13" x14ac:dyDescent="0.15">
      <c r="A18458" s="43">
        <v>45805.072806192125</v>
      </c>
      <c r="B18458" s="26" t="s">
        <v>15885</v>
      </c>
    </row>
    <row r="18459" spans="1:2" ht="13" x14ac:dyDescent="0.15">
      <c r="A18459" s="43">
        <v>45805.073504965279</v>
      </c>
      <c r="B18459" s="26" t="s">
        <v>15886</v>
      </c>
    </row>
    <row r="18460" spans="1:2" ht="13" x14ac:dyDescent="0.15">
      <c r="A18460" s="43">
        <v>45805.07418924768</v>
      </c>
      <c r="B18460" s="26" t="s">
        <v>15887</v>
      </c>
    </row>
    <row r="18461" spans="1:2" ht="13" x14ac:dyDescent="0.15">
      <c r="A18461" s="43">
        <v>45805.074876782412</v>
      </c>
      <c r="B18461" s="26" t="s">
        <v>15888</v>
      </c>
    </row>
    <row r="18462" spans="1:2" ht="13" x14ac:dyDescent="0.15">
      <c r="A18462" s="43">
        <v>45805.075558460652</v>
      </c>
      <c r="B18462" s="26" t="s">
        <v>15889</v>
      </c>
    </row>
    <row r="18463" spans="1:2" ht="13" x14ac:dyDescent="0.15">
      <c r="A18463" s="43">
        <v>45805.076269976853</v>
      </c>
      <c r="B18463" s="26" t="s">
        <v>15890</v>
      </c>
    </row>
    <row r="18464" spans="1:2" ht="13" x14ac:dyDescent="0.15">
      <c r="A18464" s="43">
        <v>45805.0769515625</v>
      </c>
      <c r="B18464" s="26" t="s">
        <v>15891</v>
      </c>
    </row>
    <row r="18465" spans="1:2" ht="13" x14ac:dyDescent="0.15">
      <c r="A18465" s="43">
        <v>45805.0776625</v>
      </c>
      <c r="B18465" s="26" t="s">
        <v>15892</v>
      </c>
    </row>
    <row r="18466" spans="1:2" ht="13" x14ac:dyDescent="0.15">
      <c r="A18466" s="43">
        <v>45805.078360983796</v>
      </c>
      <c r="B18466" s="26" t="s">
        <v>15893</v>
      </c>
    </row>
    <row r="18467" spans="1:2" ht="13" x14ac:dyDescent="0.15">
      <c r="A18467" s="43">
        <v>45805.079034155089</v>
      </c>
      <c r="B18467" s="26" t="s">
        <v>15894</v>
      </c>
    </row>
    <row r="18468" spans="1:2" ht="13" x14ac:dyDescent="0.15">
      <c r="A18468" s="43">
        <v>45805.079733553241</v>
      </c>
      <c r="B18468" s="26" t="s">
        <v>15895</v>
      </c>
    </row>
    <row r="18469" spans="1:2" ht="13" x14ac:dyDescent="0.15">
      <c r="A18469" s="43">
        <v>45805.080433587966</v>
      </c>
      <c r="B18469" s="26" t="s">
        <v>15896</v>
      </c>
    </row>
    <row r="18470" spans="1:2" ht="13" x14ac:dyDescent="0.15">
      <c r="A18470" s="43">
        <v>45805.08114130787</v>
      </c>
      <c r="B18470" s="26" t="s">
        <v>15897</v>
      </c>
    </row>
    <row r="18471" spans="1:2" ht="13" x14ac:dyDescent="0.15">
      <c r="A18471" s="43">
        <v>45805.081821342596</v>
      </c>
      <c r="B18471" s="26" t="s">
        <v>15898</v>
      </c>
    </row>
    <row r="18472" spans="1:2" ht="13" x14ac:dyDescent="0.15">
      <c r="A18472" s="43">
        <v>45805.082521238422</v>
      </c>
      <c r="B18472" s="26" t="s">
        <v>15899</v>
      </c>
    </row>
    <row r="18473" spans="1:2" ht="13" x14ac:dyDescent="0.15">
      <c r="A18473" s="43">
        <v>45805.083206238429</v>
      </c>
      <c r="B18473" s="26" t="s">
        <v>15900</v>
      </c>
    </row>
    <row r="18474" spans="1:2" ht="13" x14ac:dyDescent="0.15">
      <c r="A18474" s="43">
        <v>45805.083900451384</v>
      </c>
      <c r="B18474" s="26" t="s">
        <v>15901</v>
      </c>
    </row>
    <row r="18475" spans="1:2" ht="13" x14ac:dyDescent="0.15">
      <c r="A18475" s="43">
        <v>45805.084596215282</v>
      </c>
      <c r="B18475" s="26" t="s">
        <v>15902</v>
      </c>
    </row>
    <row r="18476" spans="1:2" ht="13" x14ac:dyDescent="0.15">
      <c r="A18476" s="43">
        <v>45805.085278182873</v>
      </c>
      <c r="B18476" s="26" t="s">
        <v>15903</v>
      </c>
    </row>
    <row r="18477" spans="1:2" ht="13" x14ac:dyDescent="0.15">
      <c r="A18477" s="43">
        <v>45805.085978437499</v>
      </c>
      <c r="B18477" s="26" t="s">
        <v>15904</v>
      </c>
    </row>
    <row r="18478" spans="1:2" ht="13" x14ac:dyDescent="0.15">
      <c r="A18478" s="43">
        <v>45805.086695057871</v>
      </c>
      <c r="B18478" s="26" t="s">
        <v>15905</v>
      </c>
    </row>
    <row r="18479" spans="1:2" ht="13" x14ac:dyDescent="0.15">
      <c r="A18479" s="43">
        <v>45805.087381458332</v>
      </c>
      <c r="B18479" s="26" t="s">
        <v>15906</v>
      </c>
    </row>
    <row r="18480" spans="1:2" ht="13" x14ac:dyDescent="0.15">
      <c r="A18480" s="43">
        <v>45805.088066944445</v>
      </c>
      <c r="B18480" s="26" t="s">
        <v>15907</v>
      </c>
    </row>
    <row r="18481" spans="1:2" ht="13" x14ac:dyDescent="0.15">
      <c r="A18481" s="43">
        <v>45805.088769340276</v>
      </c>
      <c r="B18481" s="26" t="s">
        <v>15908</v>
      </c>
    </row>
    <row r="18482" spans="1:2" ht="13" x14ac:dyDescent="0.15">
      <c r="A18482" s="43">
        <v>45805.089454340283</v>
      </c>
      <c r="B18482" s="26" t="s">
        <v>15909</v>
      </c>
    </row>
    <row r="18483" spans="1:2" ht="13" x14ac:dyDescent="0.15">
      <c r="A18483" s="43">
        <v>45805.090177905091</v>
      </c>
      <c r="B18483" s="26" t="s">
        <v>15910</v>
      </c>
    </row>
    <row r="18484" spans="1:2" ht="13" x14ac:dyDescent="0.15">
      <c r="A18484" s="43">
        <v>45805.090849363427</v>
      </c>
      <c r="B18484" s="26" t="s">
        <v>15911</v>
      </c>
    </row>
    <row r="18485" spans="1:2" ht="13" x14ac:dyDescent="0.15">
      <c r="A18485" s="43">
        <v>45805.091530833335</v>
      </c>
      <c r="B18485" s="26" t="s">
        <v>15912</v>
      </c>
    </row>
    <row r="18486" spans="1:2" ht="13" x14ac:dyDescent="0.15">
      <c r="A18486" s="43">
        <v>45805.092241967592</v>
      </c>
      <c r="B18486" s="26" t="s">
        <v>15913</v>
      </c>
    </row>
    <row r="18487" spans="1:2" ht="13" x14ac:dyDescent="0.15">
      <c r="A18487" s="43">
        <v>45805.092927696758</v>
      </c>
      <c r="B18487" s="26" t="s">
        <v>15914</v>
      </c>
    </row>
    <row r="18488" spans="1:2" ht="13" x14ac:dyDescent="0.15">
      <c r="A18488" s="43">
        <v>45805.093629085648</v>
      </c>
      <c r="B18488" s="26" t="s">
        <v>15915</v>
      </c>
    </row>
    <row r="18489" spans="1:2" ht="13" x14ac:dyDescent="0.15">
      <c r="A18489" s="43">
        <v>45805.09432138889</v>
      </c>
      <c r="B18489" s="26" t="s">
        <v>15916</v>
      </c>
    </row>
    <row r="18490" spans="1:2" ht="13" x14ac:dyDescent="0.15">
      <c r="A18490" s="43">
        <v>45805.095023761576</v>
      </c>
      <c r="B18490" s="26" t="s">
        <v>15917</v>
      </c>
    </row>
    <row r="18491" spans="1:2" ht="13" x14ac:dyDescent="0.15">
      <c r="A18491" s="43">
        <v>45805.095707141205</v>
      </c>
      <c r="B18491" s="26" t="s">
        <v>15918</v>
      </c>
    </row>
    <row r="18492" spans="1:2" ht="13" x14ac:dyDescent="0.15">
      <c r="A18492" s="43">
        <v>45805.096409479171</v>
      </c>
      <c r="B18492" s="26" t="s">
        <v>15919</v>
      </c>
    </row>
    <row r="18493" spans="1:2" ht="13" x14ac:dyDescent="0.15">
      <c r="A18493" s="43">
        <v>45805.097091493051</v>
      </c>
      <c r="B18493" s="26" t="s">
        <v>15920</v>
      </c>
    </row>
    <row r="18494" spans="1:2" ht="13" x14ac:dyDescent="0.15">
      <c r="A18494" s="43">
        <v>45805.097802581018</v>
      </c>
      <c r="B18494" s="26" t="s">
        <v>15921</v>
      </c>
    </row>
    <row r="18495" spans="1:2" ht="13" x14ac:dyDescent="0.15">
      <c r="A18495" s="43">
        <v>45805.098482754634</v>
      </c>
      <c r="B18495" s="26" t="s">
        <v>15922</v>
      </c>
    </row>
    <row r="18496" spans="1:2" ht="13" x14ac:dyDescent="0.15">
      <c r="A18496" s="43">
        <v>45805.099171122682</v>
      </c>
      <c r="B18496" s="26" t="s">
        <v>15923</v>
      </c>
    </row>
    <row r="18497" spans="1:2" ht="13" x14ac:dyDescent="0.15">
      <c r="A18497" s="43">
        <v>45805.099869537036</v>
      </c>
      <c r="B18497" s="26" t="s">
        <v>15924</v>
      </c>
    </row>
    <row r="18498" spans="1:2" ht="13" x14ac:dyDescent="0.15">
      <c r="A18498" s="43">
        <v>45805.100573356482</v>
      </c>
      <c r="B18498" s="26" t="s">
        <v>15925</v>
      </c>
    </row>
    <row r="18499" spans="1:2" ht="13" x14ac:dyDescent="0.15">
      <c r="A18499" s="43">
        <v>45805.101277534719</v>
      </c>
      <c r="B18499" s="26" t="s">
        <v>15926</v>
      </c>
    </row>
    <row r="18500" spans="1:2" ht="13" x14ac:dyDescent="0.15">
      <c r="A18500" s="43">
        <v>45805.101959895837</v>
      </c>
      <c r="B18500" s="26" t="s">
        <v>15927</v>
      </c>
    </row>
    <row r="18501" spans="1:2" ht="13" x14ac:dyDescent="0.15">
      <c r="A18501" s="43">
        <v>45805.102672291665</v>
      </c>
      <c r="B18501" s="26" t="s">
        <v>15928</v>
      </c>
    </row>
    <row r="18502" spans="1:2" ht="13" x14ac:dyDescent="0.15">
      <c r="A18502" s="43">
        <v>45805.103352824073</v>
      </c>
      <c r="B18502" s="26" t="s">
        <v>15929</v>
      </c>
    </row>
    <row r="18503" spans="1:2" ht="13" x14ac:dyDescent="0.15">
      <c r="A18503" s="43">
        <v>45805.104051134258</v>
      </c>
      <c r="B18503" s="26" t="s">
        <v>15930</v>
      </c>
    </row>
    <row r="18504" spans="1:2" ht="13" x14ac:dyDescent="0.15">
      <c r="A18504" s="43">
        <v>45805.104741863426</v>
      </c>
      <c r="B18504" s="26" t="s">
        <v>15931</v>
      </c>
    </row>
    <row r="18505" spans="1:2" ht="13" x14ac:dyDescent="0.15">
      <c r="A18505" s="43">
        <v>45805.105457708334</v>
      </c>
      <c r="B18505" s="26" t="s">
        <v>15932</v>
      </c>
    </row>
    <row r="18506" spans="1:2" ht="13" x14ac:dyDescent="0.15">
      <c r="A18506" s="43">
        <v>45805.106146840277</v>
      </c>
      <c r="B18506" s="26" t="s">
        <v>15933</v>
      </c>
    </row>
    <row r="18507" spans="1:2" ht="13" x14ac:dyDescent="0.15">
      <c r="A18507" s="43">
        <v>45805.106814999999</v>
      </c>
      <c r="B18507" s="26" t="s">
        <v>15934</v>
      </c>
    </row>
    <row r="18508" spans="1:2" ht="13" x14ac:dyDescent="0.15">
      <c r="A18508" s="43">
        <v>45805.107513634255</v>
      </c>
      <c r="B18508" s="26" t="s">
        <v>15935</v>
      </c>
    </row>
    <row r="18509" spans="1:2" ht="13" x14ac:dyDescent="0.15">
      <c r="A18509" s="43">
        <v>45805.108210740742</v>
      </c>
      <c r="B18509" s="26" t="s">
        <v>15936</v>
      </c>
    </row>
    <row r="18510" spans="1:2" ht="13" x14ac:dyDescent="0.15">
      <c r="A18510" s="43">
        <v>45805.108906724534</v>
      </c>
      <c r="B18510" s="26" t="s">
        <v>15937</v>
      </c>
    </row>
    <row r="18511" spans="1:2" ht="13" x14ac:dyDescent="0.15">
      <c r="A18511" s="43">
        <v>45805.10959605324</v>
      </c>
      <c r="B18511" s="26" t="s">
        <v>15938</v>
      </c>
    </row>
    <row r="18512" spans="1:2" ht="13" x14ac:dyDescent="0.15">
      <c r="A18512" s="43">
        <v>45805.110291701392</v>
      </c>
      <c r="B18512" s="26" t="s">
        <v>15939</v>
      </c>
    </row>
    <row r="18513" spans="1:2" ht="13" x14ac:dyDescent="0.15">
      <c r="A18513" s="43">
        <v>45805.110978460652</v>
      </c>
      <c r="B18513" s="26" t="s">
        <v>15940</v>
      </c>
    </row>
    <row r="18514" spans="1:2" ht="13" x14ac:dyDescent="0.15">
      <c r="A18514" s="43">
        <v>45805.111673784719</v>
      </c>
      <c r="B18514" s="26" t="s">
        <v>15941</v>
      </c>
    </row>
    <row r="18515" spans="1:2" ht="13" x14ac:dyDescent="0.15">
      <c r="A18515" s="43">
        <v>45805.112374849537</v>
      </c>
      <c r="B18515" s="26" t="s">
        <v>15942</v>
      </c>
    </row>
    <row r="18516" spans="1:2" ht="13" x14ac:dyDescent="0.15">
      <c r="A18516" s="43">
        <v>45805.11306398148</v>
      </c>
      <c r="B18516" s="26" t="s">
        <v>15943</v>
      </c>
    </row>
    <row r="18517" spans="1:2" ht="13" x14ac:dyDescent="0.15">
      <c r="A18517" s="43">
        <v>45805.113764513888</v>
      </c>
      <c r="B18517" s="26" t="s">
        <v>15944</v>
      </c>
    </row>
    <row r="18518" spans="1:2" ht="13" x14ac:dyDescent="0.15">
      <c r="A18518" s="43">
        <v>45805.114469259264</v>
      </c>
      <c r="B18518" s="26" t="s">
        <v>15945</v>
      </c>
    </row>
    <row r="18519" spans="1:2" ht="13" x14ac:dyDescent="0.15">
      <c r="A18519" s="43">
        <v>45805.115166261574</v>
      </c>
      <c r="B18519" s="26" t="s">
        <v>15946</v>
      </c>
    </row>
    <row r="18520" spans="1:2" ht="13" x14ac:dyDescent="0.15">
      <c r="A18520" s="43">
        <v>45805.115842847226</v>
      </c>
      <c r="B18520" s="26" t="s">
        <v>15947</v>
      </c>
    </row>
    <row r="18521" spans="1:2" ht="13" x14ac:dyDescent="0.15">
      <c r="A18521" s="43">
        <v>45805.11655082176</v>
      </c>
      <c r="B18521" s="26" t="s">
        <v>15948</v>
      </c>
    </row>
    <row r="18522" spans="1:2" ht="13" x14ac:dyDescent="0.15">
      <c r="A18522" s="43">
        <v>45805.117236770835</v>
      </c>
      <c r="B18522" s="26" t="s">
        <v>15949</v>
      </c>
    </row>
    <row r="18523" spans="1:2" ht="13" x14ac:dyDescent="0.15">
      <c r="A18523" s="43">
        <v>45805.117928703708</v>
      </c>
      <c r="B18523" s="26" t="s">
        <v>15950</v>
      </c>
    </row>
    <row r="18524" spans="1:2" ht="13" x14ac:dyDescent="0.15">
      <c r="A18524" s="43">
        <v>45805.118617650463</v>
      </c>
      <c r="B18524" s="26" t="s">
        <v>15951</v>
      </c>
    </row>
    <row r="18525" spans="1:2" ht="13" x14ac:dyDescent="0.15">
      <c r="A18525" s="43">
        <v>45805.11931631944</v>
      </c>
      <c r="B18525" s="26" t="s">
        <v>15952</v>
      </c>
    </row>
    <row r="18526" spans="1:2" ht="13" x14ac:dyDescent="0.15">
      <c r="A18526" s="43">
        <v>45805.120004155091</v>
      </c>
      <c r="B18526" s="26" t="s">
        <v>15953</v>
      </c>
    </row>
    <row r="18527" spans="1:2" ht="13" x14ac:dyDescent="0.15">
      <c r="A18527" s="43">
        <v>45805.120703877314</v>
      </c>
      <c r="B18527" s="26" t="s">
        <v>15954</v>
      </c>
    </row>
    <row r="18528" spans="1:2" ht="13" x14ac:dyDescent="0.15">
      <c r="A18528" s="43">
        <v>45805.121414976849</v>
      </c>
      <c r="B18528" s="26" t="s">
        <v>15955</v>
      </c>
    </row>
    <row r="18529" spans="1:2" ht="13" x14ac:dyDescent="0.15">
      <c r="A18529" s="43">
        <v>45805.122100451394</v>
      </c>
      <c r="B18529" s="26" t="s">
        <v>15956</v>
      </c>
    </row>
    <row r="18530" spans="1:2" ht="13" x14ac:dyDescent="0.15">
      <c r="A18530" s="43">
        <v>45805.122790520836</v>
      </c>
      <c r="B18530" s="26" t="s">
        <v>15957</v>
      </c>
    </row>
    <row r="18531" spans="1:2" ht="13" x14ac:dyDescent="0.15">
      <c r="A18531" s="43">
        <v>45805.123474328706</v>
      </c>
      <c r="B18531" s="26" t="s">
        <v>15958</v>
      </c>
    </row>
    <row r="18532" spans="1:2" ht="13" x14ac:dyDescent="0.15">
      <c r="A18532" s="43">
        <v>45805.124177604172</v>
      </c>
      <c r="B18532" s="26" t="s">
        <v>15959</v>
      </c>
    </row>
    <row r="18533" spans="1:2" ht="13" x14ac:dyDescent="0.15">
      <c r="A18533" s="43">
        <v>45805.124865590275</v>
      </c>
      <c r="B18533" s="26" t="s">
        <v>15960</v>
      </c>
    </row>
    <row r="18534" spans="1:2" ht="13" x14ac:dyDescent="0.15">
      <c r="A18534" s="43">
        <v>45805.125622256943</v>
      </c>
      <c r="B18534" s="26" t="s">
        <v>15961</v>
      </c>
    </row>
    <row r="18535" spans="1:2" ht="13" x14ac:dyDescent="0.15">
      <c r="A18535" s="43">
        <v>45805.126269166663</v>
      </c>
      <c r="B18535" s="26" t="s">
        <v>15962</v>
      </c>
    </row>
    <row r="18536" spans="1:2" ht="13" x14ac:dyDescent="0.15">
      <c r="A18536" s="43">
        <v>45805.126960740745</v>
      </c>
      <c r="B18536" s="26" t="s">
        <v>15963</v>
      </c>
    </row>
    <row r="18537" spans="1:2" ht="13" x14ac:dyDescent="0.15">
      <c r="A18537" s="43">
        <v>45805.127650613431</v>
      </c>
      <c r="B18537" s="26" t="s">
        <v>15964</v>
      </c>
    </row>
    <row r="18538" spans="1:2" ht="13" x14ac:dyDescent="0.15">
      <c r="A18538" s="43">
        <v>45805.128338495371</v>
      </c>
      <c r="B18538" s="26" t="s">
        <v>15965</v>
      </c>
    </row>
    <row r="18539" spans="1:2" ht="13" x14ac:dyDescent="0.15">
      <c r="A18539" s="43">
        <v>45805.129054201388</v>
      </c>
      <c r="B18539" s="26" t="s">
        <v>15966</v>
      </c>
    </row>
    <row r="18540" spans="1:2" ht="13" x14ac:dyDescent="0.15">
      <c r="A18540" s="43">
        <v>45805.129737060182</v>
      </c>
      <c r="B18540" s="26" t="s">
        <v>15967</v>
      </c>
    </row>
    <row r="18541" spans="1:2" ht="13" x14ac:dyDescent="0.15">
      <c r="A18541" s="43">
        <v>45805.130432824073</v>
      </c>
      <c r="B18541" s="26" t="s">
        <v>15968</v>
      </c>
    </row>
    <row r="18542" spans="1:2" ht="13" x14ac:dyDescent="0.15">
      <c r="A18542" s="43">
        <v>45805.131136550925</v>
      </c>
      <c r="B18542" s="26" t="s">
        <v>15969</v>
      </c>
    </row>
    <row r="18543" spans="1:2" ht="13" x14ac:dyDescent="0.15">
      <c r="A18543" s="43">
        <v>45805.131839641203</v>
      </c>
      <c r="B18543" s="26" t="s">
        <v>15970</v>
      </c>
    </row>
    <row r="18544" spans="1:2" ht="13" x14ac:dyDescent="0.15">
      <c r="A18544" s="43">
        <v>45805.132507569448</v>
      </c>
      <c r="B18544" s="26" t="s">
        <v>15971</v>
      </c>
    </row>
    <row r="18545" spans="1:2" ht="13" x14ac:dyDescent="0.15">
      <c r="A18545" s="43">
        <v>45805.133205231483</v>
      </c>
      <c r="B18545" s="26" t="s">
        <v>15972</v>
      </c>
    </row>
    <row r="18546" spans="1:2" ht="13" x14ac:dyDescent="0.15">
      <c r="A18546" s="43">
        <v>45805.133927199073</v>
      </c>
      <c r="B18546" s="26" t="s">
        <v>15973</v>
      </c>
    </row>
    <row r="18547" spans="1:2" ht="13" x14ac:dyDescent="0.15">
      <c r="A18547" s="43">
        <v>45805.134602453705</v>
      </c>
      <c r="B18547" s="26" t="s">
        <v>15974</v>
      </c>
    </row>
    <row r="18548" spans="1:2" ht="13" x14ac:dyDescent="0.15">
      <c r="A18548" s="43">
        <v>45805.135289143524</v>
      </c>
      <c r="B18548" s="26" t="s">
        <v>15975</v>
      </c>
    </row>
    <row r="18549" spans="1:2" ht="13" x14ac:dyDescent="0.15">
      <c r="A18549" s="43">
        <v>45805.136016261575</v>
      </c>
      <c r="B18549" s="26" t="s">
        <v>15976</v>
      </c>
    </row>
    <row r="18550" spans="1:2" ht="13" x14ac:dyDescent="0.15">
      <c r="A18550" s="43">
        <v>45805.136679120369</v>
      </c>
      <c r="B18550" s="26" t="s">
        <v>15977</v>
      </c>
    </row>
    <row r="18551" spans="1:2" ht="13" x14ac:dyDescent="0.15">
      <c r="A18551" s="43">
        <v>45805.137381307868</v>
      </c>
      <c r="B18551" s="26" t="s">
        <v>15978</v>
      </c>
    </row>
    <row r="18552" spans="1:2" ht="13" x14ac:dyDescent="0.15">
      <c r="A18552" s="43">
        <v>45805.138082708334</v>
      </c>
      <c r="B18552" s="26" t="s">
        <v>15979</v>
      </c>
    </row>
    <row r="18553" spans="1:2" ht="13" x14ac:dyDescent="0.15">
      <c r="A18553" s="43">
        <v>45805.138810347227</v>
      </c>
      <c r="B18553" s="26" t="s">
        <v>15980</v>
      </c>
    </row>
    <row r="18554" spans="1:2" ht="13" x14ac:dyDescent="0.15">
      <c r="A18554" s="43">
        <v>45805.139455763885</v>
      </c>
      <c r="B18554" s="26" t="s">
        <v>15981</v>
      </c>
    </row>
    <row r="18555" spans="1:2" ht="13" x14ac:dyDescent="0.15">
      <c r="A18555" s="43">
        <v>45805.140153935186</v>
      </c>
      <c r="B18555" s="26" t="s">
        <v>15982</v>
      </c>
    </row>
    <row r="18556" spans="1:2" ht="13" x14ac:dyDescent="0.15">
      <c r="A18556" s="43">
        <v>45805.140861261578</v>
      </c>
      <c r="B18556" s="26" t="s">
        <v>15983</v>
      </c>
    </row>
    <row r="18557" spans="1:2" ht="13" x14ac:dyDescent="0.15">
      <c r="A18557" s="43">
        <v>45805.141536087962</v>
      </c>
      <c r="B18557" s="26" t="s">
        <v>15984</v>
      </c>
    </row>
    <row r="18558" spans="1:2" ht="13" x14ac:dyDescent="0.15">
      <c r="A18558" s="43">
        <v>45805.142230682875</v>
      </c>
      <c r="B18558" s="26" t="s">
        <v>15985</v>
      </c>
    </row>
    <row r="18559" spans="1:2" ht="13" x14ac:dyDescent="0.15">
      <c r="A18559" s="43">
        <v>45805.142925520835</v>
      </c>
      <c r="B18559" s="26" t="s">
        <v>15986</v>
      </c>
    </row>
    <row r="18560" spans="1:2" ht="13" x14ac:dyDescent="0.15">
      <c r="A18560" s="43">
        <v>45805.143648611112</v>
      </c>
      <c r="B18560" s="26" t="s">
        <v>15987</v>
      </c>
    </row>
    <row r="18561" spans="1:2" ht="13" x14ac:dyDescent="0.15">
      <c r="A18561" s="43">
        <v>45805.144310497686</v>
      </c>
      <c r="B18561" s="26" t="s">
        <v>15988</v>
      </c>
    </row>
    <row r="18562" spans="1:2" ht="13" x14ac:dyDescent="0.15">
      <c r="A18562" s="43">
        <v>45805.14501226852</v>
      </c>
      <c r="B18562" s="26" t="s">
        <v>15989</v>
      </c>
    </row>
    <row r="18563" spans="1:2" ht="13" x14ac:dyDescent="0.15">
      <c r="A18563" s="43">
        <v>45805.145734409722</v>
      </c>
      <c r="B18563" s="26" t="s">
        <v>15990</v>
      </c>
    </row>
    <row r="18564" spans="1:2" ht="13" x14ac:dyDescent="0.15">
      <c r="A18564" s="43">
        <v>45805.146398564815</v>
      </c>
      <c r="B18564" s="26" t="s">
        <v>15991</v>
      </c>
    </row>
    <row r="18565" spans="1:2" ht="13" x14ac:dyDescent="0.15">
      <c r="A18565" s="43">
        <v>45805.147105011572</v>
      </c>
      <c r="B18565" s="26" t="s">
        <v>15992</v>
      </c>
    </row>
    <row r="18566" spans="1:2" ht="13" x14ac:dyDescent="0.15">
      <c r="A18566" s="43">
        <v>45805.1477891088</v>
      </c>
      <c r="B18566" s="26" t="s">
        <v>15993</v>
      </c>
    </row>
    <row r="18567" spans="1:2" ht="13" x14ac:dyDescent="0.15">
      <c r="A18567" s="43">
        <v>45805.148492233799</v>
      </c>
      <c r="B18567" s="26" t="s">
        <v>15994</v>
      </c>
    </row>
    <row r="18568" spans="1:2" ht="13" x14ac:dyDescent="0.15">
      <c r="A18568" s="43">
        <v>45805.149190960648</v>
      </c>
      <c r="B18568" s="26" t="s">
        <v>15995</v>
      </c>
    </row>
    <row r="18569" spans="1:2" ht="13" x14ac:dyDescent="0.15">
      <c r="A18569" s="43">
        <v>45805.149872731483</v>
      </c>
      <c r="B18569" s="26" t="s">
        <v>15996</v>
      </c>
    </row>
    <row r="18570" spans="1:2" ht="13" x14ac:dyDescent="0.15">
      <c r="A18570" s="43">
        <v>45805.150575879627</v>
      </c>
      <c r="B18570" s="26" t="s">
        <v>15997</v>
      </c>
    </row>
    <row r="18571" spans="1:2" ht="13" x14ac:dyDescent="0.15">
      <c r="A18571" s="43">
        <v>45805.151260543978</v>
      </c>
      <c r="B18571" s="26" t="s">
        <v>15998</v>
      </c>
    </row>
    <row r="18572" spans="1:2" ht="13" x14ac:dyDescent="0.15">
      <c r="A18572" s="43">
        <v>45805.151956516202</v>
      </c>
      <c r="B18572" s="26" t="s">
        <v>15999</v>
      </c>
    </row>
    <row r="18573" spans="1:2" ht="13" x14ac:dyDescent="0.15">
      <c r="A18573" s="43">
        <v>45805.152656990744</v>
      </c>
      <c r="B18573" s="26" t="s">
        <v>16000</v>
      </c>
    </row>
    <row r="18574" spans="1:2" ht="13" x14ac:dyDescent="0.15">
      <c r="A18574" s="43">
        <v>45805.153348425927</v>
      </c>
      <c r="B18574" s="26" t="s">
        <v>16001</v>
      </c>
    </row>
    <row r="18575" spans="1:2" ht="13" x14ac:dyDescent="0.15">
      <c r="A18575" s="43">
        <v>45805.154064710645</v>
      </c>
      <c r="B18575" s="26" t="s">
        <v>16002</v>
      </c>
    </row>
    <row r="18576" spans="1:2" ht="13" x14ac:dyDescent="0.15">
      <c r="A18576" s="43">
        <v>45805.154738252313</v>
      </c>
      <c r="B18576" s="26" t="s">
        <v>16003</v>
      </c>
    </row>
    <row r="18577" spans="1:2" ht="13" x14ac:dyDescent="0.15">
      <c r="A18577" s="43">
        <v>45805.155484409726</v>
      </c>
      <c r="B18577" s="26" t="s">
        <v>16004</v>
      </c>
    </row>
    <row r="18578" spans="1:2" ht="13" x14ac:dyDescent="0.15">
      <c r="A18578" s="43">
        <v>45805.156117916667</v>
      </c>
      <c r="B18578" s="26" t="s">
        <v>16005</v>
      </c>
    </row>
    <row r="18579" spans="1:2" ht="13" x14ac:dyDescent="0.15">
      <c r="A18579" s="43">
        <v>45805.156821759258</v>
      </c>
      <c r="B18579" s="26" t="s">
        <v>16006</v>
      </c>
    </row>
    <row r="18580" spans="1:2" ht="13" x14ac:dyDescent="0.15">
      <c r="A18580" s="43">
        <v>45805.157516550928</v>
      </c>
      <c r="B18580" s="26" t="s">
        <v>16007</v>
      </c>
    </row>
    <row r="18581" spans="1:2" ht="13" x14ac:dyDescent="0.15">
      <c r="A18581" s="43">
        <v>45805.158224895829</v>
      </c>
      <c r="B18581" s="26" t="s">
        <v>16008</v>
      </c>
    </row>
    <row r="18582" spans="1:2" ht="13" x14ac:dyDescent="0.15">
      <c r="A18582" s="43">
        <v>45805.158915717591</v>
      </c>
      <c r="B18582" s="26" t="s">
        <v>16009</v>
      </c>
    </row>
    <row r="18583" spans="1:2" ht="13" x14ac:dyDescent="0.15">
      <c r="A18583" s="43">
        <v>45805.159595439814</v>
      </c>
      <c r="B18583" s="26" t="s">
        <v>16010</v>
      </c>
    </row>
    <row r="18584" spans="1:2" ht="13" x14ac:dyDescent="0.15">
      <c r="A18584" s="43">
        <v>45805.160295196758</v>
      </c>
      <c r="B18584" s="26" t="s">
        <v>16011</v>
      </c>
    </row>
    <row r="18585" spans="1:2" ht="13" x14ac:dyDescent="0.15">
      <c r="A18585" s="43">
        <v>45805.160979166671</v>
      </c>
      <c r="B18585" s="26" t="s">
        <v>16012</v>
      </c>
    </row>
    <row r="18586" spans="1:2" ht="13" x14ac:dyDescent="0.15">
      <c r="A18586" s="43">
        <v>45805.161674236108</v>
      </c>
      <c r="B18586" s="26" t="s">
        <v>16013</v>
      </c>
    </row>
    <row r="18587" spans="1:2" ht="13" x14ac:dyDescent="0.15">
      <c r="A18587" s="43">
        <v>45805.16237362269</v>
      </c>
      <c r="B18587" s="26" t="s">
        <v>16014</v>
      </c>
    </row>
    <row r="18588" spans="1:2" ht="13" x14ac:dyDescent="0.15">
      <c r="A18588" s="43">
        <v>45805.163216631947</v>
      </c>
      <c r="B18588" s="26" t="s">
        <v>16015</v>
      </c>
    </row>
    <row r="18589" spans="1:2" ht="13" x14ac:dyDescent="0.15">
      <c r="A18589" s="43">
        <v>45805.163764293982</v>
      </c>
      <c r="B18589" s="26" t="s">
        <v>16016</v>
      </c>
    </row>
    <row r="18590" spans="1:2" ht="13" x14ac:dyDescent="0.15">
      <c r="A18590" s="43">
        <v>45805.164452129626</v>
      </c>
      <c r="B18590" s="26" t="s">
        <v>16017</v>
      </c>
    </row>
    <row r="18591" spans="1:2" ht="13" x14ac:dyDescent="0.15">
      <c r="A18591" s="43">
        <v>45805.165154421295</v>
      </c>
      <c r="B18591" s="26" t="s">
        <v>16018</v>
      </c>
    </row>
    <row r="18592" spans="1:2" ht="13" x14ac:dyDescent="0.15">
      <c r="A18592" s="43">
        <v>45805.165843946757</v>
      </c>
      <c r="B18592" s="26" t="s">
        <v>16019</v>
      </c>
    </row>
    <row r="18593" spans="1:2" ht="13" x14ac:dyDescent="0.15">
      <c r="A18593" s="43">
        <v>45805.166557268516</v>
      </c>
      <c r="B18593" s="26" t="s">
        <v>16020</v>
      </c>
    </row>
    <row r="18594" spans="1:2" ht="13" x14ac:dyDescent="0.15">
      <c r="A18594" s="43">
        <v>45805.167235219909</v>
      </c>
      <c r="B18594" s="26" t="s">
        <v>16021</v>
      </c>
    </row>
    <row r="18595" spans="1:2" ht="13" x14ac:dyDescent="0.15">
      <c r="A18595" s="43">
        <v>45805.167924062502</v>
      </c>
      <c r="B18595" s="26" t="s">
        <v>16022</v>
      </c>
    </row>
    <row r="18596" spans="1:2" ht="13" x14ac:dyDescent="0.15">
      <c r="A18596" s="43">
        <v>45805.168619409727</v>
      </c>
      <c r="B18596" s="26" t="s">
        <v>16023</v>
      </c>
    </row>
    <row r="18597" spans="1:2" ht="13" x14ac:dyDescent="0.15">
      <c r="A18597" s="43">
        <v>45805.169325625</v>
      </c>
      <c r="B18597" s="26" t="s">
        <v>16024</v>
      </c>
    </row>
    <row r="18598" spans="1:2" ht="13" x14ac:dyDescent="0.15">
      <c r="A18598" s="43">
        <v>45805.170014247684</v>
      </c>
      <c r="B18598" s="26" t="s">
        <v>16025</v>
      </c>
    </row>
    <row r="18599" spans="1:2" ht="13" x14ac:dyDescent="0.15">
      <c r="A18599" s="43">
        <v>45805.170710011575</v>
      </c>
      <c r="B18599" s="26" t="s">
        <v>16026</v>
      </c>
    </row>
    <row r="18600" spans="1:2" ht="13" x14ac:dyDescent="0.15">
      <c r="A18600" s="43">
        <v>45805.171396724538</v>
      </c>
      <c r="B18600" s="26" t="s">
        <v>16027</v>
      </c>
    </row>
    <row r="18601" spans="1:2" ht="13" x14ac:dyDescent="0.15">
      <c r="A18601" s="43">
        <v>45805.172113692126</v>
      </c>
      <c r="B18601" s="26" t="s">
        <v>16028</v>
      </c>
    </row>
    <row r="18602" spans="1:2" ht="13" x14ac:dyDescent="0.15">
      <c r="A18602" s="43">
        <v>45805.17278872685</v>
      </c>
      <c r="B18602" s="26" t="s">
        <v>16029</v>
      </c>
    </row>
    <row r="18603" spans="1:2" ht="13" x14ac:dyDescent="0.15">
      <c r="A18603" s="43">
        <v>45805.173481701393</v>
      </c>
      <c r="B18603" s="26" t="s">
        <v>16030</v>
      </c>
    </row>
    <row r="18604" spans="1:2" ht="13" x14ac:dyDescent="0.15">
      <c r="A18604" s="43">
        <v>45805.174183645839</v>
      </c>
      <c r="B18604" s="26" t="s">
        <v>16031</v>
      </c>
    </row>
    <row r="18605" spans="1:2" ht="13" x14ac:dyDescent="0.15">
      <c r="A18605" s="43">
        <v>45805.17487101852</v>
      </c>
      <c r="B18605" s="26" t="s">
        <v>16032</v>
      </c>
    </row>
    <row r="18606" spans="1:2" ht="13" x14ac:dyDescent="0.15">
      <c r="A18606" s="43">
        <v>45805.175579722221</v>
      </c>
      <c r="B18606" s="26" t="s">
        <v>16033</v>
      </c>
    </row>
    <row r="18607" spans="1:2" ht="13" x14ac:dyDescent="0.15">
      <c r="A18607" s="43">
        <v>45805.176269444448</v>
      </c>
      <c r="B18607" s="26" t="s">
        <v>16034</v>
      </c>
    </row>
    <row r="18608" spans="1:2" ht="13" x14ac:dyDescent="0.15">
      <c r="A18608" s="43">
        <v>45805.176962800921</v>
      </c>
      <c r="B18608" s="26" t="s">
        <v>16035</v>
      </c>
    </row>
    <row r="18609" spans="1:2" ht="13" x14ac:dyDescent="0.15">
      <c r="A18609" s="43">
        <v>45805.177643182869</v>
      </c>
      <c r="B18609" s="26" t="s">
        <v>16036</v>
      </c>
    </row>
    <row r="18610" spans="1:2" ht="13" x14ac:dyDescent="0.15">
      <c r="A18610" s="43">
        <v>45805.178340810184</v>
      </c>
      <c r="B18610" s="26" t="s">
        <v>16037</v>
      </c>
    </row>
    <row r="18611" spans="1:2" ht="13" x14ac:dyDescent="0.15">
      <c r="A18611" s="43">
        <v>45805.17905939815</v>
      </c>
      <c r="B18611" s="26" t="s">
        <v>16038</v>
      </c>
    </row>
    <row r="18612" spans="1:2" ht="13" x14ac:dyDescent="0.15">
      <c r="A18612" s="43">
        <v>45805.179758750004</v>
      </c>
      <c r="B18612" s="26" t="s">
        <v>16039</v>
      </c>
    </row>
    <row r="18613" spans="1:2" ht="13" x14ac:dyDescent="0.15">
      <c r="A18613" s="43">
        <v>45805.180447858795</v>
      </c>
      <c r="B18613" s="26" t="s">
        <v>16040</v>
      </c>
    </row>
    <row r="18614" spans="1:2" ht="13" x14ac:dyDescent="0.15">
      <c r="A18614" s="43">
        <v>45805.181119629633</v>
      </c>
      <c r="B18614" s="26" t="s">
        <v>16041</v>
      </c>
    </row>
    <row r="18615" spans="1:2" ht="13" x14ac:dyDescent="0.15">
      <c r="A18615" s="43">
        <v>45805.181815578704</v>
      </c>
      <c r="B18615" s="26" t="s">
        <v>16042</v>
      </c>
    </row>
    <row r="18616" spans="1:2" ht="13" x14ac:dyDescent="0.15">
      <c r="A18616" s="43">
        <v>45805.182510092593</v>
      </c>
      <c r="B18616" s="26" t="s">
        <v>16043</v>
      </c>
    </row>
    <row r="18617" spans="1:2" ht="13" x14ac:dyDescent="0.15">
      <c r="A18617" s="43">
        <v>45805.183221041661</v>
      </c>
      <c r="B18617" s="26" t="s">
        <v>16044</v>
      </c>
    </row>
    <row r="18618" spans="1:2" ht="13" x14ac:dyDescent="0.15">
      <c r="A18618" s="43">
        <v>45805.183917615737</v>
      </c>
      <c r="B18618" s="26" t="s">
        <v>16045</v>
      </c>
    </row>
    <row r="18619" spans="1:2" ht="13" x14ac:dyDescent="0.15">
      <c r="A18619" s="43">
        <v>45805.18460739583</v>
      </c>
      <c r="B18619" s="26" t="s">
        <v>16046</v>
      </c>
    </row>
    <row r="18620" spans="1:2" ht="13" x14ac:dyDescent="0.15">
      <c r="A18620" s="43">
        <v>45805.185289560184</v>
      </c>
      <c r="B18620" s="26" t="s">
        <v>16047</v>
      </c>
    </row>
    <row r="18621" spans="1:2" ht="13" x14ac:dyDescent="0.15">
      <c r="A18621" s="43">
        <v>45805.185981689814</v>
      </c>
      <c r="B18621" s="26" t="s">
        <v>16048</v>
      </c>
    </row>
    <row r="18622" spans="1:2" ht="13" x14ac:dyDescent="0.15">
      <c r="A18622" s="43">
        <v>45805.186676793979</v>
      </c>
      <c r="B18622" s="26" t="s">
        <v>16049</v>
      </c>
    </row>
    <row r="18623" spans="1:2" ht="13" x14ac:dyDescent="0.15">
      <c r="A18623" s="43">
        <v>45805.187371747685</v>
      </c>
      <c r="B18623" s="26" t="s">
        <v>16050</v>
      </c>
    </row>
    <row r="18624" spans="1:2" ht="13" x14ac:dyDescent="0.15">
      <c r="A18624" s="43">
        <v>45805.188070115742</v>
      </c>
      <c r="B18624" s="26" t="s">
        <v>16051</v>
      </c>
    </row>
    <row r="18625" spans="1:2" ht="13" x14ac:dyDescent="0.15">
      <c r="A18625" s="43">
        <v>45805.188769791668</v>
      </c>
      <c r="B18625" s="26" t="s">
        <v>16052</v>
      </c>
    </row>
    <row r="18626" spans="1:2" ht="13" x14ac:dyDescent="0.15">
      <c r="A18626" s="43">
        <v>45805.189464328709</v>
      </c>
      <c r="B18626" s="26" t="s">
        <v>16053</v>
      </c>
    </row>
    <row r="18627" spans="1:2" ht="13" x14ac:dyDescent="0.15">
      <c r="A18627" s="43">
        <v>45805.190145810186</v>
      </c>
      <c r="B18627" s="26" t="s">
        <v>16054</v>
      </c>
    </row>
    <row r="18628" spans="1:2" ht="13" x14ac:dyDescent="0.15">
      <c r="A18628" s="43">
        <v>45805.19084112269</v>
      </c>
      <c r="B18628" s="26" t="s">
        <v>16055</v>
      </c>
    </row>
    <row r="18629" spans="1:2" ht="13" x14ac:dyDescent="0.15">
      <c r="A18629" s="43">
        <v>45805.191548206014</v>
      </c>
      <c r="B18629" s="26" t="s">
        <v>16056</v>
      </c>
    </row>
    <row r="18630" spans="1:2" ht="13" x14ac:dyDescent="0.15">
      <c r="A18630" s="43">
        <v>45805.192244039354</v>
      </c>
      <c r="B18630" s="26" t="s">
        <v>16057</v>
      </c>
    </row>
    <row r="18631" spans="1:2" ht="13" x14ac:dyDescent="0.15">
      <c r="A18631" s="43">
        <v>45805.192940185181</v>
      </c>
      <c r="B18631" s="26" t="s">
        <v>16058</v>
      </c>
    </row>
    <row r="18632" spans="1:2" ht="13" x14ac:dyDescent="0.15">
      <c r="A18632" s="43">
        <v>45805.193620648148</v>
      </c>
      <c r="B18632" s="26" t="s">
        <v>16059</v>
      </c>
    </row>
    <row r="18633" spans="1:2" ht="13" x14ac:dyDescent="0.15">
      <c r="A18633" s="43">
        <v>45805.194334537038</v>
      </c>
      <c r="B18633" s="26" t="s">
        <v>16060</v>
      </c>
    </row>
    <row r="18634" spans="1:2" ht="13" x14ac:dyDescent="0.15">
      <c r="A18634" s="43">
        <v>45805.195091956019</v>
      </c>
      <c r="B18634" s="26" t="s">
        <v>16061</v>
      </c>
    </row>
    <row r="18635" spans="1:2" ht="13" x14ac:dyDescent="0.15">
      <c r="A18635" s="43">
        <v>45805.19570621528</v>
      </c>
      <c r="B18635" s="26" t="s">
        <v>16062</v>
      </c>
    </row>
    <row r="18636" spans="1:2" ht="13" x14ac:dyDescent="0.15">
      <c r="A18636" s="43">
        <v>45805.196401851848</v>
      </c>
      <c r="B18636" s="26" t="s">
        <v>16063</v>
      </c>
    </row>
    <row r="18637" spans="1:2" ht="13" x14ac:dyDescent="0.15">
      <c r="A18637" s="43">
        <v>45805.19710075231</v>
      </c>
      <c r="B18637" s="26" t="s">
        <v>16064</v>
      </c>
    </row>
    <row r="18638" spans="1:2" ht="13" x14ac:dyDescent="0.15">
      <c r="A18638" s="43">
        <v>45805.197796990746</v>
      </c>
      <c r="B18638" s="26" t="s">
        <v>16065</v>
      </c>
    </row>
    <row r="18639" spans="1:2" ht="13" x14ac:dyDescent="0.15">
      <c r="A18639" s="43">
        <v>45805.198488958333</v>
      </c>
      <c r="B18639" s="26" t="s">
        <v>16066</v>
      </c>
    </row>
    <row r="18640" spans="1:2" ht="13" x14ac:dyDescent="0.15">
      <c r="A18640" s="43">
        <v>45805.199185219906</v>
      </c>
      <c r="B18640" s="26" t="s">
        <v>16067</v>
      </c>
    </row>
    <row r="18641" spans="1:2" ht="13" x14ac:dyDescent="0.15">
      <c r="A18641" s="43">
        <v>45805.19987571759</v>
      </c>
      <c r="B18641" s="26" t="s">
        <v>16068</v>
      </c>
    </row>
    <row r="18642" spans="1:2" ht="13" x14ac:dyDescent="0.15">
      <c r="A18642" s="43">
        <v>45805.200572870366</v>
      </c>
      <c r="B18642" s="26" t="s">
        <v>16069</v>
      </c>
    </row>
    <row r="18643" spans="1:2" ht="13" x14ac:dyDescent="0.15">
      <c r="A18643" s="43">
        <v>45805.201282245369</v>
      </c>
      <c r="B18643" s="26" t="s">
        <v>16070</v>
      </c>
    </row>
    <row r="18644" spans="1:2" ht="13" x14ac:dyDescent="0.15">
      <c r="A18644" s="43">
        <v>45805.201959502316</v>
      </c>
      <c r="B18644" s="26" t="s">
        <v>16071</v>
      </c>
    </row>
    <row r="18645" spans="1:2" ht="13" x14ac:dyDescent="0.15">
      <c r="A18645" s="43">
        <v>45805.202647986109</v>
      </c>
      <c r="B18645" s="26" t="s">
        <v>16072</v>
      </c>
    </row>
    <row r="18646" spans="1:2" ht="13" x14ac:dyDescent="0.15">
      <c r="A18646" s="43">
        <v>45805.203383935186</v>
      </c>
      <c r="B18646" s="26" t="s">
        <v>16073</v>
      </c>
    </row>
    <row r="18647" spans="1:2" ht="13" x14ac:dyDescent="0.15">
      <c r="A18647" s="43">
        <v>45805.204055740745</v>
      </c>
      <c r="B18647" s="26" t="s">
        <v>16074</v>
      </c>
    </row>
    <row r="18648" spans="1:2" ht="13" x14ac:dyDescent="0.15">
      <c r="A18648" s="43">
        <v>45805.204732280094</v>
      </c>
      <c r="B18648" s="26" t="s">
        <v>16075</v>
      </c>
    </row>
    <row r="18649" spans="1:2" ht="13" x14ac:dyDescent="0.15">
      <c r="A18649" s="43">
        <v>45805.205444618055</v>
      </c>
      <c r="B18649" s="26" t="s">
        <v>16076</v>
      </c>
    </row>
    <row r="18650" spans="1:2" ht="13" x14ac:dyDescent="0.15">
      <c r="A18650" s="43">
        <v>45805.206132002313</v>
      </c>
      <c r="B18650" s="26" t="s">
        <v>16077</v>
      </c>
    </row>
    <row r="18651" spans="1:2" ht="13" x14ac:dyDescent="0.15">
      <c r="A18651" s="43">
        <v>45805.206830405092</v>
      </c>
      <c r="B18651" s="26" t="s">
        <v>16078</v>
      </c>
    </row>
    <row r="18652" spans="1:2" ht="13" x14ac:dyDescent="0.15">
      <c r="A18652" s="43">
        <v>45805.207509687505</v>
      </c>
      <c r="B18652" s="26" t="s">
        <v>16079</v>
      </c>
    </row>
    <row r="18653" spans="1:2" ht="13" x14ac:dyDescent="0.15">
      <c r="A18653" s="43">
        <v>45805.20823981482</v>
      </c>
      <c r="B18653" s="26" t="s">
        <v>16080</v>
      </c>
    </row>
    <row r="18654" spans="1:2" ht="13" x14ac:dyDescent="0.15">
      <c r="A18654" s="43">
        <v>45805.208901944439</v>
      </c>
      <c r="B18654" s="26" t="s">
        <v>16081</v>
      </c>
    </row>
    <row r="18655" spans="1:2" ht="13" x14ac:dyDescent="0.15">
      <c r="A18655" s="43">
        <v>45805.209592638887</v>
      </c>
      <c r="B18655" s="26" t="s">
        <v>16082</v>
      </c>
    </row>
    <row r="18656" spans="1:2" ht="13" x14ac:dyDescent="0.15">
      <c r="A18656" s="43">
        <v>45805.210287685186</v>
      </c>
      <c r="B18656" s="26" t="s">
        <v>16083</v>
      </c>
    </row>
    <row r="18657" spans="1:2" ht="13" x14ac:dyDescent="0.15">
      <c r="A18657" s="43">
        <v>45805.210993935187</v>
      </c>
      <c r="B18657" s="26" t="s">
        <v>16084</v>
      </c>
    </row>
    <row r="18658" spans="1:2" ht="13" x14ac:dyDescent="0.15">
      <c r="A18658" s="43">
        <v>45805.211696284721</v>
      </c>
      <c r="B18658" s="26" t="s">
        <v>16085</v>
      </c>
    </row>
    <row r="18659" spans="1:2" ht="13" x14ac:dyDescent="0.15">
      <c r="A18659" s="43">
        <v>45805.212372997688</v>
      </c>
      <c r="B18659" s="26" t="s">
        <v>16086</v>
      </c>
    </row>
    <row r="18660" spans="1:2" ht="13" x14ac:dyDescent="0.15">
      <c r="A18660" s="43">
        <v>45805.213073298612</v>
      </c>
      <c r="B18660" s="26" t="s">
        <v>16087</v>
      </c>
    </row>
    <row r="18661" spans="1:2" ht="13" x14ac:dyDescent="0.15">
      <c r="A18661" s="43">
        <v>45805.213779710648</v>
      </c>
      <c r="B18661" s="26" t="s">
        <v>16088</v>
      </c>
    </row>
    <row r="18662" spans="1:2" ht="13" x14ac:dyDescent="0.15">
      <c r="A18662" s="43">
        <v>45805.214469502316</v>
      </c>
      <c r="B18662" s="26" t="s">
        <v>16089</v>
      </c>
    </row>
    <row r="18663" spans="1:2" ht="13" x14ac:dyDescent="0.15">
      <c r="A18663" s="43">
        <v>45805.215151585653</v>
      </c>
      <c r="B18663" s="26" t="s">
        <v>16090</v>
      </c>
    </row>
    <row r="18664" spans="1:2" ht="13" x14ac:dyDescent="0.15">
      <c r="A18664" s="43">
        <v>45805.215848935186</v>
      </c>
      <c r="B18664" s="26" t="s">
        <v>16091</v>
      </c>
    </row>
    <row r="18665" spans="1:2" ht="13" x14ac:dyDescent="0.15">
      <c r="A18665" s="43">
        <v>45805.216535312502</v>
      </c>
      <c r="B18665" s="26" t="s">
        <v>16092</v>
      </c>
    </row>
    <row r="18666" spans="1:2" ht="13" x14ac:dyDescent="0.15">
      <c r="A18666" s="43">
        <v>45805.217232777781</v>
      </c>
      <c r="B18666" s="26" t="s">
        <v>16093</v>
      </c>
    </row>
    <row r="18667" spans="1:2" ht="13" x14ac:dyDescent="0.15">
      <c r="A18667" s="43">
        <v>45805.217930312501</v>
      </c>
      <c r="B18667" s="26" t="s">
        <v>16094</v>
      </c>
    </row>
    <row r="18668" spans="1:2" ht="13" x14ac:dyDescent="0.15">
      <c r="A18668" s="43">
        <v>45805.218624560184</v>
      </c>
      <c r="B18668" s="26" t="s">
        <v>16095</v>
      </c>
    </row>
    <row r="18669" spans="1:2" ht="13" x14ac:dyDescent="0.15">
      <c r="A18669" s="43">
        <v>45805.219341736112</v>
      </c>
      <c r="B18669" s="26" t="s">
        <v>16096</v>
      </c>
    </row>
    <row r="18670" spans="1:2" ht="13" x14ac:dyDescent="0.15">
      <c r="A18670" s="43">
        <v>45805.220009189812</v>
      </c>
      <c r="B18670" s="26" t="s">
        <v>16097</v>
      </c>
    </row>
    <row r="18671" spans="1:2" ht="13" x14ac:dyDescent="0.15">
      <c r="A18671" s="43">
        <v>45805.22072287037</v>
      </c>
      <c r="B18671" s="26" t="s">
        <v>16098</v>
      </c>
    </row>
    <row r="18672" spans="1:2" ht="13" x14ac:dyDescent="0.15">
      <c r="A18672" s="43">
        <v>45805.221409675927</v>
      </c>
      <c r="B18672" s="26" t="s">
        <v>16099</v>
      </c>
    </row>
    <row r="18673" spans="1:2" ht="13" x14ac:dyDescent="0.15">
      <c r="A18673" s="43">
        <v>45805.222096365746</v>
      </c>
      <c r="B18673" s="26" t="s">
        <v>16100</v>
      </c>
    </row>
    <row r="18674" spans="1:2" ht="13" x14ac:dyDescent="0.15">
      <c r="A18674" s="43">
        <v>45805.222801458338</v>
      </c>
      <c r="B18674" s="26" t="s">
        <v>16101</v>
      </c>
    </row>
    <row r="18675" spans="1:2" ht="13" x14ac:dyDescent="0.15">
      <c r="A18675" s="43">
        <v>45805.223495659724</v>
      </c>
      <c r="B18675" s="26" t="s">
        <v>16102</v>
      </c>
    </row>
    <row r="18676" spans="1:2" ht="13" x14ac:dyDescent="0.15">
      <c r="A18676" s="43">
        <v>45805.224181967591</v>
      </c>
      <c r="B18676" s="26" t="s">
        <v>16103</v>
      </c>
    </row>
    <row r="18677" spans="1:2" ht="13" x14ac:dyDescent="0.15">
      <c r="A18677" s="43">
        <v>45805.224873159721</v>
      </c>
      <c r="B18677" s="26" t="s">
        <v>16104</v>
      </c>
    </row>
    <row r="18678" spans="1:2" ht="13" x14ac:dyDescent="0.15">
      <c r="A18678" s="43">
        <v>45805.225569317132</v>
      </c>
      <c r="B18678" s="26" t="s">
        <v>16105</v>
      </c>
    </row>
    <row r="18679" spans="1:2" ht="13" x14ac:dyDescent="0.15">
      <c r="A18679" s="43">
        <v>45805.226257847222</v>
      </c>
      <c r="B18679" s="26" t="s">
        <v>16106</v>
      </c>
    </row>
    <row r="18680" spans="1:2" ht="13" x14ac:dyDescent="0.15">
      <c r="A18680" s="43">
        <v>45805.226952650468</v>
      </c>
      <c r="B18680" s="26" t="s">
        <v>16107</v>
      </c>
    </row>
    <row r="18681" spans="1:2" ht="13" x14ac:dyDescent="0.15">
      <c r="A18681" s="43">
        <v>45805.227657881944</v>
      </c>
      <c r="B18681" s="26" t="s">
        <v>16108</v>
      </c>
    </row>
    <row r="18682" spans="1:2" ht="13" x14ac:dyDescent="0.15">
      <c r="A18682" s="43">
        <v>45805.228340358794</v>
      </c>
      <c r="B18682" s="26" t="s">
        <v>16109</v>
      </c>
    </row>
    <row r="18683" spans="1:2" ht="13" x14ac:dyDescent="0.15">
      <c r="A18683" s="43">
        <v>45805.229039745369</v>
      </c>
      <c r="B18683" s="26" t="s">
        <v>16110</v>
      </c>
    </row>
    <row r="18684" spans="1:2" ht="13" x14ac:dyDescent="0.15">
      <c r="A18684" s="43">
        <v>45805.229727013888</v>
      </c>
      <c r="B18684" s="26" t="s">
        <v>16111</v>
      </c>
    </row>
    <row r="18685" spans="1:2" ht="13" x14ac:dyDescent="0.15">
      <c r="A18685" s="43">
        <v>45805.230434305558</v>
      </c>
      <c r="B18685" s="26" t="s">
        <v>16112</v>
      </c>
    </row>
    <row r="18686" spans="1:2" ht="13" x14ac:dyDescent="0.15">
      <c r="A18686" s="43">
        <v>45805.231136840273</v>
      </c>
      <c r="B18686" s="26" t="s">
        <v>16113</v>
      </c>
    </row>
    <row r="18687" spans="1:2" ht="13" x14ac:dyDescent="0.15">
      <c r="A18687" s="43">
        <v>45805.231850150463</v>
      </c>
      <c r="B18687" s="26" t="s">
        <v>16114</v>
      </c>
    </row>
    <row r="18688" spans="1:2" ht="13" x14ac:dyDescent="0.15">
      <c r="A18688" s="43">
        <v>45805.232512800925</v>
      </c>
      <c r="B18688" s="26" t="s">
        <v>16115</v>
      </c>
    </row>
    <row r="18689" spans="1:2" ht="13" x14ac:dyDescent="0.15">
      <c r="A18689" s="43">
        <v>45805.233220428243</v>
      </c>
      <c r="B18689" s="26" t="s">
        <v>16116</v>
      </c>
    </row>
    <row r="18690" spans="1:2" ht="13" x14ac:dyDescent="0.15">
      <c r="A18690" s="43">
        <v>45805.233903321758</v>
      </c>
      <c r="B18690" s="26" t="s">
        <v>16117</v>
      </c>
    </row>
    <row r="18691" spans="1:2" ht="13" x14ac:dyDescent="0.15">
      <c r="A18691" s="43">
        <v>45805.234592662033</v>
      </c>
      <c r="B18691" s="26" t="s">
        <v>16118</v>
      </c>
    </row>
    <row r="18692" spans="1:2" ht="13" x14ac:dyDescent="0.15">
      <c r="A18692" s="43">
        <v>45805.235298159721</v>
      </c>
      <c r="B18692" s="26" t="s">
        <v>16119</v>
      </c>
    </row>
    <row r="18693" spans="1:2" ht="13" x14ac:dyDescent="0.15">
      <c r="A18693" s="43">
        <v>45805.235985937499</v>
      </c>
      <c r="B18693" s="26" t="s">
        <v>16120</v>
      </c>
    </row>
    <row r="18694" spans="1:2" ht="13" x14ac:dyDescent="0.15">
      <c r="A18694" s="43">
        <v>45805.236678136571</v>
      </c>
      <c r="B18694" s="26" t="s">
        <v>16121</v>
      </c>
    </row>
    <row r="18695" spans="1:2" ht="13" x14ac:dyDescent="0.15">
      <c r="A18695" s="43">
        <v>45805.237364560184</v>
      </c>
      <c r="B18695" s="26" t="s">
        <v>16122</v>
      </c>
    </row>
    <row r="18696" spans="1:2" ht="13" x14ac:dyDescent="0.15">
      <c r="A18696" s="43">
        <v>45805.238058634262</v>
      </c>
      <c r="B18696" s="26" t="s">
        <v>16123</v>
      </c>
    </row>
    <row r="18697" spans="1:2" ht="13" x14ac:dyDescent="0.15">
      <c r="A18697" s="43">
        <v>45805.238761053246</v>
      </c>
      <c r="B18697" s="26" t="s">
        <v>16124</v>
      </c>
    </row>
    <row r="18698" spans="1:2" ht="13" x14ac:dyDescent="0.15">
      <c r="A18698" s="43">
        <v>45805.239450023146</v>
      </c>
      <c r="B18698" s="26" t="s">
        <v>16125</v>
      </c>
    </row>
    <row r="18699" spans="1:2" ht="13" x14ac:dyDescent="0.15">
      <c r="A18699" s="43">
        <v>45805.240153460647</v>
      </c>
      <c r="B18699" s="26" t="s">
        <v>16126</v>
      </c>
    </row>
    <row r="18700" spans="1:2" ht="13" x14ac:dyDescent="0.15">
      <c r="A18700" s="43">
        <v>45805.240851550931</v>
      </c>
      <c r="B18700" s="26" t="s">
        <v>16127</v>
      </c>
    </row>
    <row r="18701" spans="1:2" ht="13" x14ac:dyDescent="0.15">
      <c r="A18701" s="43">
        <v>45805.241533900466</v>
      </c>
      <c r="B18701" s="26" t="s">
        <v>16128</v>
      </c>
    </row>
    <row r="18702" spans="1:2" ht="13" x14ac:dyDescent="0.15">
      <c r="A18702" s="43">
        <v>45805.242247256945</v>
      </c>
      <c r="B18702" s="26" t="s">
        <v>16129</v>
      </c>
    </row>
    <row r="18703" spans="1:2" ht="13" x14ac:dyDescent="0.15">
      <c r="A18703" s="43">
        <v>45805.242935543982</v>
      </c>
      <c r="B18703" s="26" t="s">
        <v>16130</v>
      </c>
    </row>
    <row r="18704" spans="1:2" ht="13" x14ac:dyDescent="0.15">
      <c r="A18704" s="43">
        <v>45805.243620810186</v>
      </c>
      <c r="B18704" s="26" t="s">
        <v>16131</v>
      </c>
    </row>
    <row r="18705" spans="1:2" ht="13" x14ac:dyDescent="0.15">
      <c r="A18705" s="43">
        <v>45805.244315659722</v>
      </c>
      <c r="B18705" s="26" t="s">
        <v>16132</v>
      </c>
    </row>
    <row r="18706" spans="1:2" ht="13" x14ac:dyDescent="0.15">
      <c r="A18706" s="43">
        <v>45805.245005925928</v>
      </c>
      <c r="B18706" s="26" t="s">
        <v>16133</v>
      </c>
    </row>
    <row r="18707" spans="1:2" ht="13" x14ac:dyDescent="0.15">
      <c r="A18707" s="43">
        <v>45805.245720763887</v>
      </c>
      <c r="B18707" s="26" t="s">
        <v>16134</v>
      </c>
    </row>
    <row r="18708" spans="1:2" ht="13" x14ac:dyDescent="0.15">
      <c r="A18708" s="43">
        <v>45805.246406863429</v>
      </c>
      <c r="B18708" s="26" t="s">
        <v>16135</v>
      </c>
    </row>
    <row r="18709" spans="1:2" ht="13" x14ac:dyDescent="0.15">
      <c r="A18709" s="43">
        <v>45805.247096250001</v>
      </c>
      <c r="B18709" s="26" t="s">
        <v>16136</v>
      </c>
    </row>
    <row r="18710" spans="1:2" ht="13" x14ac:dyDescent="0.15">
      <c r="A18710" s="43">
        <v>45805.247789224537</v>
      </c>
      <c r="B18710" s="26" t="s">
        <v>16137</v>
      </c>
    </row>
    <row r="18711" spans="1:2" ht="13" x14ac:dyDescent="0.15">
      <c r="A18711" s="43">
        <v>45805.24848465278</v>
      </c>
      <c r="B18711" s="26" t="s">
        <v>16138</v>
      </c>
    </row>
    <row r="18712" spans="1:2" ht="13" x14ac:dyDescent="0.15">
      <c r="A18712" s="43">
        <v>45805.249183495369</v>
      </c>
      <c r="B18712" s="26" t="s">
        <v>16139</v>
      </c>
    </row>
    <row r="18713" spans="1:2" ht="13" x14ac:dyDescent="0.15">
      <c r="A18713" s="43">
        <v>45805.249879212963</v>
      </c>
      <c r="B18713" s="26" t="s">
        <v>16140</v>
      </c>
    </row>
    <row r="18714" spans="1:2" ht="13" x14ac:dyDescent="0.15">
      <c r="A18714" s="43">
        <v>45805.250565092589</v>
      </c>
      <c r="B18714" s="26" t="s">
        <v>16141</v>
      </c>
    </row>
    <row r="18715" spans="1:2" ht="13" x14ac:dyDescent="0.15">
      <c r="A18715" s="43">
        <v>45805.251267129628</v>
      </c>
      <c r="B18715" s="26" t="s">
        <v>16142</v>
      </c>
    </row>
    <row r="18716" spans="1:2" ht="13" x14ac:dyDescent="0.15">
      <c r="A18716" s="43">
        <v>45805.251971319449</v>
      </c>
      <c r="B18716" s="26" t="s">
        <v>16143</v>
      </c>
    </row>
    <row r="18717" spans="1:2" ht="13" x14ac:dyDescent="0.15">
      <c r="A18717" s="43">
        <v>45805.252695821764</v>
      </c>
      <c r="B18717" s="26" t="s">
        <v>16144</v>
      </c>
    </row>
    <row r="18718" spans="1:2" ht="13" x14ac:dyDescent="0.15">
      <c r="A18718" s="43">
        <v>45805.25335269676</v>
      </c>
      <c r="B18718" s="26" t="s">
        <v>16145</v>
      </c>
    </row>
    <row r="18719" spans="1:2" ht="13" x14ac:dyDescent="0.15">
      <c r="A18719" s="43">
        <v>45805.254052997683</v>
      </c>
      <c r="B18719" s="26" t="s">
        <v>16146</v>
      </c>
    </row>
    <row r="18720" spans="1:2" ht="13" x14ac:dyDescent="0.15">
      <c r="A18720" s="43">
        <v>45805.254727337961</v>
      </c>
      <c r="B18720" s="26" t="s">
        <v>16147</v>
      </c>
    </row>
    <row r="18721" spans="1:2" ht="13" x14ac:dyDescent="0.15">
      <c r="A18721" s="43">
        <v>45805.255430555553</v>
      </c>
      <c r="B18721" s="26" t="s">
        <v>16148</v>
      </c>
    </row>
    <row r="18722" spans="1:2" ht="13" x14ac:dyDescent="0.15">
      <c r="A18722" s="43">
        <v>45805.25612391204</v>
      </c>
      <c r="B18722" s="26" t="s">
        <v>16149</v>
      </c>
    </row>
    <row r="18723" spans="1:2" ht="13" x14ac:dyDescent="0.15">
      <c r="A18723" s="43">
        <v>45805.256825844903</v>
      </c>
      <c r="B18723" s="26" t="s">
        <v>16150</v>
      </c>
    </row>
    <row r="18724" spans="1:2" ht="13" x14ac:dyDescent="0.15">
      <c r="A18724" s="43">
        <v>45805.257508969909</v>
      </c>
      <c r="B18724" s="26" t="s">
        <v>16151</v>
      </c>
    </row>
    <row r="18725" spans="1:2" ht="13" x14ac:dyDescent="0.15">
      <c r="A18725" s="43">
        <v>45805.258210081018</v>
      </c>
      <c r="B18725" s="26" t="s">
        <v>16152</v>
      </c>
    </row>
    <row r="18726" spans="1:2" ht="13" x14ac:dyDescent="0.15">
      <c r="A18726" s="43">
        <v>45805.25889759259</v>
      </c>
      <c r="B18726" s="26" t="s">
        <v>16153</v>
      </c>
    </row>
    <row r="18727" spans="1:2" ht="13" x14ac:dyDescent="0.15">
      <c r="A18727" s="43">
        <v>45805.259595578704</v>
      </c>
      <c r="B18727" s="26" t="s">
        <v>16154</v>
      </c>
    </row>
    <row r="18728" spans="1:2" ht="13" x14ac:dyDescent="0.15">
      <c r="A18728" s="43">
        <v>45805.26029711806</v>
      </c>
      <c r="B18728" s="26" t="s">
        <v>16155</v>
      </c>
    </row>
    <row r="18729" spans="1:2" ht="13" x14ac:dyDescent="0.15">
      <c r="A18729" s="43">
        <v>45805.260998923608</v>
      </c>
      <c r="B18729" s="26" t="s">
        <v>16156</v>
      </c>
    </row>
    <row r="18730" spans="1:2" ht="13" x14ac:dyDescent="0.15">
      <c r="A18730" s="43">
        <v>45805.261677314818</v>
      </c>
      <c r="B18730" s="26" t="s">
        <v>16157</v>
      </c>
    </row>
    <row r="18731" spans="1:2" ht="13" x14ac:dyDescent="0.15">
      <c r="A18731" s="43">
        <v>45805.26238886574</v>
      </c>
      <c r="B18731" s="26" t="s">
        <v>16158</v>
      </c>
    </row>
    <row r="18732" spans="1:2" ht="13" x14ac:dyDescent="0.15">
      <c r="A18732" s="43">
        <v>45805.263077094904</v>
      </c>
      <c r="B18732" s="26" t="s">
        <v>16159</v>
      </c>
    </row>
    <row r="18733" spans="1:2" ht="13" x14ac:dyDescent="0.15">
      <c r="A18733" s="43">
        <v>45805.2637565162</v>
      </c>
      <c r="B18733" s="26" t="s">
        <v>16160</v>
      </c>
    </row>
    <row r="18734" spans="1:2" ht="13" x14ac:dyDescent="0.15">
      <c r="A18734" s="43">
        <v>45805.264458217593</v>
      </c>
      <c r="B18734" s="26" t="s">
        <v>16161</v>
      </c>
    </row>
    <row r="18735" spans="1:2" ht="13" x14ac:dyDescent="0.15">
      <c r="A18735" s="43">
        <v>45805.265171030092</v>
      </c>
      <c r="B18735" s="26" t="s">
        <v>16162</v>
      </c>
    </row>
    <row r="18736" spans="1:2" ht="13" x14ac:dyDescent="0.15">
      <c r="A18736" s="43">
        <v>45805.265862106477</v>
      </c>
      <c r="B18736" s="26" t="s">
        <v>16163</v>
      </c>
    </row>
    <row r="18737" spans="1:2" ht="13" x14ac:dyDescent="0.15">
      <c r="A18737" s="43">
        <v>45805.266540648146</v>
      </c>
      <c r="B18737" s="26" t="s">
        <v>16164</v>
      </c>
    </row>
    <row r="18738" spans="1:2" ht="13" x14ac:dyDescent="0.15">
      <c r="A18738" s="43">
        <v>45805.267253773149</v>
      </c>
      <c r="B18738" s="26" t="s">
        <v>16165</v>
      </c>
    </row>
    <row r="18739" spans="1:2" ht="13" x14ac:dyDescent="0.15">
      <c r="A18739" s="43">
        <v>45805.267938333331</v>
      </c>
      <c r="B18739" s="26" t="s">
        <v>16166</v>
      </c>
    </row>
    <row r="18740" spans="1:2" ht="13" x14ac:dyDescent="0.15">
      <c r="A18740" s="43">
        <v>45805.268648530095</v>
      </c>
      <c r="B18740" s="26" t="s">
        <v>16167</v>
      </c>
    </row>
    <row r="18741" spans="1:2" ht="13" x14ac:dyDescent="0.15">
      <c r="A18741" s="43">
        <v>45805.269322928245</v>
      </c>
      <c r="B18741" s="26" t="s">
        <v>16168</v>
      </c>
    </row>
    <row r="18742" spans="1:2" ht="13" x14ac:dyDescent="0.15">
      <c r="A18742" s="43">
        <v>45805.270075023145</v>
      </c>
      <c r="B18742" s="26" t="s">
        <v>16169</v>
      </c>
    </row>
    <row r="18743" spans="1:2" ht="13" x14ac:dyDescent="0.15">
      <c r="A18743" s="43">
        <v>45805.270713344908</v>
      </c>
      <c r="B18743" s="26" t="s">
        <v>16170</v>
      </c>
    </row>
    <row r="18744" spans="1:2" ht="13" x14ac:dyDescent="0.15">
      <c r="A18744" s="43">
        <v>45805.271402349535</v>
      </c>
      <c r="B18744" s="26" t="s">
        <v>16171</v>
      </c>
    </row>
    <row r="18745" spans="1:2" ht="13" x14ac:dyDescent="0.15">
      <c r="A18745" s="43">
        <v>45805.272109270838</v>
      </c>
      <c r="B18745" s="26" t="s">
        <v>16172</v>
      </c>
    </row>
    <row r="18746" spans="1:2" ht="13" x14ac:dyDescent="0.15">
      <c r="A18746" s="43">
        <v>45805.272795914352</v>
      </c>
      <c r="B18746" s="26" t="s">
        <v>16173</v>
      </c>
    </row>
    <row r="18747" spans="1:2" ht="13" x14ac:dyDescent="0.15">
      <c r="A18747" s="43">
        <v>45805.273485706013</v>
      </c>
      <c r="B18747" s="26" t="s">
        <v>16174</v>
      </c>
    </row>
    <row r="18748" spans="1:2" ht="13" x14ac:dyDescent="0.15">
      <c r="A18748" s="43">
        <v>45805.274216261576</v>
      </c>
      <c r="B18748" s="26" t="s">
        <v>16175</v>
      </c>
    </row>
    <row r="18749" spans="1:2" ht="13" x14ac:dyDescent="0.15">
      <c r="A18749" s="43">
        <v>45805.274876655094</v>
      </c>
      <c r="B18749" s="26" t="s">
        <v>16176</v>
      </c>
    </row>
    <row r="18750" spans="1:2" ht="13" x14ac:dyDescent="0.15">
      <c r="A18750" s="43">
        <v>45805.275568715282</v>
      </c>
      <c r="B18750" s="26" t="s">
        <v>16177</v>
      </c>
    </row>
    <row r="18751" spans="1:2" ht="13" x14ac:dyDescent="0.15">
      <c r="A18751" s="43">
        <v>45805.276263854168</v>
      </c>
      <c r="B18751" s="26" t="s">
        <v>16178</v>
      </c>
    </row>
    <row r="18752" spans="1:2" ht="13" x14ac:dyDescent="0.15">
      <c r="A18752" s="43">
        <v>45805.276996828703</v>
      </c>
      <c r="B18752" s="26" t="s">
        <v>16179</v>
      </c>
    </row>
    <row r="18753" spans="1:2" ht="13" x14ac:dyDescent="0.15">
      <c r="A18753" s="43">
        <v>45805.277654594909</v>
      </c>
      <c r="B18753" s="26" t="s">
        <v>16180</v>
      </c>
    </row>
    <row r="18754" spans="1:2" ht="13" x14ac:dyDescent="0.15">
      <c r="A18754" s="43">
        <v>45805.278355335649</v>
      </c>
      <c r="B18754" s="26" t="s">
        <v>16181</v>
      </c>
    </row>
    <row r="18755" spans="1:2" ht="13" x14ac:dyDescent="0.15">
      <c r="A18755" s="43">
        <v>45805.279045833333</v>
      </c>
      <c r="B18755" s="26" t="s">
        <v>16182</v>
      </c>
    </row>
    <row r="18756" spans="1:2" ht="13" x14ac:dyDescent="0.15">
      <c r="A18756" s="43">
        <v>45805.279731689814</v>
      </c>
      <c r="B18756" s="26" t="s">
        <v>16183</v>
      </c>
    </row>
    <row r="18757" spans="1:2" ht="13" x14ac:dyDescent="0.15">
      <c r="A18757" s="43">
        <v>45805.280444745367</v>
      </c>
      <c r="B18757" s="26" t="s">
        <v>16184</v>
      </c>
    </row>
    <row r="18758" spans="1:2" ht="13" x14ac:dyDescent="0.15">
      <c r="A18758" s="43">
        <v>45805.281123252316</v>
      </c>
      <c r="B18758" s="26" t="s">
        <v>16185</v>
      </c>
    </row>
    <row r="18759" spans="1:2" ht="13" x14ac:dyDescent="0.15">
      <c r="A18759" s="43">
        <v>45805.281827893516</v>
      </c>
      <c r="B18759" s="26" t="s">
        <v>16186</v>
      </c>
    </row>
    <row r="18760" spans="1:2" ht="13" x14ac:dyDescent="0.15">
      <c r="A18760" s="43">
        <v>45805.282507835647</v>
      </c>
      <c r="B18760" s="26" t="s">
        <v>16187</v>
      </c>
    </row>
    <row r="18761" spans="1:2" ht="13" x14ac:dyDescent="0.15">
      <c r="A18761" s="43">
        <v>45805.283213773146</v>
      </c>
      <c r="B18761" s="26" t="s">
        <v>16188</v>
      </c>
    </row>
    <row r="18762" spans="1:2" ht="13" x14ac:dyDescent="0.15">
      <c r="A18762" s="43">
        <v>45805.28391810185</v>
      </c>
      <c r="B18762" s="26" t="s">
        <v>16189</v>
      </c>
    </row>
    <row r="18763" spans="1:2" ht="13" x14ac:dyDescent="0.15">
      <c r="A18763" s="43">
        <v>45805.28460381944</v>
      </c>
      <c r="B18763" s="26" t="s">
        <v>16190</v>
      </c>
    </row>
    <row r="18764" spans="1:2" ht="13" x14ac:dyDescent="0.15">
      <c r="A18764" s="43">
        <v>45805.285295208334</v>
      </c>
      <c r="B18764" s="26" t="s">
        <v>16191</v>
      </c>
    </row>
    <row r="18765" spans="1:2" ht="13" x14ac:dyDescent="0.15">
      <c r="A18765" s="43">
        <v>45805.285984178241</v>
      </c>
      <c r="B18765" s="26" t="s">
        <v>16192</v>
      </c>
    </row>
    <row r="18766" spans="1:2" ht="13" x14ac:dyDescent="0.15">
      <c r="A18766" s="43">
        <v>45805.286676192132</v>
      </c>
      <c r="B18766" s="26" t="s">
        <v>16193</v>
      </c>
    </row>
    <row r="18767" spans="1:2" ht="13" x14ac:dyDescent="0.15">
      <c r="A18767" s="43">
        <v>45805.287378078705</v>
      </c>
      <c r="B18767" s="26" t="s">
        <v>16194</v>
      </c>
    </row>
    <row r="18768" spans="1:2" ht="13" x14ac:dyDescent="0.15">
      <c r="A18768" s="43">
        <v>45805.288079907405</v>
      </c>
      <c r="B18768" s="26" t="s">
        <v>16195</v>
      </c>
    </row>
    <row r="18769" spans="1:2" ht="13" x14ac:dyDescent="0.15">
      <c r="A18769" s="43">
        <v>45805.28877777778</v>
      </c>
      <c r="B18769" s="26" t="s">
        <v>16196</v>
      </c>
    </row>
    <row r="18770" spans="1:2" ht="13" x14ac:dyDescent="0.15">
      <c r="A18770" s="43">
        <v>45805.289481793981</v>
      </c>
      <c r="B18770" s="26" t="s">
        <v>16197</v>
      </c>
    </row>
    <row r="18771" spans="1:2" ht="13" x14ac:dyDescent="0.15">
      <c r="A18771" s="43">
        <v>45805.290234953703</v>
      </c>
      <c r="B18771" s="26" t="s">
        <v>16198</v>
      </c>
    </row>
    <row r="18772" spans="1:2" ht="13" x14ac:dyDescent="0.15">
      <c r="A18772" s="43">
        <v>45805.290859259258</v>
      </c>
      <c r="B18772" s="26" t="s">
        <v>16199</v>
      </c>
    </row>
    <row r="18773" spans="1:2" ht="13" x14ac:dyDescent="0.15">
      <c r="A18773" s="43">
        <v>45805.291544224536</v>
      </c>
      <c r="B18773" s="26" t="s">
        <v>16200</v>
      </c>
    </row>
    <row r="18774" spans="1:2" ht="13" x14ac:dyDescent="0.15">
      <c r="A18774" s="43">
        <v>45805.292230868057</v>
      </c>
      <c r="B18774" s="26" t="s">
        <v>16201</v>
      </c>
    </row>
    <row r="18775" spans="1:2" ht="13" x14ac:dyDescent="0.15">
      <c r="A18775" s="43">
        <v>45805.292932245371</v>
      </c>
      <c r="B18775" s="26" t="s">
        <v>16202</v>
      </c>
    </row>
    <row r="18776" spans="1:2" ht="13" x14ac:dyDescent="0.15">
      <c r="A18776" s="43">
        <v>45805.293627673615</v>
      </c>
      <c r="B18776" s="26" t="s">
        <v>16203</v>
      </c>
    </row>
    <row r="18777" spans="1:2" ht="13" x14ac:dyDescent="0.15">
      <c r="A18777" s="43">
        <v>45805.294323043985</v>
      </c>
      <c r="B18777" s="26" t="s">
        <v>16204</v>
      </c>
    </row>
    <row r="18778" spans="1:2" ht="13" x14ac:dyDescent="0.15">
      <c r="A18778" s="43">
        <v>45805.295026030093</v>
      </c>
      <c r="B18778" s="26" t="s">
        <v>16205</v>
      </c>
    </row>
    <row r="18779" spans="1:2" ht="13" x14ac:dyDescent="0.15">
      <c r="A18779" s="43">
        <v>45805.295722465278</v>
      </c>
      <c r="B18779" s="26" t="s">
        <v>16206</v>
      </c>
    </row>
    <row r="18780" spans="1:2" ht="13" x14ac:dyDescent="0.15">
      <c r="A18780" s="43">
        <v>45805.296402511573</v>
      </c>
      <c r="B18780" s="26" t="s">
        <v>16207</v>
      </c>
    </row>
    <row r="18781" spans="1:2" ht="13" x14ac:dyDescent="0.15">
      <c r="A18781" s="43">
        <v>45805.297098726849</v>
      </c>
      <c r="B18781" s="26" t="s">
        <v>16208</v>
      </c>
    </row>
    <row r="18782" spans="1:2" ht="13" x14ac:dyDescent="0.15">
      <c r="A18782" s="43">
        <v>45805.297791469908</v>
      </c>
      <c r="B18782" s="26" t="s">
        <v>16209</v>
      </c>
    </row>
    <row r="18783" spans="1:2" ht="13" x14ac:dyDescent="0.15">
      <c r="A18783" s="43">
        <v>45805.298490150468</v>
      </c>
      <c r="B18783" s="26" t="s">
        <v>16210</v>
      </c>
    </row>
    <row r="18784" spans="1:2" ht="13" x14ac:dyDescent="0.15">
      <c r="A18784" s="43">
        <v>45805.29917716435</v>
      </c>
      <c r="B18784" s="26" t="s">
        <v>16211</v>
      </c>
    </row>
    <row r="18785" spans="1:2" ht="13" x14ac:dyDescent="0.15">
      <c r="A18785" s="43">
        <v>45805.299888657406</v>
      </c>
      <c r="B18785" s="26" t="s">
        <v>16212</v>
      </c>
    </row>
    <row r="18786" spans="1:2" ht="13" x14ac:dyDescent="0.15">
      <c r="A18786" s="43">
        <v>45805.300579120369</v>
      </c>
      <c r="B18786" s="26" t="s">
        <v>16213</v>
      </c>
    </row>
    <row r="18787" spans="1:2" ht="13" x14ac:dyDescent="0.15">
      <c r="A18787" s="43">
        <v>45805.301257453699</v>
      </c>
      <c r="B18787" s="26" t="s">
        <v>16214</v>
      </c>
    </row>
    <row r="18788" spans="1:2" ht="13" x14ac:dyDescent="0.15">
      <c r="A18788" s="43">
        <v>45805.301985046295</v>
      </c>
      <c r="B18788" s="26" t="s">
        <v>16215</v>
      </c>
    </row>
    <row r="18789" spans="1:2" ht="13" x14ac:dyDescent="0.15">
      <c r="A18789" s="43">
        <v>45805.302686122683</v>
      </c>
      <c r="B18789" s="26" t="s">
        <v>16216</v>
      </c>
    </row>
    <row r="18790" spans="1:2" ht="13" x14ac:dyDescent="0.15">
      <c r="A18790" s="43">
        <v>45805.303351238428</v>
      </c>
      <c r="B18790" s="26" t="s">
        <v>16217</v>
      </c>
    </row>
    <row r="18791" spans="1:2" ht="13" x14ac:dyDescent="0.15">
      <c r="A18791" s="43">
        <v>45805.304045856479</v>
      </c>
      <c r="B18791" s="26" t="s">
        <v>16218</v>
      </c>
    </row>
    <row r="18792" spans="1:2" ht="13" x14ac:dyDescent="0.15">
      <c r="A18792" s="43">
        <v>45805.304734375</v>
      </c>
      <c r="B18792" s="26" t="s">
        <v>16219</v>
      </c>
    </row>
    <row r="18793" spans="1:2" ht="13" x14ac:dyDescent="0.15">
      <c r="A18793" s="43">
        <v>45805.305433055561</v>
      </c>
      <c r="B18793" s="26" t="s">
        <v>16220</v>
      </c>
    </row>
    <row r="18794" spans="1:2" ht="13" x14ac:dyDescent="0.15">
      <c r="A18794" s="43">
        <v>45805.306122187496</v>
      </c>
      <c r="B18794" s="26" t="s">
        <v>16221</v>
      </c>
    </row>
    <row r="18795" spans="1:2" ht="13" x14ac:dyDescent="0.15">
      <c r="A18795" s="43">
        <v>45805.306832395829</v>
      </c>
      <c r="B18795" s="26" t="s">
        <v>16222</v>
      </c>
    </row>
    <row r="18796" spans="1:2" ht="13" x14ac:dyDescent="0.15">
      <c r="A18796" s="43">
        <v>45805.307516238427</v>
      </c>
      <c r="B18796" s="26" t="s">
        <v>16223</v>
      </c>
    </row>
    <row r="18797" spans="1:2" ht="13" x14ac:dyDescent="0.15">
      <c r="A18797" s="43">
        <v>45805.308203182867</v>
      </c>
      <c r="B18797" s="26" t="s">
        <v>16224</v>
      </c>
    </row>
    <row r="18798" spans="1:2" ht="13" x14ac:dyDescent="0.15">
      <c r="A18798" s="43">
        <v>45805.308911828703</v>
      </c>
      <c r="B18798" s="26" t="s">
        <v>16225</v>
      </c>
    </row>
    <row r="18799" spans="1:2" ht="13" x14ac:dyDescent="0.15">
      <c r="A18799" s="43">
        <v>45805.309602060181</v>
      </c>
      <c r="B18799" s="26" t="s">
        <v>16226</v>
      </c>
    </row>
    <row r="18800" spans="1:2" ht="13" x14ac:dyDescent="0.15">
      <c r="A18800" s="43">
        <v>45805.310291666668</v>
      </c>
      <c r="B18800" s="26" t="s">
        <v>16227</v>
      </c>
    </row>
    <row r="18801" spans="1:2" ht="13" x14ac:dyDescent="0.15">
      <c r="A18801" s="43">
        <v>45805.310988969912</v>
      </c>
      <c r="B18801" s="26" t="s">
        <v>16228</v>
      </c>
    </row>
    <row r="18802" spans="1:2" ht="13" x14ac:dyDescent="0.15">
      <c r="A18802" s="43">
        <v>45805.311680474537</v>
      </c>
      <c r="B18802" s="26" t="s">
        <v>16229</v>
      </c>
    </row>
    <row r="18803" spans="1:2" ht="13" x14ac:dyDescent="0.15">
      <c r="A18803" s="43">
        <v>45805.31237929398</v>
      </c>
      <c r="B18803" s="26" t="s">
        <v>16230</v>
      </c>
    </row>
    <row r="18804" spans="1:2" ht="13" x14ac:dyDescent="0.15">
      <c r="A18804" s="43">
        <v>45805.313078449079</v>
      </c>
      <c r="B18804" s="26" t="s">
        <v>16231</v>
      </c>
    </row>
    <row r="18805" spans="1:2" ht="13" x14ac:dyDescent="0.15">
      <c r="A18805" s="43">
        <v>45805.313759965276</v>
      </c>
      <c r="B18805" s="26" t="s">
        <v>16232</v>
      </c>
    </row>
    <row r="18806" spans="1:2" ht="13" x14ac:dyDescent="0.15">
      <c r="A18806" s="43">
        <v>45805.314456168984</v>
      </c>
      <c r="B18806" s="26" t="s">
        <v>16233</v>
      </c>
    </row>
    <row r="18807" spans="1:2" ht="13" x14ac:dyDescent="0.15">
      <c r="A18807" s="43">
        <v>45805.315162638886</v>
      </c>
      <c r="B18807" s="26" t="s">
        <v>16234</v>
      </c>
    </row>
    <row r="18808" spans="1:2" ht="13" x14ac:dyDescent="0.15">
      <c r="A18808" s="43">
        <v>45805.315850590283</v>
      </c>
      <c r="B18808" s="26" t="s">
        <v>16235</v>
      </c>
    </row>
    <row r="18809" spans="1:2" ht="13" x14ac:dyDescent="0.15">
      <c r="A18809" s="43">
        <v>45805.316537685183</v>
      </c>
      <c r="B18809" s="26" t="s">
        <v>16236</v>
      </c>
    </row>
    <row r="18810" spans="1:2" ht="13" x14ac:dyDescent="0.15">
      <c r="A18810" s="43">
        <v>45805.317236967589</v>
      </c>
      <c r="B18810" s="26" t="s">
        <v>16237</v>
      </c>
    </row>
    <row r="18811" spans="1:2" ht="13" x14ac:dyDescent="0.15">
      <c r="A18811" s="43">
        <v>45805.317926041665</v>
      </c>
      <c r="B18811" s="26" t="s">
        <v>16238</v>
      </c>
    </row>
    <row r="18812" spans="1:2" ht="13" x14ac:dyDescent="0.15">
      <c r="A18812" s="43">
        <v>45805.318631689814</v>
      </c>
      <c r="B18812" s="26" t="s">
        <v>16239</v>
      </c>
    </row>
    <row r="18813" spans="1:2" ht="13" x14ac:dyDescent="0.15">
      <c r="A18813" s="43">
        <v>45805.319333645835</v>
      </c>
      <c r="B18813" s="26" t="s">
        <v>16240</v>
      </c>
    </row>
    <row r="18814" spans="1:2" ht="13" x14ac:dyDescent="0.15">
      <c r="A18814" s="43">
        <v>45805.320028032409</v>
      </c>
      <c r="B18814" s="26" t="s">
        <v>16241</v>
      </c>
    </row>
    <row r="18815" spans="1:2" ht="13" x14ac:dyDescent="0.15">
      <c r="A18815" s="43">
        <v>45805.320765856479</v>
      </c>
      <c r="B18815" s="26" t="s">
        <v>16242</v>
      </c>
    </row>
    <row r="18816" spans="1:2" ht="13" x14ac:dyDescent="0.15">
      <c r="A18816" s="43">
        <v>45805.321400069442</v>
      </c>
      <c r="B18816" s="26" t="s">
        <v>16243</v>
      </c>
    </row>
    <row r="18817" spans="1:2" ht="13" x14ac:dyDescent="0.15">
      <c r="A18817" s="43">
        <v>45805.322121805555</v>
      </c>
      <c r="B18817" s="26" t="s">
        <v>16244</v>
      </c>
    </row>
    <row r="18818" spans="1:2" ht="13" x14ac:dyDescent="0.15">
      <c r="A18818" s="43">
        <v>45805.322794328706</v>
      </c>
      <c r="B18818" s="26" t="s">
        <v>16245</v>
      </c>
    </row>
    <row r="18819" spans="1:2" ht="13" x14ac:dyDescent="0.15">
      <c r="A18819" s="43">
        <v>45805.323484236113</v>
      </c>
      <c r="B18819" s="26" t="s">
        <v>16246</v>
      </c>
    </row>
    <row r="18820" spans="1:2" ht="13" x14ac:dyDescent="0.15">
      <c r="A18820" s="43">
        <v>45805.324180219905</v>
      </c>
      <c r="B18820" s="26" t="s">
        <v>16247</v>
      </c>
    </row>
    <row r="18821" spans="1:2" ht="13" x14ac:dyDescent="0.15">
      <c r="A18821" s="43">
        <v>45805.3248880787</v>
      </c>
      <c r="B18821" s="26" t="s">
        <v>16248</v>
      </c>
    </row>
    <row r="18822" spans="1:2" ht="13" x14ac:dyDescent="0.15">
      <c r="A18822" s="43">
        <v>45805.325600775468</v>
      </c>
      <c r="B18822" s="26" t="s">
        <v>16249</v>
      </c>
    </row>
    <row r="18823" spans="1:2" ht="13" x14ac:dyDescent="0.15">
      <c r="A18823" s="43">
        <v>45805.326281909722</v>
      </c>
      <c r="B18823" s="26" t="s">
        <v>16250</v>
      </c>
    </row>
    <row r="18824" spans="1:2" ht="13" x14ac:dyDescent="0.15">
      <c r="A18824" s="43">
        <v>45805.32695638889</v>
      </c>
      <c r="B18824" s="26" t="s">
        <v>16251</v>
      </c>
    </row>
    <row r="18825" spans="1:2" ht="13" x14ac:dyDescent="0.15">
      <c r="A18825" s="43">
        <v>45805.32765284722</v>
      </c>
      <c r="B18825" s="26" t="s">
        <v>16252</v>
      </c>
    </row>
    <row r="18826" spans="1:2" ht="13" x14ac:dyDescent="0.15">
      <c r="A18826" s="43">
        <v>45805.328344386573</v>
      </c>
      <c r="B18826" s="26" t="s">
        <v>16253</v>
      </c>
    </row>
    <row r="18827" spans="1:2" ht="13" x14ac:dyDescent="0.15">
      <c r="A18827" s="43">
        <v>45805.329056215276</v>
      </c>
      <c r="B18827" s="26" t="s">
        <v>16254</v>
      </c>
    </row>
    <row r="18828" spans="1:2" ht="13" x14ac:dyDescent="0.15">
      <c r="A18828" s="43">
        <v>45805.329734247687</v>
      </c>
      <c r="B18828" s="26" t="s">
        <v>16255</v>
      </c>
    </row>
    <row r="18829" spans="1:2" ht="13" x14ac:dyDescent="0.15">
      <c r="A18829" s="43">
        <v>45805.330438553239</v>
      </c>
      <c r="B18829" s="26" t="s">
        <v>16256</v>
      </c>
    </row>
    <row r="18830" spans="1:2" ht="13" x14ac:dyDescent="0.15">
      <c r="A18830" s="43">
        <v>45805.3311221412</v>
      </c>
      <c r="B18830" s="26" t="s">
        <v>16257</v>
      </c>
    </row>
    <row r="18831" spans="1:2" ht="13" x14ac:dyDescent="0.15">
      <c r="A18831" s="43">
        <v>45805.331821203705</v>
      </c>
      <c r="B18831" s="26" t="s">
        <v>16258</v>
      </c>
    </row>
    <row r="18832" spans="1:2" ht="13" x14ac:dyDescent="0.15">
      <c r="A18832" s="43">
        <v>45805.332514421301</v>
      </c>
      <c r="B18832" s="26" t="s">
        <v>16259</v>
      </c>
    </row>
    <row r="18833" spans="1:2" ht="13" x14ac:dyDescent="0.15">
      <c r="A18833" s="43">
        <v>45805.333208530094</v>
      </c>
      <c r="B18833" s="26" t="s">
        <v>16260</v>
      </c>
    </row>
    <row r="18834" spans="1:2" ht="13" x14ac:dyDescent="0.15">
      <c r="A18834" s="43">
        <v>45805.333962777775</v>
      </c>
      <c r="B18834" s="26" t="s">
        <v>16261</v>
      </c>
    </row>
    <row r="18835" spans="1:2" ht="13" x14ac:dyDescent="0.15">
      <c r="A18835" s="43">
        <v>45805.33459319445</v>
      </c>
      <c r="B18835" s="26" t="s">
        <v>16262</v>
      </c>
    </row>
    <row r="18836" spans="1:2" ht="13" x14ac:dyDescent="0.15">
      <c r="A18836" s="43">
        <v>45805.335292013886</v>
      </c>
      <c r="B18836" s="26" t="s">
        <v>16263</v>
      </c>
    </row>
    <row r="18837" spans="1:2" ht="13" x14ac:dyDescent="0.15">
      <c r="A18837" s="43">
        <v>45805.335995543981</v>
      </c>
      <c r="B18837" s="26" t="s">
        <v>16264</v>
      </c>
    </row>
    <row r="18838" spans="1:2" ht="13" x14ac:dyDescent="0.15">
      <c r="A18838" s="43">
        <v>45805.336689965276</v>
      </c>
      <c r="B18838" s="26" t="s">
        <v>16265</v>
      </c>
    </row>
    <row r="18839" spans="1:2" ht="13" x14ac:dyDescent="0.15">
      <c r="A18839" s="43">
        <v>45805.337380219906</v>
      </c>
      <c r="B18839" s="26" t="s">
        <v>16266</v>
      </c>
    </row>
    <row r="18840" spans="1:2" ht="13" x14ac:dyDescent="0.15">
      <c r="A18840" s="43">
        <v>45805.338069780089</v>
      </c>
      <c r="B18840" s="26" t="s">
        <v>16267</v>
      </c>
    </row>
    <row r="18841" spans="1:2" ht="13" x14ac:dyDescent="0.15">
      <c r="A18841" s="43">
        <v>45805.338767557871</v>
      </c>
      <c r="B18841" s="26" t="s">
        <v>16268</v>
      </c>
    </row>
    <row r="18842" spans="1:2" ht="13" x14ac:dyDescent="0.15">
      <c r="A18842" s="43">
        <v>45805.33945944444</v>
      </c>
      <c r="B18842" s="26" t="s">
        <v>16269</v>
      </c>
    </row>
    <row r="18843" spans="1:2" ht="13" x14ac:dyDescent="0.15">
      <c r="A18843" s="43">
        <v>45805.340170023148</v>
      </c>
      <c r="B18843" s="26" t="s">
        <v>16270</v>
      </c>
    </row>
    <row r="18844" spans="1:2" ht="13" x14ac:dyDescent="0.15">
      <c r="A18844" s="43">
        <v>45805.340857905088</v>
      </c>
      <c r="B18844" s="26" t="s">
        <v>16271</v>
      </c>
    </row>
    <row r="18845" spans="1:2" ht="13" x14ac:dyDescent="0.15">
      <c r="A18845" s="43">
        <v>45805.341559340275</v>
      </c>
      <c r="B18845" s="26" t="s">
        <v>16272</v>
      </c>
    </row>
    <row r="18846" spans="1:2" ht="13" x14ac:dyDescent="0.15">
      <c r="A18846" s="43">
        <v>45805.34224528935</v>
      </c>
      <c r="B18846" s="26" t="s">
        <v>16273</v>
      </c>
    </row>
    <row r="18847" spans="1:2" ht="13" x14ac:dyDescent="0.15">
      <c r="A18847" s="43">
        <v>45805.342935868059</v>
      </c>
      <c r="B18847" s="26" t="s">
        <v>16274</v>
      </c>
    </row>
    <row r="18848" spans="1:2" ht="13" x14ac:dyDescent="0.15">
      <c r="A18848" s="43">
        <v>45805.343645300927</v>
      </c>
      <c r="B18848" s="26" t="s">
        <v>16275</v>
      </c>
    </row>
    <row r="18849" spans="1:2" ht="13" x14ac:dyDescent="0.15">
      <c r="A18849" s="43">
        <v>45805.344320821758</v>
      </c>
      <c r="B18849" s="26" t="s">
        <v>16276</v>
      </c>
    </row>
    <row r="18850" spans="1:2" ht="13" x14ac:dyDescent="0.15">
      <c r="A18850" s="43">
        <v>45805.345017685184</v>
      </c>
      <c r="B18850" s="26" t="s">
        <v>16277</v>
      </c>
    </row>
    <row r="18851" spans="1:2" ht="13" x14ac:dyDescent="0.15">
      <c r="A18851" s="43">
        <v>45805.345712870374</v>
      </c>
      <c r="B18851" s="26" t="s">
        <v>16278</v>
      </c>
    </row>
    <row r="18852" spans="1:2" ht="13" x14ac:dyDescent="0.15">
      <c r="A18852" s="43">
        <v>45805.346418009256</v>
      </c>
      <c r="B18852" s="26" t="s">
        <v>16279</v>
      </c>
    </row>
    <row r="18853" spans="1:2" ht="13" x14ac:dyDescent="0.15">
      <c r="A18853" s="43">
        <v>45805.347093761578</v>
      </c>
      <c r="B18853" s="26" t="s">
        <v>16280</v>
      </c>
    </row>
    <row r="18854" spans="1:2" ht="13" x14ac:dyDescent="0.15">
      <c r="A18854" s="43">
        <v>45805.347790798609</v>
      </c>
      <c r="B18854" s="26" t="s">
        <v>16281</v>
      </c>
    </row>
    <row r="18855" spans="1:2" ht="13" x14ac:dyDescent="0.15">
      <c r="A18855" s="43">
        <v>45805.348499826388</v>
      </c>
      <c r="B18855" s="26" t="s">
        <v>16282</v>
      </c>
    </row>
    <row r="18856" spans="1:2" ht="13" x14ac:dyDescent="0.15">
      <c r="A18856" s="43">
        <v>45805.349190277775</v>
      </c>
      <c r="B18856" s="26" t="s">
        <v>16283</v>
      </c>
    </row>
    <row r="18857" spans="1:2" ht="13" x14ac:dyDescent="0.15">
      <c r="A18857" s="43">
        <v>45805.349872766208</v>
      </c>
      <c r="B18857" s="26" t="s">
        <v>16284</v>
      </c>
    </row>
    <row r="18858" spans="1:2" ht="13" x14ac:dyDescent="0.15">
      <c r="A18858" s="43">
        <v>45805.350571828705</v>
      </c>
      <c r="B18858" s="26" t="s">
        <v>16285</v>
      </c>
    </row>
    <row r="18859" spans="1:2" ht="13" x14ac:dyDescent="0.15">
      <c r="A18859" s="43">
        <v>45805.35126210648</v>
      </c>
      <c r="B18859" s="26" t="s">
        <v>16286</v>
      </c>
    </row>
    <row r="18860" spans="1:2" ht="13" x14ac:dyDescent="0.15">
      <c r="A18860" s="43">
        <v>45805.351959699074</v>
      </c>
      <c r="B18860" s="26" t="s">
        <v>16287</v>
      </c>
    </row>
    <row r="18861" spans="1:2" ht="13" x14ac:dyDescent="0.15">
      <c r="A18861" s="43">
        <v>45805.352661666664</v>
      </c>
      <c r="B18861" s="26" t="s">
        <v>16288</v>
      </c>
    </row>
    <row r="18862" spans="1:2" ht="13" x14ac:dyDescent="0.15">
      <c r="A18862" s="43">
        <v>45805.35336739583</v>
      </c>
      <c r="B18862" s="26" t="s">
        <v>16289</v>
      </c>
    </row>
    <row r="18863" spans="1:2" ht="13" x14ac:dyDescent="0.15">
      <c r="A18863" s="43">
        <v>45805.354043576386</v>
      </c>
      <c r="B18863" s="26" t="s">
        <v>16290</v>
      </c>
    </row>
    <row r="18864" spans="1:2" ht="13" x14ac:dyDescent="0.15">
      <c r="A18864" s="43">
        <v>45805.354745833334</v>
      </c>
      <c r="B18864" s="26" t="s">
        <v>16291</v>
      </c>
    </row>
    <row r="18865" spans="1:2" ht="13" x14ac:dyDescent="0.15">
      <c r="A18865" s="43">
        <v>45805.355467280096</v>
      </c>
      <c r="B18865" s="26" t="s">
        <v>16292</v>
      </c>
    </row>
    <row r="18866" spans="1:2" ht="13" x14ac:dyDescent="0.15">
      <c r="A18866" s="43">
        <v>45805.356124270838</v>
      </c>
      <c r="B18866" s="26" t="s">
        <v>16293</v>
      </c>
    </row>
    <row r="18867" spans="1:2" ht="13" x14ac:dyDescent="0.15">
      <c r="A18867" s="43">
        <v>45805.35681193287</v>
      </c>
      <c r="B18867" s="26" t="s">
        <v>16294</v>
      </c>
    </row>
    <row r="18868" spans="1:2" ht="13" x14ac:dyDescent="0.15">
      <c r="A18868" s="43">
        <v>45805.357506168977</v>
      </c>
      <c r="B18868" s="26" t="s">
        <v>16295</v>
      </c>
    </row>
    <row r="18869" spans="1:2" ht="13" x14ac:dyDescent="0.15">
      <c r="A18869" s="43">
        <v>45805.358223923613</v>
      </c>
      <c r="B18869" s="26" t="s">
        <v>16296</v>
      </c>
    </row>
    <row r="18870" spans="1:2" ht="13" x14ac:dyDescent="0.15">
      <c r="A18870" s="43">
        <v>45805.35890107639</v>
      </c>
      <c r="B18870" s="26" t="s">
        <v>16297</v>
      </c>
    </row>
    <row r="18871" spans="1:2" ht="13" x14ac:dyDescent="0.15">
      <c r="A18871" s="43">
        <v>45805.359602928242</v>
      </c>
      <c r="B18871" s="26" t="s">
        <v>16298</v>
      </c>
    </row>
    <row r="18872" spans="1:2" ht="13" x14ac:dyDescent="0.15">
      <c r="A18872" s="43">
        <v>45805.360293657403</v>
      </c>
      <c r="B18872" s="26" t="s">
        <v>16299</v>
      </c>
    </row>
    <row r="18873" spans="1:2" ht="13" x14ac:dyDescent="0.15">
      <c r="A18873" s="43">
        <v>45805.360976145836</v>
      </c>
      <c r="B18873" s="26" t="s">
        <v>16300</v>
      </c>
    </row>
    <row r="18874" spans="1:2" ht="13" x14ac:dyDescent="0.15">
      <c r="A18874" s="43">
        <v>45805.36168155093</v>
      </c>
      <c r="B18874" s="26" t="s">
        <v>16301</v>
      </c>
    </row>
    <row r="18875" spans="1:2" ht="13" x14ac:dyDescent="0.15">
      <c r="A18875" s="43">
        <v>45805.362367291666</v>
      </c>
      <c r="B18875" s="26" t="s">
        <v>16302</v>
      </c>
    </row>
    <row r="18876" spans="1:2" ht="13" x14ac:dyDescent="0.15">
      <c r="A18876" s="43">
        <v>45805.363077731483</v>
      </c>
      <c r="B18876" s="26" t="s">
        <v>16303</v>
      </c>
    </row>
    <row r="18877" spans="1:2" ht="13" x14ac:dyDescent="0.15">
      <c r="A18877" s="43">
        <v>45805.363781678243</v>
      </c>
      <c r="B18877" s="26" t="s">
        <v>16304</v>
      </c>
    </row>
    <row r="18878" spans="1:2" ht="13" x14ac:dyDescent="0.15">
      <c r="A18878" s="43">
        <v>45805.364469652777</v>
      </c>
      <c r="B18878" s="26" t="s">
        <v>16305</v>
      </c>
    </row>
    <row r="18879" spans="1:2" ht="13" x14ac:dyDescent="0.15">
      <c r="A18879" s="43">
        <v>45805.365155486114</v>
      </c>
      <c r="B18879" s="26" t="s">
        <v>16306</v>
      </c>
    </row>
    <row r="18880" spans="1:2" ht="13" x14ac:dyDescent="0.15">
      <c r="A18880" s="43">
        <v>45805.36585548611</v>
      </c>
      <c r="B18880" s="26" t="s">
        <v>16307</v>
      </c>
    </row>
    <row r="18881" spans="1:2" ht="13" x14ac:dyDescent="0.15">
      <c r="A18881" s="43">
        <v>45805.366553541666</v>
      </c>
      <c r="B18881" s="26" t="s">
        <v>16308</v>
      </c>
    </row>
    <row r="18882" spans="1:2" ht="13" x14ac:dyDescent="0.15">
      <c r="A18882" s="43">
        <v>45805.367237939819</v>
      </c>
      <c r="B18882" s="26" t="s">
        <v>16309</v>
      </c>
    </row>
    <row r="18883" spans="1:2" ht="13" x14ac:dyDescent="0.15">
      <c r="A18883" s="43">
        <v>45805.367949849533</v>
      </c>
      <c r="B18883" s="26" t="s">
        <v>16310</v>
      </c>
    </row>
    <row r="18884" spans="1:2" ht="13" x14ac:dyDescent="0.15">
      <c r="A18884" s="43">
        <v>45805.368630428246</v>
      </c>
      <c r="B18884" s="26" t="s">
        <v>16311</v>
      </c>
    </row>
    <row r="18885" spans="1:2" ht="13" x14ac:dyDescent="0.15">
      <c r="A18885" s="43">
        <v>45805.369328541667</v>
      </c>
      <c r="B18885" s="26" t="s">
        <v>16312</v>
      </c>
    </row>
    <row r="18886" spans="1:2" ht="13" x14ac:dyDescent="0.15">
      <c r="A18886" s="43">
        <v>45805.370015</v>
      </c>
      <c r="B18886" s="26" t="s">
        <v>16313</v>
      </c>
    </row>
    <row r="18887" spans="1:2" ht="13" x14ac:dyDescent="0.15">
      <c r="A18887" s="43">
        <v>45805.370710902775</v>
      </c>
      <c r="B18887" s="26" t="s">
        <v>16314</v>
      </c>
    </row>
    <row r="18888" spans="1:2" ht="13" x14ac:dyDescent="0.15">
      <c r="A18888" s="43">
        <v>45805.371425196761</v>
      </c>
      <c r="B18888" s="26" t="s">
        <v>16315</v>
      </c>
    </row>
    <row r="18889" spans="1:2" ht="13" x14ac:dyDescent="0.15">
      <c r="A18889" s="43">
        <v>45805.372097939813</v>
      </c>
      <c r="B18889" s="26" t="s">
        <v>16316</v>
      </c>
    </row>
    <row r="18890" spans="1:2" ht="13" x14ac:dyDescent="0.15">
      <c r="A18890" s="43">
        <v>45805.372788379631</v>
      </c>
      <c r="B18890" s="26" t="s">
        <v>16317</v>
      </c>
    </row>
    <row r="18891" spans="1:2" ht="13" x14ac:dyDescent="0.15">
      <c r="A18891" s="43">
        <v>45805.373480983792</v>
      </c>
      <c r="B18891" s="26" t="s">
        <v>16318</v>
      </c>
    </row>
    <row r="18892" spans="1:2" ht="13" x14ac:dyDescent="0.15">
      <c r="A18892" s="43">
        <v>45805.374173101853</v>
      </c>
      <c r="B18892" s="26" t="s">
        <v>16319</v>
      </c>
    </row>
    <row r="18893" spans="1:2" ht="13" x14ac:dyDescent="0.15">
      <c r="A18893" s="43">
        <v>45805.374890462961</v>
      </c>
      <c r="B18893" s="26" t="s">
        <v>16320</v>
      </c>
    </row>
    <row r="18894" spans="1:2" ht="13" x14ac:dyDescent="0.15">
      <c r="A18894" s="43">
        <v>45805.375569583332</v>
      </c>
      <c r="B18894" s="26" t="s">
        <v>16321</v>
      </c>
    </row>
    <row r="18895" spans="1:2" ht="13" x14ac:dyDescent="0.15">
      <c r="A18895" s="43">
        <v>45805.376270312496</v>
      </c>
      <c r="B18895" s="26" t="s">
        <v>16322</v>
      </c>
    </row>
    <row r="18896" spans="1:2" ht="13" x14ac:dyDescent="0.15">
      <c r="A18896" s="43">
        <v>45805.376954039355</v>
      </c>
      <c r="B18896" s="26" t="s">
        <v>16323</v>
      </c>
    </row>
    <row r="18897" spans="1:2" ht="13" x14ac:dyDescent="0.15">
      <c r="A18897" s="43">
        <v>45805.377668761575</v>
      </c>
      <c r="B18897" s="26" t="s">
        <v>16324</v>
      </c>
    </row>
    <row r="18898" spans="1:2" ht="13" x14ac:dyDescent="0.15">
      <c r="A18898" s="43">
        <v>45805.378353877313</v>
      </c>
      <c r="B18898" s="26" t="s">
        <v>16325</v>
      </c>
    </row>
    <row r="18899" spans="1:2" ht="13" x14ac:dyDescent="0.15">
      <c r="A18899" s="43">
        <v>45805.379045891204</v>
      </c>
      <c r="B18899" s="26" t="s">
        <v>16326</v>
      </c>
    </row>
    <row r="18900" spans="1:2" ht="13" x14ac:dyDescent="0.15">
      <c r="A18900" s="43">
        <v>45805.379734351853</v>
      </c>
      <c r="B18900" s="26" t="s">
        <v>16327</v>
      </c>
    </row>
    <row r="18901" spans="1:2" ht="13" x14ac:dyDescent="0.15">
      <c r="A18901" s="43">
        <v>45805.380430034726</v>
      </c>
      <c r="B18901" s="26" t="s">
        <v>16328</v>
      </c>
    </row>
    <row r="18902" spans="1:2" ht="13" x14ac:dyDescent="0.15">
      <c r="A18902" s="43">
        <v>45805.381138773148</v>
      </c>
      <c r="B18902" s="26" t="s">
        <v>16329</v>
      </c>
    </row>
    <row r="18903" spans="1:2" ht="13" x14ac:dyDescent="0.15">
      <c r="A18903" s="43">
        <v>45805.381824733791</v>
      </c>
      <c r="B18903" s="26" t="s">
        <v>16330</v>
      </c>
    </row>
    <row r="18904" spans="1:2" ht="13" x14ac:dyDescent="0.15">
      <c r="A18904" s="43">
        <v>45805.382530509261</v>
      </c>
      <c r="B18904" s="26" t="s">
        <v>16331</v>
      </c>
    </row>
    <row r="18905" spans="1:2" ht="13" x14ac:dyDescent="0.15">
      <c r="A18905" s="43">
        <v>45805.383210729167</v>
      </c>
      <c r="B18905" s="26" t="s">
        <v>16332</v>
      </c>
    </row>
    <row r="18906" spans="1:2" ht="13" x14ac:dyDescent="0.15">
      <c r="A18906" s="43">
        <v>45805.383943414352</v>
      </c>
      <c r="B18906" s="26" t="s">
        <v>16333</v>
      </c>
    </row>
    <row r="18907" spans="1:2" ht="13" x14ac:dyDescent="0.15">
      <c r="A18907" s="43">
        <v>45805.38459538194</v>
      </c>
      <c r="B18907" s="26" t="s">
        <v>16334</v>
      </c>
    </row>
    <row r="18908" spans="1:2" ht="13" x14ac:dyDescent="0.15">
      <c r="A18908" s="43">
        <v>45805.385288657402</v>
      </c>
      <c r="B18908" s="26" t="s">
        <v>16335</v>
      </c>
    </row>
    <row r="18909" spans="1:2" ht="13" x14ac:dyDescent="0.15">
      <c r="A18909" s="43">
        <v>45805.385988900467</v>
      </c>
      <c r="B18909" s="26" t="s">
        <v>16336</v>
      </c>
    </row>
    <row r="18910" spans="1:2" ht="13" x14ac:dyDescent="0.15">
      <c r="A18910" s="43">
        <v>45805.386675034722</v>
      </c>
      <c r="B18910" s="26" t="s">
        <v>16337</v>
      </c>
    </row>
    <row r="18911" spans="1:2" ht="13" x14ac:dyDescent="0.15">
      <c r="A18911" s="43">
        <v>45805.387374189813</v>
      </c>
      <c r="B18911" s="26" t="s">
        <v>16338</v>
      </c>
    </row>
    <row r="18912" spans="1:2" ht="13" x14ac:dyDescent="0.15">
      <c r="A18912" s="43">
        <v>45805.388070601854</v>
      </c>
      <c r="B18912" s="26" t="s">
        <v>16339</v>
      </c>
    </row>
    <row r="18913" spans="1:2" ht="13" x14ac:dyDescent="0.15">
      <c r="A18913" s="43">
        <v>45805.388763298615</v>
      </c>
      <c r="B18913" s="26" t="s">
        <v>16340</v>
      </c>
    </row>
    <row r="18914" spans="1:2" ht="13" x14ac:dyDescent="0.15">
      <c r="A18914" s="43">
        <v>45805.389466689812</v>
      </c>
      <c r="B18914" s="26" t="s">
        <v>16341</v>
      </c>
    </row>
    <row r="18915" spans="1:2" ht="13" x14ac:dyDescent="0.15">
      <c r="A18915" s="43">
        <v>45805.390167962963</v>
      </c>
      <c r="B18915" s="26" t="s">
        <v>16342</v>
      </c>
    </row>
    <row r="18916" spans="1:2" ht="13" x14ac:dyDescent="0.15">
      <c r="A18916" s="43">
        <v>45805.390848194445</v>
      </c>
      <c r="B18916" s="26" t="s">
        <v>16343</v>
      </c>
    </row>
    <row r="18917" spans="1:2" ht="13" x14ac:dyDescent="0.15">
      <c r="A18917" s="43">
        <v>45805.391544432874</v>
      </c>
      <c r="B18917" s="26" t="s">
        <v>16344</v>
      </c>
    </row>
    <row r="18918" spans="1:2" ht="13" x14ac:dyDescent="0.15">
      <c r="A18918" s="43">
        <v>45805.392232986109</v>
      </c>
      <c r="B18918" s="26" t="s">
        <v>16345</v>
      </c>
    </row>
    <row r="18919" spans="1:2" ht="13" x14ac:dyDescent="0.15">
      <c r="A18919" s="43">
        <v>45805.392926412038</v>
      </c>
      <c r="B18919" s="26" t="s">
        <v>16346</v>
      </c>
    </row>
    <row r="18920" spans="1:2" ht="13" x14ac:dyDescent="0.15">
      <c r="A18920" s="43">
        <v>45805.393620104165</v>
      </c>
      <c r="B18920" s="26" t="s">
        <v>16347</v>
      </c>
    </row>
    <row r="18921" spans="1:2" ht="13" x14ac:dyDescent="0.15">
      <c r="A18921" s="43">
        <v>45805.39432363426</v>
      </c>
      <c r="B18921" s="26" t="s">
        <v>16348</v>
      </c>
    </row>
    <row r="18922" spans="1:2" ht="13" x14ac:dyDescent="0.15">
      <c r="A18922" s="43">
        <v>45805.395010902779</v>
      </c>
      <c r="B18922" s="26" t="s">
        <v>16349</v>
      </c>
    </row>
    <row r="18923" spans="1:2" ht="13" x14ac:dyDescent="0.15">
      <c r="A18923" s="43">
        <v>45805.395729155091</v>
      </c>
      <c r="B18923" s="26" t="s">
        <v>16350</v>
      </c>
    </row>
    <row r="18924" spans="1:2" ht="13" x14ac:dyDescent="0.15">
      <c r="A18924" s="43">
        <v>45805.396442974539</v>
      </c>
      <c r="B18924" s="26" t="s">
        <v>16351</v>
      </c>
    </row>
    <row r="18925" spans="1:2" ht="13" x14ac:dyDescent="0.15">
      <c r="A18925" s="43">
        <v>45805.397090648148</v>
      </c>
      <c r="B18925" s="26" t="s">
        <v>16352</v>
      </c>
    </row>
    <row r="18926" spans="1:2" ht="13" x14ac:dyDescent="0.15">
      <c r="A18926" s="43">
        <v>45805.397812696756</v>
      </c>
      <c r="B18926" s="26" t="s">
        <v>16353</v>
      </c>
    </row>
    <row r="18927" spans="1:2" ht="13" x14ac:dyDescent="0.15">
      <c r="A18927" s="43">
        <v>45805.398483946759</v>
      </c>
      <c r="B18927" s="26" t="s">
        <v>16354</v>
      </c>
    </row>
    <row r="18928" spans="1:2" ht="13" x14ac:dyDescent="0.15">
      <c r="A18928" s="43">
        <v>45805.399178136577</v>
      </c>
      <c r="B18928" s="26" t="s">
        <v>16355</v>
      </c>
    </row>
    <row r="18929" spans="1:2" ht="13" x14ac:dyDescent="0.15">
      <c r="A18929" s="43">
        <v>45805.399882928235</v>
      </c>
      <c r="B18929" s="26" t="s">
        <v>16356</v>
      </c>
    </row>
    <row r="18930" spans="1:2" ht="13" x14ac:dyDescent="0.15">
      <c r="A18930" s="43">
        <v>45805.400569178237</v>
      </c>
      <c r="B18930" s="26" t="s">
        <v>16357</v>
      </c>
    </row>
    <row r="18931" spans="1:2" ht="13" x14ac:dyDescent="0.15">
      <c r="A18931" s="43">
        <v>45805.401266041663</v>
      </c>
      <c r="B18931" s="26" t="s">
        <v>16358</v>
      </c>
    </row>
    <row r="18932" spans="1:2" ht="13" x14ac:dyDescent="0.15">
      <c r="A18932" s="43">
        <v>45805.401957997688</v>
      </c>
      <c r="B18932" s="26" t="s">
        <v>16359</v>
      </c>
    </row>
    <row r="18933" spans="1:2" ht="13" x14ac:dyDescent="0.15">
      <c r="A18933" s="43">
        <v>45805.4026446875</v>
      </c>
      <c r="B18933" s="26" t="s">
        <v>16360</v>
      </c>
    </row>
    <row r="18934" spans="1:2" ht="13" x14ac:dyDescent="0.15">
      <c r="A18934" s="43">
        <v>45805.403386053236</v>
      </c>
      <c r="B18934" s="26" t="s">
        <v>16361</v>
      </c>
    </row>
    <row r="18935" spans="1:2" ht="13" x14ac:dyDescent="0.15">
      <c r="A18935" s="43">
        <v>45805.404031574071</v>
      </c>
      <c r="B18935" s="26" t="s">
        <v>16362</v>
      </c>
    </row>
    <row r="18936" spans="1:2" ht="13" x14ac:dyDescent="0.15">
      <c r="A18936" s="43">
        <v>45805.404730358801</v>
      </c>
      <c r="B18936" s="26" t="s">
        <v>16363</v>
      </c>
    </row>
    <row r="18937" spans="1:2" ht="13" x14ac:dyDescent="0.15">
      <c r="A18937" s="43">
        <v>45805.405447280093</v>
      </c>
      <c r="B18937" s="26" t="s">
        <v>16364</v>
      </c>
    </row>
    <row r="18938" spans="1:2" ht="13" x14ac:dyDescent="0.15">
      <c r="A18938" s="43">
        <v>45805.406129907409</v>
      </c>
      <c r="B18938" s="26" t="s">
        <v>16365</v>
      </c>
    </row>
    <row r="18939" spans="1:2" ht="13" x14ac:dyDescent="0.15">
      <c r="A18939" s="43">
        <v>45805.406825891201</v>
      </c>
      <c r="B18939" s="26" t="s">
        <v>16366</v>
      </c>
    </row>
    <row r="18940" spans="1:2" ht="13" x14ac:dyDescent="0.15">
      <c r="A18940" s="43">
        <v>45805.407519675922</v>
      </c>
      <c r="B18940" s="26" t="s">
        <v>16367</v>
      </c>
    </row>
    <row r="18941" spans="1:2" ht="13" x14ac:dyDescent="0.15">
      <c r="A18941" s="43">
        <v>45805.408206006949</v>
      </c>
      <c r="B18941" s="26" t="s">
        <v>16368</v>
      </c>
    </row>
    <row r="18942" spans="1:2" ht="13" x14ac:dyDescent="0.15">
      <c r="A18942" s="43">
        <v>45805.408899201386</v>
      </c>
      <c r="B18942" s="26" t="s">
        <v>16369</v>
      </c>
    </row>
    <row r="18943" spans="1:2" ht="13" x14ac:dyDescent="0.15">
      <c r="A18943" s="43">
        <v>45805.40960890046</v>
      </c>
      <c r="B18943" s="26" t="s">
        <v>16370</v>
      </c>
    </row>
    <row r="18944" spans="1:2" ht="13" x14ac:dyDescent="0.15">
      <c r="A18944" s="43">
        <v>45805.410292962959</v>
      </c>
      <c r="B18944" s="26" t="s">
        <v>16371</v>
      </c>
    </row>
    <row r="18945" spans="1:2" ht="13" x14ac:dyDescent="0.15">
      <c r="A18945" s="43">
        <v>45805.410988981486</v>
      </c>
      <c r="B18945" s="26" t="s">
        <v>16372</v>
      </c>
    </row>
    <row r="18946" spans="1:2" ht="13" x14ac:dyDescent="0.15">
      <c r="A18946" s="43">
        <v>45805.411683634258</v>
      </c>
      <c r="B18946" s="26" t="s">
        <v>16373</v>
      </c>
    </row>
    <row r="18947" spans="1:2" ht="13" x14ac:dyDescent="0.15">
      <c r="A18947" s="43">
        <v>45805.412376851848</v>
      </c>
      <c r="B18947" s="26" t="s">
        <v>16374</v>
      </c>
    </row>
    <row r="18948" spans="1:2" ht="13" x14ac:dyDescent="0.15">
      <c r="A18948" s="43">
        <v>45805.413071226852</v>
      </c>
      <c r="B18948" s="26" t="s">
        <v>16375</v>
      </c>
    </row>
    <row r="18949" spans="1:2" ht="13" x14ac:dyDescent="0.15">
      <c r="A18949" s="43">
        <v>45805.413786168981</v>
      </c>
      <c r="B18949" s="26" t="s">
        <v>16376</v>
      </c>
    </row>
    <row r="18950" spans="1:2" ht="13" x14ac:dyDescent="0.15">
      <c r="A18950" s="43">
        <v>45805.414491631949</v>
      </c>
      <c r="B18950" s="26" t="s">
        <v>16377</v>
      </c>
    </row>
    <row r="18951" spans="1:2" ht="13" x14ac:dyDescent="0.15">
      <c r="A18951" s="43">
        <v>45805.415152835645</v>
      </c>
      <c r="B18951" s="26" t="s">
        <v>16378</v>
      </c>
    </row>
    <row r="18952" spans="1:2" ht="13" x14ac:dyDescent="0.15">
      <c r="A18952" s="43">
        <v>45805.415845810188</v>
      </c>
      <c r="B18952" s="26" t="s">
        <v>16379</v>
      </c>
    </row>
    <row r="18953" spans="1:2" ht="13" x14ac:dyDescent="0.15">
      <c r="A18953" s="43">
        <v>45805.416593090282</v>
      </c>
      <c r="B18953" s="26" t="s">
        <v>16380</v>
      </c>
    </row>
    <row r="18954" spans="1:2" ht="13" x14ac:dyDescent="0.15">
      <c r="A18954" s="43">
        <v>45805.417237800924</v>
      </c>
      <c r="B18954" s="26" t="s">
        <v>16381</v>
      </c>
    </row>
    <row r="18955" spans="1:2" ht="13" x14ac:dyDescent="0.15">
      <c r="A18955" s="43">
        <v>45805.417948958333</v>
      </c>
      <c r="B18955" s="26" t="s">
        <v>16382</v>
      </c>
    </row>
    <row r="18956" spans="1:2" ht="13" x14ac:dyDescent="0.15">
      <c r="A18956" s="43">
        <v>45805.418623622681</v>
      </c>
      <c r="B18956" s="26" t="s">
        <v>16383</v>
      </c>
    </row>
    <row r="18957" spans="1:2" ht="13" x14ac:dyDescent="0.15">
      <c r="A18957" s="43">
        <v>45805.419321550929</v>
      </c>
      <c r="B18957" s="26" t="s">
        <v>16384</v>
      </c>
    </row>
    <row r="18958" spans="1:2" ht="13" x14ac:dyDescent="0.15">
      <c r="A18958" s="43">
        <v>45805.420014293981</v>
      </c>
      <c r="B18958" s="26" t="s">
        <v>16385</v>
      </c>
    </row>
    <row r="18959" spans="1:2" ht="13" x14ac:dyDescent="0.15">
      <c r="A18959" s="43">
        <v>45805.420711458333</v>
      </c>
      <c r="B18959" s="26" t="s">
        <v>16386</v>
      </c>
    </row>
    <row r="18960" spans="1:2" ht="13" x14ac:dyDescent="0.15">
      <c r="A18960" s="43">
        <v>45805.421406041671</v>
      </c>
      <c r="B18960" s="26" t="s">
        <v>16387</v>
      </c>
    </row>
    <row r="18961" spans="1:2" ht="13" x14ac:dyDescent="0.15">
      <c r="A18961" s="43">
        <v>45805.422109849533</v>
      </c>
      <c r="B18961" s="26" t="s">
        <v>16388</v>
      </c>
    </row>
    <row r="18962" spans="1:2" ht="13" x14ac:dyDescent="0.15">
      <c r="A18962" s="43">
        <v>45805.42279207176</v>
      </c>
      <c r="B18962" s="26" t="s">
        <v>16389</v>
      </c>
    </row>
    <row r="18963" spans="1:2" ht="13" x14ac:dyDescent="0.15">
      <c r="A18963" s="43">
        <v>45805.42349173611</v>
      </c>
      <c r="B18963" s="26" t="s">
        <v>16390</v>
      </c>
    </row>
    <row r="18964" spans="1:2" ht="13" x14ac:dyDescent="0.15">
      <c r="A18964" s="43">
        <v>45805.424175555556</v>
      </c>
      <c r="B18964" s="26" t="s">
        <v>16391</v>
      </c>
    </row>
    <row r="18965" spans="1:2" ht="13" x14ac:dyDescent="0.15">
      <c r="A18965" s="43">
        <v>45805.424888182868</v>
      </c>
      <c r="B18965" s="26" t="s">
        <v>16392</v>
      </c>
    </row>
    <row r="18966" spans="1:2" ht="13" x14ac:dyDescent="0.15">
      <c r="A18966" s="43">
        <v>45805.425568171297</v>
      </c>
      <c r="B18966" s="26" t="s">
        <v>16393</v>
      </c>
    </row>
    <row r="18967" spans="1:2" ht="13" x14ac:dyDescent="0.15">
      <c r="A18967" s="43">
        <v>45805.426256435181</v>
      </c>
      <c r="B18967" s="26" t="s">
        <v>16394</v>
      </c>
    </row>
    <row r="18968" spans="1:2" ht="13" x14ac:dyDescent="0.15">
      <c r="A18968" s="43">
        <v>45805.42697429398</v>
      </c>
      <c r="B18968" s="26" t="s">
        <v>16395</v>
      </c>
    </row>
    <row r="18969" spans="1:2" ht="13" x14ac:dyDescent="0.15">
      <c r="A18969" s="43">
        <v>45805.427667430558</v>
      </c>
      <c r="B18969" s="26" t="s">
        <v>16396</v>
      </c>
    </row>
    <row r="18970" spans="1:2" ht="13" x14ac:dyDescent="0.15">
      <c r="A18970" s="43">
        <v>45805.428373113427</v>
      </c>
      <c r="B18970" s="26" t="s">
        <v>16397</v>
      </c>
    </row>
    <row r="18971" spans="1:2" ht="13" x14ac:dyDescent="0.15">
      <c r="A18971" s="43">
        <v>45805.429052615742</v>
      </c>
      <c r="B18971" s="26" t="s">
        <v>16398</v>
      </c>
    </row>
    <row r="18972" spans="1:2" ht="13" x14ac:dyDescent="0.15">
      <c r="A18972" s="43">
        <v>45805.429739490741</v>
      </c>
      <c r="B18972" s="26" t="s">
        <v>16399</v>
      </c>
    </row>
    <row r="18973" spans="1:2" ht="13" x14ac:dyDescent="0.15">
      <c r="A18973" s="43">
        <v>45805.430426701394</v>
      </c>
      <c r="B18973" s="26" t="s">
        <v>16400</v>
      </c>
    </row>
    <row r="18974" spans="1:2" ht="13" x14ac:dyDescent="0.15">
      <c r="A18974" s="43">
        <v>45805.431131111109</v>
      </c>
      <c r="B18974" s="26" t="s">
        <v>16401</v>
      </c>
    </row>
    <row r="18975" spans="1:2" ht="13" x14ac:dyDescent="0.15">
      <c r="A18975" s="43">
        <v>45805.431820914353</v>
      </c>
      <c r="B18975" s="26" t="s">
        <v>16402</v>
      </c>
    </row>
    <row r="18976" spans="1:2" ht="13" x14ac:dyDescent="0.15">
      <c r="A18976" s="43">
        <v>45805.432534050924</v>
      </c>
      <c r="B18976" s="26" t="s">
        <v>16403</v>
      </c>
    </row>
    <row r="18977" spans="1:2" ht="13" x14ac:dyDescent="0.15">
      <c r="A18977" s="43">
        <v>45805.433222164356</v>
      </c>
      <c r="B18977" s="26" t="s">
        <v>16404</v>
      </c>
    </row>
    <row r="18978" spans="1:2" ht="13" x14ac:dyDescent="0.15">
      <c r="A18978" s="43">
        <v>45805.433898333329</v>
      </c>
      <c r="B18978" s="26" t="s">
        <v>16405</v>
      </c>
    </row>
    <row r="18979" spans="1:2" ht="13" x14ac:dyDescent="0.15">
      <c r="A18979" s="43">
        <v>45805.43460576389</v>
      </c>
      <c r="B18979" s="26" t="s">
        <v>16406</v>
      </c>
    </row>
    <row r="18980" spans="1:2" ht="13" x14ac:dyDescent="0.15">
      <c r="A18980" s="43">
        <v>45805.435288854162</v>
      </c>
      <c r="B18980" s="26" t="s">
        <v>16407</v>
      </c>
    </row>
    <row r="18981" spans="1:2" ht="13" x14ac:dyDescent="0.15">
      <c r="A18981" s="43">
        <v>45805.435996643515</v>
      </c>
      <c r="B18981" s="26" t="s">
        <v>16408</v>
      </c>
    </row>
    <row r="18982" spans="1:2" ht="13" x14ac:dyDescent="0.15">
      <c r="A18982" s="43">
        <v>45805.436678819446</v>
      </c>
      <c r="B18982" s="26" t="s">
        <v>16409</v>
      </c>
    </row>
    <row r="18983" spans="1:2" ht="13" x14ac:dyDescent="0.15">
      <c r="A18983" s="43">
        <v>45805.437376238428</v>
      </c>
      <c r="B18983" s="26" t="s">
        <v>16410</v>
      </c>
    </row>
    <row r="18984" spans="1:2" ht="13" x14ac:dyDescent="0.15">
      <c r="A18984" s="43">
        <v>45805.438066655093</v>
      </c>
      <c r="B18984" s="26" t="s">
        <v>16411</v>
      </c>
    </row>
    <row r="18985" spans="1:2" ht="13" x14ac:dyDescent="0.15">
      <c r="A18985" s="43">
        <v>45805.438766064814</v>
      </c>
      <c r="B18985" s="26" t="s">
        <v>16412</v>
      </c>
    </row>
    <row r="18986" spans="1:2" ht="13" x14ac:dyDescent="0.15">
      <c r="A18986" s="43">
        <v>45805.439469398145</v>
      </c>
      <c r="B18986" s="26" t="s">
        <v>16413</v>
      </c>
    </row>
    <row r="18987" spans="1:2" ht="13" x14ac:dyDescent="0.15">
      <c r="A18987" s="43">
        <v>45805.440186770837</v>
      </c>
      <c r="B18987" s="26" t="s">
        <v>16414</v>
      </c>
    </row>
    <row r="18988" spans="1:2" ht="13" x14ac:dyDescent="0.15">
      <c r="A18988" s="43">
        <v>45805.440925266201</v>
      </c>
      <c r="B18988" s="26" t="s">
        <v>16415</v>
      </c>
    </row>
    <row r="18989" spans="1:2" ht="13" x14ac:dyDescent="0.15">
      <c r="A18989" s="43">
        <v>45805.441547754628</v>
      </c>
      <c r="B18989" s="26" t="s">
        <v>16416</v>
      </c>
    </row>
    <row r="18990" spans="1:2" ht="13" x14ac:dyDescent="0.15">
      <c r="A18990" s="43">
        <v>45805.442284259261</v>
      </c>
      <c r="B18990" s="26" t="s">
        <v>16417</v>
      </c>
    </row>
    <row r="18991" spans="1:2" ht="13" x14ac:dyDescent="0.15">
      <c r="A18991" s="43">
        <v>45805.442932175923</v>
      </c>
      <c r="B18991" s="26" t="s">
        <v>16418</v>
      </c>
    </row>
    <row r="18992" spans="1:2" ht="13" x14ac:dyDescent="0.15">
      <c r="A18992" s="43">
        <v>45805.443635648146</v>
      </c>
      <c r="B18992" s="26" t="s">
        <v>16419</v>
      </c>
    </row>
    <row r="18993" spans="1:2" ht="13" x14ac:dyDescent="0.15">
      <c r="A18993" s="43">
        <v>45805.444324525466</v>
      </c>
      <c r="B18993" s="26" t="s">
        <v>16420</v>
      </c>
    </row>
    <row r="18994" spans="1:2" ht="13" x14ac:dyDescent="0.15">
      <c r="A18994" s="43">
        <v>45805.445029814815</v>
      </c>
      <c r="B18994" s="26" t="s">
        <v>16421</v>
      </c>
    </row>
    <row r="18995" spans="1:2" ht="13" x14ac:dyDescent="0.15">
      <c r="A18995" s="43">
        <v>45805.445705694445</v>
      </c>
      <c r="B18995" s="26" t="s">
        <v>16422</v>
      </c>
    </row>
    <row r="18996" spans="1:2" ht="13" x14ac:dyDescent="0.15">
      <c r="A18996" s="43">
        <v>45805.446413564816</v>
      </c>
      <c r="B18996" s="26" t="s">
        <v>16423</v>
      </c>
    </row>
    <row r="18997" spans="1:2" ht="13" x14ac:dyDescent="0.15">
      <c r="A18997" s="43">
        <v>45805.447097430559</v>
      </c>
      <c r="B18997" s="26" t="s">
        <v>16424</v>
      </c>
    </row>
    <row r="18998" spans="1:2" ht="13" x14ac:dyDescent="0.15">
      <c r="A18998" s="43">
        <v>45805.447809664351</v>
      </c>
      <c r="B18998" s="26" t="s">
        <v>16425</v>
      </c>
    </row>
    <row r="18999" spans="1:2" ht="13" x14ac:dyDescent="0.15">
      <c r="A18999" s="43">
        <v>45805.448483449072</v>
      </c>
      <c r="B18999" s="26" t="s">
        <v>16426</v>
      </c>
    </row>
    <row r="19000" spans="1:2" ht="13" x14ac:dyDescent="0.15">
      <c r="A19000" s="43">
        <v>45805.449190092593</v>
      </c>
      <c r="B19000" s="26" t="s">
        <v>16427</v>
      </c>
    </row>
    <row r="19001" spans="1:2" ht="13" x14ac:dyDescent="0.15">
      <c r="A19001" s="43">
        <v>45805.449875289356</v>
      </c>
      <c r="B19001" s="26" t="s">
        <v>16428</v>
      </c>
    </row>
    <row r="19002" spans="1:2" ht="13" x14ac:dyDescent="0.15">
      <c r="A19002" s="43">
        <v>45805.450560046302</v>
      </c>
      <c r="B19002" s="26" t="s">
        <v>16429</v>
      </c>
    </row>
    <row r="19003" spans="1:2" ht="13" x14ac:dyDescent="0.15">
      <c r="A19003" s="43">
        <v>45805.451279039349</v>
      </c>
      <c r="B19003" s="26" t="s">
        <v>16430</v>
      </c>
    </row>
    <row r="19004" spans="1:2" ht="13" x14ac:dyDescent="0.15">
      <c r="A19004" s="43">
        <v>45805.451953217591</v>
      </c>
      <c r="B19004" s="26" t="s">
        <v>16431</v>
      </c>
    </row>
    <row r="19005" spans="1:2" ht="13" x14ac:dyDescent="0.15">
      <c r="A19005" s="43">
        <v>45805.452676898145</v>
      </c>
      <c r="B19005" s="26" t="s">
        <v>16432</v>
      </c>
    </row>
    <row r="19006" spans="1:2" ht="13" x14ac:dyDescent="0.15">
      <c r="A19006" s="43">
        <v>45805.453355057871</v>
      </c>
      <c r="B19006" s="26" t="s">
        <v>16433</v>
      </c>
    </row>
    <row r="19007" spans="1:2" ht="13" x14ac:dyDescent="0.15">
      <c r="A19007" s="43">
        <v>45805.454039328702</v>
      </c>
      <c r="B19007" s="26" t="s">
        <v>16434</v>
      </c>
    </row>
    <row r="19008" spans="1:2" ht="13" x14ac:dyDescent="0.15">
      <c r="A19008" s="43">
        <v>45805.454753958329</v>
      </c>
      <c r="B19008" s="26" t="s">
        <v>16435</v>
      </c>
    </row>
    <row r="19009" spans="1:2" ht="13" x14ac:dyDescent="0.15">
      <c r="A19009" s="43">
        <v>45805.455429155088</v>
      </c>
      <c r="B19009" s="26" t="s">
        <v>16436</v>
      </c>
    </row>
    <row r="19010" spans="1:2" ht="13" x14ac:dyDescent="0.15">
      <c r="A19010" s="43">
        <v>45805.456131134255</v>
      </c>
      <c r="B19010" s="26" t="s">
        <v>16437</v>
      </c>
    </row>
    <row r="19011" spans="1:2" ht="13" x14ac:dyDescent="0.15">
      <c r="A19011" s="43">
        <v>45805.45681974537</v>
      </c>
      <c r="B19011" s="26" t="s">
        <v>16438</v>
      </c>
    </row>
    <row r="19012" spans="1:2" ht="13" x14ac:dyDescent="0.15">
      <c r="A19012" s="43">
        <v>45805.457515416667</v>
      </c>
      <c r="B19012" s="26" t="s">
        <v>16439</v>
      </c>
    </row>
    <row r="19013" spans="1:2" ht="13" x14ac:dyDescent="0.15">
      <c r="A19013" s="43">
        <v>45805.458227951385</v>
      </c>
      <c r="B19013" s="26" t="s">
        <v>16440</v>
      </c>
    </row>
    <row r="19014" spans="1:2" ht="13" x14ac:dyDescent="0.15">
      <c r="A19014" s="43">
        <v>45805.458903888888</v>
      </c>
      <c r="B19014" s="26" t="s">
        <v>16441</v>
      </c>
    </row>
    <row r="19015" spans="1:2" ht="13" x14ac:dyDescent="0.15">
      <c r="A19015" s="43">
        <v>45805.459613287036</v>
      </c>
      <c r="B19015" s="26" t="s">
        <v>16442</v>
      </c>
    </row>
    <row r="19016" spans="1:2" ht="13" x14ac:dyDescent="0.15">
      <c r="A19016" s="43">
        <v>45805.460287488429</v>
      </c>
      <c r="B19016" s="26" t="s">
        <v>16443</v>
      </c>
    </row>
    <row r="19017" spans="1:2" ht="13" x14ac:dyDescent="0.15">
      <c r="A19017" s="43">
        <v>45805.460989780091</v>
      </c>
      <c r="B19017" s="26" t="s">
        <v>16444</v>
      </c>
    </row>
    <row r="19018" spans="1:2" ht="13" x14ac:dyDescent="0.15">
      <c r="A19018" s="43">
        <v>45805.461692986108</v>
      </c>
      <c r="B19018" s="26" t="s">
        <v>16445</v>
      </c>
    </row>
    <row r="19019" spans="1:2" ht="13" x14ac:dyDescent="0.15">
      <c r="A19019" s="43">
        <v>45805.462374675924</v>
      </c>
      <c r="B19019" s="26" t="s">
        <v>16446</v>
      </c>
    </row>
    <row r="19020" spans="1:2" ht="13" x14ac:dyDescent="0.15">
      <c r="A19020" s="43">
        <v>45805.463062893519</v>
      </c>
      <c r="B19020" s="26" t="s">
        <v>16447</v>
      </c>
    </row>
    <row r="19021" spans="1:2" ht="13" x14ac:dyDescent="0.15">
      <c r="A19021" s="43">
        <v>45805.463774004631</v>
      </c>
      <c r="B19021" s="26" t="s">
        <v>16448</v>
      </c>
    </row>
    <row r="19022" spans="1:2" ht="13" x14ac:dyDescent="0.15">
      <c r="A19022" s="43">
        <v>45805.464456087968</v>
      </c>
      <c r="B19022" s="26" t="s">
        <v>16449</v>
      </c>
    </row>
    <row r="19023" spans="1:2" ht="13" x14ac:dyDescent="0.15">
      <c r="A19023" s="43">
        <v>45805.46514601852</v>
      </c>
      <c r="B19023" s="26" t="s">
        <v>16450</v>
      </c>
    </row>
    <row r="19024" spans="1:2" ht="13" x14ac:dyDescent="0.15">
      <c r="A19024" s="43">
        <v>45805.465850405089</v>
      </c>
      <c r="B19024" s="26" t="s">
        <v>16451</v>
      </c>
    </row>
    <row r="19025" spans="1:2" ht="13" x14ac:dyDescent="0.15">
      <c r="A19025" s="43">
        <v>45805.466536990745</v>
      </c>
      <c r="B19025" s="26" t="s">
        <v>16452</v>
      </c>
    </row>
    <row r="19026" spans="1:2" ht="13" x14ac:dyDescent="0.15">
      <c r="A19026" s="43">
        <v>45805.467235821758</v>
      </c>
      <c r="B19026" s="26" t="s">
        <v>16453</v>
      </c>
    </row>
    <row r="19027" spans="1:2" ht="13" x14ac:dyDescent="0.15">
      <c r="A19027" s="43">
        <v>45805.467929363425</v>
      </c>
      <c r="B19027" s="26" t="s">
        <v>16454</v>
      </c>
    </row>
    <row r="19028" spans="1:2" ht="13" x14ac:dyDescent="0.15">
      <c r="A19028" s="43">
        <v>45805.468629849536</v>
      </c>
      <c r="B19028" s="26" t="s">
        <v>16455</v>
      </c>
    </row>
    <row r="19029" spans="1:2" ht="13" x14ac:dyDescent="0.15">
      <c r="A19029" s="43">
        <v>45805.469333217596</v>
      </c>
      <c r="B19029" s="26" t="s">
        <v>16456</v>
      </c>
    </row>
    <row r="19030" spans="1:2" ht="13" x14ac:dyDescent="0.15">
      <c r="A19030" s="43">
        <v>45805.470009467594</v>
      </c>
      <c r="B19030" s="26" t="s">
        <v>16457</v>
      </c>
    </row>
    <row r="19031" spans="1:2" ht="13" x14ac:dyDescent="0.15">
      <c r="A19031" s="43">
        <v>45805.470710752314</v>
      </c>
      <c r="B19031" s="26" t="s">
        <v>16458</v>
      </c>
    </row>
    <row r="19032" spans="1:2" ht="13" x14ac:dyDescent="0.15">
      <c r="A19032" s="43">
        <v>45805.47141518518</v>
      </c>
      <c r="B19032" s="26" t="s">
        <v>16459</v>
      </c>
    </row>
    <row r="19033" spans="1:2" ht="13" x14ac:dyDescent="0.15">
      <c r="A19033" s="43">
        <v>45805.472104212968</v>
      </c>
      <c r="B19033" s="26" t="s">
        <v>16460</v>
      </c>
    </row>
    <row r="19034" spans="1:2" ht="13" x14ac:dyDescent="0.15">
      <c r="A19034" s="43">
        <v>45805.472809606479</v>
      </c>
      <c r="B19034" s="26" t="s">
        <v>16461</v>
      </c>
    </row>
    <row r="19035" spans="1:2" ht="13" x14ac:dyDescent="0.15">
      <c r="A19035" s="43">
        <v>45805.473487384261</v>
      </c>
      <c r="B19035" s="26" t="s">
        <v>16462</v>
      </c>
    </row>
    <row r="19036" spans="1:2" ht="13" x14ac:dyDescent="0.15">
      <c r="A19036" s="43">
        <v>45805.474175532407</v>
      </c>
      <c r="B19036" s="26" t="s">
        <v>16463</v>
      </c>
    </row>
    <row r="19037" spans="1:2" ht="13" x14ac:dyDescent="0.15">
      <c r="A19037" s="43">
        <v>45805.474875138891</v>
      </c>
      <c r="B19037" s="26" t="s">
        <v>16464</v>
      </c>
    </row>
    <row r="19038" spans="1:2" ht="13" x14ac:dyDescent="0.15">
      <c r="A19038" s="43">
        <v>45805.475568923612</v>
      </c>
      <c r="B19038" s="26" t="s">
        <v>16465</v>
      </c>
    </row>
    <row r="19039" spans="1:2" ht="13" x14ac:dyDescent="0.15">
      <c r="A19039" s="43">
        <v>45805.476285231482</v>
      </c>
      <c r="B19039" s="26" t="s">
        <v>16466</v>
      </c>
    </row>
    <row r="19040" spans="1:2" ht="13" x14ac:dyDescent="0.15">
      <c r="A19040" s="43">
        <v>45805.476961423614</v>
      </c>
      <c r="B19040" s="26" t="s">
        <v>16467</v>
      </c>
    </row>
    <row r="19041" spans="1:2" ht="13" x14ac:dyDescent="0.15">
      <c r="A19041" s="43">
        <v>45805.477647939813</v>
      </c>
      <c r="B19041" s="26" t="s">
        <v>16468</v>
      </c>
    </row>
    <row r="19042" spans="1:2" ht="13" x14ac:dyDescent="0.15">
      <c r="A19042" s="43">
        <v>45805.47838054398</v>
      </c>
      <c r="B19042" s="26" t="s">
        <v>16469</v>
      </c>
    </row>
    <row r="19043" spans="1:2" ht="13" x14ac:dyDescent="0.15">
      <c r="A19043" s="43">
        <v>45805.47904637731</v>
      </c>
      <c r="B19043" s="26" t="s">
        <v>16470</v>
      </c>
    </row>
    <row r="19044" spans="1:2" ht="13" x14ac:dyDescent="0.15">
      <c r="A19044" s="43">
        <v>45805.479749212958</v>
      </c>
      <c r="B19044" s="26" t="s">
        <v>16471</v>
      </c>
    </row>
    <row r="19045" spans="1:2" ht="13" x14ac:dyDescent="0.15">
      <c r="A19045" s="43">
        <v>45805.480432905097</v>
      </c>
      <c r="B19045" s="26" t="s">
        <v>16472</v>
      </c>
    </row>
    <row r="19046" spans="1:2" ht="13" x14ac:dyDescent="0.15">
      <c r="A19046" s="43">
        <v>45805.481118217591</v>
      </c>
      <c r="B19046" s="26" t="s">
        <v>16473</v>
      </c>
    </row>
    <row r="19047" spans="1:2" ht="13" x14ac:dyDescent="0.15">
      <c r="A19047" s="43">
        <v>45805.481829722223</v>
      </c>
      <c r="B19047" s="26" t="s">
        <v>16474</v>
      </c>
    </row>
    <row r="19048" spans="1:2" ht="13" x14ac:dyDescent="0.15">
      <c r="A19048" s="43">
        <v>45805.482532094902</v>
      </c>
      <c r="B19048" s="26" t="s">
        <v>16475</v>
      </c>
    </row>
    <row r="19049" spans="1:2" ht="13" x14ac:dyDescent="0.15">
      <c r="A19049" s="43">
        <v>45805.483208101854</v>
      </c>
      <c r="B19049" s="26" t="s">
        <v>16476</v>
      </c>
    </row>
    <row r="19050" spans="1:2" ht="13" x14ac:dyDescent="0.15">
      <c r="A19050" s="43">
        <v>45805.484347592588</v>
      </c>
      <c r="B19050" s="26" t="s">
        <v>16477</v>
      </c>
    </row>
    <row r="19051" spans="1:2" ht="13" x14ac:dyDescent="0.15">
      <c r="A19051" s="43">
        <v>45805.484591655091</v>
      </c>
      <c r="B19051" s="26" t="s">
        <v>16478</v>
      </c>
    </row>
    <row r="19052" spans="1:2" ht="13" x14ac:dyDescent="0.15">
      <c r="A19052" s="43">
        <v>45805.485303599533</v>
      </c>
      <c r="B19052" s="26" t="s">
        <v>16479</v>
      </c>
    </row>
    <row r="19053" spans="1:2" ht="13" x14ac:dyDescent="0.15">
      <c r="A19053" s="43">
        <v>45805.485995567127</v>
      </c>
      <c r="B19053" s="26" t="s">
        <v>16480</v>
      </c>
    </row>
    <row r="19054" spans="1:2" ht="13" x14ac:dyDescent="0.15">
      <c r="A19054" s="43">
        <v>45805.486684282412</v>
      </c>
      <c r="B19054" s="26" t="s">
        <v>16481</v>
      </c>
    </row>
    <row r="19055" spans="1:2" ht="13" x14ac:dyDescent="0.15">
      <c r="A19055" s="43">
        <v>45805.487406238426</v>
      </c>
      <c r="B19055" s="26" t="s">
        <v>16482</v>
      </c>
    </row>
    <row r="19056" spans="1:2" ht="13" x14ac:dyDescent="0.15">
      <c r="A19056" s="43">
        <v>45805.488065405094</v>
      </c>
      <c r="B19056" s="26" t="s">
        <v>16483</v>
      </c>
    </row>
    <row r="19057" spans="1:2" ht="13" x14ac:dyDescent="0.15">
      <c r="A19057" s="43">
        <v>45805.488758391206</v>
      </c>
      <c r="B19057" s="26" t="s">
        <v>16484</v>
      </c>
    </row>
    <row r="19058" spans="1:2" ht="13" x14ac:dyDescent="0.15">
      <c r="A19058" s="43">
        <v>45805.489471990746</v>
      </c>
      <c r="B19058" s="26" t="s">
        <v>16485</v>
      </c>
    </row>
    <row r="19059" spans="1:2" ht="13" x14ac:dyDescent="0.15">
      <c r="A19059" s="43">
        <v>45805.490163969909</v>
      </c>
      <c r="B19059" s="26" t="s">
        <v>16486</v>
      </c>
    </row>
    <row r="19060" spans="1:2" ht="13" x14ac:dyDescent="0.15">
      <c r="A19060" s="43">
        <v>45805.490858217592</v>
      </c>
      <c r="B19060" s="26" t="s">
        <v>16487</v>
      </c>
    </row>
    <row r="19061" spans="1:2" ht="13" x14ac:dyDescent="0.15">
      <c r="A19061" s="43">
        <v>45805.491549895829</v>
      </c>
      <c r="B19061" s="26" t="s">
        <v>16488</v>
      </c>
    </row>
    <row r="19062" spans="1:2" ht="13" x14ac:dyDescent="0.15">
      <c r="A19062" s="43">
        <v>45805.492240069449</v>
      </c>
      <c r="B19062" s="26" t="s">
        <v>16489</v>
      </c>
    </row>
    <row r="19063" spans="1:2" ht="13" x14ac:dyDescent="0.15">
      <c r="A19063" s="43">
        <v>45805.492940324075</v>
      </c>
      <c r="B19063" s="26" t="s">
        <v>16490</v>
      </c>
    </row>
    <row r="19064" spans="1:2" ht="13" x14ac:dyDescent="0.15">
      <c r="A19064" s="43">
        <v>45805.493621087968</v>
      </c>
      <c r="B19064" s="26" t="s">
        <v>16491</v>
      </c>
    </row>
    <row r="19065" spans="1:2" ht="13" x14ac:dyDescent="0.15">
      <c r="A19065" s="43">
        <v>45805.494317928242</v>
      </c>
      <c r="B19065" s="26" t="s">
        <v>16492</v>
      </c>
    </row>
    <row r="19066" spans="1:2" ht="13" x14ac:dyDescent="0.15">
      <c r="A19066" s="43">
        <v>45805.495012789353</v>
      </c>
      <c r="B19066" s="26" t="s">
        <v>16493</v>
      </c>
    </row>
    <row r="19067" spans="1:2" ht="13" x14ac:dyDescent="0.15">
      <c r="A19067" s="43">
        <v>45805.495727407411</v>
      </c>
      <c r="B19067" s="26" t="s">
        <v>16494</v>
      </c>
    </row>
    <row r="19068" spans="1:2" ht="13" x14ac:dyDescent="0.15">
      <c r="A19068" s="43">
        <v>45805.496413460649</v>
      </c>
      <c r="B19068" s="26" t="s">
        <v>16495</v>
      </c>
    </row>
    <row r="19069" spans="1:2" ht="13" x14ac:dyDescent="0.15">
      <c r="A19069" s="43">
        <v>45805.497112025463</v>
      </c>
      <c r="B19069" s="26" t="s">
        <v>16496</v>
      </c>
    </row>
    <row r="19070" spans="1:2" ht="13" x14ac:dyDescent="0.15">
      <c r="A19070" s="43">
        <v>45805.497788136578</v>
      </c>
      <c r="B19070" s="26" t="s">
        <v>16497</v>
      </c>
    </row>
    <row r="19071" spans="1:2" ht="13" x14ac:dyDescent="0.15">
      <c r="A19071" s="43">
        <v>45805.498479999995</v>
      </c>
      <c r="B19071" s="26" t="s">
        <v>16498</v>
      </c>
    </row>
    <row r="19072" spans="1:2" ht="13" x14ac:dyDescent="0.15">
      <c r="A19072" s="43">
        <v>45805.499172708332</v>
      </c>
      <c r="B19072" s="26" t="s">
        <v>16499</v>
      </c>
    </row>
    <row r="19073" spans="1:2" ht="13" x14ac:dyDescent="0.15">
      <c r="A19073" s="43">
        <v>45805.499869675928</v>
      </c>
      <c r="B19073" s="26" t="s">
        <v>16500</v>
      </c>
    </row>
    <row r="19074" spans="1:2" ht="13" x14ac:dyDescent="0.15">
      <c r="A19074" s="43">
        <v>45805.500590659722</v>
      </c>
      <c r="B19074" s="26" t="s">
        <v>16501</v>
      </c>
    </row>
    <row r="19075" spans="1:2" ht="13" x14ac:dyDescent="0.15">
      <c r="A19075" s="43">
        <v>45805.501262777776</v>
      </c>
      <c r="B19075" s="26" t="s">
        <v>16502</v>
      </c>
    </row>
    <row r="19076" spans="1:2" ht="13" x14ac:dyDescent="0.15">
      <c r="A19076" s="43">
        <v>45805.501965717587</v>
      </c>
      <c r="B19076" s="26" t="s">
        <v>16503</v>
      </c>
    </row>
    <row r="19077" spans="1:2" ht="13" x14ac:dyDescent="0.15">
      <c r="A19077" s="43">
        <v>45805.502655092598</v>
      </c>
      <c r="B19077" s="26" t="s">
        <v>16504</v>
      </c>
    </row>
    <row r="19078" spans="1:2" ht="13" x14ac:dyDescent="0.15">
      <c r="A19078" s="43">
        <v>45805.503349259263</v>
      </c>
      <c r="B19078" s="26" t="s">
        <v>16505</v>
      </c>
    </row>
    <row r="19079" spans="1:2" ht="13" x14ac:dyDescent="0.15">
      <c r="A19079" s="43">
        <v>45805.504037812498</v>
      </c>
      <c r="B19079" s="26" t="s">
        <v>16506</v>
      </c>
    </row>
    <row r="19080" spans="1:2" ht="13" x14ac:dyDescent="0.15">
      <c r="A19080" s="43">
        <v>45805.504740949073</v>
      </c>
      <c r="B19080" s="26" t="s">
        <v>16507</v>
      </c>
    </row>
    <row r="19081" spans="1:2" ht="13" x14ac:dyDescent="0.15">
      <c r="A19081" s="43">
        <v>45805.50543582176</v>
      </c>
      <c r="B19081" s="26" t="s">
        <v>16508</v>
      </c>
    </row>
    <row r="19082" spans="1:2" ht="13" x14ac:dyDescent="0.15">
      <c r="A19082" s="43">
        <v>45805.506136064811</v>
      </c>
      <c r="B19082" s="26" t="s">
        <v>16509</v>
      </c>
    </row>
    <row r="19083" spans="1:2" ht="13" x14ac:dyDescent="0.15">
      <c r="A19083" s="43">
        <v>45805.506816064815</v>
      </c>
      <c r="B19083" s="26" t="s">
        <v>16510</v>
      </c>
    </row>
    <row r="19084" spans="1:2" ht="13" x14ac:dyDescent="0.15">
      <c r="A19084" s="43">
        <v>45805.507509502313</v>
      </c>
      <c r="B19084" s="26" t="s">
        <v>16511</v>
      </c>
    </row>
    <row r="19085" spans="1:2" ht="13" x14ac:dyDescent="0.15">
      <c r="A19085" s="43">
        <v>45805.508210046297</v>
      </c>
      <c r="B19085" s="26" t="s">
        <v>16512</v>
      </c>
    </row>
    <row r="19086" spans="1:2" ht="13" x14ac:dyDescent="0.15">
      <c r="A19086" s="43">
        <v>45805.508913819445</v>
      </c>
      <c r="B19086" s="26" t="s">
        <v>16513</v>
      </c>
    </row>
    <row r="19087" spans="1:2" ht="13" x14ac:dyDescent="0.15">
      <c r="A19087" s="43">
        <v>45805.509604756946</v>
      </c>
      <c r="B19087" s="26" t="s">
        <v>16514</v>
      </c>
    </row>
    <row r="19088" spans="1:2" ht="13" x14ac:dyDescent="0.15">
      <c r="A19088" s="43">
        <v>45805.510282835647</v>
      </c>
      <c r="B19088" s="26" t="s">
        <v>16515</v>
      </c>
    </row>
    <row r="19089" spans="1:2" ht="13" x14ac:dyDescent="0.15">
      <c r="A19089" s="43">
        <v>45805.5109934375</v>
      </c>
      <c r="B19089" s="26" t="s">
        <v>16516</v>
      </c>
    </row>
    <row r="19090" spans="1:2" ht="13" x14ac:dyDescent="0.15">
      <c r="A19090" s="43">
        <v>45805.511690092593</v>
      </c>
      <c r="B19090" s="26" t="s">
        <v>16517</v>
      </c>
    </row>
    <row r="19091" spans="1:2" ht="13" x14ac:dyDescent="0.15">
      <c r="A19091" s="43">
        <v>45805.512378217594</v>
      </c>
      <c r="B19091" s="26" t="s">
        <v>16518</v>
      </c>
    </row>
    <row r="19092" spans="1:2" ht="13" x14ac:dyDescent="0.15">
      <c r="A19092" s="43">
        <v>45805.51307079861</v>
      </c>
      <c r="B19092" s="26" t="s">
        <v>16519</v>
      </c>
    </row>
    <row r="19093" spans="1:2" ht="13" x14ac:dyDescent="0.15">
      <c r="A19093" s="43">
        <v>45805.513757499997</v>
      </c>
      <c r="B19093" s="26" t="s">
        <v>16520</v>
      </c>
    </row>
    <row r="19094" spans="1:2" ht="13" x14ac:dyDescent="0.15">
      <c r="A19094" s="43">
        <v>45805.51446082176</v>
      </c>
      <c r="B19094" s="26" t="s">
        <v>16521</v>
      </c>
    </row>
    <row r="19095" spans="1:2" ht="13" x14ac:dyDescent="0.15">
      <c r="A19095" s="43">
        <v>45805.515149340281</v>
      </c>
      <c r="B19095" s="26" t="s">
        <v>16522</v>
      </c>
    </row>
    <row r="19096" spans="1:2" ht="13" x14ac:dyDescent="0.15">
      <c r="A19096" s="43">
        <v>45805.515852696757</v>
      </c>
      <c r="B19096" s="26" t="s">
        <v>16523</v>
      </c>
    </row>
    <row r="19097" spans="1:2" ht="13" x14ac:dyDescent="0.15">
      <c r="A19097" s="43">
        <v>45805.516543865742</v>
      </c>
      <c r="B19097" s="26" t="s">
        <v>16524</v>
      </c>
    </row>
    <row r="19098" spans="1:2" ht="13" x14ac:dyDescent="0.15">
      <c r="A19098" s="43">
        <v>45805.517253726852</v>
      </c>
      <c r="B19098" s="26" t="s">
        <v>16525</v>
      </c>
    </row>
    <row r="19099" spans="1:2" ht="13" x14ac:dyDescent="0.15">
      <c r="A19099" s="43">
        <v>45805.517955115742</v>
      </c>
      <c r="B19099" s="26" t="s">
        <v>16526</v>
      </c>
    </row>
    <row r="19100" spans="1:2" ht="13" x14ac:dyDescent="0.15">
      <c r="A19100" s="43">
        <v>45805.518632870371</v>
      </c>
      <c r="B19100" s="26" t="s">
        <v>16527</v>
      </c>
    </row>
    <row r="19101" spans="1:2" ht="13" x14ac:dyDescent="0.15">
      <c r="A19101" s="43">
        <v>45805.519323842593</v>
      </c>
      <c r="B19101" s="26" t="s">
        <v>16528</v>
      </c>
    </row>
    <row r="19102" spans="1:2" ht="13" x14ac:dyDescent="0.15">
      <c r="A19102" s="43">
        <v>45805.52001197917</v>
      </c>
      <c r="B19102" s="26" t="s">
        <v>16529</v>
      </c>
    </row>
    <row r="19103" spans="1:2" ht="13" x14ac:dyDescent="0.15">
      <c r="A19103" s="43">
        <v>45805.520748807874</v>
      </c>
      <c r="B19103" s="26" t="s">
        <v>16530</v>
      </c>
    </row>
    <row r="19104" spans="1:2" ht="13" x14ac:dyDescent="0.15">
      <c r="A19104" s="43">
        <v>45805.521411597219</v>
      </c>
      <c r="B19104" s="26" t="s">
        <v>16531</v>
      </c>
    </row>
    <row r="19105" spans="1:2" ht="13" x14ac:dyDescent="0.15">
      <c r="A19105" s="43">
        <v>45805.522149178243</v>
      </c>
      <c r="B19105" s="26" t="s">
        <v>16532</v>
      </c>
    </row>
    <row r="19106" spans="1:2" ht="13" x14ac:dyDescent="0.15">
      <c r="A19106" s="43">
        <v>45805.522795752317</v>
      </c>
      <c r="B19106" s="26" t="s">
        <v>16533</v>
      </c>
    </row>
    <row r="19107" spans="1:2" ht="13" x14ac:dyDescent="0.15">
      <c r="A19107" s="43">
        <v>45805.523489988424</v>
      </c>
      <c r="B19107" s="26" t="s">
        <v>16534</v>
      </c>
    </row>
    <row r="19108" spans="1:2" ht="13" x14ac:dyDescent="0.15">
      <c r="A19108" s="43">
        <v>45805.524184513888</v>
      </c>
      <c r="B19108" s="26" t="s">
        <v>16535</v>
      </c>
    </row>
    <row r="19109" spans="1:2" ht="13" x14ac:dyDescent="0.15">
      <c r="A19109" s="43">
        <v>45805.524874849536</v>
      </c>
      <c r="B19109" s="26" t="s">
        <v>16536</v>
      </c>
    </row>
    <row r="19110" spans="1:2" ht="13" x14ac:dyDescent="0.15">
      <c r="A19110" s="43">
        <v>45805.525578437504</v>
      </c>
      <c r="B19110" s="26" t="s">
        <v>16537</v>
      </c>
    </row>
    <row r="19111" spans="1:2" ht="13" x14ac:dyDescent="0.15">
      <c r="A19111" s="43">
        <v>45805.526273449075</v>
      </c>
      <c r="B19111" s="26" t="s">
        <v>16538</v>
      </c>
    </row>
    <row r="19112" spans="1:2" ht="13" x14ac:dyDescent="0.15">
      <c r="A19112" s="43">
        <v>45805.526961516203</v>
      </c>
      <c r="B19112" s="26" t="s">
        <v>16539</v>
      </c>
    </row>
    <row r="19113" spans="1:2" ht="13" x14ac:dyDescent="0.15">
      <c r="A19113" s="43">
        <v>45805.527660752312</v>
      </c>
      <c r="B19113" s="26" t="s">
        <v>16540</v>
      </c>
    </row>
    <row r="19114" spans="1:2" ht="13" x14ac:dyDescent="0.15">
      <c r="A19114" s="43">
        <v>45805.528345925923</v>
      </c>
      <c r="B19114" s="26" t="s">
        <v>16541</v>
      </c>
    </row>
    <row r="19115" spans="1:2" ht="13" x14ac:dyDescent="0.15">
      <c r="A19115" s="43">
        <v>45805.529099131949</v>
      </c>
      <c r="B19115" s="26" t="s">
        <v>16542</v>
      </c>
    </row>
    <row r="19116" spans="1:2" ht="13" x14ac:dyDescent="0.15">
      <c r="A19116" s="43">
        <v>45805.529746064814</v>
      </c>
      <c r="B19116" s="26" t="s">
        <v>16543</v>
      </c>
    </row>
    <row r="19117" spans="1:2" ht="13" x14ac:dyDescent="0.15">
      <c r="A19117" s="43">
        <v>45805.530443495372</v>
      </c>
      <c r="B19117" s="26" t="s">
        <v>16544</v>
      </c>
    </row>
    <row r="19118" spans="1:2" ht="13" x14ac:dyDescent="0.15">
      <c r="A19118" s="43">
        <v>45805.53113127315</v>
      </c>
      <c r="B19118" s="26" t="s">
        <v>16545</v>
      </c>
    </row>
    <row r="19119" spans="1:2" ht="13" x14ac:dyDescent="0.15">
      <c r="A19119" s="43">
        <v>45805.531817361116</v>
      </c>
      <c r="B19119" s="26" t="s">
        <v>16546</v>
      </c>
    </row>
    <row r="19120" spans="1:2" ht="13" x14ac:dyDescent="0.15">
      <c r="A19120" s="43">
        <v>45805.532519652777</v>
      </c>
      <c r="B19120" s="26" t="s">
        <v>16547</v>
      </c>
    </row>
    <row r="19121" spans="1:2" ht="13" x14ac:dyDescent="0.15">
      <c r="A19121" s="43">
        <v>45805.533207731482</v>
      </c>
      <c r="B19121" s="26" t="s">
        <v>16548</v>
      </c>
    </row>
    <row r="19122" spans="1:2" ht="13" x14ac:dyDescent="0.15">
      <c r="A19122" s="43">
        <v>45805.533900787035</v>
      </c>
      <c r="B19122" s="26" t="s">
        <v>16549</v>
      </c>
    </row>
    <row r="19123" spans="1:2" ht="13" x14ac:dyDescent="0.15">
      <c r="A19123" s="43">
        <v>45805.53460392361</v>
      </c>
      <c r="B19123" s="26" t="s">
        <v>16550</v>
      </c>
    </row>
    <row r="19124" spans="1:2" ht="13" x14ac:dyDescent="0.15">
      <c r="A19124" s="43">
        <v>45805.535295833339</v>
      </c>
      <c r="B19124" s="26" t="s">
        <v>16551</v>
      </c>
    </row>
    <row r="19125" spans="1:2" ht="13" x14ac:dyDescent="0.15">
      <c r="A19125" s="43">
        <v>45805.535985902781</v>
      </c>
      <c r="B19125" s="26" t="s">
        <v>16552</v>
      </c>
    </row>
    <row r="19126" spans="1:2" ht="13" x14ac:dyDescent="0.15">
      <c r="A19126" s="43">
        <v>45805.536693553237</v>
      </c>
      <c r="B19126" s="26" t="s">
        <v>16553</v>
      </c>
    </row>
    <row r="19127" spans="1:2" ht="13" x14ac:dyDescent="0.15">
      <c r="A19127" s="43">
        <v>45805.537380023146</v>
      </c>
      <c r="B19127" s="26" t="s">
        <v>16554</v>
      </c>
    </row>
    <row r="19128" spans="1:2" ht="13" x14ac:dyDescent="0.15">
      <c r="A19128" s="43">
        <v>45805.538088854169</v>
      </c>
      <c r="B19128" s="26" t="s">
        <v>16555</v>
      </c>
    </row>
    <row r="19129" spans="1:2" ht="13" x14ac:dyDescent="0.15">
      <c r="A19129" s="43">
        <v>45805.539392708335</v>
      </c>
      <c r="B19129" s="26" t="s">
        <v>16556</v>
      </c>
    </row>
    <row r="19130" spans="1:2" ht="13" x14ac:dyDescent="0.15">
      <c r="A19130" s="43">
        <v>45805.539792673611</v>
      </c>
      <c r="B19130" s="26" t="s">
        <v>1552</v>
      </c>
    </row>
    <row r="19131" spans="1:2" ht="13" x14ac:dyDescent="0.15">
      <c r="A19131" s="43">
        <v>45805.540385960645</v>
      </c>
      <c r="B19131" s="26" t="s">
        <v>16557</v>
      </c>
    </row>
    <row r="19132" spans="1:2" ht="13" x14ac:dyDescent="0.15">
      <c r="A19132" s="43">
        <v>45805.540861608795</v>
      </c>
      <c r="B19132" s="26" t="s">
        <v>16558</v>
      </c>
    </row>
    <row r="19133" spans="1:2" ht="13" x14ac:dyDescent="0.15">
      <c r="A19133" s="43">
        <v>45805.541542592589</v>
      </c>
      <c r="B19133" s="26" t="s">
        <v>16559</v>
      </c>
    </row>
    <row r="19134" spans="1:2" ht="13" x14ac:dyDescent="0.15">
      <c r="A19134" s="43">
        <v>45805.542260011571</v>
      </c>
      <c r="B19134" s="26" t="s">
        <v>16560</v>
      </c>
    </row>
    <row r="19135" spans="1:2" ht="13" x14ac:dyDescent="0.15">
      <c r="A19135" s="43">
        <v>45805.542941990745</v>
      </c>
      <c r="B19135" s="26" t="s">
        <v>16561</v>
      </c>
    </row>
    <row r="19136" spans="1:2" ht="13" x14ac:dyDescent="0.15">
      <c r="A19136" s="43">
        <v>45805.543623425925</v>
      </c>
      <c r="B19136" s="26" t="s">
        <v>16562</v>
      </c>
    </row>
    <row r="19137" spans="1:2" ht="13" x14ac:dyDescent="0.15">
      <c r="A19137" s="43">
        <v>45805.544324525465</v>
      </c>
      <c r="B19137" s="26" t="s">
        <v>16563</v>
      </c>
    </row>
    <row r="19138" spans="1:2" ht="13" x14ac:dyDescent="0.15">
      <c r="A19138" s="43">
        <v>45805.545012106479</v>
      </c>
      <c r="B19138" s="26" t="s">
        <v>16564</v>
      </c>
    </row>
    <row r="19139" spans="1:2" ht="13" x14ac:dyDescent="0.15">
      <c r="A19139" s="43">
        <v>45805.545727337958</v>
      </c>
      <c r="B19139" s="26" t="s">
        <v>16565</v>
      </c>
    </row>
    <row r="19140" spans="1:2" ht="13" x14ac:dyDescent="0.15">
      <c r="A19140" s="43">
        <v>45805.54641210648</v>
      </c>
      <c r="B19140" s="26" t="s">
        <v>16566</v>
      </c>
    </row>
    <row r="19141" spans="1:2" ht="13" x14ac:dyDescent="0.15">
      <c r="A19141" s="43">
        <v>45805.547116296293</v>
      </c>
      <c r="B19141" s="26" t="s">
        <v>16567</v>
      </c>
    </row>
    <row r="19142" spans="1:2" ht="13" x14ac:dyDescent="0.15">
      <c r="A19142" s="43">
        <v>45805.547794178245</v>
      </c>
      <c r="B19142" s="26" t="s">
        <v>16568</v>
      </c>
    </row>
    <row r="19143" spans="1:2" ht="13" x14ac:dyDescent="0.15">
      <c r="A19143" s="43">
        <v>45805.548487418986</v>
      </c>
      <c r="B19143" s="26" t="s">
        <v>16569</v>
      </c>
    </row>
    <row r="19144" spans="1:2" ht="13" x14ac:dyDescent="0.15">
      <c r="A19144" s="43">
        <v>45805.54917849537</v>
      </c>
      <c r="B19144" s="26" t="s">
        <v>16570</v>
      </c>
    </row>
    <row r="19145" spans="1:2" ht="13" x14ac:dyDescent="0.15">
      <c r="A19145" s="43">
        <v>45805.549877523154</v>
      </c>
      <c r="B19145" s="26" t="s">
        <v>16571</v>
      </c>
    </row>
    <row r="19146" spans="1:2" ht="13" x14ac:dyDescent="0.15">
      <c r="A19146" s="43">
        <v>45805.550634629632</v>
      </c>
      <c r="B19146" s="26" t="s">
        <v>16572</v>
      </c>
    </row>
    <row r="19147" spans="1:2" ht="13" x14ac:dyDescent="0.15">
      <c r="A19147" s="43">
        <v>45805.551257395833</v>
      </c>
      <c r="B19147" s="26" t="s">
        <v>16573</v>
      </c>
    </row>
    <row r="19148" spans="1:2" ht="13" x14ac:dyDescent="0.15">
      <c r="A19148" s="43">
        <v>45805.551969768523</v>
      </c>
      <c r="B19148" s="26" t="s">
        <v>16574</v>
      </c>
    </row>
    <row r="19149" spans="1:2" ht="13" x14ac:dyDescent="0.15">
      <c r="A19149" s="43">
        <v>45805.552648645833</v>
      </c>
      <c r="B19149" s="26" t="s">
        <v>16575</v>
      </c>
    </row>
    <row r="19150" spans="1:2" ht="13" x14ac:dyDescent="0.15">
      <c r="A19150" s="43">
        <v>45805.553340057872</v>
      </c>
      <c r="B19150" s="26" t="s">
        <v>16576</v>
      </c>
    </row>
    <row r="19151" spans="1:2" ht="13" x14ac:dyDescent="0.15">
      <c r="A19151" s="43">
        <v>45805.554045775461</v>
      </c>
      <c r="B19151" s="26" t="s">
        <v>16577</v>
      </c>
    </row>
    <row r="19152" spans="1:2" ht="13" x14ac:dyDescent="0.15">
      <c r="A19152" s="43">
        <v>45805.554765219902</v>
      </c>
      <c r="B19152" s="26" t="s">
        <v>16578</v>
      </c>
    </row>
    <row r="19153" spans="1:2" ht="13" x14ac:dyDescent="0.15">
      <c r="A19153" s="43">
        <v>45805.555432106485</v>
      </c>
      <c r="B19153" s="26" t="s">
        <v>16579</v>
      </c>
    </row>
    <row r="19154" spans="1:2" ht="13" x14ac:dyDescent="0.15">
      <c r="A19154" s="43">
        <v>45805.556121956019</v>
      </c>
      <c r="B19154" s="26" t="s">
        <v>16580</v>
      </c>
    </row>
    <row r="19155" spans="1:2" ht="13" x14ac:dyDescent="0.15">
      <c r="A19155" s="43">
        <v>45805.556821817125</v>
      </c>
      <c r="B19155" s="26" t="s">
        <v>16581</v>
      </c>
    </row>
    <row r="19156" spans="1:2" ht="13" x14ac:dyDescent="0.15">
      <c r="A19156" s="43">
        <v>45805.557513645836</v>
      </c>
      <c r="B19156" s="26" t="s">
        <v>16582</v>
      </c>
    </row>
    <row r="19157" spans="1:2" ht="13" x14ac:dyDescent="0.15">
      <c r="A19157" s="43">
        <v>45805.558206539354</v>
      </c>
      <c r="B19157" s="26" t="s">
        <v>16583</v>
      </c>
    </row>
    <row r="19158" spans="1:2" ht="13" x14ac:dyDescent="0.15">
      <c r="A19158" s="43">
        <v>45805.558902129633</v>
      </c>
      <c r="B19158" s="26" t="s">
        <v>16584</v>
      </c>
    </row>
    <row r="19159" spans="1:2" ht="13" x14ac:dyDescent="0.15">
      <c r="A19159" s="43">
        <v>45805.559599074069</v>
      </c>
      <c r="B19159" s="26" t="s">
        <v>16585</v>
      </c>
    </row>
    <row r="19160" spans="1:2" ht="13" x14ac:dyDescent="0.15">
      <c r="A19160" s="43">
        <v>45805.560288472218</v>
      </c>
      <c r="B19160" s="26" t="s">
        <v>16586</v>
      </c>
    </row>
    <row r="19161" spans="1:2" ht="13" x14ac:dyDescent="0.15">
      <c r="A19161" s="43">
        <v>45805.561006076387</v>
      </c>
      <c r="B19161" s="26" t="s">
        <v>16587</v>
      </c>
    </row>
    <row r="19162" spans="1:2" ht="13" x14ac:dyDescent="0.15">
      <c r="A19162" s="43">
        <v>45805.561670775467</v>
      </c>
      <c r="B19162" s="26" t="s">
        <v>16588</v>
      </c>
    </row>
    <row r="19163" spans="1:2" ht="13" x14ac:dyDescent="0.15">
      <c r="A19163" s="43">
        <v>45805.562370057873</v>
      </c>
      <c r="B19163" s="26" t="s">
        <v>16589</v>
      </c>
    </row>
    <row r="19164" spans="1:2" ht="13" x14ac:dyDescent="0.15">
      <c r="A19164" s="43">
        <v>45805.563066331015</v>
      </c>
      <c r="B19164" s="26" t="s">
        <v>16590</v>
      </c>
    </row>
    <row r="19165" spans="1:2" ht="13" x14ac:dyDescent="0.15">
      <c r="A19165" s="43">
        <v>45805.563777071759</v>
      </c>
      <c r="B19165" s="26" t="s">
        <v>16591</v>
      </c>
    </row>
    <row r="19166" spans="1:2" ht="13" x14ac:dyDescent="0.15">
      <c r="A19166" s="43">
        <v>45805.56446789352</v>
      </c>
      <c r="B19166" s="26" t="s">
        <v>16592</v>
      </c>
    </row>
    <row r="19167" spans="1:2" ht="13" x14ac:dyDescent="0.15">
      <c r="A19167" s="43">
        <v>45805.565177719909</v>
      </c>
      <c r="B19167" s="26" t="s">
        <v>16593</v>
      </c>
    </row>
    <row r="19168" spans="1:2" ht="13" x14ac:dyDescent="0.15">
      <c r="A19168" s="43">
        <v>45805.565849976847</v>
      </c>
      <c r="B19168" s="26" t="s">
        <v>16594</v>
      </c>
    </row>
    <row r="19169" spans="1:2" ht="13" x14ac:dyDescent="0.15">
      <c r="A19169" s="43">
        <v>45805.56653841435</v>
      </c>
      <c r="B19169" s="26" t="s">
        <v>16595</v>
      </c>
    </row>
    <row r="19170" spans="1:2" ht="13" x14ac:dyDescent="0.15">
      <c r="A19170" s="43">
        <v>45805.567246921295</v>
      </c>
      <c r="B19170" s="26" t="s">
        <v>16596</v>
      </c>
    </row>
    <row r="19171" spans="1:2" ht="13" x14ac:dyDescent="0.15">
      <c r="A19171" s="43">
        <v>45805.567935752319</v>
      </c>
      <c r="B19171" s="26" t="s">
        <v>16597</v>
      </c>
    </row>
    <row r="19172" spans="1:2" ht="13" x14ac:dyDescent="0.15">
      <c r="A19172" s="43">
        <v>45805.568633263887</v>
      </c>
      <c r="B19172" s="26" t="s">
        <v>16598</v>
      </c>
    </row>
    <row r="19173" spans="1:2" ht="13" x14ac:dyDescent="0.15">
      <c r="A19173" s="43">
        <v>45805.569322303243</v>
      </c>
      <c r="B19173" s="26" t="s">
        <v>16599</v>
      </c>
    </row>
    <row r="19174" spans="1:2" ht="13" x14ac:dyDescent="0.15">
      <c r="A19174" s="43">
        <v>45805.570013495366</v>
      </c>
      <c r="B19174" s="26" t="s">
        <v>16600</v>
      </c>
    </row>
    <row r="19175" spans="1:2" ht="13" x14ac:dyDescent="0.15">
      <c r="A19175" s="43">
        <v>45805.57070945602</v>
      </c>
      <c r="B19175" s="26" t="s">
        <v>16601</v>
      </c>
    </row>
    <row r="19176" spans="1:2" ht="13" x14ac:dyDescent="0.15">
      <c r="A19176" s="43">
        <v>45805.571403807873</v>
      </c>
      <c r="B19176" s="26" t="s">
        <v>16602</v>
      </c>
    </row>
    <row r="19177" spans="1:2" ht="13" x14ac:dyDescent="0.15">
      <c r="A19177" s="43">
        <v>45805.572092118055</v>
      </c>
      <c r="B19177" s="26" t="s">
        <v>16603</v>
      </c>
    </row>
    <row r="19178" spans="1:2" ht="13" x14ac:dyDescent="0.15">
      <c r="A19178" s="43">
        <v>45805.572798946756</v>
      </c>
      <c r="B19178" s="26" t="s">
        <v>16604</v>
      </c>
    </row>
    <row r="19179" spans="1:2" ht="13" x14ac:dyDescent="0.15">
      <c r="A19179" s="43">
        <v>45805.573500474537</v>
      </c>
      <c r="B19179" s="26" t="s">
        <v>16605</v>
      </c>
    </row>
    <row r="19180" spans="1:2" ht="13" x14ac:dyDescent="0.15">
      <c r="A19180" s="43">
        <v>45805.574181087963</v>
      </c>
      <c r="B19180" s="26" t="s">
        <v>16606</v>
      </c>
    </row>
    <row r="19181" spans="1:2" ht="13" x14ac:dyDescent="0.15">
      <c r="A19181" s="43">
        <v>45805.574877268518</v>
      </c>
      <c r="B19181" s="26" t="s">
        <v>16607</v>
      </c>
    </row>
    <row r="19182" spans="1:2" ht="13" x14ac:dyDescent="0.15">
      <c r="A19182" s="43">
        <v>45805.575568877313</v>
      </c>
      <c r="B19182" s="26" t="s">
        <v>16608</v>
      </c>
    </row>
    <row r="19183" spans="1:2" ht="13" x14ac:dyDescent="0.15">
      <c r="A19183" s="43">
        <v>45805.576308310185</v>
      </c>
      <c r="B19183" s="26" t="s">
        <v>16609</v>
      </c>
    </row>
    <row r="19184" spans="1:2" ht="13" x14ac:dyDescent="0.15">
      <c r="A19184" s="43">
        <v>45805.576962199077</v>
      </c>
      <c r="B19184" s="26" t="s">
        <v>16610</v>
      </c>
    </row>
    <row r="19185" spans="1:2" ht="13" x14ac:dyDescent="0.15">
      <c r="A19185" s="43">
        <v>45805.577669143517</v>
      </c>
      <c r="B19185" s="26" t="s">
        <v>16611</v>
      </c>
    </row>
    <row r="19186" spans="1:2" ht="13" x14ac:dyDescent="0.15">
      <c r="A19186" s="43">
        <v>45805.578349513889</v>
      </c>
      <c r="B19186" s="26" t="s">
        <v>16612</v>
      </c>
    </row>
    <row r="19187" spans="1:2" ht="13" x14ac:dyDescent="0.15">
      <c r="A19187" s="43">
        <v>45805.579048622691</v>
      </c>
      <c r="B19187" s="26" t="s">
        <v>16613</v>
      </c>
    </row>
    <row r="19188" spans="1:2" ht="13" x14ac:dyDescent="0.15">
      <c r="A19188" s="43">
        <v>45805.579737094908</v>
      </c>
      <c r="B19188" s="26" t="s">
        <v>16614</v>
      </c>
    </row>
    <row r="19189" spans="1:2" ht="13" x14ac:dyDescent="0.15">
      <c r="A19189" s="43">
        <v>45805.580444178238</v>
      </c>
      <c r="B19189" s="26" t="s">
        <v>16615</v>
      </c>
    </row>
    <row r="19190" spans="1:2" ht="13" x14ac:dyDescent="0.15">
      <c r="A19190" s="43">
        <v>45805.581152152779</v>
      </c>
      <c r="B19190" s="26" t="s">
        <v>16616</v>
      </c>
    </row>
    <row r="19191" spans="1:2" ht="13" x14ac:dyDescent="0.15">
      <c r="A19191" s="43">
        <v>45805.581833275464</v>
      </c>
      <c r="B19191" s="26" t="s">
        <v>16617</v>
      </c>
    </row>
    <row r="19192" spans="1:2" ht="13" x14ac:dyDescent="0.15">
      <c r="A19192" s="43">
        <v>45805.582554745371</v>
      </c>
      <c r="B19192" s="26" t="s">
        <v>16618</v>
      </c>
    </row>
    <row r="19193" spans="1:2" ht="13" x14ac:dyDescent="0.15">
      <c r="A19193" s="43">
        <v>45805.583228379634</v>
      </c>
      <c r="B19193" s="26" t="s">
        <v>16619</v>
      </c>
    </row>
    <row r="19194" spans="1:2" ht="13" x14ac:dyDescent="0.15">
      <c r="A19194" s="43">
        <v>45805.583903437495</v>
      </c>
      <c r="B19194" s="26" t="s">
        <v>16620</v>
      </c>
    </row>
    <row r="19195" spans="1:2" ht="13" x14ac:dyDescent="0.15">
      <c r="A19195" s="43">
        <v>45805.584610972219</v>
      </c>
      <c r="B19195" s="26" t="s">
        <v>16621</v>
      </c>
    </row>
    <row r="19196" spans="1:2" ht="13" x14ac:dyDescent="0.15">
      <c r="A19196" s="43">
        <v>45805.585294317134</v>
      </c>
      <c r="B19196" s="26" t="s">
        <v>16622</v>
      </c>
    </row>
    <row r="19197" spans="1:2" ht="13" x14ac:dyDescent="0.15">
      <c r="A19197" s="43">
        <v>45805.585981597222</v>
      </c>
      <c r="B19197" s="26" t="s">
        <v>16623</v>
      </c>
    </row>
    <row r="19198" spans="1:2" ht="13" x14ac:dyDescent="0.15">
      <c r="A19198" s="43">
        <v>45805.586675370374</v>
      </c>
      <c r="B19198" s="26" t="s">
        <v>16624</v>
      </c>
    </row>
    <row r="19199" spans="1:2" ht="13" x14ac:dyDescent="0.15">
      <c r="A19199" s="43">
        <v>45805.58737194445</v>
      </c>
      <c r="B19199" s="26" t="s">
        <v>16625</v>
      </c>
    </row>
    <row r="19200" spans="1:2" ht="13" x14ac:dyDescent="0.15">
      <c r="A19200" s="43">
        <v>45805.588086736112</v>
      </c>
      <c r="B19200" s="26" t="s">
        <v>16626</v>
      </c>
    </row>
    <row r="19201" spans="1:2" ht="13" x14ac:dyDescent="0.15">
      <c r="A19201" s="43">
        <v>45805.588755787037</v>
      </c>
      <c r="B19201" s="26" t="s">
        <v>16627</v>
      </c>
    </row>
    <row r="19202" spans="1:2" ht="13" x14ac:dyDescent="0.15">
      <c r="A19202" s="43">
        <v>45805.589463946759</v>
      </c>
      <c r="B19202" s="26" t="s">
        <v>16628</v>
      </c>
    </row>
    <row r="19203" spans="1:2" ht="13" x14ac:dyDescent="0.15">
      <c r="A19203" s="43">
        <v>45805.590148958334</v>
      </c>
      <c r="B19203" s="26" t="s">
        <v>16629</v>
      </c>
    </row>
    <row r="19204" spans="1:2" ht="13" x14ac:dyDescent="0.15">
      <c r="A19204" s="43">
        <v>45805.590864120371</v>
      </c>
      <c r="B19204" s="26" t="s">
        <v>16630</v>
      </c>
    </row>
    <row r="19205" spans="1:2" ht="13" x14ac:dyDescent="0.15">
      <c r="A19205" s="43">
        <v>45805.591540821755</v>
      </c>
      <c r="B19205" s="26" t="s">
        <v>16631</v>
      </c>
    </row>
    <row r="19206" spans="1:2" ht="13" x14ac:dyDescent="0.15">
      <c r="A19206" s="43">
        <v>45805.592236168981</v>
      </c>
      <c r="B19206" s="26" t="s">
        <v>16632</v>
      </c>
    </row>
    <row r="19207" spans="1:2" ht="13" x14ac:dyDescent="0.15">
      <c r="A19207" s="43">
        <v>45805.592931562496</v>
      </c>
      <c r="B19207" s="26" t="s">
        <v>16633</v>
      </c>
    </row>
    <row r="19208" spans="1:2" ht="13" x14ac:dyDescent="0.15">
      <c r="A19208" s="43">
        <v>45805.593634525459</v>
      </c>
      <c r="B19208" s="26" t="s">
        <v>16634</v>
      </c>
    </row>
    <row r="19209" spans="1:2" ht="13" x14ac:dyDescent="0.15">
      <c r="A19209" s="43">
        <v>45805.594325289348</v>
      </c>
      <c r="B19209" s="26" t="s">
        <v>16635</v>
      </c>
    </row>
    <row r="19210" spans="1:2" ht="13" x14ac:dyDescent="0.15">
      <c r="A19210" s="43">
        <v>45805.595018912034</v>
      </c>
      <c r="B19210" s="26" t="s">
        <v>16636</v>
      </c>
    </row>
    <row r="19211" spans="1:2" ht="13" x14ac:dyDescent="0.15">
      <c r="A19211" s="43">
        <v>45805.595760393524</v>
      </c>
      <c r="B19211" s="26" t="s">
        <v>16637</v>
      </c>
    </row>
    <row r="19212" spans="1:2" ht="13" x14ac:dyDescent="0.15">
      <c r="A19212" s="43">
        <v>45805.596403379634</v>
      </c>
      <c r="B19212" s="26" t="s">
        <v>16638</v>
      </c>
    </row>
    <row r="19213" spans="1:2" ht="13" x14ac:dyDescent="0.15">
      <c r="A19213" s="43">
        <v>45805.597090694442</v>
      </c>
      <c r="B19213" s="26" t="s">
        <v>16639</v>
      </c>
    </row>
    <row r="19214" spans="1:2" ht="13" x14ac:dyDescent="0.15">
      <c r="A19214" s="43">
        <v>45805.59779586806</v>
      </c>
      <c r="B19214" s="26" t="s">
        <v>16640</v>
      </c>
    </row>
    <row r="19215" spans="1:2" ht="13" x14ac:dyDescent="0.15">
      <c r="A19215" s="43">
        <v>45805.598493993057</v>
      </c>
      <c r="B19215" s="26" t="s">
        <v>16641</v>
      </c>
    </row>
    <row r="19216" spans="1:2" ht="13" x14ac:dyDescent="0.15">
      <c r="A19216" s="43">
        <v>45805.59918686343</v>
      </c>
      <c r="B19216" s="26" t="s">
        <v>16642</v>
      </c>
    </row>
    <row r="19217" spans="1:2" ht="13" x14ac:dyDescent="0.15">
      <c r="A19217" s="43">
        <v>45805.599883900461</v>
      </c>
      <c r="B19217" s="26" t="s">
        <v>16643</v>
      </c>
    </row>
    <row r="19218" spans="1:2" ht="13" x14ac:dyDescent="0.15">
      <c r="A19218" s="43">
        <v>45805.600613888892</v>
      </c>
      <c r="B19218" s="26" t="s">
        <v>16644</v>
      </c>
    </row>
    <row r="19219" spans="1:2" ht="13" x14ac:dyDescent="0.15">
      <c r="A19219" s="43">
        <v>45805.601272708329</v>
      </c>
      <c r="B19219" s="26" t="s">
        <v>16645</v>
      </c>
    </row>
    <row r="19220" spans="1:2" ht="13" x14ac:dyDescent="0.15">
      <c r="A19220" s="43">
        <v>45805.601963680558</v>
      </c>
      <c r="B19220" s="26" t="s">
        <v>16646</v>
      </c>
    </row>
    <row r="19221" spans="1:2" ht="13" x14ac:dyDescent="0.15">
      <c r="A19221" s="43">
        <v>45805.602649432869</v>
      </c>
      <c r="B19221" s="26" t="s">
        <v>16647</v>
      </c>
    </row>
    <row r="19222" spans="1:2" ht="13" x14ac:dyDescent="0.15">
      <c r="A19222" s="43">
        <v>45805.60339045139</v>
      </c>
      <c r="B19222" s="26" t="s">
        <v>16648</v>
      </c>
    </row>
    <row r="19223" spans="1:2" ht="13" x14ac:dyDescent="0.15">
      <c r="A19223" s="43">
        <v>45805.604041296298</v>
      </c>
      <c r="B19223" s="26" t="s">
        <v>16649</v>
      </c>
    </row>
    <row r="19224" spans="1:2" ht="13" x14ac:dyDescent="0.15">
      <c r="A19224" s="43">
        <v>45805.604741446761</v>
      </c>
      <c r="B19224" s="26" t="s">
        <v>16650</v>
      </c>
    </row>
    <row r="19225" spans="1:2" ht="13" x14ac:dyDescent="0.15">
      <c r="A19225" s="43">
        <v>45805.605435324076</v>
      </c>
      <c r="B19225" s="26" t="s">
        <v>16651</v>
      </c>
    </row>
    <row r="19226" spans="1:2" ht="13" x14ac:dyDescent="0.15">
      <c r="A19226" s="43">
        <v>45805.60612704861</v>
      </c>
      <c r="B19226" s="26" t="s">
        <v>16652</v>
      </c>
    </row>
    <row r="19227" spans="1:2" ht="13" x14ac:dyDescent="0.15">
      <c r="A19227" s="43">
        <v>45805.606819895838</v>
      </c>
      <c r="B19227" s="26" t="s">
        <v>16653</v>
      </c>
    </row>
    <row r="19228" spans="1:2" ht="13" x14ac:dyDescent="0.15">
      <c r="A19228" s="43">
        <v>45805.607513726849</v>
      </c>
      <c r="B19228" s="26" t="s">
        <v>16654</v>
      </c>
    </row>
    <row r="19229" spans="1:2" ht="13" x14ac:dyDescent="0.15">
      <c r="A19229" s="43">
        <v>45805.60822008102</v>
      </c>
      <c r="B19229" s="26" t="s">
        <v>16655</v>
      </c>
    </row>
    <row r="19230" spans="1:2" ht="13" x14ac:dyDescent="0.15">
      <c r="A19230" s="43">
        <v>45805.608901400468</v>
      </c>
      <c r="B19230" s="26" t="s">
        <v>16656</v>
      </c>
    </row>
    <row r="19231" spans="1:2" ht="13" x14ac:dyDescent="0.15">
      <c r="A19231" s="43">
        <v>45805.609608101848</v>
      </c>
      <c r="B19231" s="26" t="s">
        <v>16657</v>
      </c>
    </row>
    <row r="19232" spans="1:2" ht="13" x14ac:dyDescent="0.15">
      <c r="A19232" s="43">
        <v>45805.610295081016</v>
      </c>
      <c r="B19232" s="26" t="s">
        <v>16658</v>
      </c>
    </row>
    <row r="19233" spans="1:2" ht="13" x14ac:dyDescent="0.15">
      <c r="A19233" s="43">
        <v>45805.610977349541</v>
      </c>
      <c r="B19233" s="26" t="s">
        <v>16659</v>
      </c>
    </row>
    <row r="19234" spans="1:2" ht="13" x14ac:dyDescent="0.15">
      <c r="A19234" s="43">
        <v>45805.611684768519</v>
      </c>
      <c r="B19234" s="26" t="s">
        <v>16660</v>
      </c>
    </row>
    <row r="19235" spans="1:2" ht="13" x14ac:dyDescent="0.15">
      <c r="A19235" s="43">
        <v>45805.612374884258</v>
      </c>
      <c r="B19235" s="26" t="s">
        <v>16661</v>
      </c>
    </row>
    <row r="19236" spans="1:2" ht="13" x14ac:dyDescent="0.15">
      <c r="A19236" s="43">
        <v>45805.613076944443</v>
      </c>
      <c r="B19236" s="26" t="s">
        <v>16662</v>
      </c>
    </row>
    <row r="19237" spans="1:2" ht="13" x14ac:dyDescent="0.15">
      <c r="A19237" s="43">
        <v>45805.613783518522</v>
      </c>
      <c r="B19237" s="26" t="s">
        <v>16663</v>
      </c>
    </row>
    <row r="19238" spans="1:2" ht="13" x14ac:dyDescent="0.15">
      <c r="A19238" s="43">
        <v>45805.614460532408</v>
      </c>
      <c r="B19238" s="26" t="s">
        <v>16664</v>
      </c>
    </row>
    <row r="19239" spans="1:2" ht="13" x14ac:dyDescent="0.15">
      <c r="A19239" s="43">
        <v>45805.615148819445</v>
      </c>
      <c r="B19239" s="26" t="s">
        <v>16665</v>
      </c>
    </row>
    <row r="19240" spans="1:2" ht="13" x14ac:dyDescent="0.15">
      <c r="A19240" s="43">
        <v>45805.615846018518</v>
      </c>
      <c r="B19240" s="26" t="s">
        <v>16666</v>
      </c>
    </row>
    <row r="19241" spans="1:2" ht="13" x14ac:dyDescent="0.15">
      <c r="A19241" s="43">
        <v>45805.616552013889</v>
      </c>
      <c r="B19241" s="26" t="s">
        <v>16667</v>
      </c>
    </row>
    <row r="19242" spans="1:2" ht="13" x14ac:dyDescent="0.15">
      <c r="A19242" s="43">
        <v>45805.617242256943</v>
      </c>
      <c r="B19242" s="26" t="s">
        <v>16668</v>
      </c>
    </row>
    <row r="19243" spans="1:2" ht="13" x14ac:dyDescent="0.15">
      <c r="A19243" s="43">
        <v>45805.617929108797</v>
      </c>
      <c r="B19243" s="26" t="s">
        <v>16669</v>
      </c>
    </row>
    <row r="19244" spans="1:2" ht="13" x14ac:dyDescent="0.15">
      <c r="A19244" s="43">
        <v>45805.618618333334</v>
      </c>
      <c r="B19244" s="26" t="s">
        <v>16670</v>
      </c>
    </row>
    <row r="19245" spans="1:2" ht="13" x14ac:dyDescent="0.15">
      <c r="A19245" s="43">
        <v>45805.619318611112</v>
      </c>
      <c r="B19245" s="26" t="s">
        <v>16671</v>
      </c>
    </row>
    <row r="19246" spans="1:2" ht="13" x14ac:dyDescent="0.15">
      <c r="A19246" s="43">
        <v>45805.620009212958</v>
      </c>
      <c r="B19246" s="26" t="s">
        <v>16672</v>
      </c>
    </row>
    <row r="19247" spans="1:2" ht="13" x14ac:dyDescent="0.15">
      <c r="A19247" s="43">
        <v>45805.6207096875</v>
      </c>
      <c r="B19247" s="26" t="s">
        <v>16673</v>
      </c>
    </row>
    <row r="19248" spans="1:2" ht="13" x14ac:dyDescent="0.15">
      <c r="A19248" s="43">
        <v>45805.621412141205</v>
      </c>
      <c r="B19248" s="26" t="s">
        <v>16674</v>
      </c>
    </row>
    <row r="19249" spans="1:2" ht="13" x14ac:dyDescent="0.15">
      <c r="A19249" s="43">
        <v>45805.622093969912</v>
      </c>
      <c r="B19249" s="26" t="s">
        <v>16675</v>
      </c>
    </row>
    <row r="19250" spans="1:2" ht="13" x14ac:dyDescent="0.15">
      <c r="A19250" s="43">
        <v>45805.622817037038</v>
      </c>
      <c r="B19250" s="26" t="s">
        <v>16676</v>
      </c>
    </row>
    <row r="19251" spans="1:2" ht="13" x14ac:dyDescent="0.15">
      <c r="A19251" s="43">
        <v>45805.623497430555</v>
      </c>
      <c r="B19251" s="26" t="s">
        <v>16677</v>
      </c>
    </row>
    <row r="19252" spans="1:2" ht="13" x14ac:dyDescent="0.15">
      <c r="A19252" s="43">
        <v>45805.624190555551</v>
      </c>
      <c r="B19252" s="26" t="s">
        <v>16678</v>
      </c>
    </row>
    <row r="19253" spans="1:2" ht="13" x14ac:dyDescent="0.15">
      <c r="A19253" s="43">
        <v>45805.624875462963</v>
      </c>
      <c r="B19253" s="26" t="s">
        <v>16679</v>
      </c>
    </row>
    <row r="19254" spans="1:2" ht="13" x14ac:dyDescent="0.15">
      <c r="A19254" s="43">
        <v>45805.625572835648</v>
      </c>
      <c r="B19254" s="26" t="s">
        <v>16680</v>
      </c>
    </row>
    <row r="19255" spans="1:2" ht="13" x14ac:dyDescent="0.15">
      <c r="A19255" s="43">
        <v>45805.626266736115</v>
      </c>
      <c r="B19255" s="26" t="s">
        <v>16681</v>
      </c>
    </row>
    <row r="19256" spans="1:2" ht="13" x14ac:dyDescent="0.15">
      <c r="A19256" s="43">
        <v>45805.627007719908</v>
      </c>
      <c r="B19256" s="26" t="s">
        <v>16682</v>
      </c>
    </row>
    <row r="19257" spans="1:2" ht="13" x14ac:dyDescent="0.15">
      <c r="A19257" s="43">
        <v>45805.627678726851</v>
      </c>
      <c r="B19257" s="26" t="s">
        <v>16683</v>
      </c>
    </row>
    <row r="19258" spans="1:2" ht="13" x14ac:dyDescent="0.15">
      <c r="A19258" s="43">
        <v>45805.628346875004</v>
      </c>
      <c r="B19258" s="26" t="s">
        <v>16684</v>
      </c>
    </row>
    <row r="19259" spans="1:2" ht="13" x14ac:dyDescent="0.15">
      <c r="A19259" s="43">
        <v>45805.629041412038</v>
      </c>
      <c r="B19259" s="26" t="s">
        <v>16685</v>
      </c>
    </row>
    <row r="19260" spans="1:2" ht="13" x14ac:dyDescent="0.15">
      <c r="A19260" s="43">
        <v>45805.629744571765</v>
      </c>
      <c r="B19260" s="26" t="s">
        <v>16686</v>
      </c>
    </row>
    <row r="19261" spans="1:2" ht="13" x14ac:dyDescent="0.15">
      <c r="A19261" s="43">
        <v>45805.630423680559</v>
      </c>
      <c r="B19261" s="26" t="s">
        <v>16687</v>
      </c>
    </row>
    <row r="19262" spans="1:2" ht="13" x14ac:dyDescent="0.15">
      <c r="A19262" s="43">
        <v>45805.631126562497</v>
      </c>
      <c r="B19262" s="26" t="s">
        <v>16688</v>
      </c>
    </row>
    <row r="19263" spans="1:2" ht="13" x14ac:dyDescent="0.15">
      <c r="A19263" s="43">
        <v>45805.631859375004</v>
      </c>
      <c r="B19263" s="26" t="s">
        <v>16689</v>
      </c>
    </row>
    <row r="19264" spans="1:2" ht="13" x14ac:dyDescent="0.15">
      <c r="A19264" s="43">
        <v>45805.632524108798</v>
      </c>
      <c r="B19264" s="26" t="s">
        <v>16690</v>
      </c>
    </row>
    <row r="19265" spans="1:2" ht="13" x14ac:dyDescent="0.15">
      <c r="A19265" s="43">
        <v>45805.633247638892</v>
      </c>
      <c r="B19265" s="26" t="s">
        <v>16691</v>
      </c>
    </row>
    <row r="19266" spans="1:2" ht="13" x14ac:dyDescent="0.15">
      <c r="A19266" s="43">
        <v>45805.633902094909</v>
      </c>
      <c r="B19266" s="26" t="s">
        <v>16692</v>
      </c>
    </row>
    <row r="19267" spans="1:2" ht="13" x14ac:dyDescent="0.15">
      <c r="A19267" s="43">
        <v>45805.634605925923</v>
      </c>
      <c r="B19267" s="26" t="s">
        <v>16693</v>
      </c>
    </row>
    <row r="19268" spans="1:2" ht="13" x14ac:dyDescent="0.15">
      <c r="A19268" s="43">
        <v>45805.635305451389</v>
      </c>
      <c r="B19268" s="26" t="s">
        <v>16694</v>
      </c>
    </row>
    <row r="19269" spans="1:2" ht="13" x14ac:dyDescent="0.15">
      <c r="A19269" s="43">
        <v>45805.635985624998</v>
      </c>
      <c r="B19269" s="26" t="s">
        <v>16695</v>
      </c>
    </row>
    <row r="19270" spans="1:2" ht="13" x14ac:dyDescent="0.15">
      <c r="A19270" s="43">
        <v>45805.636684166668</v>
      </c>
      <c r="B19270" s="26" t="s">
        <v>16696</v>
      </c>
    </row>
    <row r="19271" spans="1:2" ht="13" x14ac:dyDescent="0.15">
      <c r="A19271" s="43">
        <v>45805.637402870372</v>
      </c>
      <c r="B19271" s="26" t="s">
        <v>16697</v>
      </c>
    </row>
    <row r="19272" spans="1:2" ht="13" x14ac:dyDescent="0.15">
      <c r="A19272" s="43">
        <v>45805.638066226849</v>
      </c>
      <c r="B19272" s="26" t="s">
        <v>16698</v>
      </c>
    </row>
    <row r="19273" spans="1:2" ht="13" x14ac:dyDescent="0.15">
      <c r="A19273" s="43">
        <v>45805.638769375</v>
      </c>
      <c r="B19273" s="26" t="s">
        <v>16699</v>
      </c>
    </row>
    <row r="19274" spans="1:2" ht="13" x14ac:dyDescent="0.15">
      <c r="A19274" s="43">
        <v>45805.639454826392</v>
      </c>
      <c r="B19274" s="26" t="s">
        <v>16700</v>
      </c>
    </row>
    <row r="19275" spans="1:2" ht="13" x14ac:dyDescent="0.15">
      <c r="A19275" s="43">
        <v>45805.640150706022</v>
      </c>
      <c r="B19275" s="26" t="s">
        <v>16701</v>
      </c>
    </row>
    <row r="19276" spans="1:2" ht="13" x14ac:dyDescent="0.15">
      <c r="A19276" s="43">
        <v>45805.640851249998</v>
      </c>
      <c r="B19276" s="26" t="s">
        <v>16702</v>
      </c>
    </row>
    <row r="19277" spans="1:2" ht="13" x14ac:dyDescent="0.15">
      <c r="A19277" s="43">
        <v>45805.641535798612</v>
      </c>
      <c r="B19277" s="26" t="s">
        <v>16703</v>
      </c>
    </row>
    <row r="19278" spans="1:2" ht="13" x14ac:dyDescent="0.15">
      <c r="A19278" s="43">
        <v>45805.642249305558</v>
      </c>
      <c r="B19278" s="26" t="s">
        <v>16704</v>
      </c>
    </row>
    <row r="19279" spans="1:2" ht="13" x14ac:dyDescent="0.15">
      <c r="A19279" s="43">
        <v>45805.642927592591</v>
      </c>
      <c r="B19279" s="26" t="s">
        <v>16705</v>
      </c>
    </row>
    <row r="19280" spans="1:2" ht="13" x14ac:dyDescent="0.15">
      <c r="A19280" s="43">
        <v>45805.643630312501</v>
      </c>
      <c r="B19280" s="26" t="s">
        <v>16706</v>
      </c>
    </row>
    <row r="19281" spans="1:2" ht="13" x14ac:dyDescent="0.15">
      <c r="A19281" s="43">
        <v>45805.644327523143</v>
      </c>
      <c r="B19281" s="26" t="s">
        <v>16707</v>
      </c>
    </row>
    <row r="19282" spans="1:2" ht="13" x14ac:dyDescent="0.15">
      <c r="A19282" s="43">
        <v>45805.645024664351</v>
      </c>
      <c r="B19282" s="26" t="s">
        <v>16708</v>
      </c>
    </row>
    <row r="19283" spans="1:2" ht="13" x14ac:dyDescent="0.15">
      <c r="A19283" s="43">
        <v>45805.645761504631</v>
      </c>
      <c r="B19283" s="26" t="s">
        <v>16709</v>
      </c>
    </row>
    <row r="19284" spans="1:2" ht="13" x14ac:dyDescent="0.15">
      <c r="A19284" s="43">
        <v>45805.646397893521</v>
      </c>
      <c r="B19284" s="26" t="s">
        <v>16710</v>
      </c>
    </row>
    <row r="19285" spans="1:2" ht="13" x14ac:dyDescent="0.15">
      <c r="A19285" s="43">
        <v>45805.647097870373</v>
      </c>
      <c r="B19285" s="26" t="s">
        <v>16711</v>
      </c>
    </row>
    <row r="19286" spans="1:2" ht="13" x14ac:dyDescent="0.15">
      <c r="A19286" s="43">
        <v>45805.647800370367</v>
      </c>
      <c r="B19286" s="26" t="s">
        <v>16712</v>
      </c>
    </row>
    <row r="19287" spans="1:2" ht="13" x14ac:dyDescent="0.15">
      <c r="A19287" s="43">
        <v>45805.648483240744</v>
      </c>
      <c r="B19287" s="26" t="s">
        <v>16713</v>
      </c>
    </row>
    <row r="19288" spans="1:2" ht="13" x14ac:dyDescent="0.15">
      <c r="A19288" s="43">
        <v>45805.649223113425</v>
      </c>
      <c r="B19288" s="26" t="s">
        <v>16714</v>
      </c>
    </row>
    <row r="19289" spans="1:2" ht="13" x14ac:dyDescent="0.15">
      <c r="A19289" s="43">
        <v>45805.649878865741</v>
      </c>
      <c r="B19289" s="26" t="s">
        <v>16715</v>
      </c>
    </row>
    <row r="19290" spans="1:2" ht="13" x14ac:dyDescent="0.15">
      <c r="A19290" s="43">
        <v>45805.650576909728</v>
      </c>
      <c r="B19290" s="26" t="s">
        <v>16716</v>
      </c>
    </row>
    <row r="19291" spans="1:2" ht="13" x14ac:dyDescent="0.15">
      <c r="A19291" s="43">
        <v>45805.65126579861</v>
      </c>
      <c r="B19291" s="26" t="s">
        <v>16717</v>
      </c>
    </row>
    <row r="19292" spans="1:2" ht="13" x14ac:dyDescent="0.15">
      <c r="A19292" s="43">
        <v>45805.651956527778</v>
      </c>
      <c r="B19292" s="26" t="s">
        <v>16718</v>
      </c>
    </row>
    <row r="19293" spans="1:2" ht="13" x14ac:dyDescent="0.15">
      <c r="A19293" s="43">
        <v>45805.65266359954</v>
      </c>
      <c r="B19293" s="26" t="s">
        <v>16719</v>
      </c>
    </row>
    <row r="19294" spans="1:2" ht="13" x14ac:dyDescent="0.15">
      <c r="A19294" s="43">
        <v>45805.653366145838</v>
      </c>
      <c r="B19294" s="26" t="s">
        <v>16720</v>
      </c>
    </row>
    <row r="19295" spans="1:2" ht="13" x14ac:dyDescent="0.15">
      <c r="A19295" s="43">
        <v>45805.654041238427</v>
      </c>
      <c r="B19295" s="26" t="s">
        <v>16721</v>
      </c>
    </row>
    <row r="19296" spans="1:2" ht="13" x14ac:dyDescent="0.15">
      <c r="A19296" s="43">
        <v>45805.654740046295</v>
      </c>
      <c r="B19296" s="26" t="s">
        <v>16722</v>
      </c>
    </row>
    <row r="19297" spans="1:2" ht="13" x14ac:dyDescent="0.15">
      <c r="A19297" s="43">
        <v>45805.655429513892</v>
      </c>
      <c r="B19297" s="26" t="s">
        <v>16723</v>
      </c>
    </row>
    <row r="19298" spans="1:2" ht="13" x14ac:dyDescent="0.15">
      <c r="A19298" s="43">
        <v>45805.656134976853</v>
      </c>
      <c r="B19298" s="26" t="s">
        <v>16724</v>
      </c>
    </row>
    <row r="19299" spans="1:2" ht="13" x14ac:dyDescent="0.15">
      <c r="A19299" s="43">
        <v>45805.656828796295</v>
      </c>
      <c r="B19299" s="26" t="s">
        <v>16725</v>
      </c>
    </row>
    <row r="19300" spans="1:2" ht="13" x14ac:dyDescent="0.15">
      <c r="A19300" s="43">
        <v>45805.657518773151</v>
      </c>
      <c r="B19300" s="26" t="s">
        <v>16726</v>
      </c>
    </row>
    <row r="19301" spans="1:2" ht="13" x14ac:dyDescent="0.15">
      <c r="A19301" s="43">
        <v>45805.658210439811</v>
      </c>
      <c r="B19301" s="26" t="s">
        <v>16727</v>
      </c>
    </row>
    <row r="19302" spans="1:2" ht="13" x14ac:dyDescent="0.15">
      <c r="A19302" s="43">
        <v>45805.658917453708</v>
      </c>
      <c r="B19302" s="26" t="s">
        <v>16728</v>
      </c>
    </row>
    <row r="19303" spans="1:2" ht="13" x14ac:dyDescent="0.15">
      <c r="A19303" s="43">
        <v>45805.659602291664</v>
      </c>
      <c r="B19303" s="26" t="s">
        <v>16729</v>
      </c>
    </row>
    <row r="19304" spans="1:2" ht="13" x14ac:dyDescent="0.15">
      <c r="A19304" s="43">
        <v>45805.660293749999</v>
      </c>
      <c r="B19304" s="26" t="s">
        <v>16730</v>
      </c>
    </row>
    <row r="19305" spans="1:2" ht="13" x14ac:dyDescent="0.15">
      <c r="A19305" s="43">
        <v>45805.660995243059</v>
      </c>
      <c r="B19305" s="26" t="s">
        <v>16731</v>
      </c>
    </row>
    <row r="19306" spans="1:2" ht="13" x14ac:dyDescent="0.15">
      <c r="A19306" s="43">
        <v>45805.661675972224</v>
      </c>
      <c r="B19306" s="26" t="s">
        <v>16732</v>
      </c>
    </row>
    <row r="19307" spans="1:2" ht="13" x14ac:dyDescent="0.15">
      <c r="A19307" s="43">
        <v>45805.662397638887</v>
      </c>
      <c r="B19307" s="26" t="s">
        <v>16733</v>
      </c>
    </row>
    <row r="19308" spans="1:2" ht="13" x14ac:dyDescent="0.15">
      <c r="A19308" s="43">
        <v>45805.663069409726</v>
      </c>
      <c r="B19308" s="26" t="s">
        <v>16734</v>
      </c>
    </row>
    <row r="19309" spans="1:2" ht="13" x14ac:dyDescent="0.15">
      <c r="A19309" s="43">
        <v>45805.66377219907</v>
      </c>
      <c r="B19309" s="26" t="s">
        <v>16735</v>
      </c>
    </row>
    <row r="19310" spans="1:2" ht="13" x14ac:dyDescent="0.15">
      <c r="A19310" s="43">
        <v>45805.664461423614</v>
      </c>
      <c r="B19310" s="26" t="s">
        <v>16736</v>
      </c>
    </row>
    <row r="19311" spans="1:2" ht="13" x14ac:dyDescent="0.15">
      <c r="A19311" s="43">
        <v>45805.665155798612</v>
      </c>
      <c r="B19311" s="26" t="s">
        <v>16737</v>
      </c>
    </row>
    <row r="19312" spans="1:2" ht="13" x14ac:dyDescent="0.15">
      <c r="A19312" s="43">
        <v>45805.665841527778</v>
      </c>
      <c r="B19312" s="26" t="s">
        <v>16738</v>
      </c>
    </row>
    <row r="19313" spans="1:2" ht="13" x14ac:dyDescent="0.15">
      <c r="A19313" s="43">
        <v>45805.666541921295</v>
      </c>
      <c r="B19313" s="26" t="s">
        <v>16739</v>
      </c>
    </row>
    <row r="19314" spans="1:2" ht="13" x14ac:dyDescent="0.15">
      <c r="A19314" s="43">
        <v>45805.667229502316</v>
      </c>
      <c r="B19314" s="26" t="s">
        <v>16740</v>
      </c>
    </row>
    <row r="19315" spans="1:2" ht="13" x14ac:dyDescent="0.15">
      <c r="A19315" s="43">
        <v>45805.667929930554</v>
      </c>
      <c r="B19315" s="26" t="s">
        <v>16741</v>
      </c>
    </row>
    <row r="19316" spans="1:2" ht="13" x14ac:dyDescent="0.15">
      <c r="A19316" s="43">
        <v>45805.66863641204</v>
      </c>
      <c r="B19316" s="26" t="s">
        <v>16742</v>
      </c>
    </row>
    <row r="19317" spans="1:2" ht="13" x14ac:dyDescent="0.15">
      <c r="A19317" s="43">
        <v>45805.669331145837</v>
      </c>
      <c r="B19317" s="26" t="s">
        <v>16743</v>
      </c>
    </row>
    <row r="19318" spans="1:2" ht="13" x14ac:dyDescent="0.15">
      <c r="A19318" s="43">
        <v>45805.67001962963</v>
      </c>
      <c r="B19318" s="26" t="s">
        <v>16744</v>
      </c>
    </row>
    <row r="19319" spans="1:2" ht="13" x14ac:dyDescent="0.15">
      <c r="A19319" s="43">
        <v>45805.670700983799</v>
      </c>
      <c r="B19319" s="26" t="s">
        <v>16745</v>
      </c>
    </row>
    <row r="19320" spans="1:2" ht="13" x14ac:dyDescent="0.15">
      <c r="A19320" s="43">
        <v>45805.671452094903</v>
      </c>
      <c r="B19320" s="26" t="s">
        <v>16746</v>
      </c>
    </row>
    <row r="19321" spans="1:2" ht="13" x14ac:dyDescent="0.15">
      <c r="A19321" s="43">
        <v>45805.672090474538</v>
      </c>
      <c r="B19321" s="26" t="s">
        <v>16747</v>
      </c>
    </row>
    <row r="19322" spans="1:2" ht="13" x14ac:dyDescent="0.15">
      <c r="A19322" s="43">
        <v>45805.672800868051</v>
      </c>
      <c r="B19322" s="26" t="s">
        <v>16748</v>
      </c>
    </row>
    <row r="19323" spans="1:2" ht="13" x14ac:dyDescent="0.15">
      <c r="A19323" s="43">
        <v>45805.673482939819</v>
      </c>
      <c r="B19323" s="26" t="s">
        <v>16749</v>
      </c>
    </row>
    <row r="19324" spans="1:2" ht="13" x14ac:dyDescent="0.15">
      <c r="A19324" s="43">
        <v>45805.674193252315</v>
      </c>
      <c r="B19324" s="26" t="s">
        <v>16750</v>
      </c>
    </row>
    <row r="19325" spans="1:2" ht="13" x14ac:dyDescent="0.15">
      <c r="A19325" s="43">
        <v>45805.674884479165</v>
      </c>
      <c r="B19325" s="26" t="s">
        <v>16751</v>
      </c>
    </row>
    <row r="19326" spans="1:2" ht="13" x14ac:dyDescent="0.15">
      <c r="A19326" s="43">
        <v>45805.675565416663</v>
      </c>
      <c r="B19326" s="26" t="s">
        <v>16752</v>
      </c>
    </row>
    <row r="19327" spans="1:2" ht="13" x14ac:dyDescent="0.15">
      <c r="A19327" s="43">
        <v>45805.676268055555</v>
      </c>
      <c r="B19327" s="26" t="s">
        <v>16753</v>
      </c>
    </row>
    <row r="19328" spans="1:2" ht="13" x14ac:dyDescent="0.15">
      <c r="A19328" s="43">
        <v>45805.676967094907</v>
      </c>
      <c r="B19328" s="26" t="s">
        <v>16754</v>
      </c>
    </row>
    <row r="19329" spans="1:2" ht="13" x14ac:dyDescent="0.15">
      <c r="A19329" s="43">
        <v>45805.677678020831</v>
      </c>
      <c r="B19329" s="26" t="s">
        <v>16755</v>
      </c>
    </row>
    <row r="19330" spans="1:2" ht="13" x14ac:dyDescent="0.15">
      <c r="A19330" s="43">
        <v>45805.678340787039</v>
      </c>
      <c r="B19330" s="26" t="s">
        <v>16756</v>
      </c>
    </row>
    <row r="19331" spans="1:2" ht="13" x14ac:dyDescent="0.15">
      <c r="A19331" s="43">
        <v>45805.679042847223</v>
      </c>
      <c r="B19331" s="26" t="s">
        <v>16757</v>
      </c>
    </row>
    <row r="19332" spans="1:2" ht="13" x14ac:dyDescent="0.15">
      <c r="A19332" s="43">
        <v>45805.679746238427</v>
      </c>
      <c r="B19332" s="26" t="s">
        <v>16758</v>
      </c>
    </row>
    <row r="19333" spans="1:2" ht="13" x14ac:dyDescent="0.15">
      <c r="A19333" s="43">
        <v>45805.680424085644</v>
      </c>
      <c r="B19333" s="26" t="s">
        <v>16759</v>
      </c>
    </row>
    <row r="19334" spans="1:2" ht="13" x14ac:dyDescent="0.15">
      <c r="A19334" s="43">
        <v>45805.681122557871</v>
      </c>
      <c r="B19334" s="26" t="s">
        <v>16760</v>
      </c>
    </row>
    <row r="19335" spans="1:2" ht="13" x14ac:dyDescent="0.15">
      <c r="A19335" s="43">
        <v>45805.681826666667</v>
      </c>
      <c r="B19335" s="26" t="s">
        <v>16761</v>
      </c>
    </row>
    <row r="19336" spans="1:2" ht="13" x14ac:dyDescent="0.15">
      <c r="A19336" s="43">
        <v>45805.682520439819</v>
      </c>
      <c r="B19336" s="26" t="s">
        <v>16762</v>
      </c>
    </row>
    <row r="19337" spans="1:2" ht="13" x14ac:dyDescent="0.15">
      <c r="A19337" s="43">
        <v>45805.683224305554</v>
      </c>
      <c r="B19337" s="26" t="s">
        <v>16763</v>
      </c>
    </row>
    <row r="19338" spans="1:2" ht="13" x14ac:dyDescent="0.15">
      <c r="A19338" s="43">
        <v>45805.683900821758</v>
      </c>
      <c r="B19338" s="26" t="s">
        <v>16764</v>
      </c>
    </row>
    <row r="19339" spans="1:2" ht="13" x14ac:dyDescent="0.15">
      <c r="A19339" s="43">
        <v>45805.684599733795</v>
      </c>
      <c r="B19339" s="26" t="s">
        <v>16765</v>
      </c>
    </row>
    <row r="19340" spans="1:2" ht="13" x14ac:dyDescent="0.15">
      <c r="A19340" s="43">
        <v>45805.685309687498</v>
      </c>
      <c r="B19340" s="26" t="s">
        <v>16766</v>
      </c>
    </row>
    <row r="19341" spans="1:2" ht="13" x14ac:dyDescent="0.15">
      <c r="A19341" s="43">
        <v>45805.685982129631</v>
      </c>
      <c r="B19341" s="26" t="s">
        <v>16767</v>
      </c>
    </row>
    <row r="19342" spans="1:2" ht="13" x14ac:dyDescent="0.15">
      <c r="A19342" s="43">
        <v>45805.686685520835</v>
      </c>
      <c r="B19342" s="26" t="s">
        <v>16768</v>
      </c>
    </row>
    <row r="19343" spans="1:2" ht="13" x14ac:dyDescent="0.15">
      <c r="A19343" s="43">
        <v>45805.687382245371</v>
      </c>
      <c r="B19343" s="26" t="s">
        <v>16769</v>
      </c>
    </row>
    <row r="19344" spans="1:2" ht="13" x14ac:dyDescent="0.15">
      <c r="A19344" s="43">
        <v>45805.688066828705</v>
      </c>
      <c r="B19344" s="26" t="s">
        <v>16770</v>
      </c>
    </row>
    <row r="19345" spans="1:2" ht="13" x14ac:dyDescent="0.15">
      <c r="A19345" s="43">
        <v>45805.688764895836</v>
      </c>
      <c r="B19345" s="26" t="s">
        <v>16771</v>
      </c>
    </row>
    <row r="19346" spans="1:2" ht="13" x14ac:dyDescent="0.15">
      <c r="A19346" s="43">
        <v>45805.68949553241</v>
      </c>
      <c r="B19346" s="26" t="s">
        <v>16772</v>
      </c>
    </row>
    <row r="19347" spans="1:2" ht="13" x14ac:dyDescent="0.15">
      <c r="A19347" s="43">
        <v>45805.690148564812</v>
      </c>
      <c r="B19347" s="26" t="s">
        <v>16773</v>
      </c>
    </row>
    <row r="19348" spans="1:2" ht="13" x14ac:dyDescent="0.15">
      <c r="A19348" s="43">
        <v>45805.690842048614</v>
      </c>
      <c r="B19348" s="26" t="s">
        <v>16774</v>
      </c>
    </row>
    <row r="19349" spans="1:2" ht="13" x14ac:dyDescent="0.15">
      <c r="A19349" s="43">
        <v>45805.691541053238</v>
      </c>
      <c r="B19349" s="26" t="s">
        <v>16775</v>
      </c>
    </row>
    <row r="19350" spans="1:2" ht="13" x14ac:dyDescent="0.15">
      <c r="A19350" s="43">
        <v>45805.692237685187</v>
      </c>
      <c r="B19350" s="26" t="s">
        <v>16776</v>
      </c>
    </row>
    <row r="19351" spans="1:2" ht="13" x14ac:dyDescent="0.15">
      <c r="A19351" s="43">
        <v>45805.692941284724</v>
      </c>
      <c r="B19351" s="26" t="s">
        <v>16777</v>
      </c>
    </row>
    <row r="19352" spans="1:2" ht="13" x14ac:dyDescent="0.15">
      <c r="A19352" s="43">
        <v>45805.693644918982</v>
      </c>
      <c r="B19352" s="26" t="s">
        <v>16778</v>
      </c>
    </row>
    <row r="19353" spans="1:2" ht="13" x14ac:dyDescent="0.15">
      <c r="A19353" s="43">
        <v>45805.694315092594</v>
      </c>
      <c r="B19353" s="26" t="s">
        <v>16779</v>
      </c>
    </row>
    <row r="19354" spans="1:2" ht="13" x14ac:dyDescent="0.15">
      <c r="A19354" s="43">
        <v>45805.695005104164</v>
      </c>
      <c r="B19354" s="26" t="s">
        <v>16780</v>
      </c>
    </row>
    <row r="19355" spans="1:2" ht="13" x14ac:dyDescent="0.15">
      <c r="A19355" s="43">
        <v>45805.695704363425</v>
      </c>
      <c r="B19355" s="26" t="s">
        <v>16781</v>
      </c>
    </row>
    <row r="19356" spans="1:2" ht="13" x14ac:dyDescent="0.15">
      <c r="A19356" s="43">
        <v>45805.696420196764</v>
      </c>
      <c r="B19356" s="26" t="s">
        <v>16782</v>
      </c>
    </row>
    <row r="19357" spans="1:2" ht="13" x14ac:dyDescent="0.15">
      <c r="A19357" s="43">
        <v>45805.697102974533</v>
      </c>
      <c r="B19357" s="26" t="s">
        <v>16783</v>
      </c>
    </row>
    <row r="19358" spans="1:2" ht="13" x14ac:dyDescent="0.15">
      <c r="A19358" s="43">
        <v>45805.697787928242</v>
      </c>
      <c r="B19358" s="26" t="s">
        <v>16784</v>
      </c>
    </row>
    <row r="19359" spans="1:2" ht="13" x14ac:dyDescent="0.15">
      <c r="A19359" s="43">
        <v>45805.698504988424</v>
      </c>
      <c r="B19359" s="26" t="s">
        <v>16785</v>
      </c>
    </row>
    <row r="19360" spans="1:2" ht="13" x14ac:dyDescent="0.15">
      <c r="A19360" s="43">
        <v>45805.699184641198</v>
      </c>
      <c r="B19360" s="26" t="s">
        <v>16786</v>
      </c>
    </row>
    <row r="19361" spans="1:2" ht="13" x14ac:dyDescent="0.15">
      <c r="A19361" s="43">
        <v>45805.699868356482</v>
      </c>
      <c r="B19361" s="26" t="s">
        <v>16787</v>
      </c>
    </row>
    <row r="19362" spans="1:2" ht="13" x14ac:dyDescent="0.15">
      <c r="A19362" s="43">
        <v>45805.700581666664</v>
      </c>
      <c r="B19362" s="26" t="s">
        <v>16788</v>
      </c>
    </row>
    <row r="19363" spans="1:2" ht="13" x14ac:dyDescent="0.15">
      <c r="A19363" s="43">
        <v>45805.701262465278</v>
      </c>
      <c r="B19363" s="26" t="s">
        <v>16789</v>
      </c>
    </row>
    <row r="19364" spans="1:2" ht="13" x14ac:dyDescent="0.15">
      <c r="A19364" s="43">
        <v>45805.701966967594</v>
      </c>
      <c r="B19364" s="26" t="s">
        <v>16790</v>
      </c>
    </row>
    <row r="19365" spans="1:2" ht="13" x14ac:dyDescent="0.15">
      <c r="A19365" s="43">
        <v>45805.702653495369</v>
      </c>
      <c r="B19365" s="26" t="s">
        <v>16791</v>
      </c>
    </row>
    <row r="19366" spans="1:2" ht="13" x14ac:dyDescent="0.15">
      <c r="A19366" s="43">
        <v>45805.703344803245</v>
      </c>
      <c r="B19366" s="26" t="s">
        <v>16792</v>
      </c>
    </row>
    <row r="19367" spans="1:2" ht="13" x14ac:dyDescent="0.15">
      <c r="A19367" s="43">
        <v>45805.704067199069</v>
      </c>
      <c r="B19367" s="26" t="s">
        <v>16793</v>
      </c>
    </row>
    <row r="19368" spans="1:2" ht="13" x14ac:dyDescent="0.15">
      <c r="A19368" s="43">
        <v>45805.704734340281</v>
      </c>
      <c r="B19368" s="26" t="s">
        <v>16794</v>
      </c>
    </row>
    <row r="19369" spans="1:2" ht="13" x14ac:dyDescent="0.15">
      <c r="A19369" s="43">
        <v>45805.705434328702</v>
      </c>
      <c r="B19369" s="26" t="s">
        <v>16795</v>
      </c>
    </row>
    <row r="19370" spans="1:2" ht="13" x14ac:dyDescent="0.15">
      <c r="A19370" s="43">
        <v>45805.706153784718</v>
      </c>
      <c r="B19370" s="26" t="s">
        <v>16796</v>
      </c>
    </row>
    <row r="19371" spans="1:2" ht="13" x14ac:dyDescent="0.15">
      <c r="A19371" s="43">
        <v>45805.706844872686</v>
      </c>
      <c r="B19371" s="26" t="s">
        <v>16797</v>
      </c>
    </row>
    <row r="19372" spans="1:2" ht="13" x14ac:dyDescent="0.15">
      <c r="A19372" s="43">
        <v>45805.707514884256</v>
      </c>
      <c r="B19372" s="26" t="s">
        <v>16798</v>
      </c>
    </row>
    <row r="19373" spans="1:2" ht="13" x14ac:dyDescent="0.15">
      <c r="A19373" s="43">
        <v>45805.708205891206</v>
      </c>
      <c r="B19373" s="26" t="s">
        <v>16799</v>
      </c>
    </row>
    <row r="19374" spans="1:2" ht="13" x14ac:dyDescent="0.15">
      <c r="A19374" s="43">
        <v>45805.708901597223</v>
      </c>
      <c r="B19374" s="26" t="s">
        <v>16800</v>
      </c>
    </row>
    <row r="19375" spans="1:2" ht="13" x14ac:dyDescent="0.15">
      <c r="A19375" s="43">
        <v>45805.709597604167</v>
      </c>
      <c r="B19375" s="26" t="s">
        <v>16801</v>
      </c>
    </row>
    <row r="19376" spans="1:2" ht="13" x14ac:dyDescent="0.15">
      <c r="A19376" s="43">
        <v>45805.710289479168</v>
      </c>
      <c r="B19376" s="26" t="s">
        <v>16802</v>
      </c>
    </row>
    <row r="19377" spans="1:2" ht="13" x14ac:dyDescent="0.15">
      <c r="A19377" s="43">
        <v>45805.710995289352</v>
      </c>
      <c r="B19377" s="26" t="s">
        <v>16803</v>
      </c>
    </row>
    <row r="19378" spans="1:2" ht="13" x14ac:dyDescent="0.15">
      <c r="A19378" s="43">
        <v>45805.711685196758</v>
      </c>
      <c r="B19378" s="26" t="s">
        <v>16804</v>
      </c>
    </row>
    <row r="19379" spans="1:2" ht="13" x14ac:dyDescent="0.15">
      <c r="A19379" s="43">
        <v>45805.712384525468</v>
      </c>
      <c r="B19379" s="26" t="s">
        <v>16805</v>
      </c>
    </row>
    <row r="19380" spans="1:2" ht="13" x14ac:dyDescent="0.15">
      <c r="A19380" s="43">
        <v>45805.713090219906</v>
      </c>
      <c r="B19380" s="26" t="s">
        <v>16806</v>
      </c>
    </row>
    <row r="19381" spans="1:2" ht="13" x14ac:dyDescent="0.15">
      <c r="A19381" s="43">
        <v>45805.713766747685</v>
      </c>
      <c r="B19381" s="26" t="s">
        <v>16807</v>
      </c>
    </row>
    <row r="19382" spans="1:2" ht="13" x14ac:dyDescent="0.15">
      <c r="A19382" s="43">
        <v>45805.714459895833</v>
      </c>
      <c r="B19382" s="26" t="s">
        <v>16808</v>
      </c>
    </row>
    <row r="19383" spans="1:2" ht="13" x14ac:dyDescent="0.15">
      <c r="A19383" s="43">
        <v>45805.715149212963</v>
      </c>
      <c r="B19383" s="26" t="s">
        <v>16809</v>
      </c>
    </row>
    <row r="19384" spans="1:2" ht="13" x14ac:dyDescent="0.15">
      <c r="A19384" s="43">
        <v>45805.715852430556</v>
      </c>
      <c r="B19384" s="26" t="s">
        <v>16810</v>
      </c>
    </row>
    <row r="19385" spans="1:2" ht="13" x14ac:dyDescent="0.15">
      <c r="A19385" s="43">
        <v>45805.716547870368</v>
      </c>
      <c r="B19385" s="26" t="s">
        <v>16811</v>
      </c>
    </row>
    <row r="19386" spans="1:2" ht="13" x14ac:dyDescent="0.15">
      <c r="A19386" s="43">
        <v>45805.71723469907</v>
      </c>
      <c r="B19386" s="26" t="s">
        <v>16812</v>
      </c>
    </row>
    <row r="19387" spans="1:2" ht="13" x14ac:dyDescent="0.15">
      <c r="A19387" s="43">
        <v>45805.717955173612</v>
      </c>
      <c r="B19387" s="26" t="s">
        <v>16813</v>
      </c>
    </row>
    <row r="19388" spans="1:2" ht="13" x14ac:dyDescent="0.15">
      <c r="A19388" s="43">
        <v>45805.718635416662</v>
      </c>
      <c r="B19388" s="26" t="s">
        <v>16814</v>
      </c>
    </row>
    <row r="19389" spans="1:2" ht="13" x14ac:dyDescent="0.15">
      <c r="A19389" s="43">
        <v>45805.719317858791</v>
      </c>
      <c r="B19389" s="26" t="s">
        <v>16815</v>
      </c>
    </row>
    <row r="19390" spans="1:2" ht="13" x14ac:dyDescent="0.15">
      <c r="A19390" s="43">
        <v>45805.720015312501</v>
      </c>
      <c r="B19390" s="26" t="s">
        <v>16816</v>
      </c>
    </row>
    <row r="19391" spans="1:2" ht="13" x14ac:dyDescent="0.15">
      <c r="A19391" s="43">
        <v>45805.720731493057</v>
      </c>
      <c r="B19391" s="26" t="s">
        <v>16817</v>
      </c>
    </row>
    <row r="19392" spans="1:2" ht="13" x14ac:dyDescent="0.15">
      <c r="A19392" s="43">
        <v>45805.721409155092</v>
      </c>
      <c r="B19392" s="26" t="s">
        <v>16818</v>
      </c>
    </row>
    <row r="19393" spans="1:2" ht="13" x14ac:dyDescent="0.15">
      <c r="A19393" s="43">
        <v>45805.722102256943</v>
      </c>
      <c r="B19393" s="26" t="s">
        <v>16819</v>
      </c>
    </row>
    <row r="19394" spans="1:2" ht="13" x14ac:dyDescent="0.15">
      <c r="A19394" s="43">
        <v>45805.722835590277</v>
      </c>
      <c r="B19394" s="26" t="s">
        <v>16820</v>
      </c>
    </row>
    <row r="19395" spans="1:2" ht="13" x14ac:dyDescent="0.15">
      <c r="A19395" s="43">
        <v>45805.723496909719</v>
      </c>
      <c r="B19395" s="26" t="s">
        <v>16821</v>
      </c>
    </row>
    <row r="19396" spans="1:2" ht="13" x14ac:dyDescent="0.15">
      <c r="A19396" s="43">
        <v>45805.724189467597</v>
      </c>
      <c r="B19396" s="26" t="s">
        <v>16822</v>
      </c>
    </row>
    <row r="19397" spans="1:2" ht="13" x14ac:dyDescent="0.15">
      <c r="A19397" s="43">
        <v>45805.724880162037</v>
      </c>
      <c r="B19397" s="26" t="s">
        <v>16823</v>
      </c>
    </row>
    <row r="19398" spans="1:2" ht="13" x14ac:dyDescent="0.15">
      <c r="A19398" s="43">
        <v>45805.725570613431</v>
      </c>
      <c r="B19398" s="26" t="s">
        <v>16824</v>
      </c>
    </row>
    <row r="19399" spans="1:2" ht="13" x14ac:dyDescent="0.15">
      <c r="A19399" s="43">
        <v>45805.72635488426</v>
      </c>
      <c r="B19399" s="26" t="s">
        <v>16825</v>
      </c>
    </row>
    <row r="19400" spans="1:2" ht="13" x14ac:dyDescent="0.15">
      <c r="A19400" s="43">
        <v>45805.726967986113</v>
      </c>
      <c r="B19400" s="26" t="s">
        <v>16826</v>
      </c>
    </row>
    <row r="19401" spans="1:2" ht="13" x14ac:dyDescent="0.15">
      <c r="A19401" s="43">
        <v>45805.727651180554</v>
      </c>
      <c r="B19401" s="26" t="s">
        <v>16827</v>
      </c>
    </row>
    <row r="19402" spans="1:2" ht="13" x14ac:dyDescent="0.15">
      <c r="A19402" s="43">
        <v>45805.728376134255</v>
      </c>
      <c r="B19402" s="26" t="s">
        <v>16828</v>
      </c>
    </row>
    <row r="19403" spans="1:2" ht="13" x14ac:dyDescent="0.15">
      <c r="A19403" s="43">
        <v>45805.729068611108</v>
      </c>
      <c r="B19403" s="26" t="s">
        <v>16829</v>
      </c>
    </row>
    <row r="19404" spans="1:2" ht="13" x14ac:dyDescent="0.15">
      <c r="A19404" s="43">
        <v>45805.729740995375</v>
      </c>
      <c r="B19404" s="26" t="s">
        <v>16830</v>
      </c>
    </row>
    <row r="19405" spans="1:2" ht="13" x14ac:dyDescent="0.15">
      <c r="A19405" s="43">
        <v>45805.730427372684</v>
      </c>
      <c r="B19405" s="26" t="s">
        <v>16831</v>
      </c>
    </row>
    <row r="19406" spans="1:2" ht="13" x14ac:dyDescent="0.15">
      <c r="A19406" s="43">
        <v>45805.73112355324</v>
      </c>
      <c r="B19406" s="26" t="s">
        <v>16832</v>
      </c>
    </row>
    <row r="19407" spans="1:2" ht="13" x14ac:dyDescent="0.15">
      <c r="A19407" s="43">
        <v>45805.731813634258</v>
      </c>
      <c r="B19407" s="26" t="s">
        <v>16833</v>
      </c>
    </row>
    <row r="19408" spans="1:2" ht="13" x14ac:dyDescent="0.15">
      <c r="A19408" s="43">
        <v>45805.732514456016</v>
      </c>
      <c r="B19408" s="26" t="s">
        <v>16834</v>
      </c>
    </row>
    <row r="19409" spans="1:2" ht="13" x14ac:dyDescent="0.15">
      <c r="A19409" s="43">
        <v>45805.733246342592</v>
      </c>
      <c r="B19409" s="26" t="s">
        <v>16835</v>
      </c>
    </row>
    <row r="19410" spans="1:2" ht="13" x14ac:dyDescent="0.15">
      <c r="A19410" s="43">
        <v>45805.733963796301</v>
      </c>
      <c r="B19410" s="26" t="s">
        <v>16836</v>
      </c>
    </row>
    <row r="19411" spans="1:2" ht="13" x14ac:dyDescent="0.15">
      <c r="A19411" s="43">
        <v>45805.734606354163</v>
      </c>
      <c r="B19411" s="26" t="s">
        <v>16837</v>
      </c>
    </row>
    <row r="19412" spans="1:2" ht="13" x14ac:dyDescent="0.15">
      <c r="A19412" s="43">
        <v>45805.735308043979</v>
      </c>
      <c r="B19412" s="26" t="s">
        <v>16838</v>
      </c>
    </row>
    <row r="19413" spans="1:2" ht="13" x14ac:dyDescent="0.15">
      <c r="A19413" s="43">
        <v>45805.73599966435</v>
      </c>
      <c r="B19413" s="26" t="s">
        <v>16839</v>
      </c>
    </row>
    <row r="19414" spans="1:2" ht="13" x14ac:dyDescent="0.15">
      <c r="A19414" s="43">
        <v>45805.736696458334</v>
      </c>
      <c r="B19414" s="26" t="s">
        <v>16840</v>
      </c>
    </row>
    <row r="19415" spans="1:2" ht="13" x14ac:dyDescent="0.15">
      <c r="A19415" s="43">
        <v>45805.737390613431</v>
      </c>
      <c r="B19415" s="26" t="s">
        <v>16841</v>
      </c>
    </row>
    <row r="19416" spans="1:2" ht="13" x14ac:dyDescent="0.15">
      <c r="A19416" s="43">
        <v>45805.738068252314</v>
      </c>
      <c r="B19416" s="26" t="s">
        <v>16842</v>
      </c>
    </row>
    <row r="19417" spans="1:2" ht="13" x14ac:dyDescent="0.15">
      <c r="A19417" s="43">
        <v>45805.738765937502</v>
      </c>
      <c r="B19417" s="26" t="s">
        <v>16843</v>
      </c>
    </row>
    <row r="19418" spans="1:2" ht="13" x14ac:dyDescent="0.15">
      <c r="A19418" s="43">
        <v>45805.73947789352</v>
      </c>
      <c r="B19418" s="26" t="s">
        <v>16844</v>
      </c>
    </row>
    <row r="19419" spans="1:2" ht="13" x14ac:dyDescent="0.15">
      <c r="A19419" s="43">
        <v>45805.740148159719</v>
      </c>
      <c r="B19419" s="26" t="s">
        <v>16845</v>
      </c>
    </row>
    <row r="19420" spans="1:2" ht="13" x14ac:dyDescent="0.15">
      <c r="A19420" s="43">
        <v>45805.740848113426</v>
      </c>
      <c r="B19420" s="26" t="s">
        <v>16846</v>
      </c>
    </row>
    <row r="19421" spans="1:2" ht="13" x14ac:dyDescent="0.15">
      <c r="A19421" s="43">
        <v>45805.7415458912</v>
      </c>
      <c r="B19421" s="26" t="s">
        <v>16847</v>
      </c>
    </row>
    <row r="19422" spans="1:2" ht="13" x14ac:dyDescent="0.15">
      <c r="A19422" s="43">
        <v>45805.742230231481</v>
      </c>
      <c r="B19422" s="26" t="s">
        <v>16848</v>
      </c>
    </row>
    <row r="19423" spans="1:2" ht="13" x14ac:dyDescent="0.15">
      <c r="A19423" s="43">
        <v>45805.742935532406</v>
      </c>
      <c r="B19423" s="26" t="s">
        <v>16849</v>
      </c>
    </row>
    <row r="19424" spans="1:2" ht="13" x14ac:dyDescent="0.15">
      <c r="A19424" s="43">
        <v>45805.743659548607</v>
      </c>
      <c r="B19424" s="26" t="s">
        <v>16850</v>
      </c>
    </row>
    <row r="19425" spans="1:2" ht="13" x14ac:dyDescent="0.15">
      <c r="A19425" s="43">
        <v>45805.744369479165</v>
      </c>
      <c r="B19425" s="26" t="s">
        <v>16851</v>
      </c>
    </row>
    <row r="19426" spans="1:2" ht="13" x14ac:dyDescent="0.15">
      <c r="A19426" s="43">
        <v>45805.745015289351</v>
      </c>
      <c r="B19426" s="26" t="s">
        <v>16852</v>
      </c>
    </row>
    <row r="19427" spans="1:2" ht="13" x14ac:dyDescent="0.15">
      <c r="A19427" s="43">
        <v>45805.745699965279</v>
      </c>
      <c r="B19427" s="26" t="s">
        <v>16853</v>
      </c>
    </row>
    <row r="19428" spans="1:2" ht="13" x14ac:dyDescent="0.15">
      <c r="A19428" s="43">
        <v>45805.74641659722</v>
      </c>
      <c r="B19428" s="26" t="s">
        <v>16854</v>
      </c>
    </row>
    <row r="19429" spans="1:2" ht="13" x14ac:dyDescent="0.15">
      <c r="A19429" s="43">
        <v>45805.747095648148</v>
      </c>
      <c r="B19429" s="26" t="s">
        <v>16855</v>
      </c>
    </row>
    <row r="19430" spans="1:2" ht="13" x14ac:dyDescent="0.15">
      <c r="A19430" s="43">
        <v>45805.747797453703</v>
      </c>
      <c r="B19430" s="26" t="s">
        <v>16856</v>
      </c>
    </row>
    <row r="19431" spans="1:2" ht="13" x14ac:dyDescent="0.15">
      <c r="A19431" s="43">
        <v>45805.748481145834</v>
      </c>
      <c r="B19431" s="26" t="s">
        <v>16857</v>
      </c>
    </row>
    <row r="19432" spans="1:2" ht="13" x14ac:dyDescent="0.15">
      <c r="A19432" s="43">
        <v>45805.749181134262</v>
      </c>
      <c r="B19432" s="26" t="s">
        <v>16858</v>
      </c>
    </row>
    <row r="19433" spans="1:2" ht="13" x14ac:dyDescent="0.15">
      <c r="A19433" s="43">
        <v>45805.749872581015</v>
      </c>
      <c r="B19433" s="26" t="s">
        <v>16859</v>
      </c>
    </row>
    <row r="19434" spans="1:2" ht="13" x14ac:dyDescent="0.15">
      <c r="A19434" s="43">
        <v>45805.750580428241</v>
      </c>
      <c r="B19434" s="26" t="s">
        <v>16860</v>
      </c>
    </row>
    <row r="19435" spans="1:2" ht="13" x14ac:dyDescent="0.15">
      <c r="A19435" s="43">
        <v>45805.751260868055</v>
      </c>
      <c r="B19435" s="26" t="s">
        <v>16861</v>
      </c>
    </row>
    <row r="19436" spans="1:2" ht="13" x14ac:dyDescent="0.15">
      <c r="A19436" s="43">
        <v>45805.75197060185</v>
      </c>
      <c r="B19436" s="26" t="s">
        <v>16862</v>
      </c>
    </row>
    <row r="19437" spans="1:2" ht="13" x14ac:dyDescent="0.15">
      <c r="A19437" s="43">
        <v>45805.752643831016</v>
      </c>
      <c r="B19437" s="26" t="s">
        <v>16863</v>
      </c>
    </row>
    <row r="19438" spans="1:2" ht="13" x14ac:dyDescent="0.15">
      <c r="A19438" s="43">
        <v>45805.753356967594</v>
      </c>
      <c r="B19438" s="26" t="s">
        <v>16864</v>
      </c>
    </row>
    <row r="19439" spans="1:2" ht="13" x14ac:dyDescent="0.15">
      <c r="A19439" s="43">
        <v>45805.754071307871</v>
      </c>
      <c r="B19439" s="26" t="s">
        <v>16865</v>
      </c>
    </row>
    <row r="19440" spans="1:2" ht="13" x14ac:dyDescent="0.15">
      <c r="A19440" s="43">
        <v>45805.754732696761</v>
      </c>
      <c r="B19440" s="26" t="s">
        <v>16866</v>
      </c>
    </row>
    <row r="19441" spans="1:2" ht="13" x14ac:dyDescent="0.15">
      <c r="A19441" s="43">
        <v>45805.755429699071</v>
      </c>
      <c r="B19441" s="26" t="s">
        <v>16867</v>
      </c>
    </row>
    <row r="19442" spans="1:2" ht="13" x14ac:dyDescent="0.15">
      <c r="A19442" s="43">
        <v>45805.756129756948</v>
      </c>
      <c r="B19442" s="26" t="s">
        <v>16868</v>
      </c>
    </row>
    <row r="19443" spans="1:2" ht="13" x14ac:dyDescent="0.15">
      <c r="A19443" s="43">
        <v>45805.756815902772</v>
      </c>
      <c r="B19443" s="26" t="s">
        <v>16869</v>
      </c>
    </row>
    <row r="19444" spans="1:2" ht="13" x14ac:dyDescent="0.15">
      <c r="A19444" s="43">
        <v>45805.757594745373</v>
      </c>
      <c r="B19444" s="26" t="s">
        <v>16870</v>
      </c>
    </row>
    <row r="19445" spans="1:2" ht="13" x14ac:dyDescent="0.15">
      <c r="A19445" s="43">
        <v>45805.758428217596</v>
      </c>
      <c r="B19445" s="26" t="s">
        <v>16871</v>
      </c>
    </row>
    <row r="19446" spans="1:2" ht="13" x14ac:dyDescent="0.15">
      <c r="A19446" s="43">
        <v>45805.758920451393</v>
      </c>
      <c r="B19446" s="26" t="s">
        <v>16872</v>
      </c>
    </row>
    <row r="19447" spans="1:2" ht="13" x14ac:dyDescent="0.15">
      <c r="A19447" s="43">
        <v>45805.75965414352</v>
      </c>
      <c r="B19447" s="26" t="s">
        <v>16873</v>
      </c>
    </row>
    <row r="19448" spans="1:2" ht="13" x14ac:dyDescent="0.15">
      <c r="A19448" s="43">
        <v>45805.760288599537</v>
      </c>
      <c r="B19448" s="26" t="s">
        <v>16874</v>
      </c>
    </row>
    <row r="19449" spans="1:2" ht="13" x14ac:dyDescent="0.15">
      <c r="A19449" s="43">
        <v>45805.76098846065</v>
      </c>
      <c r="B19449" s="26" t="s">
        <v>16875</v>
      </c>
    </row>
    <row r="19450" spans="1:2" ht="13" x14ac:dyDescent="0.15">
      <c r="A19450" s="43">
        <v>45805.761676134258</v>
      </c>
      <c r="B19450" s="26" t="s">
        <v>16876</v>
      </c>
    </row>
    <row r="19451" spans="1:2" ht="13" x14ac:dyDescent="0.15">
      <c r="A19451" s="43">
        <v>45805.76237960648</v>
      </c>
      <c r="B19451" s="26" t="s">
        <v>16877</v>
      </c>
    </row>
    <row r="19452" spans="1:2" ht="13" x14ac:dyDescent="0.15">
      <c r="A19452" s="43">
        <v>45805.763072766204</v>
      </c>
      <c r="B19452" s="26" t="s">
        <v>16878</v>
      </c>
    </row>
    <row r="19453" spans="1:2" ht="13" x14ac:dyDescent="0.15">
      <c r="A19453" s="43">
        <v>45805.763764178242</v>
      </c>
      <c r="B19453" s="26" t="s">
        <v>16879</v>
      </c>
    </row>
    <row r="19454" spans="1:2" ht="13" x14ac:dyDescent="0.15">
      <c r="A19454" s="43">
        <v>45805.764459525468</v>
      </c>
      <c r="B19454" s="26" t="s">
        <v>16880</v>
      </c>
    </row>
    <row r="19455" spans="1:2" ht="13" x14ac:dyDescent="0.15">
      <c r="A19455" s="43">
        <v>45805.765176944449</v>
      </c>
      <c r="B19455" s="26" t="s">
        <v>16881</v>
      </c>
    </row>
    <row r="19456" spans="1:2" ht="13" x14ac:dyDescent="0.15">
      <c r="A19456" s="43">
        <v>45805.76584847222</v>
      </c>
      <c r="B19456" s="26" t="s">
        <v>16882</v>
      </c>
    </row>
    <row r="19457" spans="1:2" ht="13" x14ac:dyDescent="0.15">
      <c r="A19457" s="43">
        <v>45805.766541400459</v>
      </c>
      <c r="B19457" s="26" t="s">
        <v>16883</v>
      </c>
    </row>
    <row r="19458" spans="1:2" ht="13" x14ac:dyDescent="0.15">
      <c r="A19458" s="43">
        <v>45805.767233425926</v>
      </c>
      <c r="B19458" s="26" t="s">
        <v>16884</v>
      </c>
    </row>
    <row r="19459" spans="1:2" ht="13" x14ac:dyDescent="0.15">
      <c r="A19459" s="43">
        <v>45805.767927349538</v>
      </c>
      <c r="B19459" s="26" t="s">
        <v>16885</v>
      </c>
    </row>
    <row r="19460" spans="1:2" ht="13" x14ac:dyDescent="0.15">
      <c r="A19460" s="43">
        <v>45805.768643692129</v>
      </c>
      <c r="B19460" s="26" t="s">
        <v>16886</v>
      </c>
    </row>
    <row r="19461" spans="1:2" ht="13" x14ac:dyDescent="0.15">
      <c r="A19461" s="43">
        <v>45805.769323437504</v>
      </c>
      <c r="B19461" s="26" t="s">
        <v>16887</v>
      </c>
    </row>
    <row r="19462" spans="1:2" ht="13" x14ac:dyDescent="0.15">
      <c r="A19462" s="43">
        <v>45805.770014293987</v>
      </c>
      <c r="B19462" s="26" t="s">
        <v>16888</v>
      </c>
    </row>
    <row r="19463" spans="1:2" ht="13" x14ac:dyDescent="0.15">
      <c r="A19463" s="43">
        <v>45805.770726712959</v>
      </c>
      <c r="B19463" s="26" t="s">
        <v>16889</v>
      </c>
    </row>
    <row r="19464" spans="1:2" ht="13" x14ac:dyDescent="0.15">
      <c r="A19464" s="43">
        <v>45805.771407361113</v>
      </c>
      <c r="B19464" s="26" t="s">
        <v>16890</v>
      </c>
    </row>
    <row r="19465" spans="1:2" ht="13" x14ac:dyDescent="0.15">
      <c r="A19465" s="43">
        <v>45805.772121597227</v>
      </c>
      <c r="B19465" s="26" t="s">
        <v>16891</v>
      </c>
    </row>
    <row r="19466" spans="1:2" ht="13" x14ac:dyDescent="0.15">
      <c r="A19466" s="43">
        <v>45805.772790925927</v>
      </c>
      <c r="B19466" s="26" t="s">
        <v>16892</v>
      </c>
    </row>
    <row r="19467" spans="1:2" ht="13" x14ac:dyDescent="0.15">
      <c r="A19467" s="43">
        <v>45805.77365048611</v>
      </c>
      <c r="B19467" s="26" t="s">
        <v>16893</v>
      </c>
    </row>
    <row r="19468" spans="1:2" ht="13" x14ac:dyDescent="0.15">
      <c r="A19468" s="43">
        <v>45805.774183159723</v>
      </c>
      <c r="B19468" s="26" t="s">
        <v>16894</v>
      </c>
    </row>
    <row r="19469" spans="1:2" ht="13" x14ac:dyDescent="0.15">
      <c r="A19469" s="43">
        <v>45805.774890115739</v>
      </c>
      <c r="B19469" s="26" t="s">
        <v>16895</v>
      </c>
    </row>
    <row r="19470" spans="1:2" ht="13" x14ac:dyDescent="0.15">
      <c r="A19470" s="43">
        <v>45805.775577384258</v>
      </c>
      <c r="B19470" s="26" t="s">
        <v>16896</v>
      </c>
    </row>
    <row r="19471" spans="1:2" ht="13" x14ac:dyDescent="0.15">
      <c r="A19471" s="43">
        <v>45805.776268946764</v>
      </c>
      <c r="B19471" s="26" t="s">
        <v>16897</v>
      </c>
    </row>
    <row r="19472" spans="1:2" ht="13" x14ac:dyDescent="0.15">
      <c r="A19472" s="43">
        <v>45805.777006122684</v>
      </c>
      <c r="B19472" s="26" t="s">
        <v>16898</v>
      </c>
    </row>
    <row r="19473" spans="1:2" ht="13" x14ac:dyDescent="0.15">
      <c r="A19473" s="43">
        <v>45805.777682893517</v>
      </c>
      <c r="B19473" s="26" t="s">
        <v>16899</v>
      </c>
    </row>
    <row r="19474" spans="1:2" ht="13" x14ac:dyDescent="0.15">
      <c r="A19474" s="43">
        <v>45805.778350219909</v>
      </c>
      <c r="B19474" s="26" t="s">
        <v>16900</v>
      </c>
    </row>
    <row r="19475" spans="1:2" ht="13" x14ac:dyDescent="0.15">
      <c r="A19475" s="43">
        <v>45805.779052557875</v>
      </c>
      <c r="B19475" s="26" t="s">
        <v>16901</v>
      </c>
    </row>
    <row r="19476" spans="1:2" ht="13" x14ac:dyDescent="0.15">
      <c r="A19476" s="43">
        <v>45805.779733310184</v>
      </c>
      <c r="B19476" s="26" t="s">
        <v>16902</v>
      </c>
    </row>
    <row r="19477" spans="1:2" ht="13" x14ac:dyDescent="0.15">
      <c r="A19477" s="43">
        <v>45805.780454745371</v>
      </c>
      <c r="B19477" s="26" t="s">
        <v>16903</v>
      </c>
    </row>
    <row r="19478" spans="1:2" ht="13" x14ac:dyDescent="0.15">
      <c r="A19478" s="43">
        <v>45805.781119537038</v>
      </c>
      <c r="B19478" s="26" t="s">
        <v>16904</v>
      </c>
    </row>
    <row r="19479" spans="1:2" ht="13" x14ac:dyDescent="0.15">
      <c r="A19479" s="43">
        <v>45805.781817372685</v>
      </c>
      <c r="B19479" s="26" t="s">
        <v>16905</v>
      </c>
    </row>
    <row r="19480" spans="1:2" ht="13" x14ac:dyDescent="0.15">
      <c r="A19480" s="43">
        <v>45805.782519201384</v>
      </c>
      <c r="B19480" s="26" t="s">
        <v>16906</v>
      </c>
    </row>
    <row r="19481" spans="1:2" ht="13" x14ac:dyDescent="0.15">
      <c r="A19481" s="43">
        <v>45805.783215520831</v>
      </c>
      <c r="B19481" s="26" t="s">
        <v>16907</v>
      </c>
    </row>
    <row r="19482" spans="1:2" ht="13" x14ac:dyDescent="0.15">
      <c r="A19482" s="43">
        <v>45805.783990034717</v>
      </c>
      <c r="B19482" s="26" t="s">
        <v>16908</v>
      </c>
    </row>
    <row r="19483" spans="1:2" ht="13" x14ac:dyDescent="0.15">
      <c r="A19483" s="43">
        <v>45805.784597511578</v>
      </c>
      <c r="B19483" s="26" t="s">
        <v>16909</v>
      </c>
    </row>
    <row r="19484" spans="1:2" ht="13" x14ac:dyDescent="0.15">
      <c r="A19484" s="43">
        <v>45805.785289421299</v>
      </c>
      <c r="B19484" s="26" t="s">
        <v>16910</v>
      </c>
    </row>
    <row r="19485" spans="1:2" ht="13" x14ac:dyDescent="0.15">
      <c r="A19485" s="43">
        <v>45805.785986250004</v>
      </c>
      <c r="B19485" s="26" t="s">
        <v>16911</v>
      </c>
    </row>
    <row r="19486" spans="1:2" ht="13" x14ac:dyDescent="0.15">
      <c r="A19486" s="43">
        <v>45805.786693796297</v>
      </c>
      <c r="B19486" s="26" t="s">
        <v>16912</v>
      </c>
    </row>
    <row r="19487" spans="1:2" ht="13" x14ac:dyDescent="0.15">
      <c r="A19487" s="43">
        <v>45805.78737288194</v>
      </c>
      <c r="B19487" s="26" t="s">
        <v>16913</v>
      </c>
    </row>
    <row r="19488" spans="1:2" ht="13" x14ac:dyDescent="0.15">
      <c r="A19488" s="43">
        <v>45805.788081574079</v>
      </c>
      <c r="B19488" s="26" t="s">
        <v>16914</v>
      </c>
    </row>
    <row r="19489" spans="1:2" ht="13" x14ac:dyDescent="0.15">
      <c r="A19489" s="43">
        <v>45805.788776296293</v>
      </c>
      <c r="B19489" s="26" t="s">
        <v>16915</v>
      </c>
    </row>
    <row r="19490" spans="1:2" ht="13" x14ac:dyDescent="0.15">
      <c r="A19490" s="43">
        <v>45805.78945571759</v>
      </c>
      <c r="B19490" s="26" t="s">
        <v>16916</v>
      </c>
    </row>
    <row r="19491" spans="1:2" ht="13" x14ac:dyDescent="0.15">
      <c r="A19491" s="43">
        <v>45805.790150115739</v>
      </c>
      <c r="B19491" s="26" t="s">
        <v>16917</v>
      </c>
    </row>
    <row r="19492" spans="1:2" ht="13" x14ac:dyDescent="0.15">
      <c r="A19492" s="43">
        <v>45805.790847222219</v>
      </c>
      <c r="B19492" s="26" t="s">
        <v>16918</v>
      </c>
    </row>
    <row r="19493" spans="1:2" ht="13" x14ac:dyDescent="0.15">
      <c r="A19493" s="43">
        <v>45805.791564803236</v>
      </c>
      <c r="B19493" s="26" t="s">
        <v>16919</v>
      </c>
    </row>
    <row r="19494" spans="1:2" ht="13" x14ac:dyDescent="0.15">
      <c r="A19494" s="43">
        <v>45805.792245138888</v>
      </c>
      <c r="B19494" s="26" t="s">
        <v>16920</v>
      </c>
    </row>
    <row r="19495" spans="1:2" ht="13" x14ac:dyDescent="0.15">
      <c r="A19495" s="43">
        <v>45805.792926747687</v>
      </c>
      <c r="B19495" s="26" t="s">
        <v>16921</v>
      </c>
    </row>
    <row r="19496" spans="1:2" ht="13" x14ac:dyDescent="0.15">
      <c r="A19496" s="43">
        <v>45805.793683553246</v>
      </c>
      <c r="B19496" s="26" t="s">
        <v>16922</v>
      </c>
    </row>
    <row r="19497" spans="1:2" ht="13" x14ac:dyDescent="0.15">
      <c r="A19497" s="43">
        <v>45805.794399328704</v>
      </c>
      <c r="B19497" s="26" t="s">
        <v>16923</v>
      </c>
    </row>
    <row r="19498" spans="1:2" ht="13" x14ac:dyDescent="0.15">
      <c r="A19498" s="43">
        <v>45805.795016898148</v>
      </c>
      <c r="B19498" s="26" t="s">
        <v>16924</v>
      </c>
    </row>
    <row r="19499" spans="1:2" ht="13" x14ac:dyDescent="0.15">
      <c r="A19499" s="43">
        <v>45805.795714525462</v>
      </c>
      <c r="B19499" s="26" t="s">
        <v>16925</v>
      </c>
    </row>
    <row r="19500" spans="1:2" ht="13" x14ac:dyDescent="0.15">
      <c r="A19500" s="43">
        <v>45805.796404525463</v>
      </c>
      <c r="B19500" s="26" t="s">
        <v>16926</v>
      </c>
    </row>
    <row r="19501" spans="1:2" ht="13" x14ac:dyDescent="0.15">
      <c r="A19501" s="43">
        <v>45805.797100011579</v>
      </c>
      <c r="B19501" s="26" t="s">
        <v>16927</v>
      </c>
    </row>
    <row r="19502" spans="1:2" ht="13" x14ac:dyDescent="0.15">
      <c r="A19502" s="43">
        <v>45805.797788391203</v>
      </c>
      <c r="B19502" s="26" t="s">
        <v>16928</v>
      </c>
    </row>
    <row r="19503" spans="1:2" ht="13" x14ac:dyDescent="0.15">
      <c r="A19503" s="43">
        <v>45805.798480752317</v>
      </c>
      <c r="B19503" s="26" t="s">
        <v>16929</v>
      </c>
    </row>
    <row r="19504" spans="1:2" ht="13" x14ac:dyDescent="0.15">
      <c r="A19504" s="43">
        <v>45805.799184791671</v>
      </c>
      <c r="B19504" s="26" t="s">
        <v>16930</v>
      </c>
    </row>
    <row r="19505" spans="1:2" ht="13" x14ac:dyDescent="0.15">
      <c r="A19505" s="43">
        <v>45805.7998725</v>
      </c>
      <c r="B19505" s="26" t="s">
        <v>16931</v>
      </c>
    </row>
    <row r="19506" spans="1:2" ht="13" x14ac:dyDescent="0.15">
      <c r="A19506" s="43">
        <v>45805.800568576393</v>
      </c>
      <c r="B19506" s="26" t="s">
        <v>16932</v>
      </c>
    </row>
    <row r="19507" spans="1:2" ht="13" x14ac:dyDescent="0.15">
      <c r="A19507" s="43">
        <v>45805.801259143518</v>
      </c>
      <c r="B19507" s="26" t="s">
        <v>16933</v>
      </c>
    </row>
    <row r="19508" spans="1:2" ht="13" x14ac:dyDescent="0.15">
      <c r="A19508" s="43">
        <v>45805.801955543982</v>
      </c>
      <c r="B19508" s="26" t="s">
        <v>16934</v>
      </c>
    </row>
    <row r="19509" spans="1:2" ht="13" x14ac:dyDescent="0.15">
      <c r="A19509" s="43">
        <v>45805.802652743056</v>
      </c>
      <c r="B19509" s="26" t="s">
        <v>16935</v>
      </c>
    </row>
    <row r="19510" spans="1:2" ht="13" x14ac:dyDescent="0.15">
      <c r="A19510" s="43">
        <v>45805.803348634261</v>
      </c>
      <c r="B19510" s="26" t="s">
        <v>16936</v>
      </c>
    </row>
    <row r="19511" spans="1:2" ht="13" x14ac:dyDescent="0.15">
      <c r="A19511" s="43">
        <v>45805.804054120366</v>
      </c>
      <c r="B19511" s="26" t="s">
        <v>16937</v>
      </c>
    </row>
    <row r="19512" spans="1:2" ht="13" x14ac:dyDescent="0.15">
      <c r="A19512" s="43">
        <v>45805.804739699073</v>
      </c>
      <c r="B19512" s="26" t="s">
        <v>16938</v>
      </c>
    </row>
    <row r="19513" spans="1:2" ht="13" x14ac:dyDescent="0.15">
      <c r="A19513" s="43">
        <v>45805.805449918982</v>
      </c>
      <c r="B19513" s="26" t="s">
        <v>16939</v>
      </c>
    </row>
    <row r="19514" spans="1:2" ht="13" x14ac:dyDescent="0.15">
      <c r="A19514" s="43">
        <v>45805.806151932869</v>
      </c>
      <c r="B19514" s="26" t="s">
        <v>16940</v>
      </c>
    </row>
    <row r="19515" spans="1:2" ht="13" x14ac:dyDescent="0.15">
      <c r="A19515" s="43">
        <v>45805.806818900463</v>
      </c>
      <c r="B19515" s="26" t="s">
        <v>16941</v>
      </c>
    </row>
    <row r="19516" spans="1:2" ht="13" x14ac:dyDescent="0.15">
      <c r="A19516" s="43">
        <v>45805.80753150463</v>
      </c>
      <c r="B19516" s="26" t="s">
        <v>16942</v>
      </c>
    </row>
    <row r="19517" spans="1:2" ht="13" x14ac:dyDescent="0.15">
      <c r="A19517" s="43">
        <v>45805.808204675923</v>
      </c>
      <c r="B19517" s="26" t="s">
        <v>16943</v>
      </c>
    </row>
    <row r="19518" spans="1:2" ht="13" x14ac:dyDescent="0.15">
      <c r="A19518" s="43">
        <v>45805.808907650462</v>
      </c>
      <c r="B19518" s="26" t="s">
        <v>16944</v>
      </c>
    </row>
    <row r="19519" spans="1:2" ht="13" x14ac:dyDescent="0.15">
      <c r="A19519" s="43">
        <v>45805.809593645834</v>
      </c>
      <c r="B19519" s="26" t="s">
        <v>16945</v>
      </c>
    </row>
    <row r="19520" spans="1:2" ht="13" x14ac:dyDescent="0.15">
      <c r="A19520" s="43">
        <v>45805.810304571758</v>
      </c>
      <c r="B19520" s="26" t="s">
        <v>16946</v>
      </c>
    </row>
    <row r="19521" spans="1:2" ht="13" x14ac:dyDescent="0.15">
      <c r="A19521" s="43">
        <v>45805.810983842588</v>
      </c>
      <c r="B19521" s="26" t="s">
        <v>16947</v>
      </c>
    </row>
    <row r="19522" spans="1:2" ht="13" x14ac:dyDescent="0.15">
      <c r="A19522" s="43">
        <v>45805.81167836806</v>
      </c>
      <c r="B19522" s="26" t="s">
        <v>16948</v>
      </c>
    </row>
    <row r="19523" spans="1:2" ht="13" x14ac:dyDescent="0.15">
      <c r="A19523" s="43">
        <v>45805.812399768518</v>
      </c>
      <c r="B19523" s="26" t="s">
        <v>16949</v>
      </c>
    </row>
    <row r="19524" spans="1:2" ht="13" x14ac:dyDescent="0.15">
      <c r="A19524" s="43">
        <v>45805.813081921297</v>
      </c>
      <c r="B19524" s="26" t="s">
        <v>16950</v>
      </c>
    </row>
    <row r="19525" spans="1:2" ht="13" x14ac:dyDescent="0.15">
      <c r="A19525" s="43">
        <v>45805.813770509259</v>
      </c>
      <c r="B19525" s="26" t="s">
        <v>16951</v>
      </c>
    </row>
    <row r="19526" spans="1:2" ht="13" x14ac:dyDescent="0.15">
      <c r="A19526" s="43">
        <v>45805.814474375002</v>
      </c>
      <c r="B19526" s="26" t="s">
        <v>16952</v>
      </c>
    </row>
    <row r="19527" spans="1:2" ht="13" x14ac:dyDescent="0.15">
      <c r="A19527" s="43">
        <v>45805.815147488422</v>
      </c>
      <c r="B19527" s="26" t="s">
        <v>16953</v>
      </c>
    </row>
    <row r="19528" spans="1:2" ht="13" x14ac:dyDescent="0.15">
      <c r="A19528" s="43">
        <v>45805.815850370374</v>
      </c>
      <c r="B19528" s="26" t="s">
        <v>16954</v>
      </c>
    </row>
    <row r="19529" spans="1:2" ht="13" x14ac:dyDescent="0.15">
      <c r="A19529" s="43">
        <v>45805.816758761575</v>
      </c>
      <c r="B19529" s="26" t="s">
        <v>16955</v>
      </c>
    </row>
    <row r="19530" spans="1:2" ht="13" x14ac:dyDescent="0.15">
      <c r="A19530" s="43">
        <v>45805.817240543984</v>
      </c>
      <c r="B19530" s="26" t="s">
        <v>16956</v>
      </c>
    </row>
    <row r="19531" spans="1:2" ht="13" x14ac:dyDescent="0.15">
      <c r="A19531" s="43">
        <v>45805.817937951389</v>
      </c>
      <c r="B19531" s="26" t="s">
        <v>16957</v>
      </c>
    </row>
    <row r="19532" spans="1:2" ht="13" x14ac:dyDescent="0.15">
      <c r="A19532" s="43">
        <v>45805.818639108795</v>
      </c>
      <c r="B19532" s="26" t="s">
        <v>16958</v>
      </c>
    </row>
    <row r="19533" spans="1:2" ht="13" x14ac:dyDescent="0.15">
      <c r="A19533" s="43">
        <v>45805.819352152779</v>
      </c>
      <c r="B19533" s="26" t="s">
        <v>16959</v>
      </c>
    </row>
    <row r="19534" spans="1:2" ht="13" x14ac:dyDescent="0.15">
      <c r="A19534" s="43">
        <v>45805.820016423611</v>
      </c>
      <c r="B19534" s="26" t="s">
        <v>16960</v>
      </c>
    </row>
    <row r="19535" spans="1:2" ht="13" x14ac:dyDescent="0.15">
      <c r="A19535" s="43">
        <v>45805.820705590275</v>
      </c>
      <c r="B19535" s="26" t="s">
        <v>16961</v>
      </c>
    </row>
    <row r="19536" spans="1:2" ht="13" x14ac:dyDescent="0.15">
      <c r="A19536" s="43">
        <v>45805.821396805557</v>
      </c>
      <c r="B19536" s="26" t="s">
        <v>16962</v>
      </c>
    </row>
    <row r="19537" spans="1:2" ht="13" x14ac:dyDescent="0.15">
      <c r="A19537" s="43">
        <v>45805.822103715276</v>
      </c>
      <c r="B19537" s="26" t="s">
        <v>16963</v>
      </c>
    </row>
    <row r="19538" spans="1:2" ht="13" x14ac:dyDescent="0.15">
      <c r="A19538" s="43">
        <v>45805.822786099539</v>
      </c>
      <c r="B19538" s="26" t="s">
        <v>16964</v>
      </c>
    </row>
    <row r="19539" spans="1:2" ht="13" x14ac:dyDescent="0.15">
      <c r="A19539" s="43">
        <v>45805.823499375001</v>
      </c>
      <c r="B19539" s="26" t="s">
        <v>16965</v>
      </c>
    </row>
    <row r="19540" spans="1:2" ht="13" x14ac:dyDescent="0.15">
      <c r="A19540" s="43">
        <v>45805.824178090275</v>
      </c>
      <c r="B19540" s="26" t="s">
        <v>16966</v>
      </c>
    </row>
    <row r="19541" spans="1:2" ht="13" x14ac:dyDescent="0.15">
      <c r="A19541" s="43">
        <v>45805.824872187499</v>
      </c>
      <c r="B19541" s="26" t="s">
        <v>16967</v>
      </c>
    </row>
    <row r="19542" spans="1:2" ht="13" x14ac:dyDescent="0.15">
      <c r="A19542" s="43">
        <v>45805.825563391205</v>
      </c>
      <c r="B19542" s="26" t="s">
        <v>16968</v>
      </c>
    </row>
    <row r="19543" spans="1:2" ht="13" x14ac:dyDescent="0.15">
      <c r="A19543" s="43">
        <v>45805.826261215276</v>
      </c>
      <c r="B19543" s="26" t="s">
        <v>16969</v>
      </c>
    </row>
    <row r="19544" spans="1:2" ht="13" x14ac:dyDescent="0.15">
      <c r="A19544" s="43">
        <v>45805.826976192126</v>
      </c>
      <c r="B19544" s="26" t="s">
        <v>16970</v>
      </c>
    </row>
    <row r="19545" spans="1:2" ht="13" x14ac:dyDescent="0.15">
      <c r="A19545" s="43">
        <v>45805.827668460654</v>
      </c>
      <c r="B19545" s="26" t="s">
        <v>16971</v>
      </c>
    </row>
    <row r="19546" spans="1:2" ht="13" x14ac:dyDescent="0.15">
      <c r="A19546" s="43">
        <v>45805.828339699074</v>
      </c>
      <c r="B19546" s="26" t="s">
        <v>16972</v>
      </c>
    </row>
    <row r="19547" spans="1:2" ht="13" x14ac:dyDescent="0.15">
      <c r="A19547" s="43">
        <v>45805.829053310183</v>
      </c>
      <c r="B19547" s="26" t="s">
        <v>16973</v>
      </c>
    </row>
    <row r="19548" spans="1:2" ht="13" x14ac:dyDescent="0.15">
      <c r="A19548" s="43">
        <v>45805.829743599534</v>
      </c>
      <c r="B19548" s="26" t="s">
        <v>16974</v>
      </c>
    </row>
    <row r="19549" spans="1:2" ht="13" x14ac:dyDescent="0.15">
      <c r="A19549" s="43">
        <v>45805.830446493055</v>
      </c>
      <c r="B19549" s="26" t="s">
        <v>16975</v>
      </c>
    </row>
    <row r="19550" spans="1:2" ht="13" x14ac:dyDescent="0.15">
      <c r="A19550" s="43">
        <v>45805.831124421296</v>
      </c>
      <c r="B19550" s="26" t="s">
        <v>16976</v>
      </c>
    </row>
    <row r="19551" spans="1:2" ht="13" x14ac:dyDescent="0.15">
      <c r="A19551" s="43">
        <v>45805.831866192129</v>
      </c>
      <c r="B19551" s="26" t="s">
        <v>16977</v>
      </c>
    </row>
    <row r="19552" spans="1:2" ht="13" x14ac:dyDescent="0.15">
      <c r="A19552" s="43">
        <v>45805.832530185187</v>
      </c>
      <c r="B19552" s="26" t="s">
        <v>16978</v>
      </c>
    </row>
    <row r="19553" spans="1:2" ht="13" x14ac:dyDescent="0.15">
      <c r="A19553" s="43">
        <v>45805.833224421294</v>
      </c>
      <c r="B19553" s="26" t="s">
        <v>16979</v>
      </c>
    </row>
    <row r="19554" spans="1:2" ht="13" x14ac:dyDescent="0.15">
      <c r="A19554" s="43">
        <v>45805.833896724536</v>
      </c>
      <c r="B19554" s="26" t="s">
        <v>16980</v>
      </c>
    </row>
    <row r="19555" spans="1:2" ht="13" x14ac:dyDescent="0.15">
      <c r="A19555" s="43">
        <v>45805.834592222222</v>
      </c>
      <c r="B19555" s="26" t="s">
        <v>16981</v>
      </c>
    </row>
    <row r="19556" spans="1:2" ht="13" x14ac:dyDescent="0.15">
      <c r="A19556" s="43">
        <v>45805.835294166667</v>
      </c>
      <c r="B19556" s="26" t="s">
        <v>16982</v>
      </c>
    </row>
    <row r="19557" spans="1:2" ht="13" x14ac:dyDescent="0.15">
      <c r="A19557" s="43">
        <v>45805.835998703704</v>
      </c>
      <c r="B19557" s="26" t="s">
        <v>16983</v>
      </c>
    </row>
    <row r="19558" spans="1:2" ht="13" x14ac:dyDescent="0.15">
      <c r="A19558" s="43">
        <v>45805.836675752318</v>
      </c>
      <c r="B19558" s="26" t="s">
        <v>16984</v>
      </c>
    </row>
    <row r="19559" spans="1:2" ht="13" x14ac:dyDescent="0.15">
      <c r="A19559" s="43">
        <v>45805.837370763889</v>
      </c>
      <c r="B19559" s="26" t="s">
        <v>16985</v>
      </c>
    </row>
    <row r="19560" spans="1:2" ht="13" x14ac:dyDescent="0.15">
      <c r="A19560" s="43">
        <v>45805.838062962968</v>
      </c>
      <c r="B19560" s="26" t="s">
        <v>16986</v>
      </c>
    </row>
    <row r="19561" spans="1:2" ht="13" x14ac:dyDescent="0.15">
      <c r="A19561" s="43">
        <v>45805.838759872684</v>
      </c>
      <c r="B19561" s="26" t="s">
        <v>16987</v>
      </c>
    </row>
    <row r="19562" spans="1:2" ht="13" x14ac:dyDescent="0.15">
      <c r="A19562" s="43">
        <v>45805.839464027777</v>
      </c>
      <c r="B19562" s="26" t="s">
        <v>16988</v>
      </c>
    </row>
    <row r="19563" spans="1:2" ht="13" x14ac:dyDescent="0.15">
      <c r="A19563" s="43">
        <v>45805.840177060185</v>
      </c>
      <c r="B19563" s="26" t="s">
        <v>16989</v>
      </c>
    </row>
    <row r="19564" spans="1:2" ht="13" x14ac:dyDescent="0.15">
      <c r="A19564" s="43">
        <v>45805.840848946755</v>
      </c>
      <c r="B19564" s="26" t="s">
        <v>16990</v>
      </c>
    </row>
    <row r="19565" spans="1:2" ht="13" x14ac:dyDescent="0.15">
      <c r="A19565" s="43">
        <v>45805.841545717594</v>
      </c>
      <c r="B19565" s="26" t="s">
        <v>16991</v>
      </c>
    </row>
    <row r="19566" spans="1:2" ht="13" x14ac:dyDescent="0.15">
      <c r="A19566" s="43">
        <v>45805.842252083334</v>
      </c>
      <c r="B19566" s="26" t="s">
        <v>16992</v>
      </c>
    </row>
    <row r="19567" spans="1:2" ht="13" x14ac:dyDescent="0.15">
      <c r="A19567" s="43">
        <v>45805.842938877315</v>
      </c>
      <c r="B19567" s="26" t="s">
        <v>16993</v>
      </c>
    </row>
    <row r="19568" spans="1:2" ht="13" x14ac:dyDescent="0.15">
      <c r="A19568" s="43">
        <v>45805.84362579861</v>
      </c>
      <c r="B19568" s="26" t="s">
        <v>16994</v>
      </c>
    </row>
    <row r="19569" spans="1:2" ht="13" x14ac:dyDescent="0.15">
      <c r="A19569" s="43">
        <v>45805.844328703708</v>
      </c>
      <c r="B19569" s="26" t="s">
        <v>16995</v>
      </c>
    </row>
    <row r="19570" spans="1:2" ht="13" x14ac:dyDescent="0.15">
      <c r="A19570" s="43">
        <v>45805.845026273149</v>
      </c>
      <c r="B19570" s="26" t="s">
        <v>16996</v>
      </c>
    </row>
    <row r="19571" spans="1:2" ht="13" x14ac:dyDescent="0.15">
      <c r="A19571" s="43">
        <v>45805.845706192129</v>
      </c>
      <c r="B19571" s="26" t="s">
        <v>16997</v>
      </c>
    </row>
    <row r="19572" spans="1:2" ht="13" x14ac:dyDescent="0.15">
      <c r="A19572" s="43">
        <v>45805.846421793976</v>
      </c>
      <c r="B19572" s="26" t="s">
        <v>16998</v>
      </c>
    </row>
    <row r="19573" spans="1:2" ht="13" x14ac:dyDescent="0.15">
      <c r="A19573" s="43">
        <v>45805.847101458334</v>
      </c>
      <c r="B19573" s="26" t="s">
        <v>16999</v>
      </c>
    </row>
    <row r="19574" spans="1:2" ht="13" x14ac:dyDescent="0.15">
      <c r="A19574" s="43">
        <v>45805.847785659724</v>
      </c>
      <c r="B19574" s="26" t="s">
        <v>17000</v>
      </c>
    </row>
    <row r="19575" spans="1:2" ht="13" x14ac:dyDescent="0.15">
      <c r="A19575" s="43">
        <v>45805.848488715274</v>
      </c>
      <c r="B19575" s="26" t="s">
        <v>17001</v>
      </c>
    </row>
    <row r="19576" spans="1:2" ht="13" x14ac:dyDescent="0.15">
      <c r="A19576" s="43">
        <v>45805.849180405094</v>
      </c>
      <c r="B19576" s="26" t="s">
        <v>17002</v>
      </c>
    </row>
    <row r="19577" spans="1:2" ht="13" x14ac:dyDescent="0.15">
      <c r="A19577" s="43">
        <v>45805.849899814813</v>
      </c>
      <c r="B19577" s="26" t="s">
        <v>17003</v>
      </c>
    </row>
    <row r="19578" spans="1:2" ht="13" x14ac:dyDescent="0.15">
      <c r="A19578" s="43">
        <v>45805.850570451388</v>
      </c>
      <c r="B19578" s="26" t="s">
        <v>17004</v>
      </c>
    </row>
    <row r="19579" spans="1:2" ht="13" x14ac:dyDescent="0.15">
      <c r="A19579" s="43">
        <v>45805.851265185185</v>
      </c>
      <c r="B19579" s="26" t="s">
        <v>17005</v>
      </c>
    </row>
    <row r="19580" spans="1:2" ht="13" x14ac:dyDescent="0.15">
      <c r="A19580" s="43">
        <v>45805.851984745372</v>
      </c>
      <c r="B19580" s="26" t="s">
        <v>17006</v>
      </c>
    </row>
    <row r="19581" spans="1:2" ht="13" x14ac:dyDescent="0.15">
      <c r="A19581" s="43">
        <v>45805.852658564814</v>
      </c>
      <c r="B19581" s="26" t="s">
        <v>17007</v>
      </c>
    </row>
    <row r="19582" spans="1:2" ht="13" x14ac:dyDescent="0.15">
      <c r="A19582" s="43">
        <v>45805.853354988431</v>
      </c>
      <c r="B19582" s="26" t="s">
        <v>17008</v>
      </c>
    </row>
    <row r="19583" spans="1:2" ht="13" x14ac:dyDescent="0.15">
      <c r="A19583" s="43">
        <v>45805.854043449071</v>
      </c>
      <c r="B19583" s="26" t="s">
        <v>17009</v>
      </c>
    </row>
    <row r="19584" spans="1:2" ht="13" x14ac:dyDescent="0.15">
      <c r="A19584" s="43">
        <v>45805.854736967594</v>
      </c>
      <c r="B19584" s="26" t="s">
        <v>17010</v>
      </c>
    </row>
    <row r="19585" spans="1:2" ht="13" x14ac:dyDescent="0.15">
      <c r="A19585" s="43">
        <v>45805.855472824071</v>
      </c>
      <c r="B19585" s="26" t="s">
        <v>17011</v>
      </c>
    </row>
    <row r="19586" spans="1:2" ht="13" x14ac:dyDescent="0.15">
      <c r="A19586" s="43">
        <v>45805.856125358798</v>
      </c>
      <c r="B19586" s="26" t="s">
        <v>17012</v>
      </c>
    </row>
    <row r="19587" spans="1:2" ht="13" x14ac:dyDescent="0.15">
      <c r="A19587" s="43">
        <v>45805.856815381943</v>
      </c>
      <c r="B19587" s="26" t="s">
        <v>17013</v>
      </c>
    </row>
    <row r="19588" spans="1:2" ht="13" x14ac:dyDescent="0.15">
      <c r="A19588" s="43">
        <v>45805.857516331016</v>
      </c>
      <c r="B19588" s="26" t="s">
        <v>17014</v>
      </c>
    </row>
    <row r="19589" spans="1:2" ht="13" x14ac:dyDescent="0.15">
      <c r="A19589" s="43">
        <v>45805.858209999999</v>
      </c>
      <c r="B19589" s="26" t="s">
        <v>17015</v>
      </c>
    </row>
    <row r="19590" spans="1:2" ht="13" x14ac:dyDescent="0.15">
      <c r="A19590" s="43">
        <v>45805.858912708332</v>
      </c>
      <c r="B19590" s="26" t="s">
        <v>17016</v>
      </c>
    </row>
    <row r="19591" spans="1:2" ht="13" x14ac:dyDescent="0.15">
      <c r="A19591" s="43">
        <v>45805.859596018519</v>
      </c>
      <c r="B19591" s="26" t="s">
        <v>17017</v>
      </c>
    </row>
    <row r="19592" spans="1:2" ht="13" x14ac:dyDescent="0.15">
      <c r="A19592" s="43">
        <v>45805.860312245371</v>
      </c>
      <c r="B19592" s="26" t="s">
        <v>17018</v>
      </c>
    </row>
    <row r="19593" spans="1:2" ht="13" x14ac:dyDescent="0.15">
      <c r="A19593" s="43">
        <v>45805.860989884255</v>
      </c>
      <c r="B19593" s="26" t="s">
        <v>17019</v>
      </c>
    </row>
    <row r="19594" spans="1:2" ht="13" x14ac:dyDescent="0.15">
      <c r="A19594" s="43">
        <v>45805.861684351854</v>
      </c>
      <c r="B19594" s="26" t="s">
        <v>17020</v>
      </c>
    </row>
    <row r="19595" spans="1:2" ht="13" x14ac:dyDescent="0.15">
      <c r="A19595" s="43">
        <v>45805.862379270839</v>
      </c>
      <c r="B19595" s="26" t="s">
        <v>17021</v>
      </c>
    </row>
    <row r="19596" spans="1:2" ht="13" x14ac:dyDescent="0.15">
      <c r="A19596" s="43">
        <v>45805.863089247687</v>
      </c>
      <c r="B19596" s="26" t="s">
        <v>17022</v>
      </c>
    </row>
    <row r="19597" spans="1:2" ht="13" x14ac:dyDescent="0.15">
      <c r="A19597" s="43">
        <v>45805.863765150461</v>
      </c>
      <c r="B19597" s="26" t="s">
        <v>17023</v>
      </c>
    </row>
    <row r="19598" spans="1:2" ht="13" x14ac:dyDescent="0.15">
      <c r="A19598" s="43">
        <v>45805.864474548609</v>
      </c>
      <c r="B19598" s="26" t="s">
        <v>17024</v>
      </c>
    </row>
    <row r="19599" spans="1:2" ht="13" x14ac:dyDescent="0.15">
      <c r="A19599" s="43">
        <v>45805.865164861112</v>
      </c>
      <c r="B19599" s="26" t="s">
        <v>17025</v>
      </c>
    </row>
    <row r="19600" spans="1:2" ht="13" x14ac:dyDescent="0.15">
      <c r="A19600" s="43">
        <v>45805.865860185186</v>
      </c>
      <c r="B19600" s="26" t="s">
        <v>17026</v>
      </c>
    </row>
    <row r="19601" spans="1:2" ht="13" x14ac:dyDescent="0.15">
      <c r="A19601" s="43">
        <v>45805.866538692135</v>
      </c>
      <c r="B19601" s="26" t="s">
        <v>17027</v>
      </c>
    </row>
    <row r="19602" spans="1:2" ht="13" x14ac:dyDescent="0.15">
      <c r="A19602" s="43">
        <v>45805.867235972226</v>
      </c>
      <c r="B19602" s="26" t="s">
        <v>17028</v>
      </c>
    </row>
    <row r="19603" spans="1:2" ht="13" x14ac:dyDescent="0.15">
      <c r="A19603" s="43">
        <v>45805.867931909721</v>
      </c>
      <c r="B19603" s="26" t="s">
        <v>17029</v>
      </c>
    </row>
    <row r="19604" spans="1:2" ht="13" x14ac:dyDescent="0.15">
      <c r="A19604" s="43">
        <v>45805.86862706019</v>
      </c>
      <c r="B19604" s="26" t="s">
        <v>17030</v>
      </c>
    </row>
    <row r="19605" spans="1:2" ht="13" x14ac:dyDescent="0.15">
      <c r="A19605" s="43">
        <v>45805.86935552083</v>
      </c>
      <c r="B19605" s="26" t="s">
        <v>17031</v>
      </c>
    </row>
    <row r="19606" spans="1:2" ht="13" x14ac:dyDescent="0.15">
      <c r="A19606" s="43">
        <v>45805.870017881942</v>
      </c>
      <c r="B19606" s="26" t="s">
        <v>17032</v>
      </c>
    </row>
    <row r="19607" spans="1:2" ht="13" x14ac:dyDescent="0.15">
      <c r="A19607" s="43">
        <v>45805.870744502317</v>
      </c>
      <c r="B19607" s="26" t="s">
        <v>17033</v>
      </c>
    </row>
    <row r="19608" spans="1:2" ht="13" x14ac:dyDescent="0.15">
      <c r="A19608" s="43">
        <v>45805.871407673607</v>
      </c>
      <c r="B19608" s="26" t="s">
        <v>17034</v>
      </c>
    </row>
    <row r="19609" spans="1:2" ht="13" x14ac:dyDescent="0.15">
      <c r="A19609" s="43">
        <v>45805.872115405087</v>
      </c>
      <c r="B19609" s="26" t="s">
        <v>17035</v>
      </c>
    </row>
    <row r="19610" spans="1:2" ht="13" x14ac:dyDescent="0.15">
      <c r="A19610" s="43">
        <v>45805.872787731481</v>
      </c>
      <c r="B19610" s="26" t="s">
        <v>17036</v>
      </c>
    </row>
    <row r="19611" spans="1:2" ht="13" x14ac:dyDescent="0.15">
      <c r="A19611" s="43">
        <v>45805.873484872689</v>
      </c>
      <c r="B19611" s="26" t="s">
        <v>17037</v>
      </c>
    </row>
    <row r="19612" spans="1:2" ht="13" x14ac:dyDescent="0.15">
      <c r="A19612" s="43">
        <v>45805.874172129625</v>
      </c>
      <c r="B19612" s="26" t="s">
        <v>17038</v>
      </c>
    </row>
    <row r="19613" spans="1:2" ht="13" x14ac:dyDescent="0.15">
      <c r="A19613" s="43">
        <v>45805.874903101852</v>
      </c>
      <c r="B19613" s="26" t="s">
        <v>17039</v>
      </c>
    </row>
    <row r="19614" spans="1:2" ht="13" x14ac:dyDescent="0.15">
      <c r="A19614" s="43">
        <v>45805.875568738425</v>
      </c>
      <c r="B19614" s="26" t="s">
        <v>17040</v>
      </c>
    </row>
    <row r="19615" spans="1:2" ht="13" x14ac:dyDescent="0.15">
      <c r="A19615" s="43">
        <v>45805.876261423611</v>
      </c>
      <c r="B19615" s="26" t="s">
        <v>17041</v>
      </c>
    </row>
    <row r="19616" spans="1:2" ht="13" x14ac:dyDescent="0.15">
      <c r="A19616" s="43">
        <v>45805.876955266205</v>
      </c>
      <c r="B19616" s="26" t="s">
        <v>17042</v>
      </c>
    </row>
    <row r="19617" spans="1:2" ht="13" x14ac:dyDescent="0.15">
      <c r="A19617" s="43">
        <v>45805.87765642361</v>
      </c>
      <c r="B19617" s="26" t="s">
        <v>17043</v>
      </c>
    </row>
    <row r="19618" spans="1:2" ht="13" x14ac:dyDescent="0.15">
      <c r="A19618" s="43">
        <v>45805.87834674769</v>
      </c>
      <c r="B19618" s="26" t="s">
        <v>17044</v>
      </c>
    </row>
    <row r="19619" spans="1:2" ht="13" x14ac:dyDescent="0.15">
      <c r="A19619" s="43">
        <v>45805.879031539356</v>
      </c>
      <c r="B19619" s="26" t="s">
        <v>17045</v>
      </c>
    </row>
    <row r="19620" spans="1:2" ht="13" x14ac:dyDescent="0.15">
      <c r="A19620" s="43">
        <v>45805.879752546301</v>
      </c>
      <c r="B19620" s="26" t="s">
        <v>17046</v>
      </c>
    </row>
    <row r="19621" spans="1:2" ht="13" x14ac:dyDescent="0.15">
      <c r="A19621" s="43">
        <v>45805.880435798608</v>
      </c>
      <c r="B19621" s="26" t="s">
        <v>17047</v>
      </c>
    </row>
    <row r="19622" spans="1:2" ht="13" x14ac:dyDescent="0.15">
      <c r="A19622" s="43">
        <v>45805.881124594904</v>
      </c>
      <c r="B19622" s="26" t="s">
        <v>17048</v>
      </c>
    </row>
    <row r="19623" spans="1:2" ht="13" x14ac:dyDescent="0.15">
      <c r="A19623" s="43">
        <v>45805.881817013884</v>
      </c>
      <c r="B19623" s="26" t="s">
        <v>17049</v>
      </c>
    </row>
    <row r="19624" spans="1:2" ht="13" x14ac:dyDescent="0.15">
      <c r="A19624" s="43">
        <v>45805.882523807872</v>
      </c>
      <c r="B19624" s="26" t="s">
        <v>17050</v>
      </c>
    </row>
    <row r="19625" spans="1:2" ht="13" x14ac:dyDescent="0.15">
      <c r="A19625" s="43">
        <v>45805.88326584491</v>
      </c>
      <c r="B19625" s="26" t="s">
        <v>17051</v>
      </c>
    </row>
    <row r="19626" spans="1:2" ht="13" x14ac:dyDescent="0.15">
      <c r="A19626" s="43">
        <v>45805.883894143517</v>
      </c>
      <c r="B19626" s="26" t="s">
        <v>17052</v>
      </c>
    </row>
    <row r="19627" spans="1:2" ht="13" x14ac:dyDescent="0.15">
      <c r="A19627" s="43">
        <v>45805.884602384263</v>
      </c>
      <c r="B19627" s="26" t="s">
        <v>17053</v>
      </c>
    </row>
    <row r="19628" spans="1:2" ht="13" x14ac:dyDescent="0.15">
      <c r="A19628" s="43">
        <v>45805.885301597227</v>
      </c>
      <c r="B19628" s="26" t="s">
        <v>17054</v>
      </c>
    </row>
    <row r="19629" spans="1:2" ht="13" x14ac:dyDescent="0.15">
      <c r="A19629" s="43">
        <v>45805.885993923614</v>
      </c>
      <c r="B19629" s="26" t="s">
        <v>17055</v>
      </c>
    </row>
    <row r="19630" spans="1:2" ht="13" x14ac:dyDescent="0.15">
      <c r="A19630" s="43">
        <v>45805.88669885417</v>
      </c>
      <c r="B19630" s="26" t="s">
        <v>17056</v>
      </c>
    </row>
    <row r="19631" spans="1:2" ht="13" x14ac:dyDescent="0.15">
      <c r="A19631" s="43">
        <v>45805.887373715275</v>
      </c>
      <c r="B19631" s="26" t="s">
        <v>17057</v>
      </c>
    </row>
    <row r="19632" spans="1:2" ht="13" x14ac:dyDescent="0.15">
      <c r="A19632" s="43">
        <v>45805.888072106478</v>
      </c>
      <c r="B19632" s="26" t="s">
        <v>17058</v>
      </c>
    </row>
    <row r="19633" spans="1:2" ht="13" x14ac:dyDescent="0.15">
      <c r="A19633" s="43">
        <v>45805.888782442125</v>
      </c>
      <c r="B19633" s="26" t="s">
        <v>17059</v>
      </c>
    </row>
    <row r="19634" spans="1:2" ht="13" x14ac:dyDescent="0.15">
      <c r="A19634" s="43">
        <v>45805.88945130787</v>
      </c>
      <c r="B19634" s="26" t="s">
        <v>17060</v>
      </c>
    </row>
    <row r="19635" spans="1:2" ht="13" x14ac:dyDescent="0.15">
      <c r="A19635" s="43">
        <v>45805.890148900464</v>
      </c>
      <c r="B19635" s="26" t="s">
        <v>17061</v>
      </c>
    </row>
    <row r="19636" spans="1:2" ht="13" x14ac:dyDescent="0.15">
      <c r="A19636" s="43">
        <v>45805.890847025468</v>
      </c>
      <c r="B19636" s="26" t="s">
        <v>17062</v>
      </c>
    </row>
    <row r="19637" spans="1:2" ht="13" x14ac:dyDescent="0.15">
      <c r="A19637" s="43">
        <v>45805.891549386579</v>
      </c>
      <c r="B19637" s="26" t="s">
        <v>17063</v>
      </c>
    </row>
    <row r="19638" spans="1:2" ht="13" x14ac:dyDescent="0.15">
      <c r="A19638" s="43">
        <v>45805.892230196754</v>
      </c>
      <c r="B19638" s="26" t="s">
        <v>17064</v>
      </c>
    </row>
    <row r="19639" spans="1:2" ht="13" x14ac:dyDescent="0.15">
      <c r="A19639" s="43">
        <v>45805.892933252311</v>
      </c>
      <c r="B19639" s="26" t="s">
        <v>17065</v>
      </c>
    </row>
    <row r="19640" spans="1:2" ht="13" x14ac:dyDescent="0.15">
      <c r="A19640" s="43">
        <v>45805.893649560181</v>
      </c>
      <c r="B19640" s="26" t="s">
        <v>17066</v>
      </c>
    </row>
    <row r="19641" spans="1:2" ht="13" x14ac:dyDescent="0.15">
      <c r="A19641" s="43">
        <v>45805.894319699073</v>
      </c>
      <c r="B19641" s="26" t="s">
        <v>17067</v>
      </c>
    </row>
    <row r="19642" spans="1:2" ht="13" x14ac:dyDescent="0.15">
      <c r="A19642" s="43">
        <v>45805.895012789348</v>
      </c>
      <c r="B19642" s="26" t="s">
        <v>17068</v>
      </c>
    </row>
    <row r="19643" spans="1:2" ht="13" x14ac:dyDescent="0.15">
      <c r="A19643" s="43">
        <v>45805.895717534717</v>
      </c>
      <c r="B19643" s="26" t="s">
        <v>17069</v>
      </c>
    </row>
    <row r="19644" spans="1:2" ht="13" x14ac:dyDescent="0.15">
      <c r="A19644" s="43">
        <v>45805.896407627311</v>
      </c>
      <c r="B19644" s="26" t="s">
        <v>17070</v>
      </c>
    </row>
    <row r="19645" spans="1:2" ht="13" x14ac:dyDescent="0.15">
      <c r="A19645" s="43">
        <v>45805.89708978009</v>
      </c>
      <c r="B19645" s="26" t="s">
        <v>17071</v>
      </c>
    </row>
    <row r="19646" spans="1:2" ht="13" x14ac:dyDescent="0.15">
      <c r="A19646" s="43">
        <v>45805.897793356482</v>
      </c>
      <c r="B19646" s="26" t="s">
        <v>17072</v>
      </c>
    </row>
    <row r="19647" spans="1:2" ht="13" x14ac:dyDescent="0.15">
      <c r="A19647" s="43">
        <v>45805.898498368057</v>
      </c>
      <c r="B19647" s="26" t="s">
        <v>17073</v>
      </c>
    </row>
    <row r="19648" spans="1:2" ht="13" x14ac:dyDescent="0.15">
      <c r="A19648" s="43">
        <v>45805.899186342591</v>
      </c>
      <c r="B19648" s="26" t="s">
        <v>17074</v>
      </c>
    </row>
    <row r="19649" spans="1:2" ht="13" x14ac:dyDescent="0.15">
      <c r="A19649" s="43">
        <v>45805.899872604168</v>
      </c>
      <c r="B19649" s="26" t="s">
        <v>17075</v>
      </c>
    </row>
    <row r="19650" spans="1:2" ht="13" x14ac:dyDescent="0.15">
      <c r="A19650" s="43">
        <v>45805.900569756945</v>
      </c>
      <c r="B19650" s="26" t="s">
        <v>17076</v>
      </c>
    </row>
    <row r="19651" spans="1:2" ht="13" x14ac:dyDescent="0.15">
      <c r="A19651" s="43">
        <v>45805.901260439816</v>
      </c>
      <c r="B19651" s="26" t="s">
        <v>17077</v>
      </c>
    </row>
    <row r="19652" spans="1:2" ht="13" x14ac:dyDescent="0.15">
      <c r="A19652" s="43">
        <v>45805.901973842592</v>
      </c>
      <c r="B19652" s="26" t="s">
        <v>17078</v>
      </c>
    </row>
    <row r="19653" spans="1:2" ht="13" x14ac:dyDescent="0.15">
      <c r="A19653" s="43">
        <v>45805.902654317135</v>
      </c>
      <c r="B19653" s="26" t="s">
        <v>17079</v>
      </c>
    </row>
    <row r="19654" spans="1:2" ht="13" x14ac:dyDescent="0.15">
      <c r="A19654" s="43">
        <v>45805.903355891205</v>
      </c>
      <c r="B19654" s="26" t="s">
        <v>17080</v>
      </c>
    </row>
    <row r="19655" spans="1:2" ht="13" x14ac:dyDescent="0.15">
      <c r="A19655" s="43">
        <v>45805.904049259261</v>
      </c>
      <c r="B19655" s="26" t="s">
        <v>17081</v>
      </c>
    </row>
    <row r="19656" spans="1:2" ht="13" x14ac:dyDescent="0.15">
      <c r="A19656" s="43">
        <v>45805.904756446762</v>
      </c>
      <c r="B19656" s="26" t="s">
        <v>17082</v>
      </c>
    </row>
    <row r="19657" spans="1:2" ht="13" x14ac:dyDescent="0.15">
      <c r="A19657" s="43">
        <v>45805.90544696759</v>
      </c>
      <c r="B19657" s="26" t="s">
        <v>17083</v>
      </c>
    </row>
    <row r="19658" spans="1:2" ht="13" x14ac:dyDescent="0.15">
      <c r="A19658" s="43">
        <v>45805.906122094908</v>
      </c>
      <c r="B19658" s="26" t="s">
        <v>17084</v>
      </c>
    </row>
    <row r="19659" spans="1:2" ht="13" x14ac:dyDescent="0.15">
      <c r="A19659" s="43">
        <v>45805.906817048613</v>
      </c>
      <c r="B19659" s="26" t="s">
        <v>17085</v>
      </c>
    </row>
    <row r="19660" spans="1:2" ht="13" x14ac:dyDescent="0.15">
      <c r="A19660" s="43">
        <v>45805.907511192127</v>
      </c>
      <c r="B19660" s="26" t="s">
        <v>17086</v>
      </c>
    </row>
    <row r="19661" spans="1:2" ht="13" x14ac:dyDescent="0.15">
      <c r="A19661" s="43">
        <v>45805.908214351854</v>
      </c>
      <c r="B19661" s="26" t="s">
        <v>17087</v>
      </c>
    </row>
    <row r="19662" spans="1:2" ht="13" x14ac:dyDescent="0.15">
      <c r="A19662" s="43">
        <v>45805.908919837966</v>
      </c>
      <c r="B19662" s="26" t="s">
        <v>17088</v>
      </c>
    </row>
    <row r="19663" spans="1:2" ht="13" x14ac:dyDescent="0.15">
      <c r="A19663" s="43">
        <v>45805.90959200231</v>
      </c>
      <c r="B19663" s="26" t="s">
        <v>17089</v>
      </c>
    </row>
    <row r="19664" spans="1:2" ht="13" x14ac:dyDescent="0.15">
      <c r="A19664" s="43">
        <v>45805.910311990738</v>
      </c>
      <c r="B19664" s="26" t="s">
        <v>17090</v>
      </c>
    </row>
    <row r="19665" spans="1:2" ht="13" x14ac:dyDescent="0.15">
      <c r="A19665" s="43">
        <v>45805.910989965283</v>
      </c>
      <c r="B19665" s="26" t="s">
        <v>17091</v>
      </c>
    </row>
    <row r="19666" spans="1:2" ht="13" x14ac:dyDescent="0.15">
      <c r="A19666" s="43">
        <v>45805.911680520832</v>
      </c>
      <c r="B19666" s="26" t="s">
        <v>17092</v>
      </c>
    </row>
    <row r="19667" spans="1:2" ht="13" x14ac:dyDescent="0.15">
      <c r="A19667" s="43">
        <v>45805.912378252317</v>
      </c>
      <c r="B19667" s="26" t="s">
        <v>17093</v>
      </c>
    </row>
    <row r="19668" spans="1:2" ht="13" x14ac:dyDescent="0.15">
      <c r="A19668" s="43">
        <v>45805.913070208335</v>
      </c>
      <c r="B19668" s="26" t="s">
        <v>17094</v>
      </c>
    </row>
    <row r="19669" spans="1:2" ht="13" x14ac:dyDescent="0.15">
      <c r="A19669" s="43">
        <v>45805.913764884259</v>
      </c>
      <c r="B19669" s="26" t="s">
        <v>17095</v>
      </c>
    </row>
    <row r="19670" spans="1:2" ht="13" x14ac:dyDescent="0.15">
      <c r="A19670" s="43">
        <v>45805.914446979164</v>
      </c>
      <c r="B19670" s="26" t="s">
        <v>17096</v>
      </c>
    </row>
    <row r="19671" spans="1:2" ht="13" x14ac:dyDescent="0.15">
      <c r="A19671" s="43">
        <v>45805.915145810184</v>
      </c>
      <c r="B19671" s="26" t="s">
        <v>17097</v>
      </c>
    </row>
    <row r="19672" spans="1:2" ht="13" x14ac:dyDescent="0.15">
      <c r="A19672" s="43">
        <v>45805.915852928243</v>
      </c>
      <c r="B19672" s="26" t="s">
        <v>17098</v>
      </c>
    </row>
    <row r="19673" spans="1:2" ht="13" x14ac:dyDescent="0.15">
      <c r="A19673" s="43">
        <v>45805.916553379633</v>
      </c>
      <c r="B19673" s="26" t="s">
        <v>17099</v>
      </c>
    </row>
    <row r="19674" spans="1:2" ht="13" x14ac:dyDescent="0.15">
      <c r="A19674" s="43">
        <v>45805.917245567129</v>
      </c>
      <c r="B19674" s="26" t="s">
        <v>17100</v>
      </c>
    </row>
    <row r="19675" spans="1:2" ht="13" x14ac:dyDescent="0.15">
      <c r="A19675" s="43">
        <v>45805.917928634255</v>
      </c>
      <c r="B19675" s="26" t="s">
        <v>17101</v>
      </c>
    </row>
    <row r="19676" spans="1:2" ht="13" x14ac:dyDescent="0.15">
      <c r="A19676" s="43">
        <v>45805.91862138889</v>
      </c>
      <c r="B19676" s="26" t="s">
        <v>17102</v>
      </c>
    </row>
    <row r="19677" spans="1:2" ht="13" x14ac:dyDescent="0.15">
      <c r="A19677" s="43">
        <v>45805.919319166671</v>
      </c>
      <c r="B19677" s="26" t="s">
        <v>17103</v>
      </c>
    </row>
    <row r="19678" spans="1:2" ht="13" x14ac:dyDescent="0.15">
      <c r="A19678" s="43">
        <v>45805.92001854167</v>
      </c>
      <c r="B19678" s="26" t="s">
        <v>17104</v>
      </c>
    </row>
    <row r="19679" spans="1:2" ht="13" x14ac:dyDescent="0.15">
      <c r="A19679" s="43">
        <v>45805.920719560185</v>
      </c>
      <c r="B19679" s="26" t="s">
        <v>17105</v>
      </c>
    </row>
    <row r="19680" spans="1:2" ht="13" x14ac:dyDescent="0.15">
      <c r="A19680" s="43">
        <v>45805.921407280097</v>
      </c>
      <c r="B19680" s="26" t="s">
        <v>17106</v>
      </c>
    </row>
    <row r="19681" spans="1:2" ht="13" x14ac:dyDescent="0.15">
      <c r="A19681" s="43">
        <v>45805.922106574071</v>
      </c>
      <c r="B19681" s="26" t="s">
        <v>17107</v>
      </c>
    </row>
    <row r="19682" spans="1:2" ht="13" x14ac:dyDescent="0.15">
      <c r="A19682" s="43">
        <v>45805.922796712963</v>
      </c>
      <c r="B19682" s="26" t="s">
        <v>17108</v>
      </c>
    </row>
    <row r="19683" spans="1:2" ht="13" x14ac:dyDescent="0.15">
      <c r="A19683" s="43">
        <v>45805.923489988425</v>
      </c>
      <c r="B19683" s="26" t="s">
        <v>17109</v>
      </c>
    </row>
    <row r="19684" spans="1:2" ht="13" x14ac:dyDescent="0.15">
      <c r="A19684" s="43">
        <v>45805.924172673607</v>
      </c>
      <c r="B19684" s="26" t="s">
        <v>17110</v>
      </c>
    </row>
    <row r="19685" spans="1:2" ht="13" x14ac:dyDescent="0.15">
      <c r="A19685" s="43">
        <v>45805.924881030092</v>
      </c>
      <c r="B19685" s="26" t="s">
        <v>17111</v>
      </c>
    </row>
    <row r="19686" spans="1:2" ht="13" x14ac:dyDescent="0.15">
      <c r="A19686" s="43">
        <v>45805.925558877316</v>
      </c>
      <c r="B19686" s="26" t="s">
        <v>17112</v>
      </c>
    </row>
    <row r="19687" spans="1:2" ht="13" x14ac:dyDescent="0.15">
      <c r="A19687" s="43">
        <v>45805.926259976855</v>
      </c>
      <c r="B19687" s="26" t="s">
        <v>17113</v>
      </c>
    </row>
    <row r="19688" spans="1:2" ht="13" x14ac:dyDescent="0.15">
      <c r="A19688" s="43">
        <v>45805.926977175928</v>
      </c>
      <c r="B19688" s="26" t="s">
        <v>17114</v>
      </c>
    </row>
    <row r="19689" spans="1:2" ht="13" x14ac:dyDescent="0.15">
      <c r="A19689" s="43">
        <v>45805.927655046296</v>
      </c>
      <c r="B19689" s="26" t="s">
        <v>17115</v>
      </c>
    </row>
    <row r="19690" spans="1:2" ht="13" x14ac:dyDescent="0.15">
      <c r="A19690" s="43">
        <v>45805.928358287041</v>
      </c>
      <c r="B19690" s="26" t="s">
        <v>17116</v>
      </c>
    </row>
    <row r="19691" spans="1:2" ht="13" x14ac:dyDescent="0.15">
      <c r="A19691" s="43">
        <v>45805.92903107639</v>
      </c>
      <c r="B19691" s="26" t="s">
        <v>17117</v>
      </c>
    </row>
    <row r="19692" spans="1:2" ht="13" x14ac:dyDescent="0.15">
      <c r="A19692" s="43">
        <v>45805.929735879632</v>
      </c>
      <c r="B19692" s="26" t="s">
        <v>17118</v>
      </c>
    </row>
    <row r="19693" spans="1:2" ht="13" x14ac:dyDescent="0.15">
      <c r="A19693" s="43">
        <v>45805.930436782408</v>
      </c>
      <c r="B19693" s="26" t="s">
        <v>17119</v>
      </c>
    </row>
    <row r="19694" spans="1:2" ht="13" x14ac:dyDescent="0.15">
      <c r="A19694" s="43">
        <v>45805.931141365741</v>
      </c>
      <c r="B19694" s="26" t="s">
        <v>17120</v>
      </c>
    </row>
    <row r="19695" spans="1:2" ht="13" x14ac:dyDescent="0.15">
      <c r="A19695" s="43">
        <v>45805.931838738426</v>
      </c>
      <c r="B19695" s="26" t="s">
        <v>17121</v>
      </c>
    </row>
    <row r="19696" spans="1:2" ht="13" x14ac:dyDescent="0.15">
      <c r="A19696" s="43">
        <v>45805.932521099538</v>
      </c>
      <c r="B19696" s="26" t="s">
        <v>17122</v>
      </c>
    </row>
    <row r="19697" spans="1:2" ht="13" x14ac:dyDescent="0.15">
      <c r="A19697" s="43">
        <v>45805.933202777778</v>
      </c>
      <c r="B19697" s="26" t="s">
        <v>17123</v>
      </c>
    </row>
    <row r="19698" spans="1:2" ht="13" x14ac:dyDescent="0.15">
      <c r="A19698" s="43">
        <v>45805.933899374999</v>
      </c>
      <c r="B19698" s="26" t="s">
        <v>17124</v>
      </c>
    </row>
    <row r="19699" spans="1:2" ht="13" x14ac:dyDescent="0.15">
      <c r="A19699" s="43">
        <v>45805.934605358794</v>
      </c>
      <c r="B19699" s="26" t="s">
        <v>17125</v>
      </c>
    </row>
    <row r="19700" spans="1:2" ht="13" x14ac:dyDescent="0.15">
      <c r="A19700" s="43">
        <v>45805.935287719913</v>
      </c>
      <c r="B19700" s="26" t="s">
        <v>17126</v>
      </c>
    </row>
    <row r="19701" spans="1:2" ht="13" x14ac:dyDescent="0.15">
      <c r="A19701" s="43">
        <v>45805.935984710653</v>
      </c>
      <c r="B19701" s="26" t="s">
        <v>17127</v>
      </c>
    </row>
    <row r="19702" spans="1:2" ht="13" x14ac:dyDescent="0.15">
      <c r="A19702" s="43">
        <v>45805.936695162032</v>
      </c>
      <c r="B19702" s="26" t="s">
        <v>17128</v>
      </c>
    </row>
    <row r="19703" spans="1:2" ht="13" x14ac:dyDescent="0.15">
      <c r="A19703" s="43">
        <v>45805.937371956017</v>
      </c>
      <c r="B19703" s="26" t="s">
        <v>17129</v>
      </c>
    </row>
    <row r="19704" spans="1:2" ht="13" x14ac:dyDescent="0.15">
      <c r="A19704" s="43">
        <v>45805.938076550927</v>
      </c>
      <c r="B19704" s="26" t="s">
        <v>17130</v>
      </c>
    </row>
    <row r="19705" spans="1:2" ht="13" x14ac:dyDescent="0.15">
      <c r="A19705" s="43">
        <v>45805.938771597226</v>
      </c>
      <c r="B19705" s="26" t="s">
        <v>17131</v>
      </c>
    </row>
    <row r="19706" spans="1:2" ht="13" x14ac:dyDescent="0.15">
      <c r="A19706" s="43">
        <v>45805.939458067129</v>
      </c>
      <c r="B19706" s="26" t="s">
        <v>17132</v>
      </c>
    </row>
    <row r="19707" spans="1:2" ht="13" x14ac:dyDescent="0.15">
      <c r="A19707" s="43">
        <v>45805.940158634257</v>
      </c>
      <c r="B19707" s="26" t="s">
        <v>17133</v>
      </c>
    </row>
    <row r="19708" spans="1:2" ht="13" x14ac:dyDescent="0.15">
      <c r="A19708" s="43">
        <v>45805.940861284718</v>
      </c>
      <c r="B19708" s="26" t="s">
        <v>17134</v>
      </c>
    </row>
    <row r="19709" spans="1:2" ht="13" x14ac:dyDescent="0.15">
      <c r="A19709" s="43">
        <v>45805.941549837968</v>
      </c>
      <c r="B19709" s="26" t="s">
        <v>17135</v>
      </c>
    </row>
    <row r="19710" spans="1:2" ht="13" x14ac:dyDescent="0.15">
      <c r="A19710" s="43">
        <v>45805.942230868051</v>
      </c>
      <c r="B19710" s="26" t="s">
        <v>17136</v>
      </c>
    </row>
    <row r="19711" spans="1:2" ht="13" x14ac:dyDescent="0.15">
      <c r="A19711" s="43">
        <v>45805.942932650461</v>
      </c>
      <c r="B19711" s="26" t="s">
        <v>17137</v>
      </c>
    </row>
    <row r="19712" spans="1:2" ht="13" x14ac:dyDescent="0.15">
      <c r="A19712" s="43">
        <v>45805.943623726853</v>
      </c>
      <c r="B19712" s="26" t="s">
        <v>17138</v>
      </c>
    </row>
    <row r="19713" spans="1:2" ht="13" x14ac:dyDescent="0.15">
      <c r="A19713" s="43">
        <v>45805.944325567129</v>
      </c>
      <c r="B19713" s="26" t="s">
        <v>17139</v>
      </c>
    </row>
    <row r="19714" spans="1:2" ht="13" x14ac:dyDescent="0.15">
      <c r="A19714" s="43">
        <v>45805.945023425928</v>
      </c>
      <c r="B19714" s="26" t="s">
        <v>17140</v>
      </c>
    </row>
    <row r="19715" spans="1:2" ht="13" x14ac:dyDescent="0.15">
      <c r="A19715" s="43">
        <v>45805.945718020834</v>
      </c>
      <c r="B19715" s="26" t="s">
        <v>17141</v>
      </c>
    </row>
    <row r="19716" spans="1:2" ht="13" x14ac:dyDescent="0.15">
      <c r="A19716" s="43">
        <v>45805.946420844906</v>
      </c>
      <c r="B19716" s="26" t="s">
        <v>17142</v>
      </c>
    </row>
    <row r="19717" spans="1:2" ht="13" x14ac:dyDescent="0.15">
      <c r="A19717" s="43">
        <v>45805.947093159717</v>
      </c>
      <c r="B19717" s="26" t="s">
        <v>17143</v>
      </c>
    </row>
    <row r="19718" spans="1:2" ht="13" x14ac:dyDescent="0.15">
      <c r="A19718" s="43">
        <v>45805.947794560183</v>
      </c>
      <c r="B19718" s="26" t="s">
        <v>17144</v>
      </c>
    </row>
    <row r="19719" spans="1:2" ht="13" x14ac:dyDescent="0.15">
      <c r="A19719" s="43">
        <v>45805.948514131946</v>
      </c>
      <c r="B19719" s="26" t="s">
        <v>17145</v>
      </c>
    </row>
    <row r="19720" spans="1:2" ht="13" x14ac:dyDescent="0.15">
      <c r="A19720" s="43">
        <v>45805.94919881945</v>
      </c>
      <c r="B19720" s="26" t="s">
        <v>17146</v>
      </c>
    </row>
    <row r="19721" spans="1:2" ht="13" x14ac:dyDescent="0.15">
      <c r="A19721" s="43">
        <v>45805.949885011578</v>
      </c>
      <c r="B19721" s="26" t="s">
        <v>17147</v>
      </c>
    </row>
    <row r="19722" spans="1:2" ht="13" x14ac:dyDescent="0.15">
      <c r="A19722" s="43">
        <v>45805.950571770838</v>
      </c>
      <c r="B19722" s="26" t="s">
        <v>17148</v>
      </c>
    </row>
    <row r="19723" spans="1:2" ht="13" x14ac:dyDescent="0.15">
      <c r="A19723" s="43">
        <v>45805.95126548611</v>
      </c>
      <c r="B19723" s="26" t="s">
        <v>17149</v>
      </c>
    </row>
    <row r="19724" spans="1:2" ht="13" x14ac:dyDescent="0.15">
      <c r="A19724" s="43">
        <v>45805.951957696758</v>
      </c>
      <c r="B19724" s="26" t="s">
        <v>17150</v>
      </c>
    </row>
    <row r="19725" spans="1:2" ht="13" x14ac:dyDescent="0.15">
      <c r="A19725" s="43">
        <v>45805.952669074075</v>
      </c>
      <c r="B19725" s="26" t="s">
        <v>17151</v>
      </c>
    </row>
    <row r="19726" spans="1:2" ht="13" x14ac:dyDescent="0.15">
      <c r="A19726" s="43">
        <v>45805.953349525458</v>
      </c>
      <c r="B19726" s="26" t="s">
        <v>17152</v>
      </c>
    </row>
    <row r="19727" spans="1:2" ht="13" x14ac:dyDescent="0.15">
      <c r="A19727" s="43">
        <v>45805.954036238429</v>
      </c>
      <c r="B19727" s="26" t="s">
        <v>17153</v>
      </c>
    </row>
    <row r="19728" spans="1:2" ht="13" x14ac:dyDescent="0.15">
      <c r="A19728" s="43">
        <v>45805.954730972226</v>
      </c>
      <c r="B19728" s="26" t="s">
        <v>17154</v>
      </c>
    </row>
    <row r="19729" spans="1:2" ht="13" x14ac:dyDescent="0.15">
      <c r="A19729" s="43">
        <v>45805.955441574071</v>
      </c>
      <c r="B19729" s="26" t="s">
        <v>17155</v>
      </c>
    </row>
    <row r="19730" spans="1:2" ht="13" x14ac:dyDescent="0.15">
      <c r="A19730" s="43">
        <v>45805.956122442134</v>
      </c>
      <c r="B19730" s="26" t="s">
        <v>17156</v>
      </c>
    </row>
    <row r="19731" spans="1:2" ht="13" x14ac:dyDescent="0.15">
      <c r="A19731" s="43">
        <v>45805.956827719907</v>
      </c>
      <c r="B19731" s="26" t="s">
        <v>17157</v>
      </c>
    </row>
    <row r="19732" spans="1:2" ht="13" x14ac:dyDescent="0.15">
      <c r="A19732" s="43">
        <v>45805.957508425927</v>
      </c>
      <c r="B19732" s="26" t="s">
        <v>17158</v>
      </c>
    </row>
    <row r="19733" spans="1:2" ht="13" x14ac:dyDescent="0.15">
      <c r="A19733" s="43">
        <v>45805.95820168982</v>
      </c>
      <c r="B19733" s="26" t="s">
        <v>17159</v>
      </c>
    </row>
    <row r="19734" spans="1:2" ht="13" x14ac:dyDescent="0.15">
      <c r="A19734" s="43">
        <v>45805.958899432866</v>
      </c>
      <c r="B19734" s="26" t="s">
        <v>17160</v>
      </c>
    </row>
    <row r="19735" spans="1:2" ht="13" x14ac:dyDescent="0.15">
      <c r="A19735" s="43">
        <v>45805.959597118053</v>
      </c>
      <c r="B19735" s="26" t="s">
        <v>17161</v>
      </c>
    </row>
    <row r="19736" spans="1:2" ht="13" x14ac:dyDescent="0.15">
      <c r="A19736" s="43">
        <v>45805.960288773145</v>
      </c>
      <c r="B19736" s="26" t="s">
        <v>17162</v>
      </c>
    </row>
    <row r="19737" spans="1:2" ht="13" x14ac:dyDescent="0.15">
      <c r="A19737" s="43">
        <v>45805.960985706013</v>
      </c>
      <c r="B19737" s="26" t="s">
        <v>17163</v>
      </c>
    </row>
    <row r="19738" spans="1:2" ht="13" x14ac:dyDescent="0.15">
      <c r="A19738" s="43">
        <v>45805.961688206022</v>
      </c>
      <c r="B19738" s="26" t="s">
        <v>17164</v>
      </c>
    </row>
    <row r="19739" spans="1:2" ht="13" x14ac:dyDescent="0.15">
      <c r="A19739" s="43">
        <v>45805.962386145839</v>
      </c>
      <c r="B19739" s="26" t="s">
        <v>17165</v>
      </c>
    </row>
    <row r="19740" spans="1:2" ht="13" x14ac:dyDescent="0.15">
      <c r="A19740" s="43">
        <v>45805.963063819443</v>
      </c>
      <c r="B19740" s="26" t="s">
        <v>17166</v>
      </c>
    </row>
    <row r="19741" spans="1:2" ht="13" x14ac:dyDescent="0.15">
      <c r="A19741" s="43">
        <v>45805.963755370365</v>
      </c>
      <c r="B19741" s="26" t="s">
        <v>17167</v>
      </c>
    </row>
    <row r="19742" spans="1:2" ht="13" x14ac:dyDescent="0.15">
      <c r="A19742" s="43">
        <v>45805.964460358795</v>
      </c>
      <c r="B19742" s="26" t="s">
        <v>17168</v>
      </c>
    </row>
    <row r="19743" spans="1:2" ht="13" x14ac:dyDescent="0.15">
      <c r="A19743" s="43">
        <v>45805.965154583333</v>
      </c>
      <c r="B19743" s="26" t="s">
        <v>17169</v>
      </c>
    </row>
    <row r="19744" spans="1:2" ht="13" x14ac:dyDescent="0.15">
      <c r="A19744" s="43">
        <v>45805.965851944449</v>
      </c>
      <c r="B19744" s="26" t="s">
        <v>17170</v>
      </c>
    </row>
    <row r="19745" spans="1:2" ht="13" x14ac:dyDescent="0.15">
      <c r="A19745" s="43">
        <v>45805.966541759262</v>
      </c>
      <c r="B19745" s="26" t="s">
        <v>17171</v>
      </c>
    </row>
    <row r="19746" spans="1:2" ht="13" x14ac:dyDescent="0.15">
      <c r="A19746" s="43">
        <v>45805.967233009258</v>
      </c>
      <c r="B19746" s="26" t="s">
        <v>17172</v>
      </c>
    </row>
    <row r="19747" spans="1:2" ht="13" x14ac:dyDescent="0.15">
      <c r="A19747" s="43">
        <v>45805.967927048609</v>
      </c>
      <c r="B19747" s="26" t="s">
        <v>17173</v>
      </c>
    </row>
    <row r="19748" spans="1:2" ht="13" x14ac:dyDescent="0.15">
      <c r="A19748" s="43">
        <v>45805.968624166664</v>
      </c>
      <c r="B19748" s="26" t="s">
        <v>17174</v>
      </c>
    </row>
    <row r="19749" spans="1:2" ht="13" x14ac:dyDescent="0.15">
      <c r="A19749" s="43">
        <v>45805.969317673611</v>
      </c>
      <c r="B19749" s="26" t="s">
        <v>17175</v>
      </c>
    </row>
    <row r="19750" spans="1:2" ht="13" x14ac:dyDescent="0.15">
      <c r="A19750" s="43">
        <v>45805.970029490738</v>
      </c>
      <c r="B19750" s="26" t="s">
        <v>17176</v>
      </c>
    </row>
    <row r="19751" spans="1:2" ht="13" x14ac:dyDescent="0.15">
      <c r="A19751" s="43">
        <v>45805.97070737269</v>
      </c>
      <c r="B19751" s="26" t="s">
        <v>17177</v>
      </c>
    </row>
    <row r="19752" spans="1:2" ht="13" x14ac:dyDescent="0.15">
      <c r="A19752" s="43">
        <v>45805.971410335653</v>
      </c>
      <c r="B19752" s="26" t="s">
        <v>17178</v>
      </c>
    </row>
    <row r="19753" spans="1:2" ht="13" x14ac:dyDescent="0.15">
      <c r="A19753" s="43">
        <v>45805.972095729172</v>
      </c>
      <c r="B19753" s="26" t="s">
        <v>17179</v>
      </c>
    </row>
    <row r="19754" spans="1:2" ht="13" x14ac:dyDescent="0.15">
      <c r="A19754" s="43">
        <v>45805.972803888886</v>
      </c>
      <c r="B19754" s="26" t="s">
        <v>17180</v>
      </c>
    </row>
    <row r="19755" spans="1:2" ht="13" x14ac:dyDescent="0.15">
      <c r="A19755" s="43">
        <v>45805.973486921299</v>
      </c>
      <c r="B19755" s="26" t="s">
        <v>17181</v>
      </c>
    </row>
    <row r="19756" spans="1:2" ht="13" x14ac:dyDescent="0.15">
      <c r="A19756" s="43">
        <v>45805.974195451388</v>
      </c>
      <c r="B19756" s="26" t="s">
        <v>17182</v>
      </c>
    </row>
    <row r="19757" spans="1:2" ht="13" x14ac:dyDescent="0.15">
      <c r="A19757" s="43">
        <v>45805.974868645833</v>
      </c>
      <c r="B19757" s="26" t="s">
        <v>17183</v>
      </c>
    </row>
    <row r="19758" spans="1:2" ht="13" x14ac:dyDescent="0.15">
      <c r="A19758" s="43">
        <v>45805.975576296296</v>
      </c>
      <c r="B19758" s="26" t="s">
        <v>17184</v>
      </c>
    </row>
    <row r="19759" spans="1:2" ht="13" x14ac:dyDescent="0.15">
      <c r="A19759" s="43">
        <v>45805.976273842592</v>
      </c>
      <c r="B19759" s="26" t="s">
        <v>17185</v>
      </c>
    </row>
    <row r="19760" spans="1:2" ht="13" x14ac:dyDescent="0.15">
      <c r="A19760" s="43">
        <v>45805.976984432869</v>
      </c>
      <c r="B19760" s="26" t="s">
        <v>17186</v>
      </c>
    </row>
    <row r="19761" spans="1:2" ht="13" x14ac:dyDescent="0.15">
      <c r="A19761" s="43">
        <v>45805.977652314818</v>
      </c>
      <c r="B19761" s="26" t="s">
        <v>17187</v>
      </c>
    </row>
    <row r="19762" spans="1:2" ht="13" x14ac:dyDescent="0.15">
      <c r="A19762" s="43">
        <v>45805.978343414346</v>
      </c>
      <c r="B19762" s="26" t="s">
        <v>17188</v>
      </c>
    </row>
    <row r="19763" spans="1:2" ht="13" x14ac:dyDescent="0.15">
      <c r="A19763" s="43">
        <v>45805.979044629625</v>
      </c>
      <c r="B19763" s="26" t="s">
        <v>17189</v>
      </c>
    </row>
    <row r="19764" spans="1:2" ht="13" x14ac:dyDescent="0.15">
      <c r="A19764" s="43">
        <v>45805.979738240741</v>
      </c>
      <c r="B19764" s="26" t="s">
        <v>17190</v>
      </c>
    </row>
    <row r="19765" spans="1:2" ht="13" x14ac:dyDescent="0.15">
      <c r="A19765" s="43">
        <v>45805.98041935185</v>
      </c>
      <c r="B19765" s="26" t="s">
        <v>17191</v>
      </c>
    </row>
    <row r="19766" spans="1:2" ht="13" x14ac:dyDescent="0.15">
      <c r="A19766" s="43">
        <v>45805.981123576392</v>
      </c>
      <c r="B19766" s="26" t="s">
        <v>17192</v>
      </c>
    </row>
    <row r="19767" spans="1:2" ht="13" x14ac:dyDescent="0.15">
      <c r="A19767" s="43">
        <v>45805.981817627311</v>
      </c>
      <c r="B19767" s="26" t="s">
        <v>17193</v>
      </c>
    </row>
    <row r="19768" spans="1:2" ht="13" x14ac:dyDescent="0.15">
      <c r="A19768" s="43">
        <v>45805.982526388892</v>
      </c>
      <c r="B19768" s="26" t="s">
        <v>17194</v>
      </c>
    </row>
    <row r="19769" spans="1:2" ht="13" x14ac:dyDescent="0.15">
      <c r="A19769" s="43">
        <v>45805.983214363427</v>
      </c>
      <c r="B19769" s="26" t="s">
        <v>17195</v>
      </c>
    </row>
    <row r="19770" spans="1:2" ht="13" x14ac:dyDescent="0.15">
      <c r="A19770" s="43">
        <v>45805.983908993054</v>
      </c>
      <c r="B19770" s="26" t="s">
        <v>17196</v>
      </c>
    </row>
    <row r="19771" spans="1:2" ht="13" x14ac:dyDescent="0.15">
      <c r="A19771" s="43">
        <v>45805.984603622681</v>
      </c>
      <c r="B19771" s="26" t="s">
        <v>17197</v>
      </c>
    </row>
    <row r="19772" spans="1:2" ht="13" x14ac:dyDescent="0.15">
      <c r="A19772" s="43">
        <v>45805.985286469906</v>
      </c>
      <c r="B19772" s="26" t="s">
        <v>17198</v>
      </c>
    </row>
    <row r="19773" spans="1:2" ht="13" x14ac:dyDescent="0.15">
      <c r="A19773" s="43">
        <v>45805.985975717587</v>
      </c>
      <c r="B19773" s="26" t="s">
        <v>17199</v>
      </c>
    </row>
    <row r="19774" spans="1:2" ht="13" x14ac:dyDescent="0.15">
      <c r="A19774" s="43">
        <v>45805.98667875</v>
      </c>
      <c r="B19774" s="26" t="s">
        <v>17200</v>
      </c>
    </row>
    <row r="19775" spans="1:2" ht="13" x14ac:dyDescent="0.15">
      <c r="A19775" s="43">
        <v>45805.987385416665</v>
      </c>
      <c r="B19775" s="26" t="s">
        <v>17201</v>
      </c>
    </row>
    <row r="19776" spans="1:2" ht="13" x14ac:dyDescent="0.15">
      <c r="A19776" s="43">
        <v>45805.988076354166</v>
      </c>
      <c r="B19776" s="26" t="s">
        <v>17202</v>
      </c>
    </row>
    <row r="19777" spans="1:2" ht="13" x14ac:dyDescent="0.15">
      <c r="A19777" s="43">
        <v>45805.98877916667</v>
      </c>
      <c r="B19777" s="26" t="s">
        <v>17203</v>
      </c>
    </row>
    <row r="19778" spans="1:2" ht="13" x14ac:dyDescent="0.15">
      <c r="A19778" s="43">
        <v>45805.98946837963</v>
      </c>
      <c r="B19778" s="26" t="s">
        <v>17204</v>
      </c>
    </row>
    <row r="19779" spans="1:2" ht="13" x14ac:dyDescent="0.15">
      <c r="A19779" s="43">
        <v>45805.990157372682</v>
      </c>
      <c r="B19779" s="26" t="s">
        <v>17205</v>
      </c>
    </row>
    <row r="19780" spans="1:2" ht="13" x14ac:dyDescent="0.15">
      <c r="A19780" s="43">
        <v>45805.990843333333</v>
      </c>
      <c r="B19780" s="26" t="s">
        <v>17206</v>
      </c>
    </row>
    <row r="19781" spans="1:2" ht="13" x14ac:dyDescent="0.15">
      <c r="A19781" s="43">
        <v>45805.991540613424</v>
      </c>
      <c r="B19781" s="26" t="s">
        <v>17207</v>
      </c>
    </row>
    <row r="19782" spans="1:2" ht="13" x14ac:dyDescent="0.15">
      <c r="A19782" s="43">
        <v>45805.992231400465</v>
      </c>
      <c r="B19782" s="26" t="s">
        <v>17208</v>
      </c>
    </row>
    <row r="19783" spans="1:2" ht="13" x14ac:dyDescent="0.15">
      <c r="A19783" s="43">
        <v>45805.992924282407</v>
      </c>
      <c r="B19783" s="26" t="s">
        <v>17209</v>
      </c>
    </row>
    <row r="19784" spans="1:2" ht="13" x14ac:dyDescent="0.15">
      <c r="A19784" s="43">
        <v>45805.993633449078</v>
      </c>
      <c r="B19784" s="26" t="s">
        <v>17210</v>
      </c>
    </row>
    <row r="19785" spans="1:2" ht="13" x14ac:dyDescent="0.15">
      <c r="A19785" s="43">
        <v>45805.994335370371</v>
      </c>
      <c r="B19785" s="26" t="s">
        <v>17211</v>
      </c>
    </row>
    <row r="19786" spans="1:2" ht="13" x14ac:dyDescent="0.15">
      <c r="A19786" s="43">
        <v>45805.995022893519</v>
      </c>
      <c r="B19786" s="26" t="s">
        <v>17212</v>
      </c>
    </row>
    <row r="19787" spans="1:2" ht="13" x14ac:dyDescent="0.15">
      <c r="A19787" s="43">
        <v>45805.995703136578</v>
      </c>
      <c r="B19787" s="26" t="s">
        <v>17213</v>
      </c>
    </row>
    <row r="19788" spans="1:2" ht="13" x14ac:dyDescent="0.15">
      <c r="A19788" s="43">
        <v>45805.996397754629</v>
      </c>
      <c r="B19788" s="26" t="s">
        <v>17214</v>
      </c>
    </row>
    <row r="19789" spans="1:2" ht="13" x14ac:dyDescent="0.15">
      <c r="A19789" s="43">
        <v>45805.997096018516</v>
      </c>
      <c r="B19789" s="26" t="s">
        <v>17215</v>
      </c>
    </row>
    <row r="19790" spans="1:2" ht="13" x14ac:dyDescent="0.15">
      <c r="A19790" s="43">
        <v>45805.997793402777</v>
      </c>
      <c r="B19790" s="26" t="s">
        <v>17216</v>
      </c>
    </row>
    <row r="19791" spans="1:2" ht="13" x14ac:dyDescent="0.15">
      <c r="A19791" s="43">
        <v>45805.998505057869</v>
      </c>
      <c r="B19791" s="26" t="s">
        <v>17217</v>
      </c>
    </row>
    <row r="19792" spans="1:2" ht="13" x14ac:dyDescent="0.15">
      <c r="A19792" s="43">
        <v>45805.999172534721</v>
      </c>
      <c r="B19792" s="26" t="s">
        <v>17218</v>
      </c>
    </row>
    <row r="19793" spans="1:2" ht="13" x14ac:dyDescent="0.15">
      <c r="A19793" s="43">
        <v>45805.999868182873</v>
      </c>
      <c r="B19793" s="26" t="s">
        <v>17219</v>
      </c>
    </row>
    <row r="19794" spans="1:2" ht="13" x14ac:dyDescent="0.15">
      <c r="A19794" s="43">
        <v>45806.000569479162</v>
      </c>
      <c r="B19794" s="26" t="s">
        <v>17220</v>
      </c>
    </row>
    <row r="19795" spans="1:2" ht="13" x14ac:dyDescent="0.15">
      <c r="A19795" s="43">
        <v>45806.001261585647</v>
      </c>
      <c r="B19795" s="26" t="s">
        <v>17221</v>
      </c>
    </row>
    <row r="19796" spans="1:2" ht="13" x14ac:dyDescent="0.15">
      <c r="A19796" s="43">
        <v>45806.001960127316</v>
      </c>
      <c r="B19796" s="26" t="s">
        <v>17222</v>
      </c>
    </row>
    <row r="19797" spans="1:2" ht="13" x14ac:dyDescent="0.15">
      <c r="A19797" s="43">
        <v>45806.002651250004</v>
      </c>
      <c r="B19797" s="26" t="s">
        <v>17223</v>
      </c>
    </row>
    <row r="19798" spans="1:2" ht="13" x14ac:dyDescent="0.15">
      <c r="A19798" s="43">
        <v>45806.003347384263</v>
      </c>
      <c r="B19798" s="26" t="s">
        <v>17224</v>
      </c>
    </row>
    <row r="19799" spans="1:2" ht="13" x14ac:dyDescent="0.15">
      <c r="A19799" s="43">
        <v>45806.004062673615</v>
      </c>
      <c r="B19799" s="26" t="s">
        <v>17225</v>
      </c>
    </row>
    <row r="19800" spans="1:2" ht="13" x14ac:dyDescent="0.15">
      <c r="A19800" s="43">
        <v>45806.004739178243</v>
      </c>
      <c r="B19800" s="26" t="s">
        <v>17226</v>
      </c>
    </row>
    <row r="19801" spans="1:2" ht="13" x14ac:dyDescent="0.15">
      <c r="A19801" s="43">
        <v>45806.005442743059</v>
      </c>
      <c r="B19801" s="26" t="s">
        <v>17227</v>
      </c>
    </row>
    <row r="19802" spans="1:2" ht="13" x14ac:dyDescent="0.15">
      <c r="A19802" s="43">
        <v>45806.006132499999</v>
      </c>
      <c r="B19802" s="26" t="s">
        <v>17228</v>
      </c>
    </row>
    <row r="19803" spans="1:2" ht="13" x14ac:dyDescent="0.15">
      <c r="A19803" s="43">
        <v>45806.006817025467</v>
      </c>
      <c r="B19803" s="26" t="s">
        <v>17229</v>
      </c>
    </row>
    <row r="19804" spans="1:2" ht="13" x14ac:dyDescent="0.15">
      <c r="A19804" s="43">
        <v>45806.007514942132</v>
      </c>
      <c r="B19804" s="26" t="s">
        <v>17230</v>
      </c>
    </row>
    <row r="19805" spans="1:2" ht="13" x14ac:dyDescent="0.15">
      <c r="A19805" s="43">
        <v>45806.00823201389</v>
      </c>
      <c r="B19805" s="26" t="s">
        <v>17231</v>
      </c>
    </row>
    <row r="19806" spans="1:2" ht="13" x14ac:dyDescent="0.15">
      <c r="A19806" s="43">
        <v>45806.008974398152</v>
      </c>
      <c r="B19806" s="26" t="s">
        <v>17232</v>
      </c>
    </row>
    <row r="19807" spans="1:2" ht="13" x14ac:dyDescent="0.15">
      <c r="A19807" s="43">
        <v>45806.009613981485</v>
      </c>
      <c r="B19807" s="26" t="s">
        <v>17233</v>
      </c>
    </row>
    <row r="19808" spans="1:2" ht="13" x14ac:dyDescent="0.15">
      <c r="A19808" s="43">
        <v>45806.01029431713</v>
      </c>
      <c r="B19808" s="26" t="s">
        <v>17234</v>
      </c>
    </row>
    <row r="19809" spans="1:2" ht="13" x14ac:dyDescent="0.15">
      <c r="A19809" s="43">
        <v>45806.010984328706</v>
      </c>
      <c r="B19809" s="26" t="s">
        <v>17235</v>
      </c>
    </row>
    <row r="19810" spans="1:2" ht="13" x14ac:dyDescent="0.15">
      <c r="A19810" s="43">
        <v>45806.011679745367</v>
      </c>
      <c r="B19810" s="26" t="s">
        <v>17236</v>
      </c>
    </row>
    <row r="19811" spans="1:2" ht="13" x14ac:dyDescent="0.15">
      <c r="A19811" s="43">
        <v>45806.012384837959</v>
      </c>
      <c r="B19811" s="26" t="s">
        <v>17237</v>
      </c>
    </row>
    <row r="19812" spans="1:2" ht="13" x14ac:dyDescent="0.15">
      <c r="A19812" s="43">
        <v>45806.013076944444</v>
      </c>
      <c r="B19812" s="26" t="s">
        <v>17238</v>
      </c>
    </row>
    <row r="19813" spans="1:2" ht="13" x14ac:dyDescent="0.15">
      <c r="A19813" s="43">
        <v>45806.013765150463</v>
      </c>
      <c r="B19813" s="26" t="s">
        <v>17239</v>
      </c>
    </row>
    <row r="19814" spans="1:2" ht="13" x14ac:dyDescent="0.15">
      <c r="A19814" s="43">
        <v>45806.014464525462</v>
      </c>
      <c r="B19814" s="26" t="s">
        <v>17240</v>
      </c>
    </row>
    <row r="19815" spans="1:2" ht="13" x14ac:dyDescent="0.15">
      <c r="A19815" s="43">
        <v>45806.015144571764</v>
      </c>
      <c r="B19815" s="26" t="s">
        <v>17241</v>
      </c>
    </row>
    <row r="19816" spans="1:2" ht="13" x14ac:dyDescent="0.15">
      <c r="A19816" s="43">
        <v>45806.015855891208</v>
      </c>
      <c r="B19816" s="26" t="s">
        <v>17242</v>
      </c>
    </row>
    <row r="19817" spans="1:2" ht="13" x14ac:dyDescent="0.15">
      <c r="A19817" s="43">
        <v>45806.016543460646</v>
      </c>
      <c r="B19817" s="26" t="s">
        <v>17243</v>
      </c>
    </row>
    <row r="19818" spans="1:2" ht="13" x14ac:dyDescent="0.15">
      <c r="A19818" s="43">
        <v>45806.017254317128</v>
      </c>
      <c r="B19818" s="26" t="s">
        <v>17244</v>
      </c>
    </row>
    <row r="19819" spans="1:2" ht="13" x14ac:dyDescent="0.15">
      <c r="A19819" s="43">
        <v>45806.01793263889</v>
      </c>
      <c r="B19819" s="26" t="s">
        <v>17245</v>
      </c>
    </row>
    <row r="19820" spans="1:2" ht="13" x14ac:dyDescent="0.15">
      <c r="A19820" s="43">
        <v>45806.018701967594</v>
      </c>
      <c r="B19820" s="26" t="s">
        <v>17246</v>
      </c>
    </row>
    <row r="19821" spans="1:2" ht="13" x14ac:dyDescent="0.15">
      <c r="A19821" s="43">
        <v>45806.019313472221</v>
      </c>
      <c r="B19821" s="26" t="s">
        <v>17247</v>
      </c>
    </row>
    <row r="19822" spans="1:2" ht="13" x14ac:dyDescent="0.15">
      <c r="A19822" s="43">
        <v>45806.020013634261</v>
      </c>
      <c r="B19822" s="26" t="s">
        <v>17248</v>
      </c>
    </row>
    <row r="19823" spans="1:2" ht="13" x14ac:dyDescent="0.15">
      <c r="A19823" s="43">
        <v>45806.020710081022</v>
      </c>
      <c r="B19823" s="26" t="s">
        <v>17249</v>
      </c>
    </row>
    <row r="19824" spans="1:2" ht="13" x14ac:dyDescent="0.15">
      <c r="A19824" s="43">
        <v>45806.021414571762</v>
      </c>
      <c r="B19824" s="26" t="s">
        <v>17250</v>
      </c>
    </row>
    <row r="19825" spans="1:2" ht="13" x14ac:dyDescent="0.15">
      <c r="A19825" s="43">
        <v>45806.022092638887</v>
      </c>
      <c r="B19825" s="26" t="s">
        <v>17251</v>
      </c>
    </row>
    <row r="19826" spans="1:2" ht="13" x14ac:dyDescent="0.15">
      <c r="A19826" s="43">
        <v>45806.022829456022</v>
      </c>
      <c r="B19826" s="26" t="s">
        <v>17252</v>
      </c>
    </row>
    <row r="19827" spans="1:2" ht="13" x14ac:dyDescent="0.15">
      <c r="A19827" s="43">
        <v>45806.023481053242</v>
      </c>
      <c r="B19827" s="26" t="s">
        <v>17253</v>
      </c>
    </row>
    <row r="19828" spans="1:2" ht="13" x14ac:dyDescent="0.15">
      <c r="A19828" s="43">
        <v>45806.024195243052</v>
      </c>
      <c r="B19828" s="26" t="s">
        <v>17254</v>
      </c>
    </row>
    <row r="19829" spans="1:2" ht="13" x14ac:dyDescent="0.15">
      <c r="A19829" s="43">
        <v>45806.024869062501</v>
      </c>
      <c r="B19829" s="26" t="s">
        <v>17255</v>
      </c>
    </row>
    <row r="19830" spans="1:2" ht="13" x14ac:dyDescent="0.15">
      <c r="A19830" s="43">
        <v>45806.02556199074</v>
      </c>
      <c r="B19830" s="26" t="s">
        <v>17256</v>
      </c>
    </row>
    <row r="19831" spans="1:2" ht="13" x14ac:dyDescent="0.15">
      <c r="A19831" s="43">
        <v>45806.026253738426</v>
      </c>
      <c r="B19831" s="26" t="s">
        <v>17257</v>
      </c>
    </row>
    <row r="19832" spans="1:2" ht="13" x14ac:dyDescent="0.15">
      <c r="A19832" s="43">
        <v>45806.026952349537</v>
      </c>
      <c r="B19832" s="26" t="s">
        <v>17258</v>
      </c>
    </row>
    <row r="19833" spans="1:2" ht="13" x14ac:dyDescent="0.15">
      <c r="A19833" s="43">
        <v>45806.027649687501</v>
      </c>
      <c r="B19833" s="26" t="s">
        <v>17259</v>
      </c>
    </row>
    <row r="19834" spans="1:2" ht="13" x14ac:dyDescent="0.15">
      <c r="A19834" s="43">
        <v>45806.02835552083</v>
      </c>
      <c r="B19834" s="26" t="s">
        <v>17260</v>
      </c>
    </row>
    <row r="19835" spans="1:2" ht="13" x14ac:dyDescent="0.15">
      <c r="A19835" s="43">
        <v>45806.029033726853</v>
      </c>
      <c r="B19835" s="26" t="s">
        <v>17261</v>
      </c>
    </row>
    <row r="19836" spans="1:2" ht="13" x14ac:dyDescent="0.15">
      <c r="A19836" s="43">
        <v>45806.029736331024</v>
      </c>
      <c r="B19836" s="26" t="s">
        <v>17262</v>
      </c>
    </row>
    <row r="19837" spans="1:2" ht="13" x14ac:dyDescent="0.15">
      <c r="A19837" s="43">
        <v>45806.030433113425</v>
      </c>
      <c r="B19837" s="26" t="s">
        <v>17263</v>
      </c>
    </row>
    <row r="19838" spans="1:2" ht="13" x14ac:dyDescent="0.15">
      <c r="A19838" s="43">
        <v>45806.031130868054</v>
      </c>
      <c r="B19838" s="26" t="s">
        <v>17264</v>
      </c>
    </row>
    <row r="19839" spans="1:2" ht="13" x14ac:dyDescent="0.15">
      <c r="A19839" s="43">
        <v>45806.031811238427</v>
      </c>
      <c r="B19839" s="26" t="s">
        <v>17265</v>
      </c>
    </row>
    <row r="19840" spans="1:2" ht="13" x14ac:dyDescent="0.15">
      <c r="A19840" s="43">
        <v>45806.032506076386</v>
      </c>
      <c r="B19840" s="26" t="s">
        <v>17266</v>
      </c>
    </row>
    <row r="19841" spans="1:2" ht="13" x14ac:dyDescent="0.15">
      <c r="A19841" s="43">
        <v>45806.033230821762</v>
      </c>
      <c r="B19841" s="26" t="s">
        <v>17267</v>
      </c>
    </row>
    <row r="19842" spans="1:2" ht="13" x14ac:dyDescent="0.15">
      <c r="A19842" s="43">
        <v>45806.033891689818</v>
      </c>
      <c r="B19842" s="26" t="s">
        <v>17268</v>
      </c>
    </row>
    <row r="19843" spans="1:2" ht="13" x14ac:dyDescent="0.15">
      <c r="A19843" s="43">
        <v>45806.034591446762</v>
      </c>
      <c r="B19843" s="26" t="s">
        <v>17269</v>
      </c>
    </row>
    <row r="19844" spans="1:2" ht="13" x14ac:dyDescent="0.15">
      <c r="A19844" s="43">
        <v>45806.035295000001</v>
      </c>
      <c r="B19844" s="26" t="s">
        <v>17270</v>
      </c>
    </row>
    <row r="19845" spans="1:2" ht="13" x14ac:dyDescent="0.15">
      <c r="A19845" s="43">
        <v>45806.035980057874</v>
      </c>
      <c r="B19845" s="26" t="s">
        <v>17271</v>
      </c>
    </row>
    <row r="19846" spans="1:2" ht="13" x14ac:dyDescent="0.15">
      <c r="A19846" s="43">
        <v>45806.03668237268</v>
      </c>
      <c r="B19846" s="26" t="s">
        <v>17272</v>
      </c>
    </row>
    <row r="19847" spans="1:2" ht="13" x14ac:dyDescent="0.15">
      <c r="A19847" s="43">
        <v>45806.037375810185</v>
      </c>
      <c r="B19847" s="26" t="s">
        <v>17273</v>
      </c>
    </row>
    <row r="19848" spans="1:2" ht="13" x14ac:dyDescent="0.15">
      <c r="A19848" s="43">
        <v>45806.038078275466</v>
      </c>
      <c r="B19848" s="26" t="s">
        <v>17274</v>
      </c>
    </row>
    <row r="19849" spans="1:2" ht="13" x14ac:dyDescent="0.15">
      <c r="A19849" s="43">
        <v>45806.038762858792</v>
      </c>
      <c r="B19849" s="26" t="s">
        <v>17275</v>
      </c>
    </row>
    <row r="19850" spans="1:2" ht="13" x14ac:dyDescent="0.15">
      <c r="A19850" s="43">
        <v>45806.039473622688</v>
      </c>
      <c r="B19850" s="26" t="s">
        <v>17276</v>
      </c>
    </row>
    <row r="19851" spans="1:2" ht="13" x14ac:dyDescent="0.15">
      <c r="A19851" s="43">
        <v>45806.040140694444</v>
      </c>
      <c r="B19851" s="26" t="s">
        <v>17277</v>
      </c>
    </row>
    <row r="19852" spans="1:2" ht="13" x14ac:dyDescent="0.15">
      <c r="A19852" s="43">
        <v>45806.04084710648</v>
      </c>
      <c r="B19852" s="26" t="s">
        <v>17278</v>
      </c>
    </row>
    <row r="19853" spans="1:2" ht="13" x14ac:dyDescent="0.15">
      <c r="A19853" s="43">
        <v>45806.041541319442</v>
      </c>
      <c r="B19853" s="26" t="s">
        <v>17279</v>
      </c>
    </row>
    <row r="19854" spans="1:2" ht="13" x14ac:dyDescent="0.15">
      <c r="A19854" s="43">
        <v>45806.042248333339</v>
      </c>
      <c r="B19854" s="26" t="s">
        <v>17280</v>
      </c>
    </row>
    <row r="19855" spans="1:2" ht="13" x14ac:dyDescent="0.15">
      <c r="A19855" s="43">
        <v>45806.04293570602</v>
      </c>
      <c r="B19855" s="26" t="s">
        <v>17281</v>
      </c>
    </row>
    <row r="19856" spans="1:2" ht="13" x14ac:dyDescent="0.15">
      <c r="A19856" s="43">
        <v>45806.043625451392</v>
      </c>
      <c r="B19856" s="26" t="s">
        <v>17282</v>
      </c>
    </row>
    <row r="19857" spans="1:2" ht="13" x14ac:dyDescent="0.15">
      <c r="A19857" s="43">
        <v>45806.044323148148</v>
      </c>
      <c r="B19857" s="26" t="s">
        <v>17283</v>
      </c>
    </row>
    <row r="19858" spans="1:2" ht="13" x14ac:dyDescent="0.15">
      <c r="A19858" s="43">
        <v>45806.045034537034</v>
      </c>
      <c r="B19858" s="26" t="s">
        <v>17284</v>
      </c>
    </row>
    <row r="19859" spans="1:2" ht="13" x14ac:dyDescent="0.15">
      <c r="A19859" s="43">
        <v>45806.04570170139</v>
      </c>
      <c r="B19859" s="26" t="s">
        <v>17285</v>
      </c>
    </row>
    <row r="19860" spans="1:2" ht="13" x14ac:dyDescent="0.15">
      <c r="A19860" s="43">
        <v>45806.046412766205</v>
      </c>
      <c r="B19860" s="26" t="s">
        <v>17286</v>
      </c>
    </row>
    <row r="19861" spans="1:2" ht="13" x14ac:dyDescent="0.15">
      <c r="A19861" s="43">
        <v>45806.047108356477</v>
      </c>
      <c r="B19861" s="26" t="s">
        <v>17287</v>
      </c>
    </row>
    <row r="19862" spans="1:2" ht="13" x14ac:dyDescent="0.15">
      <c r="A19862" s="43">
        <v>45806.047789201388</v>
      </c>
      <c r="B19862" s="26" t="s">
        <v>17288</v>
      </c>
    </row>
    <row r="19863" spans="1:2" ht="13" x14ac:dyDescent="0.15">
      <c r="A19863" s="43">
        <v>45806.048479050922</v>
      </c>
      <c r="B19863" s="26" t="s">
        <v>17289</v>
      </c>
    </row>
    <row r="19864" spans="1:2" ht="13" x14ac:dyDescent="0.15">
      <c r="A19864" s="43">
        <v>45806.049173402775</v>
      </c>
      <c r="B19864" s="26" t="s">
        <v>17290</v>
      </c>
    </row>
    <row r="19865" spans="1:2" ht="13" x14ac:dyDescent="0.15">
      <c r="A19865" s="43">
        <v>45806.049880081016</v>
      </c>
      <c r="B19865" s="26" t="s">
        <v>17291</v>
      </c>
    </row>
    <row r="19866" spans="1:2" ht="13" x14ac:dyDescent="0.15">
      <c r="A19866" s="43">
        <v>45806.050568402774</v>
      </c>
      <c r="B19866" s="26" t="s">
        <v>17292</v>
      </c>
    </row>
    <row r="19867" spans="1:2" ht="13" x14ac:dyDescent="0.15">
      <c r="A19867" s="43">
        <v>45806.051291296295</v>
      </c>
      <c r="B19867" s="26" t="s">
        <v>17293</v>
      </c>
    </row>
    <row r="19868" spans="1:2" ht="13" x14ac:dyDescent="0.15">
      <c r="A19868" s="43">
        <v>45806.051957824078</v>
      </c>
      <c r="B19868" s="26" t="s">
        <v>17294</v>
      </c>
    </row>
    <row r="19869" spans="1:2" ht="13" x14ac:dyDescent="0.15">
      <c r="A19869" s="43">
        <v>45806.052660405097</v>
      </c>
      <c r="B19869" s="26" t="s">
        <v>17295</v>
      </c>
    </row>
    <row r="19870" spans="1:2" ht="13" x14ac:dyDescent="0.15">
      <c r="A19870" s="43">
        <v>45806.053366851847</v>
      </c>
      <c r="B19870" s="26" t="s">
        <v>17296</v>
      </c>
    </row>
    <row r="19871" spans="1:2" ht="13" x14ac:dyDescent="0.15">
      <c r="A19871" s="43">
        <v>45806.054049398153</v>
      </c>
      <c r="B19871" s="26" t="s">
        <v>17297</v>
      </c>
    </row>
    <row r="19872" spans="1:2" ht="13" x14ac:dyDescent="0.15">
      <c r="A19872" s="43">
        <v>45806.0547549537</v>
      </c>
      <c r="B19872" s="26" t="s">
        <v>17298</v>
      </c>
    </row>
    <row r="19873" spans="1:2" ht="13" x14ac:dyDescent="0.15">
      <c r="A19873" s="43">
        <v>45806.055446724538</v>
      </c>
      <c r="B19873" s="26" t="s">
        <v>17299</v>
      </c>
    </row>
    <row r="19874" spans="1:2" ht="13" x14ac:dyDescent="0.15">
      <c r="A19874" s="43">
        <v>45806.05612872685</v>
      </c>
      <c r="B19874" s="26" t="s">
        <v>17300</v>
      </c>
    </row>
    <row r="19875" spans="1:2" ht="13" x14ac:dyDescent="0.15">
      <c r="A19875" s="43">
        <v>45806.056866898143</v>
      </c>
      <c r="B19875" s="26" t="s">
        <v>17301</v>
      </c>
    </row>
    <row r="19876" spans="1:2" ht="13" x14ac:dyDescent="0.15">
      <c r="A19876" s="43">
        <v>45806.05760670139</v>
      </c>
      <c r="B19876" s="26" t="s">
        <v>17302</v>
      </c>
    </row>
    <row r="19877" spans="1:2" ht="13" x14ac:dyDescent="0.15">
      <c r="A19877" s="43">
        <v>45806.058441423607</v>
      </c>
      <c r="B19877" s="26" t="s">
        <v>17303</v>
      </c>
    </row>
    <row r="19878" spans="1:2" ht="13" x14ac:dyDescent="0.15">
      <c r="A19878" s="43">
        <v>45806.058903171295</v>
      </c>
      <c r="B19878" s="26" t="s">
        <v>17304</v>
      </c>
    </row>
    <row r="19879" spans="1:2" ht="13" x14ac:dyDescent="0.15">
      <c r="A19879" s="43">
        <v>45806.059597523148</v>
      </c>
      <c r="B19879" s="26" t="s">
        <v>17305</v>
      </c>
    </row>
    <row r="19880" spans="1:2" ht="13" x14ac:dyDescent="0.15">
      <c r="A19880" s="43">
        <v>45806.060314490736</v>
      </c>
      <c r="B19880" s="26" t="s">
        <v>17306</v>
      </c>
    </row>
    <row r="19881" spans="1:2" ht="13" x14ac:dyDescent="0.15">
      <c r="A19881" s="43">
        <v>45806.060982268522</v>
      </c>
      <c r="B19881" s="26" t="s">
        <v>17307</v>
      </c>
    </row>
    <row r="19882" spans="1:2" ht="13" x14ac:dyDescent="0.15">
      <c r="A19882" s="43">
        <v>45806.061686261572</v>
      </c>
      <c r="B19882" s="26" t="s">
        <v>17308</v>
      </c>
    </row>
    <row r="19883" spans="1:2" ht="13" x14ac:dyDescent="0.15">
      <c r="A19883" s="43">
        <v>45806.062373611116</v>
      </c>
      <c r="B19883" s="26" t="s">
        <v>17309</v>
      </c>
    </row>
    <row r="19884" spans="1:2" ht="13" x14ac:dyDescent="0.15">
      <c r="A19884" s="43">
        <v>45806.063141192135</v>
      </c>
      <c r="B19884" s="26" t="s">
        <v>17310</v>
      </c>
    </row>
    <row r="19885" spans="1:2" ht="13" x14ac:dyDescent="0.15">
      <c r="A19885" s="43">
        <v>45806.06376344907</v>
      </c>
      <c r="B19885" s="26" t="s">
        <v>17311</v>
      </c>
    </row>
    <row r="19886" spans="1:2" ht="13" x14ac:dyDescent="0.15">
      <c r="A19886" s="43">
        <v>45806.064449722224</v>
      </c>
      <c r="B19886" s="26" t="s">
        <v>17312</v>
      </c>
    </row>
    <row r="19887" spans="1:2" ht="13" x14ac:dyDescent="0.15">
      <c r="A19887" s="43">
        <v>45806.065169027774</v>
      </c>
      <c r="B19887" s="26" t="s">
        <v>17313</v>
      </c>
    </row>
    <row r="19888" spans="1:2" ht="13" x14ac:dyDescent="0.15">
      <c r="A19888" s="43">
        <v>45806.065845219906</v>
      </c>
      <c r="B19888" s="26" t="s">
        <v>17314</v>
      </c>
    </row>
    <row r="19889" spans="1:2" ht="13" x14ac:dyDescent="0.15">
      <c r="A19889" s="43">
        <v>45806.066541504624</v>
      </c>
      <c r="B19889" s="26" t="s">
        <v>17315</v>
      </c>
    </row>
    <row r="19890" spans="1:2" ht="13" x14ac:dyDescent="0.15">
      <c r="A19890" s="43">
        <v>45806.06723025463</v>
      </c>
      <c r="B19890" s="26" t="s">
        <v>17316</v>
      </c>
    </row>
    <row r="19891" spans="1:2" ht="13" x14ac:dyDescent="0.15">
      <c r="A19891" s="43">
        <v>45806.067933842598</v>
      </c>
      <c r="B19891" s="26" t="s">
        <v>17317</v>
      </c>
    </row>
    <row r="19892" spans="1:2" ht="13" x14ac:dyDescent="0.15">
      <c r="A19892" s="43">
        <v>45806.068634236115</v>
      </c>
      <c r="B19892" s="26" t="s">
        <v>17318</v>
      </c>
    </row>
    <row r="19893" spans="1:2" ht="13" x14ac:dyDescent="0.15">
      <c r="A19893" s="43">
        <v>45806.06931392361</v>
      </c>
      <c r="B19893" s="26" t="s">
        <v>17319</v>
      </c>
    </row>
    <row r="19894" spans="1:2" ht="13" x14ac:dyDescent="0.15">
      <c r="A19894" s="43">
        <v>45806.070013946759</v>
      </c>
      <c r="B19894" s="26" t="s">
        <v>17320</v>
      </c>
    </row>
    <row r="19895" spans="1:2" ht="13" x14ac:dyDescent="0.15">
      <c r="A19895" s="43">
        <v>45806.070702870369</v>
      </c>
      <c r="B19895" s="26" t="s">
        <v>17321</v>
      </c>
    </row>
    <row r="19896" spans="1:2" ht="13" x14ac:dyDescent="0.15">
      <c r="A19896" s="43">
        <v>45806.071406400464</v>
      </c>
      <c r="B19896" s="26" t="s">
        <v>17322</v>
      </c>
    </row>
    <row r="19897" spans="1:2" ht="13" x14ac:dyDescent="0.15">
      <c r="A19897" s="43">
        <v>45806.072103148152</v>
      </c>
      <c r="B19897" s="26" t="s">
        <v>17323</v>
      </c>
    </row>
    <row r="19898" spans="1:2" ht="13" x14ac:dyDescent="0.15">
      <c r="A19898" s="43">
        <v>45806.072788055557</v>
      </c>
      <c r="B19898" s="26" t="s">
        <v>17324</v>
      </c>
    </row>
    <row r="19899" spans="1:2" ht="13" x14ac:dyDescent="0.15">
      <c r="A19899" s="43">
        <v>45806.073492581017</v>
      </c>
      <c r="B19899" s="26" t="s">
        <v>17325</v>
      </c>
    </row>
    <row r="19900" spans="1:2" ht="13" x14ac:dyDescent="0.15">
      <c r="A19900" s="43">
        <v>45806.074176458336</v>
      </c>
      <c r="B19900" s="26" t="s">
        <v>17326</v>
      </c>
    </row>
    <row r="19901" spans="1:2" ht="13" x14ac:dyDescent="0.15">
      <c r="A19901" s="43">
        <v>45806.074886319446</v>
      </c>
      <c r="B19901" s="26" t="s">
        <v>17327</v>
      </c>
    </row>
    <row r="19902" spans="1:2" ht="13" x14ac:dyDescent="0.15">
      <c r="A19902" s="43">
        <v>45806.075570752313</v>
      </c>
      <c r="B19902" s="26" t="s">
        <v>17328</v>
      </c>
    </row>
    <row r="19903" spans="1:2" ht="13" x14ac:dyDescent="0.15">
      <c r="A19903" s="43">
        <v>45806.07625283565</v>
      </c>
      <c r="B19903" s="26" t="s">
        <v>17329</v>
      </c>
    </row>
    <row r="19904" spans="1:2" ht="13" x14ac:dyDescent="0.15">
      <c r="A19904" s="43">
        <v>45806.076954340278</v>
      </c>
      <c r="B19904" s="26" t="s">
        <v>17330</v>
      </c>
    </row>
    <row r="19905" spans="1:2" ht="13" x14ac:dyDescent="0.15">
      <c r="A19905" s="43">
        <v>45806.077711747683</v>
      </c>
      <c r="B19905" s="26" t="s">
        <v>17331</v>
      </c>
    </row>
    <row r="19906" spans="1:2" ht="13" x14ac:dyDescent="0.15">
      <c r="A19906" s="43">
        <v>45806.078386215275</v>
      </c>
      <c r="B19906" s="26" t="s">
        <v>17332</v>
      </c>
    </row>
    <row r="19907" spans="1:2" ht="13" x14ac:dyDescent="0.15">
      <c r="A19907" s="43">
        <v>45806.079098020833</v>
      </c>
      <c r="B19907" s="26" t="s">
        <v>17333</v>
      </c>
    </row>
    <row r="19908" spans="1:2" ht="13" x14ac:dyDescent="0.15">
      <c r="A19908" s="43">
        <v>45806.079734629631</v>
      </c>
      <c r="B19908" s="26" t="s">
        <v>17334</v>
      </c>
    </row>
    <row r="19909" spans="1:2" ht="13" x14ac:dyDescent="0.15">
      <c r="A19909" s="43">
        <v>45806.080420555554</v>
      </c>
      <c r="B19909" s="26" t="s">
        <v>17335</v>
      </c>
    </row>
    <row r="19910" spans="1:2" ht="13" x14ac:dyDescent="0.15">
      <c r="A19910" s="43">
        <v>45806.081125810189</v>
      </c>
      <c r="B19910" s="26" t="s">
        <v>17336</v>
      </c>
    </row>
    <row r="19911" spans="1:2" ht="13" x14ac:dyDescent="0.15">
      <c r="A19911" s="43">
        <v>45806.081813506942</v>
      </c>
      <c r="B19911" s="26" t="s">
        <v>17337</v>
      </c>
    </row>
    <row r="19912" spans="1:2" ht="13" x14ac:dyDescent="0.15">
      <c r="A19912" s="43">
        <v>45806.082508344909</v>
      </c>
      <c r="B19912" s="26" t="s">
        <v>17338</v>
      </c>
    </row>
    <row r="19913" spans="1:2" ht="13" x14ac:dyDescent="0.15">
      <c r="A19913" s="43">
        <v>45806.083206307871</v>
      </c>
      <c r="B19913" s="26" t="s">
        <v>17339</v>
      </c>
    </row>
    <row r="19914" spans="1:2" ht="13" x14ac:dyDescent="0.15">
      <c r="A19914" s="43">
        <v>45806.083910613423</v>
      </c>
      <c r="B19914" s="26" t="s">
        <v>17340</v>
      </c>
    </row>
    <row r="19915" spans="1:2" ht="13" x14ac:dyDescent="0.15">
      <c r="A19915" s="43">
        <v>45806.084608726851</v>
      </c>
      <c r="B19915" s="26" t="s">
        <v>17341</v>
      </c>
    </row>
    <row r="19916" spans="1:2" ht="13" x14ac:dyDescent="0.15">
      <c r="A19916" s="43">
        <v>45806.08528561343</v>
      </c>
      <c r="B19916" s="26" t="s">
        <v>17342</v>
      </c>
    </row>
    <row r="19917" spans="1:2" ht="13" x14ac:dyDescent="0.15">
      <c r="A19917" s="43">
        <v>45806.086010358791</v>
      </c>
      <c r="B19917" s="26" t="s">
        <v>17343</v>
      </c>
    </row>
    <row r="19918" spans="1:2" ht="13" x14ac:dyDescent="0.15">
      <c r="A19918" s="43">
        <v>45806.086678587963</v>
      </c>
      <c r="B19918" s="26" t="s">
        <v>17344</v>
      </c>
    </row>
    <row r="19919" spans="1:2" ht="13" x14ac:dyDescent="0.15">
      <c r="A19919" s="43">
        <v>45806.087391076391</v>
      </c>
      <c r="B19919" s="26" t="s">
        <v>17345</v>
      </c>
    </row>
    <row r="19920" spans="1:2" ht="13" x14ac:dyDescent="0.15">
      <c r="A19920" s="43">
        <v>45806.088078796296</v>
      </c>
      <c r="B19920" s="26" t="s">
        <v>17346</v>
      </c>
    </row>
    <row r="19921" spans="1:2" ht="13" x14ac:dyDescent="0.15">
      <c r="A19921" s="43">
        <v>45806.088832106485</v>
      </c>
      <c r="B19921" s="26" t="s">
        <v>17347</v>
      </c>
    </row>
    <row r="19922" spans="1:2" ht="13" x14ac:dyDescent="0.15">
      <c r="A19922" s="43">
        <v>45806.089473506945</v>
      </c>
      <c r="B19922" s="26" t="s">
        <v>17348</v>
      </c>
    </row>
    <row r="19923" spans="1:2" ht="13" x14ac:dyDescent="0.15">
      <c r="A19923" s="43">
        <v>45806.090171331016</v>
      </c>
      <c r="B19923" s="26" t="s">
        <v>17349</v>
      </c>
    </row>
    <row r="19924" spans="1:2" ht="13" x14ac:dyDescent="0.15">
      <c r="A19924" s="43">
        <v>45806.090843437501</v>
      </c>
      <c r="B19924" s="26" t="s">
        <v>17350</v>
      </c>
    </row>
    <row r="19925" spans="1:2" ht="13" x14ac:dyDescent="0.15">
      <c r="A19925" s="43">
        <v>45806.091536006948</v>
      </c>
      <c r="B19925" s="26" t="s">
        <v>17351</v>
      </c>
    </row>
    <row r="19926" spans="1:2" ht="13" x14ac:dyDescent="0.15">
      <c r="A19926" s="43">
        <v>45806.092243148145</v>
      </c>
      <c r="B19926" s="26" t="s">
        <v>17352</v>
      </c>
    </row>
    <row r="19927" spans="1:2" ht="13" x14ac:dyDescent="0.15">
      <c r="A19927" s="43">
        <v>45806.092931388892</v>
      </c>
      <c r="B19927" s="26" t="s">
        <v>17353</v>
      </c>
    </row>
    <row r="19928" spans="1:2" ht="13" x14ac:dyDescent="0.15">
      <c r="A19928" s="43">
        <v>45806.093625312496</v>
      </c>
      <c r="B19928" s="26" t="s">
        <v>17354</v>
      </c>
    </row>
    <row r="19929" spans="1:2" ht="13" x14ac:dyDescent="0.15">
      <c r="A19929" s="43">
        <v>45806.094317476847</v>
      </c>
      <c r="B19929" s="26" t="s">
        <v>17355</v>
      </c>
    </row>
    <row r="19930" spans="1:2" ht="13" x14ac:dyDescent="0.15">
      <c r="A19930" s="43">
        <v>45806.095014699073</v>
      </c>
      <c r="B19930" s="26" t="s">
        <v>17356</v>
      </c>
    </row>
    <row r="19931" spans="1:2" ht="13" x14ac:dyDescent="0.15">
      <c r="A19931" s="43">
        <v>45806.095725150459</v>
      </c>
      <c r="B19931" s="26" t="s">
        <v>17357</v>
      </c>
    </row>
    <row r="19932" spans="1:2" ht="13" x14ac:dyDescent="0.15">
      <c r="A19932" s="43">
        <v>45806.096395902779</v>
      </c>
      <c r="B19932" s="26" t="s">
        <v>17358</v>
      </c>
    </row>
    <row r="19933" spans="1:2" ht="13" x14ac:dyDescent="0.15">
      <c r="A19933" s="43">
        <v>45806.097123321757</v>
      </c>
      <c r="B19933" s="26" t="s">
        <v>17359</v>
      </c>
    </row>
    <row r="19934" spans="1:2" ht="13" x14ac:dyDescent="0.15">
      <c r="A19934" s="43">
        <v>45806.09778611111</v>
      </c>
      <c r="B19934" s="26" t="s">
        <v>17360</v>
      </c>
    </row>
    <row r="19935" spans="1:2" ht="13" x14ac:dyDescent="0.15">
      <c r="A19935" s="43">
        <v>45806.098491458339</v>
      </c>
      <c r="B19935" s="26" t="s">
        <v>17361</v>
      </c>
    </row>
    <row r="19936" spans="1:2" ht="13" x14ac:dyDescent="0.15">
      <c r="A19936" s="43">
        <v>45806.099192245369</v>
      </c>
      <c r="B19936" s="26" t="s">
        <v>17362</v>
      </c>
    </row>
    <row r="19937" spans="1:2" ht="13" x14ac:dyDescent="0.15">
      <c r="A19937" s="43">
        <v>45806.099873229163</v>
      </c>
      <c r="B19937" s="26" t="s">
        <v>17363</v>
      </c>
    </row>
    <row r="19938" spans="1:2" ht="13" x14ac:dyDescent="0.15">
      <c r="A19938" s="43">
        <v>45806.100564479166</v>
      </c>
      <c r="B19938" s="26" t="s">
        <v>17364</v>
      </c>
    </row>
    <row r="19939" spans="1:2" ht="13" x14ac:dyDescent="0.15">
      <c r="A19939" s="43">
        <v>45806.101268784725</v>
      </c>
      <c r="B19939" s="26" t="s">
        <v>17365</v>
      </c>
    </row>
    <row r="19940" spans="1:2" ht="13" x14ac:dyDescent="0.15">
      <c r="A19940" s="43">
        <v>45806.101960601853</v>
      </c>
      <c r="B19940" s="26" t="s">
        <v>17366</v>
      </c>
    </row>
    <row r="19941" spans="1:2" ht="13" x14ac:dyDescent="0.15">
      <c r="A19941" s="43">
        <v>45806.10264420139</v>
      </c>
      <c r="B19941" s="26" t="s">
        <v>17367</v>
      </c>
    </row>
    <row r="19942" spans="1:2" ht="13" x14ac:dyDescent="0.15">
      <c r="A19942" s="43">
        <v>45806.103340914357</v>
      </c>
      <c r="B19942" s="26" t="s">
        <v>17368</v>
      </c>
    </row>
    <row r="19943" spans="1:2" ht="13" x14ac:dyDescent="0.15">
      <c r="A19943" s="43">
        <v>45806.104040787039</v>
      </c>
      <c r="B19943" s="26" t="s">
        <v>17369</v>
      </c>
    </row>
    <row r="19944" spans="1:2" ht="13" x14ac:dyDescent="0.15">
      <c r="A19944" s="43">
        <v>45806.104747523146</v>
      </c>
      <c r="B19944" s="26" t="s">
        <v>17370</v>
      </c>
    </row>
    <row r="19945" spans="1:2" ht="13" x14ac:dyDescent="0.15">
      <c r="A19945" s="43">
        <v>45806.105434976853</v>
      </c>
      <c r="B19945" s="26" t="s">
        <v>17371</v>
      </c>
    </row>
    <row r="19946" spans="1:2" ht="13" x14ac:dyDescent="0.15">
      <c r="A19946" s="43">
        <v>45806.10612592593</v>
      </c>
      <c r="B19946" s="26" t="s">
        <v>17372</v>
      </c>
    </row>
    <row r="19947" spans="1:2" ht="13" x14ac:dyDescent="0.15">
      <c r="A19947" s="43">
        <v>45806.106821828704</v>
      </c>
      <c r="B19947" s="26" t="s">
        <v>17373</v>
      </c>
    </row>
    <row r="19948" spans="1:2" ht="13" x14ac:dyDescent="0.15">
      <c r="A19948" s="43">
        <v>45806.107519791665</v>
      </c>
      <c r="B19948" s="26" t="s">
        <v>17374</v>
      </c>
    </row>
    <row r="19949" spans="1:2" ht="13" x14ac:dyDescent="0.15">
      <c r="A19949" s="43">
        <v>45806.108209768514</v>
      </c>
      <c r="B19949" s="26" t="s">
        <v>17375</v>
      </c>
    </row>
    <row r="19950" spans="1:2" ht="13" x14ac:dyDescent="0.15">
      <c r="A19950" s="43">
        <v>45806.108906041671</v>
      </c>
      <c r="B19950" s="26" t="s">
        <v>17376</v>
      </c>
    </row>
    <row r="19951" spans="1:2" ht="13" x14ac:dyDescent="0.15">
      <c r="A19951" s="43">
        <v>45806.109600509255</v>
      </c>
      <c r="B19951" s="26" t="s">
        <v>17377</v>
      </c>
    </row>
    <row r="19952" spans="1:2" ht="13" x14ac:dyDescent="0.15">
      <c r="A19952" s="43">
        <v>45806.11028231481</v>
      </c>
      <c r="B19952" s="26" t="s">
        <v>17378</v>
      </c>
    </row>
    <row r="19953" spans="1:2" ht="13" x14ac:dyDescent="0.15">
      <c r="A19953" s="43">
        <v>45806.110985995372</v>
      </c>
      <c r="B19953" s="26" t="s">
        <v>17379</v>
      </c>
    </row>
    <row r="19954" spans="1:2" ht="13" x14ac:dyDescent="0.15">
      <c r="A19954" s="43">
        <v>45806.111683726849</v>
      </c>
      <c r="B19954" s="26" t="s">
        <v>17380</v>
      </c>
    </row>
    <row r="19955" spans="1:2" ht="13" x14ac:dyDescent="0.15">
      <c r="A19955" s="43">
        <v>45806.112377789352</v>
      </c>
      <c r="B19955" s="26" t="s">
        <v>17381</v>
      </c>
    </row>
    <row r="19956" spans="1:2" ht="13" x14ac:dyDescent="0.15">
      <c r="A19956" s="43">
        <v>45806.113079525458</v>
      </c>
      <c r="B19956" s="26" t="s">
        <v>17382</v>
      </c>
    </row>
    <row r="19957" spans="1:2" ht="13" x14ac:dyDescent="0.15">
      <c r="A19957" s="43">
        <v>45806.113766064816</v>
      </c>
      <c r="B19957" s="26" t="s">
        <v>17383</v>
      </c>
    </row>
    <row r="19958" spans="1:2" ht="13" x14ac:dyDescent="0.15">
      <c r="A19958" s="43">
        <v>45806.114462685189</v>
      </c>
      <c r="B19958" s="26" t="s">
        <v>17384</v>
      </c>
    </row>
    <row r="19959" spans="1:2" ht="13" x14ac:dyDescent="0.15">
      <c r="A19959" s="43">
        <v>45806.115156898144</v>
      </c>
      <c r="B19959" s="26" t="s">
        <v>17385</v>
      </c>
    </row>
    <row r="19960" spans="1:2" ht="13" x14ac:dyDescent="0.15">
      <c r="A19960" s="43">
        <v>45806.115849259259</v>
      </c>
      <c r="B19960" s="26" t="s">
        <v>17386</v>
      </c>
    </row>
    <row r="19961" spans="1:2" ht="13" x14ac:dyDescent="0.15">
      <c r="A19961" s="43">
        <v>45806.116537152775</v>
      </c>
      <c r="B19961" s="26" t="s">
        <v>17387</v>
      </c>
    </row>
    <row r="19962" spans="1:2" ht="13" x14ac:dyDescent="0.15">
      <c r="A19962" s="43">
        <v>45806.117231064811</v>
      </c>
      <c r="B19962" s="26" t="s">
        <v>17388</v>
      </c>
    </row>
    <row r="19963" spans="1:2" ht="13" x14ac:dyDescent="0.15">
      <c r="A19963" s="43">
        <v>45806.117930613429</v>
      </c>
      <c r="B19963" s="26" t="s">
        <v>17389</v>
      </c>
    </row>
    <row r="19964" spans="1:2" ht="13" x14ac:dyDescent="0.15">
      <c r="A19964" s="43">
        <v>45806.118632060185</v>
      </c>
      <c r="B19964" s="26" t="s">
        <v>17390</v>
      </c>
    </row>
    <row r="19965" spans="1:2" ht="13" x14ac:dyDescent="0.15">
      <c r="A19965" s="43">
        <v>45806.119323703708</v>
      </c>
      <c r="B19965" s="26" t="s">
        <v>17391</v>
      </c>
    </row>
    <row r="19966" spans="1:2" ht="13" x14ac:dyDescent="0.15">
      <c r="A19966" s="43">
        <v>45806.120014293978</v>
      </c>
      <c r="B19966" s="26" t="s">
        <v>17392</v>
      </c>
    </row>
    <row r="19967" spans="1:2" ht="13" x14ac:dyDescent="0.15">
      <c r="A19967" s="43">
        <v>45806.120715462966</v>
      </c>
      <c r="B19967" s="26" t="s">
        <v>17393</v>
      </c>
    </row>
    <row r="19968" spans="1:2" ht="13" x14ac:dyDescent="0.15">
      <c r="A19968" s="43">
        <v>45806.121419074072</v>
      </c>
      <c r="B19968" s="26" t="s">
        <v>17394</v>
      </c>
    </row>
    <row r="19969" spans="1:2" ht="13" x14ac:dyDescent="0.15">
      <c r="A19969" s="43">
        <v>45806.122106076393</v>
      </c>
      <c r="B19969" s="26" t="s">
        <v>17395</v>
      </c>
    </row>
    <row r="19970" spans="1:2" ht="13" x14ac:dyDescent="0.15">
      <c r="A19970" s="43">
        <v>45806.122789525463</v>
      </c>
      <c r="B19970" s="26" t="s">
        <v>17396</v>
      </c>
    </row>
    <row r="19971" spans="1:2" ht="13" x14ac:dyDescent="0.15">
      <c r="A19971" s="43">
        <v>45806.123485104166</v>
      </c>
      <c r="B19971" s="26" t="s">
        <v>17397</v>
      </c>
    </row>
    <row r="19972" spans="1:2" ht="13" x14ac:dyDescent="0.15">
      <c r="A19972" s="43">
        <v>45806.124176956015</v>
      </c>
      <c r="B19972" s="26" t="s">
        <v>17398</v>
      </c>
    </row>
    <row r="19973" spans="1:2" ht="13" x14ac:dyDescent="0.15">
      <c r="A19973" s="43">
        <v>45806.124876666669</v>
      </c>
      <c r="B19973" s="26" t="s">
        <v>17399</v>
      </c>
    </row>
    <row r="19974" spans="1:2" ht="13" x14ac:dyDescent="0.15">
      <c r="A19974" s="43">
        <v>45806.125573437501</v>
      </c>
      <c r="B19974" s="26" t="s">
        <v>17400</v>
      </c>
    </row>
    <row r="19975" spans="1:2" ht="13" x14ac:dyDescent="0.15">
      <c r="A19975" s="43">
        <v>45806.12626125</v>
      </c>
      <c r="B19975" s="26" t="s">
        <v>17401</v>
      </c>
    </row>
    <row r="19976" spans="1:2" ht="13" x14ac:dyDescent="0.15">
      <c r="A19976" s="43">
        <v>45806.126952430554</v>
      </c>
      <c r="B19976" s="26" t="s">
        <v>17402</v>
      </c>
    </row>
    <row r="19977" spans="1:2" ht="13" x14ac:dyDescent="0.15">
      <c r="A19977" s="43">
        <v>45806.12764903935</v>
      </c>
      <c r="B19977" s="26" t="s">
        <v>17403</v>
      </c>
    </row>
    <row r="19978" spans="1:2" ht="13" x14ac:dyDescent="0.15">
      <c r="A19978" s="43">
        <v>45806.128360312505</v>
      </c>
      <c r="B19978" s="26" t="s">
        <v>17404</v>
      </c>
    </row>
    <row r="19979" spans="1:2" ht="13" x14ac:dyDescent="0.15">
      <c r="A19979" s="43">
        <v>45806.129050127318</v>
      </c>
      <c r="B19979" s="26" t="s">
        <v>17405</v>
      </c>
    </row>
    <row r="19980" spans="1:2" ht="13" x14ac:dyDescent="0.15">
      <c r="A19980" s="43">
        <v>45806.129741655095</v>
      </c>
      <c r="B19980" s="26" t="s">
        <v>17406</v>
      </c>
    </row>
    <row r="19981" spans="1:2" ht="13" x14ac:dyDescent="0.15">
      <c r="A19981" s="43">
        <v>45806.130431226848</v>
      </c>
      <c r="B19981" s="26" t="s">
        <v>17407</v>
      </c>
    </row>
    <row r="19982" spans="1:2" ht="13" x14ac:dyDescent="0.15">
      <c r="A19982" s="43">
        <v>45806.1311240625</v>
      </c>
      <c r="B19982" s="26" t="s">
        <v>17408</v>
      </c>
    </row>
    <row r="19983" spans="1:2" ht="13" x14ac:dyDescent="0.15">
      <c r="A19983" s="43">
        <v>45806.131814143519</v>
      </c>
      <c r="B19983" s="26" t="s">
        <v>17409</v>
      </c>
    </row>
    <row r="19984" spans="1:2" ht="13" x14ac:dyDescent="0.15">
      <c r="A19984" s="43">
        <v>45806.132529571754</v>
      </c>
      <c r="B19984" s="26" t="s">
        <v>17410</v>
      </c>
    </row>
    <row r="19985" spans="1:2" ht="13" x14ac:dyDescent="0.15">
      <c r="A19985" s="43">
        <v>45806.133214050926</v>
      </c>
      <c r="B19985" s="26" t="s">
        <v>17411</v>
      </c>
    </row>
    <row r="19986" spans="1:2" ht="13" x14ac:dyDescent="0.15">
      <c r="A19986" s="43">
        <v>45806.133918171297</v>
      </c>
      <c r="B19986" s="26" t="s">
        <v>17412</v>
      </c>
    </row>
    <row r="19987" spans="1:2" ht="13" x14ac:dyDescent="0.15">
      <c r="A19987" s="43">
        <v>45806.134596365737</v>
      </c>
      <c r="B19987" s="26" t="s">
        <v>17413</v>
      </c>
    </row>
    <row r="19988" spans="1:2" ht="13" x14ac:dyDescent="0.15">
      <c r="A19988" s="43">
        <v>45806.135293587962</v>
      </c>
      <c r="B19988" s="26" t="s">
        <v>17414</v>
      </c>
    </row>
    <row r="19989" spans="1:2" ht="13" x14ac:dyDescent="0.15">
      <c r="A19989" s="43">
        <v>45806.135988159724</v>
      </c>
      <c r="B19989" s="26" t="s">
        <v>17415</v>
      </c>
    </row>
    <row r="19990" spans="1:2" ht="13" x14ac:dyDescent="0.15">
      <c r="A19990" s="43">
        <v>45806.136699282404</v>
      </c>
      <c r="B19990" s="26" t="s">
        <v>17416</v>
      </c>
    </row>
    <row r="19991" spans="1:2" ht="13" x14ac:dyDescent="0.15">
      <c r="A19991" s="43">
        <v>45806.137378518513</v>
      </c>
      <c r="B19991" s="26" t="s">
        <v>17417</v>
      </c>
    </row>
    <row r="19992" spans="1:2" ht="13" x14ac:dyDescent="0.15">
      <c r="A19992" s="43">
        <v>45806.138066828702</v>
      </c>
      <c r="B19992" s="26" t="s">
        <v>17418</v>
      </c>
    </row>
    <row r="19993" spans="1:2" ht="13" x14ac:dyDescent="0.15">
      <c r="A19993" s="43">
        <v>45806.138764895833</v>
      </c>
      <c r="B19993" s="26" t="s">
        <v>17419</v>
      </c>
    </row>
    <row r="19994" spans="1:2" ht="13" x14ac:dyDescent="0.15">
      <c r="A19994" s="43">
        <v>45806.139447754627</v>
      </c>
      <c r="B19994" s="26" t="s">
        <v>17420</v>
      </c>
    </row>
    <row r="19995" spans="1:2" ht="13" x14ac:dyDescent="0.15">
      <c r="A19995" s="43">
        <v>45806.140153703702</v>
      </c>
      <c r="B19995" s="26" t="s">
        <v>17421</v>
      </c>
    </row>
    <row r="19996" spans="1:2" ht="13" x14ac:dyDescent="0.15">
      <c r="A19996" s="43">
        <v>45806.140862384258</v>
      </c>
      <c r="B19996" s="26" t="s">
        <v>17422</v>
      </c>
    </row>
    <row r="19997" spans="1:2" ht="13" x14ac:dyDescent="0.15">
      <c r="A19997" s="43">
        <v>45806.141547858795</v>
      </c>
      <c r="B19997" s="26" t="s">
        <v>17423</v>
      </c>
    </row>
    <row r="19998" spans="1:2" ht="13" x14ac:dyDescent="0.15">
      <c r="A19998" s="43">
        <v>45806.142240729168</v>
      </c>
      <c r="B19998" s="26" t="s">
        <v>17424</v>
      </c>
    </row>
    <row r="19999" spans="1:2" ht="13" x14ac:dyDescent="0.15">
      <c r="A19999" s="43">
        <v>45806.142943125</v>
      </c>
      <c r="B19999" s="26" t="s">
        <v>17425</v>
      </c>
    </row>
    <row r="20000" spans="1:2" ht="13" x14ac:dyDescent="0.15">
      <c r="A20000" s="43">
        <v>45806.143622222226</v>
      </c>
      <c r="B20000" s="26" t="s">
        <v>17426</v>
      </c>
    </row>
    <row r="20001" spans="1:2" ht="13" x14ac:dyDescent="0.15">
      <c r="A20001" s="43">
        <v>45806.14433299769</v>
      </c>
      <c r="B20001" s="26" t="s">
        <v>17427</v>
      </c>
    </row>
    <row r="20002" spans="1:2" ht="13" x14ac:dyDescent="0.15">
      <c r="A20002" s="43">
        <v>45806.145017604169</v>
      </c>
      <c r="B20002" s="26" t="s">
        <v>17428</v>
      </c>
    </row>
    <row r="20003" spans="1:2" ht="13" x14ac:dyDescent="0.15">
      <c r="A20003" s="43">
        <v>45806.145704351853</v>
      </c>
      <c r="B20003" s="26" t="s">
        <v>17429</v>
      </c>
    </row>
    <row r="20004" spans="1:2" ht="13" x14ac:dyDescent="0.15">
      <c r="A20004" s="43">
        <v>45806.14639962963</v>
      </c>
      <c r="B20004" s="26" t="s">
        <v>17430</v>
      </c>
    </row>
    <row r="20005" spans="1:2" ht="13" x14ac:dyDescent="0.15">
      <c r="A20005" s="43">
        <v>45806.147092199069</v>
      </c>
      <c r="B20005" s="26" t="s">
        <v>17431</v>
      </c>
    </row>
    <row r="20006" spans="1:2" ht="13" x14ac:dyDescent="0.15">
      <c r="A20006" s="43">
        <v>45806.147818518519</v>
      </c>
      <c r="B20006" s="26" t="s">
        <v>17432</v>
      </c>
    </row>
    <row r="20007" spans="1:2" ht="13" x14ac:dyDescent="0.15">
      <c r="A20007" s="43">
        <v>45806.148489664352</v>
      </c>
      <c r="B20007" s="26" t="s">
        <v>17433</v>
      </c>
    </row>
    <row r="20008" spans="1:2" ht="13" x14ac:dyDescent="0.15">
      <c r="A20008" s="43">
        <v>45806.149186400464</v>
      </c>
      <c r="B20008" s="26" t="s">
        <v>17434</v>
      </c>
    </row>
    <row r="20009" spans="1:2" ht="13" x14ac:dyDescent="0.15">
      <c r="A20009" s="43">
        <v>45806.149878993056</v>
      </c>
      <c r="B20009" s="26" t="s">
        <v>17435</v>
      </c>
    </row>
    <row r="20010" spans="1:2" ht="13" x14ac:dyDescent="0.15">
      <c r="A20010" s="43">
        <v>45806.15060518519</v>
      </c>
      <c r="B20010" s="26" t="s">
        <v>17436</v>
      </c>
    </row>
    <row r="20011" spans="1:2" ht="13" x14ac:dyDescent="0.15">
      <c r="A20011" s="43">
        <v>45806.151270243055</v>
      </c>
      <c r="B20011" s="26" t="s">
        <v>17437</v>
      </c>
    </row>
    <row r="20012" spans="1:2" ht="13" x14ac:dyDescent="0.15">
      <c r="A20012" s="43">
        <v>45806.151959386574</v>
      </c>
      <c r="B20012" s="26" t="s">
        <v>17438</v>
      </c>
    </row>
    <row r="20013" spans="1:2" ht="13" x14ac:dyDescent="0.15">
      <c r="A20013" s="43">
        <v>45806.152653449069</v>
      </c>
      <c r="B20013" s="26" t="s">
        <v>17439</v>
      </c>
    </row>
    <row r="20014" spans="1:2" ht="13" x14ac:dyDescent="0.15">
      <c r="A20014" s="43">
        <v>45806.153335289353</v>
      </c>
      <c r="B20014" s="26" t="s">
        <v>17440</v>
      </c>
    </row>
    <row r="20015" spans="1:2" ht="13" x14ac:dyDescent="0.15">
      <c r="A20015" s="43">
        <v>45806.154043217597</v>
      </c>
      <c r="B20015" s="26" t="s">
        <v>17441</v>
      </c>
    </row>
    <row r="20016" spans="1:2" ht="13" x14ac:dyDescent="0.15">
      <c r="A20016" s="43">
        <v>45806.154731782408</v>
      </c>
      <c r="B20016" s="26" t="s">
        <v>17442</v>
      </c>
    </row>
    <row r="20017" spans="1:2" ht="13" x14ac:dyDescent="0.15">
      <c r="A20017" s="43">
        <v>45806.155431145831</v>
      </c>
      <c r="B20017" s="26" t="s">
        <v>17443</v>
      </c>
    </row>
    <row r="20018" spans="1:2" ht="13" x14ac:dyDescent="0.15">
      <c r="A20018" s="43">
        <v>45806.156121979162</v>
      </c>
      <c r="B20018" s="26" t="s">
        <v>17444</v>
      </c>
    </row>
    <row r="20019" spans="1:2" ht="13" x14ac:dyDescent="0.15">
      <c r="A20019" s="43">
        <v>45806.156823541663</v>
      </c>
      <c r="B20019" s="26" t="s">
        <v>17445</v>
      </c>
    </row>
    <row r="20020" spans="1:2" ht="13" x14ac:dyDescent="0.15">
      <c r="A20020" s="43">
        <v>45806.157519722226</v>
      </c>
      <c r="B20020" s="26" t="s">
        <v>17446</v>
      </c>
    </row>
    <row r="20021" spans="1:2" ht="13" x14ac:dyDescent="0.15">
      <c r="A20021" s="43">
        <v>45806.158213391202</v>
      </c>
      <c r="B20021" s="26" t="s">
        <v>17447</v>
      </c>
    </row>
    <row r="20022" spans="1:2" ht="13" x14ac:dyDescent="0.15">
      <c r="A20022" s="43">
        <v>45806.158914259257</v>
      </c>
      <c r="B20022" s="26" t="s">
        <v>17448</v>
      </c>
    </row>
    <row r="20023" spans="1:2" ht="13" x14ac:dyDescent="0.15">
      <c r="A20023" s="43">
        <v>45806.15959836806</v>
      </c>
      <c r="B20023" s="26" t="s">
        <v>17449</v>
      </c>
    </row>
    <row r="20024" spans="1:2" ht="13" x14ac:dyDescent="0.15">
      <c r="A20024" s="43">
        <v>45806.160313807872</v>
      </c>
      <c r="B20024" s="26" t="s">
        <v>17450</v>
      </c>
    </row>
    <row r="20025" spans="1:2" ht="13" x14ac:dyDescent="0.15">
      <c r="A20025" s="43">
        <v>45806.161016099533</v>
      </c>
      <c r="B20025" s="26" t="s">
        <v>17451</v>
      </c>
    </row>
    <row r="20026" spans="1:2" ht="13" x14ac:dyDescent="0.15">
      <c r="A20026" s="43">
        <v>45806.161675659721</v>
      </c>
      <c r="B20026" s="26" t="s">
        <v>17452</v>
      </c>
    </row>
    <row r="20027" spans="1:2" ht="13" x14ac:dyDescent="0.15">
      <c r="A20027" s="43">
        <v>45806.16238123842</v>
      </c>
      <c r="B20027" s="26" t="s">
        <v>17453</v>
      </c>
    </row>
    <row r="20028" spans="1:2" ht="13" x14ac:dyDescent="0.15">
      <c r="A20028" s="43">
        <v>45806.163064247681</v>
      </c>
      <c r="B20028" s="26" t="s">
        <v>17454</v>
      </c>
    </row>
    <row r="20029" spans="1:2" ht="13" x14ac:dyDescent="0.15">
      <c r="A20029" s="43">
        <v>45806.163756087961</v>
      </c>
      <c r="B20029" s="26" t="s">
        <v>17455</v>
      </c>
    </row>
    <row r="20030" spans="1:2" ht="13" x14ac:dyDescent="0.15">
      <c r="A20030" s="43">
        <v>45806.164484305555</v>
      </c>
      <c r="B20030" s="26" t="s">
        <v>17456</v>
      </c>
    </row>
    <row r="20031" spans="1:2" ht="13" x14ac:dyDescent="0.15">
      <c r="A20031" s="43">
        <v>45806.165162557867</v>
      </c>
      <c r="B20031" s="26" t="s">
        <v>17457</v>
      </c>
    </row>
    <row r="20032" spans="1:2" ht="13" x14ac:dyDescent="0.15">
      <c r="A20032" s="43">
        <v>45806.165854131948</v>
      </c>
      <c r="B20032" s="26" t="s">
        <v>17458</v>
      </c>
    </row>
    <row r="20033" spans="1:2" ht="13" x14ac:dyDescent="0.15">
      <c r="A20033" s="43">
        <v>45806.166546840279</v>
      </c>
      <c r="B20033" s="26" t="s">
        <v>17459</v>
      </c>
    </row>
    <row r="20034" spans="1:2" ht="13" x14ac:dyDescent="0.15">
      <c r="A20034" s="43">
        <v>45806.16724476852</v>
      </c>
      <c r="B20034" s="26" t="s">
        <v>17460</v>
      </c>
    </row>
    <row r="20035" spans="1:2" ht="13" x14ac:dyDescent="0.15">
      <c r="A20035" s="43">
        <v>45806.167938865736</v>
      </c>
      <c r="B20035" s="26" t="s">
        <v>17461</v>
      </c>
    </row>
    <row r="20036" spans="1:2" ht="13" x14ac:dyDescent="0.15">
      <c r="A20036" s="43">
        <v>45806.168622662037</v>
      </c>
      <c r="B20036" s="26" t="s">
        <v>17462</v>
      </c>
    </row>
    <row r="20037" spans="1:2" ht="13" x14ac:dyDescent="0.15">
      <c r="A20037" s="43">
        <v>45806.169315902778</v>
      </c>
      <c r="B20037" s="26" t="s">
        <v>17463</v>
      </c>
    </row>
    <row r="20038" spans="1:2" ht="13" x14ac:dyDescent="0.15">
      <c r="A20038" s="43">
        <v>45806.170025798609</v>
      </c>
      <c r="B20038" s="26" t="s">
        <v>17464</v>
      </c>
    </row>
    <row r="20039" spans="1:2" ht="13" x14ac:dyDescent="0.15">
      <c r="A20039" s="43">
        <v>45806.170703310185</v>
      </c>
      <c r="B20039" s="26" t="s">
        <v>17465</v>
      </c>
    </row>
    <row r="20040" spans="1:2" ht="13" x14ac:dyDescent="0.15">
      <c r="A20040" s="43">
        <v>45806.171414340279</v>
      </c>
      <c r="B20040" s="26" t="s">
        <v>17466</v>
      </c>
    </row>
    <row r="20041" spans="1:2" ht="13" x14ac:dyDescent="0.15">
      <c r="A20041" s="43">
        <v>45806.172113229171</v>
      </c>
      <c r="B20041" s="26" t="s">
        <v>17467</v>
      </c>
    </row>
    <row r="20042" spans="1:2" ht="13" x14ac:dyDescent="0.15">
      <c r="A20042" s="43">
        <v>45806.172801597218</v>
      </c>
      <c r="B20042" s="26" t="s">
        <v>17468</v>
      </c>
    </row>
    <row r="20043" spans="1:2" ht="13" x14ac:dyDescent="0.15">
      <c r="A20043" s="43">
        <v>45806.173499942131</v>
      </c>
      <c r="B20043" s="26" t="s">
        <v>17469</v>
      </c>
    </row>
    <row r="20044" spans="1:2" ht="13" x14ac:dyDescent="0.15">
      <c r="A20044" s="43">
        <v>45806.17417366898</v>
      </c>
      <c r="B20044" s="26" t="s">
        <v>17470</v>
      </c>
    </row>
    <row r="20045" spans="1:2" ht="13" x14ac:dyDescent="0.15">
      <c r="A20045" s="43">
        <v>45806.174884444445</v>
      </c>
      <c r="B20045" s="26" t="s">
        <v>17471</v>
      </c>
    </row>
    <row r="20046" spans="1:2" ht="13" x14ac:dyDescent="0.15">
      <c r="A20046" s="43">
        <v>45806.175560833333</v>
      </c>
      <c r="B20046" s="26" t="s">
        <v>17472</v>
      </c>
    </row>
    <row r="20047" spans="1:2" ht="13" x14ac:dyDescent="0.15">
      <c r="A20047" s="43">
        <v>45806.176270983793</v>
      </c>
      <c r="B20047" s="26" t="s">
        <v>17473</v>
      </c>
    </row>
    <row r="20048" spans="1:2" ht="13" x14ac:dyDescent="0.15">
      <c r="A20048" s="43">
        <v>45806.176973576388</v>
      </c>
      <c r="B20048" s="26" t="s">
        <v>17474</v>
      </c>
    </row>
    <row r="20049" spans="1:2" ht="13" x14ac:dyDescent="0.15">
      <c r="A20049" s="43">
        <v>45806.17765730324</v>
      </c>
      <c r="B20049" s="26" t="s">
        <v>17475</v>
      </c>
    </row>
    <row r="20050" spans="1:2" ht="13" x14ac:dyDescent="0.15">
      <c r="A20050" s="43">
        <v>45806.178349733796</v>
      </c>
      <c r="B20050" s="26" t="s">
        <v>17476</v>
      </c>
    </row>
    <row r="20051" spans="1:2" ht="13" x14ac:dyDescent="0.15">
      <c r="A20051" s="43">
        <v>45806.179046747682</v>
      </c>
      <c r="B20051" s="26" t="s">
        <v>17477</v>
      </c>
    </row>
    <row r="20052" spans="1:2" ht="13" x14ac:dyDescent="0.15">
      <c r="A20052" s="43">
        <v>45806.179740509258</v>
      </c>
      <c r="B20052" s="26" t="s">
        <v>17478</v>
      </c>
    </row>
    <row r="20053" spans="1:2" ht="13" x14ac:dyDescent="0.15">
      <c r="A20053" s="43">
        <v>45806.180424675927</v>
      </c>
      <c r="B20053" s="26" t="s">
        <v>17479</v>
      </c>
    </row>
    <row r="20054" spans="1:2" ht="13" x14ac:dyDescent="0.15">
      <c r="A20054" s="43">
        <v>45806.181126469906</v>
      </c>
      <c r="B20054" s="26" t="s">
        <v>17480</v>
      </c>
    </row>
    <row r="20055" spans="1:2" ht="13" x14ac:dyDescent="0.15">
      <c r="A20055" s="43">
        <v>45806.181825208332</v>
      </c>
      <c r="B20055" s="26" t="s">
        <v>17481</v>
      </c>
    </row>
    <row r="20056" spans="1:2" ht="13" x14ac:dyDescent="0.15">
      <c r="A20056" s="43">
        <v>45806.182510046296</v>
      </c>
      <c r="B20056" s="26" t="s">
        <v>17482</v>
      </c>
    </row>
    <row r="20057" spans="1:2" ht="13" x14ac:dyDescent="0.15">
      <c r="A20057" s="43">
        <v>45806.183230439812</v>
      </c>
      <c r="B20057" s="26" t="s">
        <v>17483</v>
      </c>
    </row>
    <row r="20058" spans="1:2" ht="13" x14ac:dyDescent="0.15">
      <c r="A20058" s="43">
        <v>45806.183897106486</v>
      </c>
      <c r="B20058" s="26" t="s">
        <v>17484</v>
      </c>
    </row>
    <row r="20059" spans="1:2" ht="13" x14ac:dyDescent="0.15">
      <c r="A20059" s="43">
        <v>45806.184609710646</v>
      </c>
      <c r="B20059" s="26" t="s">
        <v>17485</v>
      </c>
    </row>
    <row r="20060" spans="1:2" ht="13" x14ac:dyDescent="0.15">
      <c r="A20060" s="43">
        <v>45806.18531054398</v>
      </c>
      <c r="B20060" s="26" t="s">
        <v>17486</v>
      </c>
    </row>
    <row r="20061" spans="1:2" ht="13" x14ac:dyDescent="0.15">
      <c r="A20061" s="43">
        <v>45806.186003090275</v>
      </c>
      <c r="B20061" s="26" t="s">
        <v>17487</v>
      </c>
    </row>
    <row r="20062" spans="1:2" ht="13" x14ac:dyDescent="0.15">
      <c r="A20062" s="43">
        <v>45806.186688668982</v>
      </c>
      <c r="B20062" s="26" t="s">
        <v>17488</v>
      </c>
    </row>
    <row r="20063" spans="1:2" ht="13" x14ac:dyDescent="0.15">
      <c r="A20063" s="43">
        <v>45806.187398946757</v>
      </c>
      <c r="B20063" s="26" t="s">
        <v>17489</v>
      </c>
    </row>
    <row r="20064" spans="1:2" ht="13" x14ac:dyDescent="0.15">
      <c r="A20064" s="43">
        <v>45806.188091886579</v>
      </c>
      <c r="B20064" s="26" t="s">
        <v>17490</v>
      </c>
    </row>
    <row r="20065" spans="1:2" ht="13" x14ac:dyDescent="0.15">
      <c r="A20065" s="43">
        <v>45806.188760439814</v>
      </c>
      <c r="B20065" s="26" t="s">
        <v>17491</v>
      </c>
    </row>
    <row r="20066" spans="1:2" ht="13" x14ac:dyDescent="0.15">
      <c r="A20066" s="43">
        <v>45806.189469247685</v>
      </c>
      <c r="B20066" s="26" t="s">
        <v>17492</v>
      </c>
    </row>
    <row r="20067" spans="1:2" ht="13" x14ac:dyDescent="0.15">
      <c r="A20067" s="43">
        <v>45806.19019883102</v>
      </c>
      <c r="B20067" s="26" t="s">
        <v>17493</v>
      </c>
    </row>
    <row r="20068" spans="1:2" ht="13" x14ac:dyDescent="0.15">
      <c r="A20068" s="43">
        <v>45806.190845543984</v>
      </c>
      <c r="B20068" s="26" t="s">
        <v>17494</v>
      </c>
    </row>
    <row r="20069" spans="1:2" ht="13" x14ac:dyDescent="0.15">
      <c r="A20069" s="43">
        <v>45806.191553368059</v>
      </c>
      <c r="B20069" s="26" t="s">
        <v>17495</v>
      </c>
    </row>
    <row r="20070" spans="1:2" ht="13" x14ac:dyDescent="0.15">
      <c r="A20070" s="43">
        <v>45806.19226512732</v>
      </c>
      <c r="B20070" s="26" t="s">
        <v>17496</v>
      </c>
    </row>
    <row r="20071" spans="1:2" ht="13" x14ac:dyDescent="0.15">
      <c r="A20071" s="43">
        <v>45806.192984618057</v>
      </c>
      <c r="B20071" s="26" t="s">
        <v>17497</v>
      </c>
    </row>
    <row r="20072" spans="1:2" ht="13" x14ac:dyDescent="0.15">
      <c r="A20072" s="43">
        <v>45806.193650034722</v>
      </c>
      <c r="B20072" s="26" t="s">
        <v>17498</v>
      </c>
    </row>
    <row r="20073" spans="1:2" ht="13" x14ac:dyDescent="0.15">
      <c r="A20073" s="43">
        <v>45806.194311956016</v>
      </c>
      <c r="B20073" s="26" t="s">
        <v>17499</v>
      </c>
    </row>
    <row r="20074" spans="1:2" ht="13" x14ac:dyDescent="0.15">
      <c r="A20074" s="43">
        <v>45806.195023622684</v>
      </c>
      <c r="B20074" s="26" t="s">
        <v>17500</v>
      </c>
    </row>
    <row r="20075" spans="1:2" ht="13" x14ac:dyDescent="0.15">
      <c r="A20075" s="43">
        <v>45806.195718391202</v>
      </c>
      <c r="B20075" s="26" t="s">
        <v>17501</v>
      </c>
    </row>
    <row r="20076" spans="1:2" ht="13" x14ac:dyDescent="0.15">
      <c r="A20076" s="43">
        <v>45806.196439097221</v>
      </c>
      <c r="B20076" s="26" t="s">
        <v>17502</v>
      </c>
    </row>
    <row r="20077" spans="1:2" ht="13" x14ac:dyDescent="0.15">
      <c r="A20077" s="43">
        <v>45806.197102430553</v>
      </c>
      <c r="B20077" s="26" t="s">
        <v>17503</v>
      </c>
    </row>
    <row r="20078" spans="1:2" ht="13" x14ac:dyDescent="0.15">
      <c r="A20078" s="43">
        <v>45806.197794259264</v>
      </c>
      <c r="B20078" s="26" t="s">
        <v>17504</v>
      </c>
    </row>
    <row r="20079" spans="1:2" ht="13" x14ac:dyDescent="0.15">
      <c r="A20079" s="43">
        <v>45806.198485972222</v>
      </c>
      <c r="B20079" s="26" t="s">
        <v>17505</v>
      </c>
    </row>
    <row r="20080" spans="1:2" ht="13" x14ac:dyDescent="0.15">
      <c r="A20080" s="43">
        <v>45806.199175347225</v>
      </c>
      <c r="B20080" s="26" t="s">
        <v>17506</v>
      </c>
    </row>
    <row r="20081" spans="1:2" ht="13" x14ac:dyDescent="0.15">
      <c r="A20081" s="43">
        <v>45806.199874652782</v>
      </c>
      <c r="B20081" s="26" t="s">
        <v>17507</v>
      </c>
    </row>
    <row r="20082" spans="1:2" ht="13" x14ac:dyDescent="0.15">
      <c r="A20082" s="43">
        <v>45806.200564050931</v>
      </c>
      <c r="B20082" s="26" t="s">
        <v>17508</v>
      </c>
    </row>
    <row r="20083" spans="1:2" ht="13" x14ac:dyDescent="0.15">
      <c r="A20083" s="43">
        <v>45806.201265034717</v>
      </c>
      <c r="B20083" s="26" t="s">
        <v>17509</v>
      </c>
    </row>
    <row r="20084" spans="1:2" ht="13" x14ac:dyDescent="0.15">
      <c r="A20084" s="43">
        <v>45806.201969189817</v>
      </c>
      <c r="B20084" s="26" t="s">
        <v>17510</v>
      </c>
    </row>
    <row r="20085" spans="1:2" ht="13" x14ac:dyDescent="0.15">
      <c r="A20085" s="43">
        <v>45806.202646921301</v>
      </c>
      <c r="B20085" s="26" t="s">
        <v>17511</v>
      </c>
    </row>
    <row r="20086" spans="1:2" ht="13" x14ac:dyDescent="0.15">
      <c r="A20086" s="43">
        <v>45806.203346331022</v>
      </c>
      <c r="B20086" s="26" t="s">
        <v>17512</v>
      </c>
    </row>
    <row r="20087" spans="1:2" ht="13" x14ac:dyDescent="0.15">
      <c r="A20087" s="43">
        <v>45806.204057152776</v>
      </c>
      <c r="B20087" s="26" t="s">
        <v>17513</v>
      </c>
    </row>
    <row r="20088" spans="1:2" ht="13" x14ac:dyDescent="0.15">
      <c r="A20088" s="43">
        <v>45806.204757476851</v>
      </c>
      <c r="B20088" s="26" t="s">
        <v>17514</v>
      </c>
    </row>
    <row r="20089" spans="1:2" ht="13" x14ac:dyDescent="0.15">
      <c r="A20089" s="43">
        <v>45806.205438460645</v>
      </c>
      <c r="B20089" s="26" t="s">
        <v>17515</v>
      </c>
    </row>
    <row r="20090" spans="1:2" ht="13" x14ac:dyDescent="0.15">
      <c r="A20090" s="43">
        <v>45806.206154479165</v>
      </c>
      <c r="B20090" s="26" t="s">
        <v>17516</v>
      </c>
    </row>
    <row r="20091" spans="1:2" ht="13" x14ac:dyDescent="0.15">
      <c r="A20091" s="43">
        <v>45806.206816747683</v>
      </c>
      <c r="B20091" s="26" t="s">
        <v>17517</v>
      </c>
    </row>
    <row r="20092" spans="1:2" ht="13" x14ac:dyDescent="0.15">
      <c r="A20092" s="43">
        <v>45806.207504444443</v>
      </c>
      <c r="B20092" s="26" t="s">
        <v>17518</v>
      </c>
    </row>
    <row r="20093" spans="1:2" ht="13" x14ac:dyDescent="0.15">
      <c r="A20093" s="43">
        <v>45806.208202048612</v>
      </c>
      <c r="B20093" s="26" t="s">
        <v>17519</v>
      </c>
    </row>
    <row r="20094" spans="1:2" ht="13" x14ac:dyDescent="0.15">
      <c r="A20094" s="43">
        <v>45806.20892892361</v>
      </c>
      <c r="B20094" s="26" t="s">
        <v>17520</v>
      </c>
    </row>
    <row r="20095" spans="1:2" ht="13" x14ac:dyDescent="0.15">
      <c r="A20095" s="43">
        <v>45806.209655092593</v>
      </c>
      <c r="B20095" s="26" t="s">
        <v>17521</v>
      </c>
    </row>
    <row r="20096" spans="1:2" ht="13" x14ac:dyDescent="0.15">
      <c r="A20096" s="43">
        <v>45806.21029372685</v>
      </c>
      <c r="B20096" s="26" t="s">
        <v>17522</v>
      </c>
    </row>
    <row r="20097" spans="1:2" ht="13" x14ac:dyDescent="0.15">
      <c r="A20097" s="43">
        <v>45806.210981712968</v>
      </c>
      <c r="B20097" s="26" t="s">
        <v>17523</v>
      </c>
    </row>
    <row r="20098" spans="1:2" ht="13" x14ac:dyDescent="0.15">
      <c r="A20098" s="43">
        <v>45806.21168069444</v>
      </c>
      <c r="B20098" s="26" t="s">
        <v>17524</v>
      </c>
    </row>
    <row r="20099" spans="1:2" ht="13" x14ac:dyDescent="0.15">
      <c r="A20099" s="43">
        <v>45806.212369525463</v>
      </c>
      <c r="B20099" s="26" t="s">
        <v>17525</v>
      </c>
    </row>
    <row r="20100" spans="1:2" ht="13" x14ac:dyDescent="0.15">
      <c r="A20100" s="43">
        <v>45806.213068877318</v>
      </c>
      <c r="B20100" s="26" t="s">
        <v>17526</v>
      </c>
    </row>
    <row r="20101" spans="1:2" ht="13" x14ac:dyDescent="0.15">
      <c r="A20101" s="43">
        <v>45806.213761840278</v>
      </c>
      <c r="B20101" s="26" t="s">
        <v>17527</v>
      </c>
    </row>
    <row r="20102" spans="1:2" ht="13" x14ac:dyDescent="0.15">
      <c r="A20102" s="43">
        <v>45806.214457037036</v>
      </c>
      <c r="B20102" s="26" t="s">
        <v>17528</v>
      </c>
    </row>
    <row r="20103" spans="1:2" ht="13" x14ac:dyDescent="0.15">
      <c r="A20103" s="43">
        <v>45806.215150787037</v>
      </c>
      <c r="B20103" s="26" t="s">
        <v>17529</v>
      </c>
    </row>
    <row r="20104" spans="1:2" ht="13" x14ac:dyDescent="0.15">
      <c r="A20104" s="43">
        <v>45806.21584449074</v>
      </c>
      <c r="B20104" s="26" t="s">
        <v>17530</v>
      </c>
    </row>
    <row r="20105" spans="1:2" ht="13" x14ac:dyDescent="0.15">
      <c r="A20105" s="43">
        <v>45806.216546759257</v>
      </c>
      <c r="B20105" s="26" t="s">
        <v>17531</v>
      </c>
    </row>
    <row r="20106" spans="1:2" ht="13" x14ac:dyDescent="0.15">
      <c r="A20106" s="43">
        <v>45806.217247997687</v>
      </c>
      <c r="B20106" s="26" t="s">
        <v>17532</v>
      </c>
    </row>
    <row r="20107" spans="1:2" ht="13" x14ac:dyDescent="0.15">
      <c r="A20107" s="43">
        <v>45806.217933587963</v>
      </c>
      <c r="B20107" s="26" t="s">
        <v>17533</v>
      </c>
    </row>
    <row r="20108" spans="1:2" ht="13" x14ac:dyDescent="0.15">
      <c r="A20108" s="43">
        <v>45806.218627743059</v>
      </c>
      <c r="B20108" s="26" t="s">
        <v>17534</v>
      </c>
    </row>
    <row r="20109" spans="1:2" ht="13" x14ac:dyDescent="0.15">
      <c r="A20109" s="43">
        <v>45806.219333148147</v>
      </c>
      <c r="B20109" s="26" t="s">
        <v>17535</v>
      </c>
    </row>
    <row r="20110" spans="1:2" ht="13" x14ac:dyDescent="0.15">
      <c r="A20110" s="43">
        <v>45806.220015671293</v>
      </c>
      <c r="B20110" s="26" t="s">
        <v>17536</v>
      </c>
    </row>
    <row r="20111" spans="1:2" ht="13" x14ac:dyDescent="0.15">
      <c r="A20111" s="43">
        <v>45806.220709490735</v>
      </c>
      <c r="B20111" s="26" t="s">
        <v>17537</v>
      </c>
    </row>
    <row r="20112" spans="1:2" ht="13" x14ac:dyDescent="0.15">
      <c r="A20112" s="43">
        <v>45806.221413263891</v>
      </c>
      <c r="B20112" s="26" t="s">
        <v>17538</v>
      </c>
    </row>
    <row r="20113" spans="1:2" ht="13" x14ac:dyDescent="0.15">
      <c r="A20113" s="43">
        <v>45806.222098206017</v>
      </c>
      <c r="B20113" s="26" t="s">
        <v>17539</v>
      </c>
    </row>
    <row r="20114" spans="1:2" ht="13" x14ac:dyDescent="0.15">
      <c r="A20114" s="43">
        <v>45806.222805347221</v>
      </c>
      <c r="B20114" s="26" t="s">
        <v>17540</v>
      </c>
    </row>
    <row r="20115" spans="1:2" ht="13" x14ac:dyDescent="0.15">
      <c r="A20115" s="43">
        <v>45806.223484409726</v>
      </c>
      <c r="B20115" s="26" t="s">
        <v>17541</v>
      </c>
    </row>
    <row r="20116" spans="1:2" ht="13" x14ac:dyDescent="0.15">
      <c r="A20116" s="43">
        <v>45806.224175763884</v>
      </c>
      <c r="B20116" s="26" t="s">
        <v>17542</v>
      </c>
    </row>
    <row r="20117" spans="1:2" ht="13" x14ac:dyDescent="0.15">
      <c r="A20117" s="43">
        <v>45806.224881215283</v>
      </c>
      <c r="B20117" s="26" t="s">
        <v>17543</v>
      </c>
    </row>
    <row r="20118" spans="1:2" ht="13" x14ac:dyDescent="0.15">
      <c r="A20118" s="43">
        <v>45806.225562349537</v>
      </c>
      <c r="B20118" s="26" t="s">
        <v>17544</v>
      </c>
    </row>
    <row r="20119" spans="1:2" ht="13" x14ac:dyDescent="0.15">
      <c r="A20119" s="43">
        <v>45806.226255578702</v>
      </c>
      <c r="B20119" s="26" t="s">
        <v>17545</v>
      </c>
    </row>
    <row r="20120" spans="1:2" ht="13" x14ac:dyDescent="0.15">
      <c r="A20120" s="43">
        <v>45806.226982986111</v>
      </c>
      <c r="B20120" s="26" t="s">
        <v>17546</v>
      </c>
    </row>
    <row r="20121" spans="1:2" ht="13" x14ac:dyDescent="0.15">
      <c r="A20121" s="43">
        <v>45806.227657326388</v>
      </c>
      <c r="B20121" s="26" t="s">
        <v>17547</v>
      </c>
    </row>
    <row r="20122" spans="1:2" ht="13" x14ac:dyDescent="0.15">
      <c r="A20122" s="43">
        <v>45806.22835798611</v>
      </c>
      <c r="B20122" s="26" t="s">
        <v>17548</v>
      </c>
    </row>
    <row r="20123" spans="1:2" ht="13" x14ac:dyDescent="0.15">
      <c r="A20123" s="43">
        <v>45806.229039814818</v>
      </c>
      <c r="B20123" s="26" t="s">
        <v>17549</v>
      </c>
    </row>
    <row r="20124" spans="1:2" ht="13" x14ac:dyDescent="0.15">
      <c r="A20124" s="43">
        <v>45806.229748287034</v>
      </c>
      <c r="B20124" s="26" t="s">
        <v>17550</v>
      </c>
    </row>
    <row r="20125" spans="1:2" ht="13" x14ac:dyDescent="0.15">
      <c r="A20125" s="43">
        <v>45806.230427337963</v>
      </c>
      <c r="B20125" s="26" t="s">
        <v>17551</v>
      </c>
    </row>
    <row r="20126" spans="1:2" ht="13" x14ac:dyDescent="0.15">
      <c r="A20126" s="43">
        <v>45806.231127638894</v>
      </c>
      <c r="B20126" s="26" t="s">
        <v>17552</v>
      </c>
    </row>
    <row r="20127" spans="1:2" ht="13" x14ac:dyDescent="0.15">
      <c r="A20127" s="43">
        <v>45806.231823321759</v>
      </c>
      <c r="B20127" s="26" t="s">
        <v>17553</v>
      </c>
    </row>
    <row r="20128" spans="1:2" ht="13" x14ac:dyDescent="0.15">
      <c r="A20128" s="43">
        <v>45806.232518240737</v>
      </c>
      <c r="B20128" s="26" t="s">
        <v>17554</v>
      </c>
    </row>
    <row r="20129" spans="1:2" ht="13" x14ac:dyDescent="0.15">
      <c r="A20129" s="43">
        <v>45806.233220428243</v>
      </c>
      <c r="B20129" s="26" t="s">
        <v>17555</v>
      </c>
    </row>
    <row r="20130" spans="1:2" ht="13" x14ac:dyDescent="0.15">
      <c r="A20130" s="43">
        <v>45806.233905914356</v>
      </c>
      <c r="B20130" s="26" t="s">
        <v>17556</v>
      </c>
    </row>
    <row r="20131" spans="1:2" ht="13" x14ac:dyDescent="0.15">
      <c r="A20131" s="43">
        <v>45806.2345952662</v>
      </c>
      <c r="B20131" s="26" t="s">
        <v>17557</v>
      </c>
    </row>
    <row r="20132" spans="1:2" ht="13" x14ac:dyDescent="0.15">
      <c r="A20132" s="43">
        <v>45806.2352890162</v>
      </c>
      <c r="B20132" s="26" t="s">
        <v>17558</v>
      </c>
    </row>
    <row r="20133" spans="1:2" ht="13" x14ac:dyDescent="0.15">
      <c r="A20133" s="43">
        <v>45806.236001608791</v>
      </c>
      <c r="B20133" s="26" t="s">
        <v>17559</v>
      </c>
    </row>
    <row r="20134" spans="1:2" ht="13" x14ac:dyDescent="0.15">
      <c r="A20134" s="43">
        <v>45806.236680092596</v>
      </c>
      <c r="B20134" s="26" t="s">
        <v>17560</v>
      </c>
    </row>
    <row r="20135" spans="1:2" ht="13" x14ac:dyDescent="0.15">
      <c r="A20135" s="43">
        <v>45806.237378101854</v>
      </c>
      <c r="B20135" s="26" t="s">
        <v>17561</v>
      </c>
    </row>
    <row r="20136" spans="1:2" ht="13" x14ac:dyDescent="0.15">
      <c r="A20136" s="43">
        <v>45806.238086585647</v>
      </c>
      <c r="B20136" s="26" t="s">
        <v>17562</v>
      </c>
    </row>
    <row r="20137" spans="1:2" ht="13" x14ac:dyDescent="0.15">
      <c r="A20137" s="43">
        <v>45806.238759872685</v>
      </c>
      <c r="B20137" s="26" t="s">
        <v>17563</v>
      </c>
    </row>
    <row r="20138" spans="1:2" ht="13" x14ac:dyDescent="0.15">
      <c r="A20138" s="43">
        <v>45806.239458842596</v>
      </c>
      <c r="B20138" s="26" t="s">
        <v>17564</v>
      </c>
    </row>
    <row r="20139" spans="1:2" ht="13" x14ac:dyDescent="0.15">
      <c r="A20139" s="43">
        <v>45806.240151076388</v>
      </c>
      <c r="B20139" s="26" t="s">
        <v>17565</v>
      </c>
    </row>
    <row r="20140" spans="1:2" ht="13" x14ac:dyDescent="0.15">
      <c r="A20140" s="43">
        <v>45806.240844791668</v>
      </c>
      <c r="B20140" s="26" t="s">
        <v>17566</v>
      </c>
    </row>
    <row r="20141" spans="1:2" ht="13" x14ac:dyDescent="0.15">
      <c r="A20141" s="43">
        <v>45806.241545115743</v>
      </c>
      <c r="B20141" s="26" t="s">
        <v>17567</v>
      </c>
    </row>
    <row r="20142" spans="1:2" ht="13" x14ac:dyDescent="0.15">
      <c r="A20142" s="43">
        <v>45806.242231539349</v>
      </c>
      <c r="B20142" s="26" t="s">
        <v>17568</v>
      </c>
    </row>
    <row r="20143" spans="1:2" ht="13" x14ac:dyDescent="0.15">
      <c r="A20143" s="43">
        <v>45806.242934444439</v>
      </c>
      <c r="B20143" s="26" t="s">
        <v>17569</v>
      </c>
    </row>
    <row r="20144" spans="1:2" ht="13" x14ac:dyDescent="0.15">
      <c r="A20144" s="43">
        <v>45806.243627245371</v>
      </c>
      <c r="B20144" s="26" t="s">
        <v>17570</v>
      </c>
    </row>
    <row r="20145" spans="1:2" ht="13" x14ac:dyDescent="0.15">
      <c r="A20145" s="43">
        <v>45806.244320532409</v>
      </c>
      <c r="B20145" s="26" t="s">
        <v>17571</v>
      </c>
    </row>
    <row r="20146" spans="1:2" ht="13" x14ac:dyDescent="0.15">
      <c r="A20146" s="43">
        <v>45806.245019270835</v>
      </c>
      <c r="B20146" s="26" t="s">
        <v>17572</v>
      </c>
    </row>
    <row r="20147" spans="1:2" ht="13" x14ac:dyDescent="0.15">
      <c r="A20147" s="43">
        <v>45806.245717129626</v>
      </c>
      <c r="B20147" s="26" t="s">
        <v>17573</v>
      </c>
    </row>
    <row r="20148" spans="1:2" ht="13" x14ac:dyDescent="0.15">
      <c r="A20148" s="43">
        <v>45806.246419224539</v>
      </c>
      <c r="B20148" s="26" t="s">
        <v>17574</v>
      </c>
    </row>
    <row r="20149" spans="1:2" ht="13" x14ac:dyDescent="0.15">
      <c r="A20149" s="43">
        <v>45806.24711019676</v>
      </c>
      <c r="B20149" s="26" t="s">
        <v>17575</v>
      </c>
    </row>
    <row r="20150" spans="1:2" ht="13" x14ac:dyDescent="0.15">
      <c r="A20150" s="43">
        <v>45806.247781516198</v>
      </c>
      <c r="B20150" s="26" t="s">
        <v>17576</v>
      </c>
    </row>
    <row r="20151" spans="1:2" ht="13" x14ac:dyDescent="0.15">
      <c r="A20151" s="43">
        <v>45806.248494594911</v>
      </c>
      <c r="B20151" s="26" t="s">
        <v>17577</v>
      </c>
    </row>
    <row r="20152" spans="1:2" ht="13" x14ac:dyDescent="0.15">
      <c r="A20152" s="43">
        <v>45806.249196111108</v>
      </c>
      <c r="B20152" s="26" t="s">
        <v>17578</v>
      </c>
    </row>
    <row r="20153" spans="1:2" ht="13" x14ac:dyDescent="0.15">
      <c r="A20153" s="43">
        <v>45806.249879189811</v>
      </c>
      <c r="B20153" s="26" t="s">
        <v>17579</v>
      </c>
    </row>
    <row r="20154" spans="1:2" ht="13" x14ac:dyDescent="0.15">
      <c r="A20154" s="43">
        <v>45806.250566840274</v>
      </c>
      <c r="B20154" s="26" t="s">
        <v>17580</v>
      </c>
    </row>
    <row r="20155" spans="1:2" ht="13" x14ac:dyDescent="0.15">
      <c r="A20155" s="43">
        <v>45806.251264317129</v>
      </c>
      <c r="B20155" s="26" t="s">
        <v>17581</v>
      </c>
    </row>
    <row r="20156" spans="1:2" ht="13" x14ac:dyDescent="0.15">
      <c r="A20156" s="43">
        <v>45806.25195380787</v>
      </c>
      <c r="B20156" s="26" t="s">
        <v>17582</v>
      </c>
    </row>
    <row r="20157" spans="1:2" ht="13" x14ac:dyDescent="0.15">
      <c r="A20157" s="43">
        <v>45806.252650011578</v>
      </c>
      <c r="B20157" s="26" t="s">
        <v>17583</v>
      </c>
    </row>
    <row r="20158" spans="1:2" ht="13" x14ac:dyDescent="0.15">
      <c r="A20158" s="43">
        <v>45806.253347534723</v>
      </c>
      <c r="B20158" s="26" t="s">
        <v>17584</v>
      </c>
    </row>
    <row r="20159" spans="1:2" ht="13" x14ac:dyDescent="0.15">
      <c r="A20159" s="43">
        <v>45806.254048379633</v>
      </c>
      <c r="B20159" s="26" t="s">
        <v>17585</v>
      </c>
    </row>
    <row r="20160" spans="1:2" ht="13" x14ac:dyDescent="0.15">
      <c r="A20160" s="43">
        <v>45806.254747789353</v>
      </c>
      <c r="B20160" s="26" t="s">
        <v>17586</v>
      </c>
    </row>
    <row r="20161" spans="1:2" ht="13" x14ac:dyDescent="0.15">
      <c r="A20161" s="43">
        <v>45806.255425856478</v>
      </c>
      <c r="B20161" s="26" t="s">
        <v>17587</v>
      </c>
    </row>
    <row r="20162" spans="1:2" ht="13" x14ac:dyDescent="0.15">
      <c r="A20162" s="43">
        <v>45806.256135891206</v>
      </c>
      <c r="B20162" s="26" t="s">
        <v>17588</v>
      </c>
    </row>
    <row r="20163" spans="1:2" ht="13" x14ac:dyDescent="0.15">
      <c r="A20163" s="43">
        <v>45806.256828495374</v>
      </c>
      <c r="B20163" s="26" t="s">
        <v>17589</v>
      </c>
    </row>
    <row r="20164" spans="1:2" ht="13" x14ac:dyDescent="0.15">
      <c r="A20164" s="43">
        <v>45806.257539270839</v>
      </c>
      <c r="B20164" s="26" t="s">
        <v>17590</v>
      </c>
    </row>
    <row r="20165" spans="1:2" ht="13" x14ac:dyDescent="0.15">
      <c r="A20165" s="43">
        <v>45806.258233865738</v>
      </c>
      <c r="B20165" s="26" t="s">
        <v>17591</v>
      </c>
    </row>
    <row r="20166" spans="1:2" ht="13" x14ac:dyDescent="0.15">
      <c r="A20166" s="43">
        <v>45806.258899305554</v>
      </c>
      <c r="B20166" s="26" t="s">
        <v>17592</v>
      </c>
    </row>
    <row r="20167" spans="1:2" ht="13" x14ac:dyDescent="0.15">
      <c r="A20167" s="43">
        <v>45806.259596331016</v>
      </c>
      <c r="B20167" s="26" t="s">
        <v>17593</v>
      </c>
    </row>
    <row r="20168" spans="1:2" ht="13" x14ac:dyDescent="0.15">
      <c r="A20168" s="43">
        <v>45806.260296400462</v>
      </c>
      <c r="B20168" s="26" t="s">
        <v>17594</v>
      </c>
    </row>
    <row r="20169" spans="1:2" ht="13" x14ac:dyDescent="0.15">
      <c r="A20169" s="43">
        <v>45806.260997488425</v>
      </c>
      <c r="B20169" s="26" t="s">
        <v>17595</v>
      </c>
    </row>
    <row r="20170" spans="1:2" ht="13" x14ac:dyDescent="0.15">
      <c r="A20170" s="43">
        <v>45806.261686134254</v>
      </c>
      <c r="B20170" s="26" t="s">
        <v>17596</v>
      </c>
    </row>
    <row r="20171" spans="1:2" ht="13" x14ac:dyDescent="0.15">
      <c r="A20171" s="43">
        <v>45806.262372048615</v>
      </c>
      <c r="B20171" s="26" t="s">
        <v>17597</v>
      </c>
    </row>
    <row r="20172" spans="1:2" ht="13" x14ac:dyDescent="0.15">
      <c r="A20172" s="43">
        <v>45806.263119594907</v>
      </c>
      <c r="B20172" s="26" t="s">
        <v>17598</v>
      </c>
    </row>
    <row r="20173" spans="1:2" ht="13" x14ac:dyDescent="0.15">
      <c r="A20173" s="43">
        <v>45806.263755914348</v>
      </c>
      <c r="B20173" s="26" t="s">
        <v>17599</v>
      </c>
    </row>
    <row r="20174" spans="1:2" ht="13" x14ac:dyDescent="0.15">
      <c r="A20174" s="43">
        <v>45806.264464004635</v>
      </c>
      <c r="B20174" s="26" t="s">
        <v>17600</v>
      </c>
    </row>
    <row r="20175" spans="1:2" ht="13" x14ac:dyDescent="0.15">
      <c r="A20175" s="43">
        <v>45806.265158831018</v>
      </c>
      <c r="B20175" s="26" t="s">
        <v>17601</v>
      </c>
    </row>
    <row r="20176" spans="1:2" ht="13" x14ac:dyDescent="0.15">
      <c r="A20176" s="43">
        <v>45806.265841956018</v>
      </c>
      <c r="B20176" s="26" t="s">
        <v>17602</v>
      </c>
    </row>
    <row r="20177" spans="1:2" ht="13" x14ac:dyDescent="0.15">
      <c r="A20177" s="43">
        <v>45806.266544432874</v>
      </c>
      <c r="B20177" s="26" t="s">
        <v>17603</v>
      </c>
    </row>
    <row r="20178" spans="1:2" ht="13" x14ac:dyDescent="0.15">
      <c r="A20178" s="43">
        <v>45806.26724346065</v>
      </c>
      <c r="B20178" s="26" t="s">
        <v>17604</v>
      </c>
    </row>
    <row r="20179" spans="1:2" ht="13" x14ac:dyDescent="0.15">
      <c r="A20179" s="43">
        <v>45806.267933344905</v>
      </c>
      <c r="B20179" s="26" t="s">
        <v>17605</v>
      </c>
    </row>
    <row r="20180" spans="1:2" ht="13" x14ac:dyDescent="0.15">
      <c r="A20180" s="43">
        <v>45806.268630960651</v>
      </c>
      <c r="B20180" s="26" t="s">
        <v>17606</v>
      </c>
    </row>
    <row r="20181" spans="1:2" ht="13" x14ac:dyDescent="0.15">
      <c r="A20181" s="43">
        <v>45806.269318761573</v>
      </c>
      <c r="B20181" s="26" t="s">
        <v>17607</v>
      </c>
    </row>
    <row r="20182" spans="1:2" ht="13" x14ac:dyDescent="0.15">
      <c r="A20182" s="43">
        <v>45806.270012071764</v>
      </c>
      <c r="B20182" s="26" t="s">
        <v>17608</v>
      </c>
    </row>
    <row r="20183" spans="1:2" ht="13" x14ac:dyDescent="0.15">
      <c r="A20183" s="43">
        <v>45806.270707592594</v>
      </c>
      <c r="B20183" s="26" t="s">
        <v>17609</v>
      </c>
    </row>
    <row r="20184" spans="1:2" ht="13" x14ac:dyDescent="0.15">
      <c r="A20184" s="43">
        <v>45806.271414270828</v>
      </c>
      <c r="B20184" s="26" t="s">
        <v>17610</v>
      </c>
    </row>
    <row r="20185" spans="1:2" ht="13" x14ac:dyDescent="0.15">
      <c r="A20185" s="43">
        <v>45806.272095567125</v>
      </c>
      <c r="B20185" s="26" t="s">
        <v>17611</v>
      </c>
    </row>
    <row r="20186" spans="1:2" ht="13" x14ac:dyDescent="0.15">
      <c r="A20186" s="43">
        <v>45806.272794097225</v>
      </c>
      <c r="B20186" s="26" t="s">
        <v>17612</v>
      </c>
    </row>
    <row r="20187" spans="1:2" ht="13" x14ac:dyDescent="0.15">
      <c r="A20187" s="43">
        <v>45806.273482372686</v>
      </c>
      <c r="B20187" s="26" t="s">
        <v>17613</v>
      </c>
    </row>
    <row r="20188" spans="1:2" ht="13" x14ac:dyDescent="0.15">
      <c r="A20188" s="43">
        <v>45806.274180428241</v>
      </c>
      <c r="B20188" s="26" t="s">
        <v>17614</v>
      </c>
    </row>
    <row r="20189" spans="1:2" ht="13" x14ac:dyDescent="0.15">
      <c r="A20189" s="43">
        <v>45806.274880300931</v>
      </c>
      <c r="B20189" s="26" t="s">
        <v>17615</v>
      </c>
    </row>
    <row r="20190" spans="1:2" ht="13" x14ac:dyDescent="0.15">
      <c r="A20190" s="43">
        <v>45806.27560252315</v>
      </c>
      <c r="B20190" s="26" t="s">
        <v>17616</v>
      </c>
    </row>
    <row r="20191" spans="1:2" ht="13" x14ac:dyDescent="0.15">
      <c r="A20191" s="43">
        <v>45806.276297337958</v>
      </c>
      <c r="B20191" s="26" t="s">
        <v>17617</v>
      </c>
    </row>
    <row r="20192" spans="1:2" ht="13" x14ac:dyDescent="0.15">
      <c r="A20192" s="43">
        <v>45806.276959201394</v>
      </c>
      <c r="B20192" s="26" t="s">
        <v>17618</v>
      </c>
    </row>
    <row r="20193" spans="1:2" ht="13" x14ac:dyDescent="0.15">
      <c r="A20193" s="43">
        <v>45806.277664710651</v>
      </c>
      <c r="B20193" s="26" t="s">
        <v>17619</v>
      </c>
    </row>
    <row r="20194" spans="1:2" ht="13" x14ac:dyDescent="0.15">
      <c r="A20194" s="43">
        <v>45806.278360173616</v>
      </c>
      <c r="B20194" s="26" t="s">
        <v>17620</v>
      </c>
    </row>
    <row r="20195" spans="1:2" ht="13" x14ac:dyDescent="0.15">
      <c r="A20195" s="43">
        <v>45806.279048715282</v>
      </c>
      <c r="B20195" s="26" t="s">
        <v>17621</v>
      </c>
    </row>
    <row r="20196" spans="1:2" ht="13" x14ac:dyDescent="0.15">
      <c r="A20196" s="43">
        <v>45806.279733252319</v>
      </c>
      <c r="B20196" s="26" t="s">
        <v>17622</v>
      </c>
    </row>
    <row r="20197" spans="1:2" ht="13" x14ac:dyDescent="0.15">
      <c r="A20197" s="43">
        <v>45806.280429803242</v>
      </c>
      <c r="B20197" s="26" t="s">
        <v>17623</v>
      </c>
    </row>
    <row r="20198" spans="1:2" ht="13" x14ac:dyDescent="0.15">
      <c r="A20198" s="43">
        <v>45806.281130428237</v>
      </c>
      <c r="B20198" s="26" t="s">
        <v>17624</v>
      </c>
    </row>
    <row r="20199" spans="1:2" ht="13" x14ac:dyDescent="0.15">
      <c r="A20199" s="43">
        <v>45806.281812847221</v>
      </c>
      <c r="B20199" s="26" t="s">
        <v>17625</v>
      </c>
    </row>
    <row r="20200" spans="1:2" ht="13" x14ac:dyDescent="0.15">
      <c r="A20200" s="43">
        <v>45806.282530173616</v>
      </c>
      <c r="B20200" s="26" t="s">
        <v>17626</v>
      </c>
    </row>
    <row r="20201" spans="1:2" ht="13" x14ac:dyDescent="0.15">
      <c r="A20201" s="43">
        <v>45806.283204571759</v>
      </c>
      <c r="B20201" s="26" t="s">
        <v>17627</v>
      </c>
    </row>
    <row r="20202" spans="1:2" ht="13" x14ac:dyDescent="0.15">
      <c r="A20202" s="43">
        <v>45806.283901840274</v>
      </c>
      <c r="B20202" s="26" t="s">
        <v>17628</v>
      </c>
    </row>
    <row r="20203" spans="1:2" ht="13" x14ac:dyDescent="0.15">
      <c r="A20203" s="43">
        <v>45806.284592858792</v>
      </c>
      <c r="B20203" s="26" t="s">
        <v>17629</v>
      </c>
    </row>
    <row r="20204" spans="1:2" ht="13" x14ac:dyDescent="0.15">
      <c r="A20204" s="43">
        <v>45806.285319826391</v>
      </c>
      <c r="B20204" s="26" t="s">
        <v>17630</v>
      </c>
    </row>
    <row r="20205" spans="1:2" ht="13" x14ac:dyDescent="0.15">
      <c r="A20205" s="43">
        <v>45806.285979722219</v>
      </c>
      <c r="B20205" s="26" t="s">
        <v>17631</v>
      </c>
    </row>
    <row r="20206" spans="1:2" ht="13" x14ac:dyDescent="0.15">
      <c r="A20206" s="43">
        <v>45806.286675787036</v>
      </c>
      <c r="B20206" s="26" t="s">
        <v>17632</v>
      </c>
    </row>
    <row r="20207" spans="1:2" ht="13" x14ac:dyDescent="0.15">
      <c r="A20207" s="43">
        <v>45806.287372175924</v>
      </c>
      <c r="B20207" s="26" t="s">
        <v>17633</v>
      </c>
    </row>
    <row r="20208" spans="1:2" ht="13" x14ac:dyDescent="0.15">
      <c r="A20208" s="43">
        <v>45806.288088587964</v>
      </c>
      <c r="B20208" s="26" t="s">
        <v>17634</v>
      </c>
    </row>
    <row r="20209" spans="1:2" ht="13" x14ac:dyDescent="0.15">
      <c r="A20209" s="43">
        <v>45806.288775740744</v>
      </c>
      <c r="B20209" s="26" t="s">
        <v>17635</v>
      </c>
    </row>
    <row r="20210" spans="1:2" ht="13" x14ac:dyDescent="0.15">
      <c r="A20210" s="43">
        <v>45806.289462673609</v>
      </c>
      <c r="B20210" s="26" t="s">
        <v>17636</v>
      </c>
    </row>
    <row r="20211" spans="1:2" ht="13" x14ac:dyDescent="0.15">
      <c r="A20211" s="43">
        <v>45806.290165636572</v>
      </c>
      <c r="B20211" s="26" t="s">
        <v>17637</v>
      </c>
    </row>
    <row r="20212" spans="1:2" ht="13" x14ac:dyDescent="0.15">
      <c r="A20212" s="43">
        <v>45806.290858888889</v>
      </c>
      <c r="B20212" s="26" t="s">
        <v>17638</v>
      </c>
    </row>
    <row r="20213" spans="1:2" ht="13" x14ac:dyDescent="0.15">
      <c r="A20213" s="43">
        <v>45806.29156622685</v>
      </c>
      <c r="B20213" s="26" t="s">
        <v>17639</v>
      </c>
    </row>
    <row r="20214" spans="1:2" ht="13" x14ac:dyDescent="0.15">
      <c r="A20214" s="43">
        <v>45806.292265682874</v>
      </c>
      <c r="B20214" s="26" t="s">
        <v>17640</v>
      </c>
    </row>
    <row r="20215" spans="1:2" ht="13" x14ac:dyDescent="0.15">
      <c r="A20215" s="43">
        <v>45806.292932129625</v>
      </c>
      <c r="B20215" s="26" t="s">
        <v>17641</v>
      </c>
    </row>
    <row r="20216" spans="1:2" ht="13" x14ac:dyDescent="0.15">
      <c r="A20216" s="43">
        <v>45806.293636863425</v>
      </c>
      <c r="B20216" s="26" t="s">
        <v>17642</v>
      </c>
    </row>
    <row r="20217" spans="1:2" ht="13" x14ac:dyDescent="0.15">
      <c r="A20217" s="43">
        <v>45806.29431863426</v>
      </c>
      <c r="B20217" s="26" t="s">
        <v>17643</v>
      </c>
    </row>
    <row r="20218" spans="1:2" ht="13" x14ac:dyDescent="0.15">
      <c r="A20218" s="43">
        <v>45806.295043287042</v>
      </c>
      <c r="B20218" s="26" t="s">
        <v>17644</v>
      </c>
    </row>
    <row r="20219" spans="1:2" ht="13" x14ac:dyDescent="0.15">
      <c r="A20219" s="43">
        <v>45806.295749050929</v>
      </c>
      <c r="B20219" s="26" t="s">
        <v>17645</v>
      </c>
    </row>
    <row r="20220" spans="1:2" ht="13" x14ac:dyDescent="0.15">
      <c r="A20220" s="43">
        <v>45806.296405659727</v>
      </c>
      <c r="B20220" s="26" t="s">
        <v>17646</v>
      </c>
    </row>
    <row r="20221" spans="1:2" ht="13" x14ac:dyDescent="0.15">
      <c r="A20221" s="43">
        <v>45806.297098541661</v>
      </c>
      <c r="B20221" s="26" t="s">
        <v>17647</v>
      </c>
    </row>
    <row r="20222" spans="1:2" ht="13" x14ac:dyDescent="0.15">
      <c r="A20222" s="43">
        <v>45806.297810555552</v>
      </c>
      <c r="B20222" s="26" t="s">
        <v>17648</v>
      </c>
    </row>
    <row r="20223" spans="1:2" ht="13" x14ac:dyDescent="0.15">
      <c r="A20223" s="43">
        <v>45806.298480393518</v>
      </c>
      <c r="B20223" s="26" t="s">
        <v>17649</v>
      </c>
    </row>
    <row r="20224" spans="1:2" ht="13" x14ac:dyDescent="0.15">
      <c r="A20224" s="43">
        <v>45806.299173009262</v>
      </c>
      <c r="B20224" s="26" t="s">
        <v>17650</v>
      </c>
    </row>
    <row r="20225" spans="1:2" ht="13" x14ac:dyDescent="0.15">
      <c r="A20225" s="43">
        <v>45806.299881712963</v>
      </c>
      <c r="B20225" s="26" t="s">
        <v>17651</v>
      </c>
    </row>
    <row r="20226" spans="1:2" ht="13" x14ac:dyDescent="0.15">
      <c r="A20226" s="43">
        <v>45806.300585011573</v>
      </c>
      <c r="B20226" s="26" t="s">
        <v>17652</v>
      </c>
    </row>
    <row r="20227" spans="1:2" ht="13" x14ac:dyDescent="0.15">
      <c r="A20227" s="43">
        <v>45806.301274861107</v>
      </c>
      <c r="B20227" s="26" t="s">
        <v>17653</v>
      </c>
    </row>
    <row r="20228" spans="1:2" ht="13" x14ac:dyDescent="0.15">
      <c r="A20228" s="43">
        <v>45806.301969374996</v>
      </c>
      <c r="B20228" s="26" t="s">
        <v>17654</v>
      </c>
    </row>
    <row r="20229" spans="1:2" ht="13" x14ac:dyDescent="0.15">
      <c r="A20229" s="43">
        <v>45806.30270403935</v>
      </c>
      <c r="B20229" s="26" t="s">
        <v>17655</v>
      </c>
    </row>
    <row r="20230" spans="1:2" ht="13" x14ac:dyDescent="0.15">
      <c r="A20230" s="43">
        <v>45806.303353171301</v>
      </c>
      <c r="B20230" s="26" t="s">
        <v>17656</v>
      </c>
    </row>
    <row r="20231" spans="1:2" ht="13" x14ac:dyDescent="0.15">
      <c r="A20231" s="43">
        <v>45806.304046527774</v>
      </c>
      <c r="B20231" s="26" t="s">
        <v>17657</v>
      </c>
    </row>
    <row r="20232" spans="1:2" ht="13" x14ac:dyDescent="0.15">
      <c r="A20232" s="43">
        <v>45806.304735011574</v>
      </c>
      <c r="B20232" s="26" t="s">
        <v>17658</v>
      </c>
    </row>
    <row r="20233" spans="1:2" ht="13" x14ac:dyDescent="0.15">
      <c r="A20233" s="43">
        <v>45806.305440208336</v>
      </c>
      <c r="B20233" s="26" t="s">
        <v>17659</v>
      </c>
    </row>
    <row r="20234" spans="1:2" ht="13" x14ac:dyDescent="0.15">
      <c r="A20234" s="43">
        <v>45806.306136527783</v>
      </c>
      <c r="B20234" s="26" t="s">
        <v>17660</v>
      </c>
    </row>
    <row r="20235" spans="1:2" ht="13" x14ac:dyDescent="0.15">
      <c r="A20235" s="43">
        <v>45806.306822407409</v>
      </c>
      <c r="B20235" s="26" t="s">
        <v>17661</v>
      </c>
    </row>
    <row r="20236" spans="1:2" ht="13" x14ac:dyDescent="0.15">
      <c r="A20236" s="43">
        <v>45806.307529594909</v>
      </c>
      <c r="B20236" s="26" t="s">
        <v>17662</v>
      </c>
    </row>
    <row r="20237" spans="1:2" ht="13" x14ac:dyDescent="0.15">
      <c r="A20237" s="43">
        <v>45806.308285451392</v>
      </c>
      <c r="B20237" s="26" t="s">
        <v>17663</v>
      </c>
    </row>
    <row r="20238" spans="1:2" ht="13" x14ac:dyDescent="0.15">
      <c r="A20238" s="43">
        <v>45806.308960462964</v>
      </c>
      <c r="B20238" s="26" t="s">
        <v>17664</v>
      </c>
    </row>
    <row r="20239" spans="1:2" ht="13" x14ac:dyDescent="0.15">
      <c r="A20239" s="43">
        <v>45806.309603969908</v>
      </c>
      <c r="B20239" s="26" t="s">
        <v>17665</v>
      </c>
    </row>
    <row r="20240" spans="1:2" ht="13" x14ac:dyDescent="0.15">
      <c r="A20240" s="43">
        <v>45806.310312199072</v>
      </c>
      <c r="B20240" s="26" t="s">
        <v>17666</v>
      </c>
    </row>
    <row r="20241" spans="1:2" ht="13" x14ac:dyDescent="0.15">
      <c r="A20241" s="43">
        <v>45806.310980509261</v>
      </c>
      <c r="B20241" s="26" t="s">
        <v>17667</v>
      </c>
    </row>
    <row r="20242" spans="1:2" ht="13" x14ac:dyDescent="0.15">
      <c r="A20242" s="43">
        <v>45806.311699166668</v>
      </c>
      <c r="B20242" s="26" t="s">
        <v>17668</v>
      </c>
    </row>
    <row r="20243" spans="1:2" ht="13" x14ac:dyDescent="0.15">
      <c r="A20243" s="43">
        <v>45806.312381041666</v>
      </c>
      <c r="B20243" s="26" t="s">
        <v>17669</v>
      </c>
    </row>
    <row r="20244" spans="1:2" ht="13" x14ac:dyDescent="0.15">
      <c r="A20244" s="43">
        <v>45806.313087060189</v>
      </c>
      <c r="B20244" s="26" t="s">
        <v>17670</v>
      </c>
    </row>
    <row r="20245" spans="1:2" ht="13" x14ac:dyDescent="0.15">
      <c r="A20245" s="43">
        <v>45806.313758749995</v>
      </c>
      <c r="B20245" s="26" t="s">
        <v>17671</v>
      </c>
    </row>
    <row r="20246" spans="1:2" ht="13" x14ac:dyDescent="0.15">
      <c r="A20246" s="43">
        <v>45806.314462002316</v>
      </c>
      <c r="B20246" s="26" t="s">
        <v>17672</v>
      </c>
    </row>
    <row r="20247" spans="1:2" ht="13" x14ac:dyDescent="0.15">
      <c r="A20247" s="43">
        <v>45806.315193414353</v>
      </c>
      <c r="B20247" s="26" t="s">
        <v>17673</v>
      </c>
    </row>
    <row r="20248" spans="1:2" ht="13" x14ac:dyDescent="0.15">
      <c r="A20248" s="43">
        <v>45806.315867337966</v>
      </c>
      <c r="B20248" s="26" t="s">
        <v>17674</v>
      </c>
    </row>
    <row r="20249" spans="1:2" ht="13" x14ac:dyDescent="0.15">
      <c r="A20249" s="43">
        <v>45806.316544976857</v>
      </c>
      <c r="B20249" s="26" t="s">
        <v>17675</v>
      </c>
    </row>
    <row r="20250" spans="1:2" ht="13" x14ac:dyDescent="0.15">
      <c r="A20250" s="43">
        <v>45806.31724556713</v>
      </c>
      <c r="B20250" s="26" t="s">
        <v>17676</v>
      </c>
    </row>
    <row r="20251" spans="1:2" ht="13" x14ac:dyDescent="0.15">
      <c r="A20251" s="43">
        <v>45806.317958344909</v>
      </c>
      <c r="B20251" s="26" t="s">
        <v>17677</v>
      </c>
    </row>
    <row r="20252" spans="1:2" ht="13" x14ac:dyDescent="0.15">
      <c r="A20252" s="43">
        <v>45806.318625844906</v>
      </c>
      <c r="B20252" s="26" t="s">
        <v>17678</v>
      </c>
    </row>
    <row r="20253" spans="1:2" ht="13" x14ac:dyDescent="0.15">
      <c r="A20253" s="43">
        <v>45806.319318333335</v>
      </c>
      <c r="B20253" s="26" t="s">
        <v>17679</v>
      </c>
    </row>
    <row r="20254" spans="1:2" ht="13" x14ac:dyDescent="0.15">
      <c r="A20254" s="43">
        <v>45806.320008541668</v>
      </c>
      <c r="B20254" s="26" t="s">
        <v>17680</v>
      </c>
    </row>
    <row r="20255" spans="1:2" ht="13" x14ac:dyDescent="0.15">
      <c r="A20255" s="43">
        <v>45806.320708240746</v>
      </c>
      <c r="B20255" s="26" t="s">
        <v>17681</v>
      </c>
    </row>
    <row r="20256" spans="1:2" ht="13" x14ac:dyDescent="0.15">
      <c r="A20256" s="43">
        <v>45806.321397534717</v>
      </c>
      <c r="B20256" s="26" t="s">
        <v>17682</v>
      </c>
    </row>
    <row r="20257" spans="1:2" ht="13" x14ac:dyDescent="0.15">
      <c r="A20257" s="43">
        <v>45806.322093993054</v>
      </c>
      <c r="B20257" s="26" t="s">
        <v>17683</v>
      </c>
    </row>
    <row r="20258" spans="1:2" ht="13" x14ac:dyDescent="0.15">
      <c r="A20258" s="43">
        <v>45806.322817916662</v>
      </c>
      <c r="B20258" s="26" t="s">
        <v>17684</v>
      </c>
    </row>
    <row r="20259" spans="1:2" ht="13" x14ac:dyDescent="0.15">
      <c r="A20259" s="43">
        <v>45806.323487824076</v>
      </c>
      <c r="B20259" s="26" t="s">
        <v>17685</v>
      </c>
    </row>
    <row r="20260" spans="1:2" ht="13" x14ac:dyDescent="0.15">
      <c r="A20260" s="43">
        <v>45806.324178819443</v>
      </c>
      <c r="B20260" s="26" t="s">
        <v>17686</v>
      </c>
    </row>
    <row r="20261" spans="1:2" ht="13" x14ac:dyDescent="0.15">
      <c r="A20261" s="43">
        <v>45806.324871736113</v>
      </c>
      <c r="B20261" s="26" t="s">
        <v>17687</v>
      </c>
    </row>
    <row r="20262" spans="1:2" ht="13" x14ac:dyDescent="0.15">
      <c r="A20262" s="43">
        <v>45806.325574618051</v>
      </c>
      <c r="B20262" s="26" t="s">
        <v>17688</v>
      </c>
    </row>
    <row r="20263" spans="1:2" ht="13" x14ac:dyDescent="0.15">
      <c r="A20263" s="43">
        <v>45806.326267604163</v>
      </c>
      <c r="B20263" s="26" t="s">
        <v>17689</v>
      </c>
    </row>
    <row r="20264" spans="1:2" ht="13" x14ac:dyDescent="0.15">
      <c r="A20264" s="43">
        <v>45806.326954641205</v>
      </c>
      <c r="B20264" s="26" t="s">
        <v>17690</v>
      </c>
    </row>
    <row r="20265" spans="1:2" ht="13" x14ac:dyDescent="0.15">
      <c r="A20265" s="43">
        <v>45806.327669004633</v>
      </c>
      <c r="B20265" s="26" t="s">
        <v>17691</v>
      </c>
    </row>
    <row r="20266" spans="1:2" ht="13" x14ac:dyDescent="0.15">
      <c r="A20266" s="43">
        <v>45806.328355868056</v>
      </c>
      <c r="B20266" s="26" t="s">
        <v>17692</v>
      </c>
    </row>
    <row r="20267" spans="1:2" ht="13" x14ac:dyDescent="0.15">
      <c r="A20267" s="43">
        <v>45806.329037951393</v>
      </c>
      <c r="B20267" s="26" t="s">
        <v>17693</v>
      </c>
    </row>
    <row r="20268" spans="1:2" ht="13" x14ac:dyDescent="0.15">
      <c r="A20268" s="43">
        <v>45806.329739479166</v>
      </c>
      <c r="B20268" s="26" t="s">
        <v>17694</v>
      </c>
    </row>
    <row r="20269" spans="1:2" ht="13" x14ac:dyDescent="0.15">
      <c r="A20269" s="43">
        <v>45806.330418819445</v>
      </c>
      <c r="B20269" s="26" t="s">
        <v>17695</v>
      </c>
    </row>
    <row r="20270" spans="1:2" ht="13" x14ac:dyDescent="0.15">
      <c r="A20270" s="43">
        <v>45806.331123009259</v>
      </c>
      <c r="B20270" s="26" t="s">
        <v>17696</v>
      </c>
    </row>
    <row r="20271" spans="1:2" ht="13" x14ac:dyDescent="0.15">
      <c r="A20271" s="43">
        <v>45806.331832627315</v>
      </c>
      <c r="B20271" s="26" t="s">
        <v>17697</v>
      </c>
    </row>
    <row r="20272" spans="1:2" ht="13" x14ac:dyDescent="0.15">
      <c r="A20272" s="43">
        <v>45806.332504027778</v>
      </c>
      <c r="B20272" s="26" t="s">
        <v>17698</v>
      </c>
    </row>
    <row r="20273" spans="1:2" ht="13" x14ac:dyDescent="0.15">
      <c r="A20273" s="43">
        <v>45806.333211365738</v>
      </c>
      <c r="B20273" s="26" t="s">
        <v>17699</v>
      </c>
    </row>
    <row r="20274" spans="1:2" ht="13" x14ac:dyDescent="0.15">
      <c r="A20274" s="43">
        <v>45806.333895601856</v>
      </c>
      <c r="B20274" s="26" t="s">
        <v>17700</v>
      </c>
    </row>
    <row r="20275" spans="1:2" ht="13" x14ac:dyDescent="0.15">
      <c r="A20275" s="43">
        <v>45806.33461424768</v>
      </c>
      <c r="B20275" s="26" t="s">
        <v>17701</v>
      </c>
    </row>
    <row r="20276" spans="1:2" ht="13" x14ac:dyDescent="0.15">
      <c r="A20276" s="43">
        <v>45806.335324687505</v>
      </c>
      <c r="B20276" s="26" t="s">
        <v>17702</v>
      </c>
    </row>
    <row r="20277" spans="1:2" ht="13" x14ac:dyDescent="0.15">
      <c r="A20277" s="43">
        <v>45806.335989525462</v>
      </c>
      <c r="B20277" s="26" t="s">
        <v>17703</v>
      </c>
    </row>
    <row r="20278" spans="1:2" ht="13" x14ac:dyDescent="0.15">
      <c r="A20278" s="43">
        <v>45806.336675254628</v>
      </c>
      <c r="B20278" s="26" t="s">
        <v>17704</v>
      </c>
    </row>
    <row r="20279" spans="1:2" ht="13" x14ac:dyDescent="0.15">
      <c r="A20279" s="43">
        <v>45806.337378854165</v>
      </c>
      <c r="B20279" s="26" t="s">
        <v>17705</v>
      </c>
    </row>
    <row r="20280" spans="1:2" ht="13" x14ac:dyDescent="0.15">
      <c r="A20280" s="43">
        <v>45806.33806253472</v>
      </c>
      <c r="B20280" s="26" t="s">
        <v>17706</v>
      </c>
    </row>
    <row r="20281" spans="1:2" ht="13" x14ac:dyDescent="0.15">
      <c r="A20281" s="43">
        <v>45806.338777835648</v>
      </c>
      <c r="B20281" s="26" t="s">
        <v>17707</v>
      </c>
    </row>
    <row r="20282" spans="1:2" ht="13" x14ac:dyDescent="0.15">
      <c r="A20282" s="43">
        <v>45806.339450972227</v>
      </c>
      <c r="B20282" s="26" t="s">
        <v>17708</v>
      </c>
    </row>
    <row r="20283" spans="1:2" ht="13" x14ac:dyDescent="0.15">
      <c r="A20283" s="43">
        <v>45806.34015290509</v>
      </c>
      <c r="B20283" s="26" t="s">
        <v>17709</v>
      </c>
    </row>
    <row r="20284" spans="1:2" ht="13" x14ac:dyDescent="0.15">
      <c r="A20284" s="43">
        <v>45806.340840046294</v>
      </c>
      <c r="B20284" s="26" t="s">
        <v>17710</v>
      </c>
    </row>
    <row r="20285" spans="1:2" ht="13" x14ac:dyDescent="0.15">
      <c r="A20285" s="43">
        <v>45806.341537291664</v>
      </c>
      <c r="B20285" s="26" t="s">
        <v>17711</v>
      </c>
    </row>
    <row r="20286" spans="1:2" ht="13" x14ac:dyDescent="0.15">
      <c r="A20286" s="43">
        <v>45806.342238564815</v>
      </c>
      <c r="B20286" s="26" t="s">
        <v>17712</v>
      </c>
    </row>
    <row r="20287" spans="1:2" ht="13" x14ac:dyDescent="0.15">
      <c r="A20287" s="43">
        <v>45806.343005868053</v>
      </c>
      <c r="B20287" s="26" t="s">
        <v>17713</v>
      </c>
    </row>
    <row r="20288" spans="1:2" ht="13" x14ac:dyDescent="0.15">
      <c r="A20288" s="43">
        <v>45806.34362349537</v>
      </c>
      <c r="B20288" s="26" t="s">
        <v>17714</v>
      </c>
    </row>
    <row r="20289" spans="1:2" ht="13" x14ac:dyDescent="0.15">
      <c r="A20289" s="43">
        <v>45806.34432478009</v>
      </c>
      <c r="B20289" s="26" t="s">
        <v>17715</v>
      </c>
    </row>
    <row r="20290" spans="1:2" ht="13" x14ac:dyDescent="0.15">
      <c r="A20290" s="43">
        <v>45806.345017523148</v>
      </c>
      <c r="B20290" s="26" t="s">
        <v>17716</v>
      </c>
    </row>
    <row r="20291" spans="1:2" ht="13" x14ac:dyDescent="0.15">
      <c r="A20291" s="43">
        <v>45806.345706527776</v>
      </c>
      <c r="B20291" s="26" t="s">
        <v>17717</v>
      </c>
    </row>
    <row r="20292" spans="1:2" ht="13" x14ac:dyDescent="0.15">
      <c r="A20292" s="43">
        <v>45806.34641189815</v>
      </c>
      <c r="B20292" s="26" t="s">
        <v>17718</v>
      </c>
    </row>
    <row r="20293" spans="1:2" ht="13" x14ac:dyDescent="0.15">
      <c r="A20293" s="43">
        <v>45806.34711101852</v>
      </c>
      <c r="B20293" s="26" t="s">
        <v>17719</v>
      </c>
    </row>
    <row r="20294" spans="1:2" ht="13" x14ac:dyDescent="0.15">
      <c r="A20294" s="43">
        <v>45806.347796921298</v>
      </c>
      <c r="B20294" s="26" t="s">
        <v>17720</v>
      </c>
    </row>
    <row r="20295" spans="1:2" ht="13" x14ac:dyDescent="0.15">
      <c r="A20295" s="43">
        <v>45806.348492685182</v>
      </c>
      <c r="B20295" s="26" t="s">
        <v>17721</v>
      </c>
    </row>
    <row r="20296" spans="1:2" ht="13" x14ac:dyDescent="0.15">
      <c r="A20296" s="43">
        <v>45806.349178368051</v>
      </c>
      <c r="B20296" s="26" t="s">
        <v>17722</v>
      </c>
    </row>
    <row r="20297" spans="1:2" ht="13" x14ac:dyDescent="0.15">
      <c r="A20297" s="43">
        <v>45806.349880914349</v>
      </c>
      <c r="B20297" s="26" t="s">
        <v>17723</v>
      </c>
    </row>
    <row r="20298" spans="1:2" ht="13" x14ac:dyDescent="0.15">
      <c r="A20298" s="43">
        <v>45806.350578148151</v>
      </c>
      <c r="B20298" s="26" t="s">
        <v>17724</v>
      </c>
    </row>
    <row r="20299" spans="1:2" ht="13" x14ac:dyDescent="0.15">
      <c r="A20299" s="43">
        <v>45806.351303055555</v>
      </c>
      <c r="B20299" s="26" t="s">
        <v>17725</v>
      </c>
    </row>
    <row r="20300" spans="1:2" ht="13" x14ac:dyDescent="0.15">
      <c r="A20300" s="43">
        <v>45806.351961805558</v>
      </c>
      <c r="B20300" s="26" t="s">
        <v>17726</v>
      </c>
    </row>
    <row r="20301" spans="1:2" ht="13" x14ac:dyDescent="0.15">
      <c r="A20301" s="43">
        <v>45806.352656770832</v>
      </c>
      <c r="B20301" s="26" t="s">
        <v>17727</v>
      </c>
    </row>
    <row r="20302" spans="1:2" ht="13" x14ac:dyDescent="0.15">
      <c r="A20302" s="43">
        <v>45806.353366006944</v>
      </c>
      <c r="B20302" s="26" t="s">
        <v>17728</v>
      </c>
    </row>
    <row r="20303" spans="1:2" ht="13" x14ac:dyDescent="0.15">
      <c r="A20303" s="43">
        <v>45806.35403357639</v>
      </c>
      <c r="B20303" s="26" t="s">
        <v>17729</v>
      </c>
    </row>
    <row r="20304" spans="1:2" ht="13" x14ac:dyDescent="0.15">
      <c r="A20304" s="43">
        <v>45806.354737511574</v>
      </c>
      <c r="B20304" s="26" t="s">
        <v>17730</v>
      </c>
    </row>
    <row r="20305" spans="1:2" ht="13" x14ac:dyDescent="0.15">
      <c r="A20305" s="43">
        <v>45806.355429351854</v>
      </c>
      <c r="B20305" s="26" t="s">
        <v>17731</v>
      </c>
    </row>
    <row r="20306" spans="1:2" ht="13" x14ac:dyDescent="0.15">
      <c r="A20306" s="43">
        <v>45806.356124467595</v>
      </c>
      <c r="B20306" s="26" t="s">
        <v>17732</v>
      </c>
    </row>
    <row r="20307" spans="1:2" ht="13" x14ac:dyDescent="0.15">
      <c r="A20307" s="43">
        <v>45806.356817372682</v>
      </c>
      <c r="B20307" s="26" t="s">
        <v>17733</v>
      </c>
    </row>
    <row r="20308" spans="1:2" ht="13" x14ac:dyDescent="0.15">
      <c r="A20308" s="43">
        <v>45806.357509791662</v>
      </c>
      <c r="B20308" s="26" t="s">
        <v>17734</v>
      </c>
    </row>
    <row r="20309" spans="1:2" ht="13" x14ac:dyDescent="0.15">
      <c r="A20309" s="43">
        <v>45806.3582025</v>
      </c>
      <c r="B20309" s="26" t="s">
        <v>17735</v>
      </c>
    </row>
    <row r="20310" spans="1:2" ht="13" x14ac:dyDescent="0.15">
      <c r="A20310" s="43">
        <v>45806.358908553244</v>
      </c>
      <c r="B20310" s="26" t="s">
        <v>17736</v>
      </c>
    </row>
    <row r="20311" spans="1:2" ht="13" x14ac:dyDescent="0.15">
      <c r="A20311" s="43">
        <v>45806.359592175926</v>
      </c>
      <c r="B20311" s="26" t="s">
        <v>17737</v>
      </c>
    </row>
    <row r="20312" spans="1:2" ht="13" x14ac:dyDescent="0.15">
      <c r="A20312" s="43">
        <v>45806.360287835647</v>
      </c>
      <c r="B20312" s="26" t="s">
        <v>17738</v>
      </c>
    </row>
    <row r="20313" spans="1:2" ht="13" x14ac:dyDescent="0.15">
      <c r="A20313" s="43">
        <v>45806.360983900464</v>
      </c>
      <c r="B20313" s="26" t="s">
        <v>17739</v>
      </c>
    </row>
    <row r="20314" spans="1:2" ht="13" x14ac:dyDescent="0.15">
      <c r="A20314" s="43">
        <v>45806.361677546302</v>
      </c>
      <c r="B20314" s="26" t="s">
        <v>17740</v>
      </c>
    </row>
    <row r="20315" spans="1:2" ht="13" x14ac:dyDescent="0.15">
      <c r="A20315" s="43">
        <v>45806.362372233794</v>
      </c>
      <c r="B20315" s="26" t="s">
        <v>17741</v>
      </c>
    </row>
    <row r="20316" spans="1:2" ht="13" x14ac:dyDescent="0.15">
      <c r="A20316" s="43">
        <v>45806.363063715282</v>
      </c>
      <c r="B20316" s="26" t="s">
        <v>17742</v>
      </c>
    </row>
    <row r="20317" spans="1:2" ht="13" x14ac:dyDescent="0.15">
      <c r="A20317" s="43">
        <v>45806.36377434028</v>
      </c>
      <c r="B20317" s="26" t="s">
        <v>17743</v>
      </c>
    </row>
    <row r="20318" spans="1:2" ht="13" x14ac:dyDescent="0.15">
      <c r="A20318" s="43">
        <v>45806.364458009259</v>
      </c>
      <c r="B20318" s="26" t="s">
        <v>17744</v>
      </c>
    </row>
    <row r="20319" spans="1:2" ht="13" x14ac:dyDescent="0.15">
      <c r="A20319" s="43">
        <v>45806.365149259262</v>
      </c>
      <c r="B20319" s="26" t="s">
        <v>17745</v>
      </c>
    </row>
    <row r="20320" spans="1:2" ht="13" x14ac:dyDescent="0.15">
      <c r="A20320" s="43">
        <v>45806.365857696757</v>
      </c>
      <c r="B20320" s="26" t="s">
        <v>17746</v>
      </c>
    </row>
    <row r="20321" spans="1:2" ht="13" x14ac:dyDescent="0.15">
      <c r="A20321" s="43">
        <v>45806.366560729162</v>
      </c>
      <c r="B20321" s="26" t="s">
        <v>17747</v>
      </c>
    </row>
    <row r="20322" spans="1:2" ht="13" x14ac:dyDescent="0.15">
      <c r="A20322" s="43">
        <v>45806.36722777778</v>
      </c>
      <c r="B20322" s="26" t="s">
        <v>17748</v>
      </c>
    </row>
    <row r="20323" spans="1:2" ht="13" x14ac:dyDescent="0.15">
      <c r="A20323" s="43">
        <v>45806.367933217596</v>
      </c>
      <c r="B20323" s="26" t="s">
        <v>17749</v>
      </c>
    </row>
    <row r="20324" spans="1:2" ht="13" x14ac:dyDescent="0.15">
      <c r="A20324" s="43">
        <v>45806.36862912037</v>
      </c>
      <c r="B20324" s="26" t="s">
        <v>17750</v>
      </c>
    </row>
    <row r="20325" spans="1:2" ht="13" x14ac:dyDescent="0.15">
      <c r="A20325" s="43">
        <v>45806.369324884261</v>
      </c>
      <c r="B20325" s="26" t="s">
        <v>17751</v>
      </c>
    </row>
    <row r="20326" spans="1:2" ht="13" x14ac:dyDescent="0.15">
      <c r="A20326" s="43">
        <v>45806.370025543976</v>
      </c>
      <c r="B20326" s="26" t="s">
        <v>17752</v>
      </c>
    </row>
    <row r="20327" spans="1:2" ht="13" x14ac:dyDescent="0.15">
      <c r="A20327" s="43">
        <v>45806.370723807871</v>
      </c>
      <c r="B20327" s="26" t="s">
        <v>17753</v>
      </c>
    </row>
    <row r="20328" spans="1:2" ht="13" x14ac:dyDescent="0.15">
      <c r="A20328" s="43">
        <v>45806.37140831018</v>
      </c>
      <c r="B20328" s="26" t="s">
        <v>17754</v>
      </c>
    </row>
    <row r="20329" spans="1:2" ht="13" x14ac:dyDescent="0.15">
      <c r="A20329" s="43">
        <v>45806.372195416669</v>
      </c>
      <c r="B20329" s="26" t="s">
        <v>17755</v>
      </c>
    </row>
    <row r="20330" spans="1:2" ht="13" x14ac:dyDescent="0.15">
      <c r="A20330" s="43">
        <v>45806.372810347224</v>
      </c>
      <c r="B20330" s="26" t="s">
        <v>17756</v>
      </c>
    </row>
    <row r="20331" spans="1:2" ht="13" x14ac:dyDescent="0.15">
      <c r="A20331" s="43">
        <v>45806.373477615736</v>
      </c>
      <c r="B20331" s="26" t="s">
        <v>17757</v>
      </c>
    </row>
    <row r="20332" spans="1:2" ht="13" x14ac:dyDescent="0.15">
      <c r="A20332" s="43">
        <v>45806.374184282409</v>
      </c>
      <c r="B20332" s="26" t="s">
        <v>17758</v>
      </c>
    </row>
    <row r="20333" spans="1:2" ht="13" x14ac:dyDescent="0.15">
      <c r="A20333" s="43">
        <v>45806.374868935185</v>
      </c>
      <c r="B20333" s="26" t="s">
        <v>17759</v>
      </c>
    </row>
    <row r="20334" spans="1:2" ht="13" x14ac:dyDescent="0.15">
      <c r="A20334" s="43">
        <v>45806.375572349541</v>
      </c>
      <c r="B20334" s="26" t="s">
        <v>17760</v>
      </c>
    </row>
    <row r="20335" spans="1:2" ht="13" x14ac:dyDescent="0.15">
      <c r="A20335" s="43">
        <v>45806.37626981482</v>
      </c>
      <c r="B20335" s="26" t="s">
        <v>17761</v>
      </c>
    </row>
    <row r="20336" spans="1:2" ht="13" x14ac:dyDescent="0.15">
      <c r="A20336" s="43">
        <v>45806.376958113426</v>
      </c>
      <c r="B20336" s="26" t="s">
        <v>17762</v>
      </c>
    </row>
    <row r="20337" spans="1:2" ht="13" x14ac:dyDescent="0.15">
      <c r="A20337" s="43">
        <v>45806.377659432866</v>
      </c>
      <c r="B20337" s="26" t="s">
        <v>17763</v>
      </c>
    </row>
    <row r="20338" spans="1:2" ht="13" x14ac:dyDescent="0.15">
      <c r="A20338" s="43">
        <v>45806.378380393522</v>
      </c>
      <c r="B20338" s="26" t="s">
        <v>17764</v>
      </c>
    </row>
    <row r="20339" spans="1:2" ht="13" x14ac:dyDescent="0.15">
      <c r="A20339" s="43">
        <v>45806.379037465274</v>
      </c>
      <c r="B20339" s="26" t="s">
        <v>17765</v>
      </c>
    </row>
    <row r="20340" spans="1:2" ht="13" x14ac:dyDescent="0.15">
      <c r="A20340" s="43">
        <v>45806.379727384265</v>
      </c>
      <c r="B20340" s="26" t="s">
        <v>17766</v>
      </c>
    </row>
    <row r="20341" spans="1:2" ht="13" x14ac:dyDescent="0.15">
      <c r="A20341" s="43">
        <v>45806.380457789353</v>
      </c>
      <c r="B20341" s="26" t="s">
        <v>17767</v>
      </c>
    </row>
    <row r="20342" spans="1:2" ht="13" x14ac:dyDescent="0.15">
      <c r="A20342" s="43">
        <v>45806.381134814816</v>
      </c>
      <c r="B20342" s="26" t="s">
        <v>17768</v>
      </c>
    </row>
    <row r="20343" spans="1:2" ht="13" x14ac:dyDescent="0.15">
      <c r="A20343" s="43">
        <v>45806.381812951389</v>
      </c>
      <c r="B20343" s="26" t="s">
        <v>17769</v>
      </c>
    </row>
    <row r="20344" spans="1:2" ht="13" x14ac:dyDescent="0.15">
      <c r="A20344" s="43">
        <v>45806.382517881946</v>
      </c>
      <c r="B20344" s="26" t="s">
        <v>17770</v>
      </c>
    </row>
    <row r="20345" spans="1:2" ht="13" x14ac:dyDescent="0.15">
      <c r="A20345" s="43">
        <v>45806.383217523151</v>
      </c>
      <c r="B20345" s="26" t="s">
        <v>17771</v>
      </c>
    </row>
    <row r="20346" spans="1:2" ht="13" x14ac:dyDescent="0.15">
      <c r="A20346" s="43">
        <v>45806.383932939818</v>
      </c>
      <c r="B20346" s="26" t="s">
        <v>17772</v>
      </c>
    </row>
    <row r="20347" spans="1:2" ht="13" x14ac:dyDescent="0.15">
      <c r="A20347" s="43">
        <v>45806.384644212958</v>
      </c>
      <c r="B20347" s="26" t="s">
        <v>17773</v>
      </c>
    </row>
    <row r="20348" spans="1:2" ht="13" x14ac:dyDescent="0.15">
      <c r="A20348" s="43">
        <v>45806.385300833332</v>
      </c>
      <c r="B20348" s="26" t="s">
        <v>17774</v>
      </c>
    </row>
    <row r="20349" spans="1:2" ht="13" x14ac:dyDescent="0.15">
      <c r="A20349" s="43">
        <v>45806.386000775463</v>
      </c>
      <c r="B20349" s="26" t="s">
        <v>17775</v>
      </c>
    </row>
    <row r="20350" spans="1:2" ht="13" x14ac:dyDescent="0.15">
      <c r="A20350" s="43">
        <v>45806.386705254627</v>
      </c>
      <c r="B20350" s="26" t="s">
        <v>17776</v>
      </c>
    </row>
    <row r="20351" spans="1:2" ht="13" x14ac:dyDescent="0.15">
      <c r="A20351" s="43">
        <v>45806.387372638885</v>
      </c>
      <c r="B20351" s="26" t="s">
        <v>17777</v>
      </c>
    </row>
    <row r="20352" spans="1:2" ht="13" x14ac:dyDescent="0.15">
      <c r="A20352" s="43">
        <v>45806.388089479166</v>
      </c>
      <c r="B20352" s="26" t="s">
        <v>17778</v>
      </c>
    </row>
    <row r="20353" spans="1:2" ht="13" x14ac:dyDescent="0.15">
      <c r="A20353" s="43">
        <v>45806.388765798612</v>
      </c>
      <c r="B20353" s="26" t="s">
        <v>17779</v>
      </c>
    </row>
    <row r="20354" spans="1:2" ht="13" x14ac:dyDescent="0.15">
      <c r="A20354" s="43">
        <v>45806.389479837962</v>
      </c>
      <c r="B20354" s="26" t="s">
        <v>17780</v>
      </c>
    </row>
    <row r="20355" spans="1:2" ht="13" x14ac:dyDescent="0.15">
      <c r="A20355" s="43">
        <v>45806.390151284722</v>
      </c>
      <c r="B20355" s="26" t="s">
        <v>17781</v>
      </c>
    </row>
    <row r="20356" spans="1:2" ht="13" x14ac:dyDescent="0.15">
      <c r="A20356" s="43">
        <v>45806.390849918986</v>
      </c>
      <c r="B20356" s="26" t="s">
        <v>17782</v>
      </c>
    </row>
    <row r="20357" spans="1:2" ht="13" x14ac:dyDescent="0.15">
      <c r="A20357" s="43">
        <v>45806.391534861112</v>
      </c>
      <c r="B20357" s="26" t="s">
        <v>17783</v>
      </c>
    </row>
    <row r="20358" spans="1:2" ht="13" x14ac:dyDescent="0.15">
      <c r="A20358" s="43">
        <v>45806.392237974535</v>
      </c>
      <c r="B20358" s="26" t="s">
        <v>17784</v>
      </c>
    </row>
    <row r="20359" spans="1:2" ht="13" x14ac:dyDescent="0.15">
      <c r="A20359" s="43">
        <v>45806.392932453702</v>
      </c>
      <c r="B20359" s="26" t="s">
        <v>17785</v>
      </c>
    </row>
    <row r="20360" spans="1:2" ht="13" x14ac:dyDescent="0.15">
      <c r="A20360" s="43">
        <v>45806.393642326388</v>
      </c>
      <c r="B20360" s="26" t="s">
        <v>17786</v>
      </c>
    </row>
    <row r="20361" spans="1:2" ht="13" x14ac:dyDescent="0.15">
      <c r="A20361" s="43">
        <v>45806.39431427083</v>
      </c>
      <c r="B20361" s="26" t="s">
        <v>17787</v>
      </c>
    </row>
    <row r="20362" spans="1:2" ht="13" x14ac:dyDescent="0.15">
      <c r="A20362" s="43">
        <v>45806.395041944445</v>
      </c>
      <c r="B20362" s="26" t="s">
        <v>17788</v>
      </c>
    </row>
    <row r="20363" spans="1:2" ht="13" x14ac:dyDescent="0.15">
      <c r="A20363" s="43">
        <v>45806.395703194445</v>
      </c>
      <c r="B20363" s="26" t="s">
        <v>17789</v>
      </c>
    </row>
    <row r="20364" spans="1:2" ht="13" x14ac:dyDescent="0.15">
      <c r="A20364" s="43">
        <v>45806.396398263889</v>
      </c>
      <c r="B20364" s="26" t="s">
        <v>17790</v>
      </c>
    </row>
    <row r="20365" spans="1:2" ht="13" x14ac:dyDescent="0.15">
      <c r="A20365" s="43">
        <v>45806.397132002312</v>
      </c>
      <c r="B20365" s="26" t="s">
        <v>17791</v>
      </c>
    </row>
    <row r="20366" spans="1:2" ht="13" x14ac:dyDescent="0.15">
      <c r="A20366" s="43">
        <v>45806.397794108794</v>
      </c>
      <c r="B20366" s="26" t="s">
        <v>17792</v>
      </c>
    </row>
    <row r="20367" spans="1:2" ht="13" x14ac:dyDescent="0.15">
      <c r="A20367" s="43">
        <v>45806.398496875001</v>
      </c>
      <c r="B20367" s="26" t="s">
        <v>17793</v>
      </c>
    </row>
    <row r="20368" spans="1:2" ht="13" x14ac:dyDescent="0.15">
      <c r="A20368" s="43">
        <v>45806.399180231485</v>
      </c>
      <c r="B20368" s="26" t="s">
        <v>17794</v>
      </c>
    </row>
    <row r="20369" spans="1:2" ht="13" x14ac:dyDescent="0.15">
      <c r="A20369" s="43">
        <v>45806.399874351853</v>
      </c>
      <c r="B20369" s="26" t="s">
        <v>17795</v>
      </c>
    </row>
    <row r="20370" spans="1:2" ht="13" x14ac:dyDescent="0.15">
      <c r="A20370" s="43">
        <v>45806.400567812496</v>
      </c>
      <c r="B20370" s="26" t="s">
        <v>17796</v>
      </c>
    </row>
    <row r="20371" spans="1:2" ht="13" x14ac:dyDescent="0.15">
      <c r="A20371" s="43">
        <v>45806.401282025465</v>
      </c>
      <c r="B20371" s="26" t="s">
        <v>17797</v>
      </c>
    </row>
    <row r="20372" spans="1:2" ht="13" x14ac:dyDescent="0.15">
      <c r="A20372" s="43">
        <v>45806.401958287039</v>
      </c>
      <c r="B20372" s="26" t="s">
        <v>17798</v>
      </c>
    </row>
    <row r="20373" spans="1:2" ht="13" x14ac:dyDescent="0.15">
      <c r="A20373" s="43">
        <v>45806.402646284725</v>
      </c>
      <c r="B20373" s="26" t="s">
        <v>17799</v>
      </c>
    </row>
    <row r="20374" spans="1:2" ht="13" x14ac:dyDescent="0.15">
      <c r="A20374" s="43">
        <v>45806.403357812502</v>
      </c>
      <c r="B20374" s="26" t="s">
        <v>17800</v>
      </c>
    </row>
    <row r="20375" spans="1:2" ht="13" x14ac:dyDescent="0.15">
      <c r="A20375" s="43">
        <v>45806.404039942128</v>
      </c>
      <c r="B20375" s="26" t="s">
        <v>17801</v>
      </c>
    </row>
    <row r="20376" spans="1:2" ht="13" x14ac:dyDescent="0.15">
      <c r="A20376" s="43">
        <v>45806.40473461806</v>
      </c>
      <c r="B20376" s="26" t="s">
        <v>17802</v>
      </c>
    </row>
    <row r="20377" spans="1:2" ht="13" x14ac:dyDescent="0.15">
      <c r="A20377" s="43">
        <v>45806.405439479167</v>
      </c>
      <c r="B20377" s="26" t="s">
        <v>17803</v>
      </c>
    </row>
    <row r="20378" spans="1:2" ht="13" x14ac:dyDescent="0.15">
      <c r="A20378" s="43">
        <v>45806.406132256947</v>
      </c>
      <c r="B20378" s="26" t="s">
        <v>17804</v>
      </c>
    </row>
    <row r="20379" spans="1:2" ht="13" x14ac:dyDescent="0.15">
      <c r="A20379" s="43">
        <v>45806.406822106481</v>
      </c>
      <c r="B20379" s="26" t="s">
        <v>17805</v>
      </c>
    </row>
    <row r="20380" spans="1:2" ht="13" x14ac:dyDescent="0.15">
      <c r="A20380" s="43">
        <v>45806.407517164349</v>
      </c>
      <c r="B20380" s="26" t="s">
        <v>17806</v>
      </c>
    </row>
    <row r="20381" spans="1:2" ht="13" x14ac:dyDescent="0.15">
      <c r="A20381" s="43">
        <v>45806.408241041667</v>
      </c>
      <c r="B20381" s="26" t="s">
        <v>17807</v>
      </c>
    </row>
    <row r="20382" spans="1:2" ht="13" x14ac:dyDescent="0.15">
      <c r="A20382" s="43">
        <v>45806.408908969912</v>
      </c>
      <c r="B20382" s="26" t="s">
        <v>17808</v>
      </c>
    </row>
    <row r="20383" spans="1:2" ht="13" x14ac:dyDescent="0.15">
      <c r="A20383" s="43">
        <v>45806.409622569445</v>
      </c>
      <c r="B20383" s="26" t="s">
        <v>17809</v>
      </c>
    </row>
    <row r="20384" spans="1:2" ht="13" x14ac:dyDescent="0.15">
      <c r="A20384" s="43">
        <v>45806.410348333331</v>
      </c>
      <c r="B20384" s="26" t="s">
        <v>17810</v>
      </c>
    </row>
    <row r="20385" spans="1:2" ht="13" x14ac:dyDescent="0.15">
      <c r="A20385" s="43">
        <v>45806.411020995365</v>
      </c>
      <c r="B20385" s="26" t="s">
        <v>17811</v>
      </c>
    </row>
    <row r="20386" spans="1:2" ht="13" x14ac:dyDescent="0.15">
      <c r="A20386" s="43">
        <v>45806.411679050929</v>
      </c>
      <c r="B20386" s="26" t="s">
        <v>17812</v>
      </c>
    </row>
    <row r="20387" spans="1:2" ht="13" x14ac:dyDescent="0.15">
      <c r="A20387" s="43">
        <v>45806.412377488421</v>
      </c>
      <c r="B20387" s="26" t="s">
        <v>17813</v>
      </c>
    </row>
    <row r="20388" spans="1:2" ht="13" x14ac:dyDescent="0.15">
      <c r="A20388" s="43">
        <v>45806.413098344907</v>
      </c>
      <c r="B20388" s="26" t="s">
        <v>17814</v>
      </c>
    </row>
    <row r="20389" spans="1:2" ht="13" x14ac:dyDescent="0.15">
      <c r="A20389" s="43">
        <v>45806.413775868059</v>
      </c>
      <c r="B20389" s="26" t="s">
        <v>17815</v>
      </c>
    </row>
    <row r="20390" spans="1:2" ht="13" x14ac:dyDescent="0.15">
      <c r="A20390" s="43">
        <v>45806.414468275463</v>
      </c>
      <c r="B20390" s="26" t="s">
        <v>17816</v>
      </c>
    </row>
    <row r="20391" spans="1:2" ht="13" x14ac:dyDescent="0.15">
      <c r="A20391" s="43">
        <v>45806.415160659722</v>
      </c>
      <c r="B20391" s="26" t="s">
        <v>17817</v>
      </c>
    </row>
    <row r="20392" spans="1:2" ht="13" x14ac:dyDescent="0.15">
      <c r="A20392" s="43">
        <v>45806.415848090277</v>
      </c>
      <c r="B20392" s="26" t="s">
        <v>17818</v>
      </c>
    </row>
    <row r="20393" spans="1:2" ht="13" x14ac:dyDescent="0.15">
      <c r="A20393" s="43">
        <v>45806.416537905097</v>
      </c>
      <c r="B20393" s="26" t="s">
        <v>17819</v>
      </c>
    </row>
    <row r="20394" spans="1:2" ht="13" x14ac:dyDescent="0.15">
      <c r="A20394" s="43">
        <v>45806.41723417824</v>
      </c>
      <c r="B20394" s="26" t="s">
        <v>17820</v>
      </c>
    </row>
    <row r="20395" spans="1:2" ht="13" x14ac:dyDescent="0.15">
      <c r="A20395" s="43">
        <v>45806.417942152781</v>
      </c>
      <c r="B20395" s="26" t="s">
        <v>17821</v>
      </c>
    </row>
    <row r="20396" spans="1:2" ht="13" x14ac:dyDescent="0.15">
      <c r="A20396" s="43">
        <v>45806.418626446757</v>
      </c>
      <c r="B20396" s="26" t="s">
        <v>17822</v>
      </c>
    </row>
    <row r="20397" spans="1:2" ht="13" x14ac:dyDescent="0.15">
      <c r="A20397" s="43">
        <v>45806.419325601848</v>
      </c>
      <c r="B20397" s="26" t="s">
        <v>17823</v>
      </c>
    </row>
    <row r="20398" spans="1:2" ht="13" x14ac:dyDescent="0.15">
      <c r="A20398" s="43">
        <v>45806.420030972222</v>
      </c>
      <c r="B20398" s="26" t="s">
        <v>17824</v>
      </c>
    </row>
    <row r="20399" spans="1:2" ht="13" x14ac:dyDescent="0.15">
      <c r="A20399" s="43">
        <v>45806.420714849533</v>
      </c>
      <c r="B20399" s="26" t="s">
        <v>17825</v>
      </c>
    </row>
    <row r="20400" spans="1:2" ht="13" x14ac:dyDescent="0.15">
      <c r="A20400" s="43">
        <v>45806.421397025464</v>
      </c>
      <c r="B20400" s="26" t="s">
        <v>17826</v>
      </c>
    </row>
    <row r="20401" spans="1:2" ht="13" x14ac:dyDescent="0.15">
      <c r="A20401" s="43">
        <v>45806.422105995371</v>
      </c>
      <c r="B20401" s="26" t="s">
        <v>17827</v>
      </c>
    </row>
    <row r="20402" spans="1:2" ht="13" x14ac:dyDescent="0.15">
      <c r="A20402" s="43">
        <v>45806.422804236106</v>
      </c>
      <c r="B20402" s="26" t="s">
        <v>17828</v>
      </c>
    </row>
    <row r="20403" spans="1:2" ht="13" x14ac:dyDescent="0.15">
      <c r="A20403" s="43">
        <v>45806.423489363428</v>
      </c>
      <c r="B20403" s="26" t="s">
        <v>17829</v>
      </c>
    </row>
    <row r="20404" spans="1:2" ht="13" x14ac:dyDescent="0.15">
      <c r="A20404" s="43">
        <v>45806.424184826392</v>
      </c>
      <c r="B20404" s="26" t="s">
        <v>17830</v>
      </c>
    </row>
    <row r="20405" spans="1:2" ht="13" x14ac:dyDescent="0.15">
      <c r="A20405" s="43">
        <v>45806.424879456019</v>
      </c>
      <c r="B20405" s="26" t="s">
        <v>17831</v>
      </c>
    </row>
    <row r="20406" spans="1:2" ht="13" x14ac:dyDescent="0.15">
      <c r="A20406" s="43">
        <v>45806.425567743056</v>
      </c>
      <c r="B20406" s="26" t="s">
        <v>17832</v>
      </c>
    </row>
    <row r="20407" spans="1:2" ht="13" x14ac:dyDescent="0.15">
      <c r="A20407" s="43">
        <v>45806.426270798613</v>
      </c>
      <c r="B20407" s="26" t="s">
        <v>17833</v>
      </c>
    </row>
    <row r="20408" spans="1:2" ht="13" x14ac:dyDescent="0.15">
      <c r="A20408" s="43">
        <v>45806.426956354167</v>
      </c>
      <c r="B20408" s="26" t="s">
        <v>17834</v>
      </c>
    </row>
    <row r="20409" spans="1:2" ht="13" x14ac:dyDescent="0.15">
      <c r="A20409" s="43">
        <v>45806.427655543986</v>
      </c>
      <c r="B20409" s="26" t="s">
        <v>17835</v>
      </c>
    </row>
    <row r="20410" spans="1:2" ht="13" x14ac:dyDescent="0.15">
      <c r="A20410" s="43">
        <v>45806.428349953705</v>
      </c>
      <c r="B20410" s="26" t="s">
        <v>17836</v>
      </c>
    </row>
    <row r="20411" spans="1:2" ht="13" x14ac:dyDescent="0.15">
      <c r="A20411" s="43">
        <v>45806.429060636576</v>
      </c>
      <c r="B20411" s="26" t="s">
        <v>17837</v>
      </c>
    </row>
    <row r="20412" spans="1:2" ht="13" x14ac:dyDescent="0.15">
      <c r="A20412" s="43">
        <v>45806.429728171293</v>
      </c>
      <c r="B20412" s="26" t="s">
        <v>17838</v>
      </c>
    </row>
    <row r="20413" spans="1:2" ht="13" x14ac:dyDescent="0.15">
      <c r="A20413" s="43">
        <v>45806.43043709491</v>
      </c>
      <c r="B20413" s="26" t="s">
        <v>17839</v>
      </c>
    </row>
    <row r="20414" spans="1:2" ht="13" x14ac:dyDescent="0.15">
      <c r="A20414" s="43">
        <v>45806.431131793986</v>
      </c>
      <c r="B20414" s="26" t="s">
        <v>17840</v>
      </c>
    </row>
    <row r="20415" spans="1:2" ht="13" x14ac:dyDescent="0.15">
      <c r="A20415" s="43">
        <v>45806.431834282412</v>
      </c>
      <c r="B20415" s="26" t="s">
        <v>17841</v>
      </c>
    </row>
    <row r="20416" spans="1:2" ht="13" x14ac:dyDescent="0.15">
      <c r="A20416" s="43">
        <v>45806.432514108797</v>
      </c>
      <c r="B20416" s="26" t="s">
        <v>17842</v>
      </c>
    </row>
    <row r="20417" spans="1:2" ht="13" x14ac:dyDescent="0.15">
      <c r="A20417" s="43">
        <v>45806.433214421297</v>
      </c>
      <c r="B20417" s="26" t="s">
        <v>17843</v>
      </c>
    </row>
    <row r="20418" spans="1:2" ht="13" x14ac:dyDescent="0.15">
      <c r="A20418" s="43">
        <v>45806.433902141202</v>
      </c>
      <c r="B20418" s="26" t="s">
        <v>17844</v>
      </c>
    </row>
    <row r="20419" spans="1:2" ht="13" x14ac:dyDescent="0.15">
      <c r="A20419" s="43">
        <v>45806.434590648147</v>
      </c>
      <c r="B20419" s="26" t="s">
        <v>17845</v>
      </c>
    </row>
    <row r="20420" spans="1:2" ht="13" x14ac:dyDescent="0.15">
      <c r="A20420" s="43">
        <v>45806.435302743055</v>
      </c>
      <c r="B20420" s="26" t="s">
        <v>17846</v>
      </c>
    </row>
    <row r="20421" spans="1:2" ht="13" x14ac:dyDescent="0.15">
      <c r="A20421" s="43">
        <v>45806.435985613425</v>
      </c>
      <c r="B20421" s="26" t="s">
        <v>17847</v>
      </c>
    </row>
    <row r="20422" spans="1:2" ht="13" x14ac:dyDescent="0.15">
      <c r="A20422" s="43">
        <v>45806.436678622689</v>
      </c>
      <c r="B20422" s="26" t="s">
        <v>17848</v>
      </c>
    </row>
    <row r="20423" spans="1:2" ht="13" x14ac:dyDescent="0.15">
      <c r="A20423" s="43">
        <v>45806.437367233797</v>
      </c>
      <c r="B20423" s="26" t="s">
        <v>17849</v>
      </c>
    </row>
    <row r="20424" spans="1:2" ht="13" x14ac:dyDescent="0.15">
      <c r="A20424" s="43">
        <v>45806.438079027779</v>
      </c>
      <c r="B20424" s="26" t="s">
        <v>17850</v>
      </c>
    </row>
    <row r="20425" spans="1:2" ht="13" x14ac:dyDescent="0.15">
      <c r="A20425" s="43">
        <v>45806.438756446762</v>
      </c>
      <c r="B20425" s="26" t="s">
        <v>17851</v>
      </c>
    </row>
    <row r="20426" spans="1:2" ht="13" x14ac:dyDescent="0.15">
      <c r="A20426" s="43">
        <v>45806.439458472218</v>
      </c>
      <c r="B20426" s="26" t="s">
        <v>17852</v>
      </c>
    </row>
    <row r="20427" spans="1:2" ht="13" x14ac:dyDescent="0.15">
      <c r="A20427" s="43">
        <v>45806.440154004631</v>
      </c>
      <c r="B20427" s="26" t="s">
        <v>17853</v>
      </c>
    </row>
    <row r="20428" spans="1:2" ht="13" x14ac:dyDescent="0.15">
      <c r="A20428" s="43">
        <v>45806.44087903935</v>
      </c>
      <c r="B20428" s="26" t="s">
        <v>17854</v>
      </c>
    </row>
    <row r="20429" spans="1:2" ht="13" x14ac:dyDescent="0.15">
      <c r="A20429" s="43">
        <v>45806.441550729171</v>
      </c>
      <c r="B20429" s="26" t="s">
        <v>17855</v>
      </c>
    </row>
    <row r="20430" spans="1:2" ht="13" x14ac:dyDescent="0.15">
      <c r="A20430" s="43">
        <v>45806.442239201388</v>
      </c>
      <c r="B20430" s="26" t="s">
        <v>17856</v>
      </c>
    </row>
    <row r="20431" spans="1:2" ht="13" x14ac:dyDescent="0.15">
      <c r="A20431" s="43">
        <v>45806.442928113422</v>
      </c>
      <c r="B20431" s="26" t="s">
        <v>17857</v>
      </c>
    </row>
    <row r="20432" spans="1:2" ht="13" x14ac:dyDescent="0.15">
      <c r="A20432" s="43">
        <v>45806.443624560183</v>
      </c>
      <c r="B20432" s="26" t="s">
        <v>17858</v>
      </c>
    </row>
    <row r="20433" spans="1:2" ht="13" x14ac:dyDescent="0.15">
      <c r="A20433" s="43">
        <v>45806.444319756949</v>
      </c>
      <c r="B20433" s="26" t="s">
        <v>17859</v>
      </c>
    </row>
    <row r="20434" spans="1:2" ht="13" x14ac:dyDescent="0.15">
      <c r="A20434" s="43">
        <v>45806.445029201393</v>
      </c>
      <c r="B20434" s="26" t="s">
        <v>17860</v>
      </c>
    </row>
    <row r="20435" spans="1:2" ht="13" x14ac:dyDescent="0.15">
      <c r="A20435" s="43">
        <v>45806.445697465278</v>
      </c>
      <c r="B20435" s="26" t="s">
        <v>17861</v>
      </c>
    </row>
    <row r="20436" spans="1:2" ht="13" x14ac:dyDescent="0.15">
      <c r="A20436" s="43">
        <v>45806.446404826391</v>
      </c>
      <c r="B20436" s="26" t="s">
        <v>17862</v>
      </c>
    </row>
    <row r="20437" spans="1:2" ht="13" x14ac:dyDescent="0.15">
      <c r="A20437" s="43">
        <v>45806.447090578702</v>
      </c>
      <c r="B20437" s="26" t="s">
        <v>17863</v>
      </c>
    </row>
    <row r="20438" spans="1:2" ht="13" x14ac:dyDescent="0.15">
      <c r="A20438" s="43">
        <v>45806.447791516199</v>
      </c>
      <c r="B20438" s="26" t="s">
        <v>17864</v>
      </c>
    </row>
    <row r="20439" spans="1:2" ht="13" x14ac:dyDescent="0.15">
      <c r="A20439" s="43">
        <v>45806.448483738423</v>
      </c>
      <c r="B20439" s="26" t="s">
        <v>17865</v>
      </c>
    </row>
    <row r="20440" spans="1:2" ht="13" x14ac:dyDescent="0.15">
      <c r="A20440" s="43">
        <v>45806.4491752662</v>
      </c>
      <c r="B20440" s="26" t="s">
        <v>17866</v>
      </c>
    </row>
    <row r="20441" spans="1:2" ht="13" x14ac:dyDescent="0.15">
      <c r="A20441" s="43">
        <v>45806.449882280096</v>
      </c>
      <c r="B20441" s="26" t="s">
        <v>17867</v>
      </c>
    </row>
    <row r="20442" spans="1:2" ht="13" x14ac:dyDescent="0.15">
      <c r="A20442" s="43">
        <v>45806.450573796297</v>
      </c>
      <c r="B20442" s="26" t="s">
        <v>17868</v>
      </c>
    </row>
    <row r="20443" spans="1:2" ht="13" x14ac:dyDescent="0.15">
      <c r="A20443" s="43">
        <v>45806.451264467592</v>
      </c>
      <c r="B20443" s="26" t="s">
        <v>17869</v>
      </c>
    </row>
    <row r="20444" spans="1:2" ht="13" x14ac:dyDescent="0.15">
      <c r="A20444" s="43">
        <v>45806.451949641203</v>
      </c>
      <c r="B20444" s="26" t="s">
        <v>17870</v>
      </c>
    </row>
    <row r="20445" spans="1:2" ht="13" x14ac:dyDescent="0.15">
      <c r="A20445" s="43">
        <v>45806.452657187503</v>
      </c>
      <c r="B20445" s="26" t="s">
        <v>17871</v>
      </c>
    </row>
    <row r="20446" spans="1:2" ht="13" x14ac:dyDescent="0.15">
      <c r="A20446" s="43">
        <v>45806.453353749996</v>
      </c>
      <c r="B20446" s="26" t="s">
        <v>17872</v>
      </c>
    </row>
    <row r="20447" spans="1:2" ht="13" x14ac:dyDescent="0.15">
      <c r="A20447" s="43">
        <v>45806.454041550925</v>
      </c>
      <c r="B20447" s="26" t="s">
        <v>17873</v>
      </c>
    </row>
    <row r="20448" spans="1:2" ht="13" x14ac:dyDescent="0.15">
      <c r="A20448" s="43">
        <v>45806.45473795139</v>
      </c>
      <c r="B20448" s="26" t="s">
        <v>17874</v>
      </c>
    </row>
    <row r="20449" spans="1:2" ht="13" x14ac:dyDescent="0.15">
      <c r="A20449" s="43">
        <v>45806.455428020832</v>
      </c>
      <c r="B20449" s="26" t="s">
        <v>17875</v>
      </c>
    </row>
    <row r="20450" spans="1:2" ht="13" x14ac:dyDescent="0.15">
      <c r="A20450" s="43">
        <v>45806.456116631947</v>
      </c>
      <c r="B20450" s="26" t="s">
        <v>17876</v>
      </c>
    </row>
    <row r="20451" spans="1:2" ht="13" x14ac:dyDescent="0.15">
      <c r="A20451" s="43">
        <v>45806.456816979167</v>
      </c>
      <c r="B20451" s="26" t="s">
        <v>17877</v>
      </c>
    </row>
    <row r="20452" spans="1:2" ht="13" x14ac:dyDescent="0.15">
      <c r="A20452" s="43">
        <v>45806.457557847221</v>
      </c>
      <c r="B20452" s="26" t="s">
        <v>17878</v>
      </c>
    </row>
    <row r="20453" spans="1:2" ht="13" x14ac:dyDescent="0.15">
      <c r="A20453" s="43">
        <v>45806.458202893518</v>
      </c>
      <c r="B20453" s="26" t="s">
        <v>17879</v>
      </c>
    </row>
    <row r="20454" spans="1:2" ht="13" x14ac:dyDescent="0.15">
      <c r="A20454" s="43">
        <v>45806.458931168978</v>
      </c>
      <c r="B20454" s="26" t="s">
        <v>17880</v>
      </c>
    </row>
    <row r="20455" spans="1:2" ht="13" x14ac:dyDescent="0.15">
      <c r="A20455" s="43">
        <v>45806.459594479165</v>
      </c>
      <c r="B20455" s="26" t="s">
        <v>17881</v>
      </c>
    </row>
    <row r="20456" spans="1:2" ht="13" x14ac:dyDescent="0.15">
      <c r="A20456" s="43">
        <v>45806.460296226855</v>
      </c>
      <c r="B20456" s="26" t="s">
        <v>17882</v>
      </c>
    </row>
    <row r="20457" spans="1:2" ht="13" x14ac:dyDescent="0.15">
      <c r="A20457" s="43">
        <v>45806.461012210653</v>
      </c>
      <c r="B20457" s="26" t="s">
        <v>17883</v>
      </c>
    </row>
    <row r="20458" spans="1:2" ht="13" x14ac:dyDescent="0.15">
      <c r="A20458" s="43">
        <v>45806.461676273146</v>
      </c>
      <c r="B20458" s="26" t="s">
        <v>17884</v>
      </c>
    </row>
    <row r="20459" spans="1:2" ht="13" x14ac:dyDescent="0.15">
      <c r="A20459" s="43">
        <v>45806.462375451389</v>
      </c>
      <c r="B20459" s="26" t="s">
        <v>17885</v>
      </c>
    </row>
    <row r="20460" spans="1:2" ht="13" x14ac:dyDescent="0.15">
      <c r="A20460" s="43">
        <v>45806.463082951392</v>
      </c>
      <c r="B20460" s="26" t="s">
        <v>17886</v>
      </c>
    </row>
    <row r="20461" spans="1:2" ht="13" x14ac:dyDescent="0.15">
      <c r="A20461" s="43">
        <v>45806.463778287041</v>
      </c>
      <c r="B20461" s="26" t="s">
        <v>17887</v>
      </c>
    </row>
    <row r="20462" spans="1:2" ht="13" x14ac:dyDescent="0.15">
      <c r="A20462" s="43">
        <v>45806.46445579861</v>
      </c>
      <c r="B20462" s="26" t="s">
        <v>17888</v>
      </c>
    </row>
    <row r="20463" spans="1:2" ht="13" x14ac:dyDescent="0.15">
      <c r="A20463" s="43">
        <v>45806.465152696765</v>
      </c>
      <c r="B20463" s="26" t="s">
        <v>17889</v>
      </c>
    </row>
    <row r="20464" spans="1:2" ht="13" x14ac:dyDescent="0.15">
      <c r="A20464" s="43">
        <v>45806.465850277775</v>
      </c>
      <c r="B20464" s="26" t="s">
        <v>17890</v>
      </c>
    </row>
    <row r="20465" spans="1:2" ht="13" x14ac:dyDescent="0.15">
      <c r="A20465" s="43">
        <v>45806.466555949075</v>
      </c>
      <c r="B20465" s="26" t="s">
        <v>17891</v>
      </c>
    </row>
    <row r="20466" spans="1:2" ht="13" x14ac:dyDescent="0.15">
      <c r="A20466" s="43">
        <v>45806.467271469912</v>
      </c>
      <c r="B20466" s="26" t="s">
        <v>17892</v>
      </c>
    </row>
    <row r="20467" spans="1:2" ht="13" x14ac:dyDescent="0.15">
      <c r="A20467" s="43">
        <v>45806.467941180555</v>
      </c>
      <c r="B20467" s="26" t="s">
        <v>17893</v>
      </c>
    </row>
    <row r="20468" spans="1:2" ht="13" x14ac:dyDescent="0.15">
      <c r="A20468" s="43">
        <v>45806.468636840276</v>
      </c>
      <c r="B20468" s="26" t="s">
        <v>17894</v>
      </c>
    </row>
    <row r="20469" spans="1:2" ht="13" x14ac:dyDescent="0.15">
      <c r="A20469" s="43">
        <v>45806.469326180551</v>
      </c>
      <c r="B20469" s="26" t="s">
        <v>17895</v>
      </c>
    </row>
    <row r="20470" spans="1:2" ht="13" x14ac:dyDescent="0.15">
      <c r="A20470" s="43">
        <v>45806.470016446758</v>
      </c>
      <c r="B20470" s="26" t="s">
        <v>17896</v>
      </c>
    </row>
    <row r="20471" spans="1:2" ht="13" x14ac:dyDescent="0.15">
      <c r="A20471" s="43">
        <v>45806.470713414354</v>
      </c>
      <c r="B20471" s="26" t="s">
        <v>17897</v>
      </c>
    </row>
    <row r="20472" spans="1:2" ht="13" x14ac:dyDescent="0.15">
      <c r="A20472" s="43">
        <v>45806.471411145831</v>
      </c>
      <c r="B20472" s="26" t="s">
        <v>17898</v>
      </c>
    </row>
    <row r="20473" spans="1:2" ht="13" x14ac:dyDescent="0.15">
      <c r="A20473" s="43">
        <v>45806.472104039349</v>
      </c>
      <c r="B20473" s="26" t="s">
        <v>17899</v>
      </c>
    </row>
    <row r="20474" spans="1:2" ht="13" x14ac:dyDescent="0.15">
      <c r="A20474" s="43">
        <v>45806.472797662034</v>
      </c>
      <c r="B20474" s="26" t="s">
        <v>17900</v>
      </c>
    </row>
    <row r="20475" spans="1:2" ht="13" x14ac:dyDescent="0.15">
      <c r="A20475" s="43">
        <v>45806.473497604165</v>
      </c>
      <c r="B20475" s="26" t="s">
        <v>17901</v>
      </c>
    </row>
    <row r="20476" spans="1:2" ht="13" x14ac:dyDescent="0.15">
      <c r="A20476" s="43">
        <v>45806.47417509259</v>
      </c>
      <c r="B20476" s="26" t="s">
        <v>17902</v>
      </c>
    </row>
    <row r="20477" spans="1:2" ht="13" x14ac:dyDescent="0.15">
      <c r="A20477" s="43">
        <v>45806.474895405088</v>
      </c>
      <c r="B20477" s="26" t="s">
        <v>17903</v>
      </c>
    </row>
    <row r="20478" spans="1:2" ht="13" x14ac:dyDescent="0.15">
      <c r="A20478" s="43">
        <v>45806.475560729166</v>
      </c>
      <c r="B20478" s="26" t="s">
        <v>17904</v>
      </c>
    </row>
    <row r="20479" spans="1:2" ht="13" x14ac:dyDescent="0.15">
      <c r="A20479" s="43">
        <v>45806.476257430557</v>
      </c>
      <c r="B20479" s="26" t="s">
        <v>17905</v>
      </c>
    </row>
    <row r="20480" spans="1:2" ht="13" x14ac:dyDescent="0.15">
      <c r="A20480" s="43">
        <v>45806.476954016209</v>
      </c>
      <c r="B20480" s="26" t="s">
        <v>17906</v>
      </c>
    </row>
    <row r="20481" spans="1:2" ht="13" x14ac:dyDescent="0.15">
      <c r="A20481" s="43">
        <v>45806.4776565625</v>
      </c>
      <c r="B20481" s="26" t="s">
        <v>17907</v>
      </c>
    </row>
    <row r="20482" spans="1:2" ht="13" x14ac:dyDescent="0.15">
      <c r="A20482" s="43">
        <v>45806.478346446762</v>
      </c>
      <c r="B20482" s="26" t="s">
        <v>17908</v>
      </c>
    </row>
    <row r="20483" spans="1:2" ht="13" x14ac:dyDescent="0.15">
      <c r="A20483" s="43">
        <v>45806.479062291663</v>
      </c>
      <c r="B20483" s="26" t="s">
        <v>17909</v>
      </c>
    </row>
    <row r="20484" spans="1:2" ht="13" x14ac:dyDescent="0.15">
      <c r="A20484" s="43">
        <v>45806.479738495371</v>
      </c>
      <c r="B20484" s="26" t="s">
        <v>17910</v>
      </c>
    </row>
    <row r="20485" spans="1:2" ht="13" x14ac:dyDescent="0.15">
      <c r="A20485" s="43">
        <v>45806.480429120369</v>
      </c>
      <c r="B20485" s="26" t="s">
        <v>17911</v>
      </c>
    </row>
    <row r="20486" spans="1:2" ht="13" x14ac:dyDescent="0.15">
      <c r="A20486" s="43">
        <v>45806.481125868057</v>
      </c>
      <c r="B20486" s="26" t="s">
        <v>17912</v>
      </c>
    </row>
    <row r="20487" spans="1:2" ht="13" x14ac:dyDescent="0.15">
      <c r="A20487" s="43">
        <v>45806.481816435189</v>
      </c>
      <c r="B20487" s="26" t="s">
        <v>17913</v>
      </c>
    </row>
    <row r="20488" spans="1:2" ht="13" x14ac:dyDescent="0.15">
      <c r="A20488" s="43">
        <v>45806.482528692126</v>
      </c>
      <c r="B20488" s="26" t="s">
        <v>17914</v>
      </c>
    </row>
    <row r="20489" spans="1:2" ht="13" x14ac:dyDescent="0.15">
      <c r="A20489" s="43">
        <v>45806.483219293979</v>
      </c>
      <c r="B20489" s="26" t="s">
        <v>17915</v>
      </c>
    </row>
    <row r="20490" spans="1:2" ht="13" x14ac:dyDescent="0.15">
      <c r="A20490" s="43">
        <v>45806.483910150462</v>
      </c>
      <c r="B20490" s="26" t="s">
        <v>17916</v>
      </c>
    </row>
    <row r="20491" spans="1:2" ht="13" x14ac:dyDescent="0.15">
      <c r="A20491" s="43">
        <v>45806.484598229166</v>
      </c>
      <c r="B20491" s="26" t="s">
        <v>17917</v>
      </c>
    </row>
    <row r="20492" spans="1:2" ht="13" x14ac:dyDescent="0.15">
      <c r="A20492" s="43">
        <v>45806.485290277778</v>
      </c>
      <c r="B20492" s="26" t="s">
        <v>17918</v>
      </c>
    </row>
    <row r="20493" spans="1:2" ht="13" x14ac:dyDescent="0.15">
      <c r="A20493" s="43">
        <v>45806.485983344908</v>
      </c>
      <c r="B20493" s="26" t="s">
        <v>17919</v>
      </c>
    </row>
    <row r="20494" spans="1:2" ht="13" x14ac:dyDescent="0.15">
      <c r="A20494" s="43">
        <v>45806.486681898146</v>
      </c>
      <c r="B20494" s="26" t="s">
        <v>17920</v>
      </c>
    </row>
    <row r="20495" spans="1:2" ht="13" x14ac:dyDescent="0.15">
      <c r="A20495" s="43">
        <v>45806.487387800924</v>
      </c>
      <c r="B20495" s="26" t="s">
        <v>17921</v>
      </c>
    </row>
    <row r="20496" spans="1:2" ht="13" x14ac:dyDescent="0.15">
      <c r="A20496" s="43">
        <v>45806.488075208334</v>
      </c>
      <c r="B20496" s="26" t="s">
        <v>17922</v>
      </c>
    </row>
    <row r="20497" spans="1:2" ht="13" x14ac:dyDescent="0.15">
      <c r="A20497" s="43">
        <v>45806.488774953701</v>
      </c>
      <c r="B20497" s="26" t="s">
        <v>17923</v>
      </c>
    </row>
    <row r="20498" spans="1:2" ht="13" x14ac:dyDescent="0.15">
      <c r="A20498" s="43">
        <v>45806.489464664352</v>
      </c>
      <c r="B20498" s="26" t="s">
        <v>17924</v>
      </c>
    </row>
    <row r="20499" spans="1:2" ht="13" x14ac:dyDescent="0.15">
      <c r="A20499" s="43">
        <v>45806.490148611112</v>
      </c>
      <c r="B20499" s="26" t="s">
        <v>17925</v>
      </c>
    </row>
    <row r="20500" spans="1:2" ht="13" x14ac:dyDescent="0.15">
      <c r="A20500" s="43">
        <v>45806.490854872682</v>
      </c>
      <c r="B20500" s="26" t="s">
        <v>17926</v>
      </c>
    </row>
    <row r="20501" spans="1:2" ht="13" x14ac:dyDescent="0.15">
      <c r="A20501" s="43">
        <v>45806.491540891206</v>
      </c>
      <c r="B20501" s="26" t="s">
        <v>17927</v>
      </c>
    </row>
    <row r="20502" spans="1:2" ht="13" x14ac:dyDescent="0.15">
      <c r="A20502" s="43">
        <v>45806.492231863427</v>
      </c>
      <c r="B20502" s="26" t="s">
        <v>17928</v>
      </c>
    </row>
    <row r="20503" spans="1:2" ht="13" x14ac:dyDescent="0.15">
      <c r="A20503" s="43">
        <v>45806.492929432876</v>
      </c>
      <c r="B20503" s="26" t="s">
        <v>17929</v>
      </c>
    </row>
    <row r="20504" spans="1:2" ht="13" x14ac:dyDescent="0.15">
      <c r="A20504" s="43">
        <v>45806.493657615742</v>
      </c>
      <c r="B20504" s="26" t="s">
        <v>17930</v>
      </c>
    </row>
    <row r="20505" spans="1:2" ht="13" x14ac:dyDescent="0.15">
      <c r="A20505" s="43">
        <v>45806.49432859954</v>
      </c>
      <c r="B20505" s="26" t="s">
        <v>17931</v>
      </c>
    </row>
    <row r="20506" spans="1:2" ht="13" x14ac:dyDescent="0.15">
      <c r="A20506" s="43">
        <v>45806.495007592588</v>
      </c>
      <c r="B20506" s="26" t="s">
        <v>17932</v>
      </c>
    </row>
    <row r="20507" spans="1:2" ht="13" x14ac:dyDescent="0.15">
      <c r="A20507" s="43">
        <v>45806.495708958333</v>
      </c>
      <c r="B20507" s="26" t="s">
        <v>17933</v>
      </c>
    </row>
    <row r="20508" spans="1:2" ht="13" x14ac:dyDescent="0.15">
      <c r="A20508" s="43">
        <v>45806.496437546295</v>
      </c>
      <c r="B20508" s="26" t="s">
        <v>17934</v>
      </c>
    </row>
    <row r="20509" spans="1:2" ht="13" x14ac:dyDescent="0.15">
      <c r="A20509" s="43">
        <v>45806.497112164347</v>
      </c>
      <c r="B20509" s="26" t="s">
        <v>17935</v>
      </c>
    </row>
    <row r="20510" spans="1:2" ht="13" x14ac:dyDescent="0.15">
      <c r="A20510" s="43">
        <v>45806.497782696759</v>
      </c>
      <c r="B20510" s="26" t="s">
        <v>17936</v>
      </c>
    </row>
    <row r="20511" spans="1:2" ht="13" x14ac:dyDescent="0.15">
      <c r="A20511" s="43">
        <v>45806.49848548611</v>
      </c>
      <c r="B20511" s="26" t="s">
        <v>17937</v>
      </c>
    </row>
    <row r="20512" spans="1:2" ht="13" x14ac:dyDescent="0.15">
      <c r="A20512" s="43">
        <v>45806.499177094913</v>
      </c>
      <c r="B20512" s="26" t="s">
        <v>17938</v>
      </c>
    </row>
    <row r="20513" spans="1:2" ht="13" x14ac:dyDescent="0.15">
      <c r="A20513" s="43">
        <v>45806.499871400461</v>
      </c>
      <c r="B20513" s="26" t="s">
        <v>17939</v>
      </c>
    </row>
    <row r="20514" spans="1:2" ht="13" x14ac:dyDescent="0.15">
      <c r="A20514" s="43">
        <v>45806.500587800925</v>
      </c>
      <c r="B20514" s="26" t="s">
        <v>17940</v>
      </c>
    </row>
    <row r="20515" spans="1:2" ht="13" x14ac:dyDescent="0.15">
      <c r="A20515" s="43">
        <v>45806.501264479171</v>
      </c>
      <c r="B20515" s="26" t="s">
        <v>17941</v>
      </c>
    </row>
    <row r="20516" spans="1:2" ht="13" x14ac:dyDescent="0.15">
      <c r="A20516" s="43">
        <v>45806.501959236106</v>
      </c>
      <c r="B20516" s="26" t="s">
        <v>17942</v>
      </c>
    </row>
    <row r="20517" spans="1:2" ht="13" x14ac:dyDescent="0.15">
      <c r="A20517" s="43">
        <v>45806.502655960649</v>
      </c>
      <c r="B20517" s="26" t="s">
        <v>17943</v>
      </c>
    </row>
    <row r="20518" spans="1:2" ht="13" x14ac:dyDescent="0.15">
      <c r="A20518" s="43">
        <v>45806.50335003472</v>
      </c>
      <c r="B20518" s="26" t="s">
        <v>17944</v>
      </c>
    </row>
    <row r="20519" spans="1:2" ht="13" x14ac:dyDescent="0.15">
      <c r="A20519" s="43">
        <v>45806.504036724538</v>
      </c>
      <c r="B20519" s="26" t="s">
        <v>17945</v>
      </c>
    </row>
    <row r="20520" spans="1:2" ht="13" x14ac:dyDescent="0.15">
      <c r="A20520" s="43">
        <v>45806.504734062502</v>
      </c>
      <c r="B20520" s="26" t="s">
        <v>17946</v>
      </c>
    </row>
    <row r="20521" spans="1:2" ht="13" x14ac:dyDescent="0.15">
      <c r="A20521" s="43">
        <v>45806.505433692131</v>
      </c>
      <c r="B20521" s="26" t="s">
        <v>17947</v>
      </c>
    </row>
    <row r="20522" spans="1:2" ht="13" x14ac:dyDescent="0.15">
      <c r="A20522" s="43">
        <v>45806.506124039355</v>
      </c>
      <c r="B20522" s="26" t="s">
        <v>17948</v>
      </c>
    </row>
    <row r="20523" spans="1:2" ht="13" x14ac:dyDescent="0.15">
      <c r="A20523" s="43">
        <v>45806.506834479165</v>
      </c>
      <c r="B20523" s="26" t="s">
        <v>17949</v>
      </c>
    </row>
    <row r="20524" spans="1:2" ht="13" x14ac:dyDescent="0.15">
      <c r="A20524" s="43">
        <v>45806.507530138886</v>
      </c>
      <c r="B20524" s="26" t="s">
        <v>17950</v>
      </c>
    </row>
    <row r="20525" spans="1:2" ht="13" x14ac:dyDescent="0.15">
      <c r="A20525" s="43">
        <v>45806.50821550926</v>
      </c>
      <c r="B20525" s="26" t="s">
        <v>17951</v>
      </c>
    </row>
    <row r="20526" spans="1:2" ht="13" x14ac:dyDescent="0.15">
      <c r="A20526" s="43">
        <v>45806.508905439812</v>
      </c>
      <c r="B20526" s="26" t="s">
        <v>17952</v>
      </c>
    </row>
    <row r="20527" spans="1:2" ht="13" x14ac:dyDescent="0.15">
      <c r="A20527" s="43">
        <v>45806.509615347226</v>
      </c>
      <c r="B20527" s="26" t="s">
        <v>17953</v>
      </c>
    </row>
    <row r="20528" spans="1:2" ht="13" x14ac:dyDescent="0.15">
      <c r="A20528" s="43">
        <v>45806.510292870371</v>
      </c>
      <c r="B20528" s="26" t="s">
        <v>17954</v>
      </c>
    </row>
    <row r="20529" spans="1:2" ht="13" x14ac:dyDescent="0.15">
      <c r="A20529" s="43">
        <v>45806.510994247685</v>
      </c>
      <c r="B20529" s="26" t="s">
        <v>17955</v>
      </c>
    </row>
    <row r="20530" spans="1:2" ht="13" x14ac:dyDescent="0.15">
      <c r="A20530" s="43">
        <v>45806.511691030093</v>
      </c>
      <c r="B20530" s="26" t="s">
        <v>17956</v>
      </c>
    </row>
    <row r="20531" spans="1:2" ht="13" x14ac:dyDescent="0.15">
      <c r="A20531" s="43">
        <v>45806.512373784717</v>
      </c>
      <c r="B20531" s="26" t="s">
        <v>17957</v>
      </c>
    </row>
    <row r="20532" spans="1:2" ht="13" x14ac:dyDescent="0.15">
      <c r="A20532" s="43">
        <v>45806.513076932868</v>
      </c>
      <c r="B20532" s="26" t="s">
        <v>17958</v>
      </c>
    </row>
    <row r="20533" spans="1:2" ht="13" x14ac:dyDescent="0.15">
      <c r="A20533" s="43">
        <v>45806.513768495366</v>
      </c>
      <c r="B20533" s="26" t="s">
        <v>17959</v>
      </c>
    </row>
    <row r="20534" spans="1:2" ht="13" x14ac:dyDescent="0.15">
      <c r="A20534" s="43">
        <v>45806.514457418976</v>
      </c>
      <c r="B20534" s="26" t="s">
        <v>17960</v>
      </c>
    </row>
    <row r="20535" spans="1:2" ht="13" x14ac:dyDescent="0.15">
      <c r="A20535" s="43">
        <v>45806.515163842589</v>
      </c>
      <c r="B20535" s="26" t="s">
        <v>17961</v>
      </c>
    </row>
    <row r="20536" spans="1:2" ht="13" x14ac:dyDescent="0.15">
      <c r="A20536" s="43">
        <v>45806.515853206016</v>
      </c>
      <c r="B20536" s="26" t="s">
        <v>17962</v>
      </c>
    </row>
    <row r="20537" spans="1:2" ht="13" x14ac:dyDescent="0.15">
      <c r="A20537" s="43">
        <v>45806.516544375001</v>
      </c>
      <c r="B20537" s="26" t="s">
        <v>17963</v>
      </c>
    </row>
    <row r="20538" spans="1:2" ht="13" x14ac:dyDescent="0.15">
      <c r="A20538" s="43">
        <v>45806.517228958328</v>
      </c>
      <c r="B20538" s="26" t="s">
        <v>17964</v>
      </c>
    </row>
    <row r="20539" spans="1:2" ht="13" x14ac:dyDescent="0.15">
      <c r="A20539" s="43">
        <v>45806.517998726849</v>
      </c>
      <c r="B20539" s="26" t="s">
        <v>17965</v>
      </c>
    </row>
    <row r="20540" spans="1:2" ht="13" x14ac:dyDescent="0.15">
      <c r="A20540" s="43">
        <v>45806.518672384263</v>
      </c>
      <c r="B20540" s="26" t="s">
        <v>17966</v>
      </c>
    </row>
    <row r="20541" spans="1:2" ht="13" x14ac:dyDescent="0.15">
      <c r="A20541" s="43">
        <v>45806.519342337968</v>
      </c>
      <c r="B20541" s="26" t="s">
        <v>17967</v>
      </c>
    </row>
    <row r="20542" spans="1:2" ht="13" x14ac:dyDescent="0.15">
      <c r="A20542" s="43">
        <v>45806.520041342592</v>
      </c>
      <c r="B20542" s="26" t="s">
        <v>17968</v>
      </c>
    </row>
    <row r="20543" spans="1:2" ht="13" x14ac:dyDescent="0.15">
      <c r="A20543" s="43">
        <v>45806.520704976851</v>
      </c>
      <c r="B20543" s="26" t="s">
        <v>17969</v>
      </c>
    </row>
    <row r="20544" spans="1:2" ht="13" x14ac:dyDescent="0.15">
      <c r="A20544" s="43">
        <v>45806.521427372689</v>
      </c>
      <c r="B20544" s="26" t="s">
        <v>17970</v>
      </c>
    </row>
    <row r="20545" spans="1:2" ht="13" x14ac:dyDescent="0.15">
      <c r="A20545" s="43">
        <v>45806.522105127311</v>
      </c>
      <c r="B20545" s="26" t="s">
        <v>17971</v>
      </c>
    </row>
    <row r="20546" spans="1:2" ht="13" x14ac:dyDescent="0.15">
      <c r="A20546" s="43">
        <v>45806.522814594908</v>
      </c>
      <c r="B20546" s="26" t="s">
        <v>17972</v>
      </c>
    </row>
    <row r="20547" spans="1:2" ht="13" x14ac:dyDescent="0.15">
      <c r="A20547" s="43">
        <v>45806.523494490742</v>
      </c>
      <c r="B20547" s="26" t="s">
        <v>17973</v>
      </c>
    </row>
    <row r="20548" spans="1:2" ht="13" x14ac:dyDescent="0.15">
      <c r="A20548" s="43">
        <v>45806.52419275463</v>
      </c>
      <c r="B20548" s="26" t="s">
        <v>17974</v>
      </c>
    </row>
    <row r="20549" spans="1:2" ht="13" x14ac:dyDescent="0.15">
      <c r="A20549" s="43">
        <v>45806.524877824078</v>
      </c>
      <c r="B20549" s="26" t="s">
        <v>17975</v>
      </c>
    </row>
    <row r="20550" spans="1:2" ht="13" x14ac:dyDescent="0.15">
      <c r="A20550" s="43">
        <v>45806.52558159722</v>
      </c>
      <c r="B20550" s="26" t="s">
        <v>17976</v>
      </c>
    </row>
    <row r="20551" spans="1:2" ht="13" x14ac:dyDescent="0.15">
      <c r="A20551" s="43">
        <v>45806.526273449075</v>
      </c>
      <c r="B20551" s="26" t="s">
        <v>17977</v>
      </c>
    </row>
    <row r="20552" spans="1:2" ht="13" x14ac:dyDescent="0.15">
      <c r="A20552" s="43">
        <v>45806.526986550925</v>
      </c>
      <c r="B20552" s="26" t="s">
        <v>17978</v>
      </c>
    </row>
    <row r="20553" spans="1:2" ht="13" x14ac:dyDescent="0.15">
      <c r="A20553" s="43">
        <v>45806.527657060185</v>
      </c>
      <c r="B20553" s="26" t="s">
        <v>17979</v>
      </c>
    </row>
    <row r="20554" spans="1:2" ht="13" x14ac:dyDescent="0.15">
      <c r="A20554" s="43">
        <v>45806.528337465279</v>
      </c>
      <c r="B20554" s="26" t="s">
        <v>17980</v>
      </c>
    </row>
    <row r="20555" spans="1:2" ht="13" x14ac:dyDescent="0.15">
      <c r="A20555" s="43">
        <v>45806.529089432872</v>
      </c>
      <c r="B20555" s="26" t="s">
        <v>17981</v>
      </c>
    </row>
    <row r="20556" spans="1:2" ht="13" x14ac:dyDescent="0.15">
      <c r="A20556" s="43">
        <v>45806.529753807874</v>
      </c>
      <c r="B20556" s="26" t="s">
        <v>17982</v>
      </c>
    </row>
    <row r="20557" spans="1:2" ht="13" x14ac:dyDescent="0.15">
      <c r="A20557" s="43">
        <v>45806.530430729166</v>
      </c>
      <c r="B20557" s="26" t="s">
        <v>17983</v>
      </c>
    </row>
    <row r="20558" spans="1:2" ht="13" x14ac:dyDescent="0.15">
      <c r="A20558" s="43">
        <v>45806.531149525465</v>
      </c>
      <c r="B20558" s="26" t="s">
        <v>17984</v>
      </c>
    </row>
    <row r="20559" spans="1:2" ht="13" x14ac:dyDescent="0.15">
      <c r="A20559" s="43">
        <v>45806.531853425928</v>
      </c>
      <c r="B20559" s="26" t="s">
        <v>17985</v>
      </c>
    </row>
    <row r="20560" spans="1:2" ht="13" x14ac:dyDescent="0.15">
      <c r="A20560" s="43">
        <v>45806.532534664351</v>
      </c>
      <c r="B20560" s="26" t="s">
        <v>17986</v>
      </c>
    </row>
    <row r="20561" spans="1:2" ht="13" x14ac:dyDescent="0.15">
      <c r="A20561" s="43">
        <v>45806.533268634259</v>
      </c>
      <c r="B20561" s="26" t="s">
        <v>17987</v>
      </c>
    </row>
    <row r="20562" spans="1:2" ht="13" x14ac:dyDescent="0.15">
      <c r="A20562" s="43">
        <v>45806.533902708332</v>
      </c>
      <c r="B20562" s="26" t="s">
        <v>17988</v>
      </c>
    </row>
    <row r="20563" spans="1:2" ht="13" x14ac:dyDescent="0.15">
      <c r="A20563" s="43">
        <v>45806.534639768521</v>
      </c>
      <c r="B20563" s="26" t="s">
        <v>17989</v>
      </c>
    </row>
    <row r="20564" spans="1:2" ht="13" x14ac:dyDescent="0.15">
      <c r="A20564" s="43">
        <v>45806.535291157408</v>
      </c>
      <c r="B20564" s="26" t="s">
        <v>17990</v>
      </c>
    </row>
    <row r="20565" spans="1:2" ht="13" x14ac:dyDescent="0.15">
      <c r="A20565" s="43">
        <v>45806.536035104167</v>
      </c>
      <c r="B20565" s="26" t="s">
        <v>17991</v>
      </c>
    </row>
    <row r="20566" spans="1:2" ht="13" x14ac:dyDescent="0.15">
      <c r="A20566" s="43">
        <v>45806.536707569445</v>
      </c>
      <c r="B20566" s="26" t="s">
        <v>17992</v>
      </c>
    </row>
    <row r="20567" spans="1:2" ht="13" x14ac:dyDescent="0.15">
      <c r="A20567" s="43">
        <v>45806.537388888886</v>
      </c>
      <c r="B20567" s="26" t="s">
        <v>17993</v>
      </c>
    </row>
    <row r="20568" spans="1:2" ht="13" x14ac:dyDescent="0.15">
      <c r="A20568" s="43">
        <v>45806.538077523146</v>
      </c>
      <c r="B20568" s="26" t="s">
        <v>17994</v>
      </c>
    </row>
    <row r="20569" spans="1:2" ht="13" x14ac:dyDescent="0.15">
      <c r="A20569" s="43">
        <v>45806.538771041669</v>
      </c>
      <c r="B20569" s="26" t="s">
        <v>17995</v>
      </c>
    </row>
    <row r="20570" spans="1:2" ht="13" x14ac:dyDescent="0.15">
      <c r="A20570" s="43">
        <v>45806.539469224532</v>
      </c>
      <c r="B20570" s="26" t="s">
        <v>17996</v>
      </c>
    </row>
    <row r="20571" spans="1:2" ht="13" x14ac:dyDescent="0.15">
      <c r="A20571" s="43">
        <v>45806.540158599542</v>
      </c>
      <c r="B20571" s="26" t="s">
        <v>17997</v>
      </c>
    </row>
    <row r="20572" spans="1:2" ht="13" x14ac:dyDescent="0.15">
      <c r="A20572" s="43">
        <v>45806.540863819449</v>
      </c>
      <c r="B20572" s="26" t="s">
        <v>17998</v>
      </c>
    </row>
    <row r="20573" spans="1:2" ht="13" x14ac:dyDescent="0.15">
      <c r="A20573" s="43">
        <v>45806.541548726847</v>
      </c>
      <c r="B20573" s="26" t="s">
        <v>17999</v>
      </c>
    </row>
    <row r="20574" spans="1:2" ht="13" x14ac:dyDescent="0.15">
      <c r="A20574" s="43">
        <v>45806.542271331018</v>
      </c>
      <c r="B20574" s="26" t="s">
        <v>18000</v>
      </c>
    </row>
    <row r="20575" spans="1:2" ht="13" x14ac:dyDescent="0.15">
      <c r="A20575" s="43">
        <v>45806.542951793977</v>
      </c>
      <c r="B20575" s="26" t="s">
        <v>18001</v>
      </c>
    </row>
    <row r="20576" spans="1:2" ht="13" x14ac:dyDescent="0.15">
      <c r="A20576" s="43">
        <v>45806.543655138885</v>
      </c>
      <c r="B20576" s="26" t="s">
        <v>18002</v>
      </c>
    </row>
    <row r="20577" spans="1:2" ht="13" x14ac:dyDescent="0.15">
      <c r="A20577" s="43">
        <v>45806.544324317132</v>
      </c>
      <c r="B20577" s="26" t="s">
        <v>18003</v>
      </c>
    </row>
    <row r="20578" spans="1:2" ht="13" x14ac:dyDescent="0.15">
      <c r="A20578" s="43">
        <v>45806.545022025464</v>
      </c>
      <c r="B20578" s="26" t="s">
        <v>18004</v>
      </c>
    </row>
    <row r="20579" spans="1:2" ht="13" x14ac:dyDescent="0.15">
      <c r="A20579" s="43">
        <v>45806.545711319442</v>
      </c>
      <c r="B20579" s="26" t="s">
        <v>18005</v>
      </c>
    </row>
    <row r="20580" spans="1:2" ht="13" x14ac:dyDescent="0.15">
      <c r="A20580" s="43">
        <v>45806.54645407408</v>
      </c>
      <c r="B20580" s="26" t="s">
        <v>18006</v>
      </c>
    </row>
    <row r="20581" spans="1:2" ht="13" x14ac:dyDescent="0.15">
      <c r="A20581" s="43">
        <v>45806.54716357639</v>
      </c>
      <c r="B20581" s="26" t="s">
        <v>18007</v>
      </c>
    </row>
    <row r="20582" spans="1:2" ht="13" x14ac:dyDescent="0.15">
      <c r="A20582" s="43">
        <v>45806.547842314816</v>
      </c>
      <c r="B20582" s="26" t="s">
        <v>18008</v>
      </c>
    </row>
    <row r="20583" spans="1:2" ht="13" x14ac:dyDescent="0.15">
      <c r="A20583" s="43">
        <v>45806.548485266205</v>
      </c>
      <c r="B20583" s="26" t="s">
        <v>18009</v>
      </c>
    </row>
    <row r="20584" spans="1:2" ht="13" x14ac:dyDescent="0.15">
      <c r="A20584" s="43">
        <v>45806.549195474538</v>
      </c>
      <c r="B20584" s="26" t="s">
        <v>18010</v>
      </c>
    </row>
    <row r="20585" spans="1:2" ht="13" x14ac:dyDescent="0.15">
      <c r="A20585" s="43">
        <v>45806.549893043979</v>
      </c>
      <c r="B20585" s="26" t="s">
        <v>18011</v>
      </c>
    </row>
    <row r="20586" spans="1:2" ht="13" x14ac:dyDescent="0.15">
      <c r="A20586" s="43">
        <v>45806.550598171292</v>
      </c>
      <c r="B20586" s="26" t="s">
        <v>18012</v>
      </c>
    </row>
    <row r="20587" spans="1:2" ht="13" x14ac:dyDescent="0.15">
      <c r="A20587" s="43">
        <v>45806.551314756944</v>
      </c>
      <c r="B20587" s="26" t="s">
        <v>18013</v>
      </c>
    </row>
    <row r="20588" spans="1:2" ht="13" x14ac:dyDescent="0.15">
      <c r="A20588" s="43">
        <v>45806.55209597222</v>
      </c>
      <c r="B20588" s="26" t="s">
        <v>18014</v>
      </c>
    </row>
    <row r="20589" spans="1:2" ht="13" x14ac:dyDescent="0.15">
      <c r="A20589" s="43">
        <v>45806.552702627319</v>
      </c>
      <c r="B20589" s="26" t="s">
        <v>18015</v>
      </c>
    </row>
    <row r="20590" spans="1:2" ht="13" x14ac:dyDescent="0.15">
      <c r="A20590" s="43">
        <v>45806.553388576387</v>
      </c>
      <c r="B20590" s="26" t="s">
        <v>18016</v>
      </c>
    </row>
    <row r="20591" spans="1:2" ht="13" x14ac:dyDescent="0.15">
      <c r="A20591" s="43">
        <v>45806.554082048606</v>
      </c>
      <c r="B20591" s="26" t="s">
        <v>18017</v>
      </c>
    </row>
    <row r="20592" spans="1:2" ht="13" x14ac:dyDescent="0.15">
      <c r="A20592" s="43">
        <v>45806.554734641206</v>
      </c>
      <c r="B20592" s="26" t="s">
        <v>18018</v>
      </c>
    </row>
    <row r="20593" spans="1:2" ht="13" x14ac:dyDescent="0.15">
      <c r="A20593" s="43">
        <v>45806.555464965277</v>
      </c>
      <c r="B20593" s="26" t="s">
        <v>18019</v>
      </c>
    </row>
    <row r="20594" spans="1:2" ht="13" x14ac:dyDescent="0.15">
      <c r="A20594" s="43">
        <v>45806.556122442125</v>
      </c>
      <c r="B20594" s="26" t="s">
        <v>18020</v>
      </c>
    </row>
    <row r="20595" spans="1:2" ht="13" x14ac:dyDescent="0.15">
      <c r="A20595" s="43">
        <v>45806.556855451388</v>
      </c>
      <c r="B20595" s="26" t="s">
        <v>18021</v>
      </c>
    </row>
    <row r="20596" spans="1:2" ht="13" x14ac:dyDescent="0.15">
      <c r="A20596" s="43">
        <v>45806.557581446759</v>
      </c>
      <c r="B20596" s="26" t="s">
        <v>18022</v>
      </c>
    </row>
    <row r="20597" spans="1:2" ht="13" x14ac:dyDescent="0.15">
      <c r="A20597" s="43">
        <v>45806.558221493055</v>
      </c>
      <c r="B20597" s="26" t="s">
        <v>18023</v>
      </c>
    </row>
    <row r="20598" spans="1:2" ht="13" x14ac:dyDescent="0.15">
      <c r="A20598" s="43">
        <v>45806.55889699074</v>
      </c>
      <c r="B20598" s="26" t="s">
        <v>18024</v>
      </c>
    </row>
    <row r="20599" spans="1:2" ht="13" x14ac:dyDescent="0.15">
      <c r="A20599" s="43">
        <v>45806.559610011573</v>
      </c>
      <c r="B20599" s="26" t="s">
        <v>18025</v>
      </c>
    </row>
    <row r="20600" spans="1:2" ht="13" x14ac:dyDescent="0.15">
      <c r="A20600" s="43">
        <v>45806.560307499996</v>
      </c>
      <c r="B20600" s="26" t="s">
        <v>18026</v>
      </c>
    </row>
    <row r="20601" spans="1:2" ht="13" x14ac:dyDescent="0.15">
      <c r="A20601" s="43">
        <v>45806.560991099541</v>
      </c>
      <c r="B20601" s="26" t="s">
        <v>18027</v>
      </c>
    </row>
    <row r="20602" spans="1:2" ht="13" x14ac:dyDescent="0.15">
      <c r="A20602" s="43">
        <v>45806.56168543981</v>
      </c>
      <c r="B20602" s="26" t="s">
        <v>18028</v>
      </c>
    </row>
    <row r="20603" spans="1:2" ht="13" x14ac:dyDescent="0.15">
      <c r="A20603" s="43">
        <v>45806.562380208328</v>
      </c>
      <c r="B20603" s="26" t="s">
        <v>18029</v>
      </c>
    </row>
    <row r="20604" spans="1:2" ht="13" x14ac:dyDescent="0.15">
      <c r="A20604" s="43">
        <v>45806.563151562499</v>
      </c>
      <c r="B20604" s="26" t="s">
        <v>18030</v>
      </c>
    </row>
    <row r="20605" spans="1:2" ht="13" x14ac:dyDescent="0.15">
      <c r="A20605" s="43">
        <v>45806.563769918983</v>
      </c>
      <c r="B20605" s="26" t="s">
        <v>18031</v>
      </c>
    </row>
    <row r="20606" spans="1:2" ht="13" x14ac:dyDescent="0.15">
      <c r="A20606" s="43">
        <v>45806.564454560183</v>
      </c>
      <c r="B20606" s="26" t="s">
        <v>18032</v>
      </c>
    </row>
    <row r="20607" spans="1:2" ht="13" x14ac:dyDescent="0.15">
      <c r="A20607" s="43">
        <v>45806.565167465276</v>
      </c>
      <c r="B20607" s="26" t="s">
        <v>18033</v>
      </c>
    </row>
    <row r="20608" spans="1:2" ht="13" x14ac:dyDescent="0.15">
      <c r="A20608" s="43">
        <v>45806.565855046298</v>
      </c>
      <c r="B20608" s="26" t="s">
        <v>18034</v>
      </c>
    </row>
    <row r="20609" spans="1:2" ht="13" x14ac:dyDescent="0.15">
      <c r="A20609" s="43">
        <v>45806.56654226852</v>
      </c>
      <c r="B20609" s="26" t="s">
        <v>18035</v>
      </c>
    </row>
    <row r="20610" spans="1:2" ht="13" x14ac:dyDescent="0.15">
      <c r="A20610" s="43">
        <v>45806.567241736113</v>
      </c>
      <c r="B20610" s="26" t="s">
        <v>18036</v>
      </c>
    </row>
    <row r="20611" spans="1:2" ht="13" x14ac:dyDescent="0.15">
      <c r="A20611" s="43">
        <v>45806.567934780091</v>
      </c>
      <c r="B20611" s="26" t="s">
        <v>18037</v>
      </c>
    </row>
    <row r="20612" spans="1:2" ht="13" x14ac:dyDescent="0.15">
      <c r="A20612" s="43">
        <v>45806.568627824076</v>
      </c>
      <c r="B20612" s="26" t="s">
        <v>18038</v>
      </c>
    </row>
    <row r="20613" spans="1:2" ht="13" x14ac:dyDescent="0.15">
      <c r="A20613" s="43">
        <v>45806.569342442133</v>
      </c>
      <c r="B20613" s="26" t="s">
        <v>18039</v>
      </c>
    </row>
    <row r="20614" spans="1:2" ht="13" x14ac:dyDescent="0.15">
      <c r="A20614" s="43">
        <v>45806.570044178239</v>
      </c>
      <c r="B20614" s="26" t="s">
        <v>18040</v>
      </c>
    </row>
    <row r="20615" spans="1:2" ht="13" x14ac:dyDescent="0.15">
      <c r="A20615" s="43">
        <v>45806.570706898143</v>
      </c>
      <c r="B20615" s="26" t="s">
        <v>18041</v>
      </c>
    </row>
    <row r="20616" spans="1:2" ht="13" x14ac:dyDescent="0.15">
      <c r="A20616" s="43">
        <v>45806.571402569447</v>
      </c>
      <c r="B20616" s="26" t="s">
        <v>18042</v>
      </c>
    </row>
    <row r="20617" spans="1:2" ht="13" x14ac:dyDescent="0.15">
      <c r="A20617" s="43">
        <v>45806.57209454861</v>
      </c>
      <c r="B20617" s="26" t="s">
        <v>18043</v>
      </c>
    </row>
    <row r="20618" spans="1:2" ht="13" x14ac:dyDescent="0.15">
      <c r="A20618" s="43">
        <v>45806.57281302083</v>
      </c>
      <c r="B20618" s="26" t="s">
        <v>18044</v>
      </c>
    </row>
    <row r="20619" spans="1:2" ht="13" x14ac:dyDescent="0.15">
      <c r="A20619" s="43">
        <v>45806.573484108798</v>
      </c>
      <c r="B20619" s="26" t="s">
        <v>18045</v>
      </c>
    </row>
    <row r="20620" spans="1:2" ht="13" x14ac:dyDescent="0.15">
      <c r="A20620" s="43">
        <v>45806.5741819213</v>
      </c>
      <c r="B20620" s="26" t="s">
        <v>18046</v>
      </c>
    </row>
    <row r="20621" spans="1:2" ht="13" x14ac:dyDescent="0.15">
      <c r="A20621" s="43">
        <v>45806.574895879632</v>
      </c>
      <c r="B20621" s="26" t="s">
        <v>18047</v>
      </c>
    </row>
    <row r="20622" spans="1:2" ht="13" x14ac:dyDescent="0.15">
      <c r="A20622" s="43">
        <v>45806.575572928239</v>
      </c>
      <c r="B20622" s="26" t="s">
        <v>18048</v>
      </c>
    </row>
    <row r="20623" spans="1:2" ht="13" x14ac:dyDescent="0.15">
      <c r="A20623" s="43">
        <v>45806.576266365737</v>
      </c>
      <c r="B20623" s="26" t="s">
        <v>18049</v>
      </c>
    </row>
    <row r="20624" spans="1:2" ht="13" x14ac:dyDescent="0.15">
      <c r="A20624" s="43">
        <v>45806.576960057871</v>
      </c>
      <c r="B20624" s="26" t="s">
        <v>18050</v>
      </c>
    </row>
    <row r="20625" spans="1:2" ht="13" x14ac:dyDescent="0.15">
      <c r="A20625" s="43">
        <v>45806.577660196759</v>
      </c>
      <c r="B20625" s="26" t="s">
        <v>18051</v>
      </c>
    </row>
    <row r="20626" spans="1:2" ht="13" x14ac:dyDescent="0.15">
      <c r="A20626" s="43">
        <v>45806.578356400467</v>
      </c>
      <c r="B20626" s="26" t="s">
        <v>18052</v>
      </c>
    </row>
    <row r="20627" spans="1:2" ht="13" x14ac:dyDescent="0.15">
      <c r="A20627" s="43">
        <v>45806.579042488425</v>
      </c>
      <c r="B20627" s="26" t="s">
        <v>18053</v>
      </c>
    </row>
    <row r="20628" spans="1:2" ht="13" x14ac:dyDescent="0.15">
      <c r="A20628" s="43">
        <v>45806.579748657408</v>
      </c>
      <c r="B20628" s="26" t="s">
        <v>18054</v>
      </c>
    </row>
    <row r="20629" spans="1:2" ht="13" x14ac:dyDescent="0.15">
      <c r="A20629" s="43">
        <v>45806.581840682869</v>
      </c>
      <c r="B20629" s="26" t="s">
        <v>1552</v>
      </c>
    </row>
    <row r="20630" spans="1:2" ht="13" x14ac:dyDescent="0.15">
      <c r="A20630" s="43">
        <v>45806.581878518518</v>
      </c>
      <c r="B20630" s="26" t="s">
        <v>18055</v>
      </c>
    </row>
    <row r="20631" spans="1:2" ht="13" x14ac:dyDescent="0.15">
      <c r="A20631" s="43">
        <v>45806.582078935186</v>
      </c>
      <c r="B20631" s="26" t="s">
        <v>18056</v>
      </c>
    </row>
    <row r="20632" spans="1:2" ht="13" x14ac:dyDescent="0.15">
      <c r="A20632" s="43">
        <v>45806.582619351851</v>
      </c>
      <c r="B20632" s="26" t="s">
        <v>18057</v>
      </c>
    </row>
    <row r="20633" spans="1:2" ht="13" x14ac:dyDescent="0.15">
      <c r="A20633" s="43">
        <v>45806.583216134255</v>
      </c>
      <c r="B20633" s="26" t="s">
        <v>18058</v>
      </c>
    </row>
    <row r="20634" spans="1:2" ht="13" x14ac:dyDescent="0.15">
      <c r="A20634" s="43">
        <v>45806.58397013889</v>
      </c>
      <c r="B20634" s="26" t="s">
        <v>18059</v>
      </c>
    </row>
    <row r="20635" spans="1:2" ht="13" x14ac:dyDescent="0.15">
      <c r="A20635" s="43">
        <v>45806.584594039348</v>
      </c>
      <c r="B20635" s="26" t="s">
        <v>18060</v>
      </c>
    </row>
    <row r="20636" spans="1:2" ht="13" x14ac:dyDescent="0.15">
      <c r="A20636" s="43">
        <v>45806.585299849539</v>
      </c>
      <c r="B20636" s="26" t="s">
        <v>18061</v>
      </c>
    </row>
    <row r="20637" spans="1:2" ht="13" x14ac:dyDescent="0.15">
      <c r="A20637" s="43">
        <v>45806.585981412034</v>
      </c>
      <c r="B20637" s="26" t="s">
        <v>18062</v>
      </c>
    </row>
    <row r="20638" spans="1:2" ht="13" x14ac:dyDescent="0.15">
      <c r="A20638" s="43">
        <v>45806.586679687505</v>
      </c>
      <c r="B20638" s="26" t="s">
        <v>18063</v>
      </c>
    </row>
    <row r="20639" spans="1:2" ht="13" x14ac:dyDescent="0.15">
      <c r="A20639" s="43">
        <v>45806.58736769676</v>
      </c>
      <c r="B20639" s="26" t="s">
        <v>18064</v>
      </c>
    </row>
    <row r="20640" spans="1:2" ht="13" x14ac:dyDescent="0.15">
      <c r="A20640" s="43">
        <v>45806.58806918982</v>
      </c>
      <c r="B20640" s="26" t="s">
        <v>18065</v>
      </c>
    </row>
    <row r="20641" spans="1:2" ht="13" x14ac:dyDescent="0.15">
      <c r="A20641" s="43">
        <v>45806.588768564819</v>
      </c>
      <c r="B20641" s="26" t="s">
        <v>18066</v>
      </c>
    </row>
    <row r="20642" spans="1:2" ht="13" x14ac:dyDescent="0.15">
      <c r="A20642" s="43">
        <v>45806.589451585649</v>
      </c>
      <c r="B20642" s="26" t="s">
        <v>18067</v>
      </c>
    </row>
    <row r="20643" spans="1:2" ht="13" x14ac:dyDescent="0.15">
      <c r="A20643" s="43">
        <v>45806.590178692131</v>
      </c>
      <c r="B20643" s="26" t="s">
        <v>18068</v>
      </c>
    </row>
    <row r="20644" spans="1:2" ht="13" x14ac:dyDescent="0.15">
      <c r="A20644" s="43">
        <v>45806.59084517361</v>
      </c>
      <c r="B20644" s="26" t="s">
        <v>18069</v>
      </c>
    </row>
    <row r="20645" spans="1:2" ht="13" x14ac:dyDescent="0.15">
      <c r="A20645" s="43">
        <v>45806.591540092588</v>
      </c>
      <c r="B20645" s="26" t="s">
        <v>18070</v>
      </c>
    </row>
    <row r="20646" spans="1:2" ht="13" x14ac:dyDescent="0.15">
      <c r="A20646" s="43">
        <v>45806.592237395831</v>
      </c>
      <c r="B20646" s="26" t="s">
        <v>18071</v>
      </c>
    </row>
    <row r="20647" spans="1:2" ht="13" x14ac:dyDescent="0.15">
      <c r="A20647" s="43">
        <v>45806.592937789348</v>
      </c>
      <c r="B20647" s="26" t="s">
        <v>18072</v>
      </c>
    </row>
    <row r="20648" spans="1:2" ht="13" x14ac:dyDescent="0.15">
      <c r="A20648" s="43">
        <v>45806.593624085654</v>
      </c>
      <c r="B20648" s="26" t="s">
        <v>18073</v>
      </c>
    </row>
    <row r="20649" spans="1:2" ht="13" x14ac:dyDescent="0.15">
      <c r="A20649" s="43">
        <v>45806.594327974541</v>
      </c>
      <c r="B20649" s="26" t="s">
        <v>18074</v>
      </c>
    </row>
    <row r="20650" spans="1:2" ht="13" x14ac:dyDescent="0.15">
      <c r="A20650" s="43">
        <v>45806.595007164353</v>
      </c>
      <c r="B20650" s="26" t="s">
        <v>18075</v>
      </c>
    </row>
    <row r="20651" spans="1:2" ht="13" x14ac:dyDescent="0.15">
      <c r="A20651" s="43">
        <v>45806.595709953704</v>
      </c>
      <c r="B20651" s="26" t="s">
        <v>18076</v>
      </c>
    </row>
    <row r="20652" spans="1:2" ht="13" x14ac:dyDescent="0.15">
      <c r="A20652" s="43">
        <v>45806.596392939813</v>
      </c>
      <c r="B20652" s="26" t="s">
        <v>18077</v>
      </c>
    </row>
    <row r="20653" spans="1:2" ht="13" x14ac:dyDescent="0.15">
      <c r="A20653" s="43">
        <v>45806.59709865741</v>
      </c>
      <c r="B20653" s="26" t="s">
        <v>18078</v>
      </c>
    </row>
    <row r="20654" spans="1:2" ht="13" x14ac:dyDescent="0.15">
      <c r="A20654" s="43">
        <v>45806.597800752315</v>
      </c>
      <c r="B20654" s="26" t="s">
        <v>18079</v>
      </c>
    </row>
    <row r="20655" spans="1:2" ht="13" x14ac:dyDescent="0.15">
      <c r="A20655" s="43">
        <v>45806.598511516204</v>
      </c>
      <c r="B20655" s="26" t="s">
        <v>18080</v>
      </c>
    </row>
    <row r="20656" spans="1:2" ht="13" x14ac:dyDescent="0.15">
      <c r="A20656" s="43">
        <v>45806.599221099532</v>
      </c>
      <c r="B20656" s="26" t="s">
        <v>18081</v>
      </c>
    </row>
    <row r="20657" spans="1:2" ht="13" x14ac:dyDescent="0.15">
      <c r="A20657" s="43">
        <v>45806.599905613424</v>
      </c>
      <c r="B20657" s="26" t="s">
        <v>18082</v>
      </c>
    </row>
    <row r="20658" spans="1:2" ht="13" x14ac:dyDescent="0.15">
      <c r="A20658" s="43">
        <v>45806.60058377315</v>
      </c>
      <c r="B20658" s="26" t="s">
        <v>18083</v>
      </c>
    </row>
    <row r="20659" spans="1:2" ht="13" x14ac:dyDescent="0.15">
      <c r="A20659" s="43">
        <v>45806.601266273152</v>
      </c>
      <c r="B20659" s="26" t="s">
        <v>18084</v>
      </c>
    </row>
    <row r="20660" spans="1:2" ht="13" x14ac:dyDescent="0.15">
      <c r="A20660" s="43">
        <v>45806.601956840277</v>
      </c>
      <c r="B20660" s="26" t="s">
        <v>18085</v>
      </c>
    </row>
    <row r="20661" spans="1:2" ht="13" x14ac:dyDescent="0.15">
      <c r="A20661" s="43">
        <v>45806.602651331021</v>
      </c>
      <c r="B20661" s="26" t="s">
        <v>18086</v>
      </c>
    </row>
    <row r="20662" spans="1:2" ht="13" x14ac:dyDescent="0.15">
      <c r="A20662" s="43">
        <v>45806.603351342594</v>
      </c>
      <c r="B20662" s="26" t="s">
        <v>18087</v>
      </c>
    </row>
    <row r="20663" spans="1:2" ht="13" x14ac:dyDescent="0.15">
      <c r="A20663" s="43">
        <v>45806.604035185184</v>
      </c>
      <c r="B20663" s="26" t="s">
        <v>18088</v>
      </c>
    </row>
    <row r="20664" spans="1:2" ht="13" x14ac:dyDescent="0.15">
      <c r="A20664" s="43">
        <v>45806.604740798612</v>
      </c>
      <c r="B20664" s="26" t="s">
        <v>18089</v>
      </c>
    </row>
    <row r="20665" spans="1:2" ht="13" x14ac:dyDescent="0.15">
      <c r="A20665" s="43">
        <v>45806.605431481483</v>
      </c>
      <c r="B20665" s="26" t="s">
        <v>18090</v>
      </c>
    </row>
    <row r="20666" spans="1:2" ht="13" x14ac:dyDescent="0.15">
      <c r="A20666" s="43">
        <v>45806.606151608794</v>
      </c>
      <c r="B20666" s="26" t="s">
        <v>18091</v>
      </c>
    </row>
    <row r="20667" spans="1:2" ht="13" x14ac:dyDescent="0.15">
      <c r="A20667" s="43">
        <v>45806.606850254626</v>
      </c>
      <c r="B20667" s="26" t="s">
        <v>18092</v>
      </c>
    </row>
    <row r="20668" spans="1:2" ht="13" x14ac:dyDescent="0.15">
      <c r="A20668" s="43">
        <v>45806.607553437498</v>
      </c>
      <c r="B20668" s="26" t="s">
        <v>18093</v>
      </c>
    </row>
    <row r="20669" spans="1:2" ht="13" x14ac:dyDescent="0.15">
      <c r="A20669" s="43">
        <v>45806.608252395832</v>
      </c>
      <c r="B20669" s="26" t="s">
        <v>18094</v>
      </c>
    </row>
    <row r="20670" spans="1:2" ht="13" x14ac:dyDescent="0.15">
      <c r="A20670" s="43">
        <v>45806.608950092588</v>
      </c>
      <c r="B20670" s="26" t="s">
        <v>18095</v>
      </c>
    </row>
    <row r="20671" spans="1:2" ht="13" x14ac:dyDescent="0.15">
      <c r="A20671" s="43">
        <v>45806.609617557871</v>
      </c>
      <c r="B20671" s="26" t="s">
        <v>18096</v>
      </c>
    </row>
    <row r="20672" spans="1:2" ht="13" x14ac:dyDescent="0.15">
      <c r="A20672" s="43">
        <v>45806.610298819447</v>
      </c>
      <c r="B20672" s="26" t="s">
        <v>18097</v>
      </c>
    </row>
    <row r="20673" spans="1:2" ht="13" x14ac:dyDescent="0.15">
      <c r="A20673" s="43">
        <v>45806.61101090278</v>
      </c>
      <c r="B20673" s="26" t="s">
        <v>18098</v>
      </c>
    </row>
    <row r="20674" spans="1:2" ht="13" x14ac:dyDescent="0.15">
      <c r="A20674" s="43">
        <v>45806.611721678244</v>
      </c>
      <c r="B20674" s="26" t="s">
        <v>18099</v>
      </c>
    </row>
    <row r="20675" spans="1:2" ht="13" x14ac:dyDescent="0.15">
      <c r="A20675" s="43">
        <v>45806.612519108792</v>
      </c>
      <c r="B20675" s="26" t="s">
        <v>18100</v>
      </c>
    </row>
    <row r="20676" spans="1:2" ht="13" x14ac:dyDescent="0.15">
      <c r="A20676" s="43">
        <v>45806.613107997684</v>
      </c>
      <c r="B20676" s="26" t="s">
        <v>18101</v>
      </c>
    </row>
    <row r="20677" spans="1:2" ht="13" x14ac:dyDescent="0.15">
      <c r="A20677" s="43">
        <v>45806.613866226849</v>
      </c>
      <c r="B20677" s="26" t="s">
        <v>18102</v>
      </c>
    </row>
    <row r="20678" spans="1:2" ht="13" x14ac:dyDescent="0.15">
      <c r="A20678" s="43">
        <v>45806.61455131945</v>
      </c>
      <c r="B20678" s="26" t="s">
        <v>18103</v>
      </c>
    </row>
    <row r="20679" spans="1:2" ht="13" x14ac:dyDescent="0.15">
      <c r="A20679" s="43">
        <v>45806.615456932872</v>
      </c>
      <c r="B20679" s="26" t="s">
        <v>18104</v>
      </c>
    </row>
    <row r="20680" spans="1:2" ht="13" x14ac:dyDescent="0.15">
      <c r="A20680" s="43">
        <v>45806.616154606483</v>
      </c>
      <c r="B20680" s="26" t="s">
        <v>18105</v>
      </c>
    </row>
    <row r="20681" spans="1:2" ht="13" x14ac:dyDescent="0.15">
      <c r="A20681" s="43">
        <v>45806.617000046295</v>
      </c>
      <c r="B20681" s="26" t="s">
        <v>18106</v>
      </c>
    </row>
    <row r="20682" spans="1:2" ht="13" x14ac:dyDescent="0.15">
      <c r="A20682" s="43">
        <v>45806.617420763891</v>
      </c>
      <c r="B20682" s="26" t="s">
        <v>18107</v>
      </c>
    </row>
    <row r="20683" spans="1:2" ht="13" x14ac:dyDescent="0.15">
      <c r="A20683" s="43">
        <v>45806.617975497684</v>
      </c>
      <c r="B20683" s="26" t="s">
        <v>18108</v>
      </c>
    </row>
    <row r="20684" spans="1:2" ht="13" x14ac:dyDescent="0.15">
      <c r="A20684" s="43">
        <v>45806.618721388892</v>
      </c>
      <c r="B20684" s="26" t="s">
        <v>18109</v>
      </c>
    </row>
    <row r="20685" spans="1:2" ht="13" x14ac:dyDescent="0.15">
      <c r="A20685" s="43">
        <v>45806.619337268523</v>
      </c>
      <c r="B20685" s="26" t="s">
        <v>18110</v>
      </c>
    </row>
    <row r="20686" spans="1:2" ht="13" x14ac:dyDescent="0.15">
      <c r="A20686" s="43">
        <v>45806.620024108794</v>
      </c>
      <c r="B20686" s="26" t="s">
        <v>18111</v>
      </c>
    </row>
    <row r="20687" spans="1:2" ht="13" x14ac:dyDescent="0.15">
      <c r="A20687" s="43">
        <v>45806.620695914353</v>
      </c>
      <c r="B20687" s="26" t="s">
        <v>18112</v>
      </c>
    </row>
    <row r="20688" spans="1:2" ht="13" x14ac:dyDescent="0.15">
      <c r="A20688" s="43">
        <v>45806.621422372686</v>
      </c>
      <c r="B20688" s="26" t="s">
        <v>18113</v>
      </c>
    </row>
    <row r="20689" spans="1:2" ht="13" x14ac:dyDescent="0.15">
      <c r="A20689" s="43">
        <v>45806.622121145832</v>
      </c>
      <c r="B20689" s="26" t="s">
        <v>18114</v>
      </c>
    </row>
    <row r="20690" spans="1:2" ht="13" x14ac:dyDescent="0.15">
      <c r="A20690" s="43">
        <v>45806.622806458334</v>
      </c>
      <c r="B20690" s="26" t="s">
        <v>18115</v>
      </c>
    </row>
    <row r="20691" spans="1:2" ht="13" x14ac:dyDescent="0.15">
      <c r="A20691" s="43">
        <v>45806.623534409722</v>
      </c>
      <c r="B20691" s="26" t="s">
        <v>18116</v>
      </c>
    </row>
    <row r="20692" spans="1:2" ht="13" x14ac:dyDescent="0.15">
      <c r="A20692" s="43">
        <v>45806.624188472226</v>
      </c>
      <c r="B20692" s="26" t="s">
        <v>18117</v>
      </c>
    </row>
    <row r="20693" spans="1:2" ht="13" x14ac:dyDescent="0.15">
      <c r="A20693" s="43">
        <v>45806.624879895833</v>
      </c>
      <c r="B20693" s="26" t="s">
        <v>18118</v>
      </c>
    </row>
    <row r="20694" spans="1:2" ht="13" x14ac:dyDescent="0.15">
      <c r="A20694" s="43">
        <v>45806.625599398147</v>
      </c>
      <c r="B20694" s="26" t="s">
        <v>18119</v>
      </c>
    </row>
    <row r="20695" spans="1:2" ht="13" x14ac:dyDescent="0.15">
      <c r="A20695" s="43">
        <v>45806.626310497682</v>
      </c>
      <c r="B20695" s="26" t="s">
        <v>18120</v>
      </c>
    </row>
    <row r="20696" spans="1:2" ht="13" x14ac:dyDescent="0.15">
      <c r="A20696" s="43">
        <v>45806.62698789352</v>
      </c>
      <c r="B20696" s="26" t="s">
        <v>18121</v>
      </c>
    </row>
    <row r="20697" spans="1:2" ht="13" x14ac:dyDescent="0.15">
      <c r="A20697" s="43">
        <v>45806.627687326385</v>
      </c>
      <c r="B20697" s="26" t="s">
        <v>18122</v>
      </c>
    </row>
    <row r="20698" spans="1:2" ht="13" x14ac:dyDescent="0.15">
      <c r="A20698" s="43">
        <v>45806.628346736106</v>
      </c>
      <c r="B20698" s="26" t="s">
        <v>18123</v>
      </c>
    </row>
    <row r="20699" spans="1:2" ht="13" x14ac:dyDescent="0.15">
      <c r="A20699" s="43">
        <v>45806.629093900461</v>
      </c>
      <c r="B20699" s="26" t="s">
        <v>18124</v>
      </c>
    </row>
    <row r="20700" spans="1:2" ht="13" x14ac:dyDescent="0.15">
      <c r="A20700" s="43">
        <v>45806.629735520837</v>
      </c>
      <c r="B20700" s="26" t="s">
        <v>18125</v>
      </c>
    </row>
    <row r="20701" spans="1:2" ht="13" x14ac:dyDescent="0.15">
      <c r="A20701" s="43">
        <v>45806.630428321761</v>
      </c>
      <c r="B20701" s="26" t="s">
        <v>18126</v>
      </c>
    </row>
    <row r="20702" spans="1:2" ht="13" x14ac:dyDescent="0.15">
      <c r="A20702" s="43">
        <v>45806.631126550928</v>
      </c>
      <c r="B20702" s="26" t="s">
        <v>18127</v>
      </c>
    </row>
    <row r="20703" spans="1:2" ht="13" x14ac:dyDescent="0.15">
      <c r="A20703" s="43">
        <v>45806.631845127311</v>
      </c>
      <c r="B20703" s="26" t="s">
        <v>18128</v>
      </c>
    </row>
    <row r="20704" spans="1:2" ht="13" x14ac:dyDescent="0.15">
      <c r="A20704" s="43">
        <v>45806.632514027777</v>
      </c>
      <c r="B20704" s="26" t="s">
        <v>18129</v>
      </c>
    </row>
    <row r="20705" spans="1:2" ht="13" x14ac:dyDescent="0.15">
      <c r="A20705" s="43">
        <v>45806.63322427083</v>
      </c>
      <c r="B20705" s="26" t="s">
        <v>18130</v>
      </c>
    </row>
    <row r="20706" spans="1:2" ht="13" x14ac:dyDescent="0.15">
      <c r="A20706" s="43">
        <v>45806.633937974533</v>
      </c>
      <c r="B20706" s="26" t="s">
        <v>18131</v>
      </c>
    </row>
    <row r="20707" spans="1:2" ht="13" x14ac:dyDescent="0.15">
      <c r="A20707" s="43">
        <v>45806.634599502315</v>
      </c>
      <c r="B20707" s="26" t="s">
        <v>18132</v>
      </c>
    </row>
    <row r="20708" spans="1:2" ht="13" x14ac:dyDescent="0.15">
      <c r="A20708" s="43">
        <v>45806.635318715278</v>
      </c>
      <c r="B20708" s="26" t="s">
        <v>18133</v>
      </c>
    </row>
    <row r="20709" spans="1:2" ht="13" x14ac:dyDescent="0.15">
      <c r="A20709" s="43">
        <v>45806.635984409717</v>
      </c>
      <c r="B20709" s="26" t="s">
        <v>18134</v>
      </c>
    </row>
    <row r="20710" spans="1:2" ht="13" x14ac:dyDescent="0.15">
      <c r="A20710" s="43">
        <v>45806.637495127317</v>
      </c>
      <c r="B20710" s="26" t="s">
        <v>18135</v>
      </c>
    </row>
    <row r="20711" spans="1:2" ht="13" x14ac:dyDescent="0.15">
      <c r="A20711" s="43">
        <v>45806.637675439815</v>
      </c>
      <c r="B20711" s="26" t="s">
        <v>18136</v>
      </c>
    </row>
    <row r="20712" spans="1:2" ht="13" x14ac:dyDescent="0.15">
      <c r="A20712" s="43">
        <v>45806.638092951383</v>
      </c>
      <c r="B20712" s="26" t="s">
        <v>18137</v>
      </c>
    </row>
    <row r="20713" spans="1:2" ht="13" x14ac:dyDescent="0.15">
      <c r="A20713" s="43">
        <v>45806.638766909724</v>
      </c>
      <c r="B20713" s="26" t="s">
        <v>18138</v>
      </c>
    </row>
    <row r="20714" spans="1:2" ht="13" x14ac:dyDescent="0.15">
      <c r="A20714" s="43">
        <v>45806.639535208335</v>
      </c>
      <c r="B20714" s="26" t="s">
        <v>18139</v>
      </c>
    </row>
    <row r="20715" spans="1:2" ht="13" x14ac:dyDescent="0.15">
      <c r="A20715" s="43">
        <v>45806.640169166669</v>
      </c>
      <c r="B20715" s="26" t="s">
        <v>18140</v>
      </c>
    </row>
    <row r="20716" spans="1:2" ht="13" x14ac:dyDescent="0.15">
      <c r="A20716" s="43">
        <v>45806.640835752318</v>
      </c>
      <c r="B20716" s="26" t="s">
        <v>18141</v>
      </c>
    </row>
    <row r="20717" spans="1:2" ht="13" x14ac:dyDescent="0.15">
      <c r="A20717" s="43">
        <v>45806.641551527777</v>
      </c>
      <c r="B20717" s="26" t="s">
        <v>18142</v>
      </c>
    </row>
    <row r="20718" spans="1:2" ht="13" x14ac:dyDescent="0.15">
      <c r="A20718" s="43">
        <v>45806.642243240742</v>
      </c>
      <c r="B20718" s="26" t="s">
        <v>18143</v>
      </c>
    </row>
    <row r="20719" spans="1:2" ht="13" x14ac:dyDescent="0.15">
      <c r="A20719" s="43">
        <v>45806.642966435189</v>
      </c>
      <c r="B20719" s="26" t="s">
        <v>18144</v>
      </c>
    </row>
    <row r="20720" spans="1:2" ht="13" x14ac:dyDescent="0.15">
      <c r="A20720" s="43">
        <v>45806.6436344213</v>
      </c>
      <c r="B20720" s="26" t="s">
        <v>18145</v>
      </c>
    </row>
    <row r="20721" spans="1:2" ht="13" x14ac:dyDescent="0.15">
      <c r="A20721" s="43">
        <v>45806.644314722223</v>
      </c>
      <c r="B20721" s="26" t="s">
        <v>18146</v>
      </c>
    </row>
    <row r="20722" spans="1:2" ht="13" x14ac:dyDescent="0.15">
      <c r="A20722" s="43">
        <v>45806.645022997684</v>
      </c>
      <c r="B20722" s="26" t="s">
        <v>18147</v>
      </c>
    </row>
    <row r="20723" spans="1:2" ht="13" x14ac:dyDescent="0.15">
      <c r="A20723" s="43">
        <v>45806.645707638891</v>
      </c>
      <c r="B20723" s="26" t="s">
        <v>18148</v>
      </c>
    </row>
    <row r="20724" spans="1:2" ht="13" x14ac:dyDescent="0.15">
      <c r="A20724" s="43">
        <v>45806.64641814815</v>
      </c>
      <c r="B20724" s="26" t="s">
        <v>18149</v>
      </c>
    </row>
    <row r="20725" spans="1:2" ht="13" x14ac:dyDescent="0.15">
      <c r="A20725" s="43">
        <v>45806.647104236108</v>
      </c>
      <c r="B20725" s="26" t="s">
        <v>18150</v>
      </c>
    </row>
    <row r="20726" spans="1:2" ht="13" x14ac:dyDescent="0.15">
      <c r="A20726" s="43">
        <v>45806.64779268518</v>
      </c>
      <c r="B20726" s="26" t="s">
        <v>18151</v>
      </c>
    </row>
    <row r="20727" spans="1:2" ht="13" x14ac:dyDescent="0.15">
      <c r="A20727" s="43">
        <v>45806.648499606483</v>
      </c>
      <c r="B20727" s="26" t="s">
        <v>18152</v>
      </c>
    </row>
    <row r="20728" spans="1:2" ht="13" x14ac:dyDescent="0.15">
      <c r="A20728" s="43">
        <v>45806.649182256944</v>
      </c>
      <c r="B20728" s="26" t="s">
        <v>18153</v>
      </c>
    </row>
    <row r="20729" spans="1:2" ht="13" x14ac:dyDescent="0.15">
      <c r="A20729" s="43">
        <v>45806.649870567126</v>
      </c>
      <c r="B20729" s="26" t="s">
        <v>18154</v>
      </c>
    </row>
    <row r="20730" spans="1:2" ht="13" x14ac:dyDescent="0.15">
      <c r="A20730" s="43">
        <v>45806.650581921298</v>
      </c>
      <c r="B20730" s="26" t="s">
        <v>18155</v>
      </c>
    </row>
    <row r="20731" spans="1:2" ht="13" x14ac:dyDescent="0.15">
      <c r="A20731" s="43">
        <v>45806.651272326388</v>
      </c>
      <c r="B20731" s="26" t="s">
        <v>18156</v>
      </c>
    </row>
    <row r="20732" spans="1:2" ht="13" x14ac:dyDescent="0.15">
      <c r="A20732" s="43">
        <v>45806.651960960648</v>
      </c>
      <c r="B20732" s="26" t="s">
        <v>18157</v>
      </c>
    </row>
    <row r="20733" spans="1:2" ht="13" x14ac:dyDescent="0.15">
      <c r="A20733" s="43">
        <v>45806.652655659724</v>
      </c>
      <c r="B20733" s="26" t="s">
        <v>18158</v>
      </c>
    </row>
    <row r="20734" spans="1:2" ht="13" x14ac:dyDescent="0.15">
      <c r="A20734" s="43">
        <v>45806.653346307867</v>
      </c>
      <c r="B20734" s="26" t="s">
        <v>18159</v>
      </c>
    </row>
    <row r="20735" spans="1:2" ht="13" x14ac:dyDescent="0.15">
      <c r="A20735" s="43">
        <v>45806.654036412037</v>
      </c>
      <c r="B20735" s="26" t="s">
        <v>18160</v>
      </c>
    </row>
    <row r="20736" spans="1:2" ht="13" x14ac:dyDescent="0.15">
      <c r="A20736" s="43">
        <v>45806.654748020832</v>
      </c>
      <c r="B20736" s="26" t="s">
        <v>18161</v>
      </c>
    </row>
    <row r="20737" spans="1:2" ht="13" x14ac:dyDescent="0.15">
      <c r="A20737" s="43">
        <v>45806.655432337968</v>
      </c>
      <c r="B20737" s="26" t="s">
        <v>18162</v>
      </c>
    </row>
    <row r="20738" spans="1:2" ht="13" x14ac:dyDescent="0.15">
      <c r="A20738" s="43">
        <v>45806.656126851856</v>
      </c>
      <c r="B20738" s="26" t="s">
        <v>18163</v>
      </c>
    </row>
    <row r="20739" spans="1:2" ht="13" x14ac:dyDescent="0.15">
      <c r="A20739" s="43">
        <v>45806.656815057868</v>
      </c>
      <c r="B20739" s="26" t="s">
        <v>18164</v>
      </c>
    </row>
    <row r="20740" spans="1:2" ht="13" x14ac:dyDescent="0.15">
      <c r="A20740" s="43">
        <v>45806.657513634258</v>
      </c>
      <c r="B20740" s="26" t="s">
        <v>18165</v>
      </c>
    </row>
    <row r="20741" spans="1:2" ht="13" x14ac:dyDescent="0.15">
      <c r="A20741" s="43">
        <v>45806.658221921301</v>
      </c>
      <c r="B20741" s="26" t="s">
        <v>18166</v>
      </c>
    </row>
    <row r="20742" spans="1:2" ht="13" x14ac:dyDescent="0.15">
      <c r="A20742" s="43">
        <v>45806.658896793982</v>
      </c>
      <c r="B20742" s="26" t="s">
        <v>18167</v>
      </c>
    </row>
    <row r="20743" spans="1:2" ht="13" x14ac:dyDescent="0.15">
      <c r="A20743" s="43">
        <v>45806.65959638889</v>
      </c>
      <c r="B20743" s="26" t="s">
        <v>18168</v>
      </c>
    </row>
    <row r="20744" spans="1:2" ht="13" x14ac:dyDescent="0.15">
      <c r="A20744" s="43">
        <v>45806.660287743056</v>
      </c>
      <c r="B20744" s="26" t="s">
        <v>18169</v>
      </c>
    </row>
    <row r="20745" spans="1:2" ht="13" x14ac:dyDescent="0.15">
      <c r="A20745" s="43">
        <v>45806.661004664347</v>
      </c>
      <c r="B20745" s="26" t="s">
        <v>18170</v>
      </c>
    </row>
    <row r="20746" spans="1:2" ht="13" x14ac:dyDescent="0.15">
      <c r="A20746" s="43">
        <v>45806.661689120374</v>
      </c>
      <c r="B20746" s="26" t="s">
        <v>18171</v>
      </c>
    </row>
    <row r="20747" spans="1:2" ht="13" x14ac:dyDescent="0.15">
      <c r="A20747" s="43">
        <v>45806.662369768514</v>
      </c>
      <c r="B20747" s="26" t="s">
        <v>18172</v>
      </c>
    </row>
    <row r="20748" spans="1:2" ht="13" x14ac:dyDescent="0.15">
      <c r="A20748" s="43">
        <v>45806.663075462959</v>
      </c>
      <c r="B20748" s="26" t="s">
        <v>18173</v>
      </c>
    </row>
    <row r="20749" spans="1:2" ht="13" x14ac:dyDescent="0.15">
      <c r="A20749" s="43">
        <v>45806.663762523152</v>
      </c>
      <c r="B20749" s="26" t="s">
        <v>18174</v>
      </c>
    </row>
    <row r="20750" spans="1:2" ht="13" x14ac:dyDescent="0.15">
      <c r="A20750" s="43">
        <v>45806.664464421294</v>
      </c>
      <c r="B20750" s="26" t="s">
        <v>18175</v>
      </c>
    </row>
    <row r="20751" spans="1:2" ht="13" x14ac:dyDescent="0.15">
      <c r="A20751" s="43">
        <v>45806.665153553244</v>
      </c>
      <c r="B20751" s="26" t="s">
        <v>18176</v>
      </c>
    </row>
    <row r="20752" spans="1:2" ht="13" x14ac:dyDescent="0.15">
      <c r="A20752" s="43">
        <v>45806.665856180553</v>
      </c>
      <c r="B20752" s="26" t="s">
        <v>18177</v>
      </c>
    </row>
    <row r="20753" spans="1:2" ht="13" x14ac:dyDescent="0.15">
      <c r="A20753" s="43">
        <v>45806.666571006943</v>
      </c>
      <c r="B20753" s="26" t="s">
        <v>18178</v>
      </c>
    </row>
    <row r="20754" spans="1:2" ht="13" x14ac:dyDescent="0.15">
      <c r="A20754" s="43">
        <v>45806.667257534718</v>
      </c>
      <c r="B20754" s="26" t="s">
        <v>18179</v>
      </c>
    </row>
    <row r="20755" spans="1:2" ht="13" x14ac:dyDescent="0.15">
      <c r="A20755" s="43">
        <v>45806.667947685186</v>
      </c>
      <c r="B20755" s="26" t="s">
        <v>18180</v>
      </c>
    </row>
    <row r="20756" spans="1:2" ht="13" x14ac:dyDescent="0.15">
      <c r="A20756" s="43">
        <v>45806.668619606484</v>
      </c>
      <c r="B20756" s="26" t="s">
        <v>18181</v>
      </c>
    </row>
    <row r="20757" spans="1:2" ht="13" x14ac:dyDescent="0.15">
      <c r="A20757" s="43">
        <v>45806.669335046296</v>
      </c>
      <c r="B20757" s="26" t="s">
        <v>18182</v>
      </c>
    </row>
    <row r="20758" spans="1:2" ht="13" x14ac:dyDescent="0.15">
      <c r="A20758" s="43">
        <v>45806.670017060183</v>
      </c>
      <c r="B20758" s="26" t="s">
        <v>18183</v>
      </c>
    </row>
    <row r="20759" spans="1:2" ht="13" x14ac:dyDescent="0.15">
      <c r="A20759" s="43">
        <v>45806.670701909723</v>
      </c>
      <c r="B20759" s="26" t="s">
        <v>18184</v>
      </c>
    </row>
    <row r="20760" spans="1:2" ht="13" x14ac:dyDescent="0.15">
      <c r="A20760" s="43">
        <v>45806.671401145832</v>
      </c>
      <c r="B20760" s="26" t="s">
        <v>18185</v>
      </c>
    </row>
    <row r="20761" spans="1:2" ht="13" x14ac:dyDescent="0.15">
      <c r="A20761" s="43">
        <v>45806.672106724538</v>
      </c>
      <c r="B20761" s="26" t="s">
        <v>18186</v>
      </c>
    </row>
    <row r="20762" spans="1:2" ht="13" x14ac:dyDescent="0.15">
      <c r="A20762" s="43">
        <v>45806.672798437503</v>
      </c>
      <c r="B20762" s="26" t="s">
        <v>18187</v>
      </c>
    </row>
    <row r="20763" spans="1:2" ht="13" x14ac:dyDescent="0.15">
      <c r="A20763" s="43">
        <v>45806.673491712965</v>
      </c>
      <c r="B20763" s="26" t="s">
        <v>18188</v>
      </c>
    </row>
    <row r="20764" spans="1:2" ht="13" x14ac:dyDescent="0.15">
      <c r="A20764" s="43">
        <v>45806.674191712962</v>
      </c>
      <c r="B20764" s="26" t="s">
        <v>18189</v>
      </c>
    </row>
    <row r="20765" spans="1:2" ht="13" x14ac:dyDescent="0.15">
      <c r="A20765" s="43">
        <v>45806.674883761574</v>
      </c>
      <c r="B20765" s="26" t="s">
        <v>18190</v>
      </c>
    </row>
    <row r="20766" spans="1:2" ht="13" x14ac:dyDescent="0.15">
      <c r="A20766" s="43">
        <v>45806.675564999998</v>
      </c>
      <c r="B20766" s="26" t="s">
        <v>18191</v>
      </c>
    </row>
    <row r="20767" spans="1:2" ht="13" x14ac:dyDescent="0.15">
      <c r="A20767" s="43">
        <v>45806.676262106485</v>
      </c>
      <c r="B20767" s="26" t="s">
        <v>18192</v>
      </c>
    </row>
    <row r="20768" spans="1:2" ht="13" x14ac:dyDescent="0.15">
      <c r="A20768" s="43">
        <v>45806.677002719909</v>
      </c>
      <c r="B20768" s="26" t="s">
        <v>18193</v>
      </c>
    </row>
    <row r="20769" spans="1:2" ht="13" x14ac:dyDescent="0.15">
      <c r="A20769" s="43">
        <v>45806.677821817131</v>
      </c>
      <c r="B20769" s="26" t="s">
        <v>18194</v>
      </c>
    </row>
    <row r="20770" spans="1:2" ht="13" x14ac:dyDescent="0.15">
      <c r="A20770" s="43">
        <v>45806.678348009256</v>
      </c>
      <c r="B20770" s="26" t="s">
        <v>18195</v>
      </c>
    </row>
    <row r="20771" spans="1:2" ht="13" x14ac:dyDescent="0.15">
      <c r="A20771" s="43">
        <v>45806.679036342597</v>
      </c>
      <c r="B20771" s="26" t="s">
        <v>18196</v>
      </c>
    </row>
    <row r="20772" spans="1:2" ht="13" x14ac:dyDescent="0.15">
      <c r="A20772" s="43">
        <v>45806.67973103009</v>
      </c>
      <c r="B20772" s="26" t="s">
        <v>18197</v>
      </c>
    </row>
    <row r="20773" spans="1:2" ht="13" x14ac:dyDescent="0.15">
      <c r="A20773" s="43">
        <v>45806.680433622685</v>
      </c>
      <c r="B20773" s="26" t="s">
        <v>18198</v>
      </c>
    </row>
    <row r="20774" spans="1:2" ht="13" x14ac:dyDescent="0.15">
      <c r="A20774" s="43">
        <v>45806.681174386569</v>
      </c>
      <c r="B20774" s="26" t="s">
        <v>18199</v>
      </c>
    </row>
    <row r="20775" spans="1:2" ht="13" x14ac:dyDescent="0.15">
      <c r="A20775" s="43">
        <v>45806.681812546296</v>
      </c>
      <c r="B20775" s="26" t="s">
        <v>18200</v>
      </c>
    </row>
    <row r="20776" spans="1:2" ht="13" x14ac:dyDescent="0.15">
      <c r="A20776" s="43">
        <v>45806.682513807871</v>
      </c>
      <c r="B20776" s="26" t="s">
        <v>18201</v>
      </c>
    </row>
    <row r="20777" spans="1:2" ht="13" x14ac:dyDescent="0.15">
      <c r="A20777" s="43">
        <v>45806.683216898149</v>
      </c>
      <c r="B20777" s="26" t="s">
        <v>18202</v>
      </c>
    </row>
    <row r="20778" spans="1:2" ht="13" x14ac:dyDescent="0.15">
      <c r="A20778" s="43">
        <v>45806.683904409721</v>
      </c>
      <c r="B20778" s="26" t="s">
        <v>18203</v>
      </c>
    </row>
    <row r="20779" spans="1:2" ht="13" x14ac:dyDescent="0.15">
      <c r="A20779" s="43">
        <v>45806.684592465273</v>
      </c>
      <c r="B20779" s="26" t="s">
        <v>18204</v>
      </c>
    </row>
    <row r="20780" spans="1:2" ht="13" x14ac:dyDescent="0.15">
      <c r="A20780" s="43">
        <v>45806.685290717593</v>
      </c>
      <c r="B20780" s="26" t="s">
        <v>18205</v>
      </c>
    </row>
    <row r="20781" spans="1:2" ht="13" x14ac:dyDescent="0.15">
      <c r="A20781" s="43">
        <v>45806.68601012732</v>
      </c>
      <c r="B20781" s="26" t="s">
        <v>18206</v>
      </c>
    </row>
    <row r="20782" spans="1:2" ht="13" x14ac:dyDescent="0.15">
      <c r="A20782" s="43">
        <v>45806.686684826389</v>
      </c>
      <c r="B20782" s="26" t="s">
        <v>18207</v>
      </c>
    </row>
    <row r="20783" spans="1:2" ht="13" x14ac:dyDescent="0.15">
      <c r="A20783" s="43">
        <v>45806.68737861111</v>
      </c>
      <c r="B20783" s="26" t="s">
        <v>18208</v>
      </c>
    </row>
    <row r="20784" spans="1:2" ht="13" x14ac:dyDescent="0.15">
      <c r="A20784" s="43">
        <v>45806.688087835646</v>
      </c>
      <c r="B20784" s="26" t="s">
        <v>18209</v>
      </c>
    </row>
    <row r="20785" spans="1:2" ht="13" x14ac:dyDescent="0.15">
      <c r="A20785" s="43">
        <v>45806.688766435182</v>
      </c>
      <c r="B20785" s="26" t="s">
        <v>18210</v>
      </c>
    </row>
    <row r="20786" spans="1:2" ht="13" x14ac:dyDescent="0.15">
      <c r="A20786" s="43">
        <v>45806.689462442126</v>
      </c>
      <c r="B20786" s="26" t="s">
        <v>18211</v>
      </c>
    </row>
    <row r="20787" spans="1:2" ht="13" x14ac:dyDescent="0.15">
      <c r="A20787" s="43">
        <v>45806.690150798611</v>
      </c>
      <c r="B20787" s="26" t="s">
        <v>18212</v>
      </c>
    </row>
    <row r="20788" spans="1:2" ht="13" x14ac:dyDescent="0.15">
      <c r="A20788" s="43">
        <v>45806.690841574076</v>
      </c>
      <c r="B20788" s="26" t="s">
        <v>18213</v>
      </c>
    </row>
    <row r="20789" spans="1:2" ht="13" x14ac:dyDescent="0.15">
      <c r="A20789" s="43">
        <v>45806.691536840277</v>
      </c>
      <c r="B20789" s="26" t="s">
        <v>18214</v>
      </c>
    </row>
    <row r="20790" spans="1:2" ht="13" x14ac:dyDescent="0.15">
      <c r="A20790" s="43">
        <v>45806.692238738426</v>
      </c>
      <c r="B20790" s="26" t="s">
        <v>18215</v>
      </c>
    </row>
    <row r="20791" spans="1:2" ht="13" x14ac:dyDescent="0.15">
      <c r="A20791" s="43">
        <v>45806.692926342592</v>
      </c>
      <c r="B20791" s="26" t="s">
        <v>18216</v>
      </c>
    </row>
    <row r="20792" spans="1:2" ht="13" x14ac:dyDescent="0.15">
      <c r="A20792" s="43">
        <v>45806.693626585649</v>
      </c>
      <c r="B20792" s="26" t="s">
        <v>18217</v>
      </c>
    </row>
    <row r="20793" spans="1:2" ht="13" x14ac:dyDescent="0.15">
      <c r="A20793" s="43">
        <v>45806.694337627312</v>
      </c>
      <c r="B20793" s="26" t="s">
        <v>18218</v>
      </c>
    </row>
    <row r="20794" spans="1:2" ht="13" x14ac:dyDescent="0.15">
      <c r="A20794" s="43">
        <v>45806.695007685186</v>
      </c>
      <c r="B20794" s="26" t="s">
        <v>18219</v>
      </c>
    </row>
    <row r="20795" spans="1:2" ht="13" x14ac:dyDescent="0.15">
      <c r="A20795" s="43">
        <v>45806.695716111106</v>
      </c>
      <c r="B20795" s="26" t="s">
        <v>18220</v>
      </c>
    </row>
    <row r="20796" spans="1:2" ht="13" x14ac:dyDescent="0.15">
      <c r="A20796" s="43">
        <v>45806.696392534723</v>
      </c>
      <c r="B20796" s="26" t="s">
        <v>18221</v>
      </c>
    </row>
    <row r="20797" spans="1:2" ht="13" x14ac:dyDescent="0.15">
      <c r="A20797" s="43">
        <v>45806.697090775458</v>
      </c>
      <c r="B20797" s="26" t="s">
        <v>18222</v>
      </c>
    </row>
    <row r="20798" spans="1:2" ht="13" x14ac:dyDescent="0.15">
      <c r="A20798" s="43">
        <v>45806.69778509259</v>
      </c>
      <c r="B20798" s="26" t="s">
        <v>18223</v>
      </c>
    </row>
    <row r="20799" spans="1:2" ht="13" x14ac:dyDescent="0.15">
      <c r="A20799" s="43">
        <v>45806.698484513894</v>
      </c>
      <c r="B20799" s="26" t="s">
        <v>18224</v>
      </c>
    </row>
    <row r="20800" spans="1:2" ht="13" x14ac:dyDescent="0.15">
      <c r="A20800" s="43">
        <v>45806.699179317133</v>
      </c>
      <c r="B20800" s="26" t="s">
        <v>18225</v>
      </c>
    </row>
    <row r="20801" spans="1:2" ht="13" x14ac:dyDescent="0.15">
      <c r="A20801" s="43">
        <v>45806.699873333331</v>
      </c>
      <c r="B20801" s="26" t="s">
        <v>18226</v>
      </c>
    </row>
    <row r="20802" spans="1:2" ht="13" x14ac:dyDescent="0.15">
      <c r="A20802" s="43">
        <v>45806.700568101849</v>
      </c>
      <c r="B20802" s="26" t="s">
        <v>18227</v>
      </c>
    </row>
    <row r="20803" spans="1:2" ht="13" x14ac:dyDescent="0.15">
      <c r="A20803" s="43">
        <v>45806.701258483794</v>
      </c>
      <c r="B20803" s="26" t="s">
        <v>18228</v>
      </c>
    </row>
    <row r="20804" spans="1:2" ht="13" x14ac:dyDescent="0.15">
      <c r="A20804" s="43">
        <v>45806.701957013887</v>
      </c>
      <c r="B20804" s="26" t="s">
        <v>18229</v>
      </c>
    </row>
    <row r="20805" spans="1:2" ht="13" x14ac:dyDescent="0.15">
      <c r="A20805" s="43">
        <v>45806.702644155092</v>
      </c>
      <c r="B20805" s="26" t="s">
        <v>18230</v>
      </c>
    </row>
    <row r="20806" spans="1:2" ht="13" x14ac:dyDescent="0.15">
      <c r="A20806" s="43">
        <v>45806.703345578702</v>
      </c>
      <c r="B20806" s="26" t="s">
        <v>18231</v>
      </c>
    </row>
    <row r="20807" spans="1:2" ht="13" x14ac:dyDescent="0.15">
      <c r="A20807" s="43">
        <v>45806.704035428236</v>
      </c>
      <c r="B20807" s="26" t="s">
        <v>18232</v>
      </c>
    </row>
    <row r="20808" spans="1:2" ht="13" x14ac:dyDescent="0.15">
      <c r="A20808" s="43">
        <v>45806.704741307869</v>
      </c>
      <c r="B20808" s="26" t="s">
        <v>18233</v>
      </c>
    </row>
    <row r="20809" spans="1:2" ht="13" x14ac:dyDescent="0.15">
      <c r="A20809" s="43">
        <v>45806.705432858798</v>
      </c>
      <c r="B20809" s="26" t="s">
        <v>18234</v>
      </c>
    </row>
    <row r="20810" spans="1:2" ht="13" x14ac:dyDescent="0.15">
      <c r="A20810" s="43">
        <v>45806.706119560185</v>
      </c>
      <c r="B20810" s="26" t="s">
        <v>18235</v>
      </c>
    </row>
    <row r="20811" spans="1:2" ht="13" x14ac:dyDescent="0.15">
      <c r="A20811" s="43">
        <v>45806.706825381945</v>
      </c>
      <c r="B20811" s="26" t="s">
        <v>18236</v>
      </c>
    </row>
    <row r="20812" spans="1:2" ht="13" x14ac:dyDescent="0.15">
      <c r="A20812" s="43">
        <v>45806.707521006945</v>
      </c>
      <c r="B20812" s="26" t="s">
        <v>18237</v>
      </c>
    </row>
    <row r="20813" spans="1:2" ht="13" x14ac:dyDescent="0.15">
      <c r="A20813" s="43">
        <v>45806.708209189819</v>
      </c>
      <c r="B20813" s="26" t="s">
        <v>18238</v>
      </c>
    </row>
    <row r="20814" spans="1:2" ht="13" x14ac:dyDescent="0.15">
      <c r="A20814" s="43">
        <v>45806.708908530098</v>
      </c>
      <c r="B20814" s="26" t="s">
        <v>18239</v>
      </c>
    </row>
    <row r="20815" spans="1:2" ht="13" x14ac:dyDescent="0.15">
      <c r="A20815" s="43">
        <v>45806.709599895832</v>
      </c>
      <c r="B20815" s="26" t="s">
        <v>18240</v>
      </c>
    </row>
    <row r="20816" spans="1:2" ht="13" x14ac:dyDescent="0.15">
      <c r="A20816" s="43">
        <v>45806.710289502313</v>
      </c>
      <c r="B20816" s="26" t="s">
        <v>18241</v>
      </c>
    </row>
    <row r="20817" spans="1:2" ht="13" x14ac:dyDescent="0.15">
      <c r="A20817" s="43">
        <v>45806.710985393518</v>
      </c>
      <c r="B20817" s="26" t="s">
        <v>18242</v>
      </c>
    </row>
    <row r="20818" spans="1:2" ht="13" x14ac:dyDescent="0.15">
      <c r="A20818" s="43">
        <v>45806.711686435185</v>
      </c>
      <c r="B20818" s="26" t="s">
        <v>18243</v>
      </c>
    </row>
    <row r="20819" spans="1:2" ht="13" x14ac:dyDescent="0.15">
      <c r="A20819" s="43">
        <v>45806.712387476851</v>
      </c>
      <c r="B20819" s="26" t="s">
        <v>18244</v>
      </c>
    </row>
    <row r="20820" spans="1:2" ht="13" x14ac:dyDescent="0.15">
      <c r="A20820" s="43">
        <v>45806.713094861116</v>
      </c>
      <c r="B20820" s="26" t="s">
        <v>18245</v>
      </c>
    </row>
    <row r="20821" spans="1:2" ht="13" x14ac:dyDescent="0.15">
      <c r="A20821" s="43">
        <v>45806.713761006948</v>
      </c>
      <c r="B20821" s="26" t="s">
        <v>18246</v>
      </c>
    </row>
    <row r="20822" spans="1:2" ht="13" x14ac:dyDescent="0.15">
      <c r="A20822" s="43">
        <v>45806.71445673611</v>
      </c>
      <c r="B20822" s="26" t="s">
        <v>18247</v>
      </c>
    </row>
    <row r="20823" spans="1:2" ht="13" x14ac:dyDescent="0.15">
      <c r="A20823" s="43">
        <v>45806.71519052083</v>
      </c>
      <c r="B20823" s="26" t="s">
        <v>18248</v>
      </c>
    </row>
    <row r="20824" spans="1:2" ht="13" x14ac:dyDescent="0.15">
      <c r="A20824" s="43">
        <v>45806.715854803246</v>
      </c>
      <c r="B20824" s="26" t="s">
        <v>18249</v>
      </c>
    </row>
    <row r="20825" spans="1:2" ht="13" x14ac:dyDescent="0.15">
      <c r="A20825" s="43">
        <v>45806.716534756946</v>
      </c>
      <c r="B20825" s="26" t="s">
        <v>18250</v>
      </c>
    </row>
    <row r="20826" spans="1:2" ht="13" x14ac:dyDescent="0.15">
      <c r="A20826" s="43">
        <v>45806.71722770833</v>
      </c>
      <c r="B20826" s="26" t="s">
        <v>18251</v>
      </c>
    </row>
    <row r="20827" spans="1:2" ht="13" x14ac:dyDescent="0.15">
      <c r="A20827" s="43">
        <v>45806.717938379632</v>
      </c>
      <c r="B20827" s="26" t="s">
        <v>18252</v>
      </c>
    </row>
    <row r="20828" spans="1:2" ht="13" x14ac:dyDescent="0.15">
      <c r="A20828" s="43">
        <v>45806.718629224539</v>
      </c>
      <c r="B20828" s="26" t="s">
        <v>18253</v>
      </c>
    </row>
    <row r="20829" spans="1:2" ht="13" x14ac:dyDescent="0.15">
      <c r="A20829" s="43">
        <v>45806.719326388891</v>
      </c>
      <c r="B20829" s="26" t="s">
        <v>18254</v>
      </c>
    </row>
    <row r="20830" spans="1:2" ht="13" x14ac:dyDescent="0.15">
      <c r="A20830" s="43">
        <v>45806.720014907405</v>
      </c>
      <c r="B20830" s="26" t="s">
        <v>18255</v>
      </c>
    </row>
    <row r="20831" spans="1:2" ht="13" x14ac:dyDescent="0.15">
      <c r="A20831" s="43">
        <v>45806.720708553243</v>
      </c>
      <c r="B20831" s="26" t="s">
        <v>18256</v>
      </c>
    </row>
    <row r="20832" spans="1:2" ht="13" x14ac:dyDescent="0.15">
      <c r="A20832" s="43">
        <v>45806.721441041664</v>
      </c>
      <c r="B20832" s="26" t="s">
        <v>18257</v>
      </c>
    </row>
    <row r="20833" spans="1:2" ht="13" x14ac:dyDescent="0.15">
      <c r="A20833" s="43">
        <v>45806.722096898149</v>
      </c>
      <c r="B20833" s="26" t="s">
        <v>18258</v>
      </c>
    </row>
    <row r="20834" spans="1:2" ht="13" x14ac:dyDescent="0.15">
      <c r="A20834" s="43">
        <v>45806.722786817132</v>
      </c>
      <c r="B20834" s="26" t="s">
        <v>18259</v>
      </c>
    </row>
    <row r="20835" spans="1:2" ht="13" x14ac:dyDescent="0.15">
      <c r="A20835" s="43">
        <v>45806.723480821762</v>
      </c>
      <c r="B20835" s="26" t="s">
        <v>18260</v>
      </c>
    </row>
    <row r="20836" spans="1:2" ht="13" x14ac:dyDescent="0.15">
      <c r="A20836" s="43">
        <v>45806.724173275463</v>
      </c>
      <c r="B20836" s="26" t="s">
        <v>18261</v>
      </c>
    </row>
    <row r="20837" spans="1:2" ht="13" x14ac:dyDescent="0.15">
      <c r="A20837" s="43">
        <v>45806.724878935187</v>
      </c>
      <c r="B20837" s="26" t="s">
        <v>18262</v>
      </c>
    </row>
    <row r="20838" spans="1:2" ht="13" x14ac:dyDescent="0.15">
      <c r="A20838" s="43">
        <v>45806.725565266199</v>
      </c>
      <c r="B20838" s="26" t="s">
        <v>18263</v>
      </c>
    </row>
    <row r="20839" spans="1:2" ht="13" x14ac:dyDescent="0.15">
      <c r="A20839" s="43">
        <v>45806.726262592594</v>
      </c>
      <c r="B20839" s="26" t="s">
        <v>18264</v>
      </c>
    </row>
    <row r="20840" spans="1:2" ht="13" x14ac:dyDescent="0.15">
      <c r="A20840" s="43">
        <v>45806.726955254635</v>
      </c>
      <c r="B20840" s="26" t="s">
        <v>18265</v>
      </c>
    </row>
    <row r="20841" spans="1:2" ht="13" x14ac:dyDescent="0.15">
      <c r="A20841" s="43">
        <v>45806.727643865743</v>
      </c>
      <c r="B20841" s="26" t="s">
        <v>18266</v>
      </c>
    </row>
    <row r="20842" spans="1:2" ht="13" x14ac:dyDescent="0.15">
      <c r="A20842" s="43">
        <v>45806.728346678239</v>
      </c>
      <c r="B20842" s="26" t="s">
        <v>18267</v>
      </c>
    </row>
    <row r="20843" spans="1:2" ht="13" x14ac:dyDescent="0.15">
      <c r="A20843" s="43">
        <v>45806.729057407407</v>
      </c>
      <c r="B20843" s="26" t="s">
        <v>18268</v>
      </c>
    </row>
    <row r="20844" spans="1:2" ht="13" x14ac:dyDescent="0.15">
      <c r="A20844" s="43">
        <v>45806.729758865738</v>
      </c>
      <c r="B20844" s="26" t="s">
        <v>18269</v>
      </c>
    </row>
    <row r="20845" spans="1:2" ht="13" x14ac:dyDescent="0.15">
      <c r="A20845" s="43">
        <v>45806.730449768518</v>
      </c>
      <c r="B20845" s="26" t="s">
        <v>18270</v>
      </c>
    </row>
    <row r="20846" spans="1:2" ht="13" x14ac:dyDescent="0.15">
      <c r="A20846" s="43">
        <v>45806.731133333335</v>
      </c>
      <c r="B20846" s="26" t="s">
        <v>18271</v>
      </c>
    </row>
    <row r="20847" spans="1:2" ht="13" x14ac:dyDescent="0.15">
      <c r="A20847" s="43">
        <v>45806.731823726848</v>
      </c>
      <c r="B20847" s="26" t="s">
        <v>18272</v>
      </c>
    </row>
    <row r="20848" spans="1:2" ht="13" x14ac:dyDescent="0.15">
      <c r="A20848" s="43">
        <v>45806.732518009259</v>
      </c>
      <c r="B20848" s="26" t="s">
        <v>18273</v>
      </c>
    </row>
    <row r="20849" spans="1:2" ht="13" x14ac:dyDescent="0.15">
      <c r="A20849" s="43">
        <v>45806.733208356483</v>
      </c>
      <c r="B20849" s="26" t="s">
        <v>18274</v>
      </c>
    </row>
    <row r="20850" spans="1:2" ht="13" x14ac:dyDescent="0.15">
      <c r="A20850" s="43">
        <v>45806.733896111109</v>
      </c>
      <c r="B20850" s="26" t="s">
        <v>18275</v>
      </c>
    </row>
    <row r="20851" spans="1:2" ht="13" x14ac:dyDescent="0.15">
      <c r="A20851" s="43">
        <v>45806.734587777777</v>
      </c>
      <c r="B20851" s="26" t="s">
        <v>18276</v>
      </c>
    </row>
    <row r="20852" spans="1:2" ht="13" x14ac:dyDescent="0.15">
      <c r="A20852" s="43">
        <v>45806.735286747687</v>
      </c>
      <c r="B20852" s="26" t="s">
        <v>18277</v>
      </c>
    </row>
    <row r="20853" spans="1:2" ht="13" x14ac:dyDescent="0.15">
      <c r="A20853" s="43">
        <v>45806.735985543986</v>
      </c>
      <c r="B20853" s="26" t="s">
        <v>18278</v>
      </c>
    </row>
    <row r="20854" spans="1:2" ht="13" x14ac:dyDescent="0.15">
      <c r="A20854" s="43">
        <v>45806.736683020834</v>
      </c>
      <c r="B20854" s="26" t="s">
        <v>18279</v>
      </c>
    </row>
    <row r="20855" spans="1:2" ht="13" x14ac:dyDescent="0.15">
      <c r="A20855" s="43">
        <v>45806.737376226854</v>
      </c>
      <c r="B20855" s="26" t="s">
        <v>18280</v>
      </c>
    </row>
    <row r="20856" spans="1:2" ht="13" x14ac:dyDescent="0.15">
      <c r="A20856" s="43">
        <v>45806.738067013888</v>
      </c>
      <c r="B20856" s="26" t="s">
        <v>18281</v>
      </c>
    </row>
    <row r="20857" spans="1:2" ht="13" x14ac:dyDescent="0.15">
      <c r="A20857" s="43">
        <v>45806.738780462962</v>
      </c>
      <c r="B20857" s="26" t="s">
        <v>18282</v>
      </c>
    </row>
    <row r="20858" spans="1:2" ht="13" x14ac:dyDescent="0.15">
      <c r="A20858" s="43">
        <v>45806.739451307869</v>
      </c>
      <c r="B20858" s="26" t="s">
        <v>18283</v>
      </c>
    </row>
    <row r="20859" spans="1:2" ht="13" x14ac:dyDescent="0.15">
      <c r="A20859" s="43">
        <v>45806.740178842592</v>
      </c>
      <c r="B20859" s="26" t="s">
        <v>18284</v>
      </c>
    </row>
    <row r="20860" spans="1:2" ht="13" x14ac:dyDescent="0.15">
      <c r="A20860" s="43">
        <v>45806.740852939816</v>
      </c>
      <c r="B20860" s="26" t="s">
        <v>18285</v>
      </c>
    </row>
    <row r="20861" spans="1:2" ht="13" x14ac:dyDescent="0.15">
      <c r="A20861" s="43">
        <v>45806.741543009259</v>
      </c>
      <c r="B20861" s="26" t="s">
        <v>18286</v>
      </c>
    </row>
    <row r="20862" spans="1:2" ht="13" x14ac:dyDescent="0.15">
      <c r="A20862" s="43">
        <v>45806.742235590282</v>
      </c>
      <c r="B20862" s="26" t="s">
        <v>18287</v>
      </c>
    </row>
    <row r="20863" spans="1:2" ht="13" x14ac:dyDescent="0.15">
      <c r="A20863" s="43">
        <v>45806.742936099537</v>
      </c>
      <c r="B20863" s="26" t="s">
        <v>18288</v>
      </c>
    </row>
    <row r="20864" spans="1:2" ht="13" x14ac:dyDescent="0.15">
      <c r="A20864" s="43">
        <v>45806.743622326394</v>
      </c>
      <c r="B20864" s="26" t="s">
        <v>18289</v>
      </c>
    </row>
    <row r="20865" spans="1:2" ht="13" x14ac:dyDescent="0.15">
      <c r="A20865" s="43">
        <v>45806.744321932871</v>
      </c>
      <c r="B20865" s="26" t="s">
        <v>18290</v>
      </c>
    </row>
    <row r="20866" spans="1:2" ht="13" x14ac:dyDescent="0.15">
      <c r="A20866" s="43">
        <v>45806.745020752314</v>
      </c>
      <c r="B20866" s="26" t="s">
        <v>18291</v>
      </c>
    </row>
    <row r="20867" spans="1:2" ht="13" x14ac:dyDescent="0.15">
      <c r="A20867" s="43">
        <v>45806.745732870375</v>
      </c>
      <c r="B20867" s="26" t="s">
        <v>18292</v>
      </c>
    </row>
    <row r="20868" spans="1:2" ht="13" x14ac:dyDescent="0.15">
      <c r="A20868" s="43">
        <v>45806.746413402783</v>
      </c>
      <c r="B20868" s="26" t="s">
        <v>18293</v>
      </c>
    </row>
    <row r="20869" spans="1:2" ht="13" x14ac:dyDescent="0.15">
      <c r="A20869" s="43">
        <v>45806.7470880787</v>
      </c>
      <c r="B20869" s="26" t="s">
        <v>18294</v>
      </c>
    </row>
    <row r="20870" spans="1:2" ht="13" x14ac:dyDescent="0.15">
      <c r="A20870" s="43">
        <v>45806.747787523149</v>
      </c>
      <c r="B20870" s="26" t="s">
        <v>18295</v>
      </c>
    </row>
    <row r="20871" spans="1:2" ht="13" x14ac:dyDescent="0.15">
      <c r="A20871" s="43">
        <v>45806.748505439813</v>
      </c>
      <c r="B20871" s="26" t="s">
        <v>18296</v>
      </c>
    </row>
    <row r="20872" spans="1:2" ht="13" x14ac:dyDescent="0.15">
      <c r="A20872" s="43">
        <v>45806.749183935186</v>
      </c>
      <c r="B20872" s="26" t="s">
        <v>18297</v>
      </c>
    </row>
    <row r="20873" spans="1:2" ht="13" x14ac:dyDescent="0.15">
      <c r="A20873" s="43">
        <v>45806.749890636573</v>
      </c>
      <c r="B20873" s="26" t="s">
        <v>18298</v>
      </c>
    </row>
    <row r="20874" spans="1:2" ht="13" x14ac:dyDescent="0.15">
      <c r="A20874" s="43">
        <v>45806.75057444445</v>
      </c>
      <c r="B20874" s="26" t="s">
        <v>18299</v>
      </c>
    </row>
    <row r="20875" spans="1:2" ht="13" x14ac:dyDescent="0.15">
      <c r="A20875" s="43">
        <v>45806.75125966435</v>
      </c>
      <c r="B20875" s="26" t="s">
        <v>18300</v>
      </c>
    </row>
    <row r="20876" spans="1:2" ht="13" x14ac:dyDescent="0.15">
      <c r="A20876" s="43">
        <v>45806.751956770837</v>
      </c>
      <c r="B20876" s="26" t="s">
        <v>18301</v>
      </c>
    </row>
    <row r="20877" spans="1:2" ht="13" x14ac:dyDescent="0.15">
      <c r="A20877" s="43">
        <v>45806.752654826385</v>
      </c>
      <c r="B20877" s="26" t="s">
        <v>18302</v>
      </c>
    </row>
    <row r="20878" spans="1:2" ht="13" x14ac:dyDescent="0.15">
      <c r="A20878" s="43">
        <v>45806.753358275462</v>
      </c>
      <c r="B20878" s="26" t="s">
        <v>18303</v>
      </c>
    </row>
    <row r="20879" spans="1:2" ht="13" x14ac:dyDescent="0.15">
      <c r="A20879" s="43">
        <v>45806.754054490739</v>
      </c>
      <c r="B20879" s="26" t="s">
        <v>18304</v>
      </c>
    </row>
    <row r="20880" spans="1:2" ht="13" x14ac:dyDescent="0.15">
      <c r="A20880" s="43">
        <v>45806.754734456015</v>
      </c>
      <c r="B20880" s="26" t="s">
        <v>18305</v>
      </c>
    </row>
    <row r="20881" spans="1:2" ht="13" x14ac:dyDescent="0.15">
      <c r="A20881" s="43">
        <v>45806.755428657409</v>
      </c>
      <c r="B20881" s="26" t="s">
        <v>18306</v>
      </c>
    </row>
    <row r="20882" spans="1:2" ht="13" x14ac:dyDescent="0.15">
      <c r="A20882" s="43">
        <v>45806.756124560183</v>
      </c>
      <c r="B20882" s="26" t="s">
        <v>18307</v>
      </c>
    </row>
    <row r="20883" spans="1:2" ht="13" x14ac:dyDescent="0.15">
      <c r="A20883" s="43">
        <v>45806.756822905096</v>
      </c>
      <c r="B20883" s="26" t="s">
        <v>18308</v>
      </c>
    </row>
    <row r="20884" spans="1:2" ht="13" x14ac:dyDescent="0.15">
      <c r="A20884" s="43">
        <v>45806.757518726852</v>
      </c>
      <c r="B20884" s="26" t="s">
        <v>18309</v>
      </c>
    </row>
    <row r="20885" spans="1:2" ht="13" x14ac:dyDescent="0.15">
      <c r="A20885" s="43">
        <v>45806.758220717587</v>
      </c>
      <c r="B20885" s="26" t="s">
        <v>18310</v>
      </c>
    </row>
    <row r="20886" spans="1:2" ht="13" x14ac:dyDescent="0.15">
      <c r="A20886" s="43">
        <v>45806.758933530087</v>
      </c>
      <c r="B20886" s="26" t="s">
        <v>18311</v>
      </c>
    </row>
    <row r="20887" spans="1:2" ht="13" x14ac:dyDescent="0.15">
      <c r="A20887" s="43">
        <v>45806.759615289353</v>
      </c>
      <c r="B20887" s="26" t="s">
        <v>18312</v>
      </c>
    </row>
    <row r="20888" spans="1:2" ht="13" x14ac:dyDescent="0.15">
      <c r="A20888" s="43">
        <v>45806.760290081016</v>
      </c>
      <c r="B20888" s="26" t="s">
        <v>18313</v>
      </c>
    </row>
    <row r="20889" spans="1:2" ht="13" x14ac:dyDescent="0.15">
      <c r="A20889" s="43">
        <v>45806.760997453704</v>
      </c>
      <c r="B20889" s="26" t="s">
        <v>18314</v>
      </c>
    </row>
    <row r="20890" spans="1:2" ht="13" x14ac:dyDescent="0.15">
      <c r="A20890" s="43">
        <v>45806.761685231482</v>
      </c>
      <c r="B20890" s="26" t="s">
        <v>18315</v>
      </c>
    </row>
    <row r="20891" spans="1:2" ht="13" x14ac:dyDescent="0.15">
      <c r="A20891" s="43">
        <v>45806.762370335651</v>
      </c>
      <c r="B20891" s="26" t="s">
        <v>18316</v>
      </c>
    </row>
    <row r="20892" spans="1:2" ht="13" x14ac:dyDescent="0.15">
      <c r="A20892" s="43">
        <v>45806.763067222222</v>
      </c>
      <c r="B20892" s="26" t="s">
        <v>18317</v>
      </c>
    </row>
    <row r="20893" spans="1:2" ht="13" x14ac:dyDescent="0.15">
      <c r="A20893" s="43">
        <v>45806.763754004627</v>
      </c>
      <c r="B20893" s="26" t="s">
        <v>18318</v>
      </c>
    </row>
    <row r="20894" spans="1:2" ht="13" x14ac:dyDescent="0.15">
      <c r="A20894" s="43">
        <v>45806.764456574077</v>
      </c>
      <c r="B20894" s="26" t="s">
        <v>18319</v>
      </c>
    </row>
    <row r="20895" spans="1:2" ht="13" x14ac:dyDescent="0.15">
      <c r="A20895" s="43">
        <v>45806.765155092595</v>
      </c>
      <c r="B20895" s="26" t="s">
        <v>18320</v>
      </c>
    </row>
    <row r="20896" spans="1:2" ht="13" x14ac:dyDescent="0.15">
      <c r="A20896" s="43">
        <v>45806.765846030088</v>
      </c>
      <c r="B20896" s="26" t="s">
        <v>18321</v>
      </c>
    </row>
    <row r="20897" spans="1:2" ht="13" x14ac:dyDescent="0.15">
      <c r="A20897" s="43">
        <v>45806.766541238423</v>
      </c>
      <c r="B20897" s="26" t="s">
        <v>18322</v>
      </c>
    </row>
    <row r="20898" spans="1:2" ht="13" x14ac:dyDescent="0.15">
      <c r="A20898" s="43">
        <v>45806.767236782413</v>
      </c>
      <c r="B20898" s="26" t="s">
        <v>18323</v>
      </c>
    </row>
    <row r="20899" spans="1:2" ht="13" x14ac:dyDescent="0.15">
      <c r="A20899" s="43">
        <v>45806.767929872687</v>
      </c>
      <c r="B20899" s="26" t="s">
        <v>18324</v>
      </c>
    </row>
    <row r="20900" spans="1:2" ht="13" x14ac:dyDescent="0.15">
      <c r="A20900" s="43">
        <v>45806.768621493058</v>
      </c>
      <c r="B20900" s="26" t="s">
        <v>18325</v>
      </c>
    </row>
    <row r="20901" spans="1:2" ht="13" x14ac:dyDescent="0.15">
      <c r="A20901" s="43">
        <v>45806.769316886574</v>
      </c>
      <c r="B20901" s="26" t="s">
        <v>18326</v>
      </c>
    </row>
    <row r="20902" spans="1:2" ht="13" x14ac:dyDescent="0.15">
      <c r="A20902" s="43">
        <v>45806.770051585649</v>
      </c>
      <c r="B20902" s="26" t="s">
        <v>18327</v>
      </c>
    </row>
    <row r="20903" spans="1:2" ht="13" x14ac:dyDescent="0.15">
      <c r="A20903" s="43">
        <v>45806.770780567131</v>
      </c>
      <c r="B20903" s="26" t="s">
        <v>18328</v>
      </c>
    </row>
    <row r="20904" spans="1:2" ht="13" x14ac:dyDescent="0.15">
      <c r="A20904" s="43">
        <v>45806.771416226853</v>
      </c>
      <c r="B20904" s="26" t="s">
        <v>18329</v>
      </c>
    </row>
    <row r="20905" spans="1:2" ht="13" x14ac:dyDescent="0.15">
      <c r="A20905" s="43">
        <v>45806.772104756943</v>
      </c>
      <c r="B20905" s="26" t="s">
        <v>18330</v>
      </c>
    </row>
    <row r="20906" spans="1:2" ht="13" x14ac:dyDescent="0.15">
      <c r="A20906" s="43">
        <v>45806.772796666672</v>
      </c>
      <c r="B20906" s="26" t="s">
        <v>18331</v>
      </c>
    </row>
    <row r="20907" spans="1:2" ht="13" x14ac:dyDescent="0.15">
      <c r="A20907" s="43">
        <v>45806.773486203703</v>
      </c>
      <c r="B20907" s="26" t="s">
        <v>18332</v>
      </c>
    </row>
    <row r="20908" spans="1:2" ht="13" x14ac:dyDescent="0.15">
      <c r="A20908" s="43">
        <v>45806.77422280093</v>
      </c>
      <c r="B20908" s="26" t="s">
        <v>18333</v>
      </c>
    </row>
    <row r="20909" spans="1:2" ht="13" x14ac:dyDescent="0.15">
      <c r="A20909" s="43">
        <v>45806.774872210648</v>
      </c>
      <c r="B20909" s="26" t="s">
        <v>18334</v>
      </c>
    </row>
    <row r="20910" spans="1:2" ht="13" x14ac:dyDescent="0.15">
      <c r="A20910" s="43">
        <v>45806.775567465273</v>
      </c>
      <c r="B20910" s="26" t="s">
        <v>18335</v>
      </c>
    </row>
    <row r="20911" spans="1:2" ht="13" x14ac:dyDescent="0.15">
      <c r="A20911" s="43">
        <v>45806.776271550931</v>
      </c>
      <c r="B20911" s="26" t="s">
        <v>18336</v>
      </c>
    </row>
    <row r="20912" spans="1:2" ht="13" x14ac:dyDescent="0.15">
      <c r="A20912" s="43">
        <v>45806.77695954861</v>
      </c>
      <c r="B20912" s="26" t="s">
        <v>18337</v>
      </c>
    </row>
    <row r="20913" spans="1:2" ht="13" x14ac:dyDescent="0.15">
      <c r="A20913" s="43">
        <v>45806.77765606482</v>
      </c>
      <c r="B20913" s="26" t="s">
        <v>18338</v>
      </c>
    </row>
    <row r="20914" spans="1:2" ht="13" x14ac:dyDescent="0.15">
      <c r="A20914" s="43">
        <v>45806.778366030092</v>
      </c>
      <c r="B20914" s="26" t="s">
        <v>18339</v>
      </c>
    </row>
    <row r="20915" spans="1:2" ht="13" x14ac:dyDescent="0.15">
      <c r="A20915" s="43">
        <v>45806.779055219908</v>
      </c>
      <c r="B20915" s="26" t="s">
        <v>18340</v>
      </c>
    </row>
    <row r="20916" spans="1:2" ht="13" x14ac:dyDescent="0.15">
      <c r="A20916" s="43">
        <v>45806.779761550926</v>
      </c>
      <c r="B20916" s="26" t="s">
        <v>18341</v>
      </c>
    </row>
    <row r="20917" spans="1:2" ht="13" x14ac:dyDescent="0.15">
      <c r="A20917" s="43">
        <v>45806.780423634264</v>
      </c>
      <c r="B20917" s="26" t="s">
        <v>18342</v>
      </c>
    </row>
    <row r="20918" spans="1:2" ht="13" x14ac:dyDescent="0.15">
      <c r="A20918" s="43">
        <v>45806.781129467592</v>
      </c>
      <c r="B20918" s="26" t="s">
        <v>18343</v>
      </c>
    </row>
    <row r="20919" spans="1:2" ht="13" x14ac:dyDescent="0.15">
      <c r="A20919" s="43">
        <v>45806.781833541667</v>
      </c>
      <c r="B20919" s="26" t="s">
        <v>18344</v>
      </c>
    </row>
    <row r="20920" spans="1:2" ht="13" x14ac:dyDescent="0.15">
      <c r="A20920" s="43">
        <v>45806.782511875004</v>
      </c>
      <c r="B20920" s="26" t="s">
        <v>18345</v>
      </c>
    </row>
    <row r="20921" spans="1:2" ht="13" x14ac:dyDescent="0.15">
      <c r="A20921" s="43">
        <v>45806.783222210652</v>
      </c>
      <c r="B20921" s="26" t="s">
        <v>18346</v>
      </c>
    </row>
    <row r="20922" spans="1:2" ht="13" x14ac:dyDescent="0.15">
      <c r="A20922" s="43">
        <v>45806.783905659722</v>
      </c>
      <c r="B20922" s="26" t="s">
        <v>18347</v>
      </c>
    </row>
    <row r="20923" spans="1:2" ht="13" x14ac:dyDescent="0.15">
      <c r="A20923" s="43">
        <v>45806.784612187505</v>
      </c>
      <c r="B20923" s="26" t="s">
        <v>18348</v>
      </c>
    </row>
    <row r="20924" spans="1:2" ht="13" x14ac:dyDescent="0.15">
      <c r="A20924" s="43">
        <v>45806.785295694441</v>
      </c>
      <c r="B20924" s="26" t="s">
        <v>18349</v>
      </c>
    </row>
    <row r="20925" spans="1:2" ht="13" x14ac:dyDescent="0.15">
      <c r="A20925" s="43">
        <v>45806.785991423611</v>
      </c>
      <c r="B20925" s="26" t="s">
        <v>18350</v>
      </c>
    </row>
    <row r="20926" spans="1:2" ht="13" x14ac:dyDescent="0.15">
      <c r="A20926" s="43">
        <v>45806.786698530093</v>
      </c>
      <c r="B20926" s="26" t="s">
        <v>18351</v>
      </c>
    </row>
    <row r="20927" spans="1:2" ht="13" x14ac:dyDescent="0.15">
      <c r="A20927" s="43">
        <v>45806.78737820602</v>
      </c>
      <c r="B20927" s="26" t="s">
        <v>18352</v>
      </c>
    </row>
    <row r="20928" spans="1:2" ht="13" x14ac:dyDescent="0.15">
      <c r="A20928" s="43">
        <v>45806.788064976849</v>
      </c>
      <c r="B20928" s="26" t="s">
        <v>18353</v>
      </c>
    </row>
    <row r="20929" spans="1:2" ht="13" x14ac:dyDescent="0.15">
      <c r="A20929" s="43">
        <v>45806.788754629626</v>
      </c>
      <c r="B20929" s="26" t="s">
        <v>18354</v>
      </c>
    </row>
    <row r="20930" spans="1:2" ht="13" x14ac:dyDescent="0.15">
      <c r="A20930" s="43">
        <v>45806.789466331014</v>
      </c>
      <c r="B20930" s="26" t="s">
        <v>18355</v>
      </c>
    </row>
    <row r="20931" spans="1:2" ht="13" x14ac:dyDescent="0.15">
      <c r="A20931" s="43">
        <v>45806.790160625002</v>
      </c>
      <c r="B20931" s="26" t="s">
        <v>18356</v>
      </c>
    </row>
    <row r="20932" spans="1:2" ht="13" x14ac:dyDescent="0.15">
      <c r="A20932" s="43">
        <v>45806.790843645838</v>
      </c>
      <c r="B20932" s="26" t="s">
        <v>18357</v>
      </c>
    </row>
    <row r="20933" spans="1:2" ht="13" x14ac:dyDescent="0.15">
      <c r="A20933" s="43">
        <v>45806.791545925924</v>
      </c>
      <c r="B20933" s="26" t="s">
        <v>18358</v>
      </c>
    </row>
    <row r="20934" spans="1:2" ht="13" x14ac:dyDescent="0.15">
      <c r="A20934" s="43">
        <v>45806.792242268522</v>
      </c>
      <c r="B20934" s="26" t="s">
        <v>18359</v>
      </c>
    </row>
    <row r="20935" spans="1:2" ht="13" x14ac:dyDescent="0.15">
      <c r="A20935" s="43">
        <v>45806.792922210647</v>
      </c>
      <c r="B20935" s="26" t="s">
        <v>18360</v>
      </c>
    </row>
    <row r="20936" spans="1:2" ht="13" x14ac:dyDescent="0.15">
      <c r="A20936" s="43">
        <v>45806.793664745375</v>
      </c>
      <c r="B20936" s="26" t="s">
        <v>18361</v>
      </c>
    </row>
    <row r="20937" spans="1:2" ht="13" x14ac:dyDescent="0.15">
      <c r="A20937" s="43">
        <v>45806.794320451387</v>
      </c>
      <c r="B20937" s="26" t="s">
        <v>18362</v>
      </c>
    </row>
    <row r="20938" spans="1:2" ht="13" x14ac:dyDescent="0.15">
      <c r="A20938" s="43">
        <v>45806.795028703702</v>
      </c>
      <c r="B20938" s="26" t="s">
        <v>18363</v>
      </c>
    </row>
    <row r="20939" spans="1:2" ht="13" x14ac:dyDescent="0.15">
      <c r="A20939" s="43">
        <v>45806.795731203703</v>
      </c>
      <c r="B20939" s="26" t="s">
        <v>18364</v>
      </c>
    </row>
    <row r="20940" spans="1:2" ht="13" x14ac:dyDescent="0.15">
      <c r="A20940" s="43">
        <v>45806.796546875004</v>
      </c>
      <c r="B20940" s="26" t="s">
        <v>18365</v>
      </c>
    </row>
    <row r="20941" spans="1:2" ht="13" x14ac:dyDescent="0.15">
      <c r="A20941" s="43">
        <v>45806.797096493057</v>
      </c>
      <c r="B20941" s="26" t="s">
        <v>18366</v>
      </c>
    </row>
    <row r="20942" spans="1:2" ht="13" x14ac:dyDescent="0.15">
      <c r="A20942" s="43">
        <v>45806.797785034723</v>
      </c>
      <c r="B20942" s="26" t="s">
        <v>18367</v>
      </c>
    </row>
    <row r="20943" spans="1:2" ht="13" x14ac:dyDescent="0.15">
      <c r="A20943" s="43">
        <v>45806.798478645833</v>
      </c>
      <c r="B20943" s="26" t="s">
        <v>18368</v>
      </c>
    </row>
    <row r="20944" spans="1:2" ht="13" x14ac:dyDescent="0.15">
      <c r="A20944" s="43">
        <v>45806.799179328707</v>
      </c>
      <c r="B20944" s="26" t="s">
        <v>18369</v>
      </c>
    </row>
    <row r="20945" spans="1:2" ht="13" x14ac:dyDescent="0.15">
      <c r="A20945" s="43">
        <v>45806.799866203699</v>
      </c>
      <c r="B20945" s="26" t="s">
        <v>18370</v>
      </c>
    </row>
    <row r="20946" spans="1:2" ht="13" x14ac:dyDescent="0.15">
      <c r="A20946" s="43">
        <v>45806.800597696754</v>
      </c>
      <c r="B20946" s="26" t="s">
        <v>18371</v>
      </c>
    </row>
    <row r="20947" spans="1:2" ht="13" x14ac:dyDescent="0.15">
      <c r="A20947" s="43">
        <v>45806.801270138894</v>
      </c>
      <c r="B20947" s="26" t="s">
        <v>18372</v>
      </c>
    </row>
    <row r="20948" spans="1:2" ht="13" x14ac:dyDescent="0.15">
      <c r="A20948" s="43">
        <v>45806.801965196762</v>
      </c>
      <c r="B20948" s="26" t="s">
        <v>18373</v>
      </c>
    </row>
    <row r="20949" spans="1:2" ht="13" x14ac:dyDescent="0.15">
      <c r="A20949" s="43">
        <v>45806.802658912042</v>
      </c>
      <c r="B20949" s="26" t="s">
        <v>18374</v>
      </c>
    </row>
    <row r="20950" spans="1:2" ht="13" x14ac:dyDescent="0.15">
      <c r="A20950" s="43">
        <v>45806.803351944443</v>
      </c>
      <c r="B20950" s="26" t="s">
        <v>18375</v>
      </c>
    </row>
    <row r="20951" spans="1:2" ht="13" x14ac:dyDescent="0.15">
      <c r="A20951" s="43">
        <v>45806.804038668983</v>
      </c>
      <c r="B20951" s="26" t="s">
        <v>18376</v>
      </c>
    </row>
    <row r="20952" spans="1:2" ht="13" x14ac:dyDescent="0.15">
      <c r="A20952" s="43">
        <v>45806.804764560184</v>
      </c>
      <c r="B20952" s="26" t="s">
        <v>18377</v>
      </c>
    </row>
    <row r="20953" spans="1:2" ht="13" x14ac:dyDescent="0.15">
      <c r="A20953" s="43">
        <v>45806.805450740736</v>
      </c>
      <c r="B20953" s="26" t="s">
        <v>18378</v>
      </c>
    </row>
    <row r="20954" spans="1:2" ht="13" x14ac:dyDescent="0.15">
      <c r="A20954" s="43">
        <v>45806.806134618055</v>
      </c>
      <c r="B20954" s="26" t="s">
        <v>18379</v>
      </c>
    </row>
    <row r="20955" spans="1:2" ht="13" x14ac:dyDescent="0.15">
      <c r="A20955" s="43">
        <v>45806.806821006947</v>
      </c>
      <c r="B20955" s="26" t="s">
        <v>18380</v>
      </c>
    </row>
    <row r="20956" spans="1:2" ht="13" x14ac:dyDescent="0.15">
      <c r="A20956" s="43">
        <v>45806.807515555556</v>
      </c>
      <c r="B20956" s="26" t="s">
        <v>18381</v>
      </c>
    </row>
    <row r="20957" spans="1:2" ht="13" x14ac:dyDescent="0.15">
      <c r="A20957" s="43">
        <v>45806.808211747688</v>
      </c>
      <c r="B20957" s="26" t="s">
        <v>18382</v>
      </c>
    </row>
    <row r="20958" spans="1:2" ht="13" x14ac:dyDescent="0.15">
      <c r="A20958" s="43">
        <v>45806.808912534718</v>
      </c>
      <c r="B20958" s="26" t="s">
        <v>18383</v>
      </c>
    </row>
    <row r="20959" spans="1:2" ht="13" x14ac:dyDescent="0.15">
      <c r="A20959" s="43">
        <v>45806.809625601847</v>
      </c>
      <c r="B20959" s="26" t="s">
        <v>18384</v>
      </c>
    </row>
    <row r="20960" spans="1:2" ht="13" x14ac:dyDescent="0.15">
      <c r="A20960" s="43">
        <v>45806.810283680556</v>
      </c>
      <c r="B20960" s="26" t="s">
        <v>18385</v>
      </c>
    </row>
    <row r="20961" spans="1:2" ht="13" x14ac:dyDescent="0.15">
      <c r="A20961" s="43">
        <v>45806.810994687505</v>
      </c>
      <c r="B20961" s="26" t="s">
        <v>18386</v>
      </c>
    </row>
    <row r="20962" spans="1:2" ht="13" x14ac:dyDescent="0.15">
      <c r="A20962" s="43">
        <v>45806.811691076393</v>
      </c>
      <c r="B20962" s="26" t="s">
        <v>18387</v>
      </c>
    </row>
    <row r="20963" spans="1:2" ht="13" x14ac:dyDescent="0.15">
      <c r="A20963" s="43">
        <v>45806.812374942128</v>
      </c>
      <c r="B20963" s="26" t="s">
        <v>18388</v>
      </c>
    </row>
    <row r="20964" spans="1:2" ht="13" x14ac:dyDescent="0.15">
      <c r="A20964" s="43">
        <v>45806.813082916662</v>
      </c>
      <c r="B20964" s="26" t="s">
        <v>18389</v>
      </c>
    </row>
    <row r="20965" spans="1:2" ht="13" x14ac:dyDescent="0.15">
      <c r="A20965" s="43">
        <v>45806.813766469902</v>
      </c>
      <c r="B20965" s="26" t="s">
        <v>18390</v>
      </c>
    </row>
    <row r="20966" spans="1:2" ht="13" x14ac:dyDescent="0.15">
      <c r="A20966" s="43">
        <v>45806.814485208335</v>
      </c>
      <c r="B20966" s="26" t="s">
        <v>18391</v>
      </c>
    </row>
    <row r="20967" spans="1:2" ht="13" x14ac:dyDescent="0.15">
      <c r="A20967" s="43">
        <v>45806.815149618051</v>
      </c>
      <c r="B20967" s="26" t="s">
        <v>18392</v>
      </c>
    </row>
    <row r="20968" spans="1:2" ht="13" x14ac:dyDescent="0.15">
      <c r="A20968" s="43">
        <v>45806.815921585643</v>
      </c>
      <c r="B20968" s="26" t="s">
        <v>18393</v>
      </c>
    </row>
    <row r="20969" spans="1:2" ht="13" x14ac:dyDescent="0.15">
      <c r="A20969" s="43">
        <v>45806.816562291671</v>
      </c>
      <c r="B20969" s="26" t="s">
        <v>18394</v>
      </c>
    </row>
    <row r="20970" spans="1:2" ht="13" x14ac:dyDescent="0.15">
      <c r="A20970" s="43">
        <v>45806.817246157407</v>
      </c>
      <c r="B20970" s="26" t="s">
        <v>18395</v>
      </c>
    </row>
    <row r="20971" spans="1:2" ht="13" x14ac:dyDescent="0.15">
      <c r="A20971" s="43">
        <v>45806.817922199072</v>
      </c>
      <c r="B20971" s="26" t="s">
        <v>18396</v>
      </c>
    </row>
    <row r="20972" spans="1:2" ht="13" x14ac:dyDescent="0.15">
      <c r="A20972" s="43">
        <v>45806.81862229167</v>
      </c>
      <c r="B20972" s="26" t="s">
        <v>18397</v>
      </c>
    </row>
    <row r="20973" spans="1:2" ht="13" x14ac:dyDescent="0.15">
      <c r="A20973" s="43">
        <v>45806.819309085651</v>
      </c>
      <c r="B20973" s="26" t="s">
        <v>18398</v>
      </c>
    </row>
    <row r="20974" spans="1:2" ht="13" x14ac:dyDescent="0.15">
      <c r="A20974" s="43">
        <v>45806.820021701387</v>
      </c>
      <c r="B20974" s="26" t="s">
        <v>18399</v>
      </c>
    </row>
    <row r="20975" spans="1:2" ht="13" x14ac:dyDescent="0.15">
      <c r="A20975" s="43">
        <v>45806.820711493056</v>
      </c>
      <c r="B20975" s="26" t="s">
        <v>18400</v>
      </c>
    </row>
    <row r="20976" spans="1:2" ht="13" x14ac:dyDescent="0.15">
      <c r="A20976" s="43">
        <v>45806.821399826389</v>
      </c>
      <c r="B20976" s="26" t="s">
        <v>18401</v>
      </c>
    </row>
    <row r="20977" spans="1:2" ht="13" x14ac:dyDescent="0.15">
      <c r="A20977" s="43">
        <v>45806.822106168984</v>
      </c>
      <c r="B20977" s="26" t="s">
        <v>18402</v>
      </c>
    </row>
    <row r="20978" spans="1:2" ht="13" x14ac:dyDescent="0.15">
      <c r="A20978" s="43">
        <v>45806.822794328706</v>
      </c>
      <c r="B20978" s="26" t="s">
        <v>18403</v>
      </c>
    </row>
    <row r="20979" spans="1:2" ht="13" x14ac:dyDescent="0.15">
      <c r="A20979" s="43">
        <v>45806.823502337968</v>
      </c>
      <c r="B20979" s="26" t="s">
        <v>18404</v>
      </c>
    </row>
    <row r="20980" spans="1:2" ht="13" x14ac:dyDescent="0.15">
      <c r="A20980" s="43">
        <v>45806.824199722221</v>
      </c>
      <c r="B20980" s="26" t="s">
        <v>18405</v>
      </c>
    </row>
    <row r="20981" spans="1:2" ht="13" x14ac:dyDescent="0.15">
      <c r="A20981" s="43">
        <v>45806.82487744213</v>
      </c>
      <c r="B20981" s="26" t="s">
        <v>18406</v>
      </c>
    </row>
    <row r="20982" spans="1:2" ht="13" x14ac:dyDescent="0.15">
      <c r="A20982" s="43">
        <v>45806.825578171294</v>
      </c>
      <c r="B20982" s="26" t="s">
        <v>18407</v>
      </c>
    </row>
    <row r="20983" spans="1:2" ht="13" x14ac:dyDescent="0.15">
      <c r="A20983" s="43">
        <v>45806.82627711806</v>
      </c>
      <c r="B20983" s="26" t="s">
        <v>18408</v>
      </c>
    </row>
    <row r="20984" spans="1:2" ht="13" x14ac:dyDescent="0.15">
      <c r="A20984" s="43">
        <v>45806.826957835648</v>
      </c>
      <c r="B20984" s="26" t="s">
        <v>18409</v>
      </c>
    </row>
    <row r="20985" spans="1:2" ht="13" x14ac:dyDescent="0.15">
      <c r="A20985" s="43">
        <v>45806.827650543986</v>
      </c>
      <c r="B20985" s="26" t="s">
        <v>18410</v>
      </c>
    </row>
    <row r="20986" spans="1:2" ht="13" x14ac:dyDescent="0.15">
      <c r="A20986" s="43">
        <v>45806.828344571761</v>
      </c>
      <c r="B20986" s="26" t="s">
        <v>18411</v>
      </c>
    </row>
    <row r="20987" spans="1:2" ht="13" x14ac:dyDescent="0.15">
      <c r="A20987" s="43">
        <v>45806.829034421295</v>
      </c>
      <c r="B20987" s="26" t="s">
        <v>18412</v>
      </c>
    </row>
    <row r="20988" spans="1:2" ht="13" x14ac:dyDescent="0.15">
      <c r="A20988" s="43">
        <v>45806.829738784727</v>
      </c>
      <c r="B20988" s="26" t="s">
        <v>18413</v>
      </c>
    </row>
    <row r="20989" spans="1:2" ht="13" x14ac:dyDescent="0.15">
      <c r="A20989" s="43">
        <v>45806.830423136576</v>
      </c>
      <c r="B20989" s="26" t="s">
        <v>18414</v>
      </c>
    </row>
    <row r="20990" spans="1:2" ht="13" x14ac:dyDescent="0.15">
      <c r="A20990" s="43">
        <v>45806.83114282407</v>
      </c>
      <c r="B20990" s="26" t="s">
        <v>18415</v>
      </c>
    </row>
    <row r="20991" spans="1:2" ht="13" x14ac:dyDescent="0.15">
      <c r="A20991" s="43">
        <v>45806.831828587965</v>
      </c>
      <c r="B20991" s="26" t="s">
        <v>18416</v>
      </c>
    </row>
    <row r="20992" spans="1:2" ht="13" x14ac:dyDescent="0.15">
      <c r="A20992" s="43">
        <v>45806.832537314811</v>
      </c>
      <c r="B20992" s="26" t="s">
        <v>18417</v>
      </c>
    </row>
    <row r="20993" spans="1:2" ht="13" x14ac:dyDescent="0.15">
      <c r="A20993" s="43">
        <v>45806.833220208333</v>
      </c>
      <c r="B20993" s="26" t="s">
        <v>18418</v>
      </c>
    </row>
    <row r="20994" spans="1:2" ht="13" x14ac:dyDescent="0.15">
      <c r="A20994" s="43">
        <v>45806.833903483799</v>
      </c>
      <c r="B20994" s="26" t="s">
        <v>18419</v>
      </c>
    </row>
    <row r="20995" spans="1:2" ht="13" x14ac:dyDescent="0.15">
      <c r="A20995" s="43">
        <v>45806.834593865744</v>
      </c>
      <c r="B20995" s="26" t="s">
        <v>18420</v>
      </c>
    </row>
    <row r="20996" spans="1:2" ht="13" x14ac:dyDescent="0.15">
      <c r="A20996" s="43">
        <v>45806.835288344912</v>
      </c>
      <c r="B20996" s="26" t="s">
        <v>18421</v>
      </c>
    </row>
    <row r="20997" spans="1:2" ht="13" x14ac:dyDescent="0.15">
      <c r="A20997" s="43">
        <v>45806.835988298611</v>
      </c>
      <c r="B20997" s="26" t="s">
        <v>18422</v>
      </c>
    </row>
    <row r="20998" spans="1:2" ht="13" x14ac:dyDescent="0.15">
      <c r="A20998" s="43">
        <v>45806.836685925926</v>
      </c>
      <c r="B20998" s="26" t="s">
        <v>18423</v>
      </c>
    </row>
    <row r="20999" spans="1:2" ht="13" x14ac:dyDescent="0.15">
      <c r="A20999" s="43">
        <v>45806.837380902776</v>
      </c>
      <c r="B20999" s="26" t="s">
        <v>18424</v>
      </c>
    </row>
    <row r="21000" spans="1:2" ht="13" x14ac:dyDescent="0.15">
      <c r="A21000" s="43">
        <v>45806.838084918985</v>
      </c>
      <c r="B21000" s="26" t="s">
        <v>18425</v>
      </c>
    </row>
    <row r="21001" spans="1:2" ht="13" x14ac:dyDescent="0.15">
      <c r="A21001" s="43">
        <v>45806.838766701389</v>
      </c>
      <c r="B21001" s="26" t="s">
        <v>18426</v>
      </c>
    </row>
    <row r="21002" spans="1:2" ht="13" x14ac:dyDescent="0.15">
      <c r="A21002" s="43">
        <v>45806.839451701388</v>
      </c>
      <c r="B21002" s="26" t="s">
        <v>18427</v>
      </c>
    </row>
    <row r="21003" spans="1:2" ht="13" x14ac:dyDescent="0.15">
      <c r="A21003" s="43">
        <v>45806.840166377311</v>
      </c>
      <c r="B21003" s="26" t="s">
        <v>18428</v>
      </c>
    </row>
    <row r="21004" spans="1:2" ht="13" x14ac:dyDescent="0.15">
      <c r="A21004" s="43">
        <v>45806.840844548613</v>
      </c>
      <c r="B21004" s="26" t="s">
        <v>18429</v>
      </c>
    </row>
    <row r="21005" spans="1:2" ht="13" x14ac:dyDescent="0.15">
      <c r="A21005" s="43">
        <v>45806.841536192129</v>
      </c>
      <c r="B21005" s="26" t="s">
        <v>18430</v>
      </c>
    </row>
    <row r="21006" spans="1:2" ht="13" x14ac:dyDescent="0.15">
      <c r="A21006" s="43">
        <v>45806.842230451388</v>
      </c>
      <c r="B21006" s="26" t="s">
        <v>18431</v>
      </c>
    </row>
    <row r="21007" spans="1:2" ht="13" x14ac:dyDescent="0.15">
      <c r="A21007" s="43">
        <v>45806.842955057873</v>
      </c>
      <c r="B21007" s="26" t="s">
        <v>18432</v>
      </c>
    </row>
    <row r="21008" spans="1:2" ht="13" x14ac:dyDescent="0.15">
      <c r="A21008" s="43">
        <v>45806.843620069441</v>
      </c>
      <c r="B21008" s="26" t="s">
        <v>18433</v>
      </c>
    </row>
    <row r="21009" spans="1:2" ht="13" x14ac:dyDescent="0.15">
      <c r="A21009" s="43">
        <v>45806.844323738427</v>
      </c>
      <c r="B21009" s="26" t="s">
        <v>18434</v>
      </c>
    </row>
    <row r="21010" spans="1:2" ht="13" x14ac:dyDescent="0.15">
      <c r="A21010" s="43">
        <v>45806.845014340273</v>
      </c>
      <c r="B21010" s="26" t="s">
        <v>18435</v>
      </c>
    </row>
    <row r="21011" spans="1:2" ht="13" x14ac:dyDescent="0.15">
      <c r="A21011" s="43">
        <v>45806.845704768522</v>
      </c>
      <c r="B21011" s="26" t="s">
        <v>18436</v>
      </c>
    </row>
    <row r="21012" spans="1:2" ht="13" x14ac:dyDescent="0.15">
      <c r="A21012" s="43">
        <v>45806.846393182874</v>
      </c>
      <c r="B21012" s="26" t="s">
        <v>18437</v>
      </c>
    </row>
    <row r="21013" spans="1:2" ht="13" x14ac:dyDescent="0.15">
      <c r="A21013" s="43">
        <v>45806.847091226853</v>
      </c>
      <c r="B21013" s="26" t="s">
        <v>18438</v>
      </c>
    </row>
    <row r="21014" spans="1:2" ht="13" x14ac:dyDescent="0.15">
      <c r="A21014" s="43">
        <v>45806.847825081015</v>
      </c>
      <c r="B21014" s="26" t="s">
        <v>18439</v>
      </c>
    </row>
    <row r="21015" spans="1:2" ht="13" x14ac:dyDescent="0.15">
      <c r="A21015" s="43">
        <v>45806.848492662037</v>
      </c>
      <c r="B21015" s="26" t="s">
        <v>18440</v>
      </c>
    </row>
    <row r="21016" spans="1:2" ht="13" x14ac:dyDescent="0.15">
      <c r="A21016" s="43">
        <v>45806.849180289355</v>
      </c>
      <c r="B21016" s="26" t="s">
        <v>18441</v>
      </c>
    </row>
    <row r="21017" spans="1:2" ht="13" x14ac:dyDescent="0.15">
      <c r="A21017" s="43">
        <v>45806.849876863431</v>
      </c>
      <c r="B21017" s="26" t="s">
        <v>18442</v>
      </c>
    </row>
    <row r="21018" spans="1:2" ht="13" x14ac:dyDescent="0.15">
      <c r="A21018" s="43">
        <v>45806.850561655097</v>
      </c>
      <c r="B21018" s="26" t="s">
        <v>18443</v>
      </c>
    </row>
    <row r="21019" spans="1:2" ht="13" x14ac:dyDescent="0.15">
      <c r="A21019" s="43">
        <v>45806.851254803245</v>
      </c>
      <c r="B21019" s="26" t="s">
        <v>18444</v>
      </c>
    </row>
    <row r="21020" spans="1:2" ht="13" x14ac:dyDescent="0.15">
      <c r="A21020" s="43">
        <v>45806.851971620374</v>
      </c>
      <c r="B21020" s="26" t="s">
        <v>18445</v>
      </c>
    </row>
    <row r="21021" spans="1:2" ht="13" x14ac:dyDescent="0.15">
      <c r="A21021" s="43">
        <v>45806.852669872686</v>
      </c>
      <c r="B21021" s="26" t="s">
        <v>18446</v>
      </c>
    </row>
    <row r="21022" spans="1:2" ht="13" x14ac:dyDescent="0.15">
      <c r="A21022" s="43">
        <v>45806.853338414352</v>
      </c>
      <c r="B21022" s="26" t="s">
        <v>18447</v>
      </c>
    </row>
    <row r="21023" spans="1:2" ht="13" x14ac:dyDescent="0.15">
      <c r="A21023" s="43">
        <v>45806.854044861117</v>
      </c>
      <c r="B21023" s="26" t="s">
        <v>18448</v>
      </c>
    </row>
    <row r="21024" spans="1:2" ht="13" x14ac:dyDescent="0.15">
      <c r="A21024" s="43">
        <v>45806.854737187503</v>
      </c>
      <c r="B21024" s="26" t="s">
        <v>18449</v>
      </c>
    </row>
    <row r="21025" spans="1:2" ht="13" x14ac:dyDescent="0.15">
      <c r="A21025" s="43">
        <v>45806.855432997691</v>
      </c>
      <c r="B21025" s="26" t="s">
        <v>18450</v>
      </c>
    </row>
    <row r="21026" spans="1:2" ht="13" x14ac:dyDescent="0.15">
      <c r="A21026" s="43">
        <v>45806.856144143516</v>
      </c>
      <c r="B21026" s="26" t="s">
        <v>18451</v>
      </c>
    </row>
    <row r="21027" spans="1:2" ht="13" x14ac:dyDescent="0.15">
      <c r="A21027" s="43">
        <v>45806.856811874997</v>
      </c>
      <c r="B21027" s="26" t="s">
        <v>18452</v>
      </c>
    </row>
    <row r="21028" spans="1:2" ht="13" x14ac:dyDescent="0.15">
      <c r="A21028" s="43">
        <v>45806.857510405098</v>
      </c>
      <c r="B21028" s="26" t="s">
        <v>18453</v>
      </c>
    </row>
    <row r="21029" spans="1:2" ht="13" x14ac:dyDescent="0.15">
      <c r="A21029" s="43">
        <v>45806.858203842596</v>
      </c>
      <c r="B21029" s="26" t="s">
        <v>18454</v>
      </c>
    </row>
    <row r="21030" spans="1:2" ht="13" x14ac:dyDescent="0.15">
      <c r="A21030" s="43">
        <v>45806.858898854167</v>
      </c>
      <c r="B21030" s="26" t="s">
        <v>18455</v>
      </c>
    </row>
    <row r="21031" spans="1:2" ht="13" x14ac:dyDescent="0.15">
      <c r="A21031" s="43">
        <v>45806.859601111108</v>
      </c>
      <c r="B21031" s="26" t="s">
        <v>18456</v>
      </c>
    </row>
    <row r="21032" spans="1:2" ht="13" x14ac:dyDescent="0.15">
      <c r="A21032" s="43">
        <v>45806.860305775466</v>
      </c>
      <c r="B21032" s="26" t="s">
        <v>18457</v>
      </c>
    </row>
    <row r="21033" spans="1:2" ht="13" x14ac:dyDescent="0.15">
      <c r="A21033" s="43">
        <v>45806.86098153935</v>
      </c>
      <c r="B21033" s="26" t="s">
        <v>18458</v>
      </c>
    </row>
    <row r="21034" spans="1:2" ht="13" x14ac:dyDescent="0.15">
      <c r="A21034" s="43">
        <v>45806.861675752312</v>
      </c>
      <c r="B21034" s="26" t="s">
        <v>18459</v>
      </c>
    </row>
    <row r="21035" spans="1:2" ht="13" x14ac:dyDescent="0.15">
      <c r="A21035" s="43">
        <v>45806.862369050927</v>
      </c>
      <c r="B21035" s="26" t="s">
        <v>18460</v>
      </c>
    </row>
    <row r="21036" spans="1:2" ht="13" x14ac:dyDescent="0.15">
      <c r="A21036" s="43">
        <v>45806.863060995369</v>
      </c>
      <c r="B21036" s="26" t="s">
        <v>18461</v>
      </c>
    </row>
    <row r="21037" spans="1:2" ht="13" x14ac:dyDescent="0.15">
      <c r="A21037" s="43">
        <v>45806.863785821755</v>
      </c>
      <c r="B21037" s="26" t="s">
        <v>18462</v>
      </c>
    </row>
    <row r="21038" spans="1:2" ht="13" x14ac:dyDescent="0.15">
      <c r="A21038" s="43">
        <v>45806.864476261573</v>
      </c>
      <c r="B21038" s="26" t="s">
        <v>18463</v>
      </c>
    </row>
    <row r="21039" spans="1:2" ht="13" x14ac:dyDescent="0.15">
      <c r="A21039" s="43">
        <v>45806.865143449075</v>
      </c>
      <c r="B21039" s="26" t="s">
        <v>18464</v>
      </c>
    </row>
    <row r="21040" spans="1:2" ht="13" x14ac:dyDescent="0.15">
      <c r="A21040" s="43">
        <v>45806.865851099537</v>
      </c>
      <c r="B21040" s="26" t="s">
        <v>18465</v>
      </c>
    </row>
    <row r="21041" spans="1:2" ht="13" x14ac:dyDescent="0.15">
      <c r="A21041" s="43">
        <v>45806.866541469906</v>
      </c>
      <c r="B21041" s="26" t="s">
        <v>18466</v>
      </c>
    </row>
    <row r="21042" spans="1:2" ht="13" x14ac:dyDescent="0.15">
      <c r="A21042" s="43">
        <v>45806.867235844911</v>
      </c>
      <c r="B21042" s="26" t="s">
        <v>18467</v>
      </c>
    </row>
    <row r="21043" spans="1:2" ht="13" x14ac:dyDescent="0.15">
      <c r="A21043" s="43">
        <v>45806.867925243059</v>
      </c>
      <c r="B21043" s="26" t="s">
        <v>18468</v>
      </c>
    </row>
    <row r="21044" spans="1:2" ht="13" x14ac:dyDescent="0.15">
      <c r="A21044" s="43">
        <v>45806.868625300922</v>
      </c>
      <c r="B21044" s="26" t="s">
        <v>18469</v>
      </c>
    </row>
    <row r="21045" spans="1:2" ht="13" x14ac:dyDescent="0.15">
      <c r="A21045" s="43">
        <v>45806.869324270832</v>
      </c>
      <c r="B21045" s="26" t="s">
        <v>18470</v>
      </c>
    </row>
    <row r="21046" spans="1:2" ht="13" x14ac:dyDescent="0.15">
      <c r="A21046" s="43">
        <v>45806.87001619213</v>
      </c>
      <c r="B21046" s="26" t="s">
        <v>18471</v>
      </c>
    </row>
    <row r="21047" spans="1:2" ht="13" x14ac:dyDescent="0.15">
      <c r="A21047" s="43">
        <v>45806.87069920139</v>
      </c>
      <c r="B21047" s="26" t="s">
        <v>18472</v>
      </c>
    </row>
    <row r="21048" spans="1:2" ht="13" x14ac:dyDescent="0.15">
      <c r="A21048" s="43">
        <v>45806.871398206014</v>
      </c>
      <c r="B21048" s="26" t="s">
        <v>18473</v>
      </c>
    </row>
    <row r="21049" spans="1:2" ht="13" x14ac:dyDescent="0.15">
      <c r="A21049" s="43">
        <v>45806.872087442127</v>
      </c>
      <c r="B21049" s="26" t="s">
        <v>18474</v>
      </c>
    </row>
    <row r="21050" spans="1:2" ht="13" x14ac:dyDescent="0.15">
      <c r="A21050" s="43">
        <v>45806.872800694444</v>
      </c>
      <c r="B21050" s="26" t="s">
        <v>18475</v>
      </c>
    </row>
    <row r="21051" spans="1:2" ht="13" x14ac:dyDescent="0.15">
      <c r="A21051" s="43">
        <v>45806.873475046297</v>
      </c>
      <c r="B21051" s="26" t="s">
        <v>18476</v>
      </c>
    </row>
    <row r="21052" spans="1:2" ht="13" x14ac:dyDescent="0.15">
      <c r="A21052" s="43">
        <v>45806.874206631939</v>
      </c>
      <c r="B21052" s="26" t="s">
        <v>18477</v>
      </c>
    </row>
    <row r="21053" spans="1:2" ht="13" x14ac:dyDescent="0.15">
      <c r="A21053" s="43">
        <v>45806.874876041664</v>
      </c>
      <c r="B21053" s="26" t="s">
        <v>18478</v>
      </c>
    </row>
    <row r="21054" spans="1:2" ht="13" x14ac:dyDescent="0.15">
      <c r="A21054" s="43">
        <v>45806.875570509263</v>
      </c>
      <c r="B21054" s="26" t="s">
        <v>18479</v>
      </c>
    </row>
    <row r="21055" spans="1:2" ht="13" x14ac:dyDescent="0.15">
      <c r="A21055" s="43">
        <v>45806.876266736115</v>
      </c>
      <c r="B21055" s="26" t="s">
        <v>18480</v>
      </c>
    </row>
    <row r="21056" spans="1:2" ht="13" x14ac:dyDescent="0.15">
      <c r="A21056" s="43">
        <v>45806.876953981482</v>
      </c>
      <c r="B21056" s="26" t="s">
        <v>18481</v>
      </c>
    </row>
    <row r="21057" spans="1:2" ht="13" x14ac:dyDescent="0.15">
      <c r="A21057" s="43">
        <v>45806.877649699076</v>
      </c>
      <c r="B21057" s="26" t="s">
        <v>18482</v>
      </c>
    </row>
    <row r="21058" spans="1:2" ht="13" x14ac:dyDescent="0.15">
      <c r="A21058" s="43">
        <v>45806.878339363422</v>
      </c>
      <c r="B21058" s="26" t="s">
        <v>18483</v>
      </c>
    </row>
    <row r="21059" spans="1:2" ht="13" x14ac:dyDescent="0.15">
      <c r="A21059" s="43">
        <v>45806.879035775462</v>
      </c>
      <c r="B21059" s="26" t="s">
        <v>18484</v>
      </c>
    </row>
    <row r="21060" spans="1:2" ht="13" x14ac:dyDescent="0.15">
      <c r="A21060" s="43">
        <v>45806.879729374996</v>
      </c>
      <c r="B21060" s="26" t="s">
        <v>18485</v>
      </c>
    </row>
    <row r="21061" spans="1:2" ht="13" x14ac:dyDescent="0.15">
      <c r="A21061" s="43">
        <v>45806.880432291669</v>
      </c>
      <c r="B21061" s="26" t="s">
        <v>18486</v>
      </c>
    </row>
    <row r="21062" spans="1:2" ht="13" x14ac:dyDescent="0.15">
      <c r="A21062" s="43">
        <v>45806.881151979163</v>
      </c>
      <c r="B21062" s="26" t="s">
        <v>18487</v>
      </c>
    </row>
    <row r="21063" spans="1:2" ht="13" x14ac:dyDescent="0.15">
      <c r="A21063" s="43">
        <v>45806.881813553242</v>
      </c>
      <c r="B21063" s="26" t="s">
        <v>18488</v>
      </c>
    </row>
    <row r="21064" spans="1:2" ht="13" x14ac:dyDescent="0.15">
      <c r="A21064" s="43">
        <v>45806.882505821763</v>
      </c>
      <c r="B21064" s="26" t="s">
        <v>18489</v>
      </c>
    </row>
    <row r="21065" spans="1:2" ht="13" x14ac:dyDescent="0.15">
      <c r="A21065" s="43">
        <v>45806.883210208332</v>
      </c>
      <c r="B21065" s="26" t="s">
        <v>18490</v>
      </c>
    </row>
    <row r="21066" spans="1:2" ht="13" x14ac:dyDescent="0.15">
      <c r="A21066" s="43">
        <v>45806.883895810184</v>
      </c>
      <c r="B21066" s="26" t="s">
        <v>18491</v>
      </c>
    </row>
    <row r="21067" spans="1:2" ht="13" x14ac:dyDescent="0.15">
      <c r="A21067" s="43">
        <v>45806.884601122685</v>
      </c>
      <c r="B21067" s="26" t="s">
        <v>18492</v>
      </c>
    </row>
    <row r="21068" spans="1:2" ht="13" x14ac:dyDescent="0.15">
      <c r="A21068" s="43">
        <v>45806.885300543981</v>
      </c>
      <c r="B21068" s="26" t="s">
        <v>18493</v>
      </c>
    </row>
    <row r="21069" spans="1:2" ht="13" x14ac:dyDescent="0.15">
      <c r="A21069" s="43">
        <v>45806.885998761572</v>
      </c>
      <c r="B21069" s="26" t="s">
        <v>18494</v>
      </c>
    </row>
    <row r="21070" spans="1:2" ht="13" x14ac:dyDescent="0.15">
      <c r="A21070" s="43">
        <v>45806.886680925927</v>
      </c>
      <c r="B21070" s="26" t="s">
        <v>18495</v>
      </c>
    </row>
    <row r="21071" spans="1:2" ht="13" x14ac:dyDescent="0.15">
      <c r="A21071" s="43">
        <v>45806.887377997686</v>
      </c>
      <c r="B21071" s="26" t="s">
        <v>18496</v>
      </c>
    </row>
    <row r="21072" spans="1:2" ht="13" x14ac:dyDescent="0.15">
      <c r="A21072" s="43">
        <v>45806.888085613427</v>
      </c>
      <c r="B21072" s="26" t="s">
        <v>18497</v>
      </c>
    </row>
    <row r="21073" spans="1:2" ht="13" x14ac:dyDescent="0.15">
      <c r="A21073" s="43">
        <v>45806.888761712966</v>
      </c>
      <c r="B21073" s="26" t="s">
        <v>18498</v>
      </c>
    </row>
    <row r="21074" spans="1:2" ht="13" x14ac:dyDescent="0.15">
      <c r="A21074" s="43">
        <v>45806.889476967597</v>
      </c>
      <c r="B21074" s="26" t="s">
        <v>18499</v>
      </c>
    </row>
    <row r="21075" spans="1:2" ht="13" x14ac:dyDescent="0.15">
      <c r="A21075" s="43">
        <v>45806.890160844909</v>
      </c>
      <c r="B21075" s="26" t="s">
        <v>18500</v>
      </c>
    </row>
    <row r="21076" spans="1:2" ht="13" x14ac:dyDescent="0.15">
      <c r="A21076" s="43">
        <v>45806.890843298606</v>
      </c>
      <c r="B21076" s="26" t="s">
        <v>18501</v>
      </c>
    </row>
    <row r="21077" spans="1:2" ht="13" x14ac:dyDescent="0.15">
      <c r="A21077" s="43">
        <v>45806.891540405093</v>
      </c>
      <c r="B21077" s="26" t="s">
        <v>18502</v>
      </c>
    </row>
    <row r="21078" spans="1:2" ht="13" x14ac:dyDescent="0.15">
      <c r="A21078" s="43">
        <v>45806.892231365739</v>
      </c>
      <c r="B21078" s="26" t="s">
        <v>18503</v>
      </c>
    </row>
    <row r="21079" spans="1:2" ht="13" x14ac:dyDescent="0.15">
      <c r="A21079" s="43">
        <v>45806.892923194449</v>
      </c>
      <c r="B21079" s="26" t="s">
        <v>18504</v>
      </c>
    </row>
    <row r="21080" spans="1:2" ht="13" x14ac:dyDescent="0.15">
      <c r="A21080" s="43">
        <v>45806.893630138889</v>
      </c>
      <c r="B21080" s="26" t="s">
        <v>18505</v>
      </c>
    </row>
    <row r="21081" spans="1:2" ht="13" x14ac:dyDescent="0.15">
      <c r="A21081" s="43">
        <v>45806.894313761572</v>
      </c>
      <c r="B21081" s="26" t="s">
        <v>18506</v>
      </c>
    </row>
    <row r="21082" spans="1:2" ht="13" x14ac:dyDescent="0.15">
      <c r="A21082" s="43">
        <v>45806.895019409727</v>
      </c>
      <c r="B21082" s="26" t="s">
        <v>18507</v>
      </c>
    </row>
    <row r="21083" spans="1:2" ht="13" x14ac:dyDescent="0.15">
      <c r="A21083" s="43">
        <v>45806.895720300927</v>
      </c>
      <c r="B21083" s="26" t="s">
        <v>18508</v>
      </c>
    </row>
    <row r="21084" spans="1:2" ht="13" x14ac:dyDescent="0.15">
      <c r="A21084" s="43">
        <v>45806.896403402774</v>
      </c>
      <c r="B21084" s="26" t="s">
        <v>18509</v>
      </c>
    </row>
    <row r="21085" spans="1:2" ht="13" x14ac:dyDescent="0.15">
      <c r="A21085" s="43">
        <v>45806.897097824069</v>
      </c>
      <c r="B21085" s="26" t="s">
        <v>18510</v>
      </c>
    </row>
    <row r="21086" spans="1:2" ht="13" x14ac:dyDescent="0.15">
      <c r="A21086" s="43">
        <v>45806.897787615744</v>
      </c>
      <c r="B21086" s="26" t="s">
        <v>18511</v>
      </c>
    </row>
    <row r="21087" spans="1:2" ht="13" x14ac:dyDescent="0.15">
      <c r="A21087" s="43">
        <v>45806.898497777773</v>
      </c>
      <c r="B21087" s="26" t="s">
        <v>18512</v>
      </c>
    </row>
    <row r="21088" spans="1:2" ht="13" x14ac:dyDescent="0.15">
      <c r="A21088" s="43">
        <v>45806.89919063657</v>
      </c>
      <c r="B21088" s="26" t="s">
        <v>18513</v>
      </c>
    </row>
    <row r="21089" spans="1:2" ht="13" x14ac:dyDescent="0.15">
      <c r="A21089" s="43">
        <v>45806.899867349537</v>
      </c>
      <c r="B21089" s="26" t="s">
        <v>18514</v>
      </c>
    </row>
    <row r="21090" spans="1:2" ht="13" x14ac:dyDescent="0.15">
      <c r="A21090" s="43">
        <v>45806.900565370372</v>
      </c>
      <c r="B21090" s="26" t="s">
        <v>18515</v>
      </c>
    </row>
    <row r="21091" spans="1:2" ht="13" x14ac:dyDescent="0.15">
      <c r="A21091" s="43">
        <v>45806.901261342588</v>
      </c>
      <c r="B21091" s="26" t="s">
        <v>18516</v>
      </c>
    </row>
    <row r="21092" spans="1:2" ht="13" x14ac:dyDescent="0.15">
      <c r="A21092" s="43">
        <v>45806.90195373843</v>
      </c>
      <c r="B21092" s="26" t="s">
        <v>18517</v>
      </c>
    </row>
    <row r="21093" spans="1:2" ht="13" x14ac:dyDescent="0.15">
      <c r="A21093" s="43">
        <v>45806.902646817129</v>
      </c>
      <c r="B21093" s="26" t="s">
        <v>18518</v>
      </c>
    </row>
    <row r="21094" spans="1:2" ht="13" x14ac:dyDescent="0.15">
      <c r="A21094" s="43">
        <v>45806.903360231481</v>
      </c>
      <c r="B21094" s="26" t="s">
        <v>18519</v>
      </c>
    </row>
    <row r="21095" spans="1:2" ht="13" x14ac:dyDescent="0.15">
      <c r="A21095" s="43">
        <v>45806.904039895831</v>
      </c>
      <c r="B21095" s="26" t="s">
        <v>18520</v>
      </c>
    </row>
    <row r="21096" spans="1:2" ht="13" x14ac:dyDescent="0.15">
      <c r="A21096" s="43">
        <v>45806.904729548609</v>
      </c>
      <c r="B21096" s="26" t="s">
        <v>18521</v>
      </c>
    </row>
    <row r="21097" spans="1:2" ht="13" x14ac:dyDescent="0.15">
      <c r="A21097" s="43">
        <v>45806.905438402777</v>
      </c>
      <c r="B21097" s="26" t="s">
        <v>18522</v>
      </c>
    </row>
    <row r="21098" spans="1:2" ht="13" x14ac:dyDescent="0.15">
      <c r="A21098" s="43">
        <v>45806.906120902779</v>
      </c>
      <c r="B21098" s="26" t="s">
        <v>18523</v>
      </c>
    </row>
    <row r="21099" spans="1:2" ht="13" x14ac:dyDescent="0.15">
      <c r="A21099" s="43">
        <v>45806.906819074073</v>
      </c>
      <c r="B21099" s="26" t="s">
        <v>18524</v>
      </c>
    </row>
    <row r="21100" spans="1:2" ht="13" x14ac:dyDescent="0.15">
      <c r="A21100" s="43">
        <v>45806.907510185185</v>
      </c>
      <c r="B21100" s="26" t="s">
        <v>18525</v>
      </c>
    </row>
    <row r="21101" spans="1:2" ht="13" x14ac:dyDescent="0.15">
      <c r="A21101" s="43">
        <v>45806.908211041664</v>
      </c>
      <c r="B21101" s="26" t="s">
        <v>18526</v>
      </c>
    </row>
    <row r="21102" spans="1:2" ht="13" x14ac:dyDescent="0.15">
      <c r="A21102" s="43">
        <v>45806.908900798611</v>
      </c>
      <c r="B21102" s="26" t="s">
        <v>18527</v>
      </c>
    </row>
    <row r="21103" spans="1:2" ht="13" x14ac:dyDescent="0.15">
      <c r="A21103" s="43">
        <v>45806.909587349539</v>
      </c>
      <c r="B21103" s="26" t="s">
        <v>18528</v>
      </c>
    </row>
    <row r="21104" spans="1:2" ht="13" x14ac:dyDescent="0.15">
      <c r="A21104" s="43">
        <v>45806.910297858798</v>
      </c>
      <c r="B21104" s="26" t="s">
        <v>18529</v>
      </c>
    </row>
    <row r="21105" spans="1:2" ht="13" x14ac:dyDescent="0.15">
      <c r="A21105" s="43">
        <v>45806.910981215275</v>
      </c>
      <c r="B21105" s="26" t="s">
        <v>18530</v>
      </c>
    </row>
    <row r="21106" spans="1:2" ht="13" x14ac:dyDescent="0.15">
      <c r="A21106" s="43">
        <v>45806.911681168982</v>
      </c>
      <c r="B21106" s="26" t="s">
        <v>18531</v>
      </c>
    </row>
    <row r="21107" spans="1:2" ht="13" x14ac:dyDescent="0.15">
      <c r="A21107" s="43">
        <v>45806.912365671291</v>
      </c>
      <c r="B21107" s="26" t="s">
        <v>18532</v>
      </c>
    </row>
    <row r="21108" spans="1:2" ht="13" x14ac:dyDescent="0.15">
      <c r="A21108" s="43">
        <v>45806.91306575232</v>
      </c>
      <c r="B21108" s="26" t="s">
        <v>18533</v>
      </c>
    </row>
    <row r="21109" spans="1:2" ht="13" x14ac:dyDescent="0.15">
      <c r="A21109" s="43">
        <v>45806.913769641207</v>
      </c>
      <c r="B21109" s="26" t="s">
        <v>18534</v>
      </c>
    </row>
    <row r="21110" spans="1:2" ht="13" x14ac:dyDescent="0.15">
      <c r="A21110" s="43">
        <v>45806.914467662034</v>
      </c>
      <c r="B21110" s="26" t="s">
        <v>18535</v>
      </c>
    </row>
    <row r="21111" spans="1:2" ht="13" x14ac:dyDescent="0.15">
      <c r="A21111" s="43">
        <v>45806.915149282402</v>
      </c>
      <c r="B21111" s="26" t="s">
        <v>18536</v>
      </c>
    </row>
    <row r="21112" spans="1:2" ht="13" x14ac:dyDescent="0.15">
      <c r="A21112" s="43">
        <v>45806.915848935183</v>
      </c>
      <c r="B21112" s="26" t="s">
        <v>18537</v>
      </c>
    </row>
    <row r="21113" spans="1:2" ht="13" x14ac:dyDescent="0.15">
      <c r="A21113" s="43">
        <v>45806.91653761574</v>
      </c>
      <c r="B21113" s="26" t="s">
        <v>18538</v>
      </c>
    </row>
    <row r="21114" spans="1:2" ht="13" x14ac:dyDescent="0.15">
      <c r="A21114" s="43">
        <v>45806.917239479168</v>
      </c>
      <c r="B21114" s="26" t="s">
        <v>18539</v>
      </c>
    </row>
    <row r="21115" spans="1:2" ht="13" x14ac:dyDescent="0.15">
      <c r="A21115" s="43">
        <v>45806.917932326389</v>
      </c>
      <c r="B21115" s="26" t="s">
        <v>18540</v>
      </c>
    </row>
    <row r="21116" spans="1:2" ht="13" x14ac:dyDescent="0.15">
      <c r="A21116" s="43">
        <v>45806.918631099536</v>
      </c>
      <c r="B21116" s="26" t="s">
        <v>18541</v>
      </c>
    </row>
    <row r="21117" spans="1:2" ht="13" x14ac:dyDescent="0.15">
      <c r="A21117" s="43">
        <v>45806.919318888889</v>
      </c>
      <c r="B21117" s="26" t="s">
        <v>18542</v>
      </c>
    </row>
    <row r="21118" spans="1:2" ht="13" x14ac:dyDescent="0.15">
      <c r="A21118" s="43">
        <v>45806.920033206014</v>
      </c>
      <c r="B21118" s="26" t="s">
        <v>18543</v>
      </c>
    </row>
    <row r="21119" spans="1:2" ht="13" x14ac:dyDescent="0.15">
      <c r="A21119" s="43">
        <v>45806.920706805555</v>
      </c>
      <c r="B21119" s="26" t="s">
        <v>18544</v>
      </c>
    </row>
    <row r="21120" spans="1:2" ht="13" x14ac:dyDescent="0.15">
      <c r="A21120" s="43">
        <v>45806.92139609954</v>
      </c>
      <c r="B21120" s="26" t="s">
        <v>18545</v>
      </c>
    </row>
    <row r="21121" spans="1:2" ht="13" x14ac:dyDescent="0.15">
      <c r="A21121" s="43">
        <v>45806.922096562499</v>
      </c>
      <c r="B21121" s="26" t="s">
        <v>18546</v>
      </c>
    </row>
    <row r="21122" spans="1:2" ht="13" x14ac:dyDescent="0.15">
      <c r="A21122" s="43">
        <v>45806.922799826389</v>
      </c>
      <c r="B21122" s="26" t="s">
        <v>18547</v>
      </c>
    </row>
    <row r="21123" spans="1:2" ht="13" x14ac:dyDescent="0.15">
      <c r="A21123" s="43">
        <v>45806.92348409722</v>
      </c>
      <c r="B21123" s="26" t="s">
        <v>18548</v>
      </c>
    </row>
    <row r="21124" spans="1:2" ht="13" x14ac:dyDescent="0.15">
      <c r="A21124" s="43">
        <v>45806.924178900459</v>
      </c>
      <c r="B21124" s="26" t="s">
        <v>18549</v>
      </c>
    </row>
    <row r="21125" spans="1:2" ht="13" x14ac:dyDescent="0.15">
      <c r="A21125" s="43">
        <v>45806.924869861112</v>
      </c>
      <c r="B21125" s="26" t="s">
        <v>18550</v>
      </c>
    </row>
    <row r="21126" spans="1:2" ht="13" x14ac:dyDescent="0.15">
      <c r="A21126" s="43">
        <v>45806.925565266203</v>
      </c>
      <c r="B21126" s="26" t="s">
        <v>18551</v>
      </c>
    </row>
    <row r="21127" spans="1:2" ht="13" x14ac:dyDescent="0.15">
      <c r="A21127" s="43">
        <v>45806.926264374997</v>
      </c>
      <c r="B21127" s="26" t="s">
        <v>18552</v>
      </c>
    </row>
    <row r="21128" spans="1:2" ht="13" x14ac:dyDescent="0.15">
      <c r="A21128" s="43">
        <v>45806.926956967596</v>
      </c>
      <c r="B21128" s="26" t="s">
        <v>18553</v>
      </c>
    </row>
    <row r="21129" spans="1:2" ht="13" x14ac:dyDescent="0.15">
      <c r="A21129" s="43">
        <v>45806.927649942125</v>
      </c>
      <c r="B21129" s="26" t="s">
        <v>18554</v>
      </c>
    </row>
    <row r="21130" spans="1:2" ht="13" x14ac:dyDescent="0.15">
      <c r="A21130" s="43">
        <v>45806.928340162034</v>
      </c>
      <c r="B21130" s="26" t="s">
        <v>18555</v>
      </c>
    </row>
    <row r="21131" spans="1:2" ht="13" x14ac:dyDescent="0.15">
      <c r="A21131" s="43">
        <v>45806.929046898149</v>
      </c>
      <c r="B21131" s="26" t="s">
        <v>18556</v>
      </c>
    </row>
    <row r="21132" spans="1:2" ht="13" x14ac:dyDescent="0.15">
      <c r="A21132" s="43">
        <v>45806.929736608799</v>
      </c>
      <c r="B21132" s="26" t="s">
        <v>18557</v>
      </c>
    </row>
    <row r="21133" spans="1:2" ht="13" x14ac:dyDescent="0.15">
      <c r="A21133" s="43">
        <v>45806.930447719904</v>
      </c>
      <c r="B21133" s="26" t="s">
        <v>18558</v>
      </c>
    </row>
    <row r="21134" spans="1:2" ht="13" x14ac:dyDescent="0.15">
      <c r="A21134" s="43">
        <v>45806.931131747682</v>
      </c>
      <c r="B21134" s="26" t="s">
        <v>18559</v>
      </c>
    </row>
    <row r="21135" spans="1:2" ht="13" x14ac:dyDescent="0.15">
      <c r="A21135" s="43">
        <v>45806.931825405089</v>
      </c>
      <c r="B21135" s="26" t="s">
        <v>18560</v>
      </c>
    </row>
    <row r="21136" spans="1:2" ht="13" x14ac:dyDescent="0.15">
      <c r="A21136" s="43">
        <v>45806.932512557869</v>
      </c>
      <c r="B21136" s="26" t="s">
        <v>18561</v>
      </c>
    </row>
    <row r="21137" spans="1:2" ht="13" x14ac:dyDescent="0.15">
      <c r="A21137" s="43">
        <v>45806.933209166666</v>
      </c>
      <c r="B21137" s="26" t="s">
        <v>18562</v>
      </c>
    </row>
    <row r="21138" spans="1:2" ht="13" x14ac:dyDescent="0.15">
      <c r="A21138" s="43">
        <v>45806.933908877312</v>
      </c>
      <c r="B21138" s="26" t="s">
        <v>18563</v>
      </c>
    </row>
    <row r="21139" spans="1:2" ht="13" x14ac:dyDescent="0.15">
      <c r="A21139" s="43">
        <v>45806.934600266206</v>
      </c>
      <c r="B21139" s="26" t="s">
        <v>18564</v>
      </c>
    </row>
    <row r="21140" spans="1:2" ht="13" x14ac:dyDescent="0.15">
      <c r="A21140" s="43">
        <v>45806.935287025466</v>
      </c>
      <c r="B21140" s="26" t="s">
        <v>18565</v>
      </c>
    </row>
    <row r="21141" spans="1:2" ht="13" x14ac:dyDescent="0.15">
      <c r="A21141" s="43">
        <v>45806.935983437499</v>
      </c>
      <c r="B21141" s="26" t="s">
        <v>18566</v>
      </c>
    </row>
    <row r="21142" spans="1:2" ht="13" x14ac:dyDescent="0.15">
      <c r="A21142" s="43">
        <v>45806.936682708329</v>
      </c>
      <c r="B21142" s="26" t="s">
        <v>18567</v>
      </c>
    </row>
    <row r="21143" spans="1:2" ht="13" x14ac:dyDescent="0.15">
      <c r="A21143" s="43">
        <v>45806.937371296299</v>
      </c>
      <c r="B21143" s="26" t="s">
        <v>18568</v>
      </c>
    </row>
    <row r="21144" spans="1:2" ht="13" x14ac:dyDescent="0.15">
      <c r="A21144" s="43">
        <v>45806.938067499999</v>
      </c>
      <c r="B21144" s="26" t="s">
        <v>18569</v>
      </c>
    </row>
    <row r="21145" spans="1:2" ht="13" x14ac:dyDescent="0.15">
      <c r="A21145" s="43">
        <v>45806.938758784723</v>
      </c>
      <c r="B21145" s="26" t="s">
        <v>18570</v>
      </c>
    </row>
    <row r="21146" spans="1:2" ht="13" x14ac:dyDescent="0.15">
      <c r="A21146" s="43">
        <v>45806.939460150461</v>
      </c>
      <c r="B21146" s="26" t="s">
        <v>18571</v>
      </c>
    </row>
    <row r="21147" spans="1:2" ht="13" x14ac:dyDescent="0.15">
      <c r="A21147" s="43">
        <v>45806.940146944442</v>
      </c>
      <c r="B21147" s="26" t="s">
        <v>18572</v>
      </c>
    </row>
    <row r="21148" spans="1:2" ht="13" x14ac:dyDescent="0.15">
      <c r="A21148" s="43">
        <v>45806.940850312501</v>
      </c>
      <c r="B21148" s="26" t="s">
        <v>18573</v>
      </c>
    </row>
    <row r="21149" spans="1:2" ht="13" x14ac:dyDescent="0.15">
      <c r="A21149" s="43">
        <v>45806.94153971065</v>
      </c>
      <c r="B21149" s="26" t="s">
        <v>18574</v>
      </c>
    </row>
    <row r="21150" spans="1:2" ht="13" x14ac:dyDescent="0.15">
      <c r="A21150" s="43">
        <v>45806.942241990742</v>
      </c>
      <c r="B21150" s="26" t="s">
        <v>18575</v>
      </c>
    </row>
    <row r="21151" spans="1:2" ht="13" x14ac:dyDescent="0.15">
      <c r="A21151" s="43">
        <v>45806.94292825232</v>
      </c>
      <c r="B21151" s="26" t="s">
        <v>18576</v>
      </c>
    </row>
    <row r="21152" spans="1:2" ht="13" x14ac:dyDescent="0.15">
      <c r="A21152" s="43">
        <v>45806.943626030094</v>
      </c>
      <c r="B21152" s="26" t="s">
        <v>18577</v>
      </c>
    </row>
    <row r="21153" spans="1:2" ht="13" x14ac:dyDescent="0.15">
      <c r="A21153" s="43">
        <v>45806.944331921295</v>
      </c>
      <c r="B21153" s="26" t="s">
        <v>18578</v>
      </c>
    </row>
    <row r="21154" spans="1:2" ht="13" x14ac:dyDescent="0.15">
      <c r="A21154" s="43">
        <v>45806.945013657409</v>
      </c>
      <c r="B21154" s="26" t="s">
        <v>18579</v>
      </c>
    </row>
    <row r="21155" spans="1:2" ht="13" x14ac:dyDescent="0.15">
      <c r="A21155" s="43">
        <v>45806.94571605324</v>
      </c>
      <c r="B21155" s="26" t="s">
        <v>18580</v>
      </c>
    </row>
    <row r="21156" spans="1:2" ht="13" x14ac:dyDescent="0.15">
      <c r="A21156" s="43">
        <v>45806.94640050926</v>
      </c>
      <c r="B21156" s="26" t="s">
        <v>18581</v>
      </c>
    </row>
    <row r="21157" spans="1:2" ht="13" x14ac:dyDescent="0.15">
      <c r="A21157" s="43">
        <v>45806.947102592589</v>
      </c>
      <c r="B21157" s="26" t="s">
        <v>18582</v>
      </c>
    </row>
    <row r="21158" spans="1:2" ht="13" x14ac:dyDescent="0.15">
      <c r="A21158" s="43">
        <v>45806.947789375001</v>
      </c>
      <c r="B21158" s="26" t="s">
        <v>18583</v>
      </c>
    </row>
    <row r="21159" spans="1:2" ht="13" x14ac:dyDescent="0.15">
      <c r="A21159" s="43">
        <v>45806.948487337962</v>
      </c>
      <c r="B21159" s="26" t="s">
        <v>18584</v>
      </c>
    </row>
    <row r="21160" spans="1:2" ht="13" x14ac:dyDescent="0.15">
      <c r="A21160" s="43">
        <v>45806.949185775462</v>
      </c>
      <c r="B21160" s="26" t="s">
        <v>18585</v>
      </c>
    </row>
    <row r="21161" spans="1:2" ht="13" x14ac:dyDescent="0.15">
      <c r="A21161" s="43">
        <v>45806.949868321761</v>
      </c>
      <c r="B21161" s="26" t="s">
        <v>18586</v>
      </c>
    </row>
    <row r="21162" spans="1:2" ht="13" x14ac:dyDescent="0.15">
      <c r="A21162" s="43">
        <v>45806.950566655098</v>
      </c>
      <c r="B21162" s="26" t="s">
        <v>18587</v>
      </c>
    </row>
    <row r="21163" spans="1:2" ht="13" x14ac:dyDescent="0.15">
      <c r="A21163" s="43">
        <v>45806.951262175928</v>
      </c>
      <c r="B21163" s="26" t="s">
        <v>18588</v>
      </c>
    </row>
    <row r="21164" spans="1:2" ht="13" x14ac:dyDescent="0.15">
      <c r="A21164" s="43">
        <v>45806.951957303245</v>
      </c>
      <c r="B21164" s="26" t="s">
        <v>18589</v>
      </c>
    </row>
    <row r="21165" spans="1:2" ht="13" x14ac:dyDescent="0.15">
      <c r="A21165" s="43">
        <v>45806.952646134261</v>
      </c>
      <c r="B21165" s="26" t="s">
        <v>18590</v>
      </c>
    </row>
    <row r="21166" spans="1:2" ht="13" x14ac:dyDescent="0.15">
      <c r="A21166" s="43">
        <v>45806.953350173615</v>
      </c>
      <c r="B21166" s="26" t="s">
        <v>18591</v>
      </c>
    </row>
    <row r="21167" spans="1:2" ht="13" x14ac:dyDescent="0.15">
      <c r="A21167" s="43">
        <v>45806.954035416667</v>
      </c>
      <c r="B21167" s="26" t="s">
        <v>18592</v>
      </c>
    </row>
    <row r="21168" spans="1:2" ht="13" x14ac:dyDescent="0.15">
      <c r="A21168" s="43">
        <v>45806.954734791667</v>
      </c>
      <c r="B21168" s="26" t="s">
        <v>18593</v>
      </c>
    </row>
    <row r="21169" spans="1:2" ht="13" x14ac:dyDescent="0.15">
      <c r="A21169" s="43">
        <v>45806.955426388886</v>
      </c>
      <c r="B21169" s="26" t="s">
        <v>18594</v>
      </c>
    </row>
    <row r="21170" spans="1:2" ht="13" x14ac:dyDescent="0.15">
      <c r="A21170" s="43">
        <v>45806.956118923612</v>
      </c>
      <c r="B21170" s="26" t="s">
        <v>18595</v>
      </c>
    </row>
    <row r="21171" spans="1:2" ht="13" x14ac:dyDescent="0.15">
      <c r="A21171" s="43">
        <v>45806.956813032404</v>
      </c>
      <c r="B21171" s="26" t="s">
        <v>18596</v>
      </c>
    </row>
    <row r="21172" spans="1:2" ht="13" x14ac:dyDescent="0.15">
      <c r="A21172" s="43">
        <v>45806.95751871528</v>
      </c>
      <c r="B21172" s="26" t="s">
        <v>18597</v>
      </c>
    </row>
    <row r="21173" spans="1:2" ht="13" x14ac:dyDescent="0.15">
      <c r="A21173" s="43">
        <v>45806.958254479163</v>
      </c>
      <c r="B21173" s="26" t="s">
        <v>18598</v>
      </c>
    </row>
    <row r="21174" spans="1:2" ht="13" x14ac:dyDescent="0.15">
      <c r="A21174" s="43">
        <v>45806.958906689819</v>
      </c>
      <c r="B21174" s="26" t="s">
        <v>18599</v>
      </c>
    </row>
    <row r="21175" spans="1:2" ht="13" x14ac:dyDescent="0.15">
      <c r="A21175" s="43">
        <v>45806.959590636572</v>
      </c>
      <c r="B21175" s="26" t="s">
        <v>18600</v>
      </c>
    </row>
    <row r="21176" spans="1:2" ht="13" x14ac:dyDescent="0.15">
      <c r="A21176" s="43">
        <v>45806.960293067124</v>
      </c>
      <c r="B21176" s="26" t="s">
        <v>18601</v>
      </c>
    </row>
    <row r="21177" spans="1:2" ht="13" x14ac:dyDescent="0.15">
      <c r="A21177" s="43">
        <v>45806.960989722225</v>
      </c>
      <c r="B21177" s="26" t="s">
        <v>18602</v>
      </c>
    </row>
    <row r="21178" spans="1:2" ht="13" x14ac:dyDescent="0.15">
      <c r="A21178" s="43">
        <v>45806.961681863424</v>
      </c>
      <c r="B21178" s="26" t="s">
        <v>18603</v>
      </c>
    </row>
    <row r="21179" spans="1:2" ht="13" x14ac:dyDescent="0.15">
      <c r="A21179" s="43">
        <v>45806.96236686343</v>
      </c>
      <c r="B21179" s="26" t="s">
        <v>18604</v>
      </c>
    </row>
    <row r="21180" spans="1:2" ht="13" x14ac:dyDescent="0.15">
      <c r="A21180" s="43">
        <v>45806.963065578704</v>
      </c>
      <c r="B21180" s="26" t="s">
        <v>18605</v>
      </c>
    </row>
    <row r="21181" spans="1:2" ht="13" x14ac:dyDescent="0.15">
      <c r="A21181" s="43">
        <v>45806.963794247684</v>
      </c>
      <c r="B21181" s="26" t="s">
        <v>18606</v>
      </c>
    </row>
    <row r="21182" spans="1:2" ht="13" x14ac:dyDescent="0.15">
      <c r="A21182" s="43">
        <v>45806.964458587958</v>
      </c>
      <c r="B21182" s="26" t="s">
        <v>18607</v>
      </c>
    </row>
    <row r="21183" spans="1:2" ht="13" x14ac:dyDescent="0.15">
      <c r="A21183" s="43">
        <v>45806.965160474538</v>
      </c>
      <c r="B21183" s="26" t="s">
        <v>18608</v>
      </c>
    </row>
    <row r="21184" spans="1:2" ht="13" x14ac:dyDescent="0.15">
      <c r="A21184" s="43">
        <v>45806.965840972218</v>
      </c>
      <c r="B21184" s="26" t="s">
        <v>18609</v>
      </c>
    </row>
    <row r="21185" spans="1:2" ht="13" x14ac:dyDescent="0.15">
      <c r="A21185" s="43">
        <v>45806.966542291666</v>
      </c>
      <c r="B21185" s="26" t="s">
        <v>18610</v>
      </c>
    </row>
    <row r="21186" spans="1:2" ht="13" x14ac:dyDescent="0.15">
      <c r="A21186" s="43">
        <v>45806.967251724534</v>
      </c>
      <c r="B21186" s="26" t="s">
        <v>18611</v>
      </c>
    </row>
    <row r="21187" spans="1:2" ht="13" x14ac:dyDescent="0.15">
      <c r="A21187" s="43">
        <v>45806.967935856483</v>
      </c>
      <c r="B21187" s="26" t="s">
        <v>18612</v>
      </c>
    </row>
    <row r="21188" spans="1:2" ht="13" x14ac:dyDescent="0.15">
      <c r="A21188" s="43">
        <v>45806.968619942127</v>
      </c>
      <c r="B21188" s="26" t="s">
        <v>18613</v>
      </c>
    </row>
    <row r="21189" spans="1:2" ht="13" x14ac:dyDescent="0.15">
      <c r="A21189" s="43">
        <v>45806.969322997684</v>
      </c>
      <c r="B21189" s="26" t="s">
        <v>18614</v>
      </c>
    </row>
    <row r="21190" spans="1:2" ht="13" x14ac:dyDescent="0.15">
      <c r="A21190" s="43">
        <v>45806.970020046298</v>
      </c>
      <c r="B21190" s="26" t="s">
        <v>18615</v>
      </c>
    </row>
    <row r="21191" spans="1:2" ht="13" x14ac:dyDescent="0.15">
      <c r="A21191" s="43">
        <v>45806.970726550921</v>
      </c>
      <c r="B21191" s="26" t="s">
        <v>18616</v>
      </c>
    </row>
    <row r="21192" spans="1:2" ht="13" x14ac:dyDescent="0.15">
      <c r="A21192" s="43">
        <v>45806.971399108792</v>
      </c>
      <c r="B21192" s="26" t="s">
        <v>18617</v>
      </c>
    </row>
    <row r="21193" spans="1:2" ht="13" x14ac:dyDescent="0.15">
      <c r="A21193" s="43">
        <v>45806.972098680555</v>
      </c>
      <c r="B21193" s="26" t="s">
        <v>18618</v>
      </c>
    </row>
    <row r="21194" spans="1:2" ht="13" x14ac:dyDescent="0.15">
      <c r="A21194" s="43">
        <v>45806.972789363426</v>
      </c>
      <c r="B21194" s="26" t="s">
        <v>18619</v>
      </c>
    </row>
    <row r="21195" spans="1:2" ht="13" x14ac:dyDescent="0.15">
      <c r="A21195" s="43">
        <v>45806.973499236112</v>
      </c>
      <c r="B21195" s="26" t="s">
        <v>18620</v>
      </c>
    </row>
    <row r="21196" spans="1:2" ht="13" x14ac:dyDescent="0.15">
      <c r="A21196" s="43">
        <v>45806.974176527779</v>
      </c>
      <c r="B21196" s="26" t="s">
        <v>18621</v>
      </c>
    </row>
    <row r="21197" spans="1:2" ht="13" x14ac:dyDescent="0.15">
      <c r="A21197" s="43">
        <v>45806.974879664354</v>
      </c>
      <c r="B21197" s="26" t="s">
        <v>18622</v>
      </c>
    </row>
    <row r="21198" spans="1:2" ht="13" x14ac:dyDescent="0.15">
      <c r="A21198" s="43">
        <v>45806.975565520828</v>
      </c>
      <c r="B21198" s="26" t="s">
        <v>18623</v>
      </c>
    </row>
    <row r="21199" spans="1:2" ht="13" x14ac:dyDescent="0.15">
      <c r="A21199" s="43">
        <v>45806.976300138893</v>
      </c>
      <c r="B21199" s="26" t="s">
        <v>18624</v>
      </c>
    </row>
    <row r="21200" spans="1:2" ht="13" x14ac:dyDescent="0.15">
      <c r="A21200" s="43">
        <v>45806.976958344909</v>
      </c>
      <c r="B21200" s="26" t="s">
        <v>18625</v>
      </c>
    </row>
    <row r="21201" spans="1:2" ht="13" x14ac:dyDescent="0.15">
      <c r="A21201" s="43">
        <v>45806.97765270833</v>
      </c>
      <c r="B21201" s="26" t="s">
        <v>18626</v>
      </c>
    </row>
    <row r="21202" spans="1:2" ht="13" x14ac:dyDescent="0.15">
      <c r="A21202" s="43">
        <v>45806.978350046295</v>
      </c>
      <c r="B21202" s="26" t="s">
        <v>18627</v>
      </c>
    </row>
    <row r="21203" spans="1:2" ht="13" x14ac:dyDescent="0.15">
      <c r="A21203" s="43">
        <v>45806.979046388893</v>
      </c>
      <c r="B21203" s="26" t="s">
        <v>18628</v>
      </c>
    </row>
    <row r="21204" spans="1:2" ht="13" x14ac:dyDescent="0.15">
      <c r="A21204" s="43">
        <v>45806.979746747689</v>
      </c>
      <c r="B21204" s="26" t="s">
        <v>18629</v>
      </c>
    </row>
    <row r="21205" spans="1:2" ht="13" x14ac:dyDescent="0.15">
      <c r="A21205" s="43">
        <v>45806.980422800931</v>
      </c>
      <c r="B21205" s="26" t="s">
        <v>18630</v>
      </c>
    </row>
    <row r="21206" spans="1:2" ht="13" x14ac:dyDescent="0.15">
      <c r="A21206" s="43">
        <v>45806.981123043981</v>
      </c>
      <c r="B21206" s="26" t="s">
        <v>18631</v>
      </c>
    </row>
    <row r="21207" spans="1:2" ht="13" x14ac:dyDescent="0.15">
      <c r="A21207" s="43">
        <v>45806.981812951388</v>
      </c>
      <c r="B21207" s="26" t="s">
        <v>18632</v>
      </c>
    </row>
    <row r="21208" spans="1:2" ht="13" x14ac:dyDescent="0.15">
      <c r="A21208" s="43">
        <v>45806.982519293982</v>
      </c>
      <c r="B21208" s="26" t="s">
        <v>18633</v>
      </c>
    </row>
    <row r="21209" spans="1:2" ht="13" x14ac:dyDescent="0.15">
      <c r="A21209" s="43">
        <v>45806.983234421292</v>
      </c>
      <c r="B21209" s="26" t="s">
        <v>18634</v>
      </c>
    </row>
    <row r="21210" spans="1:2" ht="13" x14ac:dyDescent="0.15">
      <c r="A21210" s="43">
        <v>45806.983958414348</v>
      </c>
      <c r="B21210" s="26" t="s">
        <v>18635</v>
      </c>
    </row>
    <row r="21211" spans="1:2" ht="13" x14ac:dyDescent="0.15">
      <c r="A21211" s="43">
        <v>45806.984609884261</v>
      </c>
      <c r="B21211" s="26" t="s">
        <v>18636</v>
      </c>
    </row>
    <row r="21212" spans="1:2" ht="13" x14ac:dyDescent="0.15">
      <c r="A21212" s="43">
        <v>45806.985289131946</v>
      </c>
      <c r="B21212" s="26" t="s">
        <v>18637</v>
      </c>
    </row>
    <row r="21213" spans="1:2" ht="13" x14ac:dyDescent="0.15">
      <c r="A21213" s="43">
        <v>45806.985984629631</v>
      </c>
      <c r="B21213" s="26" t="s">
        <v>18638</v>
      </c>
    </row>
    <row r="21214" spans="1:2" ht="13" x14ac:dyDescent="0.15">
      <c r="A21214" s="43">
        <v>45806.986710960649</v>
      </c>
      <c r="B21214" s="26" t="s">
        <v>18639</v>
      </c>
    </row>
    <row r="21215" spans="1:2" ht="13" x14ac:dyDescent="0.15">
      <c r="A21215" s="43">
        <v>45806.987375358796</v>
      </c>
      <c r="B21215" s="26" t="s">
        <v>18640</v>
      </c>
    </row>
    <row r="21216" spans="1:2" ht="13" x14ac:dyDescent="0.15">
      <c r="A21216" s="43">
        <v>45806.988077847222</v>
      </c>
      <c r="B21216" s="26" t="s">
        <v>18641</v>
      </c>
    </row>
    <row r="21217" spans="1:2" ht="13" x14ac:dyDescent="0.15">
      <c r="A21217" s="43">
        <v>45806.988764537033</v>
      </c>
      <c r="B21217" s="26" t="s">
        <v>18642</v>
      </c>
    </row>
    <row r="21218" spans="1:2" ht="13" x14ac:dyDescent="0.15">
      <c r="A21218" s="43">
        <v>45806.989456539348</v>
      </c>
      <c r="B21218" s="26" t="s">
        <v>18643</v>
      </c>
    </row>
    <row r="21219" spans="1:2" ht="13" x14ac:dyDescent="0.15">
      <c r="A21219" s="43">
        <v>45806.990153437495</v>
      </c>
      <c r="B21219" s="26" t="s">
        <v>18644</v>
      </c>
    </row>
    <row r="21220" spans="1:2" ht="13" x14ac:dyDescent="0.15">
      <c r="A21220" s="43">
        <v>45806.990865613421</v>
      </c>
      <c r="B21220" s="26" t="s">
        <v>18645</v>
      </c>
    </row>
    <row r="21221" spans="1:2" ht="13" x14ac:dyDescent="0.15">
      <c r="A21221" s="43">
        <v>45806.991542962962</v>
      </c>
      <c r="B21221" s="26" t="s">
        <v>18646</v>
      </c>
    </row>
    <row r="21222" spans="1:2" ht="13" x14ac:dyDescent="0.15">
      <c r="A21222" s="43">
        <v>45806.992233055556</v>
      </c>
      <c r="B21222" s="26" t="s">
        <v>18647</v>
      </c>
    </row>
    <row r="21223" spans="1:2" ht="13" x14ac:dyDescent="0.15">
      <c r="A21223" s="43">
        <v>45806.992952974542</v>
      </c>
      <c r="B21223" s="26" t="s">
        <v>18648</v>
      </c>
    </row>
    <row r="21224" spans="1:2" ht="13" x14ac:dyDescent="0.15">
      <c r="A21224" s="43">
        <v>45806.993628067125</v>
      </c>
      <c r="B21224" s="26" t="s">
        <v>18649</v>
      </c>
    </row>
    <row r="21225" spans="1:2" ht="13" x14ac:dyDescent="0.15">
      <c r="A21225" s="43">
        <v>45806.994323449078</v>
      </c>
      <c r="B21225" s="26" t="s">
        <v>18650</v>
      </c>
    </row>
    <row r="21226" spans="1:2" ht="13" x14ac:dyDescent="0.15">
      <c r="A21226" s="43">
        <v>45806.995005127319</v>
      </c>
      <c r="B21226" s="26" t="s">
        <v>18651</v>
      </c>
    </row>
    <row r="21227" spans="1:2" ht="13" x14ac:dyDescent="0.15">
      <c r="A21227" s="43">
        <v>45806.995705324072</v>
      </c>
      <c r="B21227" s="26" t="s">
        <v>18652</v>
      </c>
    </row>
    <row r="21228" spans="1:2" ht="13" x14ac:dyDescent="0.15">
      <c r="A21228" s="43">
        <v>45806.996401018521</v>
      </c>
      <c r="B21228" s="26" t="s">
        <v>18653</v>
      </c>
    </row>
    <row r="21229" spans="1:2" ht="13" x14ac:dyDescent="0.15">
      <c r="A21229" s="43">
        <v>45806.997090590274</v>
      </c>
      <c r="B21229" s="26" t="s">
        <v>18654</v>
      </c>
    </row>
    <row r="21230" spans="1:2" ht="13" x14ac:dyDescent="0.15">
      <c r="A21230" s="43">
        <v>45806.997808703702</v>
      </c>
      <c r="B21230" s="26" t="s">
        <v>18655</v>
      </c>
    </row>
    <row r="21231" spans="1:2" ht="13" x14ac:dyDescent="0.15">
      <c r="A21231" s="43">
        <v>45806.998479456015</v>
      </c>
      <c r="B21231" s="26" t="s">
        <v>18656</v>
      </c>
    </row>
    <row r="21232" spans="1:2" ht="13" x14ac:dyDescent="0.15">
      <c r="A21232" s="43">
        <v>45806.999186180554</v>
      </c>
      <c r="B21232" s="26" t="s">
        <v>18657</v>
      </c>
    </row>
    <row r="21233" spans="1:2" ht="13" x14ac:dyDescent="0.15">
      <c r="A21233" s="43">
        <v>45806.999865497681</v>
      </c>
      <c r="B21233" s="26" t="s">
        <v>18658</v>
      </c>
    </row>
    <row r="21234" spans="1:2" ht="13" x14ac:dyDescent="0.15">
      <c r="A21234" s="43">
        <v>45807.000569965283</v>
      </c>
      <c r="B21234" s="26" t="s">
        <v>18659</v>
      </c>
    </row>
    <row r="21235" spans="1:2" ht="13" x14ac:dyDescent="0.15">
      <c r="A21235" s="43">
        <v>45807.001280532408</v>
      </c>
      <c r="B21235" s="26" t="s">
        <v>18660</v>
      </c>
    </row>
    <row r="21236" spans="1:2" ht="13" x14ac:dyDescent="0.15">
      <c r="A21236" s="43">
        <v>45807.001948738427</v>
      </c>
      <c r="B21236" s="26" t="s">
        <v>18661</v>
      </c>
    </row>
    <row r="21237" spans="1:2" ht="13" x14ac:dyDescent="0.15">
      <c r="A21237" s="43">
        <v>45807.002649745365</v>
      </c>
      <c r="B21237" s="26" t="s">
        <v>18662</v>
      </c>
    </row>
    <row r="21238" spans="1:2" ht="13" x14ac:dyDescent="0.15">
      <c r="A21238" s="43">
        <v>45807.003338032402</v>
      </c>
      <c r="B21238" s="26" t="s">
        <v>18663</v>
      </c>
    </row>
    <row r="21239" spans="1:2" ht="13" x14ac:dyDescent="0.15">
      <c r="A21239" s="43">
        <v>45807.004038333333</v>
      </c>
      <c r="B21239" s="26" t="s">
        <v>18664</v>
      </c>
    </row>
    <row r="21240" spans="1:2" ht="13" x14ac:dyDescent="0.15">
      <c r="A21240" s="43">
        <v>45807.004744050922</v>
      </c>
      <c r="B21240" s="26" t="s">
        <v>18665</v>
      </c>
    </row>
    <row r="21241" spans="1:2" ht="13" x14ac:dyDescent="0.15">
      <c r="A21241" s="43">
        <v>45807.005425821757</v>
      </c>
      <c r="B21241" s="26" t="s">
        <v>18666</v>
      </c>
    </row>
    <row r="21242" spans="1:2" ht="13" x14ac:dyDescent="0.15">
      <c r="A21242" s="43">
        <v>45807.006132037037</v>
      </c>
      <c r="B21242" s="26" t="s">
        <v>18667</v>
      </c>
    </row>
    <row r="21243" spans="1:2" ht="13" x14ac:dyDescent="0.15">
      <c r="A21243" s="43">
        <v>45807.006824571756</v>
      </c>
      <c r="B21243" s="26" t="s">
        <v>18668</v>
      </c>
    </row>
    <row r="21244" spans="1:2" ht="13" x14ac:dyDescent="0.15">
      <c r="A21244" s="43">
        <v>45807.00751166667</v>
      </c>
      <c r="B21244" s="26" t="s">
        <v>18669</v>
      </c>
    </row>
    <row r="21245" spans="1:2" ht="13" x14ac:dyDescent="0.15">
      <c r="A21245" s="43">
        <v>45807.008218356481</v>
      </c>
      <c r="B21245" s="26" t="s">
        <v>18670</v>
      </c>
    </row>
    <row r="21246" spans="1:2" ht="13" x14ac:dyDescent="0.15">
      <c r="A21246" s="43">
        <v>45807.008898298613</v>
      </c>
      <c r="B21246" s="26" t="s">
        <v>18671</v>
      </c>
    </row>
    <row r="21247" spans="1:2" ht="13" x14ac:dyDescent="0.15">
      <c r="A21247" s="43">
        <v>45807.009592256945</v>
      </c>
      <c r="B21247" s="26" t="s">
        <v>18672</v>
      </c>
    </row>
    <row r="21248" spans="1:2" ht="13" x14ac:dyDescent="0.15">
      <c r="A21248" s="43">
        <v>45807.010286840276</v>
      </c>
      <c r="B21248" s="26" t="s">
        <v>18673</v>
      </c>
    </row>
    <row r="21249" spans="1:2" ht="13" x14ac:dyDescent="0.15">
      <c r="A21249" s="43">
        <v>45807.011007106485</v>
      </c>
      <c r="B21249" s="26" t="s">
        <v>18674</v>
      </c>
    </row>
    <row r="21250" spans="1:2" ht="13" x14ac:dyDescent="0.15">
      <c r="A21250" s="43">
        <v>45807.01167975695</v>
      </c>
      <c r="B21250" s="26" t="s">
        <v>18675</v>
      </c>
    </row>
    <row r="21251" spans="1:2" ht="13" x14ac:dyDescent="0.15">
      <c r="A21251" s="43">
        <v>45807.012376678242</v>
      </c>
      <c r="B21251" s="26" t="s">
        <v>18676</v>
      </c>
    </row>
    <row r="21252" spans="1:2" ht="13" x14ac:dyDescent="0.15">
      <c r="A21252" s="43">
        <v>45807.01307184028</v>
      </c>
      <c r="B21252" s="26" t="s">
        <v>18677</v>
      </c>
    </row>
    <row r="21253" spans="1:2" ht="13" x14ac:dyDescent="0.15">
      <c r="A21253" s="43">
        <v>45807.013757314809</v>
      </c>
      <c r="B21253" s="26" t="s">
        <v>18678</v>
      </c>
    </row>
    <row r="21254" spans="1:2" ht="13" x14ac:dyDescent="0.15">
      <c r="A21254" s="43">
        <v>45807.01446366898</v>
      </c>
      <c r="B21254" s="26" t="s">
        <v>18679</v>
      </c>
    </row>
    <row r="21255" spans="1:2" ht="13" x14ac:dyDescent="0.15">
      <c r="A21255" s="43">
        <v>45807.015155555557</v>
      </c>
      <c r="B21255" s="26" t="s">
        <v>18680</v>
      </c>
    </row>
    <row r="21256" spans="1:2" ht="13" x14ac:dyDescent="0.15">
      <c r="A21256" s="43">
        <v>45807.015846724535</v>
      </c>
      <c r="B21256" s="26" t="s">
        <v>18681</v>
      </c>
    </row>
    <row r="21257" spans="1:2" ht="13" x14ac:dyDescent="0.15">
      <c r="A21257" s="43">
        <v>45807.016540613426</v>
      </c>
      <c r="B21257" s="26" t="s">
        <v>18682</v>
      </c>
    </row>
    <row r="21258" spans="1:2" ht="13" x14ac:dyDescent="0.15">
      <c r="A21258" s="43">
        <v>45807.017272569443</v>
      </c>
      <c r="B21258" s="26" t="s">
        <v>18683</v>
      </c>
    </row>
    <row r="21259" spans="1:2" ht="13" x14ac:dyDescent="0.15">
      <c r="A21259" s="43">
        <v>45807.01793368056</v>
      </c>
      <c r="B21259" s="26" t="s">
        <v>18684</v>
      </c>
    </row>
    <row r="21260" spans="1:2" ht="13" x14ac:dyDescent="0.15">
      <c r="A21260" s="43">
        <v>45807.018620081013</v>
      </c>
      <c r="B21260" s="26" t="s">
        <v>18685</v>
      </c>
    </row>
    <row r="21261" spans="1:2" ht="13" x14ac:dyDescent="0.15">
      <c r="A21261" s="43">
        <v>45807.019313495373</v>
      </c>
      <c r="B21261" s="26" t="s">
        <v>18686</v>
      </c>
    </row>
    <row r="21262" spans="1:2" ht="13" x14ac:dyDescent="0.15">
      <c r="A21262" s="43">
        <v>45807.020006180552</v>
      </c>
      <c r="B21262" s="26" t="s">
        <v>18687</v>
      </c>
    </row>
    <row r="21263" spans="1:2" ht="13" x14ac:dyDescent="0.15">
      <c r="A21263" s="43">
        <v>45807.020710162033</v>
      </c>
      <c r="B21263" s="26" t="s">
        <v>18688</v>
      </c>
    </row>
    <row r="21264" spans="1:2" ht="13" x14ac:dyDescent="0.15">
      <c r="A21264" s="43">
        <v>45807.021412395829</v>
      </c>
      <c r="B21264" s="26" t="s">
        <v>18689</v>
      </c>
    </row>
    <row r="21265" spans="1:2" ht="13" x14ac:dyDescent="0.15">
      <c r="A21265" s="43">
        <v>45807.022090578699</v>
      </c>
      <c r="B21265" s="26" t="s">
        <v>18690</v>
      </c>
    </row>
    <row r="21266" spans="1:2" ht="13" x14ac:dyDescent="0.15">
      <c r="A21266" s="43">
        <v>45807.022785567126</v>
      </c>
      <c r="B21266" s="26" t="s">
        <v>18691</v>
      </c>
    </row>
    <row r="21267" spans="1:2" ht="13" x14ac:dyDescent="0.15">
      <c r="A21267" s="43">
        <v>45807.023483252313</v>
      </c>
      <c r="B21267" s="26" t="s">
        <v>18692</v>
      </c>
    </row>
    <row r="21268" spans="1:2" ht="13" x14ac:dyDescent="0.15">
      <c r="A21268" s="43">
        <v>45807.0242109838</v>
      </c>
      <c r="B21268" s="26" t="s">
        <v>18693</v>
      </c>
    </row>
    <row r="21269" spans="1:2" ht="13" x14ac:dyDescent="0.15">
      <c r="A21269" s="43">
        <v>45807.02487400463</v>
      </c>
      <c r="B21269" s="26" t="s">
        <v>18694</v>
      </c>
    </row>
    <row r="21270" spans="1:2" ht="13" x14ac:dyDescent="0.15">
      <c r="A21270" s="43">
        <v>45807.025570011574</v>
      </c>
      <c r="B21270" s="26" t="s">
        <v>18695</v>
      </c>
    </row>
    <row r="21271" spans="1:2" ht="13" x14ac:dyDescent="0.15">
      <c r="A21271" s="43">
        <v>45807.026277731478</v>
      </c>
      <c r="B21271" s="26" t="s">
        <v>18696</v>
      </c>
    </row>
    <row r="21272" spans="1:2" ht="13" x14ac:dyDescent="0.15">
      <c r="A21272" s="43">
        <v>45807.026973043983</v>
      </c>
      <c r="B21272" s="26" t="s">
        <v>18697</v>
      </c>
    </row>
    <row r="21273" spans="1:2" ht="13" x14ac:dyDescent="0.15">
      <c r="A21273" s="43">
        <v>45807.027653553239</v>
      </c>
      <c r="B21273" s="26" t="s">
        <v>18698</v>
      </c>
    </row>
    <row r="21274" spans="1:2" ht="13" x14ac:dyDescent="0.15">
      <c r="A21274" s="43">
        <v>45807.02834517361</v>
      </c>
      <c r="B21274" s="26" t="s">
        <v>18699</v>
      </c>
    </row>
    <row r="21275" spans="1:2" ht="13" x14ac:dyDescent="0.15">
      <c r="A21275" s="43">
        <v>45807.029035231477</v>
      </c>
      <c r="B21275" s="26" t="s">
        <v>18700</v>
      </c>
    </row>
    <row r="21276" spans="1:2" ht="13" x14ac:dyDescent="0.15">
      <c r="A21276" s="43">
        <v>45807.029742754632</v>
      </c>
      <c r="B21276" s="26" t="s">
        <v>18701</v>
      </c>
    </row>
    <row r="21277" spans="1:2" ht="13" x14ac:dyDescent="0.15">
      <c r="A21277" s="43">
        <v>45807.030444652773</v>
      </c>
      <c r="B21277" s="26" t="s">
        <v>18702</v>
      </c>
    </row>
    <row r="21278" spans="1:2" ht="13" x14ac:dyDescent="0.15">
      <c r="A21278" s="43">
        <v>45807.03112133102</v>
      </c>
      <c r="B21278" s="26" t="s">
        <v>18703</v>
      </c>
    </row>
    <row r="21279" spans="1:2" ht="13" x14ac:dyDescent="0.15">
      <c r="A21279" s="43">
        <v>45807.031819930555</v>
      </c>
      <c r="B21279" s="26" t="s">
        <v>18704</v>
      </c>
    </row>
    <row r="21280" spans="1:2" ht="13" x14ac:dyDescent="0.15">
      <c r="A21280" s="43">
        <v>45807.032505995376</v>
      </c>
      <c r="B21280" s="26" t="s">
        <v>18705</v>
      </c>
    </row>
    <row r="21281" spans="1:2" ht="13" x14ac:dyDescent="0.15">
      <c r="A21281" s="43">
        <v>45807.03321248843</v>
      </c>
      <c r="B21281" s="26" t="s">
        <v>18706</v>
      </c>
    </row>
    <row r="21282" spans="1:2" ht="13" x14ac:dyDescent="0.15">
      <c r="A21282" s="43">
        <v>45807.033906354161</v>
      </c>
      <c r="B21282" s="26" t="s">
        <v>18707</v>
      </c>
    </row>
    <row r="21283" spans="1:2" ht="13" x14ac:dyDescent="0.15">
      <c r="A21283" s="43">
        <v>45807.034623750005</v>
      </c>
      <c r="B21283" s="26" t="s">
        <v>18708</v>
      </c>
    </row>
    <row r="21284" spans="1:2" ht="13" x14ac:dyDescent="0.15">
      <c r="A21284" s="43">
        <v>45807.035295312497</v>
      </c>
      <c r="B21284" s="26" t="s">
        <v>18709</v>
      </c>
    </row>
    <row r="21285" spans="1:2" ht="13" x14ac:dyDescent="0.15">
      <c r="A21285" s="43">
        <v>45807.035990335644</v>
      </c>
      <c r="B21285" s="26" t="s">
        <v>18710</v>
      </c>
    </row>
    <row r="21286" spans="1:2" ht="13" x14ac:dyDescent="0.15">
      <c r="A21286" s="43">
        <v>45807.036689803237</v>
      </c>
      <c r="B21286" s="26" t="s">
        <v>18711</v>
      </c>
    </row>
    <row r="21287" spans="1:2" ht="13" x14ac:dyDescent="0.15">
      <c r="A21287" s="43">
        <v>45807.037371527782</v>
      </c>
      <c r="B21287" s="26" t="s">
        <v>18712</v>
      </c>
    </row>
    <row r="21288" spans="1:2" ht="13" x14ac:dyDescent="0.15">
      <c r="A21288" s="43">
        <v>45807.038077581019</v>
      </c>
      <c r="B21288" s="26" t="s">
        <v>18713</v>
      </c>
    </row>
    <row r="21289" spans="1:2" ht="13" x14ac:dyDescent="0.15">
      <c r="A21289" s="43">
        <v>45807.038762118056</v>
      </c>
      <c r="B21289" s="26" t="s">
        <v>18714</v>
      </c>
    </row>
    <row r="21290" spans="1:2" ht="13" x14ac:dyDescent="0.15">
      <c r="A21290" s="43">
        <v>45807.039465648151</v>
      </c>
      <c r="B21290" s="26" t="s">
        <v>18715</v>
      </c>
    </row>
    <row r="21291" spans="1:2" ht="13" x14ac:dyDescent="0.15">
      <c r="A21291" s="43">
        <v>45807.04014975694</v>
      </c>
      <c r="B21291" s="26" t="s">
        <v>18716</v>
      </c>
    </row>
    <row r="21292" spans="1:2" ht="13" x14ac:dyDescent="0.15">
      <c r="A21292" s="43">
        <v>45807.04084908565</v>
      </c>
      <c r="B21292" s="26" t="s">
        <v>18717</v>
      </c>
    </row>
    <row r="21293" spans="1:2" ht="13" x14ac:dyDescent="0.15">
      <c r="A21293" s="43">
        <v>45807.041558819445</v>
      </c>
      <c r="B21293" s="26" t="s">
        <v>18718</v>
      </c>
    </row>
    <row r="21294" spans="1:2" ht="13" x14ac:dyDescent="0.15">
      <c r="A21294" s="43">
        <v>45807.04223417824</v>
      </c>
      <c r="B21294" s="26" t="s">
        <v>18719</v>
      </c>
    </row>
    <row r="21295" spans="1:2" ht="13" x14ac:dyDescent="0.15">
      <c r="A21295" s="43">
        <v>45807.042940983796</v>
      </c>
      <c r="B21295" s="26" t="s">
        <v>18720</v>
      </c>
    </row>
    <row r="21296" spans="1:2" ht="13" x14ac:dyDescent="0.15">
      <c r="A21296" s="43">
        <v>45807.043623449077</v>
      </c>
      <c r="B21296" s="26" t="s">
        <v>18721</v>
      </c>
    </row>
    <row r="21297" spans="1:2" ht="13" x14ac:dyDescent="0.15">
      <c r="A21297" s="43">
        <v>45807.044320972222</v>
      </c>
      <c r="B21297" s="26" t="s">
        <v>18722</v>
      </c>
    </row>
    <row r="21298" spans="1:2" ht="13" x14ac:dyDescent="0.15">
      <c r="A21298" s="43">
        <v>45807.045020798614</v>
      </c>
      <c r="B21298" s="26" t="s">
        <v>18723</v>
      </c>
    </row>
    <row r="21299" spans="1:2" ht="13" x14ac:dyDescent="0.15">
      <c r="A21299" s="43">
        <v>45807.045710914354</v>
      </c>
      <c r="B21299" s="26" t="s">
        <v>18724</v>
      </c>
    </row>
    <row r="21300" spans="1:2" ht="13" x14ac:dyDescent="0.15">
      <c r="A21300" s="43">
        <v>45807.046399687504</v>
      </c>
      <c r="B21300" s="26" t="s">
        <v>18725</v>
      </c>
    </row>
    <row r="21301" spans="1:2" ht="13" x14ac:dyDescent="0.15">
      <c r="A21301" s="43">
        <v>45807.047101400458</v>
      </c>
      <c r="B21301" s="26" t="s">
        <v>18726</v>
      </c>
    </row>
    <row r="21302" spans="1:2" ht="13" x14ac:dyDescent="0.15">
      <c r="A21302" s="43">
        <v>45807.047804849542</v>
      </c>
      <c r="B21302" s="26" t="s">
        <v>18727</v>
      </c>
    </row>
    <row r="21303" spans="1:2" ht="13" x14ac:dyDescent="0.15">
      <c r="A21303" s="43">
        <v>45807.048487997687</v>
      </c>
      <c r="B21303" s="26" t="s">
        <v>18728</v>
      </c>
    </row>
    <row r="21304" spans="1:2" ht="13" x14ac:dyDescent="0.15">
      <c r="A21304" s="43">
        <v>45807.049177777779</v>
      </c>
      <c r="B21304" s="26" t="s">
        <v>18729</v>
      </c>
    </row>
    <row r="21305" spans="1:2" ht="13" x14ac:dyDescent="0.15">
      <c r="A21305" s="43">
        <v>45807.049872673611</v>
      </c>
      <c r="B21305" s="26" t="s">
        <v>18730</v>
      </c>
    </row>
    <row r="21306" spans="1:2" ht="13" x14ac:dyDescent="0.15">
      <c r="A21306" s="43">
        <v>45807.05057126157</v>
      </c>
      <c r="B21306" s="26" t="s">
        <v>18731</v>
      </c>
    </row>
    <row r="21307" spans="1:2" ht="13" x14ac:dyDescent="0.15">
      <c r="A21307" s="43">
        <v>45807.051278252315</v>
      </c>
      <c r="B21307" s="26" t="s">
        <v>18732</v>
      </c>
    </row>
    <row r="21308" spans="1:2" ht="13" x14ac:dyDescent="0.15">
      <c r="A21308" s="43">
        <v>45807.051956134259</v>
      </c>
      <c r="B21308" s="26" t="s">
        <v>18733</v>
      </c>
    </row>
    <row r="21309" spans="1:2" ht="13" x14ac:dyDescent="0.15">
      <c r="A21309" s="43">
        <v>45807.052662314818</v>
      </c>
      <c r="B21309" s="26" t="s">
        <v>18734</v>
      </c>
    </row>
    <row r="21310" spans="1:2" ht="13" x14ac:dyDescent="0.15">
      <c r="A21310" s="43">
        <v>45807.053365914355</v>
      </c>
      <c r="B21310" s="26" t="s">
        <v>18735</v>
      </c>
    </row>
    <row r="21311" spans="1:2" ht="13" x14ac:dyDescent="0.15">
      <c r="A21311" s="43">
        <v>45807.05404077546</v>
      </c>
      <c r="B21311" s="26" t="s">
        <v>18736</v>
      </c>
    </row>
    <row r="21312" spans="1:2" ht="13" x14ac:dyDescent="0.15">
      <c r="A21312" s="43">
        <v>45807.054730474541</v>
      </c>
      <c r="B21312" s="26" t="s">
        <v>18737</v>
      </c>
    </row>
    <row r="21313" spans="1:2" ht="13" x14ac:dyDescent="0.15">
      <c r="A21313" s="43">
        <v>45807.055431562505</v>
      </c>
      <c r="B21313" s="26" t="s">
        <v>18738</v>
      </c>
    </row>
    <row r="21314" spans="1:2" ht="13" x14ac:dyDescent="0.15">
      <c r="A21314" s="43">
        <v>45807.056126215277</v>
      </c>
      <c r="B21314" s="26" t="s">
        <v>18739</v>
      </c>
    </row>
    <row r="21315" spans="1:2" ht="13" x14ac:dyDescent="0.15">
      <c r="A21315" s="43">
        <v>45807.056819293983</v>
      </c>
      <c r="B21315" s="26" t="s">
        <v>18740</v>
      </c>
    </row>
    <row r="21316" spans="1:2" ht="13" x14ac:dyDescent="0.15">
      <c r="A21316" s="43">
        <v>45807.057517395835</v>
      </c>
      <c r="B21316" s="26" t="s">
        <v>18741</v>
      </c>
    </row>
    <row r="21317" spans="1:2" ht="13" x14ac:dyDescent="0.15">
      <c r="A21317" s="43">
        <v>45807.058209988427</v>
      </c>
      <c r="B21317" s="26" t="s">
        <v>18742</v>
      </c>
    </row>
    <row r="21318" spans="1:2" ht="13" x14ac:dyDescent="0.15">
      <c r="A21318" s="43">
        <v>45807.058923125005</v>
      </c>
      <c r="B21318" s="26" t="s">
        <v>18743</v>
      </c>
    </row>
    <row r="21319" spans="1:2" ht="13" x14ac:dyDescent="0.15">
      <c r="A21319" s="43">
        <v>45807.059630555552</v>
      </c>
      <c r="B21319" s="26" t="s">
        <v>18744</v>
      </c>
    </row>
    <row r="21320" spans="1:2" ht="13" x14ac:dyDescent="0.15">
      <c r="A21320" s="43">
        <v>45807.060294791663</v>
      </c>
      <c r="B21320" s="26" t="s">
        <v>18745</v>
      </c>
    </row>
    <row r="21321" spans="1:2" ht="13" x14ac:dyDescent="0.15">
      <c r="A21321" s="43">
        <v>45807.060974733795</v>
      </c>
      <c r="B21321" s="26" t="s">
        <v>18746</v>
      </c>
    </row>
    <row r="21322" spans="1:2" ht="13" x14ac:dyDescent="0.15">
      <c r="A21322" s="43">
        <v>45807.061673321761</v>
      </c>
      <c r="B21322" s="26" t="s">
        <v>18747</v>
      </c>
    </row>
    <row r="21323" spans="1:2" ht="13" x14ac:dyDescent="0.15">
      <c r="A21323" s="43">
        <v>45807.062375601847</v>
      </c>
      <c r="B21323" s="26" t="s">
        <v>18748</v>
      </c>
    </row>
    <row r="21324" spans="1:2" ht="13" x14ac:dyDescent="0.15">
      <c r="A21324" s="43">
        <v>45807.063064363421</v>
      </c>
      <c r="B21324" s="26" t="s">
        <v>18749</v>
      </c>
    </row>
    <row r="21325" spans="1:2" ht="13" x14ac:dyDescent="0.15">
      <c r="A21325" s="43">
        <v>45807.063762523147</v>
      </c>
      <c r="B21325" s="26" t="s">
        <v>18750</v>
      </c>
    </row>
    <row r="21326" spans="1:2" ht="13" x14ac:dyDescent="0.15">
      <c r="A21326" s="43">
        <v>45807.064475324078</v>
      </c>
      <c r="B21326" s="26" t="s">
        <v>18751</v>
      </c>
    </row>
    <row r="21327" spans="1:2" ht="13" x14ac:dyDescent="0.15">
      <c r="A21327" s="43">
        <v>45807.065167928246</v>
      </c>
      <c r="B21327" s="26" t="s">
        <v>18752</v>
      </c>
    </row>
    <row r="21328" spans="1:2" ht="13" x14ac:dyDescent="0.15">
      <c r="A21328" s="43">
        <v>45807.065852465283</v>
      </c>
      <c r="B21328" s="26" t="s">
        <v>18753</v>
      </c>
    </row>
    <row r="21329" spans="1:2" ht="13" x14ac:dyDescent="0.15">
      <c r="A21329" s="43">
        <v>45807.066546238428</v>
      </c>
      <c r="B21329" s="26" t="s">
        <v>18754</v>
      </c>
    </row>
    <row r="21330" spans="1:2" ht="13" x14ac:dyDescent="0.15">
      <c r="A21330" s="43">
        <v>45807.067255486108</v>
      </c>
      <c r="B21330" s="26" t="s">
        <v>18755</v>
      </c>
    </row>
    <row r="21331" spans="1:2" ht="13" x14ac:dyDescent="0.15">
      <c r="A21331" s="43">
        <v>45807.067934039354</v>
      </c>
      <c r="B21331" s="26" t="s">
        <v>18756</v>
      </c>
    </row>
    <row r="21332" spans="1:2" ht="13" x14ac:dyDescent="0.15">
      <c r="A21332" s="43">
        <v>45807.06862766204</v>
      </c>
      <c r="B21332" s="26" t="s">
        <v>18757</v>
      </c>
    </row>
    <row r="21333" spans="1:2" ht="13" x14ac:dyDescent="0.15">
      <c r="A21333" s="43">
        <v>45807.069315729168</v>
      </c>
      <c r="B21333" s="26" t="s">
        <v>18758</v>
      </c>
    </row>
    <row r="21334" spans="1:2" ht="13" x14ac:dyDescent="0.15">
      <c r="A21334" s="43">
        <v>45807.07001200231</v>
      </c>
      <c r="B21334" s="26" t="s">
        <v>18759</v>
      </c>
    </row>
    <row r="21335" spans="1:2" ht="13" x14ac:dyDescent="0.15">
      <c r="A21335" s="43">
        <v>45807.070722222226</v>
      </c>
      <c r="B21335" s="26" t="s">
        <v>18760</v>
      </c>
    </row>
    <row r="21336" spans="1:2" ht="13" x14ac:dyDescent="0.15">
      <c r="A21336" s="43">
        <v>45807.071404085647</v>
      </c>
      <c r="B21336" s="26" t="s">
        <v>18761</v>
      </c>
    </row>
    <row r="21337" spans="1:2" ht="13" x14ac:dyDescent="0.15">
      <c r="A21337" s="43">
        <v>45807.072109988425</v>
      </c>
      <c r="B21337" s="26" t="s">
        <v>18762</v>
      </c>
    </row>
    <row r="21338" spans="1:2" ht="13" x14ac:dyDescent="0.15">
      <c r="A21338" s="43">
        <v>45807.072790775463</v>
      </c>
      <c r="B21338" s="26" t="s">
        <v>18763</v>
      </c>
    </row>
    <row r="21339" spans="1:2" ht="13" x14ac:dyDescent="0.15">
      <c r="A21339" s="43">
        <v>45807.073479652783</v>
      </c>
      <c r="B21339" s="26" t="s">
        <v>18764</v>
      </c>
    </row>
    <row r="21340" spans="1:2" ht="13" x14ac:dyDescent="0.15">
      <c r="A21340" s="43">
        <v>45807.074191990745</v>
      </c>
      <c r="B21340" s="26" t="s">
        <v>18765</v>
      </c>
    </row>
    <row r="21341" spans="1:2" ht="13" x14ac:dyDescent="0.15">
      <c r="A21341" s="43">
        <v>45807.074891921293</v>
      </c>
      <c r="B21341" s="26" t="s">
        <v>18766</v>
      </c>
    </row>
    <row r="21342" spans="1:2" ht="13" x14ac:dyDescent="0.15">
      <c r="A21342" s="43">
        <v>45807.075568784727</v>
      </c>
      <c r="B21342" s="26" t="s">
        <v>18767</v>
      </c>
    </row>
    <row r="21343" spans="1:2" ht="13" x14ac:dyDescent="0.15">
      <c r="A21343" s="43">
        <v>45807.076264652773</v>
      </c>
      <c r="B21343" s="26" t="s">
        <v>18768</v>
      </c>
    </row>
    <row r="21344" spans="1:2" ht="13" x14ac:dyDescent="0.15">
      <c r="A21344" s="43">
        <v>45807.07696658565</v>
      </c>
      <c r="B21344" s="26" t="s">
        <v>18769</v>
      </c>
    </row>
    <row r="21345" spans="1:2" ht="13" x14ac:dyDescent="0.15">
      <c r="A21345" s="43">
        <v>45807.077649189814</v>
      </c>
      <c r="B21345" s="26" t="s">
        <v>18770</v>
      </c>
    </row>
    <row r="21346" spans="1:2" ht="13" x14ac:dyDescent="0.15">
      <c r="A21346" s="43">
        <v>45807.078355335645</v>
      </c>
      <c r="B21346" s="26" t="s">
        <v>18771</v>
      </c>
    </row>
    <row r="21347" spans="1:2" ht="13" x14ac:dyDescent="0.15">
      <c r="A21347" s="43">
        <v>45807.079038912038</v>
      </c>
      <c r="B21347" s="26" t="s">
        <v>18772</v>
      </c>
    </row>
    <row r="21348" spans="1:2" ht="13" x14ac:dyDescent="0.15">
      <c r="A21348" s="43">
        <v>45807.079744432871</v>
      </c>
      <c r="B21348" s="26" t="s">
        <v>18773</v>
      </c>
    </row>
    <row r="21349" spans="1:2" ht="13" x14ac:dyDescent="0.15">
      <c r="A21349" s="43">
        <v>45807.080430289352</v>
      </c>
      <c r="B21349" s="26" t="s">
        <v>18774</v>
      </c>
    </row>
    <row r="21350" spans="1:2" ht="13" x14ac:dyDescent="0.15">
      <c r="A21350" s="43">
        <v>45807.08114425926</v>
      </c>
      <c r="B21350" s="26" t="s">
        <v>18775</v>
      </c>
    </row>
    <row r="21351" spans="1:2" ht="13" x14ac:dyDescent="0.15">
      <c r="A21351" s="43">
        <v>45807.081815185185</v>
      </c>
      <c r="B21351" s="26" t="s">
        <v>18776</v>
      </c>
    </row>
    <row r="21352" spans="1:2" ht="13" x14ac:dyDescent="0.15">
      <c r="A21352" s="43">
        <v>45807.082508587962</v>
      </c>
      <c r="B21352" s="26" t="s">
        <v>18777</v>
      </c>
    </row>
    <row r="21353" spans="1:2" ht="13" x14ac:dyDescent="0.15">
      <c r="A21353" s="43">
        <v>45807.083241342596</v>
      </c>
      <c r="B21353" s="26" t="s">
        <v>18778</v>
      </c>
    </row>
    <row r="21354" spans="1:2" ht="13" x14ac:dyDescent="0.15">
      <c r="A21354" s="43">
        <v>45807.083905995372</v>
      </c>
      <c r="B21354" s="26" t="s">
        <v>18779</v>
      </c>
    </row>
    <row r="21355" spans="1:2" ht="13" x14ac:dyDescent="0.15">
      <c r="A21355" s="43">
        <v>45807.084589652775</v>
      </c>
      <c r="B21355" s="26" t="s">
        <v>18780</v>
      </c>
    </row>
    <row r="21356" spans="1:2" ht="13" x14ac:dyDescent="0.15">
      <c r="A21356" s="43">
        <v>45807.085302974534</v>
      </c>
      <c r="B21356" s="26" t="s">
        <v>18781</v>
      </c>
    </row>
    <row r="21357" spans="1:2" ht="13" x14ac:dyDescent="0.15">
      <c r="A21357" s="43">
        <v>45807.08599201389</v>
      </c>
      <c r="B21357" s="26" t="s">
        <v>18782</v>
      </c>
    </row>
    <row r="21358" spans="1:2" ht="13" x14ac:dyDescent="0.15">
      <c r="A21358" s="43">
        <v>45807.086672986115</v>
      </c>
      <c r="B21358" s="26" t="s">
        <v>18783</v>
      </c>
    </row>
    <row r="21359" spans="1:2" ht="13" x14ac:dyDescent="0.15">
      <c r="A21359" s="43">
        <v>45807.087389537039</v>
      </c>
      <c r="B21359" s="26" t="s">
        <v>18784</v>
      </c>
    </row>
    <row r="21360" spans="1:2" ht="13" x14ac:dyDescent="0.15">
      <c r="A21360" s="43">
        <v>45807.088067847224</v>
      </c>
      <c r="B21360" s="26" t="s">
        <v>18785</v>
      </c>
    </row>
    <row r="21361" spans="1:2" ht="13" x14ac:dyDescent="0.15">
      <c r="A21361" s="43">
        <v>45807.088761388892</v>
      </c>
      <c r="B21361" s="26" t="s">
        <v>18786</v>
      </c>
    </row>
    <row r="21362" spans="1:2" ht="13" x14ac:dyDescent="0.15">
      <c r="A21362" s="43">
        <v>45807.089455532405</v>
      </c>
      <c r="B21362" s="26" t="s">
        <v>18787</v>
      </c>
    </row>
    <row r="21363" spans="1:2" ht="13" x14ac:dyDescent="0.15">
      <c r="A21363" s="43">
        <v>45807.090154351856</v>
      </c>
      <c r="B21363" s="26" t="s">
        <v>18788</v>
      </c>
    </row>
    <row r="21364" spans="1:2" ht="13" x14ac:dyDescent="0.15">
      <c r="A21364" s="43">
        <v>45807.090859861113</v>
      </c>
      <c r="B21364" s="26" t="s">
        <v>18789</v>
      </c>
    </row>
    <row r="21365" spans="1:2" ht="13" x14ac:dyDescent="0.15">
      <c r="A21365" s="43">
        <v>45807.091534374995</v>
      </c>
      <c r="B21365" s="26" t="s">
        <v>18790</v>
      </c>
    </row>
    <row r="21366" spans="1:2" ht="13" x14ac:dyDescent="0.15">
      <c r="A21366" s="43">
        <v>45807.092230162038</v>
      </c>
      <c r="B21366" s="26" t="s">
        <v>18791</v>
      </c>
    </row>
    <row r="21367" spans="1:2" ht="13" x14ac:dyDescent="0.15">
      <c r="A21367" s="43">
        <v>45807.09293111111</v>
      </c>
      <c r="B21367" s="26" t="s">
        <v>18792</v>
      </c>
    </row>
    <row r="21368" spans="1:2" ht="13" x14ac:dyDescent="0.15">
      <c r="A21368" s="43">
        <v>45807.093622754634</v>
      </c>
      <c r="B21368" s="26" t="s">
        <v>18793</v>
      </c>
    </row>
    <row r="21369" spans="1:2" ht="13" x14ac:dyDescent="0.15">
      <c r="A21369" s="43">
        <v>45807.09431458333</v>
      </c>
      <c r="B21369" s="26" t="s">
        <v>18794</v>
      </c>
    </row>
    <row r="21370" spans="1:2" ht="13" x14ac:dyDescent="0.15">
      <c r="A21370" s="43">
        <v>45807.095016296298</v>
      </c>
      <c r="B21370" s="26" t="s">
        <v>18795</v>
      </c>
    </row>
    <row r="21371" spans="1:2" ht="13" x14ac:dyDescent="0.15">
      <c r="A21371" s="43">
        <v>45807.095707534725</v>
      </c>
      <c r="B21371" s="26" t="s">
        <v>18796</v>
      </c>
    </row>
    <row r="21372" spans="1:2" ht="13" x14ac:dyDescent="0.15">
      <c r="A21372" s="43">
        <v>45807.096405578704</v>
      </c>
      <c r="B21372" s="26" t="s">
        <v>18797</v>
      </c>
    </row>
    <row r="21373" spans="1:2" ht="13" x14ac:dyDescent="0.15">
      <c r="A21373" s="43">
        <v>45807.097101134263</v>
      </c>
      <c r="B21373" s="26" t="s">
        <v>18798</v>
      </c>
    </row>
    <row r="21374" spans="1:2" ht="13" x14ac:dyDescent="0.15">
      <c r="A21374" s="43">
        <v>45807.097849571757</v>
      </c>
      <c r="B21374" s="26" t="s">
        <v>18799</v>
      </c>
    </row>
    <row r="21375" spans="1:2" ht="13" x14ac:dyDescent="0.15">
      <c r="A21375" s="43">
        <v>45807.098479050925</v>
      </c>
      <c r="B21375" s="26" t="s">
        <v>18800</v>
      </c>
    </row>
    <row r="21376" spans="1:2" ht="13" x14ac:dyDescent="0.15">
      <c r="A21376" s="43">
        <v>45807.09918016204</v>
      </c>
      <c r="B21376" s="26" t="s">
        <v>18801</v>
      </c>
    </row>
    <row r="21377" spans="1:2" ht="13" x14ac:dyDescent="0.15">
      <c r="A21377" s="43">
        <v>45807.099870358797</v>
      </c>
      <c r="B21377" s="26" t="s">
        <v>18802</v>
      </c>
    </row>
    <row r="21378" spans="1:2" ht="13" x14ac:dyDescent="0.15">
      <c r="A21378" s="43">
        <v>45807.100567939815</v>
      </c>
      <c r="B21378" s="26" t="s">
        <v>18803</v>
      </c>
    </row>
    <row r="21379" spans="1:2" ht="13" x14ac:dyDescent="0.15">
      <c r="A21379" s="43">
        <v>45807.101267569444</v>
      </c>
      <c r="B21379" s="26" t="s">
        <v>18804</v>
      </c>
    </row>
    <row r="21380" spans="1:2" ht="13" x14ac:dyDescent="0.15">
      <c r="A21380" s="43">
        <v>45807.101954282407</v>
      </c>
      <c r="B21380" s="26" t="s">
        <v>18805</v>
      </c>
    </row>
    <row r="21381" spans="1:2" ht="13" x14ac:dyDescent="0.15">
      <c r="A21381" s="43">
        <v>45807.102653981477</v>
      </c>
      <c r="B21381" s="26" t="s">
        <v>18806</v>
      </c>
    </row>
    <row r="21382" spans="1:2" ht="13" x14ac:dyDescent="0.15">
      <c r="A21382" s="43">
        <v>45807.103346724536</v>
      </c>
      <c r="B21382" s="26" t="s">
        <v>18807</v>
      </c>
    </row>
    <row r="21383" spans="1:2" ht="13" x14ac:dyDescent="0.15">
      <c r="A21383" s="43">
        <v>45807.104038263889</v>
      </c>
      <c r="B21383" s="26" t="s">
        <v>18808</v>
      </c>
    </row>
    <row r="21384" spans="1:2" ht="13" x14ac:dyDescent="0.15">
      <c r="A21384" s="43">
        <v>45807.104746064811</v>
      </c>
      <c r="B21384" s="26" t="s">
        <v>18809</v>
      </c>
    </row>
    <row r="21385" spans="1:2" ht="13" x14ac:dyDescent="0.15">
      <c r="A21385" s="43">
        <v>45807.105427789356</v>
      </c>
      <c r="B21385" s="26" t="s">
        <v>18810</v>
      </c>
    </row>
    <row r="21386" spans="1:2" ht="13" x14ac:dyDescent="0.15">
      <c r="A21386" s="43">
        <v>45807.106125335646</v>
      </c>
      <c r="B21386" s="26" t="s">
        <v>18811</v>
      </c>
    </row>
    <row r="21387" spans="1:2" ht="13" x14ac:dyDescent="0.15">
      <c r="A21387" s="43">
        <v>45807.106807303237</v>
      </c>
      <c r="B21387" s="26" t="s">
        <v>18812</v>
      </c>
    </row>
    <row r="21388" spans="1:2" ht="13" x14ac:dyDescent="0.15">
      <c r="A21388" s="43">
        <v>45807.107515856478</v>
      </c>
      <c r="B21388" s="26" t="s">
        <v>18813</v>
      </c>
    </row>
    <row r="21389" spans="1:2" ht="13" x14ac:dyDescent="0.15">
      <c r="A21389" s="43">
        <v>45807.108207974539</v>
      </c>
      <c r="B21389" s="26" t="s">
        <v>18814</v>
      </c>
    </row>
    <row r="21390" spans="1:2" ht="13" x14ac:dyDescent="0.15">
      <c r="A21390" s="43">
        <v>45807.108903020839</v>
      </c>
      <c r="B21390" s="26" t="s">
        <v>18815</v>
      </c>
    </row>
    <row r="21391" spans="1:2" ht="13" x14ac:dyDescent="0.15">
      <c r="A21391" s="43">
        <v>45807.109597326387</v>
      </c>
      <c r="B21391" s="26" t="s">
        <v>18816</v>
      </c>
    </row>
    <row r="21392" spans="1:2" ht="13" x14ac:dyDescent="0.15">
      <c r="A21392" s="43">
        <v>45807.110290381941</v>
      </c>
      <c r="B21392" s="26" t="s">
        <v>18817</v>
      </c>
    </row>
    <row r="21393" spans="1:2" ht="13" x14ac:dyDescent="0.15">
      <c r="A21393" s="43">
        <v>45807.110986793981</v>
      </c>
      <c r="B21393" s="26" t="s">
        <v>18818</v>
      </c>
    </row>
    <row r="21394" spans="1:2" ht="13" x14ac:dyDescent="0.15">
      <c r="A21394" s="43">
        <v>45807.111680717593</v>
      </c>
      <c r="B21394" s="26" t="s">
        <v>18819</v>
      </c>
    </row>
    <row r="21395" spans="1:2" ht="13" x14ac:dyDescent="0.15">
      <c r="A21395" s="43">
        <v>45807.112378171296</v>
      </c>
      <c r="B21395" s="26" t="s">
        <v>18820</v>
      </c>
    </row>
    <row r="21396" spans="1:2" ht="13" x14ac:dyDescent="0.15">
      <c r="A21396" s="43">
        <v>45807.11307172454</v>
      </c>
      <c r="B21396" s="26" t="s">
        <v>18821</v>
      </c>
    </row>
    <row r="21397" spans="1:2" ht="13" x14ac:dyDescent="0.15">
      <c r="A21397" s="43">
        <v>45807.113762511573</v>
      </c>
      <c r="B21397" s="26" t="s">
        <v>18822</v>
      </c>
    </row>
    <row r="21398" spans="1:2" ht="13" x14ac:dyDescent="0.15">
      <c r="A21398" s="43">
        <v>45807.114478877316</v>
      </c>
      <c r="B21398" s="26" t="s">
        <v>18823</v>
      </c>
    </row>
    <row r="21399" spans="1:2" ht="13" x14ac:dyDescent="0.15">
      <c r="A21399" s="43">
        <v>45807.115149016201</v>
      </c>
      <c r="B21399" s="26" t="s">
        <v>18824</v>
      </c>
    </row>
    <row r="21400" spans="1:2" ht="13" x14ac:dyDescent="0.15">
      <c r="A21400" s="43">
        <v>45807.115864861116</v>
      </c>
      <c r="B21400" s="26" t="s">
        <v>18825</v>
      </c>
    </row>
    <row r="21401" spans="1:2" ht="13" x14ac:dyDescent="0.15">
      <c r="A21401" s="43">
        <v>45807.116545925921</v>
      </c>
      <c r="B21401" s="26" t="s">
        <v>18826</v>
      </c>
    </row>
    <row r="21402" spans="1:2" ht="13" x14ac:dyDescent="0.15">
      <c r="A21402" s="43">
        <v>45807.117238217594</v>
      </c>
      <c r="B21402" s="26" t="s">
        <v>18827</v>
      </c>
    </row>
    <row r="21403" spans="1:2" ht="13" x14ac:dyDescent="0.15">
      <c r="A21403" s="43">
        <v>45807.117934027774</v>
      </c>
      <c r="B21403" s="26" t="s">
        <v>18828</v>
      </c>
    </row>
    <row r="21404" spans="1:2" ht="13" x14ac:dyDescent="0.15">
      <c r="A21404" s="43">
        <v>45807.118619849542</v>
      </c>
      <c r="B21404" s="26" t="s">
        <v>18829</v>
      </c>
    </row>
    <row r="21405" spans="1:2" ht="13" x14ac:dyDescent="0.15">
      <c r="A21405" s="43">
        <v>45807.119315787037</v>
      </c>
      <c r="B21405" s="26" t="s">
        <v>18830</v>
      </c>
    </row>
    <row r="21406" spans="1:2" ht="13" x14ac:dyDescent="0.15">
      <c r="A21406" s="43">
        <v>45807.120016574074</v>
      </c>
      <c r="B21406" s="26" t="s">
        <v>18831</v>
      </c>
    </row>
    <row r="21407" spans="1:2" ht="13" x14ac:dyDescent="0.15">
      <c r="A21407" s="43">
        <v>45807.120706250003</v>
      </c>
      <c r="B21407" s="26" t="s">
        <v>18832</v>
      </c>
    </row>
    <row r="21408" spans="1:2" ht="13" x14ac:dyDescent="0.15">
      <c r="A21408" s="43">
        <v>45807.121397442126</v>
      </c>
      <c r="B21408" s="26" t="s">
        <v>18833</v>
      </c>
    </row>
    <row r="21409" spans="1:2" ht="13" x14ac:dyDescent="0.15">
      <c r="A21409" s="43">
        <v>45807.122095046296</v>
      </c>
      <c r="B21409" s="26" t="s">
        <v>18834</v>
      </c>
    </row>
    <row r="21410" spans="1:2" ht="13" x14ac:dyDescent="0.15">
      <c r="A21410" s="43">
        <v>45807.122788275461</v>
      </c>
      <c r="B21410" s="26" t="s">
        <v>18835</v>
      </c>
    </row>
    <row r="21411" spans="1:2" ht="13" x14ac:dyDescent="0.15">
      <c r="A21411" s="43">
        <v>45807.123476435183</v>
      </c>
      <c r="B21411" s="26" t="s">
        <v>18836</v>
      </c>
    </row>
    <row r="21412" spans="1:2" ht="13" x14ac:dyDescent="0.15">
      <c r="A21412" s="43">
        <v>45807.124179224542</v>
      </c>
      <c r="B21412" s="26" t="s">
        <v>18837</v>
      </c>
    </row>
    <row r="21413" spans="1:2" ht="13" x14ac:dyDescent="0.15">
      <c r="A21413" s="43">
        <v>45807.124879722222</v>
      </c>
      <c r="B21413" s="26" t="s">
        <v>18838</v>
      </c>
    </row>
    <row r="21414" spans="1:2" ht="13" x14ac:dyDescent="0.15">
      <c r="A21414" s="43">
        <v>45807.125575590282</v>
      </c>
      <c r="B21414" s="26" t="s">
        <v>18839</v>
      </c>
    </row>
    <row r="21415" spans="1:2" ht="13" x14ac:dyDescent="0.15">
      <c r="A21415" s="43">
        <v>45807.126276099538</v>
      </c>
      <c r="B21415" s="26" t="s">
        <v>18840</v>
      </c>
    </row>
    <row r="21416" spans="1:2" ht="13" x14ac:dyDescent="0.15">
      <c r="A21416" s="43">
        <v>45807.126953182873</v>
      </c>
      <c r="B21416" s="26" t="s">
        <v>18841</v>
      </c>
    </row>
    <row r="21417" spans="1:2" ht="13" x14ac:dyDescent="0.15">
      <c r="A21417" s="43">
        <v>45807.127644722219</v>
      </c>
      <c r="B21417" s="26" t="s">
        <v>18842</v>
      </c>
    </row>
    <row r="21418" spans="1:2" ht="13" x14ac:dyDescent="0.15">
      <c r="A21418" s="43">
        <v>45807.128362222225</v>
      </c>
      <c r="B21418" s="26" t="s">
        <v>18843</v>
      </c>
    </row>
    <row r="21419" spans="1:2" ht="13" x14ac:dyDescent="0.15">
      <c r="A21419" s="43">
        <v>45807.12904453704</v>
      </c>
      <c r="B21419" s="26" t="s">
        <v>18844</v>
      </c>
    </row>
    <row r="21420" spans="1:2" ht="13" x14ac:dyDescent="0.15">
      <c r="A21420" s="43">
        <v>45807.129731157409</v>
      </c>
      <c r="B21420" s="26" t="s">
        <v>18845</v>
      </c>
    </row>
    <row r="21421" spans="1:2" ht="13" x14ac:dyDescent="0.15">
      <c r="A21421" s="43">
        <v>45807.130445717594</v>
      </c>
      <c r="B21421" s="26" t="s">
        <v>18846</v>
      </c>
    </row>
    <row r="21422" spans="1:2" ht="13" x14ac:dyDescent="0.15">
      <c r="A21422" s="43">
        <v>45807.131126018518</v>
      </c>
      <c r="B21422" s="26" t="s">
        <v>18847</v>
      </c>
    </row>
    <row r="21423" spans="1:2" ht="13" x14ac:dyDescent="0.15">
      <c r="A21423" s="43">
        <v>45807.13182988426</v>
      </c>
      <c r="B21423" s="26" t="s">
        <v>18848</v>
      </c>
    </row>
    <row r="21424" spans="1:2" ht="13" x14ac:dyDescent="0.15">
      <c r="A21424" s="43">
        <v>45807.132514236117</v>
      </c>
      <c r="B21424" s="26" t="s">
        <v>18849</v>
      </c>
    </row>
    <row r="21425" spans="1:2" ht="13" x14ac:dyDescent="0.15">
      <c r="A21425" s="43">
        <v>45807.133211805558</v>
      </c>
      <c r="B21425" s="26" t="s">
        <v>18850</v>
      </c>
    </row>
    <row r="21426" spans="1:2" ht="13" x14ac:dyDescent="0.15">
      <c r="A21426" s="43">
        <v>45807.133900138884</v>
      </c>
      <c r="B21426" s="26" t="s">
        <v>18851</v>
      </c>
    </row>
    <row r="21427" spans="1:2" ht="13" x14ac:dyDescent="0.15">
      <c r="A21427" s="43">
        <v>45807.134599398152</v>
      </c>
      <c r="B21427" s="26" t="s">
        <v>18852</v>
      </c>
    </row>
    <row r="21428" spans="1:2" ht="13" x14ac:dyDescent="0.15">
      <c r="A21428" s="43">
        <v>45807.135286828707</v>
      </c>
      <c r="B21428" s="26" t="s">
        <v>18853</v>
      </c>
    </row>
    <row r="21429" spans="1:2" ht="13" x14ac:dyDescent="0.15">
      <c r="A21429" s="43">
        <v>45807.135992951386</v>
      </c>
      <c r="B21429" s="26" t="s">
        <v>18854</v>
      </c>
    </row>
    <row r="21430" spans="1:2" ht="13" x14ac:dyDescent="0.15">
      <c r="A21430" s="43">
        <v>45807.136674976849</v>
      </c>
      <c r="B21430" s="26" t="s">
        <v>18855</v>
      </c>
    </row>
    <row r="21431" spans="1:2" ht="13" x14ac:dyDescent="0.15">
      <c r="A21431" s="43">
        <v>45807.137369999997</v>
      </c>
      <c r="B21431" s="26" t="s">
        <v>18856</v>
      </c>
    </row>
    <row r="21432" spans="1:2" ht="13" x14ac:dyDescent="0.15">
      <c r="A21432" s="43">
        <v>45807.138070486108</v>
      </c>
      <c r="B21432" s="26" t="s">
        <v>18857</v>
      </c>
    </row>
    <row r="21433" spans="1:2" ht="13" x14ac:dyDescent="0.15">
      <c r="A21433" s="43">
        <v>45807.138757685185</v>
      </c>
      <c r="B21433" s="26" t="s">
        <v>18858</v>
      </c>
    </row>
    <row r="21434" spans="1:2" ht="13" x14ac:dyDescent="0.15">
      <c r="A21434" s="43">
        <v>45807.139471030096</v>
      </c>
      <c r="B21434" s="26" t="s">
        <v>18859</v>
      </c>
    </row>
    <row r="21435" spans="1:2" ht="13" x14ac:dyDescent="0.15">
      <c r="A21435" s="43">
        <v>45807.140152569445</v>
      </c>
      <c r="B21435" s="26" t="s">
        <v>18860</v>
      </c>
    </row>
    <row r="21436" spans="1:2" ht="13" x14ac:dyDescent="0.15">
      <c r="A21436" s="43">
        <v>45807.140850173615</v>
      </c>
      <c r="B21436" s="26" t="s">
        <v>18861</v>
      </c>
    </row>
    <row r="21437" spans="1:2" ht="13" x14ac:dyDescent="0.15">
      <c r="A21437" s="43">
        <v>45807.141536689815</v>
      </c>
      <c r="B21437" s="26" t="s">
        <v>18862</v>
      </c>
    </row>
    <row r="21438" spans="1:2" ht="13" x14ac:dyDescent="0.15">
      <c r="A21438" s="43">
        <v>45807.142251041667</v>
      </c>
      <c r="B21438" s="26" t="s">
        <v>18863</v>
      </c>
    </row>
    <row r="21439" spans="1:2" ht="13" x14ac:dyDescent="0.15">
      <c r="A21439" s="43">
        <v>45807.142923472224</v>
      </c>
      <c r="B21439" s="26" t="s">
        <v>18864</v>
      </c>
    </row>
    <row r="21440" spans="1:2" ht="13" x14ac:dyDescent="0.15">
      <c r="A21440" s="43">
        <v>45807.143628981481</v>
      </c>
      <c r="B21440" s="26" t="s">
        <v>18865</v>
      </c>
    </row>
    <row r="21441" spans="1:2" ht="13" x14ac:dyDescent="0.15">
      <c r="A21441" s="43">
        <v>45807.144326099537</v>
      </c>
      <c r="B21441" s="26" t="s">
        <v>18866</v>
      </c>
    </row>
    <row r="21442" spans="1:2" ht="13" x14ac:dyDescent="0.15">
      <c r="A21442" s="43">
        <v>45807.145009745371</v>
      </c>
      <c r="B21442" s="26" t="s">
        <v>18867</v>
      </c>
    </row>
    <row r="21443" spans="1:2" ht="13" x14ac:dyDescent="0.15">
      <c r="A21443" s="43">
        <v>45807.14570768518</v>
      </c>
      <c r="B21443" s="26" t="s">
        <v>18868</v>
      </c>
    </row>
    <row r="21444" spans="1:2" ht="13" x14ac:dyDescent="0.15">
      <c r="A21444" s="43">
        <v>45807.146401076388</v>
      </c>
      <c r="B21444" s="26" t="s">
        <v>18869</v>
      </c>
    </row>
    <row r="21445" spans="1:2" ht="13" x14ac:dyDescent="0.15">
      <c r="A21445" s="43">
        <v>45807.14710105324</v>
      </c>
      <c r="B21445" s="26" t="s">
        <v>18870</v>
      </c>
    </row>
    <row r="21446" spans="1:2" ht="13" x14ac:dyDescent="0.15">
      <c r="A21446" s="43">
        <v>45807.147791423609</v>
      </c>
      <c r="B21446" s="26" t="s">
        <v>18871</v>
      </c>
    </row>
    <row r="21447" spans="1:2" ht="13" x14ac:dyDescent="0.15">
      <c r="A21447" s="43">
        <v>45807.148483726851</v>
      </c>
      <c r="B21447" s="26" t="s">
        <v>18872</v>
      </c>
    </row>
    <row r="21448" spans="1:2" ht="13" x14ac:dyDescent="0.15">
      <c r="A21448" s="43">
        <v>45807.149172511577</v>
      </c>
      <c r="B21448" s="26" t="s">
        <v>18873</v>
      </c>
    </row>
    <row r="21449" spans="1:2" ht="13" x14ac:dyDescent="0.15">
      <c r="A21449" s="43">
        <v>45807.149873298607</v>
      </c>
      <c r="B21449" s="26" t="s">
        <v>18874</v>
      </c>
    </row>
    <row r="21450" spans="1:2" ht="13" x14ac:dyDescent="0.15">
      <c r="A21450" s="43">
        <v>45807.150566365744</v>
      </c>
      <c r="B21450" s="26" t="s">
        <v>18875</v>
      </c>
    </row>
    <row r="21451" spans="1:2" ht="13" x14ac:dyDescent="0.15">
      <c r="A21451" s="43">
        <v>45807.151255532408</v>
      </c>
      <c r="B21451" s="26" t="s">
        <v>18876</v>
      </c>
    </row>
    <row r="21452" spans="1:2" ht="13" x14ac:dyDescent="0.15">
      <c r="A21452" s="43">
        <v>45807.151947465274</v>
      </c>
      <c r="B21452" s="26" t="s">
        <v>18877</v>
      </c>
    </row>
    <row r="21453" spans="1:2" ht="13" x14ac:dyDescent="0.15">
      <c r="A21453" s="43">
        <v>45807.152647766205</v>
      </c>
      <c r="B21453" s="26" t="s">
        <v>18878</v>
      </c>
    </row>
    <row r="21454" spans="1:2" ht="13" x14ac:dyDescent="0.15">
      <c r="A21454" s="43">
        <v>45807.153342442129</v>
      </c>
      <c r="B21454" s="26" t="s">
        <v>18879</v>
      </c>
    </row>
    <row r="21455" spans="1:2" ht="13" x14ac:dyDescent="0.15">
      <c r="A21455" s="43">
        <v>45807.154037766202</v>
      </c>
      <c r="B21455" s="26" t="s">
        <v>18880</v>
      </c>
    </row>
    <row r="21456" spans="1:2" ht="13" x14ac:dyDescent="0.15">
      <c r="A21456" s="43">
        <v>45807.154733599542</v>
      </c>
      <c r="B21456" s="26" t="s">
        <v>18881</v>
      </c>
    </row>
    <row r="21457" spans="1:2" ht="13" x14ac:dyDescent="0.15">
      <c r="A21457" s="43">
        <v>45807.155434178239</v>
      </c>
      <c r="B21457" s="26" t="s">
        <v>18882</v>
      </c>
    </row>
    <row r="21458" spans="1:2" ht="13" x14ac:dyDescent="0.15">
      <c r="A21458" s="43">
        <v>45807.156125462963</v>
      </c>
      <c r="B21458" s="26" t="s">
        <v>18883</v>
      </c>
    </row>
    <row r="21459" spans="1:2" ht="13" x14ac:dyDescent="0.15">
      <c r="A21459" s="43">
        <v>45807.156816284725</v>
      </c>
      <c r="B21459" s="26" t="s">
        <v>18884</v>
      </c>
    </row>
    <row r="21460" spans="1:2" ht="13" x14ac:dyDescent="0.15">
      <c r="A21460" s="43">
        <v>45807.157502581016</v>
      </c>
      <c r="B21460" s="26" t="s">
        <v>18885</v>
      </c>
    </row>
    <row r="21461" spans="1:2" ht="13" x14ac:dyDescent="0.15">
      <c r="A21461" s="43">
        <v>45807.158208391207</v>
      </c>
      <c r="B21461" s="26" t="s">
        <v>18886</v>
      </c>
    </row>
    <row r="21462" spans="1:2" ht="13" x14ac:dyDescent="0.15">
      <c r="A21462" s="43">
        <v>45807.158896828703</v>
      </c>
      <c r="B21462" s="26" t="s">
        <v>18887</v>
      </c>
    </row>
    <row r="21463" spans="1:2" ht="13" x14ac:dyDescent="0.15">
      <c r="A21463" s="43">
        <v>45807.159597407408</v>
      </c>
      <c r="B21463" s="26" t="s">
        <v>18888</v>
      </c>
    </row>
    <row r="21464" spans="1:2" ht="13" x14ac:dyDescent="0.15">
      <c r="A21464" s="43">
        <v>45807.160283159727</v>
      </c>
      <c r="B21464" s="26" t="s">
        <v>18889</v>
      </c>
    </row>
    <row r="21465" spans="1:2" ht="13" x14ac:dyDescent="0.15">
      <c r="A21465" s="43">
        <v>45807.160983738431</v>
      </c>
      <c r="B21465" s="26" t="s">
        <v>18890</v>
      </c>
    </row>
    <row r="21466" spans="1:2" ht="13" x14ac:dyDescent="0.15">
      <c r="A21466" s="43">
        <v>45807.161675937503</v>
      </c>
      <c r="B21466" s="26" t="s">
        <v>18891</v>
      </c>
    </row>
    <row r="21467" spans="1:2" ht="13" x14ac:dyDescent="0.15">
      <c r="A21467" s="43">
        <v>45807.162372395833</v>
      </c>
      <c r="B21467" s="26" t="s">
        <v>18892</v>
      </c>
    </row>
    <row r="21468" spans="1:2" ht="13" x14ac:dyDescent="0.15">
      <c r="A21468" s="43">
        <v>45807.163079004633</v>
      </c>
      <c r="B21468" s="26" t="s">
        <v>18893</v>
      </c>
    </row>
    <row r="21469" spans="1:2" ht="13" x14ac:dyDescent="0.15">
      <c r="A21469" s="43">
        <v>45807.163757534727</v>
      </c>
      <c r="B21469" s="26" t="s">
        <v>18894</v>
      </c>
    </row>
    <row r="21470" spans="1:2" ht="13" x14ac:dyDescent="0.15">
      <c r="A21470" s="43">
        <v>45807.164455497681</v>
      </c>
      <c r="B21470" s="26" t="s">
        <v>18895</v>
      </c>
    </row>
    <row r="21471" spans="1:2" ht="13" x14ac:dyDescent="0.15">
      <c r="A21471" s="43">
        <v>45807.165155821756</v>
      </c>
      <c r="B21471" s="26" t="s">
        <v>18896</v>
      </c>
    </row>
    <row r="21472" spans="1:2" ht="13" x14ac:dyDescent="0.15">
      <c r="A21472" s="43">
        <v>45807.165837025459</v>
      </c>
      <c r="B21472" s="26" t="s">
        <v>18897</v>
      </c>
    </row>
    <row r="21473" spans="1:2" ht="13" x14ac:dyDescent="0.15">
      <c r="A21473" s="43">
        <v>45807.166546539353</v>
      </c>
      <c r="B21473" s="26" t="s">
        <v>18898</v>
      </c>
    </row>
    <row r="21474" spans="1:2" ht="13" x14ac:dyDescent="0.15">
      <c r="A21474" s="43">
        <v>45807.167233680557</v>
      </c>
      <c r="B21474" s="26" t="s">
        <v>18899</v>
      </c>
    </row>
    <row r="21475" spans="1:2" ht="13" x14ac:dyDescent="0.15">
      <c r="A21475" s="43">
        <v>45807.167920046297</v>
      </c>
      <c r="B21475" s="26" t="s">
        <v>18900</v>
      </c>
    </row>
    <row r="21476" spans="1:2" ht="13" x14ac:dyDescent="0.15">
      <c r="A21476" s="43">
        <v>45807.168629259264</v>
      </c>
      <c r="B21476" s="26" t="s">
        <v>18901</v>
      </c>
    </row>
    <row r="21477" spans="1:2" ht="13" x14ac:dyDescent="0.15">
      <c r="A21477" s="43">
        <v>45807.16932184028</v>
      </c>
      <c r="B21477" s="26" t="s">
        <v>18902</v>
      </c>
    </row>
    <row r="21478" spans="1:2" ht="13" x14ac:dyDescent="0.15">
      <c r="A21478" s="43">
        <v>45807.170013900468</v>
      </c>
      <c r="B21478" s="26" t="s">
        <v>18903</v>
      </c>
    </row>
    <row r="21479" spans="1:2" ht="13" x14ac:dyDescent="0.15">
      <c r="A21479" s="43">
        <v>45807.170706562501</v>
      </c>
      <c r="B21479" s="26" t="s">
        <v>18904</v>
      </c>
    </row>
    <row r="21480" spans="1:2" ht="13" x14ac:dyDescent="0.15">
      <c r="A21480" s="43">
        <v>45807.171408078706</v>
      </c>
      <c r="B21480" s="26" t="s">
        <v>18905</v>
      </c>
    </row>
    <row r="21481" spans="1:2" ht="13" x14ac:dyDescent="0.15">
      <c r="A21481" s="43">
        <v>45807.172095613423</v>
      </c>
      <c r="B21481" s="26" t="s">
        <v>18906</v>
      </c>
    </row>
    <row r="21482" spans="1:2" ht="13" x14ac:dyDescent="0.15">
      <c r="A21482" s="43">
        <v>45807.172795543986</v>
      </c>
      <c r="B21482" s="26" t="s">
        <v>18907</v>
      </c>
    </row>
    <row r="21483" spans="1:2" ht="13" x14ac:dyDescent="0.15">
      <c r="A21483" s="43">
        <v>45807.173483240738</v>
      </c>
      <c r="B21483" s="26" t="s">
        <v>18908</v>
      </c>
    </row>
    <row r="21484" spans="1:2" ht="13" x14ac:dyDescent="0.15">
      <c r="A21484" s="43">
        <v>45807.174199351852</v>
      </c>
      <c r="B21484" s="26" t="s">
        <v>18909</v>
      </c>
    </row>
    <row r="21485" spans="1:2" ht="13" x14ac:dyDescent="0.15">
      <c r="A21485" s="43">
        <v>45807.174878749996</v>
      </c>
      <c r="B21485" s="26" t="s">
        <v>18910</v>
      </c>
    </row>
    <row r="21486" spans="1:2" ht="13" x14ac:dyDescent="0.15">
      <c r="A21486" s="43">
        <v>45807.175572743057</v>
      </c>
      <c r="B21486" s="26" t="s">
        <v>18911</v>
      </c>
    </row>
    <row r="21487" spans="1:2" ht="13" x14ac:dyDescent="0.15">
      <c r="A21487" s="43">
        <v>45807.176264745372</v>
      </c>
      <c r="B21487" s="26" t="s">
        <v>18912</v>
      </c>
    </row>
    <row r="21488" spans="1:2" ht="13" x14ac:dyDescent="0.15">
      <c r="A21488" s="43">
        <v>45807.176961030098</v>
      </c>
      <c r="B21488" s="26" t="s">
        <v>18913</v>
      </c>
    </row>
    <row r="21489" spans="1:2" ht="13" x14ac:dyDescent="0.15">
      <c r="A21489" s="43">
        <v>45807.177653784718</v>
      </c>
      <c r="B21489" s="26" t="s">
        <v>18914</v>
      </c>
    </row>
    <row r="21490" spans="1:2" ht="13" x14ac:dyDescent="0.15">
      <c r="A21490" s="43">
        <v>45807.178361076389</v>
      </c>
      <c r="B21490" s="26" t="s">
        <v>18915</v>
      </c>
    </row>
    <row r="21491" spans="1:2" ht="13" x14ac:dyDescent="0.15">
      <c r="A21491" s="43">
        <v>45807.179040127317</v>
      </c>
      <c r="B21491" s="26" t="s">
        <v>18916</v>
      </c>
    </row>
    <row r="21492" spans="1:2" ht="13" x14ac:dyDescent="0.15">
      <c r="A21492" s="43">
        <v>45807.179729212963</v>
      </c>
      <c r="B21492" s="26" t="s">
        <v>18917</v>
      </c>
    </row>
    <row r="21493" spans="1:2" ht="13" x14ac:dyDescent="0.15">
      <c r="A21493" s="43">
        <v>45807.180429224536</v>
      </c>
      <c r="B21493" s="26" t="s">
        <v>18918</v>
      </c>
    </row>
    <row r="21494" spans="1:2" ht="13" x14ac:dyDescent="0.15">
      <c r="A21494" s="43">
        <v>45807.181122858798</v>
      </c>
      <c r="B21494" s="26" t="s">
        <v>18919</v>
      </c>
    </row>
    <row r="21495" spans="1:2" ht="13" x14ac:dyDescent="0.15">
      <c r="A21495" s="43">
        <v>45807.181820752317</v>
      </c>
      <c r="B21495" s="26" t="s">
        <v>18920</v>
      </c>
    </row>
    <row r="21496" spans="1:2" ht="13" x14ac:dyDescent="0.15">
      <c r="A21496" s="43">
        <v>45807.182505034725</v>
      </c>
      <c r="B21496" s="26" t="s">
        <v>18921</v>
      </c>
    </row>
    <row r="21497" spans="1:2" ht="13" x14ac:dyDescent="0.15">
      <c r="A21497" s="43">
        <v>45807.183256724536</v>
      </c>
      <c r="B21497" s="26" t="s">
        <v>18922</v>
      </c>
    </row>
    <row r="21498" spans="1:2" ht="13" x14ac:dyDescent="0.15">
      <c r="A21498" s="43">
        <v>45807.183929155093</v>
      </c>
      <c r="B21498" s="26" t="s">
        <v>18923</v>
      </c>
    </row>
    <row r="21499" spans="1:2" ht="13" x14ac:dyDescent="0.15">
      <c r="A21499" s="43">
        <v>45807.184605162038</v>
      </c>
      <c r="B21499" s="26" t="s">
        <v>18924</v>
      </c>
    </row>
    <row r="21500" spans="1:2" ht="13" x14ac:dyDescent="0.15">
      <c r="A21500" s="43">
        <v>45807.185291770831</v>
      </c>
      <c r="B21500" s="26" t="s">
        <v>18925</v>
      </c>
    </row>
    <row r="21501" spans="1:2" ht="13" x14ac:dyDescent="0.15">
      <c r="A21501" s="43">
        <v>45807.185979837959</v>
      </c>
      <c r="B21501" s="26" t="s">
        <v>18926</v>
      </c>
    </row>
    <row r="21502" spans="1:2" ht="13" x14ac:dyDescent="0.15">
      <c r="A21502" s="43">
        <v>45807.18667333333</v>
      </c>
      <c r="B21502" s="26" t="s">
        <v>18927</v>
      </c>
    </row>
    <row r="21503" spans="1:2" ht="13" x14ac:dyDescent="0.15">
      <c r="A21503" s="43">
        <v>45807.187375995374</v>
      </c>
      <c r="B21503" s="26" t="s">
        <v>18928</v>
      </c>
    </row>
    <row r="21504" spans="1:2" ht="13" x14ac:dyDescent="0.15">
      <c r="A21504" s="43">
        <v>45807.188064803238</v>
      </c>
      <c r="B21504" s="26" t="s">
        <v>18929</v>
      </c>
    </row>
    <row r="21505" spans="1:2" ht="13" x14ac:dyDescent="0.15">
      <c r="A21505" s="43">
        <v>45807.188764606486</v>
      </c>
      <c r="B21505" s="26" t="s">
        <v>18930</v>
      </c>
    </row>
    <row r="21506" spans="1:2" ht="13" x14ac:dyDescent="0.15">
      <c r="A21506" s="43">
        <v>45807.189498749998</v>
      </c>
      <c r="B21506" s="26" t="s">
        <v>18931</v>
      </c>
    </row>
    <row r="21507" spans="1:2" ht="13" x14ac:dyDescent="0.15">
      <c r="A21507" s="43">
        <v>45807.190462418977</v>
      </c>
      <c r="B21507" s="26" t="s">
        <v>18932</v>
      </c>
    </row>
    <row r="21508" spans="1:2" ht="13" x14ac:dyDescent="0.15">
      <c r="A21508" s="43">
        <v>45807.19085914352</v>
      </c>
      <c r="B21508" s="26" t="s">
        <v>18933</v>
      </c>
    </row>
    <row r="21509" spans="1:2" ht="13" x14ac:dyDescent="0.15">
      <c r="A21509" s="43">
        <v>45807.191535509264</v>
      </c>
      <c r="B21509" s="26" t="s">
        <v>18934</v>
      </c>
    </row>
    <row r="21510" spans="1:2" ht="13" x14ac:dyDescent="0.15">
      <c r="A21510" s="43">
        <v>45807.192241273151</v>
      </c>
      <c r="B21510" s="26" t="s">
        <v>18935</v>
      </c>
    </row>
    <row r="21511" spans="1:2" ht="13" x14ac:dyDescent="0.15">
      <c r="A21511" s="43">
        <v>45807.192940011577</v>
      </c>
      <c r="B21511" s="26" t="s">
        <v>18936</v>
      </c>
    </row>
    <row r="21512" spans="1:2" ht="13" x14ac:dyDescent="0.15">
      <c r="A21512" s="43">
        <v>45807.193624699074</v>
      </c>
      <c r="B21512" s="26" t="s">
        <v>18937</v>
      </c>
    </row>
    <row r="21513" spans="1:2" ht="13" x14ac:dyDescent="0.15">
      <c r="A21513" s="43">
        <v>45807.194315648143</v>
      </c>
      <c r="B21513" s="26" t="s">
        <v>18938</v>
      </c>
    </row>
    <row r="21514" spans="1:2" ht="13" x14ac:dyDescent="0.15">
      <c r="A21514" s="43">
        <v>45807.195063159721</v>
      </c>
      <c r="B21514" s="26" t="s">
        <v>18939</v>
      </c>
    </row>
    <row r="21515" spans="1:2" ht="13" x14ac:dyDescent="0.15">
      <c r="A21515" s="43">
        <v>45807.195704270838</v>
      </c>
      <c r="B21515" s="26" t="s">
        <v>18940</v>
      </c>
    </row>
    <row r="21516" spans="1:2" ht="13" x14ac:dyDescent="0.15">
      <c r="A21516" s="43">
        <v>45807.196404710645</v>
      </c>
      <c r="B21516" s="26" t="s">
        <v>18941</v>
      </c>
    </row>
    <row r="21517" spans="1:2" ht="13" x14ac:dyDescent="0.15">
      <c r="A21517" s="43">
        <v>45807.197098668985</v>
      </c>
      <c r="B21517" s="26" t="s">
        <v>18942</v>
      </c>
    </row>
    <row r="21518" spans="1:2" ht="13" x14ac:dyDescent="0.15">
      <c r="A21518" s="43">
        <v>45807.197801458329</v>
      </c>
      <c r="B21518" s="26" t="s">
        <v>18943</v>
      </c>
    </row>
    <row r="21519" spans="1:2" ht="13" x14ac:dyDescent="0.15">
      <c r="A21519" s="43">
        <v>45807.198483692133</v>
      </c>
      <c r="B21519" s="26" t="s">
        <v>18944</v>
      </c>
    </row>
    <row r="21520" spans="1:2" ht="13" x14ac:dyDescent="0.15">
      <c r="A21520" s="43">
        <v>45807.199212152773</v>
      </c>
      <c r="B21520" s="26" t="s">
        <v>18945</v>
      </c>
    </row>
    <row r="21521" spans="1:2" ht="13" x14ac:dyDescent="0.15">
      <c r="A21521" s="43">
        <v>45807.199884745365</v>
      </c>
      <c r="B21521" s="26" t="s">
        <v>18946</v>
      </c>
    </row>
    <row r="21522" spans="1:2" ht="13" x14ac:dyDescent="0.15">
      <c r="A21522" s="43">
        <v>45807.200562604165</v>
      </c>
      <c r="B21522" s="26" t="s">
        <v>18947</v>
      </c>
    </row>
    <row r="21523" spans="1:2" ht="13" x14ac:dyDescent="0.15">
      <c r="A21523" s="43">
        <v>45807.201258900459</v>
      </c>
      <c r="B21523" s="26" t="s">
        <v>18948</v>
      </c>
    </row>
    <row r="21524" spans="1:2" ht="13" x14ac:dyDescent="0.15">
      <c r="A21524" s="43">
        <v>45807.201987997687</v>
      </c>
      <c r="B21524" s="26" t="s">
        <v>18949</v>
      </c>
    </row>
    <row r="21525" spans="1:2" ht="13" x14ac:dyDescent="0.15">
      <c r="A21525" s="43">
        <v>45807.202655821762</v>
      </c>
      <c r="B21525" s="26" t="s">
        <v>18950</v>
      </c>
    </row>
    <row r="21526" spans="1:2" ht="13" x14ac:dyDescent="0.15">
      <c r="A21526" s="43">
        <v>45807.203344270834</v>
      </c>
      <c r="B21526" s="26" t="s">
        <v>18951</v>
      </c>
    </row>
    <row r="21527" spans="1:2" ht="13" x14ac:dyDescent="0.15">
      <c r="A21527" s="43">
        <v>45807.204039236109</v>
      </c>
      <c r="B21527" s="26" t="s">
        <v>18952</v>
      </c>
    </row>
    <row r="21528" spans="1:2" ht="13" x14ac:dyDescent="0.15">
      <c r="A21528" s="43">
        <v>45807.20473070602</v>
      </c>
      <c r="B21528" s="26" t="s">
        <v>18953</v>
      </c>
    </row>
    <row r="21529" spans="1:2" ht="13" x14ac:dyDescent="0.15">
      <c r="A21529" s="43">
        <v>45807.205527453705</v>
      </c>
      <c r="B21529" s="26" t="s">
        <v>18954</v>
      </c>
    </row>
    <row r="21530" spans="1:2" ht="13" x14ac:dyDescent="0.15">
      <c r="A21530" s="43">
        <v>45807.206119027775</v>
      </c>
      <c r="B21530" s="26" t="s">
        <v>18955</v>
      </c>
    </row>
    <row r="21531" spans="1:2" ht="13" x14ac:dyDescent="0.15">
      <c r="A21531" s="43">
        <v>45807.206814895835</v>
      </c>
      <c r="B21531" s="26" t="s">
        <v>18956</v>
      </c>
    </row>
    <row r="21532" spans="1:2" ht="13" x14ac:dyDescent="0.15">
      <c r="A21532" s="43">
        <v>45807.207512199078</v>
      </c>
      <c r="B21532" s="26" t="s">
        <v>18957</v>
      </c>
    </row>
    <row r="21533" spans="1:2" ht="13" x14ac:dyDescent="0.15">
      <c r="A21533" s="43">
        <v>45807.208215740742</v>
      </c>
      <c r="B21533" s="26" t="s">
        <v>18958</v>
      </c>
    </row>
    <row r="21534" spans="1:2" ht="13" x14ac:dyDescent="0.15">
      <c r="A21534" s="43">
        <v>45807.208900613427</v>
      </c>
      <c r="B21534" s="26" t="s">
        <v>18959</v>
      </c>
    </row>
    <row r="21535" spans="1:2" ht="13" x14ac:dyDescent="0.15">
      <c r="A21535" s="43">
        <v>45807.209592280095</v>
      </c>
      <c r="B21535" s="26" t="s">
        <v>18960</v>
      </c>
    </row>
    <row r="21536" spans="1:2" ht="13" x14ac:dyDescent="0.15">
      <c r="A21536" s="43">
        <v>45807.210289120369</v>
      </c>
      <c r="B21536" s="26" t="s">
        <v>18961</v>
      </c>
    </row>
    <row r="21537" spans="1:2" ht="13" x14ac:dyDescent="0.15">
      <c r="A21537" s="43">
        <v>45807.210979247684</v>
      </c>
      <c r="B21537" s="26" t="s">
        <v>18962</v>
      </c>
    </row>
    <row r="21538" spans="1:2" ht="13" x14ac:dyDescent="0.15">
      <c r="A21538" s="43">
        <v>45807.211678113425</v>
      </c>
      <c r="B21538" s="26" t="s">
        <v>18963</v>
      </c>
    </row>
    <row r="21539" spans="1:2" ht="13" x14ac:dyDescent="0.15">
      <c r="A21539" s="43">
        <v>45807.212384340281</v>
      </c>
      <c r="B21539" s="26" t="s">
        <v>18964</v>
      </c>
    </row>
    <row r="21540" spans="1:2" ht="13" x14ac:dyDescent="0.15">
      <c r="A21540" s="43">
        <v>45807.21307513889</v>
      </c>
      <c r="B21540" s="26" t="s">
        <v>18965</v>
      </c>
    </row>
    <row r="21541" spans="1:2" ht="13" x14ac:dyDescent="0.15">
      <c r="A21541" s="43">
        <v>45807.213760636572</v>
      </c>
      <c r="B21541" s="26" t="s">
        <v>18966</v>
      </c>
    </row>
    <row r="21542" spans="1:2" ht="13" x14ac:dyDescent="0.15">
      <c r="A21542" s="43">
        <v>45807.214452604167</v>
      </c>
      <c r="B21542" s="26" t="s">
        <v>18967</v>
      </c>
    </row>
    <row r="21543" spans="1:2" ht="13" x14ac:dyDescent="0.15">
      <c r="A21543" s="43">
        <v>45807.215156805556</v>
      </c>
      <c r="B21543" s="26" t="s">
        <v>18968</v>
      </c>
    </row>
    <row r="21544" spans="1:2" ht="13" x14ac:dyDescent="0.15">
      <c r="A21544" s="43">
        <v>45807.215848599539</v>
      </c>
      <c r="B21544" s="26" t="s">
        <v>18969</v>
      </c>
    </row>
    <row r="21545" spans="1:2" ht="13" x14ac:dyDescent="0.15">
      <c r="A21545" s="43">
        <v>45807.216540787034</v>
      </c>
      <c r="B21545" s="26" t="s">
        <v>18970</v>
      </c>
    </row>
    <row r="21546" spans="1:2" ht="13" x14ac:dyDescent="0.15">
      <c r="A21546" s="43">
        <v>45807.21723829861</v>
      </c>
      <c r="B21546" s="26" t="s">
        <v>18971</v>
      </c>
    </row>
    <row r="21547" spans="1:2" ht="13" x14ac:dyDescent="0.15">
      <c r="A21547" s="43">
        <v>45807.217929479171</v>
      </c>
      <c r="B21547" s="26" t="s">
        <v>18972</v>
      </c>
    </row>
    <row r="21548" spans="1:2" ht="13" x14ac:dyDescent="0.15">
      <c r="A21548" s="43">
        <v>45807.218619409723</v>
      </c>
      <c r="B21548" s="26" t="s">
        <v>18973</v>
      </c>
    </row>
    <row r="21549" spans="1:2" ht="13" x14ac:dyDescent="0.15">
      <c r="A21549" s="43">
        <v>45807.219317881943</v>
      </c>
      <c r="B21549" s="26" t="s">
        <v>18974</v>
      </c>
    </row>
    <row r="21550" spans="1:2" ht="13" x14ac:dyDescent="0.15">
      <c r="A21550" s="43">
        <v>45807.220002581016</v>
      </c>
      <c r="B21550" s="26" t="s">
        <v>18975</v>
      </c>
    </row>
    <row r="21551" spans="1:2" ht="13" x14ac:dyDescent="0.15">
      <c r="A21551" s="43">
        <v>45807.220710555557</v>
      </c>
      <c r="B21551" s="26" t="s">
        <v>18976</v>
      </c>
    </row>
    <row r="21552" spans="1:2" ht="13" x14ac:dyDescent="0.15">
      <c r="A21552" s="43">
        <v>45807.221401435185</v>
      </c>
      <c r="B21552" s="26" t="s">
        <v>18977</v>
      </c>
    </row>
    <row r="21553" spans="1:2" ht="13" x14ac:dyDescent="0.15">
      <c r="A21553" s="43">
        <v>45807.222107118054</v>
      </c>
      <c r="B21553" s="26" t="s">
        <v>18978</v>
      </c>
    </row>
    <row r="21554" spans="1:2" ht="13" x14ac:dyDescent="0.15">
      <c r="A21554" s="43">
        <v>45807.222790717591</v>
      </c>
      <c r="B21554" s="26" t="s">
        <v>18979</v>
      </c>
    </row>
    <row r="21555" spans="1:2" ht="13" x14ac:dyDescent="0.15">
      <c r="A21555" s="43">
        <v>45807.223486967589</v>
      </c>
      <c r="B21555" s="26" t="s">
        <v>18980</v>
      </c>
    </row>
    <row r="21556" spans="1:2" ht="13" x14ac:dyDescent="0.15">
      <c r="A21556" s="43">
        <v>45807.224179675926</v>
      </c>
      <c r="B21556" s="26" t="s">
        <v>18981</v>
      </c>
    </row>
    <row r="21557" spans="1:2" ht="13" x14ac:dyDescent="0.15">
      <c r="A21557" s="43">
        <v>45807.224877395834</v>
      </c>
      <c r="B21557" s="26" t="s">
        <v>18982</v>
      </c>
    </row>
    <row r="21558" spans="1:2" ht="13" x14ac:dyDescent="0.15">
      <c r="A21558" s="43">
        <v>45807.225577523146</v>
      </c>
      <c r="B21558" s="26" t="s">
        <v>18983</v>
      </c>
    </row>
    <row r="21559" spans="1:2" ht="13" x14ac:dyDescent="0.15">
      <c r="A21559" s="43">
        <v>45807.226269560182</v>
      </c>
      <c r="B21559" s="26" t="s">
        <v>18984</v>
      </c>
    </row>
    <row r="21560" spans="1:2" ht="13" x14ac:dyDescent="0.15">
      <c r="A21560" s="43">
        <v>45807.22695055556</v>
      </c>
      <c r="B21560" s="26" t="s">
        <v>18985</v>
      </c>
    </row>
    <row r="21561" spans="1:2" ht="13" x14ac:dyDescent="0.15">
      <c r="A21561" s="43">
        <v>45807.227643692131</v>
      </c>
      <c r="B21561" s="26" t="s">
        <v>18986</v>
      </c>
    </row>
    <row r="21562" spans="1:2" ht="13" x14ac:dyDescent="0.15">
      <c r="A21562" s="43">
        <v>45807.228336284723</v>
      </c>
      <c r="B21562" s="26" t="s">
        <v>18987</v>
      </c>
    </row>
    <row r="21563" spans="1:2" ht="13" x14ac:dyDescent="0.15">
      <c r="A21563" s="43">
        <v>45807.229039143524</v>
      </c>
      <c r="B21563" s="26" t="s">
        <v>18988</v>
      </c>
    </row>
    <row r="21564" spans="1:2" ht="13" x14ac:dyDescent="0.15">
      <c r="A21564" s="43">
        <v>45807.229730185187</v>
      </c>
      <c r="B21564" s="26" t="s">
        <v>18989</v>
      </c>
    </row>
    <row r="21565" spans="1:2" ht="13" x14ac:dyDescent="0.15">
      <c r="A21565" s="43">
        <v>45807.230435844904</v>
      </c>
      <c r="B21565" s="26" t="s">
        <v>18990</v>
      </c>
    </row>
    <row r="21566" spans="1:2" ht="13" x14ac:dyDescent="0.15">
      <c r="A21566" s="43">
        <v>45807.231118923606</v>
      </c>
      <c r="B21566" s="26" t="s">
        <v>18991</v>
      </c>
    </row>
    <row r="21567" spans="1:2" ht="13" x14ac:dyDescent="0.15">
      <c r="A21567" s="43">
        <v>45807.231819768524</v>
      </c>
      <c r="B21567" s="26" t="s">
        <v>18992</v>
      </c>
    </row>
    <row r="21568" spans="1:2" ht="13" x14ac:dyDescent="0.15">
      <c r="A21568" s="43">
        <v>45807.232515011579</v>
      </c>
      <c r="B21568" s="26" t="s">
        <v>18993</v>
      </c>
    </row>
    <row r="21569" spans="1:2" ht="13" x14ac:dyDescent="0.15">
      <c r="A21569" s="43">
        <v>45807.233198668982</v>
      </c>
      <c r="B21569" s="26" t="s">
        <v>18994</v>
      </c>
    </row>
    <row r="21570" spans="1:2" ht="13" x14ac:dyDescent="0.15">
      <c r="A21570" s="43">
        <v>45807.233897233797</v>
      </c>
      <c r="B21570" s="26" t="s">
        <v>18995</v>
      </c>
    </row>
    <row r="21571" spans="1:2" ht="13" x14ac:dyDescent="0.15">
      <c r="A21571" s="43">
        <v>45807.234608182873</v>
      </c>
      <c r="B21571" s="26" t="s">
        <v>18996</v>
      </c>
    </row>
    <row r="21572" spans="1:2" ht="13" x14ac:dyDescent="0.15">
      <c r="A21572" s="43">
        <v>45807.235288750002</v>
      </c>
      <c r="B21572" s="26" t="s">
        <v>18997</v>
      </c>
    </row>
    <row r="21573" spans="1:2" ht="13" x14ac:dyDescent="0.15">
      <c r="A21573" s="43">
        <v>45807.235986481479</v>
      </c>
      <c r="B21573" s="26" t="s">
        <v>18998</v>
      </c>
    </row>
    <row r="21574" spans="1:2" ht="13" x14ac:dyDescent="0.15">
      <c r="A21574" s="43">
        <v>45807.236684664356</v>
      </c>
      <c r="B21574" s="26" t="s">
        <v>18999</v>
      </c>
    </row>
    <row r="21575" spans="1:2" ht="13" x14ac:dyDescent="0.15">
      <c r="A21575" s="43">
        <v>45807.237380960651</v>
      </c>
      <c r="B21575" s="26" t="s">
        <v>19000</v>
      </c>
    </row>
    <row r="21576" spans="1:2" ht="13" x14ac:dyDescent="0.15">
      <c r="A21576" s="43">
        <v>45807.23807983796</v>
      </c>
      <c r="B21576" s="26" t="s">
        <v>19001</v>
      </c>
    </row>
    <row r="21577" spans="1:2" ht="13" x14ac:dyDescent="0.15">
      <c r="A21577" s="43">
        <v>45807.238757453699</v>
      </c>
      <c r="B21577" s="26" t="s">
        <v>19002</v>
      </c>
    </row>
    <row r="21578" spans="1:2" ht="13" x14ac:dyDescent="0.15">
      <c r="A21578" s="43">
        <v>45807.239449525463</v>
      </c>
      <c r="B21578" s="26" t="s">
        <v>19003</v>
      </c>
    </row>
    <row r="21579" spans="1:2" ht="13" x14ac:dyDescent="0.15">
      <c r="A21579" s="43">
        <v>45807.240151608799</v>
      </c>
      <c r="B21579" s="26" t="s">
        <v>19004</v>
      </c>
    </row>
    <row r="21580" spans="1:2" ht="13" x14ac:dyDescent="0.15">
      <c r="A21580" s="43">
        <v>45807.240843310181</v>
      </c>
      <c r="B21580" s="26" t="s">
        <v>19005</v>
      </c>
    </row>
    <row r="21581" spans="1:2" ht="13" x14ac:dyDescent="0.15">
      <c r="A21581" s="43">
        <v>45807.241544687495</v>
      </c>
      <c r="B21581" s="26" t="s">
        <v>19006</v>
      </c>
    </row>
    <row r="21582" spans="1:2" ht="13" x14ac:dyDescent="0.15">
      <c r="A21582" s="43">
        <v>45807.242243425921</v>
      </c>
      <c r="B21582" s="26" t="s">
        <v>19007</v>
      </c>
    </row>
    <row r="21583" spans="1:2" ht="13" x14ac:dyDescent="0.15">
      <c r="A21583" s="43">
        <v>45807.242946724538</v>
      </c>
      <c r="B21583" s="26" t="s">
        <v>19008</v>
      </c>
    </row>
    <row r="21584" spans="1:2" ht="13" x14ac:dyDescent="0.15">
      <c r="A21584" s="43">
        <v>45807.243621018519</v>
      </c>
      <c r="B21584" s="26" t="s">
        <v>19009</v>
      </c>
    </row>
    <row r="21585" spans="1:2" ht="13" x14ac:dyDescent="0.15">
      <c r="A21585" s="43">
        <v>45807.24432331018</v>
      </c>
      <c r="B21585" s="26" t="s">
        <v>19010</v>
      </c>
    </row>
    <row r="21586" spans="1:2" ht="13" x14ac:dyDescent="0.15">
      <c r="A21586" s="43">
        <v>45807.245009421298</v>
      </c>
      <c r="B21586" s="26" t="s">
        <v>19011</v>
      </c>
    </row>
    <row r="21587" spans="1:2" ht="13" x14ac:dyDescent="0.15">
      <c r="A21587" s="43">
        <v>45807.245702245375</v>
      </c>
      <c r="B21587" s="26" t="s">
        <v>19012</v>
      </c>
    </row>
    <row r="21588" spans="1:2" ht="13" x14ac:dyDescent="0.15">
      <c r="A21588" s="43">
        <v>45807.246417187504</v>
      </c>
      <c r="B21588" s="26" t="s">
        <v>19013</v>
      </c>
    </row>
    <row r="21589" spans="1:2" ht="13" x14ac:dyDescent="0.15">
      <c r="A21589" s="43">
        <v>45807.247091400466</v>
      </c>
      <c r="B21589" s="26" t="s">
        <v>19014</v>
      </c>
    </row>
    <row r="21590" spans="1:2" ht="13" x14ac:dyDescent="0.15">
      <c r="A21590" s="43">
        <v>45807.247795023148</v>
      </c>
      <c r="B21590" s="26" t="s">
        <v>19015</v>
      </c>
    </row>
    <row r="21591" spans="1:2" ht="13" x14ac:dyDescent="0.15">
      <c r="A21591" s="43">
        <v>45807.248478090274</v>
      </c>
      <c r="B21591" s="26" t="s">
        <v>19016</v>
      </c>
    </row>
    <row r="21592" spans="1:2" ht="13" x14ac:dyDescent="0.15">
      <c r="A21592" s="43">
        <v>45807.249176909725</v>
      </c>
      <c r="B21592" s="26" t="s">
        <v>19017</v>
      </c>
    </row>
    <row r="21593" spans="1:2" ht="13" x14ac:dyDescent="0.15">
      <c r="A21593" s="43">
        <v>45807.249893865737</v>
      </c>
      <c r="B21593" s="26" t="s">
        <v>19018</v>
      </c>
    </row>
    <row r="21594" spans="1:2" ht="13" x14ac:dyDescent="0.15">
      <c r="A21594" s="43">
        <v>45807.250600844913</v>
      </c>
      <c r="B21594" s="26" t="s">
        <v>19019</v>
      </c>
    </row>
    <row r="21595" spans="1:2" ht="13" x14ac:dyDescent="0.15">
      <c r="A21595" s="43">
        <v>45807.251297951385</v>
      </c>
      <c r="B21595" s="26" t="s">
        <v>19020</v>
      </c>
    </row>
    <row r="21596" spans="1:2" ht="13" x14ac:dyDescent="0.15">
      <c r="A21596" s="43">
        <v>45807.251953935185</v>
      </c>
      <c r="B21596" s="26" t="s">
        <v>19021</v>
      </c>
    </row>
    <row r="21597" spans="1:2" ht="13" x14ac:dyDescent="0.15">
      <c r="A21597" s="43">
        <v>45807.252662430554</v>
      </c>
      <c r="B21597" s="26" t="s">
        <v>19022</v>
      </c>
    </row>
    <row r="21598" spans="1:2" ht="13" x14ac:dyDescent="0.15">
      <c r="A21598" s="43">
        <v>45807.253363692129</v>
      </c>
      <c r="B21598" s="26" t="s">
        <v>19023</v>
      </c>
    </row>
    <row r="21599" spans="1:2" ht="13" x14ac:dyDescent="0.15">
      <c r="A21599" s="43">
        <v>45807.254039143518</v>
      </c>
      <c r="B21599" s="26" t="s">
        <v>19024</v>
      </c>
    </row>
    <row r="21600" spans="1:2" ht="13" x14ac:dyDescent="0.15">
      <c r="A21600" s="43">
        <v>45807.254732210647</v>
      </c>
      <c r="B21600" s="26" t="s">
        <v>19025</v>
      </c>
    </row>
    <row r="21601" spans="1:2" ht="13" x14ac:dyDescent="0.15">
      <c r="A21601" s="43">
        <v>45807.255428414355</v>
      </c>
      <c r="B21601" s="26" t="s">
        <v>19026</v>
      </c>
    </row>
    <row r="21602" spans="1:2" ht="13" x14ac:dyDescent="0.15">
      <c r="A21602" s="43">
        <v>45807.256123831015</v>
      </c>
      <c r="B21602" s="26" t="s">
        <v>19027</v>
      </c>
    </row>
    <row r="21603" spans="1:2" ht="13" x14ac:dyDescent="0.15">
      <c r="A21603" s="43">
        <v>45807.25682545139</v>
      </c>
      <c r="B21603" s="26" t="s">
        <v>19028</v>
      </c>
    </row>
    <row r="21604" spans="1:2" ht="13" x14ac:dyDescent="0.15">
      <c r="A21604" s="43">
        <v>45807.257547870366</v>
      </c>
      <c r="B21604" s="26" t="s">
        <v>19029</v>
      </c>
    </row>
    <row r="21605" spans="1:2" ht="13" x14ac:dyDescent="0.15">
      <c r="A21605" s="43">
        <v>45807.2582209838</v>
      </c>
      <c r="B21605" s="26" t="s">
        <v>19030</v>
      </c>
    </row>
    <row r="21606" spans="1:2" ht="13" x14ac:dyDescent="0.15">
      <c r="A21606" s="43">
        <v>45807.258901712965</v>
      </c>
      <c r="B21606" s="26" t="s">
        <v>19031</v>
      </c>
    </row>
    <row r="21607" spans="1:2" ht="13" x14ac:dyDescent="0.15">
      <c r="A21607" s="43">
        <v>45807.259588506946</v>
      </c>
      <c r="B21607" s="26" t="s">
        <v>19032</v>
      </c>
    </row>
    <row r="21608" spans="1:2" ht="13" x14ac:dyDescent="0.15">
      <c r="A21608" s="43">
        <v>45807.260303043979</v>
      </c>
      <c r="B21608" s="26" t="s">
        <v>19033</v>
      </c>
    </row>
    <row r="21609" spans="1:2" ht="13" x14ac:dyDescent="0.15">
      <c r="A21609" s="43">
        <v>45807.260973946759</v>
      </c>
      <c r="B21609" s="26" t="s">
        <v>19034</v>
      </c>
    </row>
    <row r="21610" spans="1:2" ht="13" x14ac:dyDescent="0.15">
      <c r="A21610" s="43">
        <v>45807.261698472226</v>
      </c>
      <c r="B21610" s="26" t="s">
        <v>19035</v>
      </c>
    </row>
    <row r="21611" spans="1:2" ht="13" x14ac:dyDescent="0.15">
      <c r="A21611" s="43">
        <v>45807.262376261569</v>
      </c>
      <c r="B21611" s="26" t="s">
        <v>19036</v>
      </c>
    </row>
    <row r="21612" spans="1:2" ht="13" x14ac:dyDescent="0.15">
      <c r="A21612" s="43">
        <v>45807.263075590279</v>
      </c>
      <c r="B21612" s="26" t="s">
        <v>19037</v>
      </c>
    </row>
    <row r="21613" spans="1:2" ht="13" x14ac:dyDescent="0.15">
      <c r="A21613" s="43">
        <v>45807.263766851851</v>
      </c>
      <c r="B21613" s="26" t="s">
        <v>19038</v>
      </c>
    </row>
    <row r="21614" spans="1:2" ht="13" x14ac:dyDescent="0.15">
      <c r="A21614" s="43">
        <v>45807.264459317128</v>
      </c>
      <c r="B21614" s="26" t="s">
        <v>19039</v>
      </c>
    </row>
    <row r="21615" spans="1:2" ht="13" x14ac:dyDescent="0.15">
      <c r="A21615" s="43">
        <v>45807.26515363426</v>
      </c>
      <c r="B21615" s="26" t="s">
        <v>19040</v>
      </c>
    </row>
    <row r="21616" spans="1:2" ht="13" x14ac:dyDescent="0.15">
      <c r="A21616" s="43">
        <v>45807.265871666663</v>
      </c>
      <c r="B21616" s="26" t="s">
        <v>19041</v>
      </c>
    </row>
    <row r="21617" spans="1:2" ht="13" x14ac:dyDescent="0.15">
      <c r="A21617" s="43">
        <v>45807.266538923606</v>
      </c>
      <c r="B21617" s="26" t="s">
        <v>19042</v>
      </c>
    </row>
    <row r="21618" spans="1:2" ht="13" x14ac:dyDescent="0.15">
      <c r="A21618" s="43">
        <v>45807.267238449072</v>
      </c>
      <c r="B21618" s="26" t="s">
        <v>19043</v>
      </c>
    </row>
    <row r="21619" spans="1:2" ht="13" x14ac:dyDescent="0.15">
      <c r="A21619" s="43">
        <v>45807.267927673616</v>
      </c>
      <c r="B21619" s="26" t="s">
        <v>19044</v>
      </c>
    </row>
    <row r="21620" spans="1:2" ht="13" x14ac:dyDescent="0.15">
      <c r="A21620" s="43">
        <v>45807.268627152778</v>
      </c>
      <c r="B21620" s="26" t="s">
        <v>19045</v>
      </c>
    </row>
    <row r="21621" spans="1:2" ht="13" x14ac:dyDescent="0.15">
      <c r="A21621" s="43">
        <v>45807.269312500001</v>
      </c>
      <c r="B21621" s="26" t="s">
        <v>19046</v>
      </c>
    </row>
    <row r="21622" spans="1:2" ht="13" x14ac:dyDescent="0.15">
      <c r="A21622" s="43">
        <v>45807.27001064815</v>
      </c>
      <c r="B21622" s="26" t="s">
        <v>19047</v>
      </c>
    </row>
    <row r="21623" spans="1:2" ht="13" x14ac:dyDescent="0.15">
      <c r="A21623" s="43">
        <v>45807.270699490742</v>
      </c>
      <c r="B21623" s="26" t="s">
        <v>19048</v>
      </c>
    </row>
    <row r="21624" spans="1:2" ht="13" x14ac:dyDescent="0.15">
      <c r="A21624" s="43">
        <v>45807.271459733798</v>
      </c>
      <c r="B21624" s="26" t="s">
        <v>19049</v>
      </c>
    </row>
    <row r="21625" spans="1:2" ht="13" x14ac:dyDescent="0.15">
      <c r="A21625" s="43">
        <v>45807.272107881945</v>
      </c>
      <c r="B21625" s="26" t="s">
        <v>19050</v>
      </c>
    </row>
    <row r="21626" spans="1:2" ht="13" x14ac:dyDescent="0.15">
      <c r="A21626" s="43">
        <v>45807.272786689813</v>
      </c>
      <c r="B21626" s="26" t="s">
        <v>19051</v>
      </c>
    </row>
    <row r="21627" spans="1:2" ht="13" x14ac:dyDescent="0.15">
      <c r="A21627" s="43">
        <v>45807.273528599537</v>
      </c>
      <c r="B21627" s="26" t="s">
        <v>19052</v>
      </c>
    </row>
    <row r="21628" spans="1:2" ht="13" x14ac:dyDescent="0.15">
      <c r="A21628" s="43">
        <v>45807.274204479167</v>
      </c>
      <c r="B21628" s="26" t="s">
        <v>19053</v>
      </c>
    </row>
    <row r="21629" spans="1:2" ht="13" x14ac:dyDescent="0.15">
      <c r="A21629" s="43">
        <v>45807.274905960643</v>
      </c>
      <c r="B21629" s="26" t="s">
        <v>19054</v>
      </c>
    </row>
    <row r="21630" spans="1:2" ht="13" x14ac:dyDescent="0.15">
      <c r="A21630" s="43">
        <v>45807.275563842588</v>
      </c>
      <c r="B21630" s="26" t="s">
        <v>19055</v>
      </c>
    </row>
    <row r="21631" spans="1:2" ht="13" x14ac:dyDescent="0.15">
      <c r="A21631" s="43">
        <v>45807.27627224537</v>
      </c>
      <c r="B21631" s="26" t="s">
        <v>19056</v>
      </c>
    </row>
    <row r="21632" spans="1:2" ht="13" x14ac:dyDescent="0.15">
      <c r="A21632" s="43">
        <v>45807.277028622688</v>
      </c>
      <c r="B21632" s="26" t="s">
        <v>19057</v>
      </c>
    </row>
    <row r="21633" spans="1:2" ht="13" x14ac:dyDescent="0.15">
      <c r="A21633" s="43">
        <v>45807.277688078699</v>
      </c>
      <c r="B21633" s="26" t="s">
        <v>19058</v>
      </c>
    </row>
    <row r="21634" spans="1:2" ht="13" x14ac:dyDescent="0.15">
      <c r="A21634" s="43">
        <v>45807.278349513886</v>
      </c>
      <c r="B21634" s="26" t="s">
        <v>19059</v>
      </c>
    </row>
    <row r="21635" spans="1:2" ht="13" x14ac:dyDescent="0.15">
      <c r="A21635" s="43">
        <v>45807.27909891204</v>
      </c>
      <c r="B21635" s="26" t="s">
        <v>19060</v>
      </c>
    </row>
    <row r="21636" spans="1:2" ht="13" x14ac:dyDescent="0.15">
      <c r="A21636" s="43">
        <v>45807.279728310183</v>
      </c>
      <c r="B21636" s="26" t="s">
        <v>19061</v>
      </c>
    </row>
    <row r="21637" spans="1:2" ht="13" x14ac:dyDescent="0.15">
      <c r="A21637" s="43">
        <v>45807.280429629631</v>
      </c>
      <c r="B21637" s="26" t="s">
        <v>19062</v>
      </c>
    </row>
    <row r="21638" spans="1:2" ht="13" x14ac:dyDescent="0.15">
      <c r="A21638" s="43">
        <v>45807.28114082176</v>
      </c>
      <c r="B21638" s="26" t="s">
        <v>19063</v>
      </c>
    </row>
    <row r="21639" spans="1:2" ht="13" x14ac:dyDescent="0.15">
      <c r="A21639" s="43">
        <v>45807.281820347227</v>
      </c>
      <c r="B21639" s="26" t="s">
        <v>19064</v>
      </c>
    </row>
    <row r="21640" spans="1:2" ht="13" x14ac:dyDescent="0.15">
      <c r="A21640" s="43">
        <v>45807.282523171292</v>
      </c>
      <c r="B21640" s="26" t="s">
        <v>19065</v>
      </c>
    </row>
    <row r="21641" spans="1:2" ht="13" x14ac:dyDescent="0.15">
      <c r="A21641" s="43">
        <v>45807.283201932871</v>
      </c>
      <c r="B21641" s="26" t="s">
        <v>19066</v>
      </c>
    </row>
    <row r="21642" spans="1:2" ht="13" x14ac:dyDescent="0.15">
      <c r="A21642" s="43">
        <v>45807.28389953704</v>
      </c>
      <c r="B21642" s="26" t="s">
        <v>19067</v>
      </c>
    </row>
    <row r="21643" spans="1:2" ht="13" x14ac:dyDescent="0.15">
      <c r="A21643" s="43">
        <v>45807.284597916667</v>
      </c>
      <c r="B21643" s="26" t="s">
        <v>19068</v>
      </c>
    </row>
    <row r="21644" spans="1:2" ht="13" x14ac:dyDescent="0.15">
      <c r="A21644" s="43">
        <v>45807.285314409717</v>
      </c>
      <c r="B21644" s="26" t="s">
        <v>19069</v>
      </c>
    </row>
    <row r="21645" spans="1:2" ht="13" x14ac:dyDescent="0.15">
      <c r="A21645" s="43">
        <v>45807.285997662038</v>
      </c>
      <c r="B21645" s="26" t="s">
        <v>19070</v>
      </c>
    </row>
    <row r="21646" spans="1:2" ht="13" x14ac:dyDescent="0.15">
      <c r="A21646" s="43">
        <v>45807.286716006944</v>
      </c>
      <c r="B21646" s="26" t="s">
        <v>19071</v>
      </c>
    </row>
    <row r="21647" spans="1:2" ht="13" x14ac:dyDescent="0.15">
      <c r="A21647" s="43">
        <v>45807.287382025461</v>
      </c>
      <c r="B21647" s="26" t="s">
        <v>19072</v>
      </c>
    </row>
    <row r="21648" spans="1:2" ht="13" x14ac:dyDescent="0.15">
      <c r="A21648" s="43">
        <v>45807.288072280091</v>
      </c>
      <c r="B21648" s="26" t="s">
        <v>19073</v>
      </c>
    </row>
    <row r="21649" spans="1:2" ht="13" x14ac:dyDescent="0.15">
      <c r="A21649" s="43">
        <v>45807.288770023151</v>
      </c>
      <c r="B21649" s="26" t="s">
        <v>19074</v>
      </c>
    </row>
    <row r="21650" spans="1:2" ht="13" x14ac:dyDescent="0.15">
      <c r="A21650" s="43">
        <v>45807.289453819445</v>
      </c>
      <c r="B21650" s="26" t="s">
        <v>19075</v>
      </c>
    </row>
    <row r="21651" spans="1:2" ht="13" x14ac:dyDescent="0.15">
      <c r="A21651" s="43">
        <v>45807.290153391208</v>
      </c>
      <c r="B21651" s="26" t="s">
        <v>19076</v>
      </c>
    </row>
    <row r="21652" spans="1:2" ht="13" x14ac:dyDescent="0.15">
      <c r="A21652" s="43">
        <v>45807.290842476854</v>
      </c>
      <c r="B21652" s="26" t="s">
        <v>19077</v>
      </c>
    </row>
    <row r="21653" spans="1:2" ht="13" x14ac:dyDescent="0.15">
      <c r="A21653" s="43">
        <v>45807.291568993052</v>
      </c>
      <c r="B21653" s="26" t="s">
        <v>19078</v>
      </c>
    </row>
    <row r="21654" spans="1:2" ht="13" x14ac:dyDescent="0.15">
      <c r="A21654" s="43">
        <v>45807.292246412035</v>
      </c>
      <c r="B21654" s="26" t="s">
        <v>19079</v>
      </c>
    </row>
    <row r="21655" spans="1:2" ht="13" x14ac:dyDescent="0.15">
      <c r="A21655" s="43">
        <v>45807.292925648144</v>
      </c>
      <c r="B21655" s="26" t="s">
        <v>19080</v>
      </c>
    </row>
    <row r="21656" spans="1:2" ht="13" x14ac:dyDescent="0.15">
      <c r="A21656" s="43">
        <v>45807.293619166667</v>
      </c>
      <c r="B21656" s="26" t="s">
        <v>19081</v>
      </c>
    </row>
    <row r="21657" spans="1:2" ht="13" x14ac:dyDescent="0.15">
      <c r="A21657" s="43">
        <v>45807.294311817124</v>
      </c>
      <c r="B21657" s="26" t="s">
        <v>19082</v>
      </c>
    </row>
    <row r="21658" spans="1:2" ht="13" x14ac:dyDescent="0.15">
      <c r="A21658" s="43">
        <v>45807.295012037037</v>
      </c>
      <c r="B21658" s="26" t="s">
        <v>19083</v>
      </c>
    </row>
    <row r="21659" spans="1:2" ht="13" x14ac:dyDescent="0.15">
      <c r="A21659" s="43">
        <v>45807.295739016205</v>
      </c>
      <c r="B21659" s="26" t="s">
        <v>19084</v>
      </c>
    </row>
    <row r="21660" spans="1:2" ht="13" x14ac:dyDescent="0.15">
      <c r="A21660" s="43">
        <v>45807.296401041662</v>
      </c>
      <c r="B21660" s="26" t="s">
        <v>19085</v>
      </c>
    </row>
    <row r="21661" spans="1:2" ht="13" x14ac:dyDescent="0.15">
      <c r="A21661" s="43">
        <v>45807.297091840279</v>
      </c>
      <c r="B21661" s="26" t="s">
        <v>19086</v>
      </c>
    </row>
    <row r="21662" spans="1:2" ht="13" x14ac:dyDescent="0.15">
      <c r="A21662" s="43">
        <v>45807.297787118056</v>
      </c>
      <c r="B21662" s="26" t="s">
        <v>19087</v>
      </c>
    </row>
    <row r="21663" spans="1:2" ht="13" x14ac:dyDescent="0.15">
      <c r="A21663" s="43">
        <v>45807.298483958337</v>
      </c>
      <c r="B21663" s="26" t="s">
        <v>19088</v>
      </c>
    </row>
    <row r="21664" spans="1:2" ht="13" x14ac:dyDescent="0.15">
      <c r="A21664" s="43">
        <v>45807.299193599538</v>
      </c>
      <c r="B21664" s="26" t="s">
        <v>19089</v>
      </c>
    </row>
    <row r="21665" spans="1:2" ht="13" x14ac:dyDescent="0.15">
      <c r="A21665" s="43">
        <v>45807.299870717594</v>
      </c>
      <c r="B21665" s="26" t="s">
        <v>19090</v>
      </c>
    </row>
    <row r="21666" spans="1:2" ht="13" x14ac:dyDescent="0.15">
      <c r="A21666" s="43">
        <v>45807.300565682875</v>
      </c>
      <c r="B21666" s="26" t="s">
        <v>19091</v>
      </c>
    </row>
    <row r="21667" spans="1:2" ht="13" x14ac:dyDescent="0.15">
      <c r="A21667" s="43">
        <v>45807.301260497683</v>
      </c>
      <c r="B21667" s="26" t="s">
        <v>19092</v>
      </c>
    </row>
    <row r="21668" spans="1:2" ht="13" x14ac:dyDescent="0.15">
      <c r="A21668" s="43">
        <v>45807.301962256941</v>
      </c>
      <c r="B21668" s="26" t="s">
        <v>19093</v>
      </c>
    </row>
    <row r="21669" spans="1:2" ht="13" x14ac:dyDescent="0.15">
      <c r="A21669" s="43">
        <v>45807.302662523143</v>
      </c>
      <c r="B21669" s="26" t="s">
        <v>19094</v>
      </c>
    </row>
    <row r="21670" spans="1:2" ht="13" x14ac:dyDescent="0.15">
      <c r="A21670" s="43">
        <v>45807.303344791668</v>
      </c>
      <c r="B21670" s="26" t="s">
        <v>19095</v>
      </c>
    </row>
    <row r="21671" spans="1:2" ht="13" x14ac:dyDescent="0.15">
      <c r="A21671" s="43">
        <v>45807.304035787034</v>
      </c>
      <c r="B21671" s="26" t="s">
        <v>19096</v>
      </c>
    </row>
    <row r="21672" spans="1:2" ht="13" x14ac:dyDescent="0.15">
      <c r="A21672" s="43">
        <v>45807.304739675921</v>
      </c>
      <c r="B21672" s="26" t="s">
        <v>19097</v>
      </c>
    </row>
    <row r="21673" spans="1:2" ht="13" x14ac:dyDescent="0.15">
      <c r="A21673" s="43">
        <v>45807.305431504632</v>
      </c>
      <c r="B21673" s="26" t="s">
        <v>19098</v>
      </c>
    </row>
    <row r="21674" spans="1:2" ht="13" x14ac:dyDescent="0.15">
      <c r="A21674" s="43">
        <v>45807.306141550929</v>
      </c>
      <c r="B21674" s="26" t="s">
        <v>19099</v>
      </c>
    </row>
    <row r="21675" spans="1:2" ht="13" x14ac:dyDescent="0.15">
      <c r="A21675" s="43">
        <v>45807.306826030093</v>
      </c>
      <c r="B21675" s="26" t="s">
        <v>19100</v>
      </c>
    </row>
    <row r="21676" spans="1:2" ht="13" x14ac:dyDescent="0.15">
      <c r="A21676" s="43">
        <v>45807.307525914352</v>
      </c>
      <c r="B21676" s="26" t="s">
        <v>19101</v>
      </c>
    </row>
    <row r="21677" spans="1:2" ht="13" x14ac:dyDescent="0.15">
      <c r="A21677" s="43">
        <v>45807.308204293979</v>
      </c>
      <c r="B21677" s="26" t="s">
        <v>19102</v>
      </c>
    </row>
    <row r="21678" spans="1:2" ht="13" x14ac:dyDescent="0.15">
      <c r="A21678" s="43">
        <v>45807.308901562501</v>
      </c>
      <c r="B21678" s="26" t="s">
        <v>19103</v>
      </c>
    </row>
    <row r="21679" spans="1:2" ht="13" x14ac:dyDescent="0.15">
      <c r="A21679" s="43">
        <v>45807.309591099533</v>
      </c>
      <c r="B21679" s="26" t="s">
        <v>19104</v>
      </c>
    </row>
    <row r="21680" spans="1:2" ht="13" x14ac:dyDescent="0.15">
      <c r="A21680" s="43">
        <v>45807.31032881944</v>
      </c>
      <c r="B21680" s="26" t="s">
        <v>19105</v>
      </c>
    </row>
    <row r="21681" spans="1:2" ht="13" x14ac:dyDescent="0.15">
      <c r="A21681" s="43">
        <v>45807.311056643521</v>
      </c>
      <c r="B21681" s="26" t="s">
        <v>19106</v>
      </c>
    </row>
    <row r="21682" spans="1:2" ht="13" x14ac:dyDescent="0.15">
      <c r="A21682" s="43">
        <v>45807.311674502314</v>
      </c>
      <c r="B21682" s="26" t="s">
        <v>19107</v>
      </c>
    </row>
    <row r="21683" spans="1:2" ht="13" x14ac:dyDescent="0.15">
      <c r="A21683" s="43">
        <v>45807.312381863427</v>
      </c>
      <c r="B21683" s="26" t="s">
        <v>19108</v>
      </c>
    </row>
    <row r="21684" spans="1:2" ht="13" x14ac:dyDescent="0.15">
      <c r="A21684" s="43">
        <v>45807.313066319446</v>
      </c>
      <c r="B21684" s="26" t="s">
        <v>19109</v>
      </c>
    </row>
    <row r="21685" spans="1:2" ht="13" x14ac:dyDescent="0.15">
      <c r="A21685" s="43">
        <v>45807.31377724537</v>
      </c>
      <c r="B21685" s="26" t="s">
        <v>19110</v>
      </c>
    </row>
    <row r="21686" spans="1:2" ht="13" x14ac:dyDescent="0.15">
      <c r="A21686" s="43">
        <v>45807.314450185186</v>
      </c>
      <c r="B21686" s="26" t="s">
        <v>19111</v>
      </c>
    </row>
    <row r="21687" spans="1:2" ht="13" x14ac:dyDescent="0.15">
      <c r="A21687" s="43">
        <v>45807.315152326388</v>
      </c>
      <c r="B21687" s="26" t="s">
        <v>19112</v>
      </c>
    </row>
    <row r="21688" spans="1:2" ht="13" x14ac:dyDescent="0.15">
      <c r="A21688" s="43">
        <v>45807.31584333333</v>
      </c>
      <c r="B21688" s="26" t="s">
        <v>19113</v>
      </c>
    </row>
    <row r="21689" spans="1:2" ht="13" x14ac:dyDescent="0.15">
      <c r="A21689" s="43">
        <v>45807.31654586806</v>
      </c>
      <c r="B21689" s="26" t="s">
        <v>19114</v>
      </c>
    </row>
    <row r="21690" spans="1:2" ht="13" x14ac:dyDescent="0.15">
      <c r="A21690" s="43">
        <v>45807.317226655097</v>
      </c>
      <c r="B21690" s="26" t="s">
        <v>19115</v>
      </c>
    </row>
    <row r="21691" spans="1:2" ht="13" x14ac:dyDescent="0.15">
      <c r="A21691" s="43">
        <v>45807.317930277779</v>
      </c>
      <c r="B21691" s="26" t="s">
        <v>19116</v>
      </c>
    </row>
    <row r="21692" spans="1:2" ht="13" x14ac:dyDescent="0.15">
      <c r="A21692" s="43">
        <v>45807.318668449079</v>
      </c>
      <c r="B21692" s="26" t="s">
        <v>19117</v>
      </c>
    </row>
    <row r="21693" spans="1:2" ht="13" x14ac:dyDescent="0.15">
      <c r="A21693" s="43">
        <v>45807.319324780095</v>
      </c>
      <c r="B21693" s="26" t="s">
        <v>19118</v>
      </c>
    </row>
    <row r="21694" spans="1:2" ht="13" x14ac:dyDescent="0.15">
      <c r="A21694" s="43">
        <v>45807.320047222223</v>
      </c>
      <c r="B21694" s="26" t="s">
        <v>19119</v>
      </c>
    </row>
    <row r="21695" spans="1:2" ht="13" x14ac:dyDescent="0.15">
      <c r="A21695" s="43">
        <v>45807.320709467589</v>
      </c>
      <c r="B21695" s="26" t="s">
        <v>19120</v>
      </c>
    </row>
    <row r="21696" spans="1:2" ht="13" x14ac:dyDescent="0.15">
      <c r="A21696" s="43">
        <v>45807.321401446759</v>
      </c>
      <c r="B21696" s="26" t="s">
        <v>19121</v>
      </c>
    </row>
    <row r="21697" spans="1:2" ht="13" x14ac:dyDescent="0.15">
      <c r="A21697" s="43">
        <v>45807.322095625001</v>
      </c>
      <c r="B21697" s="26" t="s">
        <v>19122</v>
      </c>
    </row>
    <row r="21698" spans="1:2" ht="13" x14ac:dyDescent="0.15">
      <c r="A21698" s="43">
        <v>45807.322796006949</v>
      </c>
      <c r="B21698" s="26" t="s">
        <v>19123</v>
      </c>
    </row>
    <row r="21699" spans="1:2" ht="13" x14ac:dyDescent="0.15">
      <c r="A21699" s="43">
        <v>45807.32348097222</v>
      </c>
      <c r="B21699" s="26" t="s">
        <v>19124</v>
      </c>
    </row>
    <row r="21700" spans="1:2" ht="13" x14ac:dyDescent="0.15">
      <c r="A21700" s="43">
        <v>45807.324180601849</v>
      </c>
      <c r="B21700" s="26" t="s">
        <v>19125</v>
      </c>
    </row>
    <row r="21701" spans="1:2" ht="13" x14ac:dyDescent="0.15">
      <c r="A21701" s="43">
        <v>45807.324866342591</v>
      </c>
      <c r="B21701" s="26" t="s">
        <v>19126</v>
      </c>
    </row>
    <row r="21702" spans="1:2" ht="13" x14ac:dyDescent="0.15">
      <c r="A21702" s="43">
        <v>45807.325563530088</v>
      </c>
      <c r="B21702" s="26" t="s">
        <v>19127</v>
      </c>
    </row>
    <row r="21703" spans="1:2" ht="13" x14ac:dyDescent="0.15">
      <c r="A21703" s="43">
        <v>45807.32626076389</v>
      </c>
      <c r="B21703" s="26" t="s">
        <v>19128</v>
      </c>
    </row>
    <row r="21704" spans="1:2" ht="13" x14ac:dyDescent="0.15">
      <c r="A21704" s="43">
        <v>45807.326956956022</v>
      </c>
      <c r="B21704" s="26" t="s">
        <v>19129</v>
      </c>
    </row>
    <row r="21705" spans="1:2" ht="13" x14ac:dyDescent="0.15">
      <c r="A21705" s="43">
        <v>45807.32764693287</v>
      </c>
      <c r="B21705" s="26" t="s">
        <v>19130</v>
      </c>
    </row>
    <row r="21706" spans="1:2" ht="13" x14ac:dyDescent="0.15">
      <c r="A21706" s="43">
        <v>45807.328341655091</v>
      </c>
      <c r="B21706" s="26" t="s">
        <v>19131</v>
      </c>
    </row>
    <row r="21707" spans="1:2" ht="13" x14ac:dyDescent="0.15">
      <c r="A21707" s="43">
        <v>45807.329039085649</v>
      </c>
      <c r="B21707" s="26" t="s">
        <v>19132</v>
      </c>
    </row>
    <row r="21708" spans="1:2" ht="13" x14ac:dyDescent="0.15">
      <c r="A21708" s="43">
        <v>45807.329732604165</v>
      </c>
      <c r="B21708" s="26" t="s">
        <v>19133</v>
      </c>
    </row>
    <row r="21709" spans="1:2" ht="13" x14ac:dyDescent="0.15">
      <c r="A21709" s="43">
        <v>45807.330426967594</v>
      </c>
      <c r="B21709" s="26" t="s">
        <v>19134</v>
      </c>
    </row>
    <row r="21710" spans="1:2" ht="13" x14ac:dyDescent="0.15">
      <c r="A21710" s="43">
        <v>45807.331120300922</v>
      </c>
      <c r="B21710" s="26" t="s">
        <v>19135</v>
      </c>
    </row>
    <row r="21711" spans="1:2" ht="13" x14ac:dyDescent="0.15">
      <c r="A21711" s="43">
        <v>45807.331819780091</v>
      </c>
      <c r="B21711" s="26" t="s">
        <v>19136</v>
      </c>
    </row>
    <row r="21712" spans="1:2" ht="13" x14ac:dyDescent="0.15">
      <c r="A21712" s="43">
        <v>45807.332538078699</v>
      </c>
      <c r="B21712" s="26" t="s">
        <v>19137</v>
      </c>
    </row>
    <row r="21713" spans="1:2" ht="13" x14ac:dyDescent="0.15">
      <c r="A21713" s="43">
        <v>45807.333213113423</v>
      </c>
      <c r="B21713" s="26" t="s">
        <v>19138</v>
      </c>
    </row>
    <row r="21714" spans="1:2" ht="13" x14ac:dyDescent="0.15">
      <c r="A21714" s="43">
        <v>45807.333895821765</v>
      </c>
      <c r="B21714" s="26" t="s">
        <v>19139</v>
      </c>
    </row>
    <row r="21715" spans="1:2" ht="13" x14ac:dyDescent="0.15">
      <c r="A21715" s="43">
        <v>45807.334650844903</v>
      </c>
      <c r="B21715" s="26" t="s">
        <v>19140</v>
      </c>
    </row>
    <row r="21716" spans="1:2" ht="13" x14ac:dyDescent="0.15">
      <c r="A21716" s="43">
        <v>45807.335299583334</v>
      </c>
      <c r="B21716" s="26" t="s">
        <v>19141</v>
      </c>
    </row>
    <row r="21717" spans="1:2" ht="13" x14ac:dyDescent="0.15">
      <c r="A21717" s="43">
        <v>45807.336036354165</v>
      </c>
      <c r="B21717" s="26" t="s">
        <v>19142</v>
      </c>
    </row>
    <row r="21718" spans="1:2" ht="13" x14ac:dyDescent="0.15">
      <c r="A21718" s="43">
        <v>45807.336713414348</v>
      </c>
      <c r="B21718" s="26" t="s">
        <v>19143</v>
      </c>
    </row>
    <row r="21719" spans="1:2" ht="13" x14ac:dyDescent="0.15">
      <c r="A21719" s="43">
        <v>45807.337369409724</v>
      </c>
      <c r="B21719" s="26" t="s">
        <v>19144</v>
      </c>
    </row>
    <row r="21720" spans="1:2" ht="13" x14ac:dyDescent="0.15">
      <c r="A21720" s="43">
        <v>45807.338105034723</v>
      </c>
      <c r="B21720" s="26" t="s">
        <v>19145</v>
      </c>
    </row>
    <row r="21721" spans="1:2" ht="13" x14ac:dyDescent="0.15">
      <c r="A21721" s="43">
        <v>45807.338763912034</v>
      </c>
      <c r="B21721" s="26" t="s">
        <v>19146</v>
      </c>
    </row>
    <row r="21722" spans="1:2" ht="13" x14ac:dyDescent="0.15">
      <c r="A21722" s="43">
        <v>45807.339460335643</v>
      </c>
      <c r="B21722" s="26" t="s">
        <v>19147</v>
      </c>
    </row>
    <row r="21723" spans="1:2" ht="13" x14ac:dyDescent="0.15">
      <c r="A21723" s="43">
        <v>45807.34014148148</v>
      </c>
      <c r="B21723" s="26" t="s">
        <v>19148</v>
      </c>
    </row>
    <row r="21724" spans="1:2" ht="13" x14ac:dyDescent="0.15">
      <c r="A21724" s="43">
        <v>45807.340840717588</v>
      </c>
      <c r="B21724" s="26" t="s">
        <v>19149</v>
      </c>
    </row>
    <row r="21725" spans="1:2" ht="13" x14ac:dyDescent="0.15">
      <c r="A21725" s="43">
        <v>45807.341550902776</v>
      </c>
      <c r="B21725" s="26" t="s">
        <v>19150</v>
      </c>
    </row>
    <row r="21726" spans="1:2" ht="13" x14ac:dyDescent="0.15">
      <c r="A21726" s="43">
        <v>45807.342258912038</v>
      </c>
      <c r="B21726" s="26" t="s">
        <v>19151</v>
      </c>
    </row>
    <row r="21727" spans="1:2" ht="13" x14ac:dyDescent="0.15">
      <c r="A21727" s="43">
        <v>45807.342935486115</v>
      </c>
      <c r="B21727" s="26" t="s">
        <v>19152</v>
      </c>
    </row>
    <row r="21728" spans="1:2" ht="13" x14ac:dyDescent="0.15">
      <c r="A21728" s="43">
        <v>45807.343631666663</v>
      </c>
      <c r="B21728" s="26" t="s">
        <v>19153</v>
      </c>
    </row>
    <row r="21729" spans="1:2" ht="13" x14ac:dyDescent="0.15">
      <c r="A21729" s="43">
        <v>45807.344316967588</v>
      </c>
      <c r="B21729" s="26" t="s">
        <v>19154</v>
      </c>
    </row>
    <row r="21730" spans="1:2" ht="13" x14ac:dyDescent="0.15">
      <c r="A21730" s="43">
        <v>45807.345018368054</v>
      </c>
      <c r="B21730" s="26" t="s">
        <v>19155</v>
      </c>
    </row>
    <row r="21731" spans="1:2" ht="13" x14ac:dyDescent="0.15">
      <c r="A21731" s="43">
        <v>45807.345698854166</v>
      </c>
      <c r="B21731" s="26" t="s">
        <v>19156</v>
      </c>
    </row>
    <row r="21732" spans="1:2" ht="13" x14ac:dyDescent="0.15">
      <c r="A21732" s="43">
        <v>45807.346396736109</v>
      </c>
      <c r="B21732" s="26" t="s">
        <v>19157</v>
      </c>
    </row>
    <row r="21733" spans="1:2" ht="13" x14ac:dyDescent="0.15">
      <c r="A21733" s="43">
        <v>45807.347092962962</v>
      </c>
      <c r="B21733" s="26" t="s">
        <v>19158</v>
      </c>
    </row>
    <row r="21734" spans="1:2" ht="13" x14ac:dyDescent="0.15">
      <c r="A21734" s="43">
        <v>45807.347784872683</v>
      </c>
      <c r="B21734" s="26" t="s">
        <v>19159</v>
      </c>
    </row>
    <row r="21735" spans="1:2" ht="13" x14ac:dyDescent="0.15">
      <c r="A21735" s="43">
        <v>45807.348480312503</v>
      </c>
      <c r="B21735" s="26" t="s">
        <v>19160</v>
      </c>
    </row>
    <row r="21736" spans="1:2" ht="13" x14ac:dyDescent="0.15">
      <c r="A21736" s="43">
        <v>45807.349239097224</v>
      </c>
      <c r="B21736" s="26" t="s">
        <v>19161</v>
      </c>
    </row>
    <row r="21737" spans="1:2" ht="13" x14ac:dyDescent="0.15">
      <c r="A21737" s="43">
        <v>45807.349880104171</v>
      </c>
      <c r="B21737" s="26" t="s">
        <v>19162</v>
      </c>
    </row>
    <row r="21738" spans="1:2" ht="13" x14ac:dyDescent="0.15">
      <c r="A21738" s="43">
        <v>45807.350563912041</v>
      </c>
      <c r="B21738" s="26" t="s">
        <v>19163</v>
      </c>
    </row>
    <row r="21739" spans="1:2" ht="13" x14ac:dyDescent="0.15">
      <c r="A21739" s="43">
        <v>45807.351256817128</v>
      </c>
      <c r="B21739" s="26" t="s">
        <v>19164</v>
      </c>
    </row>
    <row r="21740" spans="1:2" ht="13" x14ac:dyDescent="0.15">
      <c r="A21740" s="43">
        <v>45807.351952858793</v>
      </c>
      <c r="B21740" s="26" t="s">
        <v>19165</v>
      </c>
    </row>
    <row r="21741" spans="1:2" ht="13" x14ac:dyDescent="0.15">
      <c r="A21741" s="43">
        <v>45807.352645960651</v>
      </c>
      <c r="B21741" s="26" t="s">
        <v>19166</v>
      </c>
    </row>
    <row r="21742" spans="1:2" ht="13" x14ac:dyDescent="0.15">
      <c r="A21742" s="43">
        <v>45807.353338657413</v>
      </c>
      <c r="B21742" s="26" t="s">
        <v>19167</v>
      </c>
    </row>
    <row r="21743" spans="1:2" ht="13" x14ac:dyDescent="0.15">
      <c r="A21743" s="43">
        <v>45807.354038668986</v>
      </c>
      <c r="B21743" s="26" t="s">
        <v>19168</v>
      </c>
    </row>
    <row r="21744" spans="1:2" ht="13" x14ac:dyDescent="0.15">
      <c r="A21744" s="43">
        <v>45807.354764884258</v>
      </c>
      <c r="B21744" s="26" t="s">
        <v>19169</v>
      </c>
    </row>
    <row r="21745" spans="1:2" ht="13" x14ac:dyDescent="0.15">
      <c r="A21745" s="43">
        <v>45807.355453055556</v>
      </c>
      <c r="B21745" s="26" t="s">
        <v>19170</v>
      </c>
    </row>
    <row r="21746" spans="1:2" ht="13" x14ac:dyDescent="0.15">
      <c r="A21746" s="43">
        <v>45807.356135613431</v>
      </c>
      <c r="B21746" s="26" t="s">
        <v>19171</v>
      </c>
    </row>
    <row r="21747" spans="1:2" ht="13" x14ac:dyDescent="0.15">
      <c r="A21747" s="43">
        <v>45807.356830891207</v>
      </c>
      <c r="B21747" s="26" t="s">
        <v>19172</v>
      </c>
    </row>
    <row r="21748" spans="1:2" ht="13" x14ac:dyDescent="0.15">
      <c r="A21748" s="43">
        <v>45807.357515995369</v>
      </c>
      <c r="B21748" s="26" t="s">
        <v>19173</v>
      </c>
    </row>
    <row r="21749" spans="1:2" ht="13" x14ac:dyDescent="0.15">
      <c r="A21749" s="43">
        <v>45807.358205081022</v>
      </c>
      <c r="B21749" s="26" t="s">
        <v>19174</v>
      </c>
    </row>
    <row r="21750" spans="1:2" ht="13" x14ac:dyDescent="0.15">
      <c r="A21750" s="43">
        <v>45807.358906493057</v>
      </c>
      <c r="B21750" s="26" t="s">
        <v>19175</v>
      </c>
    </row>
    <row r="21751" spans="1:2" ht="13" x14ac:dyDescent="0.15">
      <c r="A21751" s="43">
        <v>45807.359596516202</v>
      </c>
      <c r="B21751" s="26" t="s">
        <v>19176</v>
      </c>
    </row>
    <row r="21752" spans="1:2" ht="13" x14ac:dyDescent="0.15">
      <c r="A21752" s="43">
        <v>45807.360296493054</v>
      </c>
      <c r="B21752" s="26" t="s">
        <v>19177</v>
      </c>
    </row>
    <row r="21753" spans="1:2" ht="13" x14ac:dyDescent="0.15">
      <c r="A21753" s="43">
        <v>45807.36097918982</v>
      </c>
      <c r="B21753" s="26" t="s">
        <v>19178</v>
      </c>
    </row>
    <row r="21754" spans="1:2" ht="13" x14ac:dyDescent="0.15">
      <c r="A21754" s="43">
        <v>45807.361686249998</v>
      </c>
      <c r="B21754" s="26" t="s">
        <v>19179</v>
      </c>
    </row>
    <row r="21755" spans="1:2" ht="13" x14ac:dyDescent="0.15">
      <c r="A21755" s="43">
        <v>45807.362364710643</v>
      </c>
      <c r="B21755" s="26" t="s">
        <v>19180</v>
      </c>
    </row>
    <row r="21756" spans="1:2" ht="13" x14ac:dyDescent="0.15">
      <c r="A21756" s="43">
        <v>45807.363073912042</v>
      </c>
      <c r="B21756" s="26" t="s">
        <v>19181</v>
      </c>
    </row>
    <row r="21757" spans="1:2" ht="13" x14ac:dyDescent="0.15">
      <c r="A21757" s="43">
        <v>45807.363766712966</v>
      </c>
      <c r="B21757" s="26" t="s">
        <v>19182</v>
      </c>
    </row>
    <row r="21758" spans="1:2" ht="13" x14ac:dyDescent="0.15">
      <c r="A21758" s="43">
        <v>45807.364461736113</v>
      </c>
      <c r="B21758" s="26" t="s">
        <v>19183</v>
      </c>
    </row>
    <row r="21759" spans="1:2" ht="13" x14ac:dyDescent="0.15">
      <c r="A21759" s="43">
        <v>45807.365154884261</v>
      </c>
      <c r="B21759" s="26" t="s">
        <v>19184</v>
      </c>
    </row>
    <row r="21760" spans="1:2" ht="13" x14ac:dyDescent="0.15">
      <c r="A21760" s="43">
        <v>45807.365852743053</v>
      </c>
      <c r="B21760" s="26" t="s">
        <v>19185</v>
      </c>
    </row>
    <row r="21761" spans="1:2" ht="13" x14ac:dyDescent="0.15">
      <c r="A21761" s="43">
        <v>45807.366549722225</v>
      </c>
      <c r="B21761" s="26" t="s">
        <v>19186</v>
      </c>
    </row>
    <row r="21762" spans="1:2" ht="13" x14ac:dyDescent="0.15">
      <c r="A21762" s="43">
        <v>45807.36724417824</v>
      </c>
      <c r="B21762" s="26" t="s">
        <v>19187</v>
      </c>
    </row>
    <row r="21763" spans="1:2" ht="13" x14ac:dyDescent="0.15">
      <c r="A21763" s="43">
        <v>45807.3679471875</v>
      </c>
      <c r="B21763" s="26" t="s">
        <v>19188</v>
      </c>
    </row>
    <row r="21764" spans="1:2" ht="13" x14ac:dyDescent="0.15">
      <c r="A21764" s="43">
        <v>45807.368659039348</v>
      </c>
      <c r="B21764" s="26" t="s">
        <v>19189</v>
      </c>
    </row>
    <row r="21765" spans="1:2" ht="13" x14ac:dyDescent="0.15">
      <c r="A21765" s="43">
        <v>45807.369312777781</v>
      </c>
      <c r="B21765" s="26" t="s">
        <v>19190</v>
      </c>
    </row>
    <row r="21766" spans="1:2" ht="13" x14ac:dyDescent="0.15">
      <c r="A21766" s="43">
        <v>45807.370024328702</v>
      </c>
      <c r="B21766" s="26" t="s">
        <v>19191</v>
      </c>
    </row>
    <row r="21767" spans="1:2" ht="13" x14ac:dyDescent="0.15">
      <c r="A21767" s="43">
        <v>45807.370704479166</v>
      </c>
      <c r="B21767" s="26" t="s">
        <v>19192</v>
      </c>
    </row>
    <row r="21768" spans="1:2" ht="13" x14ac:dyDescent="0.15">
      <c r="A21768" s="43">
        <v>45807.371429537037</v>
      </c>
      <c r="B21768" s="26" t="s">
        <v>19193</v>
      </c>
    </row>
    <row r="21769" spans="1:2" ht="13" x14ac:dyDescent="0.15">
      <c r="A21769" s="43">
        <v>45807.372087199074</v>
      </c>
      <c r="B21769" s="26" t="s">
        <v>19194</v>
      </c>
    </row>
    <row r="21770" spans="1:2" ht="13" x14ac:dyDescent="0.15">
      <c r="A21770" s="43">
        <v>45807.372799872683</v>
      </c>
      <c r="B21770" s="26" t="s">
        <v>19195</v>
      </c>
    </row>
    <row r="21771" spans="1:2" ht="13" x14ac:dyDescent="0.15">
      <c r="A21771" s="43">
        <v>45807.373481944443</v>
      </c>
      <c r="B21771" s="26" t="s">
        <v>19196</v>
      </c>
    </row>
    <row r="21772" spans="1:2" ht="13" x14ac:dyDescent="0.15">
      <c r="A21772" s="43">
        <v>45807.374182824075</v>
      </c>
      <c r="B21772" s="26" t="s">
        <v>19197</v>
      </c>
    </row>
    <row r="21773" spans="1:2" ht="13" x14ac:dyDescent="0.15">
      <c r="A21773" s="43">
        <v>45807.374884641205</v>
      </c>
      <c r="B21773" s="26" t="s">
        <v>19198</v>
      </c>
    </row>
    <row r="21774" spans="1:2" ht="13" x14ac:dyDescent="0.15">
      <c r="A21774" s="43">
        <v>45807.375570810182</v>
      </c>
      <c r="B21774" s="26" t="s">
        <v>19199</v>
      </c>
    </row>
    <row r="21775" spans="1:2" ht="13" x14ac:dyDescent="0.15">
      <c r="A21775" s="43">
        <v>45807.376274363429</v>
      </c>
      <c r="B21775" s="26" t="s">
        <v>19200</v>
      </c>
    </row>
    <row r="21776" spans="1:2" ht="13" x14ac:dyDescent="0.15">
      <c r="A21776" s="43">
        <v>45807.376950983795</v>
      </c>
      <c r="B21776" s="26" t="s">
        <v>19201</v>
      </c>
    </row>
    <row r="21777" spans="1:2" ht="13" x14ac:dyDescent="0.15">
      <c r="A21777" s="43">
        <v>45807.377675844909</v>
      </c>
      <c r="B21777" s="26" t="s">
        <v>19202</v>
      </c>
    </row>
    <row r="21778" spans="1:2" ht="13" x14ac:dyDescent="0.15">
      <c r="A21778" s="43">
        <v>45807.378366122684</v>
      </c>
      <c r="B21778" s="26" t="s">
        <v>19203</v>
      </c>
    </row>
    <row r="21779" spans="1:2" ht="13" x14ac:dyDescent="0.15">
      <c r="A21779" s="43">
        <v>45807.379062256943</v>
      </c>
      <c r="B21779" s="26" t="s">
        <v>19204</v>
      </c>
    </row>
    <row r="21780" spans="1:2" ht="13" x14ac:dyDescent="0.15">
      <c r="A21780" s="43">
        <v>45807.379734201386</v>
      </c>
      <c r="B21780" s="26" t="s">
        <v>19205</v>
      </c>
    </row>
    <row r="21781" spans="1:2" ht="13" x14ac:dyDescent="0.15">
      <c r="A21781" s="43">
        <v>45807.380434837964</v>
      </c>
      <c r="B21781" s="26" t="s">
        <v>19206</v>
      </c>
    </row>
    <row r="21782" spans="1:2" ht="13" x14ac:dyDescent="0.15">
      <c r="A21782" s="43">
        <v>45807.381120543985</v>
      </c>
      <c r="B21782" s="26" t="s">
        <v>19207</v>
      </c>
    </row>
    <row r="21783" spans="1:2" ht="13" x14ac:dyDescent="0.15">
      <c r="A21783" s="43">
        <v>45807.381818807873</v>
      </c>
      <c r="B21783" s="26" t="s">
        <v>19208</v>
      </c>
    </row>
    <row r="21784" spans="1:2" ht="13" x14ac:dyDescent="0.15">
      <c r="A21784" s="43">
        <v>45807.382518634258</v>
      </c>
      <c r="B21784" s="26" t="s">
        <v>19209</v>
      </c>
    </row>
    <row r="21785" spans="1:2" ht="13" x14ac:dyDescent="0.15">
      <c r="A21785" s="43">
        <v>45807.383206909726</v>
      </c>
      <c r="B21785" s="26" t="s">
        <v>19210</v>
      </c>
    </row>
    <row r="21786" spans="1:2" ht="13" x14ac:dyDescent="0.15">
      <c r="A21786" s="43">
        <v>45807.383904849536</v>
      </c>
      <c r="B21786" s="26" t="s">
        <v>19211</v>
      </c>
    </row>
    <row r="21787" spans="1:2" ht="13" x14ac:dyDescent="0.15">
      <c r="A21787" s="43">
        <v>45807.384597222219</v>
      </c>
      <c r="B21787" s="26" t="s">
        <v>19212</v>
      </c>
    </row>
    <row r="21788" spans="1:2" ht="13" x14ac:dyDescent="0.15">
      <c r="A21788" s="43">
        <v>45807.385282986113</v>
      </c>
      <c r="B21788" s="26" t="s">
        <v>19213</v>
      </c>
    </row>
    <row r="21789" spans="1:2" ht="13" x14ac:dyDescent="0.15">
      <c r="A21789" s="43">
        <v>45807.385978287042</v>
      </c>
      <c r="B21789" s="26" t="s">
        <v>19214</v>
      </c>
    </row>
    <row r="21790" spans="1:2" ht="13" x14ac:dyDescent="0.15">
      <c r="A21790" s="43">
        <v>45807.386676956019</v>
      </c>
      <c r="B21790" s="26" t="s">
        <v>19215</v>
      </c>
    </row>
    <row r="21791" spans="1:2" ht="13" x14ac:dyDescent="0.15">
      <c r="A21791" s="43">
        <v>45807.387385833332</v>
      </c>
      <c r="B21791" s="26" t="s">
        <v>19216</v>
      </c>
    </row>
    <row r="21792" spans="1:2" ht="13" x14ac:dyDescent="0.15">
      <c r="A21792" s="43">
        <v>45807.388072141199</v>
      </c>
      <c r="B21792" s="26" t="s">
        <v>19217</v>
      </c>
    </row>
    <row r="21793" spans="1:2" ht="13" x14ac:dyDescent="0.15">
      <c r="A21793" s="43">
        <v>45807.388783935181</v>
      </c>
      <c r="B21793" s="26" t="s">
        <v>19218</v>
      </c>
    </row>
    <row r="21794" spans="1:2" ht="13" x14ac:dyDescent="0.15">
      <c r="A21794" s="43">
        <v>45807.389455138888</v>
      </c>
      <c r="B21794" s="26" t="s">
        <v>19219</v>
      </c>
    </row>
    <row r="21795" spans="1:2" ht="13" x14ac:dyDescent="0.15">
      <c r="A21795" s="43">
        <v>45807.390149502316</v>
      </c>
      <c r="B21795" s="26" t="s">
        <v>19220</v>
      </c>
    </row>
    <row r="21796" spans="1:2" ht="13" x14ac:dyDescent="0.15">
      <c r="A21796" s="43">
        <v>45807.390856967591</v>
      </c>
      <c r="B21796" s="26" t="s">
        <v>19221</v>
      </c>
    </row>
    <row r="21797" spans="1:2" ht="13" x14ac:dyDescent="0.15">
      <c r="A21797" s="43">
        <v>45807.391543356483</v>
      </c>
      <c r="B21797" s="26" t="s">
        <v>19222</v>
      </c>
    </row>
    <row r="21798" spans="1:2" ht="13" x14ac:dyDescent="0.15">
      <c r="A21798" s="43">
        <v>45807.3922346412</v>
      </c>
      <c r="B21798" s="26" t="s">
        <v>19223</v>
      </c>
    </row>
    <row r="21799" spans="1:2" ht="13" x14ac:dyDescent="0.15">
      <c r="A21799" s="43">
        <v>45807.392929502312</v>
      </c>
      <c r="B21799" s="26" t="s">
        <v>19224</v>
      </c>
    </row>
    <row r="21800" spans="1:2" ht="13" x14ac:dyDescent="0.15">
      <c r="A21800" s="43">
        <v>45807.39362570602</v>
      </c>
      <c r="B21800" s="26" t="s">
        <v>19225</v>
      </c>
    </row>
    <row r="21801" spans="1:2" ht="13" x14ac:dyDescent="0.15">
      <c r="A21801" s="43">
        <v>45807.394319421292</v>
      </c>
      <c r="B21801" s="26" t="s">
        <v>19226</v>
      </c>
    </row>
    <row r="21802" spans="1:2" ht="13" x14ac:dyDescent="0.15">
      <c r="A21802" s="43">
        <v>45807.395008969906</v>
      </c>
      <c r="B21802" s="26" t="s">
        <v>19227</v>
      </c>
    </row>
    <row r="21803" spans="1:2" ht="13" x14ac:dyDescent="0.15">
      <c r="A21803" s="43">
        <v>45807.39570385417</v>
      </c>
      <c r="B21803" s="26" t="s">
        <v>19228</v>
      </c>
    </row>
    <row r="21804" spans="1:2" ht="13" x14ac:dyDescent="0.15">
      <c r="A21804" s="43">
        <v>45807.396391469912</v>
      </c>
      <c r="B21804" s="26" t="s">
        <v>19229</v>
      </c>
    </row>
    <row r="21805" spans="1:2" ht="13" x14ac:dyDescent="0.15">
      <c r="A21805" s="43">
        <v>45807.397096527777</v>
      </c>
      <c r="B21805" s="26" t="s">
        <v>19230</v>
      </c>
    </row>
    <row r="21806" spans="1:2" ht="13" x14ac:dyDescent="0.15">
      <c r="A21806" s="43">
        <v>45807.39779052083</v>
      </c>
      <c r="B21806" s="26" t="s">
        <v>19231</v>
      </c>
    </row>
    <row r="21807" spans="1:2" ht="13" x14ac:dyDescent="0.15">
      <c r="A21807" s="43">
        <v>45807.398478171293</v>
      </c>
      <c r="B21807" s="26" t="s">
        <v>19232</v>
      </c>
    </row>
    <row r="21808" spans="1:2" ht="13" x14ac:dyDescent="0.15">
      <c r="A21808" s="43">
        <v>45807.399226076392</v>
      </c>
      <c r="B21808" s="26" t="s">
        <v>19233</v>
      </c>
    </row>
    <row r="21809" spans="1:2" ht="13" x14ac:dyDescent="0.15">
      <c r="A21809" s="43">
        <v>45807.399894803239</v>
      </c>
      <c r="B21809" s="26" t="s">
        <v>19234</v>
      </c>
    </row>
    <row r="21810" spans="1:2" ht="13" x14ac:dyDescent="0.15">
      <c r="A21810" s="43">
        <v>45807.400582627313</v>
      </c>
      <c r="B21810" s="26" t="s">
        <v>19235</v>
      </c>
    </row>
    <row r="21811" spans="1:2" ht="13" x14ac:dyDescent="0.15">
      <c r="A21811" s="43">
        <v>45807.401272303236</v>
      </c>
      <c r="B21811" s="26" t="s">
        <v>19236</v>
      </c>
    </row>
    <row r="21812" spans="1:2" ht="13" x14ac:dyDescent="0.15">
      <c r="A21812" s="43">
        <v>45807.401952731481</v>
      </c>
      <c r="B21812" s="26" t="s">
        <v>19237</v>
      </c>
    </row>
    <row r="21813" spans="1:2" ht="13" x14ac:dyDescent="0.15">
      <c r="A21813" s="43">
        <v>45807.402653506942</v>
      </c>
      <c r="B21813" s="26" t="s">
        <v>19238</v>
      </c>
    </row>
    <row r="21814" spans="1:2" ht="13" x14ac:dyDescent="0.15">
      <c r="A21814" s="43">
        <v>45807.403339942131</v>
      </c>
      <c r="B21814" s="26" t="s">
        <v>19239</v>
      </c>
    </row>
    <row r="21815" spans="1:2" ht="13" x14ac:dyDescent="0.15">
      <c r="A21815" s="43">
        <v>45807.404085648144</v>
      </c>
      <c r="B21815" s="26" t="s">
        <v>19240</v>
      </c>
    </row>
    <row r="21816" spans="1:2" ht="13" x14ac:dyDescent="0.15">
      <c r="A21816" s="43">
        <v>45807.404725567132</v>
      </c>
      <c r="B21816" s="26" t="s">
        <v>19241</v>
      </c>
    </row>
    <row r="21817" spans="1:2" ht="13" x14ac:dyDescent="0.15">
      <c r="A21817" s="43">
        <v>45807.405429340273</v>
      </c>
      <c r="B21817" s="26" t="s">
        <v>19242</v>
      </c>
    </row>
    <row r="21818" spans="1:2" ht="13" x14ac:dyDescent="0.15">
      <c r="A21818" s="43">
        <v>45807.406117164355</v>
      </c>
      <c r="B21818" s="26" t="s">
        <v>19243</v>
      </c>
    </row>
    <row r="21819" spans="1:2" ht="13" x14ac:dyDescent="0.15">
      <c r="A21819" s="43">
        <v>45807.406821736113</v>
      </c>
      <c r="B21819" s="26" t="s">
        <v>19244</v>
      </c>
    </row>
    <row r="21820" spans="1:2" ht="13" x14ac:dyDescent="0.15">
      <c r="A21820" s="43">
        <v>45807.407516631945</v>
      </c>
      <c r="B21820" s="26" t="s">
        <v>19245</v>
      </c>
    </row>
    <row r="21821" spans="1:2" ht="13" x14ac:dyDescent="0.15">
      <c r="A21821" s="43">
        <v>45807.408211030095</v>
      </c>
      <c r="B21821" s="26" t="s">
        <v>19246</v>
      </c>
    </row>
    <row r="21822" spans="1:2" ht="13" x14ac:dyDescent="0.15">
      <c r="A21822" s="43">
        <v>45807.408898796297</v>
      </c>
      <c r="B21822" s="26" t="s">
        <v>19247</v>
      </c>
    </row>
    <row r="21823" spans="1:2" ht="13" x14ac:dyDescent="0.15">
      <c r="A21823" s="43">
        <v>45807.409662129634</v>
      </c>
      <c r="B21823" s="26" t="s">
        <v>19248</v>
      </c>
    </row>
    <row r="21824" spans="1:2" ht="13" x14ac:dyDescent="0.15">
      <c r="A21824" s="43">
        <v>45807.410300405092</v>
      </c>
      <c r="B21824" s="26" t="s">
        <v>19249</v>
      </c>
    </row>
    <row r="21825" spans="1:2" ht="13" x14ac:dyDescent="0.15">
      <c r="A21825" s="43">
        <v>45807.410983379625</v>
      </c>
      <c r="B21825" s="26" t="s">
        <v>19250</v>
      </c>
    </row>
    <row r="21826" spans="1:2" ht="13" x14ac:dyDescent="0.15">
      <c r="A21826" s="43">
        <v>45807.411670787042</v>
      </c>
      <c r="B21826" s="26" t="s">
        <v>19251</v>
      </c>
    </row>
    <row r="21827" spans="1:2" ht="13" x14ac:dyDescent="0.15">
      <c r="A21827" s="43">
        <v>45807.412382291666</v>
      </c>
      <c r="B21827" s="26" t="s">
        <v>19252</v>
      </c>
    </row>
    <row r="21828" spans="1:2" ht="13" x14ac:dyDescent="0.15">
      <c r="A21828" s="43">
        <v>45807.413077685182</v>
      </c>
      <c r="B21828" s="26" t="s">
        <v>19253</v>
      </c>
    </row>
    <row r="21829" spans="1:2" ht="13" x14ac:dyDescent="0.15">
      <c r="A21829" s="43">
        <v>45807.413772256943</v>
      </c>
      <c r="B21829" s="26" t="s">
        <v>19254</v>
      </c>
    </row>
    <row r="21830" spans="1:2" ht="13" x14ac:dyDescent="0.15">
      <c r="A21830" s="43">
        <v>45807.414462060187</v>
      </c>
      <c r="B21830" s="26" t="s">
        <v>19255</v>
      </c>
    </row>
    <row r="21831" spans="1:2" ht="13" x14ac:dyDescent="0.15">
      <c r="A21831" s="43">
        <v>45807.415159062497</v>
      </c>
      <c r="B21831" s="26" t="s">
        <v>19256</v>
      </c>
    </row>
    <row r="21832" spans="1:2" ht="13" x14ac:dyDescent="0.15">
      <c r="A21832" s="43">
        <v>45807.415904120367</v>
      </c>
      <c r="B21832" s="26" t="s">
        <v>19257</v>
      </c>
    </row>
    <row r="21833" spans="1:2" ht="13" x14ac:dyDescent="0.15">
      <c r="A21833" s="43">
        <v>45807.416546747685</v>
      </c>
      <c r="B21833" s="26" t="s">
        <v>19258</v>
      </c>
    </row>
    <row r="21834" spans="1:2" ht="13" x14ac:dyDescent="0.15">
      <c r="A21834" s="43">
        <v>45807.417241620366</v>
      </c>
      <c r="B21834" s="26" t="s">
        <v>19259</v>
      </c>
    </row>
    <row r="21835" spans="1:2" ht="13" x14ac:dyDescent="0.15">
      <c r="A21835" s="43">
        <v>45807.417933344906</v>
      </c>
      <c r="B21835" s="26" t="s">
        <v>19260</v>
      </c>
    </row>
    <row r="21836" spans="1:2" ht="13" x14ac:dyDescent="0.15">
      <c r="A21836" s="43">
        <v>45807.418624756945</v>
      </c>
      <c r="B21836" s="26" t="s">
        <v>19261</v>
      </c>
    </row>
    <row r="21837" spans="1:2" ht="13" x14ac:dyDescent="0.15">
      <c r="A21837" s="43">
        <v>45807.419313344908</v>
      </c>
      <c r="B21837" s="26" t="s">
        <v>19262</v>
      </c>
    </row>
    <row r="21838" spans="1:2" ht="13" x14ac:dyDescent="0.15">
      <c r="A21838" s="43">
        <v>45807.420022025464</v>
      </c>
      <c r="B21838" s="26" t="s">
        <v>19263</v>
      </c>
    </row>
    <row r="21839" spans="1:2" ht="13" x14ac:dyDescent="0.15">
      <c r="A21839" s="43">
        <v>45807.4207174537</v>
      </c>
      <c r="B21839" s="26" t="s">
        <v>19264</v>
      </c>
    </row>
    <row r="21840" spans="1:2" ht="13" x14ac:dyDescent="0.15">
      <c r="A21840" s="43">
        <v>45807.421426550922</v>
      </c>
      <c r="B21840" s="26" t="s">
        <v>19265</v>
      </c>
    </row>
    <row r="21841" spans="1:2" ht="13" x14ac:dyDescent="0.15">
      <c r="A21841" s="43">
        <v>45807.422093252317</v>
      </c>
      <c r="B21841" s="26" t="s">
        <v>19266</v>
      </c>
    </row>
    <row r="21842" spans="1:2" ht="13" x14ac:dyDescent="0.15">
      <c r="A21842" s="43">
        <v>45807.422783969909</v>
      </c>
      <c r="B21842" s="26" t="s">
        <v>19267</v>
      </c>
    </row>
    <row r="21843" spans="1:2" ht="13" x14ac:dyDescent="0.15">
      <c r="A21843" s="43">
        <v>45807.423495856478</v>
      </c>
      <c r="B21843" s="26" t="s">
        <v>19268</v>
      </c>
    </row>
    <row r="21844" spans="1:2" ht="13" x14ac:dyDescent="0.15">
      <c r="A21844" s="43">
        <v>45807.424179895832</v>
      </c>
      <c r="B21844" s="26" t="s">
        <v>19269</v>
      </c>
    </row>
    <row r="21845" spans="1:2" ht="13" x14ac:dyDescent="0.15">
      <c r="A21845" s="43">
        <v>45807.424869618058</v>
      </c>
      <c r="B21845" s="26" t="s">
        <v>19270</v>
      </c>
    </row>
    <row r="21846" spans="1:2" ht="13" x14ac:dyDescent="0.15">
      <c r="A21846" s="43">
        <v>45807.4255916088</v>
      </c>
      <c r="B21846" s="26" t="s">
        <v>19271</v>
      </c>
    </row>
    <row r="21847" spans="1:2" ht="13" x14ac:dyDescent="0.15">
      <c r="A21847" s="43">
        <v>45807.426280451386</v>
      </c>
      <c r="B21847" s="26" t="s">
        <v>19272</v>
      </c>
    </row>
    <row r="21848" spans="1:2" ht="13" x14ac:dyDescent="0.15">
      <c r="A21848" s="43">
        <v>45807.426969513894</v>
      </c>
      <c r="B21848" s="26" t="s">
        <v>19273</v>
      </c>
    </row>
    <row r="21849" spans="1:2" ht="13" x14ac:dyDescent="0.15">
      <c r="A21849" s="43">
        <v>45807.427681261572</v>
      </c>
      <c r="B21849" s="26" t="s">
        <v>19274</v>
      </c>
    </row>
    <row r="21850" spans="1:2" ht="13" x14ac:dyDescent="0.15">
      <c r="A21850" s="43">
        <v>45807.428362280094</v>
      </c>
      <c r="B21850" s="26" t="s">
        <v>19275</v>
      </c>
    </row>
    <row r="21851" spans="1:2" ht="13" x14ac:dyDescent="0.15">
      <c r="A21851" s="43">
        <v>45807.429034918983</v>
      </c>
      <c r="B21851" s="26" t="s">
        <v>19276</v>
      </c>
    </row>
    <row r="21852" spans="1:2" ht="13" x14ac:dyDescent="0.15">
      <c r="A21852" s="43">
        <v>45807.429741122687</v>
      </c>
      <c r="B21852" s="26" t="s">
        <v>19277</v>
      </c>
    </row>
    <row r="21853" spans="1:2" ht="13" x14ac:dyDescent="0.15">
      <c r="A21853" s="43">
        <v>45807.430444641199</v>
      </c>
      <c r="B21853" s="26" t="s">
        <v>19278</v>
      </c>
    </row>
    <row r="21854" spans="1:2" ht="13" x14ac:dyDescent="0.15">
      <c r="A21854" s="43">
        <v>45807.431122060181</v>
      </c>
      <c r="B21854" s="26" t="s">
        <v>19279</v>
      </c>
    </row>
    <row r="21855" spans="1:2" ht="13" x14ac:dyDescent="0.15">
      <c r="A21855" s="43">
        <v>45807.431813356481</v>
      </c>
      <c r="B21855" s="26" t="s">
        <v>19280</v>
      </c>
    </row>
    <row r="21856" spans="1:2" ht="13" x14ac:dyDescent="0.15">
      <c r="A21856" s="43">
        <v>45807.432518541667</v>
      </c>
      <c r="B21856" s="26" t="s">
        <v>19281</v>
      </c>
    </row>
    <row r="21857" spans="1:2" ht="13" x14ac:dyDescent="0.15">
      <c r="A21857" s="43">
        <v>45807.433203807872</v>
      </c>
      <c r="B21857" s="26" t="s">
        <v>19282</v>
      </c>
    </row>
    <row r="21858" spans="1:2" ht="13" x14ac:dyDescent="0.15">
      <c r="A21858" s="43">
        <v>45807.43390369213</v>
      </c>
      <c r="B21858" s="26" t="s">
        <v>19283</v>
      </c>
    </row>
    <row r="21859" spans="1:2" ht="13" x14ac:dyDescent="0.15">
      <c r="A21859" s="43">
        <v>45807.434607071758</v>
      </c>
      <c r="B21859" s="26" t="s">
        <v>19284</v>
      </c>
    </row>
    <row r="21860" spans="1:2" ht="13" x14ac:dyDescent="0.15">
      <c r="A21860" s="43">
        <v>45807.435287152781</v>
      </c>
      <c r="B21860" s="26" t="s">
        <v>19285</v>
      </c>
    </row>
    <row r="21861" spans="1:2" ht="13" x14ac:dyDescent="0.15">
      <c r="A21861" s="43">
        <v>45807.435979467591</v>
      </c>
      <c r="B21861" s="26" t="s">
        <v>19286</v>
      </c>
    </row>
    <row r="21862" spans="1:2" ht="13" x14ac:dyDescent="0.15">
      <c r="A21862" s="43">
        <v>45807.436680636572</v>
      </c>
      <c r="B21862" s="26" t="s">
        <v>19287</v>
      </c>
    </row>
    <row r="21863" spans="1:2" ht="13" x14ac:dyDescent="0.15">
      <c r="A21863" s="43">
        <v>45807.437372789354</v>
      </c>
      <c r="B21863" s="26" t="s">
        <v>19288</v>
      </c>
    </row>
    <row r="21864" spans="1:2" ht="13" x14ac:dyDescent="0.15">
      <c r="A21864" s="43">
        <v>45807.43808501157</v>
      </c>
      <c r="B21864" s="26" t="s">
        <v>19289</v>
      </c>
    </row>
    <row r="21865" spans="1:2" ht="13" x14ac:dyDescent="0.15">
      <c r="A21865" s="43">
        <v>45807.438772384259</v>
      </c>
      <c r="B21865" s="26" t="s">
        <v>19290</v>
      </c>
    </row>
    <row r="21866" spans="1:2" ht="13" x14ac:dyDescent="0.15">
      <c r="A21866" s="43">
        <v>45807.439458043984</v>
      </c>
      <c r="B21866" s="26" t="s">
        <v>19291</v>
      </c>
    </row>
    <row r="21867" spans="1:2" ht="13" x14ac:dyDescent="0.15">
      <c r="A21867" s="43">
        <v>45807.440154305557</v>
      </c>
      <c r="B21867" s="26" t="s">
        <v>19292</v>
      </c>
    </row>
    <row r="21868" spans="1:2" ht="13" x14ac:dyDescent="0.15">
      <c r="A21868" s="43">
        <v>45807.440842962962</v>
      </c>
      <c r="B21868" s="26" t="s">
        <v>19293</v>
      </c>
    </row>
    <row r="21869" spans="1:2" ht="13" x14ac:dyDescent="0.15">
      <c r="A21869" s="43">
        <v>45807.44154782407</v>
      </c>
      <c r="B21869" s="26" t="s">
        <v>19294</v>
      </c>
    </row>
    <row r="21870" spans="1:2" ht="13" x14ac:dyDescent="0.15">
      <c r="A21870" s="43">
        <v>45807.442232974536</v>
      </c>
      <c r="B21870" s="26" t="s">
        <v>19295</v>
      </c>
    </row>
    <row r="21871" spans="1:2" ht="13" x14ac:dyDescent="0.15">
      <c r="A21871" s="43">
        <v>45807.442925798612</v>
      </c>
      <c r="B21871" s="26" t="s">
        <v>19296</v>
      </c>
    </row>
    <row r="21872" spans="1:2" ht="13" x14ac:dyDescent="0.15">
      <c r="A21872" s="43">
        <v>45807.443620208331</v>
      </c>
      <c r="B21872" s="26" t="s">
        <v>19297</v>
      </c>
    </row>
    <row r="21873" spans="1:2" ht="13" x14ac:dyDescent="0.15">
      <c r="A21873" s="43">
        <v>45807.444313078704</v>
      </c>
      <c r="B21873" s="26" t="s">
        <v>19298</v>
      </c>
    </row>
    <row r="21874" spans="1:2" ht="13" x14ac:dyDescent="0.15">
      <c r="A21874" s="43">
        <v>45807.445015358797</v>
      </c>
      <c r="B21874" s="26" t="s">
        <v>19299</v>
      </c>
    </row>
    <row r="21875" spans="1:2" ht="13" x14ac:dyDescent="0.15">
      <c r="A21875" s="43">
        <v>45807.445705277773</v>
      </c>
      <c r="B21875" s="26" t="s">
        <v>19300</v>
      </c>
    </row>
    <row r="21876" spans="1:2" ht="13" x14ac:dyDescent="0.15">
      <c r="A21876" s="43">
        <v>45807.446404618051</v>
      </c>
      <c r="B21876" s="26" t="s">
        <v>19301</v>
      </c>
    </row>
    <row r="21877" spans="1:2" ht="13" x14ac:dyDescent="0.15">
      <c r="A21877" s="43">
        <v>45807.447093472219</v>
      </c>
      <c r="B21877" s="26" t="s">
        <v>19302</v>
      </c>
    </row>
    <row r="21878" spans="1:2" ht="13" x14ac:dyDescent="0.15">
      <c r="A21878" s="43">
        <v>45807.44779150463</v>
      </c>
      <c r="B21878" s="26" t="s">
        <v>19303</v>
      </c>
    </row>
    <row r="21879" spans="1:2" ht="13" x14ac:dyDescent="0.15">
      <c r="A21879" s="43">
        <v>45807.448482858796</v>
      </c>
      <c r="B21879" s="26" t="s">
        <v>19304</v>
      </c>
    </row>
    <row r="21880" spans="1:2" ht="13" x14ac:dyDescent="0.15">
      <c r="A21880" s="43">
        <v>45807.449205370373</v>
      </c>
      <c r="B21880" s="26" t="s">
        <v>19305</v>
      </c>
    </row>
    <row r="21881" spans="1:2" ht="13" x14ac:dyDescent="0.15">
      <c r="A21881" s="43">
        <v>45807.449874814818</v>
      </c>
      <c r="B21881" s="26" t="s">
        <v>19306</v>
      </c>
    </row>
    <row r="21882" spans="1:2" ht="13" x14ac:dyDescent="0.15">
      <c r="A21882" s="43">
        <v>45807.450590682871</v>
      </c>
      <c r="B21882" s="26" t="s">
        <v>19307</v>
      </c>
    </row>
    <row r="21883" spans="1:2" ht="13" x14ac:dyDescent="0.15">
      <c r="A21883" s="43">
        <v>45807.45127662037</v>
      </c>
      <c r="B21883" s="26" t="s">
        <v>19308</v>
      </c>
    </row>
    <row r="21884" spans="1:2" ht="13" x14ac:dyDescent="0.15">
      <c r="A21884" s="43">
        <v>45807.451959918981</v>
      </c>
      <c r="B21884" s="26" t="s">
        <v>19309</v>
      </c>
    </row>
    <row r="21885" spans="1:2" ht="13" x14ac:dyDescent="0.15">
      <c r="A21885" s="43">
        <v>45807.452651145832</v>
      </c>
      <c r="B21885" s="26" t="s">
        <v>19310</v>
      </c>
    </row>
    <row r="21886" spans="1:2" ht="13" x14ac:dyDescent="0.15">
      <c r="A21886" s="43">
        <v>45807.453345405098</v>
      </c>
      <c r="B21886" s="26" t="s">
        <v>19311</v>
      </c>
    </row>
    <row r="21887" spans="1:2" ht="13" x14ac:dyDescent="0.15">
      <c r="A21887" s="43">
        <v>45807.454041550925</v>
      </c>
      <c r="B21887" s="26" t="s">
        <v>19312</v>
      </c>
    </row>
    <row r="21888" spans="1:2" ht="13" x14ac:dyDescent="0.15">
      <c r="A21888" s="43">
        <v>45807.454737638887</v>
      </c>
      <c r="B21888" s="26" t="s">
        <v>19313</v>
      </c>
    </row>
    <row r="21889" spans="1:2" ht="13" x14ac:dyDescent="0.15">
      <c r="A21889" s="43">
        <v>45807.455416226847</v>
      </c>
      <c r="B21889" s="26" t="s">
        <v>19314</v>
      </c>
    </row>
    <row r="21890" spans="1:2" ht="13" x14ac:dyDescent="0.15">
      <c r="A21890" s="43">
        <v>45807.456148726851</v>
      </c>
      <c r="B21890" s="26" t="s">
        <v>19315</v>
      </c>
    </row>
    <row r="21891" spans="1:2" ht="13" x14ac:dyDescent="0.15">
      <c r="A21891" s="43">
        <v>45807.456812824079</v>
      </c>
      <c r="B21891" s="26" t="s">
        <v>19316</v>
      </c>
    </row>
    <row r="21892" spans="1:2" ht="13" x14ac:dyDescent="0.15">
      <c r="A21892" s="43">
        <v>45807.457525219907</v>
      </c>
      <c r="B21892" s="26" t="s">
        <v>19317</v>
      </c>
    </row>
    <row r="21893" spans="1:2" ht="13" x14ac:dyDescent="0.15">
      <c r="A21893" s="43">
        <v>45807.45821243056</v>
      </c>
      <c r="B21893" s="26" t="s">
        <v>19318</v>
      </c>
    </row>
    <row r="21894" spans="1:2" ht="13" x14ac:dyDescent="0.15">
      <c r="A21894" s="43">
        <v>45807.458893738425</v>
      </c>
      <c r="B21894" s="26" t="s">
        <v>19319</v>
      </c>
    </row>
    <row r="21895" spans="1:2" ht="13" x14ac:dyDescent="0.15">
      <c r="A21895" s="43">
        <v>45807.459596678236</v>
      </c>
      <c r="B21895" s="26" t="s">
        <v>19320</v>
      </c>
    </row>
    <row r="21896" spans="1:2" ht="13" x14ac:dyDescent="0.15">
      <c r="A21896" s="43">
        <v>45807.460343402781</v>
      </c>
      <c r="B21896" s="26" t="s">
        <v>19321</v>
      </c>
    </row>
    <row r="21897" spans="1:2" ht="13" x14ac:dyDescent="0.15">
      <c r="A21897" s="43">
        <v>45807.461000370371</v>
      </c>
      <c r="B21897" s="26" t="s">
        <v>19322</v>
      </c>
    </row>
    <row r="21898" spans="1:2" ht="13" x14ac:dyDescent="0.15">
      <c r="A21898" s="43">
        <v>45807.461677187501</v>
      </c>
      <c r="B21898" s="26" t="s">
        <v>19323</v>
      </c>
    </row>
    <row r="21899" spans="1:2" ht="13" x14ac:dyDescent="0.15">
      <c r="A21899" s="43">
        <v>45807.462371388887</v>
      </c>
      <c r="B21899" s="26" t="s">
        <v>19324</v>
      </c>
    </row>
    <row r="21900" spans="1:2" ht="13" x14ac:dyDescent="0.15">
      <c r="A21900" s="43">
        <v>45807.463081655093</v>
      </c>
      <c r="B21900" s="26" t="s">
        <v>19325</v>
      </c>
    </row>
    <row r="21901" spans="1:2" ht="13" x14ac:dyDescent="0.15">
      <c r="A21901" s="43">
        <v>45807.463765682871</v>
      </c>
      <c r="B21901" s="26" t="s">
        <v>19326</v>
      </c>
    </row>
    <row r="21902" spans="1:2" ht="13" x14ac:dyDescent="0.15">
      <c r="A21902" s="43">
        <v>45807.464455740745</v>
      </c>
      <c r="B21902" s="26" t="s">
        <v>19327</v>
      </c>
    </row>
    <row r="21903" spans="1:2" ht="13" x14ac:dyDescent="0.15">
      <c r="A21903" s="43">
        <v>45807.465149189811</v>
      </c>
      <c r="B21903" s="26" t="s">
        <v>19328</v>
      </c>
    </row>
    <row r="21904" spans="1:2" ht="13" x14ac:dyDescent="0.15">
      <c r="A21904" s="43">
        <v>45807.465838761578</v>
      </c>
      <c r="B21904" s="26" t="s">
        <v>19329</v>
      </c>
    </row>
    <row r="21905" spans="1:2" ht="13" x14ac:dyDescent="0.15">
      <c r="A21905" s="43">
        <v>45807.466538055553</v>
      </c>
      <c r="B21905" s="26" t="s">
        <v>19330</v>
      </c>
    </row>
    <row r="21906" spans="1:2" ht="13" x14ac:dyDescent="0.15">
      <c r="A21906" s="43">
        <v>45807.467228530091</v>
      </c>
      <c r="B21906" s="26" t="s">
        <v>19331</v>
      </c>
    </row>
    <row r="21907" spans="1:2" ht="13" x14ac:dyDescent="0.15">
      <c r="A21907" s="43">
        <v>45807.467926064812</v>
      </c>
      <c r="B21907" s="26" t="s">
        <v>19332</v>
      </c>
    </row>
    <row r="21908" spans="1:2" ht="13" x14ac:dyDescent="0.15">
      <c r="A21908" s="43">
        <v>45807.468627812501</v>
      </c>
      <c r="B21908" s="26" t="s">
        <v>19333</v>
      </c>
    </row>
    <row r="21909" spans="1:2" ht="13" x14ac:dyDescent="0.15">
      <c r="A21909" s="43">
        <v>45807.46932502315</v>
      </c>
      <c r="B21909" s="26" t="s">
        <v>19334</v>
      </c>
    </row>
    <row r="21910" spans="1:2" ht="13" x14ac:dyDescent="0.15">
      <c r="A21910" s="43">
        <v>45807.470007453703</v>
      </c>
      <c r="B21910" s="26" t="s">
        <v>19335</v>
      </c>
    </row>
    <row r="21911" spans="1:2" ht="13" x14ac:dyDescent="0.15">
      <c r="A21911" s="43">
        <v>45807.470741875004</v>
      </c>
      <c r="B21911" s="26" t="s">
        <v>19336</v>
      </c>
    </row>
    <row r="21912" spans="1:2" ht="13" x14ac:dyDescent="0.15">
      <c r="A21912" s="43">
        <v>45807.471398634254</v>
      </c>
      <c r="B21912" s="26" t="s">
        <v>19337</v>
      </c>
    </row>
    <row r="21913" spans="1:2" ht="13" x14ac:dyDescent="0.15">
      <c r="A21913" s="43">
        <v>45807.472097465274</v>
      </c>
      <c r="B21913" s="26" t="s">
        <v>19338</v>
      </c>
    </row>
    <row r="21914" spans="1:2" ht="13" x14ac:dyDescent="0.15">
      <c r="A21914" s="43">
        <v>45807.472796516202</v>
      </c>
      <c r="B21914" s="26" t="s">
        <v>19339</v>
      </c>
    </row>
    <row r="21915" spans="1:2" ht="13" x14ac:dyDescent="0.15">
      <c r="A21915" s="43">
        <v>45807.473483449074</v>
      </c>
      <c r="B21915" s="26" t="s">
        <v>19340</v>
      </c>
    </row>
    <row r="21916" spans="1:2" ht="13" x14ac:dyDescent="0.15">
      <c r="A21916" s="43">
        <v>45807.474181516205</v>
      </c>
      <c r="B21916" s="26" t="s">
        <v>19341</v>
      </c>
    </row>
    <row r="21917" spans="1:2" ht="13" x14ac:dyDescent="0.15">
      <c r="A21917" s="43">
        <v>45807.474864780088</v>
      </c>
      <c r="B21917" s="26" t="s">
        <v>19342</v>
      </c>
    </row>
    <row r="21918" spans="1:2" ht="13" x14ac:dyDescent="0.15">
      <c r="A21918" s="43">
        <v>45807.475564733795</v>
      </c>
      <c r="B21918" s="26" t="s">
        <v>19343</v>
      </c>
    </row>
    <row r="21919" spans="1:2" ht="13" x14ac:dyDescent="0.15">
      <c r="A21919" s="43">
        <v>45807.476266967591</v>
      </c>
      <c r="B21919" s="26" t="s">
        <v>19344</v>
      </c>
    </row>
    <row r="21920" spans="1:2" ht="13" x14ac:dyDescent="0.15">
      <c r="A21920" s="43">
        <v>45807.476956157407</v>
      </c>
      <c r="B21920" s="26" t="s">
        <v>19345</v>
      </c>
    </row>
    <row r="21921" spans="1:2" ht="13" x14ac:dyDescent="0.15">
      <c r="A21921" s="43">
        <v>45807.477661226847</v>
      </c>
      <c r="B21921" s="26" t="s">
        <v>19346</v>
      </c>
    </row>
    <row r="21922" spans="1:2" ht="13" x14ac:dyDescent="0.15">
      <c r="A21922" s="43">
        <v>45807.478345439813</v>
      </c>
      <c r="B21922" s="26" t="s">
        <v>19347</v>
      </c>
    </row>
    <row r="21923" spans="1:2" ht="13" x14ac:dyDescent="0.15">
      <c r="A21923" s="43">
        <v>45807.479040497681</v>
      </c>
      <c r="B21923" s="26" t="s">
        <v>19348</v>
      </c>
    </row>
    <row r="21924" spans="1:2" ht="13" x14ac:dyDescent="0.15">
      <c r="A21924" s="43">
        <v>45807.479738807873</v>
      </c>
      <c r="B21924" s="26" t="s">
        <v>19349</v>
      </c>
    </row>
    <row r="21925" spans="1:2" ht="13" x14ac:dyDescent="0.15">
      <c r="A21925" s="43">
        <v>45807.480442500004</v>
      </c>
      <c r="B21925" s="26" t="s">
        <v>19350</v>
      </c>
    </row>
    <row r="21926" spans="1:2" ht="13" x14ac:dyDescent="0.15">
      <c r="A21926" s="43">
        <v>45807.481120821758</v>
      </c>
      <c r="B21926" s="26" t="s">
        <v>19351</v>
      </c>
    </row>
    <row r="21927" spans="1:2" ht="13" x14ac:dyDescent="0.15">
      <c r="A21927" s="43">
        <v>45807.481837094907</v>
      </c>
      <c r="B21927" s="26" t="s">
        <v>19352</v>
      </c>
    </row>
    <row r="21928" spans="1:2" ht="13" x14ac:dyDescent="0.15">
      <c r="A21928" s="43">
        <v>45807.482507893517</v>
      </c>
      <c r="B21928" s="26" t="s">
        <v>19353</v>
      </c>
    </row>
    <row r="21929" spans="1:2" ht="13" x14ac:dyDescent="0.15">
      <c r="A21929" s="43">
        <v>45807.48321071759</v>
      </c>
      <c r="B21929" s="26" t="s">
        <v>19354</v>
      </c>
    </row>
    <row r="21930" spans="1:2" ht="13" x14ac:dyDescent="0.15">
      <c r="A21930" s="43">
        <v>45807.483907013884</v>
      </c>
      <c r="B21930" s="26" t="s">
        <v>19355</v>
      </c>
    </row>
    <row r="21931" spans="1:2" ht="13" x14ac:dyDescent="0.15">
      <c r="A21931" s="43">
        <v>45807.48462476852</v>
      </c>
      <c r="B21931" s="26" t="s">
        <v>19356</v>
      </c>
    </row>
    <row r="21932" spans="1:2" ht="13" x14ac:dyDescent="0.15">
      <c r="A21932" s="43">
        <v>45807.485307777781</v>
      </c>
      <c r="B21932" s="26" t="s">
        <v>19357</v>
      </c>
    </row>
    <row r="21933" spans="1:2" ht="13" x14ac:dyDescent="0.15">
      <c r="A21933" s="43">
        <v>45807.486014652779</v>
      </c>
      <c r="B21933" s="26" t="s">
        <v>19358</v>
      </c>
    </row>
    <row r="21934" spans="1:2" ht="13" x14ac:dyDescent="0.15">
      <c r="A21934" s="43">
        <v>45807.486677152774</v>
      </c>
      <c r="B21934" s="26" t="s">
        <v>19359</v>
      </c>
    </row>
    <row r="21935" spans="1:2" ht="13" x14ac:dyDescent="0.15">
      <c r="A21935" s="43">
        <v>45807.487390358801</v>
      </c>
      <c r="B21935" s="26" t="s">
        <v>19360</v>
      </c>
    </row>
    <row r="21936" spans="1:2" ht="13" x14ac:dyDescent="0.15">
      <c r="A21936" s="43">
        <v>45807.4880800463</v>
      </c>
      <c r="B21936" s="26" t="s">
        <v>19361</v>
      </c>
    </row>
    <row r="21937" spans="1:2" ht="13" x14ac:dyDescent="0.15">
      <c r="A21937" s="43">
        <v>45807.488760196764</v>
      </c>
      <c r="B21937" s="26" t="s">
        <v>19362</v>
      </c>
    </row>
    <row r="21938" spans="1:2" ht="13" x14ac:dyDescent="0.15">
      <c r="A21938" s="43">
        <v>45807.489461550926</v>
      </c>
      <c r="B21938" s="26" t="s">
        <v>19363</v>
      </c>
    </row>
    <row r="21939" spans="1:2" ht="13" x14ac:dyDescent="0.15">
      <c r="A21939" s="43">
        <v>45807.49016144676</v>
      </c>
      <c r="B21939" s="26" t="s">
        <v>19364</v>
      </c>
    </row>
    <row r="21940" spans="1:2" ht="13" x14ac:dyDescent="0.15">
      <c r="A21940" s="43">
        <v>45807.490849618058</v>
      </c>
      <c r="B21940" s="26" t="s">
        <v>19365</v>
      </c>
    </row>
    <row r="21941" spans="1:2" ht="13" x14ac:dyDescent="0.15">
      <c r="A21941" s="43">
        <v>45807.491528240746</v>
      </c>
      <c r="B21941" s="26" t="s">
        <v>19366</v>
      </c>
    </row>
    <row r="21942" spans="1:2" ht="13" x14ac:dyDescent="0.15">
      <c r="A21942" s="43">
        <v>45807.492241689819</v>
      </c>
      <c r="B21942" s="26" t="s">
        <v>19367</v>
      </c>
    </row>
    <row r="21943" spans="1:2" ht="13" x14ac:dyDescent="0.15">
      <c r="A21943" s="43">
        <v>45807.492925648148</v>
      </c>
      <c r="B21943" s="26" t="s">
        <v>19368</v>
      </c>
    </row>
    <row r="21944" spans="1:2" ht="13" x14ac:dyDescent="0.15">
      <c r="A21944" s="43">
        <v>45807.493629039353</v>
      </c>
      <c r="B21944" s="26" t="s">
        <v>19369</v>
      </c>
    </row>
    <row r="21945" spans="1:2" ht="13" x14ac:dyDescent="0.15">
      <c r="A21945" s="43">
        <v>45807.494319895835</v>
      </c>
      <c r="B21945" s="26" t="s">
        <v>19370</v>
      </c>
    </row>
    <row r="21946" spans="1:2" ht="13" x14ac:dyDescent="0.15">
      <c r="A21946" s="43">
        <v>45807.495003692129</v>
      </c>
      <c r="B21946" s="26" t="s">
        <v>19371</v>
      </c>
    </row>
    <row r="21947" spans="1:2" ht="13" x14ac:dyDescent="0.15">
      <c r="A21947" s="43">
        <v>45807.495734895834</v>
      </c>
      <c r="B21947" s="26" t="s">
        <v>19372</v>
      </c>
    </row>
    <row r="21948" spans="1:2" ht="13" x14ac:dyDescent="0.15">
      <c r="A21948" s="43">
        <v>45807.496402500001</v>
      </c>
      <c r="B21948" s="26" t="s">
        <v>19373</v>
      </c>
    </row>
    <row r="21949" spans="1:2" ht="13" x14ac:dyDescent="0.15">
      <c r="A21949" s="43">
        <v>45807.497089791665</v>
      </c>
      <c r="B21949" s="26" t="s">
        <v>19374</v>
      </c>
    </row>
    <row r="21950" spans="1:2" ht="13" x14ac:dyDescent="0.15">
      <c r="A21950" s="43">
        <v>45807.497789861111</v>
      </c>
      <c r="B21950" s="26" t="s">
        <v>19375</v>
      </c>
    </row>
    <row r="21951" spans="1:2" ht="13" x14ac:dyDescent="0.15">
      <c r="A21951" s="43">
        <v>45807.498485335644</v>
      </c>
      <c r="B21951" s="26" t="s">
        <v>19376</v>
      </c>
    </row>
    <row r="21952" spans="1:2" ht="13" x14ac:dyDescent="0.15">
      <c r="A21952" s="43">
        <v>45807.499183148146</v>
      </c>
      <c r="B21952" s="26" t="s">
        <v>19377</v>
      </c>
    </row>
    <row r="21953" spans="1:2" ht="13" x14ac:dyDescent="0.15">
      <c r="A21953" s="43">
        <v>45807.499904189812</v>
      </c>
      <c r="B21953" s="26" t="s">
        <v>19378</v>
      </c>
    </row>
    <row r="21954" spans="1:2" ht="13" x14ac:dyDescent="0.15">
      <c r="A21954" s="43">
        <v>45807.500585601854</v>
      </c>
      <c r="B21954" s="26" t="s">
        <v>19379</v>
      </c>
    </row>
    <row r="21955" spans="1:2" ht="13" x14ac:dyDescent="0.15">
      <c r="A21955" s="43">
        <v>45807.501271388886</v>
      </c>
      <c r="B21955" s="26" t="s">
        <v>19380</v>
      </c>
    </row>
    <row r="21956" spans="1:2" ht="13" x14ac:dyDescent="0.15">
      <c r="A21956" s="43">
        <v>45807.501953263883</v>
      </c>
      <c r="B21956" s="26" t="s">
        <v>19381</v>
      </c>
    </row>
    <row r="21957" spans="1:2" ht="13" x14ac:dyDescent="0.15">
      <c r="A21957" s="43">
        <v>45807.50265303241</v>
      </c>
      <c r="B21957" s="26" t="s">
        <v>19382</v>
      </c>
    </row>
    <row r="21958" spans="1:2" ht="13" x14ac:dyDescent="0.15">
      <c r="A21958" s="43">
        <v>45807.503339513889</v>
      </c>
      <c r="B21958" s="26" t="s">
        <v>19383</v>
      </c>
    </row>
    <row r="21959" spans="1:2" ht="13" x14ac:dyDescent="0.15">
      <c r="A21959" s="43">
        <v>45807.504033831021</v>
      </c>
      <c r="B21959" s="26" t="s">
        <v>19384</v>
      </c>
    </row>
    <row r="21960" spans="1:2" ht="13" x14ac:dyDescent="0.15">
      <c r="A21960" s="43">
        <v>45807.504734016205</v>
      </c>
      <c r="B21960" s="26" t="s">
        <v>19385</v>
      </c>
    </row>
    <row r="21961" spans="1:2" ht="13" x14ac:dyDescent="0.15">
      <c r="A21961" s="43">
        <v>45807.505433877319</v>
      </c>
      <c r="B21961" s="26" t="s">
        <v>19386</v>
      </c>
    </row>
    <row r="21962" spans="1:2" ht="13" x14ac:dyDescent="0.15">
      <c r="A21962" s="43">
        <v>45807.506125358792</v>
      </c>
      <c r="B21962" s="26" t="s">
        <v>19387</v>
      </c>
    </row>
    <row r="21963" spans="1:2" ht="13" x14ac:dyDescent="0.15">
      <c r="A21963" s="43">
        <v>45807.506881863424</v>
      </c>
      <c r="B21963" s="26" t="s">
        <v>19388</v>
      </c>
    </row>
    <row r="21964" spans="1:2" ht="13" x14ac:dyDescent="0.15">
      <c r="A21964" s="43">
        <v>45807.507510833333</v>
      </c>
      <c r="B21964" s="26" t="s">
        <v>19389</v>
      </c>
    </row>
    <row r="21965" spans="1:2" ht="13" x14ac:dyDescent="0.15">
      <c r="A21965" s="43">
        <v>45807.508205914353</v>
      </c>
      <c r="B21965" s="26" t="s">
        <v>19390</v>
      </c>
    </row>
    <row r="21966" spans="1:2" ht="13" x14ac:dyDescent="0.15">
      <c r="A21966" s="43">
        <v>45807.508910335644</v>
      </c>
      <c r="B21966" s="26" t="s">
        <v>19391</v>
      </c>
    </row>
    <row r="21967" spans="1:2" ht="13" x14ac:dyDescent="0.15">
      <c r="A21967" s="43">
        <v>45807.509594432871</v>
      </c>
      <c r="B21967" s="26" t="s">
        <v>19392</v>
      </c>
    </row>
    <row r="21968" spans="1:2" ht="13" x14ac:dyDescent="0.15">
      <c r="A21968" s="43">
        <v>45807.510307511577</v>
      </c>
      <c r="B21968" s="26" t="s">
        <v>19393</v>
      </c>
    </row>
    <row r="21969" spans="1:2" ht="13" x14ac:dyDescent="0.15">
      <c r="A21969" s="43">
        <v>45807.510992453703</v>
      </c>
      <c r="B21969" s="26" t="s">
        <v>19394</v>
      </c>
    </row>
    <row r="21970" spans="1:2" ht="13" x14ac:dyDescent="0.15">
      <c r="A21970" s="43">
        <v>45807.511672638888</v>
      </c>
      <c r="B21970" s="26" t="s">
        <v>19395</v>
      </c>
    </row>
    <row r="21971" spans="1:2" ht="13" x14ac:dyDescent="0.15">
      <c r="A21971" s="43">
        <v>45807.512383877314</v>
      </c>
      <c r="B21971" s="26" t="s">
        <v>19396</v>
      </c>
    </row>
    <row r="21972" spans="1:2" ht="13" x14ac:dyDescent="0.15">
      <c r="A21972" s="43">
        <v>45807.513065127314</v>
      </c>
      <c r="B21972" s="26" t="s">
        <v>19397</v>
      </c>
    </row>
    <row r="21973" spans="1:2" ht="13" x14ac:dyDescent="0.15">
      <c r="A21973" s="43">
        <v>45807.513776921296</v>
      </c>
      <c r="B21973" s="26" t="s">
        <v>19398</v>
      </c>
    </row>
    <row r="21974" spans="1:2" ht="13" x14ac:dyDescent="0.15">
      <c r="A21974" s="43">
        <v>45807.514460694445</v>
      </c>
      <c r="B21974" s="26" t="s">
        <v>19399</v>
      </c>
    </row>
    <row r="21975" spans="1:2" ht="13" x14ac:dyDescent="0.15">
      <c r="A21975" s="43">
        <v>45807.515169502316</v>
      </c>
      <c r="B21975" s="26" t="s">
        <v>19400</v>
      </c>
    </row>
    <row r="21976" spans="1:2" ht="13" x14ac:dyDescent="0.15">
      <c r="A21976" s="43">
        <v>45807.515846134258</v>
      </c>
      <c r="B21976" s="26" t="s">
        <v>19401</v>
      </c>
    </row>
    <row r="21977" spans="1:2" ht="13" x14ac:dyDescent="0.15">
      <c r="A21977" s="43">
        <v>45807.516535879629</v>
      </c>
      <c r="B21977" s="26" t="s">
        <v>19402</v>
      </c>
    </row>
    <row r="21978" spans="1:2" ht="13" x14ac:dyDescent="0.15">
      <c r="A21978" s="43">
        <v>45807.517278912041</v>
      </c>
      <c r="B21978" s="26" t="s">
        <v>19403</v>
      </c>
    </row>
    <row r="21979" spans="1:2" ht="13" x14ac:dyDescent="0.15">
      <c r="A21979" s="43">
        <v>45807.517960127312</v>
      </c>
      <c r="B21979" s="26" t="s">
        <v>19404</v>
      </c>
    </row>
    <row r="21980" spans="1:2" ht="13" x14ac:dyDescent="0.15">
      <c r="A21980" s="43">
        <v>45807.518629444443</v>
      </c>
      <c r="B21980" s="26" t="s">
        <v>19405</v>
      </c>
    </row>
    <row r="21981" spans="1:2" ht="13" x14ac:dyDescent="0.15">
      <c r="A21981" s="43">
        <v>45807.519337222227</v>
      </c>
      <c r="B21981" s="26" t="s">
        <v>19406</v>
      </c>
    </row>
    <row r="21982" spans="1:2" ht="13" x14ac:dyDescent="0.15">
      <c r="A21982" s="43">
        <v>45807.520044293982</v>
      </c>
      <c r="B21982" s="26" t="s">
        <v>19407</v>
      </c>
    </row>
    <row r="21983" spans="1:2" ht="13" x14ac:dyDescent="0.15">
      <c r="A21983" s="43">
        <v>45807.520706180556</v>
      </c>
      <c r="B21983" s="26" t="s">
        <v>19408</v>
      </c>
    </row>
    <row r="21984" spans="1:2" ht="13" x14ac:dyDescent="0.15">
      <c r="A21984" s="43">
        <v>45807.521442476849</v>
      </c>
      <c r="B21984" s="26" t="s">
        <v>19409</v>
      </c>
    </row>
    <row r="21985" spans="1:2" ht="13" x14ac:dyDescent="0.15">
      <c r="A21985" s="43">
        <v>45807.522112199076</v>
      </c>
      <c r="B21985" s="26" t="s">
        <v>19410</v>
      </c>
    </row>
    <row r="21986" spans="1:2" ht="13" x14ac:dyDescent="0.15">
      <c r="A21986" s="43">
        <v>45807.52279949074</v>
      </c>
      <c r="B21986" s="26" t="s">
        <v>19411</v>
      </c>
    </row>
    <row r="21987" spans="1:2" ht="13" x14ac:dyDescent="0.15">
      <c r="A21987" s="43">
        <v>45807.523503738426</v>
      </c>
      <c r="B21987" s="26" t="s">
        <v>19412</v>
      </c>
    </row>
    <row r="21988" spans="1:2" ht="13" x14ac:dyDescent="0.15">
      <c r="A21988" s="43">
        <v>45807.524198449071</v>
      </c>
      <c r="B21988" s="26" t="s">
        <v>19413</v>
      </c>
    </row>
    <row r="21989" spans="1:2" ht="13" x14ac:dyDescent="0.15">
      <c r="A21989" s="43">
        <v>45807.52487050926</v>
      </c>
      <c r="B21989" s="26" t="s">
        <v>19414</v>
      </c>
    </row>
    <row r="21990" spans="1:2" ht="13" x14ac:dyDescent="0.15">
      <c r="A21990" s="43">
        <v>45807.525561747687</v>
      </c>
      <c r="B21990" s="26" t="s">
        <v>19415</v>
      </c>
    </row>
    <row r="21991" spans="1:2" ht="13" x14ac:dyDescent="0.15">
      <c r="A21991" s="43">
        <v>45807.526291863425</v>
      </c>
      <c r="B21991" s="26" t="s">
        <v>19416</v>
      </c>
    </row>
    <row r="21992" spans="1:2" ht="13" x14ac:dyDescent="0.15">
      <c r="A21992" s="43">
        <v>45807.526962870368</v>
      </c>
      <c r="B21992" s="26" t="s">
        <v>19417</v>
      </c>
    </row>
    <row r="21993" spans="1:2" ht="13" x14ac:dyDescent="0.15">
      <c r="A21993" s="43">
        <v>45807.527649085649</v>
      </c>
      <c r="B21993" s="26" t="s">
        <v>19418</v>
      </c>
    </row>
    <row r="21994" spans="1:2" ht="13" x14ac:dyDescent="0.15">
      <c r="A21994" s="43">
        <v>45807.528369652777</v>
      </c>
      <c r="B21994" s="26" t="s">
        <v>19419</v>
      </c>
    </row>
    <row r="21995" spans="1:2" ht="13" x14ac:dyDescent="0.15">
      <c r="A21995" s="43">
        <v>45807.529065405091</v>
      </c>
      <c r="B21995" s="26" t="s">
        <v>19420</v>
      </c>
    </row>
    <row r="21996" spans="1:2" ht="13" x14ac:dyDescent="0.15">
      <c r="A21996" s="43">
        <v>45807.529756435186</v>
      </c>
      <c r="B21996" s="26" t="s">
        <v>19421</v>
      </c>
    </row>
    <row r="21997" spans="1:2" ht="13" x14ac:dyDescent="0.15">
      <c r="A21997" s="43">
        <v>45807.530440787035</v>
      </c>
      <c r="B21997" s="26" t="s">
        <v>19422</v>
      </c>
    </row>
    <row r="21998" spans="1:2" ht="13" x14ac:dyDescent="0.15">
      <c r="A21998" s="43">
        <v>45807.531143761575</v>
      </c>
      <c r="B21998" s="26" t="s">
        <v>19423</v>
      </c>
    </row>
    <row r="21999" spans="1:2" ht="13" x14ac:dyDescent="0.15">
      <c r="A21999" s="43">
        <v>45807.531854328699</v>
      </c>
      <c r="B21999" s="26" t="s">
        <v>19424</v>
      </c>
    </row>
    <row r="22000" spans="1:2" ht="13" x14ac:dyDescent="0.15">
      <c r="A22000" s="43">
        <v>45807.532522384259</v>
      </c>
      <c r="B22000" s="26" t="s">
        <v>19425</v>
      </c>
    </row>
    <row r="22001" spans="1:2" ht="13" x14ac:dyDescent="0.15">
      <c r="A22001" s="43">
        <v>45807.533219293982</v>
      </c>
      <c r="B22001" s="26" t="s">
        <v>19426</v>
      </c>
    </row>
    <row r="22002" spans="1:2" ht="13" x14ac:dyDescent="0.15">
      <c r="A22002" s="43">
        <v>45807.533912696759</v>
      </c>
      <c r="B22002" s="26" t="s">
        <v>19427</v>
      </c>
    </row>
    <row r="22003" spans="1:2" ht="13" x14ac:dyDescent="0.15">
      <c r="A22003" s="43">
        <v>45807.53459737268</v>
      </c>
      <c r="B22003" s="26" t="s">
        <v>19428</v>
      </c>
    </row>
    <row r="22004" spans="1:2" ht="13" x14ac:dyDescent="0.15">
      <c r="A22004" s="43">
        <v>45807.535294050926</v>
      </c>
      <c r="B22004" s="26" t="s">
        <v>19429</v>
      </c>
    </row>
    <row r="22005" spans="1:2" ht="13" x14ac:dyDescent="0.15">
      <c r="A22005" s="43">
        <v>45807.53598659722</v>
      </c>
      <c r="B22005" s="26" t="s">
        <v>19430</v>
      </c>
    </row>
    <row r="22006" spans="1:2" ht="13" x14ac:dyDescent="0.15">
      <c r="A22006" s="43">
        <v>45807.536689421293</v>
      </c>
      <c r="B22006" s="26" t="s">
        <v>19431</v>
      </c>
    </row>
    <row r="22007" spans="1:2" ht="13" x14ac:dyDescent="0.15">
      <c r="A22007" s="43">
        <v>45807.537430208336</v>
      </c>
      <c r="B22007" s="26" t="s">
        <v>19432</v>
      </c>
    </row>
    <row r="22008" spans="1:2" ht="13" x14ac:dyDescent="0.15">
      <c r="A22008" s="43">
        <v>45807.538073715274</v>
      </c>
      <c r="B22008" s="26" t="s">
        <v>19433</v>
      </c>
    </row>
    <row r="22009" spans="1:2" ht="13" x14ac:dyDescent="0.15">
      <c r="A22009" s="43">
        <v>45807.538757754628</v>
      </c>
      <c r="B22009" s="26" t="s">
        <v>19434</v>
      </c>
    </row>
    <row r="22010" spans="1:2" ht="13" x14ac:dyDescent="0.15">
      <c r="A22010" s="43">
        <v>45807.539453865742</v>
      </c>
      <c r="B22010" s="26" t="s">
        <v>19435</v>
      </c>
    </row>
    <row r="22011" spans="1:2" ht="13" x14ac:dyDescent="0.15">
      <c r="A22011" s="43">
        <v>45807.54014931713</v>
      </c>
      <c r="B22011" s="26" t="s">
        <v>19436</v>
      </c>
    </row>
    <row r="22012" spans="1:2" ht="13" x14ac:dyDescent="0.15">
      <c r="A22012" s="43">
        <v>45807.540859062501</v>
      </c>
      <c r="B22012" s="26" t="s">
        <v>19437</v>
      </c>
    </row>
    <row r="22013" spans="1:2" ht="13" x14ac:dyDescent="0.15">
      <c r="A22013" s="43">
        <v>45807.541540509264</v>
      </c>
      <c r="B22013" s="26" t="s">
        <v>19438</v>
      </c>
    </row>
    <row r="22014" spans="1:2" ht="13" x14ac:dyDescent="0.15">
      <c r="A22014" s="43">
        <v>45807.542241828705</v>
      </c>
      <c r="B22014" s="26" t="s">
        <v>19439</v>
      </c>
    </row>
    <row r="22015" spans="1:2" ht="13" x14ac:dyDescent="0.15">
      <c r="A22015" s="43">
        <v>45807.542929201387</v>
      </c>
      <c r="B22015" s="26" t="s">
        <v>19440</v>
      </c>
    </row>
    <row r="22016" spans="1:2" ht="13" x14ac:dyDescent="0.15">
      <c r="A22016" s="43">
        <v>45807.543623518519</v>
      </c>
      <c r="B22016" s="26" t="s">
        <v>19441</v>
      </c>
    </row>
    <row r="22017" spans="1:2" ht="13" x14ac:dyDescent="0.15">
      <c r="A22017" s="43">
        <v>45807.544329918979</v>
      </c>
      <c r="B22017" s="26" t="s">
        <v>19442</v>
      </c>
    </row>
    <row r="22018" spans="1:2" ht="13" x14ac:dyDescent="0.15">
      <c r="A22018" s="43">
        <v>45807.545025046296</v>
      </c>
      <c r="B22018" s="26" t="s">
        <v>19443</v>
      </c>
    </row>
    <row r="22019" spans="1:2" ht="13" x14ac:dyDescent="0.15">
      <c r="A22019" s="43">
        <v>45807.545713553242</v>
      </c>
      <c r="B22019" s="26" t="s">
        <v>19444</v>
      </c>
    </row>
    <row r="22020" spans="1:2" ht="13" x14ac:dyDescent="0.15">
      <c r="A22020" s="43">
        <v>45807.546403287037</v>
      </c>
      <c r="B22020" s="26" t="s">
        <v>19445</v>
      </c>
    </row>
    <row r="22021" spans="1:2" ht="13" x14ac:dyDescent="0.15">
      <c r="A22021" s="43">
        <v>45807.547097662042</v>
      </c>
      <c r="B22021" s="26" t="s">
        <v>19446</v>
      </c>
    </row>
    <row r="22022" spans="1:2" ht="13" x14ac:dyDescent="0.15">
      <c r="A22022" s="43">
        <v>45807.547924108796</v>
      </c>
      <c r="B22022" s="26" t="s">
        <v>19447</v>
      </c>
    </row>
    <row r="22023" spans="1:2" ht="13" x14ac:dyDescent="0.15">
      <c r="A22023" s="43">
        <v>45807.548824560188</v>
      </c>
      <c r="B22023" s="26" t="s">
        <v>1552</v>
      </c>
    </row>
    <row r="22024" spans="1:2" ht="13" x14ac:dyDescent="0.15">
      <c r="A22024" s="43">
        <v>45807.549175729167</v>
      </c>
      <c r="B22024" s="26" t="s">
        <v>19448</v>
      </c>
    </row>
    <row r="22025" spans="1:2" ht="13" x14ac:dyDescent="0.15">
      <c r="A22025" s="43">
        <v>45807.54988810185</v>
      </c>
      <c r="B22025" s="26" t="s">
        <v>19449</v>
      </c>
    </row>
    <row r="22026" spans="1:2" ht="13" x14ac:dyDescent="0.15">
      <c r="A22026" s="43">
        <v>45807.550576932874</v>
      </c>
      <c r="B22026" s="26" t="s">
        <v>19450</v>
      </c>
    </row>
    <row r="22027" spans="1:2" ht="13" x14ac:dyDescent="0.15">
      <c r="A22027" s="43">
        <v>45807.551287812501</v>
      </c>
      <c r="B22027" s="26" t="s">
        <v>19451</v>
      </c>
    </row>
    <row r="22028" spans="1:2" ht="13" x14ac:dyDescent="0.15">
      <c r="A22028" s="43">
        <v>45807.551972453701</v>
      </c>
      <c r="B22028" s="26" t="s">
        <v>19452</v>
      </c>
    </row>
    <row r="22029" spans="1:2" ht="13" x14ac:dyDescent="0.15">
      <c r="A22029" s="43">
        <v>45807.552679016204</v>
      </c>
      <c r="B22029" s="26" t="s">
        <v>19453</v>
      </c>
    </row>
    <row r="22030" spans="1:2" ht="13" x14ac:dyDescent="0.15">
      <c r="A22030" s="43">
        <v>45807.553349398149</v>
      </c>
      <c r="B22030" s="26" t="s">
        <v>19454</v>
      </c>
    </row>
    <row r="22031" spans="1:2" ht="13" x14ac:dyDescent="0.15">
      <c r="A22031" s="43">
        <v>45807.554047453705</v>
      </c>
      <c r="B22031" s="26" t="s">
        <v>19455</v>
      </c>
    </row>
    <row r="22032" spans="1:2" ht="13" x14ac:dyDescent="0.15">
      <c r="A22032" s="43">
        <v>45807.554741134256</v>
      </c>
      <c r="B22032" s="26" t="s">
        <v>19456</v>
      </c>
    </row>
    <row r="22033" spans="1:2" ht="13" x14ac:dyDescent="0.15">
      <c r="A22033" s="43">
        <v>45807.555426770836</v>
      </c>
      <c r="B22033" s="26" t="s">
        <v>19457</v>
      </c>
    </row>
    <row r="22034" spans="1:2" ht="13" x14ac:dyDescent="0.15">
      <c r="A22034" s="43">
        <v>45807.556126689815</v>
      </c>
      <c r="B22034" s="26" t="s">
        <v>19458</v>
      </c>
    </row>
    <row r="22035" spans="1:2" ht="13" x14ac:dyDescent="0.15">
      <c r="A22035" s="43">
        <v>45807.556817766206</v>
      </c>
      <c r="B22035" s="26" t="s">
        <v>19459</v>
      </c>
    </row>
    <row r="22036" spans="1:2" ht="13" x14ac:dyDescent="0.15">
      <c r="A22036" s="43">
        <v>45807.55753208333</v>
      </c>
      <c r="B22036" s="26" t="s">
        <v>19460</v>
      </c>
    </row>
    <row r="22037" spans="1:2" ht="13" x14ac:dyDescent="0.15">
      <c r="A22037" s="43">
        <v>45807.558208032409</v>
      </c>
      <c r="B22037" s="26" t="s">
        <v>19461</v>
      </c>
    </row>
    <row r="22038" spans="1:2" ht="13" x14ac:dyDescent="0.15">
      <c r="A22038" s="43">
        <v>45807.55889818287</v>
      </c>
      <c r="B22038" s="26" t="s">
        <v>19462</v>
      </c>
    </row>
    <row r="22039" spans="1:2" ht="13" x14ac:dyDescent="0.15">
      <c r="A22039" s="43">
        <v>45807.559601099536</v>
      </c>
      <c r="B22039" s="26" t="s">
        <v>19463</v>
      </c>
    </row>
    <row r="22040" spans="1:2" ht="13" x14ac:dyDescent="0.15">
      <c r="A22040" s="43">
        <v>45807.56031137731</v>
      </c>
      <c r="B22040" s="26" t="s">
        <v>19464</v>
      </c>
    </row>
    <row r="22041" spans="1:2" ht="13" x14ac:dyDescent="0.15">
      <c r="A22041" s="43">
        <v>45807.561010324076</v>
      </c>
      <c r="B22041" s="26" t="s">
        <v>19465</v>
      </c>
    </row>
    <row r="22042" spans="1:2" ht="13" x14ac:dyDescent="0.15">
      <c r="A22042" s="43">
        <v>45807.561711342598</v>
      </c>
      <c r="B22042" s="26" t="s">
        <v>19466</v>
      </c>
    </row>
    <row r="22043" spans="1:2" ht="13" x14ac:dyDescent="0.15">
      <c r="A22043" s="43">
        <v>45807.562425659722</v>
      </c>
      <c r="B22043" s="26" t="s">
        <v>19467</v>
      </c>
    </row>
    <row r="22044" spans="1:2" ht="13" x14ac:dyDescent="0.15">
      <c r="A22044" s="43">
        <v>45807.563123275468</v>
      </c>
      <c r="B22044" s="26" t="s">
        <v>19468</v>
      </c>
    </row>
    <row r="22045" spans="1:2" ht="13" x14ac:dyDescent="0.15">
      <c r="A22045" s="43">
        <v>45807.563813796296</v>
      </c>
      <c r="B22045" s="26" t="s">
        <v>19469</v>
      </c>
    </row>
    <row r="22046" spans="1:2" ht="13" x14ac:dyDescent="0.15">
      <c r="A22046" s="43">
        <v>45807.564476851854</v>
      </c>
      <c r="B22046" s="26" t="s">
        <v>19470</v>
      </c>
    </row>
    <row r="22047" spans="1:2" ht="13" x14ac:dyDescent="0.15">
      <c r="A22047" s="43">
        <v>45807.565216064817</v>
      </c>
      <c r="B22047" s="26" t="s">
        <v>19471</v>
      </c>
    </row>
    <row r="22048" spans="1:2" ht="13" x14ac:dyDescent="0.15">
      <c r="A22048" s="43">
        <v>45807.565848333332</v>
      </c>
      <c r="B22048" s="26" t="s">
        <v>19472</v>
      </c>
    </row>
    <row r="22049" spans="1:2" ht="13" x14ac:dyDescent="0.15">
      <c r="A22049" s="43">
        <v>45807.5665390625</v>
      </c>
      <c r="B22049" s="26" t="s">
        <v>19473</v>
      </c>
    </row>
    <row r="22050" spans="1:2" ht="13" x14ac:dyDescent="0.15">
      <c r="A22050" s="43">
        <v>45807.567268900464</v>
      </c>
      <c r="B22050" s="26" t="s">
        <v>19474</v>
      </c>
    </row>
    <row r="22051" spans="1:2" ht="13" x14ac:dyDescent="0.15">
      <c r="A22051" s="43">
        <v>45807.567931157406</v>
      </c>
      <c r="B22051" s="26" t="s">
        <v>19475</v>
      </c>
    </row>
    <row r="22052" spans="1:2" ht="13" x14ac:dyDescent="0.15">
      <c r="A22052" s="43">
        <v>45807.56862262731</v>
      </c>
      <c r="B22052" s="26" t="s">
        <v>19476</v>
      </c>
    </row>
    <row r="22053" spans="1:2" ht="13" x14ac:dyDescent="0.15">
      <c r="A22053" s="43">
        <v>45807.569310208331</v>
      </c>
      <c r="B22053" s="26" t="s">
        <v>19477</v>
      </c>
    </row>
    <row r="22054" spans="1:2" ht="13" x14ac:dyDescent="0.15">
      <c r="A22054" s="43">
        <v>45807.570009085648</v>
      </c>
      <c r="B22054" s="26" t="s">
        <v>19478</v>
      </c>
    </row>
    <row r="22055" spans="1:2" ht="13" x14ac:dyDescent="0.15">
      <c r="A22055" s="43">
        <v>45807.570707812498</v>
      </c>
      <c r="B22055" s="26" t="s">
        <v>19479</v>
      </c>
    </row>
    <row r="22056" spans="1:2" ht="13" x14ac:dyDescent="0.15">
      <c r="A22056" s="43">
        <v>45807.571405752315</v>
      </c>
      <c r="B22056" s="26" t="s">
        <v>19480</v>
      </c>
    </row>
    <row r="22057" spans="1:2" ht="13" x14ac:dyDescent="0.15">
      <c r="A22057" s="43">
        <v>45807.572098715274</v>
      </c>
      <c r="B22057" s="26" t="s">
        <v>19481</v>
      </c>
    </row>
    <row r="22058" spans="1:2" ht="13" x14ac:dyDescent="0.15">
      <c r="A22058" s="43">
        <v>45807.572787106481</v>
      </c>
      <c r="B22058" s="26" t="s">
        <v>19482</v>
      </c>
    </row>
    <row r="22059" spans="1:2" ht="13" x14ac:dyDescent="0.15">
      <c r="A22059" s="43">
        <v>45807.573483078704</v>
      </c>
      <c r="B22059" s="26" t="s">
        <v>19483</v>
      </c>
    </row>
    <row r="22060" spans="1:2" ht="13" x14ac:dyDescent="0.15">
      <c r="A22060" s="43">
        <v>45807.57419525463</v>
      </c>
      <c r="B22060" s="26" t="s">
        <v>19484</v>
      </c>
    </row>
    <row r="22061" spans="1:2" ht="13" x14ac:dyDescent="0.15">
      <c r="A22061" s="43">
        <v>45807.574888761577</v>
      </c>
      <c r="B22061" s="26" t="s">
        <v>19485</v>
      </c>
    </row>
    <row r="22062" spans="1:2" ht="13" x14ac:dyDescent="0.15">
      <c r="A22062" s="43">
        <v>45807.57556996528</v>
      </c>
      <c r="B22062" s="26" t="s">
        <v>19486</v>
      </c>
    </row>
    <row r="22063" spans="1:2" ht="13" x14ac:dyDescent="0.15">
      <c r="A22063" s="43">
        <v>45807.57625726852</v>
      </c>
      <c r="B22063" s="26" t="s">
        <v>19487</v>
      </c>
    </row>
    <row r="22064" spans="1:2" ht="13" x14ac:dyDescent="0.15">
      <c r="A22064" s="43">
        <v>45807.576954861113</v>
      </c>
      <c r="B22064" s="26" t="s">
        <v>19488</v>
      </c>
    </row>
    <row r="22065" spans="1:2" ht="13" x14ac:dyDescent="0.15">
      <c r="A22065" s="43">
        <v>45807.577664687502</v>
      </c>
      <c r="B22065" s="26" t="s">
        <v>19489</v>
      </c>
    </row>
    <row r="22066" spans="1:2" ht="13" x14ac:dyDescent="0.15">
      <c r="A22066" s="43">
        <v>45807.578351620366</v>
      </c>
      <c r="B22066" s="26" t="s">
        <v>19490</v>
      </c>
    </row>
    <row r="22067" spans="1:2" ht="13" x14ac:dyDescent="0.15">
      <c r="A22067" s="43">
        <v>45807.579041574078</v>
      </c>
      <c r="B22067" s="26" t="s">
        <v>19491</v>
      </c>
    </row>
    <row r="22068" spans="1:2" ht="13" x14ac:dyDescent="0.15">
      <c r="A22068" s="43">
        <v>45807.579736203705</v>
      </c>
      <c r="B22068" s="26" t="s">
        <v>19492</v>
      </c>
    </row>
    <row r="22069" spans="1:2" ht="13" x14ac:dyDescent="0.15">
      <c r="A22069" s="43">
        <v>45807.580432893519</v>
      </c>
      <c r="B22069" s="26" t="s">
        <v>19493</v>
      </c>
    </row>
    <row r="22070" spans="1:2" ht="13" x14ac:dyDescent="0.15">
      <c r="A22070" s="43">
        <v>45807.581122638891</v>
      </c>
      <c r="B22070" s="26" t="s">
        <v>19494</v>
      </c>
    </row>
    <row r="22071" spans="1:2" ht="13" x14ac:dyDescent="0.15">
      <c r="A22071" s="43">
        <v>45807.581817372688</v>
      </c>
      <c r="B22071" s="26" t="s">
        <v>19495</v>
      </c>
    </row>
    <row r="22072" spans="1:2" ht="13" x14ac:dyDescent="0.15">
      <c r="A22072" s="43">
        <v>45807.582520810189</v>
      </c>
      <c r="B22072" s="26" t="s">
        <v>19496</v>
      </c>
    </row>
    <row r="22073" spans="1:2" ht="13" x14ac:dyDescent="0.15">
      <c r="A22073" s="43">
        <v>45807.583215578707</v>
      </c>
      <c r="B22073" s="26" t="s">
        <v>19497</v>
      </c>
    </row>
    <row r="22074" spans="1:2" ht="13" x14ac:dyDescent="0.15">
      <c r="A22074" s="43">
        <v>45807.583917696757</v>
      </c>
      <c r="B22074" s="26" t="s">
        <v>19498</v>
      </c>
    </row>
    <row r="22075" spans="1:2" ht="13" x14ac:dyDescent="0.15">
      <c r="A22075" s="43">
        <v>45807.584599780093</v>
      </c>
      <c r="B22075" s="26" t="s">
        <v>19499</v>
      </c>
    </row>
    <row r="22076" spans="1:2" ht="13" x14ac:dyDescent="0.15">
      <c r="A22076" s="43">
        <v>45807.585293668977</v>
      </c>
      <c r="B22076" s="26" t="s">
        <v>19500</v>
      </c>
    </row>
    <row r="22077" spans="1:2" ht="13" x14ac:dyDescent="0.15">
      <c r="A22077" s="43">
        <v>45807.586028310187</v>
      </c>
      <c r="B22077" s="26" t="s">
        <v>19501</v>
      </c>
    </row>
    <row r="22078" spans="1:2" ht="13" x14ac:dyDescent="0.15">
      <c r="A22078" s="43">
        <v>45807.586686909723</v>
      </c>
      <c r="B22078" s="26" t="s">
        <v>19502</v>
      </c>
    </row>
    <row r="22079" spans="1:2" ht="13" x14ac:dyDescent="0.15">
      <c r="A22079" s="43">
        <v>45807.587644699073</v>
      </c>
      <c r="B22079" s="26" t="s">
        <v>19503</v>
      </c>
    </row>
    <row r="22080" spans="1:2" ht="13" x14ac:dyDescent="0.15">
      <c r="A22080" s="43">
        <v>45807.58807297454</v>
      </c>
      <c r="B22080" s="26" t="s">
        <v>19504</v>
      </c>
    </row>
    <row r="22081" spans="1:2" ht="13" x14ac:dyDescent="0.15">
      <c r="A22081" s="43">
        <v>45807.588786956017</v>
      </c>
      <c r="B22081" s="26" t="s">
        <v>19505</v>
      </c>
    </row>
    <row r="22082" spans="1:2" ht="13" x14ac:dyDescent="0.15">
      <c r="A22082" s="43">
        <v>45807.58945590278</v>
      </c>
      <c r="B22082" s="26" t="s">
        <v>19506</v>
      </c>
    </row>
    <row r="22083" spans="1:2" ht="13" x14ac:dyDescent="0.15">
      <c r="A22083" s="43">
        <v>45807.590164224537</v>
      </c>
      <c r="B22083" s="26" t="s">
        <v>19507</v>
      </c>
    </row>
    <row r="22084" spans="1:2" ht="13" x14ac:dyDescent="0.15">
      <c r="A22084" s="43">
        <v>45807.590858298616</v>
      </c>
      <c r="B22084" s="26" t="s">
        <v>19508</v>
      </c>
    </row>
    <row r="22085" spans="1:2" ht="13" x14ac:dyDescent="0.15">
      <c r="A22085" s="43">
        <v>45807.591543738425</v>
      </c>
      <c r="B22085" s="26" t="s">
        <v>19509</v>
      </c>
    </row>
    <row r="22086" spans="1:2" ht="13" x14ac:dyDescent="0.15">
      <c r="A22086" s="43">
        <v>45807.592266712963</v>
      </c>
      <c r="B22086" s="26" t="s">
        <v>19510</v>
      </c>
    </row>
    <row r="22087" spans="1:2" ht="13" x14ac:dyDescent="0.15">
      <c r="A22087" s="43">
        <v>45807.592922071759</v>
      </c>
      <c r="B22087" s="26" t="s">
        <v>19511</v>
      </c>
    </row>
    <row r="22088" spans="1:2" ht="13" x14ac:dyDescent="0.15">
      <c r="A22088" s="43">
        <v>45807.593632719909</v>
      </c>
      <c r="B22088" s="26" t="s">
        <v>19512</v>
      </c>
    </row>
    <row r="22089" spans="1:2" ht="13" x14ac:dyDescent="0.15">
      <c r="A22089" s="43">
        <v>45807.594324849539</v>
      </c>
      <c r="B22089" s="26" t="s">
        <v>19513</v>
      </c>
    </row>
    <row r="22090" spans="1:2" ht="13" x14ac:dyDescent="0.15">
      <c r="A22090" s="43">
        <v>45807.595036979168</v>
      </c>
      <c r="B22090" s="26" t="s">
        <v>19514</v>
      </c>
    </row>
    <row r="22091" spans="1:2" ht="13" x14ac:dyDescent="0.15">
      <c r="A22091" s="43">
        <v>45807.595709849542</v>
      </c>
      <c r="B22091" s="26" t="s">
        <v>19515</v>
      </c>
    </row>
    <row r="22092" spans="1:2" ht="13" x14ac:dyDescent="0.15">
      <c r="A22092" s="43">
        <v>45807.596407291669</v>
      </c>
      <c r="B22092" s="26" t="s">
        <v>19516</v>
      </c>
    </row>
    <row r="22093" spans="1:2" ht="13" x14ac:dyDescent="0.15">
      <c r="A22093" s="43">
        <v>45807.597093854165</v>
      </c>
      <c r="B22093" s="26" t="s">
        <v>19517</v>
      </c>
    </row>
    <row r="22094" spans="1:2" ht="13" x14ac:dyDescent="0.15">
      <c r="A22094" s="43">
        <v>45807.597807060185</v>
      </c>
      <c r="B22094" s="26" t="s">
        <v>19518</v>
      </c>
    </row>
    <row r="22095" spans="1:2" ht="13" x14ac:dyDescent="0.15">
      <c r="A22095" s="43">
        <v>45807.598512083336</v>
      </c>
      <c r="B22095" s="26" t="s">
        <v>19519</v>
      </c>
    </row>
    <row r="22096" spans="1:2" ht="13" x14ac:dyDescent="0.15">
      <c r="A22096" s="43">
        <v>45807.599205798615</v>
      </c>
      <c r="B22096" s="26" t="s">
        <v>19520</v>
      </c>
    </row>
    <row r="22097" spans="1:2" ht="13" x14ac:dyDescent="0.15">
      <c r="A22097" s="43">
        <v>45807.599881168979</v>
      </c>
      <c r="B22097" s="26" t="s">
        <v>19521</v>
      </c>
    </row>
    <row r="22098" spans="1:2" ht="13" x14ac:dyDescent="0.15">
      <c r="A22098" s="43">
        <v>45807.600576122684</v>
      </c>
      <c r="B22098" s="26" t="s">
        <v>19522</v>
      </c>
    </row>
    <row r="22099" spans="1:2" ht="13" x14ac:dyDescent="0.15">
      <c r="A22099" s="43">
        <v>45807.601262719909</v>
      </c>
      <c r="B22099" s="26" t="s">
        <v>19523</v>
      </c>
    </row>
    <row r="22100" spans="1:2" ht="13" x14ac:dyDescent="0.15">
      <c r="A22100" s="43">
        <v>45807.601950717595</v>
      </c>
      <c r="B22100" s="26" t="s">
        <v>19524</v>
      </c>
    </row>
    <row r="22101" spans="1:2" ht="13" x14ac:dyDescent="0.15">
      <c r="A22101" s="43">
        <v>45807.602656145835</v>
      </c>
      <c r="B22101" s="26" t="s">
        <v>19525</v>
      </c>
    </row>
    <row r="22102" spans="1:2" ht="13" x14ac:dyDescent="0.15">
      <c r="A22102" s="43">
        <v>45807.603343738425</v>
      </c>
      <c r="B22102" s="26" t="s">
        <v>19526</v>
      </c>
    </row>
    <row r="22103" spans="1:2" ht="13" x14ac:dyDescent="0.15">
      <c r="A22103" s="43">
        <v>45807.604048368055</v>
      </c>
      <c r="B22103" s="26" t="s">
        <v>19527</v>
      </c>
    </row>
    <row r="22104" spans="1:2" ht="13" x14ac:dyDescent="0.15">
      <c r="A22104" s="43">
        <v>45807.604732384258</v>
      </c>
      <c r="B22104" s="26" t="s">
        <v>19528</v>
      </c>
    </row>
    <row r="22105" spans="1:2" ht="13" x14ac:dyDescent="0.15">
      <c r="A22105" s="43">
        <v>45807.605438877319</v>
      </c>
      <c r="B22105" s="26" t="s">
        <v>19529</v>
      </c>
    </row>
    <row r="22106" spans="1:2" ht="13" x14ac:dyDescent="0.15">
      <c r="A22106" s="43">
        <v>45807.606120104167</v>
      </c>
      <c r="B22106" s="26" t="s">
        <v>19530</v>
      </c>
    </row>
    <row r="22107" spans="1:2" ht="13" x14ac:dyDescent="0.15">
      <c r="A22107" s="43">
        <v>45807.606820787041</v>
      </c>
      <c r="B22107" s="26" t="s">
        <v>19531</v>
      </c>
    </row>
    <row r="22108" spans="1:2" ht="13" x14ac:dyDescent="0.15">
      <c r="A22108" s="43">
        <v>45807.607511956019</v>
      </c>
      <c r="B22108" s="26" t="s">
        <v>19532</v>
      </c>
    </row>
    <row r="22109" spans="1:2" ht="13" x14ac:dyDescent="0.15">
      <c r="A22109" s="43">
        <v>45807.608214907406</v>
      </c>
      <c r="B22109" s="26" t="s">
        <v>19533</v>
      </c>
    </row>
    <row r="22110" spans="1:2" ht="13" x14ac:dyDescent="0.15">
      <c r="A22110" s="43">
        <v>45807.608901284722</v>
      </c>
      <c r="B22110" s="26" t="s">
        <v>19534</v>
      </c>
    </row>
    <row r="22111" spans="1:2" ht="13" x14ac:dyDescent="0.15">
      <c r="A22111" s="43">
        <v>45807.609593958332</v>
      </c>
      <c r="B22111" s="26" t="s">
        <v>19535</v>
      </c>
    </row>
    <row r="22112" spans="1:2" ht="13" x14ac:dyDescent="0.15">
      <c r="A22112" s="43">
        <v>45807.610293229169</v>
      </c>
      <c r="B22112" s="26" t="s">
        <v>19536</v>
      </c>
    </row>
    <row r="22113" spans="1:2" ht="13" x14ac:dyDescent="0.15">
      <c r="A22113" s="43">
        <v>45807.610984282408</v>
      </c>
      <c r="B22113" s="26" t="s">
        <v>19537</v>
      </c>
    </row>
    <row r="22114" spans="1:2" ht="13" x14ac:dyDescent="0.15">
      <c r="A22114" s="43">
        <v>45807.611676932866</v>
      </c>
      <c r="B22114" s="26" t="s">
        <v>19538</v>
      </c>
    </row>
    <row r="22115" spans="1:2" ht="13" x14ac:dyDescent="0.15">
      <c r="A22115" s="43">
        <v>45807.612405451393</v>
      </c>
      <c r="B22115" s="26" t="s">
        <v>19539</v>
      </c>
    </row>
    <row r="22116" spans="1:2" ht="13" x14ac:dyDescent="0.15">
      <c r="A22116" s="43">
        <v>45807.613065532409</v>
      </c>
      <c r="B22116" s="26" t="s">
        <v>19540</v>
      </c>
    </row>
    <row r="22117" spans="1:2" ht="13" x14ac:dyDescent="0.15">
      <c r="A22117" s="43">
        <v>45807.61376122685</v>
      </c>
      <c r="B22117" s="26" t="s">
        <v>19541</v>
      </c>
    </row>
    <row r="22118" spans="1:2" ht="13" x14ac:dyDescent="0.15">
      <c r="A22118" s="43">
        <v>45807.614453229166</v>
      </c>
      <c r="B22118" s="26" t="s">
        <v>19542</v>
      </c>
    </row>
    <row r="22119" spans="1:2" ht="13" x14ac:dyDescent="0.15">
      <c r="A22119" s="43">
        <v>45807.61514804398</v>
      </c>
      <c r="B22119" s="26" t="s">
        <v>19543</v>
      </c>
    </row>
    <row r="22120" spans="1:2" ht="13" x14ac:dyDescent="0.15">
      <c r="A22120" s="43">
        <v>45807.615845405089</v>
      </c>
      <c r="B22120" s="26" t="s">
        <v>19544</v>
      </c>
    </row>
    <row r="22121" spans="1:2" ht="13" x14ac:dyDescent="0.15">
      <c r="A22121" s="43">
        <v>45807.616551793981</v>
      </c>
      <c r="B22121" s="26" t="s">
        <v>19545</v>
      </c>
    </row>
    <row r="22122" spans="1:2" ht="13" x14ac:dyDescent="0.15">
      <c r="A22122" s="43">
        <v>45807.617240254629</v>
      </c>
      <c r="B22122" s="26" t="s">
        <v>19546</v>
      </c>
    </row>
    <row r="22123" spans="1:2" ht="13" x14ac:dyDescent="0.15">
      <c r="A22123" s="43">
        <v>45807.617924039354</v>
      </c>
      <c r="B22123" s="26" t="s">
        <v>19547</v>
      </c>
    </row>
    <row r="22124" spans="1:2" ht="13" x14ac:dyDescent="0.15">
      <c r="A22124" s="43">
        <v>45807.618624791663</v>
      </c>
      <c r="B22124" s="26" t="s">
        <v>19548</v>
      </c>
    </row>
    <row r="22125" spans="1:2" ht="13" x14ac:dyDescent="0.15">
      <c r="A22125" s="43">
        <v>45807.619322465282</v>
      </c>
      <c r="B22125" s="26" t="s">
        <v>19549</v>
      </c>
    </row>
    <row r="22126" spans="1:2" ht="13" x14ac:dyDescent="0.15">
      <c r="A22126" s="43">
        <v>45807.620018425921</v>
      </c>
      <c r="B22126" s="26" t="s">
        <v>19550</v>
      </c>
    </row>
    <row r="22127" spans="1:2" ht="13" x14ac:dyDescent="0.15">
      <c r="A22127" s="43">
        <v>45807.620707627313</v>
      </c>
      <c r="B22127" s="26" t="s">
        <v>19551</v>
      </c>
    </row>
    <row r="22128" spans="1:2" ht="13" x14ac:dyDescent="0.15">
      <c r="A22128" s="43">
        <v>45807.621400798613</v>
      </c>
      <c r="B22128" s="26" t="s">
        <v>19552</v>
      </c>
    </row>
    <row r="22129" spans="1:2" ht="13" x14ac:dyDescent="0.15">
      <c r="A22129" s="43">
        <v>45807.622098321764</v>
      </c>
      <c r="B22129" s="26" t="s">
        <v>19553</v>
      </c>
    </row>
    <row r="22130" spans="1:2" ht="13" x14ac:dyDescent="0.15">
      <c r="A22130" s="43">
        <v>45807.622794722221</v>
      </c>
      <c r="B22130" s="26" t="s">
        <v>19554</v>
      </c>
    </row>
    <row r="22131" spans="1:2" ht="13" x14ac:dyDescent="0.15">
      <c r="A22131" s="43">
        <v>45807.623476944442</v>
      </c>
      <c r="B22131" s="26" t="s">
        <v>19555</v>
      </c>
    </row>
    <row r="22132" spans="1:2" ht="13" x14ac:dyDescent="0.15">
      <c r="A22132" s="43">
        <v>45807.62417570602</v>
      </c>
      <c r="B22132" s="26" t="s">
        <v>19556</v>
      </c>
    </row>
    <row r="22133" spans="1:2" ht="13" x14ac:dyDescent="0.15">
      <c r="A22133" s="43">
        <v>45807.624874560184</v>
      </c>
      <c r="B22133" s="26" t="s">
        <v>19557</v>
      </c>
    </row>
    <row r="22134" spans="1:2" ht="13" x14ac:dyDescent="0.15">
      <c r="A22134" s="43">
        <v>45807.625573495374</v>
      </c>
      <c r="B22134" s="26" t="s">
        <v>19558</v>
      </c>
    </row>
    <row r="22135" spans="1:2" ht="13" x14ac:dyDescent="0.15">
      <c r="A22135" s="43">
        <v>45807.626272905094</v>
      </c>
      <c r="B22135" s="26" t="s">
        <v>19559</v>
      </c>
    </row>
    <row r="22136" spans="1:2" ht="13" x14ac:dyDescent="0.15">
      <c r="A22136" s="43">
        <v>45807.626954108797</v>
      </c>
      <c r="B22136" s="26" t="s">
        <v>19560</v>
      </c>
    </row>
    <row r="22137" spans="1:2" ht="13" x14ac:dyDescent="0.15">
      <c r="A22137" s="43">
        <v>45807.627652395837</v>
      </c>
      <c r="B22137" s="26" t="s">
        <v>19561</v>
      </c>
    </row>
    <row r="22138" spans="1:2" ht="13" x14ac:dyDescent="0.15">
      <c r="A22138" s="43">
        <v>45807.628348750004</v>
      </c>
      <c r="B22138" s="26" t="s">
        <v>19562</v>
      </c>
    </row>
    <row r="22139" spans="1:2" ht="13" x14ac:dyDescent="0.15">
      <c r="A22139" s="43">
        <v>45807.629042280096</v>
      </c>
      <c r="B22139" s="26" t="s">
        <v>19563</v>
      </c>
    </row>
    <row r="22140" spans="1:2" ht="13" x14ac:dyDescent="0.15">
      <c r="A22140" s="43">
        <v>45807.629734490736</v>
      </c>
      <c r="B22140" s="26" t="s">
        <v>19564</v>
      </c>
    </row>
    <row r="22141" spans="1:2" ht="13" x14ac:dyDescent="0.15">
      <c r="A22141" s="43">
        <v>45807.630426898148</v>
      </c>
      <c r="B22141" s="26" t="s">
        <v>19565</v>
      </c>
    </row>
    <row r="22142" spans="1:2" ht="13" x14ac:dyDescent="0.15">
      <c r="A22142" s="43">
        <v>45807.631125671294</v>
      </c>
      <c r="B22142" s="26" t="s">
        <v>19566</v>
      </c>
    </row>
    <row r="22143" spans="1:2" ht="13" x14ac:dyDescent="0.15">
      <c r="A22143" s="43">
        <v>45807.631813576387</v>
      </c>
      <c r="B22143" s="26" t="s">
        <v>19567</v>
      </c>
    </row>
    <row r="22144" spans="1:2" ht="13" x14ac:dyDescent="0.15">
      <c r="A22144" s="43">
        <v>45807.632524155095</v>
      </c>
      <c r="B22144" s="26" t="s">
        <v>19568</v>
      </c>
    </row>
    <row r="22145" spans="1:2" ht="13" x14ac:dyDescent="0.15">
      <c r="A22145" s="43">
        <v>45807.633200185184</v>
      </c>
      <c r="B22145" s="26" t="s">
        <v>19569</v>
      </c>
    </row>
    <row r="22146" spans="1:2" ht="13" x14ac:dyDescent="0.15">
      <c r="A22146" s="43">
        <v>45807.633907731477</v>
      </c>
      <c r="B22146" s="26" t="s">
        <v>19570</v>
      </c>
    </row>
    <row r="22147" spans="1:2" ht="13" x14ac:dyDescent="0.15">
      <c r="A22147" s="43">
        <v>45807.634610520836</v>
      </c>
      <c r="B22147" s="26" t="s">
        <v>19571</v>
      </c>
    </row>
    <row r="22148" spans="1:2" ht="13" x14ac:dyDescent="0.15">
      <c r="A22148" s="43">
        <v>45807.635322025468</v>
      </c>
      <c r="B22148" s="26" t="s">
        <v>19572</v>
      </c>
    </row>
    <row r="22149" spans="1:2" ht="13" x14ac:dyDescent="0.15">
      <c r="A22149" s="43">
        <v>45807.635984594905</v>
      </c>
      <c r="B22149" s="26" t="s">
        <v>19573</v>
      </c>
    </row>
    <row r="22150" spans="1:2" ht="13" x14ac:dyDescent="0.15">
      <c r="A22150" s="43">
        <v>45807.636677962961</v>
      </c>
      <c r="B22150" s="26" t="s">
        <v>19574</v>
      </c>
    </row>
    <row r="22151" spans="1:2" ht="13" x14ac:dyDescent="0.15">
      <c r="A22151" s="43">
        <v>45807.637369733799</v>
      </c>
      <c r="B22151" s="26" t="s">
        <v>19575</v>
      </c>
    </row>
    <row r="22152" spans="1:2" ht="13" x14ac:dyDescent="0.15">
      <c r="A22152" s="43">
        <v>45807.638065312502</v>
      </c>
      <c r="B22152" s="26" t="s">
        <v>19576</v>
      </c>
    </row>
    <row r="22153" spans="1:2" ht="13" x14ac:dyDescent="0.15">
      <c r="A22153" s="43">
        <v>45807.638758703702</v>
      </c>
      <c r="B22153" s="26" t="s">
        <v>19577</v>
      </c>
    </row>
    <row r="22154" spans="1:2" ht="13" x14ac:dyDescent="0.15">
      <c r="A22154" s="43">
        <v>45807.639463449072</v>
      </c>
      <c r="B22154" s="26" t="s">
        <v>19578</v>
      </c>
    </row>
    <row r="22155" spans="1:2" ht="13" x14ac:dyDescent="0.15">
      <c r="A22155" s="43">
        <v>45807.640155879628</v>
      </c>
      <c r="B22155" s="26" t="s">
        <v>19579</v>
      </c>
    </row>
    <row r="22156" spans="1:2" ht="13" x14ac:dyDescent="0.15">
      <c r="A22156" s="43">
        <v>45807.640856435188</v>
      </c>
      <c r="B22156" s="26" t="s">
        <v>19580</v>
      </c>
    </row>
    <row r="22157" spans="1:2" ht="13" x14ac:dyDescent="0.15">
      <c r="A22157" s="43">
        <v>45807.641547291671</v>
      </c>
      <c r="B22157" s="26" t="s">
        <v>19581</v>
      </c>
    </row>
    <row r="22158" spans="1:2" ht="13" x14ac:dyDescent="0.15">
      <c r="A22158" s="43">
        <v>45807.642234895829</v>
      </c>
      <c r="B22158" s="26" t="s">
        <v>19582</v>
      </c>
    </row>
    <row r="22159" spans="1:2" ht="13" x14ac:dyDescent="0.15">
      <c r="A22159" s="43">
        <v>45807.642938437501</v>
      </c>
      <c r="B22159" s="26" t="s">
        <v>19583</v>
      </c>
    </row>
    <row r="22160" spans="1:2" ht="13" x14ac:dyDescent="0.15">
      <c r="A22160" s="43">
        <v>45807.643637384259</v>
      </c>
      <c r="B22160" s="26" t="s">
        <v>19584</v>
      </c>
    </row>
    <row r="22161" spans="1:2" ht="13" x14ac:dyDescent="0.15">
      <c r="A22161" s="43">
        <v>45807.644327569447</v>
      </c>
      <c r="B22161" s="26" t="s">
        <v>19585</v>
      </c>
    </row>
    <row r="22162" spans="1:2" ht="13" x14ac:dyDescent="0.15">
      <c r="A22162" s="43">
        <v>45807.645028495375</v>
      </c>
      <c r="B22162" s="26" t="s">
        <v>19586</v>
      </c>
    </row>
    <row r="22163" spans="1:2" ht="13" x14ac:dyDescent="0.15">
      <c r="A22163" s="43">
        <v>45807.645725162038</v>
      </c>
      <c r="B22163" s="26" t="s">
        <v>19587</v>
      </c>
    </row>
    <row r="22164" spans="1:2" ht="13" x14ac:dyDescent="0.15">
      <c r="A22164" s="43">
        <v>45807.646424386578</v>
      </c>
      <c r="B22164" s="26" t="s">
        <v>19588</v>
      </c>
    </row>
    <row r="22165" spans="1:2" ht="13" x14ac:dyDescent="0.15">
      <c r="A22165" s="43">
        <v>45807.647106226854</v>
      </c>
      <c r="B22165" s="26" t="s">
        <v>19589</v>
      </c>
    </row>
    <row r="22166" spans="1:2" ht="13" x14ac:dyDescent="0.15">
      <c r="A22166" s="43">
        <v>45807.647793414348</v>
      </c>
      <c r="B22166" s="26" t="s">
        <v>19590</v>
      </c>
    </row>
    <row r="22167" spans="1:2" ht="13" x14ac:dyDescent="0.15">
      <c r="A22167" s="43">
        <v>45807.648488622683</v>
      </c>
      <c r="B22167" s="26" t="s">
        <v>19591</v>
      </c>
    </row>
    <row r="22168" spans="1:2" ht="13" x14ac:dyDescent="0.15">
      <c r="A22168" s="43">
        <v>45807.649183506946</v>
      </c>
      <c r="B22168" s="26" t="s">
        <v>19592</v>
      </c>
    </row>
    <row r="22169" spans="1:2" ht="13" x14ac:dyDescent="0.15">
      <c r="A22169" s="43">
        <v>45807.649874374998</v>
      </c>
      <c r="B22169" s="26" t="s">
        <v>19593</v>
      </c>
    </row>
    <row r="22170" spans="1:2" ht="13" x14ac:dyDescent="0.15">
      <c r="A22170" s="43">
        <v>45807.650560324073</v>
      </c>
      <c r="B22170" s="26" t="s">
        <v>19594</v>
      </c>
    </row>
    <row r="22171" spans="1:2" ht="13" x14ac:dyDescent="0.15">
      <c r="A22171" s="43">
        <v>45807.6512659375</v>
      </c>
      <c r="B22171" s="26" t="s">
        <v>19595</v>
      </c>
    </row>
    <row r="22172" spans="1:2" ht="13" x14ac:dyDescent="0.15">
      <c r="A22172" s="43">
        <v>45807.651964988429</v>
      </c>
      <c r="B22172" s="26" t="s">
        <v>19596</v>
      </c>
    </row>
    <row r="22173" spans="1:2" ht="13" x14ac:dyDescent="0.15">
      <c r="A22173" s="43">
        <v>45807.652652280092</v>
      </c>
      <c r="B22173" s="26" t="s">
        <v>19597</v>
      </c>
    </row>
    <row r="22174" spans="1:2" ht="13" x14ac:dyDescent="0.15">
      <c r="A22174" s="43">
        <v>45807.653342962964</v>
      </c>
      <c r="B22174" s="26" t="s">
        <v>19598</v>
      </c>
    </row>
    <row r="22175" spans="1:2" ht="13" x14ac:dyDescent="0.15">
      <c r="A22175" s="43">
        <v>45807.65404381945</v>
      </c>
      <c r="B22175" s="26" t="s">
        <v>19599</v>
      </c>
    </row>
    <row r="22176" spans="1:2" ht="13" x14ac:dyDescent="0.15">
      <c r="A22176" s="43">
        <v>45807.654747719906</v>
      </c>
      <c r="B22176" s="26" t="s">
        <v>19600</v>
      </c>
    </row>
    <row r="22177" spans="1:2" ht="13" x14ac:dyDescent="0.15">
      <c r="A22177" s="43">
        <v>45807.655431238425</v>
      </c>
      <c r="B22177" s="26" t="s">
        <v>19601</v>
      </c>
    </row>
    <row r="22178" spans="1:2" ht="13" x14ac:dyDescent="0.15">
      <c r="A22178" s="43">
        <v>45807.656161921295</v>
      </c>
      <c r="B22178" s="26" t="s">
        <v>19602</v>
      </c>
    </row>
    <row r="22179" spans="1:2" ht="13" x14ac:dyDescent="0.15">
      <c r="A22179" s="43">
        <v>45807.65680892361</v>
      </c>
      <c r="B22179" s="26" t="s">
        <v>19603</v>
      </c>
    </row>
    <row r="22180" spans="1:2" ht="13" x14ac:dyDescent="0.15">
      <c r="A22180" s="43">
        <v>45807.65751344907</v>
      </c>
      <c r="B22180" s="26" t="s">
        <v>19604</v>
      </c>
    </row>
    <row r="22181" spans="1:2" ht="13" x14ac:dyDescent="0.15">
      <c r="A22181" s="43">
        <v>45807.658201180559</v>
      </c>
      <c r="B22181" s="26" t="s">
        <v>19605</v>
      </c>
    </row>
    <row r="22182" spans="1:2" ht="13" x14ac:dyDescent="0.15">
      <c r="A22182" s="43">
        <v>45807.658899918984</v>
      </c>
      <c r="B22182" s="26" t="s">
        <v>19606</v>
      </c>
    </row>
    <row r="22183" spans="1:2" ht="13" x14ac:dyDescent="0.15">
      <c r="A22183" s="43">
        <v>45807.65959354167</v>
      </c>
      <c r="B22183" s="26" t="s">
        <v>19607</v>
      </c>
    </row>
    <row r="22184" spans="1:2" ht="13" x14ac:dyDescent="0.15">
      <c r="A22184" s="43">
        <v>45807.660292789355</v>
      </c>
      <c r="B22184" s="26" t="s">
        <v>19608</v>
      </c>
    </row>
    <row r="22185" spans="1:2" ht="13" x14ac:dyDescent="0.15">
      <c r="A22185" s="43">
        <v>45807.660987476847</v>
      </c>
      <c r="B22185" s="26" t="s">
        <v>19609</v>
      </c>
    </row>
    <row r="22186" spans="1:2" ht="13" x14ac:dyDescent="0.15">
      <c r="A22186" s="43">
        <v>45807.661686539352</v>
      </c>
      <c r="B22186" s="26" t="s">
        <v>19610</v>
      </c>
    </row>
    <row r="22187" spans="1:2" ht="13" x14ac:dyDescent="0.15">
      <c r="A22187" s="43">
        <v>45807.662369942133</v>
      </c>
      <c r="B22187" s="26" t="s">
        <v>19611</v>
      </c>
    </row>
    <row r="22188" spans="1:2" ht="13" x14ac:dyDescent="0.15">
      <c r="A22188" s="43">
        <v>45807.663068842594</v>
      </c>
      <c r="B22188" s="26" t="s">
        <v>19612</v>
      </c>
    </row>
    <row r="22189" spans="1:2" ht="13" x14ac:dyDescent="0.15">
      <c r="A22189" s="43">
        <v>45807.663765636578</v>
      </c>
      <c r="B22189" s="26" t="s">
        <v>19613</v>
      </c>
    </row>
    <row r="22190" spans="1:2" ht="13" x14ac:dyDescent="0.15">
      <c r="A22190" s="43">
        <v>45807.664449421296</v>
      </c>
      <c r="B22190" s="26" t="s">
        <v>19614</v>
      </c>
    </row>
    <row r="22191" spans="1:2" ht="13" x14ac:dyDescent="0.15">
      <c r="A22191" s="43">
        <v>45807.665162152778</v>
      </c>
      <c r="B22191" s="26" t="s">
        <v>19615</v>
      </c>
    </row>
    <row r="22192" spans="1:2" ht="13" x14ac:dyDescent="0.15">
      <c r="A22192" s="43">
        <v>45807.665848622681</v>
      </c>
      <c r="B22192" s="26" t="s">
        <v>19616</v>
      </c>
    </row>
    <row r="22193" spans="1:2" ht="13" x14ac:dyDescent="0.15">
      <c r="A22193" s="43">
        <v>45807.666538958336</v>
      </c>
      <c r="B22193" s="26" t="s">
        <v>19617</v>
      </c>
    </row>
    <row r="22194" spans="1:2" ht="13" x14ac:dyDescent="0.15">
      <c r="A22194" s="43">
        <v>45807.667237905094</v>
      </c>
      <c r="B22194" s="26" t="s">
        <v>19618</v>
      </c>
    </row>
    <row r="22195" spans="1:2" ht="13" x14ac:dyDescent="0.15">
      <c r="A22195" s="43">
        <v>45807.667937245365</v>
      </c>
      <c r="B22195" s="26" t="s">
        <v>19619</v>
      </c>
    </row>
    <row r="22196" spans="1:2" ht="13" x14ac:dyDescent="0.15">
      <c r="A22196" s="43">
        <v>45807.66863886574</v>
      </c>
      <c r="B22196" s="26" t="s">
        <v>19620</v>
      </c>
    </row>
    <row r="22197" spans="1:2" ht="13" x14ac:dyDescent="0.15">
      <c r="A22197" s="43">
        <v>45807.669318912041</v>
      </c>
      <c r="B22197" s="26" t="s">
        <v>19621</v>
      </c>
    </row>
    <row r="22198" spans="1:2" ht="13" x14ac:dyDescent="0.15">
      <c r="A22198" s="43">
        <v>45807.670014039351</v>
      </c>
      <c r="B22198" s="26" t="s">
        <v>19622</v>
      </c>
    </row>
    <row r="22199" spans="1:2" ht="13" x14ac:dyDescent="0.15">
      <c r="A22199" s="43">
        <v>45807.670703784723</v>
      </c>
      <c r="B22199" s="26" t="s">
        <v>19623</v>
      </c>
    </row>
    <row r="22200" spans="1:2" ht="13" x14ac:dyDescent="0.15">
      <c r="A22200" s="43">
        <v>45807.671564826393</v>
      </c>
      <c r="B22200" s="26" t="s">
        <v>19624</v>
      </c>
    </row>
    <row r="22201" spans="1:2" ht="13" x14ac:dyDescent="0.15">
      <c r="A22201" s="43">
        <v>45807.672119074079</v>
      </c>
      <c r="B22201" s="26" t="s">
        <v>19625</v>
      </c>
    </row>
    <row r="22202" spans="1:2" ht="13" x14ac:dyDescent="0.15">
      <c r="A22202" s="43">
        <v>45807.672786886571</v>
      </c>
      <c r="B22202" s="26" t="s">
        <v>19626</v>
      </c>
    </row>
    <row r="22203" spans="1:2" ht="13" x14ac:dyDescent="0.15">
      <c r="A22203" s="43">
        <v>45807.673484398147</v>
      </c>
      <c r="B22203" s="26" t="s">
        <v>19627</v>
      </c>
    </row>
    <row r="22204" spans="1:2" ht="13" x14ac:dyDescent="0.15">
      <c r="A22204" s="43">
        <v>45807.67418987269</v>
      </c>
      <c r="B22204" s="26" t="s">
        <v>19628</v>
      </c>
    </row>
    <row r="22205" spans="1:2" ht="13" x14ac:dyDescent="0.15">
      <c r="A22205" s="43">
        <v>45807.67487599537</v>
      </c>
      <c r="B22205" s="26" t="s">
        <v>19629</v>
      </c>
    </row>
    <row r="22206" spans="1:2" ht="13" x14ac:dyDescent="0.15">
      <c r="A22206" s="43">
        <v>45807.675566377315</v>
      </c>
      <c r="B22206" s="26" t="s">
        <v>19630</v>
      </c>
    </row>
    <row r="22207" spans="1:2" ht="13" x14ac:dyDescent="0.15">
      <c r="A22207" s="43">
        <v>45807.676260277774</v>
      </c>
      <c r="B22207" s="26" t="s">
        <v>19631</v>
      </c>
    </row>
    <row r="22208" spans="1:2" ht="13" x14ac:dyDescent="0.15">
      <c r="A22208" s="43">
        <v>45807.676950983798</v>
      </c>
      <c r="B22208" s="26" t="s">
        <v>19632</v>
      </c>
    </row>
    <row r="22209" spans="1:2" ht="13" x14ac:dyDescent="0.15">
      <c r="A22209" s="43">
        <v>45807.677649745368</v>
      </c>
      <c r="B22209" s="26" t="s">
        <v>19633</v>
      </c>
    </row>
    <row r="22210" spans="1:2" ht="13" x14ac:dyDescent="0.15">
      <c r="A22210" s="43">
        <v>45807.678355104166</v>
      </c>
      <c r="B22210" s="26" t="s">
        <v>19634</v>
      </c>
    </row>
    <row r="22211" spans="1:2" ht="13" x14ac:dyDescent="0.15">
      <c r="A22211" s="43">
        <v>45807.679034189816</v>
      </c>
      <c r="B22211" s="26" t="s">
        <v>19635</v>
      </c>
    </row>
    <row r="22212" spans="1:2" ht="13" x14ac:dyDescent="0.15">
      <c r="A22212" s="43">
        <v>45807.679736701393</v>
      </c>
      <c r="B22212" s="26" t="s">
        <v>19636</v>
      </c>
    </row>
    <row r="22213" spans="1:2" ht="13" x14ac:dyDescent="0.15">
      <c r="A22213" s="43">
        <v>45807.680438807874</v>
      </c>
      <c r="B22213" s="26" t="s">
        <v>19637</v>
      </c>
    </row>
    <row r="22214" spans="1:2" ht="13" x14ac:dyDescent="0.15">
      <c r="A22214" s="43">
        <v>45807.681122928239</v>
      </c>
      <c r="B22214" s="26" t="s">
        <v>19638</v>
      </c>
    </row>
    <row r="22215" spans="1:2" ht="13" x14ac:dyDescent="0.15">
      <c r="A22215" s="43">
        <v>45807.681826874999</v>
      </c>
      <c r="B22215" s="26" t="s">
        <v>19639</v>
      </c>
    </row>
    <row r="22216" spans="1:2" ht="13" x14ac:dyDescent="0.15">
      <c r="A22216" s="43">
        <v>45807.682524722222</v>
      </c>
      <c r="B22216" s="26" t="s">
        <v>19640</v>
      </c>
    </row>
    <row r="22217" spans="1:2" ht="13" x14ac:dyDescent="0.15">
      <c r="A22217" s="43">
        <v>45807.683219629631</v>
      </c>
      <c r="B22217" s="26" t="s">
        <v>19641</v>
      </c>
    </row>
    <row r="22218" spans="1:2" ht="13" x14ac:dyDescent="0.15">
      <c r="A22218" s="43">
        <v>45807.683928553241</v>
      </c>
      <c r="B22218" s="26" t="s">
        <v>19642</v>
      </c>
    </row>
    <row r="22219" spans="1:2" ht="13" x14ac:dyDescent="0.15">
      <c r="A22219" s="43">
        <v>45807.684592222227</v>
      </c>
      <c r="B22219" s="26" t="s">
        <v>19643</v>
      </c>
    </row>
    <row r="22220" spans="1:2" ht="13" x14ac:dyDescent="0.15">
      <c r="A22220" s="43">
        <v>45807.685297719909</v>
      </c>
      <c r="B22220" s="26" t="s">
        <v>19644</v>
      </c>
    </row>
    <row r="22221" spans="1:2" ht="13" x14ac:dyDescent="0.15">
      <c r="A22221" s="43">
        <v>45807.685984641204</v>
      </c>
      <c r="B22221" s="26" t="s">
        <v>19645</v>
      </c>
    </row>
    <row r="22222" spans="1:2" ht="13" x14ac:dyDescent="0.15">
      <c r="A22222" s="43">
        <v>45807.68667387731</v>
      </c>
      <c r="B22222" s="26" t="s">
        <v>19646</v>
      </c>
    </row>
    <row r="22223" spans="1:2" ht="13" x14ac:dyDescent="0.15">
      <c r="A22223" s="43">
        <v>45807.687386076388</v>
      </c>
      <c r="B22223" s="26" t="s">
        <v>19647</v>
      </c>
    </row>
    <row r="22224" spans="1:2" ht="13" x14ac:dyDescent="0.15">
      <c r="A22224" s="43">
        <v>45807.688069768519</v>
      </c>
      <c r="B22224" s="26" t="s">
        <v>19648</v>
      </c>
    </row>
    <row r="22225" spans="1:2" ht="13" x14ac:dyDescent="0.15">
      <c r="A22225" s="43">
        <v>45807.688756504635</v>
      </c>
      <c r="B22225" s="26" t="s">
        <v>19649</v>
      </c>
    </row>
    <row r="22226" spans="1:2" ht="13" x14ac:dyDescent="0.15">
      <c r="A22226" s="43">
        <v>45807.689486874995</v>
      </c>
      <c r="B22226" s="26" t="s">
        <v>19650</v>
      </c>
    </row>
    <row r="22227" spans="1:2" ht="13" x14ac:dyDescent="0.15">
      <c r="A22227" s="43">
        <v>45807.690171458336</v>
      </c>
      <c r="B22227" s="26" t="s">
        <v>19651</v>
      </c>
    </row>
    <row r="22228" spans="1:2" ht="13" x14ac:dyDescent="0.15">
      <c r="A22228" s="43">
        <v>45807.69083821759</v>
      </c>
      <c r="B22228" s="26" t="s">
        <v>19652</v>
      </c>
    </row>
    <row r="22229" spans="1:2" ht="13" x14ac:dyDescent="0.15">
      <c r="A22229" s="43">
        <v>45807.691543645837</v>
      </c>
      <c r="B22229" s="26" t="s">
        <v>19653</v>
      </c>
    </row>
    <row r="22230" spans="1:2" ht="13" x14ac:dyDescent="0.15">
      <c r="A22230" s="43">
        <v>45807.692230451386</v>
      </c>
      <c r="B22230" s="26" t="s">
        <v>19654</v>
      </c>
    </row>
    <row r="22231" spans="1:2" ht="13" x14ac:dyDescent="0.15">
      <c r="A22231" s="43">
        <v>45807.692928090277</v>
      </c>
      <c r="B22231" s="26" t="s">
        <v>19655</v>
      </c>
    </row>
    <row r="22232" spans="1:2" ht="13" x14ac:dyDescent="0.15">
      <c r="A22232" s="43">
        <v>45807.693620891208</v>
      </c>
      <c r="B22232" s="26" t="s">
        <v>19656</v>
      </c>
    </row>
    <row r="22233" spans="1:2" ht="13" x14ac:dyDescent="0.15">
      <c r="A22233" s="43">
        <v>45807.6943096412</v>
      </c>
      <c r="B22233" s="26" t="s">
        <v>19657</v>
      </c>
    </row>
    <row r="22234" spans="1:2" ht="13" x14ac:dyDescent="0.15">
      <c r="A22234" s="43">
        <v>45807.695015532408</v>
      </c>
      <c r="B22234" s="26" t="s">
        <v>19658</v>
      </c>
    </row>
    <row r="22235" spans="1:2" ht="13" x14ac:dyDescent="0.15">
      <c r="A22235" s="43">
        <v>45807.695705358798</v>
      </c>
      <c r="B22235" s="26" t="s">
        <v>19659</v>
      </c>
    </row>
    <row r="22236" spans="1:2" ht="13" x14ac:dyDescent="0.15">
      <c r="A22236" s="43">
        <v>45807.696402268513</v>
      </c>
      <c r="B22236" s="26" t="s">
        <v>19660</v>
      </c>
    </row>
    <row r="22237" spans="1:2" ht="13" x14ac:dyDescent="0.15">
      <c r="A22237" s="43">
        <v>45807.697134999995</v>
      </c>
      <c r="B22237" s="26" t="s">
        <v>19661</v>
      </c>
    </row>
    <row r="22238" spans="1:2" ht="13" x14ac:dyDescent="0.15">
      <c r="A22238" s="43">
        <v>45807.697799583329</v>
      </c>
      <c r="B22238" s="26" t="s">
        <v>19662</v>
      </c>
    </row>
    <row r="22239" spans="1:2" ht="13" x14ac:dyDescent="0.15">
      <c r="A22239" s="43">
        <v>45807.698487442132</v>
      </c>
      <c r="B22239" s="26" t="s">
        <v>19663</v>
      </c>
    </row>
    <row r="22240" spans="1:2" ht="13" x14ac:dyDescent="0.15">
      <c r="A22240" s="43">
        <v>45807.699178888884</v>
      </c>
      <c r="B22240" s="26" t="s">
        <v>19664</v>
      </c>
    </row>
    <row r="22241" spans="1:2" ht="13" x14ac:dyDescent="0.15">
      <c r="A22241" s="43">
        <v>45807.69988148148</v>
      </c>
      <c r="B22241" s="26" t="s">
        <v>19665</v>
      </c>
    </row>
    <row r="22242" spans="1:2" ht="13" x14ac:dyDescent="0.15">
      <c r="A22242" s="43">
        <v>45807.700561990743</v>
      </c>
      <c r="B22242" s="26" t="s">
        <v>19666</v>
      </c>
    </row>
    <row r="22243" spans="1:2" ht="13" x14ac:dyDescent="0.15">
      <c r="A22243" s="43">
        <v>45807.70125917824</v>
      </c>
      <c r="B22243" s="26" t="s">
        <v>19667</v>
      </c>
    </row>
    <row r="22244" spans="1:2" ht="13" x14ac:dyDescent="0.15">
      <c r="A22244" s="43">
        <v>45807.701960775463</v>
      </c>
      <c r="B22244" s="26" t="s">
        <v>19668</v>
      </c>
    </row>
    <row r="22245" spans="1:2" ht="13" x14ac:dyDescent="0.15">
      <c r="A22245" s="43">
        <v>45807.702666122685</v>
      </c>
      <c r="B22245" s="26" t="s">
        <v>19669</v>
      </c>
    </row>
    <row r="22246" spans="1:2" ht="13" x14ac:dyDescent="0.15">
      <c r="A22246" s="43">
        <v>45807.703364375004</v>
      </c>
      <c r="B22246" s="26" t="s">
        <v>19670</v>
      </c>
    </row>
    <row r="22247" spans="1:2" ht="13" x14ac:dyDescent="0.15">
      <c r="A22247" s="43">
        <v>45807.70404902778</v>
      </c>
      <c r="B22247" s="26" t="s">
        <v>19671</v>
      </c>
    </row>
    <row r="22248" spans="1:2" ht="13" x14ac:dyDescent="0.15">
      <c r="A22248" s="43">
        <v>45807.704742800925</v>
      </c>
      <c r="B22248" s="26" t="s">
        <v>19672</v>
      </c>
    </row>
    <row r="22249" spans="1:2" ht="13" x14ac:dyDescent="0.15">
      <c r="A22249" s="43">
        <v>45807.705442534723</v>
      </c>
      <c r="B22249" s="26" t="s">
        <v>19673</v>
      </c>
    </row>
    <row r="22250" spans="1:2" ht="13" x14ac:dyDescent="0.15">
      <c r="A22250" s="43">
        <v>45807.706124166667</v>
      </c>
      <c r="B22250" s="26" t="s">
        <v>19674</v>
      </c>
    </row>
    <row r="22251" spans="1:2" ht="13" x14ac:dyDescent="0.15">
      <c r="A22251" s="43">
        <v>45807.706813263889</v>
      </c>
      <c r="B22251" s="26" t="s">
        <v>19675</v>
      </c>
    </row>
    <row r="22252" spans="1:2" ht="13" x14ac:dyDescent="0.15">
      <c r="A22252" s="43">
        <v>45807.70751605324</v>
      </c>
      <c r="B22252" s="26" t="s">
        <v>19676</v>
      </c>
    </row>
    <row r="22253" spans="1:2" ht="13" x14ac:dyDescent="0.15">
      <c r="A22253" s="43">
        <v>45807.708207187505</v>
      </c>
      <c r="B22253" s="26" t="s">
        <v>19677</v>
      </c>
    </row>
    <row r="22254" spans="1:2" ht="13" x14ac:dyDescent="0.15">
      <c r="A22254" s="43">
        <v>45807.708907870372</v>
      </c>
      <c r="B22254" s="26" t="s">
        <v>19678</v>
      </c>
    </row>
    <row r="22255" spans="1:2" ht="13" x14ac:dyDescent="0.15">
      <c r="A22255" s="43">
        <v>45807.709619236106</v>
      </c>
      <c r="B22255" s="26" t="s">
        <v>19679</v>
      </c>
    </row>
    <row r="22256" spans="1:2" ht="13" x14ac:dyDescent="0.15">
      <c r="A22256" s="43">
        <v>45807.710287650465</v>
      </c>
      <c r="B22256" s="26" t="s">
        <v>19680</v>
      </c>
    </row>
    <row r="22257" spans="1:2" ht="13" x14ac:dyDescent="0.15">
      <c r="A22257" s="43">
        <v>45807.71101032407</v>
      </c>
      <c r="B22257" s="26" t="s">
        <v>19681</v>
      </c>
    </row>
    <row r="22258" spans="1:2" ht="13" x14ac:dyDescent="0.15">
      <c r="A22258" s="43">
        <v>45807.711679583328</v>
      </c>
      <c r="B22258" s="26" t="s">
        <v>19682</v>
      </c>
    </row>
    <row r="22259" spans="1:2" ht="13" x14ac:dyDescent="0.15">
      <c r="A22259" s="43">
        <v>45807.712371064816</v>
      </c>
      <c r="B22259" s="26" t="s">
        <v>19683</v>
      </c>
    </row>
    <row r="22260" spans="1:2" ht="13" x14ac:dyDescent="0.15">
      <c r="A22260" s="43">
        <v>45807.713079768517</v>
      </c>
      <c r="B22260" s="26" t="s">
        <v>19684</v>
      </c>
    </row>
    <row r="22261" spans="1:2" ht="13" x14ac:dyDescent="0.15">
      <c r="A22261" s="43">
        <v>45807.713771539347</v>
      </c>
      <c r="B22261" s="26" t="s">
        <v>19685</v>
      </c>
    </row>
    <row r="22262" spans="1:2" ht="13" x14ac:dyDescent="0.15">
      <c r="A22262" s="43">
        <v>45807.714449525462</v>
      </c>
      <c r="B22262" s="26" t="s">
        <v>19686</v>
      </c>
    </row>
    <row r="22263" spans="1:2" ht="13" x14ac:dyDescent="0.15">
      <c r="A22263" s="43">
        <v>45807.715156041668</v>
      </c>
      <c r="B22263" s="26" t="s">
        <v>19687</v>
      </c>
    </row>
    <row r="22264" spans="1:2" ht="13" x14ac:dyDescent="0.15">
      <c r="A22264" s="43">
        <v>45807.715839722223</v>
      </c>
      <c r="B22264" s="26" t="s">
        <v>19688</v>
      </c>
    </row>
    <row r="22265" spans="1:2" ht="13" x14ac:dyDescent="0.15">
      <c r="A22265" s="43">
        <v>45807.716548391203</v>
      </c>
      <c r="B22265" s="26" t="s">
        <v>19689</v>
      </c>
    </row>
    <row r="22266" spans="1:2" ht="13" x14ac:dyDescent="0.15">
      <c r="A22266" s="43">
        <v>45807.717317326387</v>
      </c>
      <c r="B22266" s="26" t="s">
        <v>19690</v>
      </c>
    </row>
    <row r="22267" spans="1:2" ht="13" x14ac:dyDescent="0.15">
      <c r="A22267" s="43">
        <v>45807.718085115739</v>
      </c>
      <c r="B22267" s="26" t="s">
        <v>19691</v>
      </c>
    </row>
    <row r="22268" spans="1:2" ht="13" x14ac:dyDescent="0.15">
      <c r="A22268" s="43">
        <v>45807.718624965273</v>
      </c>
      <c r="B22268" s="26" t="s">
        <v>19692</v>
      </c>
    </row>
    <row r="22269" spans="1:2" ht="13" x14ac:dyDescent="0.15">
      <c r="A22269" s="43">
        <v>45807.719315833332</v>
      </c>
      <c r="B22269" s="26" t="s">
        <v>19693</v>
      </c>
    </row>
    <row r="22270" spans="1:2" ht="13" x14ac:dyDescent="0.15">
      <c r="A22270" s="43">
        <v>45807.720012708334</v>
      </c>
      <c r="B22270" s="26" t="s">
        <v>19694</v>
      </c>
    </row>
    <row r="22271" spans="1:2" ht="13" x14ac:dyDescent="0.15">
      <c r="A22271" s="43">
        <v>45807.720699768513</v>
      </c>
      <c r="B22271" s="26" t="s">
        <v>19695</v>
      </c>
    </row>
    <row r="22272" spans="1:2" ht="13" x14ac:dyDescent="0.15">
      <c r="A22272" s="43">
        <v>45807.721399027781</v>
      </c>
      <c r="B22272" s="26" t="s">
        <v>19696</v>
      </c>
    </row>
    <row r="22273" spans="1:2" ht="13" x14ac:dyDescent="0.15">
      <c r="A22273" s="43">
        <v>45807.722096944446</v>
      </c>
      <c r="B22273" s="26" t="s">
        <v>19697</v>
      </c>
    </row>
    <row r="22274" spans="1:2" ht="13" x14ac:dyDescent="0.15">
      <c r="A22274" s="43">
        <v>45807.722818101851</v>
      </c>
      <c r="B22274" s="26" t="s">
        <v>19698</v>
      </c>
    </row>
    <row r="22275" spans="1:2" ht="13" x14ac:dyDescent="0.15">
      <c r="A22275" s="43">
        <v>45807.723489918979</v>
      </c>
      <c r="B22275" s="26" t="s">
        <v>19699</v>
      </c>
    </row>
    <row r="22276" spans="1:2" ht="13" x14ac:dyDescent="0.15">
      <c r="A22276" s="43">
        <v>45807.724193206013</v>
      </c>
      <c r="B22276" s="26" t="s">
        <v>19700</v>
      </c>
    </row>
    <row r="22277" spans="1:2" ht="13" x14ac:dyDescent="0.15">
      <c r="A22277" s="43">
        <v>45807.724876701388</v>
      </c>
      <c r="B22277" s="26" t="s">
        <v>19701</v>
      </c>
    </row>
    <row r="22278" spans="1:2" ht="13" x14ac:dyDescent="0.15">
      <c r="A22278" s="43">
        <v>45807.725567071757</v>
      </c>
      <c r="B22278" s="26" t="s">
        <v>19702</v>
      </c>
    </row>
    <row r="22279" spans="1:2" ht="13" x14ac:dyDescent="0.15">
      <c r="A22279" s="43">
        <v>45807.726262071759</v>
      </c>
      <c r="B22279" s="26" t="s">
        <v>19703</v>
      </c>
    </row>
    <row r="22280" spans="1:2" ht="13" x14ac:dyDescent="0.15">
      <c r="A22280" s="43">
        <v>45807.726959097221</v>
      </c>
      <c r="B22280" s="26" t="s">
        <v>19704</v>
      </c>
    </row>
    <row r="22281" spans="1:2" ht="13" x14ac:dyDescent="0.15">
      <c r="A22281" s="43">
        <v>45807.727671759261</v>
      </c>
      <c r="B22281" s="26" t="s">
        <v>19705</v>
      </c>
    </row>
    <row r="22282" spans="1:2" ht="13" x14ac:dyDescent="0.15">
      <c r="A22282" s="43">
        <v>45807.728349386569</v>
      </c>
      <c r="B22282" s="26" t="s">
        <v>19706</v>
      </c>
    </row>
    <row r="22283" spans="1:2" ht="13" x14ac:dyDescent="0.15">
      <c r="A22283" s="43">
        <v>45807.729053958334</v>
      </c>
      <c r="B22283" s="26" t="s">
        <v>19707</v>
      </c>
    </row>
    <row r="22284" spans="1:2" ht="13" x14ac:dyDescent="0.15">
      <c r="A22284" s="43">
        <v>45807.729732268519</v>
      </c>
      <c r="B22284" s="26" t="s">
        <v>19708</v>
      </c>
    </row>
    <row r="22285" spans="1:2" ht="13" x14ac:dyDescent="0.15">
      <c r="A22285" s="43">
        <v>45807.730443946755</v>
      </c>
      <c r="B22285" s="26" t="s">
        <v>19709</v>
      </c>
    </row>
    <row r="22286" spans="1:2" ht="13" x14ac:dyDescent="0.15">
      <c r="A22286" s="43">
        <v>45807.731127222221</v>
      </c>
      <c r="B22286" s="26" t="s">
        <v>19710</v>
      </c>
    </row>
    <row r="22287" spans="1:2" ht="13" x14ac:dyDescent="0.15">
      <c r="A22287" s="43">
        <v>45807.731823124996</v>
      </c>
      <c r="B22287" s="26" t="s">
        <v>19711</v>
      </c>
    </row>
    <row r="22288" spans="1:2" ht="13" x14ac:dyDescent="0.15">
      <c r="A22288" s="43">
        <v>45807.732520196761</v>
      </c>
      <c r="B22288" s="26" t="s">
        <v>19712</v>
      </c>
    </row>
    <row r="22289" spans="1:2" ht="13" x14ac:dyDescent="0.15">
      <c r="A22289" s="43">
        <v>45807.733207731479</v>
      </c>
      <c r="B22289" s="26" t="s">
        <v>19713</v>
      </c>
    </row>
    <row r="22290" spans="1:2" ht="13" x14ac:dyDescent="0.15">
      <c r="A22290" s="43">
        <v>45807.733901921296</v>
      </c>
      <c r="B22290" s="26" t="s">
        <v>19714</v>
      </c>
    </row>
    <row r="22291" spans="1:2" ht="13" x14ac:dyDescent="0.15">
      <c r="A22291" s="43">
        <v>45807.734594664347</v>
      </c>
      <c r="B22291" s="26" t="s">
        <v>19715</v>
      </c>
    </row>
    <row r="22292" spans="1:2" ht="13" x14ac:dyDescent="0.15">
      <c r="A22292" s="43">
        <v>45807.735302546294</v>
      </c>
      <c r="B22292" s="26" t="s">
        <v>19716</v>
      </c>
    </row>
    <row r="22293" spans="1:2" ht="13" x14ac:dyDescent="0.15">
      <c r="A22293" s="43">
        <v>45807.735982002312</v>
      </c>
      <c r="B22293" s="26" t="s">
        <v>19717</v>
      </c>
    </row>
    <row r="22294" spans="1:2" ht="13" x14ac:dyDescent="0.15">
      <c r="A22294" s="43">
        <v>45807.736674594911</v>
      </c>
      <c r="B22294" s="26" t="s">
        <v>19718</v>
      </c>
    </row>
    <row r="22295" spans="1:2" ht="13" x14ac:dyDescent="0.15">
      <c r="A22295" s="43">
        <v>45807.737368368056</v>
      </c>
      <c r="B22295" s="26" t="s">
        <v>19719</v>
      </c>
    </row>
    <row r="22296" spans="1:2" ht="13" x14ac:dyDescent="0.15">
      <c r="A22296" s="43">
        <v>45807.738066006947</v>
      </c>
      <c r="B22296" s="26" t="s">
        <v>19720</v>
      </c>
    </row>
    <row r="22297" spans="1:2" ht="13" x14ac:dyDescent="0.15">
      <c r="A22297" s="43">
        <v>45807.738758622683</v>
      </c>
      <c r="B22297" s="26" t="s">
        <v>19721</v>
      </c>
    </row>
    <row r="22298" spans="1:2" ht="13" x14ac:dyDescent="0.15">
      <c r="A22298" s="43">
        <v>45807.739458761571</v>
      </c>
      <c r="B22298" s="26" t="s">
        <v>19722</v>
      </c>
    </row>
    <row r="22299" spans="1:2" ht="13" x14ac:dyDescent="0.15">
      <c r="A22299" s="43">
        <v>45807.740154317129</v>
      </c>
      <c r="B22299" s="26" t="s">
        <v>19723</v>
      </c>
    </row>
    <row r="22300" spans="1:2" ht="13" x14ac:dyDescent="0.15">
      <c r="A22300" s="43">
        <v>45807.740847129629</v>
      </c>
      <c r="B22300" s="26" t="s">
        <v>19724</v>
      </c>
    </row>
    <row r="22301" spans="1:2" ht="13" x14ac:dyDescent="0.15">
      <c r="A22301" s="43">
        <v>45807.741548773149</v>
      </c>
      <c r="B22301" s="26" t="s">
        <v>19725</v>
      </c>
    </row>
    <row r="22302" spans="1:2" ht="13" x14ac:dyDescent="0.15">
      <c r="A22302" s="43">
        <v>45807.74222965278</v>
      </c>
      <c r="B22302" s="26" t="s">
        <v>19726</v>
      </c>
    </row>
    <row r="22303" spans="1:2" ht="13" x14ac:dyDescent="0.15">
      <c r="A22303" s="43">
        <v>45807.742925347222</v>
      </c>
      <c r="B22303" s="26" t="s">
        <v>19727</v>
      </c>
    </row>
    <row r="22304" spans="1:2" ht="13" x14ac:dyDescent="0.15">
      <c r="A22304" s="43">
        <v>45807.743631203703</v>
      </c>
      <c r="B22304" s="26" t="s">
        <v>19728</v>
      </c>
    </row>
    <row r="22305" spans="1:2" ht="13" x14ac:dyDescent="0.15">
      <c r="A22305" s="43">
        <v>45807.744313298608</v>
      </c>
      <c r="B22305" s="26" t="s">
        <v>19729</v>
      </c>
    </row>
    <row r="22306" spans="1:2" ht="13" x14ac:dyDescent="0.15">
      <c r="A22306" s="43">
        <v>45807.745027199075</v>
      </c>
      <c r="B22306" s="26" t="s">
        <v>19730</v>
      </c>
    </row>
    <row r="22307" spans="1:2" ht="13" x14ac:dyDescent="0.15">
      <c r="A22307" s="43">
        <v>45807.745711157404</v>
      </c>
      <c r="B22307" s="26" t="s">
        <v>19731</v>
      </c>
    </row>
    <row r="22308" spans="1:2" ht="13" x14ac:dyDescent="0.15">
      <c r="A22308" s="43">
        <v>45807.746406666665</v>
      </c>
      <c r="B22308" s="26" t="s">
        <v>19732</v>
      </c>
    </row>
    <row r="22309" spans="1:2" ht="13" x14ac:dyDescent="0.15">
      <c r="A22309" s="43">
        <v>45807.747122731482</v>
      </c>
      <c r="B22309" s="26" t="s">
        <v>19733</v>
      </c>
    </row>
    <row r="22310" spans="1:2" ht="13" x14ac:dyDescent="0.15">
      <c r="A22310" s="43">
        <v>45807.747786296299</v>
      </c>
      <c r="B22310" s="26" t="s">
        <v>19734</v>
      </c>
    </row>
    <row r="22311" spans="1:2" ht="13" x14ac:dyDescent="0.15">
      <c r="A22311" s="43">
        <v>45807.748482604162</v>
      </c>
      <c r="B22311" s="26" t="s">
        <v>19735</v>
      </c>
    </row>
    <row r="22312" spans="1:2" ht="13" x14ac:dyDescent="0.15">
      <c r="A22312" s="43">
        <v>45807.749188715279</v>
      </c>
      <c r="B22312" s="26" t="s">
        <v>19736</v>
      </c>
    </row>
    <row r="22313" spans="1:2" ht="13" x14ac:dyDescent="0.15">
      <c r="A22313" s="43">
        <v>45807.749879178242</v>
      </c>
      <c r="B22313" s="26" t="s">
        <v>19737</v>
      </c>
    </row>
    <row r="22314" spans="1:2" ht="13" x14ac:dyDescent="0.15">
      <c r="A22314" s="43">
        <v>45807.750567905096</v>
      </c>
      <c r="B22314" s="26" t="s">
        <v>19738</v>
      </c>
    </row>
    <row r="22315" spans="1:2" ht="13" x14ac:dyDescent="0.15">
      <c r="A22315" s="43">
        <v>45807.751256180556</v>
      </c>
      <c r="B22315" s="26" t="s">
        <v>19739</v>
      </c>
    </row>
    <row r="22316" spans="1:2" ht="13" x14ac:dyDescent="0.15">
      <c r="A22316" s="43">
        <v>45807.751968784723</v>
      </c>
      <c r="B22316" s="26" t="s">
        <v>19740</v>
      </c>
    </row>
    <row r="22317" spans="1:2" ht="13" x14ac:dyDescent="0.15">
      <c r="A22317" s="43">
        <v>45807.752654780095</v>
      </c>
      <c r="B22317" s="26" t="s">
        <v>19741</v>
      </c>
    </row>
    <row r="22318" spans="1:2" ht="13" x14ac:dyDescent="0.15">
      <c r="A22318" s="43">
        <v>45807.753342418982</v>
      </c>
      <c r="B22318" s="26" t="s">
        <v>19742</v>
      </c>
    </row>
    <row r="22319" spans="1:2" ht="13" x14ac:dyDescent="0.15">
      <c r="A22319" s="43">
        <v>45807.75412056713</v>
      </c>
      <c r="B22319" s="26" t="s">
        <v>19743</v>
      </c>
    </row>
    <row r="22320" spans="1:2" ht="13" x14ac:dyDescent="0.15">
      <c r="A22320" s="43">
        <v>45807.754740983801</v>
      </c>
      <c r="B22320" s="26" t="s">
        <v>19744</v>
      </c>
    </row>
    <row r="22321" spans="1:2" ht="13" x14ac:dyDescent="0.15">
      <c r="A22321" s="43">
        <v>45807.755434282408</v>
      </c>
      <c r="B22321" s="26" t="s">
        <v>19745</v>
      </c>
    </row>
    <row r="22322" spans="1:2" ht="13" x14ac:dyDescent="0.15">
      <c r="A22322" s="43">
        <v>45807.75612982639</v>
      </c>
      <c r="B22322" s="26" t="s">
        <v>19746</v>
      </c>
    </row>
    <row r="22323" spans="1:2" ht="13" x14ac:dyDescent="0.15">
      <c r="A22323" s="43">
        <v>45807.756826770834</v>
      </c>
      <c r="B22323" s="26" t="s">
        <v>19747</v>
      </c>
    </row>
    <row r="22324" spans="1:2" ht="13" x14ac:dyDescent="0.15">
      <c r="A22324" s="43">
        <v>45807.75751181713</v>
      </c>
      <c r="B22324" s="26" t="s">
        <v>19748</v>
      </c>
    </row>
    <row r="22325" spans="1:2" ht="13" x14ac:dyDescent="0.15">
      <c r="A22325" s="43">
        <v>45807.75820704861</v>
      </c>
      <c r="B22325" s="26" t="s">
        <v>19749</v>
      </c>
    </row>
    <row r="22326" spans="1:2" ht="13" x14ac:dyDescent="0.15">
      <c r="A22326" s="43">
        <v>45807.758907731477</v>
      </c>
      <c r="B22326" s="26" t="s">
        <v>19750</v>
      </c>
    </row>
    <row r="22327" spans="1:2" ht="13" x14ac:dyDescent="0.15">
      <c r="A22327" s="43">
        <v>45807.759594305557</v>
      </c>
      <c r="B22327" s="26" t="s">
        <v>19751</v>
      </c>
    </row>
    <row r="22328" spans="1:2" ht="13" x14ac:dyDescent="0.15">
      <c r="A22328" s="43">
        <v>45807.760300196758</v>
      </c>
      <c r="B22328" s="26" t="s">
        <v>19752</v>
      </c>
    </row>
    <row r="22329" spans="1:2" ht="13" x14ac:dyDescent="0.15">
      <c r="A22329" s="43">
        <v>45807.760999652775</v>
      </c>
      <c r="B22329" s="26" t="s">
        <v>19753</v>
      </c>
    </row>
    <row r="22330" spans="1:2" ht="13" x14ac:dyDescent="0.15">
      <c r="A22330" s="43">
        <v>45807.761679826392</v>
      </c>
      <c r="B22330" s="26" t="s">
        <v>19754</v>
      </c>
    </row>
    <row r="22331" spans="1:2" ht="13" x14ac:dyDescent="0.15">
      <c r="A22331" s="43">
        <v>45807.762378125</v>
      </c>
      <c r="B22331" s="26" t="s">
        <v>19755</v>
      </c>
    </row>
    <row r="22332" spans="1:2" ht="13" x14ac:dyDescent="0.15">
      <c r="A22332" s="43">
        <v>45807.763103333331</v>
      </c>
      <c r="B22332" s="26" t="s">
        <v>19756</v>
      </c>
    </row>
    <row r="22333" spans="1:2" ht="13" x14ac:dyDescent="0.15">
      <c r="A22333" s="43">
        <v>45807.76377701389</v>
      </c>
      <c r="B22333" s="26" t="s">
        <v>19757</v>
      </c>
    </row>
    <row r="22334" spans="1:2" ht="13" x14ac:dyDescent="0.15">
      <c r="A22334" s="43">
        <v>45807.764474108801</v>
      </c>
      <c r="B22334" s="26" t="s">
        <v>19758</v>
      </c>
    </row>
    <row r="22335" spans="1:2" ht="13" x14ac:dyDescent="0.15">
      <c r="A22335" s="43">
        <v>45807.765156817128</v>
      </c>
      <c r="B22335" s="26" t="s">
        <v>19759</v>
      </c>
    </row>
    <row r="22336" spans="1:2" ht="13" x14ac:dyDescent="0.15">
      <c r="A22336" s="43">
        <v>45807.765847569448</v>
      </c>
      <c r="B22336" s="26" t="s">
        <v>19760</v>
      </c>
    </row>
    <row r="22337" spans="1:2" ht="13" x14ac:dyDescent="0.15">
      <c r="A22337" s="43">
        <v>45807.766544675927</v>
      </c>
      <c r="B22337" s="26" t="s">
        <v>19761</v>
      </c>
    </row>
    <row r="22338" spans="1:2" ht="13" x14ac:dyDescent="0.15">
      <c r="A22338" s="43">
        <v>45807.767236111111</v>
      </c>
      <c r="B22338" s="26" t="s">
        <v>19762</v>
      </c>
    </row>
    <row r="22339" spans="1:2" ht="13" x14ac:dyDescent="0.15">
      <c r="A22339" s="43">
        <v>45807.767934004631</v>
      </c>
      <c r="B22339" s="26" t="s">
        <v>19763</v>
      </c>
    </row>
    <row r="22340" spans="1:2" ht="13" x14ac:dyDescent="0.15">
      <c r="A22340" s="43">
        <v>45807.768623634256</v>
      </c>
      <c r="B22340" s="26" t="s">
        <v>19764</v>
      </c>
    </row>
    <row r="22341" spans="1:2" ht="13" x14ac:dyDescent="0.15">
      <c r="A22341" s="43">
        <v>45807.769321296291</v>
      </c>
      <c r="B22341" s="26" t="s">
        <v>19765</v>
      </c>
    </row>
    <row r="22342" spans="1:2" ht="13" x14ac:dyDescent="0.15">
      <c r="A22342" s="43">
        <v>45807.770018483796</v>
      </c>
      <c r="B22342" s="26" t="s">
        <v>19766</v>
      </c>
    </row>
    <row r="22343" spans="1:2" ht="13" x14ac:dyDescent="0.15">
      <c r="A22343" s="43">
        <v>45807.770704085648</v>
      </c>
      <c r="B22343" s="26" t="s">
        <v>19767</v>
      </c>
    </row>
    <row r="22344" spans="1:2" ht="13" x14ac:dyDescent="0.15">
      <c r="A22344" s="43">
        <v>45807.771408680557</v>
      </c>
      <c r="B22344" s="26" t="s">
        <v>19768</v>
      </c>
    </row>
    <row r="22345" spans="1:2" ht="13" x14ac:dyDescent="0.15">
      <c r="A22345" s="43">
        <v>45807.772111770828</v>
      </c>
      <c r="B22345" s="26" t="s">
        <v>19769</v>
      </c>
    </row>
    <row r="22346" spans="1:2" ht="13" x14ac:dyDescent="0.15">
      <c r="A22346" s="43">
        <v>45807.772787696755</v>
      </c>
      <c r="B22346" s="26" t="s">
        <v>19770</v>
      </c>
    </row>
    <row r="22347" spans="1:2" ht="13" x14ac:dyDescent="0.15">
      <c r="A22347" s="43">
        <v>45807.77349673611</v>
      </c>
      <c r="B22347" s="26" t="s">
        <v>19771</v>
      </c>
    </row>
    <row r="22348" spans="1:2" ht="13" x14ac:dyDescent="0.15">
      <c r="A22348" s="43">
        <v>45807.774192500001</v>
      </c>
      <c r="B22348" s="26" t="s">
        <v>19772</v>
      </c>
    </row>
    <row r="22349" spans="1:2" ht="13" x14ac:dyDescent="0.15">
      <c r="A22349" s="43">
        <v>45807.774873483795</v>
      </c>
      <c r="B22349" s="26" t="s">
        <v>19773</v>
      </c>
    </row>
    <row r="22350" spans="1:2" ht="13" x14ac:dyDescent="0.15">
      <c r="A22350" s="43">
        <v>45807.775572326384</v>
      </c>
      <c r="B22350" s="26" t="s">
        <v>19774</v>
      </c>
    </row>
    <row r="22351" spans="1:2" ht="13" x14ac:dyDescent="0.15">
      <c r="A22351" s="43">
        <v>45807.77628633102</v>
      </c>
      <c r="B22351" s="26" t="s">
        <v>19775</v>
      </c>
    </row>
    <row r="22352" spans="1:2" ht="13" x14ac:dyDescent="0.15">
      <c r="A22352" s="43">
        <v>45807.776969189814</v>
      </c>
      <c r="B22352" s="26" t="s">
        <v>19776</v>
      </c>
    </row>
    <row r="22353" spans="1:2" ht="13" x14ac:dyDescent="0.15">
      <c r="A22353" s="43">
        <v>45807.777655937505</v>
      </c>
      <c r="B22353" s="26" t="s">
        <v>19777</v>
      </c>
    </row>
    <row r="22354" spans="1:2" ht="13" x14ac:dyDescent="0.15">
      <c r="A22354" s="43">
        <v>45807.77837211806</v>
      </c>
      <c r="B22354" s="26" t="s">
        <v>19778</v>
      </c>
    </row>
    <row r="22355" spans="1:2" ht="13" x14ac:dyDescent="0.15">
      <c r="A22355" s="43">
        <v>45807.779048807875</v>
      </c>
      <c r="B22355" s="26" t="s">
        <v>19779</v>
      </c>
    </row>
    <row r="22356" spans="1:2" ht="13" x14ac:dyDescent="0.15">
      <c r="A22356" s="43">
        <v>45807.779797581017</v>
      </c>
      <c r="B22356" s="26" t="s">
        <v>19780</v>
      </c>
    </row>
    <row r="22357" spans="1:2" ht="13" x14ac:dyDescent="0.15">
      <c r="A22357" s="43">
        <v>45807.780456574073</v>
      </c>
      <c r="B22357" s="26" t="s">
        <v>19781</v>
      </c>
    </row>
    <row r="22358" spans="1:2" ht="13" x14ac:dyDescent="0.15">
      <c r="A22358" s="43">
        <v>45807.781117037041</v>
      </c>
      <c r="B22358" s="26" t="s">
        <v>19782</v>
      </c>
    </row>
    <row r="22359" spans="1:2" ht="13" x14ac:dyDescent="0.15">
      <c r="A22359" s="43">
        <v>45807.781829317129</v>
      </c>
      <c r="B22359" s="26" t="s">
        <v>19783</v>
      </c>
    </row>
    <row r="22360" spans="1:2" ht="13" x14ac:dyDescent="0.15">
      <c r="A22360" s="43">
        <v>45807.782517534724</v>
      </c>
      <c r="B22360" s="26" t="s">
        <v>19784</v>
      </c>
    </row>
    <row r="22361" spans="1:2" ht="13" x14ac:dyDescent="0.15">
      <c r="A22361" s="43">
        <v>45807.783209756948</v>
      </c>
      <c r="B22361" s="26" t="s">
        <v>19785</v>
      </c>
    </row>
    <row r="22362" spans="1:2" ht="13" x14ac:dyDescent="0.15">
      <c r="A22362" s="43">
        <v>45807.783910694445</v>
      </c>
      <c r="B22362" s="26" t="s">
        <v>19786</v>
      </c>
    </row>
    <row r="22363" spans="1:2" ht="13" x14ac:dyDescent="0.15">
      <c r="A22363" s="43">
        <v>45807.784620393519</v>
      </c>
      <c r="B22363" s="26" t="s">
        <v>19787</v>
      </c>
    </row>
    <row r="22364" spans="1:2" ht="13" x14ac:dyDescent="0.15">
      <c r="A22364" s="43">
        <v>45807.785301493059</v>
      </c>
      <c r="B22364" s="26" t="s">
        <v>19788</v>
      </c>
    </row>
    <row r="22365" spans="1:2" ht="13" x14ac:dyDescent="0.15">
      <c r="A22365" s="43">
        <v>45807.786011331016</v>
      </c>
      <c r="B22365" s="26" t="s">
        <v>19789</v>
      </c>
    </row>
    <row r="22366" spans="1:2" ht="13" x14ac:dyDescent="0.15">
      <c r="A22366" s="43">
        <v>45807.786682129634</v>
      </c>
      <c r="B22366" s="26" t="s">
        <v>19790</v>
      </c>
    </row>
    <row r="22367" spans="1:2" ht="13" x14ac:dyDescent="0.15">
      <c r="A22367" s="43">
        <v>45807.78737578704</v>
      </c>
      <c r="B22367" s="26" t="s">
        <v>19791</v>
      </c>
    </row>
    <row r="22368" spans="1:2" ht="13" x14ac:dyDescent="0.15">
      <c r="A22368" s="43">
        <v>45807.788067696762</v>
      </c>
      <c r="B22368" s="26" t="s">
        <v>19792</v>
      </c>
    </row>
    <row r="22369" spans="1:2" ht="13" x14ac:dyDescent="0.15">
      <c r="A22369" s="43">
        <v>45807.788784745368</v>
      </c>
      <c r="B22369" s="26" t="s">
        <v>19793</v>
      </c>
    </row>
    <row r="22370" spans="1:2" ht="13" x14ac:dyDescent="0.15">
      <c r="A22370" s="43">
        <v>45807.789456759259</v>
      </c>
      <c r="B22370" s="26" t="s">
        <v>19794</v>
      </c>
    </row>
    <row r="22371" spans="1:2" ht="13" x14ac:dyDescent="0.15">
      <c r="A22371" s="43">
        <v>45807.790205046302</v>
      </c>
      <c r="B22371" s="26" t="s">
        <v>19795</v>
      </c>
    </row>
    <row r="22372" spans="1:2" ht="13" x14ac:dyDescent="0.15">
      <c r="A22372" s="43">
        <v>45807.790859120374</v>
      </c>
      <c r="B22372" s="26" t="s">
        <v>19796</v>
      </c>
    </row>
    <row r="22373" spans="1:2" ht="13" x14ac:dyDescent="0.15">
      <c r="A22373" s="43">
        <v>45807.791543356478</v>
      </c>
      <c r="B22373" s="26" t="s">
        <v>19797</v>
      </c>
    </row>
    <row r="22374" spans="1:2" ht="13" x14ac:dyDescent="0.15">
      <c r="A22374" s="43">
        <v>45807.792234826389</v>
      </c>
      <c r="B22374" s="26" t="s">
        <v>19798</v>
      </c>
    </row>
    <row r="22375" spans="1:2" ht="13" x14ac:dyDescent="0.15">
      <c r="A22375" s="43">
        <v>45807.792928726849</v>
      </c>
      <c r="B22375" s="26" t="s">
        <v>19799</v>
      </c>
    </row>
    <row r="22376" spans="1:2" ht="13" x14ac:dyDescent="0.15">
      <c r="A22376" s="43">
        <v>45807.793629907406</v>
      </c>
      <c r="B22376" s="26" t="s">
        <v>19800</v>
      </c>
    </row>
    <row r="22377" spans="1:2" ht="13" x14ac:dyDescent="0.15">
      <c r="A22377" s="43">
        <v>45807.794317071763</v>
      </c>
      <c r="B22377" s="26" t="s">
        <v>19801</v>
      </c>
    </row>
    <row r="22378" spans="1:2" ht="13" x14ac:dyDescent="0.15">
      <c r="A22378" s="43">
        <v>45807.795069236112</v>
      </c>
      <c r="B22378" s="26" t="s">
        <v>19802</v>
      </c>
    </row>
    <row r="22379" spans="1:2" ht="13" x14ac:dyDescent="0.15">
      <c r="A22379" s="43">
        <v>45807.795709999999</v>
      </c>
      <c r="B22379" s="26" t="s">
        <v>19803</v>
      </c>
    </row>
    <row r="22380" spans="1:2" ht="13" x14ac:dyDescent="0.15">
      <c r="A22380" s="43">
        <v>45807.796402071763</v>
      </c>
      <c r="B22380" s="26" t="s">
        <v>19804</v>
      </c>
    </row>
    <row r="22381" spans="1:2" ht="13" x14ac:dyDescent="0.15">
      <c r="A22381" s="43">
        <v>45807.797091493056</v>
      </c>
      <c r="B22381" s="26" t="s">
        <v>19805</v>
      </c>
    </row>
    <row r="22382" spans="1:2" ht="13" x14ac:dyDescent="0.15">
      <c r="A22382" s="43">
        <v>45807.797799942127</v>
      </c>
      <c r="B22382" s="26" t="s">
        <v>19806</v>
      </c>
    </row>
    <row r="22383" spans="1:2" ht="13" x14ac:dyDescent="0.15">
      <c r="A22383" s="43">
        <v>45807.798491469905</v>
      </c>
      <c r="B22383" s="26" t="s">
        <v>19807</v>
      </c>
    </row>
    <row r="22384" spans="1:2" ht="13" x14ac:dyDescent="0.15">
      <c r="A22384" s="43">
        <v>45807.79918170139</v>
      </c>
      <c r="B22384" s="26" t="s">
        <v>19808</v>
      </c>
    </row>
    <row r="22385" spans="1:2" ht="13" x14ac:dyDescent="0.15">
      <c r="A22385" s="43">
        <v>45807.799880763894</v>
      </c>
      <c r="B22385" s="26" t="s">
        <v>19809</v>
      </c>
    </row>
    <row r="22386" spans="1:2" ht="13" x14ac:dyDescent="0.15">
      <c r="A22386" s="43">
        <v>45807.800572407403</v>
      </c>
      <c r="B22386" s="26" t="s">
        <v>19810</v>
      </c>
    </row>
    <row r="22387" spans="1:2" ht="13" x14ac:dyDescent="0.15">
      <c r="A22387" s="43">
        <v>45807.80126388889</v>
      </c>
      <c r="B22387" s="26" t="s">
        <v>19811</v>
      </c>
    </row>
    <row r="22388" spans="1:2" ht="13" x14ac:dyDescent="0.15">
      <c r="A22388" s="43">
        <v>45807.801970104163</v>
      </c>
      <c r="B22388" s="26" t="s">
        <v>19812</v>
      </c>
    </row>
    <row r="22389" spans="1:2" ht="13" x14ac:dyDescent="0.15">
      <c r="A22389" s="43">
        <v>45807.802688541662</v>
      </c>
      <c r="B22389" s="26" t="s">
        <v>19813</v>
      </c>
    </row>
    <row r="22390" spans="1:2" ht="13" x14ac:dyDescent="0.15">
      <c r="A22390" s="43">
        <v>45807.803361458333</v>
      </c>
      <c r="B22390" s="26" t="s">
        <v>19814</v>
      </c>
    </row>
    <row r="22391" spans="1:2" ht="13" x14ac:dyDescent="0.15">
      <c r="A22391" s="43">
        <v>45807.80403918981</v>
      </c>
      <c r="B22391" s="26" t="s">
        <v>19815</v>
      </c>
    </row>
    <row r="22392" spans="1:2" ht="13" x14ac:dyDescent="0.15">
      <c r="A22392" s="43">
        <v>45807.804750787036</v>
      </c>
      <c r="B22392" s="26" t="s">
        <v>19816</v>
      </c>
    </row>
    <row r="22393" spans="1:2" ht="13" x14ac:dyDescent="0.15">
      <c r="A22393" s="43">
        <v>45807.805420381948</v>
      </c>
      <c r="B22393" s="26" t="s">
        <v>19817</v>
      </c>
    </row>
    <row r="22394" spans="1:2" ht="13" x14ac:dyDescent="0.15">
      <c r="A22394" s="43">
        <v>45807.806119687499</v>
      </c>
      <c r="B22394" s="26" t="s">
        <v>19818</v>
      </c>
    </row>
    <row r="22395" spans="1:2" ht="13" x14ac:dyDescent="0.15">
      <c r="A22395" s="43">
        <v>45807.806833518523</v>
      </c>
      <c r="B22395" s="26" t="s">
        <v>19819</v>
      </c>
    </row>
    <row r="22396" spans="1:2" ht="13" x14ac:dyDescent="0.15">
      <c r="A22396" s="43">
        <v>45807.807505254634</v>
      </c>
      <c r="B22396" s="26" t="s">
        <v>19820</v>
      </c>
    </row>
    <row r="22397" spans="1:2" ht="13" x14ac:dyDescent="0.15">
      <c r="A22397" s="43">
        <v>45807.808225729168</v>
      </c>
      <c r="B22397" s="26" t="s">
        <v>19821</v>
      </c>
    </row>
    <row r="22398" spans="1:2" ht="13" x14ac:dyDescent="0.15">
      <c r="A22398" s="43">
        <v>45807.808940034723</v>
      </c>
      <c r="B22398" s="26" t="s">
        <v>19822</v>
      </c>
    </row>
    <row r="22399" spans="1:2" ht="13" x14ac:dyDescent="0.15">
      <c r="A22399" s="43">
        <v>45807.809596215273</v>
      </c>
      <c r="B22399" s="26" t="s">
        <v>19823</v>
      </c>
    </row>
    <row r="22400" spans="1:2" ht="13" x14ac:dyDescent="0.15">
      <c r="A22400" s="43">
        <v>45807.810288310182</v>
      </c>
      <c r="B22400" s="26" t="s">
        <v>19824</v>
      </c>
    </row>
    <row r="22401" spans="1:2" ht="13" x14ac:dyDescent="0.15">
      <c r="A22401" s="43">
        <v>45807.810980231487</v>
      </c>
      <c r="B22401" s="26" t="s">
        <v>19825</v>
      </c>
    </row>
    <row r="22402" spans="1:2" ht="13" x14ac:dyDescent="0.15">
      <c r="A22402" s="43">
        <v>45807.811681006948</v>
      </c>
      <c r="B22402" s="26" t="s">
        <v>19826</v>
      </c>
    </row>
    <row r="22403" spans="1:2" ht="13" x14ac:dyDescent="0.15">
      <c r="A22403" s="43">
        <v>45807.812367013888</v>
      </c>
      <c r="B22403" s="26" t="s">
        <v>19827</v>
      </c>
    </row>
    <row r="22404" spans="1:2" ht="13" x14ac:dyDescent="0.15">
      <c r="A22404" s="43">
        <v>45807.81307207176</v>
      </c>
      <c r="B22404" s="26" t="s">
        <v>19828</v>
      </c>
    </row>
    <row r="22405" spans="1:2" ht="13" x14ac:dyDescent="0.15">
      <c r="A22405" s="43">
        <v>45807.813772511574</v>
      </c>
      <c r="B22405" s="26" t="s">
        <v>19829</v>
      </c>
    </row>
    <row r="22406" spans="1:2" ht="13" x14ac:dyDescent="0.15">
      <c r="A22406" s="43">
        <v>45807.814488217591</v>
      </c>
      <c r="B22406" s="26" t="s">
        <v>19830</v>
      </c>
    </row>
    <row r="22407" spans="1:2" ht="13" x14ac:dyDescent="0.15">
      <c r="A22407" s="43">
        <v>45807.81514366898</v>
      </c>
      <c r="B22407" s="26" t="s">
        <v>19831</v>
      </c>
    </row>
    <row r="22408" spans="1:2" ht="13" x14ac:dyDescent="0.15">
      <c r="A22408" s="43">
        <v>45807.815858993054</v>
      </c>
      <c r="B22408" s="26" t="s">
        <v>19832</v>
      </c>
    </row>
    <row r="22409" spans="1:2" ht="13" x14ac:dyDescent="0.15">
      <c r="A22409" s="43">
        <v>45807.816536458333</v>
      </c>
      <c r="B22409" s="26" t="s">
        <v>19833</v>
      </c>
    </row>
    <row r="22410" spans="1:2" ht="13" x14ac:dyDescent="0.15">
      <c r="A22410" s="43">
        <v>45807.817247453699</v>
      </c>
      <c r="B22410" s="26" t="s">
        <v>19834</v>
      </c>
    </row>
    <row r="22411" spans="1:2" ht="13" x14ac:dyDescent="0.15">
      <c r="A22411" s="43">
        <v>45807.817940173612</v>
      </c>
      <c r="B22411" s="26" t="s">
        <v>19835</v>
      </c>
    </row>
    <row r="22412" spans="1:2" ht="13" x14ac:dyDescent="0.15">
      <c r="A22412" s="43">
        <v>45807.81862056713</v>
      </c>
      <c r="B22412" s="26" t="s">
        <v>19836</v>
      </c>
    </row>
    <row r="22413" spans="1:2" ht="13" x14ac:dyDescent="0.15">
      <c r="A22413" s="43">
        <v>45807.819466250003</v>
      </c>
      <c r="B22413" s="26" t="s">
        <v>19837</v>
      </c>
    </row>
    <row r="22414" spans="1:2" ht="13" x14ac:dyDescent="0.15">
      <c r="A22414" s="43">
        <v>45807.820023587963</v>
      </c>
      <c r="B22414" s="26" t="s">
        <v>19838</v>
      </c>
    </row>
    <row r="22415" spans="1:2" ht="13" x14ac:dyDescent="0.15">
      <c r="A22415" s="43">
        <v>45807.820710381944</v>
      </c>
      <c r="B22415" s="26" t="s">
        <v>19839</v>
      </c>
    </row>
    <row r="22416" spans="1:2" ht="13" x14ac:dyDescent="0.15">
      <c r="A22416" s="43">
        <v>45807.821404166665</v>
      </c>
      <c r="B22416" s="26" t="s">
        <v>19840</v>
      </c>
    </row>
    <row r="22417" spans="1:2" ht="13" x14ac:dyDescent="0.15">
      <c r="A22417" s="43">
        <v>45807.822097175929</v>
      </c>
      <c r="B22417" s="26" t="s">
        <v>19841</v>
      </c>
    </row>
    <row r="22418" spans="1:2" ht="13" x14ac:dyDescent="0.15">
      <c r="A22418" s="43">
        <v>45807.822790555554</v>
      </c>
      <c r="B22418" s="26" t="s">
        <v>19842</v>
      </c>
    </row>
    <row r="22419" spans="1:2" ht="13" x14ac:dyDescent="0.15">
      <c r="A22419" s="43">
        <v>45807.823476898149</v>
      </c>
      <c r="B22419" s="26" t="s">
        <v>19843</v>
      </c>
    </row>
    <row r="22420" spans="1:2" ht="13" x14ac:dyDescent="0.15">
      <c r="A22420" s="43">
        <v>45807.824180706019</v>
      </c>
      <c r="B22420" s="26" t="s">
        <v>19844</v>
      </c>
    </row>
    <row r="22421" spans="1:2" ht="13" x14ac:dyDescent="0.15">
      <c r="A22421" s="43">
        <v>45807.824887881943</v>
      </c>
      <c r="B22421" s="26" t="s">
        <v>19845</v>
      </c>
    </row>
    <row r="22422" spans="1:2" ht="13" x14ac:dyDescent="0.15">
      <c r="A22422" s="43">
        <v>45807.825582430552</v>
      </c>
      <c r="B22422" s="26" t="s">
        <v>19846</v>
      </c>
    </row>
    <row r="22423" spans="1:2" ht="13" x14ac:dyDescent="0.15">
      <c r="A22423" s="43">
        <v>45807.826274074076</v>
      </c>
      <c r="B22423" s="26" t="s">
        <v>19847</v>
      </c>
    </row>
    <row r="22424" spans="1:2" ht="13" x14ac:dyDescent="0.15">
      <c r="A22424" s="43">
        <v>45807.826959548613</v>
      </c>
      <c r="B22424" s="26" t="s">
        <v>19848</v>
      </c>
    </row>
    <row r="22425" spans="1:2" ht="13" x14ac:dyDescent="0.15">
      <c r="A22425" s="43">
        <v>45807.827646493053</v>
      </c>
      <c r="B22425" s="26" t="s">
        <v>19849</v>
      </c>
    </row>
    <row r="22426" spans="1:2" ht="13" x14ac:dyDescent="0.15">
      <c r="A22426" s="43">
        <v>45807.828341932865</v>
      </c>
      <c r="B22426" s="26" t="s">
        <v>19850</v>
      </c>
    </row>
    <row r="22427" spans="1:2" ht="13" x14ac:dyDescent="0.15">
      <c r="A22427" s="43">
        <v>45807.829043414356</v>
      </c>
      <c r="B22427" s="26" t="s">
        <v>19851</v>
      </c>
    </row>
    <row r="22428" spans="1:2" ht="13" x14ac:dyDescent="0.15">
      <c r="A22428" s="43">
        <v>45807.82973675926</v>
      </c>
      <c r="B22428" s="26" t="s">
        <v>19852</v>
      </c>
    </row>
    <row r="22429" spans="1:2" ht="13" x14ac:dyDescent="0.15">
      <c r="A22429" s="43">
        <v>45807.830446967593</v>
      </c>
      <c r="B22429" s="26" t="s">
        <v>19853</v>
      </c>
    </row>
    <row r="22430" spans="1:2" ht="13" x14ac:dyDescent="0.15">
      <c r="A22430" s="43">
        <v>45807.831122407406</v>
      </c>
      <c r="B22430" s="26" t="s">
        <v>19854</v>
      </c>
    </row>
    <row r="22431" spans="1:2" ht="13" x14ac:dyDescent="0.15">
      <c r="A22431" s="43">
        <v>45807.831824120367</v>
      </c>
      <c r="B22431" s="26" t="s">
        <v>19855</v>
      </c>
    </row>
    <row r="22432" spans="1:2" ht="13" x14ac:dyDescent="0.15">
      <c r="A22432" s="43">
        <v>45807.832533391207</v>
      </c>
      <c r="B22432" s="26" t="s">
        <v>19856</v>
      </c>
    </row>
    <row r="22433" spans="1:2" ht="13" x14ac:dyDescent="0.15">
      <c r="A22433" s="43">
        <v>45807.833214027778</v>
      </c>
      <c r="B22433" s="26" t="s">
        <v>19857</v>
      </c>
    </row>
    <row r="22434" spans="1:2" ht="13" x14ac:dyDescent="0.15">
      <c r="A22434" s="43">
        <v>45807.833902673607</v>
      </c>
      <c r="B22434" s="26" t="s">
        <v>19858</v>
      </c>
    </row>
    <row r="22435" spans="1:2" ht="13" x14ac:dyDescent="0.15">
      <c r="A22435" s="43">
        <v>45807.834642592592</v>
      </c>
      <c r="B22435" s="26" t="s">
        <v>19859</v>
      </c>
    </row>
    <row r="22436" spans="1:2" ht="13" x14ac:dyDescent="0.15">
      <c r="A22436" s="43">
        <v>45807.835296666672</v>
      </c>
      <c r="B22436" s="26" t="s">
        <v>19860</v>
      </c>
    </row>
    <row r="22437" spans="1:2" ht="13" x14ac:dyDescent="0.15">
      <c r="A22437" s="43">
        <v>45807.836013425927</v>
      </c>
      <c r="B22437" s="26" t="s">
        <v>19861</v>
      </c>
    </row>
    <row r="22438" spans="1:2" ht="13" x14ac:dyDescent="0.15">
      <c r="A22438" s="43">
        <v>45807.836717152779</v>
      </c>
      <c r="B22438" s="26" t="s">
        <v>19862</v>
      </c>
    </row>
    <row r="22439" spans="1:2" ht="13" x14ac:dyDescent="0.15">
      <c r="A22439" s="43">
        <v>45807.837378541662</v>
      </c>
      <c r="B22439" s="26" t="s">
        <v>19863</v>
      </c>
    </row>
    <row r="22440" spans="1:2" ht="13" x14ac:dyDescent="0.15">
      <c r="A22440" s="43">
        <v>45807.838059398149</v>
      </c>
      <c r="B22440" s="26" t="s">
        <v>19864</v>
      </c>
    </row>
    <row r="22441" spans="1:2" ht="13" x14ac:dyDescent="0.15">
      <c r="A22441" s="43">
        <v>45807.83876377315</v>
      </c>
      <c r="B22441" s="26" t="s">
        <v>19865</v>
      </c>
    </row>
    <row r="22442" spans="1:2" ht="13" x14ac:dyDescent="0.15">
      <c r="A22442" s="43">
        <v>45807.839476712965</v>
      </c>
      <c r="B22442" s="26" t="s">
        <v>19866</v>
      </c>
    </row>
    <row r="22443" spans="1:2" ht="13" x14ac:dyDescent="0.15">
      <c r="A22443" s="43">
        <v>45807.840156701393</v>
      </c>
      <c r="B22443" s="26" t="s">
        <v>19867</v>
      </c>
    </row>
    <row r="22444" spans="1:2" ht="13" x14ac:dyDescent="0.15">
      <c r="A22444" s="43">
        <v>45807.840859131946</v>
      </c>
      <c r="B22444" s="26" t="s">
        <v>19868</v>
      </c>
    </row>
    <row r="22445" spans="1:2" ht="13" x14ac:dyDescent="0.15">
      <c r="A22445" s="43">
        <v>45807.841553229169</v>
      </c>
      <c r="B22445" s="26" t="s">
        <v>19869</v>
      </c>
    </row>
    <row r="22446" spans="1:2" ht="13" x14ac:dyDescent="0.15">
      <c r="A22446" s="43">
        <v>45807.842241828708</v>
      </c>
      <c r="B22446" s="26" t="s">
        <v>19870</v>
      </c>
    </row>
    <row r="22447" spans="1:2" ht="13" x14ac:dyDescent="0.15">
      <c r="A22447" s="43">
        <v>45807.842924837962</v>
      </c>
      <c r="B22447" s="26" t="s">
        <v>19871</v>
      </c>
    </row>
    <row r="22448" spans="1:2" ht="13" x14ac:dyDescent="0.15">
      <c r="A22448" s="43">
        <v>45807.843622233791</v>
      </c>
      <c r="B22448" s="26" t="s">
        <v>19872</v>
      </c>
    </row>
    <row r="22449" spans="1:2" ht="13" x14ac:dyDescent="0.15">
      <c r="A22449" s="43">
        <v>45807.844318009258</v>
      </c>
      <c r="B22449" s="26" t="s">
        <v>19873</v>
      </c>
    </row>
    <row r="22450" spans="1:2" ht="13" x14ac:dyDescent="0.15">
      <c r="A22450" s="43">
        <v>45807.84501174769</v>
      </c>
      <c r="B22450" s="26" t="s">
        <v>19874</v>
      </c>
    </row>
    <row r="22451" spans="1:2" ht="13" x14ac:dyDescent="0.15">
      <c r="A22451" s="43">
        <v>45807.845707141205</v>
      </c>
      <c r="B22451" s="26" t="s">
        <v>19875</v>
      </c>
    </row>
    <row r="22452" spans="1:2" ht="13" x14ac:dyDescent="0.15">
      <c r="A22452" s="43">
        <v>45807.84641351852</v>
      </c>
      <c r="B22452" s="26" t="s">
        <v>19876</v>
      </c>
    </row>
    <row r="22453" spans="1:2" ht="13" x14ac:dyDescent="0.15">
      <c r="A22453" s="43">
        <v>45807.847092175929</v>
      </c>
      <c r="B22453" s="26" t="s">
        <v>19877</v>
      </c>
    </row>
    <row r="22454" spans="1:2" ht="13" x14ac:dyDescent="0.15">
      <c r="A22454" s="43">
        <v>45807.84778329861</v>
      </c>
      <c r="B22454" s="26" t="s">
        <v>19878</v>
      </c>
    </row>
    <row r="22455" spans="1:2" ht="13" x14ac:dyDescent="0.15">
      <c r="A22455" s="43">
        <v>45807.848482847221</v>
      </c>
      <c r="B22455" s="26" t="s">
        <v>19879</v>
      </c>
    </row>
    <row r="22456" spans="1:2" ht="13" x14ac:dyDescent="0.15">
      <c r="A22456" s="43">
        <v>45807.84918016204</v>
      </c>
      <c r="B22456" s="26" t="s">
        <v>19880</v>
      </c>
    </row>
    <row r="22457" spans="1:2" ht="13" x14ac:dyDescent="0.15">
      <c r="A22457" s="43">
        <v>45807.849870081016</v>
      </c>
      <c r="B22457" s="26" t="s">
        <v>19881</v>
      </c>
    </row>
    <row r="22458" spans="1:2" ht="13" x14ac:dyDescent="0.15">
      <c r="A22458" s="43">
        <v>45807.85056673611</v>
      </c>
      <c r="B22458" s="26" t="s">
        <v>19882</v>
      </c>
    </row>
    <row r="22459" spans="1:2" ht="13" x14ac:dyDescent="0.15">
      <c r="A22459" s="43">
        <v>45807.851271435182</v>
      </c>
      <c r="B22459" s="26" t="s">
        <v>19883</v>
      </c>
    </row>
    <row r="22460" spans="1:2" ht="13" x14ac:dyDescent="0.15">
      <c r="A22460" s="43">
        <v>45807.851965462964</v>
      </c>
      <c r="B22460" s="26" t="s">
        <v>19884</v>
      </c>
    </row>
    <row r="22461" spans="1:2" ht="13" x14ac:dyDescent="0.15">
      <c r="A22461" s="43">
        <v>45807.852657511576</v>
      </c>
      <c r="B22461" s="26" t="s">
        <v>19885</v>
      </c>
    </row>
    <row r="22462" spans="1:2" ht="13" x14ac:dyDescent="0.15">
      <c r="A22462" s="43">
        <v>45807.853340300921</v>
      </c>
      <c r="B22462" s="26" t="s">
        <v>19886</v>
      </c>
    </row>
    <row r="22463" spans="1:2" ht="13" x14ac:dyDescent="0.15">
      <c r="A22463" s="43">
        <v>45807.854049733796</v>
      </c>
      <c r="B22463" s="26" t="s">
        <v>19887</v>
      </c>
    </row>
    <row r="22464" spans="1:2" ht="13" x14ac:dyDescent="0.15">
      <c r="A22464" s="43">
        <v>45807.854731238425</v>
      </c>
      <c r="B22464" s="26" t="s">
        <v>19888</v>
      </c>
    </row>
    <row r="22465" spans="1:2" ht="13" x14ac:dyDescent="0.15">
      <c r="A22465" s="43">
        <v>45807.855431226853</v>
      </c>
      <c r="B22465" s="26" t="s">
        <v>19889</v>
      </c>
    </row>
    <row r="22466" spans="1:2" ht="13" x14ac:dyDescent="0.15">
      <c r="A22466" s="43">
        <v>45807.856123645834</v>
      </c>
      <c r="B22466" s="26" t="s">
        <v>19890</v>
      </c>
    </row>
    <row r="22467" spans="1:2" ht="13" x14ac:dyDescent="0.15">
      <c r="A22467" s="43">
        <v>45807.856821932874</v>
      </c>
      <c r="B22467" s="26" t="s">
        <v>19891</v>
      </c>
    </row>
    <row r="22468" spans="1:2" ht="13" x14ac:dyDescent="0.15">
      <c r="A22468" s="43">
        <v>45807.85753094907</v>
      </c>
      <c r="B22468" s="26" t="s">
        <v>19892</v>
      </c>
    </row>
    <row r="22469" spans="1:2" ht="13" x14ac:dyDescent="0.15">
      <c r="A22469" s="43">
        <v>45807.858205104167</v>
      </c>
      <c r="B22469" s="26" t="s">
        <v>19893</v>
      </c>
    </row>
    <row r="22470" spans="1:2" ht="13" x14ac:dyDescent="0.15">
      <c r="A22470" s="43">
        <v>45807.858903391199</v>
      </c>
      <c r="B22470" s="26" t="s">
        <v>19894</v>
      </c>
    </row>
    <row r="22471" spans="1:2" ht="13" x14ac:dyDescent="0.15">
      <c r="A22471" s="43">
        <v>45807.859591458335</v>
      </c>
      <c r="B22471" s="26" t="s">
        <v>19895</v>
      </c>
    </row>
    <row r="22472" spans="1:2" ht="13" x14ac:dyDescent="0.15">
      <c r="A22472" s="43">
        <v>45807.860286412033</v>
      </c>
      <c r="B22472" s="26" t="s">
        <v>19896</v>
      </c>
    </row>
    <row r="22473" spans="1:2" ht="13" x14ac:dyDescent="0.15">
      <c r="A22473" s="43">
        <v>45807.86099011574</v>
      </c>
      <c r="B22473" s="26" t="s">
        <v>19897</v>
      </c>
    </row>
    <row r="22474" spans="1:2" ht="13" x14ac:dyDescent="0.15">
      <c r="A22474" s="43">
        <v>45807.861675405089</v>
      </c>
      <c r="B22474" s="26" t="s">
        <v>19898</v>
      </c>
    </row>
    <row r="22475" spans="1:2" ht="13" x14ac:dyDescent="0.15">
      <c r="A22475" s="43">
        <v>45807.86236944444</v>
      </c>
      <c r="B22475" s="26" t="s">
        <v>19899</v>
      </c>
    </row>
    <row r="22476" spans="1:2" ht="13" x14ac:dyDescent="0.15">
      <c r="A22476" s="43">
        <v>45807.863070763888</v>
      </c>
      <c r="B22476" s="26" t="s">
        <v>19900</v>
      </c>
    </row>
    <row r="22477" spans="1:2" ht="13" x14ac:dyDescent="0.15">
      <c r="A22477" s="43">
        <v>45807.863760185181</v>
      </c>
      <c r="B22477" s="26" t="s">
        <v>19901</v>
      </c>
    </row>
    <row r="22478" spans="1:2" ht="13" x14ac:dyDescent="0.15">
      <c r="A22478" s="43">
        <v>45807.864451203699</v>
      </c>
      <c r="B22478" s="26" t="s">
        <v>19902</v>
      </c>
    </row>
    <row r="22479" spans="1:2" ht="13" x14ac:dyDescent="0.15">
      <c r="A22479" s="43">
        <v>45807.865146724536</v>
      </c>
      <c r="B22479" s="26" t="s">
        <v>19903</v>
      </c>
    </row>
    <row r="22480" spans="1:2" ht="13" x14ac:dyDescent="0.15">
      <c r="A22480" s="43">
        <v>45807.865842418978</v>
      </c>
      <c r="B22480" s="26" t="s">
        <v>19904</v>
      </c>
    </row>
    <row r="22481" spans="1:2" ht="13" x14ac:dyDescent="0.15">
      <c r="A22481" s="43">
        <v>45807.866538680551</v>
      </c>
      <c r="B22481" s="26" t="s">
        <v>19905</v>
      </c>
    </row>
    <row r="22482" spans="1:2" ht="13" x14ac:dyDescent="0.15">
      <c r="A22482" s="43">
        <v>45807.867237384256</v>
      </c>
      <c r="B22482" s="26" t="s">
        <v>19906</v>
      </c>
    </row>
    <row r="22483" spans="1:2" ht="13" x14ac:dyDescent="0.15">
      <c r="A22483" s="43">
        <v>45807.867932696754</v>
      </c>
      <c r="B22483" s="26" t="s">
        <v>19907</v>
      </c>
    </row>
    <row r="22484" spans="1:2" ht="13" x14ac:dyDescent="0.15">
      <c r="A22484" s="43">
        <v>45807.868616701388</v>
      </c>
      <c r="B22484" s="26" t="s">
        <v>19908</v>
      </c>
    </row>
    <row r="22485" spans="1:2" ht="13" x14ac:dyDescent="0.15">
      <c r="A22485" s="43">
        <v>45807.869311006943</v>
      </c>
      <c r="B22485" s="26" t="s">
        <v>19909</v>
      </c>
    </row>
    <row r="22486" spans="1:2" ht="13" x14ac:dyDescent="0.15">
      <c r="A22486" s="43">
        <v>45807.870005150464</v>
      </c>
      <c r="B22486" s="26" t="s">
        <v>19910</v>
      </c>
    </row>
    <row r="22487" spans="1:2" ht="13" x14ac:dyDescent="0.15">
      <c r="A22487" s="43">
        <v>45807.870707662034</v>
      </c>
      <c r="B22487" s="26" t="s">
        <v>19911</v>
      </c>
    </row>
    <row r="22488" spans="1:2" ht="13" x14ac:dyDescent="0.15">
      <c r="A22488" s="43">
        <v>45807.871438206013</v>
      </c>
      <c r="B22488" s="26" t="s">
        <v>19912</v>
      </c>
    </row>
    <row r="22489" spans="1:2" ht="13" x14ac:dyDescent="0.15">
      <c r="A22489" s="43">
        <v>45807.872094976847</v>
      </c>
      <c r="B22489" s="26" t="s">
        <v>19913</v>
      </c>
    </row>
    <row r="22490" spans="1:2" ht="13" x14ac:dyDescent="0.15">
      <c r="A22490" s="43">
        <v>45807.872804375002</v>
      </c>
      <c r="B22490" s="26" t="s">
        <v>19914</v>
      </c>
    </row>
    <row r="22491" spans="1:2" ht="13" x14ac:dyDescent="0.15">
      <c r="A22491" s="43">
        <v>45807.873483807867</v>
      </c>
      <c r="B22491" s="26" t="s">
        <v>19915</v>
      </c>
    </row>
    <row r="22492" spans="1:2" ht="13" x14ac:dyDescent="0.15">
      <c r="A22492" s="43">
        <v>45807.874181122686</v>
      </c>
      <c r="B22492" s="26" t="s">
        <v>19916</v>
      </c>
    </row>
    <row r="22493" spans="1:2" ht="13" x14ac:dyDescent="0.15">
      <c r="A22493" s="43">
        <v>45807.874866805556</v>
      </c>
      <c r="B22493" s="26" t="s">
        <v>19917</v>
      </c>
    </row>
    <row r="22494" spans="1:2" ht="13" x14ac:dyDescent="0.15">
      <c r="A22494" s="43">
        <v>45807.875563726848</v>
      </c>
      <c r="B22494" s="26" t="s">
        <v>19918</v>
      </c>
    </row>
    <row r="22495" spans="1:2" ht="13" x14ac:dyDescent="0.15">
      <c r="A22495" s="43">
        <v>45807.876264826387</v>
      </c>
      <c r="B22495" s="26" t="s">
        <v>19919</v>
      </c>
    </row>
    <row r="22496" spans="1:2" ht="13" x14ac:dyDescent="0.15">
      <c r="A22496" s="43">
        <v>45807.876966863427</v>
      </c>
      <c r="B22496" s="26" t="s">
        <v>19920</v>
      </c>
    </row>
    <row r="22497" spans="1:2" ht="13" x14ac:dyDescent="0.15">
      <c r="A22497" s="43">
        <v>45807.877719942131</v>
      </c>
      <c r="B22497" s="26" t="s">
        <v>19921</v>
      </c>
    </row>
    <row r="22498" spans="1:2" ht="13" x14ac:dyDescent="0.15">
      <c r="A22498" s="43">
        <v>45807.878341932868</v>
      </c>
      <c r="B22498" s="26" t="s">
        <v>19922</v>
      </c>
    </row>
    <row r="22499" spans="1:2" ht="13" x14ac:dyDescent="0.15">
      <c r="A22499" s="43">
        <v>45807.879030706019</v>
      </c>
      <c r="B22499" s="26" t="s">
        <v>19923</v>
      </c>
    </row>
    <row r="22500" spans="1:2" ht="13" x14ac:dyDescent="0.15">
      <c r="A22500" s="43">
        <v>45807.87973659722</v>
      </c>
      <c r="B22500" s="26" t="s">
        <v>19924</v>
      </c>
    </row>
    <row r="22501" spans="1:2" ht="13" x14ac:dyDescent="0.15">
      <c r="A22501" s="43">
        <v>45807.880436030093</v>
      </c>
      <c r="B22501" s="26" t="s">
        <v>19925</v>
      </c>
    </row>
    <row r="22502" spans="1:2" ht="13" x14ac:dyDescent="0.15">
      <c r="A22502" s="43">
        <v>45807.88111530093</v>
      </c>
      <c r="B22502" s="26" t="s">
        <v>19926</v>
      </c>
    </row>
    <row r="22503" spans="1:2" ht="13" x14ac:dyDescent="0.15">
      <c r="A22503" s="43">
        <v>45807.881810902778</v>
      </c>
      <c r="B22503" s="26" t="s">
        <v>19927</v>
      </c>
    </row>
    <row r="22504" spans="1:2" ht="13" x14ac:dyDescent="0.15">
      <c r="A22504" s="43">
        <v>45807.882508182869</v>
      </c>
      <c r="B22504" s="26" t="s">
        <v>19928</v>
      </c>
    </row>
    <row r="22505" spans="1:2" ht="13" x14ac:dyDescent="0.15">
      <c r="A22505" s="43">
        <v>45807.883205682869</v>
      </c>
      <c r="B22505" s="26" t="s">
        <v>19929</v>
      </c>
    </row>
    <row r="22506" spans="1:2" ht="13" x14ac:dyDescent="0.15">
      <c r="A22506" s="43">
        <v>45807.883903368056</v>
      </c>
      <c r="B22506" s="26" t="s">
        <v>19930</v>
      </c>
    </row>
    <row r="22507" spans="1:2" ht="13" x14ac:dyDescent="0.15">
      <c r="A22507" s="43">
        <v>45807.88460020833</v>
      </c>
      <c r="B22507" s="26" t="s">
        <v>19931</v>
      </c>
    </row>
    <row r="22508" spans="1:2" ht="13" x14ac:dyDescent="0.15">
      <c r="A22508" s="43">
        <v>45807.885298171299</v>
      </c>
      <c r="B22508" s="26" t="s">
        <v>19932</v>
      </c>
    </row>
    <row r="22509" spans="1:2" ht="13" x14ac:dyDescent="0.15">
      <c r="A22509" s="43">
        <v>45807.885987245369</v>
      </c>
      <c r="B22509" s="26" t="s">
        <v>19933</v>
      </c>
    </row>
    <row r="22510" spans="1:2" ht="13" x14ac:dyDescent="0.15">
      <c r="A22510" s="43">
        <v>45807.886681886579</v>
      </c>
      <c r="B22510" s="26" t="s">
        <v>19934</v>
      </c>
    </row>
    <row r="22511" spans="1:2" ht="13" x14ac:dyDescent="0.15">
      <c r="A22511" s="43">
        <v>45807.887367453703</v>
      </c>
      <c r="B22511" s="26" t="s">
        <v>19935</v>
      </c>
    </row>
    <row r="22512" spans="1:2" ht="13" x14ac:dyDescent="0.15">
      <c r="A22512" s="43">
        <v>45807.888068449072</v>
      </c>
      <c r="B22512" s="26" t="s">
        <v>19936</v>
      </c>
    </row>
    <row r="22513" spans="1:2" ht="13" x14ac:dyDescent="0.15">
      <c r="A22513" s="43">
        <v>45807.888755798616</v>
      </c>
      <c r="B22513" s="26" t="s">
        <v>19937</v>
      </c>
    </row>
    <row r="22514" spans="1:2" ht="13" x14ac:dyDescent="0.15">
      <c r="A22514" s="43">
        <v>45807.889457928242</v>
      </c>
      <c r="B22514" s="26" t="s">
        <v>19938</v>
      </c>
    </row>
    <row r="22515" spans="1:2" ht="13" x14ac:dyDescent="0.15">
      <c r="A22515" s="43">
        <v>45807.890153483793</v>
      </c>
      <c r="B22515" s="26" t="s">
        <v>19939</v>
      </c>
    </row>
    <row r="22516" spans="1:2" ht="13" x14ac:dyDescent="0.15">
      <c r="A22516" s="43">
        <v>45807.890839791668</v>
      </c>
      <c r="B22516" s="26" t="s">
        <v>19940</v>
      </c>
    </row>
    <row r="22517" spans="1:2" ht="13" x14ac:dyDescent="0.15">
      <c r="A22517" s="43">
        <v>45807.891541354169</v>
      </c>
      <c r="B22517" s="26" t="s">
        <v>19941</v>
      </c>
    </row>
    <row r="22518" spans="1:2" ht="13" x14ac:dyDescent="0.15">
      <c r="A22518" s="43">
        <v>45807.892226956013</v>
      </c>
      <c r="B22518" s="26" t="s">
        <v>19942</v>
      </c>
    </row>
    <row r="22519" spans="1:2" ht="13" x14ac:dyDescent="0.15">
      <c r="A22519" s="43">
        <v>45807.892928090281</v>
      </c>
      <c r="B22519" s="26" t="s">
        <v>19943</v>
      </c>
    </row>
    <row r="22520" spans="1:2" ht="13" x14ac:dyDescent="0.15">
      <c r="A22520" s="43">
        <v>45807.893638900467</v>
      </c>
      <c r="B22520" s="26" t="s">
        <v>19944</v>
      </c>
    </row>
    <row r="22521" spans="1:2" ht="13" x14ac:dyDescent="0.15">
      <c r="A22521" s="43">
        <v>45807.89436150463</v>
      </c>
      <c r="B22521" s="26" t="s">
        <v>19945</v>
      </c>
    </row>
    <row r="22522" spans="1:2" ht="13" x14ac:dyDescent="0.15">
      <c r="A22522" s="43">
        <v>45807.895005231483</v>
      </c>
      <c r="B22522" s="26" t="s">
        <v>19946</v>
      </c>
    </row>
    <row r="22523" spans="1:2" ht="13" x14ac:dyDescent="0.15">
      <c r="A22523" s="43">
        <v>45807.895709999997</v>
      </c>
      <c r="B22523" s="26" t="s">
        <v>19947</v>
      </c>
    </row>
    <row r="22524" spans="1:2" ht="13" x14ac:dyDescent="0.15">
      <c r="A22524" s="43">
        <v>45807.896405636573</v>
      </c>
      <c r="B22524" s="26" t="s">
        <v>19948</v>
      </c>
    </row>
    <row r="22525" spans="1:2" ht="13" x14ac:dyDescent="0.15">
      <c r="A22525" s="43">
        <v>45807.897094259257</v>
      </c>
      <c r="B22525" s="26" t="s">
        <v>19949</v>
      </c>
    </row>
    <row r="22526" spans="1:2" ht="13" x14ac:dyDescent="0.15">
      <c r="A22526" s="43">
        <v>45807.8977805787</v>
      </c>
      <c r="B22526" s="26" t="s">
        <v>19950</v>
      </c>
    </row>
    <row r="22527" spans="1:2" ht="13" x14ac:dyDescent="0.15">
      <c r="A22527" s="43">
        <v>45807.898486076389</v>
      </c>
      <c r="B22527" s="26" t="s">
        <v>19951</v>
      </c>
    </row>
    <row r="22528" spans="1:2" ht="13" x14ac:dyDescent="0.15">
      <c r="A22528" s="43">
        <v>45807.899181284723</v>
      </c>
      <c r="B22528" s="26" t="s">
        <v>19952</v>
      </c>
    </row>
    <row r="22529" spans="1:2" ht="13" x14ac:dyDescent="0.15">
      <c r="A22529" s="43">
        <v>45807.899881041667</v>
      </c>
      <c r="B22529" s="26" t="s">
        <v>19953</v>
      </c>
    </row>
    <row r="22530" spans="1:2" ht="13" x14ac:dyDescent="0.15">
      <c r="A22530" s="43">
        <v>45807.900560682872</v>
      </c>
      <c r="B22530" s="26" t="s">
        <v>19954</v>
      </c>
    </row>
    <row r="22531" spans="1:2" ht="13" x14ac:dyDescent="0.15">
      <c r="A22531" s="43">
        <v>45807.901271527779</v>
      </c>
      <c r="B22531" s="26" t="s">
        <v>19955</v>
      </c>
    </row>
    <row r="22532" spans="1:2" ht="13" x14ac:dyDescent="0.15">
      <c r="A22532" s="43">
        <v>45807.90196289352</v>
      </c>
      <c r="B22532" s="26" t="s">
        <v>19956</v>
      </c>
    </row>
    <row r="22533" spans="1:2" ht="13" x14ac:dyDescent="0.15">
      <c r="A22533" s="43">
        <v>45807.90264961806</v>
      </c>
      <c r="B22533" s="26" t="s">
        <v>19957</v>
      </c>
    </row>
    <row r="22534" spans="1:2" ht="13" x14ac:dyDescent="0.15">
      <c r="A22534" s="43">
        <v>45807.903347037034</v>
      </c>
      <c r="B22534" s="26" t="s">
        <v>19958</v>
      </c>
    </row>
    <row r="22535" spans="1:2" ht="13" x14ac:dyDescent="0.15">
      <c r="A22535" s="43">
        <v>45807.904051041667</v>
      </c>
      <c r="B22535" s="26" t="s">
        <v>19959</v>
      </c>
    </row>
    <row r="22536" spans="1:2" ht="13" x14ac:dyDescent="0.15">
      <c r="A22536" s="43">
        <v>45807.904730532406</v>
      </c>
      <c r="B22536" s="26" t="s">
        <v>19960</v>
      </c>
    </row>
    <row r="22537" spans="1:2" ht="13" x14ac:dyDescent="0.15">
      <c r="A22537" s="43">
        <v>45807.905422256939</v>
      </c>
      <c r="B22537" s="26" t="s">
        <v>19961</v>
      </c>
    </row>
    <row r="22538" spans="1:2" ht="13" x14ac:dyDescent="0.15">
      <c r="A22538" s="43">
        <v>45807.906122766202</v>
      </c>
      <c r="B22538" s="26" t="s">
        <v>19962</v>
      </c>
    </row>
    <row r="22539" spans="1:2" ht="13" x14ac:dyDescent="0.15">
      <c r="A22539" s="43">
        <v>45807.906811817127</v>
      </c>
      <c r="B22539" s="26" t="s">
        <v>19963</v>
      </c>
    </row>
    <row r="22540" spans="1:2" ht="13" x14ac:dyDescent="0.15">
      <c r="A22540" s="43">
        <v>45807.907505844909</v>
      </c>
      <c r="B22540" s="26" t="s">
        <v>19964</v>
      </c>
    </row>
    <row r="22541" spans="1:2" ht="13" x14ac:dyDescent="0.15">
      <c r="A22541" s="43">
        <v>45807.908202233797</v>
      </c>
      <c r="B22541" s="26" t="s">
        <v>19965</v>
      </c>
    </row>
    <row r="22542" spans="1:2" ht="13" x14ac:dyDescent="0.15">
      <c r="A22542" s="43">
        <v>45807.908893969907</v>
      </c>
      <c r="B22542" s="26" t="s">
        <v>19966</v>
      </c>
    </row>
    <row r="22543" spans="1:2" ht="13" x14ac:dyDescent="0.15">
      <c r="A22543" s="43">
        <v>45807.909586041671</v>
      </c>
      <c r="B22543" s="26" t="s">
        <v>19967</v>
      </c>
    </row>
    <row r="22544" spans="1:2" ht="13" x14ac:dyDescent="0.15">
      <c r="A22544" s="43">
        <v>45807.910324421297</v>
      </c>
      <c r="B22544" s="26" t="s">
        <v>19968</v>
      </c>
    </row>
    <row r="22545" spans="1:2" ht="13" x14ac:dyDescent="0.15">
      <c r="A22545" s="43">
        <v>45807.9109862037</v>
      </c>
      <c r="B22545" s="26" t="s">
        <v>19969</v>
      </c>
    </row>
    <row r="22546" spans="1:2" ht="13" x14ac:dyDescent="0.15">
      <c r="A22546" s="43">
        <v>45807.91167050926</v>
      </c>
      <c r="B22546" s="26" t="s">
        <v>19970</v>
      </c>
    </row>
    <row r="22547" spans="1:2" ht="13" x14ac:dyDescent="0.15">
      <c r="A22547" s="43">
        <v>45807.91237341435</v>
      </c>
      <c r="B22547" s="26" t="s">
        <v>19971</v>
      </c>
    </row>
    <row r="22548" spans="1:2" ht="13" x14ac:dyDescent="0.15">
      <c r="A22548" s="43">
        <v>45807.913066851848</v>
      </c>
      <c r="B22548" s="26" t="s">
        <v>19972</v>
      </c>
    </row>
    <row r="22549" spans="1:2" ht="13" x14ac:dyDescent="0.15">
      <c r="A22549" s="43">
        <v>45807.913758784722</v>
      </c>
      <c r="B22549" s="26" t="s">
        <v>19973</v>
      </c>
    </row>
    <row r="22550" spans="1:2" ht="13" x14ac:dyDescent="0.15">
      <c r="A22550" s="43">
        <v>45807.914456608793</v>
      </c>
      <c r="B22550" s="26" t="s">
        <v>19974</v>
      </c>
    </row>
    <row r="22551" spans="1:2" ht="13" x14ac:dyDescent="0.15">
      <c r="A22551" s="43">
        <v>45807.915147245367</v>
      </c>
      <c r="B22551" s="26" t="s">
        <v>19975</v>
      </c>
    </row>
    <row r="22552" spans="1:2" ht="13" x14ac:dyDescent="0.15">
      <c r="A22552" s="43">
        <v>45807.915837534718</v>
      </c>
      <c r="B22552" s="26" t="s">
        <v>19976</v>
      </c>
    </row>
    <row r="22553" spans="1:2" ht="13" x14ac:dyDescent="0.15">
      <c r="A22553" s="43">
        <v>45807.916543645828</v>
      </c>
      <c r="B22553" s="26" t="s">
        <v>19977</v>
      </c>
    </row>
    <row r="22554" spans="1:2" ht="13" x14ac:dyDescent="0.15">
      <c r="A22554" s="43">
        <v>45807.917243761578</v>
      </c>
      <c r="B22554" s="26" t="s">
        <v>19978</v>
      </c>
    </row>
    <row r="22555" spans="1:2" ht="13" x14ac:dyDescent="0.15">
      <c r="A22555" s="43">
        <v>45807.917929583331</v>
      </c>
      <c r="B22555" s="26" t="s">
        <v>19979</v>
      </c>
    </row>
    <row r="22556" spans="1:2" ht="13" x14ac:dyDescent="0.15">
      <c r="A22556" s="43">
        <v>45807.918626076389</v>
      </c>
      <c r="B22556" s="26" t="s">
        <v>19980</v>
      </c>
    </row>
    <row r="22557" spans="1:2" ht="13" x14ac:dyDescent="0.15">
      <c r="A22557" s="43">
        <v>45807.919314826388</v>
      </c>
      <c r="B22557" s="26" t="s">
        <v>19981</v>
      </c>
    </row>
    <row r="22558" spans="1:2" ht="13" x14ac:dyDescent="0.15">
      <c r="A22558" s="43">
        <v>45807.920015405092</v>
      </c>
      <c r="B22558" s="26" t="s">
        <v>19982</v>
      </c>
    </row>
    <row r="22559" spans="1:2" ht="13" x14ac:dyDescent="0.15">
      <c r="A22559" s="43">
        <v>45807.920700567134</v>
      </c>
      <c r="B22559" s="26" t="s">
        <v>19983</v>
      </c>
    </row>
    <row r="22560" spans="1:2" ht="13" x14ac:dyDescent="0.15">
      <c r="A22560" s="43">
        <v>45807.921394375</v>
      </c>
      <c r="B22560" s="26" t="s">
        <v>19984</v>
      </c>
    </row>
    <row r="22561" spans="1:2" ht="13" x14ac:dyDescent="0.15">
      <c r="A22561" s="43">
        <v>45807.922097106479</v>
      </c>
      <c r="B22561" s="26" t="s">
        <v>19985</v>
      </c>
    </row>
    <row r="22562" spans="1:2" ht="13" x14ac:dyDescent="0.15">
      <c r="A22562" s="43">
        <v>45807.92278868056</v>
      </c>
      <c r="B22562" s="26" t="s">
        <v>19986</v>
      </c>
    </row>
    <row r="22563" spans="1:2" ht="13" x14ac:dyDescent="0.15">
      <c r="A22563" s="43">
        <v>45807.923485046296</v>
      </c>
      <c r="B22563" s="26" t="s">
        <v>19987</v>
      </c>
    </row>
    <row r="22564" spans="1:2" ht="13" x14ac:dyDescent="0.15">
      <c r="A22564" s="43">
        <v>45807.924176597226</v>
      </c>
      <c r="B22564" s="26" t="s">
        <v>19988</v>
      </c>
    </row>
    <row r="22565" spans="1:2" ht="13" x14ac:dyDescent="0.15">
      <c r="A22565" s="43">
        <v>45807.924877743055</v>
      </c>
      <c r="B22565" s="26" t="s">
        <v>19989</v>
      </c>
    </row>
    <row r="22566" spans="1:2" ht="13" x14ac:dyDescent="0.15">
      <c r="A22566" s="43">
        <v>45807.925577118054</v>
      </c>
      <c r="B22566" s="26" t="s">
        <v>19990</v>
      </c>
    </row>
    <row r="22567" spans="1:2" ht="13" x14ac:dyDescent="0.15">
      <c r="A22567" s="43">
        <v>45807.92625517361</v>
      </c>
      <c r="B22567" s="26" t="s">
        <v>19991</v>
      </c>
    </row>
    <row r="22568" spans="1:2" ht="13" x14ac:dyDescent="0.15">
      <c r="A22568" s="43">
        <v>45807.926956504627</v>
      </c>
      <c r="B22568" s="26" t="s">
        <v>19992</v>
      </c>
    </row>
    <row r="22569" spans="1:2" ht="13" x14ac:dyDescent="0.15">
      <c r="A22569" s="43">
        <v>45807.927648240744</v>
      </c>
      <c r="B22569" s="26" t="s">
        <v>19993</v>
      </c>
    </row>
    <row r="22570" spans="1:2" ht="13" x14ac:dyDescent="0.15">
      <c r="A22570" s="43">
        <v>45807.928366157408</v>
      </c>
      <c r="B22570" s="26" t="s">
        <v>19994</v>
      </c>
    </row>
    <row r="22571" spans="1:2" ht="13" x14ac:dyDescent="0.15">
      <c r="A22571" s="43">
        <v>45807.92903457176</v>
      </c>
      <c r="B22571" s="26" t="s">
        <v>19995</v>
      </c>
    </row>
    <row r="22572" spans="1:2" ht="13" x14ac:dyDescent="0.15">
      <c r="A22572" s="43">
        <v>45807.929734861114</v>
      </c>
      <c r="B22572" s="26" t="s">
        <v>19996</v>
      </c>
    </row>
    <row r="22573" spans="1:2" ht="13" x14ac:dyDescent="0.15">
      <c r="A22573" s="43">
        <v>45807.930452719913</v>
      </c>
      <c r="B22573" s="26" t="s">
        <v>19997</v>
      </c>
    </row>
    <row r="22574" spans="1:2" ht="13" x14ac:dyDescent="0.15">
      <c r="A22574" s="43">
        <v>45807.931122094902</v>
      </c>
      <c r="B22574" s="26" t="s">
        <v>19998</v>
      </c>
    </row>
    <row r="22575" spans="1:2" ht="13" x14ac:dyDescent="0.15">
      <c r="A22575" s="43">
        <v>45807.93182445602</v>
      </c>
      <c r="B22575" s="26" t="s">
        <v>19999</v>
      </c>
    </row>
    <row r="22576" spans="1:2" ht="13" x14ac:dyDescent="0.15">
      <c r="A22576" s="43">
        <v>45807.932518125002</v>
      </c>
      <c r="B22576" s="26" t="s">
        <v>20000</v>
      </c>
    </row>
    <row r="22577" spans="1:2" ht="13" x14ac:dyDescent="0.15">
      <c r="A22577" s="43">
        <v>45807.933198587962</v>
      </c>
      <c r="B22577" s="26" t="s">
        <v>20001</v>
      </c>
    </row>
    <row r="22578" spans="1:2" ht="13" x14ac:dyDescent="0.15">
      <c r="A22578" s="43">
        <v>45807.933899745374</v>
      </c>
      <c r="B22578" s="26" t="s">
        <v>20002</v>
      </c>
    </row>
    <row r="22579" spans="1:2" ht="13" x14ac:dyDescent="0.15">
      <c r="A22579" s="43">
        <v>45807.934596817126</v>
      </c>
      <c r="B22579" s="26" t="s">
        <v>20003</v>
      </c>
    </row>
    <row r="22580" spans="1:2" ht="13" x14ac:dyDescent="0.15">
      <c r="A22580" s="43">
        <v>45807.935287083332</v>
      </c>
      <c r="B22580" s="26" t="s">
        <v>20004</v>
      </c>
    </row>
    <row r="22581" spans="1:2" ht="13" x14ac:dyDescent="0.15">
      <c r="A22581" s="43">
        <v>45807.935984641204</v>
      </c>
      <c r="B22581" s="26" t="s">
        <v>20005</v>
      </c>
    </row>
    <row r="22582" spans="1:2" ht="13" x14ac:dyDescent="0.15">
      <c r="A22582" s="43">
        <v>45807.936677187499</v>
      </c>
      <c r="B22582" s="26" t="s">
        <v>20006</v>
      </c>
    </row>
    <row r="22583" spans="1:2" ht="13" x14ac:dyDescent="0.15">
      <c r="A22583" s="43">
        <v>45807.937377986113</v>
      </c>
      <c r="B22583" s="26" t="s">
        <v>20007</v>
      </c>
    </row>
    <row r="22584" spans="1:2" ht="13" x14ac:dyDescent="0.15">
      <c r="A22584" s="43">
        <v>45807.938060555556</v>
      </c>
      <c r="B22584" s="26" t="s">
        <v>20008</v>
      </c>
    </row>
    <row r="22585" spans="1:2" ht="13" x14ac:dyDescent="0.15">
      <c r="A22585" s="43">
        <v>45807.938760844903</v>
      </c>
      <c r="B22585" s="26" t="s">
        <v>20009</v>
      </c>
    </row>
    <row r="22586" spans="1:2" ht="13" x14ac:dyDescent="0.15">
      <c r="A22586" s="43">
        <v>45807.939455312502</v>
      </c>
      <c r="B22586" s="26" t="s">
        <v>20010</v>
      </c>
    </row>
    <row r="22587" spans="1:2" ht="13" x14ac:dyDescent="0.15">
      <c r="A22587" s="43">
        <v>45807.940156932869</v>
      </c>
      <c r="B22587" s="26" t="s">
        <v>20011</v>
      </c>
    </row>
    <row r="22588" spans="1:2" ht="13" x14ac:dyDescent="0.15">
      <c r="A22588" s="43">
        <v>45807.940843483797</v>
      </c>
      <c r="B22588" s="26" t="s">
        <v>20012</v>
      </c>
    </row>
    <row r="22589" spans="1:2" ht="13" x14ac:dyDescent="0.15">
      <c r="A22589" s="43">
        <v>45807.941533275458</v>
      </c>
      <c r="B22589" s="26" t="s">
        <v>20013</v>
      </c>
    </row>
    <row r="22590" spans="1:2" ht="13" x14ac:dyDescent="0.15">
      <c r="A22590" s="43">
        <v>45807.942243518519</v>
      </c>
      <c r="B22590" s="26" t="s">
        <v>20014</v>
      </c>
    </row>
    <row r="22591" spans="1:2" ht="13" x14ac:dyDescent="0.15">
      <c r="A22591" s="43">
        <v>45807.94292642361</v>
      </c>
      <c r="B22591" s="26" t="s">
        <v>20015</v>
      </c>
    </row>
    <row r="22592" spans="1:2" ht="13" x14ac:dyDescent="0.15">
      <c r="A22592" s="43">
        <v>45807.943617986108</v>
      </c>
      <c r="B22592" s="26" t="s">
        <v>20016</v>
      </c>
    </row>
    <row r="22593" spans="1:2" ht="13" x14ac:dyDescent="0.15">
      <c r="A22593" s="43">
        <v>45807.944319062502</v>
      </c>
      <c r="B22593" s="26" t="s">
        <v>20017</v>
      </c>
    </row>
    <row r="22594" spans="1:2" ht="13" x14ac:dyDescent="0.15">
      <c r="A22594" s="43">
        <v>45807.945018194441</v>
      </c>
      <c r="B22594" s="26" t="s">
        <v>20018</v>
      </c>
    </row>
    <row r="22595" spans="1:2" ht="13" x14ac:dyDescent="0.15">
      <c r="A22595" s="43">
        <v>45807.945707280094</v>
      </c>
      <c r="B22595" s="26" t="s">
        <v>20019</v>
      </c>
    </row>
    <row r="22596" spans="1:2" ht="13" x14ac:dyDescent="0.15">
      <c r="A22596" s="43">
        <v>45807.946398402783</v>
      </c>
      <c r="B22596" s="26" t="s">
        <v>20020</v>
      </c>
    </row>
    <row r="22597" spans="1:2" ht="13" x14ac:dyDescent="0.15">
      <c r="A22597" s="43">
        <v>45807.947093159717</v>
      </c>
      <c r="B22597" s="26" t="s">
        <v>20021</v>
      </c>
    </row>
    <row r="22598" spans="1:2" ht="13" x14ac:dyDescent="0.15">
      <c r="A22598" s="43">
        <v>45807.94779377315</v>
      </c>
      <c r="B22598" s="26" t="s">
        <v>20022</v>
      </c>
    </row>
    <row r="22599" spans="1:2" ht="13" x14ac:dyDescent="0.15">
      <c r="A22599" s="43">
        <v>45807.948483495369</v>
      </c>
      <c r="B22599" s="26" t="s">
        <v>20023</v>
      </c>
    </row>
    <row r="22600" spans="1:2" ht="13" x14ac:dyDescent="0.15">
      <c r="A22600" s="43">
        <v>45807.949177754628</v>
      </c>
      <c r="B22600" s="26" t="s">
        <v>20024</v>
      </c>
    </row>
    <row r="22601" spans="1:2" ht="13" x14ac:dyDescent="0.15">
      <c r="A22601" s="43">
        <v>45807.949868263888</v>
      </c>
      <c r="B22601" s="26" t="s">
        <v>20025</v>
      </c>
    </row>
    <row r="22602" spans="1:2" ht="13" x14ac:dyDescent="0.15">
      <c r="A22602" s="43">
        <v>45807.950560162033</v>
      </c>
      <c r="B22602" s="26" t="s">
        <v>20026</v>
      </c>
    </row>
    <row r="22603" spans="1:2" ht="13" x14ac:dyDescent="0.15">
      <c r="A22603" s="43">
        <v>45807.95125643519</v>
      </c>
      <c r="B22603" s="26" t="s">
        <v>20027</v>
      </c>
    </row>
    <row r="22604" spans="1:2" ht="13" x14ac:dyDescent="0.15">
      <c r="A22604" s="43">
        <v>45807.951974618059</v>
      </c>
      <c r="B22604" s="26" t="s">
        <v>20028</v>
      </c>
    </row>
    <row r="22605" spans="1:2" ht="13" x14ac:dyDescent="0.15">
      <c r="A22605" s="43">
        <v>45807.952661585645</v>
      </c>
      <c r="B22605" s="26" t="s">
        <v>20029</v>
      </c>
    </row>
    <row r="22606" spans="1:2" ht="13" x14ac:dyDescent="0.15">
      <c r="A22606" s="43">
        <v>45807.953348854164</v>
      </c>
      <c r="B22606" s="26" t="s">
        <v>20030</v>
      </c>
    </row>
    <row r="22607" spans="1:2" ht="13" x14ac:dyDescent="0.15">
      <c r="A22607" s="43">
        <v>45807.954050682871</v>
      </c>
      <c r="B22607" s="26" t="s">
        <v>20031</v>
      </c>
    </row>
    <row r="22608" spans="1:2" ht="13" x14ac:dyDescent="0.15">
      <c r="A22608" s="43">
        <v>45807.954732962964</v>
      </c>
      <c r="B22608" s="26" t="s">
        <v>20032</v>
      </c>
    </row>
    <row r="22609" spans="1:2" ht="13" x14ac:dyDescent="0.15">
      <c r="A22609" s="43">
        <v>45807.955423923609</v>
      </c>
      <c r="B22609" s="26" t="s">
        <v>20033</v>
      </c>
    </row>
    <row r="22610" spans="1:2" ht="13" x14ac:dyDescent="0.15">
      <c r="A22610" s="43">
        <v>45807.956119363429</v>
      </c>
      <c r="B22610" s="26" t="s">
        <v>20034</v>
      </c>
    </row>
    <row r="22611" spans="1:2" ht="13" x14ac:dyDescent="0.15">
      <c r="A22611" s="43">
        <v>45807.956818344908</v>
      </c>
      <c r="B22611" s="26" t="s">
        <v>20035</v>
      </c>
    </row>
    <row r="22612" spans="1:2" ht="13" x14ac:dyDescent="0.15">
      <c r="A22612" s="43">
        <v>45807.957519618052</v>
      </c>
      <c r="B22612" s="26" t="s">
        <v>20036</v>
      </c>
    </row>
    <row r="22613" spans="1:2" ht="13" x14ac:dyDescent="0.15">
      <c r="A22613" s="43">
        <v>45807.958204791663</v>
      </c>
      <c r="B22613" s="26" t="s">
        <v>20037</v>
      </c>
    </row>
    <row r="22614" spans="1:2" ht="13" x14ac:dyDescent="0.15">
      <c r="A22614" s="43">
        <v>45807.958902291663</v>
      </c>
      <c r="B22614" s="26" t="s">
        <v>20038</v>
      </c>
    </row>
    <row r="22615" spans="1:2" ht="13" x14ac:dyDescent="0.15">
      <c r="A22615" s="43">
        <v>45807.959617233792</v>
      </c>
      <c r="B22615" s="26" t="s">
        <v>20039</v>
      </c>
    </row>
    <row r="22616" spans="1:2" ht="13" x14ac:dyDescent="0.15">
      <c r="A22616" s="43">
        <v>45807.960294340279</v>
      </c>
      <c r="B22616" s="26" t="s">
        <v>20040</v>
      </c>
    </row>
    <row r="22617" spans="1:2" ht="13" x14ac:dyDescent="0.15">
      <c r="A22617" s="43">
        <v>45807.960980902775</v>
      </c>
      <c r="B22617" s="26" t="s">
        <v>20041</v>
      </c>
    </row>
    <row r="22618" spans="1:2" ht="13" x14ac:dyDescent="0.15">
      <c r="A22618" s="43">
        <v>45807.961673726852</v>
      </c>
      <c r="B22618" s="26" t="s">
        <v>20042</v>
      </c>
    </row>
    <row r="22619" spans="1:2" ht="13" x14ac:dyDescent="0.15">
      <c r="A22619" s="43">
        <v>45807.962374560186</v>
      </c>
      <c r="B22619" s="26" t="s">
        <v>20043</v>
      </c>
    </row>
    <row r="22620" spans="1:2" ht="13" x14ac:dyDescent="0.15">
      <c r="A22620" s="43">
        <v>45807.963084131945</v>
      </c>
      <c r="B22620" s="26" t="s">
        <v>20044</v>
      </c>
    </row>
    <row r="22621" spans="1:2" ht="13" x14ac:dyDescent="0.15">
      <c r="A22621" s="43">
        <v>45807.963756168981</v>
      </c>
      <c r="B22621" s="26" t="s">
        <v>20045</v>
      </c>
    </row>
    <row r="22622" spans="1:2" ht="13" x14ac:dyDescent="0.15">
      <c r="A22622" s="43">
        <v>45807.964458078699</v>
      </c>
      <c r="B22622" s="26" t="s">
        <v>20046</v>
      </c>
    </row>
    <row r="22623" spans="1:2" ht="13" x14ac:dyDescent="0.15">
      <c r="A22623" s="43">
        <v>45807.965146342598</v>
      </c>
      <c r="B22623" s="26" t="s">
        <v>20047</v>
      </c>
    </row>
    <row r="22624" spans="1:2" ht="13" x14ac:dyDescent="0.15">
      <c r="A22624" s="43">
        <v>45807.965838854172</v>
      </c>
      <c r="B22624" s="26" t="s">
        <v>20048</v>
      </c>
    </row>
    <row r="22625" spans="1:2" ht="13" x14ac:dyDescent="0.15">
      <c r="A22625" s="43">
        <v>45807.966545995369</v>
      </c>
      <c r="B22625" s="26" t="s">
        <v>20049</v>
      </c>
    </row>
    <row r="22626" spans="1:2" ht="13" x14ac:dyDescent="0.15">
      <c r="A22626" s="43">
        <v>45807.967230486116</v>
      </c>
      <c r="B22626" s="26" t="s">
        <v>20050</v>
      </c>
    </row>
    <row r="22627" spans="1:2" ht="13" x14ac:dyDescent="0.15">
      <c r="A22627" s="43">
        <v>45807.967921770833</v>
      </c>
      <c r="B22627" s="26" t="s">
        <v>20051</v>
      </c>
    </row>
    <row r="22628" spans="1:2" ht="13" x14ac:dyDescent="0.15">
      <c r="A22628" s="43">
        <v>45807.968630358795</v>
      </c>
      <c r="B22628" s="26" t="s">
        <v>20052</v>
      </c>
    </row>
    <row r="22629" spans="1:2" ht="13" x14ac:dyDescent="0.15">
      <c r="A22629" s="43">
        <v>45807.969315949071</v>
      </c>
      <c r="B22629" s="26" t="s">
        <v>20053</v>
      </c>
    </row>
    <row r="22630" spans="1:2" ht="13" x14ac:dyDescent="0.15">
      <c r="A22630" s="43">
        <v>45807.97000908565</v>
      </c>
      <c r="B22630" s="26" t="s">
        <v>20054</v>
      </c>
    </row>
    <row r="22631" spans="1:2" ht="13" x14ac:dyDescent="0.15">
      <c r="A22631" s="43">
        <v>45807.970702418985</v>
      </c>
      <c r="B22631" s="26" t="s">
        <v>20055</v>
      </c>
    </row>
    <row r="22632" spans="1:2" ht="13" x14ac:dyDescent="0.15">
      <c r="A22632" s="43">
        <v>45807.971397905094</v>
      </c>
      <c r="B22632" s="26" t="s">
        <v>20056</v>
      </c>
    </row>
    <row r="22633" spans="1:2" ht="13" x14ac:dyDescent="0.15">
      <c r="A22633" s="43">
        <v>45807.972097824073</v>
      </c>
      <c r="B22633" s="26" t="s">
        <v>20057</v>
      </c>
    </row>
    <row r="22634" spans="1:2" ht="13" x14ac:dyDescent="0.15">
      <c r="A22634" s="43">
        <v>45807.972782974539</v>
      </c>
      <c r="B22634" s="26" t="s">
        <v>20058</v>
      </c>
    </row>
    <row r="22635" spans="1:2" ht="13" x14ac:dyDescent="0.15">
      <c r="A22635" s="43">
        <v>45807.973485011578</v>
      </c>
      <c r="B22635" s="26" t="s">
        <v>20059</v>
      </c>
    </row>
    <row r="22636" spans="1:2" ht="13" x14ac:dyDescent="0.15">
      <c r="A22636" s="43">
        <v>45807.974182858801</v>
      </c>
      <c r="B22636" s="26" t="s">
        <v>20060</v>
      </c>
    </row>
    <row r="22637" spans="1:2" ht="13" x14ac:dyDescent="0.15">
      <c r="A22637" s="43">
        <v>45807.974873020838</v>
      </c>
      <c r="B22637" s="26" t="s">
        <v>20061</v>
      </c>
    </row>
    <row r="22638" spans="1:2" ht="13" x14ac:dyDescent="0.15">
      <c r="A22638" s="43">
        <v>45807.975577986115</v>
      </c>
      <c r="B22638" s="26" t="s">
        <v>20062</v>
      </c>
    </row>
    <row r="22639" spans="1:2" ht="13" x14ac:dyDescent="0.15">
      <c r="A22639" s="43">
        <v>45807.976276412039</v>
      </c>
      <c r="B22639" s="26" t="s">
        <v>20063</v>
      </c>
    </row>
    <row r="22640" spans="1:2" ht="13" x14ac:dyDescent="0.15">
      <c r="A22640" s="43">
        <v>45807.976949525459</v>
      </c>
      <c r="B22640" s="26" t="s">
        <v>20064</v>
      </c>
    </row>
    <row r="22641" spans="1:2" ht="13" x14ac:dyDescent="0.15">
      <c r="A22641" s="43">
        <v>45807.977651388894</v>
      </c>
      <c r="B22641" s="26" t="s">
        <v>20065</v>
      </c>
    </row>
    <row r="22642" spans="1:2" ht="13" x14ac:dyDescent="0.15">
      <c r="A22642" s="43">
        <v>45807.97834371528</v>
      </c>
      <c r="B22642" s="26" t="s">
        <v>20066</v>
      </c>
    </row>
    <row r="22643" spans="1:2" ht="13" x14ac:dyDescent="0.15">
      <c r="A22643" s="43">
        <v>45807.979046631939</v>
      </c>
      <c r="B22643" s="26" t="s">
        <v>20067</v>
      </c>
    </row>
    <row r="22644" spans="1:2" ht="13" x14ac:dyDescent="0.15">
      <c r="A22644" s="43">
        <v>45807.979738310183</v>
      </c>
      <c r="B22644" s="26" t="s">
        <v>20068</v>
      </c>
    </row>
    <row r="22645" spans="1:2" ht="13" x14ac:dyDescent="0.15">
      <c r="A22645" s="43">
        <v>45807.980427824077</v>
      </c>
      <c r="B22645" s="26" t="s">
        <v>20069</v>
      </c>
    </row>
    <row r="22646" spans="1:2" ht="13" x14ac:dyDescent="0.15">
      <c r="A22646" s="43">
        <v>45807.981114641203</v>
      </c>
      <c r="B22646" s="26" t="s">
        <v>20070</v>
      </c>
    </row>
    <row r="22647" spans="1:2" ht="13" x14ac:dyDescent="0.15">
      <c r="A22647" s="43">
        <v>45807.981808518518</v>
      </c>
      <c r="B22647" s="26" t="s">
        <v>20071</v>
      </c>
    </row>
    <row r="22648" spans="1:2" ht="13" x14ac:dyDescent="0.15">
      <c r="A22648" s="43">
        <v>45807.982504583335</v>
      </c>
      <c r="B22648" s="26" t="s">
        <v>20072</v>
      </c>
    </row>
    <row r="22649" spans="1:2" ht="13" x14ac:dyDescent="0.15">
      <c r="A22649" s="43">
        <v>45807.983211655097</v>
      </c>
      <c r="B22649" s="26" t="s">
        <v>20073</v>
      </c>
    </row>
    <row r="22650" spans="1:2" ht="13" x14ac:dyDescent="0.15">
      <c r="A22650" s="43">
        <v>45807.983894872683</v>
      </c>
      <c r="B22650" s="26" t="s">
        <v>20074</v>
      </c>
    </row>
    <row r="22651" spans="1:2" ht="13" x14ac:dyDescent="0.15">
      <c r="A22651" s="43">
        <v>45807.984592731482</v>
      </c>
      <c r="B22651" s="26" t="s">
        <v>20075</v>
      </c>
    </row>
    <row r="22652" spans="1:2" ht="13" x14ac:dyDescent="0.15">
      <c r="A22652" s="43">
        <v>45807.985283078699</v>
      </c>
      <c r="B22652" s="26" t="s">
        <v>20076</v>
      </c>
    </row>
    <row r="22653" spans="1:2" ht="13" x14ac:dyDescent="0.15">
      <c r="A22653" s="43">
        <v>45807.985979861114</v>
      </c>
      <c r="B22653" s="26" t="s">
        <v>20077</v>
      </c>
    </row>
    <row r="22654" spans="1:2" ht="13" x14ac:dyDescent="0.15">
      <c r="A22654" s="43">
        <v>45807.986678344911</v>
      </c>
      <c r="B22654" s="26" t="s">
        <v>20078</v>
      </c>
    </row>
    <row r="22655" spans="1:2" ht="13" x14ac:dyDescent="0.15">
      <c r="A22655" s="43">
        <v>45807.987370000003</v>
      </c>
      <c r="B22655" s="26" t="s">
        <v>20079</v>
      </c>
    </row>
    <row r="22656" spans="1:2" ht="13" x14ac:dyDescent="0.15">
      <c r="A22656" s="43">
        <v>45807.988066331018</v>
      </c>
      <c r="B22656" s="26" t="s">
        <v>20080</v>
      </c>
    </row>
    <row r="22657" spans="1:2" ht="13" x14ac:dyDescent="0.15">
      <c r="A22657" s="43">
        <v>45807.988767824078</v>
      </c>
      <c r="B22657" s="26" t="s">
        <v>20081</v>
      </c>
    </row>
    <row r="22658" spans="1:2" ht="13" x14ac:dyDescent="0.15">
      <c r="A22658" s="43">
        <v>45807.989450914349</v>
      </c>
      <c r="B22658" s="26" t="s">
        <v>20082</v>
      </c>
    </row>
    <row r="22659" spans="1:2" ht="13" x14ac:dyDescent="0.15">
      <c r="A22659" s="43">
        <v>45807.990146331023</v>
      </c>
      <c r="B22659" s="26" t="s">
        <v>20083</v>
      </c>
    </row>
    <row r="22660" spans="1:2" ht="13" x14ac:dyDescent="0.15">
      <c r="A22660" s="43">
        <v>45807.990848182875</v>
      </c>
      <c r="B22660" s="26" t="s">
        <v>20084</v>
      </c>
    </row>
    <row r="22661" spans="1:2" ht="13" x14ac:dyDescent="0.15">
      <c r="A22661" s="43">
        <v>45807.991532916669</v>
      </c>
      <c r="B22661" s="26" t="s">
        <v>20085</v>
      </c>
    </row>
    <row r="22662" spans="1:2" ht="13" x14ac:dyDescent="0.15">
      <c r="A22662" s="43">
        <v>45807.992237546292</v>
      </c>
      <c r="B22662" s="26" t="s">
        <v>20086</v>
      </c>
    </row>
    <row r="22663" spans="1:2" ht="13" x14ac:dyDescent="0.15">
      <c r="A22663" s="43">
        <v>45807.992925648148</v>
      </c>
      <c r="B22663" s="26" t="s">
        <v>20087</v>
      </c>
    </row>
    <row r="22664" spans="1:2" ht="13" x14ac:dyDescent="0.15">
      <c r="A22664" s="43">
        <v>45807.993618715278</v>
      </c>
      <c r="B22664" s="26" t="s">
        <v>20088</v>
      </c>
    </row>
    <row r="22665" spans="1:2" ht="13" x14ac:dyDescent="0.15">
      <c r="A22665" s="43">
        <v>45807.994311446761</v>
      </c>
      <c r="B22665" s="26" t="s">
        <v>20089</v>
      </c>
    </row>
    <row r="22666" spans="1:2" ht="13" x14ac:dyDescent="0.15">
      <c r="A22666" s="43">
        <v>45807.995011053237</v>
      </c>
      <c r="B22666" s="26" t="s">
        <v>20090</v>
      </c>
    </row>
    <row r="22667" spans="1:2" ht="13" x14ac:dyDescent="0.15">
      <c r="A22667" s="43">
        <v>45807.995720069448</v>
      </c>
      <c r="B22667" s="26" t="s">
        <v>20091</v>
      </c>
    </row>
    <row r="22668" spans="1:2" ht="13" x14ac:dyDescent="0.15">
      <c r="A22668" s="43">
        <v>45807.996402893521</v>
      </c>
      <c r="B22668" s="26" t="s">
        <v>20092</v>
      </c>
    </row>
    <row r="22669" spans="1:2" ht="13" x14ac:dyDescent="0.15">
      <c r="A22669" s="43">
        <v>45807.997101574074</v>
      </c>
      <c r="B22669" s="26" t="s">
        <v>20093</v>
      </c>
    </row>
    <row r="22670" spans="1:2" ht="13" x14ac:dyDescent="0.15">
      <c r="A22670" s="43">
        <v>45807.997804768514</v>
      </c>
      <c r="B22670" s="26" t="s">
        <v>20094</v>
      </c>
    </row>
    <row r="22671" spans="1:2" ht="13" x14ac:dyDescent="0.15">
      <c r="A22671" s="43">
        <v>45807.998487175922</v>
      </c>
      <c r="B22671" s="26" t="s">
        <v>20095</v>
      </c>
    </row>
    <row r="22672" spans="1:2" ht="13" x14ac:dyDescent="0.15">
      <c r="A22672" s="43">
        <v>45807.999180486113</v>
      </c>
      <c r="B22672" s="26" t="s">
        <v>20096</v>
      </c>
    </row>
    <row r="22673" spans="1:2" ht="13" x14ac:dyDescent="0.15">
      <c r="A22673" s="43">
        <v>45807.999873483801</v>
      </c>
      <c r="B22673" s="26" t="s">
        <v>20097</v>
      </c>
    </row>
    <row r="22674" spans="1:2" ht="13" x14ac:dyDescent="0.15">
      <c r="A22674" s="43">
        <v>45808.000567650466</v>
      </c>
      <c r="B22674" s="26" t="s">
        <v>20098</v>
      </c>
    </row>
    <row r="22675" spans="1:2" ht="13" x14ac:dyDescent="0.15">
      <c r="A22675" s="43">
        <v>45808.001254722221</v>
      </c>
      <c r="B22675" s="26" t="s">
        <v>20099</v>
      </c>
    </row>
    <row r="22676" spans="1:2" ht="13" x14ac:dyDescent="0.15">
      <c r="A22676" s="43">
        <v>45808.001967766206</v>
      </c>
      <c r="B22676" s="26" t="s">
        <v>20100</v>
      </c>
    </row>
    <row r="22677" spans="1:2" ht="13" x14ac:dyDescent="0.15">
      <c r="A22677" s="43">
        <v>45808.002650821756</v>
      </c>
      <c r="B22677" s="26" t="s">
        <v>20101</v>
      </c>
    </row>
    <row r="22678" spans="1:2" ht="13" x14ac:dyDescent="0.15">
      <c r="A22678" s="43">
        <v>45808.003347557868</v>
      </c>
      <c r="B22678" s="26" t="s">
        <v>20102</v>
      </c>
    </row>
    <row r="22679" spans="1:2" ht="13" x14ac:dyDescent="0.15">
      <c r="A22679" s="43">
        <v>45808.00403935185</v>
      </c>
      <c r="B22679" s="26" t="s">
        <v>20103</v>
      </c>
    </row>
    <row r="22680" spans="1:2" ht="13" x14ac:dyDescent="0.15">
      <c r="A22680" s="43">
        <v>45808.004733402777</v>
      </c>
      <c r="B22680" s="26" t="s">
        <v>20104</v>
      </c>
    </row>
    <row r="22681" spans="1:2" ht="13" x14ac:dyDescent="0.15">
      <c r="A22681" s="43">
        <v>45808.005423750001</v>
      </c>
      <c r="B22681" s="26" t="s">
        <v>20105</v>
      </c>
    </row>
    <row r="22682" spans="1:2" ht="13" x14ac:dyDescent="0.15">
      <c r="A22682" s="43">
        <v>45808.006126655091</v>
      </c>
      <c r="B22682" s="26" t="s">
        <v>20106</v>
      </c>
    </row>
    <row r="22683" spans="1:2" ht="13" x14ac:dyDescent="0.15">
      <c r="A22683" s="43">
        <v>45808.006813171298</v>
      </c>
      <c r="B22683" s="26" t="s">
        <v>20107</v>
      </c>
    </row>
    <row r="22684" spans="1:2" ht="13" x14ac:dyDescent="0.15">
      <c r="A22684" s="43">
        <v>45808.007516053243</v>
      </c>
      <c r="B22684" s="26" t="s">
        <v>20108</v>
      </c>
    </row>
    <row r="22685" spans="1:2" ht="13" x14ac:dyDescent="0.15">
      <c r="A22685" s="43">
        <v>45808.00819842593</v>
      </c>
      <c r="B22685" s="26" t="s">
        <v>20109</v>
      </c>
    </row>
    <row r="22686" spans="1:2" ht="13" x14ac:dyDescent="0.15">
      <c r="A22686" s="43">
        <v>45808.008908854172</v>
      </c>
      <c r="B22686" s="26" t="s">
        <v>20110</v>
      </c>
    </row>
    <row r="22687" spans="1:2" ht="13" x14ac:dyDescent="0.15">
      <c r="A22687" s="43">
        <v>45808.00959736111</v>
      </c>
      <c r="B22687" s="26" t="s">
        <v>20111</v>
      </c>
    </row>
    <row r="22688" spans="1:2" ht="13" x14ac:dyDescent="0.15">
      <c r="A22688" s="43">
        <v>45808.010283402778</v>
      </c>
      <c r="B22688" s="26" t="s">
        <v>20112</v>
      </c>
    </row>
    <row r="22689" spans="1:2" ht="13" x14ac:dyDescent="0.15">
      <c r="A22689" s="43">
        <v>45808.011008784721</v>
      </c>
      <c r="B22689" s="26" t="s">
        <v>20113</v>
      </c>
    </row>
    <row r="22690" spans="1:2" ht="13" x14ac:dyDescent="0.15">
      <c r="A22690" s="43">
        <v>45808.011677303242</v>
      </c>
      <c r="B22690" s="26" t="s">
        <v>20114</v>
      </c>
    </row>
    <row r="22691" spans="1:2" ht="13" x14ac:dyDescent="0.15">
      <c r="A22691" s="43">
        <v>45808.012372893514</v>
      </c>
      <c r="B22691" s="26" t="s">
        <v>20115</v>
      </c>
    </row>
    <row r="22692" spans="1:2" ht="13" x14ac:dyDescent="0.15">
      <c r="A22692" s="43">
        <v>45808.013072037036</v>
      </c>
      <c r="B22692" s="26" t="s">
        <v>20116</v>
      </c>
    </row>
    <row r="22693" spans="1:2" ht="13" x14ac:dyDescent="0.15">
      <c r="A22693" s="43">
        <v>45808.013756342596</v>
      </c>
      <c r="B22693" s="26" t="s">
        <v>20117</v>
      </c>
    </row>
    <row r="22694" spans="1:2" ht="13" x14ac:dyDescent="0.15">
      <c r="A22694" s="43">
        <v>45808.014457395839</v>
      </c>
      <c r="B22694" s="26" t="s">
        <v>20118</v>
      </c>
    </row>
    <row r="22695" spans="1:2" ht="13" x14ac:dyDescent="0.15">
      <c r="A22695" s="43">
        <v>45808.015149872685</v>
      </c>
      <c r="B22695" s="26" t="s">
        <v>20119</v>
      </c>
    </row>
    <row r="22696" spans="1:2" ht="13" x14ac:dyDescent="0.15">
      <c r="A22696" s="43">
        <v>45808.015845856484</v>
      </c>
      <c r="B22696" s="26" t="s">
        <v>20120</v>
      </c>
    </row>
    <row r="22697" spans="1:2" ht="13" x14ac:dyDescent="0.15">
      <c r="A22697" s="43">
        <v>45808.016544722224</v>
      </c>
      <c r="B22697" s="26" t="s">
        <v>20121</v>
      </c>
    </row>
    <row r="22698" spans="1:2" ht="13" x14ac:dyDescent="0.15">
      <c r="A22698" s="43">
        <v>45808.017229016201</v>
      </c>
      <c r="B22698" s="26" t="s">
        <v>20122</v>
      </c>
    </row>
    <row r="22699" spans="1:2" ht="13" x14ac:dyDescent="0.15">
      <c r="A22699" s="43">
        <v>45808.017925775464</v>
      </c>
      <c r="B22699" s="26" t="s">
        <v>20123</v>
      </c>
    </row>
    <row r="22700" spans="1:2" ht="13" x14ac:dyDescent="0.15">
      <c r="A22700" s="43">
        <v>45808.018623194446</v>
      </c>
      <c r="B22700" s="26" t="s">
        <v>20124</v>
      </c>
    </row>
    <row r="22701" spans="1:2" ht="13" x14ac:dyDescent="0.15">
      <c r="A22701" s="43">
        <v>45808.019311203709</v>
      </c>
      <c r="B22701" s="26" t="s">
        <v>20125</v>
      </c>
    </row>
    <row r="22702" spans="1:2" ht="13" x14ac:dyDescent="0.15">
      <c r="A22702" s="43">
        <v>45808.02001832176</v>
      </c>
      <c r="B22702" s="26" t="s">
        <v>20126</v>
      </c>
    </row>
    <row r="22703" spans="1:2" ht="13" x14ac:dyDescent="0.15">
      <c r="A22703" s="43">
        <v>45808.020706354167</v>
      </c>
      <c r="B22703" s="26" t="s">
        <v>20127</v>
      </c>
    </row>
    <row r="22704" spans="1:2" ht="13" x14ac:dyDescent="0.15">
      <c r="A22704" s="43">
        <v>45808.02140106482</v>
      </c>
      <c r="B22704" s="26" t="s">
        <v>20128</v>
      </c>
    </row>
    <row r="22705" spans="1:2" ht="13" x14ac:dyDescent="0.15">
      <c r="A22705" s="43">
        <v>45808.022109490739</v>
      </c>
      <c r="B22705" s="26" t="s">
        <v>20129</v>
      </c>
    </row>
    <row r="22706" spans="1:2" ht="13" x14ac:dyDescent="0.15">
      <c r="A22706" s="43">
        <v>45808.022788599541</v>
      </c>
      <c r="B22706" s="26" t="s">
        <v>20130</v>
      </c>
    </row>
    <row r="22707" spans="1:2" ht="13" x14ac:dyDescent="0.15">
      <c r="A22707" s="43">
        <v>45808.023487372688</v>
      </c>
      <c r="B22707" s="26" t="s">
        <v>20131</v>
      </c>
    </row>
    <row r="22708" spans="1:2" ht="13" x14ac:dyDescent="0.15">
      <c r="A22708" s="43">
        <v>45808.024175185186</v>
      </c>
      <c r="B22708" s="26" t="s">
        <v>20132</v>
      </c>
    </row>
    <row r="22709" spans="1:2" ht="13" x14ac:dyDescent="0.15">
      <c r="A22709" s="43">
        <v>45808.024886921296</v>
      </c>
      <c r="B22709" s="26" t="s">
        <v>20133</v>
      </c>
    </row>
    <row r="22710" spans="1:2" ht="13" x14ac:dyDescent="0.15">
      <c r="A22710" s="43">
        <v>45808.025564305557</v>
      </c>
      <c r="B22710" s="26" t="s">
        <v>20134</v>
      </c>
    </row>
    <row r="22711" spans="1:2" ht="13" x14ac:dyDescent="0.15">
      <c r="A22711" s="43">
        <v>45808.026254201388</v>
      </c>
      <c r="B22711" s="26" t="s">
        <v>20135</v>
      </c>
    </row>
    <row r="22712" spans="1:2" ht="13" x14ac:dyDescent="0.15">
      <c r="A22712" s="43">
        <v>45808.026950104162</v>
      </c>
      <c r="B22712" s="26" t="s">
        <v>20136</v>
      </c>
    </row>
    <row r="22713" spans="1:2" ht="13" x14ac:dyDescent="0.15">
      <c r="A22713" s="43">
        <v>45808.027647303243</v>
      </c>
      <c r="B22713" s="26" t="s">
        <v>20137</v>
      </c>
    </row>
    <row r="22714" spans="1:2" ht="13" x14ac:dyDescent="0.15">
      <c r="A22714" s="43">
        <v>45808.028350775465</v>
      </c>
      <c r="B22714" s="26" t="s">
        <v>20138</v>
      </c>
    </row>
    <row r="22715" spans="1:2" ht="13" x14ac:dyDescent="0.15">
      <c r="A22715" s="43">
        <v>45808.029042013892</v>
      </c>
      <c r="B22715" s="26" t="s">
        <v>20139</v>
      </c>
    </row>
    <row r="22716" spans="1:2" ht="13" x14ac:dyDescent="0.15">
      <c r="A22716" s="43">
        <v>45808.029741840277</v>
      </c>
      <c r="B22716" s="26" t="s">
        <v>20140</v>
      </c>
    </row>
    <row r="22717" spans="1:2" ht="13" x14ac:dyDescent="0.15">
      <c r="A22717" s="43">
        <v>45808.030435659719</v>
      </c>
      <c r="B22717" s="26" t="s">
        <v>20141</v>
      </c>
    </row>
    <row r="22718" spans="1:2" ht="13" x14ac:dyDescent="0.15">
      <c r="A22718" s="43">
        <v>45808.031128888892</v>
      </c>
      <c r="B22718" s="26" t="s">
        <v>20142</v>
      </c>
    </row>
    <row r="22719" spans="1:2" ht="13" x14ac:dyDescent="0.15">
      <c r="A22719" s="43">
        <v>45808.031820173608</v>
      </c>
      <c r="B22719" s="26" t="s">
        <v>20143</v>
      </c>
    </row>
    <row r="22720" spans="1:2" ht="13" x14ac:dyDescent="0.15">
      <c r="A22720" s="43">
        <v>45808.032512303238</v>
      </c>
      <c r="B22720" s="26" t="s">
        <v>20144</v>
      </c>
    </row>
    <row r="22721" spans="1:2" ht="13" x14ac:dyDescent="0.15">
      <c r="A22721" s="43">
        <v>45808.033202233797</v>
      </c>
      <c r="B22721" s="26" t="s">
        <v>20145</v>
      </c>
    </row>
    <row r="22722" spans="1:2" ht="13" x14ac:dyDescent="0.15">
      <c r="A22722" s="43">
        <v>45808.033900173614</v>
      </c>
      <c r="B22722" s="26" t="s">
        <v>20146</v>
      </c>
    </row>
    <row r="22723" spans="1:2" ht="13" x14ac:dyDescent="0.15">
      <c r="A22723" s="43">
        <v>45808.034597210644</v>
      </c>
      <c r="B22723" s="26" t="s">
        <v>20147</v>
      </c>
    </row>
    <row r="22724" spans="1:2" ht="13" x14ac:dyDescent="0.15">
      <c r="A22724" s="43">
        <v>45808.035294386573</v>
      </c>
      <c r="B22724" s="26" t="s">
        <v>20148</v>
      </c>
    </row>
    <row r="22725" spans="1:2" ht="13" x14ac:dyDescent="0.15">
      <c r="A22725" s="43">
        <v>45808.035985798611</v>
      </c>
      <c r="B22725" s="26" t="s">
        <v>20149</v>
      </c>
    </row>
    <row r="22726" spans="1:2" ht="13" x14ac:dyDescent="0.15">
      <c r="A22726" s="43">
        <v>45808.036686226857</v>
      </c>
      <c r="B22726" s="26" t="s">
        <v>20150</v>
      </c>
    </row>
    <row r="22727" spans="1:2" ht="13" x14ac:dyDescent="0.15">
      <c r="A22727" s="43">
        <v>45808.037367118057</v>
      </c>
      <c r="B22727" s="26" t="s">
        <v>20151</v>
      </c>
    </row>
    <row r="22728" spans="1:2" ht="13" x14ac:dyDescent="0.15">
      <c r="A22728" s="43">
        <v>45808.038074629629</v>
      </c>
      <c r="B22728" s="26" t="s">
        <v>20152</v>
      </c>
    </row>
    <row r="22729" spans="1:2" ht="13" x14ac:dyDescent="0.15">
      <c r="A22729" s="43">
        <v>45808.038762789351</v>
      </c>
      <c r="B22729" s="26" t="s">
        <v>20153</v>
      </c>
    </row>
    <row r="22730" spans="1:2" ht="13" x14ac:dyDescent="0.15">
      <c r="A22730" s="43">
        <v>45808.03945546296</v>
      </c>
      <c r="B22730" s="26" t="s">
        <v>20154</v>
      </c>
    </row>
    <row r="22731" spans="1:2" ht="13" x14ac:dyDescent="0.15">
      <c r="A22731" s="43">
        <v>45808.040161666664</v>
      </c>
      <c r="B22731" s="26" t="s">
        <v>20155</v>
      </c>
    </row>
    <row r="22732" spans="1:2" ht="13" x14ac:dyDescent="0.15">
      <c r="A22732" s="43">
        <v>45808.040841932874</v>
      </c>
      <c r="B22732" s="26" t="s">
        <v>20156</v>
      </c>
    </row>
    <row r="22733" spans="1:2" ht="13" x14ac:dyDescent="0.15">
      <c r="A22733" s="43">
        <v>45808.041536620367</v>
      </c>
      <c r="B22733" s="26" t="s">
        <v>20157</v>
      </c>
    </row>
    <row r="22734" spans="1:2" ht="13" x14ac:dyDescent="0.15">
      <c r="A22734" s="43">
        <v>45808.042235706016</v>
      </c>
      <c r="B22734" s="26" t="s">
        <v>20158</v>
      </c>
    </row>
    <row r="22735" spans="1:2" ht="13" x14ac:dyDescent="0.15">
      <c r="A22735" s="43">
        <v>45808.042929976851</v>
      </c>
      <c r="B22735" s="26" t="s">
        <v>20159</v>
      </c>
    </row>
    <row r="22736" spans="1:2" ht="13" x14ac:dyDescent="0.15">
      <c r="A22736" s="43">
        <v>45808.043617025462</v>
      </c>
      <c r="B22736" s="26" t="s">
        <v>20160</v>
      </c>
    </row>
    <row r="22737" spans="1:2" ht="13" x14ac:dyDescent="0.15">
      <c r="A22737" s="43">
        <v>45808.044324016199</v>
      </c>
      <c r="B22737" s="26" t="s">
        <v>20161</v>
      </c>
    </row>
    <row r="22738" spans="1:2" ht="13" x14ac:dyDescent="0.15">
      <c r="A22738" s="43">
        <v>45808.045005891203</v>
      </c>
      <c r="B22738" s="26" t="s">
        <v>20162</v>
      </c>
    </row>
    <row r="22739" spans="1:2" ht="13" x14ac:dyDescent="0.15">
      <c r="A22739" s="43">
        <v>45808.045697986112</v>
      </c>
      <c r="B22739" s="26" t="s">
        <v>20163</v>
      </c>
    </row>
    <row r="22740" spans="1:2" ht="13" x14ac:dyDescent="0.15">
      <c r="A22740" s="43">
        <v>45808.04640438658</v>
      </c>
      <c r="B22740" s="26" t="s">
        <v>20164</v>
      </c>
    </row>
    <row r="22741" spans="1:2" ht="13" x14ac:dyDescent="0.15">
      <c r="A22741" s="43">
        <v>45808.047092511573</v>
      </c>
      <c r="B22741" s="26" t="s">
        <v>20165</v>
      </c>
    </row>
    <row r="22742" spans="1:2" ht="13" x14ac:dyDescent="0.15">
      <c r="A22742" s="43">
        <v>45808.047786597221</v>
      </c>
      <c r="B22742" s="26" t="s">
        <v>20166</v>
      </c>
    </row>
    <row r="22743" spans="1:2" ht="13" x14ac:dyDescent="0.15">
      <c r="A22743" s="43">
        <v>45808.048479722223</v>
      </c>
      <c r="B22743" s="26" t="s">
        <v>20167</v>
      </c>
    </row>
    <row r="22744" spans="1:2" ht="13" x14ac:dyDescent="0.15">
      <c r="A22744" s="43">
        <v>45808.049175069449</v>
      </c>
      <c r="B22744" s="26" t="s">
        <v>20168</v>
      </c>
    </row>
    <row r="22745" spans="1:2" ht="13" x14ac:dyDescent="0.15">
      <c r="A22745" s="43">
        <v>45808.04987505787</v>
      </c>
      <c r="B22745" s="26" t="s">
        <v>20169</v>
      </c>
    </row>
    <row r="22746" spans="1:2" ht="13" x14ac:dyDescent="0.15">
      <c r="A22746" s="43">
        <v>45808.050564120371</v>
      </c>
      <c r="B22746" s="26" t="s">
        <v>20170</v>
      </c>
    </row>
    <row r="22747" spans="1:2" ht="13" x14ac:dyDescent="0.15">
      <c r="A22747" s="43">
        <v>45808.051275162041</v>
      </c>
      <c r="B22747" s="26" t="s">
        <v>20171</v>
      </c>
    </row>
    <row r="22748" spans="1:2" ht="13" x14ac:dyDescent="0.15">
      <c r="A22748" s="43">
        <v>45808.051967372681</v>
      </c>
      <c r="B22748" s="26" t="s">
        <v>20172</v>
      </c>
    </row>
    <row r="22749" spans="1:2" ht="13" x14ac:dyDescent="0.15">
      <c r="A22749" s="43">
        <v>45808.052646180557</v>
      </c>
      <c r="B22749" s="26" t="s">
        <v>20173</v>
      </c>
    </row>
    <row r="22750" spans="1:2" ht="13" x14ac:dyDescent="0.15">
      <c r="A22750" s="43">
        <v>45808.053348761576</v>
      </c>
      <c r="B22750" s="26" t="s">
        <v>20174</v>
      </c>
    </row>
    <row r="22751" spans="1:2" ht="13" x14ac:dyDescent="0.15">
      <c r="A22751" s="43">
        <v>45808.054037210648</v>
      </c>
      <c r="B22751" s="26" t="s">
        <v>20175</v>
      </c>
    </row>
    <row r="22752" spans="1:2" ht="13" x14ac:dyDescent="0.15">
      <c r="A22752" s="43">
        <v>45808.054733645833</v>
      </c>
      <c r="B22752" s="26" t="s">
        <v>20176</v>
      </c>
    </row>
    <row r="22753" spans="1:2" ht="13" x14ac:dyDescent="0.15">
      <c r="A22753" s="43">
        <v>45808.055426458333</v>
      </c>
      <c r="B22753" s="26" t="s">
        <v>20177</v>
      </c>
    </row>
    <row r="22754" spans="1:2" ht="13" x14ac:dyDescent="0.15">
      <c r="A22754" s="43">
        <v>45808.056119976856</v>
      </c>
      <c r="B22754" s="26" t="s">
        <v>20178</v>
      </c>
    </row>
    <row r="22755" spans="1:2" ht="13" x14ac:dyDescent="0.15">
      <c r="A22755" s="43">
        <v>45808.056811168979</v>
      </c>
      <c r="B22755" s="26" t="s">
        <v>20179</v>
      </c>
    </row>
    <row r="22756" spans="1:2" ht="13" x14ac:dyDescent="0.15">
      <c r="A22756" s="43">
        <v>45808.057505775461</v>
      </c>
      <c r="B22756" s="26" t="s">
        <v>20180</v>
      </c>
    </row>
    <row r="22757" spans="1:2" ht="13" x14ac:dyDescent="0.15">
      <c r="A22757" s="43">
        <v>45808.058216805555</v>
      </c>
      <c r="B22757" s="26" t="s">
        <v>20181</v>
      </c>
    </row>
    <row r="22758" spans="1:2" ht="13" x14ac:dyDescent="0.15">
      <c r="A22758" s="43">
        <v>45808.058905949074</v>
      </c>
      <c r="B22758" s="26" t="s">
        <v>20182</v>
      </c>
    </row>
    <row r="22759" spans="1:2" ht="13" x14ac:dyDescent="0.15">
      <c r="A22759" s="43">
        <v>45808.05960581018</v>
      </c>
      <c r="B22759" s="26" t="s">
        <v>20183</v>
      </c>
    </row>
    <row r="22760" spans="1:2" ht="13" x14ac:dyDescent="0.15">
      <c r="A22760" s="43">
        <v>45808.060291203699</v>
      </c>
      <c r="B22760" s="26" t="s">
        <v>20184</v>
      </c>
    </row>
    <row r="22761" spans="1:2" ht="13" x14ac:dyDescent="0.15">
      <c r="A22761" s="43">
        <v>45808.060980925926</v>
      </c>
      <c r="B22761" s="26" t="s">
        <v>20185</v>
      </c>
    </row>
    <row r="22762" spans="1:2" ht="13" x14ac:dyDescent="0.15">
      <c r="A22762" s="43">
        <v>45808.061673553239</v>
      </c>
      <c r="B22762" s="26" t="s">
        <v>20186</v>
      </c>
    </row>
    <row r="22763" spans="1:2" ht="13" x14ac:dyDescent="0.15">
      <c r="A22763" s="43">
        <v>45808.06237039352</v>
      </c>
      <c r="B22763" s="26" t="s">
        <v>20187</v>
      </c>
    </row>
    <row r="22764" spans="1:2" ht="13" x14ac:dyDescent="0.15">
      <c r="A22764" s="43">
        <v>45808.06306980324</v>
      </c>
      <c r="B22764" s="26" t="s">
        <v>20188</v>
      </c>
    </row>
    <row r="22765" spans="1:2" ht="13" x14ac:dyDescent="0.15">
      <c r="A22765" s="43">
        <v>45808.063772361114</v>
      </c>
      <c r="B22765" s="26" t="s">
        <v>20189</v>
      </c>
    </row>
    <row r="22766" spans="1:2" ht="13" x14ac:dyDescent="0.15">
      <c r="A22766" s="43">
        <v>45808.064450833335</v>
      </c>
      <c r="B22766" s="26" t="s">
        <v>20190</v>
      </c>
    </row>
    <row r="22767" spans="1:2" ht="13" x14ac:dyDescent="0.15">
      <c r="A22767" s="43">
        <v>45808.065147476853</v>
      </c>
      <c r="B22767" s="26" t="s">
        <v>20191</v>
      </c>
    </row>
    <row r="22768" spans="1:2" ht="13" x14ac:dyDescent="0.15">
      <c r="A22768" s="43">
        <v>45808.065848217593</v>
      </c>
      <c r="B22768" s="26" t="s">
        <v>20192</v>
      </c>
    </row>
    <row r="22769" spans="1:2" ht="13" x14ac:dyDescent="0.15">
      <c r="A22769" s="43">
        <v>45808.066548472227</v>
      </c>
      <c r="B22769" s="26" t="s">
        <v>20193</v>
      </c>
    </row>
    <row r="22770" spans="1:2" ht="13" x14ac:dyDescent="0.15">
      <c r="A22770" s="43">
        <v>45808.067236261573</v>
      </c>
      <c r="B22770" s="26" t="s">
        <v>20194</v>
      </c>
    </row>
    <row r="22771" spans="1:2" ht="13" x14ac:dyDescent="0.15">
      <c r="A22771" s="43">
        <v>45808.06792512731</v>
      </c>
      <c r="B22771" s="26" t="s">
        <v>20195</v>
      </c>
    </row>
    <row r="22772" spans="1:2" ht="13" x14ac:dyDescent="0.15">
      <c r="A22772" s="43">
        <v>45808.068636620374</v>
      </c>
      <c r="B22772" s="26" t="s">
        <v>20196</v>
      </c>
    </row>
    <row r="22773" spans="1:2" ht="13" x14ac:dyDescent="0.15">
      <c r="A22773" s="43">
        <v>45808.069323252319</v>
      </c>
      <c r="B22773" s="26" t="s">
        <v>20197</v>
      </c>
    </row>
    <row r="22774" spans="1:2" ht="13" x14ac:dyDescent="0.15">
      <c r="A22774" s="43">
        <v>45808.070012395838</v>
      </c>
      <c r="B22774" s="26" t="s">
        <v>20198</v>
      </c>
    </row>
    <row r="22775" spans="1:2" ht="13" x14ac:dyDescent="0.15">
      <c r="A22775" s="43">
        <v>45808.070704039354</v>
      </c>
      <c r="B22775" s="26" t="s">
        <v>20199</v>
      </c>
    </row>
    <row r="22776" spans="1:2" ht="13" x14ac:dyDescent="0.15">
      <c r="A22776" s="43">
        <v>45808.071401574074</v>
      </c>
      <c r="B22776" s="26" t="s">
        <v>20200</v>
      </c>
    </row>
    <row r="22777" spans="1:2" ht="13" x14ac:dyDescent="0.15">
      <c r="A22777" s="43">
        <v>45808.072124004626</v>
      </c>
      <c r="B22777" s="26" t="s">
        <v>20201</v>
      </c>
    </row>
    <row r="22778" spans="1:2" ht="13" x14ac:dyDescent="0.15">
      <c r="A22778" s="43">
        <v>45808.072789224534</v>
      </c>
      <c r="B22778" s="26" t="s">
        <v>20202</v>
      </c>
    </row>
    <row r="22779" spans="1:2" ht="13" x14ac:dyDescent="0.15">
      <c r="A22779" s="43">
        <v>45808.073483645829</v>
      </c>
      <c r="B22779" s="26" t="s">
        <v>20203</v>
      </c>
    </row>
    <row r="22780" spans="1:2" ht="13" x14ac:dyDescent="0.15">
      <c r="A22780" s="43">
        <v>45808.074173900459</v>
      </c>
      <c r="B22780" s="26" t="s">
        <v>20204</v>
      </c>
    </row>
    <row r="22781" spans="1:2" ht="13" x14ac:dyDescent="0.15">
      <c r="A22781" s="43">
        <v>45808.074867280091</v>
      </c>
      <c r="B22781" s="26" t="s">
        <v>20205</v>
      </c>
    </row>
    <row r="22782" spans="1:2" ht="13" x14ac:dyDescent="0.15">
      <c r="A22782" s="43">
        <v>45808.075562256941</v>
      </c>
      <c r="B22782" s="26" t="s">
        <v>20206</v>
      </c>
    </row>
    <row r="22783" spans="1:2" ht="13" x14ac:dyDescent="0.15">
      <c r="A22783" s="43">
        <v>45808.07626184028</v>
      </c>
      <c r="B22783" s="26" t="s">
        <v>20207</v>
      </c>
    </row>
    <row r="22784" spans="1:2" ht="13" x14ac:dyDescent="0.15">
      <c r="A22784" s="43">
        <v>45808.076965</v>
      </c>
      <c r="B22784" s="26" t="s">
        <v>20208</v>
      </c>
    </row>
    <row r="22785" spans="1:2" ht="13" x14ac:dyDescent="0.15">
      <c r="A22785" s="43">
        <v>45808.07765162037</v>
      </c>
      <c r="B22785" s="26" t="s">
        <v>20209</v>
      </c>
    </row>
    <row r="22786" spans="1:2" ht="13" x14ac:dyDescent="0.15">
      <c r="A22786" s="43">
        <v>45808.078348680559</v>
      </c>
      <c r="B22786" s="26" t="s">
        <v>20210</v>
      </c>
    </row>
    <row r="22787" spans="1:2" ht="13" x14ac:dyDescent="0.15">
      <c r="A22787" s="43">
        <v>45808.079108298611</v>
      </c>
      <c r="B22787" s="26" t="s">
        <v>20211</v>
      </c>
    </row>
    <row r="22788" spans="1:2" ht="13" x14ac:dyDescent="0.15">
      <c r="A22788" s="43">
        <v>45808.079729930556</v>
      </c>
      <c r="B22788" s="26" t="s">
        <v>20212</v>
      </c>
    </row>
    <row r="22789" spans="1:2" ht="13" x14ac:dyDescent="0.15">
      <c r="A22789" s="43">
        <v>45808.080441053244</v>
      </c>
      <c r="B22789" s="26" t="s">
        <v>20213</v>
      </c>
    </row>
    <row r="22790" spans="1:2" ht="13" x14ac:dyDescent="0.15">
      <c r="A22790" s="43">
        <v>45808.081127951387</v>
      </c>
      <c r="B22790" s="26" t="s">
        <v>20214</v>
      </c>
    </row>
    <row r="22791" spans="1:2" ht="13" x14ac:dyDescent="0.15">
      <c r="A22791" s="43">
        <v>45808.081819108796</v>
      </c>
      <c r="B22791" s="26" t="s">
        <v>20215</v>
      </c>
    </row>
    <row r="22792" spans="1:2" ht="13" x14ac:dyDescent="0.15">
      <c r="A22792" s="43">
        <v>45808.082526111109</v>
      </c>
      <c r="B22792" s="26" t="s">
        <v>20216</v>
      </c>
    </row>
    <row r="22793" spans="1:2" ht="13" x14ac:dyDescent="0.15">
      <c r="A22793" s="43">
        <v>45808.083199062501</v>
      </c>
      <c r="B22793" s="26" t="s">
        <v>20217</v>
      </c>
    </row>
    <row r="22794" spans="1:2" ht="13" x14ac:dyDescent="0.15">
      <c r="A22794" s="43">
        <v>45808.083925960644</v>
      </c>
      <c r="B22794" s="26" t="s">
        <v>20218</v>
      </c>
    </row>
    <row r="22795" spans="1:2" ht="13" x14ac:dyDescent="0.15">
      <c r="A22795" s="43">
        <v>45808.084593055552</v>
      </c>
      <c r="B22795" s="26" t="s">
        <v>20219</v>
      </c>
    </row>
    <row r="22796" spans="1:2" ht="13" x14ac:dyDescent="0.15">
      <c r="A22796" s="43">
        <v>45808.085292233794</v>
      </c>
      <c r="B22796" s="26" t="s">
        <v>20220</v>
      </c>
    </row>
    <row r="22797" spans="1:2" ht="13" x14ac:dyDescent="0.15">
      <c r="A22797" s="43">
        <v>45808.085994317131</v>
      </c>
      <c r="B22797" s="26" t="s">
        <v>20221</v>
      </c>
    </row>
    <row r="22798" spans="1:2" ht="13" x14ac:dyDescent="0.15">
      <c r="A22798" s="43">
        <v>45808.086673472222</v>
      </c>
      <c r="B22798" s="26" t="s">
        <v>20222</v>
      </c>
    </row>
    <row r="22799" spans="1:2" ht="13" x14ac:dyDescent="0.15">
      <c r="A22799" s="43">
        <v>45808.087382696758</v>
      </c>
      <c r="B22799" s="26" t="s">
        <v>20223</v>
      </c>
    </row>
    <row r="22800" spans="1:2" ht="13" x14ac:dyDescent="0.15">
      <c r="A22800" s="43">
        <v>45808.088072349536</v>
      </c>
      <c r="B22800" s="26" t="s">
        <v>20224</v>
      </c>
    </row>
    <row r="22801" spans="1:2" ht="13" x14ac:dyDescent="0.15">
      <c r="A22801" s="43">
        <v>45808.088756516205</v>
      </c>
      <c r="B22801" s="26" t="s">
        <v>20225</v>
      </c>
    </row>
    <row r="22802" spans="1:2" ht="13" x14ac:dyDescent="0.15">
      <c r="A22802" s="43">
        <v>45808.089454745372</v>
      </c>
      <c r="B22802" s="26" t="s">
        <v>20226</v>
      </c>
    </row>
    <row r="22803" spans="1:2" ht="13" x14ac:dyDescent="0.15">
      <c r="A22803" s="43">
        <v>45808.090150949072</v>
      </c>
      <c r="B22803" s="26" t="s">
        <v>20227</v>
      </c>
    </row>
    <row r="22804" spans="1:2" ht="13" x14ac:dyDescent="0.15">
      <c r="A22804" s="43">
        <v>45808.090839930555</v>
      </c>
      <c r="B22804" s="26" t="s">
        <v>20228</v>
      </c>
    </row>
    <row r="22805" spans="1:2" ht="13" x14ac:dyDescent="0.15">
      <c r="A22805" s="43">
        <v>45808.09153366898</v>
      </c>
      <c r="B22805" s="26" t="s">
        <v>20229</v>
      </c>
    </row>
    <row r="22806" spans="1:2" ht="13" x14ac:dyDescent="0.15">
      <c r="A22806" s="43">
        <v>45808.092231134258</v>
      </c>
      <c r="B22806" s="26" t="s">
        <v>20230</v>
      </c>
    </row>
    <row r="22807" spans="1:2" ht="13" x14ac:dyDescent="0.15">
      <c r="A22807" s="43">
        <v>45808.092926226847</v>
      </c>
      <c r="B22807" s="26" t="s">
        <v>20231</v>
      </c>
    </row>
    <row r="22808" spans="1:2" ht="13" x14ac:dyDescent="0.15">
      <c r="A22808" s="43">
        <v>45808.093622789354</v>
      </c>
      <c r="B22808" s="26" t="s">
        <v>20232</v>
      </c>
    </row>
    <row r="22809" spans="1:2" ht="13" x14ac:dyDescent="0.15">
      <c r="A22809" s="43">
        <v>45808.094311701389</v>
      </c>
      <c r="B22809" s="26" t="s">
        <v>20233</v>
      </c>
    </row>
    <row r="22810" spans="1:2" ht="13" x14ac:dyDescent="0.15">
      <c r="A22810" s="43">
        <v>45808.095010972218</v>
      </c>
      <c r="B22810" s="26" t="s">
        <v>20234</v>
      </c>
    </row>
    <row r="22811" spans="1:2" ht="13" x14ac:dyDescent="0.15">
      <c r="A22811" s="43">
        <v>45808.095723969906</v>
      </c>
      <c r="B22811" s="26" t="s">
        <v>20235</v>
      </c>
    </row>
    <row r="22812" spans="1:2" ht="13" x14ac:dyDescent="0.15">
      <c r="A22812" s="43">
        <v>45808.096396261579</v>
      </c>
      <c r="B22812" s="26" t="s">
        <v>20236</v>
      </c>
    </row>
    <row r="22813" spans="1:2" ht="13" x14ac:dyDescent="0.15">
      <c r="A22813" s="43">
        <v>45808.097097094906</v>
      </c>
      <c r="B22813" s="26" t="s">
        <v>20237</v>
      </c>
    </row>
    <row r="22814" spans="1:2" ht="13" x14ac:dyDescent="0.15">
      <c r="A22814" s="43">
        <v>45808.097806678241</v>
      </c>
      <c r="B22814" s="26" t="s">
        <v>20238</v>
      </c>
    </row>
    <row r="22815" spans="1:2" ht="13" x14ac:dyDescent="0.15">
      <c r="A22815" s="43">
        <v>45808.098483449074</v>
      </c>
      <c r="B22815" s="26" t="s">
        <v>20239</v>
      </c>
    </row>
    <row r="22816" spans="1:2" ht="13" x14ac:dyDescent="0.15">
      <c r="A22816" s="43">
        <v>45808.09917872685</v>
      </c>
      <c r="B22816" s="26" t="s">
        <v>20240</v>
      </c>
    </row>
    <row r="22817" spans="1:2" ht="13" x14ac:dyDescent="0.15">
      <c r="A22817" s="43">
        <v>45808.099879189816</v>
      </c>
      <c r="B22817" s="26" t="s">
        <v>20241</v>
      </c>
    </row>
    <row r="22818" spans="1:2" ht="13" x14ac:dyDescent="0.15">
      <c r="A22818" s="43">
        <v>45808.100573379634</v>
      </c>
      <c r="B22818" s="26" t="s">
        <v>20242</v>
      </c>
    </row>
    <row r="22819" spans="1:2" ht="13" x14ac:dyDescent="0.15">
      <c r="A22819" s="43">
        <v>45808.101258796298</v>
      </c>
      <c r="B22819" s="26" t="s">
        <v>20243</v>
      </c>
    </row>
    <row r="22820" spans="1:2" ht="13" x14ac:dyDescent="0.15">
      <c r="A22820" s="43">
        <v>45808.101951030098</v>
      </c>
      <c r="B22820" s="26" t="s">
        <v>20244</v>
      </c>
    </row>
    <row r="22821" spans="1:2" ht="13" x14ac:dyDescent="0.15">
      <c r="A22821" s="43">
        <v>45808.102649699074</v>
      </c>
      <c r="B22821" s="26" t="s">
        <v>20245</v>
      </c>
    </row>
    <row r="22822" spans="1:2" ht="13" x14ac:dyDescent="0.15">
      <c r="A22822" s="43">
        <v>45808.103341944443</v>
      </c>
      <c r="B22822" s="26" t="s">
        <v>20246</v>
      </c>
    </row>
    <row r="22823" spans="1:2" ht="13" x14ac:dyDescent="0.15">
      <c r="A22823" s="43">
        <v>45808.10403081018</v>
      </c>
      <c r="B22823" s="26" t="s">
        <v>20247</v>
      </c>
    </row>
    <row r="22824" spans="1:2" ht="13" x14ac:dyDescent="0.15">
      <c r="A22824" s="43">
        <v>45808.104733645829</v>
      </c>
      <c r="B22824" s="26" t="s">
        <v>20248</v>
      </c>
    </row>
    <row r="22825" spans="1:2" ht="13" x14ac:dyDescent="0.15">
      <c r="A22825" s="43">
        <v>45808.105431689815</v>
      </c>
      <c r="B22825" s="26" t="s">
        <v>20249</v>
      </c>
    </row>
    <row r="22826" spans="1:2" ht="13" x14ac:dyDescent="0.15">
      <c r="A22826" s="43">
        <v>45808.106119768519</v>
      </c>
      <c r="B22826" s="26" t="s">
        <v>20250</v>
      </c>
    </row>
    <row r="22827" spans="1:2" ht="13" x14ac:dyDescent="0.15">
      <c r="A22827" s="43">
        <v>45808.106811851852</v>
      </c>
      <c r="B22827" s="26" t="s">
        <v>20251</v>
      </c>
    </row>
    <row r="22828" spans="1:2" ht="13" x14ac:dyDescent="0.15">
      <c r="A22828" s="43">
        <v>45808.10750795139</v>
      </c>
      <c r="B22828" s="26" t="s">
        <v>20252</v>
      </c>
    </row>
    <row r="22829" spans="1:2" ht="13" x14ac:dyDescent="0.15">
      <c r="A22829" s="43">
        <v>45808.108200648145</v>
      </c>
      <c r="B22829" s="26" t="s">
        <v>20253</v>
      </c>
    </row>
    <row r="22830" spans="1:2" ht="13" x14ac:dyDescent="0.15">
      <c r="A22830" s="43">
        <v>45808.108910324074</v>
      </c>
      <c r="B22830" s="26" t="s">
        <v>20254</v>
      </c>
    </row>
    <row r="22831" spans="1:2" ht="13" x14ac:dyDescent="0.15">
      <c r="A22831" s="43">
        <v>45808.109594340276</v>
      </c>
      <c r="B22831" s="26" t="s">
        <v>20255</v>
      </c>
    </row>
    <row r="22832" spans="1:2" ht="13" x14ac:dyDescent="0.15">
      <c r="A22832" s="43">
        <v>45808.110289872682</v>
      </c>
      <c r="B22832" s="26" t="s">
        <v>20256</v>
      </c>
    </row>
    <row r="22833" spans="1:2" ht="13" x14ac:dyDescent="0.15">
      <c r="A22833" s="43">
        <v>45808.110994664356</v>
      </c>
      <c r="B22833" s="26" t="s">
        <v>20257</v>
      </c>
    </row>
    <row r="22834" spans="1:2" ht="13" x14ac:dyDescent="0.15">
      <c r="A22834" s="43">
        <v>45808.11167849537</v>
      </c>
      <c r="B22834" s="26" t="s">
        <v>20258</v>
      </c>
    </row>
    <row r="22835" spans="1:2" ht="13" x14ac:dyDescent="0.15">
      <c r="A22835" s="43">
        <v>45808.112372986114</v>
      </c>
      <c r="B22835" s="26" t="s">
        <v>20259</v>
      </c>
    </row>
    <row r="22836" spans="1:2" ht="13" x14ac:dyDescent="0.15">
      <c r="A22836" s="43">
        <v>45808.113065462967</v>
      </c>
      <c r="B22836" s="26" t="s">
        <v>20260</v>
      </c>
    </row>
    <row r="22837" spans="1:2" ht="13" x14ac:dyDescent="0.15">
      <c r="A22837" s="43">
        <v>45808.113752361111</v>
      </c>
      <c r="B22837" s="26" t="s">
        <v>20261</v>
      </c>
    </row>
    <row r="22838" spans="1:2" ht="13" x14ac:dyDescent="0.15">
      <c r="A22838" s="43">
        <v>45808.114487962965</v>
      </c>
      <c r="B22838" s="26" t="s">
        <v>20262</v>
      </c>
    </row>
    <row r="22839" spans="1:2" ht="13" x14ac:dyDescent="0.15">
      <c r="A22839" s="43">
        <v>45808.115151666665</v>
      </c>
      <c r="B22839" s="26" t="s">
        <v>20263</v>
      </c>
    </row>
    <row r="22840" spans="1:2" ht="13" x14ac:dyDescent="0.15">
      <c r="A22840" s="43">
        <v>45808.115856782402</v>
      </c>
      <c r="B22840" s="26" t="s">
        <v>20264</v>
      </c>
    </row>
    <row r="22841" spans="1:2" ht="13" x14ac:dyDescent="0.15">
      <c r="A22841" s="43">
        <v>45808.116535219902</v>
      </c>
      <c r="B22841" s="26" t="s">
        <v>20265</v>
      </c>
    </row>
    <row r="22842" spans="1:2" ht="13" x14ac:dyDescent="0.15">
      <c r="A22842" s="43">
        <v>45808.117233206023</v>
      </c>
      <c r="B22842" s="26" t="s">
        <v>20266</v>
      </c>
    </row>
    <row r="22843" spans="1:2" ht="13" x14ac:dyDescent="0.15">
      <c r="A22843" s="43">
        <v>45808.117930474538</v>
      </c>
      <c r="B22843" s="26" t="s">
        <v>20267</v>
      </c>
    </row>
    <row r="22844" spans="1:2" ht="13" x14ac:dyDescent="0.15">
      <c r="A22844" s="43">
        <v>45808.118618668981</v>
      </c>
      <c r="B22844" s="26" t="s">
        <v>20268</v>
      </c>
    </row>
    <row r="22845" spans="1:2" ht="13" x14ac:dyDescent="0.15">
      <c r="A22845" s="43">
        <v>45808.119312766205</v>
      </c>
      <c r="B22845" s="26" t="s">
        <v>20269</v>
      </c>
    </row>
    <row r="22846" spans="1:2" ht="13" x14ac:dyDescent="0.15">
      <c r="A22846" s="43">
        <v>45808.12000412037</v>
      </c>
      <c r="B22846" s="26" t="s">
        <v>20270</v>
      </c>
    </row>
    <row r="22847" spans="1:2" ht="13" x14ac:dyDescent="0.15">
      <c r="A22847" s="43">
        <v>45808.120708240742</v>
      </c>
      <c r="B22847" s="26" t="s">
        <v>20271</v>
      </c>
    </row>
    <row r="22848" spans="1:2" ht="13" x14ac:dyDescent="0.15">
      <c r="A22848" s="43">
        <v>45808.121401261575</v>
      </c>
      <c r="B22848" s="26" t="s">
        <v>20272</v>
      </c>
    </row>
    <row r="22849" spans="1:2" ht="13" x14ac:dyDescent="0.15">
      <c r="A22849" s="43">
        <v>45808.122092106481</v>
      </c>
      <c r="B22849" s="26" t="s">
        <v>20273</v>
      </c>
    </row>
    <row r="22850" spans="1:2" ht="13" x14ac:dyDescent="0.15">
      <c r="A22850" s="43">
        <v>45808.122792106486</v>
      </c>
      <c r="B22850" s="26" t="s">
        <v>20274</v>
      </c>
    </row>
    <row r="22851" spans="1:2" ht="13" x14ac:dyDescent="0.15">
      <c r="A22851" s="43">
        <v>45808.123480185182</v>
      </c>
      <c r="B22851" s="26" t="s">
        <v>20275</v>
      </c>
    </row>
    <row r="22852" spans="1:2" ht="13" x14ac:dyDescent="0.15">
      <c r="A22852" s="43">
        <v>45808.124179849532</v>
      </c>
      <c r="B22852" s="26" t="s">
        <v>20276</v>
      </c>
    </row>
    <row r="22853" spans="1:2" ht="13" x14ac:dyDescent="0.15">
      <c r="A22853" s="43">
        <v>45808.124871435182</v>
      </c>
      <c r="B22853" s="26" t="s">
        <v>20277</v>
      </c>
    </row>
    <row r="22854" spans="1:2" ht="13" x14ac:dyDescent="0.15">
      <c r="A22854" s="43">
        <v>45808.125567037037</v>
      </c>
      <c r="B22854" s="26" t="s">
        <v>20278</v>
      </c>
    </row>
    <row r="22855" spans="1:2" ht="13" x14ac:dyDescent="0.15">
      <c r="A22855" s="43">
        <v>45808.126269490742</v>
      </c>
      <c r="B22855" s="26" t="s">
        <v>20279</v>
      </c>
    </row>
    <row r="22856" spans="1:2" ht="13" x14ac:dyDescent="0.15">
      <c r="A22856" s="43">
        <v>45808.126961076385</v>
      </c>
      <c r="B22856" s="26" t="s">
        <v>20280</v>
      </c>
    </row>
    <row r="22857" spans="1:2" ht="13" x14ac:dyDescent="0.15">
      <c r="A22857" s="43">
        <v>45808.127645277782</v>
      </c>
      <c r="B22857" s="26" t="s">
        <v>20281</v>
      </c>
    </row>
    <row r="22858" spans="1:2" ht="13" x14ac:dyDescent="0.15">
      <c r="A22858" s="43">
        <v>45808.128345775462</v>
      </c>
      <c r="B22858" s="26" t="s">
        <v>20282</v>
      </c>
    </row>
    <row r="22859" spans="1:2" ht="13" x14ac:dyDescent="0.15">
      <c r="A22859" s="43">
        <v>45808.129038796294</v>
      </c>
      <c r="B22859" s="26" t="s">
        <v>20283</v>
      </c>
    </row>
    <row r="22860" spans="1:2" ht="13" x14ac:dyDescent="0.15">
      <c r="A22860" s="43">
        <v>45808.129735578703</v>
      </c>
      <c r="B22860" s="26" t="s">
        <v>20284</v>
      </c>
    </row>
    <row r="22861" spans="1:2" ht="13" x14ac:dyDescent="0.15">
      <c r="A22861" s="43">
        <v>45808.13042671296</v>
      </c>
      <c r="B22861" s="26" t="s">
        <v>20285</v>
      </c>
    </row>
    <row r="22862" spans="1:2" ht="13" x14ac:dyDescent="0.15">
      <c r="A22862" s="43">
        <v>45808.131124803243</v>
      </c>
      <c r="B22862" s="26" t="s">
        <v>20286</v>
      </c>
    </row>
    <row r="22863" spans="1:2" ht="13" x14ac:dyDescent="0.15">
      <c r="A22863" s="43">
        <v>45808.131821053241</v>
      </c>
      <c r="B22863" s="26" t="s">
        <v>20287</v>
      </c>
    </row>
    <row r="22864" spans="1:2" ht="13" x14ac:dyDescent="0.15">
      <c r="A22864" s="43">
        <v>45808.132518750004</v>
      </c>
      <c r="B22864" s="26" t="s">
        <v>20288</v>
      </c>
    </row>
    <row r="22865" spans="1:2" ht="13" x14ac:dyDescent="0.15">
      <c r="A22865" s="43">
        <v>45808.133206145838</v>
      </c>
      <c r="B22865" s="26" t="s">
        <v>20289</v>
      </c>
    </row>
    <row r="22866" spans="1:2" ht="13" x14ac:dyDescent="0.15">
      <c r="A22866" s="43">
        <v>45808.133899490742</v>
      </c>
      <c r="B22866" s="26" t="s">
        <v>20290</v>
      </c>
    </row>
    <row r="22867" spans="1:2" ht="13" x14ac:dyDescent="0.15">
      <c r="A22867" s="43">
        <v>45808.134588182875</v>
      </c>
      <c r="B22867" s="26" t="s">
        <v>20291</v>
      </c>
    </row>
    <row r="22868" spans="1:2" ht="13" x14ac:dyDescent="0.15">
      <c r="A22868" s="43">
        <v>45808.135286805555</v>
      </c>
      <c r="B22868" s="26" t="s">
        <v>20292</v>
      </c>
    </row>
    <row r="22869" spans="1:2" ht="13" x14ac:dyDescent="0.15">
      <c r="A22869" s="43">
        <v>45808.135981307874</v>
      </c>
      <c r="B22869" s="26" t="s">
        <v>20293</v>
      </c>
    </row>
    <row r="22870" spans="1:2" ht="13" x14ac:dyDescent="0.15">
      <c r="A22870" s="43">
        <v>45808.136673726854</v>
      </c>
      <c r="B22870" s="26" t="s">
        <v>20294</v>
      </c>
    </row>
    <row r="22871" spans="1:2" ht="13" x14ac:dyDescent="0.15">
      <c r="A22871" s="43">
        <v>45808.137381412038</v>
      </c>
      <c r="B22871" s="26" t="s">
        <v>20295</v>
      </c>
    </row>
    <row r="22872" spans="1:2" ht="13" x14ac:dyDescent="0.15">
      <c r="A22872" s="43">
        <v>45808.138064224535</v>
      </c>
      <c r="B22872" s="26" t="s">
        <v>20296</v>
      </c>
    </row>
    <row r="22873" spans="1:2" ht="13" x14ac:dyDescent="0.15">
      <c r="A22873" s="43">
        <v>45808.138763263887</v>
      </c>
      <c r="B22873" s="26" t="s">
        <v>20297</v>
      </c>
    </row>
    <row r="22874" spans="1:2" ht="13" x14ac:dyDescent="0.15">
      <c r="A22874" s="43">
        <v>45808.13945430555</v>
      </c>
      <c r="B22874" s="26" t="s">
        <v>20298</v>
      </c>
    </row>
    <row r="22875" spans="1:2" ht="13" x14ac:dyDescent="0.15">
      <c r="A22875" s="43">
        <v>45808.140150833337</v>
      </c>
      <c r="B22875" s="26" t="s">
        <v>20299</v>
      </c>
    </row>
    <row r="22876" spans="1:2" ht="13" x14ac:dyDescent="0.15">
      <c r="A22876" s="43">
        <v>45808.140844895832</v>
      </c>
      <c r="B22876" s="26" t="s">
        <v>20300</v>
      </c>
    </row>
    <row r="22877" spans="1:2" ht="13" x14ac:dyDescent="0.15">
      <c r="A22877" s="43">
        <v>45808.14154409722</v>
      </c>
      <c r="B22877" s="26" t="s">
        <v>20301</v>
      </c>
    </row>
    <row r="22878" spans="1:2" ht="13" x14ac:dyDescent="0.15">
      <c r="A22878" s="43">
        <v>45808.142227175922</v>
      </c>
      <c r="B22878" s="26" t="s">
        <v>20302</v>
      </c>
    </row>
    <row r="22879" spans="1:2" ht="13" x14ac:dyDescent="0.15">
      <c r="A22879" s="43">
        <v>45808.142932187504</v>
      </c>
      <c r="B22879" s="26" t="s">
        <v>20303</v>
      </c>
    </row>
    <row r="22880" spans="1:2" ht="13" x14ac:dyDescent="0.15">
      <c r="A22880" s="43">
        <v>45808.143627881946</v>
      </c>
      <c r="B22880" s="26" t="s">
        <v>20304</v>
      </c>
    </row>
    <row r="22881" spans="1:2" ht="13" x14ac:dyDescent="0.15">
      <c r="A22881" s="43">
        <v>45808.144310266202</v>
      </c>
      <c r="B22881" s="26" t="s">
        <v>20305</v>
      </c>
    </row>
    <row r="22882" spans="1:2" ht="13" x14ac:dyDescent="0.15">
      <c r="A22882" s="43">
        <v>45808.145012013891</v>
      </c>
      <c r="B22882" s="26" t="s">
        <v>20306</v>
      </c>
    </row>
    <row r="22883" spans="1:2" ht="13" x14ac:dyDescent="0.15">
      <c r="A22883" s="43">
        <v>45808.145698935186</v>
      </c>
      <c r="B22883" s="26" t="s">
        <v>20307</v>
      </c>
    </row>
    <row r="22884" spans="1:2" ht="13" x14ac:dyDescent="0.15">
      <c r="A22884" s="43">
        <v>45808.14639440972</v>
      </c>
      <c r="B22884" s="26" t="s">
        <v>20308</v>
      </c>
    </row>
    <row r="22885" spans="1:2" ht="13" x14ac:dyDescent="0.15">
      <c r="A22885" s="43">
        <v>45808.147100300921</v>
      </c>
      <c r="B22885" s="26" t="s">
        <v>20309</v>
      </c>
    </row>
    <row r="22886" spans="1:2" ht="13" x14ac:dyDescent="0.15">
      <c r="A22886" s="43">
        <v>45808.14779106481</v>
      </c>
      <c r="B22886" s="26" t="s">
        <v>20310</v>
      </c>
    </row>
    <row r="22887" spans="1:2" ht="13" x14ac:dyDescent="0.15">
      <c r="A22887" s="43">
        <v>45808.148479201387</v>
      </c>
      <c r="B22887" s="26" t="s">
        <v>20311</v>
      </c>
    </row>
    <row r="22888" spans="1:2" ht="13" x14ac:dyDescent="0.15">
      <c r="A22888" s="43">
        <v>45808.149173692131</v>
      </c>
      <c r="B22888" s="26" t="s">
        <v>20312</v>
      </c>
    </row>
    <row r="22889" spans="1:2" ht="13" x14ac:dyDescent="0.15">
      <c r="A22889" s="43">
        <v>45808.149884062499</v>
      </c>
      <c r="B22889" s="26" t="s">
        <v>20313</v>
      </c>
    </row>
    <row r="22890" spans="1:2" ht="13" x14ac:dyDescent="0.15">
      <c r="A22890" s="43">
        <v>45808.150560624999</v>
      </c>
      <c r="B22890" s="26" t="s">
        <v>20314</v>
      </c>
    </row>
    <row r="22891" spans="1:2" ht="13" x14ac:dyDescent="0.15">
      <c r="A22891" s="43">
        <v>45808.151266215282</v>
      </c>
      <c r="B22891" s="26" t="s">
        <v>20315</v>
      </c>
    </row>
    <row r="22892" spans="1:2" ht="13" x14ac:dyDescent="0.15">
      <c r="A22892" s="43">
        <v>45808.151960960648</v>
      </c>
      <c r="B22892" s="26" t="s">
        <v>20316</v>
      </c>
    </row>
    <row r="22893" spans="1:2" ht="13" x14ac:dyDescent="0.15">
      <c r="A22893" s="43">
        <v>45808.152651956014</v>
      </c>
      <c r="B22893" s="26" t="s">
        <v>20317</v>
      </c>
    </row>
    <row r="22894" spans="1:2" ht="13" x14ac:dyDescent="0.15">
      <c r="A22894" s="43">
        <v>45808.153348749998</v>
      </c>
      <c r="B22894" s="26" t="s">
        <v>20318</v>
      </c>
    </row>
    <row r="22895" spans="1:2" ht="13" x14ac:dyDescent="0.15">
      <c r="A22895" s="43">
        <v>45808.154063287038</v>
      </c>
      <c r="B22895" s="26" t="s">
        <v>20319</v>
      </c>
    </row>
    <row r="22896" spans="1:2" ht="13" x14ac:dyDescent="0.15">
      <c r="A22896" s="43">
        <v>45808.154723078704</v>
      </c>
      <c r="B22896" s="26" t="s">
        <v>20320</v>
      </c>
    </row>
    <row r="22897" spans="1:2" ht="13" x14ac:dyDescent="0.15">
      <c r="A22897" s="43">
        <v>45808.155467546298</v>
      </c>
      <c r="B22897" s="26" t="s">
        <v>20321</v>
      </c>
    </row>
    <row r="22898" spans="1:2" ht="13" x14ac:dyDescent="0.15">
      <c r="A22898" s="43">
        <v>45808.156126956019</v>
      </c>
      <c r="B22898" s="26" t="s">
        <v>20322</v>
      </c>
    </row>
    <row r="22899" spans="1:2" ht="13" x14ac:dyDescent="0.15">
      <c r="A22899" s="43">
        <v>45808.156813009264</v>
      </c>
      <c r="B22899" s="26" t="s">
        <v>20323</v>
      </c>
    </row>
    <row r="22900" spans="1:2" ht="13" x14ac:dyDescent="0.15">
      <c r="A22900" s="43">
        <v>45808.1575118287</v>
      </c>
      <c r="B22900" s="26" t="s">
        <v>20324</v>
      </c>
    </row>
    <row r="22901" spans="1:2" ht="13" x14ac:dyDescent="0.15">
      <c r="A22901" s="43">
        <v>45808.158201238424</v>
      </c>
      <c r="B22901" s="26" t="s">
        <v>20325</v>
      </c>
    </row>
    <row r="22902" spans="1:2" ht="13" x14ac:dyDescent="0.15">
      <c r="A22902" s="43">
        <v>45808.158901469906</v>
      </c>
      <c r="B22902" s="26" t="s">
        <v>20326</v>
      </c>
    </row>
    <row r="22903" spans="1:2" ht="13" x14ac:dyDescent="0.15">
      <c r="A22903" s="43">
        <v>45808.159598402781</v>
      </c>
      <c r="B22903" s="26" t="s">
        <v>20327</v>
      </c>
    </row>
    <row r="22904" spans="1:2" ht="13" x14ac:dyDescent="0.15">
      <c r="A22904" s="43">
        <v>45808.160305439815</v>
      </c>
      <c r="B22904" s="26" t="s">
        <v>20328</v>
      </c>
    </row>
    <row r="22905" spans="1:2" ht="13" x14ac:dyDescent="0.15">
      <c r="A22905" s="43">
        <v>45808.160979456021</v>
      </c>
      <c r="B22905" s="26" t="s">
        <v>20329</v>
      </c>
    </row>
    <row r="22906" spans="1:2" ht="13" x14ac:dyDescent="0.15">
      <c r="A22906" s="43">
        <v>45808.161678576391</v>
      </c>
      <c r="B22906" s="26" t="s">
        <v>20330</v>
      </c>
    </row>
    <row r="22907" spans="1:2" ht="13" x14ac:dyDescent="0.15">
      <c r="A22907" s="43">
        <v>45808.162372986109</v>
      </c>
      <c r="B22907" s="26" t="s">
        <v>20331</v>
      </c>
    </row>
    <row r="22908" spans="1:2" ht="13" x14ac:dyDescent="0.15">
      <c r="A22908" s="43">
        <v>45808.163065763889</v>
      </c>
      <c r="B22908" s="26" t="s">
        <v>20332</v>
      </c>
    </row>
    <row r="22909" spans="1:2" ht="13" x14ac:dyDescent="0.15">
      <c r="A22909" s="43">
        <v>45808.163764849538</v>
      </c>
      <c r="B22909" s="26" t="s">
        <v>20333</v>
      </c>
    </row>
    <row r="22910" spans="1:2" ht="13" x14ac:dyDescent="0.15">
      <c r="A22910" s="43">
        <v>45808.164449861113</v>
      </c>
      <c r="B22910" s="26" t="s">
        <v>20334</v>
      </c>
    </row>
    <row r="22911" spans="1:2" ht="13" x14ac:dyDescent="0.15">
      <c r="A22911" s="43">
        <v>45808.165158865741</v>
      </c>
      <c r="B22911" s="26" t="s">
        <v>20335</v>
      </c>
    </row>
    <row r="22912" spans="1:2" ht="13" x14ac:dyDescent="0.15">
      <c r="A22912" s="43">
        <v>45808.165841388887</v>
      </c>
      <c r="B22912" s="26" t="s">
        <v>20336</v>
      </c>
    </row>
    <row r="22913" spans="1:2" ht="13" x14ac:dyDescent="0.15">
      <c r="A22913" s="43">
        <v>45808.16653800926</v>
      </c>
      <c r="B22913" s="26" t="s">
        <v>20337</v>
      </c>
    </row>
    <row r="22914" spans="1:2" ht="13" x14ac:dyDescent="0.15">
      <c r="A22914" s="43">
        <v>45808.167234548615</v>
      </c>
      <c r="B22914" s="26" t="s">
        <v>20338</v>
      </c>
    </row>
    <row r="22915" spans="1:2" ht="13" x14ac:dyDescent="0.15">
      <c r="A22915" s="43">
        <v>45808.167946817128</v>
      </c>
      <c r="B22915" s="26" t="s">
        <v>20339</v>
      </c>
    </row>
    <row r="22916" spans="1:2" ht="13" x14ac:dyDescent="0.15">
      <c r="A22916" s="43">
        <v>45808.168623483798</v>
      </c>
      <c r="B22916" s="26" t="s">
        <v>20340</v>
      </c>
    </row>
    <row r="22917" spans="1:2" ht="13" x14ac:dyDescent="0.15">
      <c r="A22917" s="43">
        <v>45808.16931297454</v>
      </c>
      <c r="B22917" s="26" t="s">
        <v>20341</v>
      </c>
    </row>
    <row r="22918" spans="1:2" ht="13" x14ac:dyDescent="0.15">
      <c r="A22918" s="43">
        <v>45808.170010092595</v>
      </c>
      <c r="B22918" s="26" t="s">
        <v>20342</v>
      </c>
    </row>
    <row r="22919" spans="1:2" ht="13" x14ac:dyDescent="0.15">
      <c r="A22919" s="43">
        <v>45808.17070047454</v>
      </c>
      <c r="B22919" s="26" t="s">
        <v>20343</v>
      </c>
    </row>
    <row r="22920" spans="1:2" ht="13" x14ac:dyDescent="0.15">
      <c r="A22920" s="43">
        <v>45808.171400277774</v>
      </c>
      <c r="B22920" s="26" t="s">
        <v>20344</v>
      </c>
    </row>
    <row r="22921" spans="1:2" ht="13" x14ac:dyDescent="0.15">
      <c r="A22921" s="43">
        <v>45808.172117847222</v>
      </c>
      <c r="B22921" s="26" t="s">
        <v>20345</v>
      </c>
    </row>
    <row r="22922" spans="1:2" ht="13" x14ac:dyDescent="0.15">
      <c r="A22922" s="43">
        <v>45808.172791550925</v>
      </c>
      <c r="B22922" s="26" t="s">
        <v>20346</v>
      </c>
    </row>
    <row r="22923" spans="1:2" ht="13" x14ac:dyDescent="0.15">
      <c r="A22923" s="43">
        <v>45808.173481469908</v>
      </c>
      <c r="B22923" s="26" t="s">
        <v>20347</v>
      </c>
    </row>
    <row r="22924" spans="1:2" ht="13" x14ac:dyDescent="0.15">
      <c r="A22924" s="43">
        <v>45808.174175810185</v>
      </c>
      <c r="B22924" s="26" t="s">
        <v>20348</v>
      </c>
    </row>
    <row r="22925" spans="1:2" ht="13" x14ac:dyDescent="0.15">
      <c r="A22925" s="43">
        <v>45808.174873009259</v>
      </c>
      <c r="B22925" s="26" t="s">
        <v>20349</v>
      </c>
    </row>
    <row r="22926" spans="1:2" ht="13" x14ac:dyDescent="0.15">
      <c r="A22926" s="43">
        <v>45808.175562407407</v>
      </c>
      <c r="B22926" s="26" t="s">
        <v>20350</v>
      </c>
    </row>
    <row r="22927" spans="1:2" ht="13" x14ac:dyDescent="0.15">
      <c r="A22927" s="43">
        <v>45808.176269432872</v>
      </c>
      <c r="B22927" s="26" t="s">
        <v>20351</v>
      </c>
    </row>
    <row r="22928" spans="1:2" ht="13" x14ac:dyDescent="0.15">
      <c r="A22928" s="43">
        <v>45808.176949456014</v>
      </c>
      <c r="B22928" s="26" t="s">
        <v>20352</v>
      </c>
    </row>
    <row r="22929" spans="1:2" ht="13" x14ac:dyDescent="0.15">
      <c r="A22929" s="43">
        <v>45808.177655520834</v>
      </c>
      <c r="B22929" s="26" t="s">
        <v>20353</v>
      </c>
    </row>
    <row r="22930" spans="1:2" ht="13" x14ac:dyDescent="0.15">
      <c r="A22930" s="43">
        <v>45808.17834056713</v>
      </c>
      <c r="B22930" s="26" t="s">
        <v>20354</v>
      </c>
    </row>
    <row r="22931" spans="1:2" ht="13" x14ac:dyDescent="0.15">
      <c r="A22931" s="43">
        <v>45808.179043333337</v>
      </c>
      <c r="B22931" s="26" t="s">
        <v>20355</v>
      </c>
    </row>
    <row r="22932" spans="1:2" ht="13" x14ac:dyDescent="0.15">
      <c r="A22932" s="43">
        <v>45808.179740289357</v>
      </c>
      <c r="B22932" s="26" t="s">
        <v>20356</v>
      </c>
    </row>
    <row r="22933" spans="1:2" ht="13" x14ac:dyDescent="0.15">
      <c r="A22933" s="43">
        <v>45808.18042960648</v>
      </c>
      <c r="B22933" s="26" t="s">
        <v>20357</v>
      </c>
    </row>
    <row r="22934" spans="1:2" ht="13" x14ac:dyDescent="0.15">
      <c r="A22934" s="43">
        <v>45808.181116400461</v>
      </c>
      <c r="B22934" s="26" t="s">
        <v>20358</v>
      </c>
    </row>
    <row r="22935" spans="1:2" ht="13" x14ac:dyDescent="0.15">
      <c r="A22935" s="43">
        <v>45808.181813414354</v>
      </c>
      <c r="B22935" s="26" t="s">
        <v>20359</v>
      </c>
    </row>
    <row r="22936" spans="1:2" ht="13" x14ac:dyDescent="0.15">
      <c r="A22936" s="43">
        <v>45808.182511273146</v>
      </c>
      <c r="B22936" s="26" t="s">
        <v>20360</v>
      </c>
    </row>
    <row r="22937" spans="1:2" ht="13" x14ac:dyDescent="0.15">
      <c r="A22937" s="43">
        <v>45808.183203009263</v>
      </c>
      <c r="B22937" s="26" t="s">
        <v>20361</v>
      </c>
    </row>
    <row r="22938" spans="1:2" ht="13" x14ac:dyDescent="0.15">
      <c r="A22938" s="43">
        <v>45808.183899745374</v>
      </c>
      <c r="B22938" s="26" t="s">
        <v>20362</v>
      </c>
    </row>
    <row r="22939" spans="1:2" ht="13" x14ac:dyDescent="0.15">
      <c r="A22939" s="43">
        <v>45808.184592303238</v>
      </c>
      <c r="B22939" s="26" t="s">
        <v>20363</v>
      </c>
    </row>
    <row r="22940" spans="1:2" ht="13" x14ac:dyDescent="0.15">
      <c r="A22940" s="43">
        <v>45808.185297291668</v>
      </c>
      <c r="B22940" s="26" t="s">
        <v>20364</v>
      </c>
    </row>
    <row r="22941" spans="1:2" ht="13" x14ac:dyDescent="0.15">
      <c r="A22941" s="43">
        <v>45808.185989398145</v>
      </c>
      <c r="B22941" s="26" t="s">
        <v>20365</v>
      </c>
    </row>
    <row r="22942" spans="1:2" ht="13" x14ac:dyDescent="0.15">
      <c r="A22942" s="43">
        <v>45808.186672824071</v>
      </c>
      <c r="B22942" s="26" t="s">
        <v>20366</v>
      </c>
    </row>
    <row r="22943" spans="1:2" ht="13" x14ac:dyDescent="0.15">
      <c r="A22943" s="43">
        <v>45808.187375347217</v>
      </c>
      <c r="B22943" s="26" t="s">
        <v>20367</v>
      </c>
    </row>
    <row r="22944" spans="1:2" ht="13" x14ac:dyDescent="0.15">
      <c r="A22944" s="43">
        <v>45808.18806148148</v>
      </c>
      <c r="B22944" s="26" t="s">
        <v>20368</v>
      </c>
    </row>
    <row r="22945" spans="1:2" ht="13" x14ac:dyDescent="0.15">
      <c r="A22945" s="43">
        <v>45808.188763865735</v>
      </c>
      <c r="B22945" s="26" t="s">
        <v>20369</v>
      </c>
    </row>
    <row r="22946" spans="1:2" ht="13" x14ac:dyDescent="0.15">
      <c r="A22946" s="43">
        <v>45808.189453854167</v>
      </c>
      <c r="B22946" s="26" t="s">
        <v>20370</v>
      </c>
    </row>
    <row r="22947" spans="1:2" ht="13" x14ac:dyDescent="0.15">
      <c r="A22947" s="43">
        <v>45808.190150659721</v>
      </c>
      <c r="B22947" s="26" t="s">
        <v>20371</v>
      </c>
    </row>
    <row r="22948" spans="1:2" ht="13" x14ac:dyDescent="0.15">
      <c r="A22948" s="43">
        <v>45808.19083871528</v>
      </c>
      <c r="B22948" s="26" t="s">
        <v>20372</v>
      </c>
    </row>
    <row r="22949" spans="1:2" ht="13" x14ac:dyDescent="0.15">
      <c r="A22949" s="43">
        <v>45808.191534872683</v>
      </c>
      <c r="B22949" s="26" t="s">
        <v>20373</v>
      </c>
    </row>
    <row r="22950" spans="1:2" ht="13" x14ac:dyDescent="0.15">
      <c r="A22950" s="43">
        <v>45808.19223212963</v>
      </c>
      <c r="B22950" s="26" t="s">
        <v>20374</v>
      </c>
    </row>
    <row r="22951" spans="1:2" ht="13" x14ac:dyDescent="0.15">
      <c r="A22951" s="43">
        <v>45808.192921273148</v>
      </c>
      <c r="B22951" s="26" t="s">
        <v>20375</v>
      </c>
    </row>
    <row r="22952" spans="1:2" ht="13" x14ac:dyDescent="0.15">
      <c r="A22952" s="43">
        <v>45808.19362174769</v>
      </c>
      <c r="B22952" s="26" t="s">
        <v>20376</v>
      </c>
    </row>
    <row r="22953" spans="1:2" ht="13" x14ac:dyDescent="0.15">
      <c r="A22953" s="43">
        <v>45808.194310324077</v>
      </c>
      <c r="B22953" s="26" t="s">
        <v>20377</v>
      </c>
    </row>
    <row r="22954" spans="1:2" ht="13" x14ac:dyDescent="0.15">
      <c r="A22954" s="43">
        <v>45808.195017407408</v>
      </c>
      <c r="B22954" s="26" t="s">
        <v>20378</v>
      </c>
    </row>
    <row r="22955" spans="1:2" ht="13" x14ac:dyDescent="0.15">
      <c r="A22955" s="43">
        <v>45808.195706527782</v>
      </c>
      <c r="B22955" s="26" t="s">
        <v>20379</v>
      </c>
    </row>
    <row r="22956" spans="1:2" ht="13" x14ac:dyDescent="0.15">
      <c r="A22956" s="43">
        <v>45808.196403912036</v>
      </c>
      <c r="B22956" s="26" t="s">
        <v>20380</v>
      </c>
    </row>
    <row r="22957" spans="1:2" ht="13" x14ac:dyDescent="0.15">
      <c r="A22957" s="43">
        <v>45808.197089374997</v>
      </c>
      <c r="B22957" s="26" t="s">
        <v>20381</v>
      </c>
    </row>
    <row r="22958" spans="1:2" ht="13" x14ac:dyDescent="0.15">
      <c r="A22958" s="43">
        <v>45808.197786064819</v>
      </c>
      <c r="B22958" s="26" t="s">
        <v>20382</v>
      </c>
    </row>
    <row r="22959" spans="1:2" ht="13" x14ac:dyDescent="0.15">
      <c r="A22959" s="43">
        <v>45808.198483287037</v>
      </c>
      <c r="B22959" s="26" t="s">
        <v>20383</v>
      </c>
    </row>
    <row r="22960" spans="1:2" ht="13" x14ac:dyDescent="0.15">
      <c r="A22960" s="43">
        <v>45808.199185324076</v>
      </c>
      <c r="B22960" s="26" t="s">
        <v>20384</v>
      </c>
    </row>
    <row r="22961" spans="1:2" ht="13" x14ac:dyDescent="0.15">
      <c r="A22961" s="43">
        <v>45808.199872569443</v>
      </c>
      <c r="B22961" s="26" t="s">
        <v>20385</v>
      </c>
    </row>
    <row r="22962" spans="1:2" ht="13" x14ac:dyDescent="0.15">
      <c r="A22962" s="43">
        <v>45808.200562858794</v>
      </c>
      <c r="B22962" s="26" t="s">
        <v>20386</v>
      </c>
    </row>
    <row r="22963" spans="1:2" ht="13" x14ac:dyDescent="0.15">
      <c r="A22963" s="43">
        <v>45808.201257962966</v>
      </c>
      <c r="B22963" s="26" t="s">
        <v>20387</v>
      </c>
    </row>
    <row r="22964" spans="1:2" ht="13" x14ac:dyDescent="0.15">
      <c r="A22964" s="43">
        <v>45808.201952071759</v>
      </c>
      <c r="B22964" s="26" t="s">
        <v>20388</v>
      </c>
    </row>
    <row r="22965" spans="1:2" ht="13" x14ac:dyDescent="0.15">
      <c r="A22965" s="43">
        <v>45808.202663159725</v>
      </c>
      <c r="B22965" s="26" t="s">
        <v>20389</v>
      </c>
    </row>
    <row r="22966" spans="1:2" ht="13" x14ac:dyDescent="0.15">
      <c r="A22966" s="43">
        <v>45808.203337962965</v>
      </c>
      <c r="B22966" s="26" t="s">
        <v>20390</v>
      </c>
    </row>
    <row r="22967" spans="1:2" ht="13" x14ac:dyDescent="0.15">
      <c r="A22967" s="43">
        <v>45808.20405670139</v>
      </c>
      <c r="B22967" s="26" t="s">
        <v>20391</v>
      </c>
    </row>
    <row r="22968" spans="1:2" ht="13" x14ac:dyDescent="0.15">
      <c r="A22968" s="43">
        <v>45808.20473297454</v>
      </c>
      <c r="B22968" s="26" t="s">
        <v>20392</v>
      </c>
    </row>
    <row r="22969" spans="1:2" ht="13" x14ac:dyDescent="0.15">
      <c r="A22969" s="43">
        <v>45808.205441770835</v>
      </c>
      <c r="B22969" s="26" t="s">
        <v>20393</v>
      </c>
    </row>
    <row r="22970" spans="1:2" ht="13" x14ac:dyDescent="0.15">
      <c r="A22970" s="43">
        <v>45808.206161608796</v>
      </c>
      <c r="B22970" s="26" t="s">
        <v>20394</v>
      </c>
    </row>
    <row r="22971" spans="1:2" ht="13" x14ac:dyDescent="0.15">
      <c r="A22971" s="43">
        <v>45808.206817638886</v>
      </c>
      <c r="B22971" s="26" t="s">
        <v>20395</v>
      </c>
    </row>
    <row r="22972" spans="1:2" ht="13" x14ac:dyDescent="0.15">
      <c r="A22972" s="43">
        <v>45808.207502962963</v>
      </c>
      <c r="B22972" s="26" t="s">
        <v>20396</v>
      </c>
    </row>
    <row r="22973" spans="1:2" ht="13" x14ac:dyDescent="0.15">
      <c r="A22973" s="43">
        <v>45808.208202627313</v>
      </c>
      <c r="B22973" s="26" t="s">
        <v>20397</v>
      </c>
    </row>
    <row r="22974" spans="1:2" ht="13" x14ac:dyDescent="0.15">
      <c r="A22974" s="43">
        <v>45808.208898101853</v>
      </c>
      <c r="B22974" s="26" t="s">
        <v>20398</v>
      </c>
    </row>
    <row r="22975" spans="1:2" ht="13" x14ac:dyDescent="0.15">
      <c r="A22975" s="43">
        <v>45808.209589560181</v>
      </c>
      <c r="B22975" s="26" t="s">
        <v>20399</v>
      </c>
    </row>
    <row r="22976" spans="1:2" ht="13" x14ac:dyDescent="0.15">
      <c r="A22976" s="43">
        <v>45808.210285486115</v>
      </c>
      <c r="B22976" s="26" t="s">
        <v>20400</v>
      </c>
    </row>
    <row r="22977" spans="1:2" ht="13" x14ac:dyDescent="0.15">
      <c r="A22977" s="43">
        <v>45808.210977569441</v>
      </c>
      <c r="B22977" s="26" t="s">
        <v>20401</v>
      </c>
    </row>
    <row r="22978" spans="1:2" ht="13" x14ac:dyDescent="0.15">
      <c r="A22978" s="43">
        <v>45808.211687418981</v>
      </c>
      <c r="B22978" s="26" t="s">
        <v>20402</v>
      </c>
    </row>
    <row r="22979" spans="1:2" ht="13" x14ac:dyDescent="0.15">
      <c r="A22979" s="43">
        <v>45808.212365370375</v>
      </c>
      <c r="B22979" s="26" t="s">
        <v>20403</v>
      </c>
    </row>
    <row r="22980" spans="1:2" ht="13" x14ac:dyDescent="0.15">
      <c r="A22980" s="43">
        <v>45808.2130869213</v>
      </c>
      <c r="B22980" s="26" t="s">
        <v>20404</v>
      </c>
    </row>
    <row r="22981" spans="1:2" ht="13" x14ac:dyDescent="0.15">
      <c r="A22981" s="43">
        <v>45808.21376111111</v>
      </c>
      <c r="B22981" s="26" t="s">
        <v>20405</v>
      </c>
    </row>
    <row r="22982" spans="1:2" ht="13" x14ac:dyDescent="0.15">
      <c r="A22982" s="43">
        <v>45808.21445767361</v>
      </c>
      <c r="B22982" s="26" t="s">
        <v>20406</v>
      </c>
    </row>
    <row r="22983" spans="1:2" ht="13" x14ac:dyDescent="0.15">
      <c r="A22983" s="43">
        <v>45808.215149120369</v>
      </c>
      <c r="B22983" s="26" t="s">
        <v>20407</v>
      </c>
    </row>
    <row r="22984" spans="1:2" ht="13" x14ac:dyDescent="0.15">
      <c r="A22984" s="43">
        <v>45808.215846342588</v>
      </c>
      <c r="B22984" s="26" t="s">
        <v>20408</v>
      </c>
    </row>
    <row r="22985" spans="1:2" ht="13" x14ac:dyDescent="0.15">
      <c r="A22985" s="43">
        <v>45808.216535798609</v>
      </c>
      <c r="B22985" s="26" t="s">
        <v>20409</v>
      </c>
    </row>
    <row r="22986" spans="1:2" ht="13" x14ac:dyDescent="0.15">
      <c r="A22986" s="43">
        <v>45808.217243009261</v>
      </c>
      <c r="B22986" s="26" t="s">
        <v>20410</v>
      </c>
    </row>
    <row r="22987" spans="1:2" ht="13" x14ac:dyDescent="0.15">
      <c r="A22987" s="43">
        <v>45808.217952060186</v>
      </c>
      <c r="B22987" s="26" t="s">
        <v>20411</v>
      </c>
    </row>
    <row r="22988" spans="1:2" ht="13" x14ac:dyDescent="0.15">
      <c r="A22988" s="43">
        <v>45808.218619328705</v>
      </c>
      <c r="B22988" s="26" t="s">
        <v>20412</v>
      </c>
    </row>
    <row r="22989" spans="1:2" ht="13" x14ac:dyDescent="0.15">
      <c r="A22989" s="43">
        <v>45808.219308854168</v>
      </c>
      <c r="B22989" s="26" t="s">
        <v>20413</v>
      </c>
    </row>
    <row r="22990" spans="1:2" ht="13" x14ac:dyDescent="0.15">
      <c r="A22990" s="43">
        <v>45808.220013437502</v>
      </c>
      <c r="B22990" s="26" t="s">
        <v>20414</v>
      </c>
    </row>
    <row r="22991" spans="1:2" ht="13" x14ac:dyDescent="0.15">
      <c r="A22991" s="43">
        <v>45808.220716504627</v>
      </c>
      <c r="B22991" s="26" t="s">
        <v>20415</v>
      </c>
    </row>
    <row r="22992" spans="1:2" ht="13" x14ac:dyDescent="0.15">
      <c r="A22992" s="43">
        <v>45808.221402523151</v>
      </c>
      <c r="B22992" s="26" t="s">
        <v>20416</v>
      </c>
    </row>
    <row r="22993" spans="1:2" ht="13" x14ac:dyDescent="0.15">
      <c r="A22993" s="43">
        <v>45808.222092326389</v>
      </c>
      <c r="B22993" s="26" t="s">
        <v>20417</v>
      </c>
    </row>
    <row r="22994" spans="1:2" ht="13" x14ac:dyDescent="0.15">
      <c r="A22994" s="43">
        <v>45808.222784872683</v>
      </c>
      <c r="B22994" s="26" t="s">
        <v>20418</v>
      </c>
    </row>
    <row r="22995" spans="1:2" ht="13" x14ac:dyDescent="0.15">
      <c r="A22995" s="43">
        <v>45808.223498634259</v>
      </c>
      <c r="B22995" s="26" t="s">
        <v>20419</v>
      </c>
    </row>
    <row r="22996" spans="1:2" ht="13" x14ac:dyDescent="0.15">
      <c r="A22996" s="43">
        <v>45808.224171377311</v>
      </c>
      <c r="B22996" s="26" t="s">
        <v>20420</v>
      </c>
    </row>
    <row r="22997" spans="1:2" ht="13" x14ac:dyDescent="0.15">
      <c r="A22997" s="43">
        <v>45808.224866932869</v>
      </c>
      <c r="B22997" s="26" t="s">
        <v>20421</v>
      </c>
    </row>
    <row r="22998" spans="1:2" ht="13" x14ac:dyDescent="0.15">
      <c r="A22998" s="43">
        <v>45808.225574085649</v>
      </c>
      <c r="B22998" s="26" t="s">
        <v>20422</v>
      </c>
    </row>
    <row r="22999" spans="1:2" ht="13" x14ac:dyDescent="0.15">
      <c r="A22999" s="43">
        <v>45808.226262048614</v>
      </c>
      <c r="B22999" s="26" t="s">
        <v>20423</v>
      </c>
    </row>
    <row r="23000" spans="1:2" ht="13" x14ac:dyDescent="0.15">
      <c r="A23000" s="43">
        <v>45808.226957037041</v>
      </c>
      <c r="B23000" s="26" t="s">
        <v>20424</v>
      </c>
    </row>
    <row r="23001" spans="1:2" ht="13" x14ac:dyDescent="0.15">
      <c r="A23001" s="43">
        <v>45808.227645393519</v>
      </c>
      <c r="B23001" s="26" t="s">
        <v>20425</v>
      </c>
    </row>
    <row r="23002" spans="1:2" ht="13" x14ac:dyDescent="0.15">
      <c r="A23002" s="43">
        <v>45808.228349282406</v>
      </c>
      <c r="B23002" s="26" t="s">
        <v>20426</v>
      </c>
    </row>
    <row r="23003" spans="1:2" ht="13" x14ac:dyDescent="0.15">
      <c r="A23003" s="43">
        <v>45808.229043981482</v>
      </c>
      <c r="B23003" s="26" t="s">
        <v>20427</v>
      </c>
    </row>
    <row r="23004" spans="1:2" ht="13" x14ac:dyDescent="0.15">
      <c r="A23004" s="43">
        <v>45808.229737048612</v>
      </c>
      <c r="B23004" s="26" t="s">
        <v>20428</v>
      </c>
    </row>
    <row r="23005" spans="1:2" ht="13" x14ac:dyDescent="0.15">
      <c r="A23005" s="43">
        <v>45808.230427476854</v>
      </c>
      <c r="B23005" s="26" t="s">
        <v>20429</v>
      </c>
    </row>
    <row r="23006" spans="1:2" ht="13" x14ac:dyDescent="0.15">
      <c r="A23006" s="43">
        <v>45808.231118599535</v>
      </c>
      <c r="B23006" s="26" t="s">
        <v>20430</v>
      </c>
    </row>
    <row r="23007" spans="1:2" ht="13" x14ac:dyDescent="0.15">
      <c r="A23007" s="43">
        <v>45808.231826712959</v>
      </c>
      <c r="B23007" s="26" t="s">
        <v>20431</v>
      </c>
    </row>
    <row r="23008" spans="1:2" ht="13" x14ac:dyDescent="0.15">
      <c r="A23008" s="43">
        <v>45808.232506041662</v>
      </c>
      <c r="B23008" s="26" t="s">
        <v>20432</v>
      </c>
    </row>
    <row r="23009" spans="1:2" ht="13" x14ac:dyDescent="0.15">
      <c r="A23009" s="43">
        <v>45808.233205925921</v>
      </c>
      <c r="B23009" s="26" t="s">
        <v>20433</v>
      </c>
    </row>
    <row r="23010" spans="1:2" ht="13" x14ac:dyDescent="0.15">
      <c r="A23010" s="43">
        <v>45808.233904363427</v>
      </c>
      <c r="B23010" s="26" t="s">
        <v>20434</v>
      </c>
    </row>
    <row r="23011" spans="1:2" ht="13" x14ac:dyDescent="0.15">
      <c r="A23011" s="43">
        <v>45808.234614398149</v>
      </c>
      <c r="B23011" s="26" t="s">
        <v>20435</v>
      </c>
    </row>
    <row r="23012" spans="1:2" ht="13" x14ac:dyDescent="0.15">
      <c r="A23012" s="43">
        <v>45808.235286388888</v>
      </c>
      <c r="B23012" s="26" t="s">
        <v>20436</v>
      </c>
    </row>
    <row r="23013" spans="1:2" ht="13" x14ac:dyDescent="0.15">
      <c r="A23013" s="43">
        <v>45808.235990567133</v>
      </c>
      <c r="B23013" s="26" t="s">
        <v>20437</v>
      </c>
    </row>
    <row r="23014" spans="1:2" ht="13" x14ac:dyDescent="0.15">
      <c r="A23014" s="43">
        <v>45808.236675173612</v>
      </c>
      <c r="B23014" s="26" t="s">
        <v>20438</v>
      </c>
    </row>
    <row r="23015" spans="1:2" ht="13" x14ac:dyDescent="0.15">
      <c r="A23015" s="43">
        <v>45808.237411956019</v>
      </c>
      <c r="B23015" s="26" t="s">
        <v>20439</v>
      </c>
    </row>
    <row r="23016" spans="1:2" ht="13" x14ac:dyDescent="0.15">
      <c r="A23016" s="43">
        <v>45808.238063645833</v>
      </c>
      <c r="B23016" s="26" t="s">
        <v>20440</v>
      </c>
    </row>
    <row r="23017" spans="1:2" ht="13" x14ac:dyDescent="0.15">
      <c r="A23017" s="43">
        <v>45808.238751400466</v>
      </c>
      <c r="B23017" s="26" t="s">
        <v>20441</v>
      </c>
    </row>
    <row r="23018" spans="1:2" ht="13" x14ac:dyDescent="0.15">
      <c r="A23018" s="43">
        <v>45808.239454166665</v>
      </c>
      <c r="B23018" s="26" t="s">
        <v>20442</v>
      </c>
    </row>
    <row r="23019" spans="1:2" ht="13" x14ac:dyDescent="0.15">
      <c r="A23019" s="43">
        <v>45808.240150613427</v>
      </c>
      <c r="B23019" s="26" t="s">
        <v>20443</v>
      </c>
    </row>
    <row r="23020" spans="1:2" ht="13" x14ac:dyDescent="0.15">
      <c r="A23020" s="43">
        <v>45808.240841782404</v>
      </c>
      <c r="B23020" s="26" t="s">
        <v>20444</v>
      </c>
    </row>
    <row r="23021" spans="1:2" ht="13" x14ac:dyDescent="0.15">
      <c r="A23021" s="43">
        <v>45808.241551087965</v>
      </c>
      <c r="B23021" s="26" t="s">
        <v>20445</v>
      </c>
    </row>
    <row r="23022" spans="1:2" ht="13" x14ac:dyDescent="0.15">
      <c r="A23022" s="43">
        <v>45808.242237754632</v>
      </c>
      <c r="B23022" s="26" t="s">
        <v>20446</v>
      </c>
    </row>
    <row r="23023" spans="1:2" ht="13" x14ac:dyDescent="0.15">
      <c r="A23023" s="43">
        <v>45808.242935347225</v>
      </c>
      <c r="B23023" s="26" t="s">
        <v>20447</v>
      </c>
    </row>
    <row r="23024" spans="1:2" ht="13" x14ac:dyDescent="0.15">
      <c r="A23024" s="43">
        <v>45808.243619942128</v>
      </c>
      <c r="B23024" s="26" t="s">
        <v>20448</v>
      </c>
    </row>
    <row r="23025" spans="1:2" ht="13" x14ac:dyDescent="0.15">
      <c r="A23025" s="43">
        <v>45808.244309641203</v>
      </c>
      <c r="B23025" s="26" t="s">
        <v>20449</v>
      </c>
    </row>
    <row r="23026" spans="1:2" ht="13" x14ac:dyDescent="0.15">
      <c r="A23026" s="43">
        <v>45808.245012418978</v>
      </c>
      <c r="B23026" s="26" t="s">
        <v>20450</v>
      </c>
    </row>
    <row r="23027" spans="1:2" ht="13" x14ac:dyDescent="0.15">
      <c r="A23027" s="43">
        <v>45808.245712835647</v>
      </c>
      <c r="B23027" s="26" t="s">
        <v>20451</v>
      </c>
    </row>
    <row r="23028" spans="1:2" ht="13" x14ac:dyDescent="0.15">
      <c r="A23028" s="43">
        <v>45808.246403888887</v>
      </c>
      <c r="B23028" s="26" t="s">
        <v>20452</v>
      </c>
    </row>
    <row r="23029" spans="1:2" ht="13" x14ac:dyDescent="0.15">
      <c r="A23029" s="43">
        <v>45808.247101122688</v>
      </c>
      <c r="B23029" s="26" t="s">
        <v>20453</v>
      </c>
    </row>
    <row r="23030" spans="1:2" ht="13" x14ac:dyDescent="0.15">
      <c r="A23030" s="43">
        <v>45808.247790520836</v>
      </c>
      <c r="B23030" s="26" t="s">
        <v>20454</v>
      </c>
    </row>
    <row r="23031" spans="1:2" ht="13" x14ac:dyDescent="0.15">
      <c r="A23031" s="43">
        <v>45808.248488171295</v>
      </c>
      <c r="B23031" s="26" t="s">
        <v>20455</v>
      </c>
    </row>
    <row r="23032" spans="1:2" ht="13" x14ac:dyDescent="0.15">
      <c r="A23032" s="43">
        <v>45808.249179062499</v>
      </c>
      <c r="B23032" s="26" t="s">
        <v>20456</v>
      </c>
    </row>
    <row r="23033" spans="1:2" ht="13" x14ac:dyDescent="0.15">
      <c r="A23033" s="43">
        <v>45808.249870949076</v>
      </c>
      <c r="B23033" s="26" t="s">
        <v>20457</v>
      </c>
    </row>
    <row r="23034" spans="1:2" ht="13" x14ac:dyDescent="0.15">
      <c r="A23034" s="43">
        <v>45808.250561273147</v>
      </c>
      <c r="B23034" s="26" t="s">
        <v>20458</v>
      </c>
    </row>
    <row r="23035" spans="1:2" ht="13" x14ac:dyDescent="0.15">
      <c r="A23035" s="43">
        <v>45808.251265856481</v>
      </c>
      <c r="B23035" s="26" t="s">
        <v>20459</v>
      </c>
    </row>
    <row r="23036" spans="1:2" ht="13" x14ac:dyDescent="0.15">
      <c r="A23036" s="43">
        <v>45808.25195474537</v>
      </c>
      <c r="B23036" s="26" t="s">
        <v>20460</v>
      </c>
    </row>
    <row r="23037" spans="1:2" ht="13" x14ac:dyDescent="0.15">
      <c r="A23037" s="43">
        <v>45808.252654756943</v>
      </c>
      <c r="B23037" s="26" t="s">
        <v>20461</v>
      </c>
    </row>
    <row r="23038" spans="1:2" ht="13" x14ac:dyDescent="0.15">
      <c r="A23038" s="43">
        <v>45808.253340613424</v>
      </c>
      <c r="B23038" s="26" t="s">
        <v>20462</v>
      </c>
    </row>
    <row r="23039" spans="1:2" ht="13" x14ac:dyDescent="0.15">
      <c r="A23039" s="43">
        <v>45808.254044930552</v>
      </c>
      <c r="B23039" s="26" t="s">
        <v>20463</v>
      </c>
    </row>
    <row r="23040" spans="1:2" ht="13" x14ac:dyDescent="0.15">
      <c r="A23040" s="43">
        <v>45808.254732615736</v>
      </c>
      <c r="B23040" s="26" t="s">
        <v>20464</v>
      </c>
    </row>
    <row r="23041" spans="1:2" ht="13" x14ac:dyDescent="0.15">
      <c r="A23041" s="43">
        <v>45808.255424131945</v>
      </c>
      <c r="B23041" s="26" t="s">
        <v>20465</v>
      </c>
    </row>
    <row r="23042" spans="1:2" ht="13" x14ac:dyDescent="0.15">
      <c r="A23042" s="43">
        <v>45808.256118668985</v>
      </c>
      <c r="B23042" s="26" t="s">
        <v>20466</v>
      </c>
    </row>
    <row r="23043" spans="1:2" ht="13" x14ac:dyDescent="0.15">
      <c r="A23043" s="43">
        <v>45808.256823425923</v>
      </c>
      <c r="B23043" s="26" t="s">
        <v>20467</v>
      </c>
    </row>
    <row r="23044" spans="1:2" ht="13" x14ac:dyDescent="0.15">
      <c r="A23044" s="43">
        <v>45808.257510439813</v>
      </c>
      <c r="B23044" s="26" t="s">
        <v>20468</v>
      </c>
    </row>
    <row r="23045" spans="1:2" ht="13" x14ac:dyDescent="0.15">
      <c r="A23045" s="43">
        <v>45808.258209201391</v>
      </c>
      <c r="B23045" s="26" t="s">
        <v>20469</v>
      </c>
    </row>
    <row r="23046" spans="1:2" ht="13" x14ac:dyDescent="0.15">
      <c r="A23046" s="43">
        <v>45808.258897939813</v>
      </c>
      <c r="B23046" s="26" t="s">
        <v>20470</v>
      </c>
    </row>
    <row r="23047" spans="1:2" ht="13" x14ac:dyDescent="0.15">
      <c r="A23047" s="43">
        <v>45808.259589583336</v>
      </c>
      <c r="B23047" s="26" t="s">
        <v>20471</v>
      </c>
    </row>
    <row r="23048" spans="1:2" ht="13" x14ac:dyDescent="0.15">
      <c r="A23048" s="43">
        <v>45808.260298738431</v>
      </c>
      <c r="B23048" s="26" t="s">
        <v>20472</v>
      </c>
    </row>
    <row r="23049" spans="1:2" ht="13" x14ac:dyDescent="0.15">
      <c r="A23049" s="43">
        <v>45808.260984374996</v>
      </c>
      <c r="B23049" s="26" t="s">
        <v>20473</v>
      </c>
    </row>
    <row r="23050" spans="1:2" ht="13" x14ac:dyDescent="0.15">
      <c r="A23050" s="43">
        <v>45808.261681030097</v>
      </c>
      <c r="B23050" s="26" t="s">
        <v>20474</v>
      </c>
    </row>
    <row r="23051" spans="1:2" ht="13" x14ac:dyDescent="0.15">
      <c r="A23051" s="43">
        <v>45808.262374293983</v>
      </c>
      <c r="B23051" s="26" t="s">
        <v>20475</v>
      </c>
    </row>
    <row r="23052" spans="1:2" ht="13" x14ac:dyDescent="0.15">
      <c r="A23052" s="43">
        <v>45808.263071157402</v>
      </c>
      <c r="B23052" s="26" t="s">
        <v>20476</v>
      </c>
    </row>
    <row r="23053" spans="1:2" ht="13" x14ac:dyDescent="0.15">
      <c r="A23053" s="43">
        <v>45808.263764305557</v>
      </c>
      <c r="B23053" s="26" t="s">
        <v>20477</v>
      </c>
    </row>
    <row r="23054" spans="1:2" ht="13" x14ac:dyDescent="0.15">
      <c r="A23054" s="43">
        <v>45808.264452256946</v>
      </c>
      <c r="B23054" s="26" t="s">
        <v>20478</v>
      </c>
    </row>
    <row r="23055" spans="1:2" ht="13" x14ac:dyDescent="0.15">
      <c r="A23055" s="43">
        <v>45808.265151898144</v>
      </c>
      <c r="B23055" s="26" t="s">
        <v>20479</v>
      </c>
    </row>
    <row r="23056" spans="1:2" ht="13" x14ac:dyDescent="0.15">
      <c r="A23056" s="43">
        <v>45808.26584064815</v>
      </c>
      <c r="B23056" s="26" t="s">
        <v>20480</v>
      </c>
    </row>
    <row r="23057" spans="1:2" ht="13" x14ac:dyDescent="0.15">
      <c r="A23057" s="43">
        <v>45808.266532037036</v>
      </c>
      <c r="B23057" s="26" t="s">
        <v>20481</v>
      </c>
    </row>
    <row r="23058" spans="1:2" ht="13" x14ac:dyDescent="0.15">
      <c r="A23058" s="43">
        <v>45808.267227141201</v>
      </c>
      <c r="B23058" s="26" t="s">
        <v>20482</v>
      </c>
    </row>
    <row r="23059" spans="1:2" ht="13" x14ac:dyDescent="0.15">
      <c r="A23059" s="43">
        <v>45808.267924976855</v>
      </c>
      <c r="B23059" s="26" t="s">
        <v>20483</v>
      </c>
    </row>
    <row r="23060" spans="1:2" ht="13" x14ac:dyDescent="0.15">
      <c r="A23060" s="43">
        <v>45808.268627986108</v>
      </c>
      <c r="B23060" s="26" t="s">
        <v>20484</v>
      </c>
    </row>
    <row r="23061" spans="1:2" ht="13" x14ac:dyDescent="0.15">
      <c r="A23061" s="43">
        <v>45808.269313113429</v>
      </c>
      <c r="B23061" s="26" t="s">
        <v>20485</v>
      </c>
    </row>
    <row r="23062" spans="1:2" ht="13" x14ac:dyDescent="0.15">
      <c r="A23062" s="43">
        <v>45808.270012245368</v>
      </c>
      <c r="B23062" s="26" t="s">
        <v>20486</v>
      </c>
    </row>
    <row r="23063" spans="1:2" ht="13" x14ac:dyDescent="0.15">
      <c r="A23063" s="43">
        <v>45808.270716712963</v>
      </c>
      <c r="B23063" s="26" t="s">
        <v>20487</v>
      </c>
    </row>
    <row r="23064" spans="1:2" ht="13" x14ac:dyDescent="0.15">
      <c r="A23064" s="43">
        <v>45808.271403946761</v>
      </c>
      <c r="B23064" s="26" t="s">
        <v>20488</v>
      </c>
    </row>
    <row r="23065" spans="1:2" ht="13" x14ac:dyDescent="0.15">
      <c r="A23065" s="43">
        <v>45808.272090219907</v>
      </c>
      <c r="B23065" s="26" t="s">
        <v>20489</v>
      </c>
    </row>
    <row r="23066" spans="1:2" ht="13" x14ac:dyDescent="0.15">
      <c r="A23066" s="43">
        <v>45808.27278918981</v>
      </c>
      <c r="B23066" s="26" t="s">
        <v>20490</v>
      </c>
    </row>
    <row r="23067" spans="1:2" ht="13" x14ac:dyDescent="0.15">
      <c r="A23067" s="43">
        <v>45808.273486712962</v>
      </c>
      <c r="B23067" s="26" t="s">
        <v>20491</v>
      </c>
    </row>
    <row r="23068" spans="1:2" ht="13" x14ac:dyDescent="0.15">
      <c r="A23068" s="43">
        <v>45808.274176747684</v>
      </c>
      <c r="B23068" s="26" t="s">
        <v>20492</v>
      </c>
    </row>
    <row r="23069" spans="1:2" ht="13" x14ac:dyDescent="0.15">
      <c r="A23069" s="43">
        <v>45808.274865856481</v>
      </c>
      <c r="B23069" s="26" t="s">
        <v>20493</v>
      </c>
    </row>
    <row r="23070" spans="1:2" ht="13" x14ac:dyDescent="0.15">
      <c r="A23070" s="43">
        <v>45808.275564814816</v>
      </c>
      <c r="B23070" s="26" t="s">
        <v>20494</v>
      </c>
    </row>
    <row r="23071" spans="1:2" ht="13" x14ac:dyDescent="0.15">
      <c r="A23071" s="43">
        <v>45808.276256527781</v>
      </c>
      <c r="B23071" s="26" t="s">
        <v>20495</v>
      </c>
    </row>
    <row r="23072" spans="1:2" ht="13" x14ac:dyDescent="0.15">
      <c r="A23072" s="43">
        <v>45808.276949502309</v>
      </c>
      <c r="B23072" s="26" t="s">
        <v>20496</v>
      </c>
    </row>
    <row r="23073" spans="1:2" ht="13" x14ac:dyDescent="0.15">
      <c r="A23073" s="43">
        <v>45808.277646423609</v>
      </c>
      <c r="B23073" s="26" t="s">
        <v>20497</v>
      </c>
    </row>
    <row r="23074" spans="1:2" ht="13" x14ac:dyDescent="0.15">
      <c r="A23074" s="43">
        <v>45808.278340694444</v>
      </c>
      <c r="B23074" s="26" t="s">
        <v>20498</v>
      </c>
    </row>
    <row r="23075" spans="1:2" ht="13" x14ac:dyDescent="0.15">
      <c r="A23075" s="43">
        <v>45808.279032152779</v>
      </c>
      <c r="B23075" s="26" t="s">
        <v>20499</v>
      </c>
    </row>
    <row r="23076" spans="1:2" ht="13" x14ac:dyDescent="0.15">
      <c r="A23076" s="43">
        <v>45808.279736307872</v>
      </c>
      <c r="B23076" s="26" t="s">
        <v>20500</v>
      </c>
    </row>
    <row r="23077" spans="1:2" ht="13" x14ac:dyDescent="0.15">
      <c r="A23077" s="43">
        <v>45808.280428680555</v>
      </c>
      <c r="B23077" s="26" t="s">
        <v>20501</v>
      </c>
    </row>
    <row r="23078" spans="1:2" ht="13" x14ac:dyDescent="0.15">
      <c r="A23078" s="43">
        <v>45808.281118368061</v>
      </c>
      <c r="B23078" s="26" t="s">
        <v>20502</v>
      </c>
    </row>
    <row r="23079" spans="1:2" ht="13" x14ac:dyDescent="0.15">
      <c r="A23079" s="43">
        <v>45808.281823564816</v>
      </c>
      <c r="B23079" s="26" t="s">
        <v>20503</v>
      </c>
    </row>
    <row r="23080" spans="1:2" ht="13" x14ac:dyDescent="0.15">
      <c r="A23080" s="43">
        <v>45808.282513842598</v>
      </c>
      <c r="B23080" s="26" t="s">
        <v>20504</v>
      </c>
    </row>
    <row r="23081" spans="1:2" ht="13" x14ac:dyDescent="0.15">
      <c r="A23081" s="43">
        <v>45808.28320888889</v>
      </c>
      <c r="B23081" s="26" t="s">
        <v>20505</v>
      </c>
    </row>
    <row r="23082" spans="1:2" ht="13" x14ac:dyDescent="0.15">
      <c r="A23082" s="43">
        <v>45808.283903587959</v>
      </c>
      <c r="B23082" s="26" t="s">
        <v>20506</v>
      </c>
    </row>
    <row r="23083" spans="1:2" ht="13" x14ac:dyDescent="0.15">
      <c r="A23083" s="43">
        <v>45808.284599791667</v>
      </c>
      <c r="B23083" s="26" t="s">
        <v>20507</v>
      </c>
    </row>
    <row r="23084" spans="1:2" ht="13" x14ac:dyDescent="0.15">
      <c r="A23084" s="43">
        <v>45808.285286689817</v>
      </c>
      <c r="B23084" s="26" t="s">
        <v>20508</v>
      </c>
    </row>
    <row r="23085" spans="1:2" ht="13" x14ac:dyDescent="0.15">
      <c r="A23085" s="43">
        <v>45808.285987581017</v>
      </c>
      <c r="B23085" s="26" t="s">
        <v>20509</v>
      </c>
    </row>
    <row r="23086" spans="1:2" ht="13" x14ac:dyDescent="0.15">
      <c r="A23086" s="43">
        <v>45808.286688877313</v>
      </c>
      <c r="B23086" s="26" t="s">
        <v>20510</v>
      </c>
    </row>
    <row r="23087" spans="1:2" ht="13" x14ac:dyDescent="0.15">
      <c r="A23087" s="43">
        <v>45808.287378645837</v>
      </c>
      <c r="B23087" s="26" t="s">
        <v>20511</v>
      </c>
    </row>
    <row r="23088" spans="1:2" ht="13" x14ac:dyDescent="0.15">
      <c r="A23088" s="43">
        <v>45808.288076296296</v>
      </c>
      <c r="B23088" s="26" t="s">
        <v>20512</v>
      </c>
    </row>
    <row r="23089" spans="1:2" ht="13" x14ac:dyDescent="0.15">
      <c r="A23089" s="43">
        <v>45808.288759317133</v>
      </c>
      <c r="B23089" s="26" t="s">
        <v>20513</v>
      </c>
    </row>
    <row r="23090" spans="1:2" ht="13" x14ac:dyDescent="0.15">
      <c r="A23090" s="43">
        <v>45808.289462233792</v>
      </c>
      <c r="B23090" s="26" t="s">
        <v>20514</v>
      </c>
    </row>
    <row r="23091" spans="1:2" ht="13" x14ac:dyDescent="0.15">
      <c r="A23091" s="43">
        <v>45808.290155451388</v>
      </c>
      <c r="B23091" s="26" t="s">
        <v>20515</v>
      </c>
    </row>
    <row r="23092" spans="1:2" ht="13" x14ac:dyDescent="0.15">
      <c r="A23092" s="43">
        <v>45808.29084804398</v>
      </c>
      <c r="B23092" s="26" t="s">
        <v>20516</v>
      </c>
    </row>
    <row r="23093" spans="1:2" ht="13" x14ac:dyDescent="0.15">
      <c r="A23093" s="43">
        <v>45808.291528333335</v>
      </c>
      <c r="B23093" s="26" t="s">
        <v>20517</v>
      </c>
    </row>
    <row r="23094" spans="1:2" ht="13" x14ac:dyDescent="0.15">
      <c r="A23094" s="43">
        <v>45808.292241284726</v>
      </c>
      <c r="B23094" s="26" t="s">
        <v>20518</v>
      </c>
    </row>
    <row r="23095" spans="1:2" ht="13" x14ac:dyDescent="0.15">
      <c r="A23095" s="43">
        <v>45808.292940636573</v>
      </c>
      <c r="B23095" s="26" t="s">
        <v>20519</v>
      </c>
    </row>
    <row r="23096" spans="1:2" ht="13" x14ac:dyDescent="0.15">
      <c r="A23096" s="43">
        <v>45808.29362423611</v>
      </c>
      <c r="B23096" s="26" t="s">
        <v>20520</v>
      </c>
    </row>
    <row r="23097" spans="1:2" ht="13" x14ac:dyDescent="0.15">
      <c r="A23097" s="43">
        <v>45808.294315844905</v>
      </c>
      <c r="B23097" s="26" t="s">
        <v>20521</v>
      </c>
    </row>
    <row r="23098" spans="1:2" ht="13" x14ac:dyDescent="0.15">
      <c r="A23098" s="43">
        <v>45808.295015706019</v>
      </c>
      <c r="B23098" s="26" t="s">
        <v>20522</v>
      </c>
    </row>
    <row r="23099" spans="1:2" ht="13" x14ac:dyDescent="0.15">
      <c r="A23099" s="43">
        <v>45808.295699467591</v>
      </c>
      <c r="B23099" s="26" t="s">
        <v>20523</v>
      </c>
    </row>
    <row r="23100" spans="1:2" ht="13" x14ac:dyDescent="0.15">
      <c r="A23100" s="43">
        <v>45808.296395092591</v>
      </c>
      <c r="B23100" s="26" t="s">
        <v>20524</v>
      </c>
    </row>
    <row r="23101" spans="1:2" ht="13" x14ac:dyDescent="0.15">
      <c r="A23101" s="43">
        <v>45808.29711266204</v>
      </c>
      <c r="B23101" s="26" t="s">
        <v>20525</v>
      </c>
    </row>
    <row r="23102" spans="1:2" ht="13" x14ac:dyDescent="0.15">
      <c r="A23102" s="43">
        <v>45808.297787627314</v>
      </c>
      <c r="B23102" s="26" t="s">
        <v>20526</v>
      </c>
    </row>
    <row r="23103" spans="1:2" ht="13" x14ac:dyDescent="0.15">
      <c r="A23103" s="43">
        <v>45808.298491759255</v>
      </c>
      <c r="B23103" s="26" t="s">
        <v>20527</v>
      </c>
    </row>
    <row r="23104" spans="1:2" ht="13" x14ac:dyDescent="0.15">
      <c r="A23104" s="43">
        <v>45808.29917366898</v>
      </c>
      <c r="B23104" s="26" t="s">
        <v>20528</v>
      </c>
    </row>
    <row r="23105" spans="1:2" ht="13" x14ac:dyDescent="0.15">
      <c r="A23105" s="43">
        <v>45808.299863807872</v>
      </c>
      <c r="B23105" s="26" t="s">
        <v>20529</v>
      </c>
    </row>
    <row r="23106" spans="1:2" ht="13" x14ac:dyDescent="0.15">
      <c r="A23106" s="43">
        <v>45808.300567743056</v>
      </c>
      <c r="B23106" s="26" t="s">
        <v>20530</v>
      </c>
    </row>
    <row r="23107" spans="1:2" ht="13" x14ac:dyDescent="0.15">
      <c r="A23107" s="43">
        <v>45808.301254525461</v>
      </c>
      <c r="B23107" s="26" t="s">
        <v>20531</v>
      </c>
    </row>
    <row r="23108" spans="1:2" ht="13" x14ac:dyDescent="0.15">
      <c r="A23108" s="43">
        <v>45808.301949166664</v>
      </c>
      <c r="B23108" s="26" t="s">
        <v>20532</v>
      </c>
    </row>
    <row r="23109" spans="1:2" ht="13" x14ac:dyDescent="0.15">
      <c r="A23109" s="43">
        <v>45808.302642708339</v>
      </c>
      <c r="B23109" s="26" t="s">
        <v>20533</v>
      </c>
    </row>
    <row r="23110" spans="1:2" ht="13" x14ac:dyDescent="0.15">
      <c r="A23110" s="43">
        <v>45808.303340949074</v>
      </c>
      <c r="B23110" s="26" t="s">
        <v>20534</v>
      </c>
    </row>
    <row r="23111" spans="1:2" ht="13" x14ac:dyDescent="0.15">
      <c r="A23111" s="43">
        <v>45808.304035567126</v>
      </c>
      <c r="B23111" s="26" t="s">
        <v>20535</v>
      </c>
    </row>
    <row r="23112" spans="1:2" ht="13" x14ac:dyDescent="0.15">
      <c r="A23112" s="43">
        <v>45808.304737303246</v>
      </c>
      <c r="B23112" s="26" t="s">
        <v>20536</v>
      </c>
    </row>
    <row r="23113" spans="1:2" ht="13" x14ac:dyDescent="0.15">
      <c r="A23113" s="43">
        <v>45808.30544733796</v>
      </c>
      <c r="B23113" s="26" t="s">
        <v>20537</v>
      </c>
    </row>
    <row r="23114" spans="1:2" ht="13" x14ac:dyDescent="0.15">
      <c r="A23114" s="43">
        <v>45808.306120624999</v>
      </c>
      <c r="B23114" s="26" t="s">
        <v>20538</v>
      </c>
    </row>
    <row r="23115" spans="1:2" ht="13" x14ac:dyDescent="0.15">
      <c r="A23115" s="43">
        <v>45808.306816273151</v>
      </c>
      <c r="B23115" s="26" t="s">
        <v>20539</v>
      </c>
    </row>
    <row r="23116" spans="1:2" ht="13" x14ac:dyDescent="0.15">
      <c r="A23116" s="43">
        <v>45808.307510011575</v>
      </c>
      <c r="B23116" s="26" t="s">
        <v>20540</v>
      </c>
    </row>
    <row r="23117" spans="1:2" ht="13" x14ac:dyDescent="0.15">
      <c r="A23117" s="43">
        <v>45808.308203055552</v>
      </c>
      <c r="B23117" s="26" t="s">
        <v>20541</v>
      </c>
    </row>
    <row r="23118" spans="1:2" ht="13" x14ac:dyDescent="0.15">
      <c r="A23118" s="43">
        <v>45808.308900532407</v>
      </c>
      <c r="B23118" s="26" t="s">
        <v>20542</v>
      </c>
    </row>
    <row r="23119" spans="1:2" ht="13" x14ac:dyDescent="0.15">
      <c r="A23119" s="43">
        <v>45808.310143275463</v>
      </c>
      <c r="B23119" s="26" t="s">
        <v>20543</v>
      </c>
    </row>
    <row r="23120" spans="1:2" ht="13" x14ac:dyDescent="0.15">
      <c r="A23120" s="43">
        <v>45808.310939594907</v>
      </c>
      <c r="B23120" s="26" t="s">
        <v>1552</v>
      </c>
    </row>
    <row r="23121" spans="1:2" ht="13" x14ac:dyDescent="0.15">
      <c r="A23121" s="43">
        <v>45808.31131607639</v>
      </c>
      <c r="B23121" s="26" t="s">
        <v>1552</v>
      </c>
    </row>
    <row r="23122" spans="1:2" ht="13" x14ac:dyDescent="0.15">
      <c r="A23122" s="43">
        <v>45808.311685763889</v>
      </c>
      <c r="B23122" s="26" t="s">
        <v>20544</v>
      </c>
    </row>
    <row r="23123" spans="1:2" ht="13" x14ac:dyDescent="0.15">
      <c r="A23123" s="43">
        <v>45808.312369606487</v>
      </c>
      <c r="B23123" s="26" t="s">
        <v>20545</v>
      </c>
    </row>
    <row r="23124" spans="1:2" ht="13" x14ac:dyDescent="0.15">
      <c r="A23124" s="43">
        <v>45808.313073680554</v>
      </c>
      <c r="B23124" s="26" t="s">
        <v>20546</v>
      </c>
    </row>
    <row r="23125" spans="1:2" ht="13" x14ac:dyDescent="0.15">
      <c r="A23125" s="43">
        <v>45808.313761087964</v>
      </c>
      <c r="B23125" s="26" t="s">
        <v>20547</v>
      </c>
    </row>
    <row r="23126" spans="1:2" ht="13" x14ac:dyDescent="0.15">
      <c r="A23126" s="43">
        <v>45808.314456990745</v>
      </c>
      <c r="B23126" s="26" t="s">
        <v>20548</v>
      </c>
    </row>
    <row r="23127" spans="1:2" ht="13" x14ac:dyDescent="0.15">
      <c r="A23127" s="43">
        <v>45808.315150312497</v>
      </c>
      <c r="B23127" s="26" t="s">
        <v>20549</v>
      </c>
    </row>
    <row r="23128" spans="1:2" ht="13" x14ac:dyDescent="0.15">
      <c r="A23128" s="43">
        <v>45808.315851261577</v>
      </c>
      <c r="B23128" s="26" t="s">
        <v>20550</v>
      </c>
    </row>
    <row r="23129" spans="1:2" ht="13" x14ac:dyDescent="0.15">
      <c r="A23129" s="43">
        <v>45808.316546516202</v>
      </c>
      <c r="B23129" s="26" t="s">
        <v>20551</v>
      </c>
    </row>
    <row r="23130" spans="1:2" ht="13" x14ac:dyDescent="0.15">
      <c r="A23130" s="43">
        <v>45808.317237291667</v>
      </c>
      <c r="B23130" s="26" t="s">
        <v>20552</v>
      </c>
    </row>
    <row r="23131" spans="1:2" ht="13" x14ac:dyDescent="0.15">
      <c r="A23131" s="43">
        <v>45808.317940162036</v>
      </c>
      <c r="B23131" s="26" t="s">
        <v>20553</v>
      </c>
    </row>
    <row r="23132" spans="1:2" ht="13" x14ac:dyDescent="0.15">
      <c r="A23132" s="43">
        <v>45808.31862583333</v>
      </c>
      <c r="B23132" s="26" t="s">
        <v>20554</v>
      </c>
    </row>
    <row r="23133" spans="1:2" ht="13" x14ac:dyDescent="0.15">
      <c r="A23133" s="43">
        <v>45808.319322488431</v>
      </c>
      <c r="B23133" s="26" t="s">
        <v>20555</v>
      </c>
    </row>
    <row r="23134" spans="1:2" ht="13" x14ac:dyDescent="0.15">
      <c r="A23134" s="43">
        <v>45808.320022245374</v>
      </c>
      <c r="B23134" s="26" t="s">
        <v>20556</v>
      </c>
    </row>
    <row r="23135" spans="1:2" ht="13" x14ac:dyDescent="0.15">
      <c r="A23135" s="43">
        <v>45808.320703067133</v>
      </c>
      <c r="B23135" s="26" t="s">
        <v>20557</v>
      </c>
    </row>
    <row r="23136" spans="1:2" ht="13" x14ac:dyDescent="0.15">
      <c r="A23136" s="43">
        <v>45808.321397928245</v>
      </c>
      <c r="B23136" s="26" t="s">
        <v>20558</v>
      </c>
    </row>
    <row r="23137" spans="1:2" ht="13" x14ac:dyDescent="0.15">
      <c r="A23137" s="43">
        <v>45808.322100289355</v>
      </c>
      <c r="B23137" s="26" t="s">
        <v>20559</v>
      </c>
    </row>
    <row r="23138" spans="1:2" ht="13" x14ac:dyDescent="0.15">
      <c r="A23138" s="43">
        <v>45808.322803923613</v>
      </c>
      <c r="B23138" s="26" t="s">
        <v>20560</v>
      </c>
    </row>
    <row r="23139" spans="1:2" ht="13" x14ac:dyDescent="0.15">
      <c r="A23139" s="43">
        <v>45808.323490011579</v>
      </c>
      <c r="B23139" s="26" t="s">
        <v>20561</v>
      </c>
    </row>
    <row r="23140" spans="1:2" ht="13" x14ac:dyDescent="0.15">
      <c r="A23140" s="43">
        <v>45808.32418038194</v>
      </c>
      <c r="B23140" s="26" t="s">
        <v>20562</v>
      </c>
    </row>
    <row r="23141" spans="1:2" ht="13" x14ac:dyDescent="0.15">
      <c r="A23141" s="43">
        <v>45808.324872164347</v>
      </c>
      <c r="B23141" s="26" t="s">
        <v>20563</v>
      </c>
    </row>
    <row r="23142" spans="1:2" ht="13" x14ac:dyDescent="0.15">
      <c r="A23142" s="43">
        <v>45808.325586458333</v>
      </c>
      <c r="B23142" s="26" t="s">
        <v>20564</v>
      </c>
    </row>
    <row r="23143" spans="1:2" ht="13" x14ac:dyDescent="0.15">
      <c r="A23143" s="43">
        <v>45808.326278171298</v>
      </c>
      <c r="B23143" s="26" t="s">
        <v>20565</v>
      </c>
    </row>
    <row r="23144" spans="1:2" ht="13" x14ac:dyDescent="0.15">
      <c r="A23144" s="43">
        <v>45808.326955972225</v>
      </c>
      <c r="B23144" s="26" t="s">
        <v>20566</v>
      </c>
    </row>
    <row r="23145" spans="1:2" ht="13" x14ac:dyDescent="0.15">
      <c r="A23145" s="43">
        <v>45808.327654710651</v>
      </c>
      <c r="B23145" s="26" t="s">
        <v>20567</v>
      </c>
    </row>
    <row r="23146" spans="1:2" ht="13" x14ac:dyDescent="0.15">
      <c r="A23146" s="43">
        <v>45808.32836266204</v>
      </c>
      <c r="B23146" s="26" t="s">
        <v>20568</v>
      </c>
    </row>
    <row r="23147" spans="1:2" ht="13" x14ac:dyDescent="0.15">
      <c r="A23147" s="43">
        <v>45808.329047372681</v>
      </c>
      <c r="B23147" s="26" t="s">
        <v>20569</v>
      </c>
    </row>
    <row r="23148" spans="1:2" ht="13" x14ac:dyDescent="0.15">
      <c r="A23148" s="43">
        <v>45808.329730821759</v>
      </c>
      <c r="B23148" s="26" t="s">
        <v>20570</v>
      </c>
    </row>
    <row r="23149" spans="1:2" ht="13" x14ac:dyDescent="0.15">
      <c r="A23149" s="43">
        <v>45808.330429768517</v>
      </c>
      <c r="B23149" s="26" t="s">
        <v>20571</v>
      </c>
    </row>
    <row r="23150" spans="1:2" ht="13" x14ac:dyDescent="0.15">
      <c r="A23150" s="43">
        <v>45808.331122002317</v>
      </c>
      <c r="B23150" s="26" t="s">
        <v>20572</v>
      </c>
    </row>
    <row r="23151" spans="1:2" ht="13" x14ac:dyDescent="0.15">
      <c r="A23151" s="43">
        <v>45808.331813576384</v>
      </c>
      <c r="B23151" s="26" t="s">
        <v>20573</v>
      </c>
    </row>
    <row r="23152" spans="1:2" ht="13" x14ac:dyDescent="0.15">
      <c r="A23152" s="43">
        <v>45808.33253201389</v>
      </c>
      <c r="B23152" s="26" t="s">
        <v>20574</v>
      </c>
    </row>
    <row r="23153" spans="1:2" ht="13" x14ac:dyDescent="0.15">
      <c r="A23153" s="43">
        <v>45808.333203240742</v>
      </c>
      <c r="B23153" s="26" t="s">
        <v>20575</v>
      </c>
    </row>
    <row r="23154" spans="1:2" ht="13" x14ac:dyDescent="0.15">
      <c r="A23154" s="43">
        <v>45808.333917025462</v>
      </c>
      <c r="B23154" s="26" t="s">
        <v>20576</v>
      </c>
    </row>
    <row r="23155" spans="1:2" ht="13" x14ac:dyDescent="0.15">
      <c r="A23155" s="43">
        <v>45808.334605578704</v>
      </c>
      <c r="B23155" s="26" t="s">
        <v>20577</v>
      </c>
    </row>
    <row r="23156" spans="1:2" ht="13" x14ac:dyDescent="0.15">
      <c r="A23156" s="43">
        <v>45808.33529106481</v>
      </c>
      <c r="B23156" s="26" t="s">
        <v>20578</v>
      </c>
    </row>
    <row r="23157" spans="1:2" ht="13" x14ac:dyDescent="0.15">
      <c r="A23157" s="43">
        <v>45808.335985474536</v>
      </c>
      <c r="B23157" s="26" t="s">
        <v>20579</v>
      </c>
    </row>
    <row r="23158" spans="1:2" ht="13" x14ac:dyDescent="0.15">
      <c r="A23158" s="43">
        <v>45808.336680868058</v>
      </c>
      <c r="B23158" s="26" t="s">
        <v>20580</v>
      </c>
    </row>
    <row r="23159" spans="1:2" ht="13" x14ac:dyDescent="0.15">
      <c r="A23159" s="43">
        <v>45808.337390694447</v>
      </c>
      <c r="B23159" s="26" t="s">
        <v>20581</v>
      </c>
    </row>
    <row r="23160" spans="1:2" ht="13" x14ac:dyDescent="0.15">
      <c r="A23160" s="43">
        <v>45808.338080972222</v>
      </c>
      <c r="B23160" s="26" t="s">
        <v>20582</v>
      </c>
    </row>
    <row r="23161" spans="1:2" ht="13" x14ac:dyDescent="0.15">
      <c r="A23161" s="43">
        <v>45808.338763761574</v>
      </c>
      <c r="B23161" s="26" t="s">
        <v>20583</v>
      </c>
    </row>
    <row r="23162" spans="1:2" ht="13" x14ac:dyDescent="0.15">
      <c r="A23162" s="43">
        <v>45808.339447708335</v>
      </c>
      <c r="B23162" s="26" t="s">
        <v>20584</v>
      </c>
    </row>
    <row r="23163" spans="1:2" ht="13" x14ac:dyDescent="0.15">
      <c r="A23163" s="43">
        <v>45808.340190069444</v>
      </c>
      <c r="B23163" s="26" t="s">
        <v>20585</v>
      </c>
    </row>
    <row r="23164" spans="1:2" ht="13" x14ac:dyDescent="0.15">
      <c r="A23164" s="43">
        <v>45808.340842534722</v>
      </c>
      <c r="B23164" s="26" t="s">
        <v>20586</v>
      </c>
    </row>
    <row r="23165" spans="1:2" ht="13" x14ac:dyDescent="0.15">
      <c r="A23165" s="43">
        <v>45808.341548460652</v>
      </c>
      <c r="B23165" s="26" t="s">
        <v>20587</v>
      </c>
    </row>
    <row r="23166" spans="1:2" ht="13" x14ac:dyDescent="0.15">
      <c r="A23166" s="43">
        <v>45808.34224085648</v>
      </c>
      <c r="B23166" s="26" t="s">
        <v>20588</v>
      </c>
    </row>
    <row r="23167" spans="1:2" ht="13" x14ac:dyDescent="0.15">
      <c r="A23167" s="43">
        <v>45808.342932592597</v>
      </c>
      <c r="B23167" s="26" t="s">
        <v>20589</v>
      </c>
    </row>
    <row r="23168" spans="1:2" ht="13" x14ac:dyDescent="0.15">
      <c r="A23168" s="43">
        <v>45808.343641134255</v>
      </c>
      <c r="B23168" s="26" t="s">
        <v>20590</v>
      </c>
    </row>
    <row r="23169" spans="1:2" ht="13" x14ac:dyDescent="0.15">
      <c r="A23169" s="43">
        <v>45808.344319895834</v>
      </c>
      <c r="B23169" s="26" t="s">
        <v>20591</v>
      </c>
    </row>
    <row r="23170" spans="1:2" ht="13" x14ac:dyDescent="0.15">
      <c r="A23170" s="43">
        <v>45808.34501128472</v>
      </c>
      <c r="B23170" s="26" t="s">
        <v>20592</v>
      </c>
    </row>
    <row r="23171" spans="1:2" ht="13" x14ac:dyDescent="0.15">
      <c r="A23171" s="43">
        <v>45808.345705752319</v>
      </c>
      <c r="B23171" s="26" t="s">
        <v>20593</v>
      </c>
    </row>
    <row r="23172" spans="1:2" ht="13" x14ac:dyDescent="0.15">
      <c r="A23172" s="43">
        <v>45808.346415532404</v>
      </c>
      <c r="B23172" s="26" t="s">
        <v>20594</v>
      </c>
    </row>
    <row r="23173" spans="1:2" ht="13" x14ac:dyDescent="0.15">
      <c r="A23173" s="43">
        <v>45808.347095601857</v>
      </c>
      <c r="B23173" s="26" t="s">
        <v>20595</v>
      </c>
    </row>
    <row r="23174" spans="1:2" ht="13" x14ac:dyDescent="0.15">
      <c r="A23174" s="43">
        <v>45808.347794953705</v>
      </c>
      <c r="B23174" s="26" t="s">
        <v>20596</v>
      </c>
    </row>
    <row r="23175" spans="1:2" ht="13" x14ac:dyDescent="0.15">
      <c r="A23175" s="43">
        <v>45808.348482303241</v>
      </c>
      <c r="B23175" s="26" t="s">
        <v>20597</v>
      </c>
    </row>
    <row r="23176" spans="1:2" ht="13" x14ac:dyDescent="0.15">
      <c r="A23176" s="43">
        <v>45808.349196157404</v>
      </c>
      <c r="B23176" s="26" t="s">
        <v>20598</v>
      </c>
    </row>
    <row r="23177" spans="1:2" ht="13" x14ac:dyDescent="0.15">
      <c r="A23177" s="43">
        <v>45808.349870891208</v>
      </c>
      <c r="B23177" s="26" t="s">
        <v>20599</v>
      </c>
    </row>
    <row r="23178" spans="1:2" ht="13" x14ac:dyDescent="0.15">
      <c r="A23178" s="43">
        <v>45808.350580405095</v>
      </c>
      <c r="B23178" s="26" t="s">
        <v>20600</v>
      </c>
    </row>
    <row r="23179" spans="1:2" ht="13" x14ac:dyDescent="0.15">
      <c r="A23179" s="43">
        <v>45808.351273796296</v>
      </c>
      <c r="B23179" s="26" t="s">
        <v>20601</v>
      </c>
    </row>
    <row r="23180" spans="1:2" ht="13" x14ac:dyDescent="0.15">
      <c r="A23180" s="43">
        <v>45808.351953449077</v>
      </c>
      <c r="B23180" s="26" t="s">
        <v>20602</v>
      </c>
    </row>
    <row r="23181" spans="1:2" ht="13" x14ac:dyDescent="0.15">
      <c r="A23181" s="43">
        <v>45808.352649456021</v>
      </c>
      <c r="B23181" s="26" t="s">
        <v>20603</v>
      </c>
    </row>
    <row r="23182" spans="1:2" ht="13" x14ac:dyDescent="0.15">
      <c r="A23182" s="43">
        <v>45808.353351863421</v>
      </c>
      <c r="B23182" s="26" t="s">
        <v>20604</v>
      </c>
    </row>
    <row r="23183" spans="1:2" ht="13" x14ac:dyDescent="0.15">
      <c r="A23183" s="43">
        <v>45808.354045196756</v>
      </c>
      <c r="B23183" s="26" t="s">
        <v>20605</v>
      </c>
    </row>
    <row r="23184" spans="1:2" ht="13" x14ac:dyDescent="0.15">
      <c r="A23184" s="43">
        <v>45808.354734699074</v>
      </c>
      <c r="B23184" s="26" t="s">
        <v>20606</v>
      </c>
    </row>
    <row r="23185" spans="1:2" ht="13" x14ac:dyDescent="0.15">
      <c r="A23185" s="43">
        <v>45808.355433020828</v>
      </c>
      <c r="B23185" s="26" t="s">
        <v>20607</v>
      </c>
    </row>
    <row r="23186" spans="1:2" ht="13" x14ac:dyDescent="0.15">
      <c r="A23186" s="43">
        <v>45808.356137314811</v>
      </c>
      <c r="B23186" s="26" t="s">
        <v>20608</v>
      </c>
    </row>
    <row r="23187" spans="1:2" ht="13" x14ac:dyDescent="0.15">
      <c r="A23187" s="43">
        <v>45808.356817754626</v>
      </c>
      <c r="B23187" s="26" t="s">
        <v>20609</v>
      </c>
    </row>
    <row r="23188" spans="1:2" ht="13" x14ac:dyDescent="0.15">
      <c r="A23188" s="43">
        <v>45808.357518622681</v>
      </c>
      <c r="B23188" s="26" t="s">
        <v>20610</v>
      </c>
    </row>
    <row r="23189" spans="1:2" ht="13" x14ac:dyDescent="0.15">
      <c r="A23189" s="43">
        <v>45808.358205752316</v>
      </c>
      <c r="B23189" s="26" t="s">
        <v>20611</v>
      </c>
    </row>
    <row r="23190" spans="1:2" ht="13" x14ac:dyDescent="0.15">
      <c r="A23190" s="43">
        <v>45808.358911238422</v>
      </c>
      <c r="B23190" s="26" t="s">
        <v>20612</v>
      </c>
    </row>
    <row r="23191" spans="1:2" ht="13" x14ac:dyDescent="0.15">
      <c r="A23191" s="43">
        <v>45808.35959511574</v>
      </c>
      <c r="B23191" s="26" t="s">
        <v>20613</v>
      </c>
    </row>
    <row r="23192" spans="1:2" ht="13" x14ac:dyDescent="0.15">
      <c r="A23192" s="43">
        <v>45808.360289490738</v>
      </c>
      <c r="B23192" s="26" t="s">
        <v>20614</v>
      </c>
    </row>
    <row r="23193" spans="1:2" ht="13" x14ac:dyDescent="0.15">
      <c r="A23193" s="43">
        <v>45808.360999687502</v>
      </c>
      <c r="B23193" s="26" t="s">
        <v>20615</v>
      </c>
    </row>
    <row r="23194" spans="1:2" ht="13" x14ac:dyDescent="0.15">
      <c r="A23194" s="43">
        <v>45808.361676493056</v>
      </c>
      <c r="B23194" s="26" t="s">
        <v>20616</v>
      </c>
    </row>
    <row r="23195" spans="1:2" ht="13" x14ac:dyDescent="0.15">
      <c r="A23195" s="43">
        <v>45808.362393101852</v>
      </c>
      <c r="B23195" s="26" t="s">
        <v>20617</v>
      </c>
    </row>
    <row r="23196" spans="1:2" ht="13" x14ac:dyDescent="0.15">
      <c r="A23196" s="43">
        <v>45808.363066122685</v>
      </c>
      <c r="B23196" s="26" t="s">
        <v>20618</v>
      </c>
    </row>
    <row r="23197" spans="1:2" ht="13" x14ac:dyDescent="0.15">
      <c r="A23197" s="43">
        <v>45808.363761712964</v>
      </c>
      <c r="B23197" s="26" t="s">
        <v>20619</v>
      </c>
    </row>
    <row r="23198" spans="1:2" ht="13" x14ac:dyDescent="0.15">
      <c r="A23198" s="43">
        <v>45808.36445202546</v>
      </c>
      <c r="B23198" s="26" t="s">
        <v>20620</v>
      </c>
    </row>
    <row r="23199" spans="1:2" ht="13" x14ac:dyDescent="0.15">
      <c r="A23199" s="43">
        <v>45808.365147384262</v>
      </c>
      <c r="B23199" s="26" t="s">
        <v>20621</v>
      </c>
    </row>
    <row r="23200" spans="1:2" ht="13" x14ac:dyDescent="0.15">
      <c r="A23200" s="43">
        <v>45808.365852407413</v>
      </c>
      <c r="B23200" s="26" t="s">
        <v>20622</v>
      </c>
    </row>
    <row r="23201" spans="1:2" ht="13" x14ac:dyDescent="0.15">
      <c r="A23201" s="43">
        <v>45808.366543842596</v>
      </c>
      <c r="B23201" s="26" t="s">
        <v>20623</v>
      </c>
    </row>
    <row r="23202" spans="1:2" ht="13" x14ac:dyDescent="0.15">
      <c r="A23202" s="43">
        <v>45808.367230578704</v>
      </c>
      <c r="B23202" s="26" t="s">
        <v>20624</v>
      </c>
    </row>
    <row r="23203" spans="1:2" ht="13" x14ac:dyDescent="0.15">
      <c r="A23203" s="43">
        <v>45808.367938043986</v>
      </c>
      <c r="B23203" s="26" t="s">
        <v>20625</v>
      </c>
    </row>
    <row r="23204" spans="1:2" ht="13" x14ac:dyDescent="0.15">
      <c r="A23204" s="43">
        <v>45808.368621365742</v>
      </c>
      <c r="B23204" s="26" t="s">
        <v>20626</v>
      </c>
    </row>
    <row r="23205" spans="1:2" ht="13" x14ac:dyDescent="0.15">
      <c r="A23205" s="43">
        <v>45808.369326342596</v>
      </c>
      <c r="B23205" s="26" t="s">
        <v>20627</v>
      </c>
    </row>
    <row r="23206" spans="1:2" ht="13" x14ac:dyDescent="0.15">
      <c r="A23206" s="43">
        <v>45808.370013784719</v>
      </c>
      <c r="B23206" s="26" t="s">
        <v>20628</v>
      </c>
    </row>
    <row r="23207" spans="1:2" ht="13" x14ac:dyDescent="0.15">
      <c r="A23207" s="43">
        <v>45808.370702048611</v>
      </c>
      <c r="B23207" s="26" t="s">
        <v>20629</v>
      </c>
    </row>
    <row r="23208" spans="1:2" ht="13" x14ac:dyDescent="0.15">
      <c r="A23208" s="43">
        <v>45808.371400104166</v>
      </c>
      <c r="B23208" s="26" t="s">
        <v>20630</v>
      </c>
    </row>
    <row r="23209" spans="1:2" ht="13" x14ac:dyDescent="0.15">
      <c r="A23209" s="43">
        <v>45808.3720984838</v>
      </c>
      <c r="B23209" s="26" t="s">
        <v>20631</v>
      </c>
    </row>
    <row r="23210" spans="1:2" ht="13" x14ac:dyDescent="0.15">
      <c r="A23210" s="43">
        <v>45808.372780624995</v>
      </c>
      <c r="B23210" s="26" t="s">
        <v>20632</v>
      </c>
    </row>
    <row r="23211" spans="1:2" ht="13" x14ac:dyDescent="0.15">
      <c r="A23211" s="43">
        <v>45808.373492465282</v>
      </c>
      <c r="B23211" s="26" t="s">
        <v>20633</v>
      </c>
    </row>
    <row r="23212" spans="1:2" ht="13" x14ac:dyDescent="0.15">
      <c r="A23212" s="43">
        <v>45808.374180381943</v>
      </c>
      <c r="B23212" s="26" t="s">
        <v>20634</v>
      </c>
    </row>
    <row r="23213" spans="1:2" ht="13" x14ac:dyDescent="0.15">
      <c r="A23213" s="43">
        <v>45808.374876689813</v>
      </c>
      <c r="B23213" s="26" t="s">
        <v>20635</v>
      </c>
    </row>
    <row r="23214" spans="1:2" ht="13" x14ac:dyDescent="0.15">
      <c r="A23214" s="43">
        <v>45808.37558172454</v>
      </c>
      <c r="B23214" s="26" t="s">
        <v>20636</v>
      </c>
    </row>
    <row r="23215" spans="1:2" ht="13" x14ac:dyDescent="0.15">
      <c r="A23215" s="43">
        <v>45808.376273958333</v>
      </c>
      <c r="B23215" s="26" t="s">
        <v>20637</v>
      </c>
    </row>
    <row r="23216" spans="1:2" ht="13" x14ac:dyDescent="0.15">
      <c r="A23216" s="43">
        <v>45808.376964340277</v>
      </c>
      <c r="B23216" s="26" t="s">
        <v>20638</v>
      </c>
    </row>
    <row r="23217" spans="1:2" ht="13" x14ac:dyDescent="0.15">
      <c r="A23217" s="43">
        <v>45808.377691203699</v>
      </c>
      <c r="B23217" s="26" t="s">
        <v>20639</v>
      </c>
    </row>
    <row r="23218" spans="1:2" ht="13" x14ac:dyDescent="0.15">
      <c r="A23218" s="43">
        <v>45808.378356909721</v>
      </c>
      <c r="B23218" s="26" t="s">
        <v>20640</v>
      </c>
    </row>
    <row r="23219" spans="1:2" ht="13" x14ac:dyDescent="0.15">
      <c r="A23219" s="43">
        <v>45808.379044895832</v>
      </c>
      <c r="B23219" s="26" t="s">
        <v>20641</v>
      </c>
    </row>
    <row r="23220" spans="1:2" ht="13" x14ac:dyDescent="0.15">
      <c r="A23220" s="43">
        <v>45808.379737395837</v>
      </c>
      <c r="B23220" s="26" t="s">
        <v>20642</v>
      </c>
    </row>
    <row r="23221" spans="1:2" ht="13" x14ac:dyDescent="0.15">
      <c r="A23221" s="43">
        <v>45808.380437824075</v>
      </c>
      <c r="B23221" s="26" t="s">
        <v>20643</v>
      </c>
    </row>
    <row r="23222" spans="1:2" ht="13" x14ac:dyDescent="0.15">
      <c r="A23222" s="43">
        <v>45808.381117581019</v>
      </c>
      <c r="B23222" s="26" t="s">
        <v>20644</v>
      </c>
    </row>
    <row r="23223" spans="1:2" ht="13" x14ac:dyDescent="0.15">
      <c r="A23223" s="43">
        <v>45808.381819050926</v>
      </c>
      <c r="B23223" s="26" t="s">
        <v>20645</v>
      </c>
    </row>
    <row r="23224" spans="1:2" ht="13" x14ac:dyDescent="0.15">
      <c r="A23224" s="43">
        <v>45808.382517442129</v>
      </c>
      <c r="B23224" s="26" t="s">
        <v>20646</v>
      </c>
    </row>
    <row r="23225" spans="1:2" ht="13" x14ac:dyDescent="0.15">
      <c r="A23225" s="43">
        <v>45808.38320488426</v>
      </c>
      <c r="B23225" s="26" t="s">
        <v>20647</v>
      </c>
    </row>
    <row r="23226" spans="1:2" ht="13" x14ac:dyDescent="0.15">
      <c r="A23226" s="43">
        <v>45808.383906504634</v>
      </c>
      <c r="B23226" s="26" t="s">
        <v>20648</v>
      </c>
    </row>
    <row r="23227" spans="1:2" ht="13" x14ac:dyDescent="0.15">
      <c r="A23227" s="43">
        <v>45808.384590567133</v>
      </c>
      <c r="B23227" s="26" t="s">
        <v>20649</v>
      </c>
    </row>
    <row r="23228" spans="1:2" ht="13" x14ac:dyDescent="0.15">
      <c r="A23228" s="43">
        <v>45808.385288958336</v>
      </c>
      <c r="B23228" s="26" t="s">
        <v>20650</v>
      </c>
    </row>
    <row r="23229" spans="1:2" ht="13" x14ac:dyDescent="0.15">
      <c r="A23229" s="43">
        <v>45808.385982071763</v>
      </c>
      <c r="B23229" s="26" t="s">
        <v>20651</v>
      </c>
    </row>
    <row r="23230" spans="1:2" ht="13" x14ac:dyDescent="0.15">
      <c r="A23230" s="43">
        <v>45808.3866800463</v>
      </c>
      <c r="B23230" s="26" t="s">
        <v>20652</v>
      </c>
    </row>
    <row r="23231" spans="1:2" ht="13" x14ac:dyDescent="0.15">
      <c r="A23231" s="43">
        <v>45808.387370902783</v>
      </c>
      <c r="B23231" s="26" t="s">
        <v>20653</v>
      </c>
    </row>
    <row r="23232" spans="1:2" ht="13" x14ac:dyDescent="0.15">
      <c r="A23232" s="43">
        <v>45808.388065601852</v>
      </c>
      <c r="B23232" s="26" t="s">
        <v>20654</v>
      </c>
    </row>
    <row r="23233" spans="1:2" ht="13" x14ac:dyDescent="0.15">
      <c r="A23233" s="43">
        <v>45808.388759097223</v>
      </c>
      <c r="B23233" s="26" t="s">
        <v>20655</v>
      </c>
    </row>
    <row r="23234" spans="1:2" ht="13" x14ac:dyDescent="0.15">
      <c r="A23234" s="43">
        <v>45808.389463969907</v>
      </c>
      <c r="B23234" s="26" t="s">
        <v>20656</v>
      </c>
    </row>
    <row r="23235" spans="1:2" ht="13" x14ac:dyDescent="0.15">
      <c r="A23235" s="43">
        <v>45808.390147569444</v>
      </c>
      <c r="B23235" s="26" t="s">
        <v>20657</v>
      </c>
    </row>
    <row r="23236" spans="1:2" ht="13" x14ac:dyDescent="0.15">
      <c r="A23236" s="43">
        <v>45808.390841018518</v>
      </c>
      <c r="B23236" s="26" t="s">
        <v>20658</v>
      </c>
    </row>
    <row r="23237" spans="1:2" ht="13" x14ac:dyDescent="0.15">
      <c r="A23237" s="43">
        <v>45808.391535289353</v>
      </c>
      <c r="B23237" s="26" t="s">
        <v>20659</v>
      </c>
    </row>
    <row r="23238" spans="1:2" ht="13" x14ac:dyDescent="0.15">
      <c r="A23238" s="43">
        <v>45808.392233391205</v>
      </c>
      <c r="B23238" s="26" t="s">
        <v>20660</v>
      </c>
    </row>
    <row r="23239" spans="1:2" ht="13" x14ac:dyDescent="0.15">
      <c r="A23239" s="43">
        <v>45808.392930428236</v>
      </c>
      <c r="B23239" s="26" t="s">
        <v>20661</v>
      </c>
    </row>
    <row r="23240" spans="1:2" ht="13" x14ac:dyDescent="0.15">
      <c r="A23240" s="43">
        <v>45808.393622546297</v>
      </c>
      <c r="B23240" s="26" t="s">
        <v>20662</v>
      </c>
    </row>
    <row r="23241" spans="1:2" ht="13" x14ac:dyDescent="0.15">
      <c r="A23241" s="43">
        <v>45808.394314999998</v>
      </c>
      <c r="B23241" s="26" t="s">
        <v>20663</v>
      </c>
    </row>
    <row r="23242" spans="1:2" ht="13" x14ac:dyDescent="0.15">
      <c r="A23242" s="43">
        <v>45808.39501385417</v>
      </c>
      <c r="B23242" s="26" t="s">
        <v>20664</v>
      </c>
    </row>
    <row r="23243" spans="1:2" ht="13" x14ac:dyDescent="0.15">
      <c r="A23243" s="43">
        <v>45808.395742094908</v>
      </c>
      <c r="B23243" s="26" t="s">
        <v>20665</v>
      </c>
    </row>
    <row r="23244" spans="1:2" ht="13" x14ac:dyDescent="0.15">
      <c r="A23244" s="43">
        <v>45808.396402627317</v>
      </c>
      <c r="B23244" s="26" t="s">
        <v>20666</v>
      </c>
    </row>
    <row r="23245" spans="1:2" ht="13" x14ac:dyDescent="0.15">
      <c r="A23245" s="43">
        <v>45808.397118275461</v>
      </c>
      <c r="B23245" s="26" t="s">
        <v>20667</v>
      </c>
    </row>
    <row r="23246" spans="1:2" ht="13" x14ac:dyDescent="0.15">
      <c r="A23246" s="43">
        <v>45808.397792766205</v>
      </c>
      <c r="B23246" s="26" t="s">
        <v>20668</v>
      </c>
    </row>
    <row r="23247" spans="1:2" ht="13" x14ac:dyDescent="0.15">
      <c r="A23247" s="43">
        <v>45808.398481956014</v>
      </c>
      <c r="B23247" s="26" t="s">
        <v>20669</v>
      </c>
    </row>
    <row r="23248" spans="1:2" ht="13" x14ac:dyDescent="0.15">
      <c r="A23248" s="43">
        <v>45808.399181817134</v>
      </c>
      <c r="B23248" s="26" t="s">
        <v>20670</v>
      </c>
    </row>
    <row r="23249" spans="1:2" ht="13" x14ac:dyDescent="0.15">
      <c r="A23249" s="43">
        <v>45808.399877152777</v>
      </c>
      <c r="B23249" s="26" t="s">
        <v>20671</v>
      </c>
    </row>
    <row r="23250" spans="1:2" ht="13" x14ac:dyDescent="0.15">
      <c r="A23250" s="43">
        <v>45808.400565798613</v>
      </c>
      <c r="B23250" s="26" t="s">
        <v>20672</v>
      </c>
    </row>
    <row r="23251" spans="1:2" ht="13" x14ac:dyDescent="0.15">
      <c r="A23251" s="43">
        <v>45808.401259479171</v>
      </c>
      <c r="B23251" s="26" t="s">
        <v>20673</v>
      </c>
    </row>
    <row r="23252" spans="1:2" ht="13" x14ac:dyDescent="0.15">
      <c r="A23252" s="43">
        <v>45808.401963414348</v>
      </c>
      <c r="B23252" s="26" t="s">
        <v>20674</v>
      </c>
    </row>
    <row r="23253" spans="1:2" ht="13" x14ac:dyDescent="0.15">
      <c r="A23253" s="43">
        <v>45808.402653518518</v>
      </c>
      <c r="B23253" s="26" t="s">
        <v>20675</v>
      </c>
    </row>
    <row r="23254" spans="1:2" ht="13" x14ac:dyDescent="0.15">
      <c r="A23254" s="43">
        <v>45808.403358946758</v>
      </c>
      <c r="B23254" s="26" t="s">
        <v>20676</v>
      </c>
    </row>
    <row r="23255" spans="1:2" ht="13" x14ac:dyDescent="0.15">
      <c r="A23255" s="43">
        <v>45808.40404966435</v>
      </c>
      <c r="B23255" s="26" t="s">
        <v>20677</v>
      </c>
    </row>
    <row r="23256" spans="1:2" ht="13" x14ac:dyDescent="0.15">
      <c r="A23256" s="43">
        <v>45808.404741238424</v>
      </c>
      <c r="B23256" s="26" t="s">
        <v>20678</v>
      </c>
    </row>
    <row r="23257" spans="1:2" ht="13" x14ac:dyDescent="0.15">
      <c r="A23257" s="43">
        <v>45808.405427280093</v>
      </c>
      <c r="B23257" s="26" t="s">
        <v>20679</v>
      </c>
    </row>
    <row r="23258" spans="1:2" ht="13" x14ac:dyDescent="0.15">
      <c r="A23258" s="43">
        <v>45808.406120277781</v>
      </c>
      <c r="B23258" s="26" t="s">
        <v>20680</v>
      </c>
    </row>
    <row r="23259" spans="1:2" ht="13" x14ac:dyDescent="0.15">
      <c r="A23259" s="43">
        <v>45808.406820543983</v>
      </c>
      <c r="B23259" s="26" t="s">
        <v>20681</v>
      </c>
    </row>
    <row r="23260" spans="1:2" ht="13" x14ac:dyDescent="0.15">
      <c r="A23260" s="43">
        <v>45808.407509328703</v>
      </c>
      <c r="B23260" s="26" t="s">
        <v>20682</v>
      </c>
    </row>
    <row r="23261" spans="1:2" ht="13" x14ac:dyDescent="0.15">
      <c r="A23261" s="43">
        <v>45808.40821444444</v>
      </c>
      <c r="B23261" s="26" t="s">
        <v>20683</v>
      </c>
    </row>
    <row r="23262" spans="1:2" ht="13" x14ac:dyDescent="0.15">
      <c r="A23262" s="43">
        <v>45808.408916307875</v>
      </c>
      <c r="B23262" s="26" t="s">
        <v>20684</v>
      </c>
    </row>
    <row r="23263" spans="1:2" ht="13" x14ac:dyDescent="0.15">
      <c r="A23263" s="43">
        <v>45808.409592835647</v>
      </c>
      <c r="B23263" s="26" t="s">
        <v>20685</v>
      </c>
    </row>
    <row r="23264" spans="1:2" ht="13" x14ac:dyDescent="0.15">
      <c r="A23264" s="43">
        <v>45808.410291527776</v>
      </c>
      <c r="B23264" s="26" t="s">
        <v>20686</v>
      </c>
    </row>
    <row r="23265" spans="1:2" ht="13" x14ac:dyDescent="0.15">
      <c r="A23265" s="43">
        <v>45808.410989768519</v>
      </c>
      <c r="B23265" s="26" t="s">
        <v>20687</v>
      </c>
    </row>
    <row r="23266" spans="1:2" ht="13" x14ac:dyDescent="0.15">
      <c r="A23266" s="43">
        <v>45808.411682696758</v>
      </c>
      <c r="B23266" s="26" t="s">
        <v>20688</v>
      </c>
    </row>
    <row r="23267" spans="1:2" ht="13" x14ac:dyDescent="0.15">
      <c r="A23267" s="43">
        <v>45808.412375150467</v>
      </c>
      <c r="B23267" s="26" t="s">
        <v>20689</v>
      </c>
    </row>
    <row r="23268" spans="1:2" ht="13" x14ac:dyDescent="0.15">
      <c r="A23268" s="43">
        <v>45808.413066203706</v>
      </c>
      <c r="B23268" s="26" t="s">
        <v>20690</v>
      </c>
    </row>
    <row r="23269" spans="1:2" ht="13" x14ac:dyDescent="0.15">
      <c r="A23269" s="43">
        <v>45808.41375576389</v>
      </c>
      <c r="B23269" s="26" t="s">
        <v>20691</v>
      </c>
    </row>
    <row r="23270" spans="1:2" ht="13" x14ac:dyDescent="0.15">
      <c r="A23270" s="43">
        <v>45808.414451342593</v>
      </c>
      <c r="B23270" s="26" t="s">
        <v>20692</v>
      </c>
    </row>
    <row r="23271" spans="1:2" ht="13" x14ac:dyDescent="0.15">
      <c r="A23271" s="43">
        <v>45808.415153865746</v>
      </c>
      <c r="B23271" s="26" t="s">
        <v>20693</v>
      </c>
    </row>
    <row r="23272" spans="1:2" ht="13" x14ac:dyDescent="0.15">
      <c r="A23272" s="43">
        <v>45808.415852164355</v>
      </c>
      <c r="B23272" s="26" t="s">
        <v>20694</v>
      </c>
    </row>
    <row r="23273" spans="1:2" ht="13" x14ac:dyDescent="0.15">
      <c r="A23273" s="43">
        <v>45808.416538923615</v>
      </c>
      <c r="B23273" s="26" t="s">
        <v>20695</v>
      </c>
    </row>
    <row r="23274" spans="1:2" ht="13" x14ac:dyDescent="0.15">
      <c r="A23274" s="43">
        <v>45808.417239664355</v>
      </c>
      <c r="B23274" s="26" t="s">
        <v>20696</v>
      </c>
    </row>
    <row r="23275" spans="1:2" ht="13" x14ac:dyDescent="0.15">
      <c r="A23275" s="43">
        <v>45808.417936898149</v>
      </c>
      <c r="B23275" s="26" t="s">
        <v>20697</v>
      </c>
    </row>
    <row r="23276" spans="1:2" ht="13" x14ac:dyDescent="0.15">
      <c r="A23276" s="43">
        <v>45808.418626307874</v>
      </c>
      <c r="B23276" s="26" t="s">
        <v>20698</v>
      </c>
    </row>
    <row r="23277" spans="1:2" ht="13" x14ac:dyDescent="0.15">
      <c r="A23277" s="43">
        <v>45808.419320648143</v>
      </c>
      <c r="B23277" s="26" t="s">
        <v>20699</v>
      </c>
    </row>
    <row r="23278" spans="1:2" ht="13" x14ac:dyDescent="0.15">
      <c r="A23278" s="43">
        <v>45808.420014409727</v>
      </c>
      <c r="B23278" s="26" t="s">
        <v>20700</v>
      </c>
    </row>
    <row r="23279" spans="1:2" ht="13" x14ac:dyDescent="0.15">
      <c r="A23279" s="43">
        <v>45808.420708321763</v>
      </c>
      <c r="B23279" s="26" t="s">
        <v>20701</v>
      </c>
    </row>
    <row r="23280" spans="1:2" ht="13" x14ac:dyDescent="0.15">
      <c r="A23280" s="43">
        <v>45808.421414687502</v>
      </c>
      <c r="B23280" s="26" t="s">
        <v>20702</v>
      </c>
    </row>
    <row r="23281" spans="1:2" ht="13" x14ac:dyDescent="0.15">
      <c r="A23281" s="43">
        <v>45808.42209857639</v>
      </c>
      <c r="B23281" s="26" t="s">
        <v>20703</v>
      </c>
    </row>
    <row r="23282" spans="1:2" ht="13" x14ac:dyDescent="0.15">
      <c r="A23282" s="43">
        <v>45808.422792962963</v>
      </c>
      <c r="B23282" s="26" t="s">
        <v>20704</v>
      </c>
    </row>
    <row r="23283" spans="1:2" ht="13" x14ac:dyDescent="0.15">
      <c r="A23283" s="43">
        <v>45808.42348618056</v>
      </c>
      <c r="B23283" s="26" t="s">
        <v>20705</v>
      </c>
    </row>
    <row r="23284" spans="1:2" ht="13" x14ac:dyDescent="0.15">
      <c r="A23284" s="43">
        <v>45808.424180659727</v>
      </c>
      <c r="B23284" s="26" t="s">
        <v>20706</v>
      </c>
    </row>
    <row r="23285" spans="1:2" ht="13" x14ac:dyDescent="0.15">
      <c r="A23285" s="43">
        <v>45808.424877268517</v>
      </c>
      <c r="B23285" s="26" t="s">
        <v>20707</v>
      </c>
    </row>
    <row r="23286" spans="1:2" ht="13" x14ac:dyDescent="0.15">
      <c r="A23286" s="43">
        <v>45808.42557175926</v>
      </c>
      <c r="B23286" s="26" t="s">
        <v>20708</v>
      </c>
    </row>
    <row r="23287" spans="1:2" ht="13" x14ac:dyDescent="0.15">
      <c r="A23287" s="43">
        <v>45808.426255312501</v>
      </c>
      <c r="B23287" s="26" t="s">
        <v>20709</v>
      </c>
    </row>
    <row r="23288" spans="1:2" ht="13" x14ac:dyDescent="0.15">
      <c r="A23288" s="43">
        <v>45808.426958379627</v>
      </c>
      <c r="B23288" s="26" t="s">
        <v>20710</v>
      </c>
    </row>
    <row r="23289" spans="1:2" ht="13" x14ac:dyDescent="0.15">
      <c r="A23289" s="43">
        <v>45808.427658171291</v>
      </c>
      <c r="B23289" s="26" t="s">
        <v>20711</v>
      </c>
    </row>
    <row r="23290" spans="1:2" ht="13" x14ac:dyDescent="0.15">
      <c r="A23290" s="43">
        <v>45808.428366249995</v>
      </c>
      <c r="B23290" s="26" t="s">
        <v>20712</v>
      </c>
    </row>
    <row r="23291" spans="1:2" ht="13" x14ac:dyDescent="0.15">
      <c r="A23291" s="43">
        <v>45808.429038576389</v>
      </c>
      <c r="B23291" s="26" t="s">
        <v>20713</v>
      </c>
    </row>
    <row r="23292" spans="1:2" ht="13" x14ac:dyDescent="0.15">
      <c r="A23292" s="43">
        <v>45808.42975570602</v>
      </c>
      <c r="B23292" s="26" t="s">
        <v>20714</v>
      </c>
    </row>
    <row r="23293" spans="1:2" ht="13" x14ac:dyDescent="0.15">
      <c r="A23293" s="43">
        <v>45808.430429571759</v>
      </c>
      <c r="B23293" s="26" t="s">
        <v>20715</v>
      </c>
    </row>
    <row r="23294" spans="1:2" ht="13" x14ac:dyDescent="0.15">
      <c r="A23294" s="43">
        <v>45808.431127708332</v>
      </c>
      <c r="B23294" s="26" t="s">
        <v>20716</v>
      </c>
    </row>
    <row r="23295" spans="1:2" ht="13" x14ac:dyDescent="0.15">
      <c r="A23295" s="43">
        <v>45808.431826458334</v>
      </c>
      <c r="B23295" s="26" t="s">
        <v>20717</v>
      </c>
    </row>
    <row r="23296" spans="1:2" ht="13" x14ac:dyDescent="0.15">
      <c r="A23296" s="43">
        <v>45808.432521296301</v>
      </c>
      <c r="B23296" s="26" t="s">
        <v>20718</v>
      </c>
    </row>
    <row r="23297" spans="1:2" ht="13" x14ac:dyDescent="0.15">
      <c r="A23297" s="43">
        <v>45808.433200659725</v>
      </c>
      <c r="B23297" s="26" t="s">
        <v>20719</v>
      </c>
    </row>
    <row r="23298" spans="1:2" ht="13" x14ac:dyDescent="0.15">
      <c r="A23298" s="43">
        <v>45808.433898379633</v>
      </c>
      <c r="B23298" s="26" t="s">
        <v>20720</v>
      </c>
    </row>
    <row r="23299" spans="1:2" ht="13" x14ac:dyDescent="0.15">
      <c r="A23299" s="43">
        <v>45808.434614166668</v>
      </c>
      <c r="B23299" s="26" t="s">
        <v>20721</v>
      </c>
    </row>
    <row r="23300" spans="1:2" ht="13" x14ac:dyDescent="0.15">
      <c r="A23300" s="43">
        <v>45808.435286990745</v>
      </c>
      <c r="B23300" s="26" t="s">
        <v>20722</v>
      </c>
    </row>
    <row r="23301" spans="1:2" ht="13" x14ac:dyDescent="0.15">
      <c r="A23301" s="43">
        <v>45808.435982962968</v>
      </c>
      <c r="B23301" s="26" t="s">
        <v>20723</v>
      </c>
    </row>
    <row r="23302" spans="1:2" ht="13" x14ac:dyDescent="0.15">
      <c r="A23302" s="43">
        <v>45808.436677523146</v>
      </c>
      <c r="B23302" s="26" t="s">
        <v>20724</v>
      </c>
    </row>
    <row r="23303" spans="1:2" ht="13" x14ac:dyDescent="0.15">
      <c r="A23303" s="43">
        <v>45808.43737028935</v>
      </c>
      <c r="B23303" s="26" t="s">
        <v>20725</v>
      </c>
    </row>
    <row r="23304" spans="1:2" ht="13" x14ac:dyDescent="0.15">
      <c r="A23304" s="43">
        <v>45808.438092905097</v>
      </c>
      <c r="B23304" s="26" t="s">
        <v>20726</v>
      </c>
    </row>
    <row r="23305" spans="1:2" ht="13" x14ac:dyDescent="0.15">
      <c r="A23305" s="43">
        <v>45808.438765983796</v>
      </c>
      <c r="B23305" s="26" t="s">
        <v>20727</v>
      </c>
    </row>
    <row r="23306" spans="1:2" ht="13" x14ac:dyDescent="0.15">
      <c r="A23306" s="43">
        <v>45808.439462106486</v>
      </c>
      <c r="B23306" s="26" t="s">
        <v>20728</v>
      </c>
    </row>
    <row r="23307" spans="1:2" ht="13" x14ac:dyDescent="0.15">
      <c r="A23307" s="43">
        <v>45808.440151550923</v>
      </c>
      <c r="B23307" s="26" t="s">
        <v>20729</v>
      </c>
    </row>
    <row r="23308" spans="1:2" ht="13" x14ac:dyDescent="0.15">
      <c r="A23308" s="43">
        <v>45808.440851944441</v>
      </c>
      <c r="B23308" s="26" t="s">
        <v>20730</v>
      </c>
    </row>
    <row r="23309" spans="1:2" ht="13" x14ac:dyDescent="0.15">
      <c r="A23309" s="43">
        <v>45808.44154211806</v>
      </c>
      <c r="B23309" s="26" t="s">
        <v>20731</v>
      </c>
    </row>
    <row r="23310" spans="1:2" ht="13" x14ac:dyDescent="0.15">
      <c r="A23310" s="43">
        <v>45808.442229803244</v>
      </c>
      <c r="B23310" s="26" t="s">
        <v>20732</v>
      </c>
    </row>
    <row r="23311" spans="1:2" ht="13" x14ac:dyDescent="0.15">
      <c r="A23311" s="43">
        <v>45808.44293203704</v>
      </c>
      <c r="B23311" s="26" t="s">
        <v>20733</v>
      </c>
    </row>
    <row r="23312" spans="1:2" ht="13" x14ac:dyDescent="0.15">
      <c r="A23312" s="43">
        <v>45808.443646030093</v>
      </c>
      <c r="B23312" s="26" t="s">
        <v>20734</v>
      </c>
    </row>
    <row r="23313" spans="1:2" ht="13" x14ac:dyDescent="0.15">
      <c r="A23313" s="43">
        <v>45808.444323819444</v>
      </c>
      <c r="B23313" s="26" t="s">
        <v>20735</v>
      </c>
    </row>
    <row r="23314" spans="1:2" ht="13" x14ac:dyDescent="0.15">
      <c r="A23314" s="43">
        <v>45808.44500634259</v>
      </c>
      <c r="B23314" s="26" t="s">
        <v>20736</v>
      </c>
    </row>
    <row r="23315" spans="1:2" ht="13" x14ac:dyDescent="0.15">
      <c r="A23315" s="43">
        <v>45808.445723877318</v>
      </c>
      <c r="B23315" s="26" t="s">
        <v>20737</v>
      </c>
    </row>
    <row r="23316" spans="1:2" ht="13" x14ac:dyDescent="0.15">
      <c r="A23316" s="43">
        <v>45808.446402754635</v>
      </c>
      <c r="B23316" s="26" t="s">
        <v>20738</v>
      </c>
    </row>
    <row r="23317" spans="1:2" ht="13" x14ac:dyDescent="0.15">
      <c r="A23317" s="43">
        <v>45808.447089942129</v>
      </c>
      <c r="B23317" s="26" t="s">
        <v>20739</v>
      </c>
    </row>
    <row r="23318" spans="1:2" ht="13" x14ac:dyDescent="0.15">
      <c r="A23318" s="43">
        <v>45808.447787210651</v>
      </c>
      <c r="B23318" s="26" t="s">
        <v>20740</v>
      </c>
    </row>
    <row r="23319" spans="1:2" ht="13" x14ac:dyDescent="0.15">
      <c r="A23319" s="43">
        <v>45808.448482858796</v>
      </c>
      <c r="B23319" s="26" t="s">
        <v>20741</v>
      </c>
    </row>
    <row r="23320" spans="1:2" ht="13" x14ac:dyDescent="0.15">
      <c r="A23320" s="43">
        <v>45808.44917305556</v>
      </c>
      <c r="B23320" s="26" t="s">
        <v>20742</v>
      </c>
    </row>
    <row r="23321" spans="1:2" ht="13" x14ac:dyDescent="0.15">
      <c r="A23321" s="43">
        <v>45808.449874224534</v>
      </c>
      <c r="B23321" s="26" t="s">
        <v>20743</v>
      </c>
    </row>
    <row r="23322" spans="1:2" ht="13" x14ac:dyDescent="0.15">
      <c r="A23322" s="43">
        <v>45808.450564872684</v>
      </c>
      <c r="B23322" s="26" t="s">
        <v>20744</v>
      </c>
    </row>
    <row r="23323" spans="1:2" ht="13" x14ac:dyDescent="0.15">
      <c r="A23323" s="43">
        <v>45808.451264826392</v>
      </c>
      <c r="B23323" s="26" t="s">
        <v>20745</v>
      </c>
    </row>
    <row r="23324" spans="1:2" ht="13" x14ac:dyDescent="0.15">
      <c r="A23324" s="43">
        <v>45808.451972337964</v>
      </c>
      <c r="B23324" s="26" t="s">
        <v>20746</v>
      </c>
    </row>
    <row r="23325" spans="1:2" ht="13" x14ac:dyDescent="0.15">
      <c r="A23325" s="43">
        <v>45808.452667812497</v>
      </c>
      <c r="B23325" s="26" t="s">
        <v>20747</v>
      </c>
    </row>
    <row r="23326" spans="1:2" ht="13" x14ac:dyDescent="0.15">
      <c r="A23326" s="43">
        <v>45808.453347546296</v>
      </c>
      <c r="B23326" s="26" t="s">
        <v>20748</v>
      </c>
    </row>
    <row r="23327" spans="1:2" ht="13" x14ac:dyDescent="0.15">
      <c r="A23327" s="43">
        <v>45808.454052129629</v>
      </c>
      <c r="B23327" s="26" t="s">
        <v>20749</v>
      </c>
    </row>
    <row r="23328" spans="1:2" ht="13" x14ac:dyDescent="0.15">
      <c r="A23328" s="43">
        <v>45808.454731076388</v>
      </c>
      <c r="B23328" s="26" t="s">
        <v>20750</v>
      </c>
    </row>
    <row r="23329" spans="1:2" ht="13" x14ac:dyDescent="0.15">
      <c r="A23329" s="43">
        <v>45808.45546164352</v>
      </c>
      <c r="B23329" s="26" t="s">
        <v>20751</v>
      </c>
    </row>
    <row r="23330" spans="1:2" ht="13" x14ac:dyDescent="0.15">
      <c r="A23330" s="43">
        <v>45808.456130729166</v>
      </c>
      <c r="B23330" s="26" t="s">
        <v>20752</v>
      </c>
    </row>
    <row r="23331" spans="1:2" ht="13" x14ac:dyDescent="0.15">
      <c r="A23331" s="43">
        <v>45808.456827210648</v>
      </c>
      <c r="B23331" s="26" t="s">
        <v>20753</v>
      </c>
    </row>
    <row r="23332" spans="1:2" ht="13" x14ac:dyDescent="0.15">
      <c r="A23332" s="43">
        <v>45808.457515381946</v>
      </c>
      <c r="B23332" s="26" t="s">
        <v>20754</v>
      </c>
    </row>
    <row r="23333" spans="1:2" ht="13" x14ac:dyDescent="0.15">
      <c r="A23333" s="43">
        <v>45808.458218148153</v>
      </c>
      <c r="B23333" s="26" t="s">
        <v>20755</v>
      </c>
    </row>
    <row r="23334" spans="1:2" ht="13" x14ac:dyDescent="0.15">
      <c r="A23334" s="43">
        <v>45808.458912002316</v>
      </c>
      <c r="B23334" s="26" t="s">
        <v>20756</v>
      </c>
    </row>
    <row r="23335" spans="1:2" ht="13" x14ac:dyDescent="0.15">
      <c r="A23335" s="43">
        <v>45808.459606342592</v>
      </c>
      <c r="B23335" s="26" t="s">
        <v>20757</v>
      </c>
    </row>
    <row r="23336" spans="1:2" ht="13" x14ac:dyDescent="0.15">
      <c r="A23336" s="43">
        <v>45808.460285243054</v>
      </c>
      <c r="B23336" s="26" t="s">
        <v>20758</v>
      </c>
    </row>
    <row r="23337" spans="1:2" ht="13" x14ac:dyDescent="0.15">
      <c r="A23337" s="43">
        <v>45808.460987199069</v>
      </c>
      <c r="B23337" s="26" t="s">
        <v>20759</v>
      </c>
    </row>
    <row r="23338" spans="1:2" ht="13" x14ac:dyDescent="0.15">
      <c r="A23338" s="43">
        <v>45808.461682499998</v>
      </c>
      <c r="B23338" s="26" t="s">
        <v>20760</v>
      </c>
    </row>
    <row r="23339" spans="1:2" ht="13" x14ac:dyDescent="0.15">
      <c r="A23339" s="43">
        <v>45808.462381770834</v>
      </c>
      <c r="B23339" s="26" t="s">
        <v>20761</v>
      </c>
    </row>
    <row r="23340" spans="1:2" ht="13" x14ac:dyDescent="0.15">
      <c r="A23340" s="43">
        <v>45808.463070208338</v>
      </c>
      <c r="B23340" s="26" t="s">
        <v>20762</v>
      </c>
    </row>
    <row r="23341" spans="1:2" ht="13" x14ac:dyDescent="0.15">
      <c r="A23341" s="43">
        <v>45808.463761145831</v>
      </c>
      <c r="B23341" s="26" t="s">
        <v>20763</v>
      </c>
    </row>
    <row r="23342" spans="1:2" ht="13" x14ac:dyDescent="0.15">
      <c r="A23342" s="43">
        <v>45808.464449560182</v>
      </c>
      <c r="B23342" s="26" t="s">
        <v>20764</v>
      </c>
    </row>
    <row r="23343" spans="1:2" ht="13" x14ac:dyDescent="0.15">
      <c r="A23343" s="43">
        <v>45808.465153842597</v>
      </c>
      <c r="B23343" s="26" t="s">
        <v>20765</v>
      </c>
    </row>
    <row r="23344" spans="1:2" ht="13" x14ac:dyDescent="0.15">
      <c r="A23344" s="43">
        <v>45808.465837511569</v>
      </c>
      <c r="B23344" s="26" t="s">
        <v>20766</v>
      </c>
    </row>
    <row r="23345" spans="1:2" ht="13" x14ac:dyDescent="0.15">
      <c r="A23345" s="43">
        <v>45808.466540775466</v>
      </c>
      <c r="B23345" s="26" t="s">
        <v>20767</v>
      </c>
    </row>
    <row r="23346" spans="1:2" ht="13" x14ac:dyDescent="0.15">
      <c r="A23346" s="43">
        <v>45808.467232662035</v>
      </c>
      <c r="B23346" s="26" t="s">
        <v>20768</v>
      </c>
    </row>
    <row r="23347" spans="1:2" ht="13" x14ac:dyDescent="0.15">
      <c r="A23347" s="43">
        <v>45808.467930162034</v>
      </c>
      <c r="B23347" s="26" t="s">
        <v>20769</v>
      </c>
    </row>
    <row r="23348" spans="1:2" ht="13" x14ac:dyDescent="0.15">
      <c r="A23348" s="43">
        <v>45808.46862748843</v>
      </c>
      <c r="B23348" s="26" t="s">
        <v>20770</v>
      </c>
    </row>
    <row r="23349" spans="1:2" ht="13" x14ac:dyDescent="0.15">
      <c r="A23349" s="43">
        <v>45808.469329467596</v>
      </c>
      <c r="B23349" s="26" t="s">
        <v>20771</v>
      </c>
    </row>
    <row r="23350" spans="1:2" ht="13" x14ac:dyDescent="0.15">
      <c r="A23350" s="43">
        <v>45808.470016388892</v>
      </c>
      <c r="B23350" s="26" t="s">
        <v>20772</v>
      </c>
    </row>
    <row r="23351" spans="1:2" ht="13" x14ac:dyDescent="0.15">
      <c r="A23351" s="43">
        <v>45808.470705879634</v>
      </c>
      <c r="B23351" s="26" t="s">
        <v>20773</v>
      </c>
    </row>
    <row r="23352" spans="1:2" ht="13" x14ac:dyDescent="0.15">
      <c r="A23352" s="43">
        <v>45808.47140657407</v>
      </c>
      <c r="B23352" s="26" t="s">
        <v>20774</v>
      </c>
    </row>
    <row r="23353" spans="1:2" ht="13" x14ac:dyDescent="0.15">
      <c r="A23353" s="43">
        <v>45808.472088298615</v>
      </c>
      <c r="B23353" s="26" t="s">
        <v>20775</v>
      </c>
    </row>
    <row r="23354" spans="1:2" ht="13" x14ac:dyDescent="0.15">
      <c r="A23354" s="43">
        <v>45808.472788171297</v>
      </c>
      <c r="B23354" s="26" t="s">
        <v>20776</v>
      </c>
    </row>
    <row r="23355" spans="1:2" ht="13" x14ac:dyDescent="0.15">
      <c r="A23355" s="43">
        <v>45808.473479456021</v>
      </c>
      <c r="B23355" s="26" t="s">
        <v>20777</v>
      </c>
    </row>
    <row r="23356" spans="1:2" ht="13" x14ac:dyDescent="0.15">
      <c r="A23356" s="43">
        <v>45808.474172361108</v>
      </c>
      <c r="B23356" s="26" t="s">
        <v>20778</v>
      </c>
    </row>
    <row r="23357" spans="1:2" ht="13" x14ac:dyDescent="0.15">
      <c r="A23357" s="43">
        <v>45808.474874814812</v>
      </c>
      <c r="B23357" s="26" t="s">
        <v>20779</v>
      </c>
    </row>
    <row r="23358" spans="1:2" ht="13" x14ac:dyDescent="0.15">
      <c r="A23358" s="43">
        <v>45808.475583252315</v>
      </c>
      <c r="B23358" s="26" t="s">
        <v>20780</v>
      </c>
    </row>
    <row r="23359" spans="1:2" ht="13" x14ac:dyDescent="0.15">
      <c r="A23359" s="43">
        <v>45808.476263715274</v>
      </c>
      <c r="B23359" s="26" t="s">
        <v>20781</v>
      </c>
    </row>
    <row r="23360" spans="1:2" ht="13" x14ac:dyDescent="0.15">
      <c r="A23360" s="43">
        <v>45808.477002847227</v>
      </c>
      <c r="B23360" s="26" t="s">
        <v>20782</v>
      </c>
    </row>
    <row r="23361" spans="1:2" ht="13" x14ac:dyDescent="0.15">
      <c r="A23361" s="43">
        <v>45808.477655543982</v>
      </c>
      <c r="B23361" s="26" t="s">
        <v>20783</v>
      </c>
    </row>
    <row r="23362" spans="1:2" ht="13" x14ac:dyDescent="0.15">
      <c r="A23362" s="43">
        <v>45808.478343634255</v>
      </c>
      <c r="B23362" s="26" t="s">
        <v>20784</v>
      </c>
    </row>
    <row r="23363" spans="1:2" ht="13" x14ac:dyDescent="0.15">
      <c r="A23363" s="43">
        <v>45808.479038252313</v>
      </c>
      <c r="B23363" s="26" t="s">
        <v>20785</v>
      </c>
    </row>
    <row r="23364" spans="1:2" ht="13" x14ac:dyDescent="0.15">
      <c r="A23364" s="43">
        <v>45808.479733310189</v>
      </c>
      <c r="B23364" s="26" t="s">
        <v>20786</v>
      </c>
    </row>
    <row r="23365" spans="1:2" ht="13" x14ac:dyDescent="0.15">
      <c r="A23365" s="43">
        <v>45808.4804334375</v>
      </c>
      <c r="B23365" s="26" t="s">
        <v>20787</v>
      </c>
    </row>
    <row r="23366" spans="1:2" ht="13" x14ac:dyDescent="0.15">
      <c r="A23366" s="43">
        <v>45808.481128194442</v>
      </c>
      <c r="B23366" s="26" t="s">
        <v>20788</v>
      </c>
    </row>
    <row r="23367" spans="1:2" ht="13" x14ac:dyDescent="0.15">
      <c r="A23367" s="43">
        <v>45808.481821180554</v>
      </c>
      <c r="B23367" s="26" t="s">
        <v>20789</v>
      </c>
    </row>
    <row r="23368" spans="1:2" ht="13" x14ac:dyDescent="0.15">
      <c r="A23368" s="43">
        <v>45808.482524768522</v>
      </c>
      <c r="B23368" s="26" t="s">
        <v>20790</v>
      </c>
    </row>
    <row r="23369" spans="1:2" ht="13" x14ac:dyDescent="0.15">
      <c r="A23369" s="43">
        <v>45808.483214409724</v>
      </c>
      <c r="B23369" s="26" t="s">
        <v>20791</v>
      </c>
    </row>
    <row r="23370" spans="1:2" ht="13" x14ac:dyDescent="0.15">
      <c r="A23370" s="43">
        <v>45808.48389815972</v>
      </c>
      <c r="B23370" s="26" t="s">
        <v>20792</v>
      </c>
    </row>
    <row r="23371" spans="1:2" ht="13" x14ac:dyDescent="0.15">
      <c r="A23371" s="43">
        <v>45808.484601874996</v>
      </c>
      <c r="B23371" s="26" t="s">
        <v>20793</v>
      </c>
    </row>
    <row r="23372" spans="1:2" ht="13" x14ac:dyDescent="0.15">
      <c r="A23372" s="43">
        <v>45808.485282476853</v>
      </c>
      <c r="B23372" s="26" t="s">
        <v>20794</v>
      </c>
    </row>
    <row r="23373" spans="1:2" ht="13" x14ac:dyDescent="0.15">
      <c r="A23373" s="43">
        <v>45808.485988287037</v>
      </c>
      <c r="B23373" s="26" t="s">
        <v>20795</v>
      </c>
    </row>
    <row r="23374" spans="1:2" ht="13" x14ac:dyDescent="0.15">
      <c r="A23374" s="43">
        <v>45808.486700127316</v>
      </c>
      <c r="B23374" s="26" t="s">
        <v>20796</v>
      </c>
    </row>
    <row r="23375" spans="1:2" ht="13" x14ac:dyDescent="0.15">
      <c r="A23375" s="43">
        <v>45808.487376377314</v>
      </c>
      <c r="B23375" s="26" t="s">
        <v>20797</v>
      </c>
    </row>
    <row r="23376" spans="1:2" ht="13" x14ac:dyDescent="0.15">
      <c r="A23376" s="43">
        <v>45808.488065393518</v>
      </c>
      <c r="B23376" s="26" t="s">
        <v>20798</v>
      </c>
    </row>
    <row r="23377" spans="1:2" ht="13" x14ac:dyDescent="0.15">
      <c r="A23377" s="43">
        <v>45808.488768298615</v>
      </c>
      <c r="B23377" s="26" t="s">
        <v>20799</v>
      </c>
    </row>
    <row r="23378" spans="1:2" ht="13" x14ac:dyDescent="0.15">
      <c r="A23378" s="43">
        <v>45808.489456898147</v>
      </c>
      <c r="B23378" s="26" t="s">
        <v>20800</v>
      </c>
    </row>
    <row r="23379" spans="1:2" ht="13" x14ac:dyDescent="0.15">
      <c r="A23379" s="43">
        <v>45808.490150486112</v>
      </c>
      <c r="B23379" s="26" t="s">
        <v>20801</v>
      </c>
    </row>
    <row r="23380" spans="1:2" ht="13" x14ac:dyDescent="0.15">
      <c r="A23380" s="43">
        <v>45808.490843993059</v>
      </c>
      <c r="B23380" s="26" t="s">
        <v>20802</v>
      </c>
    </row>
    <row r="23381" spans="1:2" ht="13" x14ac:dyDescent="0.15">
      <c r="A23381" s="43">
        <v>45808.491537905094</v>
      </c>
      <c r="B23381" s="26" t="s">
        <v>20803</v>
      </c>
    </row>
    <row r="23382" spans="1:2" ht="13" x14ac:dyDescent="0.15">
      <c r="A23382" s="43">
        <v>45808.492229837968</v>
      </c>
      <c r="B23382" s="26" t="s">
        <v>20804</v>
      </c>
    </row>
    <row r="23383" spans="1:2" ht="13" x14ac:dyDescent="0.15">
      <c r="A23383" s="43">
        <v>45808.492930393521</v>
      </c>
      <c r="B23383" s="26" t="s">
        <v>20805</v>
      </c>
    </row>
    <row r="23384" spans="1:2" ht="13" x14ac:dyDescent="0.15">
      <c r="A23384" s="43">
        <v>45808.49361957176</v>
      </c>
      <c r="B23384" s="26" t="s">
        <v>20806</v>
      </c>
    </row>
    <row r="23385" spans="1:2" ht="13" x14ac:dyDescent="0.15">
      <c r="A23385" s="43">
        <v>45808.494359965276</v>
      </c>
      <c r="B23385" s="26" t="s">
        <v>20807</v>
      </c>
    </row>
    <row r="23386" spans="1:2" ht="13" x14ac:dyDescent="0.15">
      <c r="A23386" s="43">
        <v>45808.49500545139</v>
      </c>
      <c r="B23386" s="26" t="s">
        <v>20808</v>
      </c>
    </row>
    <row r="23387" spans="1:2" ht="13" x14ac:dyDescent="0.15">
      <c r="A23387" s="43">
        <v>45808.495701678243</v>
      </c>
      <c r="B23387" s="26" t="s">
        <v>20809</v>
      </c>
    </row>
    <row r="23388" spans="1:2" ht="13" x14ac:dyDescent="0.15">
      <c r="A23388" s="43">
        <v>45808.49640207176</v>
      </c>
      <c r="B23388" s="26" t="s">
        <v>20810</v>
      </c>
    </row>
    <row r="23389" spans="1:2" ht="13" x14ac:dyDescent="0.15">
      <c r="A23389" s="43">
        <v>45808.497497800927</v>
      </c>
      <c r="B23389" s="26" t="s">
        <v>20811</v>
      </c>
    </row>
    <row r="23390" spans="1:2" ht="13" x14ac:dyDescent="0.15">
      <c r="A23390" s="43">
        <v>45808.497782986116</v>
      </c>
      <c r="B23390" s="26" t="s">
        <v>20812</v>
      </c>
    </row>
    <row r="23391" spans="1:2" ht="13" x14ac:dyDescent="0.15">
      <c r="A23391" s="43">
        <v>45808.498487442128</v>
      </c>
      <c r="B23391" s="26" t="s">
        <v>20813</v>
      </c>
    </row>
    <row r="23392" spans="1:2" ht="13" x14ac:dyDescent="0.15">
      <c r="A23392" s="43">
        <v>45808.499180231476</v>
      </c>
      <c r="B23392" s="26" t="s">
        <v>20814</v>
      </c>
    </row>
    <row r="23393" spans="1:2" ht="13" x14ac:dyDescent="0.15">
      <c r="A23393" s="43">
        <v>45808.499894224537</v>
      </c>
      <c r="B23393" s="26" t="s">
        <v>20815</v>
      </c>
    </row>
    <row r="23394" spans="1:2" ht="13" x14ac:dyDescent="0.15">
      <c r="A23394" s="43">
        <v>45808.500577268518</v>
      </c>
      <c r="B23394" s="26" t="s">
        <v>20816</v>
      </c>
    </row>
    <row r="23395" spans="1:2" ht="13" x14ac:dyDescent="0.15">
      <c r="A23395" s="43">
        <v>45808.501258715274</v>
      </c>
      <c r="B23395" s="26" t="s">
        <v>20817</v>
      </c>
    </row>
    <row r="23396" spans="1:2" ht="13" x14ac:dyDescent="0.15">
      <c r="A23396" s="43">
        <v>45808.501957673609</v>
      </c>
      <c r="B23396" s="26" t="s">
        <v>20818</v>
      </c>
    </row>
    <row r="23397" spans="1:2" ht="13" x14ac:dyDescent="0.15">
      <c r="A23397" s="43">
        <v>45808.502771689818</v>
      </c>
      <c r="B23397" s="26" t="s">
        <v>20819</v>
      </c>
    </row>
    <row r="23398" spans="1:2" ht="13" x14ac:dyDescent="0.15">
      <c r="A23398" s="43">
        <v>45808.503337858798</v>
      </c>
      <c r="B23398" s="26" t="s">
        <v>20820</v>
      </c>
    </row>
    <row r="23399" spans="1:2" ht="13" x14ac:dyDescent="0.15">
      <c r="A23399" s="43">
        <v>45808.504048043978</v>
      </c>
      <c r="B23399" s="26" t="s">
        <v>20821</v>
      </c>
    </row>
    <row r="23400" spans="1:2" ht="13" x14ac:dyDescent="0.15">
      <c r="A23400" s="43">
        <v>45808.504735636576</v>
      </c>
      <c r="B23400" s="26" t="s">
        <v>20822</v>
      </c>
    </row>
    <row r="23401" spans="1:2" ht="13" x14ac:dyDescent="0.15">
      <c r="A23401" s="43">
        <v>45808.505424155097</v>
      </c>
      <c r="B23401" s="26" t="s">
        <v>20823</v>
      </c>
    </row>
    <row r="23402" spans="1:2" ht="13" x14ac:dyDescent="0.15">
      <c r="A23402" s="43">
        <v>45808.506155682873</v>
      </c>
      <c r="B23402" s="26" t="s">
        <v>20824</v>
      </c>
    </row>
    <row r="23403" spans="1:2" ht="13" x14ac:dyDescent="0.15">
      <c r="A23403" s="43">
        <v>45808.506817638889</v>
      </c>
      <c r="B23403" s="26" t="s">
        <v>20825</v>
      </c>
    </row>
    <row r="23404" spans="1:2" ht="13" x14ac:dyDescent="0.15">
      <c r="A23404" s="43">
        <v>45808.507522187501</v>
      </c>
      <c r="B23404" s="26" t="s">
        <v>20826</v>
      </c>
    </row>
    <row r="23405" spans="1:2" ht="13" x14ac:dyDescent="0.15">
      <c r="A23405" s="43">
        <v>45808.508232962966</v>
      </c>
      <c r="B23405" s="26" t="s">
        <v>20827</v>
      </c>
    </row>
    <row r="23406" spans="1:2" ht="13" x14ac:dyDescent="0.15">
      <c r="A23406" s="43">
        <v>45808.508918113424</v>
      </c>
      <c r="B23406" s="26" t="s">
        <v>20828</v>
      </c>
    </row>
    <row r="23407" spans="1:2" ht="13" x14ac:dyDescent="0.15">
      <c r="A23407" s="43">
        <v>45808.509604733801</v>
      </c>
      <c r="B23407" s="26" t="s">
        <v>20829</v>
      </c>
    </row>
    <row r="23408" spans="1:2" ht="13" x14ac:dyDescent="0.15">
      <c r="A23408" s="43">
        <v>45808.510301678238</v>
      </c>
      <c r="B23408" s="26" t="s">
        <v>20830</v>
      </c>
    </row>
    <row r="23409" spans="1:2" ht="13" x14ac:dyDescent="0.15">
      <c r="A23409" s="43">
        <v>45808.510979085651</v>
      </c>
      <c r="B23409" s="26" t="s">
        <v>20831</v>
      </c>
    </row>
    <row r="23410" spans="1:2" ht="13" x14ac:dyDescent="0.15">
      <c r="A23410" s="43">
        <v>45808.51168048611</v>
      </c>
      <c r="B23410" s="26" t="s">
        <v>20832</v>
      </c>
    </row>
    <row r="23411" spans="1:2" ht="13" x14ac:dyDescent="0.15">
      <c r="A23411" s="43">
        <v>45808.512371481484</v>
      </c>
      <c r="B23411" s="26" t="s">
        <v>20833</v>
      </c>
    </row>
    <row r="23412" spans="1:2" ht="13" x14ac:dyDescent="0.15">
      <c r="A23412" s="43">
        <v>45808.513068263885</v>
      </c>
      <c r="B23412" s="26" t="s">
        <v>20834</v>
      </c>
    </row>
    <row r="23413" spans="1:2" ht="13" x14ac:dyDescent="0.15">
      <c r="A23413" s="43">
        <v>45808.513769317127</v>
      </c>
      <c r="B23413" s="26" t="s">
        <v>20835</v>
      </c>
    </row>
    <row r="23414" spans="1:2" ht="13" x14ac:dyDescent="0.15">
      <c r="A23414" s="43">
        <v>45808.514503344908</v>
      </c>
      <c r="B23414" s="26" t="s">
        <v>20836</v>
      </c>
    </row>
    <row r="23415" spans="1:2" ht="13" x14ac:dyDescent="0.15">
      <c r="A23415" s="43">
        <v>45808.515155196757</v>
      </c>
      <c r="B23415" s="26" t="s">
        <v>20837</v>
      </c>
    </row>
    <row r="23416" spans="1:2" ht="13" x14ac:dyDescent="0.15">
      <c r="A23416" s="43">
        <v>45808.515840081018</v>
      </c>
      <c r="B23416" s="26" t="s">
        <v>20838</v>
      </c>
    </row>
    <row r="23417" spans="1:2" ht="13" x14ac:dyDescent="0.15">
      <c r="A23417" s="43">
        <v>45808.516548263884</v>
      </c>
      <c r="B23417" s="26" t="s">
        <v>20839</v>
      </c>
    </row>
    <row r="23418" spans="1:2" ht="13" x14ac:dyDescent="0.15">
      <c r="A23418" s="43">
        <v>45808.517239849534</v>
      </c>
      <c r="B23418" s="26" t="s">
        <v>20840</v>
      </c>
    </row>
    <row r="23419" spans="1:2" ht="13" x14ac:dyDescent="0.15">
      <c r="A23419" s="43">
        <v>45808.517933564814</v>
      </c>
      <c r="B23419" s="26" t="s">
        <v>20841</v>
      </c>
    </row>
    <row r="23420" spans="1:2" ht="13" x14ac:dyDescent="0.15">
      <c r="A23420" s="43">
        <v>45808.518625821758</v>
      </c>
      <c r="B23420" s="26" t="s">
        <v>20842</v>
      </c>
    </row>
    <row r="23421" spans="1:2" ht="13" x14ac:dyDescent="0.15">
      <c r="A23421" s="43">
        <v>45808.519318472223</v>
      </c>
      <c r="B23421" s="26" t="s">
        <v>20843</v>
      </c>
    </row>
    <row r="23422" spans="1:2" ht="13" x14ac:dyDescent="0.15">
      <c r="A23422" s="43">
        <v>45808.520008043983</v>
      </c>
      <c r="B23422" s="26" t="s">
        <v>20844</v>
      </c>
    </row>
    <row r="23423" spans="1:2" ht="13" x14ac:dyDescent="0.15">
      <c r="A23423" s="43">
        <v>45808.520701527777</v>
      </c>
      <c r="B23423" s="26" t="s">
        <v>20845</v>
      </c>
    </row>
    <row r="23424" spans="1:2" ht="13" x14ac:dyDescent="0.15">
      <c r="A23424" s="43">
        <v>45808.521401412036</v>
      </c>
      <c r="B23424" s="26" t="s">
        <v>20846</v>
      </c>
    </row>
    <row r="23425" spans="1:2" ht="13" x14ac:dyDescent="0.15">
      <c r="A23425" s="43">
        <v>45808.522097094909</v>
      </c>
      <c r="B23425" s="26" t="s">
        <v>20847</v>
      </c>
    </row>
    <row r="23426" spans="1:2" ht="13" x14ac:dyDescent="0.15">
      <c r="A23426" s="43">
        <v>45808.522787546295</v>
      </c>
      <c r="B23426" s="26" t="s">
        <v>20848</v>
      </c>
    </row>
    <row r="23427" spans="1:2" ht="13" x14ac:dyDescent="0.15">
      <c r="A23427" s="43">
        <v>45808.523480138887</v>
      </c>
      <c r="B23427" s="26" t="s">
        <v>20849</v>
      </c>
    </row>
    <row r="23428" spans="1:2" ht="13" x14ac:dyDescent="0.15">
      <c r="A23428" s="43">
        <v>45808.524178553242</v>
      </c>
      <c r="B23428" s="26" t="s">
        <v>20850</v>
      </c>
    </row>
    <row r="23429" spans="1:2" ht="13" x14ac:dyDescent="0.15">
      <c r="A23429" s="43">
        <v>45808.524893553244</v>
      </c>
      <c r="B23429" s="26" t="s">
        <v>20851</v>
      </c>
    </row>
    <row r="23430" spans="1:2" ht="13" x14ac:dyDescent="0.15">
      <c r="A23430" s="43">
        <v>45808.525582557872</v>
      </c>
      <c r="B23430" s="26" t="s">
        <v>20852</v>
      </c>
    </row>
    <row r="23431" spans="1:2" ht="13" x14ac:dyDescent="0.15">
      <c r="A23431" s="43">
        <v>45808.526271388888</v>
      </c>
      <c r="B23431" s="26" t="s">
        <v>20853</v>
      </c>
    </row>
    <row r="23432" spans="1:2" ht="13" x14ac:dyDescent="0.15">
      <c r="A23432" s="43">
        <v>45808.526960312505</v>
      </c>
      <c r="B23432" s="26" t="s">
        <v>20854</v>
      </c>
    </row>
    <row r="23433" spans="1:2" ht="13" x14ac:dyDescent="0.15">
      <c r="A23433" s="43">
        <v>45808.527648750001</v>
      </c>
      <c r="B23433" s="26" t="s">
        <v>20855</v>
      </c>
    </row>
    <row r="23434" spans="1:2" ht="13" x14ac:dyDescent="0.15">
      <c r="A23434" s="43">
        <v>45808.528346539351</v>
      </c>
      <c r="B23434" s="26" t="s">
        <v>20856</v>
      </c>
    </row>
    <row r="23435" spans="1:2" ht="13" x14ac:dyDescent="0.15">
      <c r="A23435" s="43">
        <v>45808.529047812495</v>
      </c>
      <c r="B23435" s="26" t="s">
        <v>20857</v>
      </c>
    </row>
    <row r="23436" spans="1:2" ht="13" x14ac:dyDescent="0.15">
      <c r="A23436" s="43">
        <v>45808.529727442132</v>
      </c>
      <c r="B23436" s="26" t="s">
        <v>20858</v>
      </c>
    </row>
    <row r="23437" spans="1:2" ht="13" x14ac:dyDescent="0.15">
      <c r="A23437" s="43">
        <v>45808.530427962964</v>
      </c>
      <c r="B23437" s="26" t="s">
        <v>20859</v>
      </c>
    </row>
    <row r="23438" spans="1:2" ht="13" x14ac:dyDescent="0.15">
      <c r="A23438" s="43">
        <v>45808.531117928243</v>
      </c>
      <c r="B23438" s="26" t="s">
        <v>20860</v>
      </c>
    </row>
    <row r="23439" spans="1:2" ht="13" x14ac:dyDescent="0.15">
      <c r="A23439" s="43">
        <v>45808.531818958334</v>
      </c>
      <c r="B23439" s="26" t="s">
        <v>20861</v>
      </c>
    </row>
    <row r="23440" spans="1:2" ht="13" x14ac:dyDescent="0.15">
      <c r="A23440" s="43">
        <v>45808.532517905092</v>
      </c>
      <c r="B23440" s="26" t="s">
        <v>20862</v>
      </c>
    </row>
    <row r="23441" spans="1:2" ht="13" x14ac:dyDescent="0.15">
      <c r="A23441" s="43">
        <v>45808.533205486106</v>
      </c>
      <c r="B23441" s="26" t="s">
        <v>20863</v>
      </c>
    </row>
    <row r="23442" spans="1:2" ht="13" x14ac:dyDescent="0.15">
      <c r="A23442" s="43">
        <v>45808.533895590277</v>
      </c>
      <c r="B23442" s="26" t="s">
        <v>20864</v>
      </c>
    </row>
    <row r="23443" spans="1:2" ht="13" x14ac:dyDescent="0.15">
      <c r="A23443" s="43">
        <v>45808.534591018513</v>
      </c>
      <c r="B23443" s="26" t="s">
        <v>20865</v>
      </c>
    </row>
    <row r="23444" spans="1:2" ht="13" x14ac:dyDescent="0.15">
      <c r="A23444" s="43">
        <v>45808.535289201391</v>
      </c>
      <c r="B23444" s="26" t="s">
        <v>20866</v>
      </c>
    </row>
    <row r="23445" spans="1:2" ht="13" x14ac:dyDescent="0.15">
      <c r="A23445" s="43">
        <v>45808.535991759258</v>
      </c>
      <c r="B23445" s="26" t="s">
        <v>20867</v>
      </c>
    </row>
    <row r="23446" spans="1:2" ht="13" x14ac:dyDescent="0.15">
      <c r="A23446" s="43">
        <v>45808.536677604163</v>
      </c>
      <c r="B23446" s="26" t="s">
        <v>20868</v>
      </c>
    </row>
    <row r="23447" spans="1:2" ht="13" x14ac:dyDescent="0.15">
      <c r="A23447" s="43">
        <v>45808.537377152781</v>
      </c>
      <c r="B23447" s="26" t="s">
        <v>20869</v>
      </c>
    </row>
    <row r="23448" spans="1:2" ht="13" x14ac:dyDescent="0.15">
      <c r="A23448" s="43">
        <v>45808.538062222222</v>
      </c>
      <c r="B23448" s="26" t="s">
        <v>20870</v>
      </c>
    </row>
    <row r="23449" spans="1:2" ht="13" x14ac:dyDescent="0.15">
      <c r="A23449" s="43">
        <v>45808.538766446756</v>
      </c>
      <c r="B23449" s="26" t="s">
        <v>20871</v>
      </c>
    </row>
    <row r="23450" spans="1:2" ht="13" x14ac:dyDescent="0.15">
      <c r="A23450" s="43">
        <v>45808.539455092592</v>
      </c>
      <c r="B23450" s="26" t="s">
        <v>20872</v>
      </c>
    </row>
    <row r="23451" spans="1:2" ht="13" x14ac:dyDescent="0.15">
      <c r="A23451" s="43">
        <v>45808.540146168976</v>
      </c>
      <c r="B23451" s="26" t="s">
        <v>20873</v>
      </c>
    </row>
    <row r="23452" spans="1:2" ht="13" x14ac:dyDescent="0.15">
      <c r="A23452" s="43">
        <v>45808.540840428243</v>
      </c>
      <c r="B23452" s="26" t="s">
        <v>20874</v>
      </c>
    </row>
    <row r="23453" spans="1:2" ht="13" x14ac:dyDescent="0.15">
      <c r="A23453" s="43">
        <v>45808.541545104163</v>
      </c>
      <c r="B23453" s="26" t="s">
        <v>20875</v>
      </c>
    </row>
    <row r="23454" spans="1:2" ht="13" x14ac:dyDescent="0.15">
      <c r="A23454" s="43">
        <v>45808.542227789352</v>
      </c>
      <c r="B23454" s="26" t="s">
        <v>20876</v>
      </c>
    </row>
    <row r="23455" spans="1:2" ht="13" x14ac:dyDescent="0.15">
      <c r="A23455" s="43">
        <v>45808.542929895833</v>
      </c>
      <c r="B23455" s="26" t="s">
        <v>20877</v>
      </c>
    </row>
    <row r="23456" spans="1:2" ht="13" x14ac:dyDescent="0.15">
      <c r="A23456" s="43">
        <v>45808.543630555556</v>
      </c>
      <c r="B23456" s="26" t="s">
        <v>20878</v>
      </c>
    </row>
    <row r="23457" spans="1:2" ht="13" x14ac:dyDescent="0.15">
      <c r="A23457" s="43">
        <v>45808.544324606482</v>
      </c>
      <c r="B23457" s="26" t="s">
        <v>20879</v>
      </c>
    </row>
    <row r="23458" spans="1:2" ht="13" x14ac:dyDescent="0.15">
      <c r="A23458" s="43">
        <v>45808.545009872687</v>
      </c>
      <c r="B23458" s="26" t="s">
        <v>20880</v>
      </c>
    </row>
    <row r="23459" spans="1:2" ht="13" x14ac:dyDescent="0.15">
      <c r="A23459" s="43">
        <v>45808.545710879625</v>
      </c>
      <c r="B23459" s="26" t="s">
        <v>20881</v>
      </c>
    </row>
    <row r="23460" spans="1:2" ht="13" x14ac:dyDescent="0.15">
      <c r="A23460" s="43">
        <v>45808.546402233798</v>
      </c>
      <c r="B23460" s="26" t="s">
        <v>20882</v>
      </c>
    </row>
    <row r="23461" spans="1:2" ht="13" x14ac:dyDescent="0.15">
      <c r="A23461" s="43">
        <v>45808.54710221065</v>
      </c>
      <c r="B23461" s="26" t="s">
        <v>20883</v>
      </c>
    </row>
    <row r="23462" spans="1:2" ht="13" x14ac:dyDescent="0.15">
      <c r="A23462" s="43">
        <v>45808.547784351853</v>
      </c>
      <c r="B23462" s="26" t="s">
        <v>20884</v>
      </c>
    </row>
    <row r="23463" spans="1:2" ht="13" x14ac:dyDescent="0.15">
      <c r="A23463" s="43">
        <v>45808.548478518518</v>
      </c>
      <c r="B23463" s="26" t="s">
        <v>20885</v>
      </c>
    </row>
    <row r="23464" spans="1:2" ht="13" x14ac:dyDescent="0.15">
      <c r="A23464" s="43">
        <v>45808.549173391206</v>
      </c>
      <c r="B23464" s="26" t="s">
        <v>20886</v>
      </c>
    </row>
    <row r="23465" spans="1:2" ht="13" x14ac:dyDescent="0.15">
      <c r="A23465" s="43">
        <v>45808.549869849536</v>
      </c>
      <c r="B23465" s="26" t="s">
        <v>20887</v>
      </c>
    </row>
    <row r="23466" spans="1:2" ht="13" x14ac:dyDescent="0.15">
      <c r="A23466" s="43">
        <v>45808.550570810185</v>
      </c>
      <c r="B23466" s="26" t="s">
        <v>20888</v>
      </c>
    </row>
    <row r="23467" spans="1:2" ht="13" x14ac:dyDescent="0.15">
      <c r="A23467" s="43">
        <v>45808.551266516202</v>
      </c>
      <c r="B23467" s="26" t="s">
        <v>20889</v>
      </c>
    </row>
    <row r="23468" spans="1:2" ht="13" x14ac:dyDescent="0.15">
      <c r="A23468" s="43">
        <v>45808.551980393517</v>
      </c>
      <c r="B23468" s="26" t="s">
        <v>20890</v>
      </c>
    </row>
    <row r="23469" spans="1:2" ht="13" x14ac:dyDescent="0.15">
      <c r="A23469" s="43">
        <v>45808.552658217595</v>
      </c>
      <c r="B23469" s="26" t="s">
        <v>20891</v>
      </c>
    </row>
    <row r="23470" spans="1:2" ht="13" x14ac:dyDescent="0.15">
      <c r="A23470" s="43">
        <v>45808.553343796295</v>
      </c>
      <c r="B23470" s="26" t="s">
        <v>20892</v>
      </c>
    </row>
    <row r="23471" spans="1:2" ht="13" x14ac:dyDescent="0.15">
      <c r="A23471" s="43">
        <v>45808.554038483795</v>
      </c>
      <c r="B23471" s="26" t="s">
        <v>20893</v>
      </c>
    </row>
    <row r="23472" spans="1:2" ht="13" x14ac:dyDescent="0.15">
      <c r="A23472" s="43">
        <v>45808.554749212963</v>
      </c>
      <c r="B23472" s="26" t="s">
        <v>20894</v>
      </c>
    </row>
    <row r="23473" spans="1:2" ht="13" x14ac:dyDescent="0.15">
      <c r="A23473" s="43">
        <v>45808.55542527778</v>
      </c>
      <c r="B23473" s="26" t="s">
        <v>20895</v>
      </c>
    </row>
    <row r="23474" spans="1:2" ht="13" x14ac:dyDescent="0.15">
      <c r="A23474" s="43">
        <v>45808.556132314814</v>
      </c>
      <c r="B23474" s="26" t="s">
        <v>20896</v>
      </c>
    </row>
    <row r="23475" spans="1:2" ht="13" x14ac:dyDescent="0.15">
      <c r="A23475" s="43">
        <v>45808.556815949079</v>
      </c>
      <c r="B23475" s="26" t="s">
        <v>20897</v>
      </c>
    </row>
    <row r="23476" spans="1:2" ht="13" x14ac:dyDescent="0.15">
      <c r="A23476" s="43">
        <v>45808.557512731481</v>
      </c>
      <c r="B23476" s="26" t="s">
        <v>20898</v>
      </c>
    </row>
    <row r="23477" spans="1:2" ht="13" x14ac:dyDescent="0.15">
      <c r="A23477" s="43">
        <v>45808.558211365744</v>
      </c>
      <c r="B23477" s="26" t="s">
        <v>20899</v>
      </c>
    </row>
    <row r="23478" spans="1:2" ht="13" x14ac:dyDescent="0.15">
      <c r="A23478" s="43">
        <v>45808.558914270834</v>
      </c>
      <c r="B23478" s="26" t="s">
        <v>20900</v>
      </c>
    </row>
    <row r="23479" spans="1:2" ht="13" x14ac:dyDescent="0.15">
      <c r="A23479" s="43">
        <v>45808.559612106481</v>
      </c>
      <c r="B23479" s="26" t="s">
        <v>20901</v>
      </c>
    </row>
    <row r="23480" spans="1:2" ht="13" x14ac:dyDescent="0.15">
      <c r="A23480" s="43">
        <v>45808.560286250002</v>
      </c>
      <c r="B23480" s="26" t="s">
        <v>20902</v>
      </c>
    </row>
    <row r="23481" spans="1:2" ht="13" x14ac:dyDescent="0.15">
      <c r="A23481" s="43">
        <v>45808.560997916662</v>
      </c>
      <c r="B23481" s="26" t="s">
        <v>20903</v>
      </c>
    </row>
    <row r="23482" spans="1:2" ht="13" x14ac:dyDescent="0.15">
      <c r="A23482" s="43">
        <v>45808.561682500003</v>
      </c>
      <c r="B23482" s="26" t="s">
        <v>20904</v>
      </c>
    </row>
    <row r="23483" spans="1:2" ht="13" x14ac:dyDescent="0.15">
      <c r="A23483" s="43">
        <v>45808.562373217588</v>
      </c>
      <c r="B23483" s="26" t="s">
        <v>20905</v>
      </c>
    </row>
    <row r="23484" spans="1:2" ht="13" x14ac:dyDescent="0.15">
      <c r="A23484" s="43">
        <v>45808.563084467591</v>
      </c>
      <c r="B23484" s="26" t="s">
        <v>20906</v>
      </c>
    </row>
    <row r="23485" spans="1:2" ht="13" x14ac:dyDescent="0.15">
      <c r="A23485" s="43">
        <v>45808.563759212964</v>
      </c>
      <c r="B23485" s="26" t="s">
        <v>20907</v>
      </c>
    </row>
    <row r="23486" spans="1:2" ht="13" x14ac:dyDescent="0.15">
      <c r="A23486" s="43">
        <v>45808.564467384262</v>
      </c>
      <c r="B23486" s="26" t="s">
        <v>20908</v>
      </c>
    </row>
    <row r="23487" spans="1:2" ht="13" x14ac:dyDescent="0.15">
      <c r="A23487" s="43">
        <v>45808.565145682871</v>
      </c>
      <c r="B23487" s="26" t="s">
        <v>20909</v>
      </c>
    </row>
    <row r="23488" spans="1:2" ht="13" x14ac:dyDescent="0.15">
      <c r="A23488" s="43">
        <v>45808.565841932868</v>
      </c>
      <c r="B23488" s="26" t="s">
        <v>20910</v>
      </c>
    </row>
    <row r="23489" spans="1:2" ht="13" x14ac:dyDescent="0.15">
      <c r="A23489" s="43">
        <v>45808.566535405094</v>
      </c>
      <c r="B23489" s="26" t="s">
        <v>20911</v>
      </c>
    </row>
    <row r="23490" spans="1:2" ht="13" x14ac:dyDescent="0.15">
      <c r="A23490" s="43">
        <v>45808.567241724537</v>
      </c>
      <c r="B23490" s="26" t="s">
        <v>20912</v>
      </c>
    </row>
    <row r="23491" spans="1:2" ht="13" x14ac:dyDescent="0.15">
      <c r="A23491" s="43">
        <v>45808.567923136579</v>
      </c>
      <c r="B23491" s="26" t="s">
        <v>20913</v>
      </c>
    </row>
    <row r="23492" spans="1:2" ht="13" x14ac:dyDescent="0.15">
      <c r="A23492" s="43">
        <v>45808.56863238426</v>
      </c>
      <c r="B23492" s="26" t="s">
        <v>20914</v>
      </c>
    </row>
    <row r="23493" spans="1:2" ht="13" x14ac:dyDescent="0.15">
      <c r="A23493" s="43">
        <v>45808.569318692127</v>
      </c>
      <c r="B23493" s="26" t="s">
        <v>20915</v>
      </c>
    </row>
    <row r="23494" spans="1:2" ht="13" x14ac:dyDescent="0.15">
      <c r="A23494" s="43">
        <v>45808.570018032406</v>
      </c>
      <c r="B23494" s="26" t="s">
        <v>20916</v>
      </c>
    </row>
    <row r="23495" spans="1:2" ht="13" x14ac:dyDescent="0.15">
      <c r="A23495" s="43">
        <v>45808.570699490738</v>
      </c>
      <c r="B23495" s="26" t="s">
        <v>20917</v>
      </c>
    </row>
    <row r="23496" spans="1:2" ht="13" x14ac:dyDescent="0.15">
      <c r="A23496" s="43">
        <v>45808.571406365736</v>
      </c>
      <c r="B23496" s="26" t="s">
        <v>20918</v>
      </c>
    </row>
    <row r="23497" spans="1:2" ht="13" x14ac:dyDescent="0.15">
      <c r="A23497" s="43">
        <v>45808.572093159717</v>
      </c>
      <c r="B23497" s="26" t="s">
        <v>20919</v>
      </c>
    </row>
    <row r="23498" spans="1:2" ht="13" x14ac:dyDescent="0.15">
      <c r="A23498" s="43">
        <v>45808.572782442134</v>
      </c>
      <c r="B23498" s="26" t="s">
        <v>20920</v>
      </c>
    </row>
    <row r="23499" spans="1:2" ht="13" x14ac:dyDescent="0.15">
      <c r="A23499" s="43">
        <v>45808.573480775463</v>
      </c>
      <c r="B23499" s="26" t="s">
        <v>20921</v>
      </c>
    </row>
    <row r="23500" spans="1:2" ht="13" x14ac:dyDescent="0.15">
      <c r="A23500" s="43">
        <v>45808.574173715278</v>
      </c>
      <c r="B23500" s="26" t="s">
        <v>20922</v>
      </c>
    </row>
    <row r="23501" spans="1:2" ht="13" x14ac:dyDescent="0.15">
      <c r="A23501" s="43">
        <v>45808.574878078703</v>
      </c>
      <c r="B23501" s="26" t="s">
        <v>20923</v>
      </c>
    </row>
    <row r="23502" spans="1:2" ht="13" x14ac:dyDescent="0.15">
      <c r="A23502" s="43">
        <v>45808.575563935185</v>
      </c>
      <c r="B23502" s="26" t="s">
        <v>20924</v>
      </c>
    </row>
    <row r="23503" spans="1:2" ht="13" x14ac:dyDescent="0.15">
      <c r="A23503" s="43">
        <v>45808.576264699077</v>
      </c>
      <c r="B23503" s="26" t="s">
        <v>20925</v>
      </c>
    </row>
    <row r="23504" spans="1:2" ht="13" x14ac:dyDescent="0.15">
      <c r="A23504" s="43">
        <v>45808.576960532402</v>
      </c>
      <c r="B23504" s="26" t="s">
        <v>20926</v>
      </c>
    </row>
    <row r="23505" spans="1:2" ht="13" x14ac:dyDescent="0.15">
      <c r="A23505" s="43">
        <v>45808.577649062499</v>
      </c>
      <c r="B23505" s="26" t="s">
        <v>20927</v>
      </c>
    </row>
    <row r="23506" spans="1:2" ht="13" x14ac:dyDescent="0.15">
      <c r="A23506" s="43">
        <v>45808.578352349534</v>
      </c>
      <c r="B23506" s="26" t="s">
        <v>20928</v>
      </c>
    </row>
    <row r="23507" spans="1:2" ht="13" x14ac:dyDescent="0.15">
      <c r="A23507" s="43">
        <v>45808.579123946758</v>
      </c>
      <c r="B23507" s="26" t="s">
        <v>20929</v>
      </c>
    </row>
    <row r="23508" spans="1:2" ht="13" x14ac:dyDescent="0.15">
      <c r="A23508" s="43">
        <v>45808.579759594912</v>
      </c>
      <c r="B23508" s="26" t="s">
        <v>20930</v>
      </c>
    </row>
    <row r="23509" spans="1:2" ht="13" x14ac:dyDescent="0.15">
      <c r="A23509" s="43">
        <v>45808.580429074078</v>
      </c>
      <c r="B23509" s="26" t="s">
        <v>20931</v>
      </c>
    </row>
    <row r="23510" spans="1:2" ht="13" x14ac:dyDescent="0.15">
      <c r="A23510" s="43">
        <v>45808.581122881944</v>
      </c>
      <c r="B23510" s="26" t="s">
        <v>20932</v>
      </c>
    </row>
    <row r="23511" spans="1:2" ht="13" x14ac:dyDescent="0.15">
      <c r="A23511" s="43">
        <v>45808.581819814819</v>
      </c>
      <c r="B23511" s="26" t="s">
        <v>20933</v>
      </c>
    </row>
    <row r="23512" spans="1:2" ht="13" x14ac:dyDescent="0.15">
      <c r="A23512" s="43">
        <v>45808.582507233798</v>
      </c>
      <c r="B23512" s="26" t="s">
        <v>20934</v>
      </c>
    </row>
    <row r="23513" spans="1:2" ht="13" x14ac:dyDescent="0.15">
      <c r="A23513" s="43">
        <v>45808.583209247685</v>
      </c>
      <c r="B23513" s="26" t="s">
        <v>20935</v>
      </c>
    </row>
    <row r="23514" spans="1:2" ht="13" x14ac:dyDescent="0.15">
      <c r="A23514" s="43">
        <v>45808.583900497688</v>
      </c>
      <c r="B23514" s="26" t="s">
        <v>20936</v>
      </c>
    </row>
    <row r="23515" spans="1:2" ht="13" x14ac:dyDescent="0.15">
      <c r="A23515" s="43">
        <v>45808.5846103125</v>
      </c>
      <c r="B23515" s="26" t="s">
        <v>20937</v>
      </c>
    </row>
    <row r="23516" spans="1:2" ht="13" x14ac:dyDescent="0.15">
      <c r="A23516" s="43">
        <v>45808.585295069446</v>
      </c>
      <c r="B23516" s="26" t="s">
        <v>20938</v>
      </c>
    </row>
    <row r="23517" spans="1:2" ht="13" x14ac:dyDescent="0.15">
      <c r="A23517" s="43">
        <v>45808.585983252313</v>
      </c>
      <c r="B23517" s="26" t="s">
        <v>20939</v>
      </c>
    </row>
    <row r="23518" spans="1:2" ht="13" x14ac:dyDescent="0.15">
      <c r="A23518" s="43">
        <v>45808.586695648148</v>
      </c>
      <c r="B23518" s="26" t="s">
        <v>20940</v>
      </c>
    </row>
    <row r="23519" spans="1:2" ht="13" x14ac:dyDescent="0.15">
      <c r="A23519" s="43">
        <v>45808.587403437501</v>
      </c>
      <c r="B23519" s="26" t="s">
        <v>20941</v>
      </c>
    </row>
    <row r="23520" spans="1:2" ht="13" x14ac:dyDescent="0.15">
      <c r="A23520" s="43">
        <v>45808.588062870374</v>
      </c>
      <c r="B23520" s="26" t="s">
        <v>20942</v>
      </c>
    </row>
    <row r="23521" spans="1:2" ht="13" x14ac:dyDescent="0.15">
      <c r="A23521" s="43">
        <v>45808.588754432873</v>
      </c>
      <c r="B23521" s="26" t="s">
        <v>20943</v>
      </c>
    </row>
    <row r="23522" spans="1:2" ht="13" x14ac:dyDescent="0.15">
      <c r="A23522" s="43">
        <v>45808.589454930552</v>
      </c>
      <c r="B23522" s="26" t="s">
        <v>20944</v>
      </c>
    </row>
    <row r="23523" spans="1:2" ht="13" x14ac:dyDescent="0.15">
      <c r="A23523" s="43">
        <v>45808.590166111113</v>
      </c>
      <c r="B23523" s="26" t="s">
        <v>20945</v>
      </c>
    </row>
    <row r="23524" spans="1:2" ht="13" x14ac:dyDescent="0.15">
      <c r="A23524" s="43">
        <v>45808.590850902779</v>
      </c>
      <c r="B23524" s="26" t="s">
        <v>20946</v>
      </c>
    </row>
    <row r="23525" spans="1:2" ht="13" x14ac:dyDescent="0.15">
      <c r="A23525" s="43">
        <v>45808.591539675923</v>
      </c>
      <c r="B23525" s="26" t="s">
        <v>20947</v>
      </c>
    </row>
    <row r="23526" spans="1:2" ht="13" x14ac:dyDescent="0.15">
      <c r="A23526" s="43">
        <v>45808.592235381948</v>
      </c>
      <c r="B23526" s="26" t="s">
        <v>20948</v>
      </c>
    </row>
    <row r="23527" spans="1:2" ht="13" x14ac:dyDescent="0.15">
      <c r="A23527" s="43">
        <v>45808.592927986116</v>
      </c>
      <c r="B23527" s="26" t="s">
        <v>20949</v>
      </c>
    </row>
    <row r="23528" spans="1:2" ht="13" x14ac:dyDescent="0.15">
      <c r="A23528" s="43">
        <v>45808.593620763888</v>
      </c>
      <c r="B23528" s="26" t="s">
        <v>20950</v>
      </c>
    </row>
    <row r="23529" spans="1:2" ht="13" x14ac:dyDescent="0.15">
      <c r="A23529" s="43">
        <v>45808.594320601856</v>
      </c>
      <c r="B23529" s="26" t="s">
        <v>20951</v>
      </c>
    </row>
    <row r="23530" spans="1:2" ht="13" x14ac:dyDescent="0.15">
      <c r="A23530" s="43">
        <v>45808.595012256948</v>
      </c>
      <c r="B23530" s="26" t="s">
        <v>20952</v>
      </c>
    </row>
    <row r="23531" spans="1:2" ht="13" x14ac:dyDescent="0.15">
      <c r="A23531" s="43">
        <v>45808.595706701388</v>
      </c>
      <c r="B23531" s="26" t="s">
        <v>20953</v>
      </c>
    </row>
    <row r="23532" spans="1:2" ht="13" x14ac:dyDescent="0.15">
      <c r="A23532" s="43">
        <v>45808.596402650466</v>
      </c>
      <c r="B23532" s="26" t="s">
        <v>20954</v>
      </c>
    </row>
    <row r="23533" spans="1:2" ht="13" x14ac:dyDescent="0.15">
      <c r="A23533" s="43">
        <v>45808.597092523152</v>
      </c>
      <c r="B23533" s="26" t="s">
        <v>20955</v>
      </c>
    </row>
    <row r="23534" spans="1:2" ht="13" x14ac:dyDescent="0.15">
      <c r="A23534" s="43">
        <v>45808.597785659724</v>
      </c>
      <c r="B23534" s="26" t="s">
        <v>20956</v>
      </c>
    </row>
    <row r="23535" spans="1:2" ht="13" x14ac:dyDescent="0.15">
      <c r="A23535" s="43">
        <v>45808.598483773152</v>
      </c>
      <c r="B23535" s="26" t="s">
        <v>20957</v>
      </c>
    </row>
    <row r="23536" spans="1:2" ht="13" x14ac:dyDescent="0.15">
      <c r="A23536" s="43">
        <v>45808.599175659721</v>
      </c>
      <c r="B23536" s="26" t="s">
        <v>20958</v>
      </c>
    </row>
    <row r="23537" spans="1:2" ht="13" x14ac:dyDescent="0.15">
      <c r="A23537" s="43">
        <v>45808.599872800929</v>
      </c>
      <c r="B23537" s="26" t="s">
        <v>20959</v>
      </c>
    </row>
    <row r="23538" spans="1:2" ht="13" x14ac:dyDescent="0.15">
      <c r="A23538" s="43">
        <v>45808.600563391199</v>
      </c>
      <c r="B23538" s="26" t="s">
        <v>20960</v>
      </c>
    </row>
    <row r="23539" spans="1:2" ht="13" x14ac:dyDescent="0.15">
      <c r="A23539" s="43">
        <v>45808.601265393518</v>
      </c>
      <c r="B23539" s="26" t="s">
        <v>20961</v>
      </c>
    </row>
    <row r="23540" spans="1:2" ht="13" x14ac:dyDescent="0.15">
      <c r="A23540" s="43">
        <v>45808.601949583332</v>
      </c>
      <c r="B23540" s="26" t="s">
        <v>20962</v>
      </c>
    </row>
    <row r="23541" spans="1:2" ht="13" x14ac:dyDescent="0.15">
      <c r="A23541" s="43">
        <v>45808.602645011575</v>
      </c>
      <c r="B23541" s="26" t="s">
        <v>20963</v>
      </c>
    </row>
    <row r="23542" spans="1:2" ht="13" x14ac:dyDescent="0.15">
      <c r="A23542" s="43">
        <v>45808.603341192131</v>
      </c>
      <c r="B23542" s="26" t="s">
        <v>20964</v>
      </c>
    </row>
    <row r="23543" spans="1:2" ht="13" x14ac:dyDescent="0.15">
      <c r="A23543" s="43">
        <v>45808.604033460651</v>
      </c>
      <c r="B23543" s="26" t="s">
        <v>20965</v>
      </c>
    </row>
    <row r="23544" spans="1:2" ht="13" x14ac:dyDescent="0.15">
      <c r="A23544" s="43">
        <v>45808.604737152782</v>
      </c>
      <c r="B23544" s="26" t="s">
        <v>20966</v>
      </c>
    </row>
    <row r="23545" spans="1:2" ht="13" x14ac:dyDescent="0.15">
      <c r="A23545" s="43">
        <v>45808.605427824077</v>
      </c>
      <c r="B23545" s="26" t="s">
        <v>20967</v>
      </c>
    </row>
    <row r="23546" spans="1:2" ht="13" x14ac:dyDescent="0.15">
      <c r="A23546" s="43">
        <v>45808.60613122685</v>
      </c>
      <c r="B23546" s="26" t="s">
        <v>20968</v>
      </c>
    </row>
    <row r="23547" spans="1:2" ht="13" x14ac:dyDescent="0.15">
      <c r="A23547" s="43">
        <v>45808.606818148153</v>
      </c>
      <c r="B23547" s="26" t="s">
        <v>20969</v>
      </c>
    </row>
    <row r="23548" spans="1:2" ht="13" x14ac:dyDescent="0.15">
      <c r="A23548" s="43">
        <v>45808.607525729167</v>
      </c>
      <c r="B23548" s="26" t="s">
        <v>20970</v>
      </c>
    </row>
    <row r="23549" spans="1:2" ht="13" x14ac:dyDescent="0.15">
      <c r="A23549" s="43">
        <v>45808.608206111108</v>
      </c>
      <c r="B23549" s="26" t="s">
        <v>20971</v>
      </c>
    </row>
    <row r="23550" spans="1:2" ht="13" x14ac:dyDescent="0.15">
      <c r="A23550" s="43">
        <v>45808.608904108798</v>
      </c>
      <c r="B23550" s="26" t="s">
        <v>20972</v>
      </c>
    </row>
    <row r="23551" spans="1:2" ht="13" x14ac:dyDescent="0.15">
      <c r="A23551" s="43">
        <v>45808.609596493057</v>
      </c>
      <c r="B23551" s="26" t="s">
        <v>20973</v>
      </c>
    </row>
    <row r="23552" spans="1:2" ht="13" x14ac:dyDescent="0.15">
      <c r="A23552" s="43">
        <v>45808.610320775464</v>
      </c>
      <c r="B23552" s="26" t="s">
        <v>20974</v>
      </c>
    </row>
    <row r="23553" spans="1:2" ht="13" x14ac:dyDescent="0.15">
      <c r="A23553" s="43">
        <v>45808.610988368055</v>
      </c>
      <c r="B23553" s="26" t="s">
        <v>20975</v>
      </c>
    </row>
    <row r="23554" spans="1:2" ht="13" x14ac:dyDescent="0.15">
      <c r="A23554" s="43">
        <v>45808.611685474534</v>
      </c>
      <c r="B23554" s="26" t="s">
        <v>20976</v>
      </c>
    </row>
    <row r="23555" spans="1:2" ht="13" x14ac:dyDescent="0.15">
      <c r="A23555" s="43">
        <v>45808.612381678242</v>
      </c>
      <c r="B23555" s="26" t="s">
        <v>20977</v>
      </c>
    </row>
    <row r="23556" spans="1:2" ht="13" x14ac:dyDescent="0.15">
      <c r="A23556" s="43">
        <v>45808.613071851854</v>
      </c>
      <c r="B23556" s="26" t="s">
        <v>20978</v>
      </c>
    </row>
    <row r="23557" spans="1:2" ht="13" x14ac:dyDescent="0.15">
      <c r="A23557" s="43">
        <v>45808.613769178242</v>
      </c>
      <c r="B23557" s="26" t="s">
        <v>20979</v>
      </c>
    </row>
    <row r="23558" spans="1:2" ht="13" x14ac:dyDescent="0.15">
      <c r="A23558" s="43">
        <v>45808.614457824078</v>
      </c>
      <c r="B23558" s="26" t="s">
        <v>20980</v>
      </c>
    </row>
    <row r="23559" spans="1:2" ht="13" x14ac:dyDescent="0.15">
      <c r="A23559" s="43">
        <v>45808.615155844906</v>
      </c>
      <c r="B23559" s="26" t="s">
        <v>20981</v>
      </c>
    </row>
    <row r="23560" spans="1:2" ht="13" x14ac:dyDescent="0.15">
      <c r="A23560" s="43">
        <v>45808.615850023147</v>
      </c>
      <c r="B23560" s="26" t="s">
        <v>20982</v>
      </c>
    </row>
    <row r="23561" spans="1:2" ht="13" x14ac:dyDescent="0.15">
      <c r="A23561" s="43">
        <v>45808.616545046301</v>
      </c>
      <c r="B23561" s="26" t="s">
        <v>20983</v>
      </c>
    </row>
    <row r="23562" spans="1:2" ht="13" x14ac:dyDescent="0.15">
      <c r="A23562" s="43">
        <v>45808.617237268518</v>
      </c>
      <c r="B23562" s="26" t="s">
        <v>20984</v>
      </c>
    </row>
    <row r="23563" spans="1:2" ht="13" x14ac:dyDescent="0.15">
      <c r="A23563" s="43">
        <v>45808.617946678241</v>
      </c>
      <c r="B23563" s="26" t="s">
        <v>20985</v>
      </c>
    </row>
    <row r="23564" spans="1:2" ht="13" x14ac:dyDescent="0.15">
      <c r="A23564" s="43">
        <v>45808.618630127312</v>
      </c>
      <c r="B23564" s="26" t="s">
        <v>20986</v>
      </c>
    </row>
    <row r="23565" spans="1:2" ht="13" x14ac:dyDescent="0.15">
      <c r="A23565" s="43">
        <v>45808.619316886572</v>
      </c>
      <c r="B23565" s="26" t="s">
        <v>20987</v>
      </c>
    </row>
    <row r="23566" spans="1:2" ht="13" x14ac:dyDescent="0.15">
      <c r="A23566" s="43">
        <v>45808.620012974541</v>
      </c>
      <c r="B23566" s="26" t="s">
        <v>20988</v>
      </c>
    </row>
    <row r="23567" spans="1:2" ht="13" x14ac:dyDescent="0.15">
      <c r="A23567" s="43">
        <v>45808.620719259256</v>
      </c>
      <c r="B23567" s="26" t="s">
        <v>20989</v>
      </c>
    </row>
    <row r="23568" spans="1:2" ht="13" x14ac:dyDescent="0.15">
      <c r="A23568" s="43">
        <v>45808.621411319444</v>
      </c>
      <c r="B23568" s="26" t="s">
        <v>20990</v>
      </c>
    </row>
    <row r="23569" spans="1:2" ht="13" x14ac:dyDescent="0.15">
      <c r="A23569" s="43">
        <v>45808.622095092593</v>
      </c>
      <c r="B23569" s="26" t="s">
        <v>20991</v>
      </c>
    </row>
    <row r="23570" spans="1:2" ht="13" x14ac:dyDescent="0.15">
      <c r="A23570" s="43">
        <v>45808.62279094907</v>
      </c>
      <c r="B23570" s="26" t="s">
        <v>20992</v>
      </c>
    </row>
    <row r="23571" spans="1:2" ht="13" x14ac:dyDescent="0.15">
      <c r="A23571" s="43">
        <v>45808.623486354161</v>
      </c>
      <c r="B23571" s="26" t="s">
        <v>20993</v>
      </c>
    </row>
    <row r="23572" spans="1:2" ht="13" x14ac:dyDescent="0.15">
      <c r="A23572" s="43">
        <v>45808.624182627318</v>
      </c>
      <c r="B23572" s="26" t="s">
        <v>20994</v>
      </c>
    </row>
    <row r="23573" spans="1:2" ht="13" x14ac:dyDescent="0.15">
      <c r="A23573" s="43">
        <v>45808.624867696759</v>
      </c>
      <c r="B23573" s="26" t="s">
        <v>20995</v>
      </c>
    </row>
    <row r="23574" spans="1:2" ht="13" x14ac:dyDescent="0.15">
      <c r="A23574" s="43">
        <v>45808.625582581022</v>
      </c>
      <c r="B23574" s="26" t="s">
        <v>20996</v>
      </c>
    </row>
    <row r="23575" spans="1:2" ht="13" x14ac:dyDescent="0.15">
      <c r="A23575" s="43">
        <v>45808.626256782409</v>
      </c>
      <c r="B23575" s="26" t="s">
        <v>20997</v>
      </c>
    </row>
    <row r="23576" spans="1:2" ht="13" x14ac:dyDescent="0.15">
      <c r="A23576" s="43">
        <v>45808.626964490744</v>
      </c>
      <c r="B23576" s="26" t="s">
        <v>20998</v>
      </c>
    </row>
    <row r="23577" spans="1:2" ht="13" x14ac:dyDescent="0.15">
      <c r="A23577" s="43">
        <v>45808.62764554398</v>
      </c>
      <c r="B23577" s="26" t="s">
        <v>20999</v>
      </c>
    </row>
    <row r="23578" spans="1:2" ht="13" x14ac:dyDescent="0.15">
      <c r="A23578" s="43">
        <v>45808.628353877313</v>
      </c>
      <c r="B23578" s="26" t="s">
        <v>21000</v>
      </c>
    </row>
    <row r="23579" spans="1:2" ht="13" x14ac:dyDescent="0.15">
      <c r="A23579" s="43">
        <v>45808.629050509262</v>
      </c>
      <c r="B23579" s="26" t="s">
        <v>21001</v>
      </c>
    </row>
    <row r="23580" spans="1:2" ht="13" x14ac:dyDescent="0.15">
      <c r="A23580" s="43">
        <v>45808.629732361107</v>
      </c>
      <c r="B23580" s="26" t="s">
        <v>21002</v>
      </c>
    </row>
    <row r="23581" spans="1:2" ht="13" x14ac:dyDescent="0.15">
      <c r="A23581" s="43">
        <v>45808.630706412034</v>
      </c>
      <c r="B23581" s="26" t="s">
        <v>21003</v>
      </c>
    </row>
    <row r="23582" spans="1:2" ht="13" x14ac:dyDescent="0.15">
      <c r="A23582" s="43">
        <v>45808.631125567132</v>
      </c>
      <c r="B23582" s="26" t="s">
        <v>21004</v>
      </c>
    </row>
    <row r="23583" spans="1:2" ht="13" x14ac:dyDescent="0.15">
      <c r="A23583" s="43">
        <v>45808.631818645837</v>
      </c>
      <c r="B23583" s="26" t="s">
        <v>21005</v>
      </c>
    </row>
    <row r="23584" spans="1:2" ht="13" x14ac:dyDescent="0.15">
      <c r="A23584" s="43">
        <v>45808.632514988421</v>
      </c>
      <c r="B23584" s="26" t="s">
        <v>21006</v>
      </c>
    </row>
    <row r="23585" spans="1:2" ht="13" x14ac:dyDescent="0.15">
      <c r="A23585" s="43">
        <v>45808.633204293983</v>
      </c>
      <c r="B23585" s="26" t="s">
        <v>21007</v>
      </c>
    </row>
    <row r="23586" spans="1:2" ht="13" x14ac:dyDescent="0.15">
      <c r="A23586" s="43">
        <v>45808.633914803242</v>
      </c>
      <c r="B23586" s="26" t="s">
        <v>21008</v>
      </c>
    </row>
    <row r="23587" spans="1:2" ht="13" x14ac:dyDescent="0.15">
      <c r="A23587" s="43">
        <v>45808.634594143514</v>
      </c>
      <c r="B23587" s="26" t="s">
        <v>21009</v>
      </c>
    </row>
    <row r="23588" spans="1:2" ht="13" x14ac:dyDescent="0.15">
      <c r="A23588" s="43">
        <v>45808.63531002315</v>
      </c>
      <c r="B23588" s="26" t="s">
        <v>21010</v>
      </c>
    </row>
    <row r="23589" spans="1:2" ht="13" x14ac:dyDescent="0.15">
      <c r="A23589" s="43">
        <v>45808.635981122687</v>
      </c>
      <c r="B23589" s="26" t="s">
        <v>21011</v>
      </c>
    </row>
    <row r="23590" spans="1:2" ht="13" x14ac:dyDescent="0.15">
      <c r="A23590" s="43">
        <v>45808.636677418981</v>
      </c>
      <c r="B23590" s="26" t="s">
        <v>21012</v>
      </c>
    </row>
    <row r="23591" spans="1:2" ht="13" x14ac:dyDescent="0.15">
      <c r="A23591" s="43">
        <v>45808.637382013891</v>
      </c>
      <c r="B23591" s="26" t="s">
        <v>21013</v>
      </c>
    </row>
    <row r="23592" spans="1:2" ht="13" x14ac:dyDescent="0.15">
      <c r="A23592" s="43">
        <v>45808.638103668985</v>
      </c>
      <c r="B23592" s="26" t="s">
        <v>21014</v>
      </c>
    </row>
    <row r="23593" spans="1:2" ht="13" x14ac:dyDescent="0.15">
      <c r="A23593" s="43">
        <v>45808.638769247686</v>
      </c>
      <c r="B23593" s="26" t="s">
        <v>21015</v>
      </c>
    </row>
    <row r="23594" spans="1:2" ht="13" x14ac:dyDescent="0.15">
      <c r="A23594" s="43">
        <v>45808.639452407406</v>
      </c>
      <c r="B23594" s="26" t="s">
        <v>21016</v>
      </c>
    </row>
    <row r="23595" spans="1:2" ht="13" x14ac:dyDescent="0.15">
      <c r="A23595" s="43">
        <v>45808.640159432871</v>
      </c>
      <c r="B23595" s="26" t="s">
        <v>21017</v>
      </c>
    </row>
    <row r="23596" spans="1:2" ht="13" x14ac:dyDescent="0.15">
      <c r="A23596" s="43">
        <v>45808.640860960644</v>
      </c>
      <c r="B23596" s="26" t="s">
        <v>21018</v>
      </c>
    </row>
    <row r="23597" spans="1:2" ht="13" x14ac:dyDescent="0.15">
      <c r="A23597" s="43">
        <v>45808.641550231478</v>
      </c>
      <c r="B23597" s="26" t="s">
        <v>21019</v>
      </c>
    </row>
    <row r="23598" spans="1:2" ht="13" x14ac:dyDescent="0.15">
      <c r="A23598" s="43">
        <v>45808.642245821757</v>
      </c>
      <c r="B23598" s="26" t="s">
        <v>21020</v>
      </c>
    </row>
    <row r="23599" spans="1:2" ht="13" x14ac:dyDescent="0.15">
      <c r="A23599" s="43">
        <v>45808.642933645839</v>
      </c>
      <c r="B23599" s="26" t="s">
        <v>21021</v>
      </c>
    </row>
    <row r="23600" spans="1:2" ht="13" x14ac:dyDescent="0.15">
      <c r="A23600" s="43">
        <v>45808.643620034723</v>
      </c>
      <c r="B23600" s="26" t="s">
        <v>21022</v>
      </c>
    </row>
    <row r="23601" spans="1:2" ht="13" x14ac:dyDescent="0.15">
      <c r="A23601" s="43">
        <v>45808.644336597223</v>
      </c>
      <c r="B23601" s="26" t="s">
        <v>21023</v>
      </c>
    </row>
    <row r="23602" spans="1:2" ht="13" x14ac:dyDescent="0.15">
      <c r="A23602" s="43">
        <v>45808.645007847226</v>
      </c>
      <c r="B23602" s="26" t="s">
        <v>21024</v>
      </c>
    </row>
    <row r="23603" spans="1:2" ht="13" x14ac:dyDescent="0.15">
      <c r="A23603" s="43">
        <v>45808.64570356482</v>
      </c>
      <c r="B23603" s="26" t="s">
        <v>21025</v>
      </c>
    </row>
    <row r="23604" spans="1:2" ht="13" x14ac:dyDescent="0.15">
      <c r="A23604" s="43">
        <v>45808.646405543986</v>
      </c>
      <c r="B23604" s="26" t="s">
        <v>21026</v>
      </c>
    </row>
    <row r="23605" spans="1:2" ht="13" x14ac:dyDescent="0.15">
      <c r="A23605" s="43">
        <v>45808.647095115739</v>
      </c>
      <c r="B23605" s="26" t="s">
        <v>21027</v>
      </c>
    </row>
    <row r="23606" spans="1:2" ht="13" x14ac:dyDescent="0.15">
      <c r="A23606" s="43">
        <v>45808.647798298611</v>
      </c>
      <c r="B23606" s="26" t="s">
        <v>21028</v>
      </c>
    </row>
    <row r="23607" spans="1:2" ht="13" x14ac:dyDescent="0.15">
      <c r="A23607" s="43">
        <v>45808.648480543983</v>
      </c>
      <c r="B23607" s="26" t="s">
        <v>21029</v>
      </c>
    </row>
    <row r="23608" spans="1:2" ht="13" x14ac:dyDescent="0.15">
      <c r="A23608" s="43">
        <v>45808.649174247686</v>
      </c>
      <c r="B23608" s="26" t="s">
        <v>21030</v>
      </c>
    </row>
    <row r="23609" spans="1:2" ht="13" x14ac:dyDescent="0.15">
      <c r="A23609" s="43">
        <v>45808.649869502318</v>
      </c>
      <c r="B23609" s="26" t="s">
        <v>21031</v>
      </c>
    </row>
    <row r="23610" spans="1:2" ht="13" x14ac:dyDescent="0.15">
      <c r="A23610" s="43">
        <v>45808.65057607639</v>
      </c>
      <c r="B23610" s="26" t="s">
        <v>21032</v>
      </c>
    </row>
    <row r="23611" spans="1:2" ht="13" x14ac:dyDescent="0.15">
      <c r="A23611" s="43">
        <v>45808.651263472224</v>
      </c>
      <c r="B23611" s="26" t="s">
        <v>21033</v>
      </c>
    </row>
    <row r="23612" spans="1:2" ht="13" x14ac:dyDescent="0.15">
      <c r="A23612" s="43">
        <v>45808.651953611115</v>
      </c>
      <c r="B23612" s="26" t="s">
        <v>21034</v>
      </c>
    </row>
    <row r="23613" spans="1:2" ht="13" x14ac:dyDescent="0.15">
      <c r="A23613" s="43">
        <v>45808.652658657404</v>
      </c>
      <c r="B23613" s="26" t="s">
        <v>21035</v>
      </c>
    </row>
    <row r="23614" spans="1:2" ht="13" x14ac:dyDescent="0.15">
      <c r="A23614" s="43">
        <v>45808.653344282407</v>
      </c>
      <c r="B23614" s="26" t="s">
        <v>21036</v>
      </c>
    </row>
    <row r="23615" spans="1:2" ht="13" x14ac:dyDescent="0.15">
      <c r="A23615" s="43">
        <v>45808.654043831018</v>
      </c>
      <c r="B23615" s="26" t="s">
        <v>21037</v>
      </c>
    </row>
    <row r="23616" spans="1:2" ht="13" x14ac:dyDescent="0.15">
      <c r="A23616" s="43">
        <v>45808.654733645832</v>
      </c>
      <c r="B23616" s="26" t="s">
        <v>21038</v>
      </c>
    </row>
    <row r="23617" spans="1:2" ht="13" x14ac:dyDescent="0.15">
      <c r="A23617" s="43">
        <v>45808.655435335648</v>
      </c>
      <c r="B23617" s="26" t="s">
        <v>21039</v>
      </c>
    </row>
    <row r="23618" spans="1:2" ht="13" x14ac:dyDescent="0.15">
      <c r="A23618" s="43">
        <v>45808.656121342588</v>
      </c>
      <c r="B23618" s="26" t="s">
        <v>21040</v>
      </c>
    </row>
    <row r="23619" spans="1:2" ht="13" x14ac:dyDescent="0.15">
      <c r="A23619" s="43">
        <v>45808.656833738423</v>
      </c>
      <c r="B23619" s="26" t="s">
        <v>21041</v>
      </c>
    </row>
    <row r="23620" spans="1:2" ht="13" x14ac:dyDescent="0.15">
      <c r="A23620" s="43">
        <v>45808.657507442127</v>
      </c>
      <c r="B23620" s="26" t="s">
        <v>21042</v>
      </c>
    </row>
    <row r="23621" spans="1:2" ht="13" x14ac:dyDescent="0.15">
      <c r="A23621" s="43">
        <v>45808.658216620373</v>
      </c>
      <c r="B23621" s="26" t="s">
        <v>21043</v>
      </c>
    </row>
    <row r="23622" spans="1:2" ht="13" x14ac:dyDescent="0.15">
      <c r="A23622" s="43">
        <v>45808.658898402777</v>
      </c>
      <c r="B23622" s="26" t="s">
        <v>21044</v>
      </c>
    </row>
    <row r="23623" spans="1:2" ht="13" x14ac:dyDescent="0.15">
      <c r="A23623" s="43">
        <v>45808.659592268523</v>
      </c>
      <c r="B23623" s="26" t="s">
        <v>21045</v>
      </c>
    </row>
    <row r="23624" spans="1:2" ht="13" x14ac:dyDescent="0.15">
      <c r="A23624" s="43">
        <v>45808.660322881944</v>
      </c>
      <c r="B23624" s="26" t="s">
        <v>21046</v>
      </c>
    </row>
    <row r="23625" spans="1:2" ht="13" x14ac:dyDescent="0.15">
      <c r="A23625" s="43">
        <v>45808.66098375</v>
      </c>
      <c r="B23625" s="26" t="s">
        <v>21047</v>
      </c>
    </row>
    <row r="23626" spans="1:2" ht="13" x14ac:dyDescent="0.15">
      <c r="A23626" s="43">
        <v>45808.661687442131</v>
      </c>
      <c r="B23626" s="26" t="s">
        <v>21048</v>
      </c>
    </row>
    <row r="23627" spans="1:2" ht="13" x14ac:dyDescent="0.15">
      <c r="A23627" s="43">
        <v>45808.662374780091</v>
      </c>
      <c r="B23627" s="26" t="s">
        <v>21049</v>
      </c>
    </row>
    <row r="23628" spans="1:2" ht="13" x14ac:dyDescent="0.15">
      <c r="A23628" s="43">
        <v>45808.66306914352</v>
      </c>
      <c r="B23628" s="26" t="s">
        <v>21050</v>
      </c>
    </row>
    <row r="23629" spans="1:2" ht="13" x14ac:dyDescent="0.15">
      <c r="A23629" s="43">
        <v>45808.663766307873</v>
      </c>
      <c r="B23629" s="26" t="s">
        <v>21051</v>
      </c>
    </row>
    <row r="23630" spans="1:2" ht="13" x14ac:dyDescent="0.15">
      <c r="A23630" s="43">
        <v>45808.664453854166</v>
      </c>
      <c r="B23630" s="26" t="s">
        <v>21052</v>
      </c>
    </row>
    <row r="23631" spans="1:2" ht="13" x14ac:dyDescent="0.15">
      <c r="A23631" s="43">
        <v>45808.66514863426</v>
      </c>
      <c r="B23631" s="26" t="s">
        <v>21053</v>
      </c>
    </row>
    <row r="23632" spans="1:2" ht="13" x14ac:dyDescent="0.15">
      <c r="A23632" s="43">
        <v>45808.665847326389</v>
      </c>
      <c r="B23632" s="26" t="s">
        <v>21054</v>
      </c>
    </row>
    <row r="23633" spans="1:2" ht="13" x14ac:dyDescent="0.15">
      <c r="A23633" s="43">
        <v>45808.666536481483</v>
      </c>
      <c r="B23633" s="26" t="s">
        <v>21055</v>
      </c>
    </row>
    <row r="23634" spans="1:2" ht="13" x14ac:dyDescent="0.15">
      <c r="A23634" s="43">
        <v>45808.66723958333</v>
      </c>
      <c r="B23634" s="26" t="s">
        <v>21056</v>
      </c>
    </row>
    <row r="23635" spans="1:2" ht="13" x14ac:dyDescent="0.15">
      <c r="A23635" s="43">
        <v>45808.667933611112</v>
      </c>
      <c r="B23635" s="26" t="s">
        <v>21057</v>
      </c>
    </row>
    <row r="23636" spans="1:2" ht="13" x14ac:dyDescent="0.15">
      <c r="A23636" s="43">
        <v>45808.668624837963</v>
      </c>
      <c r="B23636" s="26" t="s">
        <v>21058</v>
      </c>
    </row>
    <row r="23637" spans="1:2" ht="13" x14ac:dyDescent="0.15">
      <c r="A23637" s="43">
        <v>45808.669328842589</v>
      </c>
      <c r="B23637" s="26" t="s">
        <v>21059</v>
      </c>
    </row>
    <row r="23638" spans="1:2" ht="13" x14ac:dyDescent="0.15">
      <c r="A23638" s="43">
        <v>45808.670008182875</v>
      </c>
      <c r="B23638" s="26" t="s">
        <v>21060</v>
      </c>
    </row>
    <row r="23639" spans="1:2" ht="13" x14ac:dyDescent="0.15">
      <c r="A23639" s="43">
        <v>45808.670715428241</v>
      </c>
      <c r="B23639" s="26" t="s">
        <v>21061</v>
      </c>
    </row>
    <row r="23640" spans="1:2" ht="13" x14ac:dyDescent="0.15">
      <c r="A23640" s="43">
        <v>45808.671423541666</v>
      </c>
      <c r="B23640" s="26" t="s">
        <v>21062</v>
      </c>
    </row>
    <row r="23641" spans="1:2" ht="13" x14ac:dyDescent="0.15">
      <c r="A23641" s="43">
        <v>45808.672095451388</v>
      </c>
      <c r="B23641" s="26" t="s">
        <v>21063</v>
      </c>
    </row>
    <row r="23642" spans="1:2" ht="13" x14ac:dyDescent="0.15">
      <c r="A23642" s="43">
        <v>45808.672800428241</v>
      </c>
      <c r="B23642" s="26" t="s">
        <v>21064</v>
      </c>
    </row>
    <row r="23643" spans="1:2" ht="13" x14ac:dyDescent="0.15">
      <c r="A23643" s="43">
        <v>45808.673484178245</v>
      </c>
      <c r="B23643" s="26" t="s">
        <v>21065</v>
      </c>
    </row>
    <row r="23644" spans="1:2" ht="13" x14ac:dyDescent="0.15">
      <c r="A23644" s="43">
        <v>45808.674175266206</v>
      </c>
      <c r="B23644" s="26" t="s">
        <v>21066</v>
      </c>
    </row>
    <row r="23645" spans="1:2" ht="13" x14ac:dyDescent="0.15">
      <c r="A23645" s="43">
        <v>45808.674873055556</v>
      </c>
      <c r="B23645" s="26" t="s">
        <v>21067</v>
      </c>
    </row>
    <row r="23646" spans="1:2" ht="13" x14ac:dyDescent="0.15">
      <c r="A23646" s="43">
        <v>45808.675564652774</v>
      </c>
      <c r="B23646" s="26" t="s">
        <v>21068</v>
      </c>
    </row>
    <row r="23647" spans="1:2" ht="13" x14ac:dyDescent="0.15">
      <c r="A23647" s="43">
        <v>45808.676272731478</v>
      </c>
      <c r="B23647" s="26" t="s">
        <v>21069</v>
      </c>
    </row>
    <row r="23648" spans="1:2" ht="13" x14ac:dyDescent="0.15">
      <c r="A23648" s="43">
        <v>45808.676957905089</v>
      </c>
      <c r="B23648" s="26" t="s">
        <v>21070</v>
      </c>
    </row>
    <row r="23649" spans="1:2" ht="13" x14ac:dyDescent="0.15">
      <c r="A23649" s="43">
        <v>45808.677647268516</v>
      </c>
      <c r="B23649" s="26" t="s">
        <v>21071</v>
      </c>
    </row>
    <row r="23650" spans="1:2" ht="13" x14ac:dyDescent="0.15">
      <c r="A23650" s="43">
        <v>45808.678349918977</v>
      </c>
      <c r="B23650" s="26" t="s">
        <v>21072</v>
      </c>
    </row>
    <row r="23651" spans="1:2" ht="13" x14ac:dyDescent="0.15">
      <c r="A23651" s="43">
        <v>45808.679035532405</v>
      </c>
      <c r="B23651" s="26" t="s">
        <v>21073</v>
      </c>
    </row>
    <row r="23652" spans="1:2" ht="13" x14ac:dyDescent="0.15">
      <c r="A23652" s="43">
        <v>45808.679737129627</v>
      </c>
      <c r="B23652" s="26" t="s">
        <v>21074</v>
      </c>
    </row>
    <row r="23653" spans="1:2" ht="13" x14ac:dyDescent="0.15">
      <c r="A23653" s="43">
        <v>45808.680421736106</v>
      </c>
      <c r="B23653" s="26" t="s">
        <v>21075</v>
      </c>
    </row>
    <row r="23654" spans="1:2" ht="13" x14ac:dyDescent="0.15">
      <c r="A23654" s="43">
        <v>45808.681125196759</v>
      </c>
      <c r="B23654" s="26" t="s">
        <v>21076</v>
      </c>
    </row>
    <row r="23655" spans="1:2" ht="13" x14ac:dyDescent="0.15">
      <c r="A23655" s="43">
        <v>45808.68182135417</v>
      </c>
      <c r="B23655" s="26" t="s">
        <v>21077</v>
      </c>
    </row>
    <row r="23656" spans="1:2" ht="13" x14ac:dyDescent="0.15">
      <c r="A23656" s="43">
        <v>45808.682509537037</v>
      </c>
      <c r="B23656" s="26" t="s">
        <v>21078</v>
      </c>
    </row>
    <row r="23657" spans="1:2" ht="13" x14ac:dyDescent="0.15">
      <c r="A23657" s="43">
        <v>45808.683207766204</v>
      </c>
      <c r="B23657" s="26" t="s">
        <v>21079</v>
      </c>
    </row>
    <row r="23658" spans="1:2" ht="13" x14ac:dyDescent="0.15">
      <c r="A23658" s="43">
        <v>45808.683898113421</v>
      </c>
      <c r="B23658" s="26" t="s">
        <v>21080</v>
      </c>
    </row>
    <row r="23659" spans="1:2" ht="13" x14ac:dyDescent="0.15">
      <c r="A23659" s="43">
        <v>45808.684589039352</v>
      </c>
      <c r="B23659" s="26" t="s">
        <v>21081</v>
      </c>
    </row>
    <row r="23660" spans="1:2" ht="13" x14ac:dyDescent="0.15">
      <c r="A23660" s="43">
        <v>45808.685288229171</v>
      </c>
      <c r="B23660" s="26" t="s">
        <v>21082</v>
      </c>
    </row>
    <row r="23661" spans="1:2" ht="13" x14ac:dyDescent="0.15">
      <c r="A23661" s="43">
        <v>45808.685980821756</v>
      </c>
      <c r="B23661" s="26" t="s">
        <v>21083</v>
      </c>
    </row>
    <row r="23662" spans="1:2" ht="13" x14ac:dyDescent="0.15">
      <c r="A23662" s="43">
        <v>45808.686675717589</v>
      </c>
      <c r="B23662" s="26" t="s">
        <v>21084</v>
      </c>
    </row>
    <row r="23663" spans="1:2" ht="13" x14ac:dyDescent="0.15">
      <c r="A23663" s="43">
        <v>45808.687375474532</v>
      </c>
      <c r="B23663" s="26" t="s">
        <v>21085</v>
      </c>
    </row>
    <row r="23664" spans="1:2" ht="13" x14ac:dyDescent="0.15">
      <c r="A23664" s="43">
        <v>45808.688067418982</v>
      </c>
      <c r="B23664" s="26" t="s">
        <v>21086</v>
      </c>
    </row>
    <row r="23665" spans="1:2" ht="13" x14ac:dyDescent="0.15">
      <c r="A23665" s="43">
        <v>45808.688784583333</v>
      </c>
      <c r="B23665" s="26" t="s">
        <v>21087</v>
      </c>
    </row>
    <row r="23666" spans="1:2" ht="13" x14ac:dyDescent="0.15">
      <c r="A23666" s="43">
        <v>45808.689464560186</v>
      </c>
      <c r="B23666" s="26" t="s">
        <v>21088</v>
      </c>
    </row>
    <row r="23667" spans="1:2" ht="13" x14ac:dyDescent="0.15">
      <c r="A23667" s="43">
        <v>45808.690145844907</v>
      </c>
      <c r="B23667" s="26" t="s">
        <v>21089</v>
      </c>
    </row>
    <row r="23668" spans="1:2" ht="13" x14ac:dyDescent="0.15">
      <c r="A23668" s="43">
        <v>45808.690842303244</v>
      </c>
      <c r="B23668" s="26" t="s">
        <v>21090</v>
      </c>
    </row>
    <row r="23669" spans="1:2" ht="13" x14ac:dyDescent="0.15">
      <c r="A23669" s="43">
        <v>45808.691538460647</v>
      </c>
      <c r="B23669" s="26" t="s">
        <v>21091</v>
      </c>
    </row>
    <row r="23670" spans="1:2" ht="13" x14ac:dyDescent="0.15">
      <c r="A23670" s="43">
        <v>45808.692294687498</v>
      </c>
      <c r="B23670" s="26" t="s">
        <v>21092</v>
      </c>
    </row>
    <row r="23671" spans="1:2" ht="13" x14ac:dyDescent="0.15">
      <c r="A23671" s="43">
        <v>45808.692923032402</v>
      </c>
      <c r="B23671" s="26" t="s">
        <v>21093</v>
      </c>
    </row>
    <row r="23672" spans="1:2" ht="13" x14ac:dyDescent="0.15">
      <c r="A23672" s="43">
        <v>45808.69361908565</v>
      </c>
      <c r="B23672" s="26" t="s">
        <v>21094</v>
      </c>
    </row>
    <row r="23673" spans="1:2" ht="13" x14ac:dyDescent="0.15">
      <c r="A23673" s="43">
        <v>45808.694316168985</v>
      </c>
      <c r="B23673" s="26" t="s">
        <v>21095</v>
      </c>
    </row>
    <row r="23674" spans="1:2" ht="13" x14ac:dyDescent="0.15">
      <c r="A23674" s="43">
        <v>45808.69501516204</v>
      </c>
      <c r="B23674" s="26" t="s">
        <v>21096</v>
      </c>
    </row>
    <row r="23675" spans="1:2" ht="13" x14ac:dyDescent="0.15">
      <c r="A23675" s="43">
        <v>45808.695722523145</v>
      </c>
      <c r="B23675" s="26" t="s">
        <v>21097</v>
      </c>
    </row>
    <row r="23676" spans="1:2" ht="13" x14ac:dyDescent="0.15">
      <c r="A23676" s="43">
        <v>45808.69639484954</v>
      </c>
      <c r="B23676" s="26" t="s">
        <v>21098</v>
      </c>
    </row>
    <row r="23677" spans="1:2" ht="13" x14ac:dyDescent="0.15">
      <c r="A23677" s="43">
        <v>45808.697095868054</v>
      </c>
      <c r="B23677" s="26" t="s">
        <v>21099</v>
      </c>
    </row>
    <row r="23678" spans="1:2" ht="13" x14ac:dyDescent="0.15">
      <c r="A23678" s="43">
        <v>45808.697788587961</v>
      </c>
      <c r="B23678" s="26" t="s">
        <v>21100</v>
      </c>
    </row>
    <row r="23679" spans="1:2" ht="13" x14ac:dyDescent="0.15">
      <c r="A23679" s="43">
        <v>45808.69848600695</v>
      </c>
      <c r="B23679" s="26" t="s">
        <v>21101</v>
      </c>
    </row>
    <row r="23680" spans="1:2" ht="13" x14ac:dyDescent="0.15">
      <c r="A23680" s="43">
        <v>45808.699182696757</v>
      </c>
      <c r="B23680" s="26" t="s">
        <v>21102</v>
      </c>
    </row>
    <row r="23681" spans="1:2" ht="13" x14ac:dyDescent="0.15">
      <c r="A23681" s="43">
        <v>45808.699869282413</v>
      </c>
      <c r="B23681" s="26" t="s">
        <v>21103</v>
      </c>
    </row>
    <row r="23682" spans="1:2" ht="13" x14ac:dyDescent="0.15">
      <c r="A23682" s="43">
        <v>45808.70055883102</v>
      </c>
      <c r="B23682" s="26" t="s">
        <v>21104</v>
      </c>
    </row>
    <row r="23683" spans="1:2" ht="13" x14ac:dyDescent="0.15">
      <c r="A23683" s="43">
        <v>45808.701290289348</v>
      </c>
      <c r="B23683" s="26" t="s">
        <v>21105</v>
      </c>
    </row>
    <row r="23684" spans="1:2" ht="13" x14ac:dyDescent="0.15">
      <c r="A23684" s="43">
        <v>45808.701959305559</v>
      </c>
      <c r="B23684" s="26" t="s">
        <v>21106</v>
      </c>
    </row>
    <row r="23685" spans="1:2" ht="13" x14ac:dyDescent="0.15">
      <c r="A23685" s="43">
        <v>45808.702647708335</v>
      </c>
      <c r="B23685" s="26" t="s">
        <v>21107</v>
      </c>
    </row>
    <row r="23686" spans="1:2" ht="13" x14ac:dyDescent="0.15">
      <c r="A23686" s="43">
        <v>45808.703345509261</v>
      </c>
      <c r="B23686" s="26" t="s">
        <v>21108</v>
      </c>
    </row>
    <row r="23687" spans="1:2" ht="13" x14ac:dyDescent="0.15">
      <c r="A23687" s="43">
        <v>45808.704041076388</v>
      </c>
      <c r="B23687" s="26" t="s">
        <v>21109</v>
      </c>
    </row>
    <row r="23688" spans="1:2" ht="13" x14ac:dyDescent="0.15">
      <c r="A23688" s="43">
        <v>45808.704760486115</v>
      </c>
      <c r="B23688" s="26" t="s">
        <v>21110</v>
      </c>
    </row>
    <row r="23689" spans="1:2" ht="13" x14ac:dyDescent="0.15">
      <c r="A23689" s="43">
        <v>45808.705433738425</v>
      </c>
      <c r="B23689" s="26" t="s">
        <v>21111</v>
      </c>
    </row>
    <row r="23690" spans="1:2" ht="13" x14ac:dyDescent="0.15">
      <c r="A23690" s="43">
        <v>45808.706133854168</v>
      </c>
      <c r="B23690" s="26" t="s">
        <v>21112</v>
      </c>
    </row>
    <row r="23691" spans="1:2" ht="13" x14ac:dyDescent="0.15">
      <c r="A23691" s="43">
        <v>45808.706812581018</v>
      </c>
      <c r="B23691" s="26" t="s">
        <v>21113</v>
      </c>
    </row>
    <row r="23692" spans="1:2" ht="13" x14ac:dyDescent="0.15">
      <c r="A23692" s="43">
        <v>45808.707513148147</v>
      </c>
      <c r="B23692" s="26" t="s">
        <v>21114</v>
      </c>
    </row>
    <row r="23693" spans="1:2" ht="13" x14ac:dyDescent="0.15">
      <c r="A23693" s="43">
        <v>45808.708196898151</v>
      </c>
      <c r="B23693" s="26" t="s">
        <v>21115</v>
      </c>
    </row>
    <row r="23694" spans="1:2" ht="13" x14ac:dyDescent="0.15">
      <c r="A23694" s="43">
        <v>45808.708898819445</v>
      </c>
      <c r="B23694" s="26" t="s">
        <v>21116</v>
      </c>
    </row>
    <row r="23695" spans="1:2" ht="13" x14ac:dyDescent="0.15">
      <c r="A23695" s="43">
        <v>45808.709587696758</v>
      </c>
      <c r="B23695" s="26" t="s">
        <v>21117</v>
      </c>
    </row>
    <row r="23696" spans="1:2" ht="13" x14ac:dyDescent="0.15">
      <c r="A23696" s="43">
        <v>45808.710288668983</v>
      </c>
      <c r="B23696" s="26" t="s">
        <v>21118</v>
      </c>
    </row>
    <row r="23697" spans="1:2" ht="13" x14ac:dyDescent="0.15">
      <c r="A23697" s="43">
        <v>45808.710977962968</v>
      </c>
      <c r="B23697" s="26" t="s">
        <v>21119</v>
      </c>
    </row>
    <row r="23698" spans="1:2" ht="13" x14ac:dyDescent="0.15">
      <c r="A23698" s="43">
        <v>45808.711672094913</v>
      </c>
      <c r="B23698" s="26" t="s">
        <v>21120</v>
      </c>
    </row>
    <row r="23699" spans="1:2" ht="13" x14ac:dyDescent="0.15">
      <c r="A23699" s="43">
        <v>45808.712376111114</v>
      </c>
      <c r="B23699" s="26" t="s">
        <v>21121</v>
      </c>
    </row>
    <row r="23700" spans="1:2" ht="13" x14ac:dyDescent="0.15">
      <c r="A23700" s="43">
        <v>45808.71306274306</v>
      </c>
      <c r="B23700" s="26" t="s">
        <v>21122</v>
      </c>
    </row>
    <row r="23701" spans="1:2" ht="13" x14ac:dyDescent="0.15">
      <c r="A23701" s="43">
        <v>45808.71376053241</v>
      </c>
      <c r="B23701" s="26" t="s">
        <v>21123</v>
      </c>
    </row>
    <row r="23702" spans="1:2" ht="13" x14ac:dyDescent="0.15">
      <c r="A23702" s="43">
        <v>45808.714471979169</v>
      </c>
      <c r="B23702" s="26" t="s">
        <v>21124</v>
      </c>
    </row>
    <row r="23703" spans="1:2" ht="13" x14ac:dyDescent="0.15">
      <c r="A23703" s="43">
        <v>45808.715197488425</v>
      </c>
      <c r="B23703" s="26" t="s">
        <v>21125</v>
      </c>
    </row>
    <row r="23704" spans="1:2" ht="13" x14ac:dyDescent="0.15">
      <c r="A23704" s="43">
        <v>45808.71584045139</v>
      </c>
      <c r="B23704" s="26" t="s">
        <v>21126</v>
      </c>
    </row>
    <row r="23705" spans="1:2" ht="13" x14ac:dyDescent="0.15">
      <c r="A23705" s="43">
        <v>45808.716537777778</v>
      </c>
      <c r="B23705" s="26" t="s">
        <v>21127</v>
      </c>
    </row>
    <row r="23706" spans="1:2" ht="13" x14ac:dyDescent="0.15">
      <c r="A23706" s="43">
        <v>45808.717234328702</v>
      </c>
      <c r="B23706" s="26" t="s">
        <v>21128</v>
      </c>
    </row>
    <row r="23707" spans="1:2" ht="13" x14ac:dyDescent="0.15">
      <c r="A23707" s="43">
        <v>45808.717930810184</v>
      </c>
      <c r="B23707" s="26" t="s">
        <v>21129</v>
      </c>
    </row>
    <row r="23708" spans="1:2" ht="13" x14ac:dyDescent="0.15">
      <c r="A23708" s="43">
        <v>45808.718620659725</v>
      </c>
      <c r="B23708" s="26" t="s">
        <v>21130</v>
      </c>
    </row>
    <row r="23709" spans="1:2" ht="13" x14ac:dyDescent="0.15">
      <c r="A23709" s="43">
        <v>45808.71931649305</v>
      </c>
      <c r="B23709" s="26" t="s">
        <v>21131</v>
      </c>
    </row>
    <row r="23710" spans="1:2" ht="13" x14ac:dyDescent="0.15">
      <c r="A23710" s="43">
        <v>45808.720014155093</v>
      </c>
      <c r="B23710" s="26" t="s">
        <v>21132</v>
      </c>
    </row>
    <row r="23711" spans="1:2" ht="13" x14ac:dyDescent="0.15">
      <c r="A23711" s="43">
        <v>45808.720709560184</v>
      </c>
      <c r="B23711" s="26" t="s">
        <v>21133</v>
      </c>
    </row>
    <row r="23712" spans="1:2" ht="13" x14ac:dyDescent="0.15">
      <c r="A23712" s="43">
        <v>45808.721405219912</v>
      </c>
      <c r="B23712" s="26" t="s">
        <v>21134</v>
      </c>
    </row>
    <row r="23713" spans="1:2" ht="13" x14ac:dyDescent="0.15">
      <c r="A23713" s="43">
        <v>45808.722103263892</v>
      </c>
      <c r="B23713" s="26" t="s">
        <v>21135</v>
      </c>
    </row>
    <row r="23714" spans="1:2" ht="13" x14ac:dyDescent="0.15">
      <c r="A23714" s="43">
        <v>45808.722797650466</v>
      </c>
      <c r="B23714" s="26" t="s">
        <v>21136</v>
      </c>
    </row>
    <row r="23715" spans="1:2" ht="13" x14ac:dyDescent="0.15">
      <c r="A23715" s="43">
        <v>45808.723496377315</v>
      </c>
      <c r="B23715" s="26" t="s">
        <v>21137</v>
      </c>
    </row>
    <row r="23716" spans="1:2" ht="13" x14ac:dyDescent="0.15">
      <c r="A23716" s="43">
        <v>45808.724173842595</v>
      </c>
      <c r="B23716" s="26" t="s">
        <v>21138</v>
      </c>
    </row>
    <row r="23717" spans="1:2" ht="13" x14ac:dyDescent="0.15">
      <c r="A23717" s="43">
        <v>45808.724877685185</v>
      </c>
      <c r="B23717" s="26" t="s">
        <v>21139</v>
      </c>
    </row>
    <row r="23718" spans="1:2" ht="13" x14ac:dyDescent="0.15">
      <c r="A23718" s="43">
        <v>45808.72556600695</v>
      </c>
      <c r="B23718" s="26" t="s">
        <v>21140</v>
      </c>
    </row>
    <row r="23719" spans="1:2" ht="13" x14ac:dyDescent="0.15">
      <c r="A23719" s="43">
        <v>45808.726266122685</v>
      </c>
      <c r="B23719" s="26" t="s">
        <v>21141</v>
      </c>
    </row>
    <row r="23720" spans="1:2" ht="13" x14ac:dyDescent="0.15">
      <c r="A23720" s="43">
        <v>45808.726956643513</v>
      </c>
      <c r="B23720" s="26" t="s">
        <v>21142</v>
      </c>
    </row>
    <row r="23721" spans="1:2" ht="13" x14ac:dyDescent="0.15">
      <c r="A23721" s="43">
        <v>45808.727707534723</v>
      </c>
      <c r="B23721" s="26" t="s">
        <v>21143</v>
      </c>
    </row>
    <row r="23722" spans="1:2" ht="13" x14ac:dyDescent="0.15">
      <c r="A23722" s="43">
        <v>45808.728342280097</v>
      </c>
      <c r="B23722" s="26" t="s">
        <v>21144</v>
      </c>
    </row>
    <row r="23723" spans="1:2" ht="13" x14ac:dyDescent="0.15">
      <c r="A23723" s="43">
        <v>45808.729037453704</v>
      </c>
      <c r="B23723" s="26" t="s">
        <v>21145</v>
      </c>
    </row>
    <row r="23724" spans="1:2" ht="13" x14ac:dyDescent="0.15">
      <c r="A23724" s="43">
        <v>45808.729740821756</v>
      </c>
      <c r="B23724" s="26" t="s">
        <v>21146</v>
      </c>
    </row>
    <row r="23725" spans="1:2" ht="13" x14ac:dyDescent="0.15">
      <c r="A23725" s="43">
        <v>45808.730429189818</v>
      </c>
      <c r="B23725" s="26" t="s">
        <v>21147</v>
      </c>
    </row>
    <row r="23726" spans="1:2" ht="13" x14ac:dyDescent="0.15">
      <c r="A23726" s="43">
        <v>45808.731119432865</v>
      </c>
      <c r="B23726" s="26" t="s">
        <v>21148</v>
      </c>
    </row>
    <row r="23727" spans="1:2" ht="13" x14ac:dyDescent="0.15">
      <c r="A23727" s="43">
        <v>45808.731810324069</v>
      </c>
      <c r="B23727" s="26" t="s">
        <v>21149</v>
      </c>
    </row>
    <row r="23728" spans="1:2" ht="13" x14ac:dyDescent="0.15">
      <c r="A23728" s="43">
        <v>45808.73251321759</v>
      </c>
      <c r="B23728" s="26" t="s">
        <v>21150</v>
      </c>
    </row>
    <row r="23729" spans="1:2" ht="13" x14ac:dyDescent="0.15">
      <c r="A23729" s="43">
        <v>45808.733217789355</v>
      </c>
      <c r="B23729" s="26" t="s">
        <v>21151</v>
      </c>
    </row>
    <row r="23730" spans="1:2" ht="13" x14ac:dyDescent="0.15">
      <c r="A23730" s="43">
        <v>45808.733914918979</v>
      </c>
      <c r="B23730" s="26" t="s">
        <v>21152</v>
      </c>
    </row>
    <row r="23731" spans="1:2" ht="13" x14ac:dyDescent="0.15">
      <c r="A23731" s="43">
        <v>45808.734593194444</v>
      </c>
      <c r="B23731" s="26" t="s">
        <v>21153</v>
      </c>
    </row>
    <row r="23732" spans="1:2" ht="13" x14ac:dyDescent="0.15">
      <c r="A23732" s="43">
        <v>45808.735290775461</v>
      </c>
      <c r="B23732" s="26" t="s">
        <v>21154</v>
      </c>
    </row>
    <row r="23733" spans="1:2" ht="13" x14ac:dyDescent="0.15">
      <c r="A23733" s="43">
        <v>45808.73598539352</v>
      </c>
      <c r="B23733" s="26" t="s">
        <v>21155</v>
      </c>
    </row>
    <row r="23734" spans="1:2" ht="13" x14ac:dyDescent="0.15">
      <c r="A23734" s="43">
        <v>45808.736683495372</v>
      </c>
      <c r="B23734" s="26" t="s">
        <v>21156</v>
      </c>
    </row>
    <row r="23735" spans="1:2" ht="13" x14ac:dyDescent="0.15">
      <c r="A23735" s="43">
        <v>45808.737377789352</v>
      </c>
      <c r="B23735" s="26" t="s">
        <v>21157</v>
      </c>
    </row>
    <row r="23736" spans="1:2" ht="13" x14ac:dyDescent="0.15">
      <c r="A23736" s="43">
        <v>45808.738069247687</v>
      </c>
      <c r="B23736" s="26" t="s">
        <v>21158</v>
      </c>
    </row>
    <row r="23737" spans="1:2" ht="13" x14ac:dyDescent="0.15">
      <c r="A23737" s="43">
        <v>45808.738759085652</v>
      </c>
      <c r="B23737" s="26" t="s">
        <v>21159</v>
      </c>
    </row>
    <row r="23738" spans="1:2" ht="13" x14ac:dyDescent="0.15">
      <c r="A23738" s="43">
        <v>45808.739456261574</v>
      </c>
      <c r="B23738" s="26" t="s">
        <v>21160</v>
      </c>
    </row>
    <row r="23739" spans="1:2" ht="13" x14ac:dyDescent="0.15">
      <c r="A23739" s="43">
        <v>45808.74016155093</v>
      </c>
      <c r="B23739" s="26" t="s">
        <v>21161</v>
      </c>
    </row>
    <row r="23740" spans="1:2" ht="13" x14ac:dyDescent="0.15">
      <c r="A23740" s="43">
        <v>45808.740853483796</v>
      </c>
      <c r="B23740" s="26" t="s">
        <v>21162</v>
      </c>
    </row>
    <row r="23741" spans="1:2" ht="13" x14ac:dyDescent="0.15">
      <c r="A23741" s="43">
        <v>45808.741536273148</v>
      </c>
      <c r="B23741" s="26" t="s">
        <v>21163</v>
      </c>
    </row>
    <row r="23742" spans="1:2" ht="13" x14ac:dyDescent="0.15">
      <c r="A23742" s="43">
        <v>45808.742247210648</v>
      </c>
      <c r="B23742" s="26" t="s">
        <v>21164</v>
      </c>
    </row>
    <row r="23743" spans="1:2" ht="13" x14ac:dyDescent="0.15">
      <c r="A23743" s="43">
        <v>45808.742930324079</v>
      </c>
      <c r="B23743" s="26" t="s">
        <v>21165</v>
      </c>
    </row>
    <row r="23744" spans="1:2" ht="13" x14ac:dyDescent="0.15">
      <c r="A23744" s="43">
        <v>45808.743626967596</v>
      </c>
      <c r="B23744" s="26" t="s">
        <v>21166</v>
      </c>
    </row>
    <row r="23745" spans="1:2" ht="13" x14ac:dyDescent="0.15">
      <c r="A23745" s="43">
        <v>45808.744316157405</v>
      </c>
      <c r="B23745" s="26" t="s">
        <v>21167</v>
      </c>
    </row>
    <row r="23746" spans="1:2" ht="13" x14ac:dyDescent="0.15">
      <c r="A23746" s="43">
        <v>45808.745012164349</v>
      </c>
      <c r="B23746" s="26" t="s">
        <v>21168</v>
      </c>
    </row>
    <row r="23747" spans="1:2" ht="13" x14ac:dyDescent="0.15">
      <c r="A23747" s="43">
        <v>45808.745705995374</v>
      </c>
      <c r="B23747" s="26" t="s">
        <v>21169</v>
      </c>
    </row>
    <row r="23748" spans="1:2" ht="13" x14ac:dyDescent="0.15">
      <c r="A23748" s="43">
        <v>45808.746433159722</v>
      </c>
      <c r="B23748" s="26" t="s">
        <v>21170</v>
      </c>
    </row>
    <row r="23749" spans="1:2" ht="13" x14ac:dyDescent="0.15">
      <c r="A23749" s="43">
        <v>45808.747091562502</v>
      </c>
      <c r="B23749" s="26" t="s">
        <v>21171</v>
      </c>
    </row>
    <row r="23750" spans="1:2" ht="13" x14ac:dyDescent="0.15">
      <c r="A23750" s="43">
        <v>45808.747789849542</v>
      </c>
      <c r="B23750" s="26" t="s">
        <v>21172</v>
      </c>
    </row>
    <row r="23751" spans="1:2" ht="13" x14ac:dyDescent="0.15">
      <c r="A23751" s="43">
        <v>45808.748510682868</v>
      </c>
      <c r="B23751" s="26" t="s">
        <v>21173</v>
      </c>
    </row>
    <row r="23752" spans="1:2" ht="13" x14ac:dyDescent="0.15">
      <c r="A23752" s="43">
        <v>45808.749185289351</v>
      </c>
      <c r="B23752" s="26" t="s">
        <v>21174</v>
      </c>
    </row>
    <row r="23753" spans="1:2" ht="13" x14ac:dyDescent="0.15">
      <c r="A23753" s="43">
        <v>45808.749882627315</v>
      </c>
      <c r="B23753" s="26" t="s">
        <v>21175</v>
      </c>
    </row>
    <row r="23754" spans="1:2" ht="13" x14ac:dyDescent="0.15">
      <c r="A23754" s="43">
        <v>45808.750569710654</v>
      </c>
      <c r="B23754" s="26" t="s">
        <v>21176</v>
      </c>
    </row>
    <row r="23755" spans="1:2" ht="13" x14ac:dyDescent="0.15">
      <c r="A23755" s="43">
        <v>45808.75126420139</v>
      </c>
      <c r="B23755" s="26" t="s">
        <v>21177</v>
      </c>
    </row>
    <row r="23756" spans="1:2" ht="13" x14ac:dyDescent="0.15">
      <c r="A23756" s="43">
        <v>45808.751961689813</v>
      </c>
      <c r="B23756" s="26" t="s">
        <v>21178</v>
      </c>
    </row>
    <row r="23757" spans="1:2" ht="13" x14ac:dyDescent="0.15">
      <c r="A23757" s="43">
        <v>45808.752648090274</v>
      </c>
      <c r="B23757" s="26" t="s">
        <v>21179</v>
      </c>
    </row>
    <row r="23758" spans="1:2" ht="13" x14ac:dyDescent="0.15">
      <c r="A23758" s="43">
        <v>45808.753346018522</v>
      </c>
      <c r="B23758" s="26" t="s">
        <v>21180</v>
      </c>
    </row>
    <row r="23759" spans="1:2" ht="13" x14ac:dyDescent="0.15">
      <c r="A23759" s="43">
        <v>45808.754058437495</v>
      </c>
      <c r="B23759" s="26" t="s">
        <v>21181</v>
      </c>
    </row>
    <row r="23760" spans="1:2" ht="13" x14ac:dyDescent="0.15">
      <c r="A23760" s="43">
        <v>45808.754744803242</v>
      </c>
      <c r="B23760" s="26" t="s">
        <v>21182</v>
      </c>
    </row>
    <row r="23761" spans="1:2" ht="13" x14ac:dyDescent="0.15">
      <c r="A23761" s="43">
        <v>45808.75542342593</v>
      </c>
      <c r="B23761" s="26" t="s">
        <v>21183</v>
      </c>
    </row>
    <row r="23762" spans="1:2" ht="13" x14ac:dyDescent="0.15">
      <c r="A23762" s="43">
        <v>45808.756117650468</v>
      </c>
      <c r="B23762" s="26" t="s">
        <v>21184</v>
      </c>
    </row>
    <row r="23763" spans="1:2" ht="13" x14ac:dyDescent="0.15">
      <c r="A23763" s="43">
        <v>45808.756812499996</v>
      </c>
      <c r="B23763" s="26" t="s">
        <v>21185</v>
      </c>
    </row>
    <row r="23764" spans="1:2" ht="13" x14ac:dyDescent="0.15">
      <c r="A23764" s="43">
        <v>45808.757511701391</v>
      </c>
      <c r="B23764" s="26" t="s">
        <v>21186</v>
      </c>
    </row>
    <row r="23765" spans="1:2" ht="13" x14ac:dyDescent="0.15">
      <c r="A23765" s="43">
        <v>45808.758205509264</v>
      </c>
      <c r="B23765" s="26" t="s">
        <v>21187</v>
      </c>
    </row>
    <row r="23766" spans="1:2" ht="13" x14ac:dyDescent="0.15">
      <c r="A23766" s="43">
        <v>45808.758896388885</v>
      </c>
      <c r="B23766" s="26" t="s">
        <v>21188</v>
      </c>
    </row>
    <row r="23767" spans="1:2" ht="13" x14ac:dyDescent="0.15">
      <c r="A23767" s="43">
        <v>45808.759591782407</v>
      </c>
      <c r="B23767" s="26" t="s">
        <v>21189</v>
      </c>
    </row>
    <row r="23768" spans="1:2" ht="13" x14ac:dyDescent="0.15">
      <c r="A23768" s="43">
        <v>45808.760288078702</v>
      </c>
      <c r="B23768" s="26" t="s">
        <v>21190</v>
      </c>
    </row>
    <row r="23769" spans="1:2" ht="13" x14ac:dyDescent="0.15">
      <c r="A23769" s="43">
        <v>45808.760986574074</v>
      </c>
      <c r="B23769" s="26" t="s">
        <v>21191</v>
      </c>
    </row>
    <row r="23770" spans="1:2" ht="13" x14ac:dyDescent="0.15">
      <c r="A23770" s="43">
        <v>45808.761686041667</v>
      </c>
      <c r="B23770" s="26" t="s">
        <v>21192</v>
      </c>
    </row>
    <row r="23771" spans="1:2" ht="13" x14ac:dyDescent="0.15">
      <c r="A23771" s="43">
        <v>45808.762373182872</v>
      </c>
      <c r="B23771" s="26" t="s">
        <v>21193</v>
      </c>
    </row>
    <row r="23772" spans="1:2" ht="13" x14ac:dyDescent="0.15">
      <c r="A23772" s="43">
        <v>45808.763062025464</v>
      </c>
      <c r="B23772" s="26" t="s">
        <v>21194</v>
      </c>
    </row>
    <row r="23773" spans="1:2" ht="13" x14ac:dyDescent="0.15">
      <c r="A23773" s="43">
        <v>45808.763758506946</v>
      </c>
      <c r="B23773" s="26" t="s">
        <v>21195</v>
      </c>
    </row>
    <row r="23774" spans="1:2" ht="13" x14ac:dyDescent="0.15">
      <c r="A23774" s="43">
        <v>45808.764451527779</v>
      </c>
      <c r="B23774" s="26" t="s">
        <v>21196</v>
      </c>
    </row>
    <row r="23775" spans="1:2" ht="13" x14ac:dyDescent="0.15">
      <c r="A23775" s="43">
        <v>45808.765172372689</v>
      </c>
      <c r="B23775" s="26" t="s">
        <v>21197</v>
      </c>
    </row>
    <row r="23776" spans="1:2" ht="13" x14ac:dyDescent="0.15">
      <c r="A23776" s="43">
        <v>45808.765839953703</v>
      </c>
      <c r="B23776" s="26" t="s">
        <v>21198</v>
      </c>
    </row>
    <row r="23777" spans="1:2" ht="13" x14ac:dyDescent="0.15">
      <c r="A23777" s="43">
        <v>45808.766537199073</v>
      </c>
      <c r="B23777" s="26" t="s">
        <v>21199</v>
      </c>
    </row>
    <row r="23778" spans="1:2" ht="13" x14ac:dyDescent="0.15">
      <c r="A23778" s="43">
        <v>45808.767237175925</v>
      </c>
      <c r="B23778" s="26" t="s">
        <v>21200</v>
      </c>
    </row>
    <row r="23779" spans="1:2" ht="13" x14ac:dyDescent="0.15">
      <c r="A23779" s="43">
        <v>45808.767933657407</v>
      </c>
      <c r="B23779" s="26" t="s">
        <v>21201</v>
      </c>
    </row>
    <row r="23780" spans="1:2" ht="13" x14ac:dyDescent="0.15">
      <c r="A23780" s="43">
        <v>45808.76862743056</v>
      </c>
      <c r="B23780" s="26" t="s">
        <v>21202</v>
      </c>
    </row>
    <row r="23781" spans="1:2" ht="13" x14ac:dyDescent="0.15">
      <c r="A23781" s="43">
        <v>45808.769323414352</v>
      </c>
      <c r="B23781" s="26" t="s">
        <v>21203</v>
      </c>
    </row>
    <row r="23782" spans="1:2" ht="13" x14ac:dyDescent="0.15">
      <c r="A23782" s="43">
        <v>45808.770006817125</v>
      </c>
      <c r="B23782" s="26" t="s">
        <v>21204</v>
      </c>
    </row>
    <row r="23783" spans="1:2" ht="13" x14ac:dyDescent="0.15">
      <c r="A23783" s="43">
        <v>45808.770701840273</v>
      </c>
      <c r="B23783" s="26" t="s">
        <v>21205</v>
      </c>
    </row>
    <row r="23784" spans="1:2" ht="13" x14ac:dyDescent="0.15">
      <c r="A23784" s="43">
        <v>45808.771396446755</v>
      </c>
      <c r="B23784" s="26" t="s">
        <v>21206</v>
      </c>
    </row>
    <row r="23785" spans="1:2" ht="13" x14ac:dyDescent="0.15">
      <c r="A23785" s="43">
        <v>45808.772097106485</v>
      </c>
      <c r="B23785" s="26" t="s">
        <v>21207</v>
      </c>
    </row>
    <row r="23786" spans="1:2" ht="13" x14ac:dyDescent="0.15">
      <c r="A23786" s="43">
        <v>45808.7727853588</v>
      </c>
      <c r="B23786" s="26" t="s">
        <v>21208</v>
      </c>
    </row>
    <row r="23787" spans="1:2" ht="13" x14ac:dyDescent="0.15">
      <c r="A23787" s="43">
        <v>45808.773487303246</v>
      </c>
      <c r="B23787" s="26" t="s">
        <v>21209</v>
      </c>
    </row>
    <row r="23788" spans="1:2" ht="13" x14ac:dyDescent="0.15">
      <c r="A23788" s="43">
        <v>45808.774194444442</v>
      </c>
      <c r="B23788" s="26" t="s">
        <v>21210</v>
      </c>
    </row>
    <row r="23789" spans="1:2" ht="13" x14ac:dyDescent="0.15">
      <c r="A23789" s="43">
        <v>45808.774882708334</v>
      </c>
      <c r="B23789" s="26" t="s">
        <v>21211</v>
      </c>
    </row>
    <row r="23790" spans="1:2" ht="13" x14ac:dyDescent="0.15">
      <c r="A23790" s="43">
        <v>45808.775562974537</v>
      </c>
      <c r="B23790" s="26" t="s">
        <v>21212</v>
      </c>
    </row>
    <row r="23791" spans="1:2" ht="13" x14ac:dyDescent="0.15">
      <c r="A23791" s="43">
        <v>45808.776256817131</v>
      </c>
      <c r="B23791" s="26" t="s">
        <v>21213</v>
      </c>
    </row>
    <row r="23792" spans="1:2" ht="13" x14ac:dyDescent="0.15">
      <c r="A23792" s="43">
        <v>45808.776956608795</v>
      </c>
      <c r="B23792" s="26" t="s">
        <v>21214</v>
      </c>
    </row>
    <row r="23793" spans="1:2" ht="13" x14ac:dyDescent="0.15">
      <c r="A23793" s="43">
        <v>45808.777646377319</v>
      </c>
      <c r="B23793" s="26" t="s">
        <v>21215</v>
      </c>
    </row>
    <row r="23794" spans="1:2" ht="13" x14ac:dyDescent="0.15">
      <c r="A23794" s="43">
        <v>45808.778335949071</v>
      </c>
      <c r="B23794" s="26" t="s">
        <v>21216</v>
      </c>
    </row>
    <row r="23795" spans="1:2" ht="13" x14ac:dyDescent="0.15">
      <c r="A23795" s="43">
        <v>45808.779040335648</v>
      </c>
      <c r="B23795" s="26" t="s">
        <v>21217</v>
      </c>
    </row>
    <row r="23796" spans="1:2" ht="13" x14ac:dyDescent="0.15">
      <c r="A23796" s="43">
        <v>45808.779730543982</v>
      </c>
      <c r="B23796" s="26" t="s">
        <v>21218</v>
      </c>
    </row>
    <row r="23797" spans="1:2" ht="13" x14ac:dyDescent="0.15">
      <c r="A23797" s="43">
        <v>45808.780423391203</v>
      </c>
      <c r="B23797" s="26" t="s">
        <v>21219</v>
      </c>
    </row>
    <row r="23798" spans="1:2" ht="13" x14ac:dyDescent="0.15">
      <c r="A23798" s="43">
        <v>45808.781126006943</v>
      </c>
      <c r="B23798" s="26" t="s">
        <v>21220</v>
      </c>
    </row>
    <row r="23799" spans="1:2" ht="13" x14ac:dyDescent="0.15">
      <c r="A23799" s="43">
        <v>45808.781822037039</v>
      </c>
      <c r="B23799" s="26" t="s">
        <v>21221</v>
      </c>
    </row>
    <row r="23800" spans="1:2" ht="13" x14ac:dyDescent="0.15">
      <c r="A23800" s="43">
        <v>45808.782512835649</v>
      </c>
      <c r="B23800" s="26" t="s">
        <v>21222</v>
      </c>
    </row>
    <row r="23801" spans="1:2" ht="13" x14ac:dyDescent="0.15">
      <c r="A23801" s="43">
        <v>45808.783203356477</v>
      </c>
      <c r="B23801" s="26" t="s">
        <v>21223</v>
      </c>
    </row>
    <row r="23802" spans="1:2" ht="13" x14ac:dyDescent="0.15">
      <c r="A23802" s="43">
        <v>45808.78390574074</v>
      </c>
      <c r="B23802" s="26" t="s">
        <v>21224</v>
      </c>
    </row>
    <row r="23803" spans="1:2" ht="13" x14ac:dyDescent="0.15">
      <c r="A23803" s="43">
        <v>45808.784596377314</v>
      </c>
      <c r="B23803" s="26" t="s">
        <v>21225</v>
      </c>
    </row>
    <row r="23804" spans="1:2" ht="13" x14ac:dyDescent="0.15">
      <c r="A23804" s="43">
        <v>45808.785298090283</v>
      </c>
      <c r="B23804" s="26" t="s">
        <v>21226</v>
      </c>
    </row>
    <row r="23805" spans="1:2" ht="13" x14ac:dyDescent="0.15">
      <c r="A23805" s="43">
        <v>45808.785981342589</v>
      </c>
      <c r="B23805" s="26" t="s">
        <v>21227</v>
      </c>
    </row>
    <row r="23806" spans="1:2" ht="13" x14ac:dyDescent="0.15">
      <c r="A23806" s="43">
        <v>45808.786681423611</v>
      </c>
      <c r="B23806" s="26" t="s">
        <v>21228</v>
      </c>
    </row>
    <row r="23807" spans="1:2" ht="13" x14ac:dyDescent="0.15">
      <c r="A23807" s="43">
        <v>45808.787380196758</v>
      </c>
      <c r="B23807" s="26" t="s">
        <v>21229</v>
      </c>
    </row>
    <row r="23808" spans="1:2" ht="13" x14ac:dyDescent="0.15">
      <c r="A23808" s="43">
        <v>45808.788065266199</v>
      </c>
      <c r="B23808" s="26" t="s">
        <v>21230</v>
      </c>
    </row>
    <row r="23809" spans="1:2" ht="13" x14ac:dyDescent="0.15">
      <c r="A23809" s="43">
        <v>45808.788767638893</v>
      </c>
      <c r="B23809" s="26" t="s">
        <v>21231</v>
      </c>
    </row>
    <row r="23810" spans="1:2" ht="13" x14ac:dyDescent="0.15">
      <c r="A23810" s="43">
        <v>45808.789463449073</v>
      </c>
      <c r="B23810" s="26" t="s">
        <v>21232</v>
      </c>
    </row>
    <row r="23811" spans="1:2" ht="13" x14ac:dyDescent="0.15">
      <c r="A23811" s="43">
        <v>45808.79015148148</v>
      </c>
      <c r="B23811" s="26" t="s">
        <v>21233</v>
      </c>
    </row>
    <row r="23812" spans="1:2" ht="13" x14ac:dyDescent="0.15">
      <c r="A23812" s="43">
        <v>45808.790859016204</v>
      </c>
      <c r="B23812" s="26" t="s">
        <v>21234</v>
      </c>
    </row>
    <row r="23813" spans="1:2" ht="13" x14ac:dyDescent="0.15">
      <c r="A23813" s="43">
        <v>45808.791544363427</v>
      </c>
      <c r="B23813" s="26" t="s">
        <v>21235</v>
      </c>
    </row>
    <row r="23814" spans="1:2" ht="13" x14ac:dyDescent="0.15">
      <c r="A23814" s="43">
        <v>45808.792278252316</v>
      </c>
      <c r="B23814" s="26" t="s">
        <v>21236</v>
      </c>
    </row>
    <row r="23815" spans="1:2" ht="13" x14ac:dyDescent="0.15">
      <c r="A23815" s="43">
        <v>45808.792925960646</v>
      </c>
      <c r="B23815" s="26" t="s">
        <v>21237</v>
      </c>
    </row>
    <row r="23816" spans="1:2" ht="13" x14ac:dyDescent="0.15">
      <c r="A23816" s="43">
        <v>45808.79363487268</v>
      </c>
      <c r="B23816" s="26" t="s">
        <v>21238</v>
      </c>
    </row>
    <row r="23817" spans="1:2" ht="13" x14ac:dyDescent="0.15">
      <c r="A23817" s="43">
        <v>45808.794312638885</v>
      </c>
      <c r="B23817" s="26" t="s">
        <v>21239</v>
      </c>
    </row>
    <row r="23818" spans="1:2" ht="13" x14ac:dyDescent="0.15">
      <c r="A23818" s="43">
        <v>45808.795024178238</v>
      </c>
      <c r="B23818" s="26" t="s">
        <v>21240</v>
      </c>
    </row>
    <row r="23819" spans="1:2" ht="13" x14ac:dyDescent="0.15">
      <c r="A23819" s="43">
        <v>45808.79571755787</v>
      </c>
      <c r="B23819" s="26" t="s">
        <v>21241</v>
      </c>
    </row>
    <row r="23820" spans="1:2" ht="13" x14ac:dyDescent="0.15">
      <c r="A23820" s="43">
        <v>45808.796402256943</v>
      </c>
      <c r="B23820" s="26" t="s">
        <v>21242</v>
      </c>
    </row>
    <row r="23821" spans="1:2" ht="13" x14ac:dyDescent="0.15">
      <c r="A23821" s="43">
        <v>45808.79709886574</v>
      </c>
      <c r="B23821" s="26" t="s">
        <v>21243</v>
      </c>
    </row>
    <row r="23822" spans="1:2" ht="13" x14ac:dyDescent="0.15">
      <c r="A23822" s="43">
        <v>45808.797792337966</v>
      </c>
      <c r="B23822" s="26" t="s">
        <v>21244</v>
      </c>
    </row>
    <row r="23823" spans="1:2" ht="13" x14ac:dyDescent="0.15">
      <c r="A23823" s="43">
        <v>45808.798494479168</v>
      </c>
      <c r="B23823" s="26" t="s">
        <v>21245</v>
      </c>
    </row>
    <row r="23824" spans="1:2" ht="13" x14ac:dyDescent="0.15">
      <c r="A23824" s="43">
        <v>45808.799180891205</v>
      </c>
      <c r="B23824" s="26" t="s">
        <v>21246</v>
      </c>
    </row>
    <row r="23825" spans="1:2" ht="13" x14ac:dyDescent="0.15">
      <c r="A23825" s="43">
        <v>45808.799877812504</v>
      </c>
      <c r="B23825" s="26" t="s">
        <v>21247</v>
      </c>
    </row>
    <row r="23826" spans="1:2" ht="13" x14ac:dyDescent="0.15">
      <c r="A23826" s="43">
        <v>45808.800569918982</v>
      </c>
      <c r="B23826" s="26" t="s">
        <v>21248</v>
      </c>
    </row>
    <row r="23827" spans="1:2" ht="13" x14ac:dyDescent="0.15">
      <c r="A23827" s="43">
        <v>45808.801304270833</v>
      </c>
      <c r="B23827" s="26" t="s">
        <v>21249</v>
      </c>
    </row>
    <row r="23828" spans="1:2" ht="13" x14ac:dyDescent="0.15">
      <c r="A23828" s="43">
        <v>45808.801961655088</v>
      </c>
      <c r="B23828" s="26" t="s">
        <v>21250</v>
      </c>
    </row>
    <row r="23829" spans="1:2" ht="13" x14ac:dyDescent="0.15">
      <c r="A23829" s="43">
        <v>45808.80264623843</v>
      </c>
      <c r="B23829" s="26" t="s">
        <v>21251</v>
      </c>
    </row>
    <row r="23830" spans="1:2" ht="13" x14ac:dyDescent="0.15">
      <c r="A23830" s="43">
        <v>45808.803364803243</v>
      </c>
      <c r="B23830" s="26" t="s">
        <v>21252</v>
      </c>
    </row>
    <row r="23831" spans="1:2" ht="13" x14ac:dyDescent="0.15">
      <c r="A23831" s="43">
        <v>45808.804045196761</v>
      </c>
      <c r="B23831" s="26" t="s">
        <v>21253</v>
      </c>
    </row>
    <row r="23832" spans="1:2" ht="13" x14ac:dyDescent="0.15">
      <c r="A23832" s="43">
        <v>45808.804729270836</v>
      </c>
      <c r="B23832" s="26" t="s">
        <v>21254</v>
      </c>
    </row>
    <row r="23833" spans="1:2" ht="13" x14ac:dyDescent="0.15">
      <c r="A23833" s="43">
        <v>45808.805426886574</v>
      </c>
      <c r="B23833" s="26" t="s">
        <v>21255</v>
      </c>
    </row>
    <row r="23834" spans="1:2" ht="13" x14ac:dyDescent="0.15">
      <c r="A23834" s="43">
        <v>45808.806118379631</v>
      </c>
      <c r="B23834" s="26" t="s">
        <v>21256</v>
      </c>
    </row>
    <row r="23835" spans="1:2" ht="13" x14ac:dyDescent="0.15">
      <c r="A23835" s="43">
        <v>45808.806824259256</v>
      </c>
      <c r="B23835" s="26" t="s">
        <v>21257</v>
      </c>
    </row>
    <row r="23836" spans="1:2" ht="13" x14ac:dyDescent="0.15">
      <c r="A23836" s="43">
        <v>45808.807517083333</v>
      </c>
      <c r="B23836" s="26" t="s">
        <v>21258</v>
      </c>
    </row>
    <row r="23837" spans="1:2" ht="13" x14ac:dyDescent="0.15">
      <c r="A23837" s="43">
        <v>45808.808233310185</v>
      </c>
      <c r="B23837" s="26" t="s">
        <v>21259</v>
      </c>
    </row>
    <row r="23838" spans="1:2" ht="13" x14ac:dyDescent="0.15">
      <c r="A23838" s="43">
        <v>45808.808915740738</v>
      </c>
      <c r="B23838" s="26" t="s">
        <v>21260</v>
      </c>
    </row>
    <row r="23839" spans="1:2" ht="13" x14ac:dyDescent="0.15">
      <c r="A23839" s="43">
        <v>45808.809594722217</v>
      </c>
      <c r="B23839" s="26" t="s">
        <v>21261</v>
      </c>
    </row>
    <row r="23840" spans="1:2" ht="13" x14ac:dyDescent="0.15">
      <c r="A23840" s="43">
        <v>45808.810287905093</v>
      </c>
      <c r="B23840" s="26" t="s">
        <v>21262</v>
      </c>
    </row>
    <row r="23841" spans="1:2" ht="13" x14ac:dyDescent="0.15">
      <c r="A23841" s="43">
        <v>45808.810999236113</v>
      </c>
      <c r="B23841" s="26" t="s">
        <v>21263</v>
      </c>
    </row>
    <row r="23842" spans="1:2" ht="13" x14ac:dyDescent="0.15">
      <c r="A23842" s="43">
        <v>45808.811675532408</v>
      </c>
      <c r="B23842" s="26" t="s">
        <v>21264</v>
      </c>
    </row>
    <row r="23843" spans="1:2" ht="13" x14ac:dyDescent="0.15">
      <c r="A23843" s="43">
        <v>45808.812379571755</v>
      </c>
      <c r="B23843" s="26" t="s">
        <v>21265</v>
      </c>
    </row>
    <row r="23844" spans="1:2" ht="13" x14ac:dyDescent="0.15">
      <c r="A23844" s="43">
        <v>45808.813073217592</v>
      </c>
      <c r="B23844" s="26" t="s">
        <v>21266</v>
      </c>
    </row>
    <row r="23845" spans="1:2" ht="13" x14ac:dyDescent="0.15">
      <c r="A23845" s="43">
        <v>45808.813769432869</v>
      </c>
      <c r="B23845" s="26" t="s">
        <v>21267</v>
      </c>
    </row>
    <row r="23846" spans="1:2" ht="13" x14ac:dyDescent="0.15">
      <c r="A23846" s="43">
        <v>45808.814455509259</v>
      </c>
      <c r="B23846" s="26" t="s">
        <v>21268</v>
      </c>
    </row>
    <row r="23847" spans="1:2" ht="13" x14ac:dyDescent="0.15">
      <c r="A23847" s="43">
        <v>45808.815150613431</v>
      </c>
      <c r="B23847" s="26" t="s">
        <v>21269</v>
      </c>
    </row>
    <row r="23848" spans="1:2" ht="13" x14ac:dyDescent="0.15">
      <c r="A23848" s="43">
        <v>45808.815888923607</v>
      </c>
      <c r="B23848" s="26" t="s">
        <v>21270</v>
      </c>
    </row>
    <row r="23849" spans="1:2" ht="13" x14ac:dyDescent="0.15">
      <c r="A23849" s="43">
        <v>45808.816537488427</v>
      </c>
      <c r="B23849" s="26" t="s">
        <v>21271</v>
      </c>
    </row>
    <row r="23850" spans="1:2" ht="13" x14ac:dyDescent="0.15">
      <c r="A23850" s="43">
        <v>45808.817228993052</v>
      </c>
      <c r="B23850" s="26" t="s">
        <v>21272</v>
      </c>
    </row>
    <row r="23851" spans="1:2" ht="13" x14ac:dyDescent="0.15">
      <c r="A23851" s="43">
        <v>45808.817988287032</v>
      </c>
      <c r="B23851" s="26" t="s">
        <v>21273</v>
      </c>
    </row>
    <row r="23852" spans="1:2" ht="13" x14ac:dyDescent="0.15">
      <c r="A23852" s="43">
        <v>45808.818687418985</v>
      </c>
      <c r="B23852" s="26" t="s">
        <v>21274</v>
      </c>
    </row>
    <row r="23853" spans="1:2" ht="13" x14ac:dyDescent="0.15">
      <c r="A23853" s="43">
        <v>45808.81931604167</v>
      </c>
      <c r="B23853" s="26" t="s">
        <v>21275</v>
      </c>
    </row>
    <row r="23854" spans="1:2" ht="13" x14ac:dyDescent="0.15">
      <c r="A23854" s="43">
        <v>45808.820012638884</v>
      </c>
      <c r="B23854" s="26" t="s">
        <v>21276</v>
      </c>
    </row>
    <row r="23855" spans="1:2" ht="13" x14ac:dyDescent="0.15">
      <c r="A23855" s="43">
        <v>45808.820726273145</v>
      </c>
      <c r="B23855" s="26" t="s">
        <v>21277</v>
      </c>
    </row>
    <row r="23856" spans="1:2" ht="13" x14ac:dyDescent="0.15">
      <c r="A23856" s="43">
        <v>45808.821398113425</v>
      </c>
      <c r="B23856" s="26" t="s">
        <v>21278</v>
      </c>
    </row>
    <row r="23857" spans="1:2" ht="13" x14ac:dyDescent="0.15">
      <c r="A23857" s="43">
        <v>45808.822088287037</v>
      </c>
      <c r="B23857" s="26" t="s">
        <v>21279</v>
      </c>
    </row>
    <row r="23858" spans="1:2" ht="13" x14ac:dyDescent="0.15">
      <c r="A23858" s="43">
        <v>45808.82278289352</v>
      </c>
      <c r="B23858" s="26" t="s">
        <v>21280</v>
      </c>
    </row>
    <row r="23859" spans="1:2" ht="13" x14ac:dyDescent="0.15">
      <c r="A23859" s="43">
        <v>45808.823497199075</v>
      </c>
      <c r="B23859" s="26" t="s">
        <v>21281</v>
      </c>
    </row>
    <row r="23860" spans="1:2" ht="13" x14ac:dyDescent="0.15">
      <c r="A23860" s="43">
        <v>45808.824175393514</v>
      </c>
      <c r="B23860" s="26" t="s">
        <v>21282</v>
      </c>
    </row>
    <row r="23861" spans="1:2" ht="13" x14ac:dyDescent="0.15">
      <c r="A23861" s="43">
        <v>45808.824874606478</v>
      </c>
      <c r="B23861" s="26" t="s">
        <v>21283</v>
      </c>
    </row>
    <row r="23862" spans="1:2" ht="13" x14ac:dyDescent="0.15">
      <c r="A23862" s="43">
        <v>45808.825586064813</v>
      </c>
      <c r="B23862" s="26" t="s">
        <v>21284</v>
      </c>
    </row>
    <row r="23863" spans="1:2" ht="13" x14ac:dyDescent="0.15">
      <c r="A23863" s="43">
        <v>45808.826270740741</v>
      </c>
      <c r="B23863" s="26" t="s">
        <v>21285</v>
      </c>
    </row>
    <row r="23864" spans="1:2" ht="13" x14ac:dyDescent="0.15">
      <c r="A23864" s="43">
        <v>45808.826958576392</v>
      </c>
      <c r="B23864" s="26" t="s">
        <v>21286</v>
      </c>
    </row>
    <row r="23865" spans="1:2" ht="13" x14ac:dyDescent="0.15">
      <c r="A23865" s="43">
        <v>45808.827647627317</v>
      </c>
      <c r="B23865" s="26" t="s">
        <v>21287</v>
      </c>
    </row>
    <row r="23866" spans="1:2" ht="13" x14ac:dyDescent="0.15">
      <c r="A23866" s="43">
        <v>45808.828348391209</v>
      </c>
      <c r="B23866" s="26" t="s">
        <v>21288</v>
      </c>
    </row>
    <row r="23867" spans="1:2" ht="13" x14ac:dyDescent="0.15">
      <c r="A23867" s="43">
        <v>45808.829046539351</v>
      </c>
      <c r="B23867" s="26" t="s">
        <v>21289</v>
      </c>
    </row>
    <row r="23868" spans="1:2" ht="13" x14ac:dyDescent="0.15">
      <c r="A23868" s="43">
        <v>45808.829729050922</v>
      </c>
      <c r="B23868" s="26" t="s">
        <v>21290</v>
      </c>
    </row>
    <row r="23869" spans="1:2" ht="13" x14ac:dyDescent="0.15">
      <c r="A23869" s="43">
        <v>45808.830432465278</v>
      </c>
      <c r="B23869" s="26" t="s">
        <v>21291</v>
      </c>
    </row>
    <row r="23870" spans="1:2" ht="13" x14ac:dyDescent="0.15">
      <c r="A23870" s="43">
        <v>45808.831118912036</v>
      </c>
      <c r="B23870" s="26" t="s">
        <v>21292</v>
      </c>
    </row>
    <row r="23871" spans="1:2" ht="13" x14ac:dyDescent="0.15">
      <c r="A23871" s="43">
        <v>45808.831815474536</v>
      </c>
      <c r="B23871" s="26" t="s">
        <v>21293</v>
      </c>
    </row>
    <row r="23872" spans="1:2" ht="13" x14ac:dyDescent="0.15">
      <c r="A23872" s="43">
        <v>45808.832515300921</v>
      </c>
      <c r="B23872" s="26" t="s">
        <v>21294</v>
      </c>
    </row>
    <row r="23873" spans="1:2" ht="13" x14ac:dyDescent="0.15">
      <c r="A23873" s="43">
        <v>45808.833202650465</v>
      </c>
      <c r="B23873" s="26" t="s">
        <v>21295</v>
      </c>
    </row>
    <row r="23874" spans="1:2" ht="13" x14ac:dyDescent="0.15">
      <c r="A23874" s="43">
        <v>45808.833901284721</v>
      </c>
      <c r="B23874" s="26" t="s">
        <v>21296</v>
      </c>
    </row>
    <row r="23875" spans="1:2" ht="13" x14ac:dyDescent="0.15">
      <c r="A23875" s="43">
        <v>45808.834589074075</v>
      </c>
      <c r="B23875" s="26" t="s">
        <v>21297</v>
      </c>
    </row>
    <row r="23876" spans="1:2" ht="13" x14ac:dyDescent="0.15">
      <c r="A23876" s="43">
        <v>45808.835291736112</v>
      </c>
      <c r="B23876" s="26" t="s">
        <v>21298</v>
      </c>
    </row>
    <row r="23877" spans="1:2" ht="13" x14ac:dyDescent="0.15">
      <c r="A23877" s="43">
        <v>45808.835981157405</v>
      </c>
      <c r="B23877" s="26" t="s">
        <v>21299</v>
      </c>
    </row>
    <row r="23878" spans="1:2" ht="13" x14ac:dyDescent="0.15">
      <c r="A23878" s="43">
        <v>45808.836680509259</v>
      </c>
      <c r="B23878" s="26" t="s">
        <v>21300</v>
      </c>
    </row>
    <row r="23879" spans="1:2" ht="13" x14ac:dyDescent="0.15">
      <c r="A23879" s="43">
        <v>45808.837371377318</v>
      </c>
      <c r="B23879" s="26" t="s">
        <v>21301</v>
      </c>
    </row>
    <row r="23880" spans="1:2" ht="13" x14ac:dyDescent="0.15">
      <c r="A23880" s="43">
        <v>45808.838086944445</v>
      </c>
      <c r="B23880" s="26" t="s">
        <v>21302</v>
      </c>
    </row>
    <row r="23881" spans="1:2" ht="13" x14ac:dyDescent="0.15">
      <c r="A23881" s="43">
        <v>45808.838773483796</v>
      </c>
      <c r="B23881" s="26" t="s">
        <v>21303</v>
      </c>
    </row>
    <row r="23882" spans="1:2" ht="13" x14ac:dyDescent="0.15">
      <c r="A23882" s="43">
        <v>45808.839452141205</v>
      </c>
      <c r="B23882" s="26" t="s">
        <v>21304</v>
      </c>
    </row>
    <row r="23883" spans="1:2" ht="13" x14ac:dyDescent="0.15">
      <c r="A23883" s="43">
        <v>45808.84016039352</v>
      </c>
      <c r="B23883" s="26" t="s">
        <v>21305</v>
      </c>
    </row>
    <row r="23884" spans="1:2" ht="13" x14ac:dyDescent="0.15">
      <c r="A23884" s="43">
        <v>45808.840846215273</v>
      </c>
      <c r="B23884" s="26" t="s">
        <v>21306</v>
      </c>
    </row>
    <row r="23885" spans="1:2" ht="13" x14ac:dyDescent="0.15">
      <c r="A23885" s="43">
        <v>45808.841538958339</v>
      </c>
      <c r="B23885" s="26" t="s">
        <v>21307</v>
      </c>
    </row>
    <row r="23886" spans="1:2" ht="13" x14ac:dyDescent="0.15">
      <c r="A23886" s="43">
        <v>45808.842233472227</v>
      </c>
      <c r="B23886" s="26" t="s">
        <v>21308</v>
      </c>
    </row>
    <row r="23887" spans="1:2" ht="13" x14ac:dyDescent="0.15">
      <c r="A23887" s="43">
        <v>45808.842932939813</v>
      </c>
      <c r="B23887" s="26" t="s">
        <v>21309</v>
      </c>
    </row>
    <row r="23888" spans="1:2" ht="13" x14ac:dyDescent="0.15">
      <c r="A23888" s="43">
        <v>45808.843620381944</v>
      </c>
      <c r="B23888" s="26" t="s">
        <v>21310</v>
      </c>
    </row>
    <row r="23889" spans="1:2" ht="13" x14ac:dyDescent="0.15">
      <c r="A23889" s="43">
        <v>45808.84430996528</v>
      </c>
      <c r="B23889" s="26" t="s">
        <v>21311</v>
      </c>
    </row>
    <row r="23890" spans="1:2" ht="13" x14ac:dyDescent="0.15">
      <c r="A23890" s="43">
        <v>45808.845009490746</v>
      </c>
      <c r="B23890" s="26" t="s">
        <v>21312</v>
      </c>
    </row>
    <row r="23891" spans="1:2" ht="13" x14ac:dyDescent="0.15">
      <c r="A23891" s="43">
        <v>45808.845708252316</v>
      </c>
      <c r="B23891" s="26" t="s">
        <v>21313</v>
      </c>
    </row>
    <row r="23892" spans="1:2" ht="13" x14ac:dyDescent="0.15">
      <c r="A23892" s="43">
        <v>45808.846394953704</v>
      </c>
      <c r="B23892" s="26" t="s">
        <v>21314</v>
      </c>
    </row>
    <row r="23893" spans="1:2" ht="13" x14ac:dyDescent="0.15">
      <c r="A23893" s="43">
        <v>45808.847095428238</v>
      </c>
      <c r="B23893" s="26" t="s">
        <v>21315</v>
      </c>
    </row>
    <row r="23894" spans="1:2" ht="13" x14ac:dyDescent="0.15">
      <c r="A23894" s="43">
        <v>45808.847800555552</v>
      </c>
      <c r="B23894" s="26" t="s">
        <v>21316</v>
      </c>
    </row>
    <row r="23895" spans="1:2" ht="13" x14ac:dyDescent="0.15">
      <c r="A23895" s="43">
        <v>45808.848480694447</v>
      </c>
      <c r="B23895" s="26" t="s">
        <v>21317</v>
      </c>
    </row>
    <row r="23896" spans="1:2" ht="13" x14ac:dyDescent="0.15">
      <c r="A23896" s="43">
        <v>45808.849175810188</v>
      </c>
      <c r="B23896" s="26" t="s">
        <v>21318</v>
      </c>
    </row>
    <row r="23897" spans="1:2" ht="13" x14ac:dyDescent="0.15">
      <c r="A23897" s="43">
        <v>45808.849869826387</v>
      </c>
      <c r="B23897" s="26" t="s">
        <v>21319</v>
      </c>
    </row>
    <row r="23898" spans="1:2" ht="13" x14ac:dyDescent="0.15">
      <c r="A23898" s="43">
        <v>45808.850559085651</v>
      </c>
      <c r="B23898" s="26" t="s">
        <v>21320</v>
      </c>
    </row>
    <row r="23899" spans="1:2" ht="13" x14ac:dyDescent="0.15">
      <c r="A23899" s="43">
        <v>45808.851256192131</v>
      </c>
      <c r="B23899" s="26" t="s">
        <v>21321</v>
      </c>
    </row>
    <row r="23900" spans="1:2" ht="13" x14ac:dyDescent="0.15">
      <c r="A23900" s="43">
        <v>45808.851952048615</v>
      </c>
      <c r="B23900" s="26" t="s">
        <v>21322</v>
      </c>
    </row>
    <row r="23901" spans="1:2" ht="13" x14ac:dyDescent="0.15">
      <c r="A23901" s="43">
        <v>45808.852657685187</v>
      </c>
      <c r="B23901" s="26" t="s">
        <v>21323</v>
      </c>
    </row>
    <row r="23902" spans="1:2" ht="13" x14ac:dyDescent="0.15">
      <c r="A23902" s="43">
        <v>45808.853345405092</v>
      </c>
      <c r="B23902" s="26" t="s">
        <v>21324</v>
      </c>
    </row>
    <row r="23903" spans="1:2" ht="13" x14ac:dyDescent="0.15">
      <c r="A23903" s="43">
        <v>45808.854038240737</v>
      </c>
      <c r="B23903" s="26" t="s">
        <v>21325</v>
      </c>
    </row>
    <row r="23904" spans="1:2" ht="13" x14ac:dyDescent="0.15">
      <c r="A23904" s="43">
        <v>45808.854744027776</v>
      </c>
      <c r="B23904" s="26" t="s">
        <v>21326</v>
      </c>
    </row>
    <row r="23905" spans="1:2" ht="13" x14ac:dyDescent="0.15">
      <c r="A23905" s="43">
        <v>45808.855426851849</v>
      </c>
      <c r="B23905" s="26" t="s">
        <v>21327</v>
      </c>
    </row>
    <row r="23906" spans="1:2" ht="13" x14ac:dyDescent="0.15">
      <c r="A23906" s="43">
        <v>45808.856132106477</v>
      </c>
      <c r="B23906" s="26" t="s">
        <v>21328</v>
      </c>
    </row>
    <row r="23907" spans="1:2" ht="13" x14ac:dyDescent="0.15">
      <c r="A23907" s="43">
        <v>45808.856819363427</v>
      </c>
      <c r="B23907" s="26" t="s">
        <v>21329</v>
      </c>
    </row>
    <row r="23908" spans="1:2" ht="13" x14ac:dyDescent="0.15">
      <c r="A23908" s="43">
        <v>45808.857507442124</v>
      </c>
      <c r="B23908" s="26" t="s">
        <v>21330</v>
      </c>
    </row>
    <row r="23909" spans="1:2" ht="13" x14ac:dyDescent="0.15">
      <c r="A23909" s="43">
        <v>45808.858212951389</v>
      </c>
      <c r="B23909" s="26" t="s">
        <v>21331</v>
      </c>
    </row>
    <row r="23910" spans="1:2" ht="13" x14ac:dyDescent="0.15">
      <c r="A23910" s="43">
        <v>45808.858898321763</v>
      </c>
      <c r="B23910" s="26" t="s">
        <v>21332</v>
      </c>
    </row>
    <row r="23911" spans="1:2" ht="13" x14ac:dyDescent="0.15">
      <c r="A23911" s="43">
        <v>45808.859601157412</v>
      </c>
      <c r="B23911" s="26" t="s">
        <v>21333</v>
      </c>
    </row>
    <row r="23912" spans="1:2" ht="13" x14ac:dyDescent="0.15">
      <c r="A23912" s="43">
        <v>45808.860283773145</v>
      </c>
      <c r="B23912" s="26" t="s">
        <v>21334</v>
      </c>
    </row>
    <row r="23913" spans="1:2" ht="13" x14ac:dyDescent="0.15">
      <c r="A23913" s="43">
        <v>45808.860983101855</v>
      </c>
      <c r="B23913" s="26" t="s">
        <v>21335</v>
      </c>
    </row>
    <row r="23914" spans="1:2" ht="13" x14ac:dyDescent="0.15">
      <c r="A23914" s="43">
        <v>45808.861685671298</v>
      </c>
      <c r="B23914" s="26" t="s">
        <v>21336</v>
      </c>
    </row>
    <row r="23915" spans="1:2" ht="13" x14ac:dyDescent="0.15">
      <c r="A23915" s="43">
        <v>45808.862379629631</v>
      </c>
      <c r="B23915" s="26" t="s">
        <v>21337</v>
      </c>
    </row>
    <row r="23916" spans="1:2" ht="13" x14ac:dyDescent="0.15">
      <c r="A23916" s="43">
        <v>45808.863068877312</v>
      </c>
      <c r="B23916" s="26" t="s">
        <v>21338</v>
      </c>
    </row>
    <row r="23917" spans="1:2" ht="13" x14ac:dyDescent="0.15">
      <c r="A23917" s="43">
        <v>45808.863755706014</v>
      </c>
      <c r="B23917" s="26" t="s">
        <v>21339</v>
      </c>
    </row>
    <row r="23918" spans="1:2" ht="13" x14ac:dyDescent="0.15">
      <c r="A23918" s="43">
        <v>45808.86445040509</v>
      </c>
      <c r="B23918" s="26" t="s">
        <v>21340</v>
      </c>
    </row>
    <row r="23919" spans="1:2" ht="13" x14ac:dyDescent="0.15">
      <c r="A23919" s="43">
        <v>45808.865154872685</v>
      </c>
      <c r="B23919" s="26" t="s">
        <v>21341</v>
      </c>
    </row>
    <row r="23920" spans="1:2" ht="13" x14ac:dyDescent="0.15">
      <c r="A23920" s="43">
        <v>45808.865844236112</v>
      </c>
      <c r="B23920" s="26" t="s">
        <v>21342</v>
      </c>
    </row>
    <row r="23921" spans="1:2" ht="13" x14ac:dyDescent="0.15">
      <c r="A23921" s="43">
        <v>45808.866540937495</v>
      </c>
      <c r="B23921" s="26" t="s">
        <v>21343</v>
      </c>
    </row>
    <row r="23922" spans="1:2" ht="13" x14ac:dyDescent="0.15">
      <c r="A23922" s="43">
        <v>45808.867243275468</v>
      </c>
      <c r="B23922" s="26" t="s">
        <v>21344</v>
      </c>
    </row>
    <row r="23923" spans="1:2" ht="13" x14ac:dyDescent="0.15">
      <c r="A23923" s="43">
        <v>45808.867923993057</v>
      </c>
      <c r="B23923" s="26" t="s">
        <v>21345</v>
      </c>
    </row>
    <row r="23924" spans="1:2" ht="13" x14ac:dyDescent="0.15">
      <c r="A23924" s="43">
        <v>45808.868631331017</v>
      </c>
      <c r="B23924" s="26" t="s">
        <v>21346</v>
      </c>
    </row>
    <row r="23925" spans="1:2" ht="13" x14ac:dyDescent="0.15">
      <c r="A23925" s="43">
        <v>45808.869321238424</v>
      </c>
      <c r="B23925" s="26" t="s">
        <v>21347</v>
      </c>
    </row>
    <row r="23926" spans="1:2" ht="13" x14ac:dyDescent="0.15">
      <c r="A23926" s="43">
        <v>45808.870006238431</v>
      </c>
      <c r="B23926" s="26" t="s">
        <v>21348</v>
      </c>
    </row>
    <row r="23927" spans="1:2" ht="13" x14ac:dyDescent="0.15">
      <c r="A23927" s="43">
        <v>45808.870706597227</v>
      </c>
      <c r="B23927" s="26" t="s">
        <v>21349</v>
      </c>
    </row>
    <row r="23928" spans="1:2" ht="13" x14ac:dyDescent="0.15">
      <c r="A23928" s="43">
        <v>45808.871407083338</v>
      </c>
      <c r="B23928" s="26" t="s">
        <v>21350</v>
      </c>
    </row>
    <row r="23929" spans="1:2" ht="13" x14ac:dyDescent="0.15">
      <c r="A23929" s="43">
        <v>45808.872097881947</v>
      </c>
      <c r="B23929" s="26" t="s">
        <v>21351</v>
      </c>
    </row>
    <row r="23930" spans="1:2" ht="13" x14ac:dyDescent="0.15">
      <c r="A23930" s="43">
        <v>45808.872792268521</v>
      </c>
      <c r="B23930" s="26" t="s">
        <v>21352</v>
      </c>
    </row>
    <row r="23931" spans="1:2" ht="13" x14ac:dyDescent="0.15">
      <c r="A23931" s="43">
        <v>45808.873480011578</v>
      </c>
      <c r="B23931" s="26" t="s">
        <v>21353</v>
      </c>
    </row>
    <row r="23932" spans="1:2" ht="13" x14ac:dyDescent="0.15">
      <c r="A23932" s="43">
        <v>45808.874171516203</v>
      </c>
      <c r="B23932" s="26" t="s">
        <v>21354</v>
      </c>
    </row>
    <row r="23933" spans="1:2" ht="13" x14ac:dyDescent="0.15">
      <c r="A23933" s="43">
        <v>45808.874869606487</v>
      </c>
      <c r="B23933" s="26" t="s">
        <v>21355</v>
      </c>
    </row>
    <row r="23934" spans="1:2" ht="13" x14ac:dyDescent="0.15">
      <c r="A23934" s="43">
        <v>45808.875568414354</v>
      </c>
      <c r="B23934" s="26" t="s">
        <v>21356</v>
      </c>
    </row>
    <row r="23935" spans="1:2" ht="13" x14ac:dyDescent="0.15">
      <c r="A23935" s="43">
        <v>45808.876254664356</v>
      </c>
      <c r="B23935" s="26" t="s">
        <v>21357</v>
      </c>
    </row>
    <row r="23936" spans="1:2" ht="13" x14ac:dyDescent="0.15">
      <c r="A23936" s="43">
        <v>45808.876957708329</v>
      </c>
      <c r="B23936" s="26" t="s">
        <v>21358</v>
      </c>
    </row>
    <row r="23937" spans="1:2" ht="13" x14ac:dyDescent="0.15">
      <c r="A23937" s="43">
        <v>45808.877646226851</v>
      </c>
      <c r="B23937" s="26" t="s">
        <v>21359</v>
      </c>
    </row>
    <row r="23938" spans="1:2" ht="13" x14ac:dyDescent="0.15">
      <c r="A23938" s="43">
        <v>45808.878342812503</v>
      </c>
      <c r="B23938" s="26" t="s">
        <v>21360</v>
      </c>
    </row>
    <row r="23939" spans="1:2" ht="13" x14ac:dyDescent="0.15">
      <c r="A23939" s="43">
        <v>45808.879042152781</v>
      </c>
      <c r="B23939" s="26" t="s">
        <v>21361</v>
      </c>
    </row>
    <row r="23940" spans="1:2" ht="13" x14ac:dyDescent="0.15">
      <c r="A23940" s="43">
        <v>45808.879730497691</v>
      </c>
      <c r="B23940" s="26" t="s">
        <v>21362</v>
      </c>
    </row>
    <row r="23941" spans="1:2" ht="13" x14ac:dyDescent="0.15">
      <c r="A23941" s="43">
        <v>45808.880426574076</v>
      </c>
      <c r="B23941" s="26" t="s">
        <v>21363</v>
      </c>
    </row>
    <row r="23942" spans="1:2" ht="13" x14ac:dyDescent="0.15">
      <c r="A23942" s="43">
        <v>45808.881118900463</v>
      </c>
      <c r="B23942" s="26" t="s">
        <v>21364</v>
      </c>
    </row>
    <row r="23943" spans="1:2" ht="13" x14ac:dyDescent="0.15">
      <c r="A23943" s="43">
        <v>45808.88181796296</v>
      </c>
      <c r="B23943" s="26" t="s">
        <v>21365</v>
      </c>
    </row>
    <row r="23944" spans="1:2" ht="13" x14ac:dyDescent="0.15">
      <c r="A23944" s="43">
        <v>45808.882523391207</v>
      </c>
      <c r="B23944" s="26" t="s">
        <v>21366</v>
      </c>
    </row>
    <row r="23945" spans="1:2" ht="13" x14ac:dyDescent="0.15">
      <c r="A23945" s="43">
        <v>45808.883204837963</v>
      </c>
      <c r="B23945" s="26" t="s">
        <v>21367</v>
      </c>
    </row>
    <row r="23946" spans="1:2" ht="13" x14ac:dyDescent="0.15">
      <c r="A23946" s="43">
        <v>45808.883897395834</v>
      </c>
      <c r="B23946" s="26" t="s">
        <v>21368</v>
      </c>
    </row>
    <row r="23947" spans="1:2" ht="13" x14ac:dyDescent="0.15">
      <c r="A23947" s="43">
        <v>45808.884603796294</v>
      </c>
      <c r="B23947" s="26" t="s">
        <v>21369</v>
      </c>
    </row>
    <row r="23948" spans="1:2" ht="13" x14ac:dyDescent="0.15">
      <c r="A23948" s="43">
        <v>45808.885294953703</v>
      </c>
      <c r="B23948" s="26" t="s">
        <v>21370</v>
      </c>
    </row>
    <row r="23949" spans="1:2" ht="13" x14ac:dyDescent="0.15">
      <c r="A23949" s="43">
        <v>45808.885976979167</v>
      </c>
      <c r="B23949" s="26" t="s">
        <v>21371</v>
      </c>
    </row>
    <row r="23950" spans="1:2" ht="13" x14ac:dyDescent="0.15">
      <c r="A23950" s="43">
        <v>45808.886685162041</v>
      </c>
      <c r="B23950" s="26" t="s">
        <v>21372</v>
      </c>
    </row>
    <row r="23951" spans="1:2" ht="13" x14ac:dyDescent="0.15">
      <c r="A23951" s="43">
        <v>45808.887366168987</v>
      </c>
      <c r="B23951" s="26" t="s">
        <v>21373</v>
      </c>
    </row>
    <row r="23952" spans="1:2" ht="13" x14ac:dyDescent="0.15">
      <c r="A23952" s="43">
        <v>45808.888062627317</v>
      </c>
      <c r="B23952" s="26" t="s">
        <v>21374</v>
      </c>
    </row>
    <row r="23953" spans="1:2" ht="13" x14ac:dyDescent="0.15">
      <c r="A23953" s="43">
        <v>45808.888758333334</v>
      </c>
      <c r="B23953" s="26" t="s">
        <v>21375</v>
      </c>
    </row>
    <row r="23954" spans="1:2" ht="13" x14ac:dyDescent="0.15">
      <c r="A23954" s="43">
        <v>45808.889451342591</v>
      </c>
      <c r="B23954" s="26" t="s">
        <v>21376</v>
      </c>
    </row>
    <row r="23955" spans="1:2" ht="13" x14ac:dyDescent="0.15">
      <c r="A23955" s="43">
        <v>45808.890153437504</v>
      </c>
      <c r="B23955" s="26" t="s">
        <v>21377</v>
      </c>
    </row>
    <row r="23956" spans="1:2" ht="13" x14ac:dyDescent="0.15">
      <c r="A23956" s="43">
        <v>45808.890843287038</v>
      </c>
      <c r="B23956" s="26" t="s">
        <v>21378</v>
      </c>
    </row>
    <row r="23957" spans="1:2" ht="13" x14ac:dyDescent="0.15">
      <c r="A23957" s="43">
        <v>45808.891535740739</v>
      </c>
      <c r="B23957" s="26" t="s">
        <v>21379</v>
      </c>
    </row>
    <row r="23958" spans="1:2" ht="13" x14ac:dyDescent="0.15">
      <c r="A23958" s="43">
        <v>45808.892230694444</v>
      </c>
      <c r="B23958" s="26" t="s">
        <v>21380</v>
      </c>
    </row>
    <row r="23959" spans="1:2" ht="13" x14ac:dyDescent="0.15">
      <c r="A23959" s="43">
        <v>45808.892922337967</v>
      </c>
      <c r="B23959" s="26" t="s">
        <v>21381</v>
      </c>
    </row>
    <row r="23960" spans="1:2" ht="13" x14ac:dyDescent="0.15">
      <c r="A23960" s="43">
        <v>45808.893622731484</v>
      </c>
      <c r="B23960" s="26" t="s">
        <v>21382</v>
      </c>
    </row>
    <row r="23961" spans="1:2" ht="13" x14ac:dyDescent="0.15">
      <c r="A23961" s="43">
        <v>45808.894323078704</v>
      </c>
      <c r="B23961" s="26" t="s">
        <v>21383</v>
      </c>
    </row>
    <row r="23962" spans="1:2" ht="13" x14ac:dyDescent="0.15">
      <c r="A23962" s="43">
        <v>45808.895009259257</v>
      </c>
      <c r="B23962" s="26" t="s">
        <v>21384</v>
      </c>
    </row>
    <row r="23963" spans="1:2" ht="13" x14ac:dyDescent="0.15">
      <c r="A23963" s="43">
        <v>45808.895705127317</v>
      </c>
      <c r="B23963" s="26" t="s">
        <v>21385</v>
      </c>
    </row>
    <row r="23964" spans="1:2" ht="13" x14ac:dyDescent="0.15">
      <c r="A23964" s="43">
        <v>45808.896408726854</v>
      </c>
      <c r="B23964" s="26" t="s">
        <v>21386</v>
      </c>
    </row>
    <row r="23965" spans="1:2" ht="13" x14ac:dyDescent="0.15">
      <c r="A23965" s="43">
        <v>45808.897089513892</v>
      </c>
      <c r="B23965" s="26" t="s">
        <v>21387</v>
      </c>
    </row>
    <row r="23966" spans="1:2" ht="13" x14ac:dyDescent="0.15">
      <c r="A23966" s="43">
        <v>45808.897785462963</v>
      </c>
      <c r="B23966" s="26" t="s">
        <v>21388</v>
      </c>
    </row>
    <row r="23967" spans="1:2" ht="13" x14ac:dyDescent="0.15">
      <c r="A23967" s="43">
        <v>45808.898487615741</v>
      </c>
      <c r="B23967" s="26" t="s">
        <v>21389</v>
      </c>
    </row>
    <row r="23968" spans="1:2" ht="13" x14ac:dyDescent="0.15">
      <c r="A23968" s="43">
        <v>45808.899216828708</v>
      </c>
      <c r="B23968" s="26" t="s">
        <v>21390</v>
      </c>
    </row>
    <row r="23969" spans="1:2" ht="13" x14ac:dyDescent="0.15">
      <c r="A23969" s="43">
        <v>45808.899871817128</v>
      </c>
      <c r="B23969" s="26" t="s">
        <v>21391</v>
      </c>
    </row>
    <row r="23970" spans="1:2" ht="13" x14ac:dyDescent="0.15">
      <c r="A23970" s="43">
        <v>45808.900577152774</v>
      </c>
      <c r="B23970" s="26" t="s">
        <v>21392</v>
      </c>
    </row>
    <row r="23971" spans="1:2" ht="13" x14ac:dyDescent="0.15">
      <c r="A23971" s="43">
        <v>45808.901258680555</v>
      </c>
      <c r="B23971" s="26" t="s">
        <v>21393</v>
      </c>
    </row>
    <row r="23972" spans="1:2" ht="13" x14ac:dyDescent="0.15">
      <c r="A23972" s="43">
        <v>45808.901959166666</v>
      </c>
      <c r="B23972" s="26" t="s">
        <v>21394</v>
      </c>
    </row>
    <row r="23973" spans="1:2" ht="13" x14ac:dyDescent="0.15">
      <c r="A23973" s="43">
        <v>45808.902649837968</v>
      </c>
      <c r="B23973" s="26" t="s">
        <v>21395</v>
      </c>
    </row>
    <row r="23974" spans="1:2" ht="13" x14ac:dyDescent="0.15">
      <c r="A23974" s="43">
        <v>45808.903340937497</v>
      </c>
      <c r="B23974" s="26" t="s">
        <v>21396</v>
      </c>
    </row>
    <row r="23975" spans="1:2" ht="13" x14ac:dyDescent="0.15">
      <c r="A23975" s="43">
        <v>45808.904060682871</v>
      </c>
      <c r="B23975" s="26" t="s">
        <v>21397</v>
      </c>
    </row>
    <row r="23976" spans="1:2" ht="13" x14ac:dyDescent="0.15">
      <c r="A23976" s="43">
        <v>45808.904729456015</v>
      </c>
      <c r="B23976" s="26" t="s">
        <v>21398</v>
      </c>
    </row>
    <row r="23977" spans="1:2" ht="13" x14ac:dyDescent="0.15">
      <c r="A23977" s="43">
        <v>45808.905423055556</v>
      </c>
      <c r="B23977" s="26" t="s">
        <v>21399</v>
      </c>
    </row>
    <row r="23978" spans="1:2" ht="13" x14ac:dyDescent="0.15">
      <c r="A23978" s="43">
        <v>45808.906121203705</v>
      </c>
      <c r="B23978" s="26" t="s">
        <v>21400</v>
      </c>
    </row>
    <row r="23979" spans="1:2" ht="13" x14ac:dyDescent="0.15">
      <c r="A23979" s="43">
        <v>45808.906841261574</v>
      </c>
      <c r="B23979" s="26" t="s">
        <v>21401</v>
      </c>
    </row>
    <row r="23980" spans="1:2" ht="13" x14ac:dyDescent="0.15">
      <c r="A23980" s="43">
        <v>45808.907515902778</v>
      </c>
      <c r="B23980" s="26" t="s">
        <v>21402</v>
      </c>
    </row>
    <row r="23981" spans="1:2" ht="13" x14ac:dyDescent="0.15">
      <c r="A23981" s="43">
        <v>45808.908221273145</v>
      </c>
      <c r="B23981" s="26" t="s">
        <v>21403</v>
      </c>
    </row>
    <row r="23982" spans="1:2" ht="13" x14ac:dyDescent="0.15">
      <c r="A23982" s="43">
        <v>45808.908905555552</v>
      </c>
      <c r="B23982" s="26" t="s">
        <v>21404</v>
      </c>
    </row>
    <row r="23983" spans="1:2" ht="13" x14ac:dyDescent="0.15">
      <c r="A23983" s="43">
        <v>45808.909617025463</v>
      </c>
      <c r="B23983" s="26" t="s">
        <v>21405</v>
      </c>
    </row>
    <row r="23984" spans="1:2" ht="13" x14ac:dyDescent="0.15">
      <c r="A23984" s="43">
        <v>45808.910287557868</v>
      </c>
      <c r="B23984" s="26" t="s">
        <v>21406</v>
      </c>
    </row>
    <row r="23985" spans="1:2" ht="13" x14ac:dyDescent="0.15">
      <c r="A23985" s="43">
        <v>45808.910986932868</v>
      </c>
      <c r="B23985" s="26" t="s">
        <v>21407</v>
      </c>
    </row>
    <row r="23986" spans="1:2" ht="13" x14ac:dyDescent="0.15">
      <c r="A23986" s="43">
        <v>45808.911671967595</v>
      </c>
      <c r="B23986" s="26" t="s">
        <v>21408</v>
      </c>
    </row>
    <row r="23987" spans="1:2" ht="13" x14ac:dyDescent="0.15">
      <c r="A23987" s="43">
        <v>45808.912371550927</v>
      </c>
      <c r="B23987" s="26" t="s">
        <v>21409</v>
      </c>
    </row>
    <row r="23988" spans="1:2" ht="13" x14ac:dyDescent="0.15">
      <c r="A23988" s="43">
        <v>45808.913060370367</v>
      </c>
      <c r="B23988" s="26" t="s">
        <v>21410</v>
      </c>
    </row>
    <row r="23989" spans="1:2" ht="13" x14ac:dyDescent="0.15">
      <c r="A23989" s="43">
        <v>45808.913766006939</v>
      </c>
      <c r="B23989" s="26" t="s">
        <v>21411</v>
      </c>
    </row>
    <row r="23990" spans="1:2" ht="13" x14ac:dyDescent="0.15">
      <c r="A23990" s="43">
        <v>45808.914463865745</v>
      </c>
      <c r="B23990" s="26" t="s">
        <v>21412</v>
      </c>
    </row>
    <row r="23991" spans="1:2" ht="13" x14ac:dyDescent="0.15">
      <c r="A23991" s="43">
        <v>45808.91515523148</v>
      </c>
      <c r="B23991" s="26" t="s">
        <v>21413</v>
      </c>
    </row>
    <row r="23992" spans="1:2" ht="13" x14ac:dyDescent="0.15">
      <c r="A23992" s="43">
        <v>45808.915838275461</v>
      </c>
      <c r="B23992" s="26" t="s">
        <v>21414</v>
      </c>
    </row>
    <row r="23993" spans="1:2" ht="13" x14ac:dyDescent="0.15">
      <c r="A23993" s="43">
        <v>45808.91654431713</v>
      </c>
      <c r="B23993" s="26" t="s">
        <v>21415</v>
      </c>
    </row>
    <row r="23994" spans="1:2" ht="13" x14ac:dyDescent="0.15">
      <c r="A23994" s="43">
        <v>45808.917234583336</v>
      </c>
      <c r="B23994" s="26" t="s">
        <v>21416</v>
      </c>
    </row>
    <row r="23995" spans="1:2" ht="13" x14ac:dyDescent="0.15">
      <c r="A23995" s="43">
        <v>45808.917933807868</v>
      </c>
      <c r="B23995" s="26" t="s">
        <v>21417</v>
      </c>
    </row>
    <row r="23996" spans="1:2" ht="13" x14ac:dyDescent="0.15">
      <c r="A23996" s="43">
        <v>45808.918627453706</v>
      </c>
      <c r="B23996" s="26" t="s">
        <v>21418</v>
      </c>
    </row>
    <row r="23997" spans="1:2" ht="13" x14ac:dyDescent="0.15">
      <c r="A23997" s="43">
        <v>45808.919328136573</v>
      </c>
      <c r="B23997" s="26" t="s">
        <v>21419</v>
      </c>
    </row>
    <row r="23998" spans="1:2" ht="13" x14ac:dyDescent="0.15">
      <c r="A23998" s="43">
        <v>45808.920032037036</v>
      </c>
      <c r="B23998" s="26" t="s">
        <v>21420</v>
      </c>
    </row>
    <row r="23999" spans="1:2" ht="13" x14ac:dyDescent="0.15">
      <c r="A23999" s="43">
        <v>45808.920704178236</v>
      </c>
      <c r="B23999" s="26" t="s">
        <v>21421</v>
      </c>
    </row>
    <row r="24000" spans="1:2" ht="13" x14ac:dyDescent="0.15">
      <c r="A24000" s="43">
        <v>45808.921394201388</v>
      </c>
      <c r="B24000" s="26" t="s">
        <v>21422</v>
      </c>
    </row>
    <row r="24001" spans="1:2" ht="13" x14ac:dyDescent="0.15">
      <c r="A24001" s="43">
        <v>45808.922093657406</v>
      </c>
      <c r="B24001" s="26" t="s">
        <v>21423</v>
      </c>
    </row>
    <row r="24002" spans="1:2" ht="13" x14ac:dyDescent="0.15">
      <c r="A24002" s="43">
        <v>45808.922785196759</v>
      </c>
      <c r="B24002" s="26" t="s">
        <v>21424</v>
      </c>
    </row>
    <row r="24003" spans="1:2" ht="13" x14ac:dyDescent="0.15">
      <c r="A24003" s="43">
        <v>45808.923482523147</v>
      </c>
      <c r="B24003" s="26" t="s">
        <v>21425</v>
      </c>
    </row>
    <row r="24004" spans="1:2" ht="13" x14ac:dyDescent="0.15">
      <c r="A24004" s="43">
        <v>45808.92419203704</v>
      </c>
      <c r="B24004" s="26" t="s">
        <v>21426</v>
      </c>
    </row>
    <row r="24005" spans="1:2" ht="13" x14ac:dyDescent="0.15">
      <c r="A24005" s="43">
        <v>45808.924866331014</v>
      </c>
      <c r="B24005" s="26" t="s">
        <v>21427</v>
      </c>
    </row>
    <row r="24006" spans="1:2" ht="13" x14ac:dyDescent="0.15">
      <c r="A24006" s="43">
        <v>45808.925563217592</v>
      </c>
      <c r="B24006" s="26" t="s">
        <v>21428</v>
      </c>
    </row>
    <row r="24007" spans="1:2" ht="13" x14ac:dyDescent="0.15">
      <c r="A24007" s="43">
        <v>45808.926256296298</v>
      </c>
      <c r="B24007" s="26" t="s">
        <v>21429</v>
      </c>
    </row>
    <row r="24008" spans="1:2" ht="13" x14ac:dyDescent="0.15">
      <c r="A24008" s="43">
        <v>45808.92696916667</v>
      </c>
      <c r="B24008" s="26" t="s">
        <v>21430</v>
      </c>
    </row>
    <row r="24009" spans="1:2" ht="13" x14ac:dyDescent="0.15">
      <c r="A24009" s="43">
        <v>45808.927650092592</v>
      </c>
      <c r="B24009" s="26" t="s">
        <v>21431</v>
      </c>
    </row>
    <row r="24010" spans="1:2" ht="13" x14ac:dyDescent="0.15">
      <c r="A24010" s="43">
        <v>45808.928344930551</v>
      </c>
      <c r="B24010" s="26" t="s">
        <v>21432</v>
      </c>
    </row>
    <row r="24011" spans="1:2" ht="13" x14ac:dyDescent="0.15">
      <c r="A24011" s="43">
        <v>45808.929049826387</v>
      </c>
      <c r="B24011" s="26" t="s">
        <v>21433</v>
      </c>
    </row>
    <row r="24012" spans="1:2" ht="13" x14ac:dyDescent="0.15">
      <c r="A24012" s="43">
        <v>45808.929737361112</v>
      </c>
      <c r="B24012" s="26" t="s">
        <v>21434</v>
      </c>
    </row>
    <row r="24013" spans="1:2" ht="13" x14ac:dyDescent="0.15">
      <c r="A24013" s="43">
        <v>45808.930425555554</v>
      </c>
      <c r="B24013" s="26" t="s">
        <v>21435</v>
      </c>
    </row>
    <row r="24014" spans="1:2" ht="13" x14ac:dyDescent="0.15">
      <c r="A24014" s="43">
        <v>45808.931204201392</v>
      </c>
      <c r="B24014" s="26" t="s">
        <v>21436</v>
      </c>
    </row>
    <row r="24015" spans="1:2" ht="13" x14ac:dyDescent="0.15">
      <c r="A24015" s="43">
        <v>45808.931819583333</v>
      </c>
      <c r="B24015" s="26" t="s">
        <v>21437</v>
      </c>
    </row>
    <row r="24016" spans="1:2" ht="13" x14ac:dyDescent="0.15">
      <c r="A24016" s="43">
        <v>45808.932511793981</v>
      </c>
      <c r="B24016" s="26" t="s">
        <v>21438</v>
      </c>
    </row>
    <row r="24017" spans="1:2" ht="13" x14ac:dyDescent="0.15">
      <c r="A24017" s="43">
        <v>45808.933199270832</v>
      </c>
      <c r="B24017" s="26" t="s">
        <v>21439</v>
      </c>
    </row>
    <row r="24018" spans="1:2" ht="13" x14ac:dyDescent="0.15">
      <c r="A24018" s="43">
        <v>45808.933911145832</v>
      </c>
      <c r="B24018" s="26" t="s">
        <v>21440</v>
      </c>
    </row>
    <row r="24019" spans="1:2" ht="13" x14ac:dyDescent="0.15">
      <c r="A24019" s="43">
        <v>45808.934594212958</v>
      </c>
      <c r="B24019" s="26" t="s">
        <v>21441</v>
      </c>
    </row>
    <row r="24020" spans="1:2" ht="13" x14ac:dyDescent="0.15">
      <c r="A24020" s="43">
        <v>45808.935285960644</v>
      </c>
      <c r="B24020" s="26" t="s">
        <v>21442</v>
      </c>
    </row>
    <row r="24021" spans="1:2" ht="13" x14ac:dyDescent="0.15">
      <c r="A24021" s="43">
        <v>45808.935986793978</v>
      </c>
      <c r="B24021" s="26" t="s">
        <v>21443</v>
      </c>
    </row>
    <row r="24022" spans="1:2" ht="13" x14ac:dyDescent="0.15">
      <c r="A24022" s="43">
        <v>45808.936677754631</v>
      </c>
      <c r="B24022" s="26" t="s">
        <v>21444</v>
      </c>
    </row>
    <row r="24023" spans="1:2" ht="13" x14ac:dyDescent="0.15">
      <c r="A24023" s="43">
        <v>45808.937371643522</v>
      </c>
      <c r="B24023" s="26" t="s">
        <v>21445</v>
      </c>
    </row>
    <row r="24024" spans="1:2" ht="13" x14ac:dyDescent="0.15">
      <c r="A24024" s="43">
        <v>45808.938061898152</v>
      </c>
      <c r="B24024" s="26" t="s">
        <v>21446</v>
      </c>
    </row>
    <row r="24025" spans="1:2" ht="13" x14ac:dyDescent="0.15">
      <c r="A24025" s="43">
        <v>45808.938766874999</v>
      </c>
      <c r="B24025" s="26" t="s">
        <v>21447</v>
      </c>
    </row>
    <row r="24026" spans="1:2" ht="13" x14ac:dyDescent="0.15">
      <c r="A24026" s="43">
        <v>45808.939453298612</v>
      </c>
      <c r="B24026" s="26" t="s">
        <v>21448</v>
      </c>
    </row>
    <row r="24027" spans="1:2" ht="13" x14ac:dyDescent="0.15">
      <c r="A24027" s="43">
        <v>45808.94015278935</v>
      </c>
      <c r="B24027" s="26" t="s">
        <v>21449</v>
      </c>
    </row>
    <row r="24028" spans="1:2" ht="13" x14ac:dyDescent="0.15">
      <c r="A24028" s="43">
        <v>45808.940844074074</v>
      </c>
      <c r="B24028" s="26" t="s">
        <v>21450</v>
      </c>
    </row>
    <row r="24029" spans="1:2" ht="13" x14ac:dyDescent="0.15">
      <c r="A24029" s="43">
        <v>45808.941536041668</v>
      </c>
      <c r="B24029" s="26" t="s">
        <v>21451</v>
      </c>
    </row>
    <row r="24030" spans="1:2" ht="13" x14ac:dyDescent="0.15">
      <c r="A24030" s="43">
        <v>45808.942231435183</v>
      </c>
      <c r="B24030" s="26" t="s">
        <v>21452</v>
      </c>
    </row>
    <row r="24031" spans="1:2" ht="13" x14ac:dyDescent="0.15">
      <c r="A24031" s="43">
        <v>45808.942931446756</v>
      </c>
      <c r="B24031" s="26" t="s">
        <v>21453</v>
      </c>
    </row>
    <row r="24032" spans="1:2" ht="13" x14ac:dyDescent="0.15">
      <c r="A24032" s="43">
        <v>45808.943640625002</v>
      </c>
      <c r="B24032" s="26" t="s">
        <v>21454</v>
      </c>
    </row>
    <row r="24033" spans="1:2" ht="13" x14ac:dyDescent="0.15">
      <c r="A24033" s="43">
        <v>45808.944320011578</v>
      </c>
      <c r="B24033" s="26" t="s">
        <v>21455</v>
      </c>
    </row>
    <row r="24034" spans="1:2" ht="13" x14ac:dyDescent="0.15">
      <c r="A24034" s="43">
        <v>45808.945014340279</v>
      </c>
      <c r="B24034" s="26" t="s">
        <v>21456</v>
      </c>
    </row>
    <row r="24035" spans="1:2" ht="13" x14ac:dyDescent="0.15">
      <c r="A24035" s="43">
        <v>45808.945723599536</v>
      </c>
      <c r="B24035" s="26" t="s">
        <v>21457</v>
      </c>
    </row>
    <row r="24036" spans="1:2" ht="13" x14ac:dyDescent="0.15">
      <c r="A24036" s="43">
        <v>45808.946410868055</v>
      </c>
      <c r="B24036" s="26" t="s">
        <v>21458</v>
      </c>
    </row>
    <row r="24037" spans="1:2" ht="13" x14ac:dyDescent="0.15">
      <c r="A24037" s="43">
        <v>45808.947093229166</v>
      </c>
      <c r="B24037" s="26" t="s">
        <v>21459</v>
      </c>
    </row>
    <row r="24038" spans="1:2" ht="13" x14ac:dyDescent="0.15">
      <c r="A24038" s="43">
        <v>45808.947789189813</v>
      </c>
      <c r="B24038" s="26" t="s">
        <v>21460</v>
      </c>
    </row>
    <row r="24039" spans="1:2" ht="13" x14ac:dyDescent="0.15">
      <c r="A24039" s="43">
        <v>45808.948485138884</v>
      </c>
      <c r="B24039" s="26" t="s">
        <v>21461</v>
      </c>
    </row>
    <row r="24040" spans="1:2" ht="13" x14ac:dyDescent="0.15">
      <c r="A24040" s="43">
        <v>45808.949184571757</v>
      </c>
      <c r="B24040" s="26" t="s">
        <v>21462</v>
      </c>
    </row>
    <row r="24041" spans="1:2" ht="13" x14ac:dyDescent="0.15">
      <c r="A24041" s="43">
        <v>45808.949868935189</v>
      </c>
      <c r="B24041" s="26" t="s">
        <v>21463</v>
      </c>
    </row>
    <row r="24042" spans="1:2" ht="13" x14ac:dyDescent="0.15">
      <c r="A24042" s="43">
        <v>45808.950579791664</v>
      </c>
      <c r="B24042" s="26" t="s">
        <v>21464</v>
      </c>
    </row>
    <row r="24043" spans="1:2" ht="13" x14ac:dyDescent="0.15">
      <c r="A24043" s="43">
        <v>45808.951258749999</v>
      </c>
      <c r="B24043" s="26" t="s">
        <v>21465</v>
      </c>
    </row>
    <row r="24044" spans="1:2" ht="13" x14ac:dyDescent="0.15">
      <c r="A24044" s="43">
        <v>45808.951952361109</v>
      </c>
      <c r="B24044" s="26" t="s">
        <v>21466</v>
      </c>
    </row>
    <row r="24045" spans="1:2" ht="13" x14ac:dyDescent="0.15">
      <c r="A24045" s="43">
        <v>45808.952648912033</v>
      </c>
      <c r="B24045" s="26" t="s">
        <v>21467</v>
      </c>
    </row>
    <row r="24046" spans="1:2" ht="13" x14ac:dyDescent="0.15">
      <c r="A24046" s="43">
        <v>45808.95334521991</v>
      </c>
      <c r="B24046" s="26" t="s">
        <v>21468</v>
      </c>
    </row>
    <row r="24047" spans="1:2" ht="13" x14ac:dyDescent="0.15">
      <c r="A24047" s="43">
        <v>45808.954033483795</v>
      </c>
      <c r="B24047" s="26" t="s">
        <v>21469</v>
      </c>
    </row>
    <row r="24048" spans="1:2" ht="13" x14ac:dyDescent="0.15">
      <c r="A24048" s="43">
        <v>45808.954741828704</v>
      </c>
      <c r="B24048" s="26" t="s">
        <v>21470</v>
      </c>
    </row>
    <row r="24049" spans="1:2" ht="13" x14ac:dyDescent="0.15">
      <c r="A24049" s="43">
        <v>45808.955432453702</v>
      </c>
      <c r="B24049" s="26" t="s">
        <v>21471</v>
      </c>
    </row>
    <row r="24050" spans="1:2" ht="13" x14ac:dyDescent="0.15">
      <c r="A24050" s="43">
        <v>45808.956118472226</v>
      </c>
      <c r="B24050" s="26" t="s">
        <v>21472</v>
      </c>
    </row>
    <row r="24051" spans="1:2" ht="13" x14ac:dyDescent="0.15">
      <c r="A24051" s="43">
        <v>45808.956813449069</v>
      </c>
      <c r="B24051" s="26" t="s">
        <v>21473</v>
      </c>
    </row>
    <row r="24052" spans="1:2" ht="13" x14ac:dyDescent="0.15">
      <c r="A24052" s="43">
        <v>45808.957518819443</v>
      </c>
      <c r="B24052" s="26" t="s">
        <v>21474</v>
      </c>
    </row>
    <row r="24053" spans="1:2" ht="13" x14ac:dyDescent="0.15">
      <c r="A24053" s="43">
        <v>45808.958206712967</v>
      </c>
      <c r="B24053" s="26" t="s">
        <v>21475</v>
      </c>
    </row>
    <row r="24054" spans="1:2" ht="13" x14ac:dyDescent="0.15">
      <c r="A24054" s="43">
        <v>45808.958916620366</v>
      </c>
      <c r="B24054" s="26" t="s">
        <v>21476</v>
      </c>
    </row>
    <row r="24055" spans="1:2" ht="13" x14ac:dyDescent="0.15">
      <c r="A24055" s="43">
        <v>45808.959592604166</v>
      </c>
      <c r="B24055" s="26" t="s">
        <v>21477</v>
      </c>
    </row>
    <row r="24056" spans="1:2" ht="13" x14ac:dyDescent="0.15">
      <c r="A24056" s="43">
        <v>45808.960318622689</v>
      </c>
      <c r="B24056" s="26" t="s">
        <v>21478</v>
      </c>
    </row>
    <row r="24057" spans="1:2" ht="13" x14ac:dyDescent="0.15">
      <c r="A24057" s="43">
        <v>45808.960982453704</v>
      </c>
      <c r="B24057" s="26" t="s">
        <v>21479</v>
      </c>
    </row>
    <row r="24058" spans="1:2" ht="13" x14ac:dyDescent="0.15">
      <c r="A24058" s="43">
        <v>45808.961691643519</v>
      </c>
      <c r="B24058" s="26" t="s">
        <v>21480</v>
      </c>
    </row>
    <row r="24059" spans="1:2" ht="13" x14ac:dyDescent="0.15">
      <c r="A24059" s="43">
        <v>45808.962374050927</v>
      </c>
      <c r="B24059" s="26" t="s">
        <v>21481</v>
      </c>
    </row>
    <row r="24060" spans="1:2" ht="13" x14ac:dyDescent="0.15">
      <c r="A24060" s="43">
        <v>45808.963076851855</v>
      </c>
      <c r="B24060" s="26" t="s">
        <v>21482</v>
      </c>
    </row>
    <row r="24061" spans="1:2" ht="13" x14ac:dyDescent="0.15">
      <c r="A24061" s="43">
        <v>45808.963777025463</v>
      </c>
      <c r="B24061" s="26" t="s">
        <v>21483</v>
      </c>
    </row>
    <row r="24062" spans="1:2" ht="13" x14ac:dyDescent="0.15">
      <c r="A24062" s="43">
        <v>45808.964465162033</v>
      </c>
      <c r="B24062" s="26" t="s">
        <v>21484</v>
      </c>
    </row>
    <row r="24063" spans="1:2" ht="13" x14ac:dyDescent="0.15">
      <c r="A24063" s="43">
        <v>45808.965149293981</v>
      </c>
      <c r="B24063" s="26" t="s">
        <v>21485</v>
      </c>
    </row>
    <row r="24064" spans="1:2" ht="13" x14ac:dyDescent="0.15">
      <c r="A24064" s="43">
        <v>45808.965847881947</v>
      </c>
      <c r="B24064" s="26" t="s">
        <v>21486</v>
      </c>
    </row>
    <row r="24065" spans="1:2" ht="13" x14ac:dyDescent="0.15">
      <c r="A24065" s="43">
        <v>45808.966544768518</v>
      </c>
      <c r="B24065" s="26" t="s">
        <v>21487</v>
      </c>
    </row>
    <row r="24066" spans="1:2" ht="13" x14ac:dyDescent="0.15">
      <c r="A24066" s="43">
        <v>45808.967232627314</v>
      </c>
      <c r="B24066" s="26" t="s">
        <v>21488</v>
      </c>
    </row>
    <row r="24067" spans="1:2" ht="13" x14ac:dyDescent="0.15">
      <c r="A24067" s="43">
        <v>45808.967935520835</v>
      </c>
      <c r="B24067" s="26" t="s">
        <v>21489</v>
      </c>
    </row>
    <row r="24068" spans="1:2" ht="13" x14ac:dyDescent="0.15">
      <c r="A24068" s="43">
        <v>45808.968635208337</v>
      </c>
      <c r="B24068" s="26" t="s">
        <v>21490</v>
      </c>
    </row>
    <row r="24069" spans="1:2" ht="13" x14ac:dyDescent="0.15">
      <c r="A24069" s="43">
        <v>45808.969312314817</v>
      </c>
      <c r="B24069" s="26" t="s">
        <v>21491</v>
      </c>
    </row>
    <row r="24070" spans="1:2" ht="13" x14ac:dyDescent="0.15">
      <c r="A24070" s="43">
        <v>45808.970012557867</v>
      </c>
      <c r="B24070" s="26" t="s">
        <v>21492</v>
      </c>
    </row>
    <row r="24071" spans="1:2" ht="13" x14ac:dyDescent="0.15">
      <c r="A24071" s="43">
        <v>45808.970725844905</v>
      </c>
      <c r="B24071" s="26" t="s">
        <v>21493</v>
      </c>
    </row>
    <row r="24072" spans="1:2" ht="13" x14ac:dyDescent="0.15">
      <c r="A24072" s="43">
        <v>45808.971398495371</v>
      </c>
      <c r="B24072" s="26" t="s">
        <v>21494</v>
      </c>
    </row>
    <row r="24073" spans="1:2" ht="13" x14ac:dyDescent="0.15">
      <c r="A24073" s="43">
        <v>45808.972092523152</v>
      </c>
      <c r="B24073" s="26" t="s">
        <v>21495</v>
      </c>
    </row>
    <row r="24074" spans="1:2" ht="13" x14ac:dyDescent="0.15">
      <c r="A24074" s="43">
        <v>45808.972790648149</v>
      </c>
      <c r="B24074" s="26" t="s">
        <v>21496</v>
      </c>
    </row>
    <row r="24075" spans="1:2" ht="13" x14ac:dyDescent="0.15">
      <c r="A24075" s="43">
        <v>45808.973489351847</v>
      </c>
      <c r="B24075" s="26" t="s">
        <v>21497</v>
      </c>
    </row>
    <row r="24076" spans="1:2" ht="13" x14ac:dyDescent="0.15">
      <c r="A24076" s="43">
        <v>45808.974177962962</v>
      </c>
      <c r="B24076" s="26" t="s">
        <v>21498</v>
      </c>
    </row>
    <row r="24077" spans="1:2" ht="13" x14ac:dyDescent="0.15">
      <c r="A24077" s="43">
        <v>45808.974871469909</v>
      </c>
      <c r="B24077" s="26" t="s">
        <v>21499</v>
      </c>
    </row>
    <row r="24078" spans="1:2" ht="13" x14ac:dyDescent="0.15">
      <c r="A24078" s="43">
        <v>45808.975570439812</v>
      </c>
      <c r="B24078" s="26" t="s">
        <v>21500</v>
      </c>
    </row>
    <row r="24079" spans="1:2" ht="13" x14ac:dyDescent="0.15">
      <c r="A24079" s="43">
        <v>45808.976260104166</v>
      </c>
      <c r="B24079" s="26" t="s">
        <v>21501</v>
      </c>
    </row>
    <row r="24080" spans="1:2" ht="13" x14ac:dyDescent="0.15">
      <c r="A24080" s="43">
        <v>45808.977077951393</v>
      </c>
      <c r="B24080" s="26" t="s">
        <v>21502</v>
      </c>
    </row>
    <row r="24081" spans="1:2" ht="13" x14ac:dyDescent="0.15">
      <c r="A24081" s="43">
        <v>45808.977671932866</v>
      </c>
      <c r="B24081" s="26" t="s">
        <v>21503</v>
      </c>
    </row>
    <row r="24082" spans="1:2" ht="13" x14ac:dyDescent="0.15">
      <c r="A24082" s="43">
        <v>45808.978343854164</v>
      </c>
      <c r="B24082" s="26" t="s">
        <v>21504</v>
      </c>
    </row>
    <row r="24083" spans="1:2" ht="13" x14ac:dyDescent="0.15">
      <c r="A24083" s="43">
        <v>45808.979038356483</v>
      </c>
      <c r="B24083" s="26" t="s">
        <v>21505</v>
      </c>
    </row>
    <row r="24084" spans="1:2" ht="13" x14ac:dyDescent="0.15">
      <c r="A24084" s="43">
        <v>45808.979728333332</v>
      </c>
      <c r="B24084" s="26" t="s">
        <v>21506</v>
      </c>
    </row>
    <row r="24085" spans="1:2" ht="13" x14ac:dyDescent="0.15">
      <c r="A24085" s="43">
        <v>45808.980427129631</v>
      </c>
      <c r="B24085" s="26" t="s">
        <v>21507</v>
      </c>
    </row>
    <row r="24086" spans="1:2" ht="13" x14ac:dyDescent="0.15">
      <c r="A24086" s="43">
        <v>45808.981119687502</v>
      </c>
      <c r="B24086" s="26" t="s">
        <v>21508</v>
      </c>
    </row>
    <row r="24087" spans="1:2" ht="13" x14ac:dyDescent="0.15">
      <c r="A24087" s="43">
        <v>45808.981809537036</v>
      </c>
      <c r="B24087" s="26" t="s">
        <v>21509</v>
      </c>
    </row>
    <row r="24088" spans="1:2" ht="13" x14ac:dyDescent="0.15">
      <c r="A24088" s="43">
        <v>45808.982505868058</v>
      </c>
      <c r="B24088" s="26" t="s">
        <v>21510</v>
      </c>
    </row>
    <row r="24089" spans="1:2" ht="13" x14ac:dyDescent="0.15">
      <c r="A24089" s="43">
        <v>45808.983206400459</v>
      </c>
      <c r="B24089" s="26" t="s">
        <v>21511</v>
      </c>
    </row>
    <row r="24090" spans="1:2" ht="13" x14ac:dyDescent="0.15">
      <c r="A24090" s="43">
        <v>45808.983904629626</v>
      </c>
      <c r="B24090" s="26" t="s">
        <v>21512</v>
      </c>
    </row>
    <row r="24091" spans="1:2" ht="13" x14ac:dyDescent="0.15">
      <c r="A24091" s="43">
        <v>45808.984602928242</v>
      </c>
      <c r="B24091" s="26" t="s">
        <v>21513</v>
      </c>
    </row>
    <row r="24092" spans="1:2" ht="13" x14ac:dyDescent="0.15">
      <c r="A24092" s="43">
        <v>45808.985049131945</v>
      </c>
      <c r="B24092" s="26" t="s">
        <v>21514</v>
      </c>
    </row>
    <row r="24093" spans="1:2" ht="13" x14ac:dyDescent="0.15">
      <c r="A24093" s="43">
        <v>45808.985777731483</v>
      </c>
      <c r="B24093" s="26" t="s">
        <v>21515</v>
      </c>
    </row>
    <row r="24094" spans="1:2" ht="13" x14ac:dyDescent="0.15">
      <c r="A24094" s="43">
        <v>45808.985980335652</v>
      </c>
      <c r="B24094" s="26" t="s">
        <v>21516</v>
      </c>
    </row>
    <row r="24095" spans="1:2" ht="13" x14ac:dyDescent="0.15">
      <c r="A24095" s="43">
        <v>45808.986674212967</v>
      </c>
      <c r="B24095" s="26" t="s">
        <v>21517</v>
      </c>
    </row>
    <row r="24096" spans="1:2" ht="13" x14ac:dyDescent="0.15">
      <c r="A24096" s="43">
        <v>45808.987493761575</v>
      </c>
      <c r="B24096" s="26" t="s">
        <v>21518</v>
      </c>
    </row>
    <row r="24097" spans="1:2" ht="13" x14ac:dyDescent="0.15">
      <c r="A24097" s="43">
        <v>45808.988064293982</v>
      </c>
      <c r="B24097" s="26" t="s">
        <v>21519</v>
      </c>
    </row>
    <row r="24098" spans="1:2" ht="13" x14ac:dyDescent="0.15">
      <c r="A24098" s="43">
        <v>45808.988783622684</v>
      </c>
      <c r="B24098" s="26" t="s">
        <v>21520</v>
      </c>
    </row>
    <row r="24099" spans="1:2" ht="13" x14ac:dyDescent="0.15">
      <c r="A24099" s="43">
        <v>45808.989474351853</v>
      </c>
      <c r="B24099" s="26" t="s">
        <v>21521</v>
      </c>
    </row>
    <row r="24100" spans="1:2" ht="13" x14ac:dyDescent="0.15">
      <c r="A24100" s="43">
        <v>45808.990150844911</v>
      </c>
      <c r="B24100" s="26" t="s">
        <v>21522</v>
      </c>
    </row>
    <row r="24101" spans="1:2" ht="13" x14ac:dyDescent="0.15">
      <c r="A24101" s="43">
        <v>45808.990843657404</v>
      </c>
      <c r="B24101" s="26" t="s">
        <v>21523</v>
      </c>
    </row>
    <row r="24102" spans="1:2" ht="13" x14ac:dyDescent="0.15">
      <c r="A24102" s="43">
        <v>45808.991538599541</v>
      </c>
      <c r="B24102" s="26" t="s">
        <v>21524</v>
      </c>
    </row>
    <row r="24103" spans="1:2" ht="13" x14ac:dyDescent="0.15">
      <c r="A24103" s="43">
        <v>45808.992228831019</v>
      </c>
      <c r="B24103" s="26" t="s">
        <v>21525</v>
      </c>
    </row>
    <row r="24104" spans="1:2" ht="13" x14ac:dyDescent="0.15">
      <c r="A24104" s="43">
        <v>45808.992931122688</v>
      </c>
      <c r="B24104" s="26" t="s">
        <v>21526</v>
      </c>
    </row>
    <row r="24105" spans="1:2" ht="13" x14ac:dyDescent="0.15">
      <c r="A24105" s="43">
        <v>45808.99362356482</v>
      </c>
      <c r="B24105" s="26" t="s">
        <v>21527</v>
      </c>
    </row>
    <row r="24106" spans="1:2" ht="13" x14ac:dyDescent="0.15">
      <c r="A24106" s="43">
        <v>45808.994310833332</v>
      </c>
      <c r="B24106" s="26" t="s">
        <v>21528</v>
      </c>
    </row>
    <row r="24107" spans="1:2" ht="13" x14ac:dyDescent="0.15">
      <c r="A24107" s="43">
        <v>45808.995010752318</v>
      </c>
      <c r="B24107" s="26" t="s">
        <v>21529</v>
      </c>
    </row>
    <row r="24108" spans="1:2" ht="13" x14ac:dyDescent="0.15">
      <c r="A24108" s="43">
        <v>45808.995699502309</v>
      </c>
      <c r="B24108" s="26" t="s">
        <v>21530</v>
      </c>
    </row>
    <row r="24109" spans="1:2" ht="13" x14ac:dyDescent="0.15">
      <c r="A24109" s="43">
        <v>45808.996394178241</v>
      </c>
      <c r="B24109" s="26" t="s">
        <v>21531</v>
      </c>
    </row>
    <row r="24110" spans="1:2" ht="13" x14ac:dyDescent="0.15">
      <c r="A24110" s="43">
        <v>45808.997095115745</v>
      </c>
      <c r="B24110" s="26" t="s">
        <v>21532</v>
      </c>
    </row>
    <row r="24111" spans="1:2" ht="13" x14ac:dyDescent="0.15">
      <c r="A24111" s="43">
        <v>45808.997785335647</v>
      </c>
      <c r="B24111" s="26" t="s">
        <v>21533</v>
      </c>
    </row>
    <row r="24112" spans="1:2" ht="13" x14ac:dyDescent="0.15">
      <c r="A24112" s="43">
        <v>45808.998483125004</v>
      </c>
      <c r="B24112" s="26" t="s">
        <v>21534</v>
      </c>
    </row>
    <row r="24113" spans="1:2" ht="13" x14ac:dyDescent="0.15">
      <c r="A24113" s="43">
        <v>45808.999191331022</v>
      </c>
      <c r="B24113" s="26" t="s">
        <v>21535</v>
      </c>
    </row>
    <row r="24114" spans="1:2" ht="13" x14ac:dyDescent="0.15">
      <c r="A24114" s="43">
        <v>45808.999870972228</v>
      </c>
      <c r="B24114" s="26" t="s">
        <v>21536</v>
      </c>
    </row>
    <row r="24115" spans="1:2" ht="13" x14ac:dyDescent="0.15">
      <c r="A24115" s="43">
        <v>45809.00057935185</v>
      </c>
      <c r="B24115" s="26" t="s">
        <v>21537</v>
      </c>
    </row>
    <row r="24116" spans="1:2" ht="13" x14ac:dyDescent="0.15">
      <c r="A24116" s="43">
        <v>45809.001267372689</v>
      </c>
      <c r="B24116" s="26" t="s">
        <v>21538</v>
      </c>
    </row>
    <row r="24117" spans="1:2" ht="13" x14ac:dyDescent="0.15">
      <c r="A24117" s="43">
        <v>45809.001951678241</v>
      </c>
      <c r="B24117" s="26" t="s">
        <v>21539</v>
      </c>
    </row>
    <row r="24118" spans="1:2" ht="13" x14ac:dyDescent="0.15">
      <c r="A24118" s="43">
        <v>45809.002649155096</v>
      </c>
      <c r="B24118" s="26" t="s">
        <v>21540</v>
      </c>
    </row>
    <row r="24119" spans="1:2" ht="13" x14ac:dyDescent="0.15">
      <c r="A24119" s="43">
        <v>45809.003342013893</v>
      </c>
      <c r="B24119" s="26" t="s">
        <v>21541</v>
      </c>
    </row>
    <row r="24120" spans="1:2" ht="13" x14ac:dyDescent="0.15">
      <c r="A24120" s="43">
        <v>45809.004040115746</v>
      </c>
      <c r="B24120" s="26" t="s">
        <v>21542</v>
      </c>
    </row>
    <row r="24121" spans="1:2" ht="13" x14ac:dyDescent="0.15">
      <c r="A24121" s="43">
        <v>45809.004741087963</v>
      </c>
      <c r="B24121" s="26" t="s">
        <v>21543</v>
      </c>
    </row>
    <row r="24122" spans="1:2" ht="13" x14ac:dyDescent="0.15">
      <c r="A24122" s="43">
        <v>45809.005427638884</v>
      </c>
      <c r="B24122" s="26" t="s">
        <v>21544</v>
      </c>
    </row>
    <row r="24123" spans="1:2" ht="13" x14ac:dyDescent="0.15">
      <c r="A24123" s="43">
        <v>45809.006129293979</v>
      </c>
      <c r="B24123" s="26" t="s">
        <v>21545</v>
      </c>
    </row>
    <row r="24124" spans="1:2" ht="13" x14ac:dyDescent="0.15">
      <c r="A24124" s="43">
        <v>45809.006811064814</v>
      </c>
      <c r="B24124" s="26" t="s">
        <v>21546</v>
      </c>
    </row>
    <row r="24125" spans="1:2" ht="13" x14ac:dyDescent="0.15">
      <c r="A24125" s="43">
        <v>45809.007509629635</v>
      </c>
      <c r="B24125" s="26" t="s">
        <v>21547</v>
      </c>
    </row>
    <row r="24126" spans="1:2" ht="13" x14ac:dyDescent="0.15">
      <c r="A24126" s="43">
        <v>45809.008238252311</v>
      </c>
      <c r="B24126" s="26" t="s">
        <v>21548</v>
      </c>
    </row>
    <row r="24127" spans="1:2" ht="13" x14ac:dyDescent="0.15">
      <c r="A24127" s="43">
        <v>45809.008895173611</v>
      </c>
      <c r="B24127" s="26" t="s">
        <v>21549</v>
      </c>
    </row>
    <row r="24128" spans="1:2" ht="13" x14ac:dyDescent="0.15">
      <c r="A24128" s="43">
        <v>45809.009602233797</v>
      </c>
      <c r="B24128" s="26" t="s">
        <v>21550</v>
      </c>
    </row>
    <row r="24129" spans="1:2" ht="13" x14ac:dyDescent="0.15">
      <c r="A24129" s="43">
        <v>45809.010288738427</v>
      </c>
      <c r="B24129" s="26" t="s">
        <v>21551</v>
      </c>
    </row>
    <row r="24130" spans="1:2" ht="13" x14ac:dyDescent="0.15">
      <c r="A24130" s="43">
        <v>45809.010977037033</v>
      </c>
      <c r="B24130" s="26" t="s">
        <v>21552</v>
      </c>
    </row>
    <row r="24131" spans="1:2" ht="13" x14ac:dyDescent="0.15">
      <c r="A24131" s="43">
        <v>45809.011674108799</v>
      </c>
      <c r="B24131" s="26" t="s">
        <v>21553</v>
      </c>
    </row>
    <row r="24132" spans="1:2" ht="13" x14ac:dyDescent="0.15">
      <c r="A24132" s="43">
        <v>45809.012378842592</v>
      </c>
      <c r="B24132" s="26" t="s">
        <v>21554</v>
      </c>
    </row>
    <row r="24133" spans="1:2" ht="13" x14ac:dyDescent="0.15">
      <c r="A24133" s="43">
        <v>45809.01306085648</v>
      </c>
      <c r="B24133" s="26" t="s">
        <v>21555</v>
      </c>
    </row>
    <row r="24134" spans="1:2" ht="13" x14ac:dyDescent="0.15">
      <c r="A24134" s="43">
        <v>45809.013759131944</v>
      </c>
      <c r="B24134" s="26" t="s">
        <v>21556</v>
      </c>
    </row>
    <row r="24135" spans="1:2" ht="13" x14ac:dyDescent="0.15">
      <c r="A24135" s="43">
        <v>45809.014456423611</v>
      </c>
      <c r="B24135" s="26" t="s">
        <v>21557</v>
      </c>
    </row>
    <row r="24136" spans="1:2" ht="13" x14ac:dyDescent="0.15">
      <c r="A24136" s="43">
        <v>45809.015150844905</v>
      </c>
      <c r="B24136" s="26" t="s">
        <v>21558</v>
      </c>
    </row>
    <row r="24137" spans="1:2" ht="13" x14ac:dyDescent="0.15">
      <c r="A24137" s="43">
        <v>45809.015849525458</v>
      </c>
      <c r="B24137" s="26" t="s">
        <v>21559</v>
      </c>
    </row>
    <row r="24138" spans="1:2" ht="13" x14ac:dyDescent="0.15">
      <c r="A24138" s="43">
        <v>45809.016541979167</v>
      </c>
      <c r="B24138" s="26" t="s">
        <v>21560</v>
      </c>
    </row>
    <row r="24139" spans="1:2" ht="13" x14ac:dyDescent="0.15">
      <c r="A24139" s="43">
        <v>45809.017236956017</v>
      </c>
      <c r="B24139" s="26" t="s">
        <v>21561</v>
      </c>
    </row>
    <row r="24140" spans="1:2" ht="13" x14ac:dyDescent="0.15">
      <c r="A24140" s="43">
        <v>45809.017934490737</v>
      </c>
      <c r="B24140" s="26" t="s">
        <v>21562</v>
      </c>
    </row>
    <row r="24141" spans="1:2" ht="13" x14ac:dyDescent="0.15">
      <c r="A24141" s="43">
        <v>45809.018619560185</v>
      </c>
      <c r="B24141" s="26" t="s">
        <v>21563</v>
      </c>
    </row>
    <row r="24142" spans="1:2" ht="13" x14ac:dyDescent="0.15">
      <c r="A24142" s="43">
        <v>45809.019313240744</v>
      </c>
      <c r="B24142" s="26" t="s">
        <v>21564</v>
      </c>
    </row>
    <row r="24143" spans="1:2" ht="13" x14ac:dyDescent="0.15">
      <c r="A24143" s="43">
        <v>45809.020010046297</v>
      </c>
      <c r="B24143" s="26" t="s">
        <v>21565</v>
      </c>
    </row>
    <row r="24144" spans="1:2" ht="13" x14ac:dyDescent="0.15">
      <c r="A24144" s="43">
        <v>45809.020728240735</v>
      </c>
      <c r="B24144" s="26" t="s">
        <v>21566</v>
      </c>
    </row>
    <row r="24145" spans="1:2" ht="13" x14ac:dyDescent="0.15">
      <c r="A24145" s="43">
        <v>45809.021794305554</v>
      </c>
      <c r="B24145" s="26" t="s">
        <v>21567</v>
      </c>
    </row>
    <row r="24146" spans="1:2" ht="13" x14ac:dyDescent="0.15">
      <c r="A24146" s="43">
        <v>45809.022100671296</v>
      </c>
      <c r="B24146" s="26" t="s">
        <v>21568</v>
      </c>
    </row>
    <row r="24147" spans="1:2" ht="13" x14ac:dyDescent="0.15">
      <c r="A24147" s="43">
        <v>45809.022802326392</v>
      </c>
      <c r="B24147" s="26" t="s">
        <v>21569</v>
      </c>
    </row>
    <row r="24148" spans="1:2" ht="13" x14ac:dyDescent="0.15">
      <c r="A24148" s="43">
        <v>45809.023516354166</v>
      </c>
      <c r="B24148" s="26" t="s">
        <v>21570</v>
      </c>
    </row>
    <row r="24149" spans="1:2" ht="13" x14ac:dyDescent="0.15">
      <c r="A24149" s="43">
        <v>45809.02418393518</v>
      </c>
      <c r="B24149" s="26" t="s">
        <v>21571</v>
      </c>
    </row>
    <row r="24150" spans="1:2" ht="13" x14ac:dyDescent="0.15">
      <c r="A24150" s="43">
        <v>45809.024929490741</v>
      </c>
      <c r="B24150" s="26" t="s">
        <v>21572</v>
      </c>
    </row>
    <row r="24151" spans="1:2" ht="13" x14ac:dyDescent="0.15">
      <c r="A24151" s="43">
        <v>45809.025569942125</v>
      </c>
      <c r="B24151" s="26" t="s">
        <v>21573</v>
      </c>
    </row>
    <row r="24152" spans="1:2" ht="13" x14ac:dyDescent="0.15">
      <c r="A24152" s="43">
        <v>45809.026263217587</v>
      </c>
      <c r="B24152" s="26" t="s">
        <v>21574</v>
      </c>
    </row>
    <row r="24153" spans="1:2" ht="13" x14ac:dyDescent="0.15">
      <c r="A24153" s="43">
        <v>45809.026960104165</v>
      </c>
      <c r="B24153" s="26" t="s">
        <v>21575</v>
      </c>
    </row>
    <row r="24154" spans="1:2" ht="13" x14ac:dyDescent="0.15">
      <c r="A24154" s="43">
        <v>45809.027644837959</v>
      </c>
      <c r="B24154" s="26" t="s">
        <v>21576</v>
      </c>
    </row>
    <row r="24155" spans="1:2" ht="13" x14ac:dyDescent="0.15">
      <c r="A24155" s="43">
        <v>45809.028341944446</v>
      </c>
      <c r="B24155" s="26" t="s">
        <v>21577</v>
      </c>
    </row>
    <row r="24156" spans="1:2" ht="13" x14ac:dyDescent="0.15">
      <c r="A24156" s="43">
        <v>45809.029053472223</v>
      </c>
      <c r="B24156" s="26" t="s">
        <v>21578</v>
      </c>
    </row>
    <row r="24157" spans="1:2" ht="13" x14ac:dyDescent="0.15">
      <c r="A24157" s="43">
        <v>45809.029727986112</v>
      </c>
      <c r="B24157" s="26" t="s">
        <v>21579</v>
      </c>
    </row>
    <row r="24158" spans="1:2" ht="13" x14ac:dyDescent="0.15">
      <c r="A24158" s="43">
        <v>45809.030422939817</v>
      </c>
      <c r="B24158" s="26" t="s">
        <v>21580</v>
      </c>
    </row>
    <row r="24159" spans="1:2" ht="13" x14ac:dyDescent="0.15">
      <c r="A24159" s="43">
        <v>45809.031136921301</v>
      </c>
      <c r="B24159" s="26" t="s">
        <v>21581</v>
      </c>
    </row>
    <row r="24160" spans="1:2" ht="13" x14ac:dyDescent="0.15">
      <c r="A24160" s="43">
        <v>45809.031817650466</v>
      </c>
      <c r="B24160" s="26" t="s">
        <v>21582</v>
      </c>
    </row>
    <row r="24161" spans="1:2" ht="13" x14ac:dyDescent="0.15">
      <c r="A24161" s="43">
        <v>45809.032519236112</v>
      </c>
      <c r="B24161" s="26" t="s">
        <v>21583</v>
      </c>
    </row>
    <row r="24162" spans="1:2" ht="13" x14ac:dyDescent="0.15">
      <c r="A24162" s="43">
        <v>45809.033208611116</v>
      </c>
      <c r="B24162" s="26" t="s">
        <v>21584</v>
      </c>
    </row>
    <row r="24163" spans="1:2" ht="13" x14ac:dyDescent="0.15">
      <c r="A24163" s="43">
        <v>45809.03389796296</v>
      </c>
      <c r="B24163" s="26" t="s">
        <v>21585</v>
      </c>
    </row>
    <row r="24164" spans="1:2" ht="13" x14ac:dyDescent="0.15">
      <c r="A24164" s="43">
        <v>45809.034638680554</v>
      </c>
      <c r="B24164" s="26" t="s">
        <v>21586</v>
      </c>
    </row>
    <row r="24165" spans="1:2" ht="13" x14ac:dyDescent="0.15">
      <c r="A24165" s="43">
        <v>45809.035303460652</v>
      </c>
      <c r="B24165" s="26" t="s">
        <v>21587</v>
      </c>
    </row>
    <row r="24166" spans="1:2" ht="13" x14ac:dyDescent="0.15">
      <c r="A24166" s="43">
        <v>45809.036020775464</v>
      </c>
      <c r="B24166" s="26" t="s">
        <v>21588</v>
      </c>
    </row>
    <row r="24167" spans="1:2" ht="13" x14ac:dyDescent="0.15">
      <c r="A24167" s="43">
        <v>45809.036692592592</v>
      </c>
      <c r="B24167" s="26" t="s">
        <v>21589</v>
      </c>
    </row>
    <row r="24168" spans="1:2" ht="13" x14ac:dyDescent="0.15">
      <c r="A24168" s="43">
        <v>45809.037382754628</v>
      </c>
      <c r="B24168" s="26" t="s">
        <v>21590</v>
      </c>
    </row>
    <row r="24169" spans="1:2" ht="13" x14ac:dyDescent="0.15">
      <c r="A24169" s="43">
        <v>45809.038087905094</v>
      </c>
      <c r="B24169" s="26" t="s">
        <v>21591</v>
      </c>
    </row>
    <row r="24170" spans="1:2" ht="13" x14ac:dyDescent="0.15">
      <c r="A24170" s="43">
        <v>45809.038763923614</v>
      </c>
      <c r="B24170" s="26" t="s">
        <v>21592</v>
      </c>
    </row>
    <row r="24171" spans="1:2" ht="13" x14ac:dyDescent="0.15">
      <c r="A24171" s="43">
        <v>45809.039456817132</v>
      </c>
      <c r="B24171" s="26" t="s">
        <v>21593</v>
      </c>
    </row>
    <row r="24172" spans="1:2" ht="13" x14ac:dyDescent="0.15">
      <c r="A24172" s="43">
        <v>45809.040148368054</v>
      </c>
      <c r="B24172" s="26" t="s">
        <v>21594</v>
      </c>
    </row>
    <row r="24173" spans="1:2" ht="13" x14ac:dyDescent="0.15">
      <c r="A24173" s="43">
        <v>45809.040850902777</v>
      </c>
      <c r="B24173" s="26" t="s">
        <v>21595</v>
      </c>
    </row>
    <row r="24174" spans="1:2" ht="13" x14ac:dyDescent="0.15">
      <c r="A24174" s="43">
        <v>45809.041535659722</v>
      </c>
      <c r="B24174" s="26" t="s">
        <v>21596</v>
      </c>
    </row>
    <row r="24175" spans="1:2" ht="13" x14ac:dyDescent="0.15">
      <c r="A24175" s="43">
        <v>45809.042230208332</v>
      </c>
      <c r="B24175" s="26" t="s">
        <v>21597</v>
      </c>
    </row>
    <row r="24176" spans="1:2" ht="13" x14ac:dyDescent="0.15">
      <c r="A24176" s="43">
        <v>45809.042926770839</v>
      </c>
      <c r="B24176" s="26" t="s">
        <v>21598</v>
      </c>
    </row>
    <row r="24177" spans="1:2" ht="13" x14ac:dyDescent="0.15">
      <c r="A24177" s="43">
        <v>45809.043620798606</v>
      </c>
      <c r="B24177" s="26" t="s">
        <v>21599</v>
      </c>
    </row>
    <row r="24178" spans="1:2" ht="13" x14ac:dyDescent="0.15">
      <c r="A24178" s="43">
        <v>45809.044318310189</v>
      </c>
      <c r="B24178" s="26" t="s">
        <v>21600</v>
      </c>
    </row>
    <row r="24179" spans="1:2" ht="13" x14ac:dyDescent="0.15">
      <c r="A24179" s="43">
        <v>45809.045014699077</v>
      </c>
      <c r="B24179" s="26" t="s">
        <v>21601</v>
      </c>
    </row>
    <row r="24180" spans="1:2" ht="13" x14ac:dyDescent="0.15">
      <c r="A24180" s="43">
        <v>45809.045718113426</v>
      </c>
      <c r="B24180" s="26" t="s">
        <v>21602</v>
      </c>
    </row>
    <row r="24181" spans="1:2" ht="13" x14ac:dyDescent="0.15">
      <c r="A24181" s="43">
        <v>45809.04640954861</v>
      </c>
      <c r="B24181" s="26" t="s">
        <v>21603</v>
      </c>
    </row>
    <row r="24182" spans="1:2" ht="13" x14ac:dyDescent="0.15">
      <c r="A24182" s="43">
        <v>45809.047094872687</v>
      </c>
      <c r="B24182" s="26" t="s">
        <v>21604</v>
      </c>
    </row>
    <row r="24183" spans="1:2" ht="13" x14ac:dyDescent="0.15">
      <c r="A24183" s="43">
        <v>45809.047814027777</v>
      </c>
      <c r="B24183" s="26" t="s">
        <v>21605</v>
      </c>
    </row>
    <row r="24184" spans="1:2" ht="13" x14ac:dyDescent="0.15">
      <c r="A24184" s="43">
        <v>45809.048500289355</v>
      </c>
      <c r="B24184" s="26" t="s">
        <v>21606</v>
      </c>
    </row>
    <row r="24185" spans="1:2" ht="13" x14ac:dyDescent="0.15">
      <c r="A24185" s="43">
        <v>45809.049174988424</v>
      </c>
      <c r="B24185" s="26" t="s">
        <v>21607</v>
      </c>
    </row>
    <row r="24186" spans="1:2" ht="13" x14ac:dyDescent="0.15">
      <c r="A24186" s="43">
        <v>45809.049873414348</v>
      </c>
      <c r="B24186" s="26" t="s">
        <v>21608</v>
      </c>
    </row>
    <row r="24187" spans="1:2" ht="13" x14ac:dyDescent="0.15">
      <c r="A24187" s="43">
        <v>45809.050570717591</v>
      </c>
      <c r="B24187" s="26" t="s">
        <v>21609</v>
      </c>
    </row>
    <row r="24188" spans="1:2" ht="13" x14ac:dyDescent="0.15">
      <c r="A24188" s="43">
        <v>45809.051257430554</v>
      </c>
      <c r="B24188" s="26" t="s">
        <v>21610</v>
      </c>
    </row>
    <row r="24189" spans="1:2" ht="13" x14ac:dyDescent="0.15">
      <c r="A24189" s="43">
        <v>45809.05196636574</v>
      </c>
      <c r="B24189" s="26" t="s">
        <v>21611</v>
      </c>
    </row>
    <row r="24190" spans="1:2" ht="13" x14ac:dyDescent="0.15">
      <c r="A24190" s="43">
        <v>45809.05265140046</v>
      </c>
      <c r="B24190" s="26" t="s">
        <v>21612</v>
      </c>
    </row>
    <row r="24191" spans="1:2" ht="13" x14ac:dyDescent="0.15">
      <c r="A24191" s="43">
        <v>45809.053346250003</v>
      </c>
      <c r="B24191" s="26" t="s">
        <v>21613</v>
      </c>
    </row>
    <row r="24192" spans="1:2" ht="13" x14ac:dyDescent="0.15">
      <c r="A24192" s="43">
        <v>45809.054037754628</v>
      </c>
      <c r="B24192" s="26" t="s">
        <v>21614</v>
      </c>
    </row>
    <row r="24193" spans="1:2" ht="13" x14ac:dyDescent="0.15">
      <c r="A24193" s="43">
        <v>45809.054731145836</v>
      </c>
      <c r="B24193" s="26" t="s">
        <v>21615</v>
      </c>
    </row>
    <row r="24194" spans="1:2" ht="13" x14ac:dyDescent="0.15">
      <c r="A24194" s="43">
        <v>45809.05542149306</v>
      </c>
      <c r="B24194" s="26" t="s">
        <v>21616</v>
      </c>
    </row>
    <row r="24195" spans="1:2" ht="13" x14ac:dyDescent="0.15">
      <c r="A24195" s="43">
        <v>45809.056130081022</v>
      </c>
      <c r="B24195" s="26" t="s">
        <v>21617</v>
      </c>
    </row>
    <row r="24196" spans="1:2" ht="13" x14ac:dyDescent="0.15">
      <c r="A24196" s="43">
        <v>45809.056815428237</v>
      </c>
      <c r="B24196" s="26" t="s">
        <v>21618</v>
      </c>
    </row>
    <row r="24197" spans="1:2" ht="13" x14ac:dyDescent="0.15">
      <c r="A24197" s="43">
        <v>45809.057512430554</v>
      </c>
      <c r="B24197" s="26" t="s">
        <v>21619</v>
      </c>
    </row>
    <row r="24198" spans="1:2" ht="13" x14ac:dyDescent="0.15">
      <c r="A24198" s="43">
        <v>45809.05820049769</v>
      </c>
      <c r="B24198" s="26" t="s">
        <v>21620</v>
      </c>
    </row>
    <row r="24199" spans="1:2" ht="13" x14ac:dyDescent="0.15">
      <c r="A24199" s="43">
        <v>45809.058909502317</v>
      </c>
      <c r="B24199" s="26" t="s">
        <v>21621</v>
      </c>
    </row>
    <row r="24200" spans="1:2" ht="13" x14ac:dyDescent="0.15">
      <c r="A24200" s="43">
        <v>45809.059609618052</v>
      </c>
      <c r="B24200" s="26" t="s">
        <v>21622</v>
      </c>
    </row>
    <row r="24201" spans="1:2" ht="13" x14ac:dyDescent="0.15">
      <c r="A24201" s="43">
        <v>45809.060304571758</v>
      </c>
      <c r="B24201" s="26" t="s">
        <v>21623</v>
      </c>
    </row>
    <row r="24202" spans="1:2" ht="13" x14ac:dyDescent="0.15">
      <c r="A24202" s="43">
        <v>45809.060977141206</v>
      </c>
      <c r="B24202" s="26" t="s">
        <v>21624</v>
      </c>
    </row>
    <row r="24203" spans="1:2" ht="13" x14ac:dyDescent="0.15">
      <c r="A24203" s="43">
        <v>45809.0616859375</v>
      </c>
      <c r="B24203" s="26" t="s">
        <v>21625</v>
      </c>
    </row>
    <row r="24204" spans="1:2" ht="13" x14ac:dyDescent="0.15">
      <c r="A24204" s="43">
        <v>45809.062377511575</v>
      </c>
      <c r="B24204" s="26" t="s">
        <v>21626</v>
      </c>
    </row>
    <row r="24205" spans="1:2" ht="13" x14ac:dyDescent="0.15">
      <c r="A24205" s="43">
        <v>45809.063069652781</v>
      </c>
      <c r="B24205" s="26" t="s">
        <v>21627</v>
      </c>
    </row>
    <row r="24206" spans="1:2" ht="13" x14ac:dyDescent="0.15">
      <c r="A24206" s="43">
        <v>45809.063757372685</v>
      </c>
      <c r="B24206" s="26" t="s">
        <v>21628</v>
      </c>
    </row>
    <row r="24207" spans="1:2" ht="13" x14ac:dyDescent="0.15">
      <c r="A24207" s="43">
        <v>45809.064472268517</v>
      </c>
      <c r="B24207" s="26" t="s">
        <v>21629</v>
      </c>
    </row>
    <row r="24208" spans="1:2" ht="13" x14ac:dyDescent="0.15">
      <c r="A24208" s="43">
        <v>45809.065155914352</v>
      </c>
      <c r="B24208" s="26" t="s">
        <v>21630</v>
      </c>
    </row>
    <row r="24209" spans="1:2" ht="13" x14ac:dyDescent="0.15">
      <c r="A24209" s="43">
        <v>45809.065841041665</v>
      </c>
      <c r="B24209" s="26" t="s">
        <v>21631</v>
      </c>
    </row>
    <row r="24210" spans="1:2" ht="13" x14ac:dyDescent="0.15">
      <c r="A24210" s="43">
        <v>45809.06654861111</v>
      </c>
      <c r="B24210" s="26" t="s">
        <v>21632</v>
      </c>
    </row>
    <row r="24211" spans="1:2" ht="13" x14ac:dyDescent="0.15">
      <c r="A24211" s="43">
        <v>45809.067261782402</v>
      </c>
      <c r="B24211" s="26" t="s">
        <v>21633</v>
      </c>
    </row>
    <row r="24212" spans="1:2" ht="13" x14ac:dyDescent="0.15">
      <c r="A24212" s="43">
        <v>45809.067936932872</v>
      </c>
      <c r="B24212" s="26" t="s">
        <v>21634</v>
      </c>
    </row>
    <row r="24213" spans="1:2" ht="13" x14ac:dyDescent="0.15">
      <c r="A24213" s="43">
        <v>45809.068617939818</v>
      </c>
      <c r="B24213" s="26" t="s">
        <v>21635</v>
      </c>
    </row>
    <row r="24214" spans="1:2" ht="13" x14ac:dyDescent="0.15">
      <c r="A24214" s="43">
        <v>45809.069311435189</v>
      </c>
      <c r="B24214" s="26" t="s">
        <v>21636</v>
      </c>
    </row>
    <row r="24215" spans="1:2" ht="13" x14ac:dyDescent="0.15">
      <c r="A24215" s="43">
        <v>45809.070026793983</v>
      </c>
      <c r="B24215" s="26" t="s">
        <v>21637</v>
      </c>
    </row>
    <row r="24216" spans="1:2" ht="13" x14ac:dyDescent="0.15">
      <c r="A24216" s="43">
        <v>45809.070730937499</v>
      </c>
      <c r="B24216" s="26" t="s">
        <v>21638</v>
      </c>
    </row>
    <row r="24217" spans="1:2" ht="13" x14ac:dyDescent="0.15">
      <c r="A24217" s="43">
        <v>45809.071430497686</v>
      </c>
      <c r="B24217" s="26" t="s">
        <v>21639</v>
      </c>
    </row>
    <row r="24218" spans="1:2" ht="13" x14ac:dyDescent="0.15">
      <c r="A24218" s="43">
        <v>45809.072097245371</v>
      </c>
      <c r="B24218" s="26" t="s">
        <v>21640</v>
      </c>
    </row>
    <row r="24219" spans="1:2" ht="13" x14ac:dyDescent="0.15">
      <c r="A24219" s="43">
        <v>45809.072794965279</v>
      </c>
      <c r="B24219" s="26" t="s">
        <v>21641</v>
      </c>
    </row>
    <row r="24220" spans="1:2" ht="13" x14ac:dyDescent="0.15">
      <c r="A24220" s="43">
        <v>45809.073483946762</v>
      </c>
      <c r="B24220" s="26" t="s">
        <v>21642</v>
      </c>
    </row>
    <row r="24221" spans="1:2" ht="13" x14ac:dyDescent="0.15">
      <c r="A24221" s="43">
        <v>45809.074172662033</v>
      </c>
      <c r="B24221" s="26" t="s">
        <v>21643</v>
      </c>
    </row>
    <row r="24222" spans="1:2" ht="13" x14ac:dyDescent="0.15">
      <c r="A24222" s="43">
        <v>45809.074875752311</v>
      </c>
      <c r="B24222" s="26" t="s">
        <v>21644</v>
      </c>
    </row>
    <row r="24223" spans="1:2" ht="13" x14ac:dyDescent="0.15">
      <c r="A24223" s="43">
        <v>45809.075570497684</v>
      </c>
      <c r="B24223" s="26" t="s">
        <v>21645</v>
      </c>
    </row>
    <row r="24224" spans="1:2" ht="13" x14ac:dyDescent="0.15">
      <c r="A24224" s="43">
        <v>45809.076262187504</v>
      </c>
      <c r="B24224" s="26" t="s">
        <v>21646</v>
      </c>
    </row>
    <row r="24225" spans="1:2" ht="13" x14ac:dyDescent="0.15">
      <c r="A24225" s="43">
        <v>45809.077006608801</v>
      </c>
      <c r="B24225" s="26" t="s">
        <v>21647</v>
      </c>
    </row>
    <row r="24226" spans="1:2" ht="13" x14ac:dyDescent="0.15">
      <c r="A24226" s="43">
        <v>45809.077651168976</v>
      </c>
      <c r="B24226" s="26" t="s">
        <v>21648</v>
      </c>
    </row>
    <row r="24227" spans="1:2" ht="13" x14ac:dyDescent="0.15">
      <c r="A24227" s="43">
        <v>45809.078349282412</v>
      </c>
      <c r="B24227" s="26" t="s">
        <v>21649</v>
      </c>
    </row>
    <row r="24228" spans="1:2" ht="13" x14ac:dyDescent="0.15">
      <c r="A24228" s="43">
        <v>45809.079038101852</v>
      </c>
      <c r="B24228" s="26" t="s">
        <v>21650</v>
      </c>
    </row>
    <row r="24229" spans="1:2" ht="13" x14ac:dyDescent="0.15">
      <c r="A24229" s="43">
        <v>45809.079728518518</v>
      </c>
      <c r="B24229" s="26" t="s">
        <v>21651</v>
      </c>
    </row>
    <row r="24230" spans="1:2" ht="13" x14ac:dyDescent="0.15">
      <c r="A24230" s="43">
        <v>45809.080425231485</v>
      </c>
      <c r="B24230" s="26" t="s">
        <v>21652</v>
      </c>
    </row>
    <row r="24231" spans="1:2" ht="13" x14ac:dyDescent="0.15">
      <c r="A24231" s="43">
        <v>45809.081208518517</v>
      </c>
      <c r="B24231" s="26" t="s">
        <v>21653</v>
      </c>
    </row>
    <row r="24232" spans="1:2" ht="13" x14ac:dyDescent="0.15">
      <c r="A24232" s="43">
        <v>45809.081817754632</v>
      </c>
      <c r="B24232" s="26" t="s">
        <v>21654</v>
      </c>
    </row>
    <row r="24233" spans="1:2" ht="13" x14ac:dyDescent="0.15">
      <c r="A24233" s="43">
        <v>45809.082513506946</v>
      </c>
      <c r="B24233" s="26" t="s">
        <v>21655</v>
      </c>
    </row>
    <row r="24234" spans="1:2" ht="13" x14ac:dyDescent="0.15">
      <c r="A24234" s="43">
        <v>45809.083211168982</v>
      </c>
      <c r="B24234" s="26" t="s">
        <v>21656</v>
      </c>
    </row>
    <row r="24235" spans="1:2" ht="13" x14ac:dyDescent="0.15">
      <c r="A24235" s="43">
        <v>45809.083904097221</v>
      </c>
      <c r="B24235" s="26" t="s">
        <v>21657</v>
      </c>
    </row>
    <row r="24236" spans="1:2" ht="13" x14ac:dyDescent="0.15">
      <c r="A24236" s="43">
        <v>45809.084590150465</v>
      </c>
      <c r="B24236" s="26" t="s">
        <v>21658</v>
      </c>
    </row>
    <row r="24237" spans="1:2" ht="13" x14ac:dyDescent="0.15">
      <c r="A24237" s="43">
        <v>45809.085286342597</v>
      </c>
      <c r="B24237" s="26" t="s">
        <v>21659</v>
      </c>
    </row>
    <row r="24238" spans="1:2" ht="13" x14ac:dyDescent="0.15">
      <c r="A24238" s="43">
        <v>45809.085983553239</v>
      </c>
      <c r="B24238" s="26" t="s">
        <v>21660</v>
      </c>
    </row>
    <row r="24239" spans="1:2" ht="13" x14ac:dyDescent="0.15">
      <c r="A24239" s="43">
        <v>45809.086676678242</v>
      </c>
      <c r="B24239" s="26" t="s">
        <v>21661</v>
      </c>
    </row>
    <row r="24240" spans="1:2" ht="13" x14ac:dyDescent="0.15">
      <c r="A24240" s="43">
        <v>45809.087380324076</v>
      </c>
      <c r="B24240" s="26" t="s">
        <v>21662</v>
      </c>
    </row>
    <row r="24241" spans="1:2" ht="13" x14ac:dyDescent="0.15">
      <c r="A24241" s="43">
        <v>45809.088062673611</v>
      </c>
      <c r="B24241" s="26" t="s">
        <v>21663</v>
      </c>
    </row>
    <row r="24242" spans="1:2" ht="13" x14ac:dyDescent="0.15">
      <c r="A24242" s="43">
        <v>45809.088757766207</v>
      </c>
      <c r="B24242" s="26" t="s">
        <v>21664</v>
      </c>
    </row>
    <row r="24243" spans="1:2" ht="13" x14ac:dyDescent="0.15">
      <c r="A24243" s="43">
        <v>45809.089456412039</v>
      </c>
      <c r="B24243" s="26" t="s">
        <v>21665</v>
      </c>
    </row>
    <row r="24244" spans="1:2" ht="13" x14ac:dyDescent="0.15">
      <c r="A24244" s="43">
        <v>45809.090147210649</v>
      </c>
      <c r="B24244" s="26" t="s">
        <v>21666</v>
      </c>
    </row>
    <row r="24245" spans="1:2" ht="13" x14ac:dyDescent="0.15">
      <c r="A24245" s="43">
        <v>45809.090845694445</v>
      </c>
      <c r="B24245" s="26" t="s">
        <v>21667</v>
      </c>
    </row>
    <row r="24246" spans="1:2" ht="13" x14ac:dyDescent="0.15">
      <c r="A24246" s="43">
        <v>45809.091542604168</v>
      </c>
      <c r="B24246" s="26" t="s">
        <v>21668</v>
      </c>
    </row>
    <row r="24247" spans="1:2" ht="13" x14ac:dyDescent="0.15">
      <c r="A24247" s="43">
        <v>45809.092245381944</v>
      </c>
      <c r="B24247" s="26" t="s">
        <v>21669</v>
      </c>
    </row>
    <row r="24248" spans="1:2" ht="13" x14ac:dyDescent="0.15">
      <c r="A24248" s="43">
        <v>45809.092928692131</v>
      </c>
      <c r="B24248" s="26" t="s">
        <v>21670</v>
      </c>
    </row>
    <row r="24249" spans="1:2" ht="13" x14ac:dyDescent="0.15">
      <c r="A24249" s="43">
        <v>45809.093707337961</v>
      </c>
      <c r="B24249" s="26" t="s">
        <v>21671</v>
      </c>
    </row>
    <row r="24250" spans="1:2" ht="13" x14ac:dyDescent="0.15">
      <c r="A24250" s="43">
        <v>45809.094312824076</v>
      </c>
      <c r="B24250" s="26" t="s">
        <v>21672</v>
      </c>
    </row>
    <row r="24251" spans="1:2" ht="13" x14ac:dyDescent="0.15">
      <c r="A24251" s="43">
        <v>45809.0950137037</v>
      </c>
      <c r="B24251" s="26" t="s">
        <v>21673</v>
      </c>
    </row>
    <row r="24252" spans="1:2" ht="13" x14ac:dyDescent="0.15">
      <c r="A24252" s="43">
        <v>45809.095699259255</v>
      </c>
      <c r="B24252" s="26" t="s">
        <v>21674</v>
      </c>
    </row>
    <row r="24253" spans="1:2" ht="13" x14ac:dyDescent="0.15">
      <c r="A24253" s="43">
        <v>45809.096427592594</v>
      </c>
      <c r="B24253" s="26" t="s">
        <v>21675</v>
      </c>
    </row>
    <row r="24254" spans="1:2" ht="13" x14ac:dyDescent="0.15">
      <c r="A24254" s="43">
        <v>45809.097095034725</v>
      </c>
      <c r="B24254" s="26" t="s">
        <v>21676</v>
      </c>
    </row>
    <row r="24255" spans="1:2" ht="13" x14ac:dyDescent="0.15">
      <c r="A24255" s="43">
        <v>45809.097793368055</v>
      </c>
      <c r="B24255" s="26" t="s">
        <v>21677</v>
      </c>
    </row>
    <row r="24256" spans="1:2" ht="13" x14ac:dyDescent="0.15">
      <c r="A24256" s="43">
        <v>45809.098493368059</v>
      </c>
      <c r="B24256" s="26" t="s">
        <v>21678</v>
      </c>
    </row>
    <row r="24257" spans="1:2" ht="13" x14ac:dyDescent="0.15">
      <c r="A24257" s="43">
        <v>45809.099185254629</v>
      </c>
      <c r="B24257" s="26" t="s">
        <v>21679</v>
      </c>
    </row>
    <row r="24258" spans="1:2" ht="13" x14ac:dyDescent="0.15">
      <c r="A24258" s="43">
        <v>45809.099883599541</v>
      </c>
      <c r="B24258" s="26" t="s">
        <v>21680</v>
      </c>
    </row>
    <row r="24259" spans="1:2" ht="13" x14ac:dyDescent="0.15">
      <c r="A24259" s="43">
        <v>45809.100571226852</v>
      </c>
      <c r="B24259" s="26" t="s">
        <v>21681</v>
      </c>
    </row>
    <row r="24260" spans="1:2" ht="13" x14ac:dyDescent="0.15">
      <c r="A24260" s="43">
        <v>45809.101266550926</v>
      </c>
      <c r="B24260" s="26" t="s">
        <v>21682</v>
      </c>
    </row>
    <row r="24261" spans="1:2" ht="13" x14ac:dyDescent="0.15">
      <c r="A24261" s="43">
        <v>45809.101955277773</v>
      </c>
      <c r="B24261" s="26" t="s">
        <v>21683</v>
      </c>
    </row>
    <row r="24262" spans="1:2" ht="13" x14ac:dyDescent="0.15">
      <c r="A24262" s="43">
        <v>45809.102643564816</v>
      </c>
      <c r="B24262" s="26" t="s">
        <v>21684</v>
      </c>
    </row>
    <row r="24263" spans="1:2" ht="13" x14ac:dyDescent="0.15">
      <c r="A24263" s="43">
        <v>45809.103351655096</v>
      </c>
      <c r="B24263" s="26" t="s">
        <v>21685</v>
      </c>
    </row>
    <row r="24264" spans="1:2" ht="13" x14ac:dyDescent="0.15">
      <c r="A24264" s="43">
        <v>45809.104033263888</v>
      </c>
      <c r="B24264" s="26" t="s">
        <v>21686</v>
      </c>
    </row>
    <row r="24265" spans="1:2" ht="13" x14ac:dyDescent="0.15">
      <c r="A24265" s="43">
        <v>45809.104732372682</v>
      </c>
      <c r="B24265" s="26" t="s">
        <v>21687</v>
      </c>
    </row>
    <row r="24266" spans="1:2" ht="13" x14ac:dyDescent="0.15">
      <c r="A24266" s="43">
        <v>45809.105433553239</v>
      </c>
      <c r="B24266" s="26" t="s">
        <v>21688</v>
      </c>
    </row>
    <row r="24267" spans="1:2" ht="13" x14ac:dyDescent="0.15">
      <c r="A24267" s="43">
        <v>45809.106121435187</v>
      </c>
      <c r="B24267" s="26" t="s">
        <v>21689</v>
      </c>
    </row>
    <row r="24268" spans="1:2" ht="13" x14ac:dyDescent="0.15">
      <c r="A24268" s="43">
        <v>45809.106810185185</v>
      </c>
      <c r="B24268" s="26" t="s">
        <v>21690</v>
      </c>
    </row>
    <row r="24269" spans="1:2" ht="13" x14ac:dyDescent="0.15">
      <c r="A24269" s="43">
        <v>45809.107511180555</v>
      </c>
      <c r="B24269" s="26" t="s">
        <v>21691</v>
      </c>
    </row>
    <row r="24270" spans="1:2" ht="13" x14ac:dyDescent="0.15">
      <c r="A24270" s="43">
        <v>45809.108215567132</v>
      </c>
      <c r="B24270" s="26" t="s">
        <v>21692</v>
      </c>
    </row>
    <row r="24271" spans="1:2" ht="13" x14ac:dyDescent="0.15">
      <c r="A24271" s="43">
        <v>45809.108900162042</v>
      </c>
      <c r="B24271" s="26" t="s">
        <v>21693</v>
      </c>
    </row>
    <row r="24272" spans="1:2" ht="13" x14ac:dyDescent="0.15">
      <c r="A24272" s="43">
        <v>45809.10961211806</v>
      </c>
      <c r="B24272" s="26" t="s">
        <v>21694</v>
      </c>
    </row>
    <row r="24273" spans="1:2" ht="13" x14ac:dyDescent="0.15">
      <c r="A24273" s="43">
        <v>45809.110288611111</v>
      </c>
      <c r="B24273" s="26" t="s">
        <v>21695</v>
      </c>
    </row>
    <row r="24274" spans="1:2" ht="13" x14ac:dyDescent="0.15">
      <c r="A24274" s="43">
        <v>45809.110981712962</v>
      </c>
      <c r="B24274" s="26" t="s">
        <v>21696</v>
      </c>
    </row>
    <row r="24275" spans="1:2" ht="13" x14ac:dyDescent="0.15">
      <c r="A24275" s="43">
        <v>45809.111680740738</v>
      </c>
      <c r="B24275" s="26" t="s">
        <v>21697</v>
      </c>
    </row>
    <row r="24276" spans="1:2" ht="13" x14ac:dyDescent="0.15">
      <c r="A24276" s="43">
        <v>45809.112374409728</v>
      </c>
      <c r="B24276" s="26" t="s">
        <v>21698</v>
      </c>
    </row>
    <row r="24277" spans="1:2" ht="13" x14ac:dyDescent="0.15">
      <c r="A24277" s="43">
        <v>45809.11307269676</v>
      </c>
      <c r="B24277" s="26" t="s">
        <v>21699</v>
      </c>
    </row>
    <row r="24278" spans="1:2" ht="13" x14ac:dyDescent="0.15">
      <c r="A24278" s="43">
        <v>45809.113764537033</v>
      </c>
      <c r="B24278" s="26" t="s">
        <v>21700</v>
      </c>
    </row>
    <row r="24279" spans="1:2" ht="13" x14ac:dyDescent="0.15">
      <c r="A24279" s="43">
        <v>45809.114456354167</v>
      </c>
      <c r="B24279" s="26" t="s">
        <v>21701</v>
      </c>
    </row>
    <row r="24280" spans="1:2" ht="13" x14ac:dyDescent="0.15">
      <c r="A24280" s="43">
        <v>45809.115150706013</v>
      </c>
      <c r="B24280" s="26" t="s">
        <v>21702</v>
      </c>
    </row>
    <row r="24281" spans="1:2" ht="13" x14ac:dyDescent="0.15">
      <c r="A24281" s="43">
        <v>45809.115853298616</v>
      </c>
      <c r="B24281" s="26" t="s">
        <v>21703</v>
      </c>
    </row>
    <row r="24282" spans="1:2" ht="13" x14ac:dyDescent="0.15">
      <c r="A24282" s="43">
        <v>45809.116538333328</v>
      </c>
      <c r="B24282" s="26" t="s">
        <v>21704</v>
      </c>
    </row>
    <row r="24283" spans="1:2" ht="13" x14ac:dyDescent="0.15">
      <c r="A24283" s="43">
        <v>45809.117226261573</v>
      </c>
      <c r="B24283" s="26" t="s">
        <v>21705</v>
      </c>
    </row>
    <row r="24284" spans="1:2" ht="13" x14ac:dyDescent="0.15">
      <c r="A24284" s="43">
        <v>45809.117928506945</v>
      </c>
      <c r="B24284" s="26" t="s">
        <v>21706</v>
      </c>
    </row>
    <row r="24285" spans="1:2" ht="13" x14ac:dyDescent="0.15">
      <c r="A24285" s="43">
        <v>45809.11862390046</v>
      </c>
      <c r="B24285" s="26" t="s">
        <v>21707</v>
      </c>
    </row>
    <row r="24286" spans="1:2" ht="13" x14ac:dyDescent="0.15">
      <c r="A24286" s="43">
        <v>45809.119315960648</v>
      </c>
      <c r="B24286" s="26" t="s">
        <v>21708</v>
      </c>
    </row>
    <row r="24287" spans="1:2" ht="13" x14ac:dyDescent="0.15">
      <c r="A24287" s="43">
        <v>45809.120010590283</v>
      </c>
      <c r="B24287" s="26" t="s">
        <v>21709</v>
      </c>
    </row>
    <row r="24288" spans="1:2" ht="13" x14ac:dyDescent="0.15">
      <c r="A24288" s="43">
        <v>45809.120710462965</v>
      </c>
      <c r="B24288" s="26" t="s">
        <v>21710</v>
      </c>
    </row>
    <row r="24289" spans="1:2" ht="13" x14ac:dyDescent="0.15">
      <c r="A24289" s="43">
        <v>45809.121403958328</v>
      </c>
      <c r="B24289" s="26" t="s">
        <v>21711</v>
      </c>
    </row>
    <row r="24290" spans="1:2" ht="13" x14ac:dyDescent="0.15">
      <c r="A24290" s="43">
        <v>45809.12209420139</v>
      </c>
      <c r="B24290" s="26" t="s">
        <v>21712</v>
      </c>
    </row>
    <row r="24291" spans="1:2" ht="13" x14ac:dyDescent="0.15">
      <c r="A24291" s="43">
        <v>45809.122801076388</v>
      </c>
      <c r="B24291" s="26" t="s">
        <v>21713</v>
      </c>
    </row>
    <row r="24292" spans="1:2" ht="13" x14ac:dyDescent="0.15">
      <c r="A24292" s="43">
        <v>45809.123482916664</v>
      </c>
      <c r="B24292" s="26" t="s">
        <v>21714</v>
      </c>
    </row>
    <row r="24293" spans="1:2" ht="13" x14ac:dyDescent="0.15">
      <c r="A24293" s="43">
        <v>45809.124180081024</v>
      </c>
      <c r="B24293" s="26" t="s">
        <v>21715</v>
      </c>
    </row>
    <row r="24294" spans="1:2" ht="13" x14ac:dyDescent="0.15">
      <c r="A24294" s="43">
        <v>45809.124865740741</v>
      </c>
      <c r="B24294" s="26" t="s">
        <v>21716</v>
      </c>
    </row>
    <row r="24295" spans="1:2" ht="13" x14ac:dyDescent="0.15">
      <c r="A24295" s="43">
        <v>45809.125574976853</v>
      </c>
      <c r="B24295" s="26" t="s">
        <v>21717</v>
      </c>
    </row>
    <row r="24296" spans="1:2" ht="13" x14ac:dyDescent="0.15">
      <c r="A24296" s="43">
        <v>45809.126261006946</v>
      </c>
      <c r="B24296" s="26" t="s">
        <v>21718</v>
      </c>
    </row>
    <row r="24297" spans="1:2" ht="13" x14ac:dyDescent="0.15">
      <c r="A24297" s="43">
        <v>45809.126966226853</v>
      </c>
      <c r="B24297" s="26" t="s">
        <v>21719</v>
      </c>
    </row>
    <row r="24298" spans="1:2" ht="13" x14ac:dyDescent="0.15">
      <c r="A24298" s="43">
        <v>45809.127646967594</v>
      </c>
      <c r="B24298" s="26" t="s">
        <v>21720</v>
      </c>
    </row>
    <row r="24299" spans="1:2" ht="13" x14ac:dyDescent="0.15">
      <c r="A24299" s="43">
        <v>45809.12836234954</v>
      </c>
      <c r="B24299" s="26" t="s">
        <v>21721</v>
      </c>
    </row>
    <row r="24300" spans="1:2" ht="13" x14ac:dyDescent="0.15">
      <c r="A24300" s="43">
        <v>45809.129046909722</v>
      </c>
      <c r="B24300" s="26" t="s">
        <v>21722</v>
      </c>
    </row>
    <row r="24301" spans="1:2" ht="13" x14ac:dyDescent="0.15">
      <c r="A24301" s="43">
        <v>45809.129727685184</v>
      </c>
      <c r="B24301" s="26" t="s">
        <v>21723</v>
      </c>
    </row>
    <row r="24302" spans="1:2" ht="13" x14ac:dyDescent="0.15">
      <c r="A24302" s="43">
        <v>45809.130434930557</v>
      </c>
      <c r="B24302" s="26" t="s">
        <v>21724</v>
      </c>
    </row>
    <row r="24303" spans="1:2" ht="13" x14ac:dyDescent="0.15">
      <c r="A24303" s="43">
        <v>45809.131127800923</v>
      </c>
      <c r="B24303" s="26" t="s">
        <v>21725</v>
      </c>
    </row>
    <row r="24304" spans="1:2" ht="13" x14ac:dyDescent="0.15">
      <c r="A24304" s="43">
        <v>45809.131813182874</v>
      </c>
      <c r="B24304" s="26" t="s">
        <v>21726</v>
      </c>
    </row>
    <row r="24305" spans="1:2" ht="13" x14ac:dyDescent="0.15">
      <c r="A24305" s="43">
        <v>45809.132521898151</v>
      </c>
      <c r="B24305" s="26" t="s">
        <v>21727</v>
      </c>
    </row>
    <row r="24306" spans="1:2" ht="13" x14ac:dyDescent="0.15">
      <c r="A24306" s="43">
        <v>45809.133217025461</v>
      </c>
      <c r="B24306" s="26" t="s">
        <v>21728</v>
      </c>
    </row>
    <row r="24307" spans="1:2" ht="13" x14ac:dyDescent="0.15">
      <c r="A24307" s="43">
        <v>45809.1338975463</v>
      </c>
      <c r="B24307" s="26" t="s">
        <v>21729</v>
      </c>
    </row>
    <row r="24308" spans="1:2" ht="13" x14ac:dyDescent="0.15">
      <c r="A24308" s="43">
        <v>45809.134615428236</v>
      </c>
      <c r="B24308" s="26" t="s">
        <v>21730</v>
      </c>
    </row>
    <row r="24309" spans="1:2" ht="13" x14ac:dyDescent="0.15">
      <c r="A24309" s="43">
        <v>45809.135285011573</v>
      </c>
      <c r="B24309" s="26" t="s">
        <v>21731</v>
      </c>
    </row>
    <row r="24310" spans="1:2" ht="13" x14ac:dyDescent="0.15">
      <c r="A24310" s="43">
        <v>45809.135983101849</v>
      </c>
      <c r="B24310" s="26" t="s">
        <v>21732</v>
      </c>
    </row>
    <row r="24311" spans="1:2" ht="13" x14ac:dyDescent="0.15">
      <c r="A24311" s="43">
        <v>45809.13667334491</v>
      </c>
      <c r="B24311" s="26" t="s">
        <v>21733</v>
      </c>
    </row>
    <row r="24312" spans="1:2" ht="13" x14ac:dyDescent="0.15">
      <c r="A24312" s="43">
        <v>45809.137376747683</v>
      </c>
      <c r="B24312" s="26" t="s">
        <v>21734</v>
      </c>
    </row>
    <row r="24313" spans="1:2" ht="13" x14ac:dyDescent="0.15">
      <c r="A24313" s="43">
        <v>45809.138063703707</v>
      </c>
      <c r="B24313" s="26" t="s">
        <v>21735</v>
      </c>
    </row>
    <row r="24314" spans="1:2" ht="13" x14ac:dyDescent="0.15">
      <c r="A24314" s="43">
        <v>45809.138763182869</v>
      </c>
      <c r="B24314" s="26" t="s">
        <v>21736</v>
      </c>
    </row>
    <row r="24315" spans="1:2" ht="13" x14ac:dyDescent="0.15">
      <c r="A24315" s="43">
        <v>45809.13945855324</v>
      </c>
      <c r="B24315" s="26" t="s">
        <v>21737</v>
      </c>
    </row>
    <row r="24316" spans="1:2" ht="13" x14ac:dyDescent="0.15">
      <c r="A24316" s="43">
        <v>45809.140154340275</v>
      </c>
      <c r="B24316" s="26" t="s">
        <v>21738</v>
      </c>
    </row>
    <row r="24317" spans="1:2" ht="13" x14ac:dyDescent="0.15">
      <c r="A24317" s="43">
        <v>45809.140853923614</v>
      </c>
      <c r="B24317" s="26" t="s">
        <v>21739</v>
      </c>
    </row>
    <row r="24318" spans="1:2" ht="13" x14ac:dyDescent="0.15">
      <c r="A24318" s="43">
        <v>45809.141539976852</v>
      </c>
      <c r="B24318" s="26" t="s">
        <v>21740</v>
      </c>
    </row>
    <row r="24319" spans="1:2" ht="13" x14ac:dyDescent="0.15">
      <c r="A24319" s="43">
        <v>45809.142232673606</v>
      </c>
      <c r="B24319" s="26" t="s">
        <v>21741</v>
      </c>
    </row>
    <row r="24320" spans="1:2" ht="13" x14ac:dyDescent="0.15">
      <c r="A24320" s="43">
        <v>45809.142924212967</v>
      </c>
      <c r="B24320" s="26" t="s">
        <v>21742</v>
      </c>
    </row>
    <row r="24321" spans="1:2" ht="13" x14ac:dyDescent="0.15">
      <c r="A24321" s="43">
        <v>45809.143621909723</v>
      </c>
      <c r="B24321" s="26" t="s">
        <v>21743</v>
      </c>
    </row>
    <row r="24322" spans="1:2" ht="13" x14ac:dyDescent="0.15">
      <c r="A24322" s="43">
        <v>45809.144323425928</v>
      </c>
      <c r="B24322" s="26" t="s">
        <v>21744</v>
      </c>
    </row>
    <row r="24323" spans="1:2" ht="13" x14ac:dyDescent="0.15">
      <c r="A24323" s="43">
        <v>45809.145015659728</v>
      </c>
      <c r="B24323" s="26" t="s">
        <v>21745</v>
      </c>
    </row>
    <row r="24324" spans="1:2" ht="13" x14ac:dyDescent="0.15">
      <c r="A24324" s="43">
        <v>45809.145731793978</v>
      </c>
      <c r="B24324" s="26" t="s">
        <v>21746</v>
      </c>
    </row>
    <row r="24325" spans="1:2" ht="13" x14ac:dyDescent="0.15">
      <c r="A24325" s="43">
        <v>45809.146399606485</v>
      </c>
      <c r="B24325" s="26" t="s">
        <v>21747</v>
      </c>
    </row>
    <row r="24326" spans="1:2" ht="13" x14ac:dyDescent="0.15">
      <c r="A24326" s="43">
        <v>45809.147114953703</v>
      </c>
      <c r="B24326" s="26" t="s">
        <v>21748</v>
      </c>
    </row>
    <row r="24327" spans="1:2" ht="13" x14ac:dyDescent="0.15">
      <c r="A24327" s="43">
        <v>45809.147790740739</v>
      </c>
      <c r="B24327" s="26" t="s">
        <v>21749</v>
      </c>
    </row>
    <row r="24328" spans="1:2" ht="13" x14ac:dyDescent="0.15">
      <c r="A24328" s="43">
        <v>45809.14848773148</v>
      </c>
      <c r="B24328" s="26" t="s">
        <v>21750</v>
      </c>
    </row>
    <row r="24329" spans="1:2" ht="13" x14ac:dyDescent="0.15">
      <c r="A24329" s="43">
        <v>45809.149174386577</v>
      </c>
      <c r="B24329" s="26" t="s">
        <v>21751</v>
      </c>
    </row>
    <row r="24330" spans="1:2" ht="13" x14ac:dyDescent="0.15">
      <c r="A24330" s="43">
        <v>45809.149871423608</v>
      </c>
      <c r="B24330" s="26" t="s">
        <v>21752</v>
      </c>
    </row>
    <row r="24331" spans="1:2" ht="13" x14ac:dyDescent="0.15">
      <c r="A24331" s="43">
        <v>45809.150567581019</v>
      </c>
      <c r="B24331" s="26" t="s">
        <v>21753</v>
      </c>
    </row>
    <row r="24332" spans="1:2" ht="13" x14ac:dyDescent="0.15">
      <c r="A24332" s="43">
        <v>45809.151255636578</v>
      </c>
      <c r="B24332" s="26" t="s">
        <v>21754</v>
      </c>
    </row>
    <row r="24333" spans="1:2" ht="13" x14ac:dyDescent="0.15">
      <c r="A24333" s="43">
        <v>45809.151962303236</v>
      </c>
      <c r="B24333" s="26" t="s">
        <v>21755</v>
      </c>
    </row>
    <row r="24334" spans="1:2" ht="13" x14ac:dyDescent="0.15">
      <c r="A24334" s="43">
        <v>45809.152658900464</v>
      </c>
      <c r="B24334" s="26" t="s">
        <v>21756</v>
      </c>
    </row>
    <row r="24335" spans="1:2" ht="13" x14ac:dyDescent="0.15">
      <c r="A24335" s="43">
        <v>45809.15334986111</v>
      </c>
      <c r="B24335" s="26" t="s">
        <v>21757</v>
      </c>
    </row>
    <row r="24336" spans="1:2" ht="13" x14ac:dyDescent="0.15">
      <c r="A24336" s="43">
        <v>45809.154061111112</v>
      </c>
      <c r="B24336" s="26" t="s">
        <v>21758</v>
      </c>
    </row>
    <row r="24337" spans="1:2" ht="13" x14ac:dyDescent="0.15">
      <c r="A24337" s="43">
        <v>45809.154736064811</v>
      </c>
      <c r="B24337" s="26" t="s">
        <v>21759</v>
      </c>
    </row>
    <row r="24338" spans="1:2" ht="13" x14ac:dyDescent="0.15">
      <c r="A24338" s="43">
        <v>45809.155422407406</v>
      </c>
      <c r="B24338" s="26" t="s">
        <v>21760</v>
      </c>
    </row>
    <row r="24339" spans="1:2" ht="13" x14ac:dyDescent="0.15">
      <c r="A24339" s="43">
        <v>45809.156127962968</v>
      </c>
      <c r="B24339" s="26" t="s">
        <v>21761</v>
      </c>
    </row>
    <row r="24340" spans="1:2" ht="13" x14ac:dyDescent="0.15">
      <c r="A24340" s="43">
        <v>45809.156873321757</v>
      </c>
      <c r="B24340" s="26" t="s">
        <v>21762</v>
      </c>
    </row>
    <row r="24341" spans="1:2" ht="13" x14ac:dyDescent="0.15">
      <c r="A24341" s="43">
        <v>45809.157510590274</v>
      </c>
      <c r="B24341" s="26" t="s">
        <v>21763</v>
      </c>
    </row>
    <row r="24342" spans="1:2" ht="13" x14ac:dyDescent="0.15">
      <c r="A24342" s="43">
        <v>45809.15821543982</v>
      </c>
      <c r="B24342" s="26" t="s">
        <v>21764</v>
      </c>
    </row>
    <row r="24343" spans="1:2" ht="13" x14ac:dyDescent="0.15">
      <c r="A24343" s="43">
        <v>45809.158899479167</v>
      </c>
      <c r="B24343" s="26" t="s">
        <v>21765</v>
      </c>
    </row>
    <row r="24344" spans="1:2" ht="13" x14ac:dyDescent="0.15">
      <c r="A24344" s="43">
        <v>45809.159586307869</v>
      </c>
      <c r="B24344" s="26" t="s">
        <v>21766</v>
      </c>
    </row>
    <row r="24345" spans="1:2" ht="13" x14ac:dyDescent="0.15">
      <c r="A24345" s="43">
        <v>45809.160292129629</v>
      </c>
      <c r="B24345" s="26" t="s">
        <v>21767</v>
      </c>
    </row>
    <row r="24346" spans="1:2" ht="13" x14ac:dyDescent="0.15">
      <c r="A24346" s="43">
        <v>45809.160977662032</v>
      </c>
      <c r="B24346" s="26" t="s">
        <v>21768</v>
      </c>
    </row>
    <row r="24347" spans="1:2" ht="13" x14ac:dyDescent="0.15">
      <c r="A24347" s="43">
        <v>45809.16167450232</v>
      </c>
      <c r="B24347" s="26" t="s">
        <v>21769</v>
      </c>
    </row>
    <row r="24348" spans="1:2" ht="13" x14ac:dyDescent="0.15">
      <c r="A24348" s="43">
        <v>45809.162374282409</v>
      </c>
      <c r="B24348" s="26" t="s">
        <v>21770</v>
      </c>
    </row>
    <row r="24349" spans="1:2" ht="13" x14ac:dyDescent="0.15">
      <c r="A24349" s="43">
        <v>45809.163063194443</v>
      </c>
      <c r="B24349" s="26" t="s">
        <v>21771</v>
      </c>
    </row>
    <row r="24350" spans="1:2" ht="13" x14ac:dyDescent="0.15">
      <c r="A24350" s="43">
        <v>45809.163757615737</v>
      </c>
      <c r="B24350" s="26" t="s">
        <v>21772</v>
      </c>
    </row>
    <row r="24351" spans="1:2" ht="13" x14ac:dyDescent="0.15">
      <c r="A24351" s="43">
        <v>45809.164466469912</v>
      </c>
      <c r="B24351" s="26" t="s">
        <v>21773</v>
      </c>
    </row>
    <row r="24352" spans="1:2" ht="13" x14ac:dyDescent="0.15">
      <c r="A24352" s="43">
        <v>45809.165150474539</v>
      </c>
      <c r="B24352" s="26" t="s">
        <v>21774</v>
      </c>
    </row>
    <row r="24353" spans="1:2" ht="13" x14ac:dyDescent="0.15">
      <c r="A24353" s="43">
        <v>45809.165841180555</v>
      </c>
      <c r="B24353" s="26" t="s">
        <v>21775</v>
      </c>
    </row>
    <row r="24354" spans="1:2" ht="13" x14ac:dyDescent="0.15">
      <c r="A24354" s="43">
        <v>45809.166552025461</v>
      </c>
      <c r="B24354" s="26" t="s">
        <v>21776</v>
      </c>
    </row>
    <row r="24355" spans="1:2" ht="13" x14ac:dyDescent="0.15">
      <c r="A24355" s="43">
        <v>45809.167232858796</v>
      </c>
      <c r="B24355" s="26" t="s">
        <v>21777</v>
      </c>
    </row>
    <row r="24356" spans="1:2" ht="13" x14ac:dyDescent="0.15">
      <c r="A24356" s="43">
        <v>45809.167922407403</v>
      </c>
      <c r="B24356" s="26" t="s">
        <v>21778</v>
      </c>
    </row>
    <row r="24357" spans="1:2" ht="13" x14ac:dyDescent="0.15">
      <c r="A24357" s="43">
        <v>45809.168622476849</v>
      </c>
      <c r="B24357" s="26" t="s">
        <v>21779</v>
      </c>
    </row>
    <row r="24358" spans="1:2" ht="13" x14ac:dyDescent="0.15">
      <c r="A24358" s="43">
        <v>45809.169317372682</v>
      </c>
      <c r="B24358" s="26" t="s">
        <v>21780</v>
      </c>
    </row>
    <row r="24359" spans="1:2" ht="13" x14ac:dyDescent="0.15">
      <c r="A24359" s="43">
        <v>45809.170010393515</v>
      </c>
      <c r="B24359" s="26" t="s">
        <v>21781</v>
      </c>
    </row>
    <row r="24360" spans="1:2" ht="13" x14ac:dyDescent="0.15">
      <c r="A24360" s="43">
        <v>45809.170703587966</v>
      </c>
      <c r="B24360" s="26" t="s">
        <v>21782</v>
      </c>
    </row>
    <row r="24361" spans="1:2" ht="13" x14ac:dyDescent="0.15">
      <c r="A24361" s="43">
        <v>45809.171455277778</v>
      </c>
      <c r="B24361" s="26" t="s">
        <v>21783</v>
      </c>
    </row>
    <row r="24362" spans="1:2" ht="13" x14ac:dyDescent="0.15">
      <c r="A24362" s="43">
        <v>45809.172092881941</v>
      </c>
      <c r="B24362" s="26" t="s">
        <v>21784</v>
      </c>
    </row>
    <row r="24363" spans="1:2" ht="13" x14ac:dyDescent="0.15">
      <c r="A24363" s="43">
        <v>45809.172785925926</v>
      </c>
      <c r="B24363" s="26" t="s">
        <v>21785</v>
      </c>
    </row>
    <row r="24364" spans="1:2" ht="13" x14ac:dyDescent="0.15">
      <c r="A24364" s="43">
        <v>45809.173482858794</v>
      </c>
      <c r="B24364" s="26" t="s">
        <v>21786</v>
      </c>
    </row>
    <row r="24365" spans="1:2" ht="13" x14ac:dyDescent="0.15">
      <c r="A24365" s="43">
        <v>45809.174173761574</v>
      </c>
      <c r="B24365" s="26" t="s">
        <v>21787</v>
      </c>
    </row>
    <row r="24366" spans="1:2" ht="13" x14ac:dyDescent="0.15">
      <c r="A24366" s="43">
        <v>45809.174879965278</v>
      </c>
      <c r="B24366" s="26" t="s">
        <v>21788</v>
      </c>
    </row>
    <row r="24367" spans="1:2" ht="13" x14ac:dyDescent="0.15">
      <c r="A24367" s="43">
        <v>45809.175569398147</v>
      </c>
      <c r="B24367" s="26" t="s">
        <v>21789</v>
      </c>
    </row>
    <row r="24368" spans="1:2" ht="13" x14ac:dyDescent="0.15">
      <c r="A24368" s="43">
        <v>45809.176268541662</v>
      </c>
      <c r="B24368" s="26" t="s">
        <v>21790</v>
      </c>
    </row>
    <row r="24369" spans="1:2" ht="13" x14ac:dyDescent="0.15">
      <c r="A24369" s="43">
        <v>45809.176962685189</v>
      </c>
      <c r="B24369" s="26" t="s">
        <v>21791</v>
      </c>
    </row>
    <row r="24370" spans="1:2" ht="13" x14ac:dyDescent="0.15">
      <c r="A24370" s="43">
        <v>45809.177647719909</v>
      </c>
      <c r="B24370" s="26" t="s">
        <v>21792</v>
      </c>
    </row>
    <row r="24371" spans="1:2" ht="13" x14ac:dyDescent="0.15">
      <c r="A24371" s="43">
        <v>45809.178351111113</v>
      </c>
      <c r="B24371" s="26" t="s">
        <v>21793</v>
      </c>
    </row>
    <row r="24372" spans="1:2" ht="13" x14ac:dyDescent="0.15">
      <c r="A24372" s="43">
        <v>45809.179041122683</v>
      </c>
      <c r="B24372" s="26" t="s">
        <v>21794</v>
      </c>
    </row>
    <row r="24373" spans="1:2" ht="13" x14ac:dyDescent="0.15">
      <c r="A24373" s="43">
        <v>45809.17973207176</v>
      </c>
      <c r="B24373" s="26" t="s">
        <v>21795</v>
      </c>
    </row>
    <row r="24374" spans="1:2" ht="13" x14ac:dyDescent="0.15">
      <c r="A24374" s="43">
        <v>45809.180427083338</v>
      </c>
      <c r="B24374" s="26" t="s">
        <v>21796</v>
      </c>
    </row>
    <row r="24375" spans="1:2" ht="13" x14ac:dyDescent="0.15">
      <c r="A24375" s="43">
        <v>45809.181120277775</v>
      </c>
      <c r="B24375" s="26" t="s">
        <v>21797</v>
      </c>
    </row>
    <row r="24376" spans="1:2" ht="13" x14ac:dyDescent="0.15">
      <c r="A24376" s="43">
        <v>45809.18181469907</v>
      </c>
      <c r="B24376" s="26" t="s">
        <v>21798</v>
      </c>
    </row>
    <row r="24377" spans="1:2" ht="13" x14ac:dyDescent="0.15">
      <c r="A24377" s="43">
        <v>45809.182512962958</v>
      </c>
      <c r="B24377" s="26" t="s">
        <v>21799</v>
      </c>
    </row>
    <row r="24378" spans="1:2" ht="13" x14ac:dyDescent="0.15">
      <c r="A24378" s="43">
        <v>45809.183200937499</v>
      </c>
      <c r="B24378" s="26" t="s">
        <v>21800</v>
      </c>
    </row>
    <row r="24379" spans="1:2" ht="13" x14ac:dyDescent="0.15">
      <c r="A24379" s="43">
        <v>45809.18389724537</v>
      </c>
      <c r="B24379" s="26" t="s">
        <v>21801</v>
      </c>
    </row>
    <row r="24380" spans="1:2" ht="13" x14ac:dyDescent="0.15">
      <c r="A24380" s="43">
        <v>45809.184597395833</v>
      </c>
      <c r="B24380" s="26" t="s">
        <v>21802</v>
      </c>
    </row>
    <row r="24381" spans="1:2" ht="13" x14ac:dyDescent="0.15">
      <c r="A24381" s="43">
        <v>45809.185291134258</v>
      </c>
      <c r="B24381" s="26" t="s">
        <v>21803</v>
      </c>
    </row>
    <row r="24382" spans="1:2" ht="13" x14ac:dyDescent="0.15">
      <c r="A24382" s="43">
        <v>45809.185984004631</v>
      </c>
      <c r="B24382" s="26" t="s">
        <v>21804</v>
      </c>
    </row>
    <row r="24383" spans="1:2" ht="13" x14ac:dyDescent="0.15">
      <c r="A24383" s="43">
        <v>45809.186679131948</v>
      </c>
      <c r="B24383" s="26" t="s">
        <v>21805</v>
      </c>
    </row>
    <row r="24384" spans="1:2" ht="13" x14ac:dyDescent="0.15">
      <c r="A24384" s="43">
        <v>45809.18737230324</v>
      </c>
      <c r="B24384" s="26" t="s">
        <v>21806</v>
      </c>
    </row>
    <row r="24385" spans="1:2" ht="13" x14ac:dyDescent="0.15">
      <c r="A24385" s="43">
        <v>45809.188063090274</v>
      </c>
      <c r="B24385" s="26" t="s">
        <v>21807</v>
      </c>
    </row>
    <row r="24386" spans="1:2" ht="13" x14ac:dyDescent="0.15">
      <c r="A24386" s="43">
        <v>45809.18877184028</v>
      </c>
      <c r="B24386" s="26" t="s">
        <v>21808</v>
      </c>
    </row>
    <row r="24387" spans="1:2" ht="13" x14ac:dyDescent="0.15">
      <c r="A24387" s="43">
        <v>45809.189458391207</v>
      </c>
      <c r="B24387" s="26" t="s">
        <v>21809</v>
      </c>
    </row>
    <row r="24388" spans="1:2" ht="13" x14ac:dyDescent="0.15">
      <c r="A24388" s="43">
        <v>45809.190165891203</v>
      </c>
      <c r="B24388" s="26" t="s">
        <v>21810</v>
      </c>
    </row>
    <row r="24389" spans="1:2" ht="13" x14ac:dyDescent="0.15">
      <c r="A24389" s="43">
        <v>45809.19084354167</v>
      </c>
      <c r="B24389" s="26" t="s">
        <v>21811</v>
      </c>
    </row>
    <row r="24390" spans="1:2" ht="13" x14ac:dyDescent="0.15">
      <c r="A24390" s="43">
        <v>45809.191536736107</v>
      </c>
      <c r="B24390" s="26" t="s">
        <v>21812</v>
      </c>
    </row>
    <row r="24391" spans="1:2" ht="13" x14ac:dyDescent="0.15">
      <c r="A24391" s="43">
        <v>45809.192251076391</v>
      </c>
      <c r="B24391" s="26" t="s">
        <v>21813</v>
      </c>
    </row>
    <row r="24392" spans="1:2" ht="13" x14ac:dyDescent="0.15">
      <c r="A24392" s="43">
        <v>45809.192954548613</v>
      </c>
      <c r="B24392" s="26" t="s">
        <v>21814</v>
      </c>
    </row>
    <row r="24393" spans="1:2" ht="13" x14ac:dyDescent="0.15">
      <c r="A24393" s="43">
        <v>45809.193619178244</v>
      </c>
      <c r="B24393" s="26" t="s">
        <v>21815</v>
      </c>
    </row>
    <row r="24394" spans="1:2" ht="13" x14ac:dyDescent="0.15">
      <c r="A24394" s="43">
        <v>45809.19432145833</v>
      </c>
      <c r="B24394" s="26" t="s">
        <v>21816</v>
      </c>
    </row>
    <row r="24395" spans="1:2" ht="13" x14ac:dyDescent="0.15">
      <c r="A24395" s="43">
        <v>45809.195063182866</v>
      </c>
      <c r="B24395" s="26" t="s">
        <v>21817</v>
      </c>
    </row>
    <row r="24396" spans="1:2" ht="13" x14ac:dyDescent="0.15">
      <c r="A24396" s="43">
        <v>45809.195705868056</v>
      </c>
      <c r="B24396" s="26" t="s">
        <v>21818</v>
      </c>
    </row>
    <row r="24397" spans="1:2" ht="13" x14ac:dyDescent="0.15">
      <c r="A24397" s="43">
        <v>45809.196393738428</v>
      </c>
      <c r="B24397" s="26" t="s">
        <v>21819</v>
      </c>
    </row>
    <row r="24398" spans="1:2" ht="13" x14ac:dyDescent="0.15">
      <c r="A24398" s="43">
        <v>45809.197089108799</v>
      </c>
      <c r="B24398" s="26" t="s">
        <v>21820</v>
      </c>
    </row>
    <row r="24399" spans="1:2" ht="13" x14ac:dyDescent="0.15">
      <c r="A24399" s="43">
        <v>45809.197802048613</v>
      </c>
      <c r="B24399" s="26" t="s">
        <v>21821</v>
      </c>
    </row>
    <row r="24400" spans="1:2" ht="13" x14ac:dyDescent="0.15">
      <c r="A24400" s="43">
        <v>45809.198482002314</v>
      </c>
      <c r="B24400" s="26" t="s">
        <v>21822</v>
      </c>
    </row>
    <row r="24401" spans="1:2" ht="13" x14ac:dyDescent="0.15">
      <c r="A24401" s="43">
        <v>45809.199175949077</v>
      </c>
      <c r="B24401" s="26" t="s">
        <v>21823</v>
      </c>
    </row>
    <row r="24402" spans="1:2" ht="13" x14ac:dyDescent="0.15">
      <c r="A24402" s="43">
        <v>45809.199870590281</v>
      </c>
      <c r="B24402" s="26" t="s">
        <v>21824</v>
      </c>
    </row>
    <row r="24403" spans="1:2" ht="13" x14ac:dyDescent="0.15">
      <c r="A24403" s="43">
        <v>45809.200575752315</v>
      </c>
      <c r="B24403" s="26" t="s">
        <v>21825</v>
      </c>
    </row>
    <row r="24404" spans="1:2" ht="13" x14ac:dyDescent="0.15">
      <c r="A24404" s="43">
        <v>45809.201262280098</v>
      </c>
      <c r="B24404" s="26" t="s">
        <v>21826</v>
      </c>
    </row>
    <row r="24405" spans="1:2" ht="13" x14ac:dyDescent="0.15">
      <c r="A24405" s="43">
        <v>45809.201966944442</v>
      </c>
      <c r="B24405" s="26" t="s">
        <v>21827</v>
      </c>
    </row>
    <row r="24406" spans="1:2" ht="13" x14ac:dyDescent="0.15">
      <c r="A24406" s="43">
        <v>45809.20266210648</v>
      </c>
      <c r="B24406" s="26" t="s">
        <v>21828</v>
      </c>
    </row>
    <row r="24407" spans="1:2" ht="13" x14ac:dyDescent="0.15">
      <c r="A24407" s="43">
        <v>45809.203342129629</v>
      </c>
      <c r="B24407" s="26" t="s">
        <v>21829</v>
      </c>
    </row>
    <row r="24408" spans="1:2" ht="13" x14ac:dyDescent="0.15">
      <c r="A24408" s="43">
        <v>45809.204037303236</v>
      </c>
      <c r="B24408" s="26" t="s">
        <v>21830</v>
      </c>
    </row>
    <row r="24409" spans="1:2" ht="13" x14ac:dyDescent="0.15">
      <c r="A24409" s="43">
        <v>45809.204733113424</v>
      </c>
      <c r="B24409" s="26" t="s">
        <v>21831</v>
      </c>
    </row>
    <row r="24410" spans="1:2" ht="13" x14ac:dyDescent="0.15">
      <c r="A24410" s="43">
        <v>45809.205431157403</v>
      </c>
      <c r="B24410" s="26" t="s">
        <v>21832</v>
      </c>
    </row>
    <row r="24411" spans="1:2" ht="13" x14ac:dyDescent="0.15">
      <c r="A24411" s="43">
        <v>45809.206119629627</v>
      </c>
      <c r="B24411" s="26" t="s">
        <v>21833</v>
      </c>
    </row>
    <row r="24412" spans="1:2" ht="13" x14ac:dyDescent="0.15">
      <c r="A24412" s="43">
        <v>45809.206811736112</v>
      </c>
      <c r="B24412" s="26" t="s">
        <v>21834</v>
      </c>
    </row>
    <row r="24413" spans="1:2" ht="13" x14ac:dyDescent="0.15">
      <c r="A24413" s="43">
        <v>45809.207505266204</v>
      </c>
      <c r="B24413" s="26" t="s">
        <v>21835</v>
      </c>
    </row>
    <row r="24414" spans="1:2" ht="13" x14ac:dyDescent="0.15">
      <c r="A24414" s="43">
        <v>45809.208210428245</v>
      </c>
      <c r="B24414" s="26" t="s">
        <v>21836</v>
      </c>
    </row>
    <row r="24415" spans="1:2" ht="13" x14ac:dyDescent="0.15">
      <c r="A24415" s="43">
        <v>45809.208906446758</v>
      </c>
      <c r="B24415" s="26" t="s">
        <v>21837</v>
      </c>
    </row>
    <row r="24416" spans="1:2" ht="13" x14ac:dyDescent="0.15">
      <c r="A24416" s="43">
        <v>45809.209590162034</v>
      </c>
      <c r="B24416" s="26" t="s">
        <v>21838</v>
      </c>
    </row>
    <row r="24417" spans="1:2" ht="13" x14ac:dyDescent="0.15">
      <c r="A24417" s="43">
        <v>45809.210287534719</v>
      </c>
      <c r="B24417" s="26" t="s">
        <v>21839</v>
      </c>
    </row>
    <row r="24418" spans="1:2" ht="13" x14ac:dyDescent="0.15">
      <c r="A24418" s="43">
        <v>45809.210978958334</v>
      </c>
      <c r="B24418" s="26" t="s">
        <v>21840</v>
      </c>
    </row>
    <row r="24419" spans="1:2" ht="13" x14ac:dyDescent="0.15">
      <c r="A24419" s="43">
        <v>45809.211676423613</v>
      </c>
      <c r="B24419" s="26" t="s">
        <v>21841</v>
      </c>
    </row>
    <row r="24420" spans="1:2" ht="13" x14ac:dyDescent="0.15">
      <c r="A24420" s="43">
        <v>45809.212365671294</v>
      </c>
      <c r="B24420" s="26" t="s">
        <v>21842</v>
      </c>
    </row>
    <row r="24421" spans="1:2" ht="13" x14ac:dyDescent="0.15">
      <c r="A24421" s="43">
        <v>45809.213060243055</v>
      </c>
      <c r="B24421" s="26" t="s">
        <v>21843</v>
      </c>
    </row>
    <row r="24422" spans="1:2" ht="13" x14ac:dyDescent="0.15">
      <c r="A24422" s="43">
        <v>45809.213766122688</v>
      </c>
      <c r="B24422" s="26" t="s">
        <v>21844</v>
      </c>
    </row>
    <row r="24423" spans="1:2" ht="13" x14ac:dyDescent="0.15">
      <c r="A24423" s="43">
        <v>45809.214457534719</v>
      </c>
      <c r="B24423" s="26" t="s">
        <v>21845</v>
      </c>
    </row>
    <row r="24424" spans="1:2" ht="13" x14ac:dyDescent="0.15">
      <c r="A24424" s="43">
        <v>45809.21515300926</v>
      </c>
      <c r="B24424" s="26" t="s">
        <v>21846</v>
      </c>
    </row>
    <row r="24425" spans="1:2" ht="13" x14ac:dyDescent="0.15">
      <c r="A24425" s="43">
        <v>45809.215840775461</v>
      </c>
      <c r="B24425" s="26" t="s">
        <v>21847</v>
      </c>
    </row>
    <row r="24426" spans="1:2" ht="13" x14ac:dyDescent="0.15">
      <c r="A24426" s="43">
        <v>45809.216588587966</v>
      </c>
      <c r="B24426" s="26" t="s">
        <v>21848</v>
      </c>
    </row>
    <row r="24427" spans="1:2" ht="13" x14ac:dyDescent="0.15">
      <c r="A24427" s="43">
        <v>45809.217228287038</v>
      </c>
      <c r="B24427" s="26" t="s">
        <v>21849</v>
      </c>
    </row>
    <row r="24428" spans="1:2" ht="13" x14ac:dyDescent="0.15">
      <c r="A24428" s="43">
        <v>45809.217948657402</v>
      </c>
      <c r="B24428" s="26" t="s">
        <v>21850</v>
      </c>
    </row>
    <row r="24429" spans="1:2" ht="13" x14ac:dyDescent="0.15">
      <c r="A24429" s="43">
        <v>45809.218619699073</v>
      </c>
      <c r="B24429" s="26" t="s">
        <v>21851</v>
      </c>
    </row>
    <row r="24430" spans="1:2" ht="13" x14ac:dyDescent="0.15">
      <c r="A24430" s="43">
        <v>45809.219312534726</v>
      </c>
      <c r="B24430" s="26" t="s">
        <v>21852</v>
      </c>
    </row>
    <row r="24431" spans="1:2" ht="13" x14ac:dyDescent="0.15">
      <c r="A24431" s="43">
        <v>45809.220011840276</v>
      </c>
      <c r="B24431" s="26" t="s">
        <v>21853</v>
      </c>
    </row>
    <row r="24432" spans="1:2" ht="13" x14ac:dyDescent="0.15">
      <c r="A24432" s="43">
        <v>45809.220705196756</v>
      </c>
      <c r="B24432" s="26" t="s">
        <v>21854</v>
      </c>
    </row>
    <row r="24433" spans="1:2" ht="13" x14ac:dyDescent="0.15">
      <c r="A24433" s="43">
        <v>45809.221399189817</v>
      </c>
      <c r="B24433" s="26" t="s">
        <v>21855</v>
      </c>
    </row>
    <row r="24434" spans="1:2" ht="13" x14ac:dyDescent="0.15">
      <c r="A24434" s="43">
        <v>45809.222087928239</v>
      </c>
      <c r="B24434" s="26" t="s">
        <v>21856</v>
      </c>
    </row>
    <row r="24435" spans="1:2" ht="13" x14ac:dyDescent="0.15">
      <c r="A24435" s="43">
        <v>45809.222784259255</v>
      </c>
      <c r="B24435" s="26" t="s">
        <v>21857</v>
      </c>
    </row>
    <row r="24436" spans="1:2" ht="13" x14ac:dyDescent="0.15">
      <c r="A24436" s="43">
        <v>45809.223483275462</v>
      </c>
      <c r="B24436" s="26" t="s">
        <v>21858</v>
      </c>
    </row>
    <row r="24437" spans="1:2" ht="13" x14ac:dyDescent="0.15">
      <c r="A24437" s="43">
        <v>45809.22417666667</v>
      </c>
      <c r="B24437" s="26" t="s">
        <v>21859</v>
      </c>
    </row>
    <row r="24438" spans="1:2" ht="13" x14ac:dyDescent="0.15">
      <c r="A24438" s="43">
        <v>45809.224876388893</v>
      </c>
      <c r="B24438" s="26" t="s">
        <v>21860</v>
      </c>
    </row>
    <row r="24439" spans="1:2" ht="13" x14ac:dyDescent="0.15">
      <c r="A24439" s="43">
        <v>45809.225570601848</v>
      </c>
      <c r="B24439" s="26" t="s">
        <v>21861</v>
      </c>
    </row>
    <row r="24440" spans="1:2" ht="13" x14ac:dyDescent="0.15">
      <c r="A24440" s="43">
        <v>45809.226266145837</v>
      </c>
      <c r="B24440" s="26" t="s">
        <v>21862</v>
      </c>
    </row>
    <row r="24441" spans="1:2" ht="13" x14ac:dyDescent="0.15">
      <c r="A24441" s="43">
        <v>45809.226953333331</v>
      </c>
      <c r="B24441" s="26" t="s">
        <v>21863</v>
      </c>
    </row>
    <row r="24442" spans="1:2" ht="13" x14ac:dyDescent="0.15">
      <c r="A24442" s="43">
        <v>45809.227692037035</v>
      </c>
      <c r="B24442" s="26" t="s">
        <v>21864</v>
      </c>
    </row>
    <row r="24443" spans="1:2" ht="13" x14ac:dyDescent="0.15">
      <c r="A24443" s="43">
        <v>45809.228359525463</v>
      </c>
      <c r="B24443" s="26" t="s">
        <v>21865</v>
      </c>
    </row>
    <row r="24444" spans="1:2" ht="13" x14ac:dyDescent="0.15">
      <c r="A24444" s="43">
        <v>45809.229034895834</v>
      </c>
      <c r="B24444" s="26" t="s">
        <v>21866</v>
      </c>
    </row>
    <row r="24445" spans="1:2" ht="13" x14ac:dyDescent="0.15">
      <c r="A24445" s="43">
        <v>45809.22973136574</v>
      </c>
      <c r="B24445" s="26" t="s">
        <v>21867</v>
      </c>
    </row>
    <row r="24446" spans="1:2" ht="13" x14ac:dyDescent="0.15">
      <c r="A24446" s="43">
        <v>45809.230424293986</v>
      </c>
      <c r="B24446" s="26" t="s">
        <v>21868</v>
      </c>
    </row>
    <row r="24447" spans="1:2" ht="13" x14ac:dyDescent="0.15">
      <c r="A24447" s="43">
        <v>45809.231119849537</v>
      </c>
      <c r="B24447" s="26" t="s">
        <v>21869</v>
      </c>
    </row>
    <row r="24448" spans="1:2" ht="13" x14ac:dyDescent="0.15">
      <c r="A24448" s="43">
        <v>45809.23181302083</v>
      </c>
      <c r="B24448" s="26" t="s">
        <v>21870</v>
      </c>
    </row>
    <row r="24449" spans="1:2" ht="13" x14ac:dyDescent="0.15">
      <c r="A24449" s="43">
        <v>45809.232507743058</v>
      </c>
      <c r="B24449" s="26" t="s">
        <v>21871</v>
      </c>
    </row>
    <row r="24450" spans="1:2" ht="13" x14ac:dyDescent="0.15">
      <c r="A24450" s="43">
        <v>45809.233203298616</v>
      </c>
      <c r="B24450" s="26" t="s">
        <v>21872</v>
      </c>
    </row>
    <row r="24451" spans="1:2" ht="13" x14ac:dyDescent="0.15">
      <c r="A24451" s="43">
        <v>45809.233893229168</v>
      </c>
      <c r="B24451" s="26" t="s">
        <v>21873</v>
      </c>
    </row>
    <row r="24452" spans="1:2" ht="13" x14ac:dyDescent="0.15">
      <c r="A24452" s="43">
        <v>45809.23459305556</v>
      </c>
      <c r="B24452" s="26" t="s">
        <v>21874</v>
      </c>
    </row>
    <row r="24453" spans="1:2" ht="13" x14ac:dyDescent="0.15">
      <c r="A24453" s="43">
        <v>45809.235292754631</v>
      </c>
      <c r="B24453" s="26" t="s">
        <v>21875</v>
      </c>
    </row>
    <row r="24454" spans="1:2" ht="13" x14ac:dyDescent="0.15">
      <c r="A24454" s="43">
        <v>45809.235980370373</v>
      </c>
      <c r="B24454" s="26" t="s">
        <v>21876</v>
      </c>
    </row>
    <row r="24455" spans="1:2" ht="13" x14ac:dyDescent="0.15">
      <c r="A24455" s="43">
        <v>45809.236673321764</v>
      </c>
      <c r="B24455" s="26" t="s">
        <v>21877</v>
      </c>
    </row>
    <row r="24456" spans="1:2" ht="13" x14ac:dyDescent="0.15">
      <c r="A24456" s="43">
        <v>45809.237375879631</v>
      </c>
      <c r="B24456" s="26" t="s">
        <v>21878</v>
      </c>
    </row>
    <row r="24457" spans="1:2" ht="13" x14ac:dyDescent="0.15">
      <c r="A24457" s="43">
        <v>45809.238074560184</v>
      </c>
      <c r="B24457" s="26" t="s">
        <v>21879</v>
      </c>
    </row>
    <row r="24458" spans="1:2" ht="13" x14ac:dyDescent="0.15">
      <c r="A24458" s="43">
        <v>45809.238774988422</v>
      </c>
      <c r="B24458" s="26" t="s">
        <v>21880</v>
      </c>
    </row>
    <row r="24459" spans="1:2" ht="13" x14ac:dyDescent="0.15">
      <c r="A24459" s="43">
        <v>45809.239456469906</v>
      </c>
      <c r="B24459" s="26" t="s">
        <v>21881</v>
      </c>
    </row>
    <row r="24460" spans="1:2" ht="13" x14ac:dyDescent="0.15">
      <c r="A24460" s="43">
        <v>45809.24014731482</v>
      </c>
      <c r="B24460" s="26" t="s">
        <v>21882</v>
      </c>
    </row>
    <row r="24461" spans="1:2" ht="13" x14ac:dyDescent="0.15">
      <c r="A24461" s="43">
        <v>45809.240844351851</v>
      </c>
      <c r="B24461" s="26" t="s">
        <v>21883</v>
      </c>
    </row>
    <row r="24462" spans="1:2" ht="13" x14ac:dyDescent="0.15">
      <c r="A24462" s="43">
        <v>45809.241543530094</v>
      </c>
      <c r="B24462" s="26" t="s">
        <v>21884</v>
      </c>
    </row>
    <row r="24463" spans="1:2" ht="13" x14ac:dyDescent="0.15">
      <c r="A24463" s="43">
        <v>45809.242227870374</v>
      </c>
      <c r="B24463" s="26" t="s">
        <v>21885</v>
      </c>
    </row>
    <row r="24464" spans="1:2" ht="13" x14ac:dyDescent="0.15">
      <c r="A24464" s="43">
        <v>45809.242922152778</v>
      </c>
      <c r="B24464" s="26" t="s">
        <v>21886</v>
      </c>
    </row>
    <row r="24465" spans="1:2" ht="13" x14ac:dyDescent="0.15">
      <c r="A24465" s="43">
        <v>45809.243618715278</v>
      </c>
      <c r="B24465" s="26" t="s">
        <v>21887</v>
      </c>
    </row>
    <row r="24466" spans="1:2" ht="13" x14ac:dyDescent="0.15">
      <c r="A24466" s="43">
        <v>45809.244322905091</v>
      </c>
      <c r="B24466" s="26" t="s">
        <v>21888</v>
      </c>
    </row>
    <row r="24467" spans="1:2" ht="13" x14ac:dyDescent="0.15">
      <c r="A24467" s="43">
        <v>45809.245004942131</v>
      </c>
      <c r="B24467" s="26" t="s">
        <v>21889</v>
      </c>
    </row>
    <row r="24468" spans="1:2" ht="13" x14ac:dyDescent="0.15">
      <c r="A24468" s="43">
        <v>45809.245703032408</v>
      </c>
      <c r="B24468" s="26" t="s">
        <v>21890</v>
      </c>
    </row>
    <row r="24469" spans="1:2" ht="13" x14ac:dyDescent="0.15">
      <c r="A24469" s="43">
        <v>45809.246392800924</v>
      </c>
      <c r="B24469" s="26" t="s">
        <v>21891</v>
      </c>
    </row>
    <row r="24470" spans="1:2" ht="13" x14ac:dyDescent="0.15">
      <c r="A24470" s="43">
        <v>45809.24729402778</v>
      </c>
      <c r="B24470" s="26" t="s">
        <v>21892</v>
      </c>
    </row>
    <row r="24471" spans="1:2" ht="13" x14ac:dyDescent="0.15">
      <c r="A24471" s="43">
        <v>45809.247784282408</v>
      </c>
      <c r="B24471" s="26" t="s">
        <v>21893</v>
      </c>
    </row>
    <row r="24472" spans="1:2" ht="13" x14ac:dyDescent="0.15">
      <c r="A24472" s="43">
        <v>45809.248481192131</v>
      </c>
      <c r="B24472" s="26" t="s">
        <v>21894</v>
      </c>
    </row>
    <row r="24473" spans="1:2" ht="13" x14ac:dyDescent="0.15">
      <c r="A24473" s="43">
        <v>45809.249175081015</v>
      </c>
      <c r="B24473" s="26" t="s">
        <v>21895</v>
      </c>
    </row>
    <row r="24474" spans="1:2" ht="13" x14ac:dyDescent="0.15">
      <c r="A24474" s="43">
        <v>45809.249868113431</v>
      </c>
      <c r="B24474" s="26" t="s">
        <v>21896</v>
      </c>
    </row>
    <row r="24475" spans="1:2" ht="13" x14ac:dyDescent="0.15">
      <c r="A24475" s="43">
        <v>45809.250562106477</v>
      </c>
      <c r="B24475" s="26" t="s">
        <v>21897</v>
      </c>
    </row>
    <row r="24476" spans="1:2" ht="13" x14ac:dyDescent="0.15">
      <c r="A24476" s="43">
        <v>45809.25126694444</v>
      </c>
      <c r="B24476" s="26" t="s">
        <v>21898</v>
      </c>
    </row>
    <row r="24477" spans="1:2" ht="13" x14ac:dyDescent="0.15">
      <c r="A24477" s="43">
        <v>45809.251956365741</v>
      </c>
      <c r="B24477" s="26" t="s">
        <v>21899</v>
      </c>
    </row>
    <row r="24478" spans="1:2" ht="13" x14ac:dyDescent="0.15">
      <c r="A24478" s="43">
        <v>45809.252647870366</v>
      </c>
      <c r="B24478" s="26" t="s">
        <v>21900</v>
      </c>
    </row>
    <row r="24479" spans="1:2" ht="13" x14ac:dyDescent="0.15">
      <c r="A24479" s="43">
        <v>45809.253341655094</v>
      </c>
      <c r="B24479" s="26" t="s">
        <v>21901</v>
      </c>
    </row>
    <row r="24480" spans="1:2" ht="13" x14ac:dyDescent="0.15">
      <c r="A24480" s="43">
        <v>45809.254040775464</v>
      </c>
      <c r="B24480" s="26" t="s">
        <v>21902</v>
      </c>
    </row>
    <row r="24481" spans="1:2" ht="13" x14ac:dyDescent="0.15">
      <c r="A24481" s="43">
        <v>45809.254737210649</v>
      </c>
      <c r="B24481" s="26" t="s">
        <v>21903</v>
      </c>
    </row>
    <row r="24482" spans="1:2" ht="13" x14ac:dyDescent="0.15">
      <c r="A24482" s="43">
        <v>45809.255442476853</v>
      </c>
      <c r="B24482" s="26" t="s">
        <v>21904</v>
      </c>
    </row>
    <row r="24483" spans="1:2" ht="13" x14ac:dyDescent="0.15">
      <c r="A24483" s="43">
        <v>45809.256127939814</v>
      </c>
      <c r="B24483" s="26" t="s">
        <v>21905</v>
      </c>
    </row>
    <row r="24484" spans="1:2" ht="13" x14ac:dyDescent="0.15">
      <c r="A24484" s="43">
        <v>45809.256816527777</v>
      </c>
      <c r="B24484" s="26" t="s">
        <v>21906</v>
      </c>
    </row>
    <row r="24485" spans="1:2" ht="13" x14ac:dyDescent="0.15">
      <c r="A24485" s="43">
        <v>45809.257513194447</v>
      </c>
      <c r="B24485" s="26" t="s">
        <v>21907</v>
      </c>
    </row>
    <row r="24486" spans="1:2" ht="13" x14ac:dyDescent="0.15">
      <c r="A24486" s="43">
        <v>45809.258208275467</v>
      </c>
      <c r="B24486" s="26" t="s">
        <v>21908</v>
      </c>
    </row>
    <row r="24487" spans="1:2" ht="13" x14ac:dyDescent="0.15">
      <c r="A24487" s="43">
        <v>45809.258912013887</v>
      </c>
      <c r="B24487" s="26" t="s">
        <v>21909</v>
      </c>
    </row>
    <row r="24488" spans="1:2" ht="13" x14ac:dyDescent="0.15">
      <c r="A24488" s="43">
        <v>45809.259593113427</v>
      </c>
      <c r="B24488" s="26" t="s">
        <v>21910</v>
      </c>
    </row>
    <row r="24489" spans="1:2" ht="13" x14ac:dyDescent="0.15">
      <c r="A24489" s="43">
        <v>45809.260326006945</v>
      </c>
      <c r="B24489" s="26" t="s">
        <v>21911</v>
      </c>
    </row>
    <row r="24490" spans="1:2" ht="13" x14ac:dyDescent="0.15">
      <c r="A24490" s="43">
        <v>45809.260985439818</v>
      </c>
      <c r="B24490" s="26" t="s">
        <v>21912</v>
      </c>
    </row>
    <row r="24491" spans="1:2" ht="13" x14ac:dyDescent="0.15">
      <c r="A24491" s="43">
        <v>45809.261677777773</v>
      </c>
      <c r="B24491" s="26" t="s">
        <v>21913</v>
      </c>
    </row>
    <row r="24492" spans="1:2" ht="13" x14ac:dyDescent="0.15">
      <c r="A24492" s="43">
        <v>45809.262370567129</v>
      </c>
      <c r="B24492" s="26" t="s">
        <v>21914</v>
      </c>
    </row>
    <row r="24493" spans="1:2" ht="13" x14ac:dyDescent="0.15">
      <c r="A24493" s="43">
        <v>45809.26306655092</v>
      </c>
      <c r="B24493" s="26" t="s">
        <v>21915</v>
      </c>
    </row>
    <row r="24494" spans="1:2" ht="13" x14ac:dyDescent="0.15">
      <c r="A24494" s="43">
        <v>45809.263772025464</v>
      </c>
      <c r="B24494" s="26" t="s">
        <v>21916</v>
      </c>
    </row>
    <row r="24495" spans="1:2" ht="13" x14ac:dyDescent="0.15">
      <c r="A24495" s="43">
        <v>45809.264451516203</v>
      </c>
      <c r="B24495" s="26" t="s">
        <v>21917</v>
      </c>
    </row>
    <row r="24496" spans="1:2" ht="13" x14ac:dyDescent="0.15">
      <c r="A24496" s="43">
        <v>45809.26516008102</v>
      </c>
      <c r="B24496" s="26" t="s">
        <v>21918</v>
      </c>
    </row>
    <row r="24497" spans="1:2" ht="13" x14ac:dyDescent="0.15">
      <c r="A24497" s="43">
        <v>45809.265855324076</v>
      </c>
      <c r="B24497" s="26" t="s">
        <v>21919</v>
      </c>
    </row>
    <row r="24498" spans="1:2" ht="13" x14ac:dyDescent="0.15">
      <c r="A24498" s="43">
        <v>45809.266531886577</v>
      </c>
      <c r="B24498" s="26" t="s">
        <v>21920</v>
      </c>
    </row>
    <row r="24499" spans="1:2" ht="13" x14ac:dyDescent="0.15">
      <c r="A24499" s="43">
        <v>45809.267227037039</v>
      </c>
      <c r="B24499" s="26" t="s">
        <v>21921</v>
      </c>
    </row>
    <row r="24500" spans="1:2" ht="13" x14ac:dyDescent="0.15">
      <c r="A24500" s="43">
        <v>45809.26792140046</v>
      </c>
      <c r="B24500" s="26" t="s">
        <v>21922</v>
      </c>
    </row>
    <row r="24501" spans="1:2" ht="13" x14ac:dyDescent="0.15">
      <c r="A24501" s="43">
        <v>45809.268625150464</v>
      </c>
      <c r="B24501" s="26" t="s">
        <v>21923</v>
      </c>
    </row>
    <row r="24502" spans="1:2" ht="13" x14ac:dyDescent="0.15">
      <c r="A24502" s="43">
        <v>45809.269316712962</v>
      </c>
      <c r="B24502" s="26" t="s">
        <v>21924</v>
      </c>
    </row>
    <row r="24503" spans="1:2" ht="13" x14ac:dyDescent="0.15">
      <c r="A24503" s="43">
        <v>45809.270011215282</v>
      </c>
      <c r="B24503" s="26" t="s">
        <v>21925</v>
      </c>
    </row>
    <row r="24504" spans="1:2" ht="13" x14ac:dyDescent="0.15">
      <c r="A24504" s="43">
        <v>45809.270711273144</v>
      </c>
      <c r="B24504" s="26" t="s">
        <v>21926</v>
      </c>
    </row>
    <row r="24505" spans="1:2" ht="13" x14ac:dyDescent="0.15">
      <c r="A24505" s="43">
        <v>45809.271440925921</v>
      </c>
      <c r="B24505" s="26" t="s">
        <v>21927</v>
      </c>
    </row>
    <row r="24506" spans="1:2" ht="13" x14ac:dyDescent="0.15">
      <c r="A24506" s="43">
        <v>45809.272116863431</v>
      </c>
      <c r="B24506" s="26" t="s">
        <v>21928</v>
      </c>
    </row>
    <row r="24507" spans="1:2" ht="13" x14ac:dyDescent="0.15">
      <c r="A24507" s="43">
        <v>45809.272783032407</v>
      </c>
      <c r="B24507" s="26" t="s">
        <v>21929</v>
      </c>
    </row>
    <row r="24508" spans="1:2" ht="13" x14ac:dyDescent="0.15">
      <c r="A24508" s="43">
        <v>45809.273473726847</v>
      </c>
      <c r="B24508" s="26" t="s">
        <v>21930</v>
      </c>
    </row>
    <row r="24509" spans="1:2" ht="13" x14ac:dyDescent="0.15">
      <c r="A24509" s="43">
        <v>45809.274188564814</v>
      </c>
      <c r="B24509" s="26" t="s">
        <v>21931</v>
      </c>
    </row>
    <row r="24510" spans="1:2" ht="13" x14ac:dyDescent="0.15">
      <c r="A24510" s="43">
        <v>45809.274874537034</v>
      </c>
      <c r="B24510" s="26" t="s">
        <v>21932</v>
      </c>
    </row>
    <row r="24511" spans="1:2" ht="13" x14ac:dyDescent="0.15">
      <c r="A24511" s="43">
        <v>45809.275569988429</v>
      </c>
      <c r="B24511" s="26" t="s">
        <v>21933</v>
      </c>
    </row>
    <row r="24512" spans="1:2" ht="13" x14ac:dyDescent="0.15">
      <c r="A24512" s="43">
        <v>45809.276256134261</v>
      </c>
      <c r="B24512" s="26" t="s">
        <v>21934</v>
      </c>
    </row>
    <row r="24513" spans="1:2" ht="13" x14ac:dyDescent="0.15">
      <c r="A24513" s="43">
        <v>45809.276960474541</v>
      </c>
      <c r="B24513" s="26" t="s">
        <v>21935</v>
      </c>
    </row>
    <row r="24514" spans="1:2" ht="13" x14ac:dyDescent="0.15">
      <c r="A24514" s="43">
        <v>45809.277662002314</v>
      </c>
      <c r="B24514" s="26" t="s">
        <v>21936</v>
      </c>
    </row>
    <row r="24515" spans="1:2" ht="13" x14ac:dyDescent="0.15">
      <c r="A24515" s="43">
        <v>45809.278366909726</v>
      </c>
      <c r="B24515" s="26" t="s">
        <v>21937</v>
      </c>
    </row>
    <row r="24516" spans="1:2" ht="13" x14ac:dyDescent="0.15">
      <c r="A24516" s="43">
        <v>45809.279050243058</v>
      </c>
      <c r="B24516" s="26" t="s">
        <v>21938</v>
      </c>
    </row>
    <row r="24517" spans="1:2" ht="13" x14ac:dyDescent="0.15">
      <c r="A24517" s="43">
        <v>45809.279734305557</v>
      </c>
      <c r="B24517" s="26" t="s">
        <v>21939</v>
      </c>
    </row>
    <row r="24518" spans="1:2" ht="13" x14ac:dyDescent="0.15">
      <c r="A24518" s="43">
        <v>45809.280468668978</v>
      </c>
      <c r="B24518" s="26" t="s">
        <v>21940</v>
      </c>
    </row>
    <row r="24519" spans="1:2" ht="13" x14ac:dyDescent="0.15">
      <c r="A24519" s="43">
        <v>45809.281120740736</v>
      </c>
      <c r="B24519" s="26" t="s">
        <v>21941</v>
      </c>
    </row>
    <row r="24520" spans="1:2" ht="13" x14ac:dyDescent="0.15">
      <c r="A24520" s="43">
        <v>45809.281809814813</v>
      </c>
      <c r="B24520" s="26" t="s">
        <v>21942</v>
      </c>
    </row>
    <row r="24521" spans="1:2" ht="13" x14ac:dyDescent="0.15">
      <c r="A24521" s="43">
        <v>45809.282508472221</v>
      </c>
      <c r="B24521" s="26" t="s">
        <v>21943</v>
      </c>
    </row>
    <row r="24522" spans="1:2" ht="13" x14ac:dyDescent="0.15">
      <c r="A24522" s="43">
        <v>45809.283203680556</v>
      </c>
      <c r="B24522" s="26" t="s">
        <v>21944</v>
      </c>
    </row>
    <row r="24523" spans="1:2" ht="13" x14ac:dyDescent="0.15">
      <c r="A24523" s="43">
        <v>45809.283911435181</v>
      </c>
      <c r="B24523" s="26" t="s">
        <v>21945</v>
      </c>
    </row>
    <row r="24524" spans="1:2" ht="13" x14ac:dyDescent="0.15">
      <c r="A24524" s="43">
        <v>45809.284599953702</v>
      </c>
      <c r="B24524" s="26" t="s">
        <v>21946</v>
      </c>
    </row>
    <row r="24525" spans="1:2" ht="13" x14ac:dyDescent="0.15">
      <c r="A24525" s="43">
        <v>45809.28528916667</v>
      </c>
      <c r="B24525" s="26" t="s">
        <v>21947</v>
      </c>
    </row>
    <row r="24526" spans="1:2" ht="13" x14ac:dyDescent="0.15">
      <c r="A24526" s="43">
        <v>45809.285983090274</v>
      </c>
      <c r="B24526" s="26" t="s">
        <v>21948</v>
      </c>
    </row>
    <row r="24527" spans="1:2" ht="13" x14ac:dyDescent="0.15">
      <c r="A24527" s="43">
        <v>45809.28667483796</v>
      </c>
      <c r="B24527" s="26" t="s">
        <v>21949</v>
      </c>
    </row>
    <row r="24528" spans="1:2" ht="13" x14ac:dyDescent="0.15">
      <c r="A24528" s="43">
        <v>45809.287376284723</v>
      </c>
      <c r="B24528" s="26" t="s">
        <v>21950</v>
      </c>
    </row>
    <row r="24529" spans="1:2" ht="13" x14ac:dyDescent="0.15">
      <c r="A24529" s="43">
        <v>45809.288065300927</v>
      </c>
      <c r="B24529" s="26" t="s">
        <v>21951</v>
      </c>
    </row>
    <row r="24530" spans="1:2" ht="13" x14ac:dyDescent="0.15">
      <c r="A24530" s="43">
        <v>45809.288764942132</v>
      </c>
      <c r="B24530" s="26" t="s">
        <v>21952</v>
      </c>
    </row>
    <row r="24531" spans="1:2" ht="13" x14ac:dyDescent="0.15">
      <c r="A24531" s="43">
        <v>45809.289451550925</v>
      </c>
      <c r="B24531" s="26" t="s">
        <v>21953</v>
      </c>
    </row>
    <row r="24532" spans="1:2" ht="13" x14ac:dyDescent="0.15">
      <c r="A24532" s="43">
        <v>45809.290141793987</v>
      </c>
      <c r="B24532" s="26" t="s">
        <v>21954</v>
      </c>
    </row>
    <row r="24533" spans="1:2" ht="13" x14ac:dyDescent="0.15">
      <c r="A24533" s="43">
        <v>45809.290850868056</v>
      </c>
      <c r="B24533" s="26" t="s">
        <v>21955</v>
      </c>
    </row>
    <row r="24534" spans="1:2" ht="13" x14ac:dyDescent="0.15">
      <c r="A24534" s="43">
        <v>45809.291531886571</v>
      </c>
      <c r="B24534" s="26" t="s">
        <v>21956</v>
      </c>
    </row>
    <row r="24535" spans="1:2" ht="13" x14ac:dyDescent="0.15">
      <c r="A24535" s="43">
        <v>45809.292238807873</v>
      </c>
      <c r="B24535" s="26" t="s">
        <v>21957</v>
      </c>
    </row>
    <row r="24536" spans="1:2" ht="13" x14ac:dyDescent="0.15">
      <c r="A24536" s="43">
        <v>45809.292924050926</v>
      </c>
      <c r="B24536" s="26" t="s">
        <v>21958</v>
      </c>
    </row>
    <row r="24537" spans="1:2" ht="13" x14ac:dyDescent="0.15">
      <c r="A24537" s="43">
        <v>45809.293626886574</v>
      </c>
      <c r="B24537" s="26" t="s">
        <v>21959</v>
      </c>
    </row>
    <row r="24538" spans="1:2" ht="13" x14ac:dyDescent="0.15">
      <c r="A24538" s="43">
        <v>45809.294315231484</v>
      </c>
      <c r="B24538" s="26" t="s">
        <v>21960</v>
      </c>
    </row>
    <row r="24539" spans="1:2" ht="13" x14ac:dyDescent="0.15">
      <c r="A24539" s="43">
        <v>45809.295005266205</v>
      </c>
      <c r="B24539" s="26" t="s">
        <v>21961</v>
      </c>
    </row>
    <row r="24540" spans="1:2" ht="13" x14ac:dyDescent="0.15">
      <c r="A24540" s="43">
        <v>45809.295765347226</v>
      </c>
      <c r="B24540" s="26" t="s">
        <v>21962</v>
      </c>
    </row>
    <row r="24541" spans="1:2" ht="13" x14ac:dyDescent="0.15">
      <c r="A24541" s="43">
        <v>45809.296400497682</v>
      </c>
      <c r="B24541" s="26" t="s">
        <v>21963</v>
      </c>
    </row>
    <row r="24542" spans="1:2" ht="13" x14ac:dyDescent="0.15">
      <c r="A24542" s="43">
        <v>45809.297100844909</v>
      </c>
      <c r="B24542" s="26" t="s">
        <v>21964</v>
      </c>
    </row>
    <row r="24543" spans="1:2" ht="13" x14ac:dyDescent="0.15">
      <c r="A24543" s="43">
        <v>45809.29778710648</v>
      </c>
      <c r="B24543" s="26" t="s">
        <v>21965</v>
      </c>
    </row>
    <row r="24544" spans="1:2" ht="13" x14ac:dyDescent="0.15">
      <c r="A24544" s="43">
        <v>45809.298483194449</v>
      </c>
      <c r="B24544" s="26" t="s">
        <v>21966</v>
      </c>
    </row>
    <row r="24545" spans="1:2" ht="13" x14ac:dyDescent="0.15">
      <c r="A24545" s="43">
        <v>45809.299177789348</v>
      </c>
      <c r="B24545" s="26" t="s">
        <v>21967</v>
      </c>
    </row>
    <row r="24546" spans="1:2" ht="13" x14ac:dyDescent="0.15">
      <c r="A24546" s="43">
        <v>45809.299863344902</v>
      </c>
      <c r="B24546" s="26" t="s">
        <v>21968</v>
      </c>
    </row>
    <row r="24547" spans="1:2" ht="13" x14ac:dyDescent="0.15">
      <c r="A24547" s="43">
        <v>45809.300565717596</v>
      </c>
      <c r="B24547" s="26" t="s">
        <v>21969</v>
      </c>
    </row>
    <row r="24548" spans="1:2" ht="13" x14ac:dyDescent="0.15">
      <c r="A24548" s="43">
        <v>45809.301272141209</v>
      </c>
      <c r="B24548" s="26" t="s">
        <v>21970</v>
      </c>
    </row>
    <row r="24549" spans="1:2" ht="13" x14ac:dyDescent="0.15">
      <c r="A24549" s="43">
        <v>45809.301951886577</v>
      </c>
      <c r="B24549" s="26" t="s">
        <v>21971</v>
      </c>
    </row>
    <row r="24550" spans="1:2" ht="13" x14ac:dyDescent="0.15">
      <c r="A24550" s="43">
        <v>45809.30264952546</v>
      </c>
      <c r="B24550" s="26" t="s">
        <v>21972</v>
      </c>
    </row>
    <row r="24551" spans="1:2" ht="13" x14ac:dyDescent="0.15">
      <c r="A24551" s="43">
        <v>45809.303341006947</v>
      </c>
      <c r="B24551" s="26" t="s">
        <v>21973</v>
      </c>
    </row>
    <row r="24552" spans="1:2" ht="13" x14ac:dyDescent="0.15">
      <c r="A24552" s="43">
        <v>45809.304034988425</v>
      </c>
      <c r="B24552" s="26" t="s">
        <v>21974</v>
      </c>
    </row>
    <row r="24553" spans="1:2" ht="13" x14ac:dyDescent="0.15">
      <c r="A24553" s="43">
        <v>45809.304731967597</v>
      </c>
      <c r="B24553" s="26" t="s">
        <v>21975</v>
      </c>
    </row>
    <row r="24554" spans="1:2" ht="13" x14ac:dyDescent="0.15">
      <c r="A24554" s="43">
        <v>45809.305421851852</v>
      </c>
      <c r="B24554" s="26" t="s">
        <v>21976</v>
      </c>
    </row>
    <row r="24555" spans="1:2" ht="13" x14ac:dyDescent="0.15">
      <c r="A24555" s="43">
        <v>45809.306128078708</v>
      </c>
      <c r="B24555" s="26" t="s">
        <v>21977</v>
      </c>
    </row>
    <row r="24556" spans="1:2" ht="13" x14ac:dyDescent="0.15">
      <c r="A24556" s="43">
        <v>45809.306834085648</v>
      </c>
      <c r="B24556" s="26" t="s">
        <v>21978</v>
      </c>
    </row>
    <row r="24557" spans="1:2" ht="13" x14ac:dyDescent="0.15">
      <c r="A24557" s="43">
        <v>45809.307512268519</v>
      </c>
      <c r="B24557" s="26" t="s">
        <v>21979</v>
      </c>
    </row>
    <row r="24558" spans="1:2" ht="13" x14ac:dyDescent="0.15">
      <c r="A24558" s="43">
        <v>45809.308204733796</v>
      </c>
      <c r="B24558" s="26" t="s">
        <v>21980</v>
      </c>
    </row>
    <row r="24559" spans="1:2" ht="13" x14ac:dyDescent="0.15">
      <c r="A24559" s="43">
        <v>45809.308894062502</v>
      </c>
      <c r="B24559" s="26" t="s">
        <v>21981</v>
      </c>
    </row>
    <row r="24560" spans="1:2" ht="13" x14ac:dyDescent="0.15">
      <c r="A24560" s="43">
        <v>45809.309598067135</v>
      </c>
      <c r="B24560" s="26" t="s">
        <v>21982</v>
      </c>
    </row>
    <row r="24561" spans="1:2" ht="13" x14ac:dyDescent="0.15">
      <c r="A24561" s="43">
        <v>45809.310302175931</v>
      </c>
      <c r="B24561" s="26" t="s">
        <v>21983</v>
      </c>
    </row>
    <row r="24562" spans="1:2" ht="13" x14ac:dyDescent="0.15">
      <c r="A24562" s="43">
        <v>45809.310989120371</v>
      </c>
      <c r="B24562" s="26" t="s">
        <v>21984</v>
      </c>
    </row>
    <row r="24563" spans="1:2" ht="13" x14ac:dyDescent="0.15">
      <c r="A24563" s="43">
        <v>45809.311675972218</v>
      </c>
      <c r="B24563" s="26" t="s">
        <v>21985</v>
      </c>
    </row>
    <row r="24564" spans="1:2" ht="13" x14ac:dyDescent="0.15">
      <c r="A24564" s="43">
        <v>45809.3123709375</v>
      </c>
      <c r="B24564" s="26" t="s">
        <v>21986</v>
      </c>
    </row>
    <row r="24565" spans="1:2" ht="13" x14ac:dyDescent="0.15">
      <c r="A24565" s="43">
        <v>45809.313067557872</v>
      </c>
      <c r="B24565" s="26" t="s">
        <v>21987</v>
      </c>
    </row>
    <row r="24566" spans="1:2" ht="13" x14ac:dyDescent="0.15">
      <c r="A24566" s="43">
        <v>45809.313754027782</v>
      </c>
      <c r="B24566" s="26" t="s">
        <v>21988</v>
      </c>
    </row>
    <row r="24567" spans="1:2" ht="13" x14ac:dyDescent="0.15">
      <c r="A24567" s="43">
        <v>45809.314453726853</v>
      </c>
      <c r="B24567" s="26" t="s">
        <v>21989</v>
      </c>
    </row>
    <row r="24568" spans="1:2" ht="13" x14ac:dyDescent="0.15">
      <c r="A24568" s="43">
        <v>45809.315146365741</v>
      </c>
      <c r="B24568" s="26" t="s">
        <v>21990</v>
      </c>
    </row>
    <row r="24569" spans="1:2" ht="13" x14ac:dyDescent="0.15">
      <c r="A24569" s="43">
        <v>45809.315837974536</v>
      </c>
      <c r="B24569" s="26" t="s">
        <v>21991</v>
      </c>
    </row>
    <row r="24570" spans="1:2" ht="13" x14ac:dyDescent="0.15">
      <c r="A24570" s="43">
        <v>45809.316548287039</v>
      </c>
      <c r="B24570" s="26" t="s">
        <v>21992</v>
      </c>
    </row>
    <row r="24571" spans="1:2" ht="13" x14ac:dyDescent="0.15">
      <c r="A24571" s="43">
        <v>45809.317230046297</v>
      </c>
      <c r="B24571" s="26" t="s">
        <v>21993</v>
      </c>
    </row>
    <row r="24572" spans="1:2" ht="13" x14ac:dyDescent="0.15">
      <c r="A24572" s="43">
        <v>45809.317935659725</v>
      </c>
      <c r="B24572" s="26" t="s">
        <v>21994</v>
      </c>
    </row>
    <row r="24573" spans="1:2" ht="13" x14ac:dyDescent="0.15">
      <c r="A24573" s="43">
        <v>45809.318618472222</v>
      </c>
      <c r="B24573" s="26" t="s">
        <v>21995</v>
      </c>
    </row>
    <row r="24574" spans="1:2" ht="13" x14ac:dyDescent="0.15">
      <c r="A24574" s="43">
        <v>45809.319319722221</v>
      </c>
      <c r="B24574" s="26" t="s">
        <v>21996</v>
      </c>
    </row>
    <row r="24575" spans="1:2" ht="13" x14ac:dyDescent="0.15">
      <c r="A24575" s="43">
        <v>45809.320007071758</v>
      </c>
      <c r="B24575" s="26" t="s">
        <v>21997</v>
      </c>
    </row>
    <row r="24576" spans="1:2" ht="13" x14ac:dyDescent="0.15">
      <c r="A24576" s="43">
        <v>45809.320717453702</v>
      </c>
      <c r="B24576" s="26" t="s">
        <v>21998</v>
      </c>
    </row>
    <row r="24577" spans="1:2" ht="13" x14ac:dyDescent="0.15">
      <c r="A24577" s="43">
        <v>45809.321416747684</v>
      </c>
      <c r="B24577" s="26" t="s">
        <v>21999</v>
      </c>
    </row>
    <row r="24578" spans="1:2" ht="13" x14ac:dyDescent="0.15">
      <c r="A24578" s="43">
        <v>45809.322088854169</v>
      </c>
      <c r="B24578" s="26" t="s">
        <v>22000</v>
      </c>
    </row>
    <row r="24579" spans="1:2" ht="13" x14ac:dyDescent="0.15">
      <c r="A24579" s="43">
        <v>45809.322786435187</v>
      </c>
      <c r="B24579" s="26" t="s">
        <v>22001</v>
      </c>
    </row>
    <row r="24580" spans="1:2" ht="13" x14ac:dyDescent="0.15">
      <c r="A24580" s="43">
        <v>45809.323494155091</v>
      </c>
      <c r="B24580" s="26" t="s">
        <v>22002</v>
      </c>
    </row>
    <row r="24581" spans="1:2" ht="13" x14ac:dyDescent="0.15">
      <c r="A24581" s="43">
        <v>45809.324178124996</v>
      </c>
      <c r="B24581" s="26" t="s">
        <v>22003</v>
      </c>
    </row>
    <row r="24582" spans="1:2" ht="13" x14ac:dyDescent="0.15">
      <c r="A24582" s="43">
        <v>45809.324867384261</v>
      </c>
      <c r="B24582" s="26" t="s">
        <v>22004</v>
      </c>
    </row>
    <row r="24583" spans="1:2" ht="13" x14ac:dyDescent="0.15">
      <c r="A24583" s="43">
        <v>45809.325563194448</v>
      </c>
      <c r="B24583" s="26" t="s">
        <v>22005</v>
      </c>
    </row>
    <row r="24584" spans="1:2" ht="13" x14ac:dyDescent="0.15">
      <c r="A24584" s="43">
        <v>45809.326273750004</v>
      </c>
      <c r="B24584" s="26" t="s">
        <v>22006</v>
      </c>
    </row>
    <row r="24585" spans="1:2" ht="13" x14ac:dyDescent="0.15">
      <c r="A24585" s="43">
        <v>45809.326956990742</v>
      </c>
      <c r="B24585" s="26" t="s">
        <v>22007</v>
      </c>
    </row>
    <row r="24586" spans="1:2" ht="13" x14ac:dyDescent="0.15">
      <c r="A24586" s="43">
        <v>45809.327647337966</v>
      </c>
      <c r="B24586" s="26" t="s">
        <v>22008</v>
      </c>
    </row>
    <row r="24587" spans="1:2" ht="13" x14ac:dyDescent="0.15">
      <c r="A24587" s="43">
        <v>45809.32833704861</v>
      </c>
      <c r="B24587" s="26" t="s">
        <v>22009</v>
      </c>
    </row>
    <row r="24588" spans="1:2" ht="13" x14ac:dyDescent="0.15">
      <c r="A24588" s="43">
        <v>45809.329055069444</v>
      </c>
      <c r="B24588" s="26" t="s">
        <v>22010</v>
      </c>
    </row>
    <row r="24589" spans="1:2" ht="13" x14ac:dyDescent="0.15">
      <c r="A24589" s="43">
        <v>45809.329732268518</v>
      </c>
      <c r="B24589" s="26" t="s">
        <v>22011</v>
      </c>
    </row>
    <row r="24590" spans="1:2" ht="13" x14ac:dyDescent="0.15">
      <c r="A24590" s="43">
        <v>45809.330434236108</v>
      </c>
      <c r="B24590" s="26" t="s">
        <v>22012</v>
      </c>
    </row>
    <row r="24591" spans="1:2" ht="13" x14ac:dyDescent="0.15">
      <c r="A24591" s="43">
        <v>45809.331136435183</v>
      </c>
      <c r="B24591" s="26" t="s">
        <v>22013</v>
      </c>
    </row>
    <row r="24592" spans="1:2" ht="13" x14ac:dyDescent="0.15">
      <c r="A24592" s="43">
        <v>45809.331814016201</v>
      </c>
      <c r="B24592" s="26" t="s">
        <v>22014</v>
      </c>
    </row>
    <row r="24593" spans="1:2" ht="13" x14ac:dyDescent="0.15">
      <c r="A24593" s="43">
        <v>45809.332509803236</v>
      </c>
      <c r="B24593" s="26" t="s">
        <v>22015</v>
      </c>
    </row>
    <row r="24594" spans="1:2" ht="13" x14ac:dyDescent="0.15">
      <c r="A24594" s="43">
        <v>45809.333205023147</v>
      </c>
      <c r="B24594" s="26" t="s">
        <v>22016</v>
      </c>
    </row>
    <row r="24595" spans="1:2" ht="13" x14ac:dyDescent="0.15">
      <c r="A24595" s="43">
        <v>45809.333893402778</v>
      </c>
      <c r="B24595" s="26" t="s">
        <v>22017</v>
      </c>
    </row>
    <row r="24596" spans="1:2" ht="13" x14ac:dyDescent="0.15">
      <c r="A24596" s="43">
        <v>45809.334601747687</v>
      </c>
      <c r="B24596" s="26" t="s">
        <v>22018</v>
      </c>
    </row>
    <row r="24597" spans="1:2" ht="13" x14ac:dyDescent="0.15">
      <c r="A24597" s="43">
        <v>45809.335288437505</v>
      </c>
      <c r="B24597" s="26" t="s">
        <v>22019</v>
      </c>
    </row>
    <row r="24598" spans="1:2" ht="13" x14ac:dyDescent="0.15">
      <c r="A24598" s="43">
        <v>45809.335984571764</v>
      </c>
      <c r="B24598" s="26" t="s">
        <v>22020</v>
      </c>
    </row>
    <row r="24599" spans="1:2" ht="13" x14ac:dyDescent="0.15">
      <c r="A24599" s="43">
        <v>45809.336678287036</v>
      </c>
      <c r="B24599" s="26" t="s">
        <v>22021</v>
      </c>
    </row>
    <row r="24600" spans="1:2" ht="13" x14ac:dyDescent="0.15">
      <c r="A24600" s="43">
        <v>45809.337367754633</v>
      </c>
      <c r="B24600" s="26" t="s">
        <v>22022</v>
      </c>
    </row>
    <row r="24601" spans="1:2" ht="13" x14ac:dyDescent="0.15">
      <c r="A24601" s="43">
        <v>45809.338065763892</v>
      </c>
      <c r="B24601" s="26" t="s">
        <v>22023</v>
      </c>
    </row>
    <row r="24602" spans="1:2" ht="13" x14ac:dyDescent="0.15">
      <c r="A24602" s="43">
        <v>45809.338754606477</v>
      </c>
      <c r="B24602" s="26" t="s">
        <v>22024</v>
      </c>
    </row>
    <row r="24603" spans="1:2" ht="13" x14ac:dyDescent="0.15">
      <c r="A24603" s="43">
        <v>45809.339449131949</v>
      </c>
      <c r="B24603" s="26" t="s">
        <v>22025</v>
      </c>
    </row>
    <row r="24604" spans="1:2" ht="13" x14ac:dyDescent="0.15">
      <c r="A24604" s="43">
        <v>45809.340164247682</v>
      </c>
      <c r="B24604" s="26" t="s">
        <v>22026</v>
      </c>
    </row>
    <row r="24605" spans="1:2" ht="13" x14ac:dyDescent="0.15">
      <c r="A24605" s="43">
        <v>45809.340847060186</v>
      </c>
      <c r="B24605" s="26" t="s">
        <v>22027</v>
      </c>
    </row>
    <row r="24606" spans="1:2" ht="13" x14ac:dyDescent="0.15">
      <c r="A24606" s="43">
        <v>45809.341565833332</v>
      </c>
      <c r="B24606" s="26" t="s">
        <v>22028</v>
      </c>
    </row>
    <row r="24607" spans="1:2" ht="13" x14ac:dyDescent="0.15">
      <c r="A24607" s="43">
        <v>45809.342260925929</v>
      </c>
      <c r="B24607" s="26" t="s">
        <v>22029</v>
      </c>
    </row>
    <row r="24608" spans="1:2" ht="13" x14ac:dyDescent="0.15">
      <c r="A24608" s="43">
        <v>45809.342925729172</v>
      </c>
      <c r="B24608" s="26" t="s">
        <v>22030</v>
      </c>
    </row>
    <row r="24609" spans="1:2" ht="13" x14ac:dyDescent="0.15">
      <c r="A24609" s="43">
        <v>45809.343620092593</v>
      </c>
      <c r="B24609" s="26" t="s">
        <v>22031</v>
      </c>
    </row>
    <row r="24610" spans="1:2" ht="13" x14ac:dyDescent="0.15">
      <c r="A24610" s="43">
        <v>45809.344311400462</v>
      </c>
      <c r="B24610" s="26" t="s">
        <v>22032</v>
      </c>
    </row>
    <row r="24611" spans="1:2" ht="13" x14ac:dyDescent="0.15">
      <c r="A24611" s="43">
        <v>45809.345007233795</v>
      </c>
      <c r="B24611" s="26" t="s">
        <v>22033</v>
      </c>
    </row>
    <row r="24612" spans="1:2" ht="13" x14ac:dyDescent="0.15">
      <c r="A24612" s="43">
        <v>45809.345704270832</v>
      </c>
      <c r="B24612" s="26" t="s">
        <v>22034</v>
      </c>
    </row>
    <row r="24613" spans="1:2" ht="13" x14ac:dyDescent="0.15">
      <c r="A24613" s="43">
        <v>45809.346391273153</v>
      </c>
      <c r="B24613" s="26" t="s">
        <v>22035</v>
      </c>
    </row>
    <row r="24614" spans="1:2" ht="13" x14ac:dyDescent="0.15">
      <c r="A24614" s="43">
        <v>45809.34709865741</v>
      </c>
      <c r="B24614" s="26" t="s">
        <v>22036</v>
      </c>
    </row>
    <row r="24615" spans="1:2" ht="13" x14ac:dyDescent="0.15">
      <c r="A24615" s="43">
        <v>45809.347784259255</v>
      </c>
      <c r="B24615" s="26" t="s">
        <v>22037</v>
      </c>
    </row>
    <row r="24616" spans="1:2" ht="13" x14ac:dyDescent="0.15">
      <c r="A24616" s="43">
        <v>45809.348480173612</v>
      </c>
      <c r="B24616" s="26" t="s">
        <v>22038</v>
      </c>
    </row>
    <row r="24617" spans="1:2" ht="13" x14ac:dyDescent="0.15">
      <c r="A24617" s="43">
        <v>45809.349174270828</v>
      </c>
      <c r="B24617" s="26" t="s">
        <v>22039</v>
      </c>
    </row>
    <row r="24618" spans="1:2" ht="13" x14ac:dyDescent="0.15">
      <c r="A24618" s="43">
        <v>45809.349871122686</v>
      </c>
      <c r="B24618" s="26" t="s">
        <v>22040</v>
      </c>
    </row>
    <row r="24619" spans="1:2" ht="13" x14ac:dyDescent="0.15">
      <c r="A24619" s="43">
        <v>45809.35056825231</v>
      </c>
      <c r="B24619" s="26" t="s">
        <v>22041</v>
      </c>
    </row>
    <row r="24620" spans="1:2" ht="13" x14ac:dyDescent="0.15">
      <c r="A24620" s="43">
        <v>45809.351266076388</v>
      </c>
      <c r="B24620" s="26" t="s">
        <v>22042</v>
      </c>
    </row>
    <row r="24621" spans="1:2" ht="13" x14ac:dyDescent="0.15">
      <c r="A24621" s="43">
        <v>45809.351974803241</v>
      </c>
      <c r="B24621" s="26" t="s">
        <v>22043</v>
      </c>
    </row>
    <row r="24622" spans="1:2" ht="13" x14ac:dyDescent="0.15">
      <c r="A24622" s="43">
        <v>45809.352650636574</v>
      </c>
      <c r="B24622" s="26" t="s">
        <v>22044</v>
      </c>
    </row>
    <row r="24623" spans="1:2" ht="13" x14ac:dyDescent="0.15">
      <c r="A24623" s="43">
        <v>45809.353360011577</v>
      </c>
      <c r="B24623" s="26" t="s">
        <v>22045</v>
      </c>
    </row>
    <row r="24624" spans="1:2" ht="13" x14ac:dyDescent="0.15">
      <c r="A24624" s="43">
        <v>45809.354031319446</v>
      </c>
      <c r="B24624" s="26" t="s">
        <v>22046</v>
      </c>
    </row>
    <row r="24625" spans="1:2" ht="13" x14ac:dyDescent="0.15">
      <c r="A24625" s="43">
        <v>45809.354733159722</v>
      </c>
      <c r="B24625" s="26" t="s">
        <v>22047</v>
      </c>
    </row>
    <row r="24626" spans="1:2" ht="13" x14ac:dyDescent="0.15">
      <c r="A24626" s="43">
        <v>45809.355460208331</v>
      </c>
      <c r="B24626" s="26" t="s">
        <v>22048</v>
      </c>
    </row>
    <row r="24627" spans="1:2" ht="13" x14ac:dyDescent="0.15">
      <c r="A24627" s="43">
        <v>45809.356117164352</v>
      </c>
      <c r="B24627" s="26" t="s">
        <v>22049</v>
      </c>
    </row>
    <row r="24628" spans="1:2" ht="13" x14ac:dyDescent="0.15">
      <c r="A24628" s="43">
        <v>45809.356818668981</v>
      </c>
      <c r="B24628" s="26" t="s">
        <v>22050</v>
      </c>
    </row>
    <row r="24629" spans="1:2" ht="13" x14ac:dyDescent="0.15">
      <c r="A24629" s="43">
        <v>45809.35750302083</v>
      </c>
      <c r="B24629" s="26" t="s">
        <v>22051</v>
      </c>
    </row>
    <row r="24630" spans="1:2" ht="13" x14ac:dyDescent="0.15">
      <c r="A24630" s="43">
        <v>45809.358205590281</v>
      </c>
      <c r="B24630" s="26" t="s">
        <v>22052</v>
      </c>
    </row>
    <row r="24631" spans="1:2" ht="13" x14ac:dyDescent="0.15">
      <c r="A24631" s="43">
        <v>45809.358904895838</v>
      </c>
      <c r="B24631" s="26" t="s">
        <v>22053</v>
      </c>
    </row>
    <row r="24632" spans="1:2" ht="13" x14ac:dyDescent="0.15">
      <c r="A24632" s="43">
        <v>45809.35959511574</v>
      </c>
      <c r="B24632" s="26" t="s">
        <v>22054</v>
      </c>
    </row>
    <row r="24633" spans="1:2" ht="13" x14ac:dyDescent="0.15">
      <c r="A24633" s="43">
        <v>45809.360297430554</v>
      </c>
      <c r="B24633" s="26" t="s">
        <v>22055</v>
      </c>
    </row>
    <row r="24634" spans="1:2" ht="13" x14ac:dyDescent="0.15">
      <c r="A24634" s="43">
        <v>45809.360977511576</v>
      </c>
      <c r="B24634" s="26" t="s">
        <v>22056</v>
      </c>
    </row>
    <row r="24635" spans="1:2" ht="13" x14ac:dyDescent="0.15">
      <c r="A24635" s="43">
        <v>45809.361673032407</v>
      </c>
      <c r="B24635" s="26" t="s">
        <v>22057</v>
      </c>
    </row>
    <row r="24636" spans="1:2" ht="13" x14ac:dyDescent="0.15">
      <c r="A24636" s="43">
        <v>45809.362367361115</v>
      </c>
      <c r="B24636" s="26" t="s">
        <v>22058</v>
      </c>
    </row>
    <row r="24637" spans="1:2" ht="13" x14ac:dyDescent="0.15">
      <c r="A24637" s="43">
        <v>45809.363061701384</v>
      </c>
      <c r="B24637" s="26" t="s">
        <v>22059</v>
      </c>
    </row>
    <row r="24638" spans="1:2" ht="13" x14ac:dyDescent="0.15">
      <c r="A24638" s="43">
        <v>45809.363765069444</v>
      </c>
      <c r="B24638" s="26" t="s">
        <v>22060</v>
      </c>
    </row>
    <row r="24639" spans="1:2" ht="13" x14ac:dyDescent="0.15">
      <c r="A24639" s="43">
        <v>45809.364485844912</v>
      </c>
      <c r="B24639" s="26" t="s">
        <v>22061</v>
      </c>
    </row>
    <row r="24640" spans="1:2" ht="13" x14ac:dyDescent="0.15">
      <c r="A24640" s="43">
        <v>45809.365147777775</v>
      </c>
      <c r="B24640" s="26" t="s">
        <v>22062</v>
      </c>
    </row>
    <row r="24641" spans="1:2" ht="13" x14ac:dyDescent="0.15">
      <c r="A24641" s="43">
        <v>45809.365847303241</v>
      </c>
      <c r="B24641" s="26" t="s">
        <v>22063</v>
      </c>
    </row>
    <row r="24642" spans="1:2" ht="13" x14ac:dyDescent="0.15">
      <c r="A24642" s="43">
        <v>45809.366546608799</v>
      </c>
      <c r="B24642" s="26" t="s">
        <v>22064</v>
      </c>
    </row>
    <row r="24643" spans="1:2" ht="13" x14ac:dyDescent="0.15">
      <c r="A24643" s="43">
        <v>45809.367227106486</v>
      </c>
      <c r="B24643" s="26" t="s">
        <v>22065</v>
      </c>
    </row>
    <row r="24644" spans="1:2" ht="13" x14ac:dyDescent="0.15">
      <c r="A24644" s="43">
        <v>45809.367924803242</v>
      </c>
      <c r="B24644" s="26" t="s">
        <v>22066</v>
      </c>
    </row>
    <row r="24645" spans="1:2" ht="13" x14ac:dyDescent="0.15">
      <c r="A24645" s="43">
        <v>45809.368630023149</v>
      </c>
      <c r="B24645" s="26" t="s">
        <v>22067</v>
      </c>
    </row>
    <row r="24646" spans="1:2" ht="13" x14ac:dyDescent="0.15">
      <c r="A24646" s="43">
        <v>45809.36931613426</v>
      </c>
      <c r="B24646" s="26" t="s">
        <v>22068</v>
      </c>
    </row>
    <row r="24647" spans="1:2" ht="13" x14ac:dyDescent="0.15">
      <c r="A24647" s="43">
        <v>45809.370008668979</v>
      </c>
      <c r="B24647" s="26" t="s">
        <v>22069</v>
      </c>
    </row>
    <row r="24648" spans="1:2" ht="13" x14ac:dyDescent="0.15">
      <c r="A24648" s="43">
        <v>45809.370718530088</v>
      </c>
      <c r="B24648" s="26" t="s">
        <v>22070</v>
      </c>
    </row>
    <row r="24649" spans="1:2" ht="13" x14ac:dyDescent="0.15">
      <c r="A24649" s="43">
        <v>45809.371394074071</v>
      </c>
      <c r="B24649" s="26" t="s">
        <v>22071</v>
      </c>
    </row>
    <row r="24650" spans="1:2" ht="13" x14ac:dyDescent="0.15">
      <c r="A24650" s="43">
        <v>45809.372094571758</v>
      </c>
      <c r="B24650" s="26" t="s">
        <v>22072</v>
      </c>
    </row>
    <row r="24651" spans="1:2" ht="13" x14ac:dyDescent="0.15">
      <c r="A24651" s="43">
        <v>45809.372786608801</v>
      </c>
      <c r="B24651" s="26" t="s">
        <v>22073</v>
      </c>
    </row>
    <row r="24652" spans="1:2" ht="13" x14ac:dyDescent="0.15">
      <c r="A24652" s="43">
        <v>45809.373478761576</v>
      </c>
      <c r="B24652" s="26" t="s">
        <v>22074</v>
      </c>
    </row>
    <row r="24653" spans="1:2" ht="13" x14ac:dyDescent="0.15">
      <c r="A24653" s="43">
        <v>45809.374175462959</v>
      </c>
      <c r="B24653" s="26" t="s">
        <v>22075</v>
      </c>
    </row>
    <row r="24654" spans="1:2" ht="13" x14ac:dyDescent="0.15">
      <c r="A24654" s="43">
        <v>45809.37487417824</v>
      </c>
      <c r="B24654" s="26" t="s">
        <v>22076</v>
      </c>
    </row>
    <row r="24655" spans="1:2" ht="13" x14ac:dyDescent="0.15">
      <c r="A24655" s="43">
        <v>45809.375563321759</v>
      </c>
      <c r="B24655" s="26" t="s">
        <v>22077</v>
      </c>
    </row>
    <row r="24656" spans="1:2" ht="13" x14ac:dyDescent="0.15">
      <c r="A24656" s="43">
        <v>45809.376263148151</v>
      </c>
      <c r="B24656" s="26" t="s">
        <v>22078</v>
      </c>
    </row>
    <row r="24657" spans="1:2" ht="13" x14ac:dyDescent="0.15">
      <c r="A24657" s="43">
        <v>45809.376953611107</v>
      </c>
      <c r="B24657" s="26" t="s">
        <v>22079</v>
      </c>
    </row>
    <row r="24658" spans="1:2" ht="13" x14ac:dyDescent="0.15">
      <c r="A24658" s="43">
        <v>45809.377644201391</v>
      </c>
      <c r="B24658" s="26" t="s">
        <v>22080</v>
      </c>
    </row>
    <row r="24659" spans="1:2" ht="13" x14ac:dyDescent="0.15">
      <c r="A24659" s="43">
        <v>45809.378358252317</v>
      </c>
      <c r="B24659" s="26" t="s">
        <v>22081</v>
      </c>
    </row>
    <row r="24660" spans="1:2" ht="13" x14ac:dyDescent="0.15">
      <c r="A24660" s="43">
        <v>45809.379055567129</v>
      </c>
      <c r="B24660" s="26" t="s">
        <v>22082</v>
      </c>
    </row>
    <row r="24661" spans="1:2" ht="13" x14ac:dyDescent="0.15">
      <c r="A24661" s="43">
        <v>45809.379729456021</v>
      </c>
      <c r="B24661" s="26" t="s">
        <v>22083</v>
      </c>
    </row>
    <row r="24662" spans="1:2" ht="13" x14ac:dyDescent="0.15">
      <c r="A24662" s="43">
        <v>45809.380429155091</v>
      </c>
      <c r="B24662" s="26" t="s">
        <v>22084</v>
      </c>
    </row>
    <row r="24663" spans="1:2" ht="13" x14ac:dyDescent="0.15">
      <c r="A24663" s="43">
        <v>45809.381116701392</v>
      </c>
      <c r="B24663" s="26" t="s">
        <v>22085</v>
      </c>
    </row>
    <row r="24664" spans="1:2" ht="13" x14ac:dyDescent="0.15">
      <c r="A24664" s="43">
        <v>45809.381830891201</v>
      </c>
      <c r="B24664" s="26" t="s">
        <v>22086</v>
      </c>
    </row>
    <row r="24665" spans="1:2" ht="13" x14ac:dyDescent="0.15">
      <c r="A24665" s="43">
        <v>45809.382515983802</v>
      </c>
      <c r="B24665" s="26" t="s">
        <v>22087</v>
      </c>
    </row>
    <row r="24666" spans="1:2" ht="13" x14ac:dyDescent="0.15">
      <c r="A24666" s="43">
        <v>45809.383207349536</v>
      </c>
      <c r="B24666" s="26" t="s">
        <v>22088</v>
      </c>
    </row>
    <row r="24667" spans="1:2" ht="13" x14ac:dyDescent="0.15">
      <c r="A24667" s="43">
        <v>45809.383903935188</v>
      </c>
      <c r="B24667" s="26" t="s">
        <v>22089</v>
      </c>
    </row>
    <row r="24668" spans="1:2" ht="13" x14ac:dyDescent="0.15">
      <c r="A24668" s="43">
        <v>45809.384599062498</v>
      </c>
      <c r="B24668" s="26" t="s">
        <v>22090</v>
      </c>
    </row>
    <row r="24669" spans="1:2" ht="13" x14ac:dyDescent="0.15">
      <c r="A24669" s="43">
        <v>45809.385295150467</v>
      </c>
      <c r="B24669" s="26" t="s">
        <v>22091</v>
      </c>
    </row>
    <row r="24670" spans="1:2" ht="13" x14ac:dyDescent="0.15">
      <c r="A24670" s="43">
        <v>45809.385983217595</v>
      </c>
      <c r="B24670" s="26" t="s">
        <v>22092</v>
      </c>
    </row>
    <row r="24671" spans="1:2" ht="13" x14ac:dyDescent="0.15">
      <c r="A24671" s="43">
        <v>45809.386673703702</v>
      </c>
      <c r="B24671" s="26" t="s">
        <v>22093</v>
      </c>
    </row>
    <row r="24672" spans="1:2" ht="13" x14ac:dyDescent="0.15">
      <c r="A24672" s="43">
        <v>45809.387380358792</v>
      </c>
      <c r="B24672" s="26" t="s">
        <v>22094</v>
      </c>
    </row>
    <row r="24673" spans="1:2" ht="13" x14ac:dyDescent="0.15">
      <c r="A24673" s="43">
        <v>45809.388064212966</v>
      </c>
      <c r="B24673" s="26" t="s">
        <v>22095</v>
      </c>
    </row>
    <row r="24674" spans="1:2" ht="13" x14ac:dyDescent="0.15">
      <c r="A24674" s="43">
        <v>45809.388759641202</v>
      </c>
      <c r="B24674" s="26" t="s">
        <v>22096</v>
      </c>
    </row>
    <row r="24675" spans="1:2" ht="13" x14ac:dyDescent="0.15">
      <c r="A24675" s="43">
        <v>45809.389447557871</v>
      </c>
      <c r="B24675" s="26" t="s">
        <v>22097</v>
      </c>
    </row>
    <row r="24676" spans="1:2" ht="13" x14ac:dyDescent="0.15">
      <c r="A24676" s="43">
        <v>45809.390162777781</v>
      </c>
      <c r="B24676" s="26" t="s">
        <v>22098</v>
      </c>
    </row>
    <row r="24677" spans="1:2" ht="13" x14ac:dyDescent="0.15">
      <c r="A24677" s="43">
        <v>45809.39084688657</v>
      </c>
      <c r="B24677" s="26" t="s">
        <v>22099</v>
      </c>
    </row>
    <row r="24678" spans="1:2" ht="13" x14ac:dyDescent="0.15">
      <c r="A24678" s="43">
        <v>45809.391531423607</v>
      </c>
      <c r="B24678" s="26" t="s">
        <v>22100</v>
      </c>
    </row>
    <row r="24679" spans="1:2" ht="13" x14ac:dyDescent="0.15">
      <c r="A24679" s="43">
        <v>45809.392225949079</v>
      </c>
      <c r="B24679" s="26" t="s">
        <v>22101</v>
      </c>
    </row>
    <row r="24680" spans="1:2" ht="13" x14ac:dyDescent="0.15">
      <c r="A24680" s="43">
        <v>45809.392933854164</v>
      </c>
      <c r="B24680" s="26" t="s">
        <v>22102</v>
      </c>
    </row>
    <row r="24681" spans="1:2" ht="13" x14ac:dyDescent="0.15">
      <c r="A24681" s="43">
        <v>45809.39368454861</v>
      </c>
      <c r="B24681" s="26" t="s">
        <v>22103</v>
      </c>
    </row>
    <row r="24682" spans="1:2" ht="13" x14ac:dyDescent="0.15">
      <c r="A24682" s="43">
        <v>45809.394320289357</v>
      </c>
      <c r="B24682" s="26" t="s">
        <v>22104</v>
      </c>
    </row>
    <row r="24683" spans="1:2" ht="13" x14ac:dyDescent="0.15">
      <c r="A24683" s="43">
        <v>45809.395038865739</v>
      </c>
      <c r="B24683" s="26" t="s">
        <v>22105</v>
      </c>
    </row>
    <row r="24684" spans="1:2" ht="13" x14ac:dyDescent="0.15">
      <c r="A24684" s="43">
        <v>45809.395701516201</v>
      </c>
      <c r="B24684" s="26" t="s">
        <v>22106</v>
      </c>
    </row>
    <row r="24685" spans="1:2" ht="13" x14ac:dyDescent="0.15">
      <c r="A24685" s="43">
        <v>45809.396396921293</v>
      </c>
      <c r="B24685" s="26" t="s">
        <v>22107</v>
      </c>
    </row>
    <row r="24686" spans="1:2" ht="13" x14ac:dyDescent="0.15">
      <c r="A24686" s="43">
        <v>45809.397110347221</v>
      </c>
      <c r="B24686" s="26" t="s">
        <v>22108</v>
      </c>
    </row>
    <row r="24687" spans="1:2" ht="13" x14ac:dyDescent="0.15">
      <c r="A24687" s="43">
        <v>45809.397796944446</v>
      </c>
      <c r="B24687" s="26" t="s">
        <v>22109</v>
      </c>
    </row>
    <row r="24688" spans="1:2" ht="13" x14ac:dyDescent="0.15">
      <c r="A24688" s="43">
        <v>45809.398482222226</v>
      </c>
      <c r="B24688" s="26" t="s">
        <v>22110</v>
      </c>
    </row>
    <row r="24689" spans="1:2" ht="13" x14ac:dyDescent="0.15">
      <c r="A24689" s="43">
        <v>45809.399174409722</v>
      </c>
      <c r="B24689" s="26" t="s">
        <v>22111</v>
      </c>
    </row>
    <row r="24690" spans="1:2" ht="13" x14ac:dyDescent="0.15">
      <c r="A24690" s="43">
        <v>45809.399878958335</v>
      </c>
      <c r="B24690" s="26" t="s">
        <v>22112</v>
      </c>
    </row>
    <row r="24691" spans="1:2" ht="13" x14ac:dyDescent="0.15">
      <c r="A24691" s="43">
        <v>45809.400566122684</v>
      </c>
      <c r="B24691" s="26" t="s">
        <v>22113</v>
      </c>
    </row>
    <row r="24692" spans="1:2" ht="13" x14ac:dyDescent="0.15">
      <c r="A24692" s="43">
        <v>45809.401262118059</v>
      </c>
      <c r="B24692" s="26" t="s">
        <v>22114</v>
      </c>
    </row>
    <row r="24693" spans="1:2" ht="13" x14ac:dyDescent="0.15">
      <c r="A24693" s="43">
        <v>45809.401957083333</v>
      </c>
      <c r="B24693" s="26" t="s">
        <v>22115</v>
      </c>
    </row>
    <row r="24694" spans="1:2" ht="13" x14ac:dyDescent="0.15">
      <c r="A24694" s="43">
        <v>45809.40265113426</v>
      </c>
      <c r="B24694" s="26" t="s">
        <v>22116</v>
      </c>
    </row>
    <row r="24695" spans="1:2" ht="13" x14ac:dyDescent="0.15">
      <c r="A24695" s="43">
        <v>45809.403334479168</v>
      </c>
      <c r="B24695" s="26" t="s">
        <v>22117</v>
      </c>
    </row>
    <row r="24696" spans="1:2" ht="13" x14ac:dyDescent="0.15">
      <c r="A24696" s="43">
        <v>45809.404031377315</v>
      </c>
      <c r="B24696" s="26" t="s">
        <v>22118</v>
      </c>
    </row>
    <row r="24697" spans="1:2" ht="13" x14ac:dyDescent="0.15">
      <c r="A24697" s="43">
        <v>45809.4047278125</v>
      </c>
      <c r="B24697" s="26" t="s">
        <v>22119</v>
      </c>
    </row>
    <row r="24698" spans="1:2" ht="13" x14ac:dyDescent="0.15">
      <c r="A24698" s="43">
        <v>45809.405429722217</v>
      </c>
      <c r="B24698" s="26" t="s">
        <v>22120</v>
      </c>
    </row>
    <row r="24699" spans="1:2" ht="13" x14ac:dyDescent="0.15">
      <c r="A24699" s="43">
        <v>45809.406143125001</v>
      </c>
      <c r="B24699" s="26" t="s">
        <v>22121</v>
      </c>
    </row>
    <row r="24700" spans="1:2" ht="13" x14ac:dyDescent="0.15">
      <c r="A24700" s="43">
        <v>45809.406807476851</v>
      </c>
      <c r="B24700" s="26" t="s">
        <v>22122</v>
      </c>
    </row>
    <row r="24701" spans="1:2" ht="13" x14ac:dyDescent="0.15">
      <c r="A24701" s="43">
        <v>45809.407508935183</v>
      </c>
      <c r="B24701" s="26" t="s">
        <v>22123</v>
      </c>
    </row>
    <row r="24702" spans="1:2" ht="13" x14ac:dyDescent="0.15">
      <c r="A24702" s="43">
        <v>45809.408207002314</v>
      </c>
      <c r="B24702" s="26" t="s">
        <v>22124</v>
      </c>
    </row>
    <row r="24703" spans="1:2" ht="13" x14ac:dyDescent="0.15">
      <c r="A24703" s="43">
        <v>45809.40889608796</v>
      </c>
      <c r="B24703" s="26" t="s">
        <v>22125</v>
      </c>
    </row>
    <row r="24704" spans="1:2" ht="13" x14ac:dyDescent="0.15">
      <c r="A24704" s="43">
        <v>45809.409590578704</v>
      </c>
      <c r="B24704" s="26" t="s">
        <v>22126</v>
      </c>
    </row>
    <row r="24705" spans="1:2" ht="13" x14ac:dyDescent="0.15">
      <c r="A24705" s="43">
        <v>45809.410295324073</v>
      </c>
      <c r="B24705" s="26" t="s">
        <v>22127</v>
      </c>
    </row>
    <row r="24706" spans="1:2" ht="13" x14ac:dyDescent="0.15">
      <c r="A24706" s="43">
        <v>45809.411008495372</v>
      </c>
      <c r="B24706" s="26" t="s">
        <v>22128</v>
      </c>
    </row>
    <row r="24707" spans="1:2" ht="13" x14ac:dyDescent="0.15">
      <c r="A24707" s="43">
        <v>45809.411678229168</v>
      </c>
      <c r="B24707" s="26" t="s">
        <v>22129</v>
      </c>
    </row>
    <row r="24708" spans="1:2" ht="13" x14ac:dyDescent="0.15">
      <c r="A24708" s="43">
        <v>45809.412367835648</v>
      </c>
      <c r="B24708" s="26" t="s">
        <v>22130</v>
      </c>
    </row>
    <row r="24709" spans="1:2" ht="13" x14ac:dyDescent="0.15">
      <c r="A24709" s="43">
        <v>45809.413063900458</v>
      </c>
      <c r="B24709" s="26" t="s">
        <v>22131</v>
      </c>
    </row>
    <row r="24710" spans="1:2" ht="13" x14ac:dyDescent="0.15">
      <c r="A24710" s="43">
        <v>45809.41376225694</v>
      </c>
      <c r="B24710" s="26" t="s">
        <v>22132</v>
      </c>
    </row>
    <row r="24711" spans="1:2" ht="13" x14ac:dyDescent="0.15">
      <c r="A24711" s="43">
        <v>45809.414456921295</v>
      </c>
      <c r="B24711" s="26" t="s">
        <v>22133</v>
      </c>
    </row>
    <row r="24712" spans="1:2" ht="13" x14ac:dyDescent="0.15">
      <c r="A24712" s="43">
        <v>45809.415144224535</v>
      </c>
      <c r="B24712" s="26" t="s">
        <v>22134</v>
      </c>
    </row>
    <row r="24713" spans="1:2" ht="13" x14ac:dyDescent="0.15">
      <c r="A24713" s="43">
        <v>45809.415841180555</v>
      </c>
      <c r="B24713" s="26" t="s">
        <v>22135</v>
      </c>
    </row>
    <row r="24714" spans="1:2" ht="13" x14ac:dyDescent="0.15">
      <c r="A24714" s="43">
        <v>45809.416535277778</v>
      </c>
      <c r="B24714" s="26" t="s">
        <v>22136</v>
      </c>
    </row>
    <row r="24715" spans="1:2" ht="13" x14ac:dyDescent="0.15">
      <c r="A24715" s="43">
        <v>45809.417231157408</v>
      </c>
      <c r="B24715" s="26" t="s">
        <v>22137</v>
      </c>
    </row>
    <row r="24716" spans="1:2" ht="13" x14ac:dyDescent="0.15">
      <c r="A24716" s="43">
        <v>45809.417920740743</v>
      </c>
      <c r="B24716" s="26" t="s">
        <v>22138</v>
      </c>
    </row>
    <row r="24717" spans="1:2" ht="13" x14ac:dyDescent="0.15">
      <c r="A24717" s="43">
        <v>45809.418612557871</v>
      </c>
      <c r="B24717" s="26" t="s">
        <v>22139</v>
      </c>
    </row>
    <row r="24718" spans="1:2" ht="13" x14ac:dyDescent="0.15">
      <c r="A24718" s="43">
        <v>45809.419310462967</v>
      </c>
      <c r="B24718" s="26" t="s">
        <v>22140</v>
      </c>
    </row>
    <row r="24719" spans="1:2" ht="13" x14ac:dyDescent="0.15">
      <c r="A24719" s="43">
        <v>45809.420008946763</v>
      </c>
      <c r="B24719" s="26" t="s">
        <v>22141</v>
      </c>
    </row>
    <row r="24720" spans="1:2" ht="13" x14ac:dyDescent="0.15">
      <c r="A24720" s="43">
        <v>45809.420698969909</v>
      </c>
      <c r="B24720" s="26" t="s">
        <v>22142</v>
      </c>
    </row>
    <row r="24721" spans="1:2" ht="13" x14ac:dyDescent="0.15">
      <c r="A24721" s="43">
        <v>45809.421395150464</v>
      </c>
      <c r="B24721" s="26" t="s">
        <v>22143</v>
      </c>
    </row>
    <row r="24722" spans="1:2" ht="13" x14ac:dyDescent="0.15">
      <c r="A24722" s="43">
        <v>45809.422087604165</v>
      </c>
      <c r="B24722" s="26" t="s">
        <v>22144</v>
      </c>
    </row>
    <row r="24723" spans="1:2" ht="13" x14ac:dyDescent="0.15">
      <c r="A24723" s="43">
        <v>45809.422782835652</v>
      </c>
      <c r="B24723" s="26" t="s">
        <v>22145</v>
      </c>
    </row>
    <row r="24724" spans="1:2" ht="13" x14ac:dyDescent="0.15">
      <c r="A24724" s="43">
        <v>45809.423502511578</v>
      </c>
      <c r="B24724" s="26" t="s">
        <v>22146</v>
      </c>
    </row>
    <row r="24725" spans="1:2" ht="13" x14ac:dyDescent="0.15">
      <c r="A24725" s="43">
        <v>45809.424175046297</v>
      </c>
      <c r="B24725" s="26" t="s">
        <v>22147</v>
      </c>
    </row>
    <row r="24726" spans="1:2" ht="13" x14ac:dyDescent="0.15">
      <c r="A24726" s="43">
        <v>45809.424870995368</v>
      </c>
      <c r="B24726" s="26" t="s">
        <v>22148</v>
      </c>
    </row>
    <row r="24727" spans="1:2" ht="13" x14ac:dyDescent="0.15">
      <c r="A24727" s="43">
        <v>45809.425570381944</v>
      </c>
      <c r="B24727" s="26" t="s">
        <v>22149</v>
      </c>
    </row>
    <row r="24728" spans="1:2" ht="13" x14ac:dyDescent="0.15">
      <c r="A24728" s="43">
        <v>45809.426257071755</v>
      </c>
      <c r="B24728" s="26" t="s">
        <v>22150</v>
      </c>
    </row>
    <row r="24729" spans="1:2" ht="13" x14ac:dyDescent="0.15">
      <c r="A24729" s="43">
        <v>45809.426955625</v>
      </c>
      <c r="B24729" s="26" t="s">
        <v>22151</v>
      </c>
    </row>
    <row r="24730" spans="1:2" ht="13" x14ac:dyDescent="0.15">
      <c r="A24730" s="43">
        <v>45809.42767837963</v>
      </c>
      <c r="B24730" s="26" t="s">
        <v>22152</v>
      </c>
    </row>
    <row r="24731" spans="1:2" ht="13" x14ac:dyDescent="0.15">
      <c r="A24731" s="43">
        <v>45809.428343842592</v>
      </c>
      <c r="B24731" s="26" t="s">
        <v>22153</v>
      </c>
    </row>
    <row r="24732" spans="1:2" ht="13" x14ac:dyDescent="0.15">
      <c r="A24732" s="43">
        <v>45809.429035740744</v>
      </c>
      <c r="B24732" s="26" t="s">
        <v>22154</v>
      </c>
    </row>
    <row r="24733" spans="1:2" ht="13" x14ac:dyDescent="0.15">
      <c r="A24733" s="43">
        <v>45809.429733645833</v>
      </c>
      <c r="B24733" s="26" t="s">
        <v>22155</v>
      </c>
    </row>
    <row r="24734" spans="1:2" ht="13" x14ac:dyDescent="0.15">
      <c r="A24734" s="43">
        <v>45809.430420104167</v>
      </c>
      <c r="B24734" s="26" t="s">
        <v>22156</v>
      </c>
    </row>
    <row r="24735" spans="1:2" ht="13" x14ac:dyDescent="0.15">
      <c r="A24735" s="43">
        <v>45809.431117164349</v>
      </c>
      <c r="B24735" s="26" t="s">
        <v>22157</v>
      </c>
    </row>
    <row r="24736" spans="1:2" ht="13" x14ac:dyDescent="0.15">
      <c r="A24736" s="43">
        <v>45809.431815150463</v>
      </c>
      <c r="B24736" s="26" t="s">
        <v>22158</v>
      </c>
    </row>
    <row r="24737" spans="1:2" ht="13" x14ac:dyDescent="0.15">
      <c r="A24737" s="43">
        <v>45809.432506990735</v>
      </c>
      <c r="B24737" s="26" t="s">
        <v>22159</v>
      </c>
    </row>
    <row r="24738" spans="1:2" ht="13" x14ac:dyDescent="0.15">
      <c r="A24738" s="43">
        <v>45809.433224780092</v>
      </c>
      <c r="B24738" s="26" t="s">
        <v>22160</v>
      </c>
    </row>
    <row r="24739" spans="1:2" ht="13" x14ac:dyDescent="0.15">
      <c r="A24739" s="43">
        <v>45809.433900081014</v>
      </c>
      <c r="B24739" s="26" t="s">
        <v>22161</v>
      </c>
    </row>
    <row r="24740" spans="1:2" ht="13" x14ac:dyDescent="0.15">
      <c r="A24740" s="43">
        <v>45809.434602280089</v>
      </c>
      <c r="B24740" s="26" t="s">
        <v>22162</v>
      </c>
    </row>
    <row r="24741" spans="1:2" ht="13" x14ac:dyDescent="0.15">
      <c r="A24741" s="43">
        <v>45809.435285231477</v>
      </c>
      <c r="B24741" s="26" t="s">
        <v>22163</v>
      </c>
    </row>
    <row r="24742" spans="1:2" ht="13" x14ac:dyDescent="0.15">
      <c r="A24742" s="43">
        <v>45809.435981782408</v>
      </c>
      <c r="B24742" s="26" t="s">
        <v>22164</v>
      </c>
    </row>
    <row r="24743" spans="1:2" ht="13" x14ac:dyDescent="0.15">
      <c r="A24743" s="43">
        <v>45809.436676504629</v>
      </c>
      <c r="B24743" s="26" t="s">
        <v>22165</v>
      </c>
    </row>
    <row r="24744" spans="1:2" ht="13" x14ac:dyDescent="0.15">
      <c r="A24744" s="43">
        <v>45809.437371111111</v>
      </c>
      <c r="B24744" s="26" t="s">
        <v>22166</v>
      </c>
    </row>
    <row r="24745" spans="1:2" ht="13" x14ac:dyDescent="0.15">
      <c r="A24745" s="43">
        <v>45809.43806429398</v>
      </c>
      <c r="B24745" s="26" t="s">
        <v>22167</v>
      </c>
    </row>
    <row r="24746" spans="1:2" ht="13" x14ac:dyDescent="0.15">
      <c r="A24746" s="43">
        <v>45809.438767673608</v>
      </c>
      <c r="B24746" s="26" t="s">
        <v>22168</v>
      </c>
    </row>
    <row r="24747" spans="1:2" ht="13" x14ac:dyDescent="0.15">
      <c r="A24747" s="43">
        <v>45809.439464467592</v>
      </c>
      <c r="B24747" s="26" t="s">
        <v>22169</v>
      </c>
    </row>
    <row r="24748" spans="1:2" ht="13" x14ac:dyDescent="0.15">
      <c r="A24748" s="43">
        <v>45809.440149988426</v>
      </c>
      <c r="B24748" s="26" t="s">
        <v>22170</v>
      </c>
    </row>
    <row r="24749" spans="1:2" ht="13" x14ac:dyDescent="0.15">
      <c r="A24749" s="43">
        <v>45809.44083900463</v>
      </c>
      <c r="B24749" s="26" t="s">
        <v>22171</v>
      </c>
    </row>
    <row r="24750" spans="1:2" ht="13" x14ac:dyDescent="0.15">
      <c r="A24750" s="43">
        <v>45809.441533449077</v>
      </c>
      <c r="B24750" s="26" t="s">
        <v>22172</v>
      </c>
    </row>
    <row r="24751" spans="1:2" ht="13" x14ac:dyDescent="0.15">
      <c r="A24751" s="43">
        <v>45809.442237337964</v>
      </c>
      <c r="B24751" s="26" t="s">
        <v>22173</v>
      </c>
    </row>
    <row r="24752" spans="1:2" ht="13" x14ac:dyDescent="0.15">
      <c r="A24752" s="43">
        <v>45809.442930474535</v>
      </c>
      <c r="B24752" s="26" t="s">
        <v>22174</v>
      </c>
    </row>
    <row r="24753" spans="1:2" ht="13" x14ac:dyDescent="0.15">
      <c r="A24753" s="43">
        <v>45809.443618252313</v>
      </c>
      <c r="B24753" s="26" t="s">
        <v>22175</v>
      </c>
    </row>
    <row r="24754" spans="1:2" ht="13" x14ac:dyDescent="0.15">
      <c r="A24754" s="43">
        <v>45809.44432336805</v>
      </c>
      <c r="B24754" s="26" t="s">
        <v>22176</v>
      </c>
    </row>
    <row r="24755" spans="1:2" ht="13" x14ac:dyDescent="0.15">
      <c r="A24755" s="43">
        <v>45809.445006979164</v>
      </c>
      <c r="B24755" s="26" t="s">
        <v>22177</v>
      </c>
    </row>
    <row r="24756" spans="1:2" ht="13" x14ac:dyDescent="0.15">
      <c r="A24756" s="43">
        <v>45809.445712905093</v>
      </c>
      <c r="B24756" s="26" t="s">
        <v>22178</v>
      </c>
    </row>
    <row r="24757" spans="1:2" ht="13" x14ac:dyDescent="0.15">
      <c r="A24757" s="43">
        <v>45809.446398495369</v>
      </c>
      <c r="B24757" s="26" t="s">
        <v>22179</v>
      </c>
    </row>
    <row r="24758" spans="1:2" ht="13" x14ac:dyDescent="0.15">
      <c r="A24758" s="43">
        <v>45809.447089479167</v>
      </c>
      <c r="B24758" s="26" t="s">
        <v>22180</v>
      </c>
    </row>
    <row r="24759" spans="1:2" ht="13" x14ac:dyDescent="0.15">
      <c r="A24759" s="43">
        <v>45809.447794594904</v>
      </c>
      <c r="B24759" s="26" t="s">
        <v>22181</v>
      </c>
    </row>
    <row r="24760" spans="1:2" ht="13" x14ac:dyDescent="0.15">
      <c r="A24760" s="43">
        <v>45809.448493993055</v>
      </c>
      <c r="B24760" s="26" t="s">
        <v>22182</v>
      </c>
    </row>
    <row r="24761" spans="1:2" ht="13" x14ac:dyDescent="0.15">
      <c r="A24761" s="43">
        <v>45809.449175821763</v>
      </c>
      <c r="B24761" s="26" t="s">
        <v>22183</v>
      </c>
    </row>
    <row r="24762" spans="1:2" ht="13" x14ac:dyDescent="0.15">
      <c r="A24762" s="43">
        <v>45809.44988443287</v>
      </c>
      <c r="B24762" s="26" t="s">
        <v>22184</v>
      </c>
    </row>
    <row r="24763" spans="1:2" ht="13" x14ac:dyDescent="0.15">
      <c r="A24763" s="43">
        <v>45809.450558252312</v>
      </c>
      <c r="B24763" s="26" t="s">
        <v>22185</v>
      </c>
    </row>
    <row r="24764" spans="1:2" ht="13" x14ac:dyDescent="0.15">
      <c r="A24764" s="43">
        <v>45809.451267604163</v>
      </c>
      <c r="B24764" s="26" t="s">
        <v>22186</v>
      </c>
    </row>
    <row r="24765" spans="1:2" ht="13" x14ac:dyDescent="0.15">
      <c r="A24765" s="43">
        <v>45809.451953055555</v>
      </c>
      <c r="B24765" s="26" t="s">
        <v>22187</v>
      </c>
    </row>
    <row r="24766" spans="1:2" ht="13" x14ac:dyDescent="0.15">
      <c r="A24766" s="43">
        <v>45809.452649386571</v>
      </c>
      <c r="B24766" s="26" t="s">
        <v>22188</v>
      </c>
    </row>
    <row r="24767" spans="1:2" ht="13" x14ac:dyDescent="0.15">
      <c r="A24767" s="43">
        <v>45809.45333631945</v>
      </c>
      <c r="B24767" s="26" t="s">
        <v>22189</v>
      </c>
    </row>
    <row r="24768" spans="1:2" ht="13" x14ac:dyDescent="0.15">
      <c r="A24768" s="43">
        <v>45809.454036817129</v>
      </c>
      <c r="B24768" s="26" t="s">
        <v>22190</v>
      </c>
    </row>
    <row r="24769" spans="1:2" ht="13" x14ac:dyDescent="0.15">
      <c r="A24769" s="43">
        <v>45809.454725023148</v>
      </c>
      <c r="B24769" s="26" t="s">
        <v>22191</v>
      </c>
    </row>
    <row r="24770" spans="1:2" ht="13" x14ac:dyDescent="0.15">
      <c r="A24770" s="43">
        <v>45809.455424097221</v>
      </c>
      <c r="B24770" s="26" t="s">
        <v>22192</v>
      </c>
    </row>
    <row r="24771" spans="1:2" ht="13" x14ac:dyDescent="0.15">
      <c r="A24771" s="43">
        <v>45809.456131666666</v>
      </c>
      <c r="B24771" s="26" t="s">
        <v>22193</v>
      </c>
    </row>
    <row r="24772" spans="1:2" ht="13" x14ac:dyDescent="0.15">
      <c r="A24772" s="43">
        <v>45809.45681693287</v>
      </c>
      <c r="B24772" s="26" t="s">
        <v>22194</v>
      </c>
    </row>
    <row r="24773" spans="1:2" ht="13" x14ac:dyDescent="0.15">
      <c r="A24773" s="43">
        <v>45809.457506597224</v>
      </c>
      <c r="B24773" s="26" t="s">
        <v>22195</v>
      </c>
    </row>
    <row r="24774" spans="1:2" ht="13" x14ac:dyDescent="0.15">
      <c r="A24774" s="43">
        <v>45809.458203877315</v>
      </c>
      <c r="B24774" s="26" t="s">
        <v>22196</v>
      </c>
    </row>
    <row r="24775" spans="1:2" ht="13" x14ac:dyDescent="0.15">
      <c r="A24775" s="43">
        <v>45809.458898587967</v>
      </c>
      <c r="B24775" s="26" t="s">
        <v>22197</v>
      </c>
    </row>
    <row r="24776" spans="1:2" ht="13" x14ac:dyDescent="0.15">
      <c r="A24776" s="43">
        <v>45809.45958800926</v>
      </c>
      <c r="B24776" s="26" t="s">
        <v>22198</v>
      </c>
    </row>
    <row r="24777" spans="1:2" ht="13" x14ac:dyDescent="0.15">
      <c r="A24777" s="43">
        <v>45809.460304386579</v>
      </c>
      <c r="B24777" s="26" t="s">
        <v>22199</v>
      </c>
    </row>
    <row r="24778" spans="1:2" ht="13" x14ac:dyDescent="0.15">
      <c r="A24778" s="43">
        <v>45809.460985706013</v>
      </c>
      <c r="B24778" s="26" t="s">
        <v>22200</v>
      </c>
    </row>
    <row r="24779" spans="1:2" ht="13" x14ac:dyDescent="0.15">
      <c r="A24779" s="43">
        <v>45809.461681122688</v>
      </c>
      <c r="B24779" s="26" t="s">
        <v>22201</v>
      </c>
    </row>
    <row r="24780" spans="1:2" ht="13" x14ac:dyDescent="0.15">
      <c r="A24780" s="43">
        <v>45809.462372881942</v>
      </c>
      <c r="B24780" s="26" t="s">
        <v>22202</v>
      </c>
    </row>
    <row r="24781" spans="1:2" ht="13" x14ac:dyDescent="0.15">
      <c r="A24781" s="43">
        <v>45809.463066493059</v>
      </c>
      <c r="B24781" s="26" t="s">
        <v>22203</v>
      </c>
    </row>
    <row r="24782" spans="1:2" ht="13" x14ac:dyDescent="0.15">
      <c r="A24782" s="43">
        <v>45809.463759050923</v>
      </c>
      <c r="B24782" s="26" t="s">
        <v>22204</v>
      </c>
    </row>
    <row r="24783" spans="1:2" ht="13" x14ac:dyDescent="0.15">
      <c r="A24783" s="43">
        <v>45809.464455011577</v>
      </c>
      <c r="B24783" s="26" t="s">
        <v>22205</v>
      </c>
    </row>
    <row r="24784" spans="1:2" ht="13" x14ac:dyDescent="0.15">
      <c r="A24784" s="43">
        <v>45809.465149074073</v>
      </c>
      <c r="B24784" s="26" t="s">
        <v>22206</v>
      </c>
    </row>
    <row r="24785" spans="1:2" ht="13" x14ac:dyDescent="0.15">
      <c r="A24785" s="43">
        <v>45809.465847395833</v>
      </c>
      <c r="B24785" s="26" t="s">
        <v>22207</v>
      </c>
    </row>
    <row r="24786" spans="1:2" ht="13" x14ac:dyDescent="0.15">
      <c r="A24786" s="43">
        <v>45809.466540185182</v>
      </c>
      <c r="B24786" s="26" t="s">
        <v>22208</v>
      </c>
    </row>
    <row r="24787" spans="1:2" ht="13" x14ac:dyDescent="0.15">
      <c r="A24787" s="43">
        <v>45809.467228240741</v>
      </c>
      <c r="B24787" s="26" t="s">
        <v>22209</v>
      </c>
    </row>
    <row r="24788" spans="1:2" ht="13" x14ac:dyDescent="0.15">
      <c r="A24788" s="43">
        <v>45809.467931898151</v>
      </c>
      <c r="B24788" s="26" t="s">
        <v>22210</v>
      </c>
    </row>
    <row r="24789" spans="1:2" ht="13" x14ac:dyDescent="0.15">
      <c r="A24789" s="43">
        <v>45809.468631770833</v>
      </c>
      <c r="B24789" s="26" t="s">
        <v>22211</v>
      </c>
    </row>
    <row r="24790" spans="1:2" ht="13" x14ac:dyDescent="0.15">
      <c r="A24790" s="43">
        <v>45809.469374409724</v>
      </c>
      <c r="B24790" s="26" t="s">
        <v>22212</v>
      </c>
    </row>
    <row r="24791" spans="1:2" ht="13" x14ac:dyDescent="0.15">
      <c r="A24791" s="43">
        <v>45809.470010138888</v>
      </c>
      <c r="B24791" s="26" t="s">
        <v>22213</v>
      </c>
    </row>
    <row r="24792" spans="1:2" ht="13" x14ac:dyDescent="0.15">
      <c r="A24792" s="43">
        <v>45809.470705266205</v>
      </c>
      <c r="B24792" s="26" t="s">
        <v>22214</v>
      </c>
    </row>
    <row r="24793" spans="1:2" ht="13" x14ac:dyDescent="0.15">
      <c r="A24793" s="43">
        <v>45809.471397870366</v>
      </c>
      <c r="B24793" s="26" t="s">
        <v>22215</v>
      </c>
    </row>
    <row r="24794" spans="1:2" ht="13" x14ac:dyDescent="0.15">
      <c r="A24794" s="43">
        <v>45809.472088576389</v>
      </c>
      <c r="B24794" s="26" t="s">
        <v>22216</v>
      </c>
    </row>
    <row r="24795" spans="1:2" ht="13" x14ac:dyDescent="0.15">
      <c r="A24795" s="43">
        <v>45809.472781840275</v>
      </c>
      <c r="B24795" s="26" t="s">
        <v>22217</v>
      </c>
    </row>
    <row r="24796" spans="1:2" ht="13" x14ac:dyDescent="0.15">
      <c r="A24796" s="43">
        <v>45809.473493472222</v>
      </c>
      <c r="B24796" s="26" t="s">
        <v>22218</v>
      </c>
    </row>
    <row r="24797" spans="1:2" ht="13" x14ac:dyDescent="0.15">
      <c r="A24797" s="43">
        <v>45809.474173912036</v>
      </c>
      <c r="B24797" s="26" t="s">
        <v>22219</v>
      </c>
    </row>
    <row r="24798" spans="1:2" ht="13" x14ac:dyDescent="0.15">
      <c r="A24798" s="43">
        <v>45809.474889027777</v>
      </c>
      <c r="B24798" s="26" t="s">
        <v>22220</v>
      </c>
    </row>
    <row r="24799" spans="1:2" ht="13" x14ac:dyDescent="0.15">
      <c r="A24799" s="43">
        <v>45809.475560405088</v>
      </c>
      <c r="B24799" s="26" t="s">
        <v>22221</v>
      </c>
    </row>
    <row r="24800" spans="1:2" ht="13" x14ac:dyDescent="0.15">
      <c r="A24800" s="43">
        <v>45809.476252534718</v>
      </c>
      <c r="B24800" s="26" t="s">
        <v>22222</v>
      </c>
    </row>
    <row r="24801" spans="1:2" ht="13" x14ac:dyDescent="0.15">
      <c r="A24801" s="43">
        <v>45809.476956435188</v>
      </c>
      <c r="B24801" s="26" t="s">
        <v>22223</v>
      </c>
    </row>
    <row r="24802" spans="1:2" ht="13" x14ac:dyDescent="0.15">
      <c r="A24802" s="43">
        <v>45809.477649490742</v>
      </c>
      <c r="B24802" s="26" t="s">
        <v>22224</v>
      </c>
    </row>
    <row r="24803" spans="1:2" ht="13" x14ac:dyDescent="0.15">
      <c r="A24803" s="43">
        <v>45809.478349988422</v>
      </c>
      <c r="B24803" s="26" t="s">
        <v>22225</v>
      </c>
    </row>
    <row r="24804" spans="1:2" ht="13" x14ac:dyDescent="0.15">
      <c r="A24804" s="43">
        <v>45809.479052627314</v>
      </c>
      <c r="B24804" s="26" t="s">
        <v>22226</v>
      </c>
    </row>
    <row r="24805" spans="1:2" ht="13" x14ac:dyDescent="0.15">
      <c r="A24805" s="43">
        <v>45809.479731585649</v>
      </c>
      <c r="B24805" s="26" t="s">
        <v>22227</v>
      </c>
    </row>
    <row r="24806" spans="1:2" ht="13" x14ac:dyDescent="0.15">
      <c r="A24806" s="43">
        <v>45809.480424780093</v>
      </c>
      <c r="B24806" s="26" t="s">
        <v>22228</v>
      </c>
    </row>
    <row r="24807" spans="1:2" ht="13" x14ac:dyDescent="0.15">
      <c r="A24807" s="43">
        <v>45809.481131840279</v>
      </c>
      <c r="B24807" s="26" t="s">
        <v>22229</v>
      </c>
    </row>
    <row r="24808" spans="1:2" ht="13" x14ac:dyDescent="0.15">
      <c r="A24808" s="43">
        <v>45809.481814733794</v>
      </c>
      <c r="B24808" s="26" t="s">
        <v>22230</v>
      </c>
    </row>
    <row r="24809" spans="1:2" ht="13" x14ac:dyDescent="0.15">
      <c r="A24809" s="43">
        <v>45809.482504907406</v>
      </c>
      <c r="B24809" s="26" t="s">
        <v>22231</v>
      </c>
    </row>
    <row r="24810" spans="1:2" ht="13" x14ac:dyDescent="0.15">
      <c r="A24810" s="43">
        <v>45809.483204826392</v>
      </c>
      <c r="B24810" s="26" t="s">
        <v>22232</v>
      </c>
    </row>
    <row r="24811" spans="1:2" ht="13" x14ac:dyDescent="0.15">
      <c r="A24811" s="43">
        <v>45809.483897615741</v>
      </c>
      <c r="B24811" s="26" t="s">
        <v>22233</v>
      </c>
    </row>
    <row r="24812" spans="1:2" ht="13" x14ac:dyDescent="0.15">
      <c r="A24812" s="43">
        <v>45809.484587696759</v>
      </c>
      <c r="B24812" s="26" t="s">
        <v>22234</v>
      </c>
    </row>
    <row r="24813" spans="1:2" ht="13" x14ac:dyDescent="0.15">
      <c r="A24813" s="43">
        <v>45809.485288414347</v>
      </c>
      <c r="B24813" s="26" t="s">
        <v>22235</v>
      </c>
    </row>
    <row r="24814" spans="1:2" ht="13" x14ac:dyDescent="0.15">
      <c r="A24814" s="43">
        <v>45809.485980740741</v>
      </c>
      <c r="B24814" s="26" t="s">
        <v>22236</v>
      </c>
    </row>
    <row r="24815" spans="1:2" ht="13" x14ac:dyDescent="0.15">
      <c r="A24815" s="43">
        <v>45809.486674212967</v>
      </c>
      <c r="B24815" s="26" t="s">
        <v>22237</v>
      </c>
    </row>
    <row r="24816" spans="1:2" ht="13" x14ac:dyDescent="0.15">
      <c r="A24816" s="43">
        <v>45809.487369016206</v>
      </c>
      <c r="B24816" s="26" t="s">
        <v>22238</v>
      </c>
    </row>
    <row r="24817" spans="1:2" ht="13" x14ac:dyDescent="0.15">
      <c r="A24817" s="43">
        <v>45809.488069398147</v>
      </c>
      <c r="B24817" s="26" t="s">
        <v>22239</v>
      </c>
    </row>
    <row r="24818" spans="1:2" ht="13" x14ac:dyDescent="0.15">
      <c r="A24818" s="43">
        <v>45809.488763321759</v>
      </c>
      <c r="B24818" s="26" t="s">
        <v>22240</v>
      </c>
    </row>
    <row r="24819" spans="1:2" ht="13" x14ac:dyDescent="0.15">
      <c r="A24819" s="43">
        <v>45809.48945173611</v>
      </c>
      <c r="B24819" s="26" t="s">
        <v>22241</v>
      </c>
    </row>
    <row r="24820" spans="1:2" ht="13" x14ac:dyDescent="0.15">
      <c r="A24820" s="43">
        <v>45809.490149826393</v>
      </c>
      <c r="B24820" s="26" t="s">
        <v>22242</v>
      </c>
    </row>
    <row r="24821" spans="1:2" ht="13" x14ac:dyDescent="0.15">
      <c r="A24821" s="43">
        <v>45809.490840671293</v>
      </c>
      <c r="B24821" s="26" t="s">
        <v>22243</v>
      </c>
    </row>
    <row r="24822" spans="1:2" ht="13" x14ac:dyDescent="0.15">
      <c r="A24822" s="43">
        <v>45809.491533981476</v>
      </c>
      <c r="B24822" s="26" t="s">
        <v>22244</v>
      </c>
    </row>
    <row r="24823" spans="1:2" ht="13" x14ac:dyDescent="0.15">
      <c r="A24823" s="43">
        <v>45809.492229270836</v>
      </c>
      <c r="B24823" s="26" t="s">
        <v>22245</v>
      </c>
    </row>
    <row r="24824" spans="1:2" ht="13" x14ac:dyDescent="0.15">
      <c r="A24824" s="43">
        <v>45809.492924571758</v>
      </c>
      <c r="B24824" s="26" t="s">
        <v>22246</v>
      </c>
    </row>
    <row r="24825" spans="1:2" ht="13" x14ac:dyDescent="0.15">
      <c r="A24825" s="43">
        <v>45809.493619143519</v>
      </c>
      <c r="B24825" s="26" t="s">
        <v>22247</v>
      </c>
    </row>
    <row r="24826" spans="1:2" ht="13" x14ac:dyDescent="0.15">
      <c r="A24826" s="43">
        <v>45809.494318449069</v>
      </c>
      <c r="B24826" s="26" t="s">
        <v>22248</v>
      </c>
    </row>
    <row r="24827" spans="1:2" ht="13" x14ac:dyDescent="0.15">
      <c r="A24827" s="43">
        <v>45809.495007337959</v>
      </c>
      <c r="B24827" s="26" t="s">
        <v>22249</v>
      </c>
    </row>
    <row r="24828" spans="1:2" ht="13" x14ac:dyDescent="0.15">
      <c r="A24828" s="43">
        <v>45809.495701388892</v>
      </c>
      <c r="B24828" s="26" t="s">
        <v>22250</v>
      </c>
    </row>
    <row r="24829" spans="1:2" ht="13" x14ac:dyDescent="0.15">
      <c r="A24829" s="43">
        <v>45809.496396342598</v>
      </c>
      <c r="B24829" s="26" t="s">
        <v>22251</v>
      </c>
    </row>
    <row r="24830" spans="1:2" ht="13" x14ac:dyDescent="0.15">
      <c r="A24830" s="43">
        <v>45809.49709167824</v>
      </c>
      <c r="B24830" s="26" t="s">
        <v>22252</v>
      </c>
    </row>
    <row r="24831" spans="1:2" ht="13" x14ac:dyDescent="0.15">
      <c r="A24831" s="43">
        <v>45809.497784155094</v>
      </c>
      <c r="B24831" s="26" t="s">
        <v>22253</v>
      </c>
    </row>
    <row r="24832" spans="1:2" ht="13" x14ac:dyDescent="0.15">
      <c r="A24832" s="43">
        <v>45809.498481539355</v>
      </c>
      <c r="B24832" s="26" t="s">
        <v>22254</v>
      </c>
    </row>
    <row r="24833" spans="1:2" ht="13" x14ac:dyDescent="0.15">
      <c r="A24833" s="43">
        <v>45809.49917185185</v>
      </c>
      <c r="B24833" s="26" t="s">
        <v>22255</v>
      </c>
    </row>
    <row r="24834" spans="1:2" ht="13" x14ac:dyDescent="0.15">
      <c r="A24834" s="43">
        <v>45809.499865138889</v>
      </c>
      <c r="B24834" s="26" t="s">
        <v>22256</v>
      </c>
    </row>
    <row r="24835" spans="1:2" ht="13" x14ac:dyDescent="0.15">
      <c r="A24835" s="43">
        <v>45809.500601840278</v>
      </c>
      <c r="B24835" s="26" t="s">
        <v>22257</v>
      </c>
    </row>
    <row r="24836" spans="1:2" ht="13" x14ac:dyDescent="0.15">
      <c r="A24836" s="43">
        <v>45809.501258032411</v>
      </c>
      <c r="B24836" s="26" t="s">
        <v>22258</v>
      </c>
    </row>
    <row r="24837" spans="1:2" ht="13" x14ac:dyDescent="0.15">
      <c r="A24837" s="43">
        <v>45809.501956134263</v>
      </c>
      <c r="B24837" s="26" t="s">
        <v>22259</v>
      </c>
    </row>
    <row r="24838" spans="1:2" ht="13" x14ac:dyDescent="0.15">
      <c r="A24838" s="43">
        <v>45809.502646493056</v>
      </c>
      <c r="B24838" s="26" t="s">
        <v>22260</v>
      </c>
    </row>
    <row r="24839" spans="1:2" ht="13" x14ac:dyDescent="0.15">
      <c r="A24839" s="43">
        <v>45809.503343703705</v>
      </c>
      <c r="B24839" s="26" t="s">
        <v>22261</v>
      </c>
    </row>
    <row r="24840" spans="1:2" ht="13" x14ac:dyDescent="0.15">
      <c r="A24840" s="43">
        <v>45809.504035624996</v>
      </c>
      <c r="B24840" s="26" t="s">
        <v>22262</v>
      </c>
    </row>
    <row r="24841" spans="1:2" ht="13" x14ac:dyDescent="0.15">
      <c r="A24841" s="43">
        <v>45809.504731597219</v>
      </c>
      <c r="B24841" s="26" t="s">
        <v>22263</v>
      </c>
    </row>
    <row r="24842" spans="1:2" ht="13" x14ac:dyDescent="0.15">
      <c r="A24842" s="43">
        <v>45809.505421435184</v>
      </c>
      <c r="B24842" s="26" t="s">
        <v>22264</v>
      </c>
    </row>
    <row r="24843" spans="1:2" ht="13" x14ac:dyDescent="0.15">
      <c r="A24843" s="43">
        <v>45809.506122256949</v>
      </c>
      <c r="B24843" s="26" t="s">
        <v>22265</v>
      </c>
    </row>
    <row r="24844" spans="1:2" ht="13" x14ac:dyDescent="0.15">
      <c r="A24844" s="43">
        <v>45809.506814282402</v>
      </c>
      <c r="B24844" s="26" t="s">
        <v>22266</v>
      </c>
    </row>
    <row r="24845" spans="1:2" ht="13" x14ac:dyDescent="0.15">
      <c r="A24845" s="43">
        <v>45809.507505520829</v>
      </c>
      <c r="B24845" s="26" t="s">
        <v>22267</v>
      </c>
    </row>
    <row r="24846" spans="1:2" ht="13" x14ac:dyDescent="0.15">
      <c r="A24846" s="43">
        <v>45809.508233333334</v>
      </c>
      <c r="B24846" s="26" t="s">
        <v>22268</v>
      </c>
    </row>
    <row r="24847" spans="1:2" ht="13" x14ac:dyDescent="0.15">
      <c r="A24847" s="43">
        <v>45809.508905648152</v>
      </c>
      <c r="B24847" s="26" t="s">
        <v>22269</v>
      </c>
    </row>
    <row r="24848" spans="1:2" ht="13" x14ac:dyDescent="0.15">
      <c r="A24848" s="43">
        <v>45809.509593159717</v>
      </c>
      <c r="B24848" s="26" t="s">
        <v>22270</v>
      </c>
    </row>
    <row r="24849" spans="1:2" ht="13" x14ac:dyDescent="0.15">
      <c r="A24849" s="43">
        <v>45809.51029549769</v>
      </c>
      <c r="B24849" s="26" t="s">
        <v>22271</v>
      </c>
    </row>
    <row r="24850" spans="1:2" ht="13" x14ac:dyDescent="0.15">
      <c r="A24850" s="43">
        <v>45809.511169178237</v>
      </c>
      <c r="B24850" s="26" t="s">
        <v>22272</v>
      </c>
    </row>
    <row r="24851" spans="1:2" ht="13" x14ac:dyDescent="0.15">
      <c r="A24851" s="43">
        <v>45809.511677997682</v>
      </c>
      <c r="B24851" s="26" t="s">
        <v>22273</v>
      </c>
    </row>
    <row r="24852" spans="1:2" ht="13" x14ac:dyDescent="0.15">
      <c r="A24852" s="43">
        <v>45809.512380370375</v>
      </c>
      <c r="B24852" s="26" t="s">
        <v>22274</v>
      </c>
    </row>
    <row r="24853" spans="1:2" ht="13" x14ac:dyDescent="0.15">
      <c r="A24853" s="43">
        <v>45809.51310300926</v>
      </c>
      <c r="B24853" s="26" t="s">
        <v>22275</v>
      </c>
    </row>
    <row r="24854" spans="1:2" ht="13" x14ac:dyDescent="0.15">
      <c r="A24854" s="43">
        <v>45809.51376134259</v>
      </c>
      <c r="B24854" s="26" t="s">
        <v>22276</v>
      </c>
    </row>
    <row r="24855" spans="1:2" ht="13" x14ac:dyDescent="0.15">
      <c r="A24855" s="43">
        <v>45809.51448597222</v>
      </c>
      <c r="B24855" s="26" t="s">
        <v>22277</v>
      </c>
    </row>
    <row r="24856" spans="1:2" ht="13" x14ac:dyDescent="0.15">
      <c r="A24856" s="43">
        <v>45809.515142557866</v>
      </c>
      <c r="B24856" s="26" t="s">
        <v>22278</v>
      </c>
    </row>
    <row r="24857" spans="1:2" ht="13" x14ac:dyDescent="0.15">
      <c r="A24857" s="43">
        <v>45809.515843854169</v>
      </c>
      <c r="B24857" s="26" t="s">
        <v>22279</v>
      </c>
    </row>
    <row r="24858" spans="1:2" ht="13" x14ac:dyDescent="0.15">
      <c r="A24858" s="43">
        <v>45809.51654207176</v>
      </c>
      <c r="B24858" s="26" t="s">
        <v>22280</v>
      </c>
    </row>
    <row r="24859" spans="1:2" ht="13" x14ac:dyDescent="0.15">
      <c r="A24859" s="43">
        <v>45809.517268437499</v>
      </c>
      <c r="B24859" s="26" t="s">
        <v>22281</v>
      </c>
    </row>
    <row r="24860" spans="1:2" ht="13" x14ac:dyDescent="0.15">
      <c r="A24860" s="43">
        <v>45809.517948067129</v>
      </c>
      <c r="B24860" s="26" t="s">
        <v>22282</v>
      </c>
    </row>
    <row r="24861" spans="1:2" ht="13" x14ac:dyDescent="0.15">
      <c r="A24861" s="43">
        <v>45809.518622997683</v>
      </c>
      <c r="B24861" s="26" t="s">
        <v>22283</v>
      </c>
    </row>
    <row r="24862" spans="1:2" ht="13" x14ac:dyDescent="0.15">
      <c r="A24862" s="43">
        <v>45809.519325682872</v>
      </c>
      <c r="B24862" s="26" t="s">
        <v>22284</v>
      </c>
    </row>
    <row r="24863" spans="1:2" ht="13" x14ac:dyDescent="0.15">
      <c r="A24863" s="43">
        <v>45809.520007743056</v>
      </c>
      <c r="B24863" s="26" t="s">
        <v>22285</v>
      </c>
    </row>
    <row r="24864" spans="1:2" ht="13" x14ac:dyDescent="0.15">
      <c r="A24864" s="43">
        <v>45809.520711956022</v>
      </c>
      <c r="B24864" s="26" t="s">
        <v>22286</v>
      </c>
    </row>
    <row r="24865" spans="1:2" ht="13" x14ac:dyDescent="0.15">
      <c r="A24865" s="43">
        <v>45809.521397465272</v>
      </c>
      <c r="B24865" s="26" t="s">
        <v>22287</v>
      </c>
    </row>
    <row r="24866" spans="1:2" ht="13" x14ac:dyDescent="0.15">
      <c r="A24866" s="43">
        <v>45809.522096238426</v>
      </c>
      <c r="B24866" s="26" t="s">
        <v>22288</v>
      </c>
    </row>
    <row r="24867" spans="1:2" ht="13" x14ac:dyDescent="0.15">
      <c r="A24867" s="43">
        <v>45809.522785636575</v>
      </c>
      <c r="B24867" s="26" t="s">
        <v>22289</v>
      </c>
    </row>
    <row r="24868" spans="1:2" ht="13" x14ac:dyDescent="0.15">
      <c r="A24868" s="43">
        <v>45809.523522291667</v>
      </c>
      <c r="B24868" s="26" t="s">
        <v>22290</v>
      </c>
    </row>
    <row r="24869" spans="1:2" ht="13" x14ac:dyDescent="0.15">
      <c r="A24869" s="43">
        <v>45809.524186550931</v>
      </c>
      <c r="B24869" s="26" t="s">
        <v>22291</v>
      </c>
    </row>
    <row r="24870" spans="1:2" ht="13" x14ac:dyDescent="0.15">
      <c r="A24870" s="43">
        <v>45809.524904178237</v>
      </c>
      <c r="B24870" s="26" t="s">
        <v>22292</v>
      </c>
    </row>
    <row r="24871" spans="1:2" ht="13" x14ac:dyDescent="0.15">
      <c r="A24871" s="43">
        <v>45809.525574571759</v>
      </c>
      <c r="B24871" s="26" t="s">
        <v>22293</v>
      </c>
    </row>
    <row r="24872" spans="1:2" ht="13" x14ac:dyDescent="0.15">
      <c r="A24872" s="43">
        <v>45809.526264108797</v>
      </c>
      <c r="B24872" s="26" t="s">
        <v>22294</v>
      </c>
    </row>
    <row r="24873" spans="1:2" ht="13" x14ac:dyDescent="0.15">
      <c r="A24873" s="43">
        <v>45809.52695201389</v>
      </c>
      <c r="B24873" s="26" t="s">
        <v>22295</v>
      </c>
    </row>
    <row r="24874" spans="1:2" ht="13" x14ac:dyDescent="0.15">
      <c r="A24874" s="43">
        <v>45809.527662442131</v>
      </c>
      <c r="B24874" s="26" t="s">
        <v>22296</v>
      </c>
    </row>
    <row r="24875" spans="1:2" ht="13" x14ac:dyDescent="0.15">
      <c r="A24875" s="43">
        <v>45809.528342673613</v>
      </c>
      <c r="B24875" s="26" t="s">
        <v>22297</v>
      </c>
    </row>
    <row r="24876" spans="1:2" ht="13" x14ac:dyDescent="0.15">
      <c r="A24876" s="43">
        <v>45809.529033159721</v>
      </c>
      <c r="B24876" s="26" t="s">
        <v>22298</v>
      </c>
    </row>
    <row r="24877" spans="1:2" ht="13" x14ac:dyDescent="0.15">
      <c r="A24877" s="43">
        <v>45809.529735000004</v>
      </c>
      <c r="B24877" s="26" t="s">
        <v>22299</v>
      </c>
    </row>
    <row r="24878" spans="1:2" ht="13" x14ac:dyDescent="0.15">
      <c r="A24878" s="43">
        <v>45809.530425092591</v>
      </c>
      <c r="B24878" s="26" t="s">
        <v>22300</v>
      </c>
    </row>
    <row r="24879" spans="1:2" ht="13" x14ac:dyDescent="0.15">
      <c r="A24879" s="43">
        <v>45809.531811006949</v>
      </c>
      <c r="B24879" s="26" t="s">
        <v>22301</v>
      </c>
    </row>
    <row r="24880" spans="1:2" ht="13" x14ac:dyDescent="0.15">
      <c r="A24880" s="43">
        <v>45809.531929756944</v>
      </c>
      <c r="B24880" s="26" t="s">
        <v>22302</v>
      </c>
    </row>
    <row r="24881" spans="1:2" ht="13" x14ac:dyDescent="0.15">
      <c r="A24881" s="43">
        <v>45809.532509074073</v>
      </c>
      <c r="B24881" s="26" t="s">
        <v>22303</v>
      </c>
    </row>
    <row r="24882" spans="1:2" ht="13" x14ac:dyDescent="0.15">
      <c r="A24882" s="43">
        <v>45809.533215914351</v>
      </c>
      <c r="B24882" s="26" t="s">
        <v>22304</v>
      </c>
    </row>
    <row r="24883" spans="1:2" ht="13" x14ac:dyDescent="0.15">
      <c r="A24883" s="43">
        <v>45809.533901504634</v>
      </c>
      <c r="B24883" s="26" t="s">
        <v>22305</v>
      </c>
    </row>
    <row r="24884" spans="1:2" ht="13" x14ac:dyDescent="0.15">
      <c r="A24884" s="43">
        <v>45809.534594108802</v>
      </c>
      <c r="B24884" s="26" t="s">
        <v>22306</v>
      </c>
    </row>
    <row r="24885" spans="1:2" ht="13" x14ac:dyDescent="0.15">
      <c r="A24885" s="43">
        <v>45809.535284652782</v>
      </c>
      <c r="B24885" s="26" t="s">
        <v>22307</v>
      </c>
    </row>
    <row r="24886" spans="1:2" ht="13" x14ac:dyDescent="0.15">
      <c r="A24886" s="43">
        <v>45809.535988495365</v>
      </c>
      <c r="B24886" s="26" t="s">
        <v>22308</v>
      </c>
    </row>
    <row r="24887" spans="1:2" ht="13" x14ac:dyDescent="0.15">
      <c r="A24887" s="43">
        <v>45809.536677175929</v>
      </c>
      <c r="B24887" s="26" t="s">
        <v>22309</v>
      </c>
    </row>
    <row r="24888" spans="1:2" ht="13" x14ac:dyDescent="0.15">
      <c r="A24888" s="43">
        <v>45809.537372986109</v>
      </c>
      <c r="B24888" s="26" t="s">
        <v>22310</v>
      </c>
    </row>
    <row r="24889" spans="1:2" ht="13" x14ac:dyDescent="0.15">
      <c r="A24889" s="43">
        <v>45809.5380625463</v>
      </c>
      <c r="B24889" s="26" t="s">
        <v>22311</v>
      </c>
    </row>
    <row r="24890" spans="1:2" ht="13" x14ac:dyDescent="0.15">
      <c r="A24890" s="43">
        <v>45809.538754490743</v>
      </c>
      <c r="B24890" s="26" t="s">
        <v>22312</v>
      </c>
    </row>
    <row r="24891" spans="1:2" ht="13" x14ac:dyDescent="0.15">
      <c r="A24891" s="43">
        <v>45809.539462349538</v>
      </c>
      <c r="B24891" s="26" t="s">
        <v>22313</v>
      </c>
    </row>
    <row r="24892" spans="1:2" ht="13" x14ac:dyDescent="0.15">
      <c r="A24892" s="43">
        <v>45809.540164849532</v>
      </c>
      <c r="B24892" s="26" t="s">
        <v>22314</v>
      </c>
    </row>
    <row r="24893" spans="1:2" ht="13" x14ac:dyDescent="0.15">
      <c r="A24893" s="43">
        <v>45809.540842222224</v>
      </c>
      <c r="B24893" s="26" t="s">
        <v>22315</v>
      </c>
    </row>
    <row r="24894" spans="1:2" ht="13" x14ac:dyDescent="0.15">
      <c r="A24894" s="43">
        <v>45809.541539293983</v>
      </c>
      <c r="B24894" s="26" t="s">
        <v>22316</v>
      </c>
    </row>
    <row r="24895" spans="1:2" ht="13" x14ac:dyDescent="0.15">
      <c r="A24895" s="43">
        <v>45809.542268819445</v>
      </c>
      <c r="B24895" s="26" t="s">
        <v>22317</v>
      </c>
    </row>
    <row r="24896" spans="1:2" ht="13" x14ac:dyDescent="0.15">
      <c r="A24896" s="43">
        <v>45809.542946481481</v>
      </c>
      <c r="B24896" s="26" t="s">
        <v>22318</v>
      </c>
    </row>
    <row r="24897" spans="1:2" ht="13" x14ac:dyDescent="0.15">
      <c r="A24897" s="43">
        <v>45809.543618437499</v>
      </c>
      <c r="B24897" s="26" t="s">
        <v>22319</v>
      </c>
    </row>
    <row r="24898" spans="1:2" ht="13" x14ac:dyDescent="0.15">
      <c r="A24898" s="43">
        <v>45809.544331469908</v>
      </c>
      <c r="B24898" s="26" t="s">
        <v>22320</v>
      </c>
    </row>
    <row r="24899" spans="1:2" ht="13" x14ac:dyDescent="0.15">
      <c r="A24899" s="43">
        <v>45809.545012245369</v>
      </c>
      <c r="B24899" s="26" t="s">
        <v>22321</v>
      </c>
    </row>
    <row r="24900" spans="1:2" ht="13" x14ac:dyDescent="0.15">
      <c r="A24900" s="43">
        <v>45809.545705034718</v>
      </c>
      <c r="B24900" s="26" t="s">
        <v>22322</v>
      </c>
    </row>
    <row r="24901" spans="1:2" ht="13" x14ac:dyDescent="0.15">
      <c r="A24901" s="43">
        <v>45809.546402650463</v>
      </c>
      <c r="B24901" s="26" t="s">
        <v>22323</v>
      </c>
    </row>
    <row r="24902" spans="1:2" ht="13" x14ac:dyDescent="0.15">
      <c r="A24902" s="43">
        <v>45809.547094374997</v>
      </c>
      <c r="B24902" s="26" t="s">
        <v>22324</v>
      </c>
    </row>
    <row r="24903" spans="1:2" ht="13" x14ac:dyDescent="0.15">
      <c r="A24903" s="43">
        <v>45809.547786724535</v>
      </c>
      <c r="B24903" s="26" t="s">
        <v>22325</v>
      </c>
    </row>
    <row r="24904" spans="1:2" ht="13" x14ac:dyDescent="0.15">
      <c r="A24904" s="43">
        <v>45809.548479340279</v>
      </c>
      <c r="B24904" s="26" t="s">
        <v>22326</v>
      </c>
    </row>
    <row r="24905" spans="1:2" ht="13" x14ac:dyDescent="0.15">
      <c r="A24905" s="43">
        <v>45809.549180451388</v>
      </c>
      <c r="B24905" s="26" t="s">
        <v>22327</v>
      </c>
    </row>
    <row r="24906" spans="1:2" ht="13" x14ac:dyDescent="0.15">
      <c r="A24906" s="43">
        <v>45809.54987224537</v>
      </c>
      <c r="B24906" s="26" t="s">
        <v>22328</v>
      </c>
    </row>
    <row r="24907" spans="1:2" ht="13" x14ac:dyDescent="0.15">
      <c r="A24907" s="43">
        <v>45809.550569583334</v>
      </c>
      <c r="B24907" s="26" t="s">
        <v>22329</v>
      </c>
    </row>
    <row r="24908" spans="1:2" ht="13" x14ac:dyDescent="0.15">
      <c r="A24908" s="43">
        <v>45809.551265439819</v>
      </c>
      <c r="B24908" s="26" t="s">
        <v>22330</v>
      </c>
    </row>
    <row r="24909" spans="1:2" ht="13" x14ac:dyDescent="0.15">
      <c r="A24909" s="43">
        <v>45809.551953506947</v>
      </c>
      <c r="B24909" s="26" t="s">
        <v>22331</v>
      </c>
    </row>
    <row r="24910" spans="1:2" ht="13" x14ac:dyDescent="0.15">
      <c r="A24910" s="43">
        <v>45809.552644479161</v>
      </c>
      <c r="B24910" s="26" t="s">
        <v>22332</v>
      </c>
    </row>
    <row r="24911" spans="1:2" ht="13" x14ac:dyDescent="0.15">
      <c r="A24911" s="43">
        <v>45809.553378761571</v>
      </c>
      <c r="B24911" s="26" t="s">
        <v>22333</v>
      </c>
    </row>
    <row r="24912" spans="1:2" ht="13" x14ac:dyDescent="0.15">
      <c r="A24912" s="43">
        <v>45809.554042245371</v>
      </c>
      <c r="B24912" s="26" t="s">
        <v>22334</v>
      </c>
    </row>
    <row r="24913" spans="1:2" ht="13" x14ac:dyDescent="0.15">
      <c r="A24913" s="43">
        <v>45809.554730115742</v>
      </c>
      <c r="B24913" s="26" t="s">
        <v>22335</v>
      </c>
    </row>
    <row r="24914" spans="1:2" ht="13" x14ac:dyDescent="0.15">
      <c r="A24914" s="43">
        <v>45809.555427326384</v>
      </c>
      <c r="B24914" s="26" t="s">
        <v>22336</v>
      </c>
    </row>
    <row r="24915" spans="1:2" ht="13" x14ac:dyDescent="0.15">
      <c r="A24915" s="43">
        <v>45809.556122407404</v>
      </c>
      <c r="B24915" s="26" t="s">
        <v>22337</v>
      </c>
    </row>
    <row r="24916" spans="1:2" ht="13" x14ac:dyDescent="0.15">
      <c r="A24916" s="43">
        <v>45809.556812083334</v>
      </c>
      <c r="B24916" s="26" t="s">
        <v>22338</v>
      </c>
    </row>
    <row r="24917" spans="1:2" ht="13" x14ac:dyDescent="0.15">
      <c r="A24917" s="43">
        <v>45809.557518715279</v>
      </c>
      <c r="B24917" s="26" t="s">
        <v>22339</v>
      </c>
    </row>
    <row r="24918" spans="1:2" ht="13" x14ac:dyDescent="0.15">
      <c r="A24918" s="43">
        <v>45809.558230856477</v>
      </c>
      <c r="B24918" s="26" t="s">
        <v>22340</v>
      </c>
    </row>
    <row r="24919" spans="1:2" ht="13" x14ac:dyDescent="0.15">
      <c r="A24919" s="43">
        <v>45809.558905416663</v>
      </c>
      <c r="B24919" s="26" t="s">
        <v>22341</v>
      </c>
    </row>
    <row r="24920" spans="1:2" ht="13" x14ac:dyDescent="0.15">
      <c r="A24920" s="43">
        <v>45809.559588206015</v>
      </c>
      <c r="B24920" s="26" t="s">
        <v>22342</v>
      </c>
    </row>
    <row r="24921" spans="1:2" ht="13" x14ac:dyDescent="0.15">
      <c r="A24921" s="43">
        <v>45809.560283750005</v>
      </c>
      <c r="B24921" s="26" t="s">
        <v>22343</v>
      </c>
    </row>
    <row r="24922" spans="1:2" ht="13" x14ac:dyDescent="0.15">
      <c r="A24922" s="43">
        <v>45809.560980972223</v>
      </c>
      <c r="B24922" s="26" t="s">
        <v>22344</v>
      </c>
    </row>
    <row r="24923" spans="1:2" ht="13" x14ac:dyDescent="0.15">
      <c r="A24923" s="43">
        <v>45809.561675659723</v>
      </c>
      <c r="B24923" s="26" t="s">
        <v>22345</v>
      </c>
    </row>
    <row r="24924" spans="1:2" ht="13" x14ac:dyDescent="0.15">
      <c r="A24924" s="43">
        <v>45809.562376631948</v>
      </c>
      <c r="B24924" s="26" t="s">
        <v>22346</v>
      </c>
    </row>
    <row r="24925" spans="1:2" ht="13" x14ac:dyDescent="0.15">
      <c r="A24925" s="43">
        <v>45809.56308655093</v>
      </c>
      <c r="B24925" s="26" t="s">
        <v>22347</v>
      </c>
    </row>
    <row r="24926" spans="1:2" ht="13" x14ac:dyDescent="0.15">
      <c r="A24926" s="43">
        <v>45809.563763715283</v>
      </c>
      <c r="B24926" s="26" t="s">
        <v>22348</v>
      </c>
    </row>
    <row r="24927" spans="1:2" ht="13" x14ac:dyDescent="0.15">
      <c r="A24927" s="43">
        <v>45809.564449976853</v>
      </c>
      <c r="B24927" s="26" t="s">
        <v>22349</v>
      </c>
    </row>
    <row r="24928" spans="1:2" ht="13" x14ac:dyDescent="0.15">
      <c r="A24928" s="43">
        <v>45809.565159861115</v>
      </c>
      <c r="B24928" s="26" t="s">
        <v>22350</v>
      </c>
    </row>
    <row r="24929" spans="1:2" ht="13" x14ac:dyDescent="0.15">
      <c r="A24929" s="43">
        <v>45809.565840312498</v>
      </c>
      <c r="B24929" s="26" t="s">
        <v>22351</v>
      </c>
    </row>
    <row r="24930" spans="1:2" ht="13" x14ac:dyDescent="0.15">
      <c r="A24930" s="43">
        <v>45809.566542581015</v>
      </c>
      <c r="B24930" s="26" t="s">
        <v>22352</v>
      </c>
    </row>
    <row r="24931" spans="1:2" ht="13" x14ac:dyDescent="0.15">
      <c r="A24931" s="43">
        <v>45809.567236504634</v>
      </c>
      <c r="B24931" s="26" t="s">
        <v>22353</v>
      </c>
    </row>
    <row r="24932" spans="1:2" ht="13" x14ac:dyDescent="0.15">
      <c r="A24932" s="43">
        <v>45809.567931886573</v>
      </c>
      <c r="B24932" s="26" t="s">
        <v>22354</v>
      </c>
    </row>
    <row r="24933" spans="1:2" ht="13" x14ac:dyDescent="0.15">
      <c r="A24933" s="43">
        <v>45809.568619791666</v>
      </c>
      <c r="B24933" s="26" t="s">
        <v>22355</v>
      </c>
    </row>
    <row r="24934" spans="1:2" ht="13" x14ac:dyDescent="0.15">
      <c r="A24934" s="43">
        <v>45809.569313668981</v>
      </c>
      <c r="B24934" s="26" t="s">
        <v>22356</v>
      </c>
    </row>
    <row r="24935" spans="1:2" ht="13" x14ac:dyDescent="0.15">
      <c r="A24935" s="43">
        <v>45809.570007037037</v>
      </c>
      <c r="B24935" s="26" t="s">
        <v>22357</v>
      </c>
    </row>
    <row r="24936" spans="1:2" ht="13" x14ac:dyDescent="0.15">
      <c r="A24936" s="43">
        <v>45809.570713032408</v>
      </c>
      <c r="B24936" s="26" t="s">
        <v>22358</v>
      </c>
    </row>
    <row r="24937" spans="1:2" ht="13" x14ac:dyDescent="0.15">
      <c r="A24937" s="43">
        <v>45809.571400578701</v>
      </c>
      <c r="B24937" s="26" t="s">
        <v>22359</v>
      </c>
    </row>
    <row r="24938" spans="1:2" ht="13" x14ac:dyDescent="0.15">
      <c r="A24938" s="43">
        <v>45809.572098854165</v>
      </c>
      <c r="B24938" s="26" t="s">
        <v>22360</v>
      </c>
    </row>
    <row r="24939" spans="1:2" ht="13" x14ac:dyDescent="0.15">
      <c r="A24939" s="43">
        <v>45809.572793414351</v>
      </c>
      <c r="B24939" s="26" t="s">
        <v>22361</v>
      </c>
    </row>
    <row r="24940" spans="1:2" ht="13" x14ac:dyDescent="0.15">
      <c r="A24940" s="43">
        <v>45809.573515648153</v>
      </c>
      <c r="B24940" s="26" t="s">
        <v>22362</v>
      </c>
    </row>
    <row r="24941" spans="1:2" ht="13" x14ac:dyDescent="0.15">
      <c r="A24941" s="43">
        <v>45809.574175844908</v>
      </c>
      <c r="B24941" s="26" t="s">
        <v>22363</v>
      </c>
    </row>
    <row r="24942" spans="1:2" ht="13" x14ac:dyDescent="0.15">
      <c r="A24942" s="43">
        <v>45809.574870682874</v>
      </c>
      <c r="B24942" s="26" t="s">
        <v>22364</v>
      </c>
    </row>
    <row r="24943" spans="1:2" ht="13" x14ac:dyDescent="0.15">
      <c r="A24943" s="43">
        <v>45809.575570439818</v>
      </c>
      <c r="B24943" s="26" t="s">
        <v>22365</v>
      </c>
    </row>
    <row r="24944" spans="1:2" ht="13" x14ac:dyDescent="0.15">
      <c r="A24944" s="43">
        <v>45809.576261261573</v>
      </c>
      <c r="B24944" s="26" t="s">
        <v>22366</v>
      </c>
    </row>
    <row r="24945" spans="1:2" ht="13" x14ac:dyDescent="0.15">
      <c r="A24945" s="43">
        <v>45809.576961539351</v>
      </c>
      <c r="B24945" s="26" t="s">
        <v>22367</v>
      </c>
    </row>
    <row r="24946" spans="1:2" ht="13" x14ac:dyDescent="0.15">
      <c r="A24946" s="43">
        <v>45809.577654699075</v>
      </c>
      <c r="B24946" s="26" t="s">
        <v>22368</v>
      </c>
    </row>
    <row r="24947" spans="1:2" ht="13" x14ac:dyDescent="0.15">
      <c r="A24947" s="43">
        <v>45809.578349050927</v>
      </c>
      <c r="B24947" s="26" t="s">
        <v>22369</v>
      </c>
    </row>
    <row r="24948" spans="1:2" ht="13" x14ac:dyDescent="0.15">
      <c r="A24948" s="43">
        <v>45809.579052314817</v>
      </c>
      <c r="B24948" s="26" t="s">
        <v>22370</v>
      </c>
    </row>
    <row r="24949" spans="1:2" ht="13" x14ac:dyDescent="0.15">
      <c r="A24949" s="43">
        <v>45809.579735347223</v>
      </c>
      <c r="B24949" s="26" t="s">
        <v>22371</v>
      </c>
    </row>
    <row r="24950" spans="1:2" ht="13" x14ac:dyDescent="0.15">
      <c r="A24950" s="43">
        <v>45809.580424687505</v>
      </c>
      <c r="B24950" s="26" t="s">
        <v>22372</v>
      </c>
    </row>
    <row r="24951" spans="1:2" ht="13" x14ac:dyDescent="0.15">
      <c r="A24951" s="43">
        <v>45809.581115196765</v>
      </c>
      <c r="B24951" s="26" t="s">
        <v>22373</v>
      </c>
    </row>
    <row r="24952" spans="1:2" ht="13" x14ac:dyDescent="0.15">
      <c r="A24952" s="43">
        <v>45809.581819548606</v>
      </c>
      <c r="B24952" s="26" t="s">
        <v>22374</v>
      </c>
    </row>
    <row r="24953" spans="1:2" ht="13" x14ac:dyDescent="0.15">
      <c r="A24953" s="43">
        <v>45809.582606331023</v>
      </c>
      <c r="B24953" s="26" t="s">
        <v>22375</v>
      </c>
    </row>
    <row r="24954" spans="1:2" ht="13" x14ac:dyDescent="0.15">
      <c r="A24954" s="43">
        <v>45809.583198402775</v>
      </c>
      <c r="B24954" s="26" t="s">
        <v>22376</v>
      </c>
    </row>
    <row r="24955" spans="1:2" ht="13" x14ac:dyDescent="0.15">
      <c r="A24955" s="43">
        <v>45809.583907905093</v>
      </c>
      <c r="B24955" s="26" t="s">
        <v>22377</v>
      </c>
    </row>
    <row r="24956" spans="1:2" ht="13" x14ac:dyDescent="0.15">
      <c r="A24956" s="43">
        <v>45809.584597094909</v>
      </c>
      <c r="B24956" s="26" t="s">
        <v>22378</v>
      </c>
    </row>
    <row r="24957" spans="1:2" ht="13" x14ac:dyDescent="0.15">
      <c r="A24957" s="43">
        <v>45809.585289988427</v>
      </c>
      <c r="B24957" s="26" t="s">
        <v>22379</v>
      </c>
    </row>
    <row r="24958" spans="1:2" ht="13" x14ac:dyDescent="0.15">
      <c r="A24958" s="43">
        <v>45809.58598304398</v>
      </c>
      <c r="B24958" s="26" t="s">
        <v>22380</v>
      </c>
    </row>
    <row r="24959" spans="1:2" ht="13" x14ac:dyDescent="0.15">
      <c r="A24959" s="43">
        <v>45809.586682835652</v>
      </c>
      <c r="B24959" s="26" t="s">
        <v>22381</v>
      </c>
    </row>
    <row r="24960" spans="1:2" ht="13" x14ac:dyDescent="0.15">
      <c r="A24960" s="43">
        <v>45809.587375358795</v>
      </c>
      <c r="B24960" s="26" t="s">
        <v>22382</v>
      </c>
    </row>
    <row r="24961" spans="1:2" ht="13" x14ac:dyDescent="0.15">
      <c r="A24961" s="43">
        <v>45809.58806440972</v>
      </c>
      <c r="B24961" s="26" t="s">
        <v>22383</v>
      </c>
    </row>
    <row r="24962" spans="1:2" ht="13" x14ac:dyDescent="0.15">
      <c r="A24962" s="43">
        <v>45809.588762650463</v>
      </c>
      <c r="B24962" s="26" t="s">
        <v>22384</v>
      </c>
    </row>
    <row r="24963" spans="1:2" ht="13" x14ac:dyDescent="0.15">
      <c r="A24963" s="43">
        <v>45809.589466041667</v>
      </c>
      <c r="B24963" s="26" t="s">
        <v>22385</v>
      </c>
    </row>
    <row r="24964" spans="1:2" ht="13" x14ac:dyDescent="0.15">
      <c r="A24964" s="43">
        <v>45809.59014237269</v>
      </c>
      <c r="B24964" s="26" t="s">
        <v>22386</v>
      </c>
    </row>
    <row r="24965" spans="1:2" ht="13" x14ac:dyDescent="0.15">
      <c r="A24965" s="43">
        <v>45809.590842905091</v>
      </c>
      <c r="B24965" s="26" t="s">
        <v>22387</v>
      </c>
    </row>
    <row r="24966" spans="1:2" ht="13" x14ac:dyDescent="0.15">
      <c r="A24966" s="43">
        <v>45809.591553877312</v>
      </c>
      <c r="B24966" s="26" t="s">
        <v>22388</v>
      </c>
    </row>
    <row r="24967" spans="1:2" ht="13" x14ac:dyDescent="0.15">
      <c r="A24967" s="43">
        <v>45809.592248148147</v>
      </c>
      <c r="B24967" s="26" t="s">
        <v>22389</v>
      </c>
    </row>
    <row r="24968" spans="1:2" ht="13" x14ac:dyDescent="0.15">
      <c r="A24968" s="43">
        <v>45809.592927731486</v>
      </c>
      <c r="B24968" s="26" t="s">
        <v>22390</v>
      </c>
    </row>
    <row r="24969" spans="1:2" ht="13" x14ac:dyDescent="0.15">
      <c r="A24969" s="43">
        <v>45809.593623425928</v>
      </c>
      <c r="B24969" s="26" t="s">
        <v>22391</v>
      </c>
    </row>
    <row r="24970" spans="1:2" ht="13" x14ac:dyDescent="0.15">
      <c r="A24970" s="43">
        <v>45809.594311689812</v>
      </c>
      <c r="B24970" s="26" t="s">
        <v>22392</v>
      </c>
    </row>
    <row r="24971" spans="1:2" ht="13" x14ac:dyDescent="0.15">
      <c r="A24971" s="43">
        <v>45809.595009317127</v>
      </c>
      <c r="B24971" s="26" t="s">
        <v>22393</v>
      </c>
    </row>
    <row r="24972" spans="1:2" ht="13" x14ac:dyDescent="0.15">
      <c r="A24972" s="43">
        <v>45809.595707384258</v>
      </c>
      <c r="B24972" s="26" t="s">
        <v>22394</v>
      </c>
    </row>
    <row r="24973" spans="1:2" ht="13" x14ac:dyDescent="0.15">
      <c r="A24973" s="43">
        <v>45809.596392094907</v>
      </c>
      <c r="B24973" s="26" t="s">
        <v>22395</v>
      </c>
    </row>
    <row r="24974" spans="1:2" ht="13" x14ac:dyDescent="0.15">
      <c r="A24974" s="43">
        <v>45809.597090185183</v>
      </c>
      <c r="B24974" s="26" t="s">
        <v>22396</v>
      </c>
    </row>
    <row r="24975" spans="1:2" ht="13" x14ac:dyDescent="0.15">
      <c r="A24975" s="43">
        <v>45809.597786736107</v>
      </c>
      <c r="B24975" s="26" t="s">
        <v>22397</v>
      </c>
    </row>
    <row r="24976" spans="1:2" ht="13" x14ac:dyDescent="0.15">
      <c r="A24976" s="43">
        <v>45809.59848403935</v>
      </c>
      <c r="B24976" s="26" t="s">
        <v>22398</v>
      </c>
    </row>
    <row r="24977" spans="1:2" ht="13" x14ac:dyDescent="0.15">
      <c r="A24977" s="43">
        <v>45809.59919331019</v>
      </c>
      <c r="B24977" s="26" t="s">
        <v>22399</v>
      </c>
    </row>
    <row r="24978" spans="1:2" ht="13" x14ac:dyDescent="0.15">
      <c r="A24978" s="43">
        <v>45809.599973020835</v>
      </c>
      <c r="B24978" s="26" t="s">
        <v>22400</v>
      </c>
    </row>
    <row r="24979" spans="1:2" ht="13" x14ac:dyDescent="0.15">
      <c r="A24979" s="43">
        <v>45809.600560289357</v>
      </c>
      <c r="B24979" s="26" t="s">
        <v>22401</v>
      </c>
    </row>
    <row r="24980" spans="1:2" ht="13" x14ac:dyDescent="0.15">
      <c r="A24980" s="43">
        <v>45809.601277326394</v>
      </c>
      <c r="B24980" s="26" t="s">
        <v>22402</v>
      </c>
    </row>
    <row r="24981" spans="1:2" ht="13" x14ac:dyDescent="0.15">
      <c r="A24981" s="43">
        <v>45809.601953993057</v>
      </c>
      <c r="B24981" s="26" t="s">
        <v>22403</v>
      </c>
    </row>
    <row r="24982" spans="1:2" ht="13" x14ac:dyDescent="0.15">
      <c r="A24982" s="43">
        <v>45809.602645196763</v>
      </c>
      <c r="B24982" s="26" t="s">
        <v>22404</v>
      </c>
    </row>
    <row r="24983" spans="1:2" ht="13" x14ac:dyDescent="0.15">
      <c r="A24983" s="43">
        <v>45809.603345219904</v>
      </c>
      <c r="B24983" s="26" t="s">
        <v>22405</v>
      </c>
    </row>
    <row r="24984" spans="1:2" ht="13" x14ac:dyDescent="0.15">
      <c r="A24984" s="43">
        <v>45809.604034456017</v>
      </c>
      <c r="B24984" s="26" t="s">
        <v>22406</v>
      </c>
    </row>
    <row r="24985" spans="1:2" ht="13" x14ac:dyDescent="0.15">
      <c r="A24985" s="43">
        <v>45809.604730185187</v>
      </c>
      <c r="B24985" s="26" t="s">
        <v>22407</v>
      </c>
    </row>
    <row r="24986" spans="1:2" ht="13" x14ac:dyDescent="0.15">
      <c r="A24986" s="43">
        <v>45809.605424270834</v>
      </c>
      <c r="B24986" s="26" t="s">
        <v>22408</v>
      </c>
    </row>
    <row r="24987" spans="1:2" ht="13" x14ac:dyDescent="0.15">
      <c r="A24987" s="43">
        <v>45809.606126203704</v>
      </c>
      <c r="B24987" s="26" t="s">
        <v>22409</v>
      </c>
    </row>
    <row r="24988" spans="1:2" ht="13" x14ac:dyDescent="0.15">
      <c r="A24988" s="43">
        <v>45809.606815219908</v>
      </c>
      <c r="B24988" s="26" t="s">
        <v>22410</v>
      </c>
    </row>
    <row r="24989" spans="1:2" ht="13" x14ac:dyDescent="0.15">
      <c r="A24989" s="43">
        <v>45809.607509259258</v>
      </c>
      <c r="B24989" s="26" t="s">
        <v>22411</v>
      </c>
    </row>
    <row r="24990" spans="1:2" ht="13" x14ac:dyDescent="0.15">
      <c r="A24990" s="43">
        <v>45809.608203425931</v>
      </c>
      <c r="B24990" s="26" t="s">
        <v>22412</v>
      </c>
    </row>
    <row r="24991" spans="1:2" ht="13" x14ac:dyDescent="0.15">
      <c r="A24991" s="43">
        <v>45809.60890467593</v>
      </c>
      <c r="B24991" s="26" t="s">
        <v>22413</v>
      </c>
    </row>
    <row r="24992" spans="1:2" ht="13" x14ac:dyDescent="0.15">
      <c r="A24992" s="43">
        <v>45809.609597986113</v>
      </c>
      <c r="B24992" s="26" t="s">
        <v>22414</v>
      </c>
    </row>
    <row r="24993" spans="1:2" ht="13" x14ac:dyDescent="0.15">
      <c r="A24993" s="43">
        <v>45809.610287187505</v>
      </c>
      <c r="B24993" s="26" t="s">
        <v>22415</v>
      </c>
    </row>
    <row r="24994" spans="1:2" ht="13" x14ac:dyDescent="0.15">
      <c r="A24994" s="43">
        <v>45809.610995636569</v>
      </c>
      <c r="B24994" s="26" t="s">
        <v>22416</v>
      </c>
    </row>
    <row r="24995" spans="1:2" ht="13" x14ac:dyDescent="0.15">
      <c r="A24995" s="43">
        <v>45809.611676990738</v>
      </c>
      <c r="B24995" s="26" t="s">
        <v>22417</v>
      </c>
    </row>
    <row r="24996" spans="1:2" ht="13" x14ac:dyDescent="0.15">
      <c r="A24996" s="43">
        <v>45809.612373217591</v>
      </c>
      <c r="B24996" s="26" t="s">
        <v>22418</v>
      </c>
    </row>
    <row r="24997" spans="1:2" ht="13" x14ac:dyDescent="0.15">
      <c r="A24997" s="43">
        <v>45809.613073553242</v>
      </c>
      <c r="B24997" s="26" t="s">
        <v>22419</v>
      </c>
    </row>
    <row r="24998" spans="1:2" ht="13" x14ac:dyDescent="0.15">
      <c r="A24998" s="43">
        <v>45809.613759004627</v>
      </c>
      <c r="B24998" s="26" t="s">
        <v>22420</v>
      </c>
    </row>
    <row r="24999" spans="1:2" ht="13" x14ac:dyDescent="0.15">
      <c r="A24999" s="43">
        <v>45809.614466041661</v>
      </c>
      <c r="B24999" s="26" t="s">
        <v>22421</v>
      </c>
    </row>
    <row r="25000" spans="1:2" ht="13" x14ac:dyDescent="0.15">
      <c r="A25000" s="43">
        <v>45809.615151215279</v>
      </c>
      <c r="B25000" s="26" t="s">
        <v>22422</v>
      </c>
    </row>
    <row r="25001" spans="1:2" ht="13" x14ac:dyDescent="0.15">
      <c r="A25001" s="43">
        <v>45809.615840717597</v>
      </c>
      <c r="B25001" s="26" t="s">
        <v>22423</v>
      </c>
    </row>
    <row r="25002" spans="1:2" ht="13" x14ac:dyDescent="0.15">
      <c r="A25002" s="43">
        <v>45809.616549652783</v>
      </c>
      <c r="B25002" s="26" t="s">
        <v>22424</v>
      </c>
    </row>
    <row r="25003" spans="1:2" ht="13" x14ac:dyDescent="0.15">
      <c r="A25003" s="43">
        <v>45809.617238275459</v>
      </c>
      <c r="B25003" s="26" t="s">
        <v>22425</v>
      </c>
    </row>
    <row r="25004" spans="1:2" ht="13" x14ac:dyDescent="0.15">
      <c r="A25004" s="43">
        <v>45809.617926805557</v>
      </c>
      <c r="B25004" s="26" t="s">
        <v>22426</v>
      </c>
    </row>
    <row r="25005" spans="1:2" ht="13" x14ac:dyDescent="0.15">
      <c r="A25005" s="43">
        <v>45809.618621423608</v>
      </c>
      <c r="B25005" s="26" t="s">
        <v>22427</v>
      </c>
    </row>
    <row r="25006" spans="1:2" ht="13" x14ac:dyDescent="0.15">
      <c r="A25006" s="43">
        <v>45809.619315659722</v>
      </c>
      <c r="B25006" s="26" t="s">
        <v>22428</v>
      </c>
    </row>
    <row r="25007" spans="1:2" ht="13" x14ac:dyDescent="0.15">
      <c r="A25007" s="43">
        <v>45809.620025405093</v>
      </c>
      <c r="B25007" s="26" t="s">
        <v>22429</v>
      </c>
    </row>
    <row r="25008" spans="1:2" ht="13" x14ac:dyDescent="0.15">
      <c r="A25008" s="43">
        <v>45809.620700115745</v>
      </c>
      <c r="B25008" s="26" t="s">
        <v>22430</v>
      </c>
    </row>
    <row r="25009" spans="1:2" ht="13" x14ac:dyDescent="0.15">
      <c r="A25009" s="43">
        <v>45809.621446296296</v>
      </c>
      <c r="B25009" s="26" t="s">
        <v>22431</v>
      </c>
    </row>
    <row r="25010" spans="1:2" ht="13" x14ac:dyDescent="0.15">
      <c r="A25010" s="43">
        <v>45809.622096168983</v>
      </c>
      <c r="B25010" s="26" t="s">
        <v>22432</v>
      </c>
    </row>
    <row r="25011" spans="1:2" ht="13" x14ac:dyDescent="0.15">
      <c r="A25011" s="43">
        <v>45809.622798113429</v>
      </c>
      <c r="B25011" s="26" t="s">
        <v>22433</v>
      </c>
    </row>
    <row r="25012" spans="1:2" ht="13" x14ac:dyDescent="0.15">
      <c r="A25012" s="43">
        <v>45809.623495798616</v>
      </c>
      <c r="B25012" s="26" t="s">
        <v>22434</v>
      </c>
    </row>
    <row r="25013" spans="1:2" ht="13" x14ac:dyDescent="0.15">
      <c r="A25013" s="43">
        <v>45809.624180902778</v>
      </c>
      <c r="B25013" s="26" t="s">
        <v>22435</v>
      </c>
    </row>
    <row r="25014" spans="1:2" ht="13" x14ac:dyDescent="0.15">
      <c r="A25014" s="43">
        <v>45809.624868993051</v>
      </c>
      <c r="B25014" s="26" t="s">
        <v>22436</v>
      </c>
    </row>
    <row r="25015" spans="1:2" ht="13" x14ac:dyDescent="0.15">
      <c r="A25015" s="43">
        <v>45809.625574456019</v>
      </c>
      <c r="B25015" s="26" t="s">
        <v>22437</v>
      </c>
    </row>
    <row r="25016" spans="1:2" ht="13" x14ac:dyDescent="0.15">
      <c r="A25016" s="43">
        <v>45809.626268680557</v>
      </c>
      <c r="B25016" s="26" t="s">
        <v>22438</v>
      </c>
    </row>
    <row r="25017" spans="1:2" ht="13" x14ac:dyDescent="0.15">
      <c r="A25017" s="43">
        <v>45809.626973229169</v>
      </c>
      <c r="B25017" s="26" t="s">
        <v>22439</v>
      </c>
    </row>
    <row r="25018" spans="1:2" ht="13" x14ac:dyDescent="0.15">
      <c r="A25018" s="43">
        <v>45809.627652650466</v>
      </c>
      <c r="B25018" s="26" t="s">
        <v>22440</v>
      </c>
    </row>
    <row r="25019" spans="1:2" ht="13" x14ac:dyDescent="0.15">
      <c r="A25019" s="43">
        <v>45809.628376203706</v>
      </c>
      <c r="B25019" s="26" t="s">
        <v>22441</v>
      </c>
    </row>
    <row r="25020" spans="1:2" ht="13" x14ac:dyDescent="0.15">
      <c r="A25020" s="43">
        <v>45809.629050462958</v>
      </c>
      <c r="B25020" s="26" t="s">
        <v>22442</v>
      </c>
    </row>
    <row r="25021" spans="1:2" ht="13" x14ac:dyDescent="0.15">
      <c r="A25021" s="43">
        <v>45809.629733171299</v>
      </c>
      <c r="B25021" s="26" t="s">
        <v>22443</v>
      </c>
    </row>
    <row r="25022" spans="1:2" ht="13" x14ac:dyDescent="0.15">
      <c r="A25022" s="43">
        <v>45809.630429618061</v>
      </c>
      <c r="B25022" s="26" t="s">
        <v>22444</v>
      </c>
    </row>
    <row r="25023" spans="1:2" ht="13" x14ac:dyDescent="0.15">
      <c r="A25023" s="43">
        <v>45809.631161030091</v>
      </c>
      <c r="B25023" s="26" t="s">
        <v>22445</v>
      </c>
    </row>
    <row r="25024" spans="1:2" ht="13" x14ac:dyDescent="0.15">
      <c r="A25024" s="43">
        <v>45809.631817303241</v>
      </c>
      <c r="B25024" s="26" t="s">
        <v>22446</v>
      </c>
    </row>
    <row r="25025" spans="1:2" ht="13" x14ac:dyDescent="0.15">
      <c r="A25025" s="43">
        <v>45809.632516099533</v>
      </c>
      <c r="B25025" s="26" t="s">
        <v>22447</v>
      </c>
    </row>
    <row r="25026" spans="1:2" ht="13" x14ac:dyDescent="0.15">
      <c r="A25026" s="43">
        <v>45809.633210081018</v>
      </c>
      <c r="B25026" s="26" t="s">
        <v>22448</v>
      </c>
    </row>
    <row r="25027" spans="1:2" ht="13" x14ac:dyDescent="0.15">
      <c r="A25027" s="43">
        <v>45809.633900069442</v>
      </c>
      <c r="B25027" s="26" t="s">
        <v>22449</v>
      </c>
    </row>
    <row r="25028" spans="1:2" ht="13" x14ac:dyDescent="0.15">
      <c r="A25028" s="43">
        <v>45809.634597569442</v>
      </c>
      <c r="B25028" s="26" t="s">
        <v>22450</v>
      </c>
    </row>
    <row r="25029" spans="1:2" ht="13" x14ac:dyDescent="0.15">
      <c r="A25029" s="43">
        <v>45809.635307986115</v>
      </c>
      <c r="B25029" s="26" t="s">
        <v>22451</v>
      </c>
    </row>
    <row r="25030" spans="1:2" ht="13" x14ac:dyDescent="0.15">
      <c r="A25030" s="43">
        <v>45809.635990844909</v>
      </c>
      <c r="B25030" s="26" t="s">
        <v>22452</v>
      </c>
    </row>
    <row r="25031" spans="1:2" ht="13" x14ac:dyDescent="0.15">
      <c r="A25031" s="43">
        <v>45809.636943391204</v>
      </c>
      <c r="B25031" s="26" t="s">
        <v>22453</v>
      </c>
    </row>
    <row r="25032" spans="1:2" ht="13" x14ac:dyDescent="0.15">
      <c r="A25032" s="43">
        <v>45809.637380069442</v>
      </c>
      <c r="B25032" s="26" t="s">
        <v>22454</v>
      </c>
    </row>
    <row r="25033" spans="1:2" ht="13" x14ac:dyDescent="0.15">
      <c r="A25033" s="43">
        <v>45809.638063645834</v>
      </c>
      <c r="B25033" s="26" t="s">
        <v>22455</v>
      </c>
    </row>
    <row r="25034" spans="1:2" ht="13" x14ac:dyDescent="0.15">
      <c r="A25034" s="43">
        <v>45809.638767870369</v>
      </c>
      <c r="B25034" s="26" t="s">
        <v>22456</v>
      </c>
    </row>
    <row r="25035" spans="1:2" ht="13" x14ac:dyDescent="0.15">
      <c r="A25035" s="43">
        <v>45809.639452430551</v>
      </c>
      <c r="B25035" s="26" t="s">
        <v>22457</v>
      </c>
    </row>
    <row r="25036" spans="1:2" ht="13" x14ac:dyDescent="0.15">
      <c r="A25036" s="43">
        <v>45809.640145405094</v>
      </c>
      <c r="B25036" s="26" t="s">
        <v>22458</v>
      </c>
    </row>
    <row r="25037" spans="1:2" ht="13" x14ac:dyDescent="0.15">
      <c r="A25037" s="43">
        <v>45809.6408590625</v>
      </c>
      <c r="B25037" s="26" t="s">
        <v>22459</v>
      </c>
    </row>
    <row r="25038" spans="1:2" ht="13" x14ac:dyDescent="0.15">
      <c r="A25038" s="43">
        <v>45809.641534490744</v>
      </c>
      <c r="B25038" s="26" t="s">
        <v>22460</v>
      </c>
    </row>
    <row r="25039" spans="1:2" ht="13" x14ac:dyDescent="0.15">
      <c r="A25039" s="43">
        <v>45809.642229872683</v>
      </c>
      <c r="B25039" s="26" t="s">
        <v>22461</v>
      </c>
    </row>
    <row r="25040" spans="1:2" ht="13" x14ac:dyDescent="0.15">
      <c r="A25040" s="43">
        <v>45809.64294046296</v>
      </c>
      <c r="B25040" s="26" t="s">
        <v>22462</v>
      </c>
    </row>
    <row r="25041" spans="1:2" ht="13" x14ac:dyDescent="0.15">
      <c r="A25041" s="43">
        <v>45809.643624953707</v>
      </c>
      <c r="B25041" s="26" t="s">
        <v>22463</v>
      </c>
    </row>
    <row r="25042" spans="1:2" ht="13" x14ac:dyDescent="0.15">
      <c r="A25042" s="43">
        <v>45809.644307951385</v>
      </c>
      <c r="B25042" s="26" t="s">
        <v>22464</v>
      </c>
    </row>
    <row r="25043" spans="1:2" ht="13" x14ac:dyDescent="0.15">
      <c r="A25043" s="43">
        <v>45809.645019780088</v>
      </c>
      <c r="B25043" s="26" t="s">
        <v>22465</v>
      </c>
    </row>
    <row r="25044" spans="1:2" ht="13" x14ac:dyDescent="0.15">
      <c r="A25044" s="43">
        <v>45809.645700833338</v>
      </c>
      <c r="B25044" s="26" t="s">
        <v>22466</v>
      </c>
    </row>
    <row r="25045" spans="1:2" ht="13" x14ac:dyDescent="0.15">
      <c r="A25045" s="43">
        <v>45809.646415462965</v>
      </c>
      <c r="B25045" s="26" t="s">
        <v>22467</v>
      </c>
    </row>
    <row r="25046" spans="1:2" ht="13" x14ac:dyDescent="0.15">
      <c r="A25046" s="43">
        <v>45809.647091458333</v>
      </c>
      <c r="B25046" s="26" t="s">
        <v>22468</v>
      </c>
    </row>
    <row r="25047" spans="1:2" ht="13" x14ac:dyDescent="0.15">
      <c r="A25047" s="43">
        <v>45809.64779560185</v>
      </c>
      <c r="B25047" s="26" t="s">
        <v>22469</v>
      </c>
    </row>
    <row r="25048" spans="1:2" ht="13" x14ac:dyDescent="0.15">
      <c r="A25048" s="43">
        <v>45809.648489166662</v>
      </c>
      <c r="B25048" s="26" t="s">
        <v>22470</v>
      </c>
    </row>
    <row r="25049" spans="1:2" ht="13" x14ac:dyDescent="0.15">
      <c r="A25049" s="43">
        <v>45809.64917689815</v>
      </c>
      <c r="B25049" s="26" t="s">
        <v>22471</v>
      </c>
    </row>
    <row r="25050" spans="1:2" ht="13" x14ac:dyDescent="0.15">
      <c r="A25050" s="43">
        <v>45809.649868136577</v>
      </c>
      <c r="B25050" s="26" t="s">
        <v>22472</v>
      </c>
    </row>
    <row r="25051" spans="1:2" ht="13" x14ac:dyDescent="0.15">
      <c r="A25051" s="43">
        <v>45809.650598946755</v>
      </c>
      <c r="B25051" s="26" t="s">
        <v>22473</v>
      </c>
    </row>
    <row r="25052" spans="1:2" ht="13" x14ac:dyDescent="0.15">
      <c r="A25052" s="43">
        <v>45809.651259004633</v>
      </c>
      <c r="B25052" s="26" t="s">
        <v>22474</v>
      </c>
    </row>
    <row r="25053" spans="1:2" ht="13" x14ac:dyDescent="0.15">
      <c r="A25053" s="43">
        <v>45809.651957372684</v>
      </c>
      <c r="B25053" s="26" t="s">
        <v>22475</v>
      </c>
    </row>
    <row r="25054" spans="1:2" ht="13" x14ac:dyDescent="0.15">
      <c r="A25054" s="43">
        <v>45809.652658703708</v>
      </c>
      <c r="B25054" s="26" t="s">
        <v>22476</v>
      </c>
    </row>
    <row r="25055" spans="1:2" ht="13" x14ac:dyDescent="0.15">
      <c r="A25055" s="43">
        <v>45809.653344421298</v>
      </c>
      <c r="B25055" s="26" t="s">
        <v>22477</v>
      </c>
    </row>
    <row r="25056" spans="1:2" ht="13" x14ac:dyDescent="0.15">
      <c r="A25056" s="43">
        <v>45809.654043715273</v>
      </c>
      <c r="B25056" s="26" t="s">
        <v>22478</v>
      </c>
    </row>
    <row r="25057" spans="1:2" ht="13" x14ac:dyDescent="0.15">
      <c r="A25057" s="43">
        <v>45809.654750543981</v>
      </c>
      <c r="B25057" s="26" t="s">
        <v>22479</v>
      </c>
    </row>
    <row r="25058" spans="1:2" ht="13" x14ac:dyDescent="0.15">
      <c r="A25058" s="43">
        <v>45809.655432025465</v>
      </c>
      <c r="B25058" s="26" t="s">
        <v>22480</v>
      </c>
    </row>
    <row r="25059" spans="1:2" ht="13" x14ac:dyDescent="0.15">
      <c r="A25059" s="43">
        <v>45809.656119861116</v>
      </c>
      <c r="B25059" s="26" t="s">
        <v>22481</v>
      </c>
    </row>
    <row r="25060" spans="1:2" ht="13" x14ac:dyDescent="0.15">
      <c r="A25060" s="43">
        <v>45809.656838449075</v>
      </c>
      <c r="B25060" s="26" t="s">
        <v>22482</v>
      </c>
    </row>
    <row r="25061" spans="1:2" ht="13" x14ac:dyDescent="0.15">
      <c r="A25061" s="43">
        <v>45809.657503425929</v>
      </c>
      <c r="B25061" s="26" t="s">
        <v>22483</v>
      </c>
    </row>
    <row r="25062" spans="1:2" ht="13" x14ac:dyDescent="0.15">
      <c r="A25062" s="43">
        <v>45809.658199872691</v>
      </c>
      <c r="B25062" s="26" t="s">
        <v>22484</v>
      </c>
    </row>
    <row r="25063" spans="1:2" ht="13" x14ac:dyDescent="0.15">
      <c r="A25063" s="43">
        <v>45809.658901759263</v>
      </c>
      <c r="B25063" s="26" t="s">
        <v>22485</v>
      </c>
    </row>
    <row r="25064" spans="1:2" ht="13" x14ac:dyDescent="0.15">
      <c r="A25064" s="43">
        <v>45809.659606134257</v>
      </c>
      <c r="B25064" s="26" t="s">
        <v>22486</v>
      </c>
    </row>
    <row r="25065" spans="1:2" ht="13" x14ac:dyDescent="0.15">
      <c r="A25065" s="43">
        <v>45809.660286956016</v>
      </c>
      <c r="B25065" s="26" t="s">
        <v>22487</v>
      </c>
    </row>
    <row r="25066" spans="1:2" ht="13" x14ac:dyDescent="0.15">
      <c r="A25066" s="43">
        <v>45809.660976388885</v>
      </c>
      <c r="B25066" s="26" t="s">
        <v>22488</v>
      </c>
    </row>
    <row r="25067" spans="1:2" ht="13" x14ac:dyDescent="0.15">
      <c r="A25067" s="43">
        <v>45809.661676516203</v>
      </c>
      <c r="B25067" s="26" t="s">
        <v>22489</v>
      </c>
    </row>
    <row r="25068" spans="1:2" ht="13" x14ac:dyDescent="0.15">
      <c r="A25068" s="43">
        <v>45809.66236855324</v>
      </c>
      <c r="B25068" s="26" t="s">
        <v>22490</v>
      </c>
    </row>
    <row r="25069" spans="1:2" ht="13" x14ac:dyDescent="0.15">
      <c r="A25069" s="43">
        <v>45809.663064930559</v>
      </c>
      <c r="B25069" s="26" t="s">
        <v>22491</v>
      </c>
    </row>
    <row r="25070" spans="1:2" ht="13" x14ac:dyDescent="0.15">
      <c r="A25070" s="43">
        <v>45809.663770671294</v>
      </c>
      <c r="B25070" s="26" t="s">
        <v>22492</v>
      </c>
    </row>
    <row r="25071" spans="1:2" ht="13" x14ac:dyDescent="0.15">
      <c r="A25071" s="43">
        <v>45809.664452199075</v>
      </c>
      <c r="B25071" s="26" t="s">
        <v>22493</v>
      </c>
    </row>
    <row r="25072" spans="1:2" ht="13" x14ac:dyDescent="0.15">
      <c r="A25072" s="43">
        <v>45809.665149826389</v>
      </c>
      <c r="B25072" s="26" t="s">
        <v>22494</v>
      </c>
    </row>
    <row r="25073" spans="1:2" ht="13" x14ac:dyDescent="0.15">
      <c r="A25073" s="43">
        <v>45809.665841226852</v>
      </c>
      <c r="B25073" s="26" t="s">
        <v>22495</v>
      </c>
    </row>
    <row r="25074" spans="1:2" ht="13" x14ac:dyDescent="0.15">
      <c r="A25074" s="43">
        <v>45809.666555138887</v>
      </c>
      <c r="B25074" s="26" t="s">
        <v>22496</v>
      </c>
    </row>
    <row r="25075" spans="1:2" ht="13" x14ac:dyDescent="0.15">
      <c r="A25075" s="43">
        <v>45809.667270370366</v>
      </c>
      <c r="B25075" s="26" t="s">
        <v>22497</v>
      </c>
    </row>
    <row r="25076" spans="1:2" ht="13" x14ac:dyDescent="0.15">
      <c r="A25076" s="43">
        <v>45809.667922870372</v>
      </c>
      <c r="B25076" s="26" t="s">
        <v>22498</v>
      </c>
    </row>
    <row r="25077" spans="1:2" ht="13" x14ac:dyDescent="0.15">
      <c r="A25077" s="43">
        <v>45809.668626168983</v>
      </c>
      <c r="B25077" s="26" t="s">
        <v>22499</v>
      </c>
    </row>
    <row r="25078" spans="1:2" ht="13" x14ac:dyDescent="0.15">
      <c r="A25078" s="43">
        <v>45809.669309837962</v>
      </c>
      <c r="B25078" s="26" t="s">
        <v>22500</v>
      </c>
    </row>
    <row r="25079" spans="1:2" ht="13" x14ac:dyDescent="0.15">
      <c r="A25079" s="43">
        <v>45809.670007210647</v>
      </c>
      <c r="B25079" s="26" t="s">
        <v>22501</v>
      </c>
    </row>
    <row r="25080" spans="1:2" ht="13" x14ac:dyDescent="0.15">
      <c r="A25080" s="43">
        <v>45809.670715138884</v>
      </c>
      <c r="B25080" s="26" t="s">
        <v>22502</v>
      </c>
    </row>
    <row r="25081" spans="1:2" ht="13" x14ac:dyDescent="0.15">
      <c r="A25081" s="43">
        <v>45809.671396701393</v>
      </c>
      <c r="B25081" s="26" t="s">
        <v>22503</v>
      </c>
    </row>
    <row r="25082" spans="1:2" ht="13" x14ac:dyDescent="0.15">
      <c r="A25082" s="43">
        <v>45809.672100578704</v>
      </c>
      <c r="B25082" s="26" t="s">
        <v>22504</v>
      </c>
    </row>
    <row r="25083" spans="1:2" ht="13" x14ac:dyDescent="0.15">
      <c r="A25083" s="43">
        <v>45809.672785636576</v>
      </c>
      <c r="B25083" s="26" t="s">
        <v>22505</v>
      </c>
    </row>
    <row r="25084" spans="1:2" ht="13" x14ac:dyDescent="0.15">
      <c r="A25084" s="43">
        <v>45809.673493726848</v>
      </c>
      <c r="B25084" s="26" t="s">
        <v>22506</v>
      </c>
    </row>
    <row r="25085" spans="1:2" ht="13" x14ac:dyDescent="0.15">
      <c r="A25085" s="43">
        <v>45809.674179699075</v>
      </c>
      <c r="B25085" s="26" t="s">
        <v>22507</v>
      </c>
    </row>
    <row r="25086" spans="1:2" ht="13" x14ac:dyDescent="0.15">
      <c r="A25086" s="43">
        <v>45809.674869513889</v>
      </c>
      <c r="B25086" s="26" t="s">
        <v>22508</v>
      </c>
    </row>
    <row r="25087" spans="1:2" ht="13" x14ac:dyDescent="0.15">
      <c r="A25087" s="43">
        <v>45809.675563715282</v>
      </c>
      <c r="B25087" s="26" t="s">
        <v>22509</v>
      </c>
    </row>
    <row r="25088" spans="1:2" ht="13" x14ac:dyDescent="0.15">
      <c r="A25088" s="43">
        <v>45809.676262488429</v>
      </c>
      <c r="B25088" s="26" t="s">
        <v>22510</v>
      </c>
    </row>
    <row r="25089" spans="1:2" ht="13" x14ac:dyDescent="0.15">
      <c r="A25089" s="43">
        <v>45809.676960231482</v>
      </c>
      <c r="B25089" s="26" t="s">
        <v>22511</v>
      </c>
    </row>
    <row r="25090" spans="1:2" ht="13" x14ac:dyDescent="0.15">
      <c r="A25090" s="43">
        <v>45809.677657754626</v>
      </c>
      <c r="B25090" s="26" t="s">
        <v>22512</v>
      </c>
    </row>
    <row r="25091" spans="1:2" ht="13" x14ac:dyDescent="0.15">
      <c r="A25091" s="43">
        <v>45809.678354745367</v>
      </c>
      <c r="B25091" s="26" t="s">
        <v>22513</v>
      </c>
    </row>
    <row r="25092" spans="1:2" ht="13" x14ac:dyDescent="0.15">
      <c r="A25092" s="43">
        <v>45809.679050023144</v>
      </c>
      <c r="B25092" s="26" t="s">
        <v>22514</v>
      </c>
    </row>
    <row r="25093" spans="1:2" ht="13" x14ac:dyDescent="0.15">
      <c r="A25093" s="43">
        <v>45809.679730891206</v>
      </c>
      <c r="B25093" s="26" t="s">
        <v>22515</v>
      </c>
    </row>
    <row r="25094" spans="1:2" ht="13" x14ac:dyDescent="0.15">
      <c r="A25094" s="43">
        <v>45809.680420173609</v>
      </c>
      <c r="B25094" s="26" t="s">
        <v>22516</v>
      </c>
    </row>
    <row r="25095" spans="1:2" ht="13" x14ac:dyDescent="0.15">
      <c r="A25095" s="43">
        <v>45809.681127199074</v>
      </c>
      <c r="B25095" s="26" t="s">
        <v>22517</v>
      </c>
    </row>
    <row r="25096" spans="1:2" ht="13" x14ac:dyDescent="0.15">
      <c r="A25096" s="43">
        <v>45809.681886736114</v>
      </c>
      <c r="B25096" s="26" t="s">
        <v>22518</v>
      </c>
    </row>
    <row r="25097" spans="1:2" ht="13" x14ac:dyDescent="0.15">
      <c r="A25097" s="43">
        <v>45809.682514525462</v>
      </c>
      <c r="B25097" s="26" t="s">
        <v>22519</v>
      </c>
    </row>
    <row r="25098" spans="1:2" ht="13" x14ac:dyDescent="0.15">
      <c r="A25098" s="43">
        <v>45809.683198020837</v>
      </c>
      <c r="B25098" s="26" t="s">
        <v>22520</v>
      </c>
    </row>
    <row r="25099" spans="1:2" ht="13" x14ac:dyDescent="0.15">
      <c r="A25099" s="43">
        <v>45809.683894525464</v>
      </c>
      <c r="B25099" s="26" t="s">
        <v>22521</v>
      </c>
    </row>
    <row r="25100" spans="1:2" ht="13" x14ac:dyDescent="0.15">
      <c r="A25100" s="43">
        <v>45809.684594999999</v>
      </c>
      <c r="B25100" s="26" t="s">
        <v>22522</v>
      </c>
    </row>
    <row r="25101" spans="1:2" ht="13" x14ac:dyDescent="0.15">
      <c r="A25101" s="43">
        <v>45809.685290671296</v>
      </c>
      <c r="B25101" s="26" t="s">
        <v>22523</v>
      </c>
    </row>
    <row r="25102" spans="1:2" ht="13" x14ac:dyDescent="0.15">
      <c r="A25102" s="43">
        <v>45809.685983298608</v>
      </c>
      <c r="B25102" s="26" t="s">
        <v>22524</v>
      </c>
    </row>
    <row r="25103" spans="1:2" ht="13" x14ac:dyDescent="0.15">
      <c r="A25103" s="43">
        <v>45809.686671759264</v>
      </c>
      <c r="B25103" s="26" t="s">
        <v>22525</v>
      </c>
    </row>
    <row r="25104" spans="1:2" ht="13" x14ac:dyDescent="0.15">
      <c r="A25104" s="43">
        <v>45809.6873705787</v>
      </c>
      <c r="B25104" s="26" t="s">
        <v>22526</v>
      </c>
    </row>
    <row r="25105" spans="1:2" ht="13" x14ac:dyDescent="0.15">
      <c r="A25105" s="43">
        <v>45809.688063842594</v>
      </c>
      <c r="B25105" s="26" t="s">
        <v>22527</v>
      </c>
    </row>
    <row r="25106" spans="1:2" ht="13" x14ac:dyDescent="0.15">
      <c r="A25106" s="43">
        <v>45809.688758935183</v>
      </c>
      <c r="B25106" s="26" t="s">
        <v>22528</v>
      </c>
    </row>
    <row r="25107" spans="1:2" ht="13" x14ac:dyDescent="0.15">
      <c r="A25107" s="43">
        <v>45809.689449386569</v>
      </c>
      <c r="B25107" s="26" t="s">
        <v>22529</v>
      </c>
    </row>
    <row r="25108" spans="1:2" ht="13" x14ac:dyDescent="0.15">
      <c r="A25108" s="43">
        <v>45809.690143425927</v>
      </c>
      <c r="B25108" s="26" t="s">
        <v>22530</v>
      </c>
    </row>
    <row r="25109" spans="1:2" ht="13" x14ac:dyDescent="0.15">
      <c r="A25109" s="43">
        <v>45809.690838379625</v>
      </c>
      <c r="B25109" s="26" t="s">
        <v>22531</v>
      </c>
    </row>
    <row r="25110" spans="1:2" ht="13" x14ac:dyDescent="0.15">
      <c r="A25110" s="43">
        <v>45809.691539560183</v>
      </c>
      <c r="B25110" s="26" t="s">
        <v>22532</v>
      </c>
    </row>
    <row r="25111" spans="1:2" ht="13" x14ac:dyDescent="0.15">
      <c r="A25111" s="43">
        <v>45809.692229583336</v>
      </c>
      <c r="B25111" s="26" t="s">
        <v>22533</v>
      </c>
    </row>
    <row r="25112" spans="1:2" ht="13" x14ac:dyDescent="0.15">
      <c r="A25112" s="43">
        <v>45809.692939652778</v>
      </c>
      <c r="B25112" s="26" t="s">
        <v>22534</v>
      </c>
    </row>
    <row r="25113" spans="1:2" ht="13" x14ac:dyDescent="0.15">
      <c r="A25113" s="43">
        <v>45809.693628645837</v>
      </c>
      <c r="B25113" s="26" t="s">
        <v>22535</v>
      </c>
    </row>
    <row r="25114" spans="1:2" ht="13" x14ac:dyDescent="0.15">
      <c r="A25114" s="43">
        <v>45809.6943249537</v>
      </c>
      <c r="B25114" s="26" t="s">
        <v>22536</v>
      </c>
    </row>
    <row r="25115" spans="1:2" ht="13" x14ac:dyDescent="0.15">
      <c r="A25115" s="43">
        <v>45809.695006006943</v>
      </c>
      <c r="B25115" s="26" t="s">
        <v>22537</v>
      </c>
    </row>
    <row r="25116" spans="1:2" ht="13" x14ac:dyDescent="0.15">
      <c r="A25116" s="43">
        <v>45809.695716030095</v>
      </c>
      <c r="B25116" s="26" t="s">
        <v>22538</v>
      </c>
    </row>
    <row r="25117" spans="1:2" ht="13" x14ac:dyDescent="0.15">
      <c r="A25117" s="43">
        <v>45809.696401099536</v>
      </c>
      <c r="B25117" s="26" t="s">
        <v>22539</v>
      </c>
    </row>
    <row r="25118" spans="1:2" ht="13" x14ac:dyDescent="0.15">
      <c r="A25118" s="43">
        <v>45809.697100231482</v>
      </c>
      <c r="B25118" s="26" t="s">
        <v>22540</v>
      </c>
    </row>
    <row r="25119" spans="1:2" ht="13" x14ac:dyDescent="0.15">
      <c r="A25119" s="43">
        <v>45809.697799907408</v>
      </c>
      <c r="B25119" s="26" t="s">
        <v>22541</v>
      </c>
    </row>
    <row r="25120" spans="1:2" ht="13" x14ac:dyDescent="0.15">
      <c r="A25120" s="43">
        <v>45809.698479479164</v>
      </c>
      <c r="B25120" s="26" t="s">
        <v>22542</v>
      </c>
    </row>
    <row r="25121" spans="1:2" ht="13" x14ac:dyDescent="0.15">
      <c r="A25121" s="43">
        <v>45809.699189004634</v>
      </c>
      <c r="B25121" s="26" t="s">
        <v>22543</v>
      </c>
    </row>
    <row r="25122" spans="1:2" ht="13" x14ac:dyDescent="0.15">
      <c r="A25122" s="43">
        <v>45809.69987251157</v>
      </c>
      <c r="B25122" s="26" t="s">
        <v>22544</v>
      </c>
    </row>
    <row r="25123" spans="1:2" ht="13" x14ac:dyDescent="0.15">
      <c r="A25123" s="43">
        <v>45809.700576782408</v>
      </c>
      <c r="B25123" s="26" t="s">
        <v>22545</v>
      </c>
    </row>
    <row r="25124" spans="1:2" ht="13" x14ac:dyDescent="0.15">
      <c r="A25124" s="43">
        <v>45809.70125859954</v>
      </c>
      <c r="B25124" s="26" t="s">
        <v>22546</v>
      </c>
    </row>
    <row r="25125" spans="1:2" ht="13" x14ac:dyDescent="0.15">
      <c r="A25125" s="43">
        <v>45809.701965358792</v>
      </c>
      <c r="B25125" s="26" t="s">
        <v>22547</v>
      </c>
    </row>
    <row r="25126" spans="1:2" ht="13" x14ac:dyDescent="0.15">
      <c r="A25126" s="43">
        <v>45809.702650451392</v>
      </c>
      <c r="B25126" s="26" t="s">
        <v>22548</v>
      </c>
    </row>
    <row r="25127" spans="1:2" ht="13" x14ac:dyDescent="0.15">
      <c r="A25127" s="43">
        <v>45809.703340995373</v>
      </c>
      <c r="B25127" s="26" t="s">
        <v>22549</v>
      </c>
    </row>
    <row r="25128" spans="1:2" ht="13" x14ac:dyDescent="0.15">
      <c r="A25128" s="43">
        <v>45809.704040694443</v>
      </c>
      <c r="B25128" s="26" t="s">
        <v>22550</v>
      </c>
    </row>
    <row r="25129" spans="1:2" ht="13" x14ac:dyDescent="0.15">
      <c r="A25129" s="43">
        <v>45809.704734537037</v>
      </c>
      <c r="B25129" s="26" t="s">
        <v>22551</v>
      </c>
    </row>
    <row r="25130" spans="1:2" ht="13" x14ac:dyDescent="0.15">
      <c r="A25130" s="43">
        <v>45809.705430358794</v>
      </c>
      <c r="B25130" s="26" t="s">
        <v>22552</v>
      </c>
    </row>
    <row r="25131" spans="1:2" ht="13" x14ac:dyDescent="0.15">
      <c r="A25131" s="43">
        <v>45809.706121076393</v>
      </c>
      <c r="B25131" s="26" t="s">
        <v>22553</v>
      </c>
    </row>
    <row r="25132" spans="1:2" ht="13" x14ac:dyDescent="0.15">
      <c r="A25132" s="43">
        <v>45809.706814826393</v>
      </c>
      <c r="B25132" s="26" t="s">
        <v>22554</v>
      </c>
    </row>
    <row r="25133" spans="1:2" ht="13" x14ac:dyDescent="0.15">
      <c r="A25133" s="43">
        <v>45809.707511539353</v>
      </c>
      <c r="B25133" s="26" t="s">
        <v>22555</v>
      </c>
    </row>
    <row r="25134" spans="1:2" ht="13" x14ac:dyDescent="0.15">
      <c r="A25134" s="43">
        <v>45809.708206319439</v>
      </c>
      <c r="B25134" s="26" t="s">
        <v>22556</v>
      </c>
    </row>
    <row r="25135" spans="1:2" ht="13" x14ac:dyDescent="0.15">
      <c r="A25135" s="43">
        <v>45809.708909513887</v>
      </c>
      <c r="B25135" s="26" t="s">
        <v>22557</v>
      </c>
    </row>
    <row r="25136" spans="1:2" ht="13" x14ac:dyDescent="0.15">
      <c r="A25136" s="43">
        <v>45809.709590868057</v>
      </c>
      <c r="B25136" s="26" t="s">
        <v>22558</v>
      </c>
    </row>
    <row r="25137" spans="1:2" ht="13" x14ac:dyDescent="0.15">
      <c r="A25137" s="43">
        <v>45809.710286793983</v>
      </c>
      <c r="B25137" s="26" t="s">
        <v>22559</v>
      </c>
    </row>
    <row r="25138" spans="1:2" ht="13" x14ac:dyDescent="0.15">
      <c r="A25138" s="43">
        <v>45809.710995590278</v>
      </c>
      <c r="B25138" s="26" t="s">
        <v>22560</v>
      </c>
    </row>
    <row r="25139" spans="1:2" ht="13" x14ac:dyDescent="0.15">
      <c r="A25139" s="43">
        <v>45809.711680983797</v>
      </c>
      <c r="B25139" s="26" t="s">
        <v>22561</v>
      </c>
    </row>
    <row r="25140" spans="1:2" ht="13" x14ac:dyDescent="0.15">
      <c r="A25140" s="43">
        <v>45809.712366087959</v>
      </c>
      <c r="B25140" s="26" t="s">
        <v>22562</v>
      </c>
    </row>
    <row r="25141" spans="1:2" ht="13" x14ac:dyDescent="0.15">
      <c r="A25141" s="43">
        <v>45809.713078831017</v>
      </c>
      <c r="B25141" s="26" t="s">
        <v>22563</v>
      </c>
    </row>
    <row r="25142" spans="1:2" ht="13" x14ac:dyDescent="0.15">
      <c r="A25142" s="43">
        <v>45809.713761643521</v>
      </c>
      <c r="B25142" s="26" t="s">
        <v>22564</v>
      </c>
    </row>
    <row r="25143" spans="1:2" ht="13" x14ac:dyDescent="0.15">
      <c r="A25143" s="43">
        <v>45809.714477476853</v>
      </c>
      <c r="B25143" s="26" t="s">
        <v>22565</v>
      </c>
    </row>
    <row r="25144" spans="1:2" ht="13" x14ac:dyDescent="0.15">
      <c r="A25144" s="43">
        <v>45809.715149918979</v>
      </c>
      <c r="B25144" s="26" t="s">
        <v>22566</v>
      </c>
    </row>
    <row r="25145" spans="1:2" ht="13" x14ac:dyDescent="0.15">
      <c r="A25145" s="43">
        <v>45809.715847500003</v>
      </c>
      <c r="B25145" s="26" t="s">
        <v>22567</v>
      </c>
    </row>
    <row r="25146" spans="1:2" ht="13" x14ac:dyDescent="0.15">
      <c r="A25146" s="43">
        <v>45809.716538182867</v>
      </c>
      <c r="B25146" s="26" t="s">
        <v>22568</v>
      </c>
    </row>
    <row r="25147" spans="1:2" ht="13" x14ac:dyDescent="0.15">
      <c r="A25147" s="43">
        <v>45809.717239537036</v>
      </c>
      <c r="B25147" s="26" t="s">
        <v>22569</v>
      </c>
    </row>
    <row r="25148" spans="1:2" ht="13" x14ac:dyDescent="0.15">
      <c r="A25148" s="43">
        <v>45809.717927048609</v>
      </c>
      <c r="B25148" s="26" t="s">
        <v>22570</v>
      </c>
    </row>
    <row r="25149" spans="1:2" ht="13" x14ac:dyDescent="0.15">
      <c r="A25149" s="43">
        <v>45809.718622766202</v>
      </c>
      <c r="B25149" s="26" t="s">
        <v>22571</v>
      </c>
    </row>
    <row r="25150" spans="1:2" ht="13" x14ac:dyDescent="0.15">
      <c r="A25150" s="43">
        <v>45809.7193271875</v>
      </c>
      <c r="B25150" s="26" t="s">
        <v>22572</v>
      </c>
    </row>
    <row r="25151" spans="1:2" ht="13" x14ac:dyDescent="0.15">
      <c r="A25151" s="43">
        <v>45809.720009675926</v>
      </c>
      <c r="B25151" s="26" t="s">
        <v>22573</v>
      </c>
    </row>
    <row r="25152" spans="1:2" ht="13" x14ac:dyDescent="0.15">
      <c r="A25152" s="43">
        <v>45809.720701296297</v>
      </c>
      <c r="B25152" s="26" t="s">
        <v>22574</v>
      </c>
    </row>
    <row r="25153" spans="1:2" ht="13" x14ac:dyDescent="0.15">
      <c r="A25153" s="43">
        <v>45809.72140086806</v>
      </c>
      <c r="B25153" s="26" t="s">
        <v>22575</v>
      </c>
    </row>
    <row r="25154" spans="1:2" ht="13" x14ac:dyDescent="0.15">
      <c r="A25154" s="43">
        <v>45809.722093946759</v>
      </c>
      <c r="B25154" s="26" t="s">
        <v>22576</v>
      </c>
    </row>
    <row r="25155" spans="1:2" ht="13" x14ac:dyDescent="0.15">
      <c r="A25155" s="43">
        <v>45809.722782037032</v>
      </c>
      <c r="B25155" s="26" t="s">
        <v>22577</v>
      </c>
    </row>
    <row r="25156" spans="1:2" ht="13" x14ac:dyDescent="0.15">
      <c r="A25156" s="43">
        <v>45809.723482743051</v>
      </c>
      <c r="B25156" s="26" t="s">
        <v>22578</v>
      </c>
    </row>
    <row r="25157" spans="1:2" ht="13" x14ac:dyDescent="0.15">
      <c r="A25157" s="43">
        <v>45809.724182916667</v>
      </c>
      <c r="B25157" s="26" t="s">
        <v>22579</v>
      </c>
    </row>
    <row r="25158" spans="1:2" ht="13" x14ac:dyDescent="0.15">
      <c r="A25158" s="43">
        <v>45809.724879594913</v>
      </c>
      <c r="B25158" s="26" t="s">
        <v>22580</v>
      </c>
    </row>
    <row r="25159" spans="1:2" ht="13" x14ac:dyDescent="0.15">
      <c r="A25159" s="43">
        <v>45809.725562615742</v>
      </c>
      <c r="B25159" s="26" t="s">
        <v>22581</v>
      </c>
    </row>
    <row r="25160" spans="1:2" ht="13" x14ac:dyDescent="0.15">
      <c r="A25160" s="43">
        <v>45809.726263530094</v>
      </c>
      <c r="B25160" s="26" t="s">
        <v>22582</v>
      </c>
    </row>
    <row r="25161" spans="1:2" ht="13" x14ac:dyDescent="0.15">
      <c r="A25161" s="43">
        <v>45809.726953229168</v>
      </c>
      <c r="B25161" s="26" t="s">
        <v>22583</v>
      </c>
    </row>
    <row r="25162" spans="1:2" ht="13" x14ac:dyDescent="0.15">
      <c r="A25162" s="43">
        <v>45809.72764405093</v>
      </c>
      <c r="B25162" s="26" t="s">
        <v>22584</v>
      </c>
    </row>
    <row r="25163" spans="1:2" ht="13" x14ac:dyDescent="0.15">
      <c r="A25163" s="43">
        <v>45809.728341863425</v>
      </c>
      <c r="B25163" s="26" t="s">
        <v>22585</v>
      </c>
    </row>
    <row r="25164" spans="1:2" ht="13" x14ac:dyDescent="0.15">
      <c r="A25164" s="43">
        <v>45809.729040370366</v>
      </c>
      <c r="B25164" s="26" t="s">
        <v>22586</v>
      </c>
    </row>
    <row r="25165" spans="1:2" ht="13" x14ac:dyDescent="0.15">
      <c r="A25165" s="43">
        <v>45809.729726736114</v>
      </c>
      <c r="B25165" s="26" t="s">
        <v>22587</v>
      </c>
    </row>
    <row r="25166" spans="1:2" ht="13" x14ac:dyDescent="0.15">
      <c r="A25166" s="43">
        <v>45809.730458402773</v>
      </c>
      <c r="B25166" s="26" t="s">
        <v>22588</v>
      </c>
    </row>
    <row r="25167" spans="1:2" ht="13" x14ac:dyDescent="0.15">
      <c r="A25167" s="43">
        <v>45809.731116469906</v>
      </c>
      <c r="B25167" s="26" t="s">
        <v>22589</v>
      </c>
    </row>
    <row r="25168" spans="1:2" ht="13" x14ac:dyDescent="0.15">
      <c r="A25168" s="43">
        <v>45809.731821805559</v>
      </c>
      <c r="B25168" s="26" t="s">
        <v>22590</v>
      </c>
    </row>
    <row r="25169" spans="1:2" ht="13" x14ac:dyDescent="0.15">
      <c r="A25169" s="43">
        <v>45809.73251159722</v>
      </c>
      <c r="B25169" s="26" t="s">
        <v>22591</v>
      </c>
    </row>
    <row r="25170" spans="1:2" ht="13" x14ac:dyDescent="0.15">
      <c r="A25170" s="43">
        <v>45809.733202939809</v>
      </c>
      <c r="B25170" s="26" t="s">
        <v>22592</v>
      </c>
    </row>
    <row r="25171" spans="1:2" ht="13" x14ac:dyDescent="0.15">
      <c r="A25171" s="43">
        <v>45809.733896238424</v>
      </c>
      <c r="B25171" s="26" t="s">
        <v>22593</v>
      </c>
    </row>
    <row r="25172" spans="1:2" ht="13" x14ac:dyDescent="0.15">
      <c r="A25172" s="43">
        <v>45809.734600277778</v>
      </c>
      <c r="B25172" s="26" t="s">
        <v>22594</v>
      </c>
    </row>
    <row r="25173" spans="1:2" ht="13" x14ac:dyDescent="0.15">
      <c r="A25173" s="43">
        <v>45809.735283715279</v>
      </c>
      <c r="B25173" s="26" t="s">
        <v>22595</v>
      </c>
    </row>
    <row r="25174" spans="1:2" ht="13" x14ac:dyDescent="0.15">
      <c r="A25174" s="43">
        <v>45809.735980208337</v>
      </c>
      <c r="B25174" s="26" t="s">
        <v>22596</v>
      </c>
    </row>
    <row r="25175" spans="1:2" ht="13" x14ac:dyDescent="0.15">
      <c r="A25175" s="43">
        <v>45809.73668170139</v>
      </c>
      <c r="B25175" s="26" t="s">
        <v>22597</v>
      </c>
    </row>
    <row r="25176" spans="1:2" ht="13" x14ac:dyDescent="0.15">
      <c r="A25176" s="43">
        <v>45809.737372314819</v>
      </c>
      <c r="B25176" s="26" t="s">
        <v>22598</v>
      </c>
    </row>
    <row r="25177" spans="1:2" ht="13" x14ac:dyDescent="0.15">
      <c r="A25177" s="43">
        <v>45809.738066828708</v>
      </c>
      <c r="B25177" s="26" t="s">
        <v>22599</v>
      </c>
    </row>
    <row r="25178" spans="1:2" ht="13" x14ac:dyDescent="0.15">
      <c r="A25178" s="43">
        <v>45809.738766041672</v>
      </c>
      <c r="B25178" s="26" t="s">
        <v>22600</v>
      </c>
    </row>
    <row r="25179" spans="1:2" ht="13" x14ac:dyDescent="0.15">
      <c r="A25179" s="43">
        <v>45809.73945444444</v>
      </c>
      <c r="B25179" s="26" t="s">
        <v>22601</v>
      </c>
    </row>
    <row r="25180" spans="1:2" ht="13" x14ac:dyDescent="0.15">
      <c r="A25180" s="43">
        <v>45809.740152638886</v>
      </c>
      <c r="B25180" s="26" t="s">
        <v>22602</v>
      </c>
    </row>
    <row r="25181" spans="1:2" ht="13" x14ac:dyDescent="0.15">
      <c r="A25181" s="43">
        <v>45809.740842280095</v>
      </c>
      <c r="B25181" s="26" t="s">
        <v>22603</v>
      </c>
    </row>
    <row r="25182" spans="1:2" ht="13" x14ac:dyDescent="0.15">
      <c r="A25182" s="43">
        <v>45809.741535891204</v>
      </c>
      <c r="B25182" s="26" t="s">
        <v>22604</v>
      </c>
    </row>
    <row r="25183" spans="1:2" ht="13" x14ac:dyDescent="0.15">
      <c r="A25183" s="43">
        <v>45809.742230914351</v>
      </c>
      <c r="B25183" s="26" t="s">
        <v>22605</v>
      </c>
    </row>
    <row r="25184" spans="1:2" ht="13" x14ac:dyDescent="0.15">
      <c r="A25184" s="43">
        <v>45809.74292960648</v>
      </c>
      <c r="B25184" s="26" t="s">
        <v>22606</v>
      </c>
    </row>
    <row r="25185" spans="1:2" ht="13" x14ac:dyDescent="0.15">
      <c r="A25185" s="43">
        <v>45809.743632488426</v>
      </c>
      <c r="B25185" s="26" t="s">
        <v>22607</v>
      </c>
    </row>
    <row r="25186" spans="1:2" ht="13" x14ac:dyDescent="0.15">
      <c r="A25186" s="43">
        <v>45809.744324421292</v>
      </c>
      <c r="B25186" s="26" t="s">
        <v>22608</v>
      </c>
    </row>
    <row r="25187" spans="1:2" ht="13" x14ac:dyDescent="0.15">
      <c r="A25187" s="43">
        <v>45809.745007256948</v>
      </c>
      <c r="B25187" s="26" t="s">
        <v>22609</v>
      </c>
    </row>
    <row r="25188" spans="1:2" ht="13" x14ac:dyDescent="0.15">
      <c r="A25188" s="43">
        <v>45809.745740034719</v>
      </c>
      <c r="B25188" s="26" t="s">
        <v>22610</v>
      </c>
    </row>
    <row r="25189" spans="1:2" ht="13" x14ac:dyDescent="0.15">
      <c r="A25189" s="43">
        <v>45809.746401354168</v>
      </c>
      <c r="B25189" s="26" t="s">
        <v>22611</v>
      </c>
    </row>
    <row r="25190" spans="1:2" ht="13" x14ac:dyDescent="0.15">
      <c r="A25190" s="43">
        <v>45809.747093564816</v>
      </c>
      <c r="B25190" s="26" t="s">
        <v>22612</v>
      </c>
    </row>
    <row r="25191" spans="1:2" ht="13" x14ac:dyDescent="0.15">
      <c r="A25191" s="43">
        <v>45809.747791006943</v>
      </c>
      <c r="B25191" s="26" t="s">
        <v>22613</v>
      </c>
    </row>
    <row r="25192" spans="1:2" ht="13" x14ac:dyDescent="0.15">
      <c r="A25192" s="43">
        <v>45809.748488159719</v>
      </c>
      <c r="B25192" s="26" t="s">
        <v>22614</v>
      </c>
    </row>
    <row r="25193" spans="1:2" ht="13" x14ac:dyDescent="0.15">
      <c r="A25193" s="43">
        <v>45809.749173912038</v>
      </c>
      <c r="B25193" s="26" t="s">
        <v>22615</v>
      </c>
    </row>
    <row r="25194" spans="1:2" ht="13" x14ac:dyDescent="0.15">
      <c r="A25194" s="43">
        <v>45809.749872442131</v>
      </c>
      <c r="B25194" s="26" t="s">
        <v>22616</v>
      </c>
    </row>
    <row r="25195" spans="1:2" ht="13" x14ac:dyDescent="0.15">
      <c r="A25195" s="43">
        <v>45809.750566076385</v>
      </c>
      <c r="B25195" s="26" t="s">
        <v>22617</v>
      </c>
    </row>
    <row r="25196" spans="1:2" ht="13" x14ac:dyDescent="0.15">
      <c r="A25196" s="43">
        <v>45809.751263923608</v>
      </c>
      <c r="B25196" s="26" t="s">
        <v>22618</v>
      </c>
    </row>
    <row r="25197" spans="1:2" ht="13" x14ac:dyDescent="0.15">
      <c r="A25197" s="43">
        <v>45809.751954282408</v>
      </c>
      <c r="B25197" s="26" t="s">
        <v>22619</v>
      </c>
    </row>
    <row r="25198" spans="1:2" ht="13" x14ac:dyDescent="0.15">
      <c r="A25198" s="43">
        <v>45809.752737708332</v>
      </c>
      <c r="B25198" s="26" t="s">
        <v>22620</v>
      </c>
    </row>
    <row r="25199" spans="1:2" ht="13" x14ac:dyDescent="0.15">
      <c r="A25199" s="43">
        <v>45809.753345937497</v>
      </c>
      <c r="B25199" s="26" t="s">
        <v>22621</v>
      </c>
    </row>
    <row r="25200" spans="1:2" ht="13" x14ac:dyDescent="0.15">
      <c r="A25200" s="43">
        <v>45809.754034108795</v>
      </c>
      <c r="B25200" s="26" t="s">
        <v>22622</v>
      </c>
    </row>
    <row r="25201" spans="1:2" ht="13" x14ac:dyDescent="0.15">
      <c r="A25201" s="43">
        <v>45809.754967615736</v>
      </c>
      <c r="B25201" s="26" t="s">
        <v>22623</v>
      </c>
    </row>
    <row r="25202" spans="1:2" ht="13" x14ac:dyDescent="0.15">
      <c r="A25202" s="43">
        <v>45809.755424525458</v>
      </c>
      <c r="B25202" s="26" t="s">
        <v>22624</v>
      </c>
    </row>
    <row r="25203" spans="1:2" ht="13" x14ac:dyDescent="0.15">
      <c r="A25203" s="43">
        <v>45809.756141759259</v>
      </c>
      <c r="B25203" s="26" t="s">
        <v>22625</v>
      </c>
    </row>
    <row r="25204" spans="1:2" ht="13" x14ac:dyDescent="0.15">
      <c r="A25204" s="43">
        <v>45809.756819560185</v>
      </c>
      <c r="B25204" s="26" t="s">
        <v>22626</v>
      </c>
    </row>
    <row r="25205" spans="1:2" ht="13" x14ac:dyDescent="0.15">
      <c r="A25205" s="43">
        <v>45809.757516770835</v>
      </c>
      <c r="B25205" s="26" t="s">
        <v>22627</v>
      </c>
    </row>
    <row r="25206" spans="1:2" ht="13" x14ac:dyDescent="0.15">
      <c r="A25206" s="43">
        <v>45809.758209490741</v>
      </c>
      <c r="B25206" s="26" t="s">
        <v>22628</v>
      </c>
    </row>
    <row r="25207" spans="1:2" ht="13" x14ac:dyDescent="0.15">
      <c r="A25207" s="43">
        <v>45809.758907129624</v>
      </c>
      <c r="B25207" s="26" t="s">
        <v>22629</v>
      </c>
    </row>
    <row r="25208" spans="1:2" ht="13" x14ac:dyDescent="0.15">
      <c r="A25208" s="43">
        <v>45809.759599791665</v>
      </c>
      <c r="B25208" s="26" t="s">
        <v>22630</v>
      </c>
    </row>
    <row r="25209" spans="1:2" ht="13" x14ac:dyDescent="0.15">
      <c r="A25209" s="43">
        <v>45809.760292372681</v>
      </c>
      <c r="B25209" s="26" t="s">
        <v>22631</v>
      </c>
    </row>
    <row r="25210" spans="1:2" ht="13" x14ac:dyDescent="0.15">
      <c r="A25210" s="43">
        <v>45809.761024398147</v>
      </c>
      <c r="B25210" s="26" t="s">
        <v>22632</v>
      </c>
    </row>
    <row r="25211" spans="1:2" ht="13" x14ac:dyDescent="0.15">
      <c r="A25211" s="43">
        <v>45809.761682534721</v>
      </c>
      <c r="B25211" s="26" t="s">
        <v>22633</v>
      </c>
    </row>
    <row r="25212" spans="1:2" ht="13" x14ac:dyDescent="0.15">
      <c r="A25212" s="43">
        <v>45809.762381678243</v>
      </c>
      <c r="B25212" s="26" t="s">
        <v>22634</v>
      </c>
    </row>
    <row r="25213" spans="1:2" ht="13" x14ac:dyDescent="0.15">
      <c r="A25213" s="43">
        <v>45809.763067881941</v>
      </c>
      <c r="B25213" s="26" t="s">
        <v>22635</v>
      </c>
    </row>
    <row r="25214" spans="1:2" ht="13" x14ac:dyDescent="0.15">
      <c r="A25214" s="43">
        <v>45809.763757962966</v>
      </c>
      <c r="B25214" s="26" t="s">
        <v>22636</v>
      </c>
    </row>
    <row r="25215" spans="1:2" ht="13" x14ac:dyDescent="0.15">
      <c r="A25215" s="43">
        <v>45809.764469212962</v>
      </c>
      <c r="B25215" s="26" t="s">
        <v>22637</v>
      </c>
    </row>
    <row r="25216" spans="1:2" ht="13" x14ac:dyDescent="0.15">
      <c r="A25216" s="43">
        <v>45809.765148414357</v>
      </c>
      <c r="B25216" s="26" t="s">
        <v>22638</v>
      </c>
    </row>
    <row r="25217" spans="1:2" ht="13" x14ac:dyDescent="0.15">
      <c r="A25217" s="43">
        <v>45809.76584680556</v>
      </c>
      <c r="B25217" s="26" t="s">
        <v>22639</v>
      </c>
    </row>
    <row r="25218" spans="1:2" ht="13" x14ac:dyDescent="0.15">
      <c r="A25218" s="43">
        <v>45809.766547662039</v>
      </c>
      <c r="B25218" s="26" t="s">
        <v>22640</v>
      </c>
    </row>
    <row r="25219" spans="1:2" ht="13" x14ac:dyDescent="0.15">
      <c r="A25219" s="43">
        <v>45809.767236111111</v>
      </c>
      <c r="B25219" s="26" t="s">
        <v>22641</v>
      </c>
    </row>
    <row r="25220" spans="1:2" ht="13" x14ac:dyDescent="0.15">
      <c r="A25220" s="43">
        <v>45809.767926261571</v>
      </c>
      <c r="B25220" s="26" t="s">
        <v>22642</v>
      </c>
    </row>
    <row r="25221" spans="1:2" ht="13" x14ac:dyDescent="0.15">
      <c r="A25221" s="43">
        <v>45809.76862451389</v>
      </c>
      <c r="B25221" s="26" t="s">
        <v>22643</v>
      </c>
    </row>
    <row r="25222" spans="1:2" ht="13" x14ac:dyDescent="0.15">
      <c r="A25222" s="43">
        <v>45809.769311018521</v>
      </c>
      <c r="B25222" s="26" t="s">
        <v>22644</v>
      </c>
    </row>
    <row r="25223" spans="1:2" ht="13" x14ac:dyDescent="0.15">
      <c r="A25223" s="43">
        <v>45809.770009409724</v>
      </c>
      <c r="B25223" s="26" t="s">
        <v>22645</v>
      </c>
    </row>
    <row r="25224" spans="1:2" ht="13" x14ac:dyDescent="0.15">
      <c r="A25224" s="43">
        <v>45809.770708819444</v>
      </c>
      <c r="B25224" s="26" t="s">
        <v>22646</v>
      </c>
    </row>
    <row r="25225" spans="1:2" ht="13" x14ac:dyDescent="0.15">
      <c r="A25225" s="43">
        <v>45809.771428993059</v>
      </c>
      <c r="B25225" s="26" t="s">
        <v>22647</v>
      </c>
    </row>
    <row r="25226" spans="1:2" ht="13" x14ac:dyDescent="0.15">
      <c r="A25226" s="43">
        <v>45809.772098657406</v>
      </c>
      <c r="B25226" s="26" t="s">
        <v>22648</v>
      </c>
    </row>
    <row r="25227" spans="1:2" ht="13" x14ac:dyDescent="0.15">
      <c r="A25227" s="43">
        <v>45809.772793414348</v>
      </c>
      <c r="B25227" s="26" t="s">
        <v>22649</v>
      </c>
    </row>
    <row r="25228" spans="1:2" ht="13" x14ac:dyDescent="0.15">
      <c r="A25228" s="43">
        <v>45809.773557592591</v>
      </c>
      <c r="B25228" s="26" t="s">
        <v>22650</v>
      </c>
    </row>
    <row r="25229" spans="1:2" ht="13" x14ac:dyDescent="0.15">
      <c r="A25229" s="43">
        <v>45809.774215127312</v>
      </c>
      <c r="B25229" s="26" t="s">
        <v>22651</v>
      </c>
    </row>
    <row r="25230" spans="1:2" ht="13" x14ac:dyDescent="0.15">
      <c r="A25230" s="43">
        <v>45809.774872615744</v>
      </c>
      <c r="B25230" s="26" t="s">
        <v>22652</v>
      </c>
    </row>
    <row r="25231" spans="1:2" ht="13" x14ac:dyDescent="0.15">
      <c r="A25231" s="43">
        <v>45809.775562986106</v>
      </c>
      <c r="B25231" s="26" t="s">
        <v>22653</v>
      </c>
    </row>
    <row r="25232" spans="1:2" ht="13" x14ac:dyDescent="0.15">
      <c r="A25232" s="43">
        <v>45809.776312118054</v>
      </c>
      <c r="B25232" s="26" t="s">
        <v>22654</v>
      </c>
    </row>
    <row r="25233" spans="1:2" ht="13" x14ac:dyDescent="0.15">
      <c r="A25233" s="43">
        <v>45809.77702050926</v>
      </c>
      <c r="B25233" s="26" t="s">
        <v>22655</v>
      </c>
    </row>
    <row r="25234" spans="1:2" ht="13" x14ac:dyDescent="0.15">
      <c r="A25234" s="43">
        <v>45809.777651863427</v>
      </c>
      <c r="B25234" s="26" t="s">
        <v>22656</v>
      </c>
    </row>
    <row r="25235" spans="1:2" ht="13" x14ac:dyDescent="0.15">
      <c r="A25235" s="43">
        <v>45809.778339965276</v>
      </c>
      <c r="B25235" s="26" t="s">
        <v>22657</v>
      </c>
    </row>
    <row r="25236" spans="1:2" ht="13" x14ac:dyDescent="0.15">
      <c r="A25236" s="43">
        <v>45809.779038217588</v>
      </c>
      <c r="B25236" s="26" t="s">
        <v>22658</v>
      </c>
    </row>
    <row r="25237" spans="1:2" ht="13" x14ac:dyDescent="0.15">
      <c r="A25237" s="43">
        <v>45809.779736342593</v>
      </c>
      <c r="B25237" s="26" t="s">
        <v>22659</v>
      </c>
    </row>
    <row r="25238" spans="1:2" ht="13" x14ac:dyDescent="0.15">
      <c r="A25238" s="43">
        <v>45809.780440902774</v>
      </c>
      <c r="B25238" s="26" t="s">
        <v>22660</v>
      </c>
    </row>
    <row r="25239" spans="1:2" ht="13" x14ac:dyDescent="0.15">
      <c r="A25239" s="43">
        <v>45809.781119988431</v>
      </c>
      <c r="B25239" s="26" t="s">
        <v>22661</v>
      </c>
    </row>
    <row r="25240" spans="1:2" ht="13" x14ac:dyDescent="0.15">
      <c r="A25240" s="43">
        <v>45809.781814050926</v>
      </c>
      <c r="B25240" s="26" t="s">
        <v>22662</v>
      </c>
    </row>
    <row r="25241" spans="1:2" ht="13" x14ac:dyDescent="0.15">
      <c r="A25241" s="43">
        <v>45809.782510914352</v>
      </c>
      <c r="B25241" s="26" t="s">
        <v>22663</v>
      </c>
    </row>
    <row r="25242" spans="1:2" ht="13" x14ac:dyDescent="0.15">
      <c r="A25242" s="43">
        <v>45809.783210543981</v>
      </c>
      <c r="B25242" s="26" t="s">
        <v>22664</v>
      </c>
    </row>
    <row r="25243" spans="1:2" ht="13" x14ac:dyDescent="0.15">
      <c r="A25243" s="43">
        <v>45809.783902905096</v>
      </c>
      <c r="B25243" s="26" t="s">
        <v>22665</v>
      </c>
    </row>
    <row r="25244" spans="1:2" ht="13" x14ac:dyDescent="0.15">
      <c r="A25244" s="43">
        <v>45809.784602418978</v>
      </c>
      <c r="B25244" s="26" t="s">
        <v>22666</v>
      </c>
    </row>
    <row r="25245" spans="1:2" ht="13" x14ac:dyDescent="0.15">
      <c r="A25245" s="43">
        <v>45809.785286238424</v>
      </c>
      <c r="B25245" s="26" t="s">
        <v>22667</v>
      </c>
    </row>
    <row r="25246" spans="1:2" ht="13" x14ac:dyDescent="0.15">
      <c r="A25246" s="43">
        <v>45809.785982106478</v>
      </c>
      <c r="B25246" s="26" t="s">
        <v>22668</v>
      </c>
    </row>
    <row r="25247" spans="1:2" ht="13" x14ac:dyDescent="0.15">
      <c r="A25247" s="43">
        <v>45809.786684606486</v>
      </c>
      <c r="B25247" s="26" t="s">
        <v>22669</v>
      </c>
    </row>
    <row r="25248" spans="1:2" ht="13" x14ac:dyDescent="0.15">
      <c r="A25248" s="43">
        <v>45809.787373715277</v>
      </c>
      <c r="B25248" s="26" t="s">
        <v>22670</v>
      </c>
    </row>
    <row r="25249" spans="1:2" ht="13" x14ac:dyDescent="0.15">
      <c r="A25249" s="43">
        <v>45809.788063483793</v>
      </c>
      <c r="B25249" s="26" t="s">
        <v>22671</v>
      </c>
    </row>
    <row r="25250" spans="1:2" ht="13" x14ac:dyDescent="0.15">
      <c r="A25250" s="43">
        <v>45809.788754490743</v>
      </c>
      <c r="B25250" s="26" t="s">
        <v>22672</v>
      </c>
    </row>
    <row r="25251" spans="1:2" ht="13" x14ac:dyDescent="0.15">
      <c r="A25251" s="43">
        <v>45809.789455601851</v>
      </c>
      <c r="B25251" s="26" t="s">
        <v>22673</v>
      </c>
    </row>
    <row r="25252" spans="1:2" ht="13" x14ac:dyDescent="0.15">
      <c r="A25252" s="43">
        <v>45809.790146145839</v>
      </c>
      <c r="B25252" s="26" t="s">
        <v>22674</v>
      </c>
    </row>
    <row r="25253" spans="1:2" ht="13" x14ac:dyDescent="0.15">
      <c r="A25253" s="43">
        <v>45809.790845810188</v>
      </c>
      <c r="B25253" s="26" t="s">
        <v>22675</v>
      </c>
    </row>
    <row r="25254" spans="1:2" ht="13" x14ac:dyDescent="0.15">
      <c r="A25254" s="43">
        <v>45809.791546134264</v>
      </c>
      <c r="B25254" s="26" t="s">
        <v>22676</v>
      </c>
    </row>
    <row r="25255" spans="1:2" ht="13" x14ac:dyDescent="0.15">
      <c r="A25255" s="43">
        <v>45809.792232395834</v>
      </c>
      <c r="B25255" s="26" t="s">
        <v>22677</v>
      </c>
    </row>
    <row r="25256" spans="1:2" ht="13" x14ac:dyDescent="0.15">
      <c r="A25256" s="43">
        <v>45809.792933310186</v>
      </c>
      <c r="B25256" s="26" t="s">
        <v>22678</v>
      </c>
    </row>
    <row r="25257" spans="1:2" ht="13" x14ac:dyDescent="0.15">
      <c r="A25257" s="43">
        <v>45809.793622152778</v>
      </c>
      <c r="B25257" s="26" t="s">
        <v>22679</v>
      </c>
    </row>
    <row r="25258" spans="1:2" ht="13" x14ac:dyDescent="0.15">
      <c r="A25258" s="43">
        <v>45809.79431798611</v>
      </c>
      <c r="B25258" s="26" t="s">
        <v>22680</v>
      </c>
    </row>
    <row r="25259" spans="1:2" ht="13" x14ac:dyDescent="0.15">
      <c r="A25259" s="43">
        <v>45809.795037349541</v>
      </c>
      <c r="B25259" s="26" t="s">
        <v>22681</v>
      </c>
    </row>
    <row r="25260" spans="1:2" ht="13" x14ac:dyDescent="0.15">
      <c r="A25260" s="43">
        <v>45809.795700543982</v>
      </c>
      <c r="B25260" s="26" t="s">
        <v>22682</v>
      </c>
    </row>
    <row r="25261" spans="1:2" ht="13" x14ac:dyDescent="0.15">
      <c r="A25261" s="43">
        <v>45809.796393460652</v>
      </c>
      <c r="B25261" s="26" t="s">
        <v>22683</v>
      </c>
    </row>
    <row r="25262" spans="1:2" ht="13" x14ac:dyDescent="0.15">
      <c r="A25262" s="43">
        <v>45809.797094097223</v>
      </c>
      <c r="B25262" s="26" t="s">
        <v>22684</v>
      </c>
    </row>
    <row r="25263" spans="1:2" ht="13" x14ac:dyDescent="0.15">
      <c r="A25263" s="43">
        <v>45809.797786689815</v>
      </c>
      <c r="B25263" s="26" t="s">
        <v>22685</v>
      </c>
    </row>
    <row r="25264" spans="1:2" ht="13" x14ac:dyDescent="0.15">
      <c r="A25264" s="43">
        <v>45809.798479247685</v>
      </c>
      <c r="B25264" s="26" t="s">
        <v>22686</v>
      </c>
    </row>
    <row r="25265" spans="1:2" ht="13" x14ac:dyDescent="0.15">
      <c r="A25265" s="43">
        <v>45809.799172534724</v>
      </c>
      <c r="B25265" s="26" t="s">
        <v>22687</v>
      </c>
    </row>
    <row r="25266" spans="1:2" ht="13" x14ac:dyDescent="0.15">
      <c r="A25266" s="43">
        <v>45809.799866354166</v>
      </c>
      <c r="B25266" s="26" t="s">
        <v>22688</v>
      </c>
    </row>
    <row r="25267" spans="1:2" ht="13" x14ac:dyDescent="0.15">
      <c r="A25267" s="43">
        <v>45809.800589814811</v>
      </c>
      <c r="B25267" s="26" t="s">
        <v>22689</v>
      </c>
    </row>
    <row r="25268" spans="1:2" ht="13" x14ac:dyDescent="0.15">
      <c r="A25268" s="43">
        <v>45809.801254293983</v>
      </c>
      <c r="B25268" s="26" t="s">
        <v>22690</v>
      </c>
    </row>
    <row r="25269" spans="1:2" ht="13" x14ac:dyDescent="0.15">
      <c r="A25269" s="43">
        <v>45809.801958113429</v>
      </c>
      <c r="B25269" s="26" t="s">
        <v>22691</v>
      </c>
    </row>
    <row r="25270" spans="1:2" ht="13" x14ac:dyDescent="0.15">
      <c r="A25270" s="43">
        <v>45809.802646296295</v>
      </c>
      <c r="B25270" s="26" t="s">
        <v>22692</v>
      </c>
    </row>
    <row r="25271" spans="1:2" ht="13" x14ac:dyDescent="0.15">
      <c r="A25271" s="43">
        <v>45809.803339791666</v>
      </c>
      <c r="B25271" s="26" t="s">
        <v>22693</v>
      </c>
    </row>
    <row r="25272" spans="1:2" ht="13" x14ac:dyDescent="0.15">
      <c r="A25272" s="43">
        <v>45809.804042881944</v>
      </c>
      <c r="B25272" s="26" t="s">
        <v>22694</v>
      </c>
    </row>
    <row r="25273" spans="1:2" ht="13" x14ac:dyDescent="0.15">
      <c r="A25273" s="43">
        <v>45809.804728518517</v>
      </c>
      <c r="B25273" s="26" t="s">
        <v>22695</v>
      </c>
    </row>
    <row r="25274" spans="1:2" ht="13" x14ac:dyDescent="0.15">
      <c r="A25274" s="43">
        <v>45809.80541961806</v>
      </c>
      <c r="B25274" s="26" t="s">
        <v>22696</v>
      </c>
    </row>
    <row r="25275" spans="1:2" ht="13" x14ac:dyDescent="0.15">
      <c r="A25275" s="43">
        <v>45809.806121331014</v>
      </c>
      <c r="B25275" s="26" t="s">
        <v>22697</v>
      </c>
    </row>
    <row r="25276" spans="1:2" ht="13" x14ac:dyDescent="0.15">
      <c r="A25276" s="43">
        <v>45809.806817025463</v>
      </c>
      <c r="B25276" s="26" t="s">
        <v>22698</v>
      </c>
    </row>
    <row r="25277" spans="1:2" ht="13" x14ac:dyDescent="0.15">
      <c r="A25277" s="43">
        <v>45809.807521724535</v>
      </c>
      <c r="B25277" s="26" t="s">
        <v>22699</v>
      </c>
    </row>
    <row r="25278" spans="1:2" ht="13" x14ac:dyDescent="0.15">
      <c r="A25278" s="43">
        <v>45809.80821131944</v>
      </c>
      <c r="B25278" s="26" t="s">
        <v>22700</v>
      </c>
    </row>
    <row r="25279" spans="1:2" ht="13" x14ac:dyDescent="0.15">
      <c r="A25279" s="43">
        <v>45809.808895208334</v>
      </c>
      <c r="B25279" s="26" t="s">
        <v>22701</v>
      </c>
    </row>
    <row r="25280" spans="1:2" ht="13" x14ac:dyDescent="0.15">
      <c r="A25280" s="43">
        <v>45809.809593888887</v>
      </c>
      <c r="B25280" s="26" t="s">
        <v>22702</v>
      </c>
    </row>
    <row r="25281" spans="1:2" ht="13" x14ac:dyDescent="0.15">
      <c r="A25281" s="43">
        <v>45809.810285115746</v>
      </c>
      <c r="B25281" s="26" t="s">
        <v>22703</v>
      </c>
    </row>
    <row r="25282" spans="1:2" ht="13" x14ac:dyDescent="0.15">
      <c r="A25282" s="43">
        <v>45809.810991261576</v>
      </c>
      <c r="B25282" s="26" t="s">
        <v>22704</v>
      </c>
    </row>
    <row r="25283" spans="1:2" ht="13" x14ac:dyDescent="0.15">
      <c r="A25283" s="43">
        <v>45809.811686030094</v>
      </c>
      <c r="B25283" s="26" t="s">
        <v>22705</v>
      </c>
    </row>
    <row r="25284" spans="1:2" ht="13" x14ac:dyDescent="0.15">
      <c r="A25284" s="43">
        <v>45809.812366921295</v>
      </c>
      <c r="B25284" s="26" t="s">
        <v>22706</v>
      </c>
    </row>
    <row r="25285" spans="1:2" ht="13" x14ac:dyDescent="0.15">
      <c r="A25285" s="43">
        <v>45809.813063344904</v>
      </c>
      <c r="B25285" s="26" t="s">
        <v>22707</v>
      </c>
    </row>
    <row r="25286" spans="1:2" ht="13" x14ac:dyDescent="0.15">
      <c r="A25286" s="43">
        <v>45809.813761701385</v>
      </c>
      <c r="B25286" s="26" t="s">
        <v>22708</v>
      </c>
    </row>
    <row r="25287" spans="1:2" ht="13" x14ac:dyDescent="0.15">
      <c r="A25287" s="43">
        <v>45809.814452986117</v>
      </c>
      <c r="B25287" s="26" t="s">
        <v>22709</v>
      </c>
    </row>
    <row r="25288" spans="1:2" ht="13" x14ac:dyDescent="0.15">
      <c r="A25288" s="43">
        <v>45809.815143541666</v>
      </c>
      <c r="B25288" s="26" t="s">
        <v>22710</v>
      </c>
    </row>
    <row r="25289" spans="1:2" ht="13" x14ac:dyDescent="0.15">
      <c r="A25289" s="43">
        <v>45809.815843946759</v>
      </c>
      <c r="B25289" s="26" t="s">
        <v>22711</v>
      </c>
    </row>
    <row r="25290" spans="1:2" ht="13" x14ac:dyDescent="0.15">
      <c r="A25290" s="43">
        <v>45809.816535833335</v>
      </c>
      <c r="B25290" s="26" t="s">
        <v>22712</v>
      </c>
    </row>
    <row r="25291" spans="1:2" ht="13" x14ac:dyDescent="0.15">
      <c r="A25291" s="43">
        <v>45809.817230208333</v>
      </c>
      <c r="B25291" s="26" t="s">
        <v>22713</v>
      </c>
    </row>
    <row r="25292" spans="1:2" ht="13" x14ac:dyDescent="0.15">
      <c r="A25292" s="43">
        <v>45809.817926747681</v>
      </c>
      <c r="B25292" s="26" t="s">
        <v>22714</v>
      </c>
    </row>
    <row r="25293" spans="1:2" ht="13" x14ac:dyDescent="0.15">
      <c r="A25293" s="43">
        <v>45809.818631817128</v>
      </c>
      <c r="B25293" s="26" t="s">
        <v>22715</v>
      </c>
    </row>
    <row r="25294" spans="1:2" ht="13" x14ac:dyDescent="0.15">
      <c r="A25294" s="43">
        <v>45809.819315023153</v>
      </c>
      <c r="B25294" s="26" t="s">
        <v>22716</v>
      </c>
    </row>
    <row r="25295" spans="1:2" ht="13" x14ac:dyDescent="0.15">
      <c r="A25295" s="43">
        <v>45809.820005810187</v>
      </c>
      <c r="B25295" s="26" t="s">
        <v>22717</v>
      </c>
    </row>
    <row r="25296" spans="1:2" ht="13" x14ac:dyDescent="0.15">
      <c r="A25296" s="43">
        <v>45809.820700173615</v>
      </c>
      <c r="B25296" s="26" t="s">
        <v>22718</v>
      </c>
    </row>
    <row r="25297" spans="1:2" ht="13" x14ac:dyDescent="0.15">
      <c r="A25297" s="43">
        <v>45809.821395243052</v>
      </c>
      <c r="B25297" s="26" t="s">
        <v>22719</v>
      </c>
    </row>
    <row r="25298" spans="1:2" ht="13" x14ac:dyDescent="0.15">
      <c r="A25298" s="43">
        <v>45809.82209267361</v>
      </c>
      <c r="B25298" s="26" t="s">
        <v>22720</v>
      </c>
    </row>
    <row r="25299" spans="1:2" ht="13" x14ac:dyDescent="0.15">
      <c r="A25299" s="43">
        <v>45809.822791458333</v>
      </c>
      <c r="B25299" s="26" t="s">
        <v>22721</v>
      </c>
    </row>
    <row r="25300" spans="1:2" ht="13" x14ac:dyDescent="0.15">
      <c r="A25300" s="43">
        <v>45809.82347393519</v>
      </c>
      <c r="B25300" s="26" t="s">
        <v>22722</v>
      </c>
    </row>
    <row r="25301" spans="1:2" ht="13" x14ac:dyDescent="0.15">
      <c r="A25301" s="43">
        <v>45809.824175324073</v>
      </c>
      <c r="B25301" s="26" t="s">
        <v>22723</v>
      </c>
    </row>
    <row r="25302" spans="1:2" ht="13" x14ac:dyDescent="0.15">
      <c r="A25302" s="43">
        <v>45809.824873171296</v>
      </c>
      <c r="B25302" s="26" t="s">
        <v>22724</v>
      </c>
    </row>
    <row r="25303" spans="1:2" ht="13" x14ac:dyDescent="0.15">
      <c r="A25303" s="43">
        <v>45809.825571273148</v>
      </c>
      <c r="B25303" s="26" t="s">
        <v>22725</v>
      </c>
    </row>
    <row r="25304" spans="1:2" ht="13" x14ac:dyDescent="0.15">
      <c r="A25304" s="43">
        <v>45809.826253981482</v>
      </c>
      <c r="B25304" s="26" t="s">
        <v>22726</v>
      </c>
    </row>
    <row r="25305" spans="1:2" ht="13" x14ac:dyDescent="0.15">
      <c r="A25305" s="43">
        <v>45809.826950428236</v>
      </c>
      <c r="B25305" s="26" t="s">
        <v>22727</v>
      </c>
    </row>
    <row r="25306" spans="1:2" ht="13" x14ac:dyDescent="0.15">
      <c r="A25306" s="43">
        <v>45809.827644803241</v>
      </c>
      <c r="B25306" s="26" t="s">
        <v>22728</v>
      </c>
    </row>
    <row r="25307" spans="1:2" ht="13" x14ac:dyDescent="0.15">
      <c r="A25307" s="43">
        <v>45809.828362939814</v>
      </c>
      <c r="B25307" s="26" t="s">
        <v>22729</v>
      </c>
    </row>
    <row r="25308" spans="1:2" ht="13" x14ac:dyDescent="0.15">
      <c r="A25308" s="43">
        <v>45809.829033715279</v>
      </c>
      <c r="B25308" s="26" t="s">
        <v>22730</v>
      </c>
    </row>
    <row r="25309" spans="1:2" ht="13" x14ac:dyDescent="0.15">
      <c r="A25309" s="43">
        <v>45809.829727048607</v>
      </c>
      <c r="B25309" s="26" t="s">
        <v>22731</v>
      </c>
    </row>
    <row r="25310" spans="1:2" ht="13" x14ac:dyDescent="0.15">
      <c r="A25310" s="43">
        <v>45809.830447731481</v>
      </c>
      <c r="B25310" s="26" t="s">
        <v>22732</v>
      </c>
    </row>
    <row r="25311" spans="1:2" ht="13" x14ac:dyDescent="0.15">
      <c r="A25311" s="43">
        <v>45809.831119247683</v>
      </c>
      <c r="B25311" s="26" t="s">
        <v>22733</v>
      </c>
    </row>
    <row r="25312" spans="1:2" ht="13" x14ac:dyDescent="0.15">
      <c r="A25312" s="43">
        <v>45809.831814849538</v>
      </c>
      <c r="B25312" s="26" t="s">
        <v>22734</v>
      </c>
    </row>
    <row r="25313" spans="1:2" ht="13" x14ac:dyDescent="0.15">
      <c r="A25313" s="43">
        <v>45809.8325190162</v>
      </c>
      <c r="B25313" s="26" t="s">
        <v>22735</v>
      </c>
    </row>
    <row r="25314" spans="1:2" ht="13" x14ac:dyDescent="0.15">
      <c r="A25314" s="43">
        <v>45809.83319582176</v>
      </c>
      <c r="B25314" s="26" t="s">
        <v>22736</v>
      </c>
    </row>
    <row r="25315" spans="1:2" ht="13" x14ac:dyDescent="0.15">
      <c r="A25315" s="43">
        <v>45809.833906377316</v>
      </c>
      <c r="B25315" s="26" t="s">
        <v>22737</v>
      </c>
    </row>
    <row r="25316" spans="1:2" ht="13" x14ac:dyDescent="0.15">
      <c r="A25316" s="43">
        <v>45809.83521399305</v>
      </c>
      <c r="B25316" s="26" t="s">
        <v>22738</v>
      </c>
    </row>
    <row r="25317" spans="1:2" ht="13" x14ac:dyDescent="0.15">
      <c r="A25317" s="43">
        <v>45809.835376770832</v>
      </c>
      <c r="B25317" s="26" t="s">
        <v>22739</v>
      </c>
    </row>
    <row r="25318" spans="1:2" ht="13" x14ac:dyDescent="0.15">
      <c r="A25318" s="43">
        <v>45809.835980659722</v>
      </c>
      <c r="B25318" s="26" t="s">
        <v>22740</v>
      </c>
    </row>
    <row r="25319" spans="1:2" ht="13" x14ac:dyDescent="0.15">
      <c r="A25319" s="43">
        <v>45809.836671076388</v>
      </c>
      <c r="B25319" s="26" t="s">
        <v>22741</v>
      </c>
    </row>
    <row r="25320" spans="1:2" ht="13" x14ac:dyDescent="0.15">
      <c r="A25320" s="43">
        <v>45809.837371921298</v>
      </c>
      <c r="B25320" s="26" t="s">
        <v>22742</v>
      </c>
    </row>
    <row r="25321" spans="1:2" ht="13" x14ac:dyDescent="0.15">
      <c r="A25321" s="43">
        <v>45809.838071041668</v>
      </c>
      <c r="B25321" s="26" t="s">
        <v>22743</v>
      </c>
    </row>
    <row r="25322" spans="1:2" ht="13" x14ac:dyDescent="0.15">
      <c r="A25322" s="43">
        <v>45809.838768483794</v>
      </c>
      <c r="B25322" s="26" t="s">
        <v>22744</v>
      </c>
    </row>
    <row r="25323" spans="1:2" ht="13" x14ac:dyDescent="0.15">
      <c r="A25323" s="43">
        <v>45809.839456840273</v>
      </c>
      <c r="B25323" s="26" t="s">
        <v>22745</v>
      </c>
    </row>
    <row r="25324" spans="1:2" ht="13" x14ac:dyDescent="0.15">
      <c r="A25324" s="43">
        <v>45809.840154074074</v>
      </c>
      <c r="B25324" s="26" t="s">
        <v>22746</v>
      </c>
    </row>
    <row r="25325" spans="1:2" ht="13" x14ac:dyDescent="0.15">
      <c r="A25325" s="43">
        <v>45809.84084149306</v>
      </c>
      <c r="B25325" s="26" t="s">
        <v>22747</v>
      </c>
    </row>
    <row r="25326" spans="1:2" ht="13" x14ac:dyDescent="0.15">
      <c r="A25326" s="43">
        <v>45809.841541423608</v>
      </c>
      <c r="B25326" s="26" t="s">
        <v>22748</v>
      </c>
    </row>
    <row r="25327" spans="1:2" ht="13" x14ac:dyDescent="0.15">
      <c r="A25327" s="43">
        <v>45809.842241273145</v>
      </c>
      <c r="B25327" s="26" t="s">
        <v>22749</v>
      </c>
    </row>
    <row r="25328" spans="1:2" ht="13" x14ac:dyDescent="0.15">
      <c r="A25328" s="43">
        <v>45809.842919351853</v>
      </c>
      <c r="B25328" s="26" t="s">
        <v>22750</v>
      </c>
    </row>
    <row r="25329" spans="1:2" ht="13" x14ac:dyDescent="0.15">
      <c r="A25329" s="43">
        <v>45809.843626840273</v>
      </c>
      <c r="B25329" s="26" t="s">
        <v>22751</v>
      </c>
    </row>
    <row r="25330" spans="1:2" ht="13" x14ac:dyDescent="0.15">
      <c r="A25330" s="43">
        <v>45809.84433501157</v>
      </c>
      <c r="B25330" s="26" t="s">
        <v>22752</v>
      </c>
    </row>
    <row r="25331" spans="1:2" ht="13" x14ac:dyDescent="0.15">
      <c r="A25331" s="43">
        <v>45809.845030011573</v>
      </c>
      <c r="B25331" s="26" t="s">
        <v>22753</v>
      </c>
    </row>
    <row r="25332" spans="1:2" ht="13" x14ac:dyDescent="0.15">
      <c r="A25332" s="43">
        <v>45809.84571956018</v>
      </c>
      <c r="B25332" s="26" t="s">
        <v>22754</v>
      </c>
    </row>
    <row r="25333" spans="1:2" ht="13" x14ac:dyDescent="0.15">
      <c r="A25333" s="43">
        <v>45809.846397847221</v>
      </c>
      <c r="B25333" s="26" t="s">
        <v>22755</v>
      </c>
    </row>
    <row r="25334" spans="1:2" ht="13" x14ac:dyDescent="0.15">
      <c r="A25334" s="43">
        <v>45809.847096412035</v>
      </c>
      <c r="B25334" s="26" t="s">
        <v>22756</v>
      </c>
    </row>
    <row r="25335" spans="1:2" ht="13" x14ac:dyDescent="0.15">
      <c r="A25335" s="43">
        <v>45809.847791932872</v>
      </c>
      <c r="B25335" s="26" t="s">
        <v>22757</v>
      </c>
    </row>
    <row r="25336" spans="1:2" ht="13" x14ac:dyDescent="0.15">
      <c r="A25336" s="43">
        <v>45809.848483819442</v>
      </c>
      <c r="B25336" s="26" t="s">
        <v>22758</v>
      </c>
    </row>
    <row r="25337" spans="1:2" ht="13" x14ac:dyDescent="0.15">
      <c r="A25337" s="43">
        <v>45809.849172268514</v>
      </c>
      <c r="B25337" s="26" t="s">
        <v>22759</v>
      </c>
    </row>
    <row r="25338" spans="1:2" ht="13" x14ac:dyDescent="0.15">
      <c r="A25338" s="43">
        <v>45809.849877060187</v>
      </c>
      <c r="B25338" s="26" t="s">
        <v>22760</v>
      </c>
    </row>
    <row r="25339" spans="1:2" ht="13" x14ac:dyDescent="0.15">
      <c r="A25339" s="43">
        <v>45809.850564166671</v>
      </c>
      <c r="B25339" s="26" t="s">
        <v>22761</v>
      </c>
    </row>
    <row r="25340" spans="1:2" ht="13" x14ac:dyDescent="0.15">
      <c r="A25340" s="43">
        <v>45809.851269976847</v>
      </c>
      <c r="B25340" s="26" t="s">
        <v>22762</v>
      </c>
    </row>
    <row r="25341" spans="1:2" ht="13" x14ac:dyDescent="0.15">
      <c r="A25341" s="43">
        <v>45809.851948958334</v>
      </c>
      <c r="B25341" s="26" t="s">
        <v>22763</v>
      </c>
    </row>
    <row r="25342" spans="1:2" ht="13" x14ac:dyDescent="0.15">
      <c r="A25342" s="43">
        <v>45809.852651435183</v>
      </c>
      <c r="B25342" s="26" t="s">
        <v>22764</v>
      </c>
    </row>
    <row r="25343" spans="1:2" ht="13" x14ac:dyDescent="0.15">
      <c r="A25343" s="43">
        <v>45809.853335844906</v>
      </c>
      <c r="B25343" s="26" t="s">
        <v>22765</v>
      </c>
    </row>
    <row r="25344" spans="1:2" ht="13" x14ac:dyDescent="0.15">
      <c r="A25344" s="43">
        <v>45809.854032372685</v>
      </c>
      <c r="B25344" s="26" t="s">
        <v>22766</v>
      </c>
    </row>
    <row r="25345" spans="1:2" ht="13" x14ac:dyDescent="0.15">
      <c r="A25345" s="43">
        <v>45809.854741053241</v>
      </c>
      <c r="B25345" s="26" t="s">
        <v>22767</v>
      </c>
    </row>
    <row r="25346" spans="1:2" ht="13" x14ac:dyDescent="0.15">
      <c r="A25346" s="43">
        <v>45809.855421944449</v>
      </c>
      <c r="B25346" s="26" t="s">
        <v>22768</v>
      </c>
    </row>
    <row r="25347" spans="1:2" ht="13" x14ac:dyDescent="0.15">
      <c r="A25347" s="43">
        <v>45809.856120752316</v>
      </c>
      <c r="B25347" s="26" t="s">
        <v>22769</v>
      </c>
    </row>
    <row r="25348" spans="1:2" ht="13" x14ac:dyDescent="0.15">
      <c r="A25348" s="43">
        <v>45809.856811365738</v>
      </c>
      <c r="B25348" s="26" t="s">
        <v>22770</v>
      </c>
    </row>
    <row r="25349" spans="1:2" ht="13" x14ac:dyDescent="0.15">
      <c r="A25349" s="43">
        <v>45809.857511076392</v>
      </c>
      <c r="B25349" s="26" t="s">
        <v>22771</v>
      </c>
    </row>
    <row r="25350" spans="1:2" ht="13" x14ac:dyDescent="0.15">
      <c r="A25350" s="43">
        <v>45809.858204178236</v>
      </c>
      <c r="B25350" s="26" t="s">
        <v>22772</v>
      </c>
    </row>
    <row r="25351" spans="1:2" ht="13" x14ac:dyDescent="0.15">
      <c r="A25351" s="43">
        <v>45809.858897916667</v>
      </c>
      <c r="B25351" s="26" t="s">
        <v>22773</v>
      </c>
    </row>
    <row r="25352" spans="1:2" ht="13" x14ac:dyDescent="0.15">
      <c r="A25352" s="43">
        <v>45809.859599166666</v>
      </c>
      <c r="B25352" s="26" t="s">
        <v>22774</v>
      </c>
    </row>
    <row r="25353" spans="1:2" ht="13" x14ac:dyDescent="0.15">
      <c r="A25353" s="43">
        <v>45809.860281331014</v>
      </c>
      <c r="B25353" s="26" t="s">
        <v>22775</v>
      </c>
    </row>
    <row r="25354" spans="1:2" ht="13" x14ac:dyDescent="0.15">
      <c r="A25354" s="43">
        <v>45809.860976111115</v>
      </c>
      <c r="B25354" s="26" t="s">
        <v>22776</v>
      </c>
    </row>
    <row r="25355" spans="1:2" ht="13" x14ac:dyDescent="0.15">
      <c r="A25355" s="43">
        <v>45809.861680335649</v>
      </c>
      <c r="B25355" s="26" t="s">
        <v>22777</v>
      </c>
    </row>
    <row r="25356" spans="1:2" ht="13" x14ac:dyDescent="0.15">
      <c r="A25356" s="43">
        <v>45809.862374803241</v>
      </c>
      <c r="B25356" s="26" t="s">
        <v>22778</v>
      </c>
    </row>
    <row r="25357" spans="1:2" ht="13" x14ac:dyDescent="0.15">
      <c r="A25357" s="43">
        <v>45809.86306048611</v>
      </c>
      <c r="B25357" s="26" t="s">
        <v>22779</v>
      </c>
    </row>
    <row r="25358" spans="1:2" ht="13" x14ac:dyDescent="0.15">
      <c r="A25358" s="43">
        <v>45809.863763159723</v>
      </c>
      <c r="B25358" s="26" t="s">
        <v>22780</v>
      </c>
    </row>
    <row r="25359" spans="1:2" ht="13" x14ac:dyDescent="0.15">
      <c r="A25359" s="43">
        <v>45809.864449594912</v>
      </c>
      <c r="B25359" s="26" t="s">
        <v>22781</v>
      </c>
    </row>
    <row r="25360" spans="1:2" ht="13" x14ac:dyDescent="0.15">
      <c r="A25360" s="43">
        <v>45809.865149039353</v>
      </c>
      <c r="B25360" s="26" t="s">
        <v>22782</v>
      </c>
    </row>
    <row r="25361" spans="1:2" ht="13" x14ac:dyDescent="0.15">
      <c r="A25361" s="43">
        <v>45809.865844085652</v>
      </c>
      <c r="B25361" s="26" t="s">
        <v>22783</v>
      </c>
    </row>
    <row r="25362" spans="1:2" ht="13" x14ac:dyDescent="0.15">
      <c r="A25362" s="43">
        <v>45809.866537083333</v>
      </c>
      <c r="B25362" s="26" t="s">
        <v>22784</v>
      </c>
    </row>
    <row r="25363" spans="1:2" ht="13" x14ac:dyDescent="0.15">
      <c r="A25363" s="43">
        <v>45809.867231342592</v>
      </c>
      <c r="B25363" s="26" t="s">
        <v>22785</v>
      </c>
    </row>
    <row r="25364" spans="1:2" ht="13" x14ac:dyDescent="0.15">
      <c r="A25364" s="43">
        <v>45809.867924120372</v>
      </c>
      <c r="B25364" s="26" t="s">
        <v>22786</v>
      </c>
    </row>
    <row r="25365" spans="1:2" ht="13" x14ac:dyDescent="0.15">
      <c r="A25365" s="43">
        <v>45809.868623541668</v>
      </c>
      <c r="B25365" s="26" t="s">
        <v>22787</v>
      </c>
    </row>
    <row r="25366" spans="1:2" ht="13" x14ac:dyDescent="0.15">
      <c r="A25366" s="43">
        <v>45809.869315254633</v>
      </c>
      <c r="B25366" s="26" t="s">
        <v>22788</v>
      </c>
    </row>
    <row r="25367" spans="1:2" ht="13" x14ac:dyDescent="0.15">
      <c r="A25367" s="43">
        <v>45809.870011840278</v>
      </c>
      <c r="B25367" s="26" t="s">
        <v>22789</v>
      </c>
    </row>
    <row r="25368" spans="1:2" ht="13" x14ac:dyDescent="0.15">
      <c r="A25368" s="43">
        <v>45809.870699780091</v>
      </c>
      <c r="B25368" s="26" t="s">
        <v>22790</v>
      </c>
    </row>
    <row r="25369" spans="1:2" ht="13" x14ac:dyDescent="0.15">
      <c r="A25369" s="43">
        <v>45809.871477499997</v>
      </c>
      <c r="B25369" s="26" t="s">
        <v>22791</v>
      </c>
    </row>
    <row r="25370" spans="1:2" ht="13" x14ac:dyDescent="0.15">
      <c r="A25370" s="43">
        <v>45809.872087812502</v>
      </c>
      <c r="B25370" s="26" t="s">
        <v>22792</v>
      </c>
    </row>
    <row r="25371" spans="1:2" ht="13" x14ac:dyDescent="0.15">
      <c r="A25371" s="43">
        <v>45809.872791284724</v>
      </c>
      <c r="B25371" s="26" t="s">
        <v>22793</v>
      </c>
    </row>
    <row r="25372" spans="1:2" ht="13" x14ac:dyDescent="0.15">
      <c r="A25372" s="43">
        <v>45809.873482476847</v>
      </c>
      <c r="B25372" s="26" t="s">
        <v>22794</v>
      </c>
    </row>
    <row r="25373" spans="1:2" ht="13" x14ac:dyDescent="0.15">
      <c r="A25373" s="43">
        <v>45809.874172060183</v>
      </c>
      <c r="B25373" s="26" t="s">
        <v>22795</v>
      </c>
    </row>
    <row r="25374" spans="1:2" ht="13" x14ac:dyDescent="0.15">
      <c r="A25374" s="43">
        <v>45809.874866678241</v>
      </c>
      <c r="B25374" s="26" t="s">
        <v>22796</v>
      </c>
    </row>
    <row r="25375" spans="1:2" ht="13" x14ac:dyDescent="0.15">
      <c r="A25375" s="43">
        <v>45809.87556137731</v>
      </c>
      <c r="B25375" s="26" t="s">
        <v>22797</v>
      </c>
    </row>
    <row r="25376" spans="1:2" ht="13" x14ac:dyDescent="0.15">
      <c r="A25376" s="43">
        <v>45809.876265451385</v>
      </c>
      <c r="B25376" s="26" t="s">
        <v>22798</v>
      </c>
    </row>
    <row r="25377" spans="1:2" ht="13" x14ac:dyDescent="0.15">
      <c r="A25377" s="43">
        <v>45809.876953263883</v>
      </c>
      <c r="B25377" s="26" t="s">
        <v>22799</v>
      </c>
    </row>
    <row r="25378" spans="1:2" ht="13" x14ac:dyDescent="0.15">
      <c r="A25378" s="43">
        <v>45809.877653784722</v>
      </c>
      <c r="B25378" s="26" t="s">
        <v>22800</v>
      </c>
    </row>
    <row r="25379" spans="1:2" ht="13" x14ac:dyDescent="0.15">
      <c r="A25379" s="43">
        <v>45809.87835417824</v>
      </c>
      <c r="B25379" s="26" t="s">
        <v>22801</v>
      </c>
    </row>
    <row r="25380" spans="1:2" ht="13" x14ac:dyDescent="0.15">
      <c r="A25380" s="43">
        <v>45809.879031238423</v>
      </c>
      <c r="B25380" s="26" t="s">
        <v>22802</v>
      </c>
    </row>
    <row r="25381" spans="1:2" ht="13" x14ac:dyDescent="0.15">
      <c r="A25381" s="43">
        <v>45809.879727835651</v>
      </c>
      <c r="B25381" s="26" t="s">
        <v>22803</v>
      </c>
    </row>
    <row r="25382" spans="1:2" ht="13" x14ac:dyDescent="0.15">
      <c r="A25382" s="43">
        <v>45809.880420196758</v>
      </c>
      <c r="B25382" s="26" t="s">
        <v>22804</v>
      </c>
    </row>
    <row r="25383" spans="1:2" ht="13" x14ac:dyDescent="0.15">
      <c r="A25383" s="43">
        <v>45809.88112395833</v>
      </c>
      <c r="B25383" s="26" t="s">
        <v>22805</v>
      </c>
    </row>
    <row r="25384" spans="1:2" ht="13" x14ac:dyDescent="0.15">
      <c r="A25384" s="43">
        <v>45809.88181460648</v>
      </c>
      <c r="B25384" s="26" t="s">
        <v>22806</v>
      </c>
    </row>
    <row r="25385" spans="1:2" ht="13" x14ac:dyDescent="0.15">
      <c r="A25385" s="43">
        <v>45809.882507986113</v>
      </c>
      <c r="B25385" s="26" t="s">
        <v>22807</v>
      </c>
    </row>
    <row r="25386" spans="1:2" ht="13" x14ac:dyDescent="0.15">
      <c r="A25386" s="43">
        <v>45809.883202407407</v>
      </c>
      <c r="B25386" s="26" t="s">
        <v>22808</v>
      </c>
    </row>
    <row r="25387" spans="1:2" ht="13" x14ac:dyDescent="0.15">
      <c r="A25387" s="43">
        <v>45809.883894085651</v>
      </c>
      <c r="B25387" s="26" t="s">
        <v>22809</v>
      </c>
    </row>
    <row r="25388" spans="1:2" ht="13" x14ac:dyDescent="0.15">
      <c r="A25388" s="43">
        <v>45809.884591481481</v>
      </c>
      <c r="B25388" s="26" t="s">
        <v>22810</v>
      </c>
    </row>
    <row r="25389" spans="1:2" ht="13" x14ac:dyDescent="0.15">
      <c r="A25389" s="43">
        <v>45809.885283217591</v>
      </c>
      <c r="B25389" s="26" t="s">
        <v>22811</v>
      </c>
    </row>
    <row r="25390" spans="1:2" ht="13" x14ac:dyDescent="0.15">
      <c r="A25390" s="43">
        <v>45809.88598334491</v>
      </c>
      <c r="B25390" s="26" t="s">
        <v>22812</v>
      </c>
    </row>
    <row r="25391" spans="1:2" ht="13" x14ac:dyDescent="0.15">
      <c r="A25391" s="43">
        <v>45809.886677256945</v>
      </c>
      <c r="B25391" s="26" t="s">
        <v>22813</v>
      </c>
    </row>
    <row r="25392" spans="1:2" ht="13" x14ac:dyDescent="0.15">
      <c r="A25392" s="43">
        <v>45809.887370312499</v>
      </c>
      <c r="B25392" s="26" t="s">
        <v>22814</v>
      </c>
    </row>
    <row r="25393" spans="1:2" ht="13" x14ac:dyDescent="0.15">
      <c r="A25393" s="43">
        <v>45809.8880584375</v>
      </c>
      <c r="B25393" s="26" t="s">
        <v>22815</v>
      </c>
    </row>
    <row r="25394" spans="1:2" ht="13" x14ac:dyDescent="0.15">
      <c r="A25394" s="43">
        <v>45809.888752418978</v>
      </c>
      <c r="B25394" s="26" t="s">
        <v>22816</v>
      </c>
    </row>
    <row r="25395" spans="1:2" ht="13" x14ac:dyDescent="0.15">
      <c r="A25395" s="43">
        <v>45809.889451400464</v>
      </c>
      <c r="B25395" s="26" t="s">
        <v>22817</v>
      </c>
    </row>
    <row r="25396" spans="1:2" ht="13" x14ac:dyDescent="0.15">
      <c r="A25396" s="43">
        <v>45809.890176921297</v>
      </c>
      <c r="B25396" s="26" t="s">
        <v>22818</v>
      </c>
    </row>
    <row r="25397" spans="1:2" ht="13" x14ac:dyDescent="0.15">
      <c r="A25397" s="43">
        <v>45809.890837094907</v>
      </c>
      <c r="B25397" s="26" t="s">
        <v>22819</v>
      </c>
    </row>
    <row r="25398" spans="1:2" ht="13" x14ac:dyDescent="0.15">
      <c r="A25398" s="43">
        <v>45809.891540011573</v>
      </c>
      <c r="B25398" s="26" t="s">
        <v>22820</v>
      </c>
    </row>
    <row r="25399" spans="1:2" ht="13" x14ac:dyDescent="0.15">
      <c r="A25399" s="43">
        <v>45809.892229467594</v>
      </c>
      <c r="B25399" s="26" t="s">
        <v>22821</v>
      </c>
    </row>
    <row r="25400" spans="1:2" ht="13" x14ac:dyDescent="0.15">
      <c r="A25400" s="43">
        <v>45809.892928356479</v>
      </c>
      <c r="B25400" s="26" t="s">
        <v>22822</v>
      </c>
    </row>
    <row r="25401" spans="1:2" ht="13" x14ac:dyDescent="0.15">
      <c r="A25401" s="43">
        <v>45809.893618101851</v>
      </c>
      <c r="B25401" s="26" t="s">
        <v>22823</v>
      </c>
    </row>
    <row r="25402" spans="1:2" ht="13" x14ac:dyDescent="0.15">
      <c r="A25402" s="43">
        <v>45809.894313321754</v>
      </c>
      <c r="B25402" s="26" t="s">
        <v>22824</v>
      </c>
    </row>
    <row r="25403" spans="1:2" ht="13" x14ac:dyDescent="0.15">
      <c r="A25403" s="43">
        <v>45809.895005243059</v>
      </c>
      <c r="B25403" s="26" t="s">
        <v>22825</v>
      </c>
    </row>
    <row r="25404" spans="1:2" ht="13" x14ac:dyDescent="0.15">
      <c r="A25404" s="43">
        <v>45809.895704837967</v>
      </c>
      <c r="B25404" s="26" t="s">
        <v>22826</v>
      </c>
    </row>
    <row r="25405" spans="1:2" ht="13" x14ac:dyDescent="0.15">
      <c r="A25405" s="43">
        <v>45809.896393310184</v>
      </c>
      <c r="B25405" s="26" t="s">
        <v>22827</v>
      </c>
    </row>
    <row r="25406" spans="1:2" ht="13" x14ac:dyDescent="0.15">
      <c r="A25406" s="43">
        <v>45809.897112037041</v>
      </c>
      <c r="B25406" s="26" t="s">
        <v>22828</v>
      </c>
    </row>
    <row r="25407" spans="1:2" ht="13" x14ac:dyDescent="0.15">
      <c r="A25407" s="43">
        <v>45809.897799189814</v>
      </c>
      <c r="B25407" s="26" t="s">
        <v>22829</v>
      </c>
    </row>
    <row r="25408" spans="1:2" ht="13" x14ac:dyDescent="0.15">
      <c r="A25408" s="43">
        <v>45809.898487743056</v>
      </c>
      <c r="B25408" s="26" t="s">
        <v>22830</v>
      </c>
    </row>
    <row r="25409" spans="1:2" ht="13" x14ac:dyDescent="0.15">
      <c r="A25409" s="43">
        <v>45809.899176550927</v>
      </c>
      <c r="B25409" s="26" t="s">
        <v>22831</v>
      </c>
    </row>
    <row r="25410" spans="1:2" ht="13" x14ac:dyDescent="0.15">
      <c r="A25410" s="43">
        <v>45809.899863287035</v>
      </c>
      <c r="B25410" s="26" t="s">
        <v>22832</v>
      </c>
    </row>
    <row r="25411" spans="1:2" ht="13" x14ac:dyDescent="0.15">
      <c r="A25411" s="43">
        <v>45809.900559166665</v>
      </c>
      <c r="B25411" s="26" t="s">
        <v>22833</v>
      </c>
    </row>
    <row r="25412" spans="1:2" ht="13" x14ac:dyDescent="0.15">
      <c r="A25412" s="43">
        <v>45809.901260567131</v>
      </c>
      <c r="B25412" s="26" t="s">
        <v>22834</v>
      </c>
    </row>
    <row r="25413" spans="1:2" ht="13" x14ac:dyDescent="0.15">
      <c r="A25413" s="43">
        <v>45809.90195777778</v>
      </c>
      <c r="B25413" s="26" t="s">
        <v>22835</v>
      </c>
    </row>
    <row r="25414" spans="1:2" ht="13" x14ac:dyDescent="0.15">
      <c r="A25414" s="43">
        <v>45809.902640439817</v>
      </c>
      <c r="B25414" s="26" t="s">
        <v>22836</v>
      </c>
    </row>
    <row r="25415" spans="1:2" ht="13" x14ac:dyDescent="0.15">
      <c r="A25415" s="43">
        <v>45809.903348171298</v>
      </c>
      <c r="B25415" s="26" t="s">
        <v>22837</v>
      </c>
    </row>
    <row r="25416" spans="1:2" ht="13" x14ac:dyDescent="0.15">
      <c r="A25416" s="43">
        <v>45809.904033530096</v>
      </c>
      <c r="B25416" s="26" t="s">
        <v>22838</v>
      </c>
    </row>
    <row r="25417" spans="1:2" ht="13" x14ac:dyDescent="0.15">
      <c r="A25417" s="43">
        <v>45809.904731250004</v>
      </c>
      <c r="B25417" s="26" t="s">
        <v>22839</v>
      </c>
    </row>
    <row r="25418" spans="1:2" ht="13" x14ac:dyDescent="0.15">
      <c r="A25418" s="43">
        <v>45809.905422754629</v>
      </c>
      <c r="B25418" s="26" t="s">
        <v>22840</v>
      </c>
    </row>
    <row r="25419" spans="1:2" ht="13" x14ac:dyDescent="0.15">
      <c r="A25419" s="43">
        <v>45809.9061171875</v>
      </c>
      <c r="B25419" s="26" t="s">
        <v>22841</v>
      </c>
    </row>
    <row r="25420" spans="1:2" ht="13" x14ac:dyDescent="0.15">
      <c r="A25420" s="43">
        <v>45809.906813391208</v>
      </c>
      <c r="B25420" s="26" t="s">
        <v>22842</v>
      </c>
    </row>
    <row r="25421" spans="1:2" ht="13" x14ac:dyDescent="0.15">
      <c r="A25421" s="43">
        <v>45809.907511099533</v>
      </c>
      <c r="B25421" s="26" t="s">
        <v>22843</v>
      </c>
    </row>
    <row r="25422" spans="1:2" ht="13" x14ac:dyDescent="0.15">
      <c r="A25422" s="43">
        <v>45809.908221215279</v>
      </c>
      <c r="B25422" s="26" t="s">
        <v>22844</v>
      </c>
    </row>
    <row r="25423" spans="1:2" ht="13" x14ac:dyDescent="0.15">
      <c r="A25423" s="43">
        <v>45809.908901793984</v>
      </c>
      <c r="B25423" s="26" t="s">
        <v>22845</v>
      </c>
    </row>
    <row r="25424" spans="1:2" ht="13" x14ac:dyDescent="0.15">
      <c r="A25424" s="43">
        <v>45809.909594745375</v>
      </c>
      <c r="B25424" s="26" t="s">
        <v>22846</v>
      </c>
    </row>
    <row r="25425" spans="1:2" ht="13" x14ac:dyDescent="0.15">
      <c r="A25425" s="43">
        <v>45809.910286203703</v>
      </c>
      <c r="B25425" s="26" t="s">
        <v>22847</v>
      </c>
    </row>
    <row r="25426" spans="1:2" ht="13" x14ac:dyDescent="0.15">
      <c r="A25426" s="43">
        <v>45809.910983310183</v>
      </c>
      <c r="B25426" s="26" t="s">
        <v>22848</v>
      </c>
    </row>
    <row r="25427" spans="1:2" ht="13" x14ac:dyDescent="0.15">
      <c r="A25427" s="43">
        <v>45809.911674872681</v>
      </c>
      <c r="B25427" s="26" t="s">
        <v>22849</v>
      </c>
    </row>
    <row r="25428" spans="1:2" ht="13" x14ac:dyDescent="0.15">
      <c r="A25428" s="43">
        <v>45809.9123706713</v>
      </c>
      <c r="B25428" s="26" t="s">
        <v>22850</v>
      </c>
    </row>
    <row r="25429" spans="1:2" ht="13" x14ac:dyDescent="0.15">
      <c r="A25429" s="43">
        <v>45809.913060740742</v>
      </c>
      <c r="B25429" s="26" t="s">
        <v>22851</v>
      </c>
    </row>
    <row r="25430" spans="1:2" ht="13" x14ac:dyDescent="0.15">
      <c r="A25430" s="43">
        <v>45809.913759965275</v>
      </c>
      <c r="B25430" s="26" t="s">
        <v>22852</v>
      </c>
    </row>
    <row r="25431" spans="1:2" ht="13" x14ac:dyDescent="0.15">
      <c r="A25431" s="43">
        <v>45809.914450520839</v>
      </c>
      <c r="B25431" s="26" t="s">
        <v>22853</v>
      </c>
    </row>
    <row r="25432" spans="1:2" ht="13" x14ac:dyDescent="0.15">
      <c r="A25432" s="43">
        <v>45809.915153113427</v>
      </c>
      <c r="B25432" s="26" t="s">
        <v>22854</v>
      </c>
    </row>
    <row r="25433" spans="1:2" ht="13" x14ac:dyDescent="0.15">
      <c r="A25433" s="43">
        <v>45809.915836527776</v>
      </c>
      <c r="B25433" s="26" t="s">
        <v>22855</v>
      </c>
    </row>
    <row r="25434" spans="1:2" ht="13" x14ac:dyDescent="0.15">
      <c r="A25434" s="43">
        <v>45809.916530856484</v>
      </c>
      <c r="B25434" s="26" t="s">
        <v>22856</v>
      </c>
    </row>
    <row r="25435" spans="1:2" ht="13" x14ac:dyDescent="0.15">
      <c r="A25435" s="43">
        <v>45809.91723658565</v>
      </c>
      <c r="B25435" s="26" t="s">
        <v>22857</v>
      </c>
    </row>
    <row r="25436" spans="1:2" ht="13" x14ac:dyDescent="0.15">
      <c r="A25436" s="43">
        <v>45809.917928298615</v>
      </c>
      <c r="B25436" s="26" t="s">
        <v>22858</v>
      </c>
    </row>
    <row r="25437" spans="1:2" ht="13" x14ac:dyDescent="0.15">
      <c r="A25437" s="43">
        <v>45809.918639340278</v>
      </c>
      <c r="B25437" s="26" t="s">
        <v>22859</v>
      </c>
    </row>
    <row r="25438" spans="1:2" ht="13" x14ac:dyDescent="0.15">
      <c r="A25438" s="43">
        <v>45809.91930966435</v>
      </c>
      <c r="B25438" s="26" t="s">
        <v>22860</v>
      </c>
    </row>
    <row r="25439" spans="1:2" ht="13" x14ac:dyDescent="0.15">
      <c r="A25439" s="43">
        <v>45809.920007337962</v>
      </c>
      <c r="B25439" s="26" t="s">
        <v>22861</v>
      </c>
    </row>
    <row r="25440" spans="1:2" ht="13" x14ac:dyDescent="0.15">
      <c r="A25440" s="43">
        <v>45809.920697974536</v>
      </c>
      <c r="B25440" s="26" t="s">
        <v>22862</v>
      </c>
    </row>
    <row r="25441" spans="1:2" ht="13" x14ac:dyDescent="0.15">
      <c r="A25441" s="43">
        <v>45809.921394930556</v>
      </c>
      <c r="B25441" s="26" t="s">
        <v>22863</v>
      </c>
    </row>
    <row r="25442" spans="1:2" ht="13" x14ac:dyDescent="0.15">
      <c r="A25442" s="43">
        <v>45809.92209172454</v>
      </c>
      <c r="B25442" s="26" t="s">
        <v>22864</v>
      </c>
    </row>
    <row r="25443" spans="1:2" ht="13" x14ac:dyDescent="0.15">
      <c r="A25443" s="43">
        <v>45809.92278267361</v>
      </c>
      <c r="B25443" s="26" t="s">
        <v>22865</v>
      </c>
    </row>
    <row r="25444" spans="1:2" ht="13" x14ac:dyDescent="0.15">
      <c r="A25444" s="43">
        <v>45809.923482754632</v>
      </c>
      <c r="B25444" s="26" t="s">
        <v>22866</v>
      </c>
    </row>
    <row r="25445" spans="1:2" ht="13" x14ac:dyDescent="0.15">
      <c r="A25445" s="43">
        <v>45809.924174583335</v>
      </c>
      <c r="B25445" s="26" t="s">
        <v>22867</v>
      </c>
    </row>
    <row r="25446" spans="1:2" ht="13" x14ac:dyDescent="0.15">
      <c r="A25446" s="43">
        <v>45809.924877152778</v>
      </c>
      <c r="B25446" s="26" t="s">
        <v>22868</v>
      </c>
    </row>
    <row r="25447" spans="1:2" ht="13" x14ac:dyDescent="0.15">
      <c r="A25447" s="43">
        <v>45809.925562418983</v>
      </c>
      <c r="B25447" s="26" t="s">
        <v>22869</v>
      </c>
    </row>
    <row r="25448" spans="1:2" ht="13" x14ac:dyDescent="0.15">
      <c r="A25448" s="43">
        <v>45809.926259479165</v>
      </c>
      <c r="B25448" s="26" t="s">
        <v>22870</v>
      </c>
    </row>
    <row r="25449" spans="1:2" ht="13" x14ac:dyDescent="0.15">
      <c r="A25449" s="43">
        <v>45809.926952939815</v>
      </c>
      <c r="B25449" s="26" t="s">
        <v>22871</v>
      </c>
    </row>
    <row r="25450" spans="1:2" ht="13" x14ac:dyDescent="0.15">
      <c r="A25450" s="43">
        <v>45809.927644050927</v>
      </c>
      <c r="B25450" s="26" t="s">
        <v>22872</v>
      </c>
    </row>
    <row r="25451" spans="1:2" ht="13" x14ac:dyDescent="0.15">
      <c r="A25451" s="43">
        <v>45809.928339212958</v>
      </c>
      <c r="B25451" s="26" t="s">
        <v>22873</v>
      </c>
    </row>
    <row r="25452" spans="1:2" ht="13" x14ac:dyDescent="0.15">
      <c r="A25452" s="43">
        <v>45809.92904545139</v>
      </c>
      <c r="B25452" s="26" t="s">
        <v>22874</v>
      </c>
    </row>
    <row r="25453" spans="1:2" ht="13" x14ac:dyDescent="0.15">
      <c r="A25453" s="43">
        <v>45809.929729456024</v>
      </c>
      <c r="B25453" s="26" t="s">
        <v>22875</v>
      </c>
    </row>
    <row r="25454" spans="1:2" ht="13" x14ac:dyDescent="0.15">
      <c r="A25454" s="43">
        <v>45809.930419386576</v>
      </c>
      <c r="B25454" s="26" t="s">
        <v>22876</v>
      </c>
    </row>
    <row r="25455" spans="1:2" ht="13" x14ac:dyDescent="0.15">
      <c r="A25455" s="43">
        <v>45809.9311121875</v>
      </c>
      <c r="B25455" s="26" t="s">
        <v>22877</v>
      </c>
    </row>
    <row r="25456" spans="1:2" ht="13" x14ac:dyDescent="0.15">
      <c r="A25456" s="43">
        <v>45809.93181037037</v>
      </c>
      <c r="B25456" s="26" t="s">
        <v>22878</v>
      </c>
    </row>
    <row r="25457" spans="1:2" ht="13" x14ac:dyDescent="0.15">
      <c r="A25457" s="43">
        <v>45809.932502719908</v>
      </c>
      <c r="B25457" s="26" t="s">
        <v>22879</v>
      </c>
    </row>
    <row r="25458" spans="1:2" ht="13" x14ac:dyDescent="0.15">
      <c r="A25458" s="43">
        <v>45809.93320112268</v>
      </c>
      <c r="B25458" s="26" t="s">
        <v>22880</v>
      </c>
    </row>
    <row r="25459" spans="1:2" ht="13" x14ac:dyDescent="0.15">
      <c r="A25459" s="43">
        <v>45809.93390694444</v>
      </c>
      <c r="B25459" s="26" t="s">
        <v>22881</v>
      </c>
    </row>
    <row r="25460" spans="1:2" ht="13" x14ac:dyDescent="0.15">
      <c r="A25460" s="43">
        <v>45809.934588368051</v>
      </c>
      <c r="B25460" s="26" t="s">
        <v>22882</v>
      </c>
    </row>
    <row r="25461" spans="1:2" ht="13" x14ac:dyDescent="0.15">
      <c r="A25461" s="43">
        <v>45809.935282233797</v>
      </c>
      <c r="B25461" s="26" t="s">
        <v>22883</v>
      </c>
    </row>
    <row r="25462" spans="1:2" ht="13" x14ac:dyDescent="0.15">
      <c r="A25462" s="43">
        <v>45809.935991886574</v>
      </c>
      <c r="B25462" s="26" t="s">
        <v>22884</v>
      </c>
    </row>
    <row r="25463" spans="1:2" ht="13" x14ac:dyDescent="0.15">
      <c r="A25463" s="43">
        <v>45809.936676249999</v>
      </c>
      <c r="B25463" s="26" t="s">
        <v>22885</v>
      </c>
    </row>
    <row r="25464" spans="1:2" ht="13" x14ac:dyDescent="0.15">
      <c r="A25464" s="43">
        <v>45809.937366666665</v>
      </c>
      <c r="B25464" s="26" t="s">
        <v>22886</v>
      </c>
    </row>
    <row r="25465" spans="1:2" ht="13" x14ac:dyDescent="0.15">
      <c r="A25465" s="43">
        <v>45809.938061550929</v>
      </c>
      <c r="B25465" s="26" t="s">
        <v>22887</v>
      </c>
    </row>
    <row r="25466" spans="1:2" ht="13" x14ac:dyDescent="0.15">
      <c r="A25466" s="43">
        <v>45809.939440208334</v>
      </c>
      <c r="B25466" s="26" t="s">
        <v>22888</v>
      </c>
    </row>
    <row r="25467" spans="1:2" ht="13" x14ac:dyDescent="0.15">
      <c r="A25467" s="43">
        <v>45809.939781273148</v>
      </c>
      <c r="B25467" s="26" t="s">
        <v>22889</v>
      </c>
    </row>
    <row r="25468" spans="1:2" ht="13" x14ac:dyDescent="0.15">
      <c r="A25468" s="43">
        <v>45809.940155659722</v>
      </c>
      <c r="B25468" s="26" t="s">
        <v>22890</v>
      </c>
    </row>
    <row r="25469" spans="1:2" ht="13" x14ac:dyDescent="0.15">
      <c r="A25469" s="43">
        <v>45809.940841365737</v>
      </c>
      <c r="B25469" s="26" t="s">
        <v>22891</v>
      </c>
    </row>
    <row r="25470" spans="1:2" ht="13" x14ac:dyDescent="0.15">
      <c r="A25470" s="43">
        <v>45809.94153394676</v>
      </c>
      <c r="B25470" s="26" t="s">
        <v>22892</v>
      </c>
    </row>
    <row r="25471" spans="1:2" ht="13" x14ac:dyDescent="0.15">
      <c r="A25471" s="43">
        <v>45809.942232696761</v>
      </c>
      <c r="B25471" s="26" t="s">
        <v>22893</v>
      </c>
    </row>
    <row r="25472" spans="1:2" ht="13" x14ac:dyDescent="0.15">
      <c r="A25472" s="43">
        <v>45809.942929525467</v>
      </c>
      <c r="B25472" s="26" t="s">
        <v>22894</v>
      </c>
    </row>
    <row r="25473" spans="1:2" ht="13" x14ac:dyDescent="0.15">
      <c r="A25473" s="43">
        <v>45809.943618807869</v>
      </c>
      <c r="B25473" s="26" t="s">
        <v>22895</v>
      </c>
    </row>
    <row r="25474" spans="1:2" ht="13" x14ac:dyDescent="0.15">
      <c r="A25474" s="43">
        <v>45809.944323067131</v>
      </c>
      <c r="B25474" s="26" t="s">
        <v>22896</v>
      </c>
    </row>
    <row r="25475" spans="1:2" ht="13" x14ac:dyDescent="0.15">
      <c r="A25475" s="43">
        <v>45809.945021388892</v>
      </c>
      <c r="B25475" s="26" t="s">
        <v>22897</v>
      </c>
    </row>
    <row r="25476" spans="1:2" ht="13" x14ac:dyDescent="0.15">
      <c r="A25476" s="43">
        <v>45809.945703124999</v>
      </c>
      <c r="B25476" s="26" t="s">
        <v>22898</v>
      </c>
    </row>
    <row r="25477" spans="1:2" ht="13" x14ac:dyDescent="0.15">
      <c r="A25477" s="43">
        <v>45809.946394722225</v>
      </c>
      <c r="B25477" s="26" t="s">
        <v>22899</v>
      </c>
    </row>
    <row r="25478" spans="1:2" ht="13" x14ac:dyDescent="0.15">
      <c r="A25478" s="43">
        <v>45809.947095717594</v>
      </c>
      <c r="B25478" s="26" t="s">
        <v>22900</v>
      </c>
    </row>
    <row r="25479" spans="1:2" ht="13" x14ac:dyDescent="0.15">
      <c r="A25479" s="43">
        <v>45809.947783518517</v>
      </c>
      <c r="B25479" s="26" t="s">
        <v>22901</v>
      </c>
    </row>
    <row r="25480" spans="1:2" ht="13" x14ac:dyDescent="0.15">
      <c r="A25480" s="43">
        <v>45809.948482627311</v>
      </c>
      <c r="B25480" s="26" t="s">
        <v>22902</v>
      </c>
    </row>
    <row r="25481" spans="1:2" ht="13" x14ac:dyDescent="0.15">
      <c r="A25481" s="43">
        <v>45809.949170856482</v>
      </c>
      <c r="B25481" s="26" t="s">
        <v>22903</v>
      </c>
    </row>
    <row r="25482" spans="1:2" ht="13" x14ac:dyDescent="0.15">
      <c r="A25482" s="43">
        <v>45809.949870798606</v>
      </c>
      <c r="B25482" s="26" t="s">
        <v>22904</v>
      </c>
    </row>
    <row r="25483" spans="1:2" ht="13" x14ac:dyDescent="0.15">
      <c r="A25483" s="43">
        <v>45809.950561851852</v>
      </c>
      <c r="B25483" s="26" t="s">
        <v>22905</v>
      </c>
    </row>
    <row r="25484" spans="1:2" ht="13" x14ac:dyDescent="0.15">
      <c r="A25484" s="43">
        <v>45809.951259490743</v>
      </c>
      <c r="B25484" s="26" t="s">
        <v>22906</v>
      </c>
    </row>
    <row r="25485" spans="1:2" ht="13" x14ac:dyDescent="0.15">
      <c r="A25485" s="43">
        <v>45809.95194741898</v>
      </c>
      <c r="B25485" s="26" t="s">
        <v>22907</v>
      </c>
    </row>
    <row r="25486" spans="1:2" ht="13" x14ac:dyDescent="0.15">
      <c r="A25486" s="43">
        <v>45809.952643402779</v>
      </c>
      <c r="B25486" s="26" t="s">
        <v>22908</v>
      </c>
    </row>
    <row r="25487" spans="1:2" ht="13" x14ac:dyDescent="0.15">
      <c r="A25487" s="43">
        <v>45809.953339004627</v>
      </c>
      <c r="B25487" s="26" t="s">
        <v>22909</v>
      </c>
    </row>
    <row r="25488" spans="1:2" ht="13" x14ac:dyDescent="0.15">
      <c r="A25488" s="43">
        <v>45809.954047106483</v>
      </c>
      <c r="B25488" s="26" t="s">
        <v>22910</v>
      </c>
    </row>
    <row r="25489" spans="1:2" ht="13" x14ac:dyDescent="0.15">
      <c r="A25489" s="43">
        <v>45809.954725509262</v>
      </c>
      <c r="B25489" s="26" t="s">
        <v>22911</v>
      </c>
    </row>
    <row r="25490" spans="1:2" ht="13" x14ac:dyDescent="0.15">
      <c r="A25490" s="43">
        <v>45809.955428518515</v>
      </c>
      <c r="B25490" s="26" t="s">
        <v>22912</v>
      </c>
    </row>
    <row r="25491" spans="1:2" ht="13" x14ac:dyDescent="0.15">
      <c r="A25491" s="43">
        <v>45809.95611668982</v>
      </c>
      <c r="B25491" s="26" t="s">
        <v>22913</v>
      </c>
    </row>
    <row r="25492" spans="1:2" ht="13" x14ac:dyDescent="0.15">
      <c r="A25492" s="43">
        <v>45809.956812731485</v>
      </c>
      <c r="B25492" s="26" t="s">
        <v>22914</v>
      </c>
    </row>
    <row r="25493" spans="1:2" ht="13" x14ac:dyDescent="0.15">
      <c r="A25493" s="43">
        <v>45809.95750582176</v>
      </c>
      <c r="B25493" s="26" t="s">
        <v>22915</v>
      </c>
    </row>
    <row r="25494" spans="1:2" ht="13" x14ac:dyDescent="0.15">
      <c r="A25494" s="43">
        <v>45809.958200196765</v>
      </c>
      <c r="B25494" s="26" t="s">
        <v>22916</v>
      </c>
    </row>
    <row r="25495" spans="1:2" ht="13" x14ac:dyDescent="0.15">
      <c r="A25495" s="43">
        <v>45809.95889991898</v>
      </c>
      <c r="B25495" s="26" t="s">
        <v>22917</v>
      </c>
    </row>
    <row r="25496" spans="1:2" ht="13" x14ac:dyDescent="0.15">
      <c r="A25496" s="43">
        <v>45809.959588819445</v>
      </c>
      <c r="B25496" s="26" t="s">
        <v>22918</v>
      </c>
    </row>
    <row r="25497" spans="1:2" ht="13" x14ac:dyDescent="0.15">
      <c r="A25497" s="43">
        <v>45809.96029599537</v>
      </c>
      <c r="B25497" s="26" t="s">
        <v>22919</v>
      </c>
    </row>
    <row r="25498" spans="1:2" ht="13" x14ac:dyDescent="0.15">
      <c r="A25498" s="43">
        <v>45809.960979918978</v>
      </c>
      <c r="B25498" s="26" t="s">
        <v>22920</v>
      </c>
    </row>
    <row r="25499" spans="1:2" ht="13" x14ac:dyDescent="0.15">
      <c r="A25499" s="43">
        <v>45809.961684155089</v>
      </c>
      <c r="B25499" s="26" t="s">
        <v>22921</v>
      </c>
    </row>
    <row r="25500" spans="1:2" ht="13" x14ac:dyDescent="0.15">
      <c r="A25500" s="43">
        <v>45809.962369456014</v>
      </c>
      <c r="B25500" s="26" t="s">
        <v>22922</v>
      </c>
    </row>
    <row r="25501" spans="1:2" ht="13" x14ac:dyDescent="0.15">
      <c r="A25501" s="43">
        <v>45809.963065555552</v>
      </c>
      <c r="B25501" s="26" t="s">
        <v>22923</v>
      </c>
    </row>
    <row r="25502" spans="1:2" ht="13" x14ac:dyDescent="0.15">
      <c r="A25502" s="43">
        <v>45809.963773796291</v>
      </c>
      <c r="B25502" s="26" t="s">
        <v>22924</v>
      </c>
    </row>
    <row r="25503" spans="1:2" ht="13" x14ac:dyDescent="0.15">
      <c r="A25503" s="43">
        <v>45809.964451678243</v>
      </c>
      <c r="B25503" s="26" t="s">
        <v>22925</v>
      </c>
    </row>
    <row r="25504" spans="1:2" ht="13" x14ac:dyDescent="0.15">
      <c r="A25504" s="43">
        <v>45809.965144803238</v>
      </c>
      <c r="B25504" s="26" t="s">
        <v>22926</v>
      </c>
    </row>
    <row r="25505" spans="1:2" ht="13" x14ac:dyDescent="0.15">
      <c r="A25505" s="43">
        <v>45809.965844999999</v>
      </c>
      <c r="B25505" s="26" t="s">
        <v>22927</v>
      </c>
    </row>
    <row r="25506" spans="1:2" ht="13" x14ac:dyDescent="0.15">
      <c r="A25506" s="43">
        <v>45809.966536516207</v>
      </c>
      <c r="B25506" s="26" t="s">
        <v>22928</v>
      </c>
    </row>
    <row r="25507" spans="1:2" ht="13" x14ac:dyDescent="0.15">
      <c r="A25507" s="43">
        <v>45809.96726336806</v>
      </c>
      <c r="B25507" s="26" t="s">
        <v>22929</v>
      </c>
    </row>
    <row r="25508" spans="1:2" ht="13" x14ac:dyDescent="0.15">
      <c r="A25508" s="43">
        <v>45809.967963055555</v>
      </c>
      <c r="B25508" s="26" t="s">
        <v>22930</v>
      </c>
    </row>
    <row r="25509" spans="1:2" ht="13" x14ac:dyDescent="0.15">
      <c r="A25509" s="43">
        <v>45809.968622152781</v>
      </c>
      <c r="B25509" s="26" t="s">
        <v>22931</v>
      </c>
    </row>
    <row r="25510" spans="1:2" ht="13" x14ac:dyDescent="0.15">
      <c r="A25510" s="43">
        <v>45809.969315347218</v>
      </c>
      <c r="B25510" s="26" t="s">
        <v>22932</v>
      </c>
    </row>
    <row r="25511" spans="1:2" ht="13" x14ac:dyDescent="0.15">
      <c r="A25511" s="43">
        <v>45809.97001863426</v>
      </c>
      <c r="B25511" s="26" t="s">
        <v>22933</v>
      </c>
    </row>
    <row r="25512" spans="1:2" ht="13" x14ac:dyDescent="0.15">
      <c r="A25512" s="43">
        <v>45809.970713807867</v>
      </c>
      <c r="B25512" s="26" t="s">
        <v>22934</v>
      </c>
    </row>
    <row r="25513" spans="1:2" ht="13" x14ac:dyDescent="0.15">
      <c r="A25513" s="43">
        <v>45809.971409942125</v>
      </c>
      <c r="B25513" s="26" t="s">
        <v>22935</v>
      </c>
    </row>
    <row r="25514" spans="1:2" ht="13" x14ac:dyDescent="0.15">
      <c r="A25514" s="43">
        <v>45809.972100625004</v>
      </c>
      <c r="B25514" s="26" t="s">
        <v>22936</v>
      </c>
    </row>
    <row r="25515" spans="1:2" ht="13" x14ac:dyDescent="0.15">
      <c r="A25515" s="43">
        <v>45809.972800266201</v>
      </c>
      <c r="B25515" s="26" t="s">
        <v>22937</v>
      </c>
    </row>
    <row r="25516" spans="1:2" ht="13" x14ac:dyDescent="0.15">
      <c r="A25516" s="43">
        <v>45809.973477754625</v>
      </c>
      <c r="B25516" s="26" t="s">
        <v>22938</v>
      </c>
    </row>
    <row r="25517" spans="1:2" ht="13" x14ac:dyDescent="0.15">
      <c r="A25517" s="43">
        <v>45809.974170775458</v>
      </c>
      <c r="B25517" s="26" t="s">
        <v>22939</v>
      </c>
    </row>
    <row r="25518" spans="1:2" ht="13" x14ac:dyDescent="0.15">
      <c r="A25518" s="43">
        <v>45809.97487071759</v>
      </c>
      <c r="B25518" s="26" t="s">
        <v>22940</v>
      </c>
    </row>
    <row r="25519" spans="1:2" ht="13" x14ac:dyDescent="0.15">
      <c r="A25519" s="43">
        <v>45809.975583530089</v>
      </c>
      <c r="B25519" s="26" t="s">
        <v>22941</v>
      </c>
    </row>
    <row r="25520" spans="1:2" ht="13" x14ac:dyDescent="0.15">
      <c r="A25520" s="43">
        <v>45809.976257372684</v>
      </c>
      <c r="B25520" s="26" t="s">
        <v>22942</v>
      </c>
    </row>
    <row r="25521" spans="1:2" ht="13" x14ac:dyDescent="0.15">
      <c r="A25521" s="43">
        <v>45809.976955231483</v>
      </c>
      <c r="B25521" s="26" t="s">
        <v>22943</v>
      </c>
    </row>
    <row r="25522" spans="1:2" ht="13" x14ac:dyDescent="0.15">
      <c r="A25522" s="43">
        <v>45809.977657118056</v>
      </c>
      <c r="B25522" s="26" t="s">
        <v>22944</v>
      </c>
    </row>
    <row r="25523" spans="1:2" ht="13" x14ac:dyDescent="0.15">
      <c r="A25523" s="43">
        <v>45809.978362083333</v>
      </c>
      <c r="B25523" s="26" t="s">
        <v>22945</v>
      </c>
    </row>
    <row r="25524" spans="1:2" ht="13" x14ac:dyDescent="0.15">
      <c r="A25524" s="43">
        <v>45809.979034571763</v>
      </c>
      <c r="B25524" s="26" t="s">
        <v>22946</v>
      </c>
    </row>
    <row r="25525" spans="1:2" ht="13" x14ac:dyDescent="0.15">
      <c r="A25525" s="43">
        <v>45809.97973136574</v>
      </c>
      <c r="B25525" s="26" t="s">
        <v>22947</v>
      </c>
    </row>
    <row r="25526" spans="1:2" ht="13" x14ac:dyDescent="0.15">
      <c r="A25526" s="43">
        <v>45809.980419699074</v>
      </c>
      <c r="B25526" s="26" t="s">
        <v>22948</v>
      </c>
    </row>
    <row r="25527" spans="1:2" ht="13" x14ac:dyDescent="0.15">
      <c r="A25527" s="43">
        <v>45809.981120590281</v>
      </c>
      <c r="B25527" s="26" t="s">
        <v>22949</v>
      </c>
    </row>
    <row r="25528" spans="1:2" ht="13" x14ac:dyDescent="0.15">
      <c r="A25528" s="43">
        <v>45809.981814826388</v>
      </c>
      <c r="B25528" s="26" t="s">
        <v>22950</v>
      </c>
    </row>
    <row r="25529" spans="1:2" ht="13" x14ac:dyDescent="0.15">
      <c r="A25529" s="43">
        <v>45809.982519432873</v>
      </c>
      <c r="B25529" s="26" t="s">
        <v>22951</v>
      </c>
    </row>
    <row r="25530" spans="1:2" ht="13" x14ac:dyDescent="0.15">
      <c r="A25530" s="43">
        <v>45809.98319752315</v>
      </c>
      <c r="B25530" s="26" t="s">
        <v>22952</v>
      </c>
    </row>
    <row r="25531" spans="1:2" ht="13" x14ac:dyDescent="0.15">
      <c r="A25531" s="43">
        <v>45809.983897384256</v>
      </c>
      <c r="B25531" s="26" t="s">
        <v>22953</v>
      </c>
    </row>
    <row r="25532" spans="1:2" ht="13" x14ac:dyDescent="0.15">
      <c r="A25532" s="43">
        <v>45809.984600034717</v>
      </c>
      <c r="B25532" s="26" t="s">
        <v>22954</v>
      </c>
    </row>
    <row r="25533" spans="1:2" ht="13" x14ac:dyDescent="0.15">
      <c r="A25533" s="43">
        <v>45809.985284641203</v>
      </c>
      <c r="B25533" s="26" t="s">
        <v>22955</v>
      </c>
    </row>
    <row r="25534" spans="1:2" ht="13" x14ac:dyDescent="0.15">
      <c r="A25534" s="43">
        <v>45809.985979363424</v>
      </c>
      <c r="B25534" s="26" t="s">
        <v>22956</v>
      </c>
    </row>
    <row r="25535" spans="1:2" ht="13" x14ac:dyDescent="0.15">
      <c r="A25535" s="43">
        <v>45809.986670011574</v>
      </c>
      <c r="B25535" s="26" t="s">
        <v>22957</v>
      </c>
    </row>
    <row r="25536" spans="1:2" ht="13" x14ac:dyDescent="0.15">
      <c r="A25536" s="43">
        <v>45809.98737268518</v>
      </c>
      <c r="B25536" s="26" t="s">
        <v>22958</v>
      </c>
    </row>
    <row r="25537" spans="1:2" ht="13" x14ac:dyDescent="0.15">
      <c r="A25537" s="43">
        <v>45809.988061215277</v>
      </c>
      <c r="B25537" s="26" t="s">
        <v>22959</v>
      </c>
    </row>
    <row r="25538" spans="1:2" ht="13" x14ac:dyDescent="0.15">
      <c r="A25538" s="43">
        <v>45809.988777071761</v>
      </c>
      <c r="B25538" s="26" t="s">
        <v>22960</v>
      </c>
    </row>
    <row r="25539" spans="1:2" ht="13" x14ac:dyDescent="0.15">
      <c r="A25539" s="43">
        <v>45809.989459861114</v>
      </c>
      <c r="B25539" s="26" t="s">
        <v>22961</v>
      </c>
    </row>
    <row r="25540" spans="1:2" ht="13" x14ac:dyDescent="0.15">
      <c r="A25540" s="43">
        <v>45809.990149039353</v>
      </c>
      <c r="B25540" s="26" t="s">
        <v>22962</v>
      </c>
    </row>
    <row r="25541" spans="1:2" ht="13" x14ac:dyDescent="0.15">
      <c r="A25541" s="43">
        <v>45809.990850752314</v>
      </c>
      <c r="B25541" s="26" t="s">
        <v>22963</v>
      </c>
    </row>
    <row r="25542" spans="1:2" ht="13" x14ac:dyDescent="0.15">
      <c r="A25542" s="43">
        <v>45809.99154427083</v>
      </c>
      <c r="B25542" s="26" t="s">
        <v>22964</v>
      </c>
    </row>
    <row r="25543" spans="1:2" ht="13" x14ac:dyDescent="0.15">
      <c r="A25543" s="43">
        <v>45809.99222777778</v>
      </c>
      <c r="B25543" s="26" t="s">
        <v>22965</v>
      </c>
    </row>
    <row r="25544" spans="1:2" ht="13" x14ac:dyDescent="0.15">
      <c r="A25544" s="43">
        <v>45809.992930393521</v>
      </c>
      <c r="B25544" s="26" t="s">
        <v>22966</v>
      </c>
    </row>
    <row r="25545" spans="1:2" ht="13" x14ac:dyDescent="0.15">
      <c r="A25545" s="43">
        <v>45809.993615219908</v>
      </c>
      <c r="B25545" s="26" t="s">
        <v>22967</v>
      </c>
    </row>
    <row r="25546" spans="1:2" ht="13" x14ac:dyDescent="0.15">
      <c r="A25546" s="43">
        <v>45809.994309745365</v>
      </c>
      <c r="B25546" s="26" t="s">
        <v>22968</v>
      </c>
    </row>
    <row r="25547" spans="1:2" ht="13" x14ac:dyDescent="0.15">
      <c r="A25547" s="43">
        <v>45809.995033587962</v>
      </c>
      <c r="B25547" s="26" t="s">
        <v>22969</v>
      </c>
    </row>
    <row r="25548" spans="1:2" ht="13" x14ac:dyDescent="0.15">
      <c r="A25548" s="43">
        <v>45809.995703576387</v>
      </c>
      <c r="B25548" s="26" t="s">
        <v>22970</v>
      </c>
    </row>
    <row r="25549" spans="1:2" ht="13" x14ac:dyDescent="0.15">
      <c r="A25549" s="43">
        <v>45809.996400636577</v>
      </c>
      <c r="B25549" s="26" t="s">
        <v>22971</v>
      </c>
    </row>
    <row r="25550" spans="1:2" ht="13" x14ac:dyDescent="0.15">
      <c r="A25550" s="43">
        <v>45809.997088553238</v>
      </c>
      <c r="B25550" s="26" t="s">
        <v>22972</v>
      </c>
    </row>
    <row r="25551" spans="1:2" ht="13" x14ac:dyDescent="0.15">
      <c r="A25551" s="43">
        <v>45809.997785659725</v>
      </c>
      <c r="B25551" s="26" t="s">
        <v>22973</v>
      </c>
    </row>
    <row r="25552" spans="1:2" ht="13" x14ac:dyDescent="0.15">
      <c r="A25552" s="43">
        <v>45809.998493009261</v>
      </c>
      <c r="B25552" s="26" t="s">
        <v>22974</v>
      </c>
    </row>
    <row r="25553" spans="1:2" ht="13" x14ac:dyDescent="0.15">
      <c r="A25553" s="43">
        <v>45809.99917520833</v>
      </c>
      <c r="B25553" s="26" t="s">
        <v>22975</v>
      </c>
    </row>
    <row r="25554" spans="1:2" ht="13" x14ac:dyDescent="0.15">
      <c r="A25554" s="43">
        <v>45809.999915729168</v>
      </c>
      <c r="B25554" s="26" t="s">
        <v>22976</v>
      </c>
    </row>
    <row r="25555" spans="1:2" ht="13" x14ac:dyDescent="0.15">
      <c r="A25555" s="43">
        <v>45810.000565104172</v>
      </c>
      <c r="B25555" s="26" t="s">
        <v>22977</v>
      </c>
    </row>
    <row r="25556" spans="1:2" ht="13" x14ac:dyDescent="0.15">
      <c r="A25556" s="43">
        <v>45810.001264340273</v>
      </c>
      <c r="B25556" s="26" t="s">
        <v>22978</v>
      </c>
    </row>
    <row r="25557" spans="1:2" ht="13" x14ac:dyDescent="0.15">
      <c r="A25557" s="43">
        <v>45810.001964189811</v>
      </c>
      <c r="B25557" s="26" t="s">
        <v>22979</v>
      </c>
    </row>
    <row r="25558" spans="1:2" ht="13" x14ac:dyDescent="0.15">
      <c r="A25558" s="43">
        <v>45810.002646319444</v>
      </c>
      <c r="B25558" s="26" t="s">
        <v>22980</v>
      </c>
    </row>
    <row r="25559" spans="1:2" ht="13" x14ac:dyDescent="0.15">
      <c r="A25559" s="43">
        <v>45810.0033425</v>
      </c>
      <c r="B25559" s="26" t="s">
        <v>22981</v>
      </c>
    </row>
    <row r="25560" spans="1:2" ht="13" x14ac:dyDescent="0.15">
      <c r="A25560" s="43">
        <v>45810.004045891204</v>
      </c>
      <c r="B25560" s="26" t="s">
        <v>22982</v>
      </c>
    </row>
    <row r="25561" spans="1:2" ht="13" x14ac:dyDescent="0.15">
      <c r="A25561" s="43">
        <v>45810.004750671302</v>
      </c>
      <c r="B25561" s="26" t="s">
        <v>22983</v>
      </c>
    </row>
    <row r="25562" spans="1:2" ht="13" x14ac:dyDescent="0.15">
      <c r="A25562" s="43">
        <v>45810.005434317129</v>
      </c>
      <c r="B25562" s="26" t="s">
        <v>22984</v>
      </c>
    </row>
    <row r="25563" spans="1:2" ht="13" x14ac:dyDescent="0.15">
      <c r="A25563" s="43">
        <v>45810.006122858795</v>
      </c>
      <c r="B25563" s="26" t="s">
        <v>22985</v>
      </c>
    </row>
    <row r="25564" spans="1:2" ht="13" x14ac:dyDescent="0.15">
      <c r="A25564" s="43">
        <v>45810.006823159725</v>
      </c>
      <c r="B25564" s="26" t="s">
        <v>22986</v>
      </c>
    </row>
    <row r="25565" spans="1:2" ht="13" x14ac:dyDescent="0.15">
      <c r="A25565" s="43">
        <v>45810.007527858797</v>
      </c>
      <c r="B25565" s="26" t="s">
        <v>22987</v>
      </c>
    </row>
    <row r="25566" spans="1:2" ht="13" x14ac:dyDescent="0.15">
      <c r="A25566" s="43">
        <v>45810.008202592595</v>
      </c>
      <c r="B25566" s="26" t="s">
        <v>22988</v>
      </c>
    </row>
    <row r="25567" spans="1:2" ht="13" x14ac:dyDescent="0.15">
      <c r="A25567" s="43">
        <v>45810.00891123843</v>
      </c>
      <c r="B25567" s="26" t="s">
        <v>22989</v>
      </c>
    </row>
    <row r="25568" spans="1:2" ht="13" x14ac:dyDescent="0.15">
      <c r="A25568" s="43">
        <v>45810.009750324076</v>
      </c>
      <c r="B25568" s="26" t="s">
        <v>22990</v>
      </c>
    </row>
    <row r="25569" spans="1:2" ht="13" x14ac:dyDescent="0.15">
      <c r="A25569" s="43">
        <v>45810.010288599537</v>
      </c>
      <c r="B25569" s="26" t="s">
        <v>22991</v>
      </c>
    </row>
    <row r="25570" spans="1:2" ht="13" x14ac:dyDescent="0.15">
      <c r="A25570" s="43">
        <v>45810.011010324073</v>
      </c>
      <c r="B25570" s="26" t="s">
        <v>22992</v>
      </c>
    </row>
    <row r="25571" spans="1:2" ht="13" x14ac:dyDescent="0.15">
      <c r="A25571" s="43">
        <v>45810.011696261572</v>
      </c>
      <c r="B25571" s="26" t="s">
        <v>22993</v>
      </c>
    </row>
    <row r="25572" spans="1:2" ht="13" x14ac:dyDescent="0.15">
      <c r="A25572" s="43">
        <v>45810.012367534728</v>
      </c>
      <c r="B25572" s="26" t="s">
        <v>22994</v>
      </c>
    </row>
    <row r="25573" spans="1:2" ht="13" x14ac:dyDescent="0.15">
      <c r="A25573" s="43">
        <v>45810.013064317129</v>
      </c>
      <c r="B25573" s="26" t="s">
        <v>22995</v>
      </c>
    </row>
    <row r="25574" spans="1:2" ht="13" x14ac:dyDescent="0.15">
      <c r="A25574" s="43">
        <v>45810.013764432872</v>
      </c>
      <c r="B25574" s="26" t="s">
        <v>22996</v>
      </c>
    </row>
    <row r="25575" spans="1:2" ht="13" x14ac:dyDescent="0.15">
      <c r="A25575" s="43">
        <v>45810.014452974538</v>
      </c>
      <c r="B25575" s="26" t="s">
        <v>22997</v>
      </c>
    </row>
    <row r="25576" spans="1:2" ht="13" x14ac:dyDescent="0.15">
      <c r="A25576" s="43">
        <v>45810.015151990738</v>
      </c>
      <c r="B25576" s="26" t="s">
        <v>22998</v>
      </c>
    </row>
    <row r="25577" spans="1:2" ht="13" x14ac:dyDescent="0.15">
      <c r="A25577" s="43">
        <v>45810.015902094907</v>
      </c>
      <c r="B25577" s="26" t="s">
        <v>22999</v>
      </c>
    </row>
    <row r="25578" spans="1:2" ht="13" x14ac:dyDescent="0.15">
      <c r="A25578" s="43">
        <v>45810.016542812504</v>
      </c>
      <c r="B25578" s="26" t="s">
        <v>23000</v>
      </c>
    </row>
    <row r="25579" spans="1:2" ht="13" x14ac:dyDescent="0.15">
      <c r="A25579" s="43">
        <v>45810.017231585647</v>
      </c>
      <c r="B25579" s="26" t="s">
        <v>23001</v>
      </c>
    </row>
    <row r="25580" spans="1:2" ht="13" x14ac:dyDescent="0.15">
      <c r="A25580" s="43">
        <v>45810.017926956018</v>
      </c>
      <c r="B25580" s="26" t="s">
        <v>23002</v>
      </c>
    </row>
    <row r="25581" spans="1:2" ht="13" x14ac:dyDescent="0.15">
      <c r="A25581" s="43">
        <v>45810.01862693287</v>
      </c>
      <c r="B25581" s="26" t="s">
        <v>23003</v>
      </c>
    </row>
    <row r="25582" spans="1:2" ht="13" x14ac:dyDescent="0.15">
      <c r="A25582" s="43">
        <v>45810.019328240742</v>
      </c>
      <c r="B25582" s="26" t="s">
        <v>23004</v>
      </c>
    </row>
    <row r="25583" spans="1:2" ht="13" x14ac:dyDescent="0.15">
      <c r="A25583" s="43">
        <v>45810.020017060189</v>
      </c>
      <c r="B25583" s="26" t="s">
        <v>23005</v>
      </c>
    </row>
    <row r="25584" spans="1:2" ht="13" x14ac:dyDescent="0.15">
      <c r="A25584" s="43">
        <v>45810.020706145835</v>
      </c>
      <c r="B25584" s="26" t="s">
        <v>23006</v>
      </c>
    </row>
    <row r="25585" spans="1:2" ht="13" x14ac:dyDescent="0.15">
      <c r="A25585" s="43">
        <v>45810.02140060185</v>
      </c>
      <c r="B25585" s="26" t="s">
        <v>23007</v>
      </c>
    </row>
    <row r="25586" spans="1:2" ht="13" x14ac:dyDescent="0.15">
      <c r="A25586" s="43">
        <v>45810.022102071758</v>
      </c>
      <c r="B25586" s="26" t="s">
        <v>23008</v>
      </c>
    </row>
    <row r="25587" spans="1:2" ht="13" x14ac:dyDescent="0.15">
      <c r="A25587" s="43">
        <v>45810.022787604168</v>
      </c>
      <c r="B25587" s="26" t="s">
        <v>23009</v>
      </c>
    </row>
    <row r="25588" spans="1:2" ht="13" x14ac:dyDescent="0.15">
      <c r="A25588" s="43">
        <v>45810.023482766206</v>
      </c>
      <c r="B25588" s="26" t="s">
        <v>23010</v>
      </c>
    </row>
    <row r="25589" spans="1:2" ht="13" x14ac:dyDescent="0.15">
      <c r="A25589" s="43">
        <v>45810.024170509263</v>
      </c>
      <c r="B25589" s="26" t="s">
        <v>23011</v>
      </c>
    </row>
    <row r="25590" spans="1:2" ht="13" x14ac:dyDescent="0.15">
      <c r="A25590" s="43">
        <v>45810.024880138888</v>
      </c>
      <c r="B25590" s="26" t="s">
        <v>23012</v>
      </c>
    </row>
    <row r="25591" spans="1:2" ht="13" x14ac:dyDescent="0.15">
      <c r="A25591" s="43">
        <v>45810.025576377317</v>
      </c>
      <c r="B25591" s="26" t="s">
        <v>23013</v>
      </c>
    </row>
    <row r="25592" spans="1:2" ht="13" x14ac:dyDescent="0.15">
      <c r="A25592" s="43">
        <v>45810.026274490738</v>
      </c>
      <c r="B25592" s="26" t="s">
        <v>23014</v>
      </c>
    </row>
    <row r="25593" spans="1:2" ht="13" x14ac:dyDescent="0.15">
      <c r="A25593" s="43">
        <v>45810.026953900466</v>
      </c>
      <c r="B25593" s="26" t="s">
        <v>23015</v>
      </c>
    </row>
    <row r="25594" spans="1:2" ht="13" x14ac:dyDescent="0.15">
      <c r="A25594" s="43">
        <v>45810.027643738431</v>
      </c>
      <c r="B25594" s="26" t="s">
        <v>23016</v>
      </c>
    </row>
    <row r="25595" spans="1:2" ht="13" x14ac:dyDescent="0.15">
      <c r="A25595" s="43">
        <v>45810.028343298611</v>
      </c>
      <c r="B25595" s="26" t="s">
        <v>23017</v>
      </c>
    </row>
    <row r="25596" spans="1:2" ht="13" x14ac:dyDescent="0.15">
      <c r="A25596" s="43">
        <v>45810.029044525465</v>
      </c>
      <c r="B25596" s="26" t="s">
        <v>23018</v>
      </c>
    </row>
    <row r="25597" spans="1:2" ht="13" x14ac:dyDescent="0.15">
      <c r="A25597" s="43">
        <v>45810.029727800924</v>
      </c>
      <c r="B25597" s="26" t="s">
        <v>23019</v>
      </c>
    </row>
    <row r="25598" spans="1:2" ht="13" x14ac:dyDescent="0.15">
      <c r="A25598" s="43">
        <v>45810.030425358796</v>
      </c>
      <c r="B25598" s="26" t="s">
        <v>23020</v>
      </c>
    </row>
    <row r="25599" spans="1:2" ht="13" x14ac:dyDescent="0.15">
      <c r="A25599" s="43">
        <v>45810.031118981482</v>
      </c>
      <c r="B25599" s="26" t="s">
        <v>23021</v>
      </c>
    </row>
    <row r="25600" spans="1:2" ht="13" x14ac:dyDescent="0.15">
      <c r="A25600" s="43">
        <v>45810.031814513888</v>
      </c>
      <c r="B25600" s="26" t="s">
        <v>23022</v>
      </c>
    </row>
    <row r="25601" spans="1:2" ht="13" x14ac:dyDescent="0.15">
      <c r="A25601" s="43">
        <v>45810.032518449079</v>
      </c>
      <c r="B25601" s="26" t="s">
        <v>23023</v>
      </c>
    </row>
    <row r="25602" spans="1:2" ht="13" x14ac:dyDescent="0.15">
      <c r="A25602" s="43">
        <v>45810.033214050927</v>
      </c>
      <c r="B25602" s="26" t="s">
        <v>23024</v>
      </c>
    </row>
    <row r="25603" spans="1:2" ht="13" x14ac:dyDescent="0.15">
      <c r="A25603" s="43">
        <v>45810.033895104163</v>
      </c>
      <c r="B25603" s="26" t="s">
        <v>23025</v>
      </c>
    </row>
    <row r="25604" spans="1:2" ht="13" x14ac:dyDescent="0.15">
      <c r="A25604" s="43">
        <v>45810.034589652772</v>
      </c>
      <c r="B25604" s="26" t="s">
        <v>23026</v>
      </c>
    </row>
    <row r="25605" spans="1:2" ht="13" x14ac:dyDescent="0.15">
      <c r="A25605" s="43">
        <v>45810.035324398152</v>
      </c>
      <c r="B25605" s="26" t="s">
        <v>23027</v>
      </c>
    </row>
    <row r="25606" spans="1:2" ht="13" x14ac:dyDescent="0.15">
      <c r="A25606" s="43">
        <v>45810.035987303243</v>
      </c>
      <c r="B25606" s="26" t="s">
        <v>23028</v>
      </c>
    </row>
    <row r="25607" spans="1:2" ht="13" x14ac:dyDescent="0.15">
      <c r="A25607" s="43">
        <v>45810.036687268519</v>
      </c>
      <c r="B25607" s="26" t="s">
        <v>23029</v>
      </c>
    </row>
    <row r="25608" spans="1:2" ht="13" x14ac:dyDescent="0.15">
      <c r="A25608" s="43">
        <v>45810.037367083336</v>
      </c>
      <c r="B25608" s="26" t="s">
        <v>23030</v>
      </c>
    </row>
    <row r="25609" spans="1:2" ht="13" x14ac:dyDescent="0.15">
      <c r="A25609" s="43">
        <v>45810.038060578707</v>
      </c>
      <c r="B25609" s="26" t="s">
        <v>23031</v>
      </c>
    </row>
    <row r="25610" spans="1:2" ht="13" x14ac:dyDescent="0.15">
      <c r="A25610" s="43">
        <v>45810.038773958338</v>
      </c>
      <c r="B25610" s="26" t="s">
        <v>23032</v>
      </c>
    </row>
    <row r="25611" spans="1:2" ht="13" x14ac:dyDescent="0.15">
      <c r="A25611" s="43">
        <v>45810.039468692128</v>
      </c>
      <c r="B25611" s="26" t="s">
        <v>23033</v>
      </c>
    </row>
    <row r="25612" spans="1:2" ht="13" x14ac:dyDescent="0.15">
      <c r="A25612" s="43">
        <v>45810.040146956017</v>
      </c>
      <c r="B25612" s="26" t="s">
        <v>23034</v>
      </c>
    </row>
    <row r="25613" spans="1:2" ht="13" x14ac:dyDescent="0.15">
      <c r="A25613" s="43">
        <v>45810.040841365742</v>
      </c>
      <c r="B25613" s="26" t="s">
        <v>23035</v>
      </c>
    </row>
    <row r="25614" spans="1:2" ht="13" x14ac:dyDescent="0.15">
      <c r="A25614" s="43">
        <v>45810.041543865736</v>
      </c>
      <c r="B25614" s="26" t="s">
        <v>23036</v>
      </c>
    </row>
    <row r="25615" spans="1:2" ht="13" x14ac:dyDescent="0.15">
      <c r="A25615" s="43">
        <v>45810.042249351856</v>
      </c>
      <c r="B25615" s="26" t="s">
        <v>23037</v>
      </c>
    </row>
    <row r="25616" spans="1:2" ht="13" x14ac:dyDescent="0.15">
      <c r="A25616" s="43">
        <v>45810.042926678245</v>
      </c>
      <c r="B25616" s="26" t="s">
        <v>23038</v>
      </c>
    </row>
    <row r="25617" spans="1:2" ht="13" x14ac:dyDescent="0.15">
      <c r="A25617" s="43">
        <v>45810.043672511572</v>
      </c>
      <c r="B25617" s="26" t="s">
        <v>23039</v>
      </c>
    </row>
    <row r="25618" spans="1:2" ht="13" x14ac:dyDescent="0.15">
      <c r="A25618" s="43">
        <v>45810.044333136575</v>
      </c>
      <c r="B25618" s="26" t="s">
        <v>23040</v>
      </c>
    </row>
    <row r="25619" spans="1:2" ht="13" x14ac:dyDescent="0.15">
      <c r="A25619" s="43">
        <v>45810.045010092595</v>
      </c>
      <c r="B25619" s="26" t="s">
        <v>23041</v>
      </c>
    </row>
    <row r="25620" spans="1:2" ht="13" x14ac:dyDescent="0.15">
      <c r="A25620" s="43">
        <v>45810.045719293979</v>
      </c>
      <c r="B25620" s="26" t="s">
        <v>23042</v>
      </c>
    </row>
    <row r="25621" spans="1:2" ht="13" x14ac:dyDescent="0.15">
      <c r="A25621" s="43">
        <v>45810.0463928588</v>
      </c>
      <c r="B25621" s="26" t="s">
        <v>23043</v>
      </c>
    </row>
    <row r="25622" spans="1:2" ht="13" x14ac:dyDescent="0.15">
      <c r="A25622" s="43">
        <v>45810.047091782406</v>
      </c>
      <c r="B25622" s="26" t="s">
        <v>23044</v>
      </c>
    </row>
    <row r="25623" spans="1:2" ht="13" x14ac:dyDescent="0.15">
      <c r="A25623" s="43">
        <v>45810.04778724537</v>
      </c>
      <c r="B25623" s="26" t="s">
        <v>23045</v>
      </c>
    </row>
    <row r="25624" spans="1:2" ht="13" x14ac:dyDescent="0.15">
      <c r="A25624" s="43">
        <v>45810.048482615741</v>
      </c>
      <c r="B25624" s="26" t="s">
        <v>23046</v>
      </c>
    </row>
    <row r="25625" spans="1:2" ht="13" x14ac:dyDescent="0.15">
      <c r="A25625" s="43">
        <v>45810.049182164352</v>
      </c>
      <c r="B25625" s="26" t="s">
        <v>23047</v>
      </c>
    </row>
    <row r="25626" spans="1:2" ht="13" x14ac:dyDescent="0.15">
      <c r="A25626" s="43">
        <v>45810.049866875001</v>
      </c>
      <c r="B25626" s="26" t="s">
        <v>23048</v>
      </c>
    </row>
    <row r="25627" spans="1:2" ht="13" x14ac:dyDescent="0.15">
      <c r="A25627" s="43">
        <v>45810.050570335647</v>
      </c>
      <c r="B25627" s="26" t="s">
        <v>23049</v>
      </c>
    </row>
    <row r="25628" spans="1:2" ht="13" x14ac:dyDescent="0.15">
      <c r="A25628" s="43">
        <v>45810.051306273148</v>
      </c>
      <c r="B25628" s="26" t="s">
        <v>23050</v>
      </c>
    </row>
    <row r="25629" spans="1:2" ht="13" x14ac:dyDescent="0.15">
      <c r="A25629" s="43">
        <v>45810.05194798611</v>
      </c>
      <c r="B25629" s="26" t="s">
        <v>23051</v>
      </c>
    </row>
    <row r="25630" spans="1:2" ht="13" x14ac:dyDescent="0.15">
      <c r="A25630" s="43">
        <v>45810.0526484375</v>
      </c>
      <c r="B25630" s="26" t="s">
        <v>23052</v>
      </c>
    </row>
    <row r="25631" spans="1:2" ht="13" x14ac:dyDescent="0.15">
      <c r="A25631" s="43">
        <v>45810.053369421294</v>
      </c>
      <c r="B25631" s="26" t="s">
        <v>23053</v>
      </c>
    </row>
    <row r="25632" spans="1:2" ht="13" x14ac:dyDescent="0.15">
      <c r="A25632" s="43">
        <v>45810.054040625</v>
      </c>
      <c r="B25632" s="26" t="s">
        <v>23054</v>
      </c>
    </row>
    <row r="25633" spans="1:2" ht="13" x14ac:dyDescent="0.15">
      <c r="A25633" s="43">
        <v>45810.054733819445</v>
      </c>
      <c r="B25633" s="26" t="s">
        <v>23055</v>
      </c>
    </row>
    <row r="25634" spans="1:2" ht="13" x14ac:dyDescent="0.15">
      <c r="A25634" s="43">
        <v>45810.055439467593</v>
      </c>
      <c r="B25634" s="26" t="s">
        <v>23056</v>
      </c>
    </row>
    <row r="25635" spans="1:2" ht="13" x14ac:dyDescent="0.15">
      <c r="A25635" s="43">
        <v>45810.056121597227</v>
      </c>
      <c r="B25635" s="26" t="s">
        <v>23057</v>
      </c>
    </row>
    <row r="25636" spans="1:2" ht="13" x14ac:dyDescent="0.15">
      <c r="A25636" s="43">
        <v>45810.056837349533</v>
      </c>
      <c r="B25636" s="26" t="s">
        <v>23058</v>
      </c>
    </row>
    <row r="25637" spans="1:2" ht="13" x14ac:dyDescent="0.15">
      <c r="A25637" s="43">
        <v>45810.057519398149</v>
      </c>
      <c r="B25637" s="26" t="s">
        <v>23059</v>
      </c>
    </row>
    <row r="25638" spans="1:2" ht="13" x14ac:dyDescent="0.15">
      <c r="A25638" s="43">
        <v>45810.058201643522</v>
      </c>
      <c r="B25638" s="26" t="s">
        <v>23060</v>
      </c>
    </row>
    <row r="25639" spans="1:2" ht="13" x14ac:dyDescent="0.15">
      <c r="A25639" s="43">
        <v>45810.058907071754</v>
      </c>
      <c r="B25639" s="26" t="s">
        <v>23061</v>
      </c>
    </row>
    <row r="25640" spans="1:2" ht="13" x14ac:dyDescent="0.15">
      <c r="A25640" s="43">
        <v>45810.05959892361</v>
      </c>
      <c r="B25640" s="26" t="s">
        <v>23062</v>
      </c>
    </row>
    <row r="25641" spans="1:2" ht="13" x14ac:dyDescent="0.15">
      <c r="A25641" s="43">
        <v>45810.060289733796</v>
      </c>
      <c r="B25641" s="26" t="s">
        <v>23063</v>
      </c>
    </row>
    <row r="25642" spans="1:2" ht="13" x14ac:dyDescent="0.15">
      <c r="A25642" s="43">
        <v>45810.060983854171</v>
      </c>
      <c r="B25642" s="26" t="s">
        <v>23064</v>
      </c>
    </row>
    <row r="25643" spans="1:2" ht="13" x14ac:dyDescent="0.15">
      <c r="A25643" s="43">
        <v>45810.061708113426</v>
      </c>
      <c r="B25643" s="26" t="s">
        <v>23065</v>
      </c>
    </row>
    <row r="25644" spans="1:2" ht="13" x14ac:dyDescent="0.15">
      <c r="A25644" s="43">
        <v>45810.062381215277</v>
      </c>
      <c r="B25644" s="26" t="s">
        <v>23066</v>
      </c>
    </row>
    <row r="25645" spans="1:2" ht="13" x14ac:dyDescent="0.15">
      <c r="A25645" s="43">
        <v>45810.06307837963</v>
      </c>
      <c r="B25645" s="26" t="s">
        <v>23067</v>
      </c>
    </row>
    <row r="25646" spans="1:2" ht="13" x14ac:dyDescent="0.15">
      <c r="A25646" s="43">
        <v>45810.063790219909</v>
      </c>
      <c r="B25646" s="26" t="s">
        <v>23068</v>
      </c>
    </row>
    <row r="25647" spans="1:2" ht="13" x14ac:dyDescent="0.15">
      <c r="A25647" s="43">
        <v>45810.06447232639</v>
      </c>
      <c r="B25647" s="26" t="s">
        <v>23069</v>
      </c>
    </row>
    <row r="25648" spans="1:2" ht="13" x14ac:dyDescent="0.15">
      <c r="A25648" s="43">
        <v>45810.065164768515</v>
      </c>
      <c r="B25648" s="26" t="s">
        <v>23070</v>
      </c>
    </row>
    <row r="25649" spans="1:2" ht="13" x14ac:dyDescent="0.15">
      <c r="A25649" s="43">
        <v>45810.065881875002</v>
      </c>
      <c r="B25649" s="26" t="s">
        <v>23071</v>
      </c>
    </row>
    <row r="25650" spans="1:2" ht="13" x14ac:dyDescent="0.15">
      <c r="A25650" s="43">
        <v>45810.066557268517</v>
      </c>
      <c r="B25650" s="26" t="s">
        <v>23072</v>
      </c>
    </row>
    <row r="25651" spans="1:2" ht="13" x14ac:dyDescent="0.15">
      <c r="A25651" s="43">
        <v>45810.067259699077</v>
      </c>
      <c r="B25651" s="26" t="s">
        <v>23073</v>
      </c>
    </row>
    <row r="25652" spans="1:2" ht="13" x14ac:dyDescent="0.15">
      <c r="A25652" s="43">
        <v>45810.067977372688</v>
      </c>
      <c r="B25652" s="26" t="s">
        <v>23074</v>
      </c>
    </row>
    <row r="25653" spans="1:2" ht="13" x14ac:dyDescent="0.15">
      <c r="A25653" s="43">
        <v>45810.068626550928</v>
      </c>
      <c r="B25653" s="26" t="s">
        <v>23075</v>
      </c>
    </row>
    <row r="25654" spans="1:2" ht="13" x14ac:dyDescent="0.15">
      <c r="A25654" s="43">
        <v>45810.069311909727</v>
      </c>
      <c r="B25654" s="26" t="s">
        <v>23076</v>
      </c>
    </row>
    <row r="25655" spans="1:2" ht="13" x14ac:dyDescent="0.15">
      <c r="A25655" s="43">
        <v>45810.070016099533</v>
      </c>
      <c r="B25655" s="26" t="s">
        <v>23077</v>
      </c>
    </row>
    <row r="25656" spans="1:2" ht="13" x14ac:dyDescent="0.15">
      <c r="A25656" s="43">
        <v>45810.070702986108</v>
      </c>
      <c r="B25656" s="26" t="s">
        <v>23078</v>
      </c>
    </row>
    <row r="25657" spans="1:2" ht="13" x14ac:dyDescent="0.15">
      <c r="A25657" s="43">
        <v>45810.071401944442</v>
      </c>
      <c r="B25657" s="26" t="s">
        <v>23079</v>
      </c>
    </row>
    <row r="25658" spans="1:2" ht="13" x14ac:dyDescent="0.15">
      <c r="A25658" s="43">
        <v>45810.07208943287</v>
      </c>
      <c r="B25658" s="26" t="s">
        <v>23080</v>
      </c>
    </row>
    <row r="25659" spans="1:2" ht="13" x14ac:dyDescent="0.15">
      <c r="A25659" s="43">
        <v>45810.0727993287</v>
      </c>
      <c r="B25659" s="26" t="s">
        <v>23081</v>
      </c>
    </row>
    <row r="25660" spans="1:2" ht="13" x14ac:dyDescent="0.15">
      <c r="A25660" s="43">
        <v>45810.073484907407</v>
      </c>
      <c r="B25660" s="26" t="s">
        <v>23082</v>
      </c>
    </row>
    <row r="25661" spans="1:2" ht="13" x14ac:dyDescent="0.15">
      <c r="A25661" s="43">
        <v>45810.074184687503</v>
      </c>
      <c r="B25661" s="26" t="s">
        <v>23083</v>
      </c>
    </row>
    <row r="25662" spans="1:2" ht="13" x14ac:dyDescent="0.15">
      <c r="A25662" s="43">
        <v>45810.074867881944</v>
      </c>
      <c r="B25662" s="26" t="s">
        <v>23084</v>
      </c>
    </row>
    <row r="25663" spans="1:2" ht="13" x14ac:dyDescent="0.15">
      <c r="A25663" s="43">
        <v>45810.075572662041</v>
      </c>
      <c r="B25663" s="26" t="s">
        <v>23085</v>
      </c>
    </row>
    <row r="25664" spans="1:2" ht="13" x14ac:dyDescent="0.15">
      <c r="A25664" s="43">
        <v>45810.076263587966</v>
      </c>
      <c r="B25664" s="26" t="s">
        <v>23086</v>
      </c>
    </row>
    <row r="25665" spans="1:2" ht="13" x14ac:dyDescent="0.15">
      <c r="A25665" s="43">
        <v>45810.076958726851</v>
      </c>
      <c r="B25665" s="26" t="s">
        <v>23087</v>
      </c>
    </row>
    <row r="25666" spans="1:2" ht="13" x14ac:dyDescent="0.15">
      <c r="A25666" s="43">
        <v>45810.077665543984</v>
      </c>
      <c r="B25666" s="26" t="s">
        <v>23088</v>
      </c>
    </row>
    <row r="25667" spans="1:2" ht="13" x14ac:dyDescent="0.15">
      <c r="A25667" s="43">
        <v>45810.078353125005</v>
      </c>
      <c r="B25667" s="26" t="s">
        <v>23089</v>
      </c>
    </row>
    <row r="25668" spans="1:2" ht="13" x14ac:dyDescent="0.15">
      <c r="A25668" s="43">
        <v>45810.07903760417</v>
      </c>
      <c r="B25668" s="26" t="s">
        <v>23090</v>
      </c>
    </row>
    <row r="25669" spans="1:2" ht="13" x14ac:dyDescent="0.15">
      <c r="A25669" s="43">
        <v>45810.079742708331</v>
      </c>
      <c r="B25669" s="26" t="s">
        <v>23091</v>
      </c>
    </row>
    <row r="25670" spans="1:2" ht="13" x14ac:dyDescent="0.15">
      <c r="A25670" s="43">
        <v>45810.080440486112</v>
      </c>
      <c r="B25670" s="26" t="s">
        <v>23092</v>
      </c>
    </row>
    <row r="25671" spans="1:2" ht="13" x14ac:dyDescent="0.15">
      <c r="A25671" s="43">
        <v>45810.081135625005</v>
      </c>
      <c r="B25671" s="26" t="s">
        <v>23093</v>
      </c>
    </row>
    <row r="25672" spans="1:2" ht="13" x14ac:dyDescent="0.15">
      <c r="A25672" s="43">
        <v>45810.081811053242</v>
      </c>
      <c r="B25672" s="26" t="s">
        <v>23094</v>
      </c>
    </row>
    <row r="25673" spans="1:2" ht="13" x14ac:dyDescent="0.15">
      <c r="A25673" s="43">
        <v>45810.082517430557</v>
      </c>
      <c r="B25673" s="26" t="s">
        <v>23095</v>
      </c>
    </row>
    <row r="25674" spans="1:2" ht="13" x14ac:dyDescent="0.15">
      <c r="A25674" s="43">
        <v>45810.083233657409</v>
      </c>
      <c r="B25674" s="26" t="s">
        <v>23096</v>
      </c>
    </row>
    <row r="25675" spans="1:2" ht="13" x14ac:dyDescent="0.15">
      <c r="A25675" s="43">
        <v>45810.083910451387</v>
      </c>
      <c r="B25675" s="26" t="s">
        <v>23097</v>
      </c>
    </row>
    <row r="25676" spans="1:2" ht="13" x14ac:dyDescent="0.15">
      <c r="A25676" s="43">
        <v>45810.084603460651</v>
      </c>
      <c r="B25676" s="26" t="s">
        <v>23098</v>
      </c>
    </row>
    <row r="25677" spans="1:2" ht="13" x14ac:dyDescent="0.15">
      <c r="A25677" s="43">
        <v>45810.085282662039</v>
      </c>
      <c r="B25677" s="26" t="s">
        <v>23099</v>
      </c>
    </row>
    <row r="25678" spans="1:2" ht="13" x14ac:dyDescent="0.15">
      <c r="A25678" s="43">
        <v>45810.085985046295</v>
      </c>
      <c r="B25678" s="26" t="s">
        <v>23100</v>
      </c>
    </row>
    <row r="25679" spans="1:2" ht="13" x14ac:dyDescent="0.15">
      <c r="A25679" s="43">
        <v>45810.086671724537</v>
      </c>
      <c r="B25679" s="26" t="s">
        <v>23101</v>
      </c>
    </row>
    <row r="25680" spans="1:2" ht="13" x14ac:dyDescent="0.15">
      <c r="A25680" s="43">
        <v>45810.087373437505</v>
      </c>
      <c r="B25680" s="26" t="s">
        <v>23102</v>
      </c>
    </row>
    <row r="25681" spans="1:2" ht="13" x14ac:dyDescent="0.15">
      <c r="A25681" s="43">
        <v>45810.088065219912</v>
      </c>
      <c r="B25681" s="26" t="s">
        <v>23103</v>
      </c>
    </row>
    <row r="25682" spans="1:2" ht="13" x14ac:dyDescent="0.15">
      <c r="A25682" s="43">
        <v>45810.088788449073</v>
      </c>
      <c r="B25682" s="26" t="s">
        <v>23104</v>
      </c>
    </row>
    <row r="25683" spans="1:2" ht="13" x14ac:dyDescent="0.15">
      <c r="A25683" s="43">
        <v>45810.089471192128</v>
      </c>
      <c r="B25683" s="26" t="s">
        <v>23105</v>
      </c>
    </row>
    <row r="25684" spans="1:2" ht="13" x14ac:dyDescent="0.15">
      <c r="A25684" s="43">
        <v>45810.090154895835</v>
      </c>
      <c r="B25684" s="26" t="s">
        <v>23106</v>
      </c>
    </row>
    <row r="25685" spans="1:2" ht="13" x14ac:dyDescent="0.15">
      <c r="A25685" s="43">
        <v>45810.090845590283</v>
      </c>
      <c r="B25685" s="26" t="s">
        <v>23107</v>
      </c>
    </row>
    <row r="25686" spans="1:2" ht="13" x14ac:dyDescent="0.15">
      <c r="A25686" s="43">
        <v>45810.091537534725</v>
      </c>
      <c r="B25686" s="26" t="s">
        <v>23108</v>
      </c>
    </row>
    <row r="25687" spans="1:2" ht="13" x14ac:dyDescent="0.15">
      <c r="A25687" s="43">
        <v>45810.092275706018</v>
      </c>
      <c r="B25687" s="26" t="s">
        <v>23109</v>
      </c>
    </row>
    <row r="25688" spans="1:2" ht="13" x14ac:dyDescent="0.15">
      <c r="A25688" s="43">
        <v>45810.092923495366</v>
      </c>
      <c r="B25688" s="26" t="s">
        <v>23110</v>
      </c>
    </row>
    <row r="25689" spans="1:2" ht="13" x14ac:dyDescent="0.15">
      <c r="A25689" s="43">
        <v>45810.093621678243</v>
      </c>
      <c r="B25689" s="26" t="s">
        <v>23111</v>
      </c>
    </row>
    <row r="25690" spans="1:2" ht="13" x14ac:dyDescent="0.15">
      <c r="A25690" s="43">
        <v>45810.094317187497</v>
      </c>
      <c r="B25690" s="26" t="s">
        <v>23112</v>
      </c>
    </row>
    <row r="25691" spans="1:2" ht="13" x14ac:dyDescent="0.15">
      <c r="A25691" s="43">
        <v>45810.095014618055</v>
      </c>
      <c r="B25691" s="26" t="s">
        <v>23113</v>
      </c>
    </row>
    <row r="25692" spans="1:2" ht="13" x14ac:dyDescent="0.15">
      <c r="A25692" s="43">
        <v>45810.095709293979</v>
      </c>
      <c r="B25692" s="26" t="s">
        <v>23114</v>
      </c>
    </row>
    <row r="25693" spans="1:2" ht="13" x14ac:dyDescent="0.15">
      <c r="A25693" s="43">
        <v>45810.096401377319</v>
      </c>
      <c r="B25693" s="26" t="s">
        <v>23115</v>
      </c>
    </row>
    <row r="25694" spans="1:2" ht="13" x14ac:dyDescent="0.15">
      <c r="A25694" s="43">
        <v>45810.097252025458</v>
      </c>
      <c r="B25694" s="26" t="s">
        <v>23116</v>
      </c>
    </row>
    <row r="25695" spans="1:2" ht="13" x14ac:dyDescent="0.15">
      <c r="A25695" s="43">
        <v>45810.09778196759</v>
      </c>
      <c r="B25695" s="26" t="s">
        <v>23117</v>
      </c>
    </row>
    <row r="25696" spans="1:2" ht="13" x14ac:dyDescent="0.15">
      <c r="A25696" s="43">
        <v>45810.098486840274</v>
      </c>
      <c r="B25696" s="26" t="s">
        <v>23118</v>
      </c>
    </row>
    <row r="25697" spans="1:2" ht="13" x14ac:dyDescent="0.15">
      <c r="A25697" s="43">
        <v>45810.099174224539</v>
      </c>
      <c r="B25697" s="26" t="s">
        <v>23119</v>
      </c>
    </row>
    <row r="25698" spans="1:2" ht="13" x14ac:dyDescent="0.15">
      <c r="A25698" s="43">
        <v>45810.099871631945</v>
      </c>
      <c r="B25698" s="26" t="s">
        <v>23120</v>
      </c>
    </row>
    <row r="25699" spans="1:2" ht="13" x14ac:dyDescent="0.15">
      <c r="A25699" s="43">
        <v>45810.10056950232</v>
      </c>
      <c r="B25699" s="26" t="s">
        <v>23121</v>
      </c>
    </row>
    <row r="25700" spans="1:2" ht="13" x14ac:dyDescent="0.15">
      <c r="A25700" s="43">
        <v>45810.101276458328</v>
      </c>
      <c r="B25700" s="26" t="s">
        <v>23122</v>
      </c>
    </row>
    <row r="25701" spans="1:2" ht="13" x14ac:dyDescent="0.15">
      <c r="A25701" s="43">
        <v>45810.101950150463</v>
      </c>
      <c r="B25701" s="26" t="s">
        <v>23123</v>
      </c>
    </row>
    <row r="25702" spans="1:2" ht="13" x14ac:dyDescent="0.15">
      <c r="A25702" s="43">
        <v>45810.102649398148</v>
      </c>
      <c r="B25702" s="26" t="s">
        <v>23124</v>
      </c>
    </row>
    <row r="25703" spans="1:2" ht="13" x14ac:dyDescent="0.15">
      <c r="A25703" s="43">
        <v>45810.10334509259</v>
      </c>
      <c r="B25703" s="26" t="s">
        <v>23125</v>
      </c>
    </row>
    <row r="25704" spans="1:2" ht="13" x14ac:dyDescent="0.15">
      <c r="A25704" s="43">
        <v>45810.104101331017</v>
      </c>
      <c r="B25704" s="26" t="s">
        <v>23126</v>
      </c>
    </row>
    <row r="25705" spans="1:2" ht="13" x14ac:dyDescent="0.15">
      <c r="A25705" s="43">
        <v>45810.104728634258</v>
      </c>
      <c r="B25705" s="26" t="s">
        <v>23127</v>
      </c>
    </row>
    <row r="25706" spans="1:2" ht="13" x14ac:dyDescent="0.15">
      <c r="A25706" s="43">
        <v>45810.105434155092</v>
      </c>
      <c r="B25706" s="26" t="s">
        <v>23128</v>
      </c>
    </row>
    <row r="25707" spans="1:2" ht="13" x14ac:dyDescent="0.15">
      <c r="A25707" s="43">
        <v>45810.106123518519</v>
      </c>
      <c r="B25707" s="26" t="s">
        <v>23129</v>
      </c>
    </row>
    <row r="25708" spans="1:2" ht="13" x14ac:dyDescent="0.15">
      <c r="A25708" s="43">
        <v>45810.106823854163</v>
      </c>
      <c r="B25708" s="26" t="s">
        <v>23130</v>
      </c>
    </row>
    <row r="25709" spans="1:2" ht="13" x14ac:dyDescent="0.15">
      <c r="A25709" s="43">
        <v>45810.107512210649</v>
      </c>
      <c r="B25709" s="26" t="s">
        <v>23131</v>
      </c>
    </row>
    <row r="25710" spans="1:2" ht="13" x14ac:dyDescent="0.15">
      <c r="A25710" s="43">
        <v>45810.108228414349</v>
      </c>
      <c r="B25710" s="26" t="s">
        <v>23132</v>
      </c>
    </row>
    <row r="25711" spans="1:2" ht="13" x14ac:dyDescent="0.15">
      <c r="A25711" s="43">
        <v>45810.108906967595</v>
      </c>
      <c r="B25711" s="26" t="s">
        <v>23133</v>
      </c>
    </row>
    <row r="25712" spans="1:2" ht="13" x14ac:dyDescent="0.15">
      <c r="A25712" s="43">
        <v>45810.109608437502</v>
      </c>
      <c r="B25712" s="26" t="s">
        <v>23134</v>
      </c>
    </row>
    <row r="25713" spans="1:2" ht="13" x14ac:dyDescent="0.15">
      <c r="A25713" s="43">
        <v>45810.110290682875</v>
      </c>
      <c r="B25713" s="26" t="s">
        <v>23135</v>
      </c>
    </row>
    <row r="25714" spans="1:2" ht="13" x14ac:dyDescent="0.15">
      <c r="A25714" s="43">
        <v>45810.110990671295</v>
      </c>
      <c r="B25714" s="26" t="s">
        <v>23136</v>
      </c>
    </row>
    <row r="25715" spans="1:2" ht="13" x14ac:dyDescent="0.15">
      <c r="A25715" s="43">
        <v>45810.111679675931</v>
      </c>
      <c r="B25715" s="26" t="s">
        <v>23137</v>
      </c>
    </row>
    <row r="25716" spans="1:2" ht="13" x14ac:dyDescent="0.15">
      <c r="A25716" s="43">
        <v>45810.112373668977</v>
      </c>
      <c r="B25716" s="26" t="s">
        <v>23138</v>
      </c>
    </row>
    <row r="25717" spans="1:2" ht="13" x14ac:dyDescent="0.15">
      <c r="A25717" s="43">
        <v>45810.113063483797</v>
      </c>
      <c r="B25717" s="26" t="s">
        <v>23139</v>
      </c>
    </row>
    <row r="25718" spans="1:2" ht="13" x14ac:dyDescent="0.15">
      <c r="A25718" s="43">
        <v>45810.113766909722</v>
      </c>
      <c r="B25718" s="26" t="s">
        <v>23140</v>
      </c>
    </row>
    <row r="25719" spans="1:2" ht="13" x14ac:dyDescent="0.15">
      <c r="A25719" s="43">
        <v>45810.114561539347</v>
      </c>
      <c r="B25719" s="26" t="s">
        <v>23141</v>
      </c>
    </row>
    <row r="25720" spans="1:2" ht="13" x14ac:dyDescent="0.15">
      <c r="A25720" s="43">
        <v>45810.115147870369</v>
      </c>
      <c r="B25720" s="26" t="s">
        <v>23142</v>
      </c>
    </row>
    <row r="25721" spans="1:2" ht="13" x14ac:dyDescent="0.15">
      <c r="A25721" s="43">
        <v>45810.115850000002</v>
      </c>
      <c r="B25721" s="26" t="s">
        <v>23143</v>
      </c>
    </row>
    <row r="25722" spans="1:2" ht="13" x14ac:dyDescent="0.15">
      <c r="A25722" s="43">
        <v>45810.116548518519</v>
      </c>
      <c r="B25722" s="26" t="s">
        <v>23144</v>
      </c>
    </row>
    <row r="25723" spans="1:2" ht="13" x14ac:dyDescent="0.15">
      <c r="A25723" s="43">
        <v>45810.117239930551</v>
      </c>
      <c r="B25723" s="26" t="s">
        <v>23145</v>
      </c>
    </row>
    <row r="25724" spans="1:2" ht="13" x14ac:dyDescent="0.15">
      <c r="A25724" s="43">
        <v>45810.117929467597</v>
      </c>
      <c r="B25724" s="26" t="s">
        <v>23146</v>
      </c>
    </row>
    <row r="25725" spans="1:2" ht="13" x14ac:dyDescent="0.15">
      <c r="A25725" s="43">
        <v>45810.118645474533</v>
      </c>
      <c r="B25725" s="26" t="s">
        <v>23147</v>
      </c>
    </row>
    <row r="25726" spans="1:2" ht="13" x14ac:dyDescent="0.15">
      <c r="A25726" s="43">
        <v>45810.119319837962</v>
      </c>
      <c r="B25726" s="26" t="s">
        <v>23148</v>
      </c>
    </row>
    <row r="25727" spans="1:2" ht="13" x14ac:dyDescent="0.15">
      <c r="A25727" s="43">
        <v>45810.12001219907</v>
      </c>
      <c r="B25727" s="26" t="s">
        <v>23149</v>
      </c>
    </row>
    <row r="25728" spans="1:2" ht="13" x14ac:dyDescent="0.15">
      <c r="A25728" s="43">
        <v>45810.120722754626</v>
      </c>
      <c r="B25728" s="26" t="s">
        <v>23150</v>
      </c>
    </row>
    <row r="25729" spans="1:2" ht="13" x14ac:dyDescent="0.15">
      <c r="A25729" s="43">
        <v>45810.121402395831</v>
      </c>
      <c r="B25729" s="26" t="s">
        <v>23151</v>
      </c>
    </row>
    <row r="25730" spans="1:2" ht="13" x14ac:dyDescent="0.15">
      <c r="A25730" s="43">
        <v>45810.122091747689</v>
      </c>
      <c r="B25730" s="26" t="s">
        <v>23152</v>
      </c>
    </row>
    <row r="25731" spans="1:2" ht="13" x14ac:dyDescent="0.15">
      <c r="A25731" s="43">
        <v>45810.122809849534</v>
      </c>
      <c r="B25731" s="26" t="s">
        <v>23153</v>
      </c>
    </row>
    <row r="25732" spans="1:2" ht="13" x14ac:dyDescent="0.15">
      <c r="A25732" s="43">
        <v>45810.123485127318</v>
      </c>
      <c r="B25732" s="26" t="s">
        <v>23154</v>
      </c>
    </row>
    <row r="25733" spans="1:2" ht="13" x14ac:dyDescent="0.15">
      <c r="A25733" s="43">
        <v>45810.124181701394</v>
      </c>
      <c r="B25733" s="26" t="s">
        <v>23155</v>
      </c>
    </row>
    <row r="25734" spans="1:2" ht="13" x14ac:dyDescent="0.15">
      <c r="A25734" s="43">
        <v>45810.124871400461</v>
      </c>
      <c r="B25734" s="26" t="s">
        <v>23156</v>
      </c>
    </row>
    <row r="25735" spans="1:2" ht="13" x14ac:dyDescent="0.15">
      <c r="A25735" s="43">
        <v>45810.125576851853</v>
      </c>
      <c r="B25735" s="26" t="s">
        <v>23157</v>
      </c>
    </row>
    <row r="25736" spans="1:2" ht="13" x14ac:dyDescent="0.15">
      <c r="A25736" s="43">
        <v>45810.12625883102</v>
      </c>
      <c r="B25736" s="26" t="s">
        <v>23158</v>
      </c>
    </row>
    <row r="25737" spans="1:2" ht="13" x14ac:dyDescent="0.15">
      <c r="A25737" s="43">
        <v>45810.126959039349</v>
      </c>
      <c r="B25737" s="26" t="s">
        <v>23159</v>
      </c>
    </row>
    <row r="25738" spans="1:2" ht="13" x14ac:dyDescent="0.15">
      <c r="A25738" s="43">
        <v>45810.127648900467</v>
      </c>
      <c r="B25738" s="26" t="s">
        <v>23160</v>
      </c>
    </row>
    <row r="25739" spans="1:2" ht="13" x14ac:dyDescent="0.15">
      <c r="A25739" s="43">
        <v>45810.128353749998</v>
      </c>
      <c r="B25739" s="26" t="s">
        <v>23161</v>
      </c>
    </row>
    <row r="25740" spans="1:2" ht="13" x14ac:dyDescent="0.15">
      <c r="A25740" s="43">
        <v>45810.12903167824</v>
      </c>
      <c r="B25740" s="26" t="s">
        <v>23162</v>
      </c>
    </row>
    <row r="25741" spans="1:2" ht="13" x14ac:dyDescent="0.15">
      <c r="A25741" s="43">
        <v>45810.129726018524</v>
      </c>
      <c r="B25741" s="26" t="s">
        <v>23163</v>
      </c>
    </row>
    <row r="25742" spans="1:2" ht="13" x14ac:dyDescent="0.15">
      <c r="A25742" s="43">
        <v>45810.130421284717</v>
      </c>
      <c r="B25742" s="26" t="s">
        <v>23164</v>
      </c>
    </row>
    <row r="25743" spans="1:2" ht="13" x14ac:dyDescent="0.15">
      <c r="A25743" s="43">
        <v>45810.131160138888</v>
      </c>
      <c r="B25743" s="26" t="s">
        <v>23165</v>
      </c>
    </row>
    <row r="25744" spans="1:2" ht="13" x14ac:dyDescent="0.15">
      <c r="A25744" s="43">
        <v>45810.131817824076</v>
      </c>
      <c r="B25744" s="26" t="s">
        <v>23166</v>
      </c>
    </row>
    <row r="25745" spans="1:2" ht="13" x14ac:dyDescent="0.15">
      <c r="A25745" s="43">
        <v>45810.132511053242</v>
      </c>
      <c r="B25745" s="26" t="s">
        <v>23167</v>
      </c>
    </row>
    <row r="25746" spans="1:2" ht="13" x14ac:dyDescent="0.15">
      <c r="A25746" s="43">
        <v>45810.133207476851</v>
      </c>
      <c r="B25746" s="26" t="s">
        <v>23168</v>
      </c>
    </row>
    <row r="25747" spans="1:2" ht="13" x14ac:dyDescent="0.15">
      <c r="A25747" s="43">
        <v>45810.133907881944</v>
      </c>
      <c r="B25747" s="26" t="s">
        <v>23169</v>
      </c>
    </row>
    <row r="25748" spans="1:2" ht="13" x14ac:dyDescent="0.15">
      <c r="A25748" s="43">
        <v>45810.134588298606</v>
      </c>
      <c r="B25748" s="26" t="s">
        <v>23170</v>
      </c>
    </row>
    <row r="25749" spans="1:2" ht="13" x14ac:dyDescent="0.15">
      <c r="A25749" s="43">
        <v>45810.135287280093</v>
      </c>
      <c r="B25749" s="26" t="s">
        <v>23171</v>
      </c>
    </row>
    <row r="25750" spans="1:2" ht="13" x14ac:dyDescent="0.15">
      <c r="A25750" s="43">
        <v>45810.135974629629</v>
      </c>
      <c r="B25750" s="26" t="s">
        <v>23172</v>
      </c>
    </row>
    <row r="25751" spans="1:2" ht="13" x14ac:dyDescent="0.15">
      <c r="A25751" s="43">
        <v>45810.136679768519</v>
      </c>
      <c r="B25751" s="26" t="s">
        <v>23173</v>
      </c>
    </row>
    <row r="25752" spans="1:2" ht="13" x14ac:dyDescent="0.15">
      <c r="A25752" s="43">
        <v>45810.137366712966</v>
      </c>
      <c r="B25752" s="26" t="s">
        <v>23174</v>
      </c>
    </row>
    <row r="25753" spans="1:2" ht="13" x14ac:dyDescent="0.15">
      <c r="A25753" s="43">
        <v>45810.138072094909</v>
      </c>
      <c r="B25753" s="26" t="s">
        <v>23175</v>
      </c>
    </row>
    <row r="25754" spans="1:2" ht="13" x14ac:dyDescent="0.15">
      <c r="A25754" s="43">
        <v>45810.13875834491</v>
      </c>
      <c r="B25754" s="26" t="s">
        <v>23176</v>
      </c>
    </row>
    <row r="25755" spans="1:2" ht="13" x14ac:dyDescent="0.15">
      <c r="A25755" s="43">
        <v>45810.139449664348</v>
      </c>
      <c r="B25755" s="26" t="s">
        <v>23177</v>
      </c>
    </row>
    <row r="25756" spans="1:2" ht="13" x14ac:dyDescent="0.15">
      <c r="A25756" s="43">
        <v>45810.140142326389</v>
      </c>
      <c r="B25756" s="26" t="s">
        <v>23178</v>
      </c>
    </row>
    <row r="25757" spans="1:2" ht="13" x14ac:dyDescent="0.15">
      <c r="A25757" s="43">
        <v>45810.140843252317</v>
      </c>
      <c r="B25757" s="26" t="s">
        <v>23179</v>
      </c>
    </row>
    <row r="25758" spans="1:2" ht="13" x14ac:dyDescent="0.15">
      <c r="A25758" s="43">
        <v>45810.141539618053</v>
      </c>
      <c r="B25758" s="26" t="s">
        <v>23180</v>
      </c>
    </row>
    <row r="25759" spans="1:2" ht="13" x14ac:dyDescent="0.15">
      <c r="A25759" s="43">
        <v>45810.142231504629</v>
      </c>
      <c r="B25759" s="26" t="s">
        <v>23181</v>
      </c>
    </row>
    <row r="25760" spans="1:2" ht="13" x14ac:dyDescent="0.15">
      <c r="A25760" s="43">
        <v>45810.14293775463</v>
      </c>
      <c r="B25760" s="26" t="s">
        <v>23182</v>
      </c>
    </row>
    <row r="25761" spans="1:2" ht="13" x14ac:dyDescent="0.15">
      <c r="A25761" s="43">
        <v>45810.143615983798</v>
      </c>
      <c r="B25761" s="26" t="s">
        <v>23183</v>
      </c>
    </row>
    <row r="25762" spans="1:2" ht="13" x14ac:dyDescent="0.15">
      <c r="A25762" s="43">
        <v>45810.144312997683</v>
      </c>
      <c r="B25762" s="26" t="s">
        <v>23184</v>
      </c>
    </row>
    <row r="25763" spans="1:2" ht="13" x14ac:dyDescent="0.15">
      <c r="A25763" s="43">
        <v>45810.145007696759</v>
      </c>
      <c r="B25763" s="26" t="s">
        <v>23185</v>
      </c>
    </row>
    <row r="25764" spans="1:2" ht="13" x14ac:dyDescent="0.15">
      <c r="A25764" s="43">
        <v>45810.14570523148</v>
      </c>
      <c r="B25764" s="26" t="s">
        <v>23186</v>
      </c>
    </row>
    <row r="25765" spans="1:2" ht="13" x14ac:dyDescent="0.15">
      <c r="A25765" s="43">
        <v>45810.146412662041</v>
      </c>
      <c r="B25765" s="26" t="s">
        <v>23187</v>
      </c>
    </row>
    <row r="25766" spans="1:2" ht="13" x14ac:dyDescent="0.15">
      <c r="A25766" s="43">
        <v>45810.147101770832</v>
      </c>
      <c r="B25766" s="26" t="s">
        <v>23188</v>
      </c>
    </row>
    <row r="25767" spans="1:2" ht="13" x14ac:dyDescent="0.15">
      <c r="A25767" s="43">
        <v>45810.147791041665</v>
      </c>
      <c r="B25767" s="26" t="s">
        <v>23189</v>
      </c>
    </row>
    <row r="25768" spans="1:2" ht="13" x14ac:dyDescent="0.15">
      <c r="A25768" s="43">
        <v>45810.148485416663</v>
      </c>
      <c r="B25768" s="26" t="s">
        <v>23190</v>
      </c>
    </row>
    <row r="25769" spans="1:2" ht="13" x14ac:dyDescent="0.15">
      <c r="A25769" s="43">
        <v>45810.149171423611</v>
      </c>
      <c r="B25769" s="26" t="s">
        <v>23191</v>
      </c>
    </row>
    <row r="25770" spans="1:2" ht="13" x14ac:dyDescent="0.15">
      <c r="A25770" s="43">
        <v>45810.149878807875</v>
      </c>
      <c r="B25770" s="26" t="s">
        <v>23192</v>
      </c>
    </row>
    <row r="25771" spans="1:2" ht="13" x14ac:dyDescent="0.15">
      <c r="A25771" s="43">
        <v>45810.150570439815</v>
      </c>
      <c r="B25771" s="26" t="s">
        <v>23193</v>
      </c>
    </row>
    <row r="25772" spans="1:2" ht="13" x14ac:dyDescent="0.15">
      <c r="A25772" s="43">
        <v>45810.151257280093</v>
      </c>
      <c r="B25772" s="26" t="s">
        <v>23194</v>
      </c>
    </row>
    <row r="25773" spans="1:2" ht="13" x14ac:dyDescent="0.15">
      <c r="A25773" s="43">
        <v>45810.151951631946</v>
      </c>
      <c r="B25773" s="26" t="s">
        <v>23195</v>
      </c>
    </row>
    <row r="25774" spans="1:2" ht="13" x14ac:dyDescent="0.15">
      <c r="A25774" s="43">
        <v>45810.152648912037</v>
      </c>
      <c r="B25774" s="26" t="s">
        <v>23196</v>
      </c>
    </row>
    <row r="25775" spans="1:2" ht="13" x14ac:dyDescent="0.15">
      <c r="A25775" s="43">
        <v>45810.153345370374</v>
      </c>
      <c r="B25775" s="26" t="s">
        <v>23197</v>
      </c>
    </row>
    <row r="25776" spans="1:2" ht="13" x14ac:dyDescent="0.15">
      <c r="A25776" s="43">
        <v>45810.154047199074</v>
      </c>
      <c r="B25776" s="26" t="s">
        <v>23198</v>
      </c>
    </row>
    <row r="25777" spans="1:2" ht="13" x14ac:dyDescent="0.15">
      <c r="A25777" s="43">
        <v>45810.154727974535</v>
      </c>
      <c r="B25777" s="26" t="s">
        <v>23199</v>
      </c>
    </row>
    <row r="25778" spans="1:2" ht="13" x14ac:dyDescent="0.15">
      <c r="A25778" s="43">
        <v>45810.155430706014</v>
      </c>
      <c r="B25778" s="26" t="s">
        <v>23200</v>
      </c>
    </row>
    <row r="25779" spans="1:2" ht="13" x14ac:dyDescent="0.15">
      <c r="A25779" s="43">
        <v>45810.156123576387</v>
      </c>
      <c r="B25779" s="26" t="s">
        <v>23201</v>
      </c>
    </row>
    <row r="25780" spans="1:2" ht="13" x14ac:dyDescent="0.15">
      <c r="A25780" s="43">
        <v>45810.156812141198</v>
      </c>
      <c r="B25780" s="26" t="s">
        <v>23202</v>
      </c>
    </row>
    <row r="25781" spans="1:2" ht="13" x14ac:dyDescent="0.15">
      <c r="A25781" s="43">
        <v>45810.157510509263</v>
      </c>
      <c r="B25781" s="26" t="s">
        <v>23203</v>
      </c>
    </row>
    <row r="25782" spans="1:2" ht="13" x14ac:dyDescent="0.15">
      <c r="A25782" s="43">
        <v>45810.158214803239</v>
      </c>
      <c r="B25782" s="26" t="s">
        <v>23204</v>
      </c>
    </row>
    <row r="25783" spans="1:2" ht="13" x14ac:dyDescent="0.15">
      <c r="A25783" s="43">
        <v>45810.158897048612</v>
      </c>
      <c r="B25783" s="26" t="s">
        <v>23205</v>
      </c>
    </row>
    <row r="25784" spans="1:2" ht="13" x14ac:dyDescent="0.15">
      <c r="A25784" s="43">
        <v>45810.15958871528</v>
      </c>
      <c r="B25784" s="26" t="s">
        <v>23206</v>
      </c>
    </row>
    <row r="25785" spans="1:2" ht="13" x14ac:dyDescent="0.15">
      <c r="A25785" s="43">
        <v>45810.16033677083</v>
      </c>
      <c r="B25785" s="26" t="s">
        <v>23207</v>
      </c>
    </row>
    <row r="25786" spans="1:2" ht="13" x14ac:dyDescent="0.15">
      <c r="A25786" s="43">
        <v>45810.160990000004</v>
      </c>
      <c r="B25786" s="26" t="s">
        <v>23208</v>
      </c>
    </row>
    <row r="25787" spans="1:2" ht="13" x14ac:dyDescent="0.15">
      <c r="A25787" s="43">
        <v>45810.16166982639</v>
      </c>
      <c r="B25787" s="26" t="s">
        <v>23209</v>
      </c>
    </row>
    <row r="25788" spans="1:2" ht="13" x14ac:dyDescent="0.15">
      <c r="A25788" s="43">
        <v>45810.162380590278</v>
      </c>
      <c r="B25788" s="26" t="s">
        <v>23210</v>
      </c>
    </row>
    <row r="25789" spans="1:2" ht="13" x14ac:dyDescent="0.15">
      <c r="A25789" s="43">
        <v>45810.163145960643</v>
      </c>
      <c r="B25789" s="26" t="s">
        <v>23211</v>
      </c>
    </row>
    <row r="25790" spans="1:2" ht="13" x14ac:dyDescent="0.15">
      <c r="A25790" s="43">
        <v>45810.16379486111</v>
      </c>
      <c r="B25790" s="26" t="s">
        <v>23212</v>
      </c>
    </row>
    <row r="25791" spans="1:2" ht="13" x14ac:dyDescent="0.15">
      <c r="A25791" s="43">
        <v>45810.164458148152</v>
      </c>
      <c r="B25791" s="26" t="s">
        <v>23213</v>
      </c>
    </row>
    <row r="25792" spans="1:2" ht="13" x14ac:dyDescent="0.15">
      <c r="A25792" s="43">
        <v>45810.165142835649</v>
      </c>
      <c r="B25792" s="26" t="s">
        <v>23214</v>
      </c>
    </row>
    <row r="25793" spans="1:2" ht="13" x14ac:dyDescent="0.15">
      <c r="A25793" s="43">
        <v>45810.16583755787</v>
      </c>
      <c r="B25793" s="26" t="s">
        <v>23215</v>
      </c>
    </row>
    <row r="25794" spans="1:2" ht="13" x14ac:dyDescent="0.15">
      <c r="A25794" s="43">
        <v>45810.166559143516</v>
      </c>
      <c r="B25794" s="26" t="s">
        <v>23216</v>
      </c>
    </row>
    <row r="25795" spans="1:2" ht="13" x14ac:dyDescent="0.15">
      <c r="A25795" s="43">
        <v>45810.167246064811</v>
      </c>
      <c r="B25795" s="26" t="s">
        <v>23217</v>
      </c>
    </row>
    <row r="25796" spans="1:2" ht="13" x14ac:dyDescent="0.15">
      <c r="A25796" s="43">
        <v>45810.167927071758</v>
      </c>
      <c r="B25796" s="26" t="s">
        <v>23218</v>
      </c>
    </row>
    <row r="25797" spans="1:2" ht="13" x14ac:dyDescent="0.15">
      <c r="A25797" s="43">
        <v>45810.168813032404</v>
      </c>
      <c r="B25797" s="26" t="s">
        <v>23219</v>
      </c>
    </row>
    <row r="25798" spans="1:2" ht="13" x14ac:dyDescent="0.15">
      <c r="A25798" s="43">
        <v>45810.169591423612</v>
      </c>
      <c r="B25798" s="26" t="s">
        <v>23220</v>
      </c>
    </row>
    <row r="25799" spans="1:2" ht="13" x14ac:dyDescent="0.15">
      <c r="A25799" s="43">
        <v>45810.170023668979</v>
      </c>
      <c r="B25799" s="26" t="s">
        <v>23221</v>
      </c>
    </row>
    <row r="25800" spans="1:2" ht="13" x14ac:dyDescent="0.15">
      <c r="A25800" s="43">
        <v>45810.170703703705</v>
      </c>
      <c r="B25800" s="26" t="s">
        <v>23222</v>
      </c>
    </row>
    <row r="25801" spans="1:2" ht="13" x14ac:dyDescent="0.15">
      <c r="A25801" s="43">
        <v>45810.17140126157</v>
      </c>
      <c r="B25801" s="26" t="s">
        <v>23223</v>
      </c>
    </row>
    <row r="25802" spans="1:2" ht="13" x14ac:dyDescent="0.15">
      <c r="A25802" s="43">
        <v>45810.172096331022</v>
      </c>
      <c r="B25802" s="26" t="s">
        <v>23224</v>
      </c>
    </row>
    <row r="25803" spans="1:2" ht="13" x14ac:dyDescent="0.15">
      <c r="A25803" s="43">
        <v>45810.172801539353</v>
      </c>
      <c r="B25803" s="26" t="s">
        <v>23225</v>
      </c>
    </row>
    <row r="25804" spans="1:2" ht="13" x14ac:dyDescent="0.15">
      <c r="A25804" s="43">
        <v>45810.173484120372</v>
      </c>
      <c r="B25804" s="26" t="s">
        <v>23226</v>
      </c>
    </row>
    <row r="25805" spans="1:2" ht="13" x14ac:dyDescent="0.15">
      <c r="A25805" s="43">
        <v>45810.174185254626</v>
      </c>
      <c r="B25805" s="26" t="s">
        <v>23227</v>
      </c>
    </row>
    <row r="25806" spans="1:2" ht="13" x14ac:dyDescent="0.15">
      <c r="A25806" s="43">
        <v>45810.174877291662</v>
      </c>
      <c r="B25806" s="26" t="s">
        <v>23228</v>
      </c>
    </row>
    <row r="25807" spans="1:2" ht="13" x14ac:dyDescent="0.15">
      <c r="A25807" s="43">
        <v>45810.175566134261</v>
      </c>
      <c r="B25807" s="26" t="s">
        <v>23229</v>
      </c>
    </row>
    <row r="25808" spans="1:2" ht="13" x14ac:dyDescent="0.15">
      <c r="A25808" s="43">
        <v>45810.176262141205</v>
      </c>
      <c r="B25808" s="26" t="s">
        <v>23230</v>
      </c>
    </row>
    <row r="25809" spans="1:2" ht="13" x14ac:dyDescent="0.15">
      <c r="A25809" s="43">
        <v>45810.176965706021</v>
      </c>
      <c r="B25809" s="26" t="s">
        <v>23231</v>
      </c>
    </row>
    <row r="25810" spans="1:2" ht="13" x14ac:dyDescent="0.15">
      <c r="A25810" s="43">
        <v>45810.177645462958</v>
      </c>
      <c r="B25810" s="26" t="s">
        <v>23232</v>
      </c>
    </row>
    <row r="25811" spans="1:2" ht="13" x14ac:dyDescent="0.15">
      <c r="A25811" s="43">
        <v>45810.178344074069</v>
      </c>
      <c r="B25811" s="26" t="s">
        <v>23233</v>
      </c>
    </row>
    <row r="25812" spans="1:2" ht="13" x14ac:dyDescent="0.15">
      <c r="A25812" s="43">
        <v>45810.179037650465</v>
      </c>
      <c r="B25812" s="26" t="s">
        <v>23234</v>
      </c>
    </row>
    <row r="25813" spans="1:2" ht="13" x14ac:dyDescent="0.15">
      <c r="A25813" s="43">
        <v>45810.179733807869</v>
      </c>
      <c r="B25813" s="26" t="s">
        <v>23235</v>
      </c>
    </row>
    <row r="25814" spans="1:2" ht="13" x14ac:dyDescent="0.15">
      <c r="A25814" s="43">
        <v>45810.180425972227</v>
      </c>
      <c r="B25814" s="26" t="s">
        <v>23236</v>
      </c>
    </row>
    <row r="25815" spans="1:2" ht="13" x14ac:dyDescent="0.15">
      <c r="A25815" s="43">
        <v>45810.181125081013</v>
      </c>
      <c r="B25815" s="26" t="s">
        <v>23237</v>
      </c>
    </row>
    <row r="25816" spans="1:2" ht="13" x14ac:dyDescent="0.15">
      <c r="A25816" s="43">
        <v>45810.18181952546</v>
      </c>
      <c r="B25816" s="26" t="s">
        <v>23238</v>
      </c>
    </row>
    <row r="25817" spans="1:2" ht="13" x14ac:dyDescent="0.15">
      <c r="A25817" s="43">
        <v>45810.182515347224</v>
      </c>
      <c r="B25817" s="26" t="s">
        <v>23239</v>
      </c>
    </row>
    <row r="25818" spans="1:2" ht="13" x14ac:dyDescent="0.15">
      <c r="A25818" s="43">
        <v>45810.18320673611</v>
      </c>
      <c r="B25818" s="26" t="s">
        <v>23240</v>
      </c>
    </row>
    <row r="25819" spans="1:2" ht="13" x14ac:dyDescent="0.15">
      <c r="A25819" s="43">
        <v>45810.183902442128</v>
      </c>
      <c r="B25819" s="26" t="s">
        <v>23241</v>
      </c>
    </row>
    <row r="25820" spans="1:2" ht="13" x14ac:dyDescent="0.15">
      <c r="A25820" s="43">
        <v>45810.184592476857</v>
      </c>
      <c r="B25820" s="26" t="s">
        <v>23242</v>
      </c>
    </row>
    <row r="25821" spans="1:2" ht="13" x14ac:dyDescent="0.15">
      <c r="A25821" s="43">
        <v>45810.185294907409</v>
      </c>
      <c r="B25821" s="26" t="s">
        <v>23243</v>
      </c>
    </row>
    <row r="25822" spans="1:2" ht="13" x14ac:dyDescent="0.15">
      <c r="A25822" s="43">
        <v>45810.186001365742</v>
      </c>
      <c r="B25822" s="26" t="s">
        <v>23244</v>
      </c>
    </row>
    <row r="25823" spans="1:2" ht="13" x14ac:dyDescent="0.15">
      <c r="A25823" s="43">
        <v>45810.186675902776</v>
      </c>
      <c r="B25823" s="26" t="s">
        <v>23245</v>
      </c>
    </row>
    <row r="25824" spans="1:2" ht="13" x14ac:dyDescent="0.15">
      <c r="A25824" s="43">
        <v>45810.187369039355</v>
      </c>
      <c r="B25824" s="26" t="s">
        <v>23246</v>
      </c>
    </row>
    <row r="25825" spans="1:2" ht="13" x14ac:dyDescent="0.15">
      <c r="A25825" s="43">
        <v>45810.188065925926</v>
      </c>
      <c r="B25825" s="26" t="s">
        <v>23247</v>
      </c>
    </row>
    <row r="25826" spans="1:2" ht="13" x14ac:dyDescent="0.15">
      <c r="A25826" s="43">
        <v>45810.188766400461</v>
      </c>
      <c r="B25826" s="26" t="s">
        <v>23248</v>
      </c>
    </row>
    <row r="25827" spans="1:2" ht="13" x14ac:dyDescent="0.15">
      <c r="A25827" s="43">
        <v>45810.189453194442</v>
      </c>
      <c r="B25827" s="26" t="s">
        <v>23249</v>
      </c>
    </row>
    <row r="25828" spans="1:2" ht="13" x14ac:dyDescent="0.15">
      <c r="A25828" s="43">
        <v>45810.190159016202</v>
      </c>
      <c r="B25828" s="26" t="s">
        <v>23250</v>
      </c>
    </row>
    <row r="25829" spans="1:2" ht="13" x14ac:dyDescent="0.15">
      <c r="A25829" s="43">
        <v>45810.190844131939</v>
      </c>
      <c r="B25829" s="26" t="s">
        <v>23251</v>
      </c>
    </row>
    <row r="25830" spans="1:2" ht="13" x14ac:dyDescent="0.15">
      <c r="A25830" s="43">
        <v>45810.191538055558</v>
      </c>
      <c r="B25830" s="26" t="s">
        <v>23252</v>
      </c>
    </row>
    <row r="25831" spans="1:2" ht="13" x14ac:dyDescent="0.15">
      <c r="A25831" s="43">
        <v>45810.192229629625</v>
      </c>
      <c r="B25831" s="26" t="s">
        <v>23253</v>
      </c>
    </row>
    <row r="25832" spans="1:2" ht="13" x14ac:dyDescent="0.15">
      <c r="A25832" s="43">
        <v>45810.192937453699</v>
      </c>
      <c r="B25832" s="26" t="s">
        <v>23254</v>
      </c>
    </row>
    <row r="25833" spans="1:2" ht="13" x14ac:dyDescent="0.15">
      <c r="A25833" s="43">
        <v>45810.193624652777</v>
      </c>
      <c r="B25833" s="26" t="s">
        <v>23255</v>
      </c>
    </row>
    <row r="25834" spans="1:2" ht="13" x14ac:dyDescent="0.15">
      <c r="A25834" s="43">
        <v>45810.19432451389</v>
      </c>
      <c r="B25834" s="26" t="s">
        <v>23256</v>
      </c>
    </row>
    <row r="25835" spans="1:2" ht="13" x14ac:dyDescent="0.15">
      <c r="A25835" s="43">
        <v>45810.195021331019</v>
      </c>
      <c r="B25835" s="26" t="s">
        <v>23257</v>
      </c>
    </row>
    <row r="25836" spans="1:2" ht="13" x14ac:dyDescent="0.15">
      <c r="A25836" s="43">
        <v>45810.195713090274</v>
      </c>
      <c r="B25836" s="26" t="s">
        <v>23258</v>
      </c>
    </row>
    <row r="25837" spans="1:2" ht="13" x14ac:dyDescent="0.15">
      <c r="A25837" s="43">
        <v>45810.196411527781</v>
      </c>
      <c r="B25837" s="26" t="s">
        <v>23259</v>
      </c>
    </row>
    <row r="25838" spans="1:2" ht="13" x14ac:dyDescent="0.15">
      <c r="A25838" s="43">
        <v>45810.1971037037</v>
      </c>
      <c r="B25838" s="26" t="s">
        <v>23260</v>
      </c>
    </row>
    <row r="25839" spans="1:2" ht="13" x14ac:dyDescent="0.15">
      <c r="A25839" s="43">
        <v>45810.197796192129</v>
      </c>
      <c r="B25839" s="26" t="s">
        <v>23261</v>
      </c>
    </row>
    <row r="25840" spans="1:2" ht="13" x14ac:dyDescent="0.15">
      <c r="A25840" s="43">
        <v>45810.198480312501</v>
      </c>
      <c r="B25840" s="26" t="s">
        <v>23262</v>
      </c>
    </row>
    <row r="25841" spans="1:2" ht="13" x14ac:dyDescent="0.15">
      <c r="A25841" s="43">
        <v>45810.199182233795</v>
      </c>
      <c r="B25841" s="26" t="s">
        <v>23263</v>
      </c>
    </row>
    <row r="25842" spans="1:2" ht="13" x14ac:dyDescent="0.15">
      <c r="A25842" s="43">
        <v>45810.199880381944</v>
      </c>
      <c r="B25842" s="26" t="s">
        <v>23264</v>
      </c>
    </row>
    <row r="25843" spans="1:2" ht="13" x14ac:dyDescent="0.15">
      <c r="A25843" s="43">
        <v>45810.200571249996</v>
      </c>
      <c r="B25843" s="26" t="s">
        <v>23265</v>
      </c>
    </row>
    <row r="25844" spans="1:2" ht="13" x14ac:dyDescent="0.15">
      <c r="A25844" s="43">
        <v>45810.201274317129</v>
      </c>
      <c r="B25844" s="26" t="s">
        <v>23266</v>
      </c>
    </row>
    <row r="25845" spans="1:2" ht="13" x14ac:dyDescent="0.15">
      <c r="A25845" s="43">
        <v>45810.201957905098</v>
      </c>
      <c r="B25845" s="26" t="s">
        <v>23267</v>
      </c>
    </row>
    <row r="25846" spans="1:2" ht="13" x14ac:dyDescent="0.15">
      <c r="A25846" s="43">
        <v>45810.202655729168</v>
      </c>
      <c r="B25846" s="26" t="s">
        <v>23268</v>
      </c>
    </row>
    <row r="25847" spans="1:2" ht="13" x14ac:dyDescent="0.15">
      <c r="A25847" s="43">
        <v>45810.20334284722</v>
      </c>
      <c r="B25847" s="26" t="s">
        <v>23269</v>
      </c>
    </row>
    <row r="25848" spans="1:2" ht="13" x14ac:dyDescent="0.15">
      <c r="A25848" s="43">
        <v>45810.204045648148</v>
      </c>
      <c r="B25848" s="26" t="s">
        <v>23270</v>
      </c>
    </row>
    <row r="25849" spans="1:2" ht="13" x14ac:dyDescent="0.15">
      <c r="A25849" s="43">
        <v>45810.204739618057</v>
      </c>
      <c r="B25849" s="26" t="s">
        <v>23271</v>
      </c>
    </row>
    <row r="25850" spans="1:2" ht="13" x14ac:dyDescent="0.15">
      <c r="A25850" s="43">
        <v>45810.205435023148</v>
      </c>
      <c r="B25850" s="26" t="s">
        <v>23272</v>
      </c>
    </row>
    <row r="25851" spans="1:2" ht="13" x14ac:dyDescent="0.15">
      <c r="A25851" s="43">
        <v>45810.206125729164</v>
      </c>
      <c r="B25851" s="26" t="s">
        <v>23273</v>
      </c>
    </row>
    <row r="25852" spans="1:2" ht="13" x14ac:dyDescent="0.15">
      <c r="A25852" s="43">
        <v>45810.206823935187</v>
      </c>
      <c r="B25852" s="26" t="s">
        <v>23274</v>
      </c>
    </row>
    <row r="25853" spans="1:2" ht="13" x14ac:dyDescent="0.15">
      <c r="A25853" s="43">
        <v>45810.207522893514</v>
      </c>
      <c r="B25853" s="26" t="s">
        <v>23275</v>
      </c>
    </row>
    <row r="25854" spans="1:2" ht="13" x14ac:dyDescent="0.15">
      <c r="A25854" s="43">
        <v>45810.208199224537</v>
      </c>
      <c r="B25854" s="26" t="s">
        <v>23276</v>
      </c>
    </row>
    <row r="25855" spans="1:2" ht="13" x14ac:dyDescent="0.15">
      <c r="A25855" s="43">
        <v>45810.208900509257</v>
      </c>
      <c r="B25855" s="26" t="s">
        <v>23277</v>
      </c>
    </row>
    <row r="25856" spans="1:2" ht="13" x14ac:dyDescent="0.15">
      <c r="A25856" s="43">
        <v>45810.2096222338</v>
      </c>
      <c r="B25856" s="26" t="s">
        <v>23278</v>
      </c>
    </row>
    <row r="25857" spans="1:2" ht="13" x14ac:dyDescent="0.15">
      <c r="A25857" s="43">
        <v>45810.210313344913</v>
      </c>
      <c r="B25857" s="26" t="s">
        <v>23279</v>
      </c>
    </row>
    <row r="25858" spans="1:2" ht="13" x14ac:dyDescent="0.15">
      <c r="A25858" s="43">
        <v>45810.210979837968</v>
      </c>
      <c r="B25858" s="26" t="s">
        <v>23280</v>
      </c>
    </row>
    <row r="25859" spans="1:2" ht="13" x14ac:dyDescent="0.15">
      <c r="A25859" s="43">
        <v>45810.211680092594</v>
      </c>
      <c r="B25859" s="26" t="s">
        <v>23281</v>
      </c>
    </row>
    <row r="25860" spans="1:2" ht="13" x14ac:dyDescent="0.15">
      <c r="A25860" s="43">
        <v>45810.212372476853</v>
      </c>
      <c r="B25860" s="26" t="s">
        <v>23282</v>
      </c>
    </row>
    <row r="25861" spans="1:2" ht="13" x14ac:dyDescent="0.15">
      <c r="A25861" s="43">
        <v>45810.213064490745</v>
      </c>
      <c r="B25861" s="26" t="s">
        <v>23283</v>
      </c>
    </row>
    <row r="25862" spans="1:2" ht="13" x14ac:dyDescent="0.15">
      <c r="A25862" s="43">
        <v>45810.21376319445</v>
      </c>
      <c r="B25862" s="26" t="s">
        <v>23284</v>
      </c>
    </row>
    <row r="25863" spans="1:2" ht="13" x14ac:dyDescent="0.15">
      <c r="A25863" s="43">
        <v>45810.214468287042</v>
      </c>
      <c r="B25863" s="26" t="s">
        <v>23285</v>
      </c>
    </row>
    <row r="25864" spans="1:2" ht="13" x14ac:dyDescent="0.15">
      <c r="A25864" s="43">
        <v>45810.215166388887</v>
      </c>
      <c r="B25864" s="26" t="s">
        <v>23286</v>
      </c>
    </row>
    <row r="25865" spans="1:2" ht="13" x14ac:dyDescent="0.15">
      <c r="A25865" s="43">
        <v>45810.215849016204</v>
      </c>
      <c r="B25865" s="26" t="s">
        <v>23287</v>
      </c>
    </row>
    <row r="25866" spans="1:2" ht="13" x14ac:dyDescent="0.15">
      <c r="A25866" s="43">
        <v>45810.216538182867</v>
      </c>
      <c r="B25866" s="26" t="s">
        <v>23288</v>
      </c>
    </row>
    <row r="25867" spans="1:2" ht="13" x14ac:dyDescent="0.15">
      <c r="A25867" s="43">
        <v>45810.217226145833</v>
      </c>
      <c r="B25867" s="26" t="s">
        <v>23289</v>
      </c>
    </row>
    <row r="25868" spans="1:2" ht="13" x14ac:dyDescent="0.15">
      <c r="A25868" s="43">
        <v>45810.217932673608</v>
      </c>
      <c r="B25868" s="26" t="s">
        <v>23290</v>
      </c>
    </row>
    <row r="25869" spans="1:2" ht="13" x14ac:dyDescent="0.15">
      <c r="A25869" s="43">
        <v>45810.218636574078</v>
      </c>
      <c r="B25869" s="26" t="s">
        <v>23291</v>
      </c>
    </row>
    <row r="25870" spans="1:2" ht="13" x14ac:dyDescent="0.15">
      <c r="A25870" s="43">
        <v>45810.219318715273</v>
      </c>
      <c r="B25870" s="26" t="s">
        <v>23292</v>
      </c>
    </row>
    <row r="25871" spans="1:2" ht="13" x14ac:dyDescent="0.15">
      <c r="A25871" s="43">
        <v>45810.220037280094</v>
      </c>
      <c r="B25871" s="26" t="s">
        <v>23293</v>
      </c>
    </row>
    <row r="25872" spans="1:2" ht="13" x14ac:dyDescent="0.15">
      <c r="A25872" s="43">
        <v>45810.220701481478</v>
      </c>
      <c r="B25872" s="26" t="s">
        <v>23294</v>
      </c>
    </row>
    <row r="25873" spans="1:2" ht="13" x14ac:dyDescent="0.15">
      <c r="A25873" s="43">
        <v>45810.221403495365</v>
      </c>
      <c r="B25873" s="26" t="s">
        <v>23295</v>
      </c>
    </row>
    <row r="25874" spans="1:2" ht="13" x14ac:dyDescent="0.15">
      <c r="A25874" s="43">
        <v>45810.222098784725</v>
      </c>
      <c r="B25874" s="26" t="s">
        <v>23296</v>
      </c>
    </row>
    <row r="25875" spans="1:2" ht="13" x14ac:dyDescent="0.15">
      <c r="A25875" s="43">
        <v>45810.222797291666</v>
      </c>
      <c r="B25875" s="26" t="s">
        <v>23297</v>
      </c>
    </row>
    <row r="25876" spans="1:2" ht="13" x14ac:dyDescent="0.15">
      <c r="A25876" s="43">
        <v>45810.2234928588</v>
      </c>
      <c r="B25876" s="26" t="s">
        <v>23298</v>
      </c>
    </row>
    <row r="25877" spans="1:2" ht="13" x14ac:dyDescent="0.15">
      <c r="A25877" s="43">
        <v>45810.224181782411</v>
      </c>
      <c r="B25877" s="26" t="s">
        <v>23299</v>
      </c>
    </row>
    <row r="25878" spans="1:2" ht="13" x14ac:dyDescent="0.15">
      <c r="A25878" s="43">
        <v>45810.224892546292</v>
      </c>
      <c r="B25878" s="26" t="s">
        <v>23300</v>
      </c>
    </row>
    <row r="25879" spans="1:2" ht="13" x14ac:dyDescent="0.15">
      <c r="A25879" s="43">
        <v>45810.225664282407</v>
      </c>
      <c r="B25879" s="26" t="s">
        <v>23301</v>
      </c>
    </row>
    <row r="25880" spans="1:2" ht="13" x14ac:dyDescent="0.15">
      <c r="A25880" s="43">
        <v>45810.22626722222</v>
      </c>
      <c r="B25880" s="26" t="s">
        <v>23302</v>
      </c>
    </row>
    <row r="25881" spans="1:2" ht="13" x14ac:dyDescent="0.15">
      <c r="A25881" s="43">
        <v>45810.226966342598</v>
      </c>
      <c r="B25881" s="26" t="s">
        <v>23303</v>
      </c>
    </row>
    <row r="25882" spans="1:2" ht="13" x14ac:dyDescent="0.15">
      <c r="A25882" s="43">
        <v>45810.227661053243</v>
      </c>
      <c r="B25882" s="26" t="s">
        <v>23304</v>
      </c>
    </row>
    <row r="25883" spans="1:2" ht="13" x14ac:dyDescent="0.15">
      <c r="A25883" s="43">
        <v>45810.228341631941</v>
      </c>
      <c r="B25883" s="26" t="s">
        <v>23305</v>
      </c>
    </row>
    <row r="25884" spans="1:2" ht="13" x14ac:dyDescent="0.15">
      <c r="A25884" s="43">
        <v>45810.229040543985</v>
      </c>
      <c r="B25884" s="26" t="s">
        <v>23306</v>
      </c>
    </row>
    <row r="25885" spans="1:2" ht="13" x14ac:dyDescent="0.15">
      <c r="A25885" s="43">
        <v>45810.229739548609</v>
      </c>
      <c r="B25885" s="26" t="s">
        <v>23307</v>
      </c>
    </row>
    <row r="25886" spans="1:2" ht="13" x14ac:dyDescent="0.15">
      <c r="A25886" s="43">
        <v>45810.230431145828</v>
      </c>
      <c r="B25886" s="26" t="s">
        <v>23308</v>
      </c>
    </row>
    <row r="25887" spans="1:2" ht="13" x14ac:dyDescent="0.15">
      <c r="A25887" s="43">
        <v>45810.23114773148</v>
      </c>
      <c r="B25887" s="26" t="s">
        <v>23309</v>
      </c>
    </row>
    <row r="25888" spans="1:2" ht="13" x14ac:dyDescent="0.15">
      <c r="A25888" s="43">
        <v>45810.231817870372</v>
      </c>
      <c r="B25888" s="26" t="s">
        <v>23310</v>
      </c>
    </row>
    <row r="25889" spans="1:2" ht="13" x14ac:dyDescent="0.15">
      <c r="A25889" s="43">
        <v>45810.232513333336</v>
      </c>
      <c r="B25889" s="26" t="s">
        <v>23311</v>
      </c>
    </row>
    <row r="25890" spans="1:2" ht="13" x14ac:dyDescent="0.15">
      <c r="A25890" s="43">
        <v>45810.233211157407</v>
      </c>
      <c r="B25890" s="26" t="s">
        <v>23312</v>
      </c>
    </row>
    <row r="25891" spans="1:2" ht="13" x14ac:dyDescent="0.15">
      <c r="A25891" s="43">
        <v>45810.23389802083</v>
      </c>
      <c r="B25891" s="26" t="s">
        <v>23313</v>
      </c>
    </row>
    <row r="25892" spans="1:2" ht="13" x14ac:dyDescent="0.15">
      <c r="A25892" s="43">
        <v>45810.234593425921</v>
      </c>
      <c r="B25892" s="26" t="s">
        <v>23314</v>
      </c>
    </row>
    <row r="25893" spans="1:2" ht="13" x14ac:dyDescent="0.15">
      <c r="A25893" s="43">
        <v>45810.235281238427</v>
      </c>
      <c r="B25893" s="26" t="s">
        <v>23315</v>
      </c>
    </row>
    <row r="25894" spans="1:2" ht="13" x14ac:dyDescent="0.15">
      <c r="A25894" s="43">
        <v>45810.235981631944</v>
      </c>
      <c r="B25894" s="26" t="s">
        <v>23316</v>
      </c>
    </row>
    <row r="25895" spans="1:2" ht="13" x14ac:dyDescent="0.15">
      <c r="A25895" s="43">
        <v>45810.23667179398</v>
      </c>
      <c r="B25895" s="26" t="s">
        <v>23317</v>
      </c>
    </row>
    <row r="25896" spans="1:2" ht="13" x14ac:dyDescent="0.15">
      <c r="A25896" s="43">
        <v>45810.237373599535</v>
      </c>
      <c r="B25896" s="26" t="s">
        <v>23318</v>
      </c>
    </row>
    <row r="25897" spans="1:2" ht="13" x14ac:dyDescent="0.15">
      <c r="A25897" s="43">
        <v>45810.23806077546</v>
      </c>
      <c r="B25897" s="26" t="s">
        <v>23319</v>
      </c>
    </row>
    <row r="25898" spans="1:2" ht="13" x14ac:dyDescent="0.15">
      <c r="A25898" s="43">
        <v>45810.238760509259</v>
      </c>
      <c r="B25898" s="26" t="s">
        <v>23320</v>
      </c>
    </row>
    <row r="25899" spans="1:2" ht="13" x14ac:dyDescent="0.15">
      <c r="A25899" s="43">
        <v>45810.239455625</v>
      </c>
      <c r="B25899" s="26" t="s">
        <v>23321</v>
      </c>
    </row>
    <row r="25900" spans="1:2" ht="13" x14ac:dyDescent="0.15">
      <c r="A25900" s="43">
        <v>45810.240152303246</v>
      </c>
      <c r="B25900" s="26" t="s">
        <v>23322</v>
      </c>
    </row>
    <row r="25901" spans="1:2" ht="13" x14ac:dyDescent="0.15">
      <c r="A25901" s="43">
        <v>45810.240847511574</v>
      </c>
      <c r="B25901" s="26" t="s">
        <v>23323</v>
      </c>
    </row>
    <row r="25902" spans="1:2" ht="13" x14ac:dyDescent="0.15">
      <c r="A25902" s="43">
        <v>45810.24154087963</v>
      </c>
      <c r="B25902" s="26" t="s">
        <v>23324</v>
      </c>
    </row>
    <row r="25903" spans="1:2" ht="13" x14ac:dyDescent="0.15">
      <c r="A25903" s="43">
        <v>45810.24223653935</v>
      </c>
      <c r="B25903" s="26" t="s">
        <v>23325</v>
      </c>
    </row>
    <row r="25904" spans="1:2" ht="13" x14ac:dyDescent="0.15">
      <c r="A25904" s="43">
        <v>45810.242933738424</v>
      </c>
      <c r="B25904" s="26" t="s">
        <v>23326</v>
      </c>
    </row>
    <row r="25905" spans="1:2" ht="13" x14ac:dyDescent="0.15">
      <c r="A25905" s="43">
        <v>45810.243618692126</v>
      </c>
      <c r="B25905" s="26" t="s">
        <v>23327</v>
      </c>
    </row>
    <row r="25906" spans="1:2" ht="13" x14ac:dyDescent="0.15">
      <c r="A25906" s="43">
        <v>45810.244310034723</v>
      </c>
      <c r="B25906" s="26" t="s">
        <v>23328</v>
      </c>
    </row>
    <row r="25907" spans="1:2" ht="13" x14ac:dyDescent="0.15">
      <c r="A25907" s="43">
        <v>45810.245003009259</v>
      </c>
      <c r="B25907" s="26" t="s">
        <v>23329</v>
      </c>
    </row>
    <row r="25908" spans="1:2" ht="13" x14ac:dyDescent="0.15">
      <c r="A25908" s="43">
        <v>45810.24570078704</v>
      </c>
      <c r="B25908" s="26" t="s">
        <v>23330</v>
      </c>
    </row>
    <row r="25909" spans="1:2" ht="13" x14ac:dyDescent="0.15">
      <c r="A25909" s="43">
        <v>45810.246396898146</v>
      </c>
      <c r="B25909" s="26" t="s">
        <v>23331</v>
      </c>
    </row>
    <row r="25910" spans="1:2" ht="13" x14ac:dyDescent="0.15">
      <c r="A25910" s="43">
        <v>45810.247097824074</v>
      </c>
      <c r="B25910" s="26" t="s">
        <v>23332</v>
      </c>
    </row>
    <row r="25911" spans="1:2" ht="13" x14ac:dyDescent="0.15">
      <c r="A25911" s="43">
        <v>45810.24780409722</v>
      </c>
      <c r="B25911" s="26" t="s">
        <v>23333</v>
      </c>
    </row>
    <row r="25912" spans="1:2" ht="13" x14ac:dyDescent="0.15">
      <c r="A25912" s="43">
        <v>45810.248504374998</v>
      </c>
      <c r="B25912" s="26" t="s">
        <v>23334</v>
      </c>
    </row>
    <row r="25913" spans="1:2" ht="13" x14ac:dyDescent="0.15">
      <c r="A25913" s="43">
        <v>45810.249179861115</v>
      </c>
      <c r="B25913" s="26" t="s">
        <v>23335</v>
      </c>
    </row>
    <row r="25914" spans="1:2" ht="13" x14ac:dyDescent="0.15">
      <c r="A25914" s="43">
        <v>45810.249878715273</v>
      </c>
      <c r="B25914" s="26" t="s">
        <v>23336</v>
      </c>
    </row>
    <row r="25915" spans="1:2" ht="13" x14ac:dyDescent="0.15">
      <c r="A25915" s="43">
        <v>45810.250571469907</v>
      </c>
      <c r="B25915" s="26" t="s">
        <v>23337</v>
      </c>
    </row>
    <row r="25916" spans="1:2" ht="13" x14ac:dyDescent="0.15">
      <c r="A25916" s="43">
        <v>45810.251257766198</v>
      </c>
      <c r="B25916" s="26" t="s">
        <v>23338</v>
      </c>
    </row>
    <row r="25917" spans="1:2" ht="13" x14ac:dyDescent="0.15">
      <c r="A25917" s="43">
        <v>45810.251955277781</v>
      </c>
      <c r="B25917" s="26" t="s">
        <v>23339</v>
      </c>
    </row>
    <row r="25918" spans="1:2" ht="13" x14ac:dyDescent="0.15">
      <c r="A25918" s="43">
        <v>45810.252664432875</v>
      </c>
      <c r="B25918" s="26" t="s">
        <v>23340</v>
      </c>
    </row>
    <row r="25919" spans="1:2" ht="13" x14ac:dyDescent="0.15">
      <c r="A25919" s="43">
        <v>45810.253346180558</v>
      </c>
      <c r="B25919" s="26" t="s">
        <v>23341</v>
      </c>
    </row>
    <row r="25920" spans="1:2" ht="13" x14ac:dyDescent="0.15">
      <c r="A25920" s="43">
        <v>45810.254039988431</v>
      </c>
      <c r="B25920" s="26" t="s">
        <v>23342</v>
      </c>
    </row>
    <row r="25921" spans="1:2" ht="13" x14ac:dyDescent="0.15">
      <c r="A25921" s="43">
        <v>45810.254741111115</v>
      </c>
      <c r="B25921" s="26" t="s">
        <v>23343</v>
      </c>
    </row>
    <row r="25922" spans="1:2" ht="13" x14ac:dyDescent="0.15">
      <c r="A25922" s="43">
        <v>45810.255455752311</v>
      </c>
      <c r="B25922" s="26" t="s">
        <v>23344</v>
      </c>
    </row>
    <row r="25923" spans="1:2" ht="13" x14ac:dyDescent="0.15">
      <c r="A25923" s="43">
        <v>45810.256130682872</v>
      </c>
      <c r="B25923" s="26" t="s">
        <v>23345</v>
      </c>
    </row>
    <row r="25924" spans="1:2" ht="13" x14ac:dyDescent="0.15">
      <c r="A25924" s="43">
        <v>45810.256828032405</v>
      </c>
      <c r="B25924" s="26" t="s">
        <v>23346</v>
      </c>
    </row>
    <row r="25925" spans="1:2" ht="13" x14ac:dyDescent="0.15">
      <c r="A25925" s="43">
        <v>45810.257516319441</v>
      </c>
      <c r="B25925" s="26" t="s">
        <v>23347</v>
      </c>
    </row>
    <row r="25926" spans="1:2" ht="13" x14ac:dyDescent="0.15">
      <c r="A25926" s="43">
        <v>45810.258213194444</v>
      </c>
      <c r="B25926" s="26" t="s">
        <v>23348</v>
      </c>
    </row>
    <row r="25927" spans="1:2" ht="13" x14ac:dyDescent="0.15">
      <c r="A25927" s="43">
        <v>45810.258905324074</v>
      </c>
      <c r="B25927" s="26" t="s">
        <v>23349</v>
      </c>
    </row>
    <row r="25928" spans="1:2" ht="13" x14ac:dyDescent="0.15">
      <c r="A25928" s="43">
        <v>45810.259601608792</v>
      </c>
      <c r="B25928" s="26" t="s">
        <v>23350</v>
      </c>
    </row>
    <row r="25929" spans="1:2" ht="13" x14ac:dyDescent="0.15">
      <c r="A25929" s="43">
        <v>45810.260291435188</v>
      </c>
      <c r="B25929" s="26" t="s">
        <v>23351</v>
      </c>
    </row>
    <row r="25930" spans="1:2" ht="13" x14ac:dyDescent="0.15">
      <c r="A25930" s="43">
        <v>45810.260993379634</v>
      </c>
      <c r="B25930" s="26" t="s">
        <v>23352</v>
      </c>
    </row>
    <row r="25931" spans="1:2" ht="13" x14ac:dyDescent="0.15">
      <c r="A25931" s="43">
        <v>45810.261680787036</v>
      </c>
      <c r="B25931" s="26" t="s">
        <v>23353</v>
      </c>
    </row>
    <row r="25932" spans="1:2" ht="13" x14ac:dyDescent="0.15">
      <c r="A25932" s="43">
        <v>45810.262398009261</v>
      </c>
      <c r="B25932" s="26" t="s">
        <v>23354</v>
      </c>
    </row>
    <row r="25933" spans="1:2" ht="13" x14ac:dyDescent="0.15">
      <c r="A25933" s="43">
        <v>45810.263072337963</v>
      </c>
      <c r="B25933" s="26" t="s">
        <v>23355</v>
      </c>
    </row>
    <row r="25934" spans="1:2" ht="13" x14ac:dyDescent="0.15">
      <c r="A25934" s="43">
        <v>45810.263780671296</v>
      </c>
      <c r="B25934" s="26" t="s">
        <v>23356</v>
      </c>
    </row>
    <row r="25935" spans="1:2" ht="13" x14ac:dyDescent="0.15">
      <c r="A25935" s="43">
        <v>45810.264460590275</v>
      </c>
      <c r="B25935" s="26" t="s">
        <v>23357</v>
      </c>
    </row>
    <row r="25936" spans="1:2" ht="13" x14ac:dyDescent="0.15">
      <c r="A25936" s="43">
        <v>45810.265154317131</v>
      </c>
      <c r="B25936" s="26" t="s">
        <v>23358</v>
      </c>
    </row>
    <row r="25937" spans="1:2" ht="13" x14ac:dyDescent="0.15">
      <c r="A25937" s="43">
        <v>45810.265857407408</v>
      </c>
      <c r="B25937" s="26" t="s">
        <v>23359</v>
      </c>
    </row>
    <row r="25938" spans="1:2" ht="13" x14ac:dyDescent="0.15">
      <c r="A25938" s="43">
        <v>45810.266539317134</v>
      </c>
      <c r="B25938" s="26" t="s">
        <v>23360</v>
      </c>
    </row>
    <row r="25939" spans="1:2" ht="13" x14ac:dyDescent="0.15">
      <c r="A25939" s="43">
        <v>45810.267234050931</v>
      </c>
      <c r="B25939" s="26" t="s">
        <v>23361</v>
      </c>
    </row>
    <row r="25940" spans="1:2" ht="13" x14ac:dyDescent="0.15">
      <c r="A25940" s="43">
        <v>45810.26797483796</v>
      </c>
      <c r="B25940" s="26" t="s">
        <v>23362</v>
      </c>
    </row>
    <row r="25941" spans="1:2" ht="13" x14ac:dyDescent="0.15">
      <c r="A25941" s="43">
        <v>45810.268620613424</v>
      </c>
      <c r="B25941" s="26" t="s">
        <v>23363</v>
      </c>
    </row>
    <row r="25942" spans="1:2" ht="13" x14ac:dyDescent="0.15">
      <c r="A25942" s="43">
        <v>45810.269314016201</v>
      </c>
      <c r="B25942" s="26" t="s">
        <v>23364</v>
      </c>
    </row>
    <row r="25943" spans="1:2" ht="13" x14ac:dyDescent="0.15">
      <c r="A25943" s="43">
        <v>45810.270017650459</v>
      </c>
      <c r="B25943" s="26" t="s">
        <v>23365</v>
      </c>
    </row>
    <row r="25944" spans="1:2" ht="13" x14ac:dyDescent="0.15">
      <c r="A25944" s="43">
        <v>45810.270704537033</v>
      </c>
      <c r="B25944" s="26" t="s">
        <v>23366</v>
      </c>
    </row>
    <row r="25945" spans="1:2" ht="13" x14ac:dyDescent="0.15">
      <c r="A25945" s="43">
        <v>45810.271399710648</v>
      </c>
      <c r="B25945" s="26" t="s">
        <v>23367</v>
      </c>
    </row>
    <row r="25946" spans="1:2" ht="13" x14ac:dyDescent="0.15">
      <c r="A25946" s="43">
        <v>45810.27211247685</v>
      </c>
      <c r="B25946" s="26" t="s">
        <v>23368</v>
      </c>
    </row>
    <row r="25947" spans="1:2" ht="13" x14ac:dyDescent="0.15">
      <c r="A25947" s="43">
        <v>45810.272785127316</v>
      </c>
      <c r="B25947" s="26" t="s">
        <v>23369</v>
      </c>
    </row>
    <row r="25948" spans="1:2" ht="13" x14ac:dyDescent="0.15">
      <c r="A25948" s="43">
        <v>45810.273498784722</v>
      </c>
      <c r="B25948" s="26" t="s">
        <v>23370</v>
      </c>
    </row>
    <row r="25949" spans="1:2" ht="13" x14ac:dyDescent="0.15">
      <c r="A25949" s="43">
        <v>45810.274180474538</v>
      </c>
      <c r="B25949" s="26" t="s">
        <v>23371</v>
      </c>
    </row>
    <row r="25950" spans="1:2" ht="13" x14ac:dyDescent="0.15">
      <c r="A25950" s="43">
        <v>45810.274877071759</v>
      </c>
      <c r="B25950" s="26" t="s">
        <v>23372</v>
      </c>
    </row>
    <row r="25951" spans="1:2" ht="13" x14ac:dyDescent="0.15">
      <c r="A25951" s="43">
        <v>45810.275577199078</v>
      </c>
      <c r="B25951" s="26" t="s">
        <v>23373</v>
      </c>
    </row>
    <row r="25952" spans="1:2" ht="13" x14ac:dyDescent="0.15">
      <c r="A25952" s="43">
        <v>45810.276344849539</v>
      </c>
      <c r="B25952" s="26" t="s">
        <v>23374</v>
      </c>
    </row>
    <row r="25953" spans="1:2" ht="13" x14ac:dyDescent="0.15">
      <c r="A25953" s="43">
        <v>45810.276958368057</v>
      </c>
      <c r="B25953" s="26" t="s">
        <v>23375</v>
      </c>
    </row>
    <row r="25954" spans="1:2" ht="13" x14ac:dyDescent="0.15">
      <c r="A25954" s="43">
        <v>45810.277696053236</v>
      </c>
      <c r="B25954" s="26" t="s">
        <v>23376</v>
      </c>
    </row>
    <row r="25955" spans="1:2" ht="13" x14ac:dyDescent="0.15">
      <c r="A25955" s="43">
        <v>45810.278339212964</v>
      </c>
      <c r="B25955" s="26" t="s">
        <v>23377</v>
      </c>
    </row>
    <row r="25956" spans="1:2" ht="13" x14ac:dyDescent="0.15">
      <c r="A25956" s="43">
        <v>45810.279068159725</v>
      </c>
      <c r="B25956" s="26" t="s">
        <v>23378</v>
      </c>
    </row>
    <row r="25957" spans="1:2" ht="13" x14ac:dyDescent="0.15">
      <c r="A25957" s="43">
        <v>45810.27973603009</v>
      </c>
      <c r="B25957" s="26" t="s">
        <v>23379</v>
      </c>
    </row>
    <row r="25958" spans="1:2" ht="13" x14ac:dyDescent="0.15">
      <c r="A25958" s="43">
        <v>45810.280434699074</v>
      </c>
      <c r="B25958" s="26" t="s">
        <v>23380</v>
      </c>
    </row>
    <row r="25959" spans="1:2" ht="13" x14ac:dyDescent="0.15">
      <c r="A25959" s="43">
        <v>45810.281128923612</v>
      </c>
      <c r="B25959" s="26" t="s">
        <v>23381</v>
      </c>
    </row>
    <row r="25960" spans="1:2" ht="13" x14ac:dyDescent="0.15">
      <c r="A25960" s="43">
        <v>45810.281818668984</v>
      </c>
      <c r="B25960" s="26" t="s">
        <v>23382</v>
      </c>
    </row>
    <row r="25961" spans="1:2" ht="13" x14ac:dyDescent="0.15">
      <c r="A25961" s="43">
        <v>45810.282506701391</v>
      </c>
      <c r="B25961" s="26" t="s">
        <v>23383</v>
      </c>
    </row>
    <row r="25962" spans="1:2" ht="13" x14ac:dyDescent="0.15">
      <c r="A25962" s="43">
        <v>45810.283267592589</v>
      </c>
      <c r="B25962" s="26" t="s">
        <v>23384</v>
      </c>
    </row>
    <row r="25963" spans="1:2" ht="13" x14ac:dyDescent="0.15">
      <c r="A25963" s="43">
        <v>45810.283941747686</v>
      </c>
      <c r="B25963" s="26" t="s">
        <v>23385</v>
      </c>
    </row>
    <row r="25964" spans="1:2" ht="13" x14ac:dyDescent="0.15">
      <c r="A25964" s="43">
        <v>45810.284592523152</v>
      </c>
      <c r="B25964" s="26" t="s">
        <v>23386</v>
      </c>
    </row>
    <row r="25965" spans="1:2" ht="13" x14ac:dyDescent="0.15">
      <c r="A25965" s="43">
        <v>45810.285288483792</v>
      </c>
      <c r="B25965" s="26" t="s">
        <v>23387</v>
      </c>
    </row>
    <row r="25966" spans="1:2" ht="13" x14ac:dyDescent="0.15">
      <c r="A25966" s="43">
        <v>45810.285998807871</v>
      </c>
      <c r="B25966" s="26" t="s">
        <v>23388</v>
      </c>
    </row>
    <row r="25967" spans="1:2" ht="13" x14ac:dyDescent="0.15">
      <c r="A25967" s="43">
        <v>45810.286681157406</v>
      </c>
      <c r="B25967" s="26" t="s">
        <v>23389</v>
      </c>
    </row>
    <row r="25968" spans="1:2" ht="13" x14ac:dyDescent="0.15">
      <c r="A25968" s="43">
        <v>45810.287389745368</v>
      </c>
      <c r="B25968" s="26" t="s">
        <v>23390</v>
      </c>
    </row>
    <row r="25969" spans="1:2" ht="13" x14ac:dyDescent="0.15">
      <c r="A25969" s="43">
        <v>45810.288063449072</v>
      </c>
      <c r="B25969" s="26" t="s">
        <v>23391</v>
      </c>
    </row>
    <row r="25970" spans="1:2" ht="13" x14ac:dyDescent="0.15">
      <c r="A25970" s="43">
        <v>45810.288759224539</v>
      </c>
      <c r="B25970" s="26" t="s">
        <v>23392</v>
      </c>
    </row>
    <row r="25971" spans="1:2" ht="13" x14ac:dyDescent="0.15">
      <c r="A25971" s="43">
        <v>45810.289468020834</v>
      </c>
      <c r="B25971" s="26" t="s">
        <v>23393</v>
      </c>
    </row>
    <row r="25972" spans="1:2" ht="13" x14ac:dyDescent="0.15">
      <c r="A25972" s="43">
        <v>45810.290149293985</v>
      </c>
      <c r="B25972" s="26" t="s">
        <v>23394</v>
      </c>
    </row>
    <row r="25973" spans="1:2" ht="13" x14ac:dyDescent="0.15">
      <c r="A25973" s="43">
        <v>45810.290840405098</v>
      </c>
      <c r="B25973" s="26" t="s">
        <v>23395</v>
      </c>
    </row>
    <row r="25974" spans="1:2" ht="13" x14ac:dyDescent="0.15">
      <c r="A25974" s="43">
        <v>45810.291577152777</v>
      </c>
      <c r="B25974" s="26" t="s">
        <v>23396</v>
      </c>
    </row>
    <row r="25975" spans="1:2" ht="13" x14ac:dyDescent="0.15">
      <c r="A25975" s="43">
        <v>45810.29226180556</v>
      </c>
      <c r="B25975" s="26" t="s">
        <v>23397</v>
      </c>
    </row>
    <row r="25976" spans="1:2" ht="13" x14ac:dyDescent="0.15">
      <c r="A25976" s="43">
        <v>45810.292960833336</v>
      </c>
      <c r="B25976" s="26" t="s">
        <v>23398</v>
      </c>
    </row>
    <row r="25977" spans="1:2" ht="13" x14ac:dyDescent="0.15">
      <c r="A25977" s="43">
        <v>45810.293620115743</v>
      </c>
      <c r="B25977" s="26" t="s">
        <v>23399</v>
      </c>
    </row>
    <row r="25978" spans="1:2" ht="13" x14ac:dyDescent="0.15">
      <c r="A25978" s="43">
        <v>45810.294338368054</v>
      </c>
      <c r="B25978" s="26" t="s">
        <v>23400</v>
      </c>
    </row>
    <row r="25979" spans="1:2" ht="13" x14ac:dyDescent="0.15">
      <c r="A25979" s="43">
        <v>45810.295027789354</v>
      </c>
      <c r="B25979" s="26" t="s">
        <v>23401</v>
      </c>
    </row>
    <row r="25980" spans="1:2" ht="13" x14ac:dyDescent="0.15">
      <c r="A25980" s="43">
        <v>45810.295705914352</v>
      </c>
      <c r="B25980" s="26" t="s">
        <v>23402</v>
      </c>
    </row>
    <row r="25981" spans="1:2" ht="13" x14ac:dyDescent="0.15">
      <c r="A25981" s="43">
        <v>45810.296418912039</v>
      </c>
      <c r="B25981" s="26" t="s">
        <v>23403</v>
      </c>
    </row>
    <row r="25982" spans="1:2" ht="13" x14ac:dyDescent="0.15">
      <c r="A25982" s="43">
        <v>45810.297140439812</v>
      </c>
      <c r="B25982" s="26" t="s">
        <v>23404</v>
      </c>
    </row>
    <row r="25983" spans="1:2" ht="13" x14ac:dyDescent="0.15">
      <c r="A25983" s="43">
        <v>45810.297850636576</v>
      </c>
      <c r="B25983" s="26" t="s">
        <v>23405</v>
      </c>
    </row>
    <row r="25984" spans="1:2" ht="13" x14ac:dyDescent="0.15">
      <c r="A25984" s="43">
        <v>45810.298481423612</v>
      </c>
      <c r="B25984" s="26" t="s">
        <v>23406</v>
      </c>
    </row>
    <row r="25985" spans="1:2" ht="13" x14ac:dyDescent="0.15">
      <c r="A25985" s="43">
        <v>45810.299188923615</v>
      </c>
      <c r="B25985" s="26" t="s">
        <v>23407</v>
      </c>
    </row>
    <row r="25986" spans="1:2" ht="13" x14ac:dyDescent="0.15">
      <c r="A25986" s="43">
        <v>45810.299873379627</v>
      </c>
      <c r="B25986" s="26" t="s">
        <v>23408</v>
      </c>
    </row>
    <row r="25987" spans="1:2" ht="13" x14ac:dyDescent="0.15">
      <c r="A25987" s="43">
        <v>45810.300597627313</v>
      </c>
      <c r="B25987" s="26" t="s">
        <v>23409</v>
      </c>
    </row>
    <row r="25988" spans="1:2" ht="13" x14ac:dyDescent="0.15">
      <c r="A25988" s="43">
        <v>45810.301272731478</v>
      </c>
      <c r="B25988" s="26" t="s">
        <v>23410</v>
      </c>
    </row>
    <row r="25989" spans="1:2" ht="13" x14ac:dyDescent="0.15">
      <c r="A25989" s="43">
        <v>45810.301955081013</v>
      </c>
      <c r="B25989" s="26" t="s">
        <v>23411</v>
      </c>
    </row>
    <row r="25990" spans="1:2" ht="13" x14ac:dyDescent="0.15">
      <c r="A25990" s="43">
        <v>45810.302703726848</v>
      </c>
      <c r="B25990" s="26" t="s">
        <v>23412</v>
      </c>
    </row>
    <row r="25991" spans="1:2" ht="13" x14ac:dyDescent="0.15">
      <c r="A25991" s="43">
        <v>45810.30335180556</v>
      </c>
      <c r="B25991" s="26" t="s">
        <v>23413</v>
      </c>
    </row>
    <row r="25992" spans="1:2" ht="13" x14ac:dyDescent="0.15">
      <c r="A25992" s="43">
        <v>45810.304065104167</v>
      </c>
      <c r="B25992" s="26" t="s">
        <v>23414</v>
      </c>
    </row>
    <row r="25993" spans="1:2" ht="13" x14ac:dyDescent="0.15">
      <c r="A25993" s="43">
        <v>45810.304794733791</v>
      </c>
      <c r="B25993" s="26" t="s">
        <v>23415</v>
      </c>
    </row>
    <row r="25994" spans="1:2" ht="13" x14ac:dyDescent="0.15">
      <c r="A25994" s="43">
        <v>45810.305435462964</v>
      </c>
      <c r="B25994" s="26" t="s">
        <v>23416</v>
      </c>
    </row>
    <row r="25995" spans="1:2" ht="13" x14ac:dyDescent="0.15">
      <c r="A25995" s="43">
        <v>45810.306140925924</v>
      </c>
      <c r="B25995" s="26" t="s">
        <v>23417</v>
      </c>
    </row>
    <row r="25996" spans="1:2" ht="13" x14ac:dyDescent="0.15">
      <c r="A25996" s="43">
        <v>45810.306820243059</v>
      </c>
      <c r="B25996" s="26" t="s">
        <v>23418</v>
      </c>
    </row>
    <row r="25997" spans="1:2" ht="13" x14ac:dyDescent="0.15">
      <c r="A25997" s="43">
        <v>45810.307520891205</v>
      </c>
      <c r="B25997" s="26" t="s">
        <v>23419</v>
      </c>
    </row>
    <row r="25998" spans="1:2" ht="13" x14ac:dyDescent="0.15">
      <c r="A25998" s="43">
        <v>45810.308222037042</v>
      </c>
      <c r="B25998" s="26" t="s">
        <v>23420</v>
      </c>
    </row>
    <row r="25999" spans="1:2" ht="13" x14ac:dyDescent="0.15">
      <c r="A25999" s="43">
        <v>45810.308897337964</v>
      </c>
      <c r="B25999" s="26" t="s">
        <v>23421</v>
      </c>
    </row>
    <row r="26000" spans="1:2" ht="13" x14ac:dyDescent="0.15">
      <c r="A26000" s="43">
        <v>45810.309599687505</v>
      </c>
      <c r="B26000" s="26" t="s">
        <v>23422</v>
      </c>
    </row>
    <row r="26001" spans="1:2" ht="13" x14ac:dyDescent="0.15">
      <c r="A26001" s="43">
        <v>45810.310298124998</v>
      </c>
      <c r="B26001" s="26" t="s">
        <v>23423</v>
      </c>
    </row>
    <row r="26002" spans="1:2" ht="13" x14ac:dyDescent="0.15">
      <c r="A26002" s="43">
        <v>45810.311004884265</v>
      </c>
      <c r="B26002" s="26" t="s">
        <v>23424</v>
      </c>
    </row>
    <row r="26003" spans="1:2" ht="13" x14ac:dyDescent="0.15">
      <c r="A26003" s="43">
        <v>45810.311679872684</v>
      </c>
      <c r="B26003" s="26" t="s">
        <v>23425</v>
      </c>
    </row>
    <row r="26004" spans="1:2" ht="13" x14ac:dyDescent="0.15">
      <c r="A26004" s="43">
        <v>45810.312377361115</v>
      </c>
      <c r="B26004" s="26" t="s">
        <v>23426</v>
      </c>
    </row>
    <row r="26005" spans="1:2" ht="13" x14ac:dyDescent="0.15">
      <c r="A26005" s="43">
        <v>45810.313114317134</v>
      </c>
      <c r="B26005" s="26" t="s">
        <v>23427</v>
      </c>
    </row>
    <row r="26006" spans="1:2" ht="13" x14ac:dyDescent="0.15">
      <c r="A26006" s="43">
        <v>45810.313797118055</v>
      </c>
      <c r="B26006" s="26" t="s">
        <v>23428</v>
      </c>
    </row>
    <row r="26007" spans="1:2" ht="13" x14ac:dyDescent="0.15">
      <c r="A26007" s="43">
        <v>45810.314485358795</v>
      </c>
      <c r="B26007" s="26" t="s">
        <v>23429</v>
      </c>
    </row>
    <row r="26008" spans="1:2" ht="13" x14ac:dyDescent="0.15">
      <c r="A26008" s="43">
        <v>45810.315193414353</v>
      </c>
      <c r="B26008" s="26" t="s">
        <v>23430</v>
      </c>
    </row>
    <row r="26009" spans="1:2" ht="13" x14ac:dyDescent="0.15">
      <c r="A26009" s="43">
        <v>45810.315845069446</v>
      </c>
      <c r="B26009" s="26" t="s">
        <v>23431</v>
      </c>
    </row>
    <row r="26010" spans="1:2" ht="13" x14ac:dyDescent="0.15">
      <c r="A26010" s="43">
        <v>45810.316556284721</v>
      </c>
      <c r="B26010" s="26" t="s">
        <v>23432</v>
      </c>
    </row>
    <row r="26011" spans="1:2" ht="13" x14ac:dyDescent="0.15">
      <c r="A26011" s="43">
        <v>45810.317242314813</v>
      </c>
      <c r="B26011" s="26" t="s">
        <v>23433</v>
      </c>
    </row>
    <row r="26012" spans="1:2" ht="13" x14ac:dyDescent="0.15">
      <c r="A26012" s="43">
        <v>45810.31793907407</v>
      </c>
      <c r="B26012" s="26" t="s">
        <v>23434</v>
      </c>
    </row>
    <row r="26013" spans="1:2" ht="13" x14ac:dyDescent="0.15">
      <c r="A26013" s="43">
        <v>45810.318620358797</v>
      </c>
      <c r="B26013" s="26" t="s">
        <v>23435</v>
      </c>
    </row>
    <row r="26014" spans="1:2" ht="13" x14ac:dyDescent="0.15">
      <c r="A26014" s="43">
        <v>45810.319313738422</v>
      </c>
      <c r="B26014" s="26" t="s">
        <v>23436</v>
      </c>
    </row>
    <row r="26015" spans="1:2" ht="13" x14ac:dyDescent="0.15">
      <c r="A26015" s="43">
        <v>45810.320005983798</v>
      </c>
      <c r="B26015" s="26" t="s">
        <v>23437</v>
      </c>
    </row>
    <row r="26016" spans="1:2" ht="13" x14ac:dyDescent="0.15">
      <c r="A26016" s="43">
        <v>45810.320709722218</v>
      </c>
      <c r="B26016" s="26" t="s">
        <v>23438</v>
      </c>
    </row>
    <row r="26017" spans="1:2" ht="13" x14ac:dyDescent="0.15">
      <c r="A26017" s="43">
        <v>45810.321412002319</v>
      </c>
      <c r="B26017" s="26" t="s">
        <v>23439</v>
      </c>
    </row>
    <row r="26018" spans="1:2" ht="13" x14ac:dyDescent="0.15">
      <c r="A26018" s="43">
        <v>45810.322104432867</v>
      </c>
      <c r="B26018" s="26" t="s">
        <v>23440</v>
      </c>
    </row>
    <row r="26019" spans="1:2" ht="13" x14ac:dyDescent="0.15">
      <c r="A26019" s="43">
        <v>45810.322792766208</v>
      </c>
      <c r="B26019" s="26" t="s">
        <v>23441</v>
      </c>
    </row>
    <row r="26020" spans="1:2" ht="13" x14ac:dyDescent="0.15">
      <c r="A26020" s="43">
        <v>45810.323489421295</v>
      </c>
      <c r="B26020" s="26" t="s">
        <v>23442</v>
      </c>
    </row>
    <row r="26021" spans="1:2" ht="13" x14ac:dyDescent="0.15">
      <c r="A26021" s="43">
        <v>45810.324181469907</v>
      </c>
      <c r="B26021" s="26" t="s">
        <v>23443</v>
      </c>
    </row>
    <row r="26022" spans="1:2" ht="13" x14ac:dyDescent="0.15">
      <c r="A26022" s="43">
        <v>45810.324874641199</v>
      </c>
      <c r="B26022" s="26" t="s">
        <v>23444</v>
      </c>
    </row>
    <row r="26023" spans="1:2" ht="13" x14ac:dyDescent="0.15">
      <c r="A26023" s="43">
        <v>45810.325589074069</v>
      </c>
      <c r="B26023" s="26" t="s">
        <v>23445</v>
      </c>
    </row>
    <row r="26024" spans="1:2" ht="13" x14ac:dyDescent="0.15">
      <c r="A26024" s="43">
        <v>45810.32627336806</v>
      </c>
      <c r="B26024" s="26" t="s">
        <v>23446</v>
      </c>
    </row>
    <row r="26025" spans="1:2" ht="13" x14ac:dyDescent="0.15">
      <c r="A26025" s="43">
        <v>45810.326975601856</v>
      </c>
      <c r="B26025" s="26" t="s">
        <v>23447</v>
      </c>
    </row>
    <row r="26026" spans="1:2" ht="13" x14ac:dyDescent="0.15">
      <c r="A26026" s="43">
        <v>45810.327683506941</v>
      </c>
      <c r="B26026" s="26" t="s">
        <v>23448</v>
      </c>
    </row>
    <row r="26027" spans="1:2" ht="13" x14ac:dyDescent="0.15">
      <c r="A26027" s="43">
        <v>45810.32834414352</v>
      </c>
      <c r="B26027" s="26" t="s">
        <v>23449</v>
      </c>
    </row>
    <row r="26028" spans="1:2" ht="13" x14ac:dyDescent="0.15">
      <c r="A26028" s="43">
        <v>45810.329055601847</v>
      </c>
      <c r="B26028" s="26" t="s">
        <v>23450</v>
      </c>
    </row>
    <row r="26029" spans="1:2" ht="13" x14ac:dyDescent="0.15">
      <c r="A26029" s="43">
        <v>45810.329747870375</v>
      </c>
      <c r="B26029" s="26" t="s">
        <v>23451</v>
      </c>
    </row>
    <row r="26030" spans="1:2" ht="13" x14ac:dyDescent="0.15">
      <c r="A26030" s="43">
        <v>45810.330428506946</v>
      </c>
      <c r="B26030" s="26" t="s">
        <v>23452</v>
      </c>
    </row>
    <row r="26031" spans="1:2" ht="13" x14ac:dyDescent="0.15">
      <c r="A26031" s="43">
        <v>45810.33112722222</v>
      </c>
      <c r="B26031" s="26" t="s">
        <v>23453</v>
      </c>
    </row>
    <row r="26032" spans="1:2" ht="13" x14ac:dyDescent="0.15">
      <c r="A26032" s="43">
        <v>45810.331815509257</v>
      </c>
      <c r="B26032" s="26" t="s">
        <v>23454</v>
      </c>
    </row>
    <row r="26033" spans="1:2" ht="13" x14ac:dyDescent="0.15">
      <c r="A26033" s="43">
        <v>45810.33252246528</v>
      </c>
      <c r="B26033" s="26" t="s">
        <v>23455</v>
      </c>
    </row>
    <row r="26034" spans="1:2" ht="13" x14ac:dyDescent="0.15">
      <c r="A26034" s="43">
        <v>45810.333207777774</v>
      </c>
      <c r="B26034" s="26" t="s">
        <v>23456</v>
      </c>
    </row>
    <row r="26035" spans="1:2" ht="13" x14ac:dyDescent="0.15">
      <c r="A26035" s="43">
        <v>45810.333903935185</v>
      </c>
      <c r="B26035" s="26" t="s">
        <v>23457</v>
      </c>
    </row>
    <row r="26036" spans="1:2" ht="13" x14ac:dyDescent="0.15">
      <c r="A26036" s="43">
        <v>45810.334611886574</v>
      </c>
      <c r="B26036" s="26" t="s">
        <v>23458</v>
      </c>
    </row>
    <row r="26037" spans="1:2" ht="13" x14ac:dyDescent="0.15">
      <c r="A26037" s="43">
        <v>45810.335293356482</v>
      </c>
      <c r="B26037" s="26" t="s">
        <v>23459</v>
      </c>
    </row>
    <row r="26038" spans="1:2" ht="13" x14ac:dyDescent="0.15">
      <c r="A26038" s="43">
        <v>45810.335984212958</v>
      </c>
      <c r="B26038" s="26" t="s">
        <v>23460</v>
      </c>
    </row>
    <row r="26039" spans="1:2" ht="13" x14ac:dyDescent="0.15">
      <c r="A26039" s="43">
        <v>45810.336697256949</v>
      </c>
      <c r="B26039" s="26" t="s">
        <v>23461</v>
      </c>
    </row>
    <row r="26040" spans="1:2" ht="13" x14ac:dyDescent="0.15">
      <c r="A26040" s="43">
        <v>45810.337376759257</v>
      </c>
      <c r="B26040" s="26" t="s">
        <v>23462</v>
      </c>
    </row>
    <row r="26041" spans="1:2" ht="13" x14ac:dyDescent="0.15">
      <c r="A26041" s="43">
        <v>45810.338066053242</v>
      </c>
      <c r="B26041" s="26" t="s">
        <v>23463</v>
      </c>
    </row>
    <row r="26042" spans="1:2" ht="13" x14ac:dyDescent="0.15">
      <c r="A26042" s="43">
        <v>45810.338760636572</v>
      </c>
      <c r="B26042" s="26" t="s">
        <v>23464</v>
      </c>
    </row>
    <row r="26043" spans="1:2" ht="13" x14ac:dyDescent="0.15">
      <c r="A26043" s="43">
        <v>45810.339460625</v>
      </c>
      <c r="B26043" s="26" t="s">
        <v>23465</v>
      </c>
    </row>
    <row r="26044" spans="1:2" ht="13" x14ac:dyDescent="0.15">
      <c r="A26044" s="43">
        <v>45810.340166134258</v>
      </c>
      <c r="B26044" s="26" t="s">
        <v>23466</v>
      </c>
    </row>
    <row r="26045" spans="1:2" ht="13" x14ac:dyDescent="0.15">
      <c r="A26045" s="43">
        <v>45810.340848807871</v>
      </c>
      <c r="B26045" s="26" t="s">
        <v>23467</v>
      </c>
    </row>
    <row r="26046" spans="1:2" ht="13" x14ac:dyDescent="0.15">
      <c r="A26046" s="43">
        <v>45810.341551111109</v>
      </c>
      <c r="B26046" s="26" t="s">
        <v>23468</v>
      </c>
    </row>
    <row r="26047" spans="1:2" ht="13" x14ac:dyDescent="0.15">
      <c r="A26047" s="43">
        <v>45810.342255081021</v>
      </c>
      <c r="B26047" s="26" t="s">
        <v>23469</v>
      </c>
    </row>
    <row r="26048" spans="1:2" ht="13" x14ac:dyDescent="0.15">
      <c r="A26048" s="43">
        <v>45810.342930694445</v>
      </c>
      <c r="B26048" s="26" t="s">
        <v>23470</v>
      </c>
    </row>
    <row r="26049" spans="1:2" ht="13" x14ac:dyDescent="0.15">
      <c r="A26049" s="43">
        <v>45810.343628090282</v>
      </c>
      <c r="B26049" s="26" t="s">
        <v>23471</v>
      </c>
    </row>
    <row r="26050" spans="1:2" ht="13" x14ac:dyDescent="0.15">
      <c r="A26050" s="43">
        <v>45810.344328368054</v>
      </c>
      <c r="B26050" s="26" t="s">
        <v>23472</v>
      </c>
    </row>
    <row r="26051" spans="1:2" ht="13" x14ac:dyDescent="0.15">
      <c r="A26051" s="43">
        <v>45810.345035138889</v>
      </c>
      <c r="B26051" s="26" t="s">
        <v>23473</v>
      </c>
    </row>
    <row r="26052" spans="1:2" ht="13" x14ac:dyDescent="0.15">
      <c r="A26052" s="43">
        <v>45810.34571991898</v>
      </c>
      <c r="B26052" s="26" t="s">
        <v>23474</v>
      </c>
    </row>
    <row r="26053" spans="1:2" ht="13" x14ac:dyDescent="0.15">
      <c r="A26053" s="43">
        <v>45810.346402418982</v>
      </c>
      <c r="B26053" s="26" t="s">
        <v>23475</v>
      </c>
    </row>
    <row r="26054" spans="1:2" ht="13" x14ac:dyDescent="0.15">
      <c r="A26054" s="43">
        <v>45810.347086203707</v>
      </c>
      <c r="B26054" s="26" t="s">
        <v>23476</v>
      </c>
    </row>
    <row r="26055" spans="1:2" ht="13" x14ac:dyDescent="0.15">
      <c r="A26055" s="43">
        <v>45810.347803506942</v>
      </c>
      <c r="B26055" s="26" t="s">
        <v>23477</v>
      </c>
    </row>
    <row r="26056" spans="1:2" ht="13" x14ac:dyDescent="0.15">
      <c r="A26056" s="43">
        <v>45810.348483564812</v>
      </c>
      <c r="B26056" s="26" t="s">
        <v>23478</v>
      </c>
    </row>
    <row r="26057" spans="1:2" ht="13" x14ac:dyDescent="0.15">
      <c r="A26057" s="43">
        <v>45810.349185810184</v>
      </c>
      <c r="B26057" s="26" t="s">
        <v>23479</v>
      </c>
    </row>
    <row r="26058" spans="1:2" ht="13" x14ac:dyDescent="0.15">
      <c r="A26058" s="43">
        <v>45810.349866643519</v>
      </c>
      <c r="B26058" s="26" t="s">
        <v>23480</v>
      </c>
    </row>
    <row r="26059" spans="1:2" ht="13" x14ac:dyDescent="0.15">
      <c r="A26059" s="43">
        <v>45810.350572465279</v>
      </c>
      <c r="B26059" s="26" t="s">
        <v>23481</v>
      </c>
    </row>
    <row r="26060" spans="1:2" ht="13" x14ac:dyDescent="0.15">
      <c r="A26060" s="43">
        <v>45810.351265381949</v>
      </c>
      <c r="B26060" s="26" t="s">
        <v>23482</v>
      </c>
    </row>
    <row r="26061" spans="1:2" ht="13" x14ac:dyDescent="0.15">
      <c r="A26061" s="43">
        <v>45810.351957743056</v>
      </c>
      <c r="B26061" s="26" t="s">
        <v>23483</v>
      </c>
    </row>
    <row r="26062" spans="1:2" ht="13" x14ac:dyDescent="0.15">
      <c r="A26062" s="43">
        <v>45810.352661736106</v>
      </c>
      <c r="B26062" s="26" t="s">
        <v>23484</v>
      </c>
    </row>
    <row r="26063" spans="1:2" ht="13" x14ac:dyDescent="0.15">
      <c r="A26063" s="43">
        <v>45810.353357731481</v>
      </c>
      <c r="B26063" s="26" t="s">
        <v>23485</v>
      </c>
    </row>
    <row r="26064" spans="1:2" ht="13" x14ac:dyDescent="0.15">
      <c r="A26064" s="43">
        <v>45810.35404737269</v>
      </c>
      <c r="B26064" s="26" t="s">
        <v>23486</v>
      </c>
    </row>
    <row r="26065" spans="1:2" ht="13" x14ac:dyDescent="0.15">
      <c r="A26065" s="43">
        <v>45810.354733587963</v>
      </c>
      <c r="B26065" s="26" t="s">
        <v>23487</v>
      </c>
    </row>
    <row r="26066" spans="1:2" ht="13" x14ac:dyDescent="0.15">
      <c r="A26066" s="43">
        <v>45810.35545372685</v>
      </c>
      <c r="B26066" s="26" t="s">
        <v>23488</v>
      </c>
    </row>
    <row r="26067" spans="1:2" ht="13" x14ac:dyDescent="0.15">
      <c r="A26067" s="43">
        <v>45810.356127152772</v>
      </c>
      <c r="B26067" s="26" t="s">
        <v>23489</v>
      </c>
    </row>
    <row r="26068" spans="1:2" ht="13" x14ac:dyDescent="0.15">
      <c r="A26068" s="43">
        <v>45810.35681813657</v>
      </c>
      <c r="B26068" s="26" t="s">
        <v>23490</v>
      </c>
    </row>
    <row r="26069" spans="1:2" ht="13" x14ac:dyDescent="0.15">
      <c r="A26069" s="43">
        <v>45810.357519548612</v>
      </c>
      <c r="B26069" s="26" t="s">
        <v>23491</v>
      </c>
    </row>
    <row r="26070" spans="1:2" ht="13" x14ac:dyDescent="0.15">
      <c r="A26070" s="43">
        <v>45810.358216458335</v>
      </c>
      <c r="B26070" s="26" t="s">
        <v>23492</v>
      </c>
    </row>
    <row r="26071" spans="1:2" ht="13" x14ac:dyDescent="0.15">
      <c r="A26071" s="43">
        <v>45810.35891894676</v>
      </c>
      <c r="B26071" s="26" t="s">
        <v>23493</v>
      </c>
    </row>
    <row r="26072" spans="1:2" ht="13" x14ac:dyDescent="0.15">
      <c r="A26072" s="43">
        <v>45810.359596423616</v>
      </c>
      <c r="B26072" s="26" t="s">
        <v>23494</v>
      </c>
    </row>
    <row r="26073" spans="1:2" ht="13" x14ac:dyDescent="0.15">
      <c r="A26073" s="43">
        <v>45810.360287870368</v>
      </c>
      <c r="B26073" s="26" t="s">
        <v>23495</v>
      </c>
    </row>
    <row r="26074" spans="1:2" ht="13" x14ac:dyDescent="0.15">
      <c r="A26074" s="43">
        <v>45810.360991493057</v>
      </c>
      <c r="B26074" s="26" t="s">
        <v>23496</v>
      </c>
    </row>
    <row r="26075" spans="1:2" ht="13" x14ac:dyDescent="0.15">
      <c r="A26075" s="43">
        <v>45810.361683333336</v>
      </c>
      <c r="B26075" s="26" t="s">
        <v>23497</v>
      </c>
    </row>
    <row r="26076" spans="1:2" ht="13" x14ac:dyDescent="0.15">
      <c r="A26076" s="43">
        <v>45810.362370740739</v>
      </c>
      <c r="B26076" s="26" t="s">
        <v>23498</v>
      </c>
    </row>
    <row r="26077" spans="1:2" ht="13" x14ac:dyDescent="0.15">
      <c r="A26077" s="43">
        <v>45810.363075370369</v>
      </c>
      <c r="B26077" s="26" t="s">
        <v>23499</v>
      </c>
    </row>
    <row r="26078" spans="1:2" ht="13" x14ac:dyDescent="0.15">
      <c r="A26078" s="43">
        <v>45810.363772615739</v>
      </c>
      <c r="B26078" s="26" t="s">
        <v>23500</v>
      </c>
    </row>
    <row r="26079" spans="1:2" ht="13" x14ac:dyDescent="0.15">
      <c r="A26079" s="43">
        <v>45810.364460393517</v>
      </c>
      <c r="B26079" s="26" t="s">
        <v>23501</v>
      </c>
    </row>
    <row r="26080" spans="1:2" ht="13" x14ac:dyDescent="0.15">
      <c r="A26080" s="43">
        <v>45810.365169525467</v>
      </c>
      <c r="B26080" s="26" t="s">
        <v>23502</v>
      </c>
    </row>
    <row r="26081" spans="1:2" ht="13" x14ac:dyDescent="0.15">
      <c r="A26081" s="43">
        <v>45810.365856226854</v>
      </c>
      <c r="B26081" s="26" t="s">
        <v>23503</v>
      </c>
    </row>
    <row r="26082" spans="1:2" ht="13" x14ac:dyDescent="0.15">
      <c r="A26082" s="43">
        <v>45810.366536724541</v>
      </c>
      <c r="B26082" s="26" t="s">
        <v>23504</v>
      </c>
    </row>
    <row r="26083" spans="1:2" ht="13" x14ac:dyDescent="0.15">
      <c r="A26083" s="43">
        <v>45810.36726068287</v>
      </c>
      <c r="B26083" s="26" t="s">
        <v>23505</v>
      </c>
    </row>
    <row r="26084" spans="1:2" ht="13" x14ac:dyDescent="0.15">
      <c r="A26084" s="43">
        <v>45810.367931064815</v>
      </c>
      <c r="B26084" s="26" t="s">
        <v>23506</v>
      </c>
    </row>
    <row r="26085" spans="1:2" ht="13" x14ac:dyDescent="0.15">
      <c r="A26085" s="43">
        <v>45810.368653321755</v>
      </c>
      <c r="B26085" s="26" t="s">
        <v>23507</v>
      </c>
    </row>
    <row r="26086" spans="1:2" ht="13" x14ac:dyDescent="0.15">
      <c r="A26086" s="43">
        <v>45810.369316921293</v>
      </c>
      <c r="B26086" s="26" t="s">
        <v>23508</v>
      </c>
    </row>
    <row r="26087" spans="1:2" ht="13" x14ac:dyDescent="0.15">
      <c r="A26087" s="43">
        <v>45810.370007465273</v>
      </c>
      <c r="B26087" s="26" t="s">
        <v>23509</v>
      </c>
    </row>
    <row r="26088" spans="1:2" ht="13" x14ac:dyDescent="0.15">
      <c r="A26088" s="43">
        <v>45810.370714930556</v>
      </c>
      <c r="B26088" s="26" t="s">
        <v>23510</v>
      </c>
    </row>
    <row r="26089" spans="1:2" ht="13" x14ac:dyDescent="0.15">
      <c r="A26089" s="43">
        <v>45810.371403090277</v>
      </c>
      <c r="B26089" s="26" t="s">
        <v>23511</v>
      </c>
    </row>
    <row r="26090" spans="1:2" ht="13" x14ac:dyDescent="0.15">
      <c r="A26090" s="43">
        <v>45810.372096840278</v>
      </c>
      <c r="B26090" s="26" t="s">
        <v>23512</v>
      </c>
    </row>
    <row r="26091" spans="1:2" ht="13" x14ac:dyDescent="0.15">
      <c r="A26091" s="43">
        <v>45810.372791793983</v>
      </c>
      <c r="B26091" s="26" t="s">
        <v>23513</v>
      </c>
    </row>
    <row r="26092" spans="1:2" ht="13" x14ac:dyDescent="0.15">
      <c r="A26092" s="43">
        <v>45810.373491550927</v>
      </c>
      <c r="B26092" s="26" t="s">
        <v>23514</v>
      </c>
    </row>
    <row r="26093" spans="1:2" ht="13" x14ac:dyDescent="0.15">
      <c r="A26093" s="43">
        <v>45810.374180578699</v>
      </c>
      <c r="B26093" s="26" t="s">
        <v>23515</v>
      </c>
    </row>
    <row r="26094" spans="1:2" ht="13" x14ac:dyDescent="0.15">
      <c r="A26094" s="43">
        <v>45810.374871967593</v>
      </c>
      <c r="B26094" s="26" t="s">
        <v>23516</v>
      </c>
    </row>
    <row r="26095" spans="1:2" ht="13" x14ac:dyDescent="0.15">
      <c r="A26095" s="43">
        <v>45810.375573530095</v>
      </c>
      <c r="B26095" s="26" t="s">
        <v>23517</v>
      </c>
    </row>
    <row r="26096" spans="1:2" ht="13" x14ac:dyDescent="0.15">
      <c r="A26096" s="43">
        <v>45810.37625883102</v>
      </c>
      <c r="B26096" s="26" t="s">
        <v>23518</v>
      </c>
    </row>
    <row r="26097" spans="1:2" ht="13" x14ac:dyDescent="0.15">
      <c r="A26097" s="43">
        <v>45810.376963368057</v>
      </c>
      <c r="B26097" s="26" t="s">
        <v>23519</v>
      </c>
    </row>
    <row r="26098" spans="1:2" ht="13" x14ac:dyDescent="0.15">
      <c r="A26098" s="43">
        <v>45810.377652013893</v>
      </c>
      <c r="B26098" s="26" t="s">
        <v>23520</v>
      </c>
    </row>
    <row r="26099" spans="1:2" ht="13" x14ac:dyDescent="0.15">
      <c r="A26099" s="43">
        <v>45810.378351898151</v>
      </c>
      <c r="B26099" s="26" t="s">
        <v>23521</v>
      </c>
    </row>
    <row r="26100" spans="1:2" ht="13" x14ac:dyDescent="0.15">
      <c r="A26100" s="43">
        <v>45810.379038726853</v>
      </c>
      <c r="B26100" s="26" t="s">
        <v>23522</v>
      </c>
    </row>
    <row r="26101" spans="1:2" ht="13" x14ac:dyDescent="0.15">
      <c r="A26101" s="43">
        <v>45810.37973075232</v>
      </c>
      <c r="B26101" s="26" t="s">
        <v>23523</v>
      </c>
    </row>
    <row r="26102" spans="1:2" ht="13" x14ac:dyDescent="0.15">
      <c r="A26102" s="43">
        <v>45810.380425821757</v>
      </c>
      <c r="B26102" s="26" t="s">
        <v>23524</v>
      </c>
    </row>
    <row r="26103" spans="1:2" ht="13" x14ac:dyDescent="0.15">
      <c r="A26103" s="43">
        <v>45810.381127974542</v>
      </c>
      <c r="B26103" s="26" t="s">
        <v>23525</v>
      </c>
    </row>
    <row r="26104" spans="1:2" ht="13" x14ac:dyDescent="0.15">
      <c r="A26104" s="43">
        <v>45810.381948437498</v>
      </c>
      <c r="B26104" s="26" t="s">
        <v>23526</v>
      </c>
    </row>
    <row r="26105" spans="1:2" ht="13" x14ac:dyDescent="0.15">
      <c r="A26105" s="43">
        <v>45810.382520833329</v>
      </c>
      <c r="B26105" s="26" t="s">
        <v>23527</v>
      </c>
    </row>
    <row r="26106" spans="1:2" ht="13" x14ac:dyDescent="0.15">
      <c r="A26106" s="43">
        <v>45810.383204826387</v>
      </c>
      <c r="B26106" s="26" t="s">
        <v>23528</v>
      </c>
    </row>
    <row r="26107" spans="1:2" ht="13" x14ac:dyDescent="0.15">
      <c r="A26107" s="43">
        <v>45810.383916979168</v>
      </c>
      <c r="B26107" s="26" t="s">
        <v>23529</v>
      </c>
    </row>
    <row r="26108" spans="1:2" ht="13" x14ac:dyDescent="0.15">
      <c r="A26108" s="43">
        <v>45810.384593576389</v>
      </c>
      <c r="B26108" s="26" t="s">
        <v>23530</v>
      </c>
    </row>
    <row r="26109" spans="1:2" ht="13" x14ac:dyDescent="0.15">
      <c r="A26109" s="43">
        <v>45810.385283483796</v>
      </c>
      <c r="B26109" s="26" t="s">
        <v>23531</v>
      </c>
    </row>
    <row r="26110" spans="1:2" ht="13" x14ac:dyDescent="0.15">
      <c r="A26110" s="43">
        <v>45810.385987546295</v>
      </c>
      <c r="B26110" s="26" t="s">
        <v>23532</v>
      </c>
    </row>
    <row r="26111" spans="1:2" ht="13" x14ac:dyDescent="0.15">
      <c r="A26111" s="43">
        <v>45810.386705173616</v>
      </c>
      <c r="B26111" s="26" t="s">
        <v>23533</v>
      </c>
    </row>
    <row r="26112" spans="1:2" ht="13" x14ac:dyDescent="0.15">
      <c r="A26112" s="43">
        <v>45810.387407743052</v>
      </c>
      <c r="B26112" s="26" t="s">
        <v>23534</v>
      </c>
    </row>
    <row r="26113" spans="1:2" ht="13" x14ac:dyDescent="0.15">
      <c r="A26113" s="43">
        <v>45810.388063344908</v>
      </c>
      <c r="B26113" s="26" t="s">
        <v>23535</v>
      </c>
    </row>
    <row r="26114" spans="1:2" ht="13" x14ac:dyDescent="0.15">
      <c r="A26114" s="43">
        <v>45810.388895219905</v>
      </c>
      <c r="B26114" s="26" t="s">
        <v>23536</v>
      </c>
    </row>
    <row r="26115" spans="1:2" ht="13" x14ac:dyDescent="0.15">
      <c r="A26115" s="43">
        <v>45810.389458564816</v>
      </c>
      <c r="B26115" s="26" t="s">
        <v>23537</v>
      </c>
    </row>
    <row r="26116" spans="1:2" ht="13" x14ac:dyDescent="0.15">
      <c r="A26116" s="43">
        <v>45810.390150497682</v>
      </c>
      <c r="B26116" s="26" t="s">
        <v>23538</v>
      </c>
    </row>
    <row r="26117" spans="1:2" ht="13" x14ac:dyDescent="0.15">
      <c r="A26117" s="43">
        <v>45810.391020706018</v>
      </c>
      <c r="B26117" s="26" t="s">
        <v>23539</v>
      </c>
    </row>
    <row r="26118" spans="1:2" ht="13" x14ac:dyDescent="0.15">
      <c r="A26118" s="43">
        <v>45810.391542546291</v>
      </c>
      <c r="B26118" s="26" t="s">
        <v>23540</v>
      </c>
    </row>
    <row r="26119" spans="1:2" ht="13" x14ac:dyDescent="0.15">
      <c r="A26119" s="43">
        <v>45810.392253043981</v>
      </c>
      <c r="B26119" s="26" t="s">
        <v>23541</v>
      </c>
    </row>
    <row r="26120" spans="1:2" ht="13" x14ac:dyDescent="0.15">
      <c r="A26120" s="43">
        <v>45810.392935127311</v>
      </c>
      <c r="B26120" s="26" t="s">
        <v>23542</v>
      </c>
    </row>
    <row r="26121" spans="1:2" ht="13" x14ac:dyDescent="0.15">
      <c r="A26121" s="43">
        <v>45810.393626886573</v>
      </c>
      <c r="B26121" s="26" t="s">
        <v>23543</v>
      </c>
    </row>
    <row r="26122" spans="1:2" ht="13" x14ac:dyDescent="0.15">
      <c r="A26122" s="43">
        <v>45810.394312766206</v>
      </c>
      <c r="B26122" s="26" t="s">
        <v>23544</v>
      </c>
    </row>
    <row r="26123" spans="1:2" ht="13" x14ac:dyDescent="0.15">
      <c r="A26123" s="43">
        <v>45810.39500517361</v>
      </c>
      <c r="B26123" s="26" t="s">
        <v>23545</v>
      </c>
    </row>
    <row r="26124" spans="1:2" ht="13" x14ac:dyDescent="0.15">
      <c r="A26124" s="43">
        <v>45810.395712141202</v>
      </c>
      <c r="B26124" s="26" t="s">
        <v>23546</v>
      </c>
    </row>
    <row r="26125" spans="1:2" ht="13" x14ac:dyDescent="0.15">
      <c r="A26125" s="43">
        <v>45810.396407974535</v>
      </c>
      <c r="B26125" s="26" t="s">
        <v>23547</v>
      </c>
    </row>
    <row r="26126" spans="1:2" ht="13" x14ac:dyDescent="0.15">
      <c r="A26126" s="43">
        <v>45810.397096261571</v>
      </c>
      <c r="B26126" s="26" t="s">
        <v>23548</v>
      </c>
    </row>
    <row r="26127" spans="1:2" ht="13" x14ac:dyDescent="0.15">
      <c r="A26127" s="43">
        <v>45810.397788125003</v>
      </c>
      <c r="B26127" s="26" t="s">
        <v>23549</v>
      </c>
    </row>
    <row r="26128" spans="1:2" ht="13" x14ac:dyDescent="0.15">
      <c r="A26128" s="43">
        <v>45810.398535925924</v>
      </c>
      <c r="B26128" s="26" t="s">
        <v>23550</v>
      </c>
    </row>
    <row r="26129" spans="1:2" ht="13" x14ac:dyDescent="0.15">
      <c r="A26129" s="43">
        <v>45810.399192210651</v>
      </c>
      <c r="B26129" s="26" t="s">
        <v>23551</v>
      </c>
    </row>
    <row r="26130" spans="1:2" ht="13" x14ac:dyDescent="0.15">
      <c r="A26130" s="43">
        <v>45810.39987390046</v>
      </c>
      <c r="B26130" s="26" t="s">
        <v>23552</v>
      </c>
    </row>
    <row r="26131" spans="1:2" ht="13" x14ac:dyDescent="0.15">
      <c r="A26131" s="43">
        <v>45810.400575601852</v>
      </c>
      <c r="B26131" s="26" t="s">
        <v>23553</v>
      </c>
    </row>
    <row r="26132" spans="1:2" ht="13" x14ac:dyDescent="0.15">
      <c r="A26132" s="43">
        <v>45810.401261157407</v>
      </c>
      <c r="B26132" s="26" t="s">
        <v>23554</v>
      </c>
    </row>
    <row r="26133" spans="1:2" ht="13" x14ac:dyDescent="0.15">
      <c r="A26133" s="43">
        <v>45810.401983171294</v>
      </c>
      <c r="B26133" s="26" t="s">
        <v>23555</v>
      </c>
    </row>
    <row r="26134" spans="1:2" ht="13" x14ac:dyDescent="0.15">
      <c r="A26134" s="43">
        <v>45810.402651516204</v>
      </c>
      <c r="B26134" s="26" t="s">
        <v>23556</v>
      </c>
    </row>
    <row r="26135" spans="1:2" ht="13" x14ac:dyDescent="0.15">
      <c r="A26135" s="43">
        <v>45810.403366620369</v>
      </c>
      <c r="B26135" s="26" t="s">
        <v>23557</v>
      </c>
    </row>
    <row r="26136" spans="1:2" ht="13" x14ac:dyDescent="0.15">
      <c r="A26136" s="43">
        <v>45810.404056006941</v>
      </c>
      <c r="B26136" s="26" t="s">
        <v>23558</v>
      </c>
    </row>
    <row r="26137" spans="1:2" ht="13" x14ac:dyDescent="0.15">
      <c r="A26137" s="43">
        <v>45810.404736504628</v>
      </c>
      <c r="B26137" s="26" t="s">
        <v>23559</v>
      </c>
    </row>
    <row r="26138" spans="1:2" ht="13" x14ac:dyDescent="0.15">
      <c r="A26138" s="43">
        <v>45810.405428842598</v>
      </c>
      <c r="B26138" s="26" t="s">
        <v>23560</v>
      </c>
    </row>
    <row r="26139" spans="1:2" ht="13" x14ac:dyDescent="0.15">
      <c r="A26139" s="43">
        <v>45810.406145000001</v>
      </c>
      <c r="B26139" s="26" t="s">
        <v>23561</v>
      </c>
    </row>
    <row r="26140" spans="1:2" ht="13" x14ac:dyDescent="0.15">
      <c r="A26140" s="43">
        <v>45810.407068576387</v>
      </c>
      <c r="B26140" s="26" t="s">
        <v>23562</v>
      </c>
    </row>
    <row r="26141" spans="1:2" ht="13" x14ac:dyDescent="0.15">
      <c r="A26141" s="43">
        <v>45810.407509930556</v>
      </c>
      <c r="B26141" s="26" t="s">
        <v>23563</v>
      </c>
    </row>
    <row r="26142" spans="1:2" ht="13" x14ac:dyDescent="0.15">
      <c r="A26142" s="43">
        <v>45810.408218668977</v>
      </c>
      <c r="B26142" s="26" t="s">
        <v>23564</v>
      </c>
    </row>
    <row r="26143" spans="1:2" ht="13" x14ac:dyDescent="0.15">
      <c r="A26143" s="43">
        <v>45810.408896018518</v>
      </c>
      <c r="B26143" s="26" t="s">
        <v>23565</v>
      </c>
    </row>
    <row r="26144" spans="1:2" ht="13" x14ac:dyDescent="0.15">
      <c r="A26144" s="43">
        <v>45810.409603518521</v>
      </c>
      <c r="B26144" s="26" t="s">
        <v>23566</v>
      </c>
    </row>
    <row r="26145" spans="1:2" ht="13" x14ac:dyDescent="0.15">
      <c r="A26145" s="43">
        <v>45810.410332025465</v>
      </c>
      <c r="B26145" s="26" t="s">
        <v>23567</v>
      </c>
    </row>
    <row r="26146" spans="1:2" ht="13" x14ac:dyDescent="0.15">
      <c r="A26146" s="43">
        <v>45810.410983159723</v>
      </c>
      <c r="B26146" s="26" t="s">
        <v>23568</v>
      </c>
    </row>
    <row r="26147" spans="1:2" ht="13" x14ac:dyDescent="0.15">
      <c r="A26147" s="43">
        <v>45810.411685752319</v>
      </c>
      <c r="B26147" s="26" t="s">
        <v>23569</v>
      </c>
    </row>
    <row r="26148" spans="1:2" ht="13" x14ac:dyDescent="0.15">
      <c r="A26148" s="43">
        <v>45810.412368611112</v>
      </c>
      <c r="B26148" s="26" t="s">
        <v>23570</v>
      </c>
    </row>
    <row r="26149" spans="1:2" ht="13" x14ac:dyDescent="0.15">
      <c r="A26149" s="43">
        <v>45810.413071446761</v>
      </c>
      <c r="B26149" s="26" t="s">
        <v>23571</v>
      </c>
    </row>
    <row r="26150" spans="1:2" ht="13" x14ac:dyDescent="0.15">
      <c r="A26150" s="43">
        <v>45810.413762511569</v>
      </c>
      <c r="B26150" s="26" t="s">
        <v>23572</v>
      </c>
    </row>
    <row r="26151" spans="1:2" ht="13" x14ac:dyDescent="0.15">
      <c r="A26151" s="43">
        <v>45810.41447693287</v>
      </c>
      <c r="B26151" s="26" t="s">
        <v>23573</v>
      </c>
    </row>
    <row r="26152" spans="1:2" ht="13" x14ac:dyDescent="0.15">
      <c r="A26152" s="43">
        <v>45810.415196944443</v>
      </c>
      <c r="B26152" s="26" t="s">
        <v>23574</v>
      </c>
    </row>
    <row r="26153" spans="1:2" ht="13" x14ac:dyDescent="0.15">
      <c r="A26153" s="43">
        <v>45810.415854548613</v>
      </c>
      <c r="B26153" s="26" t="s">
        <v>23575</v>
      </c>
    </row>
    <row r="26154" spans="1:2" ht="13" x14ac:dyDescent="0.15">
      <c r="A26154" s="43">
        <v>45810.416536180557</v>
      </c>
      <c r="B26154" s="26" t="s">
        <v>23576</v>
      </c>
    </row>
    <row r="26155" spans="1:2" ht="13" x14ac:dyDescent="0.15">
      <c r="A26155" s="43">
        <v>45810.417283842587</v>
      </c>
      <c r="B26155" s="26" t="s">
        <v>23577</v>
      </c>
    </row>
    <row r="26156" spans="1:2" ht="13" x14ac:dyDescent="0.15">
      <c r="A26156" s="43">
        <v>45810.417956608799</v>
      </c>
      <c r="B26156" s="26" t="s">
        <v>23578</v>
      </c>
    </row>
    <row r="26157" spans="1:2" ht="13" x14ac:dyDescent="0.15">
      <c r="A26157" s="43">
        <v>45810.418628263884</v>
      </c>
      <c r="B26157" s="26" t="s">
        <v>23579</v>
      </c>
    </row>
    <row r="26158" spans="1:2" ht="13" x14ac:dyDescent="0.15">
      <c r="A26158" s="43">
        <v>45810.419315405088</v>
      </c>
      <c r="B26158" s="26" t="s">
        <v>23580</v>
      </c>
    </row>
    <row r="26159" spans="1:2" ht="13" x14ac:dyDescent="0.15">
      <c r="A26159" s="43">
        <v>45810.420030520836</v>
      </c>
      <c r="B26159" s="26" t="s">
        <v>23581</v>
      </c>
    </row>
    <row r="26160" spans="1:2" ht="13" x14ac:dyDescent="0.15">
      <c r="A26160" s="43">
        <v>45810.420715462962</v>
      </c>
      <c r="B26160" s="26" t="s">
        <v>23582</v>
      </c>
    </row>
    <row r="26161" spans="1:2" ht="13" x14ac:dyDescent="0.15">
      <c r="A26161" s="43">
        <v>45810.421393993056</v>
      </c>
      <c r="B26161" s="26" t="s">
        <v>23583</v>
      </c>
    </row>
    <row r="26162" spans="1:2" ht="13" x14ac:dyDescent="0.15">
      <c r="A26162" s="43">
        <v>45810.422100902782</v>
      </c>
      <c r="B26162" s="26" t="s">
        <v>23584</v>
      </c>
    </row>
    <row r="26163" spans="1:2" ht="13" x14ac:dyDescent="0.15">
      <c r="A26163" s="43">
        <v>45810.422788668977</v>
      </c>
      <c r="B26163" s="26" t="s">
        <v>23585</v>
      </c>
    </row>
    <row r="26164" spans="1:2" ht="13" x14ac:dyDescent="0.15">
      <c r="A26164" s="43">
        <v>45810.423496898147</v>
      </c>
      <c r="B26164" s="26" t="s">
        <v>23586</v>
      </c>
    </row>
    <row r="26165" spans="1:2" ht="13" x14ac:dyDescent="0.15">
      <c r="A26165" s="43">
        <v>45810.424184872682</v>
      </c>
      <c r="B26165" s="26" t="s">
        <v>23587</v>
      </c>
    </row>
    <row r="26166" spans="1:2" ht="13" x14ac:dyDescent="0.15">
      <c r="A26166" s="43">
        <v>45810.424887986112</v>
      </c>
      <c r="B26166" s="26" t="s">
        <v>23588</v>
      </c>
    </row>
    <row r="26167" spans="1:2" ht="13" x14ac:dyDescent="0.15">
      <c r="A26167" s="43">
        <v>45810.425569918982</v>
      </c>
      <c r="B26167" s="26" t="s">
        <v>23589</v>
      </c>
    </row>
    <row r="26168" spans="1:2" ht="13" x14ac:dyDescent="0.15">
      <c r="A26168" s="43">
        <v>45810.426305381945</v>
      </c>
      <c r="B26168" s="26" t="s">
        <v>23590</v>
      </c>
    </row>
    <row r="26169" spans="1:2" ht="13" x14ac:dyDescent="0.15">
      <c r="A26169" s="43">
        <v>45810.426963043981</v>
      </c>
      <c r="B26169" s="26" t="s">
        <v>23591</v>
      </c>
    </row>
    <row r="26170" spans="1:2" ht="13" x14ac:dyDescent="0.15">
      <c r="A26170" s="43">
        <v>45810.427671342593</v>
      </c>
      <c r="B26170" s="26" t="s">
        <v>23592</v>
      </c>
    </row>
    <row r="26171" spans="1:2" ht="13" x14ac:dyDescent="0.15">
      <c r="A26171" s="43">
        <v>45810.428355810189</v>
      </c>
      <c r="B26171" s="26" t="s">
        <v>23593</v>
      </c>
    </row>
    <row r="26172" spans="1:2" ht="13" x14ac:dyDescent="0.15">
      <c r="A26172" s="43">
        <v>45810.4290440162</v>
      </c>
      <c r="B26172" s="26" t="s">
        <v>23594</v>
      </c>
    </row>
    <row r="26173" spans="1:2" ht="13" x14ac:dyDescent="0.15">
      <c r="A26173" s="43">
        <v>45810.429735995371</v>
      </c>
      <c r="B26173" s="26" t="s">
        <v>23595</v>
      </c>
    </row>
    <row r="26174" spans="1:2" ht="13" x14ac:dyDescent="0.15">
      <c r="A26174" s="43">
        <v>45810.430436099537</v>
      </c>
      <c r="B26174" s="26" t="s">
        <v>23596</v>
      </c>
    </row>
    <row r="26175" spans="1:2" ht="13" x14ac:dyDescent="0.15">
      <c r="A26175" s="43">
        <v>45810.43112332176</v>
      </c>
      <c r="B26175" s="26" t="s">
        <v>23597</v>
      </c>
    </row>
    <row r="26176" spans="1:2" ht="13" x14ac:dyDescent="0.15">
      <c r="A26176" s="43">
        <v>45810.431837187498</v>
      </c>
      <c r="B26176" s="26" t="s">
        <v>23598</v>
      </c>
    </row>
    <row r="26177" spans="1:2" ht="13" x14ac:dyDescent="0.15">
      <c r="A26177" s="43">
        <v>45810.432515069449</v>
      </c>
      <c r="B26177" s="26" t="s">
        <v>23599</v>
      </c>
    </row>
    <row r="26178" spans="1:2" ht="13" x14ac:dyDescent="0.15">
      <c r="A26178" s="43">
        <v>45810.433206423608</v>
      </c>
      <c r="B26178" s="26" t="s">
        <v>23600</v>
      </c>
    </row>
    <row r="26179" spans="1:2" ht="13" x14ac:dyDescent="0.15">
      <c r="A26179" s="43">
        <v>45810.433911192129</v>
      </c>
      <c r="B26179" s="26" t="s">
        <v>23601</v>
      </c>
    </row>
    <row r="26180" spans="1:2" ht="13" x14ac:dyDescent="0.15">
      <c r="A26180" s="43">
        <v>45810.434619305553</v>
      </c>
      <c r="B26180" s="26" t="s">
        <v>23602</v>
      </c>
    </row>
    <row r="26181" spans="1:2" ht="13" x14ac:dyDescent="0.15">
      <c r="A26181" s="43">
        <v>45810.435291134258</v>
      </c>
      <c r="B26181" s="26" t="s">
        <v>23603</v>
      </c>
    </row>
    <row r="26182" spans="1:2" ht="13" x14ac:dyDescent="0.15">
      <c r="A26182" s="43">
        <v>45810.435989965277</v>
      </c>
      <c r="B26182" s="26" t="s">
        <v>23604</v>
      </c>
    </row>
    <row r="26183" spans="1:2" ht="13" x14ac:dyDescent="0.15">
      <c r="A26183" s="43">
        <v>45810.43669023148</v>
      </c>
      <c r="B26183" s="26" t="s">
        <v>23605</v>
      </c>
    </row>
    <row r="26184" spans="1:2" ht="13" x14ac:dyDescent="0.15">
      <c r="A26184" s="43">
        <v>45810.43739644676</v>
      </c>
      <c r="B26184" s="26" t="s">
        <v>23606</v>
      </c>
    </row>
    <row r="26185" spans="1:2" ht="13" x14ac:dyDescent="0.15">
      <c r="A26185" s="43">
        <v>45810.438074803242</v>
      </c>
      <c r="B26185" s="26" t="s">
        <v>23607</v>
      </c>
    </row>
    <row r="26186" spans="1:2" ht="13" x14ac:dyDescent="0.15">
      <c r="A26186" s="43">
        <v>45810.438758807868</v>
      </c>
      <c r="B26186" s="26" t="s">
        <v>23608</v>
      </c>
    </row>
    <row r="26187" spans="1:2" ht="13" x14ac:dyDescent="0.15">
      <c r="A26187" s="43">
        <v>45810.439456516207</v>
      </c>
      <c r="B26187" s="26" t="s">
        <v>23609</v>
      </c>
    </row>
    <row r="26188" spans="1:2" ht="13" x14ac:dyDescent="0.15">
      <c r="A26188" s="43">
        <v>45810.440151354167</v>
      </c>
      <c r="B26188" s="26" t="s">
        <v>23610</v>
      </c>
    </row>
    <row r="26189" spans="1:2" ht="13" x14ac:dyDescent="0.15">
      <c r="A26189" s="43">
        <v>45810.440844027777</v>
      </c>
      <c r="B26189" s="26" t="s">
        <v>23611</v>
      </c>
    </row>
    <row r="26190" spans="1:2" ht="13" x14ac:dyDescent="0.15">
      <c r="A26190" s="43">
        <v>45810.441534490739</v>
      </c>
      <c r="B26190" s="26" t="s">
        <v>23612</v>
      </c>
    </row>
    <row r="26191" spans="1:2" ht="13" x14ac:dyDescent="0.15">
      <c r="A26191" s="43">
        <v>45810.442232361107</v>
      </c>
      <c r="B26191" s="26" t="s">
        <v>23613</v>
      </c>
    </row>
    <row r="26192" spans="1:2" ht="13" x14ac:dyDescent="0.15">
      <c r="A26192" s="43">
        <v>45810.442939363427</v>
      </c>
      <c r="B26192" s="26" t="s">
        <v>23614</v>
      </c>
    </row>
    <row r="26193" spans="1:2" ht="13" x14ac:dyDescent="0.15">
      <c r="A26193" s="43">
        <v>45810.443627060187</v>
      </c>
      <c r="B26193" s="26" t="s">
        <v>23615</v>
      </c>
    </row>
    <row r="26194" spans="1:2" ht="13" x14ac:dyDescent="0.15">
      <c r="A26194" s="43">
        <v>45810.444314490742</v>
      </c>
      <c r="B26194" s="26" t="s">
        <v>23616</v>
      </c>
    </row>
    <row r="26195" spans="1:2" ht="13" x14ac:dyDescent="0.15">
      <c r="A26195" s="43">
        <v>45810.445017418984</v>
      </c>
      <c r="B26195" s="26" t="s">
        <v>23617</v>
      </c>
    </row>
    <row r="26196" spans="1:2" ht="13" x14ac:dyDescent="0.15">
      <c r="A26196" s="43">
        <v>45810.445705057871</v>
      </c>
      <c r="B26196" s="26" t="s">
        <v>23618</v>
      </c>
    </row>
    <row r="26197" spans="1:2" ht="13" x14ac:dyDescent="0.15">
      <c r="A26197" s="43">
        <v>45810.446405196759</v>
      </c>
      <c r="B26197" s="26" t="s">
        <v>23619</v>
      </c>
    </row>
    <row r="26198" spans="1:2" ht="13" x14ac:dyDescent="0.15">
      <c r="A26198" s="43">
        <v>45810.447095972224</v>
      </c>
      <c r="B26198" s="26" t="s">
        <v>23620</v>
      </c>
    </row>
    <row r="26199" spans="1:2" ht="13" x14ac:dyDescent="0.15">
      <c r="A26199" s="43">
        <v>45810.447808969911</v>
      </c>
      <c r="B26199" s="26" t="s">
        <v>23621</v>
      </c>
    </row>
    <row r="26200" spans="1:2" ht="13" x14ac:dyDescent="0.15">
      <c r="A26200" s="43">
        <v>45810.448491064817</v>
      </c>
      <c r="B26200" s="26" t="s">
        <v>23622</v>
      </c>
    </row>
    <row r="26201" spans="1:2" ht="13" x14ac:dyDescent="0.15">
      <c r="A26201" s="43">
        <v>45810.449194270834</v>
      </c>
      <c r="B26201" s="26" t="s">
        <v>23623</v>
      </c>
    </row>
    <row r="26202" spans="1:2" ht="13" x14ac:dyDescent="0.15">
      <c r="A26202" s="43">
        <v>45810.449882314817</v>
      </c>
      <c r="B26202" s="26" t="s">
        <v>23624</v>
      </c>
    </row>
    <row r="26203" spans="1:2" ht="13" x14ac:dyDescent="0.15">
      <c r="A26203" s="43">
        <v>45810.450572442132</v>
      </c>
      <c r="B26203" s="26" t="s">
        <v>23625</v>
      </c>
    </row>
    <row r="26204" spans="1:2" ht="13" x14ac:dyDescent="0.15">
      <c r="A26204" s="43">
        <v>45810.451264826392</v>
      </c>
      <c r="B26204" s="26" t="s">
        <v>23626</v>
      </c>
    </row>
    <row r="26205" spans="1:2" ht="13" x14ac:dyDescent="0.15">
      <c r="A26205" s="43">
        <v>45810.451954907403</v>
      </c>
      <c r="B26205" s="26" t="s">
        <v>23627</v>
      </c>
    </row>
    <row r="26206" spans="1:2" ht="13" x14ac:dyDescent="0.15">
      <c r="A26206" s="43">
        <v>45810.452660821757</v>
      </c>
      <c r="B26206" s="26" t="s">
        <v>23628</v>
      </c>
    </row>
    <row r="26207" spans="1:2" ht="13" x14ac:dyDescent="0.15">
      <c r="A26207" s="43">
        <v>45810.453342905093</v>
      </c>
      <c r="B26207" s="26" t="s">
        <v>23629</v>
      </c>
    </row>
    <row r="26208" spans="1:2" ht="13" x14ac:dyDescent="0.15">
      <c r="A26208" s="43">
        <v>45810.454036712967</v>
      </c>
      <c r="B26208" s="26" t="s">
        <v>23630</v>
      </c>
    </row>
    <row r="26209" spans="1:2" ht="13" x14ac:dyDescent="0.15">
      <c r="A26209" s="43">
        <v>45810.454733935185</v>
      </c>
      <c r="B26209" s="26" t="s">
        <v>23631</v>
      </c>
    </row>
    <row r="26210" spans="1:2" ht="13" x14ac:dyDescent="0.15">
      <c r="A26210" s="43">
        <v>45810.455426608794</v>
      </c>
      <c r="B26210" s="26" t="s">
        <v>23632</v>
      </c>
    </row>
    <row r="26211" spans="1:2" ht="13" x14ac:dyDescent="0.15">
      <c r="A26211" s="43">
        <v>45810.456116724541</v>
      </c>
      <c r="B26211" s="26" t="s">
        <v>23633</v>
      </c>
    </row>
    <row r="26212" spans="1:2" ht="13" x14ac:dyDescent="0.15">
      <c r="A26212" s="43">
        <v>45810.456813344907</v>
      </c>
      <c r="B26212" s="26" t="s">
        <v>23634</v>
      </c>
    </row>
    <row r="26213" spans="1:2" ht="13" x14ac:dyDescent="0.15">
      <c r="A26213" s="43">
        <v>45810.457514340276</v>
      </c>
      <c r="B26213" s="26" t="s">
        <v>23635</v>
      </c>
    </row>
    <row r="26214" spans="1:2" ht="13" x14ac:dyDescent="0.15">
      <c r="A26214" s="43">
        <v>45810.458209710647</v>
      </c>
      <c r="B26214" s="26" t="s">
        <v>23636</v>
      </c>
    </row>
    <row r="26215" spans="1:2" ht="13" x14ac:dyDescent="0.15">
      <c r="A26215" s="43">
        <v>45810.458902025464</v>
      </c>
      <c r="B26215" s="26" t="s">
        <v>23637</v>
      </c>
    </row>
    <row r="26216" spans="1:2" ht="13" x14ac:dyDescent="0.15">
      <c r="A26216" s="43">
        <v>45810.459589664351</v>
      </c>
      <c r="B26216" s="26" t="s">
        <v>23638</v>
      </c>
    </row>
    <row r="26217" spans="1:2" ht="13" x14ac:dyDescent="0.15">
      <c r="A26217" s="43">
        <v>45810.46029609954</v>
      </c>
      <c r="B26217" s="26" t="s">
        <v>23639</v>
      </c>
    </row>
    <row r="26218" spans="1:2" ht="13" x14ac:dyDescent="0.15">
      <c r="A26218" s="43">
        <v>45810.460990555555</v>
      </c>
      <c r="B26218" s="26" t="s">
        <v>23640</v>
      </c>
    </row>
    <row r="26219" spans="1:2" ht="13" x14ac:dyDescent="0.15">
      <c r="A26219" s="43">
        <v>45810.461696481478</v>
      </c>
      <c r="B26219" s="26" t="s">
        <v>23641</v>
      </c>
    </row>
    <row r="26220" spans="1:2" ht="13" x14ac:dyDescent="0.15">
      <c r="A26220" s="43">
        <v>45810.462371423608</v>
      </c>
      <c r="B26220" s="26" t="s">
        <v>23642</v>
      </c>
    </row>
    <row r="26221" spans="1:2" ht="13" x14ac:dyDescent="0.15">
      <c r="A26221" s="43">
        <v>45810.463064317126</v>
      </c>
      <c r="B26221" s="26" t="s">
        <v>23643</v>
      </c>
    </row>
    <row r="26222" spans="1:2" ht="13" x14ac:dyDescent="0.15">
      <c r="A26222" s="43">
        <v>45810.46376554398</v>
      </c>
      <c r="B26222" s="26" t="s">
        <v>23644</v>
      </c>
    </row>
    <row r="26223" spans="1:2" ht="13" x14ac:dyDescent="0.15">
      <c r="A26223" s="43">
        <v>45810.464459918978</v>
      </c>
      <c r="B26223" s="26" t="s">
        <v>23645</v>
      </c>
    </row>
    <row r="26224" spans="1:2" ht="13" x14ac:dyDescent="0.15">
      <c r="A26224" s="43">
        <v>45810.465191319439</v>
      </c>
      <c r="B26224" s="26" t="s">
        <v>23646</v>
      </c>
    </row>
    <row r="26225" spans="1:2" ht="13" x14ac:dyDescent="0.15">
      <c r="A26225" s="43">
        <v>45810.465853414353</v>
      </c>
      <c r="B26225" s="26" t="s">
        <v>23647</v>
      </c>
    </row>
    <row r="26226" spans="1:2" ht="13" x14ac:dyDescent="0.15">
      <c r="A26226" s="43">
        <v>45810.466567048614</v>
      </c>
      <c r="B26226" s="26" t="s">
        <v>23648</v>
      </c>
    </row>
    <row r="26227" spans="1:2" ht="13" x14ac:dyDescent="0.15">
      <c r="A26227" s="43">
        <v>45810.467231689814</v>
      </c>
      <c r="B26227" s="26" t="s">
        <v>23649</v>
      </c>
    </row>
    <row r="26228" spans="1:2" ht="13" x14ac:dyDescent="0.15">
      <c r="A26228" s="43">
        <v>45810.467937870373</v>
      </c>
      <c r="B26228" s="26" t="s">
        <v>23650</v>
      </c>
    </row>
    <row r="26229" spans="1:2" ht="13" x14ac:dyDescent="0.15">
      <c r="A26229" s="43">
        <v>45810.468626979171</v>
      </c>
      <c r="B26229" s="26" t="s">
        <v>23651</v>
      </c>
    </row>
    <row r="26230" spans="1:2" ht="13" x14ac:dyDescent="0.15">
      <c r="A26230" s="43">
        <v>45810.469316238421</v>
      </c>
      <c r="B26230" s="26" t="s">
        <v>23652</v>
      </c>
    </row>
    <row r="26231" spans="1:2" ht="13" x14ac:dyDescent="0.15">
      <c r="A26231" s="43">
        <v>45810.470020682871</v>
      </c>
      <c r="B26231" s="26" t="s">
        <v>23653</v>
      </c>
    </row>
    <row r="26232" spans="1:2" ht="13" x14ac:dyDescent="0.15">
      <c r="A26232" s="43">
        <v>45810.470711111113</v>
      </c>
      <c r="B26232" s="26" t="s">
        <v>23654</v>
      </c>
    </row>
    <row r="26233" spans="1:2" ht="13" x14ac:dyDescent="0.15">
      <c r="A26233" s="43">
        <v>45810.471466400464</v>
      </c>
      <c r="B26233" s="26" t="s">
        <v>23655</v>
      </c>
    </row>
    <row r="26234" spans="1:2" ht="13" x14ac:dyDescent="0.15">
      <c r="A26234" s="43">
        <v>45810.472107337962</v>
      </c>
      <c r="B26234" s="26" t="s">
        <v>23656</v>
      </c>
    </row>
    <row r="26235" spans="1:2" ht="13" x14ac:dyDescent="0.15">
      <c r="A26235" s="43">
        <v>45810.472791851847</v>
      </c>
      <c r="B26235" s="26" t="s">
        <v>23657</v>
      </c>
    </row>
    <row r="26236" spans="1:2" ht="13" x14ac:dyDescent="0.15">
      <c r="A26236" s="43">
        <v>45810.473484490736</v>
      </c>
      <c r="B26236" s="26" t="s">
        <v>23658</v>
      </c>
    </row>
    <row r="26237" spans="1:2" ht="13" x14ac:dyDescent="0.15">
      <c r="A26237" s="43">
        <v>45810.47418474537</v>
      </c>
      <c r="B26237" s="26" t="s">
        <v>23659</v>
      </c>
    </row>
    <row r="26238" spans="1:2" ht="13" x14ac:dyDescent="0.15">
      <c r="A26238" s="43">
        <v>45810.474886296295</v>
      </c>
      <c r="B26238" s="26" t="s">
        <v>23660</v>
      </c>
    </row>
    <row r="26239" spans="1:2" ht="13" x14ac:dyDescent="0.15">
      <c r="A26239" s="43">
        <v>45810.475583993059</v>
      </c>
      <c r="B26239" s="26" t="s">
        <v>23661</v>
      </c>
    </row>
    <row r="26240" spans="1:2" ht="13" x14ac:dyDescent="0.15">
      <c r="A26240" s="43">
        <v>45810.476266712962</v>
      </c>
      <c r="B26240" s="26" t="s">
        <v>23662</v>
      </c>
    </row>
    <row r="26241" spans="1:2" ht="13" x14ac:dyDescent="0.15">
      <c r="A26241" s="43">
        <v>45810.476951331017</v>
      </c>
      <c r="B26241" s="26" t="s">
        <v>23663</v>
      </c>
    </row>
    <row r="26242" spans="1:2" ht="13" x14ac:dyDescent="0.15">
      <c r="A26242" s="43">
        <v>45810.477661215278</v>
      </c>
      <c r="B26242" s="26" t="s">
        <v>23664</v>
      </c>
    </row>
    <row r="26243" spans="1:2" ht="13" x14ac:dyDescent="0.15">
      <c r="A26243" s="43">
        <v>45810.478345208336</v>
      </c>
      <c r="B26243" s="26" t="s">
        <v>23665</v>
      </c>
    </row>
    <row r="26244" spans="1:2" ht="13" x14ac:dyDescent="0.15">
      <c r="A26244" s="43">
        <v>45810.479036793986</v>
      </c>
      <c r="B26244" s="26" t="s">
        <v>23666</v>
      </c>
    </row>
    <row r="26245" spans="1:2" ht="13" x14ac:dyDescent="0.15">
      <c r="A26245" s="43">
        <v>45810.479745138888</v>
      </c>
      <c r="B26245" s="26" t="s">
        <v>23667</v>
      </c>
    </row>
    <row r="26246" spans="1:2" ht="13" x14ac:dyDescent="0.15">
      <c r="A26246" s="43">
        <v>45810.480429502313</v>
      </c>
      <c r="B26246" s="26" t="s">
        <v>23668</v>
      </c>
    </row>
    <row r="26247" spans="1:2" ht="13" x14ac:dyDescent="0.15">
      <c r="A26247" s="43">
        <v>45810.481134085647</v>
      </c>
      <c r="B26247" s="26" t="s">
        <v>23669</v>
      </c>
    </row>
    <row r="26248" spans="1:2" ht="13" x14ac:dyDescent="0.15">
      <c r="A26248" s="43">
        <v>45810.481820891204</v>
      </c>
      <c r="B26248" s="26" t="s">
        <v>23670</v>
      </c>
    </row>
    <row r="26249" spans="1:2" ht="13" x14ac:dyDescent="0.15">
      <c r="A26249" s="43">
        <v>45810.482509074078</v>
      </c>
      <c r="B26249" s="26" t="s">
        <v>23671</v>
      </c>
    </row>
    <row r="26250" spans="1:2" ht="13" x14ac:dyDescent="0.15">
      <c r="A26250" s="43">
        <v>45810.483215173612</v>
      </c>
      <c r="B26250" s="26" t="s">
        <v>23672</v>
      </c>
    </row>
    <row r="26251" spans="1:2" ht="13" x14ac:dyDescent="0.15">
      <c r="A26251" s="43">
        <v>45810.48390767361</v>
      </c>
      <c r="B26251" s="26" t="s">
        <v>23673</v>
      </c>
    </row>
    <row r="26252" spans="1:2" ht="13" x14ac:dyDescent="0.15">
      <c r="A26252" s="43">
        <v>45810.484593912042</v>
      </c>
      <c r="B26252" s="26" t="s">
        <v>23674</v>
      </c>
    </row>
    <row r="26253" spans="1:2" ht="13" x14ac:dyDescent="0.15">
      <c r="A26253" s="43">
        <v>45810.485298460648</v>
      </c>
      <c r="B26253" s="26" t="s">
        <v>23675</v>
      </c>
    </row>
    <row r="26254" spans="1:2" ht="13" x14ac:dyDescent="0.15">
      <c r="A26254" s="43">
        <v>45810.485981157406</v>
      </c>
      <c r="B26254" s="26" t="s">
        <v>23676</v>
      </c>
    </row>
    <row r="26255" spans="1:2" ht="13" x14ac:dyDescent="0.15">
      <c r="A26255" s="43">
        <v>45810.486681840281</v>
      </c>
      <c r="B26255" s="26" t="s">
        <v>23677</v>
      </c>
    </row>
    <row r="26256" spans="1:2" ht="13" x14ac:dyDescent="0.15">
      <c r="A26256" s="43">
        <v>45810.48738525463</v>
      </c>
      <c r="B26256" s="26" t="s">
        <v>23678</v>
      </c>
    </row>
    <row r="26257" spans="1:2" ht="13" x14ac:dyDescent="0.15">
      <c r="A26257" s="43">
        <v>45810.488065625002</v>
      </c>
      <c r="B26257" s="26" t="s">
        <v>23679</v>
      </c>
    </row>
    <row r="26258" spans="1:2" ht="13" x14ac:dyDescent="0.15">
      <c r="A26258" s="43">
        <v>45810.488760219909</v>
      </c>
      <c r="B26258" s="26" t="s">
        <v>23680</v>
      </c>
    </row>
    <row r="26259" spans="1:2" ht="13" x14ac:dyDescent="0.15">
      <c r="A26259" s="43">
        <v>45810.489480069446</v>
      </c>
      <c r="B26259" s="26" t="s">
        <v>23681</v>
      </c>
    </row>
    <row r="26260" spans="1:2" ht="13" x14ac:dyDescent="0.15">
      <c r="A26260" s="43">
        <v>45810.490155706022</v>
      </c>
      <c r="B26260" s="26" t="s">
        <v>23682</v>
      </c>
    </row>
    <row r="26261" spans="1:2" ht="13" x14ac:dyDescent="0.15">
      <c r="A26261" s="43">
        <v>45810.490847233799</v>
      </c>
      <c r="B26261" s="26" t="s">
        <v>23683</v>
      </c>
    </row>
    <row r="26262" spans="1:2" ht="13" x14ac:dyDescent="0.15">
      <c r="A26262" s="43">
        <v>45810.491538946764</v>
      </c>
      <c r="B26262" s="26" t="s">
        <v>23684</v>
      </c>
    </row>
    <row r="26263" spans="1:2" ht="13" x14ac:dyDescent="0.15">
      <c r="A26263" s="43">
        <v>45810.492236967591</v>
      </c>
      <c r="B26263" s="26" t="s">
        <v>23685</v>
      </c>
    </row>
    <row r="26264" spans="1:2" ht="13" x14ac:dyDescent="0.15">
      <c r="A26264" s="43">
        <v>45810.492932685185</v>
      </c>
      <c r="B26264" s="26" t="s">
        <v>23686</v>
      </c>
    </row>
    <row r="26265" spans="1:2" ht="13" x14ac:dyDescent="0.15">
      <c r="A26265" s="43">
        <v>45810.49362778935</v>
      </c>
      <c r="B26265" s="26" t="s">
        <v>23687</v>
      </c>
    </row>
    <row r="26266" spans="1:2" ht="13" x14ac:dyDescent="0.15">
      <c r="A26266" s="43">
        <v>45810.494333043986</v>
      </c>
      <c r="B26266" s="26" t="s">
        <v>23688</v>
      </c>
    </row>
    <row r="26267" spans="1:2" ht="13" x14ac:dyDescent="0.15">
      <c r="A26267" s="43">
        <v>45810.495023495372</v>
      </c>
      <c r="B26267" s="26" t="s">
        <v>23689</v>
      </c>
    </row>
    <row r="26268" spans="1:2" ht="13" x14ac:dyDescent="0.15">
      <c r="A26268" s="43">
        <v>45810.495710798612</v>
      </c>
      <c r="B26268" s="26" t="s">
        <v>23690</v>
      </c>
    </row>
    <row r="26269" spans="1:2" ht="13" x14ac:dyDescent="0.15">
      <c r="A26269" s="43">
        <v>45810.496397581017</v>
      </c>
      <c r="B26269" s="26" t="s">
        <v>23691</v>
      </c>
    </row>
    <row r="26270" spans="1:2" ht="13" x14ac:dyDescent="0.15">
      <c r="A26270" s="43">
        <v>45810.497097013889</v>
      </c>
      <c r="B26270" s="26" t="s">
        <v>23692</v>
      </c>
    </row>
    <row r="26271" spans="1:2" ht="13" x14ac:dyDescent="0.15">
      <c r="A26271" s="43">
        <v>45810.497788159722</v>
      </c>
      <c r="B26271" s="26" t="s">
        <v>23693</v>
      </c>
    </row>
    <row r="26272" spans="1:2" ht="13" x14ac:dyDescent="0.15">
      <c r="A26272" s="43">
        <v>45810.498480231487</v>
      </c>
      <c r="B26272" s="26" t="s">
        <v>23694</v>
      </c>
    </row>
    <row r="26273" spans="1:2" ht="13" x14ac:dyDescent="0.15">
      <c r="A26273" s="43">
        <v>45810.499185740744</v>
      </c>
      <c r="B26273" s="26" t="s">
        <v>23695</v>
      </c>
    </row>
    <row r="26274" spans="1:2" ht="13" x14ac:dyDescent="0.15">
      <c r="A26274" s="43">
        <v>45810.499870706015</v>
      </c>
      <c r="B26274" s="26" t="s">
        <v>23696</v>
      </c>
    </row>
    <row r="26275" spans="1:2" ht="13" x14ac:dyDescent="0.15">
      <c r="A26275" s="43">
        <v>45810.500573703699</v>
      </c>
      <c r="B26275" s="26" t="s">
        <v>23697</v>
      </c>
    </row>
    <row r="26276" spans="1:2" ht="13" x14ac:dyDescent="0.15">
      <c r="A26276" s="43">
        <v>45810.501255636569</v>
      </c>
      <c r="B26276" s="26" t="s">
        <v>23698</v>
      </c>
    </row>
    <row r="26277" spans="1:2" ht="13" x14ac:dyDescent="0.15">
      <c r="A26277" s="43">
        <v>45810.501963136572</v>
      </c>
      <c r="B26277" s="26" t="s">
        <v>23699</v>
      </c>
    </row>
    <row r="26278" spans="1:2" ht="13" x14ac:dyDescent="0.15">
      <c r="A26278" s="43">
        <v>45810.502650694441</v>
      </c>
      <c r="B26278" s="26" t="s">
        <v>23700</v>
      </c>
    </row>
    <row r="26279" spans="1:2" ht="13" x14ac:dyDescent="0.15">
      <c r="A26279" s="43">
        <v>45810.50337737269</v>
      </c>
      <c r="B26279" s="26" t="s">
        <v>23701</v>
      </c>
    </row>
    <row r="26280" spans="1:2" ht="13" x14ac:dyDescent="0.15">
      <c r="A26280" s="43">
        <v>45810.504038344909</v>
      </c>
      <c r="B26280" s="26" t="s">
        <v>23702</v>
      </c>
    </row>
    <row r="26281" spans="1:2" ht="13" x14ac:dyDescent="0.15">
      <c r="A26281" s="43">
        <v>45810.504748437495</v>
      </c>
      <c r="B26281" s="26" t="s">
        <v>23703</v>
      </c>
    </row>
    <row r="26282" spans="1:2" ht="13" x14ac:dyDescent="0.15">
      <c r="A26282" s="43">
        <v>45810.505451562502</v>
      </c>
      <c r="B26282" s="26" t="s">
        <v>23704</v>
      </c>
    </row>
    <row r="26283" spans="1:2" ht="13" x14ac:dyDescent="0.15">
      <c r="A26283" s="43">
        <v>45810.506138900462</v>
      </c>
      <c r="B26283" s="26" t="s">
        <v>23705</v>
      </c>
    </row>
    <row r="26284" spans="1:2" ht="13" x14ac:dyDescent="0.15">
      <c r="A26284" s="43">
        <v>45810.506825069446</v>
      </c>
      <c r="B26284" s="26" t="s">
        <v>23706</v>
      </c>
    </row>
    <row r="26285" spans="1:2" ht="13" x14ac:dyDescent="0.15">
      <c r="A26285" s="43">
        <v>45810.507518460647</v>
      </c>
      <c r="B26285" s="26" t="s">
        <v>23707</v>
      </c>
    </row>
    <row r="26286" spans="1:2" ht="13" x14ac:dyDescent="0.15">
      <c r="A26286" s="43">
        <v>45810.508216585644</v>
      </c>
      <c r="B26286" s="26" t="s">
        <v>23708</v>
      </c>
    </row>
    <row r="26287" spans="1:2" ht="13" x14ac:dyDescent="0.15">
      <c r="A26287" s="43">
        <v>45810.508907118056</v>
      </c>
      <c r="B26287" s="26" t="s">
        <v>23709</v>
      </c>
    </row>
    <row r="26288" spans="1:2" ht="13" x14ac:dyDescent="0.15">
      <c r="A26288" s="43">
        <v>45810.509603194441</v>
      </c>
      <c r="B26288" s="26" t="s">
        <v>23710</v>
      </c>
    </row>
    <row r="26289" spans="1:2" ht="13" x14ac:dyDescent="0.15">
      <c r="A26289" s="43">
        <v>45810.510295381944</v>
      </c>
      <c r="B26289" s="26" t="s">
        <v>23711</v>
      </c>
    </row>
    <row r="26290" spans="1:2" ht="13" x14ac:dyDescent="0.15">
      <c r="A26290" s="43">
        <v>45810.510990173614</v>
      </c>
      <c r="B26290" s="26" t="s">
        <v>23712</v>
      </c>
    </row>
    <row r="26291" spans="1:2" ht="13" x14ac:dyDescent="0.15">
      <c r="A26291" s="43">
        <v>45810.511707696758</v>
      </c>
      <c r="B26291" s="26" t="s">
        <v>23713</v>
      </c>
    </row>
    <row r="26292" spans="1:2" ht="13" x14ac:dyDescent="0.15">
      <c r="A26292" s="43">
        <v>45810.512374270838</v>
      </c>
      <c r="B26292" s="26" t="s">
        <v>23714</v>
      </c>
    </row>
    <row r="26293" spans="1:2" ht="13" x14ac:dyDescent="0.15">
      <c r="A26293" s="43">
        <v>45810.513068506945</v>
      </c>
      <c r="B26293" s="26" t="s">
        <v>23715</v>
      </c>
    </row>
    <row r="26294" spans="1:2" ht="13" x14ac:dyDescent="0.15">
      <c r="A26294" s="43">
        <v>45810.513764409727</v>
      </c>
      <c r="B26294" s="26" t="s">
        <v>23716</v>
      </c>
    </row>
    <row r="26295" spans="1:2" ht="13" x14ac:dyDescent="0.15">
      <c r="A26295" s="43">
        <v>45810.514456736113</v>
      </c>
      <c r="B26295" s="26" t="s">
        <v>23717</v>
      </c>
    </row>
    <row r="26296" spans="1:2" ht="13" x14ac:dyDescent="0.15">
      <c r="A26296" s="43">
        <v>45810.51515550926</v>
      </c>
      <c r="B26296" s="26" t="s">
        <v>23718</v>
      </c>
    </row>
    <row r="26297" spans="1:2" ht="13" x14ac:dyDescent="0.15">
      <c r="A26297" s="43">
        <v>45810.515843622685</v>
      </c>
      <c r="B26297" s="26" t="s">
        <v>23719</v>
      </c>
    </row>
    <row r="26298" spans="1:2" ht="13" x14ac:dyDescent="0.15">
      <c r="A26298" s="43">
        <v>45810.516544479164</v>
      </c>
      <c r="B26298" s="26" t="s">
        <v>23720</v>
      </c>
    </row>
    <row r="26299" spans="1:2" ht="13" x14ac:dyDescent="0.15">
      <c r="A26299" s="43">
        <v>45810.517233819446</v>
      </c>
      <c r="B26299" s="26" t="s">
        <v>23721</v>
      </c>
    </row>
    <row r="26300" spans="1:2" ht="13" x14ac:dyDescent="0.15">
      <c r="A26300" s="43">
        <v>45810.517933645839</v>
      </c>
      <c r="B26300" s="26" t="s">
        <v>23722</v>
      </c>
    </row>
    <row r="26301" spans="1:2" ht="13" x14ac:dyDescent="0.15">
      <c r="A26301" s="43">
        <v>45810.518641886578</v>
      </c>
      <c r="B26301" s="26" t="s">
        <v>23723</v>
      </c>
    </row>
    <row r="26302" spans="1:2" ht="13" x14ac:dyDescent="0.15">
      <c r="A26302" s="43">
        <v>45810.519314988429</v>
      </c>
      <c r="B26302" s="26" t="s">
        <v>23724</v>
      </c>
    </row>
    <row r="26303" spans="1:2" ht="13" x14ac:dyDescent="0.15">
      <c r="A26303" s="43">
        <v>45810.520009675922</v>
      </c>
      <c r="B26303" s="26" t="s">
        <v>23725</v>
      </c>
    </row>
    <row r="26304" spans="1:2" ht="13" x14ac:dyDescent="0.15">
      <c r="A26304" s="43">
        <v>45810.520717523148</v>
      </c>
      <c r="B26304" s="26" t="s">
        <v>23726</v>
      </c>
    </row>
    <row r="26305" spans="1:2" ht="13" x14ac:dyDescent="0.15">
      <c r="A26305" s="43">
        <v>45810.521416701391</v>
      </c>
      <c r="B26305" s="26" t="s">
        <v>23727</v>
      </c>
    </row>
    <row r="26306" spans="1:2" ht="13" x14ac:dyDescent="0.15">
      <c r="A26306" s="43">
        <v>45810.522095567125</v>
      </c>
      <c r="B26306" s="26" t="s">
        <v>23728</v>
      </c>
    </row>
    <row r="26307" spans="1:2" ht="13" x14ac:dyDescent="0.15">
      <c r="A26307" s="43">
        <v>45810.522801319443</v>
      </c>
      <c r="B26307" s="26" t="s">
        <v>23729</v>
      </c>
    </row>
    <row r="26308" spans="1:2" ht="13" x14ac:dyDescent="0.15">
      <c r="A26308" s="43">
        <v>45810.523496168986</v>
      </c>
      <c r="B26308" s="26" t="s">
        <v>23730</v>
      </c>
    </row>
    <row r="26309" spans="1:2" ht="13" x14ac:dyDescent="0.15">
      <c r="A26309" s="43">
        <v>45810.524184618058</v>
      </c>
      <c r="B26309" s="26" t="s">
        <v>23731</v>
      </c>
    </row>
    <row r="26310" spans="1:2" ht="13" x14ac:dyDescent="0.15">
      <c r="A26310" s="43">
        <v>45810.524890879635</v>
      </c>
      <c r="B26310" s="26" t="s">
        <v>23732</v>
      </c>
    </row>
    <row r="26311" spans="1:2" ht="13" x14ac:dyDescent="0.15">
      <c r="A26311" s="43">
        <v>45810.525575914347</v>
      </c>
      <c r="B26311" s="26" t="s">
        <v>23733</v>
      </c>
    </row>
    <row r="26312" spans="1:2" ht="13" x14ac:dyDescent="0.15">
      <c r="A26312" s="43">
        <v>45810.526260231476</v>
      </c>
      <c r="B26312" s="26" t="s">
        <v>23734</v>
      </c>
    </row>
    <row r="26313" spans="1:2" ht="13" x14ac:dyDescent="0.15">
      <c r="A26313" s="43">
        <v>45810.526960428237</v>
      </c>
      <c r="B26313" s="26" t="s">
        <v>23735</v>
      </c>
    </row>
    <row r="26314" spans="1:2" ht="13" x14ac:dyDescent="0.15">
      <c r="A26314" s="43">
        <v>45810.527648287039</v>
      </c>
      <c r="B26314" s="26" t="s">
        <v>23736</v>
      </c>
    </row>
    <row r="26315" spans="1:2" ht="13" x14ac:dyDescent="0.15">
      <c r="A26315" s="43">
        <v>45810.52834478009</v>
      </c>
      <c r="B26315" s="26" t="s">
        <v>23737</v>
      </c>
    </row>
    <row r="26316" spans="1:2" ht="13" x14ac:dyDescent="0.15">
      <c r="A26316" s="43">
        <v>45810.529069363431</v>
      </c>
      <c r="B26316" s="26" t="s">
        <v>23738</v>
      </c>
    </row>
    <row r="26317" spans="1:2" ht="13" x14ac:dyDescent="0.15">
      <c r="A26317" s="43">
        <v>45810.529738368059</v>
      </c>
      <c r="B26317" s="26" t="s">
        <v>23739</v>
      </c>
    </row>
    <row r="26318" spans="1:2" ht="13" x14ac:dyDescent="0.15">
      <c r="A26318" s="43">
        <v>45810.53042678241</v>
      </c>
      <c r="B26318" s="26" t="s">
        <v>23740</v>
      </c>
    </row>
    <row r="26319" spans="1:2" ht="13" x14ac:dyDescent="0.15">
      <c r="A26319" s="43">
        <v>45810.531119467589</v>
      </c>
      <c r="B26319" s="26" t="s">
        <v>23741</v>
      </c>
    </row>
    <row r="26320" spans="1:2" ht="13" x14ac:dyDescent="0.15">
      <c r="A26320" s="43">
        <v>45810.531851643522</v>
      </c>
      <c r="B26320" s="26" t="s">
        <v>23742</v>
      </c>
    </row>
    <row r="26321" spans="1:2" ht="13" x14ac:dyDescent="0.15">
      <c r="A26321" s="43">
        <v>45810.53251344907</v>
      </c>
      <c r="B26321" s="26" t="s">
        <v>23743</v>
      </c>
    </row>
    <row r="26322" spans="1:2" ht="13" x14ac:dyDescent="0.15">
      <c r="A26322" s="43">
        <v>45810.533206053238</v>
      </c>
      <c r="B26322" s="26" t="s">
        <v>23744</v>
      </c>
    </row>
    <row r="26323" spans="1:2" ht="13" x14ac:dyDescent="0.15">
      <c r="A26323" s="43">
        <v>45810.533903020834</v>
      </c>
      <c r="B26323" s="26" t="s">
        <v>23745</v>
      </c>
    </row>
    <row r="26324" spans="1:2" ht="13" x14ac:dyDescent="0.15">
      <c r="A26324" s="43">
        <v>45810.534596423611</v>
      </c>
      <c r="B26324" s="26" t="s">
        <v>23746</v>
      </c>
    </row>
    <row r="26325" spans="1:2" ht="13" x14ac:dyDescent="0.15">
      <c r="A26325" s="43">
        <v>45810.535326747689</v>
      </c>
      <c r="B26325" s="26" t="s">
        <v>23747</v>
      </c>
    </row>
    <row r="26326" spans="1:2" ht="13" x14ac:dyDescent="0.15">
      <c r="A26326" s="43">
        <v>45810.535983726848</v>
      </c>
      <c r="B26326" s="26" t="s">
        <v>23748</v>
      </c>
    </row>
    <row r="26327" spans="1:2" ht="13" x14ac:dyDescent="0.15">
      <c r="A26327" s="43">
        <v>45810.536674525458</v>
      </c>
      <c r="B26327" s="26" t="s">
        <v>23749</v>
      </c>
    </row>
    <row r="26328" spans="1:2" ht="13" x14ac:dyDescent="0.15">
      <c r="A26328" s="43">
        <v>45810.53738386574</v>
      </c>
      <c r="B26328" s="26" t="s">
        <v>23750</v>
      </c>
    </row>
    <row r="26329" spans="1:2" ht="13" x14ac:dyDescent="0.15">
      <c r="A26329" s="43">
        <v>45810.538079189813</v>
      </c>
      <c r="B26329" s="26" t="s">
        <v>23751</v>
      </c>
    </row>
    <row r="26330" spans="1:2" ht="13" x14ac:dyDescent="0.15">
      <c r="A26330" s="43">
        <v>45810.538759918985</v>
      </c>
      <c r="B26330" s="26" t="s">
        <v>23752</v>
      </c>
    </row>
    <row r="26331" spans="1:2" ht="13" x14ac:dyDescent="0.15">
      <c r="A26331" s="43">
        <v>45810.53947452546</v>
      </c>
      <c r="B26331" s="26" t="s">
        <v>23753</v>
      </c>
    </row>
    <row r="26332" spans="1:2" ht="13" x14ac:dyDescent="0.15">
      <c r="A26332" s="43">
        <v>45810.540159212964</v>
      </c>
      <c r="B26332" s="26" t="s">
        <v>23754</v>
      </c>
    </row>
    <row r="26333" spans="1:2" ht="13" x14ac:dyDescent="0.15">
      <c r="A26333" s="43">
        <v>45810.540844803239</v>
      </c>
      <c r="B26333" s="26" t="s">
        <v>23755</v>
      </c>
    </row>
    <row r="26334" spans="1:2" ht="13" x14ac:dyDescent="0.15">
      <c r="A26334" s="43">
        <v>45810.541547534725</v>
      </c>
      <c r="B26334" s="26" t="s">
        <v>23756</v>
      </c>
    </row>
    <row r="26335" spans="1:2" ht="13" x14ac:dyDescent="0.15">
      <c r="A26335" s="43">
        <v>45810.542284780095</v>
      </c>
      <c r="B26335" s="26" t="s">
        <v>23757</v>
      </c>
    </row>
    <row r="26336" spans="1:2" ht="13" x14ac:dyDescent="0.15">
      <c r="A26336" s="43">
        <v>45810.542938553241</v>
      </c>
      <c r="B26336" s="26" t="s">
        <v>23758</v>
      </c>
    </row>
    <row r="26337" spans="1:2" ht="13" x14ac:dyDescent="0.15">
      <c r="A26337" s="43">
        <v>45810.543650486114</v>
      </c>
      <c r="B26337" s="26" t="s">
        <v>23759</v>
      </c>
    </row>
    <row r="26338" spans="1:2" ht="13" x14ac:dyDescent="0.15">
      <c r="A26338" s="43">
        <v>45810.544317326392</v>
      </c>
      <c r="B26338" s="26" t="s">
        <v>23760</v>
      </c>
    </row>
    <row r="26339" spans="1:2" ht="13" x14ac:dyDescent="0.15">
      <c r="A26339" s="43">
        <v>45810.545013229166</v>
      </c>
      <c r="B26339" s="26" t="s">
        <v>23761</v>
      </c>
    </row>
    <row r="26340" spans="1:2" ht="13" x14ac:dyDescent="0.15">
      <c r="A26340" s="43">
        <v>45810.545708530088</v>
      </c>
      <c r="B26340" s="26" t="s">
        <v>23762</v>
      </c>
    </row>
    <row r="26341" spans="1:2" ht="13" x14ac:dyDescent="0.15">
      <c r="A26341" s="43">
        <v>45810.546401041662</v>
      </c>
      <c r="B26341" s="26" t="s">
        <v>23763</v>
      </c>
    </row>
    <row r="26342" spans="1:2" ht="13" x14ac:dyDescent="0.15">
      <c r="A26342" s="43">
        <v>45810.54709255787</v>
      </c>
      <c r="B26342" s="26" t="s">
        <v>23764</v>
      </c>
    </row>
    <row r="26343" spans="1:2" ht="13" x14ac:dyDescent="0.15">
      <c r="A26343" s="43">
        <v>45810.547788865741</v>
      </c>
      <c r="B26343" s="26" t="s">
        <v>23765</v>
      </c>
    </row>
    <row r="26344" spans="1:2" ht="13" x14ac:dyDescent="0.15">
      <c r="A26344" s="43">
        <v>45810.548486898144</v>
      </c>
      <c r="B26344" s="26" t="s">
        <v>23766</v>
      </c>
    </row>
    <row r="26345" spans="1:2" ht="13" x14ac:dyDescent="0.15">
      <c r="A26345" s="43">
        <v>45810.549182708332</v>
      </c>
      <c r="B26345" s="26" t="s">
        <v>23767</v>
      </c>
    </row>
    <row r="26346" spans="1:2" ht="13" x14ac:dyDescent="0.15">
      <c r="A26346" s="43">
        <v>45810.54987707176</v>
      </c>
      <c r="B26346" s="26" t="s">
        <v>23768</v>
      </c>
    </row>
    <row r="26347" spans="1:2" ht="13" x14ac:dyDescent="0.15">
      <c r="A26347" s="43">
        <v>45810.550566041667</v>
      </c>
      <c r="B26347" s="26" t="s">
        <v>23769</v>
      </c>
    </row>
    <row r="26348" spans="1:2" ht="13" x14ac:dyDescent="0.15">
      <c r="A26348" s="43">
        <v>45810.551265613423</v>
      </c>
      <c r="B26348" s="26" t="s">
        <v>23770</v>
      </c>
    </row>
    <row r="26349" spans="1:2" ht="13" x14ac:dyDescent="0.15">
      <c r="A26349" s="43">
        <v>45810.551960081022</v>
      </c>
      <c r="B26349" s="26" t="s">
        <v>23771</v>
      </c>
    </row>
    <row r="26350" spans="1:2" ht="13" x14ac:dyDescent="0.15">
      <c r="A26350" s="43">
        <v>45810.552659016204</v>
      </c>
      <c r="B26350" s="26" t="s">
        <v>23772</v>
      </c>
    </row>
    <row r="26351" spans="1:2" ht="13" x14ac:dyDescent="0.15">
      <c r="A26351" s="43">
        <v>45810.553351111113</v>
      </c>
      <c r="B26351" s="26" t="s">
        <v>23773</v>
      </c>
    </row>
    <row r="26352" spans="1:2" ht="13" x14ac:dyDescent="0.15">
      <c r="A26352" s="43">
        <v>45810.554039525465</v>
      </c>
      <c r="B26352" s="26" t="s">
        <v>23774</v>
      </c>
    </row>
    <row r="26353" spans="1:2" ht="13" x14ac:dyDescent="0.15">
      <c r="A26353" s="43">
        <v>45810.55473930556</v>
      </c>
      <c r="B26353" s="26" t="s">
        <v>23775</v>
      </c>
    </row>
    <row r="26354" spans="1:2" ht="13" x14ac:dyDescent="0.15">
      <c r="A26354" s="43">
        <v>45810.555432546302</v>
      </c>
      <c r="B26354" s="26" t="s">
        <v>23776</v>
      </c>
    </row>
    <row r="26355" spans="1:2" ht="13" x14ac:dyDescent="0.15">
      <c r="A26355" s="43">
        <v>45810.556133587961</v>
      </c>
      <c r="B26355" s="26" t="s">
        <v>23777</v>
      </c>
    </row>
    <row r="26356" spans="1:2" ht="13" x14ac:dyDescent="0.15">
      <c r="A26356" s="43">
        <v>45810.556818611112</v>
      </c>
      <c r="B26356" s="26" t="s">
        <v>23778</v>
      </c>
    </row>
    <row r="26357" spans="1:2" ht="13" x14ac:dyDescent="0.15">
      <c r="A26357" s="43">
        <v>45810.557512511572</v>
      </c>
      <c r="B26357" s="26" t="s">
        <v>23779</v>
      </c>
    </row>
    <row r="26358" spans="1:2" ht="13" x14ac:dyDescent="0.15">
      <c r="A26358" s="43">
        <v>45810.558215682875</v>
      </c>
      <c r="B26358" s="26" t="s">
        <v>23780</v>
      </c>
    </row>
    <row r="26359" spans="1:2" ht="13" x14ac:dyDescent="0.15">
      <c r="A26359" s="43">
        <v>45810.558905127313</v>
      </c>
      <c r="B26359" s="26" t="s">
        <v>23781</v>
      </c>
    </row>
    <row r="26360" spans="1:2" ht="13" x14ac:dyDescent="0.15">
      <c r="A26360" s="43">
        <v>45810.559590486111</v>
      </c>
      <c r="B26360" s="26" t="s">
        <v>23782</v>
      </c>
    </row>
    <row r="26361" spans="1:2" ht="13" x14ac:dyDescent="0.15">
      <c r="A26361" s="43">
        <v>45810.560309444445</v>
      </c>
      <c r="B26361" s="26" t="s">
        <v>23783</v>
      </c>
    </row>
    <row r="26362" spans="1:2" ht="13" x14ac:dyDescent="0.15">
      <c r="A26362" s="43">
        <v>45810.560984351847</v>
      </c>
      <c r="B26362" s="26" t="s">
        <v>23784</v>
      </c>
    </row>
    <row r="26363" spans="1:2" ht="13" x14ac:dyDescent="0.15">
      <c r="A26363" s="43">
        <v>45810.561685925924</v>
      </c>
      <c r="B26363" s="26" t="s">
        <v>23785</v>
      </c>
    </row>
    <row r="26364" spans="1:2" ht="13" x14ac:dyDescent="0.15">
      <c r="A26364" s="43">
        <v>45810.562371296299</v>
      </c>
      <c r="B26364" s="26" t="s">
        <v>23786</v>
      </c>
    </row>
    <row r="26365" spans="1:2" ht="13" x14ac:dyDescent="0.15">
      <c r="A26365" s="43">
        <v>45810.563073217592</v>
      </c>
      <c r="B26365" s="26" t="s">
        <v>23787</v>
      </c>
    </row>
    <row r="26366" spans="1:2" ht="13" x14ac:dyDescent="0.15">
      <c r="A26366" s="43">
        <v>45810.563789768523</v>
      </c>
      <c r="B26366" s="26" t="s">
        <v>23788</v>
      </c>
    </row>
    <row r="26367" spans="1:2" ht="13" x14ac:dyDescent="0.15">
      <c r="A26367" s="43">
        <v>45810.564469629629</v>
      </c>
      <c r="B26367" s="26" t="s">
        <v>23789</v>
      </c>
    </row>
    <row r="26368" spans="1:2" ht="13" x14ac:dyDescent="0.15">
      <c r="A26368" s="43">
        <v>45810.565147893518</v>
      </c>
      <c r="B26368" s="26" t="s">
        <v>23790</v>
      </c>
    </row>
    <row r="26369" spans="1:2" ht="13" x14ac:dyDescent="0.15">
      <c r="A26369" s="43">
        <v>45810.565850949075</v>
      </c>
      <c r="B26369" s="26" t="s">
        <v>23791</v>
      </c>
    </row>
    <row r="26370" spans="1:2" ht="13" x14ac:dyDescent="0.15">
      <c r="A26370" s="43">
        <v>45810.566567986112</v>
      </c>
      <c r="B26370" s="26" t="s">
        <v>23792</v>
      </c>
    </row>
    <row r="26371" spans="1:2" ht="13" x14ac:dyDescent="0.15">
      <c r="A26371" s="43">
        <v>45810.567250995373</v>
      </c>
      <c r="B26371" s="26" t="s">
        <v>23793</v>
      </c>
    </row>
    <row r="26372" spans="1:2" ht="13" x14ac:dyDescent="0.15">
      <c r="A26372" s="43">
        <v>45810.567932858801</v>
      </c>
      <c r="B26372" s="26" t="s">
        <v>23794</v>
      </c>
    </row>
    <row r="26373" spans="1:2" ht="13" x14ac:dyDescent="0.15">
      <c r="A26373" s="43">
        <v>45810.568626863431</v>
      </c>
      <c r="B26373" s="26" t="s">
        <v>23795</v>
      </c>
    </row>
    <row r="26374" spans="1:2" ht="13" x14ac:dyDescent="0.15">
      <c r="A26374" s="43">
        <v>45810.569317893518</v>
      </c>
      <c r="B26374" s="26" t="s">
        <v>23796</v>
      </c>
    </row>
    <row r="26375" spans="1:2" ht="13" x14ac:dyDescent="0.15">
      <c r="A26375" s="43">
        <v>45810.570011273143</v>
      </c>
      <c r="B26375" s="26" t="s">
        <v>23797</v>
      </c>
    </row>
    <row r="26376" spans="1:2" ht="13" x14ac:dyDescent="0.15">
      <c r="A26376" s="43">
        <v>45810.570708437503</v>
      </c>
      <c r="B26376" s="26" t="s">
        <v>23798</v>
      </c>
    </row>
    <row r="26377" spans="1:2" ht="13" x14ac:dyDescent="0.15">
      <c r="A26377" s="43">
        <v>45810.571405775467</v>
      </c>
      <c r="B26377" s="26" t="s">
        <v>23799</v>
      </c>
    </row>
    <row r="26378" spans="1:2" ht="13" x14ac:dyDescent="0.15">
      <c r="A26378" s="43">
        <v>45810.572165162041</v>
      </c>
      <c r="B26378" s="26" t="s">
        <v>23800</v>
      </c>
    </row>
    <row r="26379" spans="1:2" ht="13" x14ac:dyDescent="0.15">
      <c r="A26379" s="43">
        <v>45810.572798726847</v>
      </c>
      <c r="B26379" s="26" t="s">
        <v>23801</v>
      </c>
    </row>
    <row r="26380" spans="1:2" ht="13" x14ac:dyDescent="0.15">
      <c r="A26380" s="43">
        <v>45810.57349333333</v>
      </c>
      <c r="B26380" s="26" t="s">
        <v>23802</v>
      </c>
    </row>
    <row r="26381" spans="1:2" ht="13" x14ac:dyDescent="0.15">
      <c r="A26381" s="43">
        <v>45810.574184409721</v>
      </c>
      <c r="B26381" s="26" t="s">
        <v>23803</v>
      </c>
    </row>
    <row r="26382" spans="1:2" ht="13" x14ac:dyDescent="0.15">
      <c r="A26382" s="43">
        <v>45810.574879988431</v>
      </c>
      <c r="B26382" s="26" t="s">
        <v>23804</v>
      </c>
    </row>
    <row r="26383" spans="1:2" ht="13" x14ac:dyDescent="0.15">
      <c r="A26383" s="43">
        <v>45810.5755646412</v>
      </c>
      <c r="B26383" s="26" t="s">
        <v>23805</v>
      </c>
    </row>
    <row r="26384" spans="1:2" ht="13" x14ac:dyDescent="0.15">
      <c r="A26384" s="43">
        <v>45810.576270729165</v>
      </c>
      <c r="B26384" s="26" t="s">
        <v>23806</v>
      </c>
    </row>
    <row r="26385" spans="1:2" ht="13" x14ac:dyDescent="0.15">
      <c r="A26385" s="43">
        <v>45810.576964895838</v>
      </c>
      <c r="B26385" s="26" t="s">
        <v>23807</v>
      </c>
    </row>
    <row r="26386" spans="1:2" ht="13" x14ac:dyDescent="0.15">
      <c r="A26386" s="43">
        <v>45810.577662476848</v>
      </c>
      <c r="B26386" s="26" t="s">
        <v>23808</v>
      </c>
    </row>
    <row r="26387" spans="1:2" ht="13" x14ac:dyDescent="0.15">
      <c r="A26387" s="43">
        <v>45810.57834064815</v>
      </c>
      <c r="B26387" s="26" t="s">
        <v>23809</v>
      </c>
    </row>
    <row r="26388" spans="1:2" ht="13" x14ac:dyDescent="0.15">
      <c r="A26388" s="43">
        <v>45810.579043449077</v>
      </c>
      <c r="B26388" s="26" t="s">
        <v>23810</v>
      </c>
    </row>
    <row r="26389" spans="1:2" ht="13" x14ac:dyDescent="0.15">
      <c r="A26389" s="43">
        <v>45810.579735405088</v>
      </c>
      <c r="B26389" s="26" t="s">
        <v>23811</v>
      </c>
    </row>
    <row r="26390" spans="1:2" ht="13" x14ac:dyDescent="0.15">
      <c r="A26390" s="43">
        <v>45810.580471111112</v>
      </c>
      <c r="B26390" s="26" t="s">
        <v>23812</v>
      </c>
    </row>
    <row r="26391" spans="1:2" ht="13" x14ac:dyDescent="0.15">
      <c r="A26391" s="43">
        <v>45810.581134074077</v>
      </c>
      <c r="B26391" s="26" t="s">
        <v>23813</v>
      </c>
    </row>
    <row r="26392" spans="1:2" ht="13" x14ac:dyDescent="0.15">
      <c r="A26392" s="43">
        <v>45810.581822766202</v>
      </c>
      <c r="B26392" s="26" t="s">
        <v>23814</v>
      </c>
    </row>
    <row r="26393" spans="1:2" ht="13" x14ac:dyDescent="0.15">
      <c r="A26393" s="43">
        <v>45810.582522418983</v>
      </c>
      <c r="B26393" s="26" t="s">
        <v>23815</v>
      </c>
    </row>
    <row r="26394" spans="1:2" ht="13" x14ac:dyDescent="0.15">
      <c r="A26394" s="43">
        <v>45810.583218032407</v>
      </c>
      <c r="B26394" s="26" t="s">
        <v>23816</v>
      </c>
    </row>
    <row r="26395" spans="1:2" ht="13" x14ac:dyDescent="0.15">
      <c r="A26395" s="43">
        <v>45810.583921909725</v>
      </c>
      <c r="B26395" s="26" t="s">
        <v>23817</v>
      </c>
    </row>
    <row r="26396" spans="1:2" ht="13" x14ac:dyDescent="0.15">
      <c r="A26396" s="43">
        <v>45810.584611099534</v>
      </c>
      <c r="B26396" s="26" t="s">
        <v>23818</v>
      </c>
    </row>
    <row r="26397" spans="1:2" ht="13" x14ac:dyDescent="0.15">
      <c r="A26397" s="43">
        <v>45810.585295358796</v>
      </c>
      <c r="B26397" s="26" t="s">
        <v>23819</v>
      </c>
    </row>
    <row r="26398" spans="1:2" ht="13" x14ac:dyDescent="0.15">
      <c r="A26398" s="43">
        <v>45810.585996932874</v>
      </c>
      <c r="B26398" s="26" t="s">
        <v>23820</v>
      </c>
    </row>
    <row r="26399" spans="1:2" ht="13" x14ac:dyDescent="0.15">
      <c r="A26399" s="43">
        <v>45810.586682233799</v>
      </c>
      <c r="B26399" s="26" t="s">
        <v>23821</v>
      </c>
    </row>
    <row r="26400" spans="1:2" ht="13" x14ac:dyDescent="0.15">
      <c r="A26400" s="43">
        <v>45810.587376944444</v>
      </c>
      <c r="B26400" s="26" t="s">
        <v>23822</v>
      </c>
    </row>
    <row r="26401" spans="1:2" ht="13" x14ac:dyDescent="0.15">
      <c r="A26401" s="43">
        <v>45810.588101087968</v>
      </c>
      <c r="B26401" s="26" t="s">
        <v>23823</v>
      </c>
    </row>
    <row r="26402" spans="1:2" ht="13" x14ac:dyDescent="0.15">
      <c r="A26402" s="43">
        <v>45810.588758148151</v>
      </c>
      <c r="B26402" s="26" t="s">
        <v>23824</v>
      </c>
    </row>
    <row r="26403" spans="1:2" ht="13" x14ac:dyDescent="0.15">
      <c r="A26403" s="43">
        <v>45810.589456018519</v>
      </c>
      <c r="B26403" s="26" t="s">
        <v>23825</v>
      </c>
    </row>
    <row r="26404" spans="1:2" ht="13" x14ac:dyDescent="0.15">
      <c r="A26404" s="43">
        <v>45810.590168113427</v>
      </c>
      <c r="B26404" s="26" t="s">
        <v>23826</v>
      </c>
    </row>
    <row r="26405" spans="1:2" ht="13" x14ac:dyDescent="0.15">
      <c r="A26405" s="43">
        <v>45810.590856678245</v>
      </c>
      <c r="B26405" s="26" t="s">
        <v>23827</v>
      </c>
    </row>
    <row r="26406" spans="1:2" ht="13" x14ac:dyDescent="0.15">
      <c r="A26406" s="43">
        <v>45810.591553182865</v>
      </c>
      <c r="B26406" s="26" t="s">
        <v>23828</v>
      </c>
    </row>
    <row r="26407" spans="1:2" ht="13" x14ac:dyDescent="0.15">
      <c r="A26407" s="43">
        <v>45810.592231226852</v>
      </c>
      <c r="B26407" s="26" t="s">
        <v>23829</v>
      </c>
    </row>
    <row r="26408" spans="1:2" ht="13" x14ac:dyDescent="0.15">
      <c r="A26408" s="43">
        <v>45810.592927835649</v>
      </c>
      <c r="B26408" s="26" t="s">
        <v>23830</v>
      </c>
    </row>
    <row r="26409" spans="1:2" ht="13" x14ac:dyDescent="0.15">
      <c r="A26409" s="43">
        <v>45810.593643958331</v>
      </c>
      <c r="B26409" s="26" t="s">
        <v>23831</v>
      </c>
    </row>
    <row r="26410" spans="1:2" ht="13" x14ac:dyDescent="0.15">
      <c r="A26410" s="43">
        <v>45810.594331875</v>
      </c>
      <c r="B26410" s="26" t="s">
        <v>23832</v>
      </c>
    </row>
    <row r="26411" spans="1:2" ht="13" x14ac:dyDescent="0.15">
      <c r="A26411" s="43">
        <v>45810.595025543982</v>
      </c>
      <c r="B26411" s="26" t="s">
        <v>23833</v>
      </c>
    </row>
    <row r="26412" spans="1:2" ht="13" x14ac:dyDescent="0.15">
      <c r="A26412" s="43">
        <v>45810.595731944442</v>
      </c>
      <c r="B26412" s="26" t="s">
        <v>23834</v>
      </c>
    </row>
    <row r="26413" spans="1:2" ht="13" x14ac:dyDescent="0.15">
      <c r="A26413" s="43">
        <v>45810.597434560186</v>
      </c>
      <c r="B26413" s="26" t="s">
        <v>1552</v>
      </c>
    </row>
    <row r="26414" spans="1:2" ht="13" x14ac:dyDescent="0.15">
      <c r="A26414" s="43">
        <v>45810.597717048615</v>
      </c>
      <c r="B26414" s="26" t="s">
        <v>23835</v>
      </c>
    </row>
    <row r="26415" spans="1:2" ht="13" x14ac:dyDescent="0.15">
      <c r="A26415" s="43">
        <v>45810.598128229161</v>
      </c>
      <c r="B26415" s="26" t="s">
        <v>1552</v>
      </c>
    </row>
    <row r="26416" spans="1:2" ht="13" x14ac:dyDescent="0.15">
      <c r="A26416" s="43">
        <v>45810.598696157409</v>
      </c>
      <c r="B26416" s="26" t="s">
        <v>23836</v>
      </c>
    </row>
    <row r="26417" spans="1:2" ht="13" x14ac:dyDescent="0.15">
      <c r="A26417" s="43">
        <v>45810.599182569444</v>
      </c>
      <c r="B26417" s="26" t="s">
        <v>23837</v>
      </c>
    </row>
    <row r="26418" spans="1:2" ht="13" x14ac:dyDescent="0.15">
      <c r="A26418" s="43">
        <v>45810.599878171299</v>
      </c>
      <c r="B26418" s="26" t="s">
        <v>23838</v>
      </c>
    </row>
    <row r="26419" spans="1:2" ht="13" x14ac:dyDescent="0.15">
      <c r="A26419" s="43">
        <v>45810.600576168981</v>
      </c>
      <c r="B26419" s="26" t="s">
        <v>23839</v>
      </c>
    </row>
    <row r="26420" spans="1:2" ht="13" x14ac:dyDescent="0.15">
      <c r="A26420" s="43">
        <v>45810.601265763893</v>
      </c>
      <c r="B26420" s="26" t="s">
        <v>23840</v>
      </c>
    </row>
    <row r="26421" spans="1:2" ht="13" x14ac:dyDescent="0.15">
      <c r="A26421" s="43">
        <v>45810.601955682869</v>
      </c>
      <c r="B26421" s="26" t="s">
        <v>23841</v>
      </c>
    </row>
    <row r="26422" spans="1:2" ht="13" x14ac:dyDescent="0.15">
      <c r="A26422" s="43">
        <v>45810.602689027779</v>
      </c>
      <c r="B26422" s="26" t="s">
        <v>23842</v>
      </c>
    </row>
    <row r="26423" spans="1:2" ht="13" x14ac:dyDescent="0.15">
      <c r="A26423" s="43">
        <v>45810.603353009261</v>
      </c>
      <c r="B26423" s="26" t="s">
        <v>23843</v>
      </c>
    </row>
    <row r="26424" spans="1:2" ht="13" x14ac:dyDescent="0.15">
      <c r="A26424" s="43">
        <v>45810.604036608798</v>
      </c>
      <c r="B26424" s="26" t="s">
        <v>23844</v>
      </c>
    </row>
    <row r="26425" spans="1:2" ht="13" x14ac:dyDescent="0.15">
      <c r="A26425" s="43">
        <v>45810.604743425924</v>
      </c>
      <c r="B26425" s="26" t="s">
        <v>23845</v>
      </c>
    </row>
    <row r="26426" spans="1:2" ht="13" x14ac:dyDescent="0.15">
      <c r="A26426" s="43">
        <v>45810.605438136576</v>
      </c>
      <c r="B26426" s="26" t="s">
        <v>23846</v>
      </c>
    </row>
    <row r="26427" spans="1:2" ht="13" x14ac:dyDescent="0.15">
      <c r="A26427" s="43">
        <v>45810.606135879629</v>
      </c>
      <c r="B26427" s="26" t="s">
        <v>23847</v>
      </c>
    </row>
    <row r="26428" spans="1:2" ht="13" x14ac:dyDescent="0.15">
      <c r="A26428" s="43">
        <v>45810.606818888889</v>
      </c>
      <c r="B26428" s="26" t="s">
        <v>23848</v>
      </c>
    </row>
    <row r="26429" spans="1:2" ht="13" x14ac:dyDescent="0.15">
      <c r="A26429" s="43">
        <v>45810.607519641198</v>
      </c>
      <c r="B26429" s="26" t="s">
        <v>23849</v>
      </c>
    </row>
    <row r="26430" spans="1:2" ht="13" x14ac:dyDescent="0.15">
      <c r="A26430" s="43">
        <v>45810.608227673612</v>
      </c>
      <c r="B26430" s="26" t="s">
        <v>23850</v>
      </c>
    </row>
    <row r="26431" spans="1:2" ht="13" x14ac:dyDescent="0.15">
      <c r="A26431" s="43">
        <v>45810.608959976853</v>
      </c>
      <c r="B26431" s="26" t="s">
        <v>23851</v>
      </c>
    </row>
    <row r="26432" spans="1:2" ht="13" x14ac:dyDescent="0.15">
      <c r="A26432" s="43">
        <v>45810.609623298616</v>
      </c>
      <c r="B26432" s="26" t="s">
        <v>23852</v>
      </c>
    </row>
    <row r="26433" spans="1:2" ht="13" x14ac:dyDescent="0.15">
      <c r="A26433" s="43">
        <v>45810.61031851852</v>
      </c>
      <c r="B26433" s="26" t="s">
        <v>23853</v>
      </c>
    </row>
    <row r="26434" spans="1:2" ht="13" x14ac:dyDescent="0.15">
      <c r="A26434" s="43">
        <v>45810.611025775463</v>
      </c>
      <c r="B26434" s="26" t="s">
        <v>23854</v>
      </c>
    </row>
    <row r="26435" spans="1:2" ht="13" x14ac:dyDescent="0.15">
      <c r="A26435" s="43">
        <v>45810.611703263887</v>
      </c>
      <c r="B26435" s="26" t="s">
        <v>23855</v>
      </c>
    </row>
    <row r="26436" spans="1:2" ht="13" x14ac:dyDescent="0.15">
      <c r="A26436" s="43">
        <v>45810.612395034725</v>
      </c>
      <c r="B26436" s="26" t="s">
        <v>23856</v>
      </c>
    </row>
    <row r="26437" spans="1:2" ht="13" x14ac:dyDescent="0.15">
      <c r="A26437" s="43">
        <v>45810.61307388889</v>
      </c>
      <c r="B26437" s="26" t="s">
        <v>23857</v>
      </c>
    </row>
    <row r="26438" spans="1:2" ht="13" x14ac:dyDescent="0.15">
      <c r="A26438" s="43">
        <v>45810.613763819449</v>
      </c>
      <c r="B26438" s="26" t="s">
        <v>23858</v>
      </c>
    </row>
    <row r="26439" spans="1:2" ht="13" x14ac:dyDescent="0.15">
      <c r="A26439" s="43">
        <v>45810.614500462965</v>
      </c>
      <c r="B26439" s="26" t="s">
        <v>23859</v>
      </c>
    </row>
    <row r="26440" spans="1:2" ht="13" x14ac:dyDescent="0.15">
      <c r="A26440" s="43">
        <v>45810.615153333332</v>
      </c>
      <c r="B26440" s="26" t="s">
        <v>23860</v>
      </c>
    </row>
    <row r="26441" spans="1:2" ht="13" x14ac:dyDescent="0.15">
      <c r="A26441" s="43">
        <v>45810.615869120375</v>
      </c>
      <c r="B26441" s="26" t="s">
        <v>23861</v>
      </c>
    </row>
    <row r="26442" spans="1:2" ht="13" x14ac:dyDescent="0.15">
      <c r="A26442" s="43">
        <v>45810.61654234954</v>
      </c>
      <c r="B26442" s="26" t="s">
        <v>23862</v>
      </c>
    </row>
    <row r="26443" spans="1:2" ht="13" x14ac:dyDescent="0.15">
      <c r="A26443" s="43">
        <v>45810.617243553235</v>
      </c>
      <c r="B26443" s="26" t="s">
        <v>23863</v>
      </c>
    </row>
    <row r="26444" spans="1:2" ht="13" x14ac:dyDescent="0.15">
      <c r="A26444" s="43">
        <v>45810.61794877315</v>
      </c>
      <c r="B26444" s="26" t="s">
        <v>23864</v>
      </c>
    </row>
    <row r="26445" spans="1:2" ht="13" x14ac:dyDescent="0.15">
      <c r="A26445" s="43">
        <v>45810.61862814815</v>
      </c>
      <c r="B26445" s="26" t="s">
        <v>23865</v>
      </c>
    </row>
    <row r="26446" spans="1:2" ht="13" x14ac:dyDescent="0.15">
      <c r="A26446" s="43">
        <v>45810.619333252311</v>
      </c>
      <c r="B26446" s="26" t="s">
        <v>23866</v>
      </c>
    </row>
    <row r="26447" spans="1:2" ht="13" x14ac:dyDescent="0.15">
      <c r="A26447" s="43">
        <v>45810.620020358794</v>
      </c>
      <c r="B26447" s="26" t="s">
        <v>23867</v>
      </c>
    </row>
    <row r="26448" spans="1:2" ht="13" x14ac:dyDescent="0.15">
      <c r="A26448" s="43">
        <v>45810.620736851852</v>
      </c>
      <c r="B26448" s="26" t="s">
        <v>23868</v>
      </c>
    </row>
    <row r="26449" spans="1:2" ht="13" x14ac:dyDescent="0.15">
      <c r="A26449" s="43">
        <v>45810.621396585644</v>
      </c>
      <c r="B26449" s="26" t="s">
        <v>23869</v>
      </c>
    </row>
    <row r="26450" spans="1:2" ht="13" x14ac:dyDescent="0.15">
      <c r="A26450" s="43">
        <v>45810.622105532406</v>
      </c>
      <c r="B26450" s="26" t="s">
        <v>23870</v>
      </c>
    </row>
    <row r="26451" spans="1:2" ht="13" x14ac:dyDescent="0.15">
      <c r="A26451" s="43">
        <v>45810.622797685181</v>
      </c>
      <c r="B26451" s="26" t="s">
        <v>23871</v>
      </c>
    </row>
    <row r="26452" spans="1:2" ht="13" x14ac:dyDescent="0.15">
      <c r="A26452" s="43">
        <v>45810.623490694445</v>
      </c>
      <c r="B26452" s="26" t="s">
        <v>23872</v>
      </c>
    </row>
    <row r="26453" spans="1:2" ht="13" x14ac:dyDescent="0.15">
      <c r="A26453" s="43">
        <v>45810.624190138886</v>
      </c>
      <c r="B26453" s="26" t="s">
        <v>23873</v>
      </c>
    </row>
    <row r="26454" spans="1:2" ht="13" x14ac:dyDescent="0.15">
      <c r="A26454" s="43">
        <v>45810.624885902776</v>
      </c>
      <c r="B26454" s="26" t="s">
        <v>23874</v>
      </c>
    </row>
    <row r="26455" spans="1:2" ht="13" x14ac:dyDescent="0.15">
      <c r="A26455" s="43">
        <v>45810.625602326385</v>
      </c>
      <c r="B26455" s="26" t="s">
        <v>23875</v>
      </c>
    </row>
    <row r="26456" spans="1:2" ht="13" x14ac:dyDescent="0.15">
      <c r="A26456" s="43">
        <v>45810.626261886573</v>
      </c>
      <c r="B26456" s="26" t="s">
        <v>23876</v>
      </c>
    </row>
    <row r="26457" spans="1:2" ht="13" x14ac:dyDescent="0.15">
      <c r="A26457" s="43">
        <v>45810.626963796298</v>
      </c>
      <c r="B26457" s="26" t="s">
        <v>23877</v>
      </c>
    </row>
    <row r="26458" spans="1:2" ht="13" x14ac:dyDescent="0.15">
      <c r="A26458" s="43">
        <v>45810.627655648146</v>
      </c>
      <c r="B26458" s="26" t="s">
        <v>23878</v>
      </c>
    </row>
    <row r="26459" spans="1:2" ht="13" x14ac:dyDescent="0.15">
      <c r="A26459" s="43">
        <v>45810.628375798609</v>
      </c>
      <c r="B26459" s="26" t="s">
        <v>23879</v>
      </c>
    </row>
    <row r="26460" spans="1:2" ht="13" x14ac:dyDescent="0.15">
      <c r="A26460" s="43">
        <v>45810.629041481487</v>
      </c>
      <c r="B26460" s="26" t="s">
        <v>23880</v>
      </c>
    </row>
    <row r="26461" spans="1:2" ht="13" x14ac:dyDescent="0.15">
      <c r="A26461" s="43">
        <v>45810.629735821756</v>
      </c>
      <c r="B26461" s="26" t="s">
        <v>23881</v>
      </c>
    </row>
    <row r="26462" spans="1:2" ht="13" x14ac:dyDescent="0.15">
      <c r="A26462" s="43">
        <v>45810.630428379634</v>
      </c>
      <c r="B26462" s="26" t="s">
        <v>23882</v>
      </c>
    </row>
    <row r="26463" spans="1:2" ht="13" x14ac:dyDescent="0.15">
      <c r="A26463" s="43">
        <v>45810.631128437497</v>
      </c>
      <c r="B26463" s="26" t="s">
        <v>23883</v>
      </c>
    </row>
    <row r="26464" spans="1:2" ht="13" x14ac:dyDescent="0.15">
      <c r="A26464" s="43">
        <v>45810.631824247685</v>
      </c>
      <c r="B26464" s="26" t="s">
        <v>23884</v>
      </c>
    </row>
    <row r="26465" spans="1:2" ht="13" x14ac:dyDescent="0.15">
      <c r="A26465" s="43">
        <v>45810.632514432873</v>
      </c>
      <c r="B26465" s="26" t="s">
        <v>23885</v>
      </c>
    </row>
    <row r="26466" spans="1:2" ht="13" x14ac:dyDescent="0.15">
      <c r="A26466" s="43">
        <v>45810.633227303246</v>
      </c>
      <c r="B26466" s="26" t="s">
        <v>23886</v>
      </c>
    </row>
    <row r="26467" spans="1:2" ht="13" x14ac:dyDescent="0.15">
      <c r="A26467" s="43">
        <v>45810.633917233798</v>
      </c>
      <c r="B26467" s="26" t="s">
        <v>23887</v>
      </c>
    </row>
    <row r="26468" spans="1:2" ht="13" x14ac:dyDescent="0.15">
      <c r="A26468" s="43">
        <v>45810.634608379631</v>
      </c>
      <c r="B26468" s="26" t="s">
        <v>23888</v>
      </c>
    </row>
    <row r="26469" spans="1:2" ht="13" x14ac:dyDescent="0.15">
      <c r="A26469" s="43">
        <v>45810.635291041668</v>
      </c>
      <c r="B26469" s="26" t="s">
        <v>23889</v>
      </c>
    </row>
    <row r="26470" spans="1:2" ht="13" x14ac:dyDescent="0.15">
      <c r="A26470" s="43">
        <v>45810.635992708332</v>
      </c>
      <c r="B26470" s="26" t="s">
        <v>23890</v>
      </c>
    </row>
    <row r="26471" spans="1:2" ht="13" x14ac:dyDescent="0.15">
      <c r="A26471" s="43">
        <v>45810.636702141201</v>
      </c>
      <c r="B26471" s="26" t="s">
        <v>23891</v>
      </c>
    </row>
    <row r="26472" spans="1:2" ht="13" x14ac:dyDescent="0.15">
      <c r="A26472" s="43">
        <v>45810.63737019676</v>
      </c>
      <c r="B26472" s="26" t="s">
        <v>23892</v>
      </c>
    </row>
    <row r="26473" spans="1:2" ht="13" x14ac:dyDescent="0.15">
      <c r="A26473" s="43">
        <v>45810.638070520828</v>
      </c>
      <c r="B26473" s="26" t="s">
        <v>23893</v>
      </c>
    </row>
    <row r="26474" spans="1:2" ht="13" x14ac:dyDescent="0.15">
      <c r="A26474" s="43">
        <v>45810.638765520838</v>
      </c>
      <c r="B26474" s="26" t="s">
        <v>23894</v>
      </c>
    </row>
    <row r="26475" spans="1:2" ht="13" x14ac:dyDescent="0.15">
      <c r="A26475" s="43">
        <v>45810.63945268518</v>
      </c>
      <c r="B26475" s="26" t="s">
        <v>23895</v>
      </c>
    </row>
    <row r="26476" spans="1:2" ht="13" x14ac:dyDescent="0.15">
      <c r="A26476" s="43">
        <v>45810.640170694445</v>
      </c>
      <c r="B26476" s="26" t="s">
        <v>23896</v>
      </c>
    </row>
    <row r="26477" spans="1:2" ht="13" x14ac:dyDescent="0.15">
      <c r="A26477" s="43">
        <v>45810.640846342591</v>
      </c>
      <c r="B26477" s="26" t="s">
        <v>23897</v>
      </c>
    </row>
    <row r="26478" spans="1:2" ht="13" x14ac:dyDescent="0.15">
      <c r="A26478" s="43">
        <v>45810.641551539353</v>
      </c>
      <c r="B26478" s="26" t="s">
        <v>23898</v>
      </c>
    </row>
    <row r="26479" spans="1:2" ht="13" x14ac:dyDescent="0.15">
      <c r="A26479" s="43">
        <v>45810.642242511574</v>
      </c>
      <c r="B26479" s="26" t="s">
        <v>23899</v>
      </c>
    </row>
    <row r="26480" spans="1:2" ht="13" x14ac:dyDescent="0.15">
      <c r="A26480" s="43">
        <v>45810.642928634261</v>
      </c>
      <c r="B26480" s="26" t="s">
        <v>23900</v>
      </c>
    </row>
    <row r="26481" spans="1:2" ht="13" x14ac:dyDescent="0.15">
      <c r="A26481" s="43">
        <v>45810.643634618056</v>
      </c>
      <c r="B26481" s="26" t="s">
        <v>23901</v>
      </c>
    </row>
    <row r="26482" spans="1:2" ht="13" x14ac:dyDescent="0.15">
      <c r="A26482" s="43">
        <v>45810.644331307871</v>
      </c>
      <c r="B26482" s="26" t="s">
        <v>23902</v>
      </c>
    </row>
    <row r="26483" spans="1:2" ht="13" x14ac:dyDescent="0.15">
      <c r="A26483" s="43">
        <v>45810.645020254626</v>
      </c>
      <c r="B26483" s="26" t="s">
        <v>23903</v>
      </c>
    </row>
    <row r="26484" spans="1:2" ht="13" x14ac:dyDescent="0.15">
      <c r="A26484" s="43">
        <v>45810.645706087962</v>
      </c>
      <c r="B26484" s="26" t="s">
        <v>23904</v>
      </c>
    </row>
    <row r="26485" spans="1:2" ht="13" x14ac:dyDescent="0.15">
      <c r="A26485" s="43">
        <v>45810.646411319445</v>
      </c>
      <c r="B26485" s="26" t="s">
        <v>23905</v>
      </c>
    </row>
    <row r="26486" spans="1:2" ht="13" x14ac:dyDescent="0.15">
      <c r="A26486" s="43">
        <v>45810.647130497688</v>
      </c>
      <c r="B26486" s="26" t="s">
        <v>23906</v>
      </c>
    </row>
    <row r="26487" spans="1:2" ht="13" x14ac:dyDescent="0.15">
      <c r="A26487" s="43">
        <v>45810.647798680555</v>
      </c>
      <c r="B26487" s="26" t="s">
        <v>23907</v>
      </c>
    </row>
    <row r="26488" spans="1:2" ht="13" x14ac:dyDescent="0.15">
      <c r="A26488" s="43">
        <v>45810.64848747685</v>
      </c>
      <c r="B26488" s="26" t="s">
        <v>23908</v>
      </c>
    </row>
    <row r="26489" spans="1:2" ht="13" x14ac:dyDescent="0.15">
      <c r="A26489" s="43">
        <v>45810.649173437501</v>
      </c>
      <c r="B26489" s="26" t="s">
        <v>23909</v>
      </c>
    </row>
    <row r="26490" spans="1:2" ht="13" x14ac:dyDescent="0.15">
      <c r="A26490" s="43">
        <v>45810.649878078708</v>
      </c>
      <c r="B26490" s="26" t="s">
        <v>23910</v>
      </c>
    </row>
    <row r="26491" spans="1:2" ht="13" x14ac:dyDescent="0.15">
      <c r="A26491" s="43">
        <v>45810.650565960648</v>
      </c>
      <c r="B26491" s="26" t="s">
        <v>23911</v>
      </c>
    </row>
    <row r="26492" spans="1:2" ht="13" x14ac:dyDescent="0.15">
      <c r="A26492" s="43">
        <v>45810.651276099539</v>
      </c>
      <c r="B26492" s="26" t="s">
        <v>23912</v>
      </c>
    </row>
    <row r="26493" spans="1:2" ht="13" x14ac:dyDescent="0.15">
      <c r="A26493" s="43">
        <v>45810.651963599536</v>
      </c>
      <c r="B26493" s="26" t="s">
        <v>23913</v>
      </c>
    </row>
    <row r="26494" spans="1:2" ht="13" x14ac:dyDescent="0.15">
      <c r="A26494" s="43">
        <v>45810.652658333333</v>
      </c>
      <c r="B26494" s="26" t="s">
        <v>23914</v>
      </c>
    </row>
    <row r="26495" spans="1:2" ht="13" x14ac:dyDescent="0.15">
      <c r="A26495" s="43">
        <v>45810.653359432872</v>
      </c>
      <c r="B26495" s="26" t="s">
        <v>23915</v>
      </c>
    </row>
    <row r="26496" spans="1:2" ht="13" x14ac:dyDescent="0.15">
      <c r="A26496" s="43">
        <v>45810.654040104171</v>
      </c>
      <c r="B26496" s="26" t="s">
        <v>23916</v>
      </c>
    </row>
    <row r="26497" spans="1:2" ht="13" x14ac:dyDescent="0.15">
      <c r="A26497" s="43">
        <v>45810.654747499997</v>
      </c>
      <c r="B26497" s="26" t="s">
        <v>23917</v>
      </c>
    </row>
    <row r="26498" spans="1:2" ht="13" x14ac:dyDescent="0.15">
      <c r="A26498" s="43">
        <v>45810.65544206019</v>
      </c>
      <c r="B26498" s="26" t="s">
        <v>23918</v>
      </c>
    </row>
    <row r="26499" spans="1:2" ht="13" x14ac:dyDescent="0.15">
      <c r="A26499" s="43">
        <v>45810.656141666666</v>
      </c>
      <c r="B26499" s="26" t="s">
        <v>23919</v>
      </c>
    </row>
    <row r="26500" spans="1:2" ht="13" x14ac:dyDescent="0.15">
      <c r="A26500" s="43">
        <v>45810.656838148148</v>
      </c>
      <c r="B26500" s="26" t="s">
        <v>23920</v>
      </c>
    </row>
    <row r="26501" spans="1:2" ht="13" x14ac:dyDescent="0.15">
      <c r="A26501" s="43">
        <v>45810.65752006945</v>
      </c>
      <c r="B26501" s="26" t="s">
        <v>23921</v>
      </c>
    </row>
    <row r="26502" spans="1:2" ht="13" x14ac:dyDescent="0.15">
      <c r="A26502" s="43">
        <v>45810.658206793982</v>
      </c>
      <c r="B26502" s="26" t="s">
        <v>23922</v>
      </c>
    </row>
    <row r="26503" spans="1:2" ht="13" x14ac:dyDescent="0.15">
      <c r="A26503" s="43">
        <v>45810.658902314812</v>
      </c>
      <c r="B26503" s="26" t="s">
        <v>23923</v>
      </c>
    </row>
    <row r="26504" spans="1:2" ht="13" x14ac:dyDescent="0.15">
      <c r="A26504" s="43">
        <v>45810.659597662037</v>
      </c>
      <c r="B26504" s="26" t="s">
        <v>23924</v>
      </c>
    </row>
    <row r="26505" spans="1:2" ht="13" x14ac:dyDescent="0.15">
      <c r="A26505" s="43">
        <v>45810.660295057867</v>
      </c>
      <c r="B26505" s="26" t="s">
        <v>23925</v>
      </c>
    </row>
    <row r="26506" spans="1:2" ht="13" x14ac:dyDescent="0.15">
      <c r="A26506" s="43">
        <v>45810.660983611117</v>
      </c>
      <c r="B26506" s="26" t="s">
        <v>23926</v>
      </c>
    </row>
    <row r="26507" spans="1:2" ht="13" x14ac:dyDescent="0.15">
      <c r="A26507" s="43">
        <v>45810.661682708334</v>
      </c>
      <c r="B26507" s="26" t="s">
        <v>23927</v>
      </c>
    </row>
    <row r="26508" spans="1:2" ht="13" x14ac:dyDescent="0.15">
      <c r="A26508" s="43">
        <v>45810.662389201389</v>
      </c>
      <c r="B26508" s="26" t="s">
        <v>23928</v>
      </c>
    </row>
    <row r="26509" spans="1:2" ht="13" x14ac:dyDescent="0.15">
      <c r="A26509" s="43">
        <v>45810.663072048614</v>
      </c>
      <c r="B26509" s="26" t="s">
        <v>23929</v>
      </c>
    </row>
    <row r="26510" spans="1:2" ht="13" x14ac:dyDescent="0.15">
      <c r="A26510" s="43">
        <v>45810.663785358796</v>
      </c>
      <c r="B26510" s="26" t="s">
        <v>23930</v>
      </c>
    </row>
    <row r="26511" spans="1:2" ht="13" x14ac:dyDescent="0.15">
      <c r="A26511" s="43">
        <v>45810.664463124995</v>
      </c>
      <c r="B26511" s="26" t="s">
        <v>23931</v>
      </c>
    </row>
    <row r="26512" spans="1:2" ht="13" x14ac:dyDescent="0.15">
      <c r="A26512" s="43">
        <v>45810.66517493056</v>
      </c>
      <c r="B26512" s="26" t="s">
        <v>23932</v>
      </c>
    </row>
    <row r="26513" spans="1:2" ht="13" x14ac:dyDescent="0.15">
      <c r="A26513" s="43">
        <v>45810.665859317131</v>
      </c>
      <c r="B26513" s="26" t="s">
        <v>23933</v>
      </c>
    </row>
    <row r="26514" spans="1:2" ht="13" x14ac:dyDescent="0.15">
      <c r="A26514" s="43">
        <v>45810.666561331018</v>
      </c>
      <c r="B26514" s="26" t="s">
        <v>23934</v>
      </c>
    </row>
    <row r="26515" spans="1:2" ht="13" x14ac:dyDescent="0.15">
      <c r="A26515" s="43">
        <v>45810.66725381944</v>
      </c>
      <c r="B26515" s="26" t="s">
        <v>23935</v>
      </c>
    </row>
    <row r="26516" spans="1:2" ht="13" x14ac:dyDescent="0.15">
      <c r="A26516" s="43">
        <v>45810.667937731487</v>
      </c>
      <c r="B26516" s="26" t="s">
        <v>23936</v>
      </c>
    </row>
    <row r="26517" spans="1:2" ht="13" x14ac:dyDescent="0.15">
      <c r="A26517" s="43">
        <v>45810.668650833337</v>
      </c>
      <c r="B26517" s="26" t="s">
        <v>23937</v>
      </c>
    </row>
    <row r="26518" spans="1:2" ht="13" x14ac:dyDescent="0.15">
      <c r="A26518" s="43">
        <v>45810.669317673615</v>
      </c>
      <c r="B26518" s="26" t="s">
        <v>23938</v>
      </c>
    </row>
    <row r="26519" spans="1:2" ht="13" x14ac:dyDescent="0.15">
      <c r="A26519" s="43">
        <v>45810.670031493057</v>
      </c>
      <c r="B26519" s="26" t="s">
        <v>23939</v>
      </c>
    </row>
    <row r="26520" spans="1:2" ht="13" x14ac:dyDescent="0.15">
      <c r="A26520" s="43">
        <v>45810.670731053237</v>
      </c>
      <c r="B26520" s="26" t="s">
        <v>23940</v>
      </c>
    </row>
    <row r="26521" spans="1:2" ht="13" x14ac:dyDescent="0.15">
      <c r="A26521" s="43">
        <v>45810.67140126157</v>
      </c>
      <c r="B26521" s="26" t="s">
        <v>23941</v>
      </c>
    </row>
    <row r="26522" spans="1:2" ht="13" x14ac:dyDescent="0.15">
      <c r="A26522" s="43">
        <v>45810.672098263887</v>
      </c>
      <c r="B26522" s="26" t="s">
        <v>23942</v>
      </c>
    </row>
    <row r="26523" spans="1:2" ht="13" x14ac:dyDescent="0.15">
      <c r="A26523" s="43">
        <v>45810.672783888891</v>
      </c>
      <c r="B26523" s="26" t="s">
        <v>23943</v>
      </c>
    </row>
    <row r="26524" spans="1:2" ht="13" x14ac:dyDescent="0.15">
      <c r="A26524" s="43">
        <v>45810.673516724535</v>
      </c>
      <c r="B26524" s="26" t="s">
        <v>23944</v>
      </c>
    </row>
    <row r="26525" spans="1:2" ht="13" x14ac:dyDescent="0.15">
      <c r="A26525" s="43">
        <v>45810.674186990742</v>
      </c>
      <c r="B26525" s="26" t="s">
        <v>23945</v>
      </c>
    </row>
    <row r="26526" spans="1:2" ht="13" x14ac:dyDescent="0.15">
      <c r="A26526" s="43">
        <v>45810.674875370372</v>
      </c>
      <c r="B26526" s="26" t="s">
        <v>23946</v>
      </c>
    </row>
    <row r="26527" spans="1:2" ht="13" x14ac:dyDescent="0.15">
      <c r="A26527" s="43">
        <v>45810.675569317129</v>
      </c>
      <c r="B26527" s="26" t="s">
        <v>23947</v>
      </c>
    </row>
    <row r="26528" spans="1:2" ht="13" x14ac:dyDescent="0.15">
      <c r="A26528" s="43">
        <v>45810.676289085648</v>
      </c>
      <c r="B26528" s="26" t="s">
        <v>23948</v>
      </c>
    </row>
    <row r="26529" spans="1:2" ht="13" x14ac:dyDescent="0.15">
      <c r="A26529" s="43">
        <v>45810.67697912037</v>
      </c>
      <c r="B26529" s="26" t="s">
        <v>23949</v>
      </c>
    </row>
    <row r="26530" spans="1:2" ht="13" x14ac:dyDescent="0.15">
      <c r="A26530" s="43">
        <v>45810.677648969911</v>
      </c>
      <c r="B26530" s="26" t="s">
        <v>23950</v>
      </c>
    </row>
    <row r="26531" spans="1:2" ht="13" x14ac:dyDescent="0.15">
      <c r="A26531" s="43">
        <v>45810.678346053246</v>
      </c>
      <c r="B26531" s="26" t="s">
        <v>23951</v>
      </c>
    </row>
    <row r="26532" spans="1:2" ht="13" x14ac:dyDescent="0.15">
      <c r="A26532" s="43">
        <v>45810.679045972225</v>
      </c>
      <c r="B26532" s="26" t="s">
        <v>23952</v>
      </c>
    </row>
    <row r="26533" spans="1:2" ht="13" x14ac:dyDescent="0.15">
      <c r="A26533" s="43">
        <v>45810.679740104169</v>
      </c>
      <c r="B26533" s="26" t="s">
        <v>23953</v>
      </c>
    </row>
    <row r="26534" spans="1:2" ht="13" x14ac:dyDescent="0.15">
      <c r="A26534" s="43">
        <v>45810.680431539353</v>
      </c>
      <c r="B26534" s="26" t="s">
        <v>23954</v>
      </c>
    </row>
    <row r="26535" spans="1:2" ht="13" x14ac:dyDescent="0.15">
      <c r="A26535" s="43">
        <v>45810.68115128472</v>
      </c>
      <c r="B26535" s="26" t="s">
        <v>23955</v>
      </c>
    </row>
    <row r="26536" spans="1:2" ht="13" x14ac:dyDescent="0.15">
      <c r="A26536" s="43">
        <v>45810.681820034719</v>
      </c>
      <c r="B26536" s="26" t="s">
        <v>23956</v>
      </c>
    </row>
    <row r="26537" spans="1:2" ht="13" x14ac:dyDescent="0.15">
      <c r="A26537" s="43">
        <v>45810.682524490738</v>
      </c>
      <c r="B26537" s="26" t="s">
        <v>23957</v>
      </c>
    </row>
    <row r="26538" spans="1:2" ht="13" x14ac:dyDescent="0.15">
      <c r="A26538" s="43">
        <v>45810.683229756949</v>
      </c>
      <c r="B26538" s="26" t="s">
        <v>23958</v>
      </c>
    </row>
    <row r="26539" spans="1:2" ht="13" x14ac:dyDescent="0.15">
      <c r="A26539" s="43">
        <v>45810.683921828706</v>
      </c>
      <c r="B26539" s="26" t="s">
        <v>23959</v>
      </c>
    </row>
    <row r="26540" spans="1:2" ht="13" x14ac:dyDescent="0.15">
      <c r="A26540" s="43">
        <v>45810.684602777779</v>
      </c>
      <c r="B26540" s="26" t="s">
        <v>23960</v>
      </c>
    </row>
    <row r="26541" spans="1:2" ht="13" x14ac:dyDescent="0.15">
      <c r="A26541" s="43">
        <v>45810.685294490744</v>
      </c>
      <c r="B26541" s="26" t="s">
        <v>23961</v>
      </c>
    </row>
    <row r="26542" spans="1:2" ht="13" x14ac:dyDescent="0.15">
      <c r="A26542" s="43">
        <v>45810.685984837968</v>
      </c>
      <c r="B26542" s="26" t="s">
        <v>23962</v>
      </c>
    </row>
    <row r="26543" spans="1:2" ht="13" x14ac:dyDescent="0.15">
      <c r="A26543" s="43">
        <v>45810.686693506941</v>
      </c>
      <c r="B26543" s="26" t="s">
        <v>23963</v>
      </c>
    </row>
    <row r="26544" spans="1:2" ht="13" x14ac:dyDescent="0.15">
      <c r="A26544" s="43">
        <v>45810.687389664352</v>
      </c>
      <c r="B26544" s="26" t="s">
        <v>23964</v>
      </c>
    </row>
    <row r="26545" spans="1:2" ht="13" x14ac:dyDescent="0.15">
      <c r="A26545" s="43">
        <v>45810.688087557872</v>
      </c>
      <c r="B26545" s="26" t="s">
        <v>23965</v>
      </c>
    </row>
    <row r="26546" spans="1:2" ht="13" x14ac:dyDescent="0.15">
      <c r="A26546" s="43">
        <v>45810.688782280093</v>
      </c>
      <c r="B26546" s="26" t="s">
        <v>23966</v>
      </c>
    </row>
    <row r="26547" spans="1:2" ht="13" x14ac:dyDescent="0.15">
      <c r="A26547" s="43">
        <v>45810.689463773146</v>
      </c>
      <c r="B26547" s="26" t="s">
        <v>23967</v>
      </c>
    </row>
    <row r="26548" spans="1:2" ht="13" x14ac:dyDescent="0.15">
      <c r="A26548" s="43">
        <v>45810.690152731477</v>
      </c>
      <c r="B26548" s="26" t="s">
        <v>23968</v>
      </c>
    </row>
    <row r="26549" spans="1:2" ht="13" x14ac:dyDescent="0.15">
      <c r="A26549" s="43">
        <v>45810.690841354168</v>
      </c>
      <c r="B26549" s="26" t="s">
        <v>23969</v>
      </c>
    </row>
    <row r="26550" spans="1:2" ht="13" x14ac:dyDescent="0.15">
      <c r="A26550" s="43">
        <v>45810.691541192129</v>
      </c>
      <c r="B26550" s="26" t="s">
        <v>23970</v>
      </c>
    </row>
    <row r="26551" spans="1:2" ht="13" x14ac:dyDescent="0.15">
      <c r="A26551" s="43">
        <v>45810.692249664353</v>
      </c>
      <c r="B26551" s="26" t="s">
        <v>23971</v>
      </c>
    </row>
    <row r="26552" spans="1:2" ht="13" x14ac:dyDescent="0.15">
      <c r="A26552" s="43">
        <v>45810.692937106476</v>
      </c>
      <c r="B26552" s="26" t="s">
        <v>23972</v>
      </c>
    </row>
    <row r="26553" spans="1:2" ht="13" x14ac:dyDescent="0.15">
      <c r="A26553" s="43">
        <v>45810.693637800927</v>
      </c>
      <c r="B26553" s="26" t="s">
        <v>23973</v>
      </c>
    </row>
    <row r="26554" spans="1:2" ht="13" x14ac:dyDescent="0.15">
      <c r="A26554" s="43">
        <v>45810.694328287034</v>
      </c>
      <c r="B26554" s="26" t="s">
        <v>23974</v>
      </c>
    </row>
    <row r="26555" spans="1:2" ht="13" x14ac:dyDescent="0.15">
      <c r="A26555" s="43">
        <v>45810.695007650458</v>
      </c>
      <c r="B26555" s="26" t="s">
        <v>23975</v>
      </c>
    </row>
    <row r="26556" spans="1:2" ht="13" x14ac:dyDescent="0.15">
      <c r="A26556" s="43">
        <v>45810.695703101854</v>
      </c>
      <c r="B26556" s="26" t="s">
        <v>23976</v>
      </c>
    </row>
    <row r="26557" spans="1:2" ht="13" x14ac:dyDescent="0.15">
      <c r="A26557" s="43">
        <v>45810.696408703705</v>
      </c>
      <c r="B26557" s="26" t="s">
        <v>23977</v>
      </c>
    </row>
    <row r="26558" spans="1:2" ht="13" x14ac:dyDescent="0.15">
      <c r="A26558" s="43">
        <v>45810.69710229167</v>
      </c>
      <c r="B26558" s="26" t="s">
        <v>23978</v>
      </c>
    </row>
    <row r="26559" spans="1:2" ht="13" x14ac:dyDescent="0.15">
      <c r="A26559" s="43">
        <v>45810.697795150467</v>
      </c>
      <c r="B26559" s="26" t="s">
        <v>23979</v>
      </c>
    </row>
    <row r="26560" spans="1:2" ht="13" x14ac:dyDescent="0.15">
      <c r="A26560" s="43">
        <v>45810.6984862963</v>
      </c>
      <c r="B26560" s="26" t="s">
        <v>23980</v>
      </c>
    </row>
    <row r="26561" spans="1:2" ht="13" x14ac:dyDescent="0.15">
      <c r="A26561" s="43">
        <v>45810.699206979167</v>
      </c>
      <c r="B26561" s="26" t="s">
        <v>23981</v>
      </c>
    </row>
    <row r="26562" spans="1:2" ht="13" x14ac:dyDescent="0.15">
      <c r="A26562" s="43">
        <v>45810.69987960648</v>
      </c>
      <c r="B26562" s="26" t="s">
        <v>23982</v>
      </c>
    </row>
    <row r="26563" spans="1:2" ht="13" x14ac:dyDescent="0.15">
      <c r="A26563" s="43">
        <v>45810.700579259261</v>
      </c>
      <c r="B26563" s="26" t="s">
        <v>23983</v>
      </c>
    </row>
    <row r="26564" spans="1:2" ht="13" x14ac:dyDescent="0.15">
      <c r="A26564" s="43">
        <v>45810.701270150465</v>
      </c>
      <c r="B26564" s="26" t="s">
        <v>23984</v>
      </c>
    </row>
    <row r="26565" spans="1:2" ht="13" x14ac:dyDescent="0.15">
      <c r="A26565" s="43">
        <v>45810.701961331019</v>
      </c>
      <c r="B26565" s="26" t="s">
        <v>23985</v>
      </c>
    </row>
    <row r="26566" spans="1:2" ht="13" x14ac:dyDescent="0.15">
      <c r="A26566" s="43">
        <v>45810.702656898153</v>
      </c>
      <c r="B26566" s="26" t="s">
        <v>23986</v>
      </c>
    </row>
    <row r="26567" spans="1:2" ht="13" x14ac:dyDescent="0.15">
      <c r="A26567" s="43">
        <v>45810.703347268514</v>
      </c>
      <c r="B26567" s="26" t="s">
        <v>23987</v>
      </c>
    </row>
    <row r="26568" spans="1:2" ht="13" x14ac:dyDescent="0.15">
      <c r="A26568" s="43">
        <v>45810.704055277776</v>
      </c>
      <c r="B26568" s="26" t="s">
        <v>23988</v>
      </c>
    </row>
    <row r="26569" spans="1:2" ht="13" x14ac:dyDescent="0.15">
      <c r="A26569" s="43">
        <v>45810.704739085646</v>
      </c>
      <c r="B26569" s="26" t="s">
        <v>23989</v>
      </c>
    </row>
    <row r="26570" spans="1:2" ht="13" x14ac:dyDescent="0.15">
      <c r="A26570" s="43">
        <v>45810.705430613423</v>
      </c>
      <c r="B26570" s="26" t="s">
        <v>23990</v>
      </c>
    </row>
    <row r="26571" spans="1:2" ht="13" x14ac:dyDescent="0.15">
      <c r="A26571" s="43">
        <v>45810.706131018524</v>
      </c>
      <c r="B26571" s="26" t="s">
        <v>23991</v>
      </c>
    </row>
    <row r="26572" spans="1:2" ht="13" x14ac:dyDescent="0.15">
      <c r="A26572" s="43">
        <v>45810.706817557875</v>
      </c>
      <c r="B26572" s="26" t="s">
        <v>23992</v>
      </c>
    </row>
    <row r="26573" spans="1:2" ht="13" x14ac:dyDescent="0.15">
      <c r="A26573" s="43">
        <v>45810.707524363424</v>
      </c>
      <c r="B26573" s="26" t="s">
        <v>23993</v>
      </c>
    </row>
    <row r="26574" spans="1:2" ht="13" x14ac:dyDescent="0.15">
      <c r="A26574" s="43">
        <v>45810.708216192128</v>
      </c>
      <c r="B26574" s="26" t="s">
        <v>23994</v>
      </c>
    </row>
    <row r="26575" spans="1:2" ht="13" x14ac:dyDescent="0.15">
      <c r="A26575" s="43">
        <v>45810.708901504629</v>
      </c>
      <c r="B26575" s="26" t="s">
        <v>23995</v>
      </c>
    </row>
    <row r="26576" spans="1:2" ht="13" x14ac:dyDescent="0.15">
      <c r="A26576" s="43">
        <v>45810.709595983797</v>
      </c>
      <c r="B26576" s="26" t="s">
        <v>23996</v>
      </c>
    </row>
    <row r="26577" spans="1:2" ht="13" x14ac:dyDescent="0.15">
      <c r="A26577" s="43">
        <v>45810.710303854168</v>
      </c>
      <c r="B26577" s="26" t="s">
        <v>23997</v>
      </c>
    </row>
    <row r="26578" spans="1:2" ht="13" x14ac:dyDescent="0.15">
      <c r="A26578" s="43">
        <v>45810.711003263888</v>
      </c>
      <c r="B26578" s="26" t="s">
        <v>23998</v>
      </c>
    </row>
    <row r="26579" spans="1:2" ht="13" x14ac:dyDescent="0.15">
      <c r="A26579" s="43">
        <v>45810.711694525467</v>
      </c>
      <c r="B26579" s="26" t="s">
        <v>23999</v>
      </c>
    </row>
    <row r="26580" spans="1:2" ht="13" x14ac:dyDescent="0.15">
      <c r="A26580" s="43">
        <v>45810.712377083335</v>
      </c>
      <c r="B26580" s="26" t="s">
        <v>24000</v>
      </c>
    </row>
    <row r="26581" spans="1:2" ht="13" x14ac:dyDescent="0.15">
      <c r="A26581" s="43">
        <v>45810.713104259259</v>
      </c>
      <c r="B26581" s="26" t="s">
        <v>24001</v>
      </c>
    </row>
    <row r="26582" spans="1:2" ht="13" x14ac:dyDescent="0.15">
      <c r="A26582" s="43">
        <v>45810.71376943287</v>
      </c>
      <c r="B26582" s="26" t="s">
        <v>24002</v>
      </c>
    </row>
    <row r="26583" spans="1:2" ht="13" x14ac:dyDescent="0.15">
      <c r="A26583" s="43">
        <v>45810.714476354166</v>
      </c>
      <c r="B26583" s="26" t="s">
        <v>24003</v>
      </c>
    </row>
    <row r="26584" spans="1:2" ht="13" x14ac:dyDescent="0.15">
      <c r="A26584" s="43">
        <v>45810.715147905095</v>
      </c>
      <c r="B26584" s="26" t="s">
        <v>24004</v>
      </c>
    </row>
    <row r="26585" spans="1:2" ht="13" x14ac:dyDescent="0.15">
      <c r="A26585" s="43">
        <v>45810.715855381946</v>
      </c>
      <c r="B26585" s="26" t="s">
        <v>24005</v>
      </c>
    </row>
    <row r="26586" spans="1:2" ht="13" x14ac:dyDescent="0.15">
      <c r="A26586" s="43">
        <v>45810.716550277779</v>
      </c>
      <c r="B26586" s="26" t="s">
        <v>24006</v>
      </c>
    </row>
    <row r="26587" spans="1:2" ht="13" x14ac:dyDescent="0.15">
      <c r="A26587" s="43">
        <v>45810.717231168979</v>
      </c>
      <c r="B26587" s="26" t="s">
        <v>24007</v>
      </c>
    </row>
    <row r="26588" spans="1:2" ht="13" x14ac:dyDescent="0.15">
      <c r="A26588" s="43">
        <v>45810.717948229169</v>
      </c>
      <c r="B26588" s="26" t="s">
        <v>24008</v>
      </c>
    </row>
    <row r="26589" spans="1:2" ht="13" x14ac:dyDescent="0.15">
      <c r="A26589" s="43">
        <v>45810.718630034724</v>
      </c>
      <c r="B26589" s="26" t="s">
        <v>24009</v>
      </c>
    </row>
    <row r="26590" spans="1:2" ht="13" x14ac:dyDescent="0.15">
      <c r="A26590" s="43">
        <v>45810.719319814816</v>
      </c>
      <c r="B26590" s="26" t="s">
        <v>24010</v>
      </c>
    </row>
    <row r="26591" spans="1:2" ht="13" x14ac:dyDescent="0.15">
      <c r="A26591" s="43">
        <v>45810.72004453704</v>
      </c>
      <c r="B26591" s="26" t="s">
        <v>24011</v>
      </c>
    </row>
    <row r="26592" spans="1:2" ht="13" x14ac:dyDescent="0.15">
      <c r="A26592" s="43">
        <v>45810.720724861108</v>
      </c>
      <c r="B26592" s="26" t="s">
        <v>24012</v>
      </c>
    </row>
    <row r="26593" spans="1:2" ht="13" x14ac:dyDescent="0.15">
      <c r="A26593" s="43">
        <v>45810.721410451384</v>
      </c>
      <c r="B26593" s="26" t="s">
        <v>24013</v>
      </c>
    </row>
    <row r="26594" spans="1:2" ht="13" x14ac:dyDescent="0.15">
      <c r="A26594" s="43">
        <v>45810.722113402779</v>
      </c>
      <c r="B26594" s="26" t="s">
        <v>24014</v>
      </c>
    </row>
    <row r="26595" spans="1:2" ht="13" x14ac:dyDescent="0.15">
      <c r="A26595" s="43">
        <v>45810.722801342592</v>
      </c>
      <c r="B26595" s="26" t="s">
        <v>24015</v>
      </c>
    </row>
    <row r="26596" spans="1:2" ht="13" x14ac:dyDescent="0.15">
      <c r="A26596" s="43">
        <v>45810.723487858791</v>
      </c>
      <c r="B26596" s="26" t="s">
        <v>24016</v>
      </c>
    </row>
    <row r="26597" spans="1:2" ht="13" x14ac:dyDescent="0.15">
      <c r="A26597" s="43">
        <v>45810.724184872684</v>
      </c>
      <c r="B26597" s="26" t="s">
        <v>24017</v>
      </c>
    </row>
    <row r="26598" spans="1:2" ht="13" x14ac:dyDescent="0.15">
      <c r="A26598" s="43">
        <v>45810.724887083328</v>
      </c>
      <c r="B26598" s="26" t="s">
        <v>24018</v>
      </c>
    </row>
    <row r="26599" spans="1:2" ht="13" x14ac:dyDescent="0.15">
      <c r="A26599" s="43">
        <v>45810.725580034719</v>
      </c>
      <c r="B26599" s="26" t="s">
        <v>24019</v>
      </c>
    </row>
    <row r="26600" spans="1:2" ht="13" x14ac:dyDescent="0.15">
      <c r="A26600" s="43">
        <v>45810.726383530091</v>
      </c>
      <c r="B26600" s="26" t="s">
        <v>24020</v>
      </c>
    </row>
    <row r="26601" spans="1:2" ht="13" x14ac:dyDescent="0.15">
      <c r="A26601" s="43">
        <v>45810.726959560183</v>
      </c>
      <c r="B26601" s="26" t="s">
        <v>24021</v>
      </c>
    </row>
    <row r="26602" spans="1:2" ht="13" x14ac:dyDescent="0.15">
      <c r="A26602" s="43">
        <v>45810.727677372684</v>
      </c>
      <c r="B26602" s="26" t="s">
        <v>24022</v>
      </c>
    </row>
    <row r="26603" spans="1:2" ht="13" x14ac:dyDescent="0.15">
      <c r="A26603" s="43">
        <v>45810.728349097219</v>
      </c>
      <c r="B26603" s="26" t="s">
        <v>24023</v>
      </c>
    </row>
    <row r="26604" spans="1:2" ht="13" x14ac:dyDescent="0.15">
      <c r="A26604" s="43">
        <v>45810.729052442126</v>
      </c>
      <c r="B26604" s="26" t="s">
        <v>24024</v>
      </c>
    </row>
    <row r="26605" spans="1:2" ht="13" x14ac:dyDescent="0.15">
      <c r="A26605" s="43">
        <v>45810.729743113421</v>
      </c>
      <c r="B26605" s="26" t="s">
        <v>24025</v>
      </c>
    </row>
    <row r="26606" spans="1:2" ht="13" x14ac:dyDescent="0.15">
      <c r="A26606" s="43">
        <v>45810.730436886573</v>
      </c>
      <c r="B26606" s="26" t="s">
        <v>24026</v>
      </c>
    </row>
    <row r="26607" spans="1:2" ht="13" x14ac:dyDescent="0.15">
      <c r="A26607" s="43">
        <v>45810.7311237963</v>
      </c>
      <c r="B26607" s="26" t="s">
        <v>24027</v>
      </c>
    </row>
    <row r="26608" spans="1:2" ht="13" x14ac:dyDescent="0.15">
      <c r="A26608" s="43">
        <v>45810.731818113425</v>
      </c>
      <c r="B26608" s="26" t="s">
        <v>24028</v>
      </c>
    </row>
    <row r="26609" spans="1:2" ht="13" x14ac:dyDescent="0.15">
      <c r="A26609" s="43">
        <v>45810.732519074074</v>
      </c>
      <c r="B26609" s="26" t="s">
        <v>24029</v>
      </c>
    </row>
    <row r="26610" spans="1:2" ht="13" x14ac:dyDescent="0.15">
      <c r="A26610" s="43">
        <v>45810.733212928244</v>
      </c>
      <c r="B26610" s="26" t="s">
        <v>24030</v>
      </c>
    </row>
    <row r="26611" spans="1:2" ht="13" x14ac:dyDescent="0.15">
      <c r="A26611" s="43">
        <v>45810.733900787032</v>
      </c>
      <c r="B26611" s="26" t="s">
        <v>24031</v>
      </c>
    </row>
    <row r="26612" spans="1:2" ht="13" x14ac:dyDescent="0.15">
      <c r="A26612" s="43">
        <v>45810.734596516202</v>
      </c>
      <c r="B26612" s="26" t="s">
        <v>24032</v>
      </c>
    </row>
    <row r="26613" spans="1:2" ht="13" x14ac:dyDescent="0.15">
      <c r="A26613" s="43">
        <v>45810.735293657403</v>
      </c>
      <c r="B26613" s="26" t="s">
        <v>24033</v>
      </c>
    </row>
    <row r="26614" spans="1:2" ht="13" x14ac:dyDescent="0.15">
      <c r="A26614" s="43">
        <v>45810.735977442135</v>
      </c>
      <c r="B26614" s="26" t="s">
        <v>24034</v>
      </c>
    </row>
    <row r="26615" spans="1:2" ht="13" x14ac:dyDescent="0.15">
      <c r="A26615" s="43">
        <v>45810.736681192131</v>
      </c>
      <c r="B26615" s="26" t="s">
        <v>24035</v>
      </c>
    </row>
    <row r="26616" spans="1:2" ht="13" x14ac:dyDescent="0.15">
      <c r="A26616" s="43">
        <v>45810.737373391203</v>
      </c>
      <c r="B26616" s="26" t="s">
        <v>24036</v>
      </c>
    </row>
    <row r="26617" spans="1:2" ht="13" x14ac:dyDescent="0.15">
      <c r="A26617" s="43">
        <v>45810.738093206019</v>
      </c>
      <c r="B26617" s="26" t="s">
        <v>24037</v>
      </c>
    </row>
    <row r="26618" spans="1:2" ht="13" x14ac:dyDescent="0.15">
      <c r="A26618" s="43">
        <v>45810.738770393524</v>
      </c>
      <c r="B26618" s="26" t="s">
        <v>24038</v>
      </c>
    </row>
    <row r="26619" spans="1:2" ht="13" x14ac:dyDescent="0.15">
      <c r="A26619" s="43">
        <v>45810.739457824078</v>
      </c>
      <c r="B26619" s="26" t="s">
        <v>24039</v>
      </c>
    </row>
    <row r="26620" spans="1:2" ht="13" x14ac:dyDescent="0.15">
      <c r="A26620" s="43">
        <v>45810.740149375</v>
      </c>
      <c r="B26620" s="26" t="s">
        <v>24040</v>
      </c>
    </row>
    <row r="26621" spans="1:2" ht="13" x14ac:dyDescent="0.15">
      <c r="A26621" s="43">
        <v>45810.740848634261</v>
      </c>
      <c r="B26621" s="26" t="s">
        <v>24041</v>
      </c>
    </row>
    <row r="26622" spans="1:2" ht="13" x14ac:dyDescent="0.15">
      <c r="A26622" s="43">
        <v>45810.741545983794</v>
      </c>
      <c r="B26622" s="26" t="s">
        <v>24042</v>
      </c>
    </row>
    <row r="26623" spans="1:2" ht="13" x14ac:dyDescent="0.15">
      <c r="A26623" s="43">
        <v>45810.742235763886</v>
      </c>
      <c r="B26623" s="26" t="s">
        <v>24043</v>
      </c>
    </row>
    <row r="26624" spans="1:2" ht="13" x14ac:dyDescent="0.15">
      <c r="A26624" s="43">
        <v>45810.742943935184</v>
      </c>
      <c r="B26624" s="26" t="s">
        <v>24044</v>
      </c>
    </row>
    <row r="26625" spans="1:2" ht="13" x14ac:dyDescent="0.15">
      <c r="A26625" s="43">
        <v>45810.743618969907</v>
      </c>
      <c r="B26625" s="26" t="s">
        <v>24045</v>
      </c>
    </row>
    <row r="26626" spans="1:2" ht="13" x14ac:dyDescent="0.15">
      <c r="A26626" s="43">
        <v>45810.744321030092</v>
      </c>
      <c r="B26626" s="26" t="s">
        <v>24046</v>
      </c>
    </row>
    <row r="26627" spans="1:2" ht="13" x14ac:dyDescent="0.15">
      <c r="A26627" s="43">
        <v>45810.745029583333</v>
      </c>
      <c r="B26627" s="26" t="s">
        <v>24047</v>
      </c>
    </row>
    <row r="26628" spans="1:2" ht="13" x14ac:dyDescent="0.15">
      <c r="A26628" s="43">
        <v>45810.745707847222</v>
      </c>
      <c r="B26628" s="26" t="s">
        <v>24048</v>
      </c>
    </row>
    <row r="26629" spans="1:2" ht="13" x14ac:dyDescent="0.15">
      <c r="A26629" s="43">
        <v>45810.74642304398</v>
      </c>
      <c r="B26629" s="26" t="s">
        <v>24049</v>
      </c>
    </row>
    <row r="26630" spans="1:2" ht="13" x14ac:dyDescent="0.15">
      <c r="A26630" s="43">
        <v>45810.747109421296</v>
      </c>
      <c r="B26630" s="26" t="s">
        <v>24050</v>
      </c>
    </row>
    <row r="26631" spans="1:2" ht="13" x14ac:dyDescent="0.15">
      <c r="A26631" s="43">
        <v>45810.74781296296</v>
      </c>
      <c r="B26631" s="26" t="s">
        <v>24051</v>
      </c>
    </row>
    <row r="26632" spans="1:2" ht="13" x14ac:dyDescent="0.15">
      <c r="A26632" s="43">
        <v>45810.748493078703</v>
      </c>
      <c r="B26632" s="26" t="s">
        <v>24052</v>
      </c>
    </row>
    <row r="26633" spans="1:2" ht="13" x14ac:dyDescent="0.15">
      <c r="A26633" s="43">
        <v>45810.749185810186</v>
      </c>
      <c r="B26633" s="26" t="s">
        <v>24053</v>
      </c>
    </row>
    <row r="26634" spans="1:2" ht="13" x14ac:dyDescent="0.15">
      <c r="A26634" s="43">
        <v>45810.749875532405</v>
      </c>
      <c r="B26634" s="26" t="s">
        <v>24054</v>
      </c>
    </row>
    <row r="26635" spans="1:2" ht="13" x14ac:dyDescent="0.15">
      <c r="A26635" s="43">
        <v>45810.750607222217</v>
      </c>
      <c r="B26635" s="26" t="s">
        <v>24055</v>
      </c>
    </row>
    <row r="26636" spans="1:2" ht="13" x14ac:dyDescent="0.15">
      <c r="A26636" s="43">
        <v>45810.75126607639</v>
      </c>
      <c r="B26636" s="26" t="s">
        <v>24056</v>
      </c>
    </row>
    <row r="26637" spans="1:2" ht="13" x14ac:dyDescent="0.15">
      <c r="A26637" s="43">
        <v>45810.751968576384</v>
      </c>
      <c r="B26637" s="26" t="s">
        <v>24057</v>
      </c>
    </row>
    <row r="26638" spans="1:2" ht="13" x14ac:dyDescent="0.15">
      <c r="A26638" s="43">
        <v>45810.752666944449</v>
      </c>
      <c r="B26638" s="26" t="s">
        <v>24058</v>
      </c>
    </row>
    <row r="26639" spans="1:2" ht="13" x14ac:dyDescent="0.15">
      <c r="A26639" s="43">
        <v>45810.753343368051</v>
      </c>
      <c r="B26639" s="26" t="s">
        <v>24059</v>
      </c>
    </row>
    <row r="26640" spans="1:2" ht="13" x14ac:dyDescent="0.15">
      <c r="A26640" s="43">
        <v>45810.754046030095</v>
      </c>
      <c r="B26640" s="26" t="s">
        <v>24060</v>
      </c>
    </row>
    <row r="26641" spans="1:2" ht="13" x14ac:dyDescent="0.15">
      <c r="A26641" s="43">
        <v>45810.754736851857</v>
      </c>
      <c r="B26641" s="26" t="s">
        <v>24061</v>
      </c>
    </row>
    <row r="26642" spans="1:2" ht="13" x14ac:dyDescent="0.15">
      <c r="A26642" s="43">
        <v>45810.755428506949</v>
      </c>
      <c r="B26642" s="26" t="s">
        <v>24062</v>
      </c>
    </row>
    <row r="26643" spans="1:2" ht="13" x14ac:dyDescent="0.15">
      <c r="A26643" s="43">
        <v>45810.756121481478</v>
      </c>
      <c r="B26643" s="26" t="s">
        <v>24063</v>
      </c>
    </row>
    <row r="26644" spans="1:2" ht="13" x14ac:dyDescent="0.15">
      <c r="A26644" s="43">
        <v>45810.75684746528</v>
      </c>
      <c r="B26644" s="26" t="s">
        <v>24064</v>
      </c>
    </row>
    <row r="26645" spans="1:2" ht="13" x14ac:dyDescent="0.15">
      <c r="A26645" s="43">
        <v>45810.757510416668</v>
      </c>
      <c r="B26645" s="26" t="s">
        <v>24065</v>
      </c>
    </row>
    <row r="26646" spans="1:2" ht="13" x14ac:dyDescent="0.15">
      <c r="A26646" s="43">
        <v>45810.758213946756</v>
      </c>
      <c r="B26646" s="26" t="s">
        <v>24066</v>
      </c>
    </row>
    <row r="26647" spans="1:2" ht="13" x14ac:dyDescent="0.15">
      <c r="A26647" s="43">
        <v>45810.758925405091</v>
      </c>
      <c r="B26647" s="26" t="s">
        <v>24067</v>
      </c>
    </row>
    <row r="26648" spans="1:2" ht="13" x14ac:dyDescent="0.15">
      <c r="A26648" s="43">
        <v>45810.759625150458</v>
      </c>
      <c r="B26648" s="26" t="s">
        <v>24068</v>
      </c>
    </row>
    <row r="26649" spans="1:2" ht="13" x14ac:dyDescent="0.15">
      <c r="A26649" s="43">
        <v>45810.760288368052</v>
      </c>
      <c r="B26649" s="26" t="s">
        <v>24069</v>
      </c>
    </row>
    <row r="26650" spans="1:2" ht="13" x14ac:dyDescent="0.15">
      <c r="A26650" s="43">
        <v>45810.760991944444</v>
      </c>
      <c r="B26650" s="26" t="s">
        <v>24070</v>
      </c>
    </row>
    <row r="26651" spans="1:2" ht="13" x14ac:dyDescent="0.15">
      <c r="A26651" s="43">
        <v>45810.761676261573</v>
      </c>
      <c r="B26651" s="26" t="s">
        <v>24071</v>
      </c>
    </row>
    <row r="26652" spans="1:2" ht="13" x14ac:dyDescent="0.15">
      <c r="A26652" s="43">
        <v>45810.762371550925</v>
      </c>
      <c r="B26652" s="26" t="s">
        <v>24072</v>
      </c>
    </row>
    <row r="26653" spans="1:2" ht="13" x14ac:dyDescent="0.15">
      <c r="A26653" s="43">
        <v>45810.763075162038</v>
      </c>
      <c r="B26653" s="26" t="s">
        <v>24073</v>
      </c>
    </row>
    <row r="26654" spans="1:2" ht="13" x14ac:dyDescent="0.15">
      <c r="A26654" s="43">
        <v>45810.763766689815</v>
      </c>
      <c r="B26654" s="26" t="s">
        <v>24074</v>
      </c>
    </row>
    <row r="26655" spans="1:2" ht="13" x14ac:dyDescent="0.15">
      <c r="A26655" s="43">
        <v>45810.76445826389</v>
      </c>
      <c r="B26655" s="26" t="s">
        <v>24075</v>
      </c>
    </row>
    <row r="26656" spans="1:2" ht="13" x14ac:dyDescent="0.15">
      <c r="A26656" s="43">
        <v>45810.765147604165</v>
      </c>
      <c r="B26656" s="26" t="s">
        <v>24076</v>
      </c>
    </row>
    <row r="26657" spans="1:2" ht="13" x14ac:dyDescent="0.15">
      <c r="A26657" s="43">
        <v>45810.765849837961</v>
      </c>
      <c r="B26657" s="26" t="s">
        <v>24077</v>
      </c>
    </row>
    <row r="26658" spans="1:2" ht="13" x14ac:dyDescent="0.15">
      <c r="A26658" s="43">
        <v>45810.766549976848</v>
      </c>
      <c r="B26658" s="26" t="s">
        <v>24078</v>
      </c>
    </row>
    <row r="26659" spans="1:2" ht="13" x14ac:dyDescent="0.15">
      <c r="A26659" s="43">
        <v>45810.767292164353</v>
      </c>
      <c r="B26659" s="26" t="s">
        <v>24079</v>
      </c>
    </row>
    <row r="26660" spans="1:2" ht="13" x14ac:dyDescent="0.15">
      <c r="A26660" s="43">
        <v>45810.767925613429</v>
      </c>
      <c r="B26660" s="26" t="s">
        <v>24080</v>
      </c>
    </row>
    <row r="26661" spans="1:2" ht="13" x14ac:dyDescent="0.15">
      <c r="A26661" s="43">
        <v>45810.768621145835</v>
      </c>
      <c r="B26661" s="26" t="s">
        <v>24081</v>
      </c>
    </row>
    <row r="26662" spans="1:2" ht="13" x14ac:dyDescent="0.15">
      <c r="A26662" s="43">
        <v>45810.769315219906</v>
      </c>
      <c r="B26662" s="26" t="s">
        <v>24082</v>
      </c>
    </row>
    <row r="26663" spans="1:2" ht="13" x14ac:dyDescent="0.15">
      <c r="A26663" s="43">
        <v>45810.770006215273</v>
      </c>
      <c r="B26663" s="26" t="s">
        <v>24083</v>
      </c>
    </row>
    <row r="26664" spans="1:2" ht="13" x14ac:dyDescent="0.15">
      <c r="A26664" s="43">
        <v>45810.770721064815</v>
      </c>
      <c r="B26664" s="26" t="s">
        <v>24084</v>
      </c>
    </row>
    <row r="26665" spans="1:2" ht="13" x14ac:dyDescent="0.15">
      <c r="A26665" s="43">
        <v>45810.77141548611</v>
      </c>
      <c r="B26665" s="26" t="s">
        <v>24085</v>
      </c>
    </row>
    <row r="26666" spans="1:2" ht="13" x14ac:dyDescent="0.15">
      <c r="A26666" s="43">
        <v>45810.772116134263</v>
      </c>
      <c r="B26666" s="26" t="s">
        <v>24086</v>
      </c>
    </row>
    <row r="26667" spans="1:2" ht="13" x14ac:dyDescent="0.15">
      <c r="A26667" s="43">
        <v>45810.772789768518</v>
      </c>
      <c r="B26667" s="26" t="s">
        <v>24087</v>
      </c>
    </row>
    <row r="26668" spans="1:2" ht="13" x14ac:dyDescent="0.15">
      <c r="A26668" s="43">
        <v>45810.773492476852</v>
      </c>
      <c r="B26668" s="26" t="s">
        <v>24088</v>
      </c>
    </row>
    <row r="26669" spans="1:2" ht="13" x14ac:dyDescent="0.15">
      <c r="A26669" s="43">
        <v>45810.774178738429</v>
      </c>
      <c r="B26669" s="26" t="s">
        <v>24089</v>
      </c>
    </row>
    <row r="26670" spans="1:2" ht="13" x14ac:dyDescent="0.15">
      <c r="A26670" s="43">
        <v>45810.774875868054</v>
      </c>
      <c r="B26670" s="26" t="s">
        <v>24090</v>
      </c>
    </row>
    <row r="26671" spans="1:2" ht="13" x14ac:dyDescent="0.15">
      <c r="A26671" s="43">
        <v>45810.775573877312</v>
      </c>
      <c r="B26671" s="26" t="s">
        <v>24091</v>
      </c>
    </row>
    <row r="26672" spans="1:2" ht="13" x14ac:dyDescent="0.15">
      <c r="A26672" s="43">
        <v>45810.776265219909</v>
      </c>
      <c r="B26672" s="26" t="s">
        <v>24092</v>
      </c>
    </row>
    <row r="26673" spans="1:2" ht="13" x14ac:dyDescent="0.15">
      <c r="A26673" s="43">
        <v>45810.776969085651</v>
      </c>
      <c r="B26673" s="26" t="s">
        <v>24093</v>
      </c>
    </row>
    <row r="26674" spans="1:2" ht="13" x14ac:dyDescent="0.15">
      <c r="A26674" s="43">
        <v>45810.777682094908</v>
      </c>
      <c r="B26674" s="26" t="s">
        <v>24094</v>
      </c>
    </row>
    <row r="26675" spans="1:2" ht="13" x14ac:dyDescent="0.15">
      <c r="A26675" s="43">
        <v>45810.778349722226</v>
      </c>
      <c r="B26675" s="26" t="s">
        <v>24095</v>
      </c>
    </row>
    <row r="26676" spans="1:2" ht="13" x14ac:dyDescent="0.15">
      <c r="A26676" s="43">
        <v>45810.779036782405</v>
      </c>
      <c r="B26676" s="26" t="s">
        <v>24096</v>
      </c>
    </row>
    <row r="26677" spans="1:2" ht="13" x14ac:dyDescent="0.15">
      <c r="A26677" s="43">
        <v>45810.77973923611</v>
      </c>
      <c r="B26677" s="26" t="s">
        <v>24097</v>
      </c>
    </row>
    <row r="26678" spans="1:2" ht="13" x14ac:dyDescent="0.15">
      <c r="A26678" s="43">
        <v>45810.780434618056</v>
      </c>
      <c r="B26678" s="26" t="s">
        <v>24098</v>
      </c>
    </row>
    <row r="26679" spans="1:2" ht="13" x14ac:dyDescent="0.15">
      <c r="A26679" s="43">
        <v>45810.78113732639</v>
      </c>
      <c r="B26679" s="26" t="s">
        <v>24099</v>
      </c>
    </row>
    <row r="26680" spans="1:2" ht="13" x14ac:dyDescent="0.15">
      <c r="A26680" s="43">
        <v>45810.78183359954</v>
      </c>
      <c r="B26680" s="26" t="s">
        <v>24100</v>
      </c>
    </row>
    <row r="26681" spans="1:2" ht="13" x14ac:dyDescent="0.15">
      <c r="A26681" s="43">
        <v>45810.782511574071</v>
      </c>
      <c r="B26681" s="26" t="s">
        <v>24101</v>
      </c>
    </row>
    <row r="26682" spans="1:2" ht="13" x14ac:dyDescent="0.15">
      <c r="A26682" s="43">
        <v>45810.783216076394</v>
      </c>
      <c r="B26682" s="26" t="s">
        <v>24102</v>
      </c>
    </row>
    <row r="26683" spans="1:2" ht="13" x14ac:dyDescent="0.15">
      <c r="A26683" s="43">
        <v>45810.783917615743</v>
      </c>
      <c r="B26683" s="26" t="s">
        <v>24103</v>
      </c>
    </row>
    <row r="26684" spans="1:2" ht="13" x14ac:dyDescent="0.15">
      <c r="A26684" s="43">
        <v>45810.784603668981</v>
      </c>
      <c r="B26684" s="26" t="s">
        <v>24104</v>
      </c>
    </row>
    <row r="26685" spans="1:2" ht="13" x14ac:dyDescent="0.15">
      <c r="A26685" s="43">
        <v>45810.785289618056</v>
      </c>
      <c r="B26685" s="26" t="s">
        <v>24105</v>
      </c>
    </row>
    <row r="26686" spans="1:2" ht="13" x14ac:dyDescent="0.15">
      <c r="A26686" s="43">
        <v>45810.785988460644</v>
      </c>
      <c r="B26686" s="26" t="s">
        <v>24106</v>
      </c>
    </row>
    <row r="26687" spans="1:2" ht="13" x14ac:dyDescent="0.15">
      <c r="A26687" s="43">
        <v>45810.786692222224</v>
      </c>
      <c r="B26687" s="26" t="s">
        <v>24107</v>
      </c>
    </row>
    <row r="26688" spans="1:2" ht="13" x14ac:dyDescent="0.15">
      <c r="A26688" s="43">
        <v>45810.787376516208</v>
      </c>
      <c r="B26688" s="26" t="s">
        <v>24108</v>
      </c>
    </row>
    <row r="26689" spans="1:2" ht="13" x14ac:dyDescent="0.15">
      <c r="A26689" s="43">
        <v>45810.788064293985</v>
      </c>
      <c r="B26689" s="26" t="s">
        <v>24109</v>
      </c>
    </row>
    <row r="26690" spans="1:2" ht="13" x14ac:dyDescent="0.15">
      <c r="A26690" s="43">
        <v>45810.788769097227</v>
      </c>
      <c r="B26690" s="26" t="s">
        <v>24110</v>
      </c>
    </row>
    <row r="26691" spans="1:2" ht="13" x14ac:dyDescent="0.15">
      <c r="A26691" s="43">
        <v>45810.789459398147</v>
      </c>
      <c r="B26691" s="26" t="s">
        <v>24111</v>
      </c>
    </row>
    <row r="26692" spans="1:2" ht="13" x14ac:dyDescent="0.15">
      <c r="A26692" s="43">
        <v>45810.790156701391</v>
      </c>
      <c r="B26692" s="26" t="s">
        <v>24112</v>
      </c>
    </row>
    <row r="26693" spans="1:2" ht="13" x14ac:dyDescent="0.15">
      <c r="A26693" s="43">
        <v>45810.790850555553</v>
      </c>
      <c r="B26693" s="26" t="s">
        <v>24113</v>
      </c>
    </row>
    <row r="26694" spans="1:2" ht="13" x14ac:dyDescent="0.15">
      <c r="A26694" s="43">
        <v>45810.791537395839</v>
      </c>
      <c r="B26694" s="26" t="s">
        <v>24114</v>
      </c>
    </row>
    <row r="26695" spans="1:2" ht="13" x14ac:dyDescent="0.15">
      <c r="A26695" s="43">
        <v>45810.792236388894</v>
      </c>
      <c r="B26695" s="26" t="s">
        <v>24115</v>
      </c>
    </row>
    <row r="26696" spans="1:2" ht="13" x14ac:dyDescent="0.15">
      <c r="A26696" s="43">
        <v>45810.792957002312</v>
      </c>
      <c r="B26696" s="26" t="s">
        <v>24116</v>
      </c>
    </row>
    <row r="26697" spans="1:2" ht="13" x14ac:dyDescent="0.15">
      <c r="A26697" s="43">
        <v>45810.79363774306</v>
      </c>
      <c r="B26697" s="26" t="s">
        <v>24117</v>
      </c>
    </row>
    <row r="26698" spans="1:2" ht="13" x14ac:dyDescent="0.15">
      <c r="A26698" s="43">
        <v>45810.794320150468</v>
      </c>
      <c r="B26698" s="26" t="s">
        <v>24118</v>
      </c>
    </row>
    <row r="26699" spans="1:2" ht="13" x14ac:dyDescent="0.15">
      <c r="A26699" s="43">
        <v>45810.795029363428</v>
      </c>
      <c r="B26699" s="26" t="s">
        <v>24119</v>
      </c>
    </row>
    <row r="26700" spans="1:2" ht="13" x14ac:dyDescent="0.15">
      <c r="A26700" s="43">
        <v>45810.795714675929</v>
      </c>
      <c r="B26700" s="26" t="s">
        <v>24120</v>
      </c>
    </row>
    <row r="26701" spans="1:2" ht="13" x14ac:dyDescent="0.15">
      <c r="A26701" s="43">
        <v>45810.796408645838</v>
      </c>
      <c r="B26701" s="26" t="s">
        <v>24121</v>
      </c>
    </row>
    <row r="26702" spans="1:2" ht="13" x14ac:dyDescent="0.15">
      <c r="A26702" s="43">
        <v>45810.797113819441</v>
      </c>
      <c r="B26702" s="26" t="s">
        <v>24122</v>
      </c>
    </row>
    <row r="26703" spans="1:2" ht="13" x14ac:dyDescent="0.15">
      <c r="A26703" s="43">
        <v>45810.797794432874</v>
      </c>
      <c r="B26703" s="26" t="s">
        <v>24123</v>
      </c>
    </row>
    <row r="26704" spans="1:2" ht="13" x14ac:dyDescent="0.15">
      <c r="A26704" s="43">
        <v>45810.798494930554</v>
      </c>
      <c r="B26704" s="26" t="s">
        <v>24124</v>
      </c>
    </row>
    <row r="26705" spans="1:2" ht="13" x14ac:dyDescent="0.15">
      <c r="A26705" s="43">
        <v>45810.799210173616</v>
      </c>
      <c r="B26705" s="26" t="s">
        <v>24125</v>
      </c>
    </row>
    <row r="26706" spans="1:2" ht="13" x14ac:dyDescent="0.15">
      <c r="A26706" s="43">
        <v>45810.799884189815</v>
      </c>
      <c r="B26706" s="26" t="s">
        <v>24126</v>
      </c>
    </row>
    <row r="26707" spans="1:2" ht="13" x14ac:dyDescent="0.15">
      <c r="A26707" s="43">
        <v>45810.800577534726</v>
      </c>
      <c r="B26707" s="26" t="s">
        <v>24127</v>
      </c>
    </row>
    <row r="26708" spans="1:2" ht="13" x14ac:dyDescent="0.15">
      <c r="A26708" s="43">
        <v>45810.801259629632</v>
      </c>
      <c r="B26708" s="26" t="s">
        <v>24128</v>
      </c>
    </row>
    <row r="26709" spans="1:2" ht="13" x14ac:dyDescent="0.15">
      <c r="A26709" s="43">
        <v>45810.801965972219</v>
      </c>
      <c r="B26709" s="26" t="s">
        <v>24129</v>
      </c>
    </row>
    <row r="26710" spans="1:2" ht="13" x14ac:dyDescent="0.15">
      <c r="A26710" s="43">
        <v>45810.802655879626</v>
      </c>
      <c r="B26710" s="26" t="s">
        <v>24130</v>
      </c>
    </row>
    <row r="26711" spans="1:2" ht="13" x14ac:dyDescent="0.15">
      <c r="A26711" s="43">
        <v>45810.803360381949</v>
      </c>
      <c r="B26711" s="26" t="s">
        <v>24131</v>
      </c>
    </row>
    <row r="26712" spans="1:2" ht="13" x14ac:dyDescent="0.15">
      <c r="A26712" s="43">
        <v>45810.804056342589</v>
      </c>
      <c r="B26712" s="26" t="s">
        <v>24132</v>
      </c>
    </row>
    <row r="26713" spans="1:2" ht="13" x14ac:dyDescent="0.15">
      <c r="A26713" s="43">
        <v>45810.804733842597</v>
      </c>
      <c r="B26713" s="26" t="s">
        <v>24133</v>
      </c>
    </row>
    <row r="26714" spans="1:2" ht="13" x14ac:dyDescent="0.15">
      <c r="A26714" s="43">
        <v>45810.805606851849</v>
      </c>
      <c r="B26714" s="26" t="s">
        <v>24134</v>
      </c>
    </row>
    <row r="26715" spans="1:2" ht="13" x14ac:dyDescent="0.15">
      <c r="A26715" s="43">
        <v>45810.80612069444</v>
      </c>
      <c r="B26715" s="26" t="s">
        <v>24135</v>
      </c>
    </row>
    <row r="26716" spans="1:2" ht="13" x14ac:dyDescent="0.15">
      <c r="A26716" s="43">
        <v>45810.806829039357</v>
      </c>
      <c r="B26716" s="26" t="s">
        <v>24136</v>
      </c>
    </row>
    <row r="26717" spans="1:2" ht="13" x14ac:dyDescent="0.15">
      <c r="A26717" s="43">
        <v>45810.807520254632</v>
      </c>
      <c r="B26717" s="26" t="s">
        <v>24137</v>
      </c>
    </row>
    <row r="26718" spans="1:2" ht="13" x14ac:dyDescent="0.15">
      <c r="A26718" s="43">
        <v>45810.808213564815</v>
      </c>
      <c r="B26718" s="26" t="s">
        <v>24138</v>
      </c>
    </row>
    <row r="26719" spans="1:2" ht="13" x14ac:dyDescent="0.15">
      <c r="A26719" s="43">
        <v>45810.808916157403</v>
      </c>
      <c r="B26719" s="26" t="s">
        <v>24139</v>
      </c>
    </row>
    <row r="26720" spans="1:2" ht="13" x14ac:dyDescent="0.15">
      <c r="A26720" s="43">
        <v>45810.809608356481</v>
      </c>
      <c r="B26720" s="26" t="s">
        <v>24140</v>
      </c>
    </row>
    <row r="26721" spans="1:2" ht="13" x14ac:dyDescent="0.15">
      <c r="A26721" s="43">
        <v>45810.810291215283</v>
      </c>
      <c r="B26721" s="26" t="s">
        <v>24141</v>
      </c>
    </row>
    <row r="26722" spans="1:2" ht="13" x14ac:dyDescent="0.15">
      <c r="A26722" s="43">
        <v>45810.810982685187</v>
      </c>
      <c r="B26722" s="26" t="s">
        <v>24142</v>
      </c>
    </row>
    <row r="26723" spans="1:2" ht="13" x14ac:dyDescent="0.15">
      <c r="A26723" s="43">
        <v>45810.811677291669</v>
      </c>
      <c r="B26723" s="26" t="s">
        <v>24143</v>
      </c>
    </row>
    <row r="26724" spans="1:2" ht="13" x14ac:dyDescent="0.15">
      <c r="A26724" s="43">
        <v>45810.812395775458</v>
      </c>
      <c r="B26724" s="26" t="s">
        <v>24144</v>
      </c>
    </row>
    <row r="26725" spans="1:2" ht="13" x14ac:dyDescent="0.15">
      <c r="A26725" s="43">
        <v>45810.813094826386</v>
      </c>
      <c r="B26725" s="26" t="s">
        <v>24145</v>
      </c>
    </row>
    <row r="26726" spans="1:2" ht="13" x14ac:dyDescent="0.15">
      <c r="A26726" s="43">
        <v>45810.813781365738</v>
      </c>
      <c r="B26726" s="26" t="s">
        <v>24146</v>
      </c>
    </row>
    <row r="26727" spans="1:2" ht="13" x14ac:dyDescent="0.15">
      <c r="A26727" s="43">
        <v>45810.814457500004</v>
      </c>
      <c r="B26727" s="26" t="s">
        <v>24147</v>
      </c>
    </row>
    <row r="26728" spans="1:2" ht="13" x14ac:dyDescent="0.15">
      <c r="A26728" s="43">
        <v>45810.815151064817</v>
      </c>
      <c r="B26728" s="26" t="s">
        <v>24148</v>
      </c>
    </row>
    <row r="26729" spans="1:2" ht="13" x14ac:dyDescent="0.15">
      <c r="A26729" s="43">
        <v>45810.8158578125</v>
      </c>
      <c r="B26729" s="26" t="s">
        <v>24149</v>
      </c>
    </row>
    <row r="26730" spans="1:2" ht="13" x14ac:dyDescent="0.15">
      <c r="A26730" s="43">
        <v>45810.816547303242</v>
      </c>
      <c r="B26730" s="26" t="s">
        <v>24150</v>
      </c>
    </row>
    <row r="26731" spans="1:2" ht="13" x14ac:dyDescent="0.15">
      <c r="A26731" s="43">
        <v>45810.817232141198</v>
      </c>
      <c r="B26731" s="26" t="s">
        <v>24151</v>
      </c>
    </row>
    <row r="26732" spans="1:2" ht="13" x14ac:dyDescent="0.15">
      <c r="A26732" s="43">
        <v>45810.817930787038</v>
      </c>
      <c r="B26732" s="26" t="s">
        <v>24152</v>
      </c>
    </row>
    <row r="26733" spans="1:2" ht="13" x14ac:dyDescent="0.15">
      <c r="A26733" s="43">
        <v>45810.818628668982</v>
      </c>
      <c r="B26733" s="26" t="s">
        <v>24153</v>
      </c>
    </row>
    <row r="26734" spans="1:2" ht="13" x14ac:dyDescent="0.15">
      <c r="A26734" s="43">
        <v>45810.819328090278</v>
      </c>
      <c r="B26734" s="26" t="s">
        <v>24154</v>
      </c>
    </row>
    <row r="26735" spans="1:2" ht="13" x14ac:dyDescent="0.15">
      <c r="A26735" s="43">
        <v>45810.8200168287</v>
      </c>
      <c r="B26735" s="26" t="s">
        <v>24155</v>
      </c>
    </row>
    <row r="26736" spans="1:2" ht="13" x14ac:dyDescent="0.15">
      <c r="A26736" s="43">
        <v>45810.820702928242</v>
      </c>
      <c r="B26736" s="26" t="s">
        <v>24156</v>
      </c>
    </row>
    <row r="26737" spans="1:2" ht="13" x14ac:dyDescent="0.15">
      <c r="A26737" s="43">
        <v>45810.821407604162</v>
      </c>
      <c r="B26737" s="26" t="s">
        <v>24157</v>
      </c>
    </row>
    <row r="26738" spans="1:2" ht="13" x14ac:dyDescent="0.15">
      <c r="A26738" s="43">
        <v>45810.822095173615</v>
      </c>
      <c r="B26738" s="26" t="s">
        <v>24158</v>
      </c>
    </row>
    <row r="26739" spans="1:2" ht="13" x14ac:dyDescent="0.15">
      <c r="A26739" s="43">
        <v>45810.822812164348</v>
      </c>
      <c r="B26739" s="26" t="s">
        <v>24159</v>
      </c>
    </row>
    <row r="26740" spans="1:2" ht="13" x14ac:dyDescent="0.15">
      <c r="A26740" s="43">
        <v>45810.823494814817</v>
      </c>
      <c r="B26740" s="26" t="s">
        <v>24160</v>
      </c>
    </row>
    <row r="26741" spans="1:2" ht="13" x14ac:dyDescent="0.15">
      <c r="A26741" s="43">
        <v>45810.824186006939</v>
      </c>
      <c r="B26741" s="26" t="s">
        <v>24161</v>
      </c>
    </row>
    <row r="26742" spans="1:2" ht="13" x14ac:dyDescent="0.15">
      <c r="A26742" s="43">
        <v>45810.824887731476</v>
      </c>
      <c r="B26742" s="26" t="s">
        <v>24162</v>
      </c>
    </row>
    <row r="26743" spans="1:2" ht="13" x14ac:dyDescent="0.15">
      <c r="A26743" s="43">
        <v>45810.825575196759</v>
      </c>
      <c r="B26743" s="26" t="s">
        <v>24163</v>
      </c>
    </row>
    <row r="26744" spans="1:2" ht="13" x14ac:dyDescent="0.15">
      <c r="A26744" s="43">
        <v>45810.82626055555</v>
      </c>
      <c r="B26744" s="26" t="s">
        <v>24164</v>
      </c>
    </row>
    <row r="26745" spans="1:2" ht="13" x14ac:dyDescent="0.15">
      <c r="A26745" s="43">
        <v>45810.8269678125</v>
      </c>
      <c r="B26745" s="26" t="s">
        <v>24165</v>
      </c>
    </row>
    <row r="26746" spans="1:2" ht="13" x14ac:dyDescent="0.15">
      <c r="A26746" s="43">
        <v>45810.827652337961</v>
      </c>
      <c r="B26746" s="26" t="s">
        <v>24166</v>
      </c>
    </row>
    <row r="26747" spans="1:2" ht="13" x14ac:dyDescent="0.15">
      <c r="A26747" s="43">
        <v>45810.828352175929</v>
      </c>
      <c r="B26747" s="26" t="s">
        <v>24167</v>
      </c>
    </row>
    <row r="26748" spans="1:2" ht="13" x14ac:dyDescent="0.15">
      <c r="A26748" s="43">
        <v>45810.829057141207</v>
      </c>
      <c r="B26748" s="26" t="s">
        <v>24168</v>
      </c>
    </row>
    <row r="26749" spans="1:2" ht="13" x14ac:dyDescent="0.15">
      <c r="A26749" s="43">
        <v>45810.829730451384</v>
      </c>
      <c r="B26749" s="26" t="s">
        <v>24169</v>
      </c>
    </row>
    <row r="26750" spans="1:2" ht="13" x14ac:dyDescent="0.15">
      <c r="A26750" s="43">
        <v>45810.83043804398</v>
      </c>
      <c r="B26750" s="26" t="s">
        <v>24170</v>
      </c>
    </row>
    <row r="26751" spans="1:2" ht="13" x14ac:dyDescent="0.15">
      <c r="A26751" s="43">
        <v>45810.831135381944</v>
      </c>
      <c r="B26751" s="26" t="s">
        <v>24171</v>
      </c>
    </row>
    <row r="26752" spans="1:2" ht="13" x14ac:dyDescent="0.15">
      <c r="A26752" s="43">
        <v>45810.831819155093</v>
      </c>
      <c r="B26752" s="26" t="s">
        <v>24172</v>
      </c>
    </row>
    <row r="26753" spans="1:2" ht="13" x14ac:dyDescent="0.15">
      <c r="A26753" s="43">
        <v>45810.832521770833</v>
      </c>
      <c r="B26753" s="26" t="s">
        <v>24173</v>
      </c>
    </row>
    <row r="26754" spans="1:2" ht="13" x14ac:dyDescent="0.15">
      <c r="A26754" s="43">
        <v>45810.833203425922</v>
      </c>
      <c r="B26754" s="26" t="s">
        <v>24174</v>
      </c>
    </row>
    <row r="26755" spans="1:2" ht="13" x14ac:dyDescent="0.15">
      <c r="A26755" s="43">
        <v>45810.833925370374</v>
      </c>
      <c r="B26755" s="26" t="s">
        <v>24175</v>
      </c>
    </row>
    <row r="26756" spans="1:2" ht="13" x14ac:dyDescent="0.15">
      <c r="A26756" s="43">
        <v>45810.834599733796</v>
      </c>
      <c r="B26756" s="26" t="s">
        <v>24176</v>
      </c>
    </row>
    <row r="26757" spans="1:2" ht="13" x14ac:dyDescent="0.15">
      <c r="A26757" s="43">
        <v>45810.835302569445</v>
      </c>
      <c r="B26757" s="26" t="s">
        <v>24177</v>
      </c>
    </row>
    <row r="26758" spans="1:2" ht="13" x14ac:dyDescent="0.15">
      <c r="A26758" s="43">
        <v>45810.836003379634</v>
      </c>
      <c r="B26758" s="26" t="s">
        <v>24178</v>
      </c>
    </row>
    <row r="26759" spans="1:2" ht="13" x14ac:dyDescent="0.15">
      <c r="A26759" s="43">
        <v>45810.836682141206</v>
      </c>
      <c r="B26759" s="26" t="s">
        <v>24179</v>
      </c>
    </row>
    <row r="26760" spans="1:2" ht="13" x14ac:dyDescent="0.15">
      <c r="A26760" s="43">
        <v>45810.837411840279</v>
      </c>
      <c r="B26760" s="26" t="s">
        <v>24180</v>
      </c>
    </row>
    <row r="26761" spans="1:2" ht="13" x14ac:dyDescent="0.15">
      <c r="A26761" s="43">
        <v>45810.838102175927</v>
      </c>
      <c r="B26761" s="26" t="s">
        <v>24181</v>
      </c>
    </row>
    <row r="26762" spans="1:2" ht="13" x14ac:dyDescent="0.15">
      <c r="A26762" s="43">
        <v>45810.838811701389</v>
      </c>
      <c r="B26762" s="26" t="s">
        <v>24182</v>
      </c>
    </row>
    <row r="26763" spans="1:2" ht="13" x14ac:dyDescent="0.15">
      <c r="A26763" s="43">
        <v>45810.839463460652</v>
      </c>
      <c r="B26763" s="26" t="s">
        <v>24183</v>
      </c>
    </row>
    <row r="26764" spans="1:2" ht="13" x14ac:dyDescent="0.15">
      <c r="A26764" s="43">
        <v>45810.840180219908</v>
      </c>
      <c r="B26764" s="26" t="s">
        <v>24184</v>
      </c>
    </row>
    <row r="26765" spans="1:2" ht="13" x14ac:dyDescent="0.15">
      <c r="A26765" s="43">
        <v>45810.84085226852</v>
      </c>
      <c r="B26765" s="26" t="s">
        <v>24185</v>
      </c>
    </row>
    <row r="26766" spans="1:2" ht="13" x14ac:dyDescent="0.15">
      <c r="A26766" s="43">
        <v>45810.841548298617</v>
      </c>
      <c r="B26766" s="26" t="s">
        <v>24186</v>
      </c>
    </row>
    <row r="26767" spans="1:2" ht="13" x14ac:dyDescent="0.15">
      <c r="A26767" s="43">
        <v>45810.842244629632</v>
      </c>
      <c r="B26767" s="26" t="s">
        <v>24187</v>
      </c>
    </row>
    <row r="26768" spans="1:2" ht="13" x14ac:dyDescent="0.15">
      <c r="A26768" s="43">
        <v>45810.842928356476</v>
      </c>
      <c r="B26768" s="26" t="s">
        <v>24188</v>
      </c>
    </row>
    <row r="26769" spans="1:2" ht="13" x14ac:dyDescent="0.15">
      <c r="A26769" s="43">
        <v>45810.843641145839</v>
      </c>
      <c r="B26769" s="26" t="s">
        <v>24189</v>
      </c>
    </row>
    <row r="26770" spans="1:2" ht="13" x14ac:dyDescent="0.15">
      <c r="A26770" s="43">
        <v>45810.844329259256</v>
      </c>
      <c r="B26770" s="26" t="s">
        <v>24190</v>
      </c>
    </row>
    <row r="26771" spans="1:2" ht="13" x14ac:dyDescent="0.15">
      <c r="A26771" s="43">
        <v>45810.845015451385</v>
      </c>
      <c r="B26771" s="26" t="s">
        <v>24191</v>
      </c>
    </row>
    <row r="26772" spans="1:2" ht="13" x14ac:dyDescent="0.15">
      <c r="A26772" s="43">
        <v>45810.845711273148</v>
      </c>
      <c r="B26772" s="26" t="s">
        <v>24192</v>
      </c>
    </row>
    <row r="26773" spans="1:2" ht="13" x14ac:dyDescent="0.15">
      <c r="A26773" s="43">
        <v>45810.846424016199</v>
      </c>
      <c r="B26773" s="26" t="s">
        <v>24193</v>
      </c>
    </row>
    <row r="26774" spans="1:2" ht="13" x14ac:dyDescent="0.15">
      <c r="A26774" s="43">
        <v>45810.847179861114</v>
      </c>
      <c r="B26774" s="26" t="s">
        <v>24194</v>
      </c>
    </row>
    <row r="26775" spans="1:2" ht="13" x14ac:dyDescent="0.15">
      <c r="A26775" s="43">
        <v>45810.847815659727</v>
      </c>
      <c r="B26775" s="26" t="s">
        <v>24195</v>
      </c>
    </row>
    <row r="26776" spans="1:2" ht="13" x14ac:dyDescent="0.15">
      <c r="A26776" s="43">
        <v>45810.848490868055</v>
      </c>
      <c r="B26776" s="26" t="s">
        <v>24196</v>
      </c>
    </row>
    <row r="26777" spans="1:2" ht="13" x14ac:dyDescent="0.15">
      <c r="A26777" s="43">
        <v>45810.849183090279</v>
      </c>
      <c r="B26777" s="26" t="s">
        <v>24197</v>
      </c>
    </row>
    <row r="26778" spans="1:2" ht="13" x14ac:dyDescent="0.15">
      <c r="A26778" s="43">
        <v>45810.849875879634</v>
      </c>
      <c r="B26778" s="26" t="s">
        <v>24198</v>
      </c>
    </row>
    <row r="26779" spans="1:2" ht="13" x14ac:dyDescent="0.15">
      <c r="A26779" s="43">
        <v>45810.850577384263</v>
      </c>
      <c r="B26779" s="26" t="s">
        <v>24199</v>
      </c>
    </row>
    <row r="26780" spans="1:2" ht="13" x14ac:dyDescent="0.15">
      <c r="A26780" s="43">
        <v>45810.851263171295</v>
      </c>
      <c r="B26780" s="26" t="s">
        <v>24200</v>
      </c>
    </row>
    <row r="26781" spans="1:2" ht="13" x14ac:dyDescent="0.15">
      <c r="A26781" s="43">
        <v>45810.851952523153</v>
      </c>
      <c r="B26781" s="26" t="s">
        <v>24201</v>
      </c>
    </row>
    <row r="26782" spans="1:2" ht="13" x14ac:dyDescent="0.15">
      <c r="A26782" s="43">
        <v>45810.852649444445</v>
      </c>
      <c r="B26782" s="26" t="s">
        <v>24202</v>
      </c>
    </row>
    <row r="26783" spans="1:2" ht="13" x14ac:dyDescent="0.15">
      <c r="A26783" s="43">
        <v>45810.8533469213</v>
      </c>
      <c r="B26783" s="26" t="s">
        <v>24203</v>
      </c>
    </row>
    <row r="26784" spans="1:2" ht="13" x14ac:dyDescent="0.15">
      <c r="A26784" s="43">
        <v>45810.854039398153</v>
      </c>
      <c r="B26784" s="26" t="s">
        <v>24204</v>
      </c>
    </row>
    <row r="26785" spans="1:2" ht="13" x14ac:dyDescent="0.15">
      <c r="A26785" s="43">
        <v>45810.854751793981</v>
      </c>
      <c r="B26785" s="26" t="s">
        <v>24205</v>
      </c>
    </row>
    <row r="26786" spans="1:2" ht="13" x14ac:dyDescent="0.15">
      <c r="A26786" s="43">
        <v>45810.855435891208</v>
      </c>
      <c r="B26786" s="26" t="s">
        <v>24206</v>
      </c>
    </row>
    <row r="26787" spans="1:2" ht="13" x14ac:dyDescent="0.15">
      <c r="A26787" s="43">
        <v>45810.856149282408</v>
      </c>
      <c r="B26787" s="26" t="s">
        <v>24207</v>
      </c>
    </row>
    <row r="26788" spans="1:2" ht="13" x14ac:dyDescent="0.15">
      <c r="A26788" s="43">
        <v>45810.856815902778</v>
      </c>
      <c r="B26788" s="26" t="s">
        <v>24208</v>
      </c>
    </row>
    <row r="26789" spans="1:2" ht="13" x14ac:dyDescent="0.15">
      <c r="A26789" s="43">
        <v>45810.857510925925</v>
      </c>
      <c r="B26789" s="26" t="s">
        <v>24209</v>
      </c>
    </row>
    <row r="26790" spans="1:2" ht="13" x14ac:dyDescent="0.15">
      <c r="A26790" s="43">
        <v>45810.858218437497</v>
      </c>
      <c r="B26790" s="26" t="s">
        <v>24210</v>
      </c>
    </row>
    <row r="26791" spans="1:2" ht="13" x14ac:dyDescent="0.15">
      <c r="A26791" s="43">
        <v>45810.858910717594</v>
      </c>
      <c r="B26791" s="26" t="s">
        <v>24211</v>
      </c>
    </row>
    <row r="26792" spans="1:2" ht="13" x14ac:dyDescent="0.15">
      <c r="A26792" s="43">
        <v>45810.859605231482</v>
      </c>
      <c r="B26792" s="26" t="s">
        <v>24212</v>
      </c>
    </row>
    <row r="26793" spans="1:2" ht="13" x14ac:dyDescent="0.15">
      <c r="A26793" s="43">
        <v>45810.860292812504</v>
      </c>
      <c r="B26793" s="26" t="s">
        <v>24213</v>
      </c>
    </row>
    <row r="26794" spans="1:2" ht="13" x14ac:dyDescent="0.15">
      <c r="A26794" s="43">
        <v>45810.86098662037</v>
      </c>
      <c r="B26794" s="26" t="s">
        <v>24214</v>
      </c>
    </row>
    <row r="26795" spans="1:2" ht="13" x14ac:dyDescent="0.15">
      <c r="A26795" s="43">
        <v>45810.861696226857</v>
      </c>
      <c r="B26795" s="26" t="s">
        <v>24215</v>
      </c>
    </row>
    <row r="26796" spans="1:2" ht="13" x14ac:dyDescent="0.15">
      <c r="A26796" s="43">
        <v>45810.862374756944</v>
      </c>
      <c r="B26796" s="26" t="s">
        <v>24216</v>
      </c>
    </row>
    <row r="26797" spans="1:2" ht="13" x14ac:dyDescent="0.15">
      <c r="A26797" s="43">
        <v>45810.863064513891</v>
      </c>
      <c r="B26797" s="26" t="s">
        <v>24217</v>
      </c>
    </row>
    <row r="26798" spans="1:2" ht="13" x14ac:dyDescent="0.15">
      <c r="A26798" s="43">
        <v>45810.863755763887</v>
      </c>
      <c r="B26798" s="26" t="s">
        <v>24218</v>
      </c>
    </row>
    <row r="26799" spans="1:2" ht="13" x14ac:dyDescent="0.15">
      <c r="A26799" s="43">
        <v>45810.864453865739</v>
      </c>
      <c r="B26799" s="26" t="s">
        <v>24219</v>
      </c>
    </row>
    <row r="26800" spans="1:2" ht="13" x14ac:dyDescent="0.15">
      <c r="A26800" s="43">
        <v>45810.865162141199</v>
      </c>
      <c r="B26800" s="26" t="s">
        <v>24220</v>
      </c>
    </row>
    <row r="26801" spans="1:2" ht="13" x14ac:dyDescent="0.15">
      <c r="A26801" s="43">
        <v>45810.865863229163</v>
      </c>
      <c r="B26801" s="26" t="s">
        <v>24221</v>
      </c>
    </row>
    <row r="26802" spans="1:2" ht="13" x14ac:dyDescent="0.15">
      <c r="A26802" s="43">
        <v>45810.866542812495</v>
      </c>
      <c r="B26802" s="26" t="s">
        <v>24222</v>
      </c>
    </row>
    <row r="26803" spans="1:2" ht="13" x14ac:dyDescent="0.15">
      <c r="A26803" s="43">
        <v>45810.867235844911</v>
      </c>
      <c r="B26803" s="26" t="s">
        <v>24223</v>
      </c>
    </row>
    <row r="26804" spans="1:2" ht="13" x14ac:dyDescent="0.15">
      <c r="A26804" s="43">
        <v>45810.867955266207</v>
      </c>
      <c r="B26804" s="26" t="s">
        <v>24224</v>
      </c>
    </row>
    <row r="26805" spans="1:2" ht="13" x14ac:dyDescent="0.15">
      <c r="A26805" s="43">
        <v>45810.86863222222</v>
      </c>
      <c r="B26805" s="26" t="s">
        <v>24225</v>
      </c>
    </row>
    <row r="26806" spans="1:2" ht="13" x14ac:dyDescent="0.15">
      <c r="A26806" s="43">
        <v>45810.86932755787</v>
      </c>
      <c r="B26806" s="26" t="s">
        <v>24226</v>
      </c>
    </row>
    <row r="26807" spans="1:2" ht="13" x14ac:dyDescent="0.15">
      <c r="A26807" s="43">
        <v>45810.870018078705</v>
      </c>
      <c r="B26807" s="26" t="s">
        <v>24227</v>
      </c>
    </row>
    <row r="26808" spans="1:2" ht="13" x14ac:dyDescent="0.15">
      <c r="A26808" s="43">
        <v>45810.870741446764</v>
      </c>
      <c r="B26808" s="26" t="s">
        <v>24228</v>
      </c>
    </row>
    <row r="26809" spans="1:2" ht="13" x14ac:dyDescent="0.15">
      <c r="A26809" s="43">
        <v>45810.871418356481</v>
      </c>
      <c r="B26809" s="26" t="s">
        <v>24229</v>
      </c>
    </row>
    <row r="26810" spans="1:2" ht="13" x14ac:dyDescent="0.15">
      <c r="A26810" s="43">
        <v>45810.872120810185</v>
      </c>
      <c r="B26810" s="26" t="s">
        <v>24230</v>
      </c>
    </row>
    <row r="26811" spans="1:2" ht="13" x14ac:dyDescent="0.15">
      <c r="A26811" s="43">
        <v>45810.872788344903</v>
      </c>
      <c r="B26811" s="26" t="s">
        <v>24231</v>
      </c>
    </row>
    <row r="26812" spans="1:2" ht="13" x14ac:dyDescent="0.15">
      <c r="A26812" s="43">
        <v>45810.87349849537</v>
      </c>
      <c r="B26812" s="26" t="s">
        <v>24232</v>
      </c>
    </row>
    <row r="26813" spans="1:2" ht="13" x14ac:dyDescent="0.15">
      <c r="A26813" s="43">
        <v>45810.87417998843</v>
      </c>
      <c r="B26813" s="26" t="s">
        <v>24233</v>
      </c>
    </row>
    <row r="26814" spans="1:2" ht="13" x14ac:dyDescent="0.15">
      <c r="A26814" s="43">
        <v>45810.874882175922</v>
      </c>
      <c r="B26814" s="26" t="s">
        <v>24234</v>
      </c>
    </row>
    <row r="26815" spans="1:2" ht="13" x14ac:dyDescent="0.15">
      <c r="A26815" s="43">
        <v>45810.875567708332</v>
      </c>
      <c r="B26815" s="26" t="s">
        <v>24235</v>
      </c>
    </row>
    <row r="26816" spans="1:2" ht="13" x14ac:dyDescent="0.15">
      <c r="A26816" s="43">
        <v>45810.876264131948</v>
      </c>
      <c r="B26816" s="26" t="s">
        <v>24236</v>
      </c>
    </row>
    <row r="26817" spans="1:2" ht="13" x14ac:dyDescent="0.15">
      <c r="A26817" s="43">
        <v>45810.87695273148</v>
      </c>
      <c r="B26817" s="26" t="s">
        <v>24237</v>
      </c>
    </row>
    <row r="26818" spans="1:2" ht="13" x14ac:dyDescent="0.15">
      <c r="A26818" s="43">
        <v>45810.877660335653</v>
      </c>
      <c r="B26818" s="26" t="s">
        <v>24238</v>
      </c>
    </row>
    <row r="26819" spans="1:2" ht="13" x14ac:dyDescent="0.15">
      <c r="A26819" s="43">
        <v>45810.878351886575</v>
      </c>
      <c r="B26819" s="26" t="s">
        <v>24239</v>
      </c>
    </row>
    <row r="26820" spans="1:2" ht="13" x14ac:dyDescent="0.15">
      <c r="A26820" s="43">
        <v>45810.879055439815</v>
      </c>
      <c r="B26820" s="26" t="s">
        <v>24240</v>
      </c>
    </row>
    <row r="26821" spans="1:2" ht="13" x14ac:dyDescent="0.15">
      <c r="A26821" s="43">
        <v>45810.879738136573</v>
      </c>
      <c r="B26821" s="26" t="s">
        <v>24241</v>
      </c>
    </row>
    <row r="26822" spans="1:2" ht="13" x14ac:dyDescent="0.15">
      <c r="A26822" s="43">
        <v>45810.88044591435</v>
      </c>
      <c r="B26822" s="26" t="s">
        <v>24242</v>
      </c>
    </row>
    <row r="26823" spans="1:2" ht="13" x14ac:dyDescent="0.15">
      <c r="A26823" s="43">
        <v>45810.881132407405</v>
      </c>
      <c r="B26823" s="26" t="s">
        <v>24243</v>
      </c>
    </row>
    <row r="26824" spans="1:2" ht="13" x14ac:dyDescent="0.15">
      <c r="A26824" s="43">
        <v>45810.881838437504</v>
      </c>
      <c r="B26824" s="26" t="s">
        <v>24244</v>
      </c>
    </row>
    <row r="26825" spans="1:2" ht="13" x14ac:dyDescent="0.15">
      <c r="A26825" s="43">
        <v>45810.88254903935</v>
      </c>
      <c r="B26825" s="26" t="s">
        <v>24245</v>
      </c>
    </row>
    <row r="26826" spans="1:2" ht="13" x14ac:dyDescent="0.15">
      <c r="A26826" s="43">
        <v>45810.88321594907</v>
      </c>
      <c r="B26826" s="26" t="s">
        <v>24246</v>
      </c>
    </row>
    <row r="26827" spans="1:2" ht="13" x14ac:dyDescent="0.15">
      <c r="A26827" s="43">
        <v>45810.883900891204</v>
      </c>
      <c r="B26827" s="26" t="s">
        <v>24247</v>
      </c>
    </row>
    <row r="26828" spans="1:2" ht="13" x14ac:dyDescent="0.15">
      <c r="A26828" s="43">
        <v>45810.88460229167</v>
      </c>
      <c r="B26828" s="26" t="s">
        <v>24248</v>
      </c>
    </row>
    <row r="26829" spans="1:2" ht="13" x14ac:dyDescent="0.15">
      <c r="A26829" s="43">
        <v>45810.885300405091</v>
      </c>
      <c r="B26829" s="26" t="s">
        <v>24249</v>
      </c>
    </row>
    <row r="26830" spans="1:2" ht="13" x14ac:dyDescent="0.15">
      <c r="A26830" s="43">
        <v>45810.885992199073</v>
      </c>
      <c r="B26830" s="26" t="s">
        <v>24250</v>
      </c>
    </row>
    <row r="26831" spans="1:2" ht="13" x14ac:dyDescent="0.15">
      <c r="A26831" s="43">
        <v>45810.886680219905</v>
      </c>
      <c r="B26831" s="26" t="s">
        <v>24251</v>
      </c>
    </row>
    <row r="26832" spans="1:2" ht="13" x14ac:dyDescent="0.15">
      <c r="A26832" s="43">
        <v>45810.887382233792</v>
      </c>
      <c r="B26832" s="26" t="s">
        <v>24252</v>
      </c>
    </row>
    <row r="26833" spans="1:2" ht="13" x14ac:dyDescent="0.15">
      <c r="A26833" s="43">
        <v>45810.888079270837</v>
      </c>
      <c r="B26833" s="26" t="s">
        <v>24253</v>
      </c>
    </row>
    <row r="26834" spans="1:2" ht="13" x14ac:dyDescent="0.15">
      <c r="A26834" s="43">
        <v>45810.888770451391</v>
      </c>
      <c r="B26834" s="26" t="s">
        <v>24254</v>
      </c>
    </row>
    <row r="26835" spans="1:2" ht="13" x14ac:dyDescent="0.15">
      <c r="A26835" s="43">
        <v>45810.889451921292</v>
      </c>
      <c r="B26835" s="26" t="s">
        <v>24255</v>
      </c>
    </row>
    <row r="26836" spans="1:2" ht="13" x14ac:dyDescent="0.15">
      <c r="A26836" s="43">
        <v>45810.890157210648</v>
      </c>
      <c r="B26836" s="26" t="s">
        <v>24256</v>
      </c>
    </row>
    <row r="26837" spans="1:2" ht="13" x14ac:dyDescent="0.15">
      <c r="A26837" s="43">
        <v>45810.890861134263</v>
      </c>
      <c r="B26837" s="26" t="s">
        <v>24257</v>
      </c>
    </row>
    <row r="26838" spans="1:2" ht="13" x14ac:dyDescent="0.15">
      <c r="A26838" s="43">
        <v>45810.891583136574</v>
      </c>
      <c r="B26838" s="26" t="s">
        <v>24258</v>
      </c>
    </row>
    <row r="26839" spans="1:2" ht="13" x14ac:dyDescent="0.15">
      <c r="A26839" s="43">
        <v>45810.892228969911</v>
      </c>
      <c r="B26839" s="26" t="s">
        <v>24259</v>
      </c>
    </row>
    <row r="26840" spans="1:2" ht="13" x14ac:dyDescent="0.15">
      <c r="A26840" s="43">
        <v>45810.892930428236</v>
      </c>
      <c r="B26840" s="26" t="s">
        <v>24260</v>
      </c>
    </row>
    <row r="26841" spans="1:2" ht="13" x14ac:dyDescent="0.15">
      <c r="A26841" s="43">
        <v>45810.893621284718</v>
      </c>
      <c r="B26841" s="26" t="s">
        <v>24261</v>
      </c>
    </row>
    <row r="26842" spans="1:2" ht="13" x14ac:dyDescent="0.15">
      <c r="A26842" s="43">
        <v>45810.894317916667</v>
      </c>
      <c r="B26842" s="26" t="s">
        <v>24262</v>
      </c>
    </row>
    <row r="26843" spans="1:2" ht="13" x14ac:dyDescent="0.15">
      <c r="A26843" s="43">
        <v>45810.895018136573</v>
      </c>
      <c r="B26843" s="26" t="s">
        <v>24263</v>
      </c>
    </row>
    <row r="26844" spans="1:2" ht="13" x14ac:dyDescent="0.15">
      <c r="A26844" s="43">
        <v>45810.895720243054</v>
      </c>
      <c r="B26844" s="26" t="s">
        <v>24264</v>
      </c>
    </row>
    <row r="26845" spans="1:2" ht="13" x14ac:dyDescent="0.15">
      <c r="A26845" s="43">
        <v>45810.896398993056</v>
      </c>
      <c r="B26845" s="26" t="s">
        <v>24265</v>
      </c>
    </row>
    <row r="26846" spans="1:2" ht="13" x14ac:dyDescent="0.15">
      <c r="A26846" s="43">
        <v>45810.897104861113</v>
      </c>
      <c r="B26846" s="26" t="s">
        <v>24266</v>
      </c>
    </row>
    <row r="26847" spans="1:2" ht="13" x14ac:dyDescent="0.15">
      <c r="A26847" s="43">
        <v>45810.89779476852</v>
      </c>
      <c r="B26847" s="26" t="s">
        <v>24267</v>
      </c>
    </row>
    <row r="26848" spans="1:2" ht="13" x14ac:dyDescent="0.15">
      <c r="A26848" s="43">
        <v>45810.89848930556</v>
      </c>
      <c r="B26848" s="26" t="s">
        <v>24268</v>
      </c>
    </row>
    <row r="26849" spans="1:2" ht="13" x14ac:dyDescent="0.15">
      <c r="A26849" s="43">
        <v>45810.899176319443</v>
      </c>
      <c r="B26849" s="26" t="s">
        <v>24269</v>
      </c>
    </row>
    <row r="26850" spans="1:2" ht="13" x14ac:dyDescent="0.15">
      <c r="A26850" s="43">
        <v>45810.899875833333</v>
      </c>
      <c r="B26850" s="26" t="s">
        <v>24270</v>
      </c>
    </row>
    <row r="26851" spans="1:2" ht="13" x14ac:dyDescent="0.15">
      <c r="A26851" s="43">
        <v>45810.900562094903</v>
      </c>
      <c r="B26851" s="26" t="s">
        <v>24271</v>
      </c>
    </row>
    <row r="26852" spans="1:2" ht="13" x14ac:dyDescent="0.15">
      <c r="A26852" s="43">
        <v>45810.901258622689</v>
      </c>
      <c r="B26852" s="26" t="s">
        <v>24272</v>
      </c>
    </row>
    <row r="26853" spans="1:2" ht="13" x14ac:dyDescent="0.15">
      <c r="A26853" s="43">
        <v>45810.901953287037</v>
      </c>
      <c r="B26853" s="26" t="s">
        <v>24273</v>
      </c>
    </row>
    <row r="26854" spans="1:2" ht="13" x14ac:dyDescent="0.15">
      <c r="A26854" s="43">
        <v>45810.902657210652</v>
      </c>
      <c r="B26854" s="26" t="s">
        <v>24274</v>
      </c>
    </row>
    <row r="26855" spans="1:2" ht="13" x14ac:dyDescent="0.15">
      <c r="A26855" s="43">
        <v>45810.903373680558</v>
      </c>
      <c r="B26855" s="26" t="s">
        <v>24275</v>
      </c>
    </row>
    <row r="26856" spans="1:2" ht="13" x14ac:dyDescent="0.15">
      <c r="A26856" s="43">
        <v>45810.904042499998</v>
      </c>
      <c r="B26856" s="26" t="s">
        <v>24276</v>
      </c>
    </row>
    <row r="26857" spans="1:2" ht="13" x14ac:dyDescent="0.15">
      <c r="A26857" s="43">
        <v>45810.904731643517</v>
      </c>
      <c r="B26857" s="26" t="s">
        <v>24277</v>
      </c>
    </row>
    <row r="26858" spans="1:2" ht="13" x14ac:dyDescent="0.15">
      <c r="A26858" s="43">
        <v>45810.905456180553</v>
      </c>
      <c r="B26858" s="26" t="s">
        <v>24278</v>
      </c>
    </row>
    <row r="26859" spans="1:2" ht="13" x14ac:dyDescent="0.15">
      <c r="A26859" s="43">
        <v>45810.906135671292</v>
      </c>
      <c r="B26859" s="26" t="s">
        <v>24279</v>
      </c>
    </row>
    <row r="26860" spans="1:2" ht="13" x14ac:dyDescent="0.15">
      <c r="A26860" s="43">
        <v>45810.906820046293</v>
      </c>
      <c r="B26860" s="26" t="s">
        <v>24280</v>
      </c>
    </row>
    <row r="26861" spans="1:2" ht="13" x14ac:dyDescent="0.15">
      <c r="A26861" s="43">
        <v>45810.907524849536</v>
      </c>
      <c r="B26861" s="26" t="s">
        <v>24281</v>
      </c>
    </row>
    <row r="26862" spans="1:2" ht="13" x14ac:dyDescent="0.15">
      <c r="A26862" s="43">
        <v>45810.908204930558</v>
      </c>
      <c r="B26862" s="26" t="s">
        <v>24282</v>
      </c>
    </row>
    <row r="26863" spans="1:2" ht="13" x14ac:dyDescent="0.15">
      <c r="A26863" s="43">
        <v>45810.90890112269</v>
      </c>
      <c r="B26863" s="26" t="s">
        <v>24283</v>
      </c>
    </row>
    <row r="26864" spans="1:2" ht="13" x14ac:dyDescent="0.15">
      <c r="A26864" s="43">
        <v>45810.909637974539</v>
      </c>
      <c r="B26864" s="26" t="s">
        <v>24284</v>
      </c>
    </row>
    <row r="26865" spans="1:2" ht="13" x14ac:dyDescent="0.15">
      <c r="A26865" s="43">
        <v>45810.91029274305</v>
      </c>
      <c r="B26865" s="26" t="s">
        <v>24285</v>
      </c>
    </row>
    <row r="26866" spans="1:2" ht="13" x14ac:dyDescent="0.15">
      <c r="A26866" s="43">
        <v>45810.910987453703</v>
      </c>
      <c r="B26866" s="26" t="s">
        <v>24286</v>
      </c>
    </row>
    <row r="26867" spans="1:2" ht="13" x14ac:dyDescent="0.15">
      <c r="A26867" s="43">
        <v>45810.911709976848</v>
      </c>
      <c r="B26867" s="26" t="s">
        <v>24287</v>
      </c>
    </row>
    <row r="26868" spans="1:2" ht="13" x14ac:dyDescent="0.15">
      <c r="A26868" s="43">
        <v>45810.912384421295</v>
      </c>
      <c r="B26868" s="26" t="s">
        <v>24288</v>
      </c>
    </row>
    <row r="26869" spans="1:2" ht="13" x14ac:dyDescent="0.15">
      <c r="A26869" s="43">
        <v>45810.913076932869</v>
      </c>
      <c r="B26869" s="26" t="s">
        <v>24289</v>
      </c>
    </row>
    <row r="26870" spans="1:2" ht="13" x14ac:dyDescent="0.15">
      <c r="A26870" s="43">
        <v>45810.913780752315</v>
      </c>
      <c r="B26870" s="26" t="s">
        <v>24290</v>
      </c>
    </row>
    <row r="26871" spans="1:2" ht="13" x14ac:dyDescent="0.15">
      <c r="A26871" s="43">
        <v>45810.914454479163</v>
      </c>
      <c r="B26871" s="26" t="s">
        <v>24291</v>
      </c>
    </row>
    <row r="26872" spans="1:2" ht="13" x14ac:dyDescent="0.15">
      <c r="A26872" s="43">
        <v>45810.915169965279</v>
      </c>
      <c r="B26872" s="26" t="s">
        <v>24292</v>
      </c>
    </row>
    <row r="26873" spans="1:2" ht="13" x14ac:dyDescent="0.15">
      <c r="A26873" s="43">
        <v>45810.915852465274</v>
      </c>
      <c r="B26873" s="26" t="s">
        <v>24293</v>
      </c>
    </row>
    <row r="26874" spans="1:2" ht="13" x14ac:dyDescent="0.15">
      <c r="A26874" s="43">
        <v>45810.916551747687</v>
      </c>
      <c r="B26874" s="26" t="s">
        <v>24294</v>
      </c>
    </row>
    <row r="26875" spans="1:2" ht="13" x14ac:dyDescent="0.15">
      <c r="A26875" s="43">
        <v>45810.917251886574</v>
      </c>
      <c r="B26875" s="26" t="s">
        <v>24295</v>
      </c>
    </row>
    <row r="26876" spans="1:2" ht="13" x14ac:dyDescent="0.15">
      <c r="A26876" s="43">
        <v>45810.91794525463</v>
      </c>
      <c r="B26876" s="26" t="s">
        <v>24296</v>
      </c>
    </row>
    <row r="26877" spans="1:2" ht="13" x14ac:dyDescent="0.15">
      <c r="A26877" s="43">
        <v>45810.918629884254</v>
      </c>
      <c r="B26877" s="26" t="s">
        <v>24297</v>
      </c>
    </row>
    <row r="26878" spans="1:2" ht="13" x14ac:dyDescent="0.15">
      <c r="A26878" s="43">
        <v>45810.919336168983</v>
      </c>
      <c r="B26878" s="26" t="s">
        <v>24298</v>
      </c>
    </row>
    <row r="26879" spans="1:2" ht="13" x14ac:dyDescent="0.15">
      <c r="A26879" s="43">
        <v>45810.920027094908</v>
      </c>
      <c r="B26879" s="26" t="s">
        <v>24299</v>
      </c>
    </row>
    <row r="26880" spans="1:2" ht="13" x14ac:dyDescent="0.15">
      <c r="A26880" s="43">
        <v>45810.920718611116</v>
      </c>
      <c r="B26880" s="26" t="s">
        <v>24300</v>
      </c>
    </row>
    <row r="26881" spans="1:2" ht="13" x14ac:dyDescent="0.15">
      <c r="A26881" s="43">
        <v>45810.921407731483</v>
      </c>
      <c r="B26881" s="26" t="s">
        <v>24301</v>
      </c>
    </row>
    <row r="26882" spans="1:2" ht="13" x14ac:dyDescent="0.15">
      <c r="A26882" s="43">
        <v>45810.922092013891</v>
      </c>
      <c r="B26882" s="26" t="s">
        <v>24302</v>
      </c>
    </row>
    <row r="26883" spans="1:2" ht="13" x14ac:dyDescent="0.15">
      <c r="A26883" s="43">
        <v>45810.922839930558</v>
      </c>
      <c r="B26883" s="26" t="s">
        <v>24303</v>
      </c>
    </row>
    <row r="26884" spans="1:2" ht="13" x14ac:dyDescent="0.15">
      <c r="A26884" s="43">
        <v>45810.923483958337</v>
      </c>
      <c r="B26884" s="26" t="s">
        <v>24304</v>
      </c>
    </row>
    <row r="26885" spans="1:2" ht="13" x14ac:dyDescent="0.15">
      <c r="A26885" s="43">
        <v>45810.924181747687</v>
      </c>
      <c r="B26885" s="26" t="s">
        <v>24305</v>
      </c>
    </row>
    <row r="26886" spans="1:2" ht="13" x14ac:dyDescent="0.15">
      <c r="A26886" s="43">
        <v>45810.92488875</v>
      </c>
      <c r="B26886" s="26" t="s">
        <v>24306</v>
      </c>
    </row>
    <row r="26887" spans="1:2" ht="13" x14ac:dyDescent="0.15">
      <c r="A26887" s="43">
        <v>45810.925573749999</v>
      </c>
      <c r="B26887" s="26" t="s">
        <v>24307</v>
      </c>
    </row>
    <row r="26888" spans="1:2" ht="13" x14ac:dyDescent="0.15">
      <c r="A26888" s="43">
        <v>45810.926267199073</v>
      </c>
      <c r="B26888" s="26" t="s">
        <v>24308</v>
      </c>
    </row>
    <row r="26889" spans="1:2" ht="13" x14ac:dyDescent="0.15">
      <c r="A26889" s="43">
        <v>45810.926954409719</v>
      </c>
      <c r="B26889" s="26" t="s">
        <v>24309</v>
      </c>
    </row>
    <row r="26890" spans="1:2" ht="13" x14ac:dyDescent="0.15">
      <c r="A26890" s="43">
        <v>45810.927654571758</v>
      </c>
      <c r="B26890" s="26" t="s">
        <v>24310</v>
      </c>
    </row>
    <row r="26891" spans="1:2" ht="13" x14ac:dyDescent="0.15">
      <c r="A26891" s="43">
        <v>45810.928363715277</v>
      </c>
      <c r="B26891" s="26" t="s">
        <v>24311</v>
      </c>
    </row>
    <row r="26892" spans="1:2" ht="13" x14ac:dyDescent="0.15">
      <c r="A26892" s="43">
        <v>45810.929053807871</v>
      </c>
      <c r="B26892" s="26" t="s">
        <v>24312</v>
      </c>
    </row>
    <row r="26893" spans="1:2" ht="13" x14ac:dyDescent="0.15">
      <c r="A26893" s="43">
        <v>45810.92973452546</v>
      </c>
      <c r="B26893" s="26" t="s">
        <v>24313</v>
      </c>
    </row>
    <row r="26894" spans="1:2" ht="13" x14ac:dyDescent="0.15">
      <c r="A26894" s="43">
        <v>45810.930434710652</v>
      </c>
      <c r="B26894" s="26" t="s">
        <v>24314</v>
      </c>
    </row>
    <row r="26895" spans="1:2" ht="13" x14ac:dyDescent="0.15">
      <c r="A26895" s="43">
        <v>45810.931124930554</v>
      </c>
      <c r="B26895" s="26" t="s">
        <v>24315</v>
      </c>
    </row>
    <row r="26896" spans="1:2" ht="13" x14ac:dyDescent="0.15">
      <c r="A26896" s="43">
        <v>45810.931819120371</v>
      </c>
      <c r="B26896" s="26" t="s">
        <v>24316</v>
      </c>
    </row>
    <row r="26897" spans="1:2" ht="13" x14ac:dyDescent="0.15">
      <c r="A26897" s="43">
        <v>45810.932514456013</v>
      </c>
      <c r="B26897" s="26" t="s">
        <v>24317</v>
      </c>
    </row>
    <row r="26898" spans="1:2" ht="13" x14ac:dyDescent="0.15">
      <c r="A26898" s="43">
        <v>45810.933203599532</v>
      </c>
      <c r="B26898" s="26" t="s">
        <v>24318</v>
      </c>
    </row>
    <row r="26899" spans="1:2" ht="13" x14ac:dyDescent="0.15">
      <c r="A26899" s="43">
        <v>45810.933907222221</v>
      </c>
      <c r="B26899" s="26" t="s">
        <v>24319</v>
      </c>
    </row>
    <row r="26900" spans="1:2" ht="13" x14ac:dyDescent="0.15">
      <c r="A26900" s="43">
        <v>45810.934607881944</v>
      </c>
      <c r="B26900" s="26" t="s">
        <v>24320</v>
      </c>
    </row>
    <row r="26901" spans="1:2" ht="13" x14ac:dyDescent="0.15">
      <c r="A26901" s="43">
        <v>45810.93529105324</v>
      </c>
      <c r="B26901" s="26" t="s">
        <v>24321</v>
      </c>
    </row>
    <row r="26902" spans="1:2" ht="13" x14ac:dyDescent="0.15">
      <c r="A26902" s="43">
        <v>45810.935989432866</v>
      </c>
      <c r="B26902" s="26" t="s">
        <v>24322</v>
      </c>
    </row>
    <row r="26903" spans="1:2" ht="13" x14ac:dyDescent="0.15">
      <c r="A26903" s="43">
        <v>45810.936677835649</v>
      </c>
      <c r="B26903" s="26" t="s">
        <v>24323</v>
      </c>
    </row>
    <row r="26904" spans="1:2" ht="13" x14ac:dyDescent="0.15">
      <c r="A26904" s="43">
        <v>45810.93737266204</v>
      </c>
      <c r="B26904" s="26" t="s">
        <v>24324</v>
      </c>
    </row>
    <row r="26905" spans="1:2" ht="13" x14ac:dyDescent="0.15">
      <c r="A26905" s="43">
        <v>45810.938070023149</v>
      </c>
      <c r="B26905" s="26" t="s">
        <v>24325</v>
      </c>
    </row>
    <row r="26906" spans="1:2" ht="13" x14ac:dyDescent="0.15">
      <c r="A26906" s="43">
        <v>45810.938757060183</v>
      </c>
      <c r="B26906" s="26" t="s">
        <v>24326</v>
      </c>
    </row>
    <row r="26907" spans="1:2" ht="13" x14ac:dyDescent="0.15">
      <c r="A26907" s="43">
        <v>45810.939461331014</v>
      </c>
      <c r="B26907" s="26" t="s">
        <v>24327</v>
      </c>
    </row>
    <row r="26908" spans="1:2" ht="13" x14ac:dyDescent="0.15">
      <c r="A26908" s="43">
        <v>45810.940168946763</v>
      </c>
      <c r="B26908" s="26" t="s">
        <v>24328</v>
      </c>
    </row>
    <row r="26909" spans="1:2" ht="13" x14ac:dyDescent="0.15">
      <c r="A26909" s="43">
        <v>45810.940846504629</v>
      </c>
      <c r="B26909" s="26" t="s">
        <v>24329</v>
      </c>
    </row>
    <row r="26910" spans="1:2" ht="13" x14ac:dyDescent="0.15">
      <c r="A26910" s="43">
        <v>45810.941559236111</v>
      </c>
      <c r="B26910" s="26" t="s">
        <v>24330</v>
      </c>
    </row>
    <row r="26911" spans="1:2" ht="13" x14ac:dyDescent="0.15">
      <c r="A26911" s="43">
        <v>45810.942240127319</v>
      </c>
      <c r="B26911" s="26" t="s">
        <v>24331</v>
      </c>
    </row>
    <row r="26912" spans="1:2" ht="13" x14ac:dyDescent="0.15">
      <c r="A26912" s="43">
        <v>45810.942935057872</v>
      </c>
      <c r="B26912" s="26" t="s">
        <v>24332</v>
      </c>
    </row>
    <row r="26913" spans="1:2" ht="13" x14ac:dyDescent="0.15">
      <c r="A26913" s="43">
        <v>45810.943627083332</v>
      </c>
      <c r="B26913" s="26" t="s">
        <v>24333</v>
      </c>
    </row>
    <row r="26914" spans="1:2" ht="13" x14ac:dyDescent="0.15">
      <c r="A26914" s="43">
        <v>45810.944323217591</v>
      </c>
      <c r="B26914" s="26" t="s">
        <v>24334</v>
      </c>
    </row>
    <row r="26915" spans="1:2" ht="13" x14ac:dyDescent="0.15">
      <c r="A26915" s="43">
        <v>45810.945021331019</v>
      </c>
      <c r="B26915" s="26" t="s">
        <v>24335</v>
      </c>
    </row>
    <row r="26916" spans="1:2" ht="13" x14ac:dyDescent="0.15">
      <c r="A26916" s="43">
        <v>45810.945705555554</v>
      </c>
      <c r="B26916" s="26" t="s">
        <v>24336</v>
      </c>
    </row>
    <row r="26917" spans="1:2" ht="13" x14ac:dyDescent="0.15">
      <c r="A26917" s="43">
        <v>45810.946409062497</v>
      </c>
      <c r="B26917" s="26" t="s">
        <v>24337</v>
      </c>
    </row>
    <row r="26918" spans="1:2" ht="13" x14ac:dyDescent="0.15">
      <c r="A26918" s="43">
        <v>45810.94708967593</v>
      </c>
      <c r="B26918" s="26" t="s">
        <v>24338</v>
      </c>
    </row>
    <row r="26919" spans="1:2" ht="13" x14ac:dyDescent="0.15">
      <c r="A26919" s="43">
        <v>45810.947796643522</v>
      </c>
      <c r="B26919" s="26" t="s">
        <v>24339</v>
      </c>
    </row>
    <row r="26920" spans="1:2" ht="13" x14ac:dyDescent="0.15">
      <c r="A26920" s="43">
        <v>45810.94847988426</v>
      </c>
      <c r="B26920" s="26" t="s">
        <v>24340</v>
      </c>
    </row>
    <row r="26921" spans="1:2" ht="13" x14ac:dyDescent="0.15">
      <c r="A26921" s="43">
        <v>45810.949179641204</v>
      </c>
      <c r="B26921" s="26" t="s">
        <v>24341</v>
      </c>
    </row>
    <row r="26922" spans="1:2" ht="13" x14ac:dyDescent="0.15">
      <c r="A26922" s="43">
        <v>45810.949884340276</v>
      </c>
      <c r="B26922" s="26" t="s">
        <v>24342</v>
      </c>
    </row>
    <row r="26923" spans="1:2" ht="13" x14ac:dyDescent="0.15">
      <c r="A26923" s="43">
        <v>45810.950576226853</v>
      </c>
      <c r="B26923" s="26" t="s">
        <v>24343</v>
      </c>
    </row>
    <row r="26924" spans="1:2" ht="13" x14ac:dyDescent="0.15">
      <c r="A26924" s="43">
        <v>45810.951268900462</v>
      </c>
      <c r="B26924" s="26" t="s">
        <v>24344</v>
      </c>
    </row>
    <row r="26925" spans="1:2" ht="13" x14ac:dyDescent="0.15">
      <c r="A26925" s="43">
        <v>45810.952023321763</v>
      </c>
      <c r="B26925" s="26" t="s">
        <v>24345</v>
      </c>
    </row>
    <row r="26926" spans="1:2" ht="13" x14ac:dyDescent="0.15">
      <c r="A26926" s="43">
        <v>45810.952656423615</v>
      </c>
      <c r="B26926" s="26" t="s">
        <v>24346</v>
      </c>
    </row>
    <row r="26927" spans="1:2" ht="13" x14ac:dyDescent="0.15">
      <c r="A26927" s="43">
        <v>45810.953346215276</v>
      </c>
      <c r="B26927" s="26" t="s">
        <v>24347</v>
      </c>
    </row>
    <row r="26928" spans="1:2" ht="13" x14ac:dyDescent="0.15">
      <c r="A26928" s="43">
        <v>45810.954047638894</v>
      </c>
      <c r="B26928" s="26" t="s">
        <v>24348</v>
      </c>
    </row>
    <row r="26929" spans="1:2" ht="13" x14ac:dyDescent="0.15">
      <c r="A26929" s="43">
        <v>45810.954740439818</v>
      </c>
      <c r="B26929" s="26" t="s">
        <v>24349</v>
      </c>
    </row>
    <row r="26930" spans="1:2" ht="13" x14ac:dyDescent="0.15">
      <c r="A26930" s="43">
        <v>45810.955430300921</v>
      </c>
      <c r="B26930" s="26" t="s">
        <v>24350</v>
      </c>
    </row>
    <row r="26931" spans="1:2" ht="13" x14ac:dyDescent="0.15">
      <c r="A26931" s="43">
        <v>45810.956157233799</v>
      </c>
      <c r="B26931" s="26" t="s">
        <v>24351</v>
      </c>
    </row>
    <row r="26932" spans="1:2" ht="13" x14ac:dyDescent="0.15">
      <c r="A26932" s="43">
        <v>45810.956816238424</v>
      </c>
      <c r="B26932" s="26" t="s">
        <v>24352</v>
      </c>
    </row>
    <row r="26933" spans="1:2" ht="13" x14ac:dyDescent="0.15">
      <c r="A26933" s="43">
        <v>45810.957524895828</v>
      </c>
      <c r="B26933" s="26" t="s">
        <v>24353</v>
      </c>
    </row>
    <row r="26934" spans="1:2" ht="13" x14ac:dyDescent="0.15">
      <c r="A26934" s="43">
        <v>45810.958207800926</v>
      </c>
      <c r="B26934" s="26" t="s">
        <v>24354</v>
      </c>
    </row>
    <row r="26935" spans="1:2" ht="13" x14ac:dyDescent="0.15">
      <c r="A26935" s="43">
        <v>45810.958911655092</v>
      </c>
      <c r="B26935" s="26" t="s">
        <v>24355</v>
      </c>
    </row>
    <row r="26936" spans="1:2" ht="13" x14ac:dyDescent="0.15">
      <c r="A26936" s="43">
        <v>45810.959602199073</v>
      </c>
      <c r="B26936" s="26" t="s">
        <v>24356</v>
      </c>
    </row>
    <row r="26937" spans="1:2" ht="13" x14ac:dyDescent="0.15">
      <c r="A26937" s="43">
        <v>45810.96030280093</v>
      </c>
      <c r="B26937" s="26" t="s">
        <v>24357</v>
      </c>
    </row>
    <row r="26938" spans="1:2" ht="13" x14ac:dyDescent="0.15">
      <c r="A26938" s="43">
        <v>45810.961000081021</v>
      </c>
      <c r="B26938" s="26" t="s">
        <v>24358</v>
      </c>
    </row>
    <row r="26939" spans="1:2" ht="13" x14ac:dyDescent="0.15">
      <c r="A26939" s="43">
        <v>45810.961693287041</v>
      </c>
      <c r="B26939" s="26" t="s">
        <v>24359</v>
      </c>
    </row>
    <row r="26940" spans="1:2" ht="13" x14ac:dyDescent="0.15">
      <c r="A26940" s="43">
        <v>45810.962377847223</v>
      </c>
      <c r="B26940" s="26" t="s">
        <v>24360</v>
      </c>
    </row>
    <row r="26941" spans="1:2" ht="13" x14ac:dyDescent="0.15">
      <c r="A26941" s="43">
        <v>45810.963069166668</v>
      </c>
      <c r="B26941" s="26" t="s">
        <v>24361</v>
      </c>
    </row>
    <row r="26942" spans="1:2" ht="13" x14ac:dyDescent="0.15">
      <c r="A26942" s="43">
        <v>45810.963790601847</v>
      </c>
      <c r="B26942" s="26" t="s">
        <v>24362</v>
      </c>
    </row>
    <row r="26943" spans="1:2" ht="13" x14ac:dyDescent="0.15">
      <c r="A26943" s="43">
        <v>45810.964471250001</v>
      </c>
      <c r="B26943" s="26" t="s">
        <v>24363</v>
      </c>
    </row>
    <row r="26944" spans="1:2" ht="13" x14ac:dyDescent="0.15">
      <c r="A26944" s="43">
        <v>45810.965145798611</v>
      </c>
      <c r="B26944" s="26" t="s">
        <v>24364</v>
      </c>
    </row>
    <row r="26945" spans="1:2" ht="13" x14ac:dyDescent="0.15">
      <c r="A26945" s="43">
        <v>45810.965855023147</v>
      </c>
      <c r="B26945" s="26" t="s">
        <v>24365</v>
      </c>
    </row>
    <row r="26946" spans="1:2" ht="13" x14ac:dyDescent="0.15">
      <c r="A26946" s="43">
        <v>45810.966549421297</v>
      </c>
      <c r="B26946" s="26" t="s">
        <v>24366</v>
      </c>
    </row>
    <row r="26947" spans="1:2" ht="13" x14ac:dyDescent="0.15">
      <c r="A26947" s="43">
        <v>45810.9672312037</v>
      </c>
      <c r="B26947" s="26" t="s">
        <v>24367</v>
      </c>
    </row>
    <row r="26948" spans="1:2" ht="13" x14ac:dyDescent="0.15">
      <c r="A26948" s="43">
        <v>45810.96792894676</v>
      </c>
      <c r="B26948" s="26" t="s">
        <v>24368</v>
      </c>
    </row>
    <row r="26949" spans="1:2" ht="13" x14ac:dyDescent="0.15">
      <c r="A26949" s="43">
        <v>45810.968624027781</v>
      </c>
      <c r="B26949" s="26" t="s">
        <v>24369</v>
      </c>
    </row>
    <row r="26950" spans="1:2" ht="13" x14ac:dyDescent="0.15">
      <c r="A26950" s="43">
        <v>45810.969310439817</v>
      </c>
      <c r="B26950" s="26" t="s">
        <v>24370</v>
      </c>
    </row>
    <row r="26951" spans="1:2" ht="13" x14ac:dyDescent="0.15">
      <c r="A26951" s="43">
        <v>45810.970012187499</v>
      </c>
      <c r="B26951" s="26" t="s">
        <v>24371</v>
      </c>
    </row>
    <row r="26952" spans="1:2" ht="13" x14ac:dyDescent="0.15">
      <c r="A26952" s="43">
        <v>45810.970721423611</v>
      </c>
      <c r="B26952" s="26" t="s">
        <v>24372</v>
      </c>
    </row>
    <row r="26953" spans="1:2" ht="13" x14ac:dyDescent="0.15">
      <c r="A26953" s="43">
        <v>45810.971394189815</v>
      </c>
      <c r="B26953" s="26" t="s">
        <v>24373</v>
      </c>
    </row>
    <row r="26954" spans="1:2" ht="13" x14ac:dyDescent="0.15">
      <c r="A26954" s="43">
        <v>45810.972094525467</v>
      </c>
      <c r="B26954" s="26" t="s">
        <v>24374</v>
      </c>
    </row>
    <row r="26955" spans="1:2" ht="13" x14ac:dyDescent="0.15">
      <c r="A26955" s="43">
        <v>45810.972797800925</v>
      </c>
      <c r="B26955" s="26" t="s">
        <v>24375</v>
      </c>
    </row>
    <row r="26956" spans="1:2" ht="13" x14ac:dyDescent="0.15">
      <c r="A26956" s="43">
        <v>45810.973493182872</v>
      </c>
      <c r="B26956" s="26" t="s">
        <v>24376</v>
      </c>
    </row>
    <row r="26957" spans="1:2" ht="13" x14ac:dyDescent="0.15">
      <c r="A26957" s="43">
        <v>45810.974189004628</v>
      </c>
      <c r="B26957" s="26" t="s">
        <v>24377</v>
      </c>
    </row>
    <row r="26958" spans="1:2" ht="13" x14ac:dyDescent="0.15">
      <c r="A26958" s="43">
        <v>45810.974870798615</v>
      </c>
      <c r="B26958" s="26" t="s">
        <v>24378</v>
      </c>
    </row>
    <row r="26959" spans="1:2" ht="13" x14ac:dyDescent="0.15">
      <c r="A26959" s="43">
        <v>45810.975570648152</v>
      </c>
      <c r="B26959" s="26" t="s">
        <v>24379</v>
      </c>
    </row>
    <row r="26960" spans="1:2" ht="13" x14ac:dyDescent="0.15">
      <c r="A26960" s="43">
        <v>45810.976265972218</v>
      </c>
      <c r="B26960" s="26" t="s">
        <v>24380</v>
      </c>
    </row>
    <row r="26961" spans="1:2" ht="13" x14ac:dyDescent="0.15">
      <c r="A26961" s="43">
        <v>45810.976960277781</v>
      </c>
      <c r="B26961" s="26" t="s">
        <v>24381</v>
      </c>
    </row>
    <row r="26962" spans="1:2" ht="13" x14ac:dyDescent="0.15">
      <c r="A26962" s="43">
        <v>45810.977656840274</v>
      </c>
      <c r="B26962" s="26" t="s">
        <v>24382</v>
      </c>
    </row>
    <row r="26963" spans="1:2" ht="13" x14ac:dyDescent="0.15">
      <c r="A26963" s="43">
        <v>45810.978366666663</v>
      </c>
      <c r="B26963" s="26" t="s">
        <v>24383</v>
      </c>
    </row>
    <row r="26964" spans="1:2" ht="13" x14ac:dyDescent="0.15">
      <c r="A26964" s="43">
        <v>45810.979063437495</v>
      </c>
      <c r="B26964" s="26" t="s">
        <v>24384</v>
      </c>
    </row>
    <row r="26965" spans="1:2" ht="13" x14ac:dyDescent="0.15">
      <c r="A26965" s="43">
        <v>45810.979730335646</v>
      </c>
      <c r="B26965" s="26" t="s">
        <v>24385</v>
      </c>
    </row>
    <row r="26966" spans="1:2" ht="13" x14ac:dyDescent="0.15">
      <c r="A26966" s="43">
        <v>45810.980427141199</v>
      </c>
      <c r="B26966" s="26" t="s">
        <v>24386</v>
      </c>
    </row>
    <row r="26967" spans="1:2" ht="13" x14ac:dyDescent="0.15">
      <c r="A26967" s="43">
        <v>45810.981119733799</v>
      </c>
      <c r="B26967" s="26" t="s">
        <v>24387</v>
      </c>
    </row>
    <row r="26968" spans="1:2" ht="13" x14ac:dyDescent="0.15">
      <c r="A26968" s="43">
        <v>45810.981819976849</v>
      </c>
      <c r="B26968" s="26" t="s">
        <v>24388</v>
      </c>
    </row>
    <row r="26969" spans="1:2" ht="13" x14ac:dyDescent="0.15">
      <c r="A26969" s="43">
        <v>45810.982513495372</v>
      </c>
      <c r="B26969" s="26" t="s">
        <v>24389</v>
      </c>
    </row>
    <row r="26970" spans="1:2" ht="13" x14ac:dyDescent="0.15">
      <c r="A26970" s="43">
        <v>45810.983237523149</v>
      </c>
      <c r="B26970" s="26" t="s">
        <v>24390</v>
      </c>
    </row>
    <row r="26971" spans="1:2" ht="13" x14ac:dyDescent="0.15">
      <c r="A26971" s="43">
        <v>45810.983912384254</v>
      </c>
      <c r="B26971" s="26" t="s">
        <v>24391</v>
      </c>
    </row>
    <row r="26972" spans="1:2" ht="13" x14ac:dyDescent="0.15">
      <c r="A26972" s="43">
        <v>45810.984601030097</v>
      </c>
      <c r="B26972" s="26" t="s">
        <v>24392</v>
      </c>
    </row>
    <row r="26973" spans="1:2" ht="13" x14ac:dyDescent="0.15">
      <c r="A26973" s="43">
        <v>45810.985286643518</v>
      </c>
      <c r="B26973" s="26" t="s">
        <v>24393</v>
      </c>
    </row>
    <row r="26974" spans="1:2" ht="13" x14ac:dyDescent="0.15">
      <c r="A26974" s="43">
        <v>45810.985986608794</v>
      </c>
      <c r="B26974" s="26" t="s">
        <v>24394</v>
      </c>
    </row>
    <row r="26975" spans="1:2" ht="13" x14ac:dyDescent="0.15">
      <c r="A26975" s="43">
        <v>45810.986682361108</v>
      </c>
      <c r="B26975" s="26" t="s">
        <v>24395</v>
      </c>
    </row>
    <row r="26976" spans="1:2" ht="13" x14ac:dyDescent="0.15">
      <c r="A26976" s="43">
        <v>45810.987376909718</v>
      </c>
      <c r="B26976" s="26" t="s">
        <v>24396</v>
      </c>
    </row>
    <row r="26977" spans="1:2" ht="13" x14ac:dyDescent="0.15">
      <c r="A26977" s="43">
        <v>45810.988065497688</v>
      </c>
      <c r="B26977" s="26" t="s">
        <v>24397</v>
      </c>
    </row>
    <row r="26978" spans="1:2" ht="13" x14ac:dyDescent="0.15">
      <c r="A26978" s="43">
        <v>45810.988774247686</v>
      </c>
      <c r="B26978" s="26" t="s">
        <v>24398</v>
      </c>
    </row>
    <row r="26979" spans="1:2" ht="13" x14ac:dyDescent="0.15">
      <c r="A26979" s="43">
        <v>45810.989452592592</v>
      </c>
      <c r="B26979" s="26" t="s">
        <v>24399</v>
      </c>
    </row>
    <row r="26980" spans="1:2" ht="13" x14ac:dyDescent="0.15">
      <c r="A26980" s="43">
        <v>45810.990151909718</v>
      </c>
      <c r="B26980" s="26" t="s">
        <v>24400</v>
      </c>
    </row>
    <row r="26981" spans="1:2" ht="13" x14ac:dyDescent="0.15">
      <c r="A26981" s="43">
        <v>45810.990866134263</v>
      </c>
      <c r="B26981" s="26" t="s">
        <v>24401</v>
      </c>
    </row>
    <row r="26982" spans="1:2" ht="13" x14ac:dyDescent="0.15">
      <c r="A26982" s="43">
        <v>45810.991564583332</v>
      </c>
      <c r="B26982" s="26" t="s">
        <v>24402</v>
      </c>
    </row>
    <row r="26983" spans="1:2" ht="13" x14ac:dyDescent="0.15">
      <c r="A26983" s="43">
        <v>45810.99225221065</v>
      </c>
      <c r="B26983" s="26" t="s">
        <v>24403</v>
      </c>
    </row>
    <row r="26984" spans="1:2" ht="13" x14ac:dyDescent="0.15">
      <c r="A26984" s="43">
        <v>45810.992930509259</v>
      </c>
      <c r="B26984" s="26" t="s">
        <v>24404</v>
      </c>
    </row>
    <row r="26985" spans="1:2" ht="13" x14ac:dyDescent="0.15">
      <c r="A26985" s="43">
        <v>45810.993627731485</v>
      </c>
      <c r="B26985" s="26" t="s">
        <v>24405</v>
      </c>
    </row>
    <row r="26986" spans="1:2" ht="13" x14ac:dyDescent="0.15">
      <c r="A26986" s="43">
        <v>45810.994318958328</v>
      </c>
      <c r="B26986" s="26" t="s">
        <v>24406</v>
      </c>
    </row>
    <row r="26987" spans="1:2" ht="13" x14ac:dyDescent="0.15">
      <c r="A26987" s="43">
        <v>45810.995014120374</v>
      </c>
      <c r="B26987" s="26" t="s">
        <v>24407</v>
      </c>
    </row>
    <row r="26988" spans="1:2" ht="13" x14ac:dyDescent="0.15">
      <c r="A26988" s="43">
        <v>45810.995716516205</v>
      </c>
      <c r="B26988" s="26" t="s">
        <v>24408</v>
      </c>
    </row>
    <row r="26989" spans="1:2" ht="13" x14ac:dyDescent="0.15">
      <c r="A26989" s="43">
        <v>45810.996405763886</v>
      </c>
      <c r="B26989" s="26" t="s">
        <v>24409</v>
      </c>
    </row>
    <row r="26990" spans="1:2" ht="13" x14ac:dyDescent="0.15">
      <c r="A26990" s="43">
        <v>45810.997107002317</v>
      </c>
      <c r="B26990" s="26" t="s">
        <v>24410</v>
      </c>
    </row>
    <row r="26991" spans="1:2" ht="13" x14ac:dyDescent="0.15">
      <c r="A26991" s="43">
        <v>45810.997794537034</v>
      </c>
      <c r="B26991" s="26" t="s">
        <v>24411</v>
      </c>
    </row>
    <row r="26992" spans="1:2" ht="13" x14ac:dyDescent="0.15">
      <c r="A26992" s="43">
        <v>45810.998490763886</v>
      </c>
      <c r="B26992" s="26" t="s">
        <v>24412</v>
      </c>
    </row>
    <row r="26993" spans="1:2" ht="13" x14ac:dyDescent="0.15">
      <c r="A26993" s="43">
        <v>45810.999199641199</v>
      </c>
      <c r="B26993" s="26" t="s">
        <v>24413</v>
      </c>
    </row>
    <row r="26994" spans="1:2" ht="13" x14ac:dyDescent="0.15">
      <c r="A26994" s="43">
        <v>45810.999881377313</v>
      </c>
      <c r="B26994" s="26" t="s">
        <v>24414</v>
      </c>
    </row>
    <row r="26995" spans="1:2" ht="13" x14ac:dyDescent="0.15">
      <c r="A26995" s="43">
        <v>45811.00057478009</v>
      </c>
      <c r="B26995" s="26" t="s">
        <v>24415</v>
      </c>
    </row>
    <row r="26996" spans="1:2" ht="13" x14ac:dyDescent="0.15">
      <c r="A26996" s="43">
        <v>45811.001259652781</v>
      </c>
      <c r="B26996" s="26" t="s">
        <v>24416</v>
      </c>
    </row>
    <row r="26997" spans="1:2" ht="13" x14ac:dyDescent="0.15">
      <c r="A26997" s="43">
        <v>45811.001981620371</v>
      </c>
      <c r="B26997" s="26" t="s">
        <v>24417</v>
      </c>
    </row>
    <row r="26998" spans="1:2" ht="13" x14ac:dyDescent="0.15">
      <c r="A26998" s="43">
        <v>45811.002656342593</v>
      </c>
      <c r="B26998" s="26" t="s">
        <v>24418</v>
      </c>
    </row>
    <row r="26999" spans="1:2" ht="13" x14ac:dyDescent="0.15">
      <c r="A26999" s="43">
        <v>45811.003431608799</v>
      </c>
      <c r="B26999" s="26" t="s">
        <v>24419</v>
      </c>
    </row>
    <row r="27000" spans="1:2" ht="13" x14ac:dyDescent="0.15">
      <c r="A27000" s="43">
        <v>45811.004039039355</v>
      </c>
      <c r="B27000" s="26" t="s">
        <v>24420</v>
      </c>
    </row>
    <row r="27001" spans="1:2" ht="13" x14ac:dyDescent="0.15">
      <c r="A27001" s="43">
        <v>45811.004735023147</v>
      </c>
      <c r="B27001" s="26" t="s">
        <v>24421</v>
      </c>
    </row>
    <row r="27002" spans="1:2" ht="13" x14ac:dyDescent="0.15">
      <c r="A27002" s="43">
        <v>45811.005438935186</v>
      </c>
      <c r="B27002" s="26" t="s">
        <v>24422</v>
      </c>
    </row>
    <row r="27003" spans="1:2" ht="13" x14ac:dyDescent="0.15">
      <c r="A27003" s="43">
        <v>45811.00612208333</v>
      </c>
      <c r="B27003" s="26" t="s">
        <v>24423</v>
      </c>
    </row>
    <row r="27004" spans="1:2" ht="13" x14ac:dyDescent="0.15">
      <c r="A27004" s="43">
        <v>45811.006815995366</v>
      </c>
      <c r="B27004" s="26" t="s">
        <v>24424</v>
      </c>
    </row>
    <row r="27005" spans="1:2" ht="13" x14ac:dyDescent="0.15">
      <c r="A27005" s="43">
        <v>45811.007521736115</v>
      </c>
      <c r="B27005" s="26" t="s">
        <v>24425</v>
      </c>
    </row>
    <row r="27006" spans="1:2" ht="13" x14ac:dyDescent="0.15">
      <c r="A27006" s="43">
        <v>45811.008212071756</v>
      </c>
      <c r="B27006" s="26" t="s">
        <v>24426</v>
      </c>
    </row>
    <row r="27007" spans="1:2" ht="13" x14ac:dyDescent="0.15">
      <c r="A27007" s="43">
        <v>45811.008896909727</v>
      </c>
      <c r="B27007" s="26" t="s">
        <v>24427</v>
      </c>
    </row>
    <row r="27008" spans="1:2" ht="13" x14ac:dyDescent="0.15">
      <c r="A27008" s="43">
        <v>45811.009612187496</v>
      </c>
      <c r="B27008" s="26" t="s">
        <v>24428</v>
      </c>
    </row>
    <row r="27009" spans="1:2" ht="13" x14ac:dyDescent="0.15">
      <c r="A27009" s="43">
        <v>45811.010298981477</v>
      </c>
      <c r="B27009" s="26" t="s">
        <v>24429</v>
      </c>
    </row>
    <row r="27010" spans="1:2" ht="13" x14ac:dyDescent="0.15">
      <c r="A27010" s="43">
        <v>45811.011004710643</v>
      </c>
      <c r="B27010" s="26" t="s">
        <v>24430</v>
      </c>
    </row>
    <row r="27011" spans="1:2" ht="13" x14ac:dyDescent="0.15">
      <c r="A27011" s="43">
        <v>45811.011684907411</v>
      </c>
      <c r="B27011" s="26" t="s">
        <v>24431</v>
      </c>
    </row>
    <row r="27012" spans="1:2" ht="13" x14ac:dyDescent="0.15">
      <c r="A27012" s="43">
        <v>45811.01237650463</v>
      </c>
      <c r="B27012" s="26" t="s">
        <v>24432</v>
      </c>
    </row>
    <row r="27013" spans="1:2" ht="13" x14ac:dyDescent="0.15">
      <c r="A27013" s="43">
        <v>45811.013089583328</v>
      </c>
      <c r="B27013" s="26" t="s">
        <v>24433</v>
      </c>
    </row>
    <row r="27014" spans="1:2" ht="13" x14ac:dyDescent="0.15">
      <c r="A27014" s="43">
        <v>45811.013761400463</v>
      </c>
      <c r="B27014" s="26" t="s">
        <v>24434</v>
      </c>
    </row>
    <row r="27015" spans="1:2" ht="13" x14ac:dyDescent="0.15">
      <c r="A27015" s="43">
        <v>45811.014463854168</v>
      </c>
      <c r="B27015" s="26" t="s">
        <v>24435</v>
      </c>
    </row>
    <row r="27016" spans="1:2" ht="13" x14ac:dyDescent="0.15">
      <c r="A27016" s="43">
        <v>45811.015152523149</v>
      </c>
      <c r="B27016" s="26" t="s">
        <v>24436</v>
      </c>
    </row>
    <row r="27017" spans="1:2" ht="13" x14ac:dyDescent="0.15">
      <c r="A27017" s="43">
        <v>45811.015843148147</v>
      </c>
      <c r="B27017" s="26" t="s">
        <v>24437</v>
      </c>
    </row>
    <row r="27018" spans="1:2" ht="13" x14ac:dyDescent="0.15">
      <c r="A27018" s="43">
        <v>45811.016536157404</v>
      </c>
      <c r="B27018" s="26" t="s">
        <v>24438</v>
      </c>
    </row>
    <row r="27019" spans="1:2" ht="13" x14ac:dyDescent="0.15">
      <c r="A27019" s="43">
        <v>45811.017234872685</v>
      </c>
      <c r="B27019" s="26" t="s">
        <v>24439</v>
      </c>
    </row>
    <row r="27020" spans="1:2" ht="13" x14ac:dyDescent="0.15">
      <c r="A27020" s="43">
        <v>45811.017929884256</v>
      </c>
      <c r="B27020" s="26" t="s">
        <v>24440</v>
      </c>
    </row>
    <row r="27021" spans="1:2" ht="13" x14ac:dyDescent="0.15">
      <c r="A27021" s="43">
        <v>45811.018622615738</v>
      </c>
      <c r="B27021" s="26" t="s">
        <v>24441</v>
      </c>
    </row>
    <row r="27022" spans="1:2" ht="13" x14ac:dyDescent="0.15">
      <c r="A27022" s="43">
        <v>45811.019326597219</v>
      </c>
      <c r="B27022" s="26" t="s">
        <v>24442</v>
      </c>
    </row>
    <row r="27023" spans="1:2" ht="13" x14ac:dyDescent="0.15">
      <c r="A27023" s="43">
        <v>45811.020009699074</v>
      </c>
      <c r="B27023" s="26" t="s">
        <v>24443</v>
      </c>
    </row>
    <row r="27024" spans="1:2" ht="13" x14ac:dyDescent="0.15">
      <c r="A27024" s="43">
        <v>45811.02071055556</v>
      </c>
      <c r="B27024" s="26" t="s">
        <v>24444</v>
      </c>
    </row>
    <row r="27025" spans="1:2" ht="13" x14ac:dyDescent="0.15">
      <c r="A27025" s="43">
        <v>45811.02139981481</v>
      </c>
      <c r="B27025" s="26" t="s">
        <v>24445</v>
      </c>
    </row>
    <row r="27026" spans="1:2" ht="13" x14ac:dyDescent="0.15">
      <c r="A27026" s="43">
        <v>45811.022093738429</v>
      </c>
      <c r="B27026" s="26" t="s">
        <v>24446</v>
      </c>
    </row>
    <row r="27027" spans="1:2" ht="13" x14ac:dyDescent="0.15">
      <c r="A27027" s="43">
        <v>45811.022795868055</v>
      </c>
      <c r="B27027" s="26" t="s">
        <v>24447</v>
      </c>
    </row>
    <row r="27028" spans="1:2" ht="13" x14ac:dyDescent="0.15">
      <c r="A27028" s="43">
        <v>45811.023482118057</v>
      </c>
      <c r="B27028" s="26" t="s">
        <v>24448</v>
      </c>
    </row>
    <row r="27029" spans="1:2" ht="13" x14ac:dyDescent="0.15">
      <c r="A27029" s="43">
        <v>45811.024197222221</v>
      </c>
      <c r="B27029" s="26" t="s">
        <v>24449</v>
      </c>
    </row>
    <row r="27030" spans="1:2" ht="13" x14ac:dyDescent="0.15">
      <c r="A27030" s="43">
        <v>45811.024871145833</v>
      </c>
      <c r="B27030" s="26" t="s">
        <v>24450</v>
      </c>
    </row>
    <row r="27031" spans="1:2" ht="13" x14ac:dyDescent="0.15">
      <c r="A27031" s="43">
        <v>45811.025578726854</v>
      </c>
      <c r="B27031" s="26" t="s">
        <v>24451</v>
      </c>
    </row>
    <row r="27032" spans="1:2" ht="13" x14ac:dyDescent="0.15">
      <c r="A27032" s="43">
        <v>45811.026259421298</v>
      </c>
      <c r="B27032" s="26" t="s">
        <v>24452</v>
      </c>
    </row>
    <row r="27033" spans="1:2" ht="13" x14ac:dyDescent="0.15">
      <c r="A27033" s="43">
        <v>45811.026956122689</v>
      </c>
      <c r="B27033" s="26" t="s">
        <v>24453</v>
      </c>
    </row>
    <row r="27034" spans="1:2" ht="13" x14ac:dyDescent="0.15">
      <c r="A27034" s="43">
        <v>45811.0276566088</v>
      </c>
      <c r="B27034" s="26" t="s">
        <v>24454</v>
      </c>
    </row>
    <row r="27035" spans="1:2" ht="13" x14ac:dyDescent="0.15">
      <c r="A27035" s="43">
        <v>45811.028344050923</v>
      </c>
      <c r="B27035" s="26" t="s">
        <v>24455</v>
      </c>
    </row>
    <row r="27036" spans="1:2" ht="13" x14ac:dyDescent="0.15">
      <c r="A27036" s="43">
        <v>45811.029042395836</v>
      </c>
      <c r="B27036" s="26" t="s">
        <v>24456</v>
      </c>
    </row>
    <row r="27037" spans="1:2" ht="13" x14ac:dyDescent="0.15">
      <c r="A27037" s="43">
        <v>45811.029747893517</v>
      </c>
      <c r="B27037" s="26" t="s">
        <v>24457</v>
      </c>
    </row>
    <row r="27038" spans="1:2" ht="13" x14ac:dyDescent="0.15">
      <c r="A27038" s="43">
        <v>45811.030434826389</v>
      </c>
      <c r="B27038" s="26" t="s">
        <v>24458</v>
      </c>
    </row>
    <row r="27039" spans="1:2" ht="13" x14ac:dyDescent="0.15">
      <c r="A27039" s="43">
        <v>45811.031137777776</v>
      </c>
      <c r="B27039" s="26" t="s">
        <v>24459</v>
      </c>
    </row>
    <row r="27040" spans="1:2" ht="13" x14ac:dyDescent="0.15">
      <c r="A27040" s="43">
        <v>45811.031824710648</v>
      </c>
      <c r="B27040" s="26" t="s">
        <v>24460</v>
      </c>
    </row>
    <row r="27041" spans="1:2" ht="13" x14ac:dyDescent="0.15">
      <c r="A27041" s="43">
        <v>45811.032507199074</v>
      </c>
      <c r="B27041" s="26" t="s">
        <v>24461</v>
      </c>
    </row>
    <row r="27042" spans="1:2" ht="13" x14ac:dyDescent="0.15">
      <c r="A27042" s="43">
        <v>45811.033217835648</v>
      </c>
      <c r="B27042" s="26" t="s">
        <v>24462</v>
      </c>
    </row>
    <row r="27043" spans="1:2" ht="13" x14ac:dyDescent="0.15">
      <c r="A27043" s="43">
        <v>45811.033943692135</v>
      </c>
      <c r="B27043" s="26" t="s">
        <v>24463</v>
      </c>
    </row>
    <row r="27044" spans="1:2" ht="13" x14ac:dyDescent="0.15">
      <c r="A27044" s="43">
        <v>45811.034603217588</v>
      </c>
      <c r="B27044" s="26" t="s">
        <v>24464</v>
      </c>
    </row>
    <row r="27045" spans="1:2" ht="13" x14ac:dyDescent="0.15">
      <c r="A27045" s="43">
        <v>45811.035312604166</v>
      </c>
      <c r="B27045" s="26" t="s">
        <v>24465</v>
      </c>
    </row>
    <row r="27046" spans="1:2" ht="13" x14ac:dyDescent="0.15">
      <c r="A27046" s="43">
        <v>45811.03599689815</v>
      </c>
      <c r="B27046" s="26" t="s">
        <v>24466</v>
      </c>
    </row>
    <row r="27047" spans="1:2" ht="13" x14ac:dyDescent="0.15">
      <c r="A27047" s="43">
        <v>45811.036682534723</v>
      </c>
      <c r="B27047" s="26" t="s">
        <v>24467</v>
      </c>
    </row>
    <row r="27048" spans="1:2" ht="13" x14ac:dyDescent="0.15">
      <c r="A27048" s="43">
        <v>45811.037369201389</v>
      </c>
      <c r="B27048" s="26" t="s">
        <v>24468</v>
      </c>
    </row>
    <row r="27049" spans="1:2" ht="13" x14ac:dyDescent="0.15">
      <c r="A27049" s="43">
        <v>45811.038074976852</v>
      </c>
      <c r="B27049" s="26" t="s">
        <v>24469</v>
      </c>
    </row>
    <row r="27050" spans="1:2" ht="13" x14ac:dyDescent="0.15">
      <c r="A27050" s="43">
        <v>45811.038771469903</v>
      </c>
      <c r="B27050" s="26" t="s">
        <v>24470</v>
      </c>
    </row>
    <row r="27051" spans="1:2" ht="13" x14ac:dyDescent="0.15">
      <c r="A27051" s="43">
        <v>45811.039453217592</v>
      </c>
      <c r="B27051" s="26" t="s">
        <v>24471</v>
      </c>
    </row>
    <row r="27052" spans="1:2" ht="13" x14ac:dyDescent="0.15">
      <c r="A27052" s="43">
        <v>45811.04015429398</v>
      </c>
      <c r="B27052" s="26" t="s">
        <v>24472</v>
      </c>
    </row>
    <row r="27053" spans="1:2" ht="13" x14ac:dyDescent="0.15">
      <c r="A27053" s="43">
        <v>45811.040857129628</v>
      </c>
      <c r="B27053" s="26" t="s">
        <v>24473</v>
      </c>
    </row>
    <row r="27054" spans="1:2" ht="13" x14ac:dyDescent="0.15">
      <c r="A27054" s="43">
        <v>45811.041544641208</v>
      </c>
      <c r="B27054" s="26" t="s">
        <v>24474</v>
      </c>
    </row>
    <row r="27055" spans="1:2" ht="13" x14ac:dyDescent="0.15">
      <c r="A27055" s="43">
        <v>45811.042228865743</v>
      </c>
      <c r="B27055" s="26" t="s">
        <v>24475</v>
      </c>
    </row>
    <row r="27056" spans="1:2" ht="13" x14ac:dyDescent="0.15">
      <c r="A27056" s="43">
        <v>45811.042956076388</v>
      </c>
      <c r="B27056" s="26" t="s">
        <v>24476</v>
      </c>
    </row>
    <row r="27057" spans="1:2" ht="13" x14ac:dyDescent="0.15">
      <c r="A27057" s="43">
        <v>45811.043625729166</v>
      </c>
      <c r="B27057" s="26" t="s">
        <v>24477</v>
      </c>
    </row>
    <row r="27058" spans="1:2" ht="13" x14ac:dyDescent="0.15">
      <c r="A27058" s="43">
        <v>45811.044328206015</v>
      </c>
      <c r="B27058" s="26" t="s">
        <v>24478</v>
      </c>
    </row>
    <row r="27059" spans="1:2" ht="13" x14ac:dyDescent="0.15">
      <c r="A27059" s="43">
        <v>45811.045021770835</v>
      </c>
      <c r="B27059" s="26" t="s">
        <v>24479</v>
      </c>
    </row>
    <row r="27060" spans="1:2" ht="13" x14ac:dyDescent="0.15">
      <c r="A27060" s="43">
        <v>45811.0457125463</v>
      </c>
      <c r="B27060" s="26" t="s">
        <v>24480</v>
      </c>
    </row>
    <row r="27061" spans="1:2" ht="13" x14ac:dyDescent="0.15">
      <c r="A27061" s="43">
        <v>45811.046411180556</v>
      </c>
      <c r="B27061" s="26" t="s">
        <v>24481</v>
      </c>
    </row>
    <row r="27062" spans="1:2" ht="13" x14ac:dyDescent="0.15">
      <c r="A27062" s="43">
        <v>45811.047095590278</v>
      </c>
      <c r="B27062" s="26" t="s">
        <v>24482</v>
      </c>
    </row>
    <row r="27063" spans="1:2" ht="13" x14ac:dyDescent="0.15">
      <c r="A27063" s="43">
        <v>45811.047798171297</v>
      </c>
      <c r="B27063" s="26" t="s">
        <v>24483</v>
      </c>
    </row>
    <row r="27064" spans="1:2" ht="13" x14ac:dyDescent="0.15">
      <c r="A27064" s="43">
        <v>45811.048494108793</v>
      </c>
      <c r="B27064" s="26" t="s">
        <v>24484</v>
      </c>
    </row>
    <row r="27065" spans="1:2" ht="13" x14ac:dyDescent="0.15">
      <c r="A27065" s="43">
        <v>45811.049178611109</v>
      </c>
      <c r="B27065" s="26" t="s">
        <v>24485</v>
      </c>
    </row>
    <row r="27066" spans="1:2" ht="13" x14ac:dyDescent="0.15">
      <c r="A27066" s="43">
        <v>45811.049873796292</v>
      </c>
      <c r="B27066" s="26" t="s">
        <v>24486</v>
      </c>
    </row>
    <row r="27067" spans="1:2" ht="13" x14ac:dyDescent="0.15">
      <c r="A27067" s="43">
        <v>45811.050565034719</v>
      </c>
      <c r="B27067" s="26" t="s">
        <v>24487</v>
      </c>
    </row>
    <row r="27068" spans="1:2" ht="13" x14ac:dyDescent="0.15">
      <c r="A27068" s="43">
        <v>45811.051271643519</v>
      </c>
      <c r="B27068" s="26" t="s">
        <v>24488</v>
      </c>
    </row>
    <row r="27069" spans="1:2" ht="13" x14ac:dyDescent="0.15">
      <c r="A27069" s="43">
        <v>45811.051962951387</v>
      </c>
      <c r="B27069" s="26" t="s">
        <v>24489</v>
      </c>
    </row>
    <row r="27070" spans="1:2" ht="13" x14ac:dyDescent="0.15">
      <c r="A27070" s="43">
        <v>45811.052654907406</v>
      </c>
      <c r="B27070" s="26" t="s">
        <v>24490</v>
      </c>
    </row>
    <row r="27071" spans="1:2" ht="13" x14ac:dyDescent="0.15">
      <c r="A27071" s="43">
        <v>45811.053344837965</v>
      </c>
      <c r="B27071" s="26" t="s">
        <v>24491</v>
      </c>
    </row>
    <row r="27072" spans="1:2" ht="13" x14ac:dyDescent="0.15">
      <c r="A27072" s="43">
        <v>45811.054050532402</v>
      </c>
      <c r="B27072" s="26" t="s">
        <v>24492</v>
      </c>
    </row>
    <row r="27073" spans="1:2" ht="13" x14ac:dyDescent="0.15">
      <c r="A27073" s="43">
        <v>45811.054753263888</v>
      </c>
      <c r="B27073" s="26" t="s">
        <v>24493</v>
      </c>
    </row>
    <row r="27074" spans="1:2" ht="13" x14ac:dyDescent="0.15">
      <c r="A27074" s="43">
        <v>45811.055444120371</v>
      </c>
      <c r="B27074" s="26" t="s">
        <v>24494</v>
      </c>
    </row>
    <row r="27075" spans="1:2" ht="13" x14ac:dyDescent="0.15">
      <c r="A27075" s="43">
        <v>45811.05612739583</v>
      </c>
      <c r="B27075" s="26" t="s">
        <v>24495</v>
      </c>
    </row>
    <row r="27076" spans="1:2" ht="13" x14ac:dyDescent="0.15">
      <c r="A27076" s="43">
        <v>45811.056812962968</v>
      </c>
      <c r="B27076" s="26" t="s">
        <v>24496</v>
      </c>
    </row>
    <row r="27077" spans="1:2" ht="13" x14ac:dyDescent="0.15">
      <c r="A27077" s="43">
        <v>45811.057516296292</v>
      </c>
      <c r="B27077" s="26" t="s">
        <v>24497</v>
      </c>
    </row>
    <row r="27078" spans="1:2" ht="13" x14ac:dyDescent="0.15">
      <c r="A27078" s="43">
        <v>45811.058205104171</v>
      </c>
      <c r="B27078" s="26" t="s">
        <v>24498</v>
      </c>
    </row>
    <row r="27079" spans="1:2" ht="13" x14ac:dyDescent="0.15">
      <c r="A27079" s="43">
        <v>45811.058900266202</v>
      </c>
      <c r="B27079" s="26" t="s">
        <v>24499</v>
      </c>
    </row>
    <row r="27080" spans="1:2" ht="13" x14ac:dyDescent="0.15">
      <c r="A27080" s="43">
        <v>45811.059595717597</v>
      </c>
      <c r="B27080" s="26" t="s">
        <v>24500</v>
      </c>
    </row>
    <row r="27081" spans="1:2" ht="13" x14ac:dyDescent="0.15">
      <c r="A27081" s="43">
        <v>45811.060310763889</v>
      </c>
      <c r="B27081" s="26" t="s">
        <v>24501</v>
      </c>
    </row>
    <row r="27082" spans="1:2" ht="13" x14ac:dyDescent="0.15">
      <c r="A27082" s="43">
        <v>45811.060984525466</v>
      </c>
      <c r="B27082" s="26" t="s">
        <v>24502</v>
      </c>
    </row>
    <row r="27083" spans="1:2" ht="13" x14ac:dyDescent="0.15">
      <c r="A27083" s="43">
        <v>45811.061681736115</v>
      </c>
      <c r="B27083" s="26" t="s">
        <v>24503</v>
      </c>
    </row>
    <row r="27084" spans="1:2" ht="13" x14ac:dyDescent="0.15">
      <c r="A27084" s="43">
        <v>45811.062370266205</v>
      </c>
      <c r="B27084" s="26" t="s">
        <v>24504</v>
      </c>
    </row>
    <row r="27085" spans="1:2" ht="13" x14ac:dyDescent="0.15">
      <c r="A27085" s="43">
        <v>45811.063189745371</v>
      </c>
      <c r="B27085" s="26" t="s">
        <v>24505</v>
      </c>
    </row>
    <row r="27086" spans="1:2" ht="13" x14ac:dyDescent="0.15">
      <c r="A27086" s="43">
        <v>45811.063825081015</v>
      </c>
      <c r="B27086" s="26" t="s">
        <v>24506</v>
      </c>
    </row>
    <row r="27087" spans="1:2" ht="13" x14ac:dyDescent="0.15">
      <c r="A27087" s="43">
        <v>45811.064452812498</v>
      </c>
      <c r="B27087" s="26" t="s">
        <v>24507</v>
      </c>
    </row>
    <row r="27088" spans="1:2" ht="13" x14ac:dyDescent="0.15">
      <c r="A27088" s="43">
        <v>45811.065161365739</v>
      </c>
      <c r="B27088" s="26" t="s">
        <v>24508</v>
      </c>
    </row>
    <row r="27089" spans="1:2" ht="13" x14ac:dyDescent="0.15">
      <c r="A27089" s="43">
        <v>45811.065845011573</v>
      </c>
      <c r="B27089" s="26" t="s">
        <v>24509</v>
      </c>
    </row>
    <row r="27090" spans="1:2" ht="13" x14ac:dyDescent="0.15">
      <c r="A27090" s="43">
        <v>45811.066545196758</v>
      </c>
      <c r="B27090" s="26" t="s">
        <v>24510</v>
      </c>
    </row>
    <row r="27091" spans="1:2" ht="13" x14ac:dyDescent="0.15">
      <c r="A27091" s="43">
        <v>45811.067251203705</v>
      </c>
      <c r="B27091" s="26" t="s">
        <v>24511</v>
      </c>
    </row>
    <row r="27092" spans="1:2" ht="13" x14ac:dyDescent="0.15">
      <c r="A27092" s="43">
        <v>45811.067928472221</v>
      </c>
      <c r="B27092" s="26" t="s">
        <v>24512</v>
      </c>
    </row>
    <row r="27093" spans="1:2" ht="13" x14ac:dyDescent="0.15">
      <c r="A27093" s="43">
        <v>45811.068626562497</v>
      </c>
      <c r="B27093" s="26" t="s">
        <v>24513</v>
      </c>
    </row>
    <row r="27094" spans="1:2" ht="13" x14ac:dyDescent="0.15">
      <c r="A27094" s="43">
        <v>45811.069323425923</v>
      </c>
      <c r="B27094" s="26" t="s">
        <v>24514</v>
      </c>
    </row>
    <row r="27095" spans="1:2" ht="13" x14ac:dyDescent="0.15">
      <c r="A27095" s="43">
        <v>45811.070049745365</v>
      </c>
      <c r="B27095" s="26" t="s">
        <v>24515</v>
      </c>
    </row>
    <row r="27096" spans="1:2" ht="13" x14ac:dyDescent="0.15">
      <c r="A27096" s="43">
        <v>45811.070716875001</v>
      </c>
      <c r="B27096" s="26" t="s">
        <v>24516</v>
      </c>
    </row>
    <row r="27097" spans="1:2" ht="13" x14ac:dyDescent="0.15">
      <c r="A27097" s="43">
        <v>45811.071414386577</v>
      </c>
      <c r="B27097" s="26" t="s">
        <v>24517</v>
      </c>
    </row>
    <row r="27098" spans="1:2" ht="13" x14ac:dyDescent="0.15">
      <c r="A27098" s="43">
        <v>45811.072098865741</v>
      </c>
      <c r="B27098" s="26" t="s">
        <v>24518</v>
      </c>
    </row>
    <row r="27099" spans="1:2" ht="13" x14ac:dyDescent="0.15">
      <c r="A27099" s="43">
        <v>45811.072794826388</v>
      </c>
      <c r="B27099" s="26" t="s">
        <v>24519</v>
      </c>
    </row>
    <row r="27100" spans="1:2" ht="13" x14ac:dyDescent="0.15">
      <c r="A27100" s="43">
        <v>45811.073484282402</v>
      </c>
      <c r="B27100" s="26" t="s">
        <v>24520</v>
      </c>
    </row>
    <row r="27101" spans="1:2" ht="13" x14ac:dyDescent="0.15">
      <c r="A27101" s="43">
        <v>45811.074176909722</v>
      </c>
      <c r="B27101" s="26" t="s">
        <v>24521</v>
      </c>
    </row>
    <row r="27102" spans="1:2" ht="13" x14ac:dyDescent="0.15">
      <c r="A27102" s="43">
        <v>45811.074887731476</v>
      </c>
      <c r="B27102" s="26" t="s">
        <v>24522</v>
      </c>
    </row>
    <row r="27103" spans="1:2" ht="13" x14ac:dyDescent="0.15">
      <c r="A27103" s="43">
        <v>45811.075569097222</v>
      </c>
      <c r="B27103" s="26" t="s">
        <v>24523</v>
      </c>
    </row>
    <row r="27104" spans="1:2" ht="13" x14ac:dyDescent="0.15">
      <c r="A27104" s="43">
        <v>45811.076267199074</v>
      </c>
      <c r="B27104" s="26" t="s">
        <v>24524</v>
      </c>
    </row>
    <row r="27105" spans="1:2" ht="13" x14ac:dyDescent="0.15">
      <c r="A27105" s="43">
        <v>45811.076964282409</v>
      </c>
      <c r="B27105" s="26" t="s">
        <v>24525</v>
      </c>
    </row>
    <row r="27106" spans="1:2" ht="13" x14ac:dyDescent="0.15">
      <c r="A27106" s="43">
        <v>45811.077653182874</v>
      </c>
      <c r="B27106" s="26" t="s">
        <v>24526</v>
      </c>
    </row>
    <row r="27107" spans="1:2" ht="13" x14ac:dyDescent="0.15">
      <c r="A27107" s="43">
        <v>45811.078346168986</v>
      </c>
      <c r="B27107" s="26" t="s">
        <v>24527</v>
      </c>
    </row>
    <row r="27108" spans="1:2" ht="13" x14ac:dyDescent="0.15">
      <c r="A27108" s="43">
        <v>45811.07905828704</v>
      </c>
      <c r="B27108" s="26" t="s">
        <v>24528</v>
      </c>
    </row>
    <row r="27109" spans="1:2" ht="13" x14ac:dyDescent="0.15">
      <c r="A27109" s="43">
        <v>45811.079734131941</v>
      </c>
      <c r="B27109" s="26" t="s">
        <v>24529</v>
      </c>
    </row>
    <row r="27110" spans="1:2" ht="13" x14ac:dyDescent="0.15">
      <c r="A27110" s="43">
        <v>45811.080436238422</v>
      </c>
      <c r="B27110" s="26" t="s">
        <v>24530</v>
      </c>
    </row>
    <row r="27111" spans="1:2" ht="13" x14ac:dyDescent="0.15">
      <c r="A27111" s="43">
        <v>45811.081126064819</v>
      </c>
      <c r="B27111" s="26" t="s">
        <v>24531</v>
      </c>
    </row>
    <row r="27112" spans="1:2" ht="13" x14ac:dyDescent="0.15">
      <c r="A27112" s="43">
        <v>45811.081816805556</v>
      </c>
      <c r="B27112" s="26" t="s">
        <v>24532</v>
      </c>
    </row>
    <row r="27113" spans="1:2" ht="13" x14ac:dyDescent="0.15">
      <c r="A27113" s="43">
        <v>45811.082525428239</v>
      </c>
      <c r="B27113" s="26" t="s">
        <v>24533</v>
      </c>
    </row>
    <row r="27114" spans="1:2" ht="13" x14ac:dyDescent="0.15">
      <c r="A27114" s="43">
        <v>45811.083209861114</v>
      </c>
      <c r="B27114" s="26" t="s">
        <v>24534</v>
      </c>
    </row>
    <row r="27115" spans="1:2" ht="13" x14ac:dyDescent="0.15">
      <c r="A27115" s="43">
        <v>45811.083903206018</v>
      </c>
      <c r="B27115" s="26" t="s">
        <v>24535</v>
      </c>
    </row>
    <row r="27116" spans="1:2" ht="13" x14ac:dyDescent="0.15">
      <c r="A27116" s="43">
        <v>45811.084594803237</v>
      </c>
      <c r="B27116" s="26" t="s">
        <v>24536</v>
      </c>
    </row>
    <row r="27117" spans="1:2" ht="13" x14ac:dyDescent="0.15">
      <c r="A27117" s="43">
        <v>45811.085317280093</v>
      </c>
      <c r="B27117" s="26" t="s">
        <v>24537</v>
      </c>
    </row>
    <row r="27118" spans="1:2" ht="13" x14ac:dyDescent="0.15">
      <c r="A27118" s="43">
        <v>45811.08597990741</v>
      </c>
      <c r="B27118" s="26" t="s">
        <v>24538</v>
      </c>
    </row>
    <row r="27119" spans="1:2" ht="13" x14ac:dyDescent="0.15">
      <c r="A27119" s="43">
        <v>45811.086685104165</v>
      </c>
      <c r="B27119" s="26" t="s">
        <v>24539</v>
      </c>
    </row>
    <row r="27120" spans="1:2" ht="13" x14ac:dyDescent="0.15">
      <c r="A27120" s="43">
        <v>45811.087377638891</v>
      </c>
      <c r="B27120" s="26" t="s">
        <v>24540</v>
      </c>
    </row>
    <row r="27121" spans="1:2" ht="13" x14ac:dyDescent="0.15">
      <c r="A27121" s="43">
        <v>45811.088077326393</v>
      </c>
      <c r="B27121" s="26" t="s">
        <v>24541</v>
      </c>
    </row>
    <row r="27122" spans="1:2" ht="13" x14ac:dyDescent="0.15">
      <c r="A27122" s="43">
        <v>45811.0887769213</v>
      </c>
      <c r="B27122" s="26" t="s">
        <v>24542</v>
      </c>
    </row>
    <row r="27123" spans="1:2" ht="13" x14ac:dyDescent="0.15">
      <c r="A27123" s="43">
        <v>45811.089453773151</v>
      </c>
      <c r="B27123" s="26" t="s">
        <v>24543</v>
      </c>
    </row>
    <row r="27124" spans="1:2" ht="13" x14ac:dyDescent="0.15">
      <c r="A27124" s="43">
        <v>45811.09016482639</v>
      </c>
      <c r="B27124" s="26" t="s">
        <v>24544</v>
      </c>
    </row>
    <row r="27125" spans="1:2" ht="13" x14ac:dyDescent="0.15">
      <c r="A27125" s="43">
        <v>45811.090843692131</v>
      </c>
      <c r="B27125" s="26" t="s">
        <v>24545</v>
      </c>
    </row>
    <row r="27126" spans="1:2" ht="13" x14ac:dyDescent="0.15">
      <c r="A27126" s="43">
        <v>45811.091536608801</v>
      </c>
      <c r="B27126" s="26" t="s">
        <v>24546</v>
      </c>
    </row>
    <row r="27127" spans="1:2" ht="13" x14ac:dyDescent="0.15">
      <c r="A27127" s="43">
        <v>45811.092235069445</v>
      </c>
      <c r="B27127" s="26" t="s">
        <v>24547</v>
      </c>
    </row>
    <row r="27128" spans="1:2" ht="13" x14ac:dyDescent="0.15">
      <c r="A27128" s="43">
        <v>45811.092938020833</v>
      </c>
      <c r="B27128" s="26" t="s">
        <v>24548</v>
      </c>
    </row>
    <row r="27129" spans="1:2" ht="13" x14ac:dyDescent="0.15">
      <c r="A27129" s="43">
        <v>45811.093622372689</v>
      </c>
      <c r="B27129" s="26" t="s">
        <v>24549</v>
      </c>
    </row>
    <row r="27130" spans="1:2" ht="13" x14ac:dyDescent="0.15">
      <c r="A27130" s="43">
        <v>45811.09432989583</v>
      </c>
      <c r="B27130" s="26" t="s">
        <v>24550</v>
      </c>
    </row>
    <row r="27131" spans="1:2" ht="13" x14ac:dyDescent="0.15">
      <c r="A27131" s="43">
        <v>45811.095019872686</v>
      </c>
      <c r="B27131" s="26" t="s">
        <v>24551</v>
      </c>
    </row>
    <row r="27132" spans="1:2" ht="13" x14ac:dyDescent="0.15">
      <c r="A27132" s="43">
        <v>45811.095727870372</v>
      </c>
      <c r="B27132" s="26" t="s">
        <v>24552</v>
      </c>
    </row>
    <row r="27133" spans="1:2" ht="13" x14ac:dyDescent="0.15">
      <c r="A27133" s="43">
        <v>45811.09639716435</v>
      </c>
      <c r="B27133" s="26" t="s">
        <v>24553</v>
      </c>
    </row>
    <row r="27134" spans="1:2" ht="13" x14ac:dyDescent="0.15">
      <c r="A27134" s="43">
        <v>45811.097115416662</v>
      </c>
      <c r="B27134" s="26" t="s">
        <v>24554</v>
      </c>
    </row>
    <row r="27135" spans="1:2" ht="13" x14ac:dyDescent="0.15">
      <c r="A27135" s="43">
        <v>45811.097794884263</v>
      </c>
      <c r="B27135" s="26" t="s">
        <v>24555</v>
      </c>
    </row>
    <row r="27136" spans="1:2" ht="13" x14ac:dyDescent="0.15">
      <c r="A27136" s="43">
        <v>45811.098552719908</v>
      </c>
      <c r="B27136" s="26" t="s">
        <v>24556</v>
      </c>
    </row>
    <row r="27137" spans="1:2" ht="13" x14ac:dyDescent="0.15">
      <c r="A27137" s="43">
        <v>45811.099230671301</v>
      </c>
      <c r="B27137" s="26" t="s">
        <v>24557</v>
      </c>
    </row>
    <row r="27138" spans="1:2" ht="13" x14ac:dyDescent="0.15">
      <c r="A27138" s="43">
        <v>45811.099880671296</v>
      </c>
      <c r="B27138" s="26" t="s">
        <v>24558</v>
      </c>
    </row>
    <row r="27139" spans="1:2" ht="13" x14ac:dyDescent="0.15">
      <c r="A27139" s="43">
        <v>45811.100568622685</v>
      </c>
      <c r="B27139" s="26" t="s">
        <v>24559</v>
      </c>
    </row>
    <row r="27140" spans="1:2" ht="13" x14ac:dyDescent="0.15">
      <c r="A27140" s="43">
        <v>45811.101273761575</v>
      </c>
      <c r="B27140" s="26" t="s">
        <v>24560</v>
      </c>
    </row>
    <row r="27141" spans="1:2" ht="13" x14ac:dyDescent="0.15">
      <c r="A27141" s="43">
        <v>45811.101982002314</v>
      </c>
      <c r="B27141" s="26" t="s">
        <v>24561</v>
      </c>
    </row>
    <row r="27142" spans="1:2" ht="13" x14ac:dyDescent="0.15">
      <c r="A27142" s="43">
        <v>45811.102652719906</v>
      </c>
      <c r="B27142" s="26" t="s">
        <v>24562</v>
      </c>
    </row>
    <row r="27143" spans="1:2" ht="13" x14ac:dyDescent="0.15">
      <c r="A27143" s="43">
        <v>45811.103363599541</v>
      </c>
      <c r="B27143" s="26" t="s">
        <v>24563</v>
      </c>
    </row>
    <row r="27144" spans="1:2" ht="13" x14ac:dyDescent="0.15">
      <c r="A27144" s="43">
        <v>45811.104039282407</v>
      </c>
      <c r="B27144" s="26" t="s">
        <v>24564</v>
      </c>
    </row>
    <row r="27145" spans="1:2" ht="13" x14ac:dyDescent="0.15">
      <c r="A27145" s="43">
        <v>45811.104740717594</v>
      </c>
      <c r="B27145" s="26" t="s">
        <v>24565</v>
      </c>
    </row>
    <row r="27146" spans="1:2" ht="13" x14ac:dyDescent="0.15">
      <c r="A27146" s="43">
        <v>45811.105437974533</v>
      </c>
      <c r="B27146" s="26" t="s">
        <v>24566</v>
      </c>
    </row>
    <row r="27147" spans="1:2" ht="13" x14ac:dyDescent="0.15">
      <c r="A27147" s="43">
        <v>45811.106125243052</v>
      </c>
      <c r="B27147" s="26" t="s">
        <v>24567</v>
      </c>
    </row>
    <row r="27148" spans="1:2" ht="13" x14ac:dyDescent="0.15">
      <c r="A27148" s="43">
        <v>45811.106826990741</v>
      </c>
      <c r="B27148" s="26" t="s">
        <v>24568</v>
      </c>
    </row>
    <row r="27149" spans="1:2" ht="13" x14ac:dyDescent="0.15">
      <c r="A27149" s="43">
        <v>45811.107515069445</v>
      </c>
      <c r="B27149" s="26" t="s">
        <v>24569</v>
      </c>
    </row>
    <row r="27150" spans="1:2" ht="13" x14ac:dyDescent="0.15">
      <c r="A27150" s="43">
        <v>45811.108214270833</v>
      </c>
      <c r="B27150" s="26" t="s">
        <v>24570</v>
      </c>
    </row>
    <row r="27151" spans="1:2" ht="13" x14ac:dyDescent="0.15">
      <c r="A27151" s="43">
        <v>45811.108900150459</v>
      </c>
      <c r="B27151" s="26" t="s">
        <v>24571</v>
      </c>
    </row>
    <row r="27152" spans="1:2" ht="13" x14ac:dyDescent="0.15">
      <c r="A27152" s="43">
        <v>45811.109602708333</v>
      </c>
      <c r="B27152" s="26" t="s">
        <v>24572</v>
      </c>
    </row>
    <row r="27153" spans="1:2" ht="13" x14ac:dyDescent="0.15">
      <c r="A27153" s="43">
        <v>45811.110287430551</v>
      </c>
      <c r="B27153" s="26" t="s">
        <v>24573</v>
      </c>
    </row>
    <row r="27154" spans="1:2" ht="13" x14ac:dyDescent="0.15">
      <c r="A27154" s="43">
        <v>45811.110984895829</v>
      </c>
      <c r="B27154" s="26" t="s">
        <v>24574</v>
      </c>
    </row>
    <row r="27155" spans="1:2" ht="13" x14ac:dyDescent="0.15">
      <c r="A27155" s="43">
        <v>45811.111681724535</v>
      </c>
      <c r="B27155" s="26" t="s">
        <v>24575</v>
      </c>
    </row>
    <row r="27156" spans="1:2" ht="13" x14ac:dyDescent="0.15">
      <c r="A27156" s="43">
        <v>45811.112370567134</v>
      </c>
      <c r="B27156" s="26" t="s">
        <v>24576</v>
      </c>
    </row>
    <row r="27157" spans="1:2" ht="13" x14ac:dyDescent="0.15">
      <c r="A27157" s="43">
        <v>45811.113071574073</v>
      </c>
      <c r="B27157" s="26" t="s">
        <v>24577</v>
      </c>
    </row>
    <row r="27158" spans="1:2" ht="13" x14ac:dyDescent="0.15">
      <c r="A27158" s="43">
        <v>45811.113782060187</v>
      </c>
      <c r="B27158" s="26" t="s">
        <v>24578</v>
      </c>
    </row>
    <row r="27159" spans="1:2" ht="13" x14ac:dyDescent="0.15">
      <c r="A27159" s="43">
        <v>45811.114464699072</v>
      </c>
      <c r="B27159" s="26" t="s">
        <v>24579</v>
      </c>
    </row>
    <row r="27160" spans="1:2" ht="13" x14ac:dyDescent="0.15">
      <c r="A27160" s="43">
        <v>45811.11515081019</v>
      </c>
      <c r="B27160" s="26" t="s">
        <v>24580</v>
      </c>
    </row>
    <row r="27161" spans="1:2" ht="13" x14ac:dyDescent="0.15">
      <c r="A27161" s="43">
        <v>45811.115859710648</v>
      </c>
      <c r="B27161" s="26" t="s">
        <v>24581</v>
      </c>
    </row>
    <row r="27162" spans="1:2" ht="13" x14ac:dyDescent="0.15">
      <c r="A27162" s="43">
        <v>45811.116553194443</v>
      </c>
      <c r="B27162" s="26" t="s">
        <v>24582</v>
      </c>
    </row>
    <row r="27163" spans="1:2" ht="13" x14ac:dyDescent="0.15">
      <c r="A27163" s="43">
        <v>45811.117240902779</v>
      </c>
      <c r="B27163" s="26" t="s">
        <v>24583</v>
      </c>
    </row>
    <row r="27164" spans="1:2" ht="13" x14ac:dyDescent="0.15">
      <c r="A27164" s="43">
        <v>45811.117931759261</v>
      </c>
      <c r="B27164" s="26" t="s">
        <v>24584</v>
      </c>
    </row>
    <row r="27165" spans="1:2" ht="13" x14ac:dyDescent="0.15">
      <c r="A27165" s="43">
        <v>45811.118623784721</v>
      </c>
      <c r="B27165" s="26" t="s">
        <v>24585</v>
      </c>
    </row>
    <row r="27166" spans="1:2" ht="13" x14ac:dyDescent="0.15">
      <c r="A27166" s="43">
        <v>45811.119332303242</v>
      </c>
      <c r="B27166" s="26" t="s">
        <v>24586</v>
      </c>
    </row>
    <row r="27167" spans="1:2" ht="13" x14ac:dyDescent="0.15">
      <c r="A27167" s="43">
        <v>45811.120034189815</v>
      </c>
      <c r="B27167" s="26" t="s">
        <v>24587</v>
      </c>
    </row>
    <row r="27168" spans="1:2" ht="13" x14ac:dyDescent="0.15">
      <c r="A27168" s="43">
        <v>45811.120702847227</v>
      </c>
      <c r="B27168" s="26" t="s">
        <v>24588</v>
      </c>
    </row>
    <row r="27169" spans="1:2" ht="13" x14ac:dyDescent="0.15">
      <c r="A27169" s="43">
        <v>45811.121395509261</v>
      </c>
      <c r="B27169" s="26" t="s">
        <v>24589</v>
      </c>
    </row>
    <row r="27170" spans="1:2" ht="13" x14ac:dyDescent="0.15">
      <c r="A27170" s="43">
        <v>45811.122094375001</v>
      </c>
      <c r="B27170" s="26" t="s">
        <v>24590</v>
      </c>
    </row>
    <row r="27171" spans="1:2" ht="13" x14ac:dyDescent="0.15">
      <c r="A27171" s="43">
        <v>45811.122793680552</v>
      </c>
      <c r="B27171" s="26" t="s">
        <v>24591</v>
      </c>
    </row>
    <row r="27172" spans="1:2" ht="13" x14ac:dyDescent="0.15">
      <c r="A27172" s="43">
        <v>45811.123486388889</v>
      </c>
      <c r="B27172" s="26" t="s">
        <v>24592</v>
      </c>
    </row>
    <row r="27173" spans="1:2" ht="13" x14ac:dyDescent="0.15">
      <c r="A27173" s="43">
        <v>45811.124176701385</v>
      </c>
      <c r="B27173" s="26" t="s">
        <v>24593</v>
      </c>
    </row>
    <row r="27174" spans="1:2" ht="13" x14ac:dyDescent="0.15">
      <c r="A27174" s="43">
        <v>45811.124878715273</v>
      </c>
      <c r="B27174" s="26" t="s">
        <v>24594</v>
      </c>
    </row>
    <row r="27175" spans="1:2" ht="13" x14ac:dyDescent="0.15">
      <c r="A27175" s="43">
        <v>45811.125569641204</v>
      </c>
      <c r="B27175" s="26" t="s">
        <v>24595</v>
      </c>
    </row>
    <row r="27176" spans="1:2" ht="13" x14ac:dyDescent="0.15">
      <c r="A27176" s="43">
        <v>45811.126306099541</v>
      </c>
      <c r="B27176" s="26" t="s">
        <v>24596</v>
      </c>
    </row>
    <row r="27177" spans="1:2" ht="13" x14ac:dyDescent="0.15">
      <c r="A27177" s="43">
        <v>45811.127032928242</v>
      </c>
      <c r="B27177" s="26" t="s">
        <v>24597</v>
      </c>
    </row>
    <row r="27178" spans="1:2" ht="13" x14ac:dyDescent="0.15">
      <c r="A27178" s="43">
        <v>45811.127658530095</v>
      </c>
      <c r="B27178" s="26" t="s">
        <v>24598</v>
      </c>
    </row>
    <row r="27179" spans="1:2" ht="13" x14ac:dyDescent="0.15">
      <c r="A27179" s="43">
        <v>45811.128351539352</v>
      </c>
      <c r="B27179" s="26" t="s">
        <v>24599</v>
      </c>
    </row>
    <row r="27180" spans="1:2" ht="13" x14ac:dyDescent="0.15">
      <c r="A27180" s="43">
        <v>45811.129065532412</v>
      </c>
      <c r="B27180" s="26" t="s">
        <v>24600</v>
      </c>
    </row>
    <row r="27181" spans="1:2" ht="13" x14ac:dyDescent="0.15">
      <c r="A27181" s="43">
        <v>45811.129766759259</v>
      </c>
      <c r="B27181" s="26" t="s">
        <v>24601</v>
      </c>
    </row>
    <row r="27182" spans="1:2" ht="13" x14ac:dyDescent="0.15">
      <c r="A27182" s="43">
        <v>45811.13045063657</v>
      </c>
      <c r="B27182" s="26" t="s">
        <v>24602</v>
      </c>
    </row>
    <row r="27183" spans="1:2" ht="13" x14ac:dyDescent="0.15">
      <c r="A27183" s="43">
        <v>45811.131133715273</v>
      </c>
      <c r="B27183" s="26" t="s">
        <v>24603</v>
      </c>
    </row>
    <row r="27184" spans="1:2" ht="13" x14ac:dyDescent="0.15">
      <c r="A27184" s="43">
        <v>45811.131825694443</v>
      </c>
      <c r="B27184" s="26" t="s">
        <v>24604</v>
      </c>
    </row>
    <row r="27185" spans="1:2" ht="13" x14ac:dyDescent="0.15">
      <c r="A27185" s="43">
        <v>45811.132520543979</v>
      </c>
      <c r="B27185" s="26" t="s">
        <v>24605</v>
      </c>
    </row>
    <row r="27186" spans="1:2" ht="13" x14ac:dyDescent="0.15">
      <c r="A27186" s="43">
        <v>45811.133241412041</v>
      </c>
      <c r="B27186" s="26" t="s">
        <v>24606</v>
      </c>
    </row>
    <row r="27187" spans="1:2" ht="13" x14ac:dyDescent="0.15">
      <c r="A27187" s="43">
        <v>45811.13392054398</v>
      </c>
      <c r="B27187" s="26" t="s">
        <v>24607</v>
      </c>
    </row>
    <row r="27188" spans="1:2" ht="13" x14ac:dyDescent="0.15">
      <c r="A27188" s="43">
        <v>45811.134611643516</v>
      </c>
      <c r="B27188" s="26" t="s">
        <v>24608</v>
      </c>
    </row>
    <row r="27189" spans="1:2" ht="13" x14ac:dyDescent="0.15">
      <c r="A27189" s="43">
        <v>45811.135288981481</v>
      </c>
      <c r="B27189" s="26" t="s">
        <v>24609</v>
      </c>
    </row>
    <row r="27190" spans="1:2" ht="13" x14ac:dyDescent="0.15">
      <c r="A27190" s="43">
        <v>45811.136009155089</v>
      </c>
      <c r="B27190" s="26" t="s">
        <v>24610</v>
      </c>
    </row>
    <row r="27191" spans="1:2" ht="13" x14ac:dyDescent="0.15">
      <c r="A27191" s="43">
        <v>45811.136705740741</v>
      </c>
      <c r="B27191" s="26" t="s">
        <v>24611</v>
      </c>
    </row>
    <row r="27192" spans="1:2" ht="13" x14ac:dyDescent="0.15">
      <c r="A27192" s="43">
        <v>45811.137380046297</v>
      </c>
      <c r="B27192" s="26" t="s">
        <v>24612</v>
      </c>
    </row>
    <row r="27193" spans="1:2" ht="13" x14ac:dyDescent="0.15">
      <c r="A27193" s="43">
        <v>45811.138107754625</v>
      </c>
      <c r="B27193" s="26" t="s">
        <v>24613</v>
      </c>
    </row>
    <row r="27194" spans="1:2" ht="13" x14ac:dyDescent="0.15">
      <c r="A27194" s="43">
        <v>45811.13877002315</v>
      </c>
      <c r="B27194" s="26" t="s">
        <v>24614</v>
      </c>
    </row>
    <row r="27195" spans="1:2" ht="13" x14ac:dyDescent="0.15">
      <c r="A27195" s="43">
        <v>45811.139463564818</v>
      </c>
      <c r="B27195" s="26" t="s">
        <v>24615</v>
      </c>
    </row>
    <row r="27196" spans="1:2" ht="13" x14ac:dyDescent="0.15">
      <c r="A27196" s="43">
        <v>45811.140149965278</v>
      </c>
      <c r="B27196" s="26" t="s">
        <v>24616</v>
      </c>
    </row>
    <row r="27197" spans="1:2" ht="13" x14ac:dyDescent="0.15">
      <c r="A27197" s="43">
        <v>45811.140860381944</v>
      </c>
      <c r="B27197" s="26" t="s">
        <v>24617</v>
      </c>
    </row>
    <row r="27198" spans="1:2" ht="13" x14ac:dyDescent="0.15">
      <c r="A27198" s="43">
        <v>45811.141549131949</v>
      </c>
      <c r="B27198" s="26" t="s">
        <v>24618</v>
      </c>
    </row>
    <row r="27199" spans="1:2" ht="13" x14ac:dyDescent="0.15">
      <c r="A27199" s="43">
        <v>45811.142248425924</v>
      </c>
      <c r="B27199" s="26" t="s">
        <v>24619</v>
      </c>
    </row>
    <row r="27200" spans="1:2" ht="13" x14ac:dyDescent="0.15">
      <c r="A27200" s="43">
        <v>45811.142926365741</v>
      </c>
      <c r="B27200" s="26" t="s">
        <v>24620</v>
      </c>
    </row>
    <row r="27201" spans="1:2" ht="13" x14ac:dyDescent="0.15">
      <c r="A27201" s="43">
        <v>45811.143633715277</v>
      </c>
      <c r="B27201" s="26" t="s">
        <v>24621</v>
      </c>
    </row>
    <row r="27202" spans="1:2" ht="13" x14ac:dyDescent="0.15">
      <c r="A27202" s="43">
        <v>45811.144339166669</v>
      </c>
      <c r="B27202" s="26" t="s">
        <v>24622</v>
      </c>
    </row>
    <row r="27203" spans="1:2" ht="13" x14ac:dyDescent="0.15">
      <c r="A27203" s="43">
        <v>45811.145012881942</v>
      </c>
      <c r="B27203" s="26" t="s">
        <v>24623</v>
      </c>
    </row>
    <row r="27204" spans="1:2" ht="13" x14ac:dyDescent="0.15">
      <c r="A27204" s="43">
        <v>45811.145707881944</v>
      </c>
      <c r="B27204" s="26" t="s">
        <v>24624</v>
      </c>
    </row>
    <row r="27205" spans="1:2" ht="13" x14ac:dyDescent="0.15">
      <c r="A27205" s="43">
        <v>45811.146411435184</v>
      </c>
      <c r="B27205" s="26" t="s">
        <v>24625</v>
      </c>
    </row>
    <row r="27206" spans="1:2" ht="13" x14ac:dyDescent="0.15">
      <c r="A27206" s="43">
        <v>45811.147127835648</v>
      </c>
      <c r="B27206" s="26" t="s">
        <v>24626</v>
      </c>
    </row>
    <row r="27207" spans="1:2" ht="13" x14ac:dyDescent="0.15">
      <c r="A27207" s="43">
        <v>45811.1478149537</v>
      </c>
      <c r="B27207" s="26" t="s">
        <v>24627</v>
      </c>
    </row>
    <row r="27208" spans="1:2" ht="13" x14ac:dyDescent="0.15">
      <c r="A27208" s="43">
        <v>45811.1484981713</v>
      </c>
      <c r="B27208" s="26" t="s">
        <v>24628</v>
      </c>
    </row>
    <row r="27209" spans="1:2" ht="13" x14ac:dyDescent="0.15">
      <c r="A27209" s="43">
        <v>45811.149206689814</v>
      </c>
      <c r="B27209" s="26" t="s">
        <v>24629</v>
      </c>
    </row>
    <row r="27210" spans="1:2" ht="13" x14ac:dyDescent="0.15">
      <c r="A27210" s="43">
        <v>45811.149884629631</v>
      </c>
      <c r="B27210" s="26" t="s">
        <v>24630</v>
      </c>
    </row>
    <row r="27211" spans="1:2" ht="13" x14ac:dyDescent="0.15">
      <c r="A27211" s="43">
        <v>45811.150563900461</v>
      </c>
      <c r="B27211" s="26" t="s">
        <v>24631</v>
      </c>
    </row>
    <row r="27212" spans="1:2" ht="13" x14ac:dyDescent="0.15">
      <c r="A27212" s="43">
        <v>45811.151280648148</v>
      </c>
      <c r="B27212" s="26" t="s">
        <v>24632</v>
      </c>
    </row>
    <row r="27213" spans="1:2" ht="13" x14ac:dyDescent="0.15">
      <c r="A27213" s="43">
        <v>45811.151976400462</v>
      </c>
      <c r="B27213" s="26" t="s">
        <v>24633</v>
      </c>
    </row>
    <row r="27214" spans="1:2" ht="13" x14ac:dyDescent="0.15">
      <c r="A27214" s="43">
        <v>45811.152688368056</v>
      </c>
      <c r="B27214" s="26" t="s">
        <v>24634</v>
      </c>
    </row>
    <row r="27215" spans="1:2" ht="13" x14ac:dyDescent="0.15">
      <c r="A27215" s="43">
        <v>45811.153388703708</v>
      </c>
      <c r="B27215" s="26" t="s">
        <v>24635</v>
      </c>
    </row>
    <row r="27216" spans="1:2" ht="13" x14ac:dyDescent="0.15">
      <c r="A27216" s="43">
        <v>45811.15407355324</v>
      </c>
      <c r="B27216" s="26" t="s">
        <v>24636</v>
      </c>
    </row>
    <row r="27217" spans="1:2" ht="13" x14ac:dyDescent="0.15">
      <c r="A27217" s="43">
        <v>45811.154800578704</v>
      </c>
      <c r="B27217" s="26" t="s">
        <v>24637</v>
      </c>
    </row>
    <row r="27218" spans="1:2" ht="13" x14ac:dyDescent="0.15">
      <c r="A27218" s="43">
        <v>45811.155511053235</v>
      </c>
      <c r="B27218" s="26" t="s">
        <v>24638</v>
      </c>
    </row>
    <row r="27219" spans="1:2" ht="13" x14ac:dyDescent="0.15">
      <c r="A27219" s="43">
        <v>45811.156157951387</v>
      </c>
      <c r="B27219" s="26" t="s">
        <v>24639</v>
      </c>
    </row>
    <row r="27220" spans="1:2" ht="13" x14ac:dyDescent="0.15">
      <c r="A27220" s="43">
        <v>45811.156856956019</v>
      </c>
      <c r="B27220" s="26" t="s">
        <v>24640</v>
      </c>
    </row>
    <row r="27221" spans="1:2" ht="13" x14ac:dyDescent="0.15">
      <c r="A27221" s="43">
        <v>45811.157537789353</v>
      </c>
      <c r="B27221" s="26" t="s">
        <v>24641</v>
      </c>
    </row>
    <row r="27222" spans="1:2" ht="13" x14ac:dyDescent="0.15">
      <c r="A27222" s="43">
        <v>45811.158225416671</v>
      </c>
      <c r="B27222" s="26" t="s">
        <v>24642</v>
      </c>
    </row>
    <row r="27223" spans="1:2" ht="13" x14ac:dyDescent="0.15">
      <c r="A27223" s="43">
        <v>45811.158920983798</v>
      </c>
      <c r="B27223" s="26" t="s">
        <v>24643</v>
      </c>
    </row>
    <row r="27224" spans="1:2" ht="13" x14ac:dyDescent="0.15">
      <c r="A27224" s="43">
        <v>45811.159616817131</v>
      </c>
      <c r="B27224" s="26" t="s">
        <v>24644</v>
      </c>
    </row>
    <row r="27225" spans="1:2" ht="13" x14ac:dyDescent="0.15">
      <c r="A27225" s="43">
        <v>45811.160304953708</v>
      </c>
      <c r="B27225" s="26" t="s">
        <v>24645</v>
      </c>
    </row>
    <row r="27226" spans="1:2" ht="13" x14ac:dyDescent="0.15">
      <c r="A27226" s="43">
        <v>45811.16099149306</v>
      </c>
      <c r="B27226" s="26" t="s">
        <v>24646</v>
      </c>
    </row>
    <row r="27227" spans="1:2" ht="13" x14ac:dyDescent="0.15">
      <c r="A27227" s="43">
        <v>45811.161697222225</v>
      </c>
      <c r="B27227" s="26" t="s">
        <v>24647</v>
      </c>
    </row>
    <row r="27228" spans="1:2" ht="13" x14ac:dyDescent="0.15">
      <c r="A27228" s="43">
        <v>45811.162390983794</v>
      </c>
      <c r="B27228" s="26" t="s">
        <v>24648</v>
      </c>
    </row>
    <row r="27229" spans="1:2" ht="13" x14ac:dyDescent="0.15">
      <c r="A27229" s="43">
        <v>45811.16307505787</v>
      </c>
      <c r="B27229" s="26" t="s">
        <v>24649</v>
      </c>
    </row>
    <row r="27230" spans="1:2" ht="13" x14ac:dyDescent="0.15">
      <c r="A27230" s="43">
        <v>45811.163778333328</v>
      </c>
      <c r="B27230" s="26" t="s">
        <v>24650</v>
      </c>
    </row>
    <row r="27231" spans="1:2" ht="13" x14ac:dyDescent="0.15">
      <c r="A27231" s="43">
        <v>45811.164472766206</v>
      </c>
      <c r="B27231" s="26" t="s">
        <v>24651</v>
      </c>
    </row>
    <row r="27232" spans="1:2" ht="13" x14ac:dyDescent="0.15">
      <c r="A27232" s="43">
        <v>45811.165176817129</v>
      </c>
      <c r="B27232" s="26" t="s">
        <v>24652</v>
      </c>
    </row>
    <row r="27233" spans="1:2" ht="13" x14ac:dyDescent="0.15">
      <c r="A27233" s="43">
        <v>45811.165849050929</v>
      </c>
      <c r="B27233" s="26" t="s">
        <v>24653</v>
      </c>
    </row>
    <row r="27234" spans="1:2" ht="13" x14ac:dyDescent="0.15">
      <c r="A27234" s="43">
        <v>45811.166552048613</v>
      </c>
      <c r="B27234" s="26" t="s">
        <v>24654</v>
      </c>
    </row>
    <row r="27235" spans="1:2" ht="13" x14ac:dyDescent="0.15">
      <c r="A27235" s="43">
        <v>45811.167237800924</v>
      </c>
      <c r="B27235" s="26" t="s">
        <v>24655</v>
      </c>
    </row>
    <row r="27236" spans="1:2" ht="13" x14ac:dyDescent="0.15">
      <c r="A27236" s="43">
        <v>45811.167929629628</v>
      </c>
      <c r="B27236" s="26" t="s">
        <v>24656</v>
      </c>
    </row>
    <row r="27237" spans="1:2" ht="13" x14ac:dyDescent="0.15">
      <c r="A27237" s="43">
        <v>45811.168617511576</v>
      </c>
      <c r="B27237" s="26" t="s">
        <v>24657</v>
      </c>
    </row>
    <row r="27238" spans="1:2" ht="13" x14ac:dyDescent="0.15">
      <c r="A27238" s="43">
        <v>45811.169319918983</v>
      </c>
      <c r="B27238" s="26" t="s">
        <v>24658</v>
      </c>
    </row>
    <row r="27239" spans="1:2" ht="13" x14ac:dyDescent="0.15">
      <c r="A27239" s="43">
        <v>45811.170036597221</v>
      </c>
      <c r="B27239" s="26" t="s">
        <v>24659</v>
      </c>
    </row>
    <row r="27240" spans="1:2" ht="13" x14ac:dyDescent="0.15">
      <c r="A27240" s="43">
        <v>45811.170710092592</v>
      </c>
      <c r="B27240" s="26" t="s">
        <v>24660</v>
      </c>
    </row>
    <row r="27241" spans="1:2" ht="13" x14ac:dyDescent="0.15">
      <c r="A27241" s="43">
        <v>45811.171403321758</v>
      </c>
      <c r="B27241" s="26" t="s">
        <v>24661</v>
      </c>
    </row>
    <row r="27242" spans="1:2" ht="13" x14ac:dyDescent="0.15">
      <c r="A27242" s="43">
        <v>45811.172094594906</v>
      </c>
      <c r="B27242" s="26" t="s">
        <v>24662</v>
      </c>
    </row>
    <row r="27243" spans="1:2" ht="13" x14ac:dyDescent="0.15">
      <c r="A27243" s="43">
        <v>45811.172798032407</v>
      </c>
      <c r="B27243" s="26" t="s">
        <v>24663</v>
      </c>
    </row>
    <row r="27244" spans="1:2" ht="13" x14ac:dyDescent="0.15">
      <c r="A27244" s="43">
        <v>45811.173491481481</v>
      </c>
      <c r="B27244" s="26" t="s">
        <v>24664</v>
      </c>
    </row>
    <row r="27245" spans="1:2" ht="13" x14ac:dyDescent="0.15">
      <c r="A27245" s="43">
        <v>45811.174180347225</v>
      </c>
      <c r="B27245" s="26" t="s">
        <v>24665</v>
      </c>
    </row>
    <row r="27246" spans="1:2" ht="13" x14ac:dyDescent="0.15">
      <c r="A27246" s="43">
        <v>45811.174879178245</v>
      </c>
      <c r="B27246" s="26" t="s">
        <v>24666</v>
      </c>
    </row>
    <row r="27247" spans="1:2" ht="13" x14ac:dyDescent="0.15">
      <c r="A27247" s="43">
        <v>45811.175579525458</v>
      </c>
      <c r="B27247" s="26" t="s">
        <v>24667</v>
      </c>
    </row>
    <row r="27248" spans="1:2" ht="13" x14ac:dyDescent="0.15">
      <c r="A27248" s="43">
        <v>45811.176269421296</v>
      </c>
      <c r="B27248" s="26" t="s">
        <v>24668</v>
      </c>
    </row>
    <row r="27249" spans="1:2" ht="13" x14ac:dyDescent="0.15">
      <c r="A27249" s="43">
        <v>45811.176975462964</v>
      </c>
      <c r="B27249" s="26" t="s">
        <v>24669</v>
      </c>
    </row>
    <row r="27250" spans="1:2" ht="13" x14ac:dyDescent="0.15">
      <c r="A27250" s="43">
        <v>45811.177652002312</v>
      </c>
      <c r="B27250" s="26" t="s">
        <v>24670</v>
      </c>
    </row>
    <row r="27251" spans="1:2" ht="13" x14ac:dyDescent="0.15">
      <c r="A27251" s="43">
        <v>45811.178341435181</v>
      </c>
      <c r="B27251" s="26" t="s">
        <v>24671</v>
      </c>
    </row>
    <row r="27252" spans="1:2" ht="13" x14ac:dyDescent="0.15">
      <c r="A27252" s="43">
        <v>45811.17903918981</v>
      </c>
      <c r="B27252" s="26" t="s">
        <v>24672</v>
      </c>
    </row>
    <row r="27253" spans="1:2" ht="13" x14ac:dyDescent="0.15">
      <c r="A27253" s="43">
        <v>45811.179752673612</v>
      </c>
      <c r="B27253" s="26" t="s">
        <v>24673</v>
      </c>
    </row>
    <row r="27254" spans="1:2" ht="13" x14ac:dyDescent="0.15">
      <c r="A27254" s="43">
        <v>45811.18043015046</v>
      </c>
      <c r="B27254" s="26" t="s">
        <v>24674</v>
      </c>
    </row>
    <row r="27255" spans="1:2" ht="13" x14ac:dyDescent="0.15">
      <c r="A27255" s="43">
        <v>45811.181143055554</v>
      </c>
      <c r="B27255" s="26" t="s">
        <v>24675</v>
      </c>
    </row>
    <row r="27256" spans="1:2" ht="13" x14ac:dyDescent="0.15">
      <c r="A27256" s="43">
        <v>45811.181820115744</v>
      </c>
      <c r="B27256" s="26" t="s">
        <v>24676</v>
      </c>
    </row>
    <row r="27257" spans="1:2" ht="13" x14ac:dyDescent="0.15">
      <c r="A27257" s="43">
        <v>45811.182512476851</v>
      </c>
      <c r="B27257" s="26" t="s">
        <v>24677</v>
      </c>
    </row>
    <row r="27258" spans="1:2" ht="13" x14ac:dyDescent="0.15">
      <c r="A27258" s="43">
        <v>45811.183219571758</v>
      </c>
      <c r="B27258" s="26" t="s">
        <v>24678</v>
      </c>
    </row>
    <row r="27259" spans="1:2" ht="13" x14ac:dyDescent="0.15">
      <c r="A27259" s="43">
        <v>45811.183960601848</v>
      </c>
      <c r="B27259" s="26" t="s">
        <v>24679</v>
      </c>
    </row>
    <row r="27260" spans="1:2" ht="13" x14ac:dyDescent="0.15">
      <c r="A27260" s="43">
        <v>45811.184712256945</v>
      </c>
      <c r="B27260" s="26" t="s">
        <v>24680</v>
      </c>
    </row>
    <row r="27261" spans="1:2" ht="13" x14ac:dyDescent="0.15">
      <c r="A27261" s="43">
        <v>45811.18530863426</v>
      </c>
      <c r="B27261" s="26" t="s">
        <v>24681</v>
      </c>
    </row>
    <row r="27262" spans="1:2" ht="13" x14ac:dyDescent="0.15">
      <c r="A27262" s="43">
        <v>45811.186011238431</v>
      </c>
      <c r="B27262" s="26" t="s">
        <v>24682</v>
      </c>
    </row>
    <row r="27263" spans="1:2" ht="13" x14ac:dyDescent="0.15">
      <c r="A27263" s="43">
        <v>45811.186682928237</v>
      </c>
      <c r="B27263" s="26" t="s">
        <v>24683</v>
      </c>
    </row>
    <row r="27264" spans="1:2" ht="13" x14ac:dyDescent="0.15">
      <c r="A27264" s="43">
        <v>45811.187378715273</v>
      </c>
      <c r="B27264" s="26" t="s">
        <v>24684</v>
      </c>
    </row>
    <row r="27265" spans="1:2" ht="13" x14ac:dyDescent="0.15">
      <c r="A27265" s="43">
        <v>45811.188067002317</v>
      </c>
      <c r="B27265" s="26" t="s">
        <v>24685</v>
      </c>
    </row>
    <row r="27266" spans="1:2" ht="13" x14ac:dyDescent="0.15">
      <c r="A27266" s="43">
        <v>45811.188758935183</v>
      </c>
      <c r="B27266" s="26" t="s">
        <v>24686</v>
      </c>
    </row>
    <row r="27267" spans="1:2" ht="13" x14ac:dyDescent="0.15">
      <c r="A27267" s="43">
        <v>45811.189460474532</v>
      </c>
      <c r="B27267" s="26" t="s">
        <v>24687</v>
      </c>
    </row>
    <row r="27268" spans="1:2" ht="13" x14ac:dyDescent="0.15">
      <c r="A27268" s="43">
        <v>45811.190151273149</v>
      </c>
      <c r="B27268" s="26" t="s">
        <v>24688</v>
      </c>
    </row>
    <row r="27269" spans="1:2" ht="13" x14ac:dyDescent="0.15">
      <c r="A27269" s="43">
        <v>45811.190848773149</v>
      </c>
      <c r="B27269" s="26" t="s">
        <v>24689</v>
      </c>
    </row>
    <row r="27270" spans="1:2" ht="13" x14ac:dyDescent="0.15">
      <c r="A27270" s="43">
        <v>45811.191543506946</v>
      </c>
      <c r="B27270" s="26" t="s">
        <v>24690</v>
      </c>
    </row>
    <row r="27271" spans="1:2" ht="13" x14ac:dyDescent="0.15">
      <c r="A27271" s="43">
        <v>45811.192249791668</v>
      </c>
      <c r="B27271" s="26" t="s">
        <v>24691</v>
      </c>
    </row>
    <row r="27272" spans="1:2" ht="13" x14ac:dyDescent="0.15">
      <c r="A27272" s="43">
        <v>45811.19295611111</v>
      </c>
      <c r="B27272" s="26" t="s">
        <v>24692</v>
      </c>
    </row>
    <row r="27273" spans="1:2" ht="13" x14ac:dyDescent="0.15">
      <c r="A27273" s="43">
        <v>45811.19362549769</v>
      </c>
      <c r="B27273" s="26" t="s">
        <v>24693</v>
      </c>
    </row>
    <row r="27274" spans="1:2" ht="13" x14ac:dyDescent="0.15">
      <c r="A27274" s="43">
        <v>45811.194329340273</v>
      </c>
      <c r="B27274" s="26" t="s">
        <v>24694</v>
      </c>
    </row>
    <row r="27275" spans="1:2" ht="13" x14ac:dyDescent="0.15">
      <c r="A27275" s="43">
        <v>45811.195009745366</v>
      </c>
      <c r="B27275" s="26" t="s">
        <v>24695</v>
      </c>
    </row>
    <row r="27276" spans="1:2" ht="13" x14ac:dyDescent="0.15">
      <c r="A27276" s="43">
        <v>45811.195703657402</v>
      </c>
      <c r="B27276" s="26" t="s">
        <v>24696</v>
      </c>
    </row>
    <row r="27277" spans="1:2" ht="13" x14ac:dyDescent="0.15">
      <c r="A27277" s="43">
        <v>45811.196418553242</v>
      </c>
      <c r="B27277" s="26" t="s">
        <v>24697</v>
      </c>
    </row>
    <row r="27278" spans="1:2" ht="13" x14ac:dyDescent="0.15">
      <c r="A27278" s="43">
        <v>45811.197094247684</v>
      </c>
      <c r="B27278" s="26" t="s">
        <v>24698</v>
      </c>
    </row>
    <row r="27279" spans="1:2" ht="13" x14ac:dyDescent="0.15">
      <c r="A27279" s="43">
        <v>45811.19778771991</v>
      </c>
      <c r="B27279" s="26" t="s">
        <v>24699</v>
      </c>
    </row>
    <row r="27280" spans="1:2" ht="13" x14ac:dyDescent="0.15">
      <c r="A27280" s="43">
        <v>45811.198485358793</v>
      </c>
      <c r="B27280" s="26" t="s">
        <v>24700</v>
      </c>
    </row>
    <row r="27281" spans="1:2" ht="13" x14ac:dyDescent="0.15">
      <c r="A27281" s="43">
        <v>45811.199180613425</v>
      </c>
      <c r="B27281" s="26" t="s">
        <v>24701</v>
      </c>
    </row>
    <row r="27282" spans="1:2" ht="13" x14ac:dyDescent="0.15">
      <c r="A27282" s="43">
        <v>45811.199917673614</v>
      </c>
      <c r="B27282" s="26" t="s">
        <v>24702</v>
      </c>
    </row>
    <row r="27283" spans="1:2" ht="13" x14ac:dyDescent="0.15">
      <c r="A27283" s="43">
        <v>45811.200562951388</v>
      </c>
      <c r="B27283" s="26" t="s">
        <v>24703</v>
      </c>
    </row>
    <row r="27284" spans="1:2" ht="13" x14ac:dyDescent="0.15">
      <c r="A27284" s="43">
        <v>45811.201260127316</v>
      </c>
      <c r="B27284" s="26" t="s">
        <v>24704</v>
      </c>
    </row>
    <row r="27285" spans="1:2" ht="13" x14ac:dyDescent="0.15">
      <c r="A27285" s="43">
        <v>45811.201956064819</v>
      </c>
      <c r="B27285" s="26" t="s">
        <v>24705</v>
      </c>
    </row>
    <row r="27286" spans="1:2" ht="13" x14ac:dyDescent="0.15">
      <c r="A27286" s="43">
        <v>45811.20265284722</v>
      </c>
      <c r="B27286" s="26" t="s">
        <v>24706</v>
      </c>
    </row>
    <row r="27287" spans="1:2" ht="13" x14ac:dyDescent="0.15">
      <c r="A27287" s="43">
        <v>45811.203353842589</v>
      </c>
      <c r="B27287" s="26" t="s">
        <v>24707</v>
      </c>
    </row>
    <row r="27288" spans="1:2" ht="13" x14ac:dyDescent="0.15">
      <c r="A27288" s="43">
        <v>45811.20405122685</v>
      </c>
      <c r="B27288" s="26" t="s">
        <v>24708</v>
      </c>
    </row>
    <row r="27289" spans="1:2" ht="13" x14ac:dyDescent="0.15">
      <c r="A27289" s="43">
        <v>45811.204738657412</v>
      </c>
      <c r="B27289" s="26" t="s">
        <v>24709</v>
      </c>
    </row>
    <row r="27290" spans="1:2" ht="13" x14ac:dyDescent="0.15">
      <c r="A27290" s="43">
        <v>45811.205428854169</v>
      </c>
      <c r="B27290" s="26" t="s">
        <v>24710</v>
      </c>
    </row>
    <row r="27291" spans="1:2" ht="13" x14ac:dyDescent="0.15">
      <c r="A27291" s="43">
        <v>45811.20617258102</v>
      </c>
      <c r="B27291" s="26" t="s">
        <v>24711</v>
      </c>
    </row>
    <row r="27292" spans="1:2" ht="13" x14ac:dyDescent="0.15">
      <c r="A27292" s="43">
        <v>45811.206817060185</v>
      </c>
      <c r="B27292" s="26" t="s">
        <v>24712</v>
      </c>
    </row>
    <row r="27293" spans="1:2" ht="13" x14ac:dyDescent="0.15">
      <c r="A27293" s="43">
        <v>45811.207516817129</v>
      </c>
      <c r="B27293" s="26" t="s">
        <v>24713</v>
      </c>
    </row>
    <row r="27294" spans="1:2" ht="13" x14ac:dyDescent="0.15">
      <c r="A27294" s="43">
        <v>45811.208224108792</v>
      </c>
      <c r="B27294" s="26" t="s">
        <v>24714</v>
      </c>
    </row>
    <row r="27295" spans="1:2" ht="13" x14ac:dyDescent="0.15">
      <c r="A27295" s="43">
        <v>45811.208898888886</v>
      </c>
      <c r="B27295" s="26" t="s">
        <v>24715</v>
      </c>
    </row>
    <row r="27296" spans="1:2" ht="13" x14ac:dyDescent="0.15">
      <c r="A27296" s="43">
        <v>45811.209609259255</v>
      </c>
      <c r="B27296" s="26" t="s">
        <v>24716</v>
      </c>
    </row>
    <row r="27297" spans="1:2" ht="13" x14ac:dyDescent="0.15">
      <c r="A27297" s="43">
        <v>45811.21030146991</v>
      </c>
      <c r="B27297" s="26" t="s">
        <v>24717</v>
      </c>
    </row>
    <row r="27298" spans="1:2" ht="13" x14ac:dyDescent="0.15">
      <c r="A27298" s="43">
        <v>45811.210989282408</v>
      </c>
      <c r="B27298" s="26" t="s">
        <v>24718</v>
      </c>
    </row>
    <row r="27299" spans="1:2" ht="13" x14ac:dyDescent="0.15">
      <c r="A27299" s="43">
        <v>45811.211689351854</v>
      </c>
      <c r="B27299" s="26" t="s">
        <v>24719</v>
      </c>
    </row>
    <row r="27300" spans="1:2" ht="13" x14ac:dyDescent="0.15">
      <c r="A27300" s="43">
        <v>45811.212391851848</v>
      </c>
      <c r="B27300" s="26" t="s">
        <v>24720</v>
      </c>
    </row>
    <row r="27301" spans="1:2" ht="13" x14ac:dyDescent="0.15">
      <c r="A27301" s="43">
        <v>45811.213078379631</v>
      </c>
      <c r="B27301" s="26" t="s">
        <v>24721</v>
      </c>
    </row>
    <row r="27302" spans="1:2" ht="13" x14ac:dyDescent="0.15">
      <c r="A27302" s="43">
        <v>45811.213760300925</v>
      </c>
      <c r="B27302" s="26" t="s">
        <v>24722</v>
      </c>
    </row>
    <row r="27303" spans="1:2" ht="13" x14ac:dyDescent="0.15">
      <c r="A27303" s="43">
        <v>45811.214462256947</v>
      </c>
      <c r="B27303" s="26" t="s">
        <v>24723</v>
      </c>
    </row>
    <row r="27304" spans="1:2" ht="13" x14ac:dyDescent="0.15">
      <c r="A27304" s="43">
        <v>45811.215160474538</v>
      </c>
      <c r="B27304" s="26" t="s">
        <v>24724</v>
      </c>
    </row>
    <row r="27305" spans="1:2" ht="13" x14ac:dyDescent="0.15">
      <c r="A27305" s="43">
        <v>45811.215855509261</v>
      </c>
      <c r="B27305" s="26" t="s">
        <v>24725</v>
      </c>
    </row>
    <row r="27306" spans="1:2" ht="13" x14ac:dyDescent="0.15">
      <c r="A27306" s="43">
        <v>45811.216541574075</v>
      </c>
      <c r="B27306" s="26" t="s">
        <v>24726</v>
      </c>
    </row>
    <row r="27307" spans="1:2" ht="13" x14ac:dyDescent="0.15">
      <c r="A27307" s="43">
        <v>45811.217230196758</v>
      </c>
      <c r="B27307" s="26" t="s">
        <v>24727</v>
      </c>
    </row>
    <row r="27308" spans="1:2" ht="13" x14ac:dyDescent="0.15">
      <c r="A27308" s="43">
        <v>45811.217927013888</v>
      </c>
      <c r="B27308" s="26" t="s">
        <v>24728</v>
      </c>
    </row>
    <row r="27309" spans="1:2" ht="13" x14ac:dyDescent="0.15">
      <c r="A27309" s="43">
        <v>45811.218631504627</v>
      </c>
      <c r="B27309" s="26" t="s">
        <v>24729</v>
      </c>
    </row>
    <row r="27310" spans="1:2" ht="13" x14ac:dyDescent="0.15">
      <c r="A27310" s="43">
        <v>45811.219344166668</v>
      </c>
      <c r="B27310" s="26" t="s">
        <v>24730</v>
      </c>
    </row>
    <row r="27311" spans="1:2" ht="13" x14ac:dyDescent="0.15">
      <c r="A27311" s="43">
        <v>45811.220045798611</v>
      </c>
      <c r="B27311" s="26" t="s">
        <v>24731</v>
      </c>
    </row>
    <row r="27312" spans="1:2" ht="13" x14ac:dyDescent="0.15">
      <c r="A27312" s="43">
        <v>45811.220723391205</v>
      </c>
      <c r="B27312" s="26" t="s">
        <v>24732</v>
      </c>
    </row>
    <row r="27313" spans="1:2" ht="13" x14ac:dyDescent="0.15">
      <c r="A27313" s="43">
        <v>45811.221398622685</v>
      </c>
      <c r="B27313" s="26" t="s">
        <v>24733</v>
      </c>
    </row>
    <row r="27314" spans="1:2" ht="13" x14ac:dyDescent="0.15">
      <c r="A27314" s="43">
        <v>45811.222097187499</v>
      </c>
      <c r="B27314" s="26" t="s">
        <v>24734</v>
      </c>
    </row>
    <row r="27315" spans="1:2" ht="13" x14ac:dyDescent="0.15">
      <c r="A27315" s="43">
        <v>45811.222785949074</v>
      </c>
      <c r="B27315" s="26" t="s">
        <v>24735</v>
      </c>
    </row>
    <row r="27316" spans="1:2" ht="13" x14ac:dyDescent="0.15">
      <c r="A27316" s="43">
        <v>45811.223497025465</v>
      </c>
      <c r="B27316" s="26" t="s">
        <v>24736</v>
      </c>
    </row>
    <row r="27317" spans="1:2" ht="13" x14ac:dyDescent="0.15">
      <c r="A27317" s="43">
        <v>45811.22417429398</v>
      </c>
      <c r="B27317" s="26" t="s">
        <v>24737</v>
      </c>
    </row>
    <row r="27318" spans="1:2" ht="13" x14ac:dyDescent="0.15">
      <c r="A27318" s="43">
        <v>45811.224879583329</v>
      </c>
      <c r="B27318" s="26" t="s">
        <v>24738</v>
      </c>
    </row>
    <row r="27319" spans="1:2" ht="13" x14ac:dyDescent="0.15">
      <c r="A27319" s="43">
        <v>45811.225578020836</v>
      </c>
      <c r="B27319" s="26" t="s">
        <v>24739</v>
      </c>
    </row>
    <row r="27320" spans="1:2" ht="13" x14ac:dyDescent="0.15">
      <c r="A27320" s="43">
        <v>45811.226260428244</v>
      </c>
      <c r="B27320" s="26" t="s">
        <v>24740</v>
      </c>
    </row>
    <row r="27321" spans="1:2" ht="13" x14ac:dyDescent="0.15">
      <c r="A27321" s="43">
        <v>45811.226955810183</v>
      </c>
      <c r="B27321" s="26" t="s">
        <v>24741</v>
      </c>
    </row>
    <row r="27322" spans="1:2" ht="13" x14ac:dyDescent="0.15">
      <c r="A27322" s="43">
        <v>45811.227653969909</v>
      </c>
      <c r="B27322" s="26" t="s">
        <v>24742</v>
      </c>
    </row>
    <row r="27323" spans="1:2" ht="13" x14ac:dyDescent="0.15">
      <c r="A27323" s="43">
        <v>45811.228342430557</v>
      </c>
      <c r="B27323" s="26" t="s">
        <v>24743</v>
      </c>
    </row>
    <row r="27324" spans="1:2" ht="13" x14ac:dyDescent="0.15">
      <c r="A27324" s="43">
        <v>45811.229044305554</v>
      </c>
      <c r="B27324" s="26" t="s">
        <v>24744</v>
      </c>
    </row>
    <row r="27325" spans="1:2" ht="13" x14ac:dyDescent="0.15">
      <c r="A27325" s="43">
        <v>45811.229737395828</v>
      </c>
      <c r="B27325" s="26" t="s">
        <v>24745</v>
      </c>
    </row>
    <row r="27326" spans="1:2" ht="13" x14ac:dyDescent="0.15">
      <c r="A27326" s="43">
        <v>45811.230444201385</v>
      </c>
      <c r="B27326" s="26" t="s">
        <v>24746</v>
      </c>
    </row>
    <row r="27327" spans="1:2" ht="13" x14ac:dyDescent="0.15">
      <c r="A27327" s="43">
        <v>45811.231124780097</v>
      </c>
      <c r="B27327" s="26" t="s">
        <v>24747</v>
      </c>
    </row>
    <row r="27328" spans="1:2" ht="13" x14ac:dyDescent="0.15">
      <c r="A27328" s="43">
        <v>45811.231815775463</v>
      </c>
      <c r="B27328" s="26" t="s">
        <v>24748</v>
      </c>
    </row>
    <row r="27329" spans="1:2" ht="13" x14ac:dyDescent="0.15">
      <c r="A27329" s="43">
        <v>45811.232529976856</v>
      </c>
      <c r="B27329" s="26" t="s">
        <v>24749</v>
      </c>
    </row>
    <row r="27330" spans="1:2" ht="13" x14ac:dyDescent="0.15">
      <c r="A27330" s="43">
        <v>45811.233204456017</v>
      </c>
      <c r="B27330" s="26" t="s">
        <v>24750</v>
      </c>
    </row>
    <row r="27331" spans="1:2" ht="13" x14ac:dyDescent="0.15">
      <c r="A27331" s="43">
        <v>45811.233913206015</v>
      </c>
      <c r="B27331" s="26" t="s">
        <v>24751</v>
      </c>
    </row>
    <row r="27332" spans="1:2" ht="13" x14ac:dyDescent="0.15">
      <c r="A27332" s="43">
        <v>45811.234590254629</v>
      </c>
      <c r="B27332" s="26" t="s">
        <v>24752</v>
      </c>
    </row>
    <row r="27333" spans="1:2" ht="13" x14ac:dyDescent="0.15">
      <c r="A27333" s="43">
        <v>45811.235296273153</v>
      </c>
      <c r="B27333" s="26" t="s">
        <v>24753</v>
      </c>
    </row>
    <row r="27334" spans="1:2" ht="13" x14ac:dyDescent="0.15">
      <c r="A27334" s="43">
        <v>45811.235985833337</v>
      </c>
      <c r="B27334" s="26" t="s">
        <v>24754</v>
      </c>
    </row>
    <row r="27335" spans="1:2" ht="13" x14ac:dyDescent="0.15">
      <c r="A27335" s="43">
        <v>45811.236681678245</v>
      </c>
      <c r="B27335" s="26" t="s">
        <v>24755</v>
      </c>
    </row>
    <row r="27336" spans="1:2" ht="13" x14ac:dyDescent="0.15">
      <c r="A27336" s="43">
        <v>45811.237382650463</v>
      </c>
      <c r="B27336" s="26" t="s">
        <v>24756</v>
      </c>
    </row>
    <row r="27337" spans="1:2" ht="13" x14ac:dyDescent="0.15">
      <c r="A27337" s="43">
        <v>45811.238082361117</v>
      </c>
      <c r="B27337" s="26" t="s">
        <v>24757</v>
      </c>
    </row>
    <row r="27338" spans="1:2" ht="13" x14ac:dyDescent="0.15">
      <c r="A27338" s="43">
        <v>45811.238773078701</v>
      </c>
      <c r="B27338" s="26" t="s">
        <v>24758</v>
      </c>
    </row>
    <row r="27339" spans="1:2" ht="13" x14ac:dyDescent="0.15">
      <c r="A27339" s="43">
        <v>45811.239468240739</v>
      </c>
      <c r="B27339" s="26" t="s">
        <v>24759</v>
      </c>
    </row>
    <row r="27340" spans="1:2" ht="13" x14ac:dyDescent="0.15">
      <c r="A27340" s="43">
        <v>45811.240171620375</v>
      </c>
      <c r="B27340" s="26" t="s">
        <v>24760</v>
      </c>
    </row>
    <row r="27341" spans="1:2" ht="13" x14ac:dyDescent="0.15">
      <c r="A27341" s="43">
        <v>45811.24085869213</v>
      </c>
      <c r="B27341" s="26" t="s">
        <v>24761</v>
      </c>
    </row>
    <row r="27342" spans="1:2" ht="13" x14ac:dyDescent="0.15">
      <c r="A27342" s="43">
        <v>45811.241538402777</v>
      </c>
      <c r="B27342" s="26" t="s">
        <v>24762</v>
      </c>
    </row>
    <row r="27343" spans="1:2" ht="13" x14ac:dyDescent="0.15">
      <c r="A27343" s="43">
        <v>45811.242234803241</v>
      </c>
      <c r="B27343" s="26" t="s">
        <v>24763</v>
      </c>
    </row>
    <row r="27344" spans="1:2" ht="13" x14ac:dyDescent="0.15">
      <c r="A27344" s="43">
        <v>45811.242931608795</v>
      </c>
      <c r="B27344" s="26" t="s">
        <v>24764</v>
      </c>
    </row>
    <row r="27345" spans="1:2" ht="13" x14ac:dyDescent="0.15">
      <c r="A27345" s="43">
        <v>45811.243627986114</v>
      </c>
      <c r="B27345" s="26" t="s">
        <v>24765</v>
      </c>
    </row>
    <row r="27346" spans="1:2" ht="13" x14ac:dyDescent="0.15">
      <c r="A27346" s="43">
        <v>45811.244336574076</v>
      </c>
      <c r="B27346" s="26" t="s">
        <v>24766</v>
      </c>
    </row>
    <row r="27347" spans="1:2" ht="13" x14ac:dyDescent="0.15">
      <c r="A27347" s="43">
        <v>45811.245017847221</v>
      </c>
      <c r="B27347" s="26" t="s">
        <v>24767</v>
      </c>
    </row>
    <row r="27348" spans="1:2" ht="13" x14ac:dyDescent="0.15">
      <c r="A27348" s="43">
        <v>45811.245709571755</v>
      </c>
      <c r="B27348" s="26" t="s">
        <v>24768</v>
      </c>
    </row>
    <row r="27349" spans="1:2" ht="13" x14ac:dyDescent="0.15">
      <c r="A27349" s="43">
        <v>45811.246423206016</v>
      </c>
      <c r="B27349" s="26" t="s">
        <v>24769</v>
      </c>
    </row>
    <row r="27350" spans="1:2" ht="13" x14ac:dyDescent="0.15">
      <c r="A27350" s="43">
        <v>45811.247104537033</v>
      </c>
      <c r="B27350" s="26" t="s">
        <v>24770</v>
      </c>
    </row>
    <row r="27351" spans="1:2" ht="13" x14ac:dyDescent="0.15">
      <c r="A27351" s="43">
        <v>45811.247821655095</v>
      </c>
      <c r="B27351" s="26" t="s">
        <v>24771</v>
      </c>
    </row>
    <row r="27352" spans="1:2" ht="13" x14ac:dyDescent="0.15">
      <c r="A27352" s="43">
        <v>45811.248487256948</v>
      </c>
      <c r="B27352" s="26" t="s">
        <v>24772</v>
      </c>
    </row>
    <row r="27353" spans="1:2" ht="13" x14ac:dyDescent="0.15">
      <c r="A27353" s="43">
        <v>45811.249179340273</v>
      </c>
      <c r="B27353" s="26" t="s">
        <v>24773</v>
      </c>
    </row>
    <row r="27354" spans="1:2" ht="13" x14ac:dyDescent="0.15">
      <c r="A27354" s="43">
        <v>45811.249885266203</v>
      </c>
      <c r="B27354" s="26" t="s">
        <v>24774</v>
      </c>
    </row>
    <row r="27355" spans="1:2" ht="13" x14ac:dyDescent="0.15">
      <c r="A27355" s="43">
        <v>45811.250562557871</v>
      </c>
      <c r="B27355" s="26" t="s">
        <v>24775</v>
      </c>
    </row>
    <row r="27356" spans="1:2" ht="13" x14ac:dyDescent="0.15">
      <c r="A27356" s="43">
        <v>45811.25127685185</v>
      </c>
      <c r="B27356" s="26" t="s">
        <v>24776</v>
      </c>
    </row>
    <row r="27357" spans="1:2" ht="13" x14ac:dyDescent="0.15">
      <c r="A27357" s="43">
        <v>45811.251953078703</v>
      </c>
      <c r="B27357" s="26" t="s">
        <v>24777</v>
      </c>
    </row>
    <row r="27358" spans="1:2" ht="13" x14ac:dyDescent="0.15">
      <c r="A27358" s="43">
        <v>45811.252658888887</v>
      </c>
      <c r="B27358" s="26" t="s">
        <v>24778</v>
      </c>
    </row>
    <row r="27359" spans="1:2" ht="13" x14ac:dyDescent="0.15">
      <c r="A27359" s="43">
        <v>45811.253373784726</v>
      </c>
      <c r="B27359" s="26" t="s">
        <v>24779</v>
      </c>
    </row>
    <row r="27360" spans="1:2" ht="13" x14ac:dyDescent="0.15">
      <c r="A27360" s="43">
        <v>45811.254056192134</v>
      </c>
      <c r="B27360" s="26" t="s">
        <v>24780</v>
      </c>
    </row>
    <row r="27361" spans="1:2" ht="13" x14ac:dyDescent="0.15">
      <c r="A27361" s="43">
        <v>45811.254737002309</v>
      </c>
      <c r="B27361" s="26" t="s">
        <v>24781</v>
      </c>
    </row>
    <row r="27362" spans="1:2" ht="13" x14ac:dyDescent="0.15">
      <c r="A27362" s="43">
        <v>45811.255438946755</v>
      </c>
      <c r="B27362" s="26" t="s">
        <v>24782</v>
      </c>
    </row>
    <row r="27363" spans="1:2" ht="13" x14ac:dyDescent="0.15">
      <c r="A27363" s="43">
        <v>45811.256128055553</v>
      </c>
      <c r="B27363" s="26" t="s">
        <v>24783</v>
      </c>
    </row>
    <row r="27364" spans="1:2" ht="13" x14ac:dyDescent="0.15">
      <c r="A27364" s="43">
        <v>45811.256813425927</v>
      </c>
      <c r="B27364" s="26" t="s">
        <v>24784</v>
      </c>
    </row>
    <row r="27365" spans="1:2" ht="13" x14ac:dyDescent="0.15">
      <c r="A27365" s="43">
        <v>45811.257538194448</v>
      </c>
      <c r="B27365" s="26" t="s">
        <v>24785</v>
      </c>
    </row>
    <row r="27366" spans="1:2" ht="13" x14ac:dyDescent="0.15">
      <c r="A27366" s="43">
        <v>45811.258211319444</v>
      </c>
      <c r="B27366" s="26" t="s">
        <v>24786</v>
      </c>
    </row>
    <row r="27367" spans="1:2" ht="13" x14ac:dyDescent="0.15">
      <c r="A27367" s="43">
        <v>45811.258911701385</v>
      </c>
      <c r="B27367" s="26" t="s">
        <v>24787</v>
      </c>
    </row>
    <row r="27368" spans="1:2" ht="13" x14ac:dyDescent="0.15">
      <c r="A27368" s="43">
        <v>45811.259626030092</v>
      </c>
      <c r="B27368" s="26" t="s">
        <v>24788</v>
      </c>
    </row>
    <row r="27369" spans="1:2" ht="13" x14ac:dyDescent="0.15">
      <c r="A27369" s="43">
        <v>45811.260290162041</v>
      </c>
      <c r="B27369" s="26" t="s">
        <v>24789</v>
      </c>
    </row>
    <row r="27370" spans="1:2" ht="13" x14ac:dyDescent="0.15">
      <c r="A27370" s="43">
        <v>45811.260981493055</v>
      </c>
      <c r="B27370" s="26" t="s">
        <v>24790</v>
      </c>
    </row>
    <row r="27371" spans="1:2" ht="13" x14ac:dyDescent="0.15">
      <c r="A27371" s="43">
        <v>45811.261687743056</v>
      </c>
      <c r="B27371" s="26" t="s">
        <v>24791</v>
      </c>
    </row>
    <row r="27372" spans="1:2" ht="13" x14ac:dyDescent="0.15">
      <c r="A27372" s="43">
        <v>45811.262366192124</v>
      </c>
      <c r="B27372" s="26" t="s">
        <v>24792</v>
      </c>
    </row>
    <row r="27373" spans="1:2" ht="13" x14ac:dyDescent="0.15">
      <c r="A27373" s="43">
        <v>45811.26334957176</v>
      </c>
      <c r="B27373" s="26" t="s">
        <v>24793</v>
      </c>
    </row>
    <row r="27374" spans="1:2" ht="13" x14ac:dyDescent="0.15">
      <c r="A27374" s="43">
        <v>45811.263909710644</v>
      </c>
      <c r="B27374" s="26" t="s">
        <v>24794</v>
      </c>
    </row>
    <row r="27375" spans="1:2" ht="13" x14ac:dyDescent="0.15">
      <c r="A27375" s="43">
        <v>45811.264459166661</v>
      </c>
      <c r="B27375" s="26" t="s">
        <v>24795</v>
      </c>
    </row>
    <row r="27376" spans="1:2" ht="13" x14ac:dyDescent="0.15">
      <c r="A27376" s="43">
        <v>45811.265151006941</v>
      </c>
      <c r="B27376" s="26" t="s">
        <v>24796</v>
      </c>
    </row>
    <row r="27377" spans="1:2" ht="13" x14ac:dyDescent="0.15">
      <c r="A27377" s="43">
        <v>45811.265843541667</v>
      </c>
      <c r="B27377" s="26" t="s">
        <v>24797</v>
      </c>
    </row>
    <row r="27378" spans="1:2" ht="13" x14ac:dyDescent="0.15">
      <c r="A27378" s="43">
        <v>45811.266560775461</v>
      </c>
      <c r="B27378" s="26" t="s">
        <v>24798</v>
      </c>
    </row>
    <row r="27379" spans="1:2" ht="13" x14ac:dyDescent="0.15">
      <c r="A27379" s="43">
        <v>45811.267249212964</v>
      </c>
      <c r="B27379" s="26" t="s">
        <v>24799</v>
      </c>
    </row>
    <row r="27380" spans="1:2" ht="13" x14ac:dyDescent="0.15">
      <c r="A27380" s="43">
        <v>45811.267937824072</v>
      </c>
      <c r="B27380" s="26" t="s">
        <v>24800</v>
      </c>
    </row>
    <row r="27381" spans="1:2" ht="13" x14ac:dyDescent="0.15">
      <c r="A27381" s="43">
        <v>45811.26865106482</v>
      </c>
      <c r="B27381" s="26" t="s">
        <v>24801</v>
      </c>
    </row>
    <row r="27382" spans="1:2" ht="13" x14ac:dyDescent="0.15">
      <c r="A27382" s="43">
        <v>45811.269318935185</v>
      </c>
      <c r="B27382" s="26" t="s">
        <v>24802</v>
      </c>
    </row>
    <row r="27383" spans="1:2" ht="13" x14ac:dyDescent="0.15">
      <c r="A27383" s="43">
        <v>45811.270020405093</v>
      </c>
      <c r="B27383" s="26" t="s">
        <v>24803</v>
      </c>
    </row>
    <row r="27384" spans="1:2" ht="13" x14ac:dyDescent="0.15">
      <c r="A27384" s="43">
        <v>45811.27071931713</v>
      </c>
      <c r="B27384" s="26" t="s">
        <v>24804</v>
      </c>
    </row>
    <row r="27385" spans="1:2" ht="13" x14ac:dyDescent="0.15">
      <c r="A27385" s="43">
        <v>45811.271472858796</v>
      </c>
      <c r="B27385" s="26" t="s">
        <v>24805</v>
      </c>
    </row>
    <row r="27386" spans="1:2" ht="13" x14ac:dyDescent="0.15">
      <c r="A27386" s="43">
        <v>45811.272107546298</v>
      </c>
      <c r="B27386" s="26" t="s">
        <v>24806</v>
      </c>
    </row>
    <row r="27387" spans="1:2" ht="13" x14ac:dyDescent="0.15">
      <c r="A27387" s="43">
        <v>45811.272786689813</v>
      </c>
      <c r="B27387" s="26" t="s">
        <v>24807</v>
      </c>
    </row>
    <row r="27388" spans="1:2" ht="13" x14ac:dyDescent="0.15">
      <c r="A27388" s="43">
        <v>45811.273482384262</v>
      </c>
      <c r="B27388" s="26" t="s">
        <v>24808</v>
      </c>
    </row>
    <row r="27389" spans="1:2" ht="13" x14ac:dyDescent="0.15">
      <c r="A27389" s="43">
        <v>45811.274227997681</v>
      </c>
      <c r="B27389" s="26" t="s">
        <v>24809</v>
      </c>
    </row>
    <row r="27390" spans="1:2" ht="13" x14ac:dyDescent="0.15">
      <c r="A27390" s="43">
        <v>45811.274889502311</v>
      </c>
      <c r="B27390" s="26" t="s">
        <v>24810</v>
      </c>
    </row>
    <row r="27391" spans="1:2" ht="13" x14ac:dyDescent="0.15">
      <c r="A27391" s="43">
        <v>45811.275570902777</v>
      </c>
      <c r="B27391" s="26" t="s">
        <v>24811</v>
      </c>
    </row>
    <row r="27392" spans="1:2" ht="13" x14ac:dyDescent="0.15">
      <c r="A27392" s="43">
        <v>45811.276264016204</v>
      </c>
      <c r="B27392" s="26" t="s">
        <v>24812</v>
      </c>
    </row>
    <row r="27393" spans="1:2" ht="13" x14ac:dyDescent="0.15">
      <c r="A27393" s="43">
        <v>45811.276975335648</v>
      </c>
      <c r="B27393" s="26" t="s">
        <v>24813</v>
      </c>
    </row>
    <row r="27394" spans="1:2" ht="13" x14ac:dyDescent="0.15">
      <c r="A27394" s="43">
        <v>45811.277667395829</v>
      </c>
      <c r="B27394" s="26" t="s">
        <v>24814</v>
      </c>
    </row>
    <row r="27395" spans="1:2" ht="13" x14ac:dyDescent="0.15">
      <c r="A27395" s="43">
        <v>45811.278352002315</v>
      </c>
      <c r="B27395" s="26" t="s">
        <v>24815</v>
      </c>
    </row>
    <row r="27396" spans="1:2" ht="13" x14ac:dyDescent="0.15">
      <c r="A27396" s="43">
        <v>45811.279049189819</v>
      </c>
      <c r="B27396" s="26" t="s">
        <v>24816</v>
      </c>
    </row>
    <row r="27397" spans="1:2" ht="13" x14ac:dyDescent="0.15">
      <c r="A27397" s="43">
        <v>45811.279740798607</v>
      </c>
      <c r="B27397" s="26" t="s">
        <v>24817</v>
      </c>
    </row>
    <row r="27398" spans="1:2" ht="13" x14ac:dyDescent="0.15">
      <c r="A27398" s="43">
        <v>45811.280441655093</v>
      </c>
      <c r="B27398" s="26" t="s">
        <v>24818</v>
      </c>
    </row>
    <row r="27399" spans="1:2" ht="13" x14ac:dyDescent="0.15">
      <c r="A27399" s="43">
        <v>45811.281124780093</v>
      </c>
      <c r="B27399" s="26" t="s">
        <v>24819</v>
      </c>
    </row>
    <row r="27400" spans="1:2" ht="13" x14ac:dyDescent="0.15">
      <c r="A27400" s="43">
        <v>45811.281832546301</v>
      </c>
      <c r="B27400" s="26" t="s">
        <v>24820</v>
      </c>
    </row>
    <row r="27401" spans="1:2" ht="13" x14ac:dyDescent="0.15">
      <c r="A27401" s="43">
        <v>45811.282520717592</v>
      </c>
      <c r="B27401" s="26" t="s">
        <v>24821</v>
      </c>
    </row>
    <row r="27402" spans="1:2" ht="13" x14ac:dyDescent="0.15">
      <c r="A27402" s="43">
        <v>45811.283212627313</v>
      </c>
      <c r="B27402" s="26" t="s">
        <v>24822</v>
      </c>
    </row>
    <row r="27403" spans="1:2" ht="13" x14ac:dyDescent="0.15">
      <c r="A27403" s="43">
        <v>45811.283912476851</v>
      </c>
      <c r="B27403" s="26" t="s">
        <v>24823</v>
      </c>
    </row>
    <row r="27404" spans="1:2" ht="13" x14ac:dyDescent="0.15">
      <c r="A27404" s="43">
        <v>45811.284601099542</v>
      </c>
      <c r="B27404" s="26" t="s">
        <v>24824</v>
      </c>
    </row>
    <row r="27405" spans="1:2" ht="13" x14ac:dyDescent="0.15">
      <c r="A27405" s="43">
        <v>45811.285287141203</v>
      </c>
      <c r="B27405" s="26" t="s">
        <v>24825</v>
      </c>
    </row>
    <row r="27406" spans="1:2" ht="13" x14ac:dyDescent="0.15">
      <c r="A27406" s="43">
        <v>45811.285989780095</v>
      </c>
      <c r="B27406" s="26" t="s">
        <v>24826</v>
      </c>
    </row>
    <row r="27407" spans="1:2" ht="13" x14ac:dyDescent="0.15">
      <c r="A27407" s="43">
        <v>45811.286684965278</v>
      </c>
      <c r="B27407" s="26" t="s">
        <v>24827</v>
      </c>
    </row>
    <row r="27408" spans="1:2" ht="13" x14ac:dyDescent="0.15">
      <c r="A27408" s="43">
        <v>45811.287381273149</v>
      </c>
      <c r="B27408" s="26" t="s">
        <v>24828</v>
      </c>
    </row>
    <row r="27409" spans="1:2" ht="13" x14ac:dyDescent="0.15">
      <c r="A27409" s="43">
        <v>45811.288076018522</v>
      </c>
      <c r="B27409" s="26" t="s">
        <v>24829</v>
      </c>
    </row>
    <row r="27410" spans="1:2" ht="13" x14ac:dyDescent="0.15">
      <c r="A27410" s="43">
        <v>45811.288761874996</v>
      </c>
      <c r="B27410" s="26" t="s">
        <v>24830</v>
      </c>
    </row>
    <row r="27411" spans="1:2" ht="13" x14ac:dyDescent="0.15">
      <c r="A27411" s="43">
        <v>45811.289470752316</v>
      </c>
      <c r="B27411" s="26" t="s">
        <v>24831</v>
      </c>
    </row>
    <row r="27412" spans="1:2" ht="13" x14ac:dyDescent="0.15">
      <c r="A27412" s="43">
        <v>45811.290150405097</v>
      </c>
      <c r="B27412" s="26" t="s">
        <v>24832</v>
      </c>
    </row>
    <row r="27413" spans="1:2" ht="13" x14ac:dyDescent="0.15">
      <c r="A27413" s="43">
        <v>45811.29084292824</v>
      </c>
      <c r="B27413" s="26" t="s">
        <v>24833</v>
      </c>
    </row>
    <row r="27414" spans="1:2" ht="13" x14ac:dyDescent="0.15">
      <c r="A27414" s="43">
        <v>45811.291536689816</v>
      </c>
      <c r="B27414" s="26" t="s">
        <v>24834</v>
      </c>
    </row>
    <row r="27415" spans="1:2" ht="13" x14ac:dyDescent="0.15">
      <c r="A27415" s="43">
        <v>45811.292268252313</v>
      </c>
      <c r="B27415" s="26" t="s">
        <v>24835</v>
      </c>
    </row>
    <row r="27416" spans="1:2" ht="13" x14ac:dyDescent="0.15">
      <c r="A27416" s="43">
        <v>45811.292960636572</v>
      </c>
      <c r="B27416" s="26" t="s">
        <v>24836</v>
      </c>
    </row>
    <row r="27417" spans="1:2" ht="13" x14ac:dyDescent="0.15">
      <c r="A27417" s="43">
        <v>45811.293632604167</v>
      </c>
      <c r="B27417" s="26" t="s">
        <v>24837</v>
      </c>
    </row>
    <row r="27418" spans="1:2" ht="13" x14ac:dyDescent="0.15">
      <c r="A27418" s="43">
        <v>45811.294324027782</v>
      </c>
      <c r="B27418" s="26" t="s">
        <v>24838</v>
      </c>
    </row>
    <row r="27419" spans="1:2" ht="13" x14ac:dyDescent="0.15">
      <c r="A27419" s="43">
        <v>45811.295028067128</v>
      </c>
      <c r="B27419" s="26" t="s">
        <v>24839</v>
      </c>
    </row>
    <row r="27420" spans="1:2" ht="13" x14ac:dyDescent="0.15">
      <c r="A27420" s="43">
        <v>45811.295719999995</v>
      </c>
      <c r="B27420" s="26" t="s">
        <v>24840</v>
      </c>
    </row>
    <row r="27421" spans="1:2" ht="13" x14ac:dyDescent="0.15">
      <c r="A27421" s="43">
        <v>45811.296400092593</v>
      </c>
      <c r="B27421" s="26" t="s">
        <v>24841</v>
      </c>
    </row>
    <row r="27422" spans="1:2" ht="13" x14ac:dyDescent="0.15">
      <c r="A27422" s="43">
        <v>45811.29710585648</v>
      </c>
      <c r="B27422" s="26" t="s">
        <v>24842</v>
      </c>
    </row>
    <row r="27423" spans="1:2" ht="13" x14ac:dyDescent="0.15">
      <c r="A27423" s="43">
        <v>45811.297827037037</v>
      </c>
      <c r="B27423" s="26" t="s">
        <v>24843</v>
      </c>
    </row>
    <row r="27424" spans="1:2" ht="13" x14ac:dyDescent="0.15">
      <c r="A27424" s="43">
        <v>45811.29848592593</v>
      </c>
      <c r="B27424" s="26" t="s">
        <v>24844</v>
      </c>
    </row>
    <row r="27425" spans="1:2" ht="13" x14ac:dyDescent="0.15">
      <c r="A27425" s="43">
        <v>45811.299186018514</v>
      </c>
      <c r="B27425" s="26" t="s">
        <v>24845</v>
      </c>
    </row>
    <row r="27426" spans="1:2" ht="13" x14ac:dyDescent="0.15">
      <c r="A27426" s="43">
        <v>45811.299888715279</v>
      </c>
      <c r="B27426" s="26" t="s">
        <v>24846</v>
      </c>
    </row>
    <row r="27427" spans="1:2" ht="13" x14ac:dyDescent="0.15">
      <c r="A27427" s="43">
        <v>45811.300579259259</v>
      </c>
      <c r="B27427" s="26" t="s">
        <v>24847</v>
      </c>
    </row>
    <row r="27428" spans="1:2" ht="13" x14ac:dyDescent="0.15">
      <c r="A27428" s="43">
        <v>45811.301265046292</v>
      </c>
      <c r="B27428" s="26" t="s">
        <v>24848</v>
      </c>
    </row>
    <row r="27429" spans="1:2" ht="13" x14ac:dyDescent="0.15">
      <c r="A27429" s="43">
        <v>45811.301969849534</v>
      </c>
      <c r="B27429" s="26" t="s">
        <v>24849</v>
      </c>
    </row>
    <row r="27430" spans="1:2" ht="13" x14ac:dyDescent="0.15">
      <c r="A27430" s="43">
        <v>45811.30266721065</v>
      </c>
      <c r="B27430" s="26" t="s">
        <v>24850</v>
      </c>
    </row>
    <row r="27431" spans="1:2" ht="13" x14ac:dyDescent="0.15">
      <c r="A27431" s="43">
        <v>45811.303348819449</v>
      </c>
      <c r="B27431" s="26" t="s">
        <v>24851</v>
      </c>
    </row>
    <row r="27432" spans="1:2" ht="13" x14ac:dyDescent="0.15">
      <c r="A27432" s="43">
        <v>45811.304056863424</v>
      </c>
      <c r="B27432" s="26" t="s">
        <v>24852</v>
      </c>
    </row>
    <row r="27433" spans="1:2" ht="13" x14ac:dyDescent="0.15">
      <c r="A27433" s="43">
        <v>45811.304747974536</v>
      </c>
      <c r="B27433" s="26" t="s">
        <v>24853</v>
      </c>
    </row>
    <row r="27434" spans="1:2" ht="13" x14ac:dyDescent="0.15">
      <c r="A27434" s="43">
        <v>45811.305445335645</v>
      </c>
      <c r="B27434" s="26" t="s">
        <v>24854</v>
      </c>
    </row>
    <row r="27435" spans="1:2" ht="13" x14ac:dyDescent="0.15">
      <c r="A27435" s="43">
        <v>45811.306144317132</v>
      </c>
      <c r="B27435" s="26" t="s">
        <v>24855</v>
      </c>
    </row>
    <row r="27436" spans="1:2" ht="13" x14ac:dyDescent="0.15">
      <c r="A27436" s="43">
        <v>45811.306824166662</v>
      </c>
      <c r="B27436" s="26" t="s">
        <v>24856</v>
      </c>
    </row>
    <row r="27437" spans="1:2" ht="13" x14ac:dyDescent="0.15">
      <c r="A27437" s="43">
        <v>45811.307532858795</v>
      </c>
      <c r="B27437" s="26" t="s">
        <v>24857</v>
      </c>
    </row>
    <row r="27438" spans="1:2" ht="13" x14ac:dyDescent="0.15">
      <c r="A27438" s="43">
        <v>45811.30821077546</v>
      </c>
      <c r="B27438" s="26" t="s">
        <v>24858</v>
      </c>
    </row>
    <row r="27439" spans="1:2" ht="13" x14ac:dyDescent="0.15">
      <c r="A27439" s="43">
        <v>45811.308905902777</v>
      </c>
      <c r="B27439" s="26" t="s">
        <v>24859</v>
      </c>
    </row>
    <row r="27440" spans="1:2" ht="13" x14ac:dyDescent="0.15">
      <c r="A27440" s="43">
        <v>45811.309609675925</v>
      </c>
      <c r="B27440" s="26" t="s">
        <v>24860</v>
      </c>
    </row>
    <row r="27441" spans="1:2" ht="13" x14ac:dyDescent="0.15">
      <c r="A27441" s="43">
        <v>45811.310289050925</v>
      </c>
      <c r="B27441" s="26" t="s">
        <v>24861</v>
      </c>
    </row>
    <row r="27442" spans="1:2" ht="13" x14ac:dyDescent="0.15">
      <c r="A27442" s="43">
        <v>45811.310987407407</v>
      </c>
      <c r="B27442" s="26" t="s">
        <v>24862</v>
      </c>
    </row>
    <row r="27443" spans="1:2" ht="13" x14ac:dyDescent="0.15">
      <c r="A27443" s="43">
        <v>45811.311684618056</v>
      </c>
      <c r="B27443" s="26" t="s">
        <v>24863</v>
      </c>
    </row>
    <row r="27444" spans="1:2" ht="13" x14ac:dyDescent="0.15">
      <c r="A27444" s="43">
        <v>45811.312380578704</v>
      </c>
      <c r="B27444" s="26" t="s">
        <v>24864</v>
      </c>
    </row>
    <row r="27445" spans="1:2" ht="13" x14ac:dyDescent="0.15">
      <c r="A27445" s="43">
        <v>45811.313131134259</v>
      </c>
      <c r="B27445" s="26" t="s">
        <v>24865</v>
      </c>
    </row>
    <row r="27446" spans="1:2" ht="13" x14ac:dyDescent="0.15">
      <c r="A27446" s="43">
        <v>45811.313780868055</v>
      </c>
      <c r="B27446" s="26" t="s">
        <v>24866</v>
      </c>
    </row>
    <row r="27447" spans="1:2" ht="13" x14ac:dyDescent="0.15">
      <c r="A27447" s="43">
        <v>45811.314478761575</v>
      </c>
      <c r="B27447" s="26" t="s">
        <v>24867</v>
      </c>
    </row>
    <row r="27448" spans="1:2" ht="13" x14ac:dyDescent="0.15">
      <c r="A27448" s="43">
        <v>45811.315192650465</v>
      </c>
      <c r="B27448" s="26" t="s">
        <v>24868</v>
      </c>
    </row>
    <row r="27449" spans="1:2" ht="13" x14ac:dyDescent="0.15">
      <c r="A27449" s="43">
        <v>45811.315860775459</v>
      </c>
      <c r="B27449" s="26" t="s">
        <v>24869</v>
      </c>
    </row>
    <row r="27450" spans="1:2" ht="13" x14ac:dyDescent="0.15">
      <c r="A27450" s="43">
        <v>45811.316551076394</v>
      </c>
      <c r="B27450" s="26" t="s">
        <v>24870</v>
      </c>
    </row>
    <row r="27451" spans="1:2" ht="13" x14ac:dyDescent="0.15">
      <c r="A27451" s="43">
        <v>45811.317240428238</v>
      </c>
      <c r="B27451" s="26" t="s">
        <v>24871</v>
      </c>
    </row>
    <row r="27452" spans="1:2" ht="13" x14ac:dyDescent="0.15">
      <c r="A27452" s="43">
        <v>45811.317929479163</v>
      </c>
      <c r="B27452" s="26" t="s">
        <v>24872</v>
      </c>
    </row>
    <row r="27453" spans="1:2" ht="13" x14ac:dyDescent="0.15">
      <c r="A27453" s="43">
        <v>45811.31862716435</v>
      </c>
      <c r="B27453" s="26" t="s">
        <v>24873</v>
      </c>
    </row>
    <row r="27454" spans="1:2" ht="13" x14ac:dyDescent="0.15">
      <c r="A27454" s="43">
        <v>45811.319331307866</v>
      </c>
      <c r="B27454" s="26" t="s">
        <v>24874</v>
      </c>
    </row>
    <row r="27455" spans="1:2" ht="13" x14ac:dyDescent="0.15">
      <c r="A27455" s="43">
        <v>45811.320006689813</v>
      </c>
      <c r="B27455" s="26" t="s">
        <v>24875</v>
      </c>
    </row>
    <row r="27456" spans="1:2" ht="13" x14ac:dyDescent="0.15">
      <c r="A27456" s="43">
        <v>45811.320711435183</v>
      </c>
      <c r="B27456" s="26" t="s">
        <v>24876</v>
      </c>
    </row>
    <row r="27457" spans="1:2" ht="13" x14ac:dyDescent="0.15">
      <c r="A27457" s="43">
        <v>45811.321411921293</v>
      </c>
      <c r="B27457" s="26" t="s">
        <v>24877</v>
      </c>
    </row>
    <row r="27458" spans="1:2" ht="13" x14ac:dyDescent="0.15">
      <c r="A27458" s="43">
        <v>45811.322094733798</v>
      </c>
      <c r="B27458" s="26" t="s">
        <v>24878</v>
      </c>
    </row>
    <row r="27459" spans="1:2" ht="13" x14ac:dyDescent="0.15">
      <c r="A27459" s="43">
        <v>45811.322825740739</v>
      </c>
      <c r="B27459" s="26" t="s">
        <v>24879</v>
      </c>
    </row>
    <row r="27460" spans="1:2" ht="13" x14ac:dyDescent="0.15">
      <c r="A27460" s="43">
        <v>45811.323497175923</v>
      </c>
      <c r="B27460" s="26" t="s">
        <v>24880</v>
      </c>
    </row>
    <row r="27461" spans="1:2" ht="13" x14ac:dyDescent="0.15">
      <c r="A27461" s="43">
        <v>45811.32418512732</v>
      </c>
      <c r="B27461" s="26" t="s">
        <v>24881</v>
      </c>
    </row>
    <row r="27462" spans="1:2" ht="13" x14ac:dyDescent="0.15">
      <c r="A27462" s="43">
        <v>45811.324878715277</v>
      </c>
      <c r="B27462" s="26" t="s">
        <v>24882</v>
      </c>
    </row>
    <row r="27463" spans="1:2" ht="13" x14ac:dyDescent="0.15">
      <c r="A27463" s="43">
        <v>45811.325573275462</v>
      </c>
      <c r="B27463" s="26" t="s">
        <v>24883</v>
      </c>
    </row>
    <row r="27464" spans="1:2" ht="13" x14ac:dyDescent="0.15">
      <c r="A27464" s="43">
        <v>45811.326263287032</v>
      </c>
      <c r="B27464" s="26" t="s">
        <v>24884</v>
      </c>
    </row>
    <row r="27465" spans="1:2" ht="13" x14ac:dyDescent="0.15">
      <c r="A27465" s="43">
        <v>45811.326959780097</v>
      </c>
      <c r="B27465" s="26" t="s">
        <v>24885</v>
      </c>
    </row>
    <row r="27466" spans="1:2" ht="13" x14ac:dyDescent="0.15">
      <c r="A27466" s="43">
        <v>45811.327650405088</v>
      </c>
      <c r="B27466" s="26" t="s">
        <v>24886</v>
      </c>
    </row>
    <row r="27467" spans="1:2" ht="13" x14ac:dyDescent="0.15">
      <c r="A27467" s="43">
        <v>45811.328351979166</v>
      </c>
      <c r="B27467" s="26" t="s">
        <v>24887</v>
      </c>
    </row>
    <row r="27468" spans="1:2" ht="13" x14ac:dyDescent="0.15">
      <c r="A27468" s="43">
        <v>45811.329045034727</v>
      </c>
      <c r="B27468" s="26" t="s">
        <v>24888</v>
      </c>
    </row>
    <row r="27469" spans="1:2" ht="13" x14ac:dyDescent="0.15">
      <c r="A27469" s="43">
        <v>45811.329742546295</v>
      </c>
      <c r="B27469" s="26" t="s">
        <v>24889</v>
      </c>
    </row>
    <row r="27470" spans="1:2" ht="13" x14ac:dyDescent="0.15">
      <c r="A27470" s="43">
        <v>45811.330436678239</v>
      </c>
      <c r="B27470" s="26" t="s">
        <v>24890</v>
      </c>
    </row>
    <row r="27471" spans="1:2" ht="13" x14ac:dyDescent="0.15">
      <c r="A27471" s="43">
        <v>45811.331127557874</v>
      </c>
      <c r="B27471" s="26" t="s">
        <v>24891</v>
      </c>
    </row>
    <row r="27472" spans="1:2" ht="13" x14ac:dyDescent="0.15">
      <c r="A27472" s="43">
        <v>45811.331818136576</v>
      </c>
      <c r="B27472" s="26" t="s">
        <v>24892</v>
      </c>
    </row>
    <row r="27473" spans="1:2" ht="13" x14ac:dyDescent="0.15">
      <c r="A27473" s="43">
        <v>45811.332518692128</v>
      </c>
      <c r="B27473" s="26" t="s">
        <v>24893</v>
      </c>
    </row>
    <row r="27474" spans="1:2" ht="13" x14ac:dyDescent="0.15">
      <c r="A27474" s="43">
        <v>45811.333204305556</v>
      </c>
      <c r="B27474" s="26" t="s">
        <v>24894</v>
      </c>
    </row>
    <row r="27475" spans="1:2" ht="13" x14ac:dyDescent="0.15">
      <c r="A27475" s="43">
        <v>45811.33390322917</v>
      </c>
      <c r="B27475" s="26" t="s">
        <v>24895</v>
      </c>
    </row>
    <row r="27476" spans="1:2" ht="13" x14ac:dyDescent="0.15">
      <c r="A27476" s="43">
        <v>45811.334605972224</v>
      </c>
      <c r="B27476" s="26" t="s">
        <v>24896</v>
      </c>
    </row>
    <row r="27477" spans="1:2" ht="13" x14ac:dyDescent="0.15">
      <c r="A27477" s="43">
        <v>45811.335294421297</v>
      </c>
      <c r="B27477" s="26" t="s">
        <v>24897</v>
      </c>
    </row>
    <row r="27478" spans="1:2" ht="13" x14ac:dyDescent="0.15">
      <c r="A27478" s="43">
        <v>45811.336019328708</v>
      </c>
      <c r="B27478" s="26" t="s">
        <v>24898</v>
      </c>
    </row>
    <row r="27479" spans="1:2" ht="13" x14ac:dyDescent="0.15">
      <c r="A27479" s="43">
        <v>45811.336687037037</v>
      </c>
      <c r="B27479" s="26" t="s">
        <v>24899</v>
      </c>
    </row>
    <row r="27480" spans="1:2" ht="13" x14ac:dyDescent="0.15">
      <c r="A27480" s="43">
        <v>45811.337381215279</v>
      </c>
      <c r="B27480" s="26" t="s">
        <v>24900</v>
      </c>
    </row>
    <row r="27481" spans="1:2" ht="13" x14ac:dyDescent="0.15">
      <c r="A27481" s="43">
        <v>45811.338067384262</v>
      </c>
      <c r="B27481" s="26" t="s">
        <v>24901</v>
      </c>
    </row>
    <row r="27482" spans="1:2" ht="13" x14ac:dyDescent="0.15">
      <c r="A27482" s="43">
        <v>45811.338763333333</v>
      </c>
      <c r="B27482" s="26" t="s">
        <v>24902</v>
      </c>
    </row>
    <row r="27483" spans="1:2" ht="13" x14ac:dyDescent="0.15">
      <c r="A27483" s="43">
        <v>45811.339463414348</v>
      </c>
      <c r="B27483" s="26" t="s">
        <v>24903</v>
      </c>
    </row>
    <row r="27484" spans="1:2" ht="13" x14ac:dyDescent="0.15">
      <c r="A27484" s="43">
        <v>45811.340160416672</v>
      </c>
      <c r="B27484" s="26" t="s">
        <v>24904</v>
      </c>
    </row>
    <row r="27485" spans="1:2" ht="13" x14ac:dyDescent="0.15">
      <c r="A27485" s="43">
        <v>45811.340858935189</v>
      </c>
      <c r="B27485" s="26" t="s">
        <v>24905</v>
      </c>
    </row>
    <row r="27486" spans="1:2" ht="13" x14ac:dyDescent="0.15">
      <c r="A27486" s="43">
        <v>45811.341541782407</v>
      </c>
      <c r="B27486" s="26" t="s">
        <v>24906</v>
      </c>
    </row>
    <row r="27487" spans="1:2" ht="13" x14ac:dyDescent="0.15">
      <c r="A27487" s="43">
        <v>45811.342250682872</v>
      </c>
      <c r="B27487" s="26" t="s">
        <v>24907</v>
      </c>
    </row>
    <row r="27488" spans="1:2" ht="13" x14ac:dyDescent="0.15">
      <c r="A27488" s="43">
        <v>45811.342946423611</v>
      </c>
      <c r="B27488" s="26" t="s">
        <v>24908</v>
      </c>
    </row>
    <row r="27489" spans="1:2" ht="13" x14ac:dyDescent="0.15">
      <c r="A27489" s="43">
        <v>45811.343654155091</v>
      </c>
      <c r="B27489" s="26" t="s">
        <v>24909</v>
      </c>
    </row>
    <row r="27490" spans="1:2" ht="13" x14ac:dyDescent="0.15">
      <c r="A27490" s="43">
        <v>45811.34433644676</v>
      </c>
      <c r="B27490" s="26" t="s">
        <v>24910</v>
      </c>
    </row>
    <row r="27491" spans="1:2" ht="13" x14ac:dyDescent="0.15">
      <c r="A27491" s="43">
        <v>45811.345169340275</v>
      </c>
      <c r="B27491" s="26" t="s">
        <v>24911</v>
      </c>
    </row>
    <row r="27492" spans="1:2" ht="13" x14ac:dyDescent="0.15">
      <c r="A27492" s="43">
        <v>45811.345728599539</v>
      </c>
      <c r="B27492" s="26" t="s">
        <v>24912</v>
      </c>
    </row>
    <row r="27493" spans="1:2" ht="13" x14ac:dyDescent="0.15">
      <c r="A27493" s="43">
        <v>45811.346437094908</v>
      </c>
      <c r="B27493" s="26" t="s">
        <v>24913</v>
      </c>
    </row>
    <row r="27494" spans="1:2" ht="13" x14ac:dyDescent="0.15">
      <c r="A27494" s="43">
        <v>45811.347109768518</v>
      </c>
      <c r="B27494" s="26" t="s">
        <v>24914</v>
      </c>
    </row>
    <row r="27495" spans="1:2" ht="13" x14ac:dyDescent="0.15">
      <c r="A27495" s="43">
        <v>45811.347800069445</v>
      </c>
      <c r="B27495" s="26" t="s">
        <v>24915</v>
      </c>
    </row>
    <row r="27496" spans="1:2" ht="13" x14ac:dyDescent="0.15">
      <c r="A27496" s="43">
        <v>45811.348494074075</v>
      </c>
      <c r="B27496" s="26" t="s">
        <v>24916</v>
      </c>
    </row>
    <row r="27497" spans="1:2" ht="13" x14ac:dyDescent="0.15">
      <c r="A27497" s="43">
        <v>45811.349208437503</v>
      </c>
      <c r="B27497" s="26" t="s">
        <v>24917</v>
      </c>
    </row>
    <row r="27498" spans="1:2" ht="13" x14ac:dyDescent="0.15">
      <c r="A27498" s="43">
        <v>45811.349876388893</v>
      </c>
      <c r="B27498" s="26" t="s">
        <v>24918</v>
      </c>
    </row>
    <row r="27499" spans="1:2" ht="13" x14ac:dyDescent="0.15">
      <c r="A27499" s="43">
        <v>45811.350573240736</v>
      </c>
      <c r="B27499" s="26" t="s">
        <v>24919</v>
      </c>
    </row>
    <row r="27500" spans="1:2" ht="13" x14ac:dyDescent="0.15">
      <c r="A27500" s="43">
        <v>45811.351267210644</v>
      </c>
      <c r="B27500" s="26" t="s">
        <v>24920</v>
      </c>
    </row>
    <row r="27501" spans="1:2" ht="13" x14ac:dyDescent="0.15">
      <c r="A27501" s="43">
        <v>45811.351957893523</v>
      </c>
      <c r="B27501" s="26" t="s">
        <v>24921</v>
      </c>
    </row>
    <row r="27502" spans="1:2" ht="13" x14ac:dyDescent="0.15">
      <c r="A27502" s="43">
        <v>45811.352657326388</v>
      </c>
      <c r="B27502" s="26" t="s">
        <v>24922</v>
      </c>
    </row>
    <row r="27503" spans="1:2" ht="13" x14ac:dyDescent="0.15">
      <c r="A27503" s="43">
        <v>45811.353346597221</v>
      </c>
      <c r="B27503" s="26" t="s">
        <v>24923</v>
      </c>
    </row>
    <row r="27504" spans="1:2" ht="13" x14ac:dyDescent="0.15">
      <c r="A27504" s="43">
        <v>45811.35405292824</v>
      </c>
      <c r="B27504" s="26" t="s">
        <v>24924</v>
      </c>
    </row>
    <row r="27505" spans="1:2" ht="13" x14ac:dyDescent="0.15">
      <c r="A27505" s="43">
        <v>45811.35475327546</v>
      </c>
      <c r="B27505" s="26" t="s">
        <v>24925</v>
      </c>
    </row>
    <row r="27506" spans="1:2" ht="13" x14ac:dyDescent="0.15">
      <c r="A27506" s="43">
        <v>45811.355436666665</v>
      </c>
      <c r="B27506" s="26" t="s">
        <v>24926</v>
      </c>
    </row>
    <row r="27507" spans="1:2" ht="13" x14ac:dyDescent="0.15">
      <c r="A27507" s="43">
        <v>45811.356119942131</v>
      </c>
      <c r="B27507" s="26" t="s">
        <v>24927</v>
      </c>
    </row>
    <row r="27508" spans="1:2" ht="13" x14ac:dyDescent="0.15">
      <c r="A27508" s="43">
        <v>45811.356818541666</v>
      </c>
      <c r="B27508" s="26" t="s">
        <v>24928</v>
      </c>
    </row>
    <row r="27509" spans="1:2" ht="13" x14ac:dyDescent="0.15">
      <c r="A27509" s="43">
        <v>45811.357514999996</v>
      </c>
      <c r="B27509" s="26" t="s">
        <v>24929</v>
      </c>
    </row>
    <row r="27510" spans="1:2" ht="13" x14ac:dyDescent="0.15">
      <c r="A27510" s="43">
        <v>45811.358213969907</v>
      </c>
      <c r="B27510" s="26" t="s">
        <v>24930</v>
      </c>
    </row>
    <row r="27511" spans="1:2" ht="13" x14ac:dyDescent="0.15">
      <c r="A27511" s="43">
        <v>45811.358918171296</v>
      </c>
      <c r="B27511" s="26" t="s">
        <v>24931</v>
      </c>
    </row>
    <row r="27512" spans="1:2" ht="13" x14ac:dyDescent="0.15">
      <c r="A27512" s="43">
        <v>45811.359597835646</v>
      </c>
      <c r="B27512" s="26" t="s">
        <v>24932</v>
      </c>
    </row>
    <row r="27513" spans="1:2" ht="13" x14ac:dyDescent="0.15">
      <c r="A27513" s="43">
        <v>45811.360287164352</v>
      </c>
      <c r="B27513" s="26" t="s">
        <v>24933</v>
      </c>
    </row>
    <row r="27514" spans="1:2" ht="13" x14ac:dyDescent="0.15">
      <c r="A27514" s="43">
        <v>45811.360982604165</v>
      </c>
      <c r="B27514" s="26" t="s">
        <v>24934</v>
      </c>
    </row>
    <row r="27515" spans="1:2" ht="13" x14ac:dyDescent="0.15">
      <c r="A27515" s="43">
        <v>45811.361683020834</v>
      </c>
      <c r="B27515" s="26" t="s">
        <v>24935</v>
      </c>
    </row>
    <row r="27516" spans="1:2" ht="13" x14ac:dyDescent="0.15">
      <c r="A27516" s="43">
        <v>45811.362380092593</v>
      </c>
      <c r="B27516" s="26" t="s">
        <v>24936</v>
      </c>
    </row>
    <row r="27517" spans="1:2" ht="13" x14ac:dyDescent="0.15">
      <c r="A27517" s="43">
        <v>45811.363074502311</v>
      </c>
      <c r="B27517" s="26" t="s">
        <v>24937</v>
      </c>
    </row>
    <row r="27518" spans="1:2" ht="13" x14ac:dyDescent="0.15">
      <c r="A27518" s="43">
        <v>45811.36377059028</v>
      </c>
      <c r="B27518" s="26" t="s">
        <v>24938</v>
      </c>
    </row>
    <row r="27519" spans="1:2" ht="13" x14ac:dyDescent="0.15">
      <c r="A27519" s="43">
        <v>45811.364479212963</v>
      </c>
      <c r="B27519" s="26" t="s">
        <v>24939</v>
      </c>
    </row>
    <row r="27520" spans="1:2" ht="13" x14ac:dyDescent="0.15">
      <c r="A27520" s="43">
        <v>45811.365161469905</v>
      </c>
      <c r="B27520" s="26" t="s">
        <v>24940</v>
      </c>
    </row>
    <row r="27521" spans="1:2" ht="13" x14ac:dyDescent="0.15">
      <c r="A27521" s="43">
        <v>45811.365862511579</v>
      </c>
      <c r="B27521" s="26" t="s">
        <v>24941</v>
      </c>
    </row>
    <row r="27522" spans="1:2" ht="13" x14ac:dyDescent="0.15">
      <c r="A27522" s="43">
        <v>45811.366545046301</v>
      </c>
      <c r="B27522" s="26" t="s">
        <v>24942</v>
      </c>
    </row>
    <row r="27523" spans="1:2" ht="13" x14ac:dyDescent="0.15">
      <c r="A27523" s="43">
        <v>45811.367237638886</v>
      </c>
      <c r="B27523" s="26" t="s">
        <v>24943</v>
      </c>
    </row>
    <row r="27524" spans="1:2" ht="13" x14ac:dyDescent="0.15">
      <c r="A27524" s="43">
        <v>45811.367928148145</v>
      </c>
      <c r="B27524" s="26" t="s">
        <v>24944</v>
      </c>
    </row>
    <row r="27525" spans="1:2" ht="13" x14ac:dyDescent="0.15">
      <c r="A27525" s="43">
        <v>45811.368634861108</v>
      </c>
      <c r="B27525" s="26" t="s">
        <v>24945</v>
      </c>
    </row>
    <row r="27526" spans="1:2" ht="13" x14ac:dyDescent="0.15">
      <c r="A27526" s="43">
        <v>45811.369320949074</v>
      </c>
      <c r="B27526" s="26" t="s">
        <v>24946</v>
      </c>
    </row>
    <row r="27527" spans="1:2" ht="13" x14ac:dyDescent="0.15">
      <c r="A27527" s="43">
        <v>45811.370014305554</v>
      </c>
      <c r="B27527" s="26" t="s">
        <v>24947</v>
      </c>
    </row>
    <row r="27528" spans="1:2" ht="13" x14ac:dyDescent="0.15">
      <c r="A27528" s="43">
        <v>45811.370722870372</v>
      </c>
      <c r="B27528" s="26" t="s">
        <v>24948</v>
      </c>
    </row>
    <row r="27529" spans="1:2" ht="13" x14ac:dyDescent="0.15">
      <c r="A27529" s="43">
        <v>45811.371401805554</v>
      </c>
      <c r="B27529" s="26" t="s">
        <v>24949</v>
      </c>
    </row>
    <row r="27530" spans="1:2" ht="13" x14ac:dyDescent="0.15">
      <c r="A27530" s="43">
        <v>45811.372105381946</v>
      </c>
      <c r="B27530" s="26" t="s">
        <v>24950</v>
      </c>
    </row>
    <row r="27531" spans="1:2" ht="13" x14ac:dyDescent="0.15">
      <c r="A27531" s="43">
        <v>45811.372793379633</v>
      </c>
      <c r="B27531" s="26" t="s">
        <v>24951</v>
      </c>
    </row>
    <row r="27532" spans="1:2" ht="13" x14ac:dyDescent="0.15">
      <c r="A27532" s="43">
        <v>45811.373478599533</v>
      </c>
      <c r="B27532" s="26" t="s">
        <v>24952</v>
      </c>
    </row>
    <row r="27533" spans="1:2" ht="13" x14ac:dyDescent="0.15">
      <c r="A27533" s="43">
        <v>45811.374205416665</v>
      </c>
      <c r="B27533" s="26" t="s">
        <v>24953</v>
      </c>
    </row>
    <row r="27534" spans="1:2" ht="13" x14ac:dyDescent="0.15">
      <c r="A27534" s="43">
        <v>45811.374887118058</v>
      </c>
      <c r="B27534" s="26" t="s">
        <v>24954</v>
      </c>
    </row>
    <row r="27535" spans="1:2" ht="13" x14ac:dyDescent="0.15">
      <c r="A27535" s="43">
        <v>45811.375569247684</v>
      </c>
      <c r="B27535" s="26" t="s">
        <v>24955</v>
      </c>
    </row>
    <row r="27536" spans="1:2" ht="13" x14ac:dyDescent="0.15">
      <c r="A27536" s="43">
        <v>45811.376270011577</v>
      </c>
      <c r="B27536" s="26" t="s">
        <v>24956</v>
      </c>
    </row>
    <row r="27537" spans="1:2" ht="13" x14ac:dyDescent="0.15">
      <c r="A27537" s="43">
        <v>45811.376963807867</v>
      </c>
      <c r="B27537" s="26" t="s">
        <v>24957</v>
      </c>
    </row>
    <row r="27538" spans="1:2" ht="13" x14ac:dyDescent="0.15">
      <c r="A27538" s="43">
        <v>45811.377654490745</v>
      </c>
      <c r="B27538" s="26" t="s">
        <v>24958</v>
      </c>
    </row>
    <row r="27539" spans="1:2" ht="13" x14ac:dyDescent="0.15">
      <c r="A27539" s="43">
        <v>45811.378367800928</v>
      </c>
      <c r="B27539" s="26" t="s">
        <v>24959</v>
      </c>
    </row>
    <row r="27540" spans="1:2" ht="13" x14ac:dyDescent="0.15">
      <c r="A27540" s="43">
        <v>45811.379038854167</v>
      </c>
      <c r="B27540" s="26" t="s">
        <v>24960</v>
      </c>
    </row>
    <row r="27541" spans="1:2" ht="13" x14ac:dyDescent="0.15">
      <c r="A27541" s="43">
        <v>45811.379755787042</v>
      </c>
      <c r="B27541" s="26" t="s">
        <v>24961</v>
      </c>
    </row>
    <row r="27542" spans="1:2" ht="13" x14ac:dyDescent="0.15">
      <c r="A27542" s="43">
        <v>45811.380430590274</v>
      </c>
      <c r="B27542" s="26" t="s">
        <v>24962</v>
      </c>
    </row>
    <row r="27543" spans="1:2" ht="13" x14ac:dyDescent="0.15">
      <c r="A27543" s="43">
        <v>45811.38112849537</v>
      </c>
      <c r="B27543" s="26" t="s">
        <v>24963</v>
      </c>
    </row>
    <row r="27544" spans="1:2" ht="13" x14ac:dyDescent="0.15">
      <c r="A27544" s="43">
        <v>45811.38182274306</v>
      </c>
      <c r="B27544" s="26" t="s">
        <v>24964</v>
      </c>
    </row>
    <row r="27545" spans="1:2" ht="13" x14ac:dyDescent="0.15">
      <c r="A27545" s="43">
        <v>45811.382506412032</v>
      </c>
      <c r="B27545" s="26" t="s">
        <v>24965</v>
      </c>
    </row>
    <row r="27546" spans="1:2" ht="13" x14ac:dyDescent="0.15">
      <c r="A27546" s="43">
        <v>45811.383212037035</v>
      </c>
      <c r="B27546" s="26" t="s">
        <v>24966</v>
      </c>
    </row>
    <row r="27547" spans="1:2" ht="13" x14ac:dyDescent="0.15">
      <c r="A27547" s="43">
        <v>45811.383903090275</v>
      </c>
      <c r="B27547" s="26" t="s">
        <v>24967</v>
      </c>
    </row>
    <row r="27548" spans="1:2" ht="13" x14ac:dyDescent="0.15">
      <c r="A27548" s="43">
        <v>45811.384594988427</v>
      </c>
      <c r="B27548" s="26" t="s">
        <v>24968</v>
      </c>
    </row>
    <row r="27549" spans="1:2" ht="13" x14ac:dyDescent="0.15">
      <c r="A27549" s="43">
        <v>45811.3852887963</v>
      </c>
      <c r="B27549" s="26" t="s">
        <v>24969</v>
      </c>
    </row>
    <row r="27550" spans="1:2" ht="13" x14ac:dyDescent="0.15">
      <c r="A27550" s="43">
        <v>45811.385988229165</v>
      </c>
      <c r="B27550" s="26" t="s">
        <v>24970</v>
      </c>
    </row>
    <row r="27551" spans="1:2" ht="13" x14ac:dyDescent="0.15">
      <c r="A27551" s="43">
        <v>45811.3866733912</v>
      </c>
      <c r="B27551" s="26" t="s">
        <v>24971</v>
      </c>
    </row>
    <row r="27552" spans="1:2" ht="13" x14ac:dyDescent="0.15">
      <c r="A27552" s="43">
        <v>45811.387383171299</v>
      </c>
      <c r="B27552" s="26" t="s">
        <v>24972</v>
      </c>
    </row>
    <row r="27553" spans="1:2" ht="13" x14ac:dyDescent="0.15">
      <c r="A27553" s="43">
        <v>45811.388078298609</v>
      </c>
      <c r="B27553" s="26" t="s">
        <v>24973</v>
      </c>
    </row>
    <row r="27554" spans="1:2" ht="13" x14ac:dyDescent="0.15">
      <c r="A27554" s="43">
        <v>45811.388769745376</v>
      </c>
      <c r="B27554" s="26" t="s">
        <v>24974</v>
      </c>
    </row>
    <row r="27555" spans="1:2" ht="13" x14ac:dyDescent="0.15">
      <c r="A27555" s="43">
        <v>45811.389464490741</v>
      </c>
      <c r="B27555" s="26" t="s">
        <v>24975</v>
      </c>
    </row>
    <row r="27556" spans="1:2" ht="13" x14ac:dyDescent="0.15">
      <c r="A27556" s="43">
        <v>45811.390161041665</v>
      </c>
      <c r="B27556" s="26" t="s">
        <v>24976</v>
      </c>
    </row>
    <row r="27557" spans="1:2" ht="13" x14ac:dyDescent="0.15">
      <c r="A27557" s="43">
        <v>45811.390851527773</v>
      </c>
      <c r="B27557" s="26" t="s">
        <v>24977</v>
      </c>
    </row>
    <row r="27558" spans="1:2" ht="13" x14ac:dyDescent="0.15">
      <c r="A27558" s="43">
        <v>45811.391554027781</v>
      </c>
      <c r="B27558" s="26" t="s">
        <v>24978</v>
      </c>
    </row>
    <row r="27559" spans="1:2" ht="13" x14ac:dyDescent="0.15">
      <c r="A27559" s="43">
        <v>45811.39222952546</v>
      </c>
      <c r="B27559" s="26" t="s">
        <v>24979</v>
      </c>
    </row>
    <row r="27560" spans="1:2" ht="13" x14ac:dyDescent="0.15">
      <c r="A27560" s="43">
        <v>45811.392942048609</v>
      </c>
      <c r="B27560" s="26" t="s">
        <v>24980</v>
      </c>
    </row>
    <row r="27561" spans="1:2" ht="13" x14ac:dyDescent="0.15">
      <c r="A27561" s="43">
        <v>45811.393617731483</v>
      </c>
      <c r="B27561" s="26" t="s">
        <v>24981</v>
      </c>
    </row>
    <row r="27562" spans="1:2" ht="13" x14ac:dyDescent="0.15">
      <c r="A27562" s="43">
        <v>45811.394320949075</v>
      </c>
      <c r="B27562" s="26" t="s">
        <v>24982</v>
      </c>
    </row>
    <row r="27563" spans="1:2" ht="13" x14ac:dyDescent="0.15">
      <c r="A27563" s="43">
        <v>45811.395023425925</v>
      </c>
      <c r="B27563" s="26" t="s">
        <v>24983</v>
      </c>
    </row>
    <row r="27564" spans="1:2" ht="13" x14ac:dyDescent="0.15">
      <c r="A27564" s="43">
        <v>45811.39570390046</v>
      </c>
      <c r="B27564" s="26" t="s">
        <v>24984</v>
      </c>
    </row>
    <row r="27565" spans="1:2" ht="13" x14ac:dyDescent="0.15">
      <c r="A27565" s="43">
        <v>45811.396416736112</v>
      </c>
      <c r="B27565" s="26" t="s">
        <v>24985</v>
      </c>
    </row>
    <row r="27566" spans="1:2" ht="13" x14ac:dyDescent="0.15">
      <c r="A27566" s="43">
        <v>45811.397117685185</v>
      </c>
      <c r="B27566" s="26" t="s">
        <v>24986</v>
      </c>
    </row>
    <row r="27567" spans="1:2" ht="13" x14ac:dyDescent="0.15">
      <c r="A27567" s="43">
        <v>45811.397790474541</v>
      </c>
      <c r="B27567" s="26" t="s">
        <v>24987</v>
      </c>
    </row>
    <row r="27568" spans="1:2" ht="13" x14ac:dyDescent="0.15">
      <c r="A27568" s="43">
        <v>45811.398506122685</v>
      </c>
      <c r="B27568" s="26" t="s">
        <v>24988</v>
      </c>
    </row>
    <row r="27569" spans="1:2" ht="13" x14ac:dyDescent="0.15">
      <c r="A27569" s="43">
        <v>45811.399184571761</v>
      </c>
      <c r="B27569" s="26" t="s">
        <v>24989</v>
      </c>
    </row>
    <row r="27570" spans="1:2" ht="13" x14ac:dyDescent="0.15">
      <c r="A27570" s="43">
        <v>45811.39988513889</v>
      </c>
      <c r="B27570" s="26" t="s">
        <v>24990</v>
      </c>
    </row>
    <row r="27571" spans="1:2" ht="13" x14ac:dyDescent="0.15">
      <c r="A27571" s="43">
        <v>45811.400576643515</v>
      </c>
      <c r="B27571" s="26" t="s">
        <v>24991</v>
      </c>
    </row>
    <row r="27572" spans="1:2" ht="13" x14ac:dyDescent="0.15">
      <c r="A27572" s="43">
        <v>45811.401274571763</v>
      </c>
      <c r="B27572" s="26" t="s">
        <v>24992</v>
      </c>
    </row>
    <row r="27573" spans="1:2" ht="13" x14ac:dyDescent="0.15">
      <c r="A27573" s="43">
        <v>45811.401955046298</v>
      </c>
      <c r="B27573" s="26" t="s">
        <v>24993</v>
      </c>
    </row>
    <row r="27574" spans="1:2" ht="13" x14ac:dyDescent="0.15">
      <c r="A27574" s="43">
        <v>45811.402654398145</v>
      </c>
      <c r="B27574" s="26" t="s">
        <v>24994</v>
      </c>
    </row>
    <row r="27575" spans="1:2" ht="13" x14ac:dyDescent="0.15">
      <c r="A27575" s="43">
        <v>45811.403356932875</v>
      </c>
      <c r="B27575" s="26" t="s">
        <v>24995</v>
      </c>
    </row>
    <row r="27576" spans="1:2" ht="13" x14ac:dyDescent="0.15">
      <c r="A27576" s="43">
        <v>45811.404051469908</v>
      </c>
      <c r="B27576" s="26" t="s">
        <v>24996</v>
      </c>
    </row>
    <row r="27577" spans="1:2" ht="13" x14ac:dyDescent="0.15">
      <c r="A27577" s="43">
        <v>45811.404736203709</v>
      </c>
      <c r="B27577" s="26" t="s">
        <v>24997</v>
      </c>
    </row>
    <row r="27578" spans="1:2" ht="13" x14ac:dyDescent="0.15">
      <c r="A27578" s="43">
        <v>45811.405433125001</v>
      </c>
      <c r="B27578" s="26" t="s">
        <v>24998</v>
      </c>
    </row>
    <row r="27579" spans="1:2" ht="13" x14ac:dyDescent="0.15">
      <c r="A27579" s="43">
        <v>45811.406126342597</v>
      </c>
      <c r="B27579" s="26" t="s">
        <v>24999</v>
      </c>
    </row>
    <row r="27580" spans="1:2" ht="13" x14ac:dyDescent="0.15">
      <c r="A27580" s="43">
        <v>45811.406829386571</v>
      </c>
      <c r="B27580" s="26" t="s">
        <v>25000</v>
      </c>
    </row>
    <row r="27581" spans="1:2" ht="13" x14ac:dyDescent="0.15">
      <c r="A27581" s="43">
        <v>45811.407509317127</v>
      </c>
      <c r="B27581" s="26" t="s">
        <v>25001</v>
      </c>
    </row>
    <row r="27582" spans="1:2" ht="13" x14ac:dyDescent="0.15">
      <c r="A27582" s="43">
        <v>45811.408221793987</v>
      </c>
      <c r="B27582" s="26" t="s">
        <v>25002</v>
      </c>
    </row>
    <row r="27583" spans="1:2" ht="13" x14ac:dyDescent="0.15">
      <c r="A27583" s="43">
        <v>45811.408924120369</v>
      </c>
      <c r="B27583" s="26" t="s">
        <v>25003</v>
      </c>
    </row>
    <row r="27584" spans="1:2" ht="13" x14ac:dyDescent="0.15">
      <c r="A27584" s="43">
        <v>45811.409623645828</v>
      </c>
      <c r="B27584" s="26" t="s">
        <v>25004</v>
      </c>
    </row>
    <row r="27585" spans="1:2" ht="13" x14ac:dyDescent="0.15">
      <c r="A27585" s="43">
        <v>45811.410295162037</v>
      </c>
      <c r="B27585" s="26" t="s">
        <v>25005</v>
      </c>
    </row>
    <row r="27586" spans="1:2" ht="13" x14ac:dyDescent="0.15">
      <c r="A27586" s="43">
        <v>45811.410991886572</v>
      </c>
      <c r="B27586" s="26" t="s">
        <v>25006</v>
      </c>
    </row>
    <row r="27587" spans="1:2" ht="13" x14ac:dyDescent="0.15">
      <c r="A27587" s="43">
        <v>45811.411709791668</v>
      </c>
      <c r="B27587" s="26" t="s">
        <v>25007</v>
      </c>
    </row>
    <row r="27588" spans="1:2" ht="13" x14ac:dyDescent="0.15">
      <c r="A27588" s="43">
        <v>45811.412374872685</v>
      </c>
      <c r="B27588" s="26" t="s">
        <v>25008</v>
      </c>
    </row>
    <row r="27589" spans="1:2" ht="13" x14ac:dyDescent="0.15">
      <c r="A27589" s="43">
        <v>45811.413075011573</v>
      </c>
      <c r="B27589" s="26" t="s">
        <v>25009</v>
      </c>
    </row>
    <row r="27590" spans="1:2" ht="13" x14ac:dyDescent="0.15">
      <c r="A27590" s="43">
        <v>45811.413757430557</v>
      </c>
      <c r="B27590" s="26" t="s">
        <v>25010</v>
      </c>
    </row>
    <row r="27591" spans="1:2" ht="13" x14ac:dyDescent="0.15">
      <c r="A27591" s="43">
        <v>45811.414464907408</v>
      </c>
      <c r="B27591" s="26" t="s">
        <v>25011</v>
      </c>
    </row>
    <row r="27592" spans="1:2" ht="13" x14ac:dyDescent="0.15">
      <c r="A27592" s="43">
        <v>45811.415146539352</v>
      </c>
      <c r="B27592" s="26" t="s">
        <v>25012</v>
      </c>
    </row>
    <row r="27593" spans="1:2" ht="13" x14ac:dyDescent="0.15">
      <c r="A27593" s="43">
        <v>45811.415847118056</v>
      </c>
      <c r="B27593" s="26" t="s">
        <v>25013</v>
      </c>
    </row>
    <row r="27594" spans="1:2" ht="13" x14ac:dyDescent="0.15">
      <c r="A27594" s="43">
        <v>45811.416581678241</v>
      </c>
      <c r="B27594" s="26" t="s">
        <v>25014</v>
      </c>
    </row>
    <row r="27595" spans="1:2" ht="13" x14ac:dyDescent="0.15">
      <c r="A27595" s="43">
        <v>45811.417249317128</v>
      </c>
      <c r="B27595" s="26" t="s">
        <v>25015</v>
      </c>
    </row>
    <row r="27596" spans="1:2" ht="13" x14ac:dyDescent="0.15">
      <c r="A27596" s="43">
        <v>45811.417939004634</v>
      </c>
      <c r="B27596" s="26" t="s">
        <v>25016</v>
      </c>
    </row>
    <row r="27597" spans="1:2" ht="13" x14ac:dyDescent="0.15">
      <c r="A27597" s="43">
        <v>45811.418624317128</v>
      </c>
      <c r="B27597" s="26" t="s">
        <v>25017</v>
      </c>
    </row>
    <row r="27598" spans="1:2" ht="13" x14ac:dyDescent="0.15">
      <c r="A27598" s="43">
        <v>45811.419333541664</v>
      </c>
      <c r="B27598" s="26" t="s">
        <v>25018</v>
      </c>
    </row>
    <row r="27599" spans="1:2" ht="13" x14ac:dyDescent="0.15">
      <c r="A27599" s="43">
        <v>45811.420014756943</v>
      </c>
      <c r="B27599" s="26" t="s">
        <v>25019</v>
      </c>
    </row>
    <row r="27600" spans="1:2" ht="13" x14ac:dyDescent="0.15">
      <c r="A27600" s="43">
        <v>45811.420714409724</v>
      </c>
      <c r="B27600" s="26" t="s">
        <v>25020</v>
      </c>
    </row>
    <row r="27601" spans="1:2" ht="13" x14ac:dyDescent="0.15">
      <c r="A27601" s="43">
        <v>45811.42141023148</v>
      </c>
      <c r="B27601" s="26" t="s">
        <v>25021</v>
      </c>
    </row>
    <row r="27602" spans="1:2" ht="13" x14ac:dyDescent="0.15">
      <c r="A27602" s="43">
        <v>45811.422093402776</v>
      </c>
      <c r="B27602" s="26" t="s">
        <v>25022</v>
      </c>
    </row>
    <row r="27603" spans="1:2" ht="13" x14ac:dyDescent="0.15">
      <c r="A27603" s="43">
        <v>45811.422793101854</v>
      </c>
      <c r="B27603" s="26" t="s">
        <v>25023</v>
      </c>
    </row>
    <row r="27604" spans="1:2" ht="13" x14ac:dyDescent="0.15">
      <c r="A27604" s="43">
        <v>45811.423502835649</v>
      </c>
      <c r="B27604" s="26" t="s">
        <v>25024</v>
      </c>
    </row>
    <row r="27605" spans="1:2" ht="13" x14ac:dyDescent="0.15">
      <c r="A27605" s="43">
        <v>45811.424181134258</v>
      </c>
      <c r="B27605" s="26" t="s">
        <v>25025</v>
      </c>
    </row>
    <row r="27606" spans="1:2" ht="13" x14ac:dyDescent="0.15">
      <c r="A27606" s="43">
        <v>45811.424870671297</v>
      </c>
      <c r="B27606" s="26" t="s">
        <v>25026</v>
      </c>
    </row>
    <row r="27607" spans="1:2" ht="13" x14ac:dyDescent="0.15">
      <c r="A27607" s="43">
        <v>45811.42557388889</v>
      </c>
      <c r="B27607" s="26" t="s">
        <v>25027</v>
      </c>
    </row>
    <row r="27608" spans="1:2" ht="13" x14ac:dyDescent="0.15">
      <c r="A27608" s="43">
        <v>45811.426279768522</v>
      </c>
      <c r="B27608" s="26" t="s">
        <v>25028</v>
      </c>
    </row>
    <row r="27609" spans="1:2" ht="13" x14ac:dyDescent="0.15">
      <c r="A27609" s="43">
        <v>45811.426968587963</v>
      </c>
      <c r="B27609" s="26" t="s">
        <v>25029</v>
      </c>
    </row>
    <row r="27610" spans="1:2" ht="13" x14ac:dyDescent="0.15">
      <c r="A27610" s="43">
        <v>45811.427654259256</v>
      </c>
      <c r="B27610" s="26" t="s">
        <v>25030</v>
      </c>
    </row>
    <row r="27611" spans="1:2" ht="13" x14ac:dyDescent="0.15">
      <c r="A27611" s="43">
        <v>45811.428339664351</v>
      </c>
      <c r="B27611" s="26" t="s">
        <v>25031</v>
      </c>
    </row>
    <row r="27612" spans="1:2" ht="13" x14ac:dyDescent="0.15">
      <c r="A27612" s="43">
        <v>45811.42906623843</v>
      </c>
      <c r="B27612" s="26" t="s">
        <v>25032</v>
      </c>
    </row>
    <row r="27613" spans="1:2" ht="13" x14ac:dyDescent="0.15">
      <c r="A27613" s="43">
        <v>45811.429742187502</v>
      </c>
      <c r="B27613" s="26" t="s">
        <v>25033</v>
      </c>
    </row>
    <row r="27614" spans="1:2" ht="13" x14ac:dyDescent="0.15">
      <c r="A27614" s="43">
        <v>45811.430428831023</v>
      </c>
      <c r="B27614" s="26" t="s">
        <v>25034</v>
      </c>
    </row>
    <row r="27615" spans="1:2" ht="13" x14ac:dyDescent="0.15">
      <c r="A27615" s="43">
        <v>45811.431129074073</v>
      </c>
      <c r="B27615" s="26" t="s">
        <v>25035</v>
      </c>
    </row>
    <row r="27616" spans="1:2" ht="13" x14ac:dyDescent="0.15">
      <c r="A27616" s="43">
        <v>45811.431826354165</v>
      </c>
      <c r="B27616" s="26" t="s">
        <v>25036</v>
      </c>
    </row>
    <row r="27617" spans="1:2" ht="13" x14ac:dyDescent="0.15">
      <c r="A27617" s="43">
        <v>45811.432507152778</v>
      </c>
      <c r="B27617" s="26" t="s">
        <v>25037</v>
      </c>
    </row>
    <row r="27618" spans="1:2" ht="13" x14ac:dyDescent="0.15">
      <c r="A27618" s="43">
        <v>45811.43321743056</v>
      </c>
      <c r="B27618" s="26" t="s">
        <v>25038</v>
      </c>
    </row>
    <row r="27619" spans="1:2" ht="13" x14ac:dyDescent="0.15">
      <c r="A27619" s="43">
        <v>45811.433899571755</v>
      </c>
      <c r="B27619" s="26" t="s">
        <v>25039</v>
      </c>
    </row>
    <row r="27620" spans="1:2" ht="13" x14ac:dyDescent="0.15">
      <c r="A27620" s="43">
        <v>45811.434605671297</v>
      </c>
      <c r="B27620" s="26" t="s">
        <v>25040</v>
      </c>
    </row>
    <row r="27621" spans="1:2" ht="13" x14ac:dyDescent="0.15">
      <c r="A27621" s="43">
        <v>45811.43530420139</v>
      </c>
      <c r="B27621" s="26" t="s">
        <v>25041</v>
      </c>
    </row>
    <row r="27622" spans="1:2" ht="13" x14ac:dyDescent="0.15">
      <c r="A27622" s="43">
        <v>45811.435998425921</v>
      </c>
      <c r="B27622" s="26" t="s">
        <v>25042</v>
      </c>
    </row>
    <row r="27623" spans="1:2" ht="13" x14ac:dyDescent="0.15">
      <c r="A27623" s="43">
        <v>45811.436678356476</v>
      </c>
      <c r="B27623" s="26" t="s">
        <v>25043</v>
      </c>
    </row>
    <row r="27624" spans="1:2" ht="13" x14ac:dyDescent="0.15">
      <c r="A27624" s="43">
        <v>45811.437392060187</v>
      </c>
      <c r="B27624" s="26" t="s">
        <v>25044</v>
      </c>
    </row>
    <row r="27625" spans="1:2" ht="13" x14ac:dyDescent="0.15">
      <c r="A27625" s="43">
        <v>45811.438077893516</v>
      </c>
      <c r="B27625" s="26" t="s">
        <v>25045</v>
      </c>
    </row>
    <row r="27626" spans="1:2" ht="13" x14ac:dyDescent="0.15">
      <c r="A27626" s="43">
        <v>45811.43876488426</v>
      </c>
      <c r="B27626" s="26" t="s">
        <v>25046</v>
      </c>
    </row>
    <row r="27627" spans="1:2" ht="13" x14ac:dyDescent="0.15">
      <c r="A27627" s="43">
        <v>45811.439218738422</v>
      </c>
      <c r="B27627" s="26" t="s">
        <v>25047</v>
      </c>
    </row>
    <row r="27628" spans="1:2" ht="13" x14ac:dyDescent="0.15">
      <c r="A27628" s="43">
        <v>45811.43988258102</v>
      </c>
      <c r="B27628" s="26" t="s">
        <v>25048</v>
      </c>
    </row>
    <row r="27629" spans="1:2" ht="13" x14ac:dyDescent="0.15">
      <c r="A27629" s="43">
        <v>45811.44035877315</v>
      </c>
      <c r="B27629" s="26" t="s">
        <v>25049</v>
      </c>
    </row>
    <row r="27630" spans="1:2" ht="13" x14ac:dyDescent="0.15">
      <c r="A27630" s="43">
        <v>45811.440614131949</v>
      </c>
      <c r="B27630" s="26" t="s">
        <v>25050</v>
      </c>
    </row>
    <row r="27631" spans="1:2" ht="13" x14ac:dyDescent="0.15">
      <c r="A27631" s="43">
        <v>45811.441064166662</v>
      </c>
      <c r="B27631" s="26" t="s">
        <v>25051</v>
      </c>
    </row>
    <row r="27632" spans="1:2" ht="13" x14ac:dyDescent="0.15">
      <c r="A27632" s="43">
        <v>45811.44143658565</v>
      </c>
      <c r="B27632" s="26" t="s">
        <v>25052</v>
      </c>
    </row>
    <row r="27633" spans="1:2" ht="13" x14ac:dyDescent="0.15">
      <c r="A27633" s="43">
        <v>45811.441555185185</v>
      </c>
      <c r="B27633" s="26" t="s">
        <v>25053</v>
      </c>
    </row>
    <row r="27634" spans="1:2" ht="13" x14ac:dyDescent="0.15">
      <c r="A27634" s="43">
        <v>45811.442233599533</v>
      </c>
      <c r="B27634" s="26" t="s">
        <v>25054</v>
      </c>
    </row>
    <row r="27635" spans="1:2" ht="13" x14ac:dyDescent="0.15">
      <c r="A27635" s="43">
        <v>45811.442931990736</v>
      </c>
      <c r="B27635" s="26" t="s">
        <v>25055</v>
      </c>
    </row>
    <row r="27636" spans="1:2" ht="13" x14ac:dyDescent="0.15">
      <c r="A27636" s="43">
        <v>45811.443628402776</v>
      </c>
      <c r="B27636" s="26" t="s">
        <v>25056</v>
      </c>
    </row>
    <row r="27637" spans="1:2" ht="13" x14ac:dyDescent="0.15">
      <c r="A27637" s="43">
        <v>45811.444319606482</v>
      </c>
      <c r="B27637" s="26" t="s">
        <v>25057</v>
      </c>
    </row>
    <row r="27638" spans="1:2" ht="13" x14ac:dyDescent="0.15">
      <c r="A27638" s="43">
        <v>45811.445016458332</v>
      </c>
      <c r="B27638" s="26" t="s">
        <v>25058</v>
      </c>
    </row>
    <row r="27639" spans="1:2" ht="13" x14ac:dyDescent="0.15">
      <c r="A27639" s="43">
        <v>45811.445714247689</v>
      </c>
      <c r="B27639" s="26" t="s">
        <v>25059</v>
      </c>
    </row>
    <row r="27640" spans="1:2" ht="13" x14ac:dyDescent="0.15">
      <c r="A27640" s="43">
        <v>45811.446400578701</v>
      </c>
      <c r="B27640" s="26" t="s">
        <v>25060</v>
      </c>
    </row>
    <row r="27641" spans="1:2" ht="13" x14ac:dyDescent="0.15">
      <c r="A27641" s="43">
        <v>45811.447089965281</v>
      </c>
      <c r="B27641" s="26" t="s">
        <v>25061</v>
      </c>
    </row>
    <row r="27642" spans="1:2" ht="13" x14ac:dyDescent="0.15">
      <c r="A27642" s="43">
        <v>45811.447786469907</v>
      </c>
      <c r="B27642" s="26" t="s">
        <v>25062</v>
      </c>
    </row>
    <row r="27643" spans="1:2" ht="13" x14ac:dyDescent="0.15">
      <c r="A27643" s="43">
        <v>45811.448480891202</v>
      </c>
      <c r="B27643" s="26" t="s">
        <v>25063</v>
      </c>
    </row>
    <row r="27644" spans="1:2" ht="13" x14ac:dyDescent="0.15">
      <c r="A27644" s="43">
        <v>45811.449194560184</v>
      </c>
      <c r="B27644" s="26" t="s">
        <v>25064</v>
      </c>
    </row>
    <row r="27645" spans="1:2" ht="13" x14ac:dyDescent="0.15">
      <c r="A27645" s="43">
        <v>45811.44987700232</v>
      </c>
      <c r="B27645" s="26" t="s">
        <v>25065</v>
      </c>
    </row>
    <row r="27646" spans="1:2" ht="13" x14ac:dyDescent="0.15">
      <c r="A27646" s="43">
        <v>45811.450567349537</v>
      </c>
      <c r="B27646" s="26" t="s">
        <v>25066</v>
      </c>
    </row>
    <row r="27647" spans="1:2" ht="13" x14ac:dyDescent="0.15">
      <c r="A27647" s="43">
        <v>45811.451280868059</v>
      </c>
      <c r="B27647" s="26" t="s">
        <v>25067</v>
      </c>
    </row>
    <row r="27648" spans="1:2" ht="13" x14ac:dyDescent="0.15">
      <c r="A27648" s="43">
        <v>45811.451956446763</v>
      </c>
      <c r="B27648" s="26" t="s">
        <v>25068</v>
      </c>
    </row>
    <row r="27649" spans="1:2" ht="13" x14ac:dyDescent="0.15">
      <c r="A27649" s="43">
        <v>45811.452675046297</v>
      </c>
      <c r="B27649" s="26" t="s">
        <v>25069</v>
      </c>
    </row>
    <row r="27650" spans="1:2" ht="13" x14ac:dyDescent="0.15">
      <c r="A27650" s="43">
        <v>45811.453349687501</v>
      </c>
      <c r="B27650" s="26" t="s">
        <v>25070</v>
      </c>
    </row>
    <row r="27651" spans="1:2" ht="13" x14ac:dyDescent="0.15">
      <c r="A27651" s="43">
        <v>45811.454043692131</v>
      </c>
      <c r="B27651" s="26" t="s">
        <v>25071</v>
      </c>
    </row>
    <row r="27652" spans="1:2" ht="13" x14ac:dyDescent="0.15">
      <c r="A27652" s="43">
        <v>45811.454733090279</v>
      </c>
      <c r="B27652" s="26" t="s">
        <v>25072</v>
      </c>
    </row>
    <row r="27653" spans="1:2" ht="13" x14ac:dyDescent="0.15">
      <c r="A27653" s="43">
        <v>45811.455428229165</v>
      </c>
      <c r="B27653" s="26" t="s">
        <v>25073</v>
      </c>
    </row>
    <row r="27654" spans="1:2" ht="13" x14ac:dyDescent="0.15">
      <c r="A27654" s="43">
        <v>45811.456123043987</v>
      </c>
      <c r="B27654" s="26" t="s">
        <v>25074</v>
      </c>
    </row>
    <row r="27655" spans="1:2" ht="13" x14ac:dyDescent="0.15">
      <c r="A27655" s="43">
        <v>45811.456828159724</v>
      </c>
      <c r="B27655" s="26" t="s">
        <v>25075</v>
      </c>
    </row>
    <row r="27656" spans="1:2" ht="13" x14ac:dyDescent="0.15">
      <c r="A27656" s="43">
        <v>45811.457511747685</v>
      </c>
      <c r="B27656" s="26" t="s">
        <v>25076</v>
      </c>
    </row>
    <row r="27657" spans="1:2" ht="13" x14ac:dyDescent="0.15">
      <c r="A27657" s="43">
        <v>45811.458208773147</v>
      </c>
      <c r="B27657" s="26" t="s">
        <v>25077</v>
      </c>
    </row>
    <row r="27658" spans="1:2" ht="13" x14ac:dyDescent="0.15">
      <c r="A27658" s="43">
        <v>45811.458909201392</v>
      </c>
      <c r="B27658" s="26" t="s">
        <v>25078</v>
      </c>
    </row>
    <row r="27659" spans="1:2" ht="13" x14ac:dyDescent="0.15">
      <c r="A27659" s="43">
        <v>45811.459644085648</v>
      </c>
      <c r="B27659" s="26" t="s">
        <v>25079</v>
      </c>
    </row>
    <row r="27660" spans="1:2" ht="13" x14ac:dyDescent="0.15">
      <c r="A27660" s="43">
        <v>45811.460635856478</v>
      </c>
      <c r="B27660" s="26" t="s">
        <v>25080</v>
      </c>
    </row>
    <row r="27661" spans="1:2" ht="13" x14ac:dyDescent="0.15">
      <c r="A27661" s="43">
        <v>45811.461236099538</v>
      </c>
      <c r="B27661" s="26" t="s">
        <v>25081</v>
      </c>
    </row>
    <row r="27662" spans="1:2" ht="13" x14ac:dyDescent="0.15">
      <c r="A27662" s="43">
        <v>45811.46186625</v>
      </c>
      <c r="B27662" s="26" t="s">
        <v>25082</v>
      </c>
    </row>
    <row r="27663" spans="1:2" ht="13" x14ac:dyDescent="0.15">
      <c r="A27663" s="43">
        <v>45811.462381851852</v>
      </c>
      <c r="B27663" s="26" t="s">
        <v>25083</v>
      </c>
    </row>
    <row r="27664" spans="1:2" ht="13" x14ac:dyDescent="0.15">
      <c r="A27664" s="43">
        <v>45811.463073321764</v>
      </c>
      <c r="B27664" s="26" t="s">
        <v>25084</v>
      </c>
    </row>
    <row r="27665" spans="1:2" ht="13" x14ac:dyDescent="0.15">
      <c r="A27665" s="43">
        <v>45811.463845439815</v>
      </c>
      <c r="B27665" s="26" t="s">
        <v>25085</v>
      </c>
    </row>
    <row r="27666" spans="1:2" ht="13" x14ac:dyDescent="0.15">
      <c r="A27666" s="43">
        <v>45811.464611736112</v>
      </c>
      <c r="B27666" s="26" t="s">
        <v>25086</v>
      </c>
    </row>
    <row r="27667" spans="1:2" ht="13" x14ac:dyDescent="0.15">
      <c r="A27667" s="43">
        <v>45811.46535460648</v>
      </c>
      <c r="B27667" s="26" t="s">
        <v>25087</v>
      </c>
    </row>
    <row r="27668" spans="1:2" ht="13" x14ac:dyDescent="0.15">
      <c r="A27668" s="43">
        <v>45811.466146423612</v>
      </c>
      <c r="B27668" s="26" t="s">
        <v>25088</v>
      </c>
    </row>
    <row r="27669" spans="1:2" ht="13" x14ac:dyDescent="0.15">
      <c r="A27669" s="43">
        <v>45811.46680761574</v>
      </c>
      <c r="B27669" s="26" t="s">
        <v>25089</v>
      </c>
    </row>
    <row r="27670" spans="1:2" ht="13" x14ac:dyDescent="0.15">
      <c r="A27670" s="43">
        <v>45811.467259456018</v>
      </c>
      <c r="B27670" s="26" t="s">
        <v>25090</v>
      </c>
    </row>
    <row r="27671" spans="1:2" ht="13" x14ac:dyDescent="0.15">
      <c r="A27671" s="43">
        <v>45811.467941284718</v>
      </c>
      <c r="B27671" s="26" t="s">
        <v>25091</v>
      </c>
    </row>
    <row r="27672" spans="1:2" ht="13" x14ac:dyDescent="0.15">
      <c r="A27672" s="43">
        <v>45811.468633865741</v>
      </c>
      <c r="B27672" s="26" t="s">
        <v>25092</v>
      </c>
    </row>
    <row r="27673" spans="1:2" ht="13" x14ac:dyDescent="0.15">
      <c r="A27673" s="43">
        <v>45811.469359074079</v>
      </c>
      <c r="B27673" s="26" t="s">
        <v>25093</v>
      </c>
    </row>
    <row r="27674" spans="1:2" ht="13" x14ac:dyDescent="0.15">
      <c r="A27674" s="43">
        <v>45811.470057928236</v>
      </c>
      <c r="B27674" s="26" t="s">
        <v>25094</v>
      </c>
    </row>
    <row r="27675" spans="1:2" ht="13" x14ac:dyDescent="0.15">
      <c r="A27675" s="43">
        <v>45811.470725694446</v>
      </c>
      <c r="B27675" s="26" t="s">
        <v>25095</v>
      </c>
    </row>
    <row r="27676" spans="1:2" ht="13" x14ac:dyDescent="0.15">
      <c r="A27676" s="43">
        <v>45811.471412997686</v>
      </c>
      <c r="B27676" s="26" t="s">
        <v>25096</v>
      </c>
    </row>
    <row r="27677" spans="1:2" ht="13" x14ac:dyDescent="0.15">
      <c r="A27677" s="43">
        <v>45811.472091574076</v>
      </c>
      <c r="B27677" s="26" t="s">
        <v>25097</v>
      </c>
    </row>
    <row r="27678" spans="1:2" ht="13" x14ac:dyDescent="0.15">
      <c r="A27678" s="43">
        <v>45811.47279388889</v>
      </c>
      <c r="B27678" s="26" t="s">
        <v>25098</v>
      </c>
    </row>
    <row r="27679" spans="1:2" ht="13" x14ac:dyDescent="0.15">
      <c r="A27679" s="43">
        <v>45811.473486168979</v>
      </c>
      <c r="B27679" s="26" t="s">
        <v>25099</v>
      </c>
    </row>
    <row r="27680" spans="1:2" ht="13" x14ac:dyDescent="0.15">
      <c r="A27680" s="43">
        <v>45811.474200486111</v>
      </c>
      <c r="B27680" s="26" t="s">
        <v>25100</v>
      </c>
    </row>
    <row r="27681" spans="1:2" ht="13" x14ac:dyDescent="0.15">
      <c r="A27681" s="43">
        <v>45811.474886909724</v>
      </c>
      <c r="B27681" s="26" t="s">
        <v>25101</v>
      </c>
    </row>
    <row r="27682" spans="1:2" ht="13" x14ac:dyDescent="0.15">
      <c r="A27682" s="43">
        <v>45811.475571655094</v>
      </c>
      <c r="B27682" s="26" t="s">
        <v>25102</v>
      </c>
    </row>
    <row r="27683" spans="1:2" ht="13" x14ac:dyDescent="0.15">
      <c r="A27683" s="43">
        <v>45811.476269120365</v>
      </c>
      <c r="B27683" s="26" t="s">
        <v>25103</v>
      </c>
    </row>
    <row r="27684" spans="1:2" ht="13" x14ac:dyDescent="0.15">
      <c r="A27684" s="43">
        <v>45811.476979814819</v>
      </c>
      <c r="B27684" s="26" t="s">
        <v>25104</v>
      </c>
    </row>
    <row r="27685" spans="1:2" ht="13" x14ac:dyDescent="0.15">
      <c r="A27685" s="43">
        <v>45811.477681145829</v>
      </c>
      <c r="B27685" s="26" t="s">
        <v>25105</v>
      </c>
    </row>
    <row r="27686" spans="1:2" ht="13" x14ac:dyDescent="0.15">
      <c r="A27686" s="43">
        <v>45811.478374618055</v>
      </c>
      <c r="B27686" s="26" t="s">
        <v>25106</v>
      </c>
    </row>
    <row r="27687" spans="1:2" ht="13" x14ac:dyDescent="0.15">
      <c r="A27687" s="43">
        <v>45811.479053900461</v>
      </c>
      <c r="B27687" s="26" t="s">
        <v>25107</v>
      </c>
    </row>
    <row r="27688" spans="1:2" ht="13" x14ac:dyDescent="0.15">
      <c r="A27688" s="43">
        <v>45811.480077002314</v>
      </c>
      <c r="B27688" s="26" t="s">
        <v>25108</v>
      </c>
    </row>
    <row r="27689" spans="1:2" ht="13" x14ac:dyDescent="0.15">
      <c r="A27689" s="43">
        <v>45811.480717013888</v>
      </c>
      <c r="B27689" s="26" t="s">
        <v>25109</v>
      </c>
    </row>
    <row r="27690" spans="1:2" ht="13" x14ac:dyDescent="0.15">
      <c r="A27690" s="43">
        <v>45811.481565393522</v>
      </c>
      <c r="B27690" s="26" t="s">
        <v>25110</v>
      </c>
    </row>
    <row r="27691" spans="1:2" ht="13" x14ac:dyDescent="0.15">
      <c r="A27691" s="43">
        <v>45811.482084826392</v>
      </c>
      <c r="B27691" s="26" t="s">
        <v>25111</v>
      </c>
    </row>
    <row r="27692" spans="1:2" ht="13" x14ac:dyDescent="0.15">
      <c r="A27692" s="43">
        <v>45811.482530972222</v>
      </c>
      <c r="B27692" s="26" t="s">
        <v>25112</v>
      </c>
    </row>
    <row r="27693" spans="1:2" ht="13" x14ac:dyDescent="0.15">
      <c r="A27693" s="43">
        <v>45811.483237199078</v>
      </c>
      <c r="B27693" s="26" t="s">
        <v>25113</v>
      </c>
    </row>
    <row r="27694" spans="1:2" ht="13" x14ac:dyDescent="0.15">
      <c r="A27694" s="43">
        <v>45811.483923518521</v>
      </c>
      <c r="B27694" s="26" t="s">
        <v>25114</v>
      </c>
    </row>
    <row r="27695" spans="1:2" ht="13" x14ac:dyDescent="0.15">
      <c r="A27695" s="43">
        <v>45811.484669351848</v>
      </c>
      <c r="B27695" s="26" t="s">
        <v>25115</v>
      </c>
    </row>
    <row r="27696" spans="1:2" ht="13" x14ac:dyDescent="0.15">
      <c r="A27696" s="43">
        <v>45811.485513171297</v>
      </c>
      <c r="B27696" s="26" t="s">
        <v>25116</v>
      </c>
    </row>
    <row r="27697" spans="1:2" ht="13" x14ac:dyDescent="0.15">
      <c r="A27697" s="43">
        <v>45811.486073900465</v>
      </c>
      <c r="B27697" s="26" t="s">
        <v>25117</v>
      </c>
    </row>
    <row r="27698" spans="1:2" ht="13" x14ac:dyDescent="0.15">
      <c r="A27698" s="43">
        <v>45811.486793263888</v>
      </c>
      <c r="B27698" s="26" t="s">
        <v>25118</v>
      </c>
    </row>
    <row r="27699" spans="1:2" ht="13" x14ac:dyDescent="0.15">
      <c r="A27699" s="43">
        <v>45811.487397777775</v>
      </c>
      <c r="B27699" s="26" t="s">
        <v>25119</v>
      </c>
    </row>
    <row r="27700" spans="1:2" ht="13" x14ac:dyDescent="0.15">
      <c r="A27700" s="43">
        <v>45811.488099004629</v>
      </c>
      <c r="B27700" s="26" t="s">
        <v>25120</v>
      </c>
    </row>
    <row r="27701" spans="1:2" ht="13" x14ac:dyDescent="0.15">
      <c r="A27701" s="43">
        <v>45811.488931435189</v>
      </c>
      <c r="B27701" s="26" t="s">
        <v>25121</v>
      </c>
    </row>
    <row r="27702" spans="1:2" ht="13" x14ac:dyDescent="0.15">
      <c r="A27702" s="43">
        <v>45811.490110578699</v>
      </c>
      <c r="B27702" s="26" t="s">
        <v>25122</v>
      </c>
    </row>
    <row r="27703" spans="1:2" ht="13" x14ac:dyDescent="0.15">
      <c r="A27703" s="43">
        <v>45811.490204641203</v>
      </c>
      <c r="B27703" s="26" t="s">
        <v>25123</v>
      </c>
    </row>
    <row r="27704" spans="1:2" ht="13" x14ac:dyDescent="0.15">
      <c r="A27704" s="43">
        <v>45811.490844942135</v>
      </c>
      <c r="B27704" s="26" t="s">
        <v>25124</v>
      </c>
    </row>
    <row r="27705" spans="1:2" ht="13" x14ac:dyDescent="0.15">
      <c r="A27705" s="43">
        <v>45811.491542534721</v>
      </c>
      <c r="B27705" s="26" t="s">
        <v>25125</v>
      </c>
    </row>
    <row r="27706" spans="1:2" ht="13" x14ac:dyDescent="0.15">
      <c r="A27706" s="43">
        <v>45811.49224673611</v>
      </c>
      <c r="B27706" s="26" t="s">
        <v>25126</v>
      </c>
    </row>
    <row r="27707" spans="1:2" ht="13" x14ac:dyDescent="0.15">
      <c r="A27707" s="43">
        <v>45811.49294960648</v>
      </c>
      <c r="B27707" s="26" t="s">
        <v>25127</v>
      </c>
    </row>
    <row r="27708" spans="1:2" ht="13" x14ac:dyDescent="0.15">
      <c r="A27708" s="43">
        <v>45811.493621342597</v>
      </c>
      <c r="B27708" s="26" t="s">
        <v>25128</v>
      </c>
    </row>
    <row r="27709" spans="1:2" ht="13" x14ac:dyDescent="0.15">
      <c r="A27709" s="43">
        <v>45811.494316099532</v>
      </c>
      <c r="B27709" s="26" t="s">
        <v>25129</v>
      </c>
    </row>
    <row r="27710" spans="1:2" ht="13" x14ac:dyDescent="0.15">
      <c r="A27710" s="43">
        <v>45811.495030821759</v>
      </c>
      <c r="B27710" s="26" t="s">
        <v>25130</v>
      </c>
    </row>
    <row r="27711" spans="1:2" ht="13" x14ac:dyDescent="0.15">
      <c r="A27711" s="43">
        <v>45811.495703402776</v>
      </c>
      <c r="B27711" s="26" t="s">
        <v>25131</v>
      </c>
    </row>
    <row r="27712" spans="1:2" ht="13" x14ac:dyDescent="0.15">
      <c r="A27712" s="43">
        <v>45811.496397187497</v>
      </c>
      <c r="B27712" s="26" t="s">
        <v>25132</v>
      </c>
    </row>
    <row r="27713" spans="1:2" ht="13" x14ac:dyDescent="0.15">
      <c r="A27713" s="43">
        <v>45811.497114907412</v>
      </c>
      <c r="B27713" s="26" t="s">
        <v>25133</v>
      </c>
    </row>
    <row r="27714" spans="1:2" ht="13" x14ac:dyDescent="0.15">
      <c r="A27714" s="43">
        <v>45811.497790300928</v>
      </c>
      <c r="B27714" s="26" t="s">
        <v>25134</v>
      </c>
    </row>
    <row r="27715" spans="1:2" ht="13" x14ac:dyDescent="0.15">
      <c r="A27715" s="43">
        <v>45811.498487314813</v>
      </c>
      <c r="B27715" s="26" t="s">
        <v>25135</v>
      </c>
    </row>
    <row r="27716" spans="1:2" ht="13" x14ac:dyDescent="0.15">
      <c r="A27716" s="43">
        <v>45811.499193043986</v>
      </c>
      <c r="B27716" s="26" t="s">
        <v>25136</v>
      </c>
    </row>
    <row r="27717" spans="1:2" ht="13" x14ac:dyDescent="0.15">
      <c r="A27717" s="43">
        <v>45811.499869212959</v>
      </c>
      <c r="B27717" s="26" t="s">
        <v>25137</v>
      </c>
    </row>
    <row r="27718" spans="1:2" ht="13" x14ac:dyDescent="0.15">
      <c r="A27718" s="43">
        <v>45811.500569502314</v>
      </c>
      <c r="B27718" s="26" t="s">
        <v>25138</v>
      </c>
    </row>
    <row r="27719" spans="1:2" ht="13" x14ac:dyDescent="0.15">
      <c r="A27719" s="43">
        <v>45811.501276898147</v>
      </c>
      <c r="B27719" s="26" t="s">
        <v>25139</v>
      </c>
    </row>
    <row r="27720" spans="1:2" ht="13" x14ac:dyDescent="0.15">
      <c r="A27720" s="43">
        <v>45811.501967743054</v>
      </c>
      <c r="B27720" s="26" t="s">
        <v>25140</v>
      </c>
    </row>
    <row r="27721" spans="1:2" ht="13" x14ac:dyDescent="0.15">
      <c r="A27721" s="43">
        <v>45811.502656319441</v>
      </c>
      <c r="B27721" s="26" t="s">
        <v>25141</v>
      </c>
    </row>
    <row r="27722" spans="1:2" ht="13" x14ac:dyDescent="0.15">
      <c r="A27722" s="43">
        <v>45811.503362974538</v>
      </c>
      <c r="B27722" s="26" t="s">
        <v>25142</v>
      </c>
    </row>
    <row r="27723" spans="1:2" ht="13" x14ac:dyDescent="0.15">
      <c r="A27723" s="43">
        <v>45811.50405945602</v>
      </c>
      <c r="B27723" s="26" t="s">
        <v>25143</v>
      </c>
    </row>
    <row r="27724" spans="1:2" ht="13" x14ac:dyDescent="0.15">
      <c r="A27724" s="43">
        <v>45811.504735243056</v>
      </c>
      <c r="B27724" s="26" t="s">
        <v>25144</v>
      </c>
    </row>
    <row r="27725" spans="1:2" ht="13" x14ac:dyDescent="0.15">
      <c r="A27725" s="43">
        <v>45811.505423668983</v>
      </c>
      <c r="B27725" s="26" t="s">
        <v>25145</v>
      </c>
    </row>
    <row r="27726" spans="1:2" ht="13" x14ac:dyDescent="0.15">
      <c r="A27726" s="43">
        <v>45811.506129305555</v>
      </c>
      <c r="B27726" s="26" t="s">
        <v>25146</v>
      </c>
    </row>
    <row r="27727" spans="1:2" ht="13" x14ac:dyDescent="0.15">
      <c r="A27727" s="43">
        <v>45811.506814490742</v>
      </c>
      <c r="B27727" s="26" t="s">
        <v>25147</v>
      </c>
    </row>
    <row r="27728" spans="1:2" ht="13" x14ac:dyDescent="0.15">
      <c r="A27728" s="43">
        <v>45811.507508981478</v>
      </c>
      <c r="B27728" s="26" t="s">
        <v>25148</v>
      </c>
    </row>
    <row r="27729" spans="1:2" ht="13" x14ac:dyDescent="0.15">
      <c r="A27729" s="43">
        <v>45811.508207488427</v>
      </c>
      <c r="B27729" s="26" t="s">
        <v>25149</v>
      </c>
    </row>
    <row r="27730" spans="1:2" ht="13" x14ac:dyDescent="0.15">
      <c r="A27730" s="43">
        <v>45811.508909432872</v>
      </c>
      <c r="B27730" s="26" t="s">
        <v>25150</v>
      </c>
    </row>
    <row r="27731" spans="1:2" ht="13" x14ac:dyDescent="0.15">
      <c r="A27731" s="43">
        <v>45811.509622881946</v>
      </c>
      <c r="B27731" s="26" t="s">
        <v>25151</v>
      </c>
    </row>
    <row r="27732" spans="1:2" ht="13" x14ac:dyDescent="0.15">
      <c r="A27732" s="43">
        <v>45811.510286342593</v>
      </c>
      <c r="B27732" s="26" t="s">
        <v>25152</v>
      </c>
    </row>
    <row r="27733" spans="1:2" ht="13" x14ac:dyDescent="0.15">
      <c r="A27733" s="43">
        <v>45811.510980486113</v>
      </c>
      <c r="B27733" s="26" t="s">
        <v>25153</v>
      </c>
    </row>
    <row r="27734" spans="1:2" ht="13" x14ac:dyDescent="0.15">
      <c r="A27734" s="43">
        <v>45811.511678877316</v>
      </c>
      <c r="B27734" s="26" t="s">
        <v>25154</v>
      </c>
    </row>
    <row r="27735" spans="1:2" ht="13" x14ac:dyDescent="0.15">
      <c r="A27735" s="43">
        <v>45811.512375995371</v>
      </c>
      <c r="B27735" s="26" t="s">
        <v>25155</v>
      </c>
    </row>
    <row r="27736" spans="1:2" ht="13" x14ac:dyDescent="0.15">
      <c r="A27736" s="43">
        <v>45811.513111273147</v>
      </c>
      <c r="B27736" s="26" t="s">
        <v>25156</v>
      </c>
    </row>
    <row r="27737" spans="1:2" ht="13" x14ac:dyDescent="0.15">
      <c r="A27737" s="43">
        <v>45811.513764895833</v>
      </c>
      <c r="B27737" s="26" t="s">
        <v>25157</v>
      </c>
    </row>
    <row r="27738" spans="1:2" ht="13" x14ac:dyDescent="0.15">
      <c r="A27738" s="43">
        <v>45811.514457662037</v>
      </c>
      <c r="B27738" s="26" t="s">
        <v>25158</v>
      </c>
    </row>
    <row r="27739" spans="1:2" ht="13" x14ac:dyDescent="0.15">
      <c r="A27739" s="43">
        <v>45811.515165370365</v>
      </c>
      <c r="B27739" s="26" t="s">
        <v>25159</v>
      </c>
    </row>
    <row r="27740" spans="1:2" ht="13" x14ac:dyDescent="0.15">
      <c r="A27740" s="43">
        <v>45811.51586561343</v>
      </c>
      <c r="B27740" s="26" t="s">
        <v>25160</v>
      </c>
    </row>
    <row r="27741" spans="1:2" ht="13" x14ac:dyDescent="0.15">
      <c r="A27741" s="43">
        <v>45811.516551053239</v>
      </c>
      <c r="B27741" s="26" t="s">
        <v>25161</v>
      </c>
    </row>
    <row r="27742" spans="1:2" ht="13" x14ac:dyDescent="0.15">
      <c r="A27742" s="43">
        <v>45811.517240694448</v>
      </c>
      <c r="B27742" s="26" t="s">
        <v>25162</v>
      </c>
    </row>
    <row r="27743" spans="1:2" ht="13" x14ac:dyDescent="0.15">
      <c r="A27743" s="43">
        <v>45811.517932997682</v>
      </c>
      <c r="B27743" s="26" t="s">
        <v>25163</v>
      </c>
    </row>
    <row r="27744" spans="1:2" ht="13" x14ac:dyDescent="0.15">
      <c r="A27744" s="43">
        <v>45811.518632175925</v>
      </c>
      <c r="B27744" s="26" t="s">
        <v>25164</v>
      </c>
    </row>
    <row r="27745" spans="1:2" ht="13" x14ac:dyDescent="0.15">
      <c r="A27745" s="43">
        <v>45811.519314930556</v>
      </c>
      <c r="B27745" s="26" t="s">
        <v>25165</v>
      </c>
    </row>
    <row r="27746" spans="1:2" ht="13" x14ac:dyDescent="0.15">
      <c r="A27746" s="43">
        <v>45811.520006006947</v>
      </c>
      <c r="B27746" s="26" t="s">
        <v>25166</v>
      </c>
    </row>
    <row r="27747" spans="1:2" ht="13" x14ac:dyDescent="0.15">
      <c r="A27747" s="43">
        <v>45811.52070523148</v>
      </c>
      <c r="B27747" s="26" t="s">
        <v>25167</v>
      </c>
    </row>
    <row r="27748" spans="1:2" ht="13" x14ac:dyDescent="0.15">
      <c r="A27748" s="43">
        <v>45811.521403206018</v>
      </c>
      <c r="B27748" s="26" t="s">
        <v>25168</v>
      </c>
    </row>
    <row r="27749" spans="1:2" ht="13" x14ac:dyDescent="0.15">
      <c r="A27749" s="43">
        <v>45811.522092465282</v>
      </c>
      <c r="B27749" s="26" t="s">
        <v>25169</v>
      </c>
    </row>
    <row r="27750" spans="1:2" ht="13" x14ac:dyDescent="0.15">
      <c r="A27750" s="43">
        <v>45811.522799976854</v>
      </c>
      <c r="B27750" s="26" t="s">
        <v>25170</v>
      </c>
    </row>
    <row r="27751" spans="1:2" ht="13" x14ac:dyDescent="0.15">
      <c r="A27751" s="43">
        <v>45811.523520844908</v>
      </c>
      <c r="B27751" s="26" t="s">
        <v>25171</v>
      </c>
    </row>
    <row r="27752" spans="1:2" ht="13" x14ac:dyDescent="0.15">
      <c r="A27752" s="43">
        <v>45811.524180497683</v>
      </c>
      <c r="B27752" s="26" t="s">
        <v>25172</v>
      </c>
    </row>
    <row r="27753" spans="1:2" ht="13" x14ac:dyDescent="0.15">
      <c r="A27753" s="43">
        <v>45811.524914224537</v>
      </c>
      <c r="B27753" s="26" t="s">
        <v>25173</v>
      </c>
    </row>
    <row r="27754" spans="1:2" ht="13" x14ac:dyDescent="0.15">
      <c r="A27754" s="43">
        <v>45811.525572245373</v>
      </c>
      <c r="B27754" s="26" t="s">
        <v>25174</v>
      </c>
    </row>
    <row r="27755" spans="1:2" ht="13" x14ac:dyDescent="0.15">
      <c r="A27755" s="43">
        <v>45811.526271562499</v>
      </c>
      <c r="B27755" s="26" t="s">
        <v>25175</v>
      </c>
    </row>
    <row r="27756" spans="1:2" ht="13" x14ac:dyDescent="0.15">
      <c r="A27756" s="43">
        <v>45811.526981828705</v>
      </c>
      <c r="B27756" s="26" t="s">
        <v>25176</v>
      </c>
    </row>
    <row r="27757" spans="1:2" ht="13" x14ac:dyDescent="0.15">
      <c r="A27757" s="43">
        <v>45811.527654745369</v>
      </c>
      <c r="B27757" s="26" t="s">
        <v>25177</v>
      </c>
    </row>
    <row r="27758" spans="1:2" ht="13" x14ac:dyDescent="0.15">
      <c r="A27758" s="43">
        <v>45811.52836971065</v>
      </c>
      <c r="B27758" s="26" t="s">
        <v>25178</v>
      </c>
    </row>
    <row r="27759" spans="1:2" ht="13" x14ac:dyDescent="0.15">
      <c r="A27759" s="43">
        <v>45811.529047303236</v>
      </c>
      <c r="B27759" s="26" t="s">
        <v>25179</v>
      </c>
    </row>
    <row r="27760" spans="1:2" ht="13" x14ac:dyDescent="0.15">
      <c r="A27760" s="43">
        <v>45811.529741423612</v>
      </c>
      <c r="B27760" s="26" t="s">
        <v>25180</v>
      </c>
    </row>
    <row r="27761" spans="1:2" ht="13" x14ac:dyDescent="0.15">
      <c r="A27761" s="43">
        <v>45811.530458576388</v>
      </c>
      <c r="B27761" s="26" t="s">
        <v>25181</v>
      </c>
    </row>
    <row r="27762" spans="1:2" ht="13" x14ac:dyDescent="0.15">
      <c r="A27762" s="43">
        <v>45811.531130844909</v>
      </c>
      <c r="B27762" s="26" t="s">
        <v>25182</v>
      </c>
    </row>
    <row r="27763" spans="1:2" ht="13" x14ac:dyDescent="0.15">
      <c r="A27763" s="43">
        <v>45811.5318128125</v>
      </c>
      <c r="B27763" s="26" t="s">
        <v>25183</v>
      </c>
    </row>
    <row r="27764" spans="1:2" ht="13" x14ac:dyDescent="0.15">
      <c r="A27764" s="43">
        <v>45811.532520567125</v>
      </c>
      <c r="B27764" s="26" t="s">
        <v>25184</v>
      </c>
    </row>
    <row r="27765" spans="1:2" ht="13" x14ac:dyDescent="0.15">
      <c r="A27765" s="43">
        <v>45811.533210497684</v>
      </c>
      <c r="B27765" s="26" t="s">
        <v>25185</v>
      </c>
    </row>
    <row r="27766" spans="1:2" ht="13" x14ac:dyDescent="0.15">
      <c r="A27766" s="43">
        <v>45811.533898078706</v>
      </c>
      <c r="B27766" s="26" t="s">
        <v>25186</v>
      </c>
    </row>
    <row r="27767" spans="1:2" ht="13" x14ac:dyDescent="0.15">
      <c r="A27767" s="43">
        <v>45811.534624155094</v>
      </c>
      <c r="B27767" s="26" t="s">
        <v>25187</v>
      </c>
    </row>
    <row r="27768" spans="1:2" ht="13" x14ac:dyDescent="0.15">
      <c r="A27768" s="43">
        <v>45811.535283321762</v>
      </c>
      <c r="B27768" s="26" t="s">
        <v>25188</v>
      </c>
    </row>
    <row r="27769" spans="1:2" ht="13" x14ac:dyDescent="0.15">
      <c r="A27769" s="43">
        <v>45811.535997615742</v>
      </c>
      <c r="B27769" s="26" t="s">
        <v>25189</v>
      </c>
    </row>
    <row r="27770" spans="1:2" ht="13" x14ac:dyDescent="0.15">
      <c r="A27770" s="43">
        <v>45811.536694282404</v>
      </c>
      <c r="B27770" s="26" t="s">
        <v>25190</v>
      </c>
    </row>
    <row r="27771" spans="1:2" ht="13" x14ac:dyDescent="0.15">
      <c r="A27771" s="43">
        <v>45811.537387523145</v>
      </c>
      <c r="B27771" s="26" t="s">
        <v>25191</v>
      </c>
    </row>
    <row r="27772" spans="1:2" ht="13" x14ac:dyDescent="0.15">
      <c r="A27772" s="43">
        <v>45811.538084756947</v>
      </c>
      <c r="B27772" s="26" t="s">
        <v>25192</v>
      </c>
    </row>
    <row r="27773" spans="1:2" ht="13" x14ac:dyDescent="0.15">
      <c r="A27773" s="43">
        <v>45811.538765081015</v>
      </c>
      <c r="B27773" s="26" t="s">
        <v>25193</v>
      </c>
    </row>
    <row r="27774" spans="1:2" ht="13" x14ac:dyDescent="0.15">
      <c r="A27774" s="43">
        <v>45811.53945704861</v>
      </c>
      <c r="B27774" s="26" t="s">
        <v>25194</v>
      </c>
    </row>
    <row r="27775" spans="1:2" ht="13" x14ac:dyDescent="0.15">
      <c r="A27775" s="43">
        <v>45811.540147083331</v>
      </c>
      <c r="B27775" s="26" t="s">
        <v>25195</v>
      </c>
    </row>
    <row r="27776" spans="1:2" ht="13" x14ac:dyDescent="0.15">
      <c r="A27776" s="43">
        <v>45811.540847766199</v>
      </c>
      <c r="B27776" s="26" t="s">
        <v>25196</v>
      </c>
    </row>
    <row r="27777" spans="1:2" ht="13" x14ac:dyDescent="0.15">
      <c r="A27777" s="43">
        <v>45811.541548356487</v>
      </c>
      <c r="B27777" s="26" t="s">
        <v>25197</v>
      </c>
    </row>
    <row r="27778" spans="1:2" ht="13" x14ac:dyDescent="0.15">
      <c r="A27778" s="43">
        <v>45811.542231307874</v>
      </c>
      <c r="B27778" s="26" t="s">
        <v>25198</v>
      </c>
    </row>
    <row r="27779" spans="1:2" ht="13" x14ac:dyDescent="0.15">
      <c r="A27779" s="43">
        <v>45811.542935787038</v>
      </c>
      <c r="B27779" s="26" t="s">
        <v>25199</v>
      </c>
    </row>
    <row r="27780" spans="1:2" ht="13" x14ac:dyDescent="0.15">
      <c r="A27780" s="43">
        <v>45811.543632870365</v>
      </c>
      <c r="B27780" s="26" t="s">
        <v>25200</v>
      </c>
    </row>
    <row r="27781" spans="1:2" ht="13" x14ac:dyDescent="0.15">
      <c r="A27781" s="43">
        <v>45811.544313067134</v>
      </c>
      <c r="B27781" s="26" t="s">
        <v>25201</v>
      </c>
    </row>
    <row r="27782" spans="1:2" ht="13" x14ac:dyDescent="0.15">
      <c r="A27782" s="43">
        <v>45811.545050578701</v>
      </c>
      <c r="B27782" s="26" t="s">
        <v>25202</v>
      </c>
    </row>
    <row r="27783" spans="1:2" ht="13" x14ac:dyDescent="0.15">
      <c r="A27783" s="43">
        <v>45811.545706550925</v>
      </c>
      <c r="B27783" s="26" t="s">
        <v>25203</v>
      </c>
    </row>
    <row r="27784" spans="1:2" ht="13" x14ac:dyDescent="0.15">
      <c r="A27784" s="43">
        <v>45811.546402245367</v>
      </c>
      <c r="B27784" s="26" t="s">
        <v>25204</v>
      </c>
    </row>
    <row r="27785" spans="1:2" ht="13" x14ac:dyDescent="0.15">
      <c r="A27785" s="43">
        <v>45811.547091828703</v>
      </c>
      <c r="B27785" s="26" t="s">
        <v>25205</v>
      </c>
    </row>
    <row r="27786" spans="1:2" ht="13" x14ac:dyDescent="0.15">
      <c r="A27786" s="43">
        <v>45811.547788217591</v>
      </c>
      <c r="B27786" s="26" t="s">
        <v>25206</v>
      </c>
    </row>
    <row r="27787" spans="1:2" ht="13" x14ac:dyDescent="0.15">
      <c r="A27787" s="43">
        <v>45811.548491539354</v>
      </c>
      <c r="B27787" s="26" t="s">
        <v>25207</v>
      </c>
    </row>
    <row r="27788" spans="1:2" ht="13" x14ac:dyDescent="0.15">
      <c r="A27788" s="43">
        <v>45811.549182152783</v>
      </c>
      <c r="B27788" s="26" t="s">
        <v>25208</v>
      </c>
    </row>
    <row r="27789" spans="1:2" ht="13" x14ac:dyDescent="0.15">
      <c r="A27789" s="43">
        <v>45811.549873124997</v>
      </c>
      <c r="B27789" s="26" t="s">
        <v>25209</v>
      </c>
    </row>
    <row r="27790" spans="1:2" ht="13" x14ac:dyDescent="0.15">
      <c r="A27790" s="43">
        <v>45811.550569513885</v>
      </c>
      <c r="B27790" s="26" t="s">
        <v>25210</v>
      </c>
    </row>
    <row r="27791" spans="1:2" ht="13" x14ac:dyDescent="0.15">
      <c r="A27791" s="43">
        <v>45811.551260567125</v>
      </c>
      <c r="B27791" s="26" t="s">
        <v>25211</v>
      </c>
    </row>
    <row r="27792" spans="1:2" ht="13" x14ac:dyDescent="0.15">
      <c r="A27792" s="43">
        <v>45811.551955057876</v>
      </c>
      <c r="B27792" s="26" t="s">
        <v>25212</v>
      </c>
    </row>
    <row r="27793" spans="1:2" ht="13" x14ac:dyDescent="0.15">
      <c r="A27793" s="43">
        <v>45811.552647696764</v>
      </c>
      <c r="B27793" s="26" t="s">
        <v>25213</v>
      </c>
    </row>
    <row r="27794" spans="1:2" ht="13" x14ac:dyDescent="0.15">
      <c r="A27794" s="43">
        <v>45811.553346469911</v>
      </c>
      <c r="B27794" s="26" t="s">
        <v>25214</v>
      </c>
    </row>
    <row r="27795" spans="1:2" ht="13" x14ac:dyDescent="0.15">
      <c r="A27795" s="43">
        <v>45811.554053055559</v>
      </c>
      <c r="B27795" s="26" t="s">
        <v>25215</v>
      </c>
    </row>
    <row r="27796" spans="1:2" ht="13" x14ac:dyDescent="0.15">
      <c r="A27796" s="43">
        <v>45811.554730312499</v>
      </c>
      <c r="B27796" s="26" t="s">
        <v>25216</v>
      </c>
    </row>
    <row r="27797" spans="1:2" ht="13" x14ac:dyDescent="0.15">
      <c r="A27797" s="43">
        <v>45811.555446157407</v>
      </c>
      <c r="B27797" s="26" t="s">
        <v>25217</v>
      </c>
    </row>
    <row r="27798" spans="1:2" ht="13" x14ac:dyDescent="0.15">
      <c r="A27798" s="43">
        <v>45811.556147037038</v>
      </c>
      <c r="B27798" s="26" t="s">
        <v>25218</v>
      </c>
    </row>
    <row r="27799" spans="1:2" ht="13" x14ac:dyDescent="0.15">
      <c r="A27799" s="43">
        <v>45811.556818969912</v>
      </c>
      <c r="B27799" s="26" t="s">
        <v>25219</v>
      </c>
    </row>
    <row r="27800" spans="1:2" ht="13" x14ac:dyDescent="0.15">
      <c r="A27800" s="43">
        <v>45811.557528159727</v>
      </c>
      <c r="B27800" s="26" t="s">
        <v>25220</v>
      </c>
    </row>
    <row r="27801" spans="1:2" ht="13" x14ac:dyDescent="0.15">
      <c r="A27801" s="43">
        <v>45811.558206215283</v>
      </c>
      <c r="B27801" s="26" t="s">
        <v>25221</v>
      </c>
    </row>
    <row r="27802" spans="1:2" ht="13" x14ac:dyDescent="0.15">
      <c r="A27802" s="43">
        <v>45811.558912106484</v>
      </c>
      <c r="B27802" s="26" t="s">
        <v>25222</v>
      </c>
    </row>
    <row r="27803" spans="1:2" ht="13" x14ac:dyDescent="0.15">
      <c r="A27803" s="43">
        <v>45811.559611099539</v>
      </c>
      <c r="B27803" s="26" t="s">
        <v>25223</v>
      </c>
    </row>
    <row r="27804" spans="1:2" ht="13" x14ac:dyDescent="0.15">
      <c r="A27804" s="43">
        <v>45811.560291226851</v>
      </c>
      <c r="B27804" s="26" t="s">
        <v>25224</v>
      </c>
    </row>
    <row r="27805" spans="1:2" ht="13" x14ac:dyDescent="0.15">
      <c r="A27805" s="43">
        <v>45811.561008425924</v>
      </c>
      <c r="B27805" s="26" t="s">
        <v>25225</v>
      </c>
    </row>
    <row r="27806" spans="1:2" ht="13" x14ac:dyDescent="0.15">
      <c r="A27806" s="43">
        <v>45811.561682337968</v>
      </c>
      <c r="B27806" s="26" t="s">
        <v>25226</v>
      </c>
    </row>
    <row r="27807" spans="1:2" ht="13" x14ac:dyDescent="0.15">
      <c r="A27807" s="43">
        <v>45811.562383506942</v>
      </c>
      <c r="B27807" s="26" t="s">
        <v>25227</v>
      </c>
    </row>
    <row r="27808" spans="1:2" ht="13" x14ac:dyDescent="0.15">
      <c r="A27808" s="43">
        <v>45811.563067291667</v>
      </c>
      <c r="B27808" s="26" t="s">
        <v>25228</v>
      </c>
    </row>
    <row r="27809" spans="1:2" ht="13" x14ac:dyDescent="0.15">
      <c r="A27809" s="43">
        <v>45811.563772939815</v>
      </c>
      <c r="B27809" s="26" t="s">
        <v>25229</v>
      </c>
    </row>
    <row r="27810" spans="1:2" ht="13" x14ac:dyDescent="0.15">
      <c r="A27810" s="43">
        <v>45811.564458460649</v>
      </c>
      <c r="B27810" s="26" t="s">
        <v>25230</v>
      </c>
    </row>
    <row r="27811" spans="1:2" ht="13" x14ac:dyDescent="0.15">
      <c r="A27811" s="43">
        <v>45811.5651478125</v>
      </c>
      <c r="B27811" s="26" t="s">
        <v>25231</v>
      </c>
    </row>
    <row r="27812" spans="1:2" ht="13" x14ac:dyDescent="0.15">
      <c r="A27812" s="43">
        <v>45811.565851956024</v>
      </c>
      <c r="B27812" s="26" t="s">
        <v>25232</v>
      </c>
    </row>
    <row r="27813" spans="1:2" ht="13" x14ac:dyDescent="0.15">
      <c r="A27813" s="43">
        <v>45811.566542083332</v>
      </c>
      <c r="B27813" s="26" t="s">
        <v>25233</v>
      </c>
    </row>
    <row r="27814" spans="1:2" ht="13" x14ac:dyDescent="0.15">
      <c r="A27814" s="43">
        <v>45811.567238935182</v>
      </c>
      <c r="B27814" s="26" t="s">
        <v>25234</v>
      </c>
    </row>
    <row r="27815" spans="1:2" ht="13" x14ac:dyDescent="0.15">
      <c r="A27815" s="43">
        <v>45811.567929594908</v>
      </c>
      <c r="B27815" s="26" t="s">
        <v>25235</v>
      </c>
    </row>
    <row r="27816" spans="1:2" ht="13" x14ac:dyDescent="0.15">
      <c r="A27816" s="43">
        <v>45811.568625995365</v>
      </c>
      <c r="B27816" s="26" t="s">
        <v>25236</v>
      </c>
    </row>
    <row r="27817" spans="1:2" ht="13" x14ac:dyDescent="0.15">
      <c r="A27817" s="43">
        <v>45811.569321979172</v>
      </c>
      <c r="B27817" s="26" t="s">
        <v>25237</v>
      </c>
    </row>
    <row r="27818" spans="1:2" ht="13" x14ac:dyDescent="0.15">
      <c r="A27818" s="43">
        <v>45811.570009918985</v>
      </c>
      <c r="B27818" s="26" t="s">
        <v>25238</v>
      </c>
    </row>
    <row r="27819" spans="1:2" ht="13" x14ac:dyDescent="0.15">
      <c r="A27819" s="43">
        <v>45811.570701249999</v>
      </c>
      <c r="B27819" s="26" t="s">
        <v>25239</v>
      </c>
    </row>
    <row r="27820" spans="1:2" ht="13" x14ac:dyDescent="0.15">
      <c r="A27820" s="43">
        <v>45811.571416585648</v>
      </c>
      <c r="B27820" s="26" t="s">
        <v>25240</v>
      </c>
    </row>
    <row r="27821" spans="1:2" ht="13" x14ac:dyDescent="0.15">
      <c r="A27821" s="43">
        <v>45811.572096111107</v>
      </c>
      <c r="B27821" s="26" t="s">
        <v>25241</v>
      </c>
    </row>
    <row r="27822" spans="1:2" ht="13" x14ac:dyDescent="0.15">
      <c r="A27822" s="43">
        <v>45811.572788981481</v>
      </c>
      <c r="B27822" s="26" t="s">
        <v>25242</v>
      </c>
    </row>
    <row r="27823" spans="1:2" ht="13" x14ac:dyDescent="0.15">
      <c r="A27823" s="43">
        <v>45811.573494594908</v>
      </c>
      <c r="B27823" s="26" t="s">
        <v>25243</v>
      </c>
    </row>
    <row r="27824" spans="1:2" ht="13" x14ac:dyDescent="0.15">
      <c r="A27824" s="43">
        <v>45811.574177523144</v>
      </c>
      <c r="B27824" s="26" t="s">
        <v>25244</v>
      </c>
    </row>
    <row r="27825" spans="1:2" ht="13" x14ac:dyDescent="0.15">
      <c r="A27825" s="43">
        <v>45811.574877499996</v>
      </c>
      <c r="B27825" s="26" t="s">
        <v>25245</v>
      </c>
    </row>
    <row r="27826" spans="1:2" ht="13" x14ac:dyDescent="0.15">
      <c r="A27826" s="43">
        <v>45811.575568831016</v>
      </c>
      <c r="B27826" s="26" t="s">
        <v>25246</v>
      </c>
    </row>
    <row r="27827" spans="1:2" ht="13" x14ac:dyDescent="0.15">
      <c r="A27827" s="43">
        <v>45811.576260150461</v>
      </c>
      <c r="B27827" s="26" t="s">
        <v>25247</v>
      </c>
    </row>
    <row r="27828" spans="1:2" ht="13" x14ac:dyDescent="0.15">
      <c r="A27828" s="43">
        <v>45811.576958078702</v>
      </c>
      <c r="B27828" s="26" t="s">
        <v>25248</v>
      </c>
    </row>
    <row r="27829" spans="1:2" ht="13" x14ac:dyDescent="0.15">
      <c r="A27829" s="43">
        <v>45811.577697986111</v>
      </c>
      <c r="B27829" s="26" t="s">
        <v>25249</v>
      </c>
    </row>
    <row r="27830" spans="1:2" ht="13" x14ac:dyDescent="0.15">
      <c r="A27830" s="43">
        <v>45811.578359502309</v>
      </c>
      <c r="B27830" s="26" t="s">
        <v>25250</v>
      </c>
    </row>
    <row r="27831" spans="1:2" ht="13" x14ac:dyDescent="0.15">
      <c r="A27831" s="43">
        <v>45811.579050821761</v>
      </c>
      <c r="B27831" s="26" t="s">
        <v>25251</v>
      </c>
    </row>
    <row r="27832" spans="1:2" ht="13" x14ac:dyDescent="0.15">
      <c r="A27832" s="43">
        <v>45811.579733495368</v>
      </c>
      <c r="B27832" s="26" t="s">
        <v>25252</v>
      </c>
    </row>
    <row r="27833" spans="1:2" ht="13" x14ac:dyDescent="0.15">
      <c r="A27833" s="43">
        <v>45811.580445648149</v>
      </c>
      <c r="B27833" s="26" t="s">
        <v>25253</v>
      </c>
    </row>
    <row r="27834" spans="1:2" ht="13" x14ac:dyDescent="0.15">
      <c r="A27834" s="43">
        <v>45811.581161388887</v>
      </c>
      <c r="B27834" s="26" t="s">
        <v>25254</v>
      </c>
    </row>
    <row r="27835" spans="1:2" ht="13" x14ac:dyDescent="0.15">
      <c r="A27835" s="43">
        <v>45811.581876793978</v>
      </c>
      <c r="B27835" s="26" t="s">
        <v>25255</v>
      </c>
    </row>
    <row r="27836" spans="1:2" ht="13" x14ac:dyDescent="0.15">
      <c r="A27836" s="43">
        <v>45811.582600289352</v>
      </c>
      <c r="B27836" s="26" t="s">
        <v>25256</v>
      </c>
    </row>
    <row r="27837" spans="1:2" ht="13" x14ac:dyDescent="0.15">
      <c r="A27837" s="43">
        <v>45811.58327372685</v>
      </c>
      <c r="B27837" s="26" t="s">
        <v>25257</v>
      </c>
    </row>
    <row r="27838" spans="1:2" ht="13" x14ac:dyDescent="0.15">
      <c r="A27838" s="43">
        <v>45811.583961111115</v>
      </c>
      <c r="B27838" s="26" t="s">
        <v>25258</v>
      </c>
    </row>
    <row r="27839" spans="1:2" ht="13" x14ac:dyDescent="0.15">
      <c r="A27839" s="43">
        <v>45811.584735821758</v>
      </c>
      <c r="B27839" s="26" t="s">
        <v>25259</v>
      </c>
    </row>
    <row r="27840" spans="1:2" ht="13" x14ac:dyDescent="0.15">
      <c r="A27840" s="43">
        <v>45811.585304548615</v>
      </c>
      <c r="B27840" s="26" t="s">
        <v>25260</v>
      </c>
    </row>
    <row r="27841" spans="1:2" ht="13" x14ac:dyDescent="0.15">
      <c r="A27841" s="43">
        <v>45811.585996921298</v>
      </c>
      <c r="B27841" s="26" t="s">
        <v>25261</v>
      </c>
    </row>
    <row r="27842" spans="1:2" ht="13" x14ac:dyDescent="0.15">
      <c r="A27842" s="43">
        <v>45811.586674976847</v>
      </c>
      <c r="B27842" s="26" t="s">
        <v>25262</v>
      </c>
    </row>
    <row r="27843" spans="1:2" ht="13" x14ac:dyDescent="0.15">
      <c r="A27843" s="43">
        <v>45811.587368912034</v>
      </c>
      <c r="B27843" s="26" t="s">
        <v>25263</v>
      </c>
    </row>
    <row r="27844" spans="1:2" ht="13" x14ac:dyDescent="0.15">
      <c r="A27844" s="43">
        <v>45811.588068113429</v>
      </c>
      <c r="B27844" s="26" t="s">
        <v>25264</v>
      </c>
    </row>
    <row r="27845" spans="1:2" ht="13" x14ac:dyDescent="0.15">
      <c r="A27845" s="43">
        <v>45811.588762581014</v>
      </c>
      <c r="B27845" s="26" t="s">
        <v>25265</v>
      </c>
    </row>
    <row r="27846" spans="1:2" ht="13" x14ac:dyDescent="0.15">
      <c r="A27846" s="43">
        <v>45811.589453182867</v>
      </c>
      <c r="B27846" s="26" t="s">
        <v>25266</v>
      </c>
    </row>
    <row r="27847" spans="1:2" ht="13" x14ac:dyDescent="0.15">
      <c r="A27847" s="43">
        <v>45811.590156863429</v>
      </c>
      <c r="B27847" s="26" t="s">
        <v>25267</v>
      </c>
    </row>
    <row r="27848" spans="1:2" ht="13" x14ac:dyDescent="0.15">
      <c r="A27848" s="43">
        <v>45811.590849675922</v>
      </c>
      <c r="B27848" s="26" t="s">
        <v>25268</v>
      </c>
    </row>
    <row r="27849" spans="1:2" ht="13" x14ac:dyDescent="0.15">
      <c r="A27849" s="43">
        <v>45811.591615787038</v>
      </c>
      <c r="B27849" s="26" t="s">
        <v>25269</v>
      </c>
    </row>
    <row r="27850" spans="1:2" ht="13" x14ac:dyDescent="0.15">
      <c r="A27850" s="43">
        <v>45811.592242337967</v>
      </c>
      <c r="B27850" s="26" t="s">
        <v>25270</v>
      </c>
    </row>
    <row r="27851" spans="1:2" ht="13" x14ac:dyDescent="0.15">
      <c r="A27851" s="43">
        <v>45811.592940254632</v>
      </c>
      <c r="B27851" s="26" t="s">
        <v>25271</v>
      </c>
    </row>
    <row r="27852" spans="1:2" ht="13" x14ac:dyDescent="0.15">
      <c r="A27852" s="43">
        <v>45811.593621805558</v>
      </c>
      <c r="B27852" s="26" t="s">
        <v>25272</v>
      </c>
    </row>
    <row r="27853" spans="1:2" ht="13" x14ac:dyDescent="0.15">
      <c r="A27853" s="43">
        <v>45811.594318877316</v>
      </c>
      <c r="B27853" s="26" t="s">
        <v>25273</v>
      </c>
    </row>
    <row r="27854" spans="1:2" ht="13" x14ac:dyDescent="0.15">
      <c r="A27854" s="43">
        <v>45811.595007905096</v>
      </c>
      <c r="B27854" s="26" t="s">
        <v>25274</v>
      </c>
    </row>
    <row r="27855" spans="1:2" ht="13" x14ac:dyDescent="0.15">
      <c r="A27855" s="43">
        <v>45811.595701759259</v>
      </c>
      <c r="B27855" s="26" t="s">
        <v>25275</v>
      </c>
    </row>
    <row r="27856" spans="1:2" ht="13" x14ac:dyDescent="0.15">
      <c r="A27856" s="43">
        <v>45811.596401377319</v>
      </c>
      <c r="B27856" s="26" t="s">
        <v>25276</v>
      </c>
    </row>
    <row r="27857" spans="1:2" ht="13" x14ac:dyDescent="0.15">
      <c r="A27857" s="43">
        <v>45811.597095613426</v>
      </c>
      <c r="B27857" s="26" t="s">
        <v>25277</v>
      </c>
    </row>
    <row r="27858" spans="1:2" ht="13" x14ac:dyDescent="0.15">
      <c r="A27858" s="43">
        <v>45811.597809074075</v>
      </c>
      <c r="B27858" s="26" t="s">
        <v>25278</v>
      </c>
    </row>
    <row r="27859" spans="1:2" ht="13" x14ac:dyDescent="0.15">
      <c r="A27859" s="43">
        <v>45811.598490509263</v>
      </c>
      <c r="B27859" s="26" t="s">
        <v>25279</v>
      </c>
    </row>
    <row r="27860" spans="1:2" ht="13" x14ac:dyDescent="0.15">
      <c r="A27860" s="43">
        <v>45811.599174143514</v>
      </c>
      <c r="B27860" s="26" t="s">
        <v>25280</v>
      </c>
    </row>
    <row r="27861" spans="1:2" ht="13" x14ac:dyDescent="0.15">
      <c r="A27861" s="43">
        <v>45811.599879548608</v>
      </c>
      <c r="B27861" s="26" t="s">
        <v>25281</v>
      </c>
    </row>
    <row r="27862" spans="1:2" ht="13" x14ac:dyDescent="0.15">
      <c r="A27862" s="43">
        <v>45811.600575173608</v>
      </c>
      <c r="B27862" s="26" t="s">
        <v>25282</v>
      </c>
    </row>
    <row r="27863" spans="1:2" ht="13" x14ac:dyDescent="0.15">
      <c r="A27863" s="43">
        <v>45811.601260173615</v>
      </c>
      <c r="B27863" s="26" t="s">
        <v>25283</v>
      </c>
    </row>
    <row r="27864" spans="1:2" ht="13" x14ac:dyDescent="0.15">
      <c r="A27864" s="43">
        <v>45811.60196605324</v>
      </c>
      <c r="B27864" s="26" t="s">
        <v>25284</v>
      </c>
    </row>
    <row r="27865" spans="1:2" ht="13" x14ac:dyDescent="0.15">
      <c r="A27865" s="43">
        <v>45811.602654490736</v>
      </c>
      <c r="B27865" s="26" t="s">
        <v>25285</v>
      </c>
    </row>
    <row r="27866" spans="1:2" ht="13" x14ac:dyDescent="0.15">
      <c r="A27866" s="43">
        <v>45811.603344849536</v>
      </c>
      <c r="B27866" s="26" t="s">
        <v>25286</v>
      </c>
    </row>
    <row r="27867" spans="1:2" ht="13" x14ac:dyDescent="0.15">
      <c r="A27867" s="43">
        <v>45811.604044583335</v>
      </c>
      <c r="B27867" s="26" t="s">
        <v>25287</v>
      </c>
    </row>
    <row r="27868" spans="1:2" ht="13" x14ac:dyDescent="0.15">
      <c r="A27868" s="43">
        <v>45811.604733460648</v>
      </c>
      <c r="B27868" s="26" t="s">
        <v>25288</v>
      </c>
    </row>
    <row r="27869" spans="1:2" ht="13" x14ac:dyDescent="0.15">
      <c r="A27869" s="43">
        <v>45811.605440208332</v>
      </c>
      <c r="B27869" s="26" t="s">
        <v>25289</v>
      </c>
    </row>
    <row r="27870" spans="1:2" ht="13" x14ac:dyDescent="0.15">
      <c r="A27870" s="43">
        <v>45811.606120659722</v>
      </c>
      <c r="B27870" s="26" t="s">
        <v>25290</v>
      </c>
    </row>
    <row r="27871" spans="1:2" ht="13" x14ac:dyDescent="0.15">
      <c r="A27871" s="43">
        <v>45811.606819201392</v>
      </c>
      <c r="B27871" s="26" t="s">
        <v>25291</v>
      </c>
    </row>
    <row r="27872" spans="1:2" ht="13" x14ac:dyDescent="0.15">
      <c r="A27872" s="43">
        <v>45811.607512696763</v>
      </c>
      <c r="B27872" s="26" t="s">
        <v>25292</v>
      </c>
    </row>
    <row r="27873" spans="1:2" ht="13" x14ac:dyDescent="0.15">
      <c r="A27873" s="43">
        <v>45811.60826627315</v>
      </c>
      <c r="B27873" s="26" t="s">
        <v>25293</v>
      </c>
    </row>
    <row r="27874" spans="1:2" ht="13" x14ac:dyDescent="0.15">
      <c r="A27874" s="43">
        <v>45811.609233530093</v>
      </c>
      <c r="B27874" s="26" t="s">
        <v>1552</v>
      </c>
    </row>
    <row r="27875" spans="1:2" ht="13" x14ac:dyDescent="0.15">
      <c r="A27875" s="43">
        <v>45811.609592743058</v>
      </c>
      <c r="B27875" s="26" t="s">
        <v>25294</v>
      </c>
    </row>
    <row r="27876" spans="1:2" ht="13" x14ac:dyDescent="0.15">
      <c r="A27876" s="43">
        <v>45811.61030375</v>
      </c>
      <c r="B27876" s="26" t="s">
        <v>25295</v>
      </c>
    </row>
    <row r="27877" spans="1:2" ht="13" x14ac:dyDescent="0.15">
      <c r="A27877" s="43">
        <v>45811.611002291669</v>
      </c>
      <c r="B27877" s="26" t="s">
        <v>25296</v>
      </c>
    </row>
    <row r="27878" spans="1:2" ht="13" x14ac:dyDescent="0.15">
      <c r="A27878" s="43">
        <v>45811.611696238426</v>
      </c>
      <c r="B27878" s="26" t="s">
        <v>25297</v>
      </c>
    </row>
    <row r="27879" spans="1:2" ht="13" x14ac:dyDescent="0.15">
      <c r="A27879" s="43">
        <v>45811.612380208331</v>
      </c>
      <c r="B27879" s="26" t="s">
        <v>25298</v>
      </c>
    </row>
    <row r="27880" spans="1:2" ht="13" x14ac:dyDescent="0.15">
      <c r="A27880" s="43">
        <v>45811.613091828709</v>
      </c>
      <c r="B27880" s="26" t="s">
        <v>25299</v>
      </c>
    </row>
    <row r="27881" spans="1:2" ht="13" x14ac:dyDescent="0.15">
      <c r="A27881" s="43">
        <v>45811.613762615743</v>
      </c>
      <c r="B27881" s="26" t="s">
        <v>25300</v>
      </c>
    </row>
    <row r="27882" spans="1:2" ht="13" x14ac:dyDescent="0.15">
      <c r="A27882" s="43">
        <v>45811.614464675928</v>
      </c>
      <c r="B27882" s="26" t="s">
        <v>25301</v>
      </c>
    </row>
    <row r="27883" spans="1:2" ht="13" x14ac:dyDescent="0.15">
      <c r="A27883" s="43">
        <v>45811.61516966435</v>
      </c>
      <c r="B27883" s="26" t="s">
        <v>25302</v>
      </c>
    </row>
    <row r="27884" spans="1:2" ht="13" x14ac:dyDescent="0.15">
      <c r="A27884" s="43">
        <v>45811.615857592595</v>
      </c>
      <c r="B27884" s="26" t="s">
        <v>25303</v>
      </c>
    </row>
    <row r="27885" spans="1:2" ht="13" x14ac:dyDescent="0.15">
      <c r="A27885" s="43">
        <v>45811.616549236111</v>
      </c>
      <c r="B27885" s="26" t="s">
        <v>25304</v>
      </c>
    </row>
    <row r="27886" spans="1:2" ht="13" x14ac:dyDescent="0.15">
      <c r="A27886" s="43">
        <v>45811.617272222225</v>
      </c>
      <c r="B27886" s="26" t="s">
        <v>25305</v>
      </c>
    </row>
    <row r="27887" spans="1:2" ht="13" x14ac:dyDescent="0.15">
      <c r="A27887" s="43">
        <v>45811.617957662034</v>
      </c>
      <c r="B27887" s="26" t="s">
        <v>25306</v>
      </c>
    </row>
    <row r="27888" spans="1:2" ht="13" x14ac:dyDescent="0.15">
      <c r="A27888" s="43">
        <v>45811.618625000003</v>
      </c>
      <c r="B27888" s="26" t="s">
        <v>25307</v>
      </c>
    </row>
    <row r="27889" spans="1:2" ht="13" x14ac:dyDescent="0.15">
      <c r="A27889" s="43">
        <v>45811.619312395836</v>
      </c>
      <c r="B27889" s="26" t="s">
        <v>25308</v>
      </c>
    </row>
    <row r="27890" spans="1:2" ht="13" x14ac:dyDescent="0.15">
      <c r="A27890" s="43">
        <v>45811.620011469902</v>
      </c>
      <c r="B27890" s="26" t="s">
        <v>25309</v>
      </c>
    </row>
    <row r="27891" spans="1:2" ht="13" x14ac:dyDescent="0.15">
      <c r="A27891" s="43">
        <v>45811.620725428242</v>
      </c>
      <c r="B27891" s="26" t="s">
        <v>25310</v>
      </c>
    </row>
    <row r="27892" spans="1:2" ht="13" x14ac:dyDescent="0.15">
      <c r="A27892" s="43">
        <v>45811.621410555555</v>
      </c>
      <c r="B27892" s="26" t="s">
        <v>25311</v>
      </c>
    </row>
    <row r="27893" spans="1:2" ht="13" x14ac:dyDescent="0.15">
      <c r="A27893" s="43">
        <v>45811.622105995368</v>
      </c>
      <c r="B27893" s="26" t="s">
        <v>25312</v>
      </c>
    </row>
    <row r="27894" spans="1:2" ht="13" x14ac:dyDescent="0.15">
      <c r="A27894" s="43">
        <v>45811.622796018521</v>
      </c>
      <c r="B27894" s="26" t="s">
        <v>25313</v>
      </c>
    </row>
    <row r="27895" spans="1:2" ht="13" x14ac:dyDescent="0.15">
      <c r="A27895" s="43">
        <v>45811.623481886578</v>
      </c>
      <c r="B27895" s="26" t="s">
        <v>25314</v>
      </c>
    </row>
    <row r="27896" spans="1:2" ht="13" x14ac:dyDescent="0.15">
      <c r="A27896" s="43">
        <v>45811.624174293982</v>
      </c>
      <c r="B27896" s="26" t="s">
        <v>25315</v>
      </c>
    </row>
    <row r="27897" spans="1:2" ht="13" x14ac:dyDescent="0.15">
      <c r="A27897" s="43">
        <v>45811.624873171299</v>
      </c>
      <c r="B27897" s="26" t="s">
        <v>25316</v>
      </c>
    </row>
    <row r="27898" spans="1:2" ht="13" x14ac:dyDescent="0.15">
      <c r="A27898" s="43">
        <v>45811.625572847217</v>
      </c>
      <c r="B27898" s="26" t="s">
        <v>25317</v>
      </c>
    </row>
    <row r="27899" spans="1:2" ht="13" x14ac:dyDescent="0.15">
      <c r="A27899" s="43">
        <v>45811.626259004624</v>
      </c>
      <c r="B27899" s="26" t="s">
        <v>25318</v>
      </c>
    </row>
    <row r="27900" spans="1:2" ht="13" x14ac:dyDescent="0.15">
      <c r="A27900" s="43">
        <v>45811.626961064816</v>
      </c>
      <c r="B27900" s="26" t="s">
        <v>25319</v>
      </c>
    </row>
    <row r="27901" spans="1:2" ht="13" x14ac:dyDescent="0.15">
      <c r="A27901" s="43">
        <v>45811.627693726856</v>
      </c>
      <c r="B27901" s="26" t="s">
        <v>25320</v>
      </c>
    </row>
    <row r="27902" spans="1:2" ht="13" x14ac:dyDescent="0.15">
      <c r="A27902" s="43">
        <v>45811.628374687498</v>
      </c>
      <c r="B27902" s="26" t="s">
        <v>25321</v>
      </c>
    </row>
    <row r="27903" spans="1:2" ht="13" x14ac:dyDescent="0.15">
      <c r="A27903" s="43">
        <v>45811.629036412036</v>
      </c>
      <c r="B27903" s="26" t="s">
        <v>25322</v>
      </c>
    </row>
    <row r="27904" spans="1:2" ht="13" x14ac:dyDescent="0.15">
      <c r="A27904" s="43">
        <v>45811.629805717588</v>
      </c>
      <c r="B27904" s="26" t="s">
        <v>25323</v>
      </c>
    </row>
    <row r="27905" spans="1:2" ht="13" x14ac:dyDescent="0.15">
      <c r="A27905" s="43">
        <v>45811.630429687502</v>
      </c>
      <c r="B27905" s="26" t="s">
        <v>25324</v>
      </c>
    </row>
    <row r="27906" spans="1:2" ht="13" x14ac:dyDescent="0.15">
      <c r="A27906" s="43">
        <v>45811.631138171295</v>
      </c>
      <c r="B27906" s="26" t="s">
        <v>25325</v>
      </c>
    </row>
    <row r="27907" spans="1:2" ht="13" x14ac:dyDescent="0.15">
      <c r="A27907" s="43">
        <v>45811.631841863426</v>
      </c>
      <c r="B27907" s="26" t="s">
        <v>25326</v>
      </c>
    </row>
    <row r="27908" spans="1:2" ht="13" x14ac:dyDescent="0.15">
      <c r="A27908" s="43">
        <v>45811.632515578705</v>
      </c>
      <c r="B27908" s="26" t="s">
        <v>25327</v>
      </c>
    </row>
    <row r="27909" spans="1:2" ht="13" x14ac:dyDescent="0.15">
      <c r="A27909" s="43">
        <v>45811.633207777777</v>
      </c>
      <c r="B27909" s="26" t="s">
        <v>25328</v>
      </c>
    </row>
    <row r="27910" spans="1:2" ht="13" x14ac:dyDescent="0.15">
      <c r="A27910" s="43">
        <v>45811.633905729163</v>
      </c>
      <c r="B27910" s="26" t="s">
        <v>25329</v>
      </c>
    </row>
    <row r="27911" spans="1:2" ht="13" x14ac:dyDescent="0.15">
      <c r="A27911" s="43">
        <v>45811.634632349538</v>
      </c>
      <c r="B27911" s="26" t="s">
        <v>25330</v>
      </c>
    </row>
    <row r="27912" spans="1:2" ht="13" x14ac:dyDescent="0.15">
      <c r="A27912" s="43">
        <v>45811.635298726847</v>
      </c>
      <c r="B27912" s="26" t="s">
        <v>25331</v>
      </c>
    </row>
    <row r="27913" spans="1:2" ht="13" x14ac:dyDescent="0.15">
      <c r="A27913" s="43">
        <v>45811.636021226848</v>
      </c>
      <c r="B27913" s="26" t="s">
        <v>25332</v>
      </c>
    </row>
    <row r="27914" spans="1:2" ht="13" x14ac:dyDescent="0.15">
      <c r="A27914" s="43">
        <v>45811.636690451385</v>
      </c>
      <c r="B27914" s="26" t="s">
        <v>25333</v>
      </c>
    </row>
    <row r="27915" spans="1:2" ht="13" x14ac:dyDescent="0.15">
      <c r="A27915" s="43">
        <v>45811.637385775466</v>
      </c>
      <c r="B27915" s="26" t="s">
        <v>25334</v>
      </c>
    </row>
    <row r="27916" spans="1:2" ht="13" x14ac:dyDescent="0.15">
      <c r="A27916" s="43">
        <v>45811.638085671293</v>
      </c>
      <c r="B27916" s="26" t="s">
        <v>25335</v>
      </c>
    </row>
    <row r="27917" spans="1:2" ht="13" x14ac:dyDescent="0.15">
      <c r="A27917" s="43">
        <v>45811.638765115742</v>
      </c>
      <c r="B27917" s="26" t="s">
        <v>25336</v>
      </c>
    </row>
    <row r="27918" spans="1:2" ht="13" x14ac:dyDescent="0.15">
      <c r="A27918" s="43">
        <v>45811.639473449075</v>
      </c>
      <c r="B27918" s="26" t="s">
        <v>25337</v>
      </c>
    </row>
    <row r="27919" spans="1:2" ht="13" x14ac:dyDescent="0.15">
      <c r="A27919" s="43">
        <v>45811.640158148148</v>
      </c>
      <c r="B27919" s="26" t="s">
        <v>25338</v>
      </c>
    </row>
    <row r="27920" spans="1:2" ht="13" x14ac:dyDescent="0.15">
      <c r="A27920" s="43">
        <v>45811.64084861111</v>
      </c>
      <c r="B27920" s="26" t="s">
        <v>25339</v>
      </c>
    </row>
    <row r="27921" spans="1:2" ht="13" x14ac:dyDescent="0.15">
      <c r="A27921" s="43">
        <v>45811.641555601847</v>
      </c>
      <c r="B27921" s="26" t="s">
        <v>25340</v>
      </c>
    </row>
    <row r="27922" spans="1:2" ht="13" x14ac:dyDescent="0.15">
      <c r="A27922" s="43">
        <v>45811.642236145832</v>
      </c>
      <c r="B27922" s="26" t="s">
        <v>25341</v>
      </c>
    </row>
    <row r="27923" spans="1:2" ht="13" x14ac:dyDescent="0.15">
      <c r="A27923" s="43">
        <v>45811.642932025468</v>
      </c>
      <c r="B27923" s="26" t="s">
        <v>25342</v>
      </c>
    </row>
    <row r="27924" spans="1:2" ht="13" x14ac:dyDescent="0.15">
      <c r="A27924" s="43">
        <v>45811.643632268519</v>
      </c>
      <c r="B27924" s="26" t="s">
        <v>25343</v>
      </c>
    </row>
    <row r="27925" spans="1:2" ht="13" x14ac:dyDescent="0.15">
      <c r="A27925" s="43">
        <v>45811.644323078704</v>
      </c>
      <c r="B27925" s="26" t="s">
        <v>25344</v>
      </c>
    </row>
    <row r="27926" spans="1:2" ht="13" x14ac:dyDescent="0.15">
      <c r="A27926" s="43">
        <v>45811.645025474536</v>
      </c>
      <c r="B27926" s="26" t="s">
        <v>25345</v>
      </c>
    </row>
    <row r="27927" spans="1:2" ht="13" x14ac:dyDescent="0.15">
      <c r="A27927" s="43">
        <v>45811.645717326392</v>
      </c>
      <c r="B27927" s="26" t="s">
        <v>25346</v>
      </c>
    </row>
    <row r="27928" spans="1:2" ht="13" x14ac:dyDescent="0.15">
      <c r="A27928" s="43">
        <v>45811.646397199074</v>
      </c>
      <c r="B27928" s="26" t="s">
        <v>25347</v>
      </c>
    </row>
    <row r="27929" spans="1:2" ht="13" x14ac:dyDescent="0.15">
      <c r="A27929" s="43">
        <v>45811.647097245368</v>
      </c>
      <c r="B27929" s="26" t="s">
        <v>25348</v>
      </c>
    </row>
    <row r="27930" spans="1:2" ht="13" x14ac:dyDescent="0.15">
      <c r="A27930" s="43">
        <v>45811.647799722225</v>
      </c>
      <c r="B27930" s="26" t="s">
        <v>25349</v>
      </c>
    </row>
    <row r="27931" spans="1:2" ht="13" x14ac:dyDescent="0.15">
      <c r="A27931" s="43">
        <v>45811.64848625</v>
      </c>
      <c r="B27931" s="26" t="s">
        <v>25350</v>
      </c>
    </row>
    <row r="27932" spans="1:2" ht="13" x14ac:dyDescent="0.15">
      <c r="A27932" s="43">
        <v>45811.649188993055</v>
      </c>
      <c r="B27932" s="26" t="s">
        <v>25351</v>
      </c>
    </row>
    <row r="27933" spans="1:2" ht="13" x14ac:dyDescent="0.15">
      <c r="A27933" s="43">
        <v>45811.649878750002</v>
      </c>
      <c r="B27933" s="26" t="s">
        <v>25352</v>
      </c>
    </row>
    <row r="27934" spans="1:2" ht="13" x14ac:dyDescent="0.15">
      <c r="A27934" s="43">
        <v>45811.65058021991</v>
      </c>
      <c r="B27934" s="26" t="s">
        <v>25353</v>
      </c>
    </row>
    <row r="27935" spans="1:2" ht="13" x14ac:dyDescent="0.15">
      <c r="A27935" s="43">
        <v>45811.651276365737</v>
      </c>
      <c r="B27935" s="26" t="s">
        <v>25354</v>
      </c>
    </row>
    <row r="27936" spans="1:2" ht="13" x14ac:dyDescent="0.15">
      <c r="A27936" s="43">
        <v>45811.651960081013</v>
      </c>
      <c r="B27936" s="26" t="s">
        <v>25355</v>
      </c>
    </row>
    <row r="27937" spans="1:2" ht="13" x14ac:dyDescent="0.15">
      <c r="A27937" s="43">
        <v>45811.652651805554</v>
      </c>
      <c r="B27937" s="26" t="s">
        <v>25356</v>
      </c>
    </row>
    <row r="27938" spans="1:2" ht="13" x14ac:dyDescent="0.15">
      <c r="A27938" s="43">
        <v>45811.653402222219</v>
      </c>
      <c r="B27938" s="26" t="s">
        <v>25357</v>
      </c>
    </row>
    <row r="27939" spans="1:2" ht="13" x14ac:dyDescent="0.15">
      <c r="A27939" s="43">
        <v>45811.654053715276</v>
      </c>
      <c r="B27939" s="26" t="s">
        <v>25358</v>
      </c>
    </row>
    <row r="27940" spans="1:2" ht="13" x14ac:dyDescent="0.15">
      <c r="A27940" s="43">
        <v>45811.654733229167</v>
      </c>
      <c r="B27940" s="26" t="s">
        <v>25359</v>
      </c>
    </row>
    <row r="27941" spans="1:2" ht="13" x14ac:dyDescent="0.15">
      <c r="A27941" s="43">
        <v>45811.655431666666</v>
      </c>
      <c r="B27941" s="26" t="s">
        <v>25360</v>
      </c>
    </row>
    <row r="27942" spans="1:2" ht="13" x14ac:dyDescent="0.15">
      <c r="A27942" s="43">
        <v>45811.656124456014</v>
      </c>
      <c r="B27942" s="26" t="s">
        <v>25361</v>
      </c>
    </row>
    <row r="27943" spans="1:2" ht="13" x14ac:dyDescent="0.15">
      <c r="A27943" s="43">
        <v>45811.656826979168</v>
      </c>
      <c r="B27943" s="26" t="s">
        <v>25362</v>
      </c>
    </row>
    <row r="27944" spans="1:2" ht="13" x14ac:dyDescent="0.15">
      <c r="A27944" s="43">
        <v>45811.65752547454</v>
      </c>
      <c r="B27944" s="26" t="s">
        <v>25363</v>
      </c>
    </row>
    <row r="27945" spans="1:2" ht="13" x14ac:dyDescent="0.15">
      <c r="A27945" s="43">
        <v>45811.658218182871</v>
      </c>
      <c r="B27945" s="26" t="s">
        <v>25364</v>
      </c>
    </row>
    <row r="27946" spans="1:2" ht="13" x14ac:dyDescent="0.15">
      <c r="A27946" s="43">
        <v>45811.658913252315</v>
      </c>
      <c r="B27946" s="26" t="s">
        <v>25365</v>
      </c>
    </row>
    <row r="27947" spans="1:2" ht="13" x14ac:dyDescent="0.15">
      <c r="A27947" s="43">
        <v>45811.659597175923</v>
      </c>
      <c r="B27947" s="26" t="s">
        <v>25366</v>
      </c>
    </row>
    <row r="27948" spans="1:2" ht="13" x14ac:dyDescent="0.15">
      <c r="A27948" s="43">
        <v>45811.66029266204</v>
      </c>
      <c r="B27948" s="26" t="s">
        <v>25367</v>
      </c>
    </row>
    <row r="27949" spans="1:2" ht="13" x14ac:dyDescent="0.15">
      <c r="A27949" s="43">
        <v>45811.660989884258</v>
      </c>
      <c r="B27949" s="26" t="s">
        <v>25368</v>
      </c>
    </row>
    <row r="27950" spans="1:2" ht="13" x14ac:dyDescent="0.15">
      <c r="A27950" s="43">
        <v>45811.661682662037</v>
      </c>
      <c r="B27950" s="26" t="s">
        <v>25369</v>
      </c>
    </row>
    <row r="27951" spans="1:2" ht="13" x14ac:dyDescent="0.15">
      <c r="A27951" s="43">
        <v>45811.662373541665</v>
      </c>
      <c r="B27951" s="26" t="s">
        <v>25370</v>
      </c>
    </row>
    <row r="27952" spans="1:2" ht="13" x14ac:dyDescent="0.15">
      <c r="A27952" s="43">
        <v>45811.663066770838</v>
      </c>
      <c r="B27952" s="26" t="s">
        <v>25371</v>
      </c>
    </row>
    <row r="27953" spans="1:2" ht="13" x14ac:dyDescent="0.15">
      <c r="A27953" s="43">
        <v>45811.663782928241</v>
      </c>
      <c r="B27953" s="26" t="s">
        <v>25372</v>
      </c>
    </row>
    <row r="27954" spans="1:2" ht="13" x14ac:dyDescent="0.15">
      <c r="A27954" s="43">
        <v>45811.664458738422</v>
      </c>
      <c r="B27954" s="26" t="s">
        <v>25373</v>
      </c>
    </row>
    <row r="27955" spans="1:2" ht="13" x14ac:dyDescent="0.15">
      <c r="A27955" s="43">
        <v>45811.665146921296</v>
      </c>
      <c r="B27955" s="26" t="s">
        <v>25374</v>
      </c>
    </row>
    <row r="27956" spans="1:2" ht="13" x14ac:dyDescent="0.15">
      <c r="A27956" s="43">
        <v>45811.665875613427</v>
      </c>
      <c r="B27956" s="26" t="s">
        <v>25375</v>
      </c>
    </row>
    <row r="27957" spans="1:2" ht="13" x14ac:dyDescent="0.15">
      <c r="A27957" s="43">
        <v>45811.666546527777</v>
      </c>
      <c r="B27957" s="26" t="s">
        <v>25376</v>
      </c>
    </row>
    <row r="27958" spans="1:2" ht="13" x14ac:dyDescent="0.15">
      <c r="A27958" s="43">
        <v>45811.667245439814</v>
      </c>
      <c r="B27958" s="26" t="s">
        <v>25377</v>
      </c>
    </row>
    <row r="27959" spans="1:2" ht="13" x14ac:dyDescent="0.15">
      <c r="A27959" s="43">
        <v>45811.667930289354</v>
      </c>
      <c r="B27959" s="26" t="s">
        <v>25378</v>
      </c>
    </row>
    <row r="27960" spans="1:2" ht="13" x14ac:dyDescent="0.15">
      <c r="A27960" s="43">
        <v>45811.668624212965</v>
      </c>
      <c r="B27960" s="26" t="s">
        <v>25379</v>
      </c>
    </row>
    <row r="27961" spans="1:2" ht="13" x14ac:dyDescent="0.15">
      <c r="A27961" s="43">
        <v>45811.669318298613</v>
      </c>
      <c r="B27961" s="26" t="s">
        <v>25380</v>
      </c>
    </row>
    <row r="27962" spans="1:2" ht="13" x14ac:dyDescent="0.15">
      <c r="A27962" s="43">
        <v>45811.670017222219</v>
      </c>
      <c r="B27962" s="26" t="s">
        <v>25381</v>
      </c>
    </row>
    <row r="27963" spans="1:2" ht="13" x14ac:dyDescent="0.15">
      <c r="A27963" s="43">
        <v>45811.670732743056</v>
      </c>
      <c r="B27963" s="26" t="s">
        <v>25382</v>
      </c>
    </row>
    <row r="27964" spans="1:2" ht="13" x14ac:dyDescent="0.15">
      <c r="A27964" s="43">
        <v>45811.671408668983</v>
      </c>
      <c r="B27964" s="26" t="s">
        <v>25383</v>
      </c>
    </row>
    <row r="27965" spans="1:2" ht="13" x14ac:dyDescent="0.15">
      <c r="A27965" s="43">
        <v>45811.672108437502</v>
      </c>
      <c r="B27965" s="26" t="s">
        <v>25384</v>
      </c>
    </row>
    <row r="27966" spans="1:2" ht="13" x14ac:dyDescent="0.15">
      <c r="A27966" s="43">
        <v>45811.672790127312</v>
      </c>
      <c r="B27966" s="26" t="s">
        <v>25385</v>
      </c>
    </row>
    <row r="27967" spans="1:2" ht="13" x14ac:dyDescent="0.15">
      <c r="A27967" s="43">
        <v>45811.673492800925</v>
      </c>
      <c r="B27967" s="26" t="s">
        <v>25386</v>
      </c>
    </row>
    <row r="27968" spans="1:2" ht="13" x14ac:dyDescent="0.15">
      <c r="A27968" s="43">
        <v>45811.674179791662</v>
      </c>
      <c r="B27968" s="26" t="s">
        <v>25387</v>
      </c>
    </row>
    <row r="27969" spans="1:2" ht="13" x14ac:dyDescent="0.15">
      <c r="A27969" s="43">
        <v>45811.674892291667</v>
      </c>
      <c r="B27969" s="26" t="s">
        <v>25388</v>
      </c>
    </row>
    <row r="27970" spans="1:2" ht="13" x14ac:dyDescent="0.15">
      <c r="A27970" s="43">
        <v>45811.675561770833</v>
      </c>
      <c r="B27970" s="26" t="s">
        <v>25389</v>
      </c>
    </row>
    <row r="27971" spans="1:2" ht="13" x14ac:dyDescent="0.15">
      <c r="A27971" s="43">
        <v>45811.676309340277</v>
      </c>
      <c r="B27971" s="26" t="s">
        <v>25390</v>
      </c>
    </row>
    <row r="27972" spans="1:2" ht="13" x14ac:dyDescent="0.15">
      <c r="A27972" s="43">
        <v>45811.676981157405</v>
      </c>
      <c r="B27972" s="26" t="s">
        <v>25391</v>
      </c>
    </row>
    <row r="27973" spans="1:2" ht="13" x14ac:dyDescent="0.15">
      <c r="A27973" s="43">
        <v>45811.677649247686</v>
      </c>
      <c r="B27973" s="26" t="s">
        <v>25392</v>
      </c>
    </row>
    <row r="27974" spans="1:2" ht="13" x14ac:dyDescent="0.15">
      <c r="A27974" s="43">
        <v>45811.678343298612</v>
      </c>
      <c r="B27974" s="26" t="s">
        <v>25393</v>
      </c>
    </row>
    <row r="27975" spans="1:2" ht="13" x14ac:dyDescent="0.15">
      <c r="A27975" s="43">
        <v>45811.679052731481</v>
      </c>
      <c r="B27975" s="26" t="s">
        <v>25394</v>
      </c>
    </row>
    <row r="27976" spans="1:2" ht="13" x14ac:dyDescent="0.15">
      <c r="A27976" s="43">
        <v>45811.679753055556</v>
      </c>
      <c r="B27976" s="26" t="s">
        <v>25395</v>
      </c>
    </row>
    <row r="27977" spans="1:2" ht="13" x14ac:dyDescent="0.15">
      <c r="A27977" s="43">
        <v>45811.680446435188</v>
      </c>
      <c r="B27977" s="26" t="s">
        <v>25396</v>
      </c>
    </row>
    <row r="27978" spans="1:2" ht="13" x14ac:dyDescent="0.15">
      <c r="A27978" s="43">
        <v>45811.681121018519</v>
      </c>
      <c r="B27978" s="26" t="s">
        <v>25397</v>
      </c>
    </row>
    <row r="27979" spans="1:2" ht="13" x14ac:dyDescent="0.15">
      <c r="A27979" s="43">
        <v>45811.681832476854</v>
      </c>
      <c r="B27979" s="26" t="s">
        <v>25398</v>
      </c>
    </row>
    <row r="27980" spans="1:2" ht="13" x14ac:dyDescent="0.15">
      <c r="A27980" s="43">
        <v>45811.682515127315</v>
      </c>
      <c r="B27980" s="26" t="s">
        <v>25399</v>
      </c>
    </row>
    <row r="27981" spans="1:2" ht="13" x14ac:dyDescent="0.15">
      <c r="A27981" s="43">
        <v>45811.683209618059</v>
      </c>
      <c r="B27981" s="26" t="s">
        <v>25400</v>
      </c>
    </row>
    <row r="27982" spans="1:2" ht="13" x14ac:dyDescent="0.15">
      <c r="A27982" s="43">
        <v>45811.683896469913</v>
      </c>
      <c r="B27982" s="26" t="s">
        <v>25401</v>
      </c>
    </row>
    <row r="27983" spans="1:2" ht="13" x14ac:dyDescent="0.15">
      <c r="A27983" s="43">
        <v>45811.684611921301</v>
      </c>
      <c r="B27983" s="26" t="s">
        <v>25402</v>
      </c>
    </row>
    <row r="27984" spans="1:2" ht="13" x14ac:dyDescent="0.15">
      <c r="A27984" s="43">
        <v>45811.685300358797</v>
      </c>
      <c r="B27984" s="26" t="s">
        <v>25403</v>
      </c>
    </row>
    <row r="27985" spans="1:2" ht="13" x14ac:dyDescent="0.15">
      <c r="A27985" s="43">
        <v>45811.685978622685</v>
      </c>
      <c r="B27985" s="26" t="s">
        <v>25404</v>
      </c>
    </row>
    <row r="27986" spans="1:2" ht="13" x14ac:dyDescent="0.15">
      <c r="A27986" s="43">
        <v>45811.686680740742</v>
      </c>
      <c r="B27986" s="26" t="s">
        <v>25405</v>
      </c>
    </row>
    <row r="27987" spans="1:2" ht="13" x14ac:dyDescent="0.15">
      <c r="A27987" s="43">
        <v>45811.687371261578</v>
      </c>
      <c r="B27987" s="26" t="s">
        <v>25406</v>
      </c>
    </row>
    <row r="27988" spans="1:2" ht="13" x14ac:dyDescent="0.15">
      <c r="A27988" s="43">
        <v>45811.688072476856</v>
      </c>
      <c r="B27988" s="26" t="s">
        <v>25407</v>
      </c>
    </row>
    <row r="27989" spans="1:2" ht="13" x14ac:dyDescent="0.15">
      <c r="A27989" s="43">
        <v>45811.688758449076</v>
      </c>
      <c r="B27989" s="26" t="s">
        <v>25408</v>
      </c>
    </row>
    <row r="27990" spans="1:2" ht="13" x14ac:dyDescent="0.15">
      <c r="A27990" s="43">
        <v>45811.6894555787</v>
      </c>
      <c r="B27990" s="26" t="s">
        <v>25409</v>
      </c>
    </row>
    <row r="27991" spans="1:2" ht="13" x14ac:dyDescent="0.15">
      <c r="A27991" s="43">
        <v>45811.690162002313</v>
      </c>
      <c r="B27991" s="26" t="s">
        <v>25410</v>
      </c>
    </row>
    <row r="27992" spans="1:2" ht="13" x14ac:dyDescent="0.15">
      <c r="A27992" s="43">
        <v>45811.690843368051</v>
      </c>
      <c r="B27992" s="26" t="s">
        <v>25411</v>
      </c>
    </row>
    <row r="27993" spans="1:2" ht="13" x14ac:dyDescent="0.15">
      <c r="A27993" s="43">
        <v>45811.691543217588</v>
      </c>
      <c r="B27993" s="26" t="s">
        <v>25412</v>
      </c>
    </row>
    <row r="27994" spans="1:2" ht="13" x14ac:dyDescent="0.15">
      <c r="A27994" s="43">
        <v>45811.692232118061</v>
      </c>
      <c r="B27994" s="26" t="s">
        <v>25413</v>
      </c>
    </row>
    <row r="27995" spans="1:2" ht="13" x14ac:dyDescent="0.15">
      <c r="A27995" s="43">
        <v>45811.69292512731</v>
      </c>
      <c r="B27995" s="26" t="s">
        <v>25414</v>
      </c>
    </row>
    <row r="27996" spans="1:2" ht="13" x14ac:dyDescent="0.15">
      <c r="A27996" s="43">
        <v>45811.693622557868</v>
      </c>
      <c r="B27996" s="26" t="s">
        <v>25415</v>
      </c>
    </row>
    <row r="27997" spans="1:2" ht="13" x14ac:dyDescent="0.15">
      <c r="A27997" s="43">
        <v>45811.694355821761</v>
      </c>
      <c r="B27997" s="26" t="s">
        <v>25416</v>
      </c>
    </row>
    <row r="27998" spans="1:2" ht="13" x14ac:dyDescent="0.15">
      <c r="A27998" s="43">
        <v>45811.695021481486</v>
      </c>
      <c r="B27998" s="26" t="s">
        <v>25417</v>
      </c>
    </row>
    <row r="27999" spans="1:2" ht="13" x14ac:dyDescent="0.15">
      <c r="A27999" s="43">
        <v>45811.695710555556</v>
      </c>
      <c r="B27999" s="26" t="s">
        <v>25418</v>
      </c>
    </row>
    <row r="28000" spans="1:2" ht="13" x14ac:dyDescent="0.15">
      <c r="A28000" s="43">
        <v>45811.696403773152</v>
      </c>
      <c r="B28000" s="26" t="s">
        <v>25419</v>
      </c>
    </row>
    <row r="28001" spans="1:2" ht="13" x14ac:dyDescent="0.15">
      <c r="A28001" s="43">
        <v>45811.697096504635</v>
      </c>
      <c r="B28001" s="26" t="s">
        <v>25420</v>
      </c>
    </row>
    <row r="28002" spans="1:2" ht="13" x14ac:dyDescent="0.15">
      <c r="A28002" s="43">
        <v>45811.697793449071</v>
      </c>
      <c r="B28002" s="26" t="s">
        <v>25421</v>
      </c>
    </row>
    <row r="28003" spans="1:2" ht="13" x14ac:dyDescent="0.15">
      <c r="A28003" s="43">
        <v>45811.698495347227</v>
      </c>
      <c r="B28003" s="26" t="s">
        <v>25422</v>
      </c>
    </row>
    <row r="28004" spans="1:2" ht="13" x14ac:dyDescent="0.15">
      <c r="A28004" s="43">
        <v>45811.699180578704</v>
      </c>
      <c r="B28004" s="26" t="s">
        <v>25423</v>
      </c>
    </row>
    <row r="28005" spans="1:2" ht="13" x14ac:dyDescent="0.15">
      <c r="A28005" s="43">
        <v>45811.699872372687</v>
      </c>
      <c r="B28005" s="26" t="s">
        <v>25424</v>
      </c>
    </row>
    <row r="28006" spans="1:2" ht="13" x14ac:dyDescent="0.15">
      <c r="A28006" s="43">
        <v>45811.70056168981</v>
      </c>
      <c r="B28006" s="26" t="s">
        <v>25425</v>
      </c>
    </row>
    <row r="28007" spans="1:2" ht="13" x14ac:dyDescent="0.15">
      <c r="A28007" s="43">
        <v>45811.701261562499</v>
      </c>
      <c r="B28007" s="26" t="s">
        <v>25426</v>
      </c>
    </row>
    <row r="28008" spans="1:2" ht="13" x14ac:dyDescent="0.15">
      <c r="A28008" s="43">
        <v>45811.701967754634</v>
      </c>
      <c r="B28008" s="26" t="s">
        <v>25427</v>
      </c>
    </row>
    <row r="28009" spans="1:2" ht="13" x14ac:dyDescent="0.15">
      <c r="A28009" s="43">
        <v>45811.702650451392</v>
      </c>
      <c r="B28009" s="26" t="s">
        <v>25428</v>
      </c>
    </row>
    <row r="28010" spans="1:2" ht="13" x14ac:dyDescent="0.15">
      <c r="A28010" s="43">
        <v>45811.703344652778</v>
      </c>
      <c r="B28010" s="26" t="s">
        <v>25429</v>
      </c>
    </row>
    <row r="28011" spans="1:2" ht="13" x14ac:dyDescent="0.15">
      <c r="A28011" s="43">
        <v>45811.704039456017</v>
      </c>
      <c r="B28011" s="26" t="s">
        <v>25430</v>
      </c>
    </row>
    <row r="28012" spans="1:2" ht="13" x14ac:dyDescent="0.15">
      <c r="A28012" s="43">
        <v>45811.704770567128</v>
      </c>
      <c r="B28012" s="26" t="s">
        <v>25431</v>
      </c>
    </row>
    <row r="28013" spans="1:2" ht="13" x14ac:dyDescent="0.15">
      <c r="A28013" s="43">
        <v>45811.705427789348</v>
      </c>
      <c r="B28013" s="26" t="s">
        <v>25432</v>
      </c>
    </row>
    <row r="28014" spans="1:2" ht="13" x14ac:dyDescent="0.15">
      <c r="A28014" s="43">
        <v>45811.706117592592</v>
      </c>
      <c r="B28014" s="26" t="s">
        <v>25433</v>
      </c>
    </row>
    <row r="28015" spans="1:2" ht="13" x14ac:dyDescent="0.15">
      <c r="A28015" s="43">
        <v>45811.706856157412</v>
      </c>
      <c r="B28015" s="26" t="s">
        <v>25434</v>
      </c>
    </row>
    <row r="28016" spans="1:2" ht="13" x14ac:dyDescent="0.15">
      <c r="A28016" s="43">
        <v>45811.707507199069</v>
      </c>
      <c r="B28016" s="26" t="s">
        <v>25435</v>
      </c>
    </row>
    <row r="28017" spans="1:2" ht="13" x14ac:dyDescent="0.15">
      <c r="A28017" s="43">
        <v>45811.708201527777</v>
      </c>
      <c r="B28017" s="26" t="s">
        <v>25436</v>
      </c>
    </row>
    <row r="28018" spans="1:2" ht="13" x14ac:dyDescent="0.15">
      <c r="A28018" s="43">
        <v>45811.708927800923</v>
      </c>
      <c r="B28018" s="26" t="s">
        <v>25437</v>
      </c>
    </row>
    <row r="28019" spans="1:2" ht="13" x14ac:dyDescent="0.15">
      <c r="A28019" s="43">
        <v>45811.709607997684</v>
      </c>
      <c r="B28019" s="26" t="s">
        <v>25438</v>
      </c>
    </row>
    <row r="28020" spans="1:2" ht="13" x14ac:dyDescent="0.15">
      <c r="A28020" s="43">
        <v>45811.71028900463</v>
      </c>
      <c r="B28020" s="26" t="s">
        <v>25439</v>
      </c>
    </row>
    <row r="28021" spans="1:2" ht="13" x14ac:dyDescent="0.15">
      <c r="A28021" s="43">
        <v>45811.710988321764</v>
      </c>
      <c r="B28021" s="26" t="s">
        <v>25440</v>
      </c>
    </row>
    <row r="28022" spans="1:2" ht="13" x14ac:dyDescent="0.15">
      <c r="A28022" s="43">
        <v>45811.711691296296</v>
      </c>
      <c r="B28022" s="26" t="s">
        <v>25441</v>
      </c>
    </row>
    <row r="28023" spans="1:2" ht="13" x14ac:dyDescent="0.15">
      <c r="A28023" s="43">
        <v>45811.712379375</v>
      </c>
      <c r="B28023" s="26" t="s">
        <v>25442</v>
      </c>
    </row>
    <row r="28024" spans="1:2" ht="13" x14ac:dyDescent="0.15">
      <c r="A28024" s="43">
        <v>45811.713070219907</v>
      </c>
      <c r="B28024" s="26" t="s">
        <v>25443</v>
      </c>
    </row>
    <row r="28025" spans="1:2" ht="13" x14ac:dyDescent="0.15">
      <c r="A28025" s="43">
        <v>45811.713771261573</v>
      </c>
      <c r="B28025" s="26" t="s">
        <v>25444</v>
      </c>
    </row>
    <row r="28026" spans="1:2" ht="13" x14ac:dyDescent="0.15">
      <c r="A28026" s="43">
        <v>45811.714462962962</v>
      </c>
      <c r="B28026" s="26" t="s">
        <v>25445</v>
      </c>
    </row>
    <row r="28027" spans="1:2" ht="13" x14ac:dyDescent="0.15">
      <c r="A28027" s="43">
        <v>45811.715156574079</v>
      </c>
      <c r="B28027" s="26" t="s">
        <v>25446</v>
      </c>
    </row>
    <row r="28028" spans="1:2" ht="13" x14ac:dyDescent="0.15">
      <c r="A28028" s="43">
        <v>45811.715871493056</v>
      </c>
      <c r="B28028" s="26" t="s">
        <v>25447</v>
      </c>
    </row>
    <row r="28029" spans="1:2" ht="13" x14ac:dyDescent="0.15">
      <c r="A28029" s="43">
        <v>45811.71654523148</v>
      </c>
      <c r="B28029" s="26" t="s">
        <v>25448</v>
      </c>
    </row>
    <row r="28030" spans="1:2" ht="13" x14ac:dyDescent="0.15">
      <c r="A28030" s="43">
        <v>45811.717242418978</v>
      </c>
      <c r="B28030" s="26" t="s">
        <v>25449</v>
      </c>
    </row>
    <row r="28031" spans="1:2" ht="13" x14ac:dyDescent="0.15">
      <c r="A28031" s="43">
        <v>45811.717957395835</v>
      </c>
      <c r="B28031" s="26" t="s">
        <v>25450</v>
      </c>
    </row>
    <row r="28032" spans="1:2" ht="13" x14ac:dyDescent="0.15">
      <c r="A28032" s="43">
        <v>45811.718620208332</v>
      </c>
      <c r="B28032" s="26" t="s">
        <v>25451</v>
      </c>
    </row>
    <row r="28033" spans="1:2" ht="13" x14ac:dyDescent="0.15">
      <c r="A28033" s="43">
        <v>45811.71931961806</v>
      </c>
      <c r="B28033" s="26" t="s">
        <v>25452</v>
      </c>
    </row>
    <row r="28034" spans="1:2" ht="13" x14ac:dyDescent="0.15">
      <c r="A28034" s="43">
        <v>45811.720015636572</v>
      </c>
      <c r="B28034" s="26" t="s">
        <v>25453</v>
      </c>
    </row>
    <row r="28035" spans="1:2" ht="13" x14ac:dyDescent="0.15">
      <c r="A28035" s="43">
        <v>45811.720714722222</v>
      </c>
      <c r="B28035" s="26" t="s">
        <v>25454</v>
      </c>
    </row>
    <row r="28036" spans="1:2" ht="13" x14ac:dyDescent="0.15">
      <c r="A28036" s="43">
        <v>45811.72139875</v>
      </c>
      <c r="B28036" s="26" t="s">
        <v>25455</v>
      </c>
    </row>
    <row r="28037" spans="1:2" ht="13" x14ac:dyDescent="0.15">
      <c r="A28037" s="43">
        <v>45811.722093298609</v>
      </c>
      <c r="B28037" s="26" t="s">
        <v>25456</v>
      </c>
    </row>
    <row r="28038" spans="1:2" ht="13" x14ac:dyDescent="0.15">
      <c r="A28038" s="43">
        <v>45811.722805162033</v>
      </c>
      <c r="B28038" s="26" t="s">
        <v>25457</v>
      </c>
    </row>
    <row r="28039" spans="1:2" ht="13" x14ac:dyDescent="0.15">
      <c r="A28039" s="43">
        <v>45811.723481365741</v>
      </c>
      <c r="B28039" s="26" t="s">
        <v>25458</v>
      </c>
    </row>
    <row r="28040" spans="1:2" ht="13" x14ac:dyDescent="0.15">
      <c r="A28040" s="43">
        <v>45811.724180960649</v>
      </c>
      <c r="B28040" s="26" t="s">
        <v>25459</v>
      </c>
    </row>
    <row r="28041" spans="1:2" ht="13" x14ac:dyDescent="0.15">
      <c r="A28041" s="43">
        <v>45811.724876655091</v>
      </c>
      <c r="B28041" s="26" t="s">
        <v>25460</v>
      </c>
    </row>
    <row r="28042" spans="1:2" ht="13" x14ac:dyDescent="0.15">
      <c r="A28042" s="43">
        <v>45811.725581041668</v>
      </c>
      <c r="B28042" s="26" t="s">
        <v>25461</v>
      </c>
    </row>
    <row r="28043" spans="1:2" ht="13" x14ac:dyDescent="0.15">
      <c r="A28043" s="43">
        <v>45811.726262280092</v>
      </c>
      <c r="B28043" s="26" t="s">
        <v>25462</v>
      </c>
    </row>
    <row r="28044" spans="1:2" ht="13" x14ac:dyDescent="0.15">
      <c r="A28044" s="43">
        <v>45811.726961909721</v>
      </c>
      <c r="B28044" s="26" t="s">
        <v>25463</v>
      </c>
    </row>
    <row r="28045" spans="1:2" ht="13" x14ac:dyDescent="0.15">
      <c r="A28045" s="43">
        <v>45811.7276494213</v>
      </c>
      <c r="B28045" s="26" t="s">
        <v>25464</v>
      </c>
    </row>
    <row r="28046" spans="1:2" ht="13" x14ac:dyDescent="0.15">
      <c r="A28046" s="43">
        <v>45811.728351909725</v>
      </c>
      <c r="B28046" s="26" t="s">
        <v>25465</v>
      </c>
    </row>
    <row r="28047" spans="1:2" ht="13" x14ac:dyDescent="0.15">
      <c r="A28047" s="43">
        <v>45811.729043935185</v>
      </c>
      <c r="B28047" s="26" t="s">
        <v>25466</v>
      </c>
    </row>
    <row r="28048" spans="1:2" ht="13" x14ac:dyDescent="0.15">
      <c r="A28048" s="43">
        <v>45811.729747812496</v>
      </c>
      <c r="B28048" s="26" t="s">
        <v>25467</v>
      </c>
    </row>
    <row r="28049" spans="1:2" ht="13" x14ac:dyDescent="0.15">
      <c r="A28049" s="43">
        <v>45811.730431412041</v>
      </c>
      <c r="B28049" s="26" t="s">
        <v>25468</v>
      </c>
    </row>
    <row r="28050" spans="1:2" ht="13" x14ac:dyDescent="0.15">
      <c r="A28050" s="43">
        <v>45811.731127372681</v>
      </c>
      <c r="B28050" s="26" t="s">
        <v>25469</v>
      </c>
    </row>
    <row r="28051" spans="1:2" ht="13" x14ac:dyDescent="0.15">
      <c r="A28051" s="43">
        <v>45811.731813958337</v>
      </c>
      <c r="B28051" s="26" t="s">
        <v>25470</v>
      </c>
    </row>
    <row r="28052" spans="1:2" ht="13" x14ac:dyDescent="0.15">
      <c r="A28052" s="43">
        <v>45811.732519849538</v>
      </c>
      <c r="B28052" s="26" t="s">
        <v>25471</v>
      </c>
    </row>
    <row r="28053" spans="1:2" ht="13" x14ac:dyDescent="0.15">
      <c r="A28053" s="43">
        <v>45811.733204745367</v>
      </c>
      <c r="B28053" s="26" t="s">
        <v>25472</v>
      </c>
    </row>
    <row r="28054" spans="1:2" ht="13" x14ac:dyDescent="0.15">
      <c r="A28054" s="43">
        <v>45811.733899340281</v>
      </c>
      <c r="B28054" s="26" t="s">
        <v>25473</v>
      </c>
    </row>
    <row r="28055" spans="1:2" ht="13" x14ac:dyDescent="0.15">
      <c r="A28055" s="43">
        <v>45811.734594456022</v>
      </c>
      <c r="B28055" s="26" t="s">
        <v>25474</v>
      </c>
    </row>
    <row r="28056" spans="1:2" ht="13" x14ac:dyDescent="0.15">
      <c r="A28056" s="43">
        <v>45811.735295486113</v>
      </c>
      <c r="B28056" s="26" t="s">
        <v>25475</v>
      </c>
    </row>
    <row r="28057" spans="1:2" ht="13" x14ac:dyDescent="0.15">
      <c r="A28057" s="43">
        <v>45811.735993483795</v>
      </c>
      <c r="B28057" s="26" t="s">
        <v>25476</v>
      </c>
    </row>
    <row r="28058" spans="1:2" ht="13" x14ac:dyDescent="0.15">
      <c r="A28058" s="43">
        <v>45811.736688159726</v>
      </c>
      <c r="B28058" s="26" t="s">
        <v>25477</v>
      </c>
    </row>
    <row r="28059" spans="1:2" ht="13" x14ac:dyDescent="0.15">
      <c r="A28059" s="43">
        <v>45811.737371076393</v>
      </c>
      <c r="B28059" s="26" t="s">
        <v>25478</v>
      </c>
    </row>
    <row r="28060" spans="1:2" ht="13" x14ac:dyDescent="0.15">
      <c r="A28060" s="43">
        <v>45811.738064791665</v>
      </c>
      <c r="B28060" s="26" t="s">
        <v>25479</v>
      </c>
    </row>
    <row r="28061" spans="1:2" ht="13" x14ac:dyDescent="0.15">
      <c r="A28061" s="43">
        <v>45811.738775266203</v>
      </c>
      <c r="B28061" s="26" t="s">
        <v>25480</v>
      </c>
    </row>
    <row r="28062" spans="1:2" ht="13" x14ac:dyDescent="0.15">
      <c r="A28062" s="43">
        <v>45811.739459907403</v>
      </c>
      <c r="B28062" s="26" t="s">
        <v>25481</v>
      </c>
    </row>
    <row r="28063" spans="1:2" ht="13" x14ac:dyDescent="0.15">
      <c r="A28063" s="43">
        <v>45811.740157893517</v>
      </c>
      <c r="B28063" s="26" t="s">
        <v>25482</v>
      </c>
    </row>
    <row r="28064" spans="1:2" ht="13" x14ac:dyDescent="0.15">
      <c r="A28064" s="43">
        <v>45811.740845196764</v>
      </c>
      <c r="B28064" s="26" t="s">
        <v>25483</v>
      </c>
    </row>
    <row r="28065" spans="1:2" ht="13" x14ac:dyDescent="0.15">
      <c r="A28065" s="43">
        <v>45811.741541712967</v>
      </c>
      <c r="B28065" s="26" t="s">
        <v>25484</v>
      </c>
    </row>
    <row r="28066" spans="1:2" ht="13" x14ac:dyDescent="0.15">
      <c r="A28066" s="43">
        <v>45811.742230914351</v>
      </c>
      <c r="B28066" s="26" t="s">
        <v>25485</v>
      </c>
    </row>
    <row r="28067" spans="1:2" ht="13" x14ac:dyDescent="0.15">
      <c r="A28067" s="43">
        <v>45811.742933379632</v>
      </c>
      <c r="B28067" s="26" t="s">
        <v>25486</v>
      </c>
    </row>
    <row r="28068" spans="1:2" ht="13" x14ac:dyDescent="0.15">
      <c r="A28068" s="43">
        <v>45811.743616377316</v>
      </c>
      <c r="B28068" s="26" t="s">
        <v>25487</v>
      </c>
    </row>
    <row r="28069" spans="1:2" ht="13" x14ac:dyDescent="0.15">
      <c r="A28069" s="43">
        <v>45811.74432972222</v>
      </c>
      <c r="B28069" s="26" t="s">
        <v>25488</v>
      </c>
    </row>
    <row r="28070" spans="1:2" ht="13" x14ac:dyDescent="0.15">
      <c r="A28070" s="43">
        <v>45811.745030034726</v>
      </c>
      <c r="B28070" s="26" t="s">
        <v>25489</v>
      </c>
    </row>
    <row r="28071" spans="1:2" ht="13" x14ac:dyDescent="0.15">
      <c r="A28071" s="43">
        <v>45811.745702071756</v>
      </c>
      <c r="B28071" s="26" t="s">
        <v>25490</v>
      </c>
    </row>
    <row r="28072" spans="1:2" ht="13" x14ac:dyDescent="0.15">
      <c r="A28072" s="43">
        <v>45811.746401620374</v>
      </c>
      <c r="B28072" s="26" t="s">
        <v>25491</v>
      </c>
    </row>
    <row r="28073" spans="1:2" ht="13" x14ac:dyDescent="0.15">
      <c r="A28073" s="43">
        <v>45811.747101273148</v>
      </c>
      <c r="B28073" s="26" t="s">
        <v>25492</v>
      </c>
    </row>
    <row r="28074" spans="1:2" ht="13" x14ac:dyDescent="0.15">
      <c r="A28074" s="43">
        <v>45811.747791898146</v>
      </c>
      <c r="B28074" s="26" t="s">
        <v>25493</v>
      </c>
    </row>
    <row r="28075" spans="1:2" ht="13" x14ac:dyDescent="0.15">
      <c r="A28075" s="43">
        <v>45811.748480578703</v>
      </c>
      <c r="B28075" s="26" t="s">
        <v>25494</v>
      </c>
    </row>
    <row r="28076" spans="1:2" ht="13" x14ac:dyDescent="0.15">
      <c r="A28076" s="43">
        <v>45811.749186666668</v>
      </c>
      <c r="B28076" s="26" t="s">
        <v>25495</v>
      </c>
    </row>
    <row r="28077" spans="1:2" ht="13" x14ac:dyDescent="0.15">
      <c r="A28077" s="43">
        <v>45811.749870057873</v>
      </c>
      <c r="B28077" s="26" t="s">
        <v>25496</v>
      </c>
    </row>
    <row r="28078" spans="1:2" ht="13" x14ac:dyDescent="0.15">
      <c r="A28078" s="43">
        <v>45811.750562094909</v>
      </c>
      <c r="B28078" s="26" t="s">
        <v>25497</v>
      </c>
    </row>
    <row r="28079" spans="1:2" ht="13" x14ac:dyDescent="0.15">
      <c r="A28079" s="43">
        <v>45811.751273020833</v>
      </c>
      <c r="B28079" s="26" t="s">
        <v>25498</v>
      </c>
    </row>
    <row r="28080" spans="1:2" ht="13" x14ac:dyDescent="0.15">
      <c r="A28080" s="43">
        <v>45811.751958749999</v>
      </c>
      <c r="B28080" s="26" t="s">
        <v>25499</v>
      </c>
    </row>
    <row r="28081" spans="1:2" ht="13" x14ac:dyDescent="0.15">
      <c r="A28081" s="43">
        <v>45811.752649675924</v>
      </c>
      <c r="B28081" s="26" t="s">
        <v>25500</v>
      </c>
    </row>
    <row r="28082" spans="1:2" ht="13" x14ac:dyDescent="0.15">
      <c r="A28082" s="43">
        <v>45811.753346064812</v>
      </c>
      <c r="B28082" s="26" t="s">
        <v>25501</v>
      </c>
    </row>
    <row r="28083" spans="1:2" ht="13" x14ac:dyDescent="0.15">
      <c r="A28083" s="43">
        <v>45811.754056087964</v>
      </c>
      <c r="B28083" s="26" t="s">
        <v>25502</v>
      </c>
    </row>
    <row r="28084" spans="1:2" ht="13" x14ac:dyDescent="0.15">
      <c r="A28084" s="43">
        <v>45811.754737175928</v>
      </c>
      <c r="B28084" s="26" t="s">
        <v>25503</v>
      </c>
    </row>
    <row r="28085" spans="1:2" ht="13" x14ac:dyDescent="0.15">
      <c r="A28085" s="43">
        <v>45811.755441666668</v>
      </c>
      <c r="B28085" s="26" t="s">
        <v>25504</v>
      </c>
    </row>
    <row r="28086" spans="1:2" ht="13" x14ac:dyDescent="0.15">
      <c r="A28086" s="43">
        <v>45811.756130821756</v>
      </c>
      <c r="B28086" s="26" t="s">
        <v>25505</v>
      </c>
    </row>
    <row r="28087" spans="1:2" ht="13" x14ac:dyDescent="0.15">
      <c r="A28087" s="43">
        <v>45811.756818124995</v>
      </c>
      <c r="B28087" s="26" t="s">
        <v>25506</v>
      </c>
    </row>
    <row r="28088" spans="1:2" ht="13" x14ac:dyDescent="0.15">
      <c r="A28088" s="43">
        <v>45811.757508402778</v>
      </c>
      <c r="B28088" s="26" t="s">
        <v>25507</v>
      </c>
    </row>
    <row r="28089" spans="1:2" ht="13" x14ac:dyDescent="0.15">
      <c r="A28089" s="43">
        <v>45811.758207800929</v>
      </c>
      <c r="B28089" s="26" t="s">
        <v>25508</v>
      </c>
    </row>
    <row r="28090" spans="1:2" ht="13" x14ac:dyDescent="0.15">
      <c r="A28090" s="43">
        <v>45811.758905509254</v>
      </c>
      <c r="B28090" s="26" t="s">
        <v>25509</v>
      </c>
    </row>
    <row r="28091" spans="1:2" ht="13" x14ac:dyDescent="0.15">
      <c r="A28091" s="43">
        <v>45811.759603483792</v>
      </c>
      <c r="B28091" s="26" t="s">
        <v>25510</v>
      </c>
    </row>
    <row r="28092" spans="1:2" ht="13" x14ac:dyDescent="0.15">
      <c r="A28092" s="43">
        <v>45811.760288356483</v>
      </c>
      <c r="B28092" s="26" t="s">
        <v>25511</v>
      </c>
    </row>
    <row r="28093" spans="1:2" ht="13" x14ac:dyDescent="0.15">
      <c r="A28093" s="43">
        <v>45811.760992905096</v>
      </c>
      <c r="B28093" s="26" t="s">
        <v>25512</v>
      </c>
    </row>
    <row r="28094" spans="1:2" ht="13" x14ac:dyDescent="0.15">
      <c r="A28094" s="43">
        <v>45811.761679340278</v>
      </c>
      <c r="B28094" s="26" t="s">
        <v>25513</v>
      </c>
    </row>
    <row r="28095" spans="1:2" ht="13" x14ac:dyDescent="0.15">
      <c r="A28095" s="43">
        <v>45811.762373414356</v>
      </c>
      <c r="B28095" s="26" t="s">
        <v>25514</v>
      </c>
    </row>
    <row r="28096" spans="1:2" ht="13" x14ac:dyDescent="0.15">
      <c r="A28096" s="43">
        <v>45811.763071261579</v>
      </c>
      <c r="B28096" s="26" t="s">
        <v>25515</v>
      </c>
    </row>
    <row r="28097" spans="1:2" ht="13" x14ac:dyDescent="0.15">
      <c r="A28097" s="43">
        <v>45811.763782199079</v>
      </c>
      <c r="B28097" s="26" t="s">
        <v>25516</v>
      </c>
    </row>
    <row r="28098" spans="1:2" ht="13" x14ac:dyDescent="0.15">
      <c r="A28098" s="43">
        <v>45811.764460104168</v>
      </c>
      <c r="B28098" s="26" t="s">
        <v>25517</v>
      </c>
    </row>
    <row r="28099" spans="1:2" ht="13" x14ac:dyDescent="0.15">
      <c r="A28099" s="43">
        <v>45811.765182592593</v>
      </c>
      <c r="B28099" s="26" t="s">
        <v>25518</v>
      </c>
    </row>
    <row r="28100" spans="1:2" ht="13" x14ac:dyDescent="0.15">
      <c r="A28100" s="43">
        <v>45811.765858136576</v>
      </c>
      <c r="B28100" s="26" t="s">
        <v>25519</v>
      </c>
    </row>
    <row r="28101" spans="1:2" ht="13" x14ac:dyDescent="0.15">
      <c r="A28101" s="43">
        <v>45811.766536655094</v>
      </c>
      <c r="B28101" s="26" t="s">
        <v>25520</v>
      </c>
    </row>
    <row r="28102" spans="1:2" ht="13" x14ac:dyDescent="0.15">
      <c r="A28102" s="43">
        <v>45811.767249733792</v>
      </c>
      <c r="B28102" s="26" t="s">
        <v>25521</v>
      </c>
    </row>
    <row r="28103" spans="1:2" ht="13" x14ac:dyDescent="0.15">
      <c r="A28103" s="43">
        <v>45811.767926550921</v>
      </c>
      <c r="B28103" s="26" t="s">
        <v>25522</v>
      </c>
    </row>
    <row r="28104" spans="1:2" ht="13" x14ac:dyDescent="0.15">
      <c r="A28104" s="43">
        <v>45811.768644479162</v>
      </c>
      <c r="B28104" s="26" t="s">
        <v>25523</v>
      </c>
    </row>
    <row r="28105" spans="1:2" ht="13" x14ac:dyDescent="0.15">
      <c r="A28105" s="43">
        <v>45811.769331736112</v>
      </c>
      <c r="B28105" s="26" t="s">
        <v>25524</v>
      </c>
    </row>
    <row r="28106" spans="1:2" ht="13" x14ac:dyDescent="0.15">
      <c r="A28106" s="43">
        <v>45811.770006585648</v>
      </c>
      <c r="B28106" s="26" t="s">
        <v>25525</v>
      </c>
    </row>
    <row r="28107" spans="1:2" ht="13" x14ac:dyDescent="0.15">
      <c r="A28107" s="43">
        <v>45811.770706041665</v>
      </c>
      <c r="B28107" s="26" t="s">
        <v>25526</v>
      </c>
    </row>
    <row r="28108" spans="1:2" ht="13" x14ac:dyDescent="0.15">
      <c r="A28108" s="43">
        <v>45811.771396805554</v>
      </c>
      <c r="B28108" s="26" t="s">
        <v>25527</v>
      </c>
    </row>
    <row r="28109" spans="1:2" ht="13" x14ac:dyDescent="0.15">
      <c r="A28109" s="43">
        <v>45811.772096701388</v>
      </c>
      <c r="B28109" s="26" t="s">
        <v>25528</v>
      </c>
    </row>
    <row r="28110" spans="1:2" ht="13" x14ac:dyDescent="0.15">
      <c r="A28110" s="43">
        <v>45811.772794861114</v>
      </c>
      <c r="B28110" s="26" t="s">
        <v>25529</v>
      </c>
    </row>
    <row r="28111" spans="1:2" ht="13" x14ac:dyDescent="0.15">
      <c r="A28111" s="43">
        <v>45811.773484282407</v>
      </c>
      <c r="B28111" s="26" t="s">
        <v>25530</v>
      </c>
    </row>
    <row r="28112" spans="1:2" ht="13" x14ac:dyDescent="0.15">
      <c r="A28112" s="43">
        <v>45811.774188784722</v>
      </c>
      <c r="B28112" s="26" t="s">
        <v>25531</v>
      </c>
    </row>
    <row r="28113" spans="1:2" ht="13" x14ac:dyDescent="0.15">
      <c r="A28113" s="43">
        <v>45811.7748674537</v>
      </c>
      <c r="B28113" s="26" t="s">
        <v>25532</v>
      </c>
    </row>
    <row r="28114" spans="1:2" ht="13" x14ac:dyDescent="0.15">
      <c r="A28114" s="43">
        <v>45811.775574039348</v>
      </c>
      <c r="B28114" s="26" t="s">
        <v>25533</v>
      </c>
    </row>
    <row r="28115" spans="1:2" ht="13" x14ac:dyDescent="0.15">
      <c r="A28115" s="43">
        <v>45811.776259363425</v>
      </c>
      <c r="B28115" s="26" t="s">
        <v>25534</v>
      </c>
    </row>
    <row r="28116" spans="1:2" ht="13" x14ac:dyDescent="0.15">
      <c r="A28116" s="43">
        <v>45811.776959768518</v>
      </c>
      <c r="B28116" s="26" t="s">
        <v>25535</v>
      </c>
    </row>
    <row r="28117" spans="1:2" ht="13" x14ac:dyDescent="0.15">
      <c r="A28117" s="43">
        <v>45811.777649525466</v>
      </c>
      <c r="B28117" s="26" t="s">
        <v>25536</v>
      </c>
    </row>
    <row r="28118" spans="1:2" ht="13" x14ac:dyDescent="0.15">
      <c r="A28118" s="43">
        <v>45811.778342106481</v>
      </c>
      <c r="B28118" s="26" t="s">
        <v>25537</v>
      </c>
    </row>
    <row r="28119" spans="1:2" ht="13" x14ac:dyDescent="0.15">
      <c r="A28119" s="43">
        <v>45811.779043344912</v>
      </c>
      <c r="B28119" s="26" t="s">
        <v>25538</v>
      </c>
    </row>
    <row r="28120" spans="1:2" ht="13" x14ac:dyDescent="0.15">
      <c r="A28120" s="43">
        <v>45811.779733923613</v>
      </c>
      <c r="B28120" s="26" t="s">
        <v>25539</v>
      </c>
    </row>
    <row r="28121" spans="1:2" ht="13" x14ac:dyDescent="0.15">
      <c r="A28121" s="43">
        <v>45811.780425289355</v>
      </c>
      <c r="B28121" s="26" t="s">
        <v>25540</v>
      </c>
    </row>
    <row r="28122" spans="1:2" ht="13" x14ac:dyDescent="0.15">
      <c r="A28122" s="43">
        <v>45811.781127303242</v>
      </c>
      <c r="B28122" s="26" t="s">
        <v>25541</v>
      </c>
    </row>
    <row r="28123" spans="1:2" ht="13" x14ac:dyDescent="0.15">
      <c r="A28123" s="43">
        <v>45811.781819745374</v>
      </c>
      <c r="B28123" s="26" t="s">
        <v>25542</v>
      </c>
    </row>
    <row r="28124" spans="1:2" ht="13" x14ac:dyDescent="0.15">
      <c r="A28124" s="43">
        <v>45811.782517256943</v>
      </c>
      <c r="B28124" s="26" t="s">
        <v>25543</v>
      </c>
    </row>
    <row r="28125" spans="1:2" ht="13" x14ac:dyDescent="0.15">
      <c r="A28125" s="43">
        <v>45811.783210092588</v>
      </c>
      <c r="B28125" s="26" t="s">
        <v>25544</v>
      </c>
    </row>
    <row r="28126" spans="1:2" ht="13" x14ac:dyDescent="0.15">
      <c r="A28126" s="43">
        <v>45811.783905937496</v>
      </c>
      <c r="B28126" s="26" t="s">
        <v>25545</v>
      </c>
    </row>
    <row r="28127" spans="1:2" ht="13" x14ac:dyDescent="0.15">
      <c r="A28127" s="43">
        <v>45811.784597048609</v>
      </c>
      <c r="B28127" s="26" t="s">
        <v>25546</v>
      </c>
    </row>
    <row r="28128" spans="1:2" ht="13" x14ac:dyDescent="0.15">
      <c r="A28128" s="43">
        <v>45811.785296689814</v>
      </c>
      <c r="B28128" s="26" t="s">
        <v>25547</v>
      </c>
    </row>
    <row r="28129" spans="1:2" ht="13" x14ac:dyDescent="0.15">
      <c r="A28129" s="43">
        <v>45811.785990625001</v>
      </c>
      <c r="B28129" s="26" t="s">
        <v>25548</v>
      </c>
    </row>
    <row r="28130" spans="1:2" ht="13" x14ac:dyDescent="0.15">
      <c r="A28130" s="43">
        <v>45811.786677164353</v>
      </c>
      <c r="B28130" s="26" t="s">
        <v>25549</v>
      </c>
    </row>
    <row r="28131" spans="1:2" ht="13" x14ac:dyDescent="0.15">
      <c r="A28131" s="43">
        <v>45811.787371481478</v>
      </c>
      <c r="B28131" s="26" t="s">
        <v>25550</v>
      </c>
    </row>
    <row r="28132" spans="1:2" ht="13" x14ac:dyDescent="0.15">
      <c r="A28132" s="43">
        <v>45811.78807299769</v>
      </c>
      <c r="B28132" s="26" t="s">
        <v>25551</v>
      </c>
    </row>
    <row r="28133" spans="1:2" ht="13" x14ac:dyDescent="0.15">
      <c r="A28133" s="43">
        <v>45811.788783645832</v>
      </c>
      <c r="B28133" s="26" t="s">
        <v>25552</v>
      </c>
    </row>
    <row r="28134" spans="1:2" ht="13" x14ac:dyDescent="0.15">
      <c r="A28134" s="43">
        <v>45811.789453078702</v>
      </c>
      <c r="B28134" s="26" t="s">
        <v>25553</v>
      </c>
    </row>
    <row r="28135" spans="1:2" ht="13" x14ac:dyDescent="0.15">
      <c r="A28135" s="43">
        <v>45811.790146354164</v>
      </c>
      <c r="B28135" s="26" t="s">
        <v>25554</v>
      </c>
    </row>
    <row r="28136" spans="1:2" ht="13" x14ac:dyDescent="0.15">
      <c r="A28136" s="43">
        <v>45811.790863333328</v>
      </c>
      <c r="B28136" s="26" t="s">
        <v>25555</v>
      </c>
    </row>
    <row r="28137" spans="1:2" ht="13" x14ac:dyDescent="0.15">
      <c r="A28137" s="43">
        <v>45811.791537986108</v>
      </c>
      <c r="B28137" s="26" t="s">
        <v>25556</v>
      </c>
    </row>
    <row r="28138" spans="1:2" ht="13" x14ac:dyDescent="0.15">
      <c r="A28138" s="43">
        <v>45811.792240590279</v>
      </c>
      <c r="B28138" s="26" t="s">
        <v>25557</v>
      </c>
    </row>
    <row r="28139" spans="1:2" ht="13" x14ac:dyDescent="0.15">
      <c r="A28139" s="43">
        <v>45811.792934479163</v>
      </c>
      <c r="B28139" s="26" t="s">
        <v>25558</v>
      </c>
    </row>
    <row r="28140" spans="1:2" ht="13" x14ac:dyDescent="0.15">
      <c r="A28140" s="43">
        <v>45811.79362329861</v>
      </c>
      <c r="B28140" s="26" t="s">
        <v>25559</v>
      </c>
    </row>
    <row r="28141" spans="1:2" ht="13" x14ac:dyDescent="0.15">
      <c r="A28141" s="43">
        <v>45811.794312013888</v>
      </c>
      <c r="B28141" s="26" t="s">
        <v>25560</v>
      </c>
    </row>
    <row r="28142" spans="1:2" ht="13" x14ac:dyDescent="0.15">
      <c r="A28142" s="43">
        <v>45811.79501913194</v>
      </c>
      <c r="B28142" s="26" t="s">
        <v>25561</v>
      </c>
    </row>
    <row r="28143" spans="1:2" ht="13" x14ac:dyDescent="0.15">
      <c r="A28143" s="43">
        <v>45811.795703541662</v>
      </c>
      <c r="B28143" s="26" t="s">
        <v>25562</v>
      </c>
    </row>
    <row r="28144" spans="1:2" ht="13" x14ac:dyDescent="0.15">
      <c r="A28144" s="43">
        <v>45811.79641440972</v>
      </c>
      <c r="B28144" s="26" t="s">
        <v>25563</v>
      </c>
    </row>
    <row r="28145" spans="1:2" ht="13" x14ac:dyDescent="0.15">
      <c r="A28145" s="43">
        <v>45811.797110266205</v>
      </c>
      <c r="B28145" s="26" t="s">
        <v>25564</v>
      </c>
    </row>
    <row r="28146" spans="1:2" ht="13" x14ac:dyDescent="0.15">
      <c r="A28146" s="43">
        <v>45811.7978</v>
      </c>
      <c r="B28146" s="26" t="s">
        <v>25565</v>
      </c>
    </row>
    <row r="28147" spans="1:2" ht="13" x14ac:dyDescent="0.15">
      <c r="A28147" s="43">
        <v>45811.798504212959</v>
      </c>
      <c r="B28147" s="26" t="s">
        <v>25566</v>
      </c>
    </row>
    <row r="28148" spans="1:2" ht="13" x14ac:dyDescent="0.15">
      <c r="A28148" s="43">
        <v>45811.799188935183</v>
      </c>
      <c r="B28148" s="26" t="s">
        <v>25567</v>
      </c>
    </row>
    <row r="28149" spans="1:2" ht="13" x14ac:dyDescent="0.15">
      <c r="A28149" s="43">
        <v>45811.799874189819</v>
      </c>
      <c r="B28149" s="26" t="s">
        <v>25568</v>
      </c>
    </row>
    <row r="28150" spans="1:2" ht="13" x14ac:dyDescent="0.15">
      <c r="A28150" s="43">
        <v>45811.800565925922</v>
      </c>
      <c r="B28150" s="26" t="s">
        <v>25569</v>
      </c>
    </row>
    <row r="28151" spans="1:2" ht="13" x14ac:dyDescent="0.15">
      <c r="A28151" s="43">
        <v>45811.801265104164</v>
      </c>
      <c r="B28151" s="26" t="s">
        <v>25570</v>
      </c>
    </row>
    <row r="28152" spans="1:2" ht="13" x14ac:dyDescent="0.15">
      <c r="A28152" s="43">
        <v>45811.801966134255</v>
      </c>
      <c r="B28152" s="26" t="s">
        <v>25571</v>
      </c>
    </row>
    <row r="28153" spans="1:2" ht="13" x14ac:dyDescent="0.15">
      <c r="A28153" s="43">
        <v>45811.802653391205</v>
      </c>
      <c r="B28153" s="26" t="s">
        <v>25572</v>
      </c>
    </row>
    <row r="28154" spans="1:2" ht="13" x14ac:dyDescent="0.15">
      <c r="A28154" s="43">
        <v>45811.803353368057</v>
      </c>
      <c r="B28154" s="26" t="s">
        <v>25573</v>
      </c>
    </row>
    <row r="28155" spans="1:2" ht="13" x14ac:dyDescent="0.15">
      <c r="A28155" s="43">
        <v>45811.804069224541</v>
      </c>
      <c r="B28155" s="26" t="s">
        <v>25574</v>
      </c>
    </row>
    <row r="28156" spans="1:2" ht="13" x14ac:dyDescent="0.15">
      <c r="A28156" s="43">
        <v>45811.804756793979</v>
      </c>
      <c r="B28156" s="26" t="s">
        <v>25575</v>
      </c>
    </row>
    <row r="28157" spans="1:2" ht="13" x14ac:dyDescent="0.15">
      <c r="A28157" s="43">
        <v>45811.80543763889</v>
      </c>
      <c r="B28157" s="26" t="s">
        <v>25576</v>
      </c>
    </row>
    <row r="28158" spans="1:2" ht="13" x14ac:dyDescent="0.15">
      <c r="A28158" s="43">
        <v>45811.806121643516</v>
      </c>
      <c r="B28158" s="26" t="s">
        <v>25577</v>
      </c>
    </row>
    <row r="28159" spans="1:2" ht="13" x14ac:dyDescent="0.15">
      <c r="A28159" s="43">
        <v>45811.806820902777</v>
      </c>
      <c r="B28159" s="26" t="s">
        <v>25578</v>
      </c>
    </row>
    <row r="28160" spans="1:2" ht="13" x14ac:dyDescent="0.15">
      <c r="A28160" s="43">
        <v>45811.807514166663</v>
      </c>
      <c r="B28160" s="26" t="s">
        <v>25579</v>
      </c>
    </row>
    <row r="28161" spans="1:2" ht="13" x14ac:dyDescent="0.15">
      <c r="A28161" s="43">
        <v>45811.808207581023</v>
      </c>
      <c r="B28161" s="26" t="s">
        <v>25580</v>
      </c>
    </row>
    <row r="28162" spans="1:2" ht="13" x14ac:dyDescent="0.15">
      <c r="A28162" s="43">
        <v>45811.808897766205</v>
      </c>
      <c r="B28162" s="26" t="s">
        <v>25581</v>
      </c>
    </row>
    <row r="28163" spans="1:2" ht="13" x14ac:dyDescent="0.15">
      <c r="A28163" s="43">
        <v>45811.809591481477</v>
      </c>
      <c r="B28163" s="26" t="s">
        <v>25582</v>
      </c>
    </row>
    <row r="28164" spans="1:2" ht="13" x14ac:dyDescent="0.15">
      <c r="A28164" s="43">
        <v>45811.810307997686</v>
      </c>
      <c r="B28164" s="26" t="s">
        <v>25583</v>
      </c>
    </row>
    <row r="28165" spans="1:2" ht="13" x14ac:dyDescent="0.15">
      <c r="A28165" s="43">
        <v>45811.81102951389</v>
      </c>
      <c r="B28165" s="26" t="s">
        <v>25584</v>
      </c>
    </row>
    <row r="28166" spans="1:2" ht="13" x14ac:dyDescent="0.15">
      <c r="A28166" s="43">
        <v>45811.811672962962</v>
      </c>
      <c r="B28166" s="26" t="s">
        <v>25585</v>
      </c>
    </row>
    <row r="28167" spans="1:2" ht="13" x14ac:dyDescent="0.15">
      <c r="A28167" s="43">
        <v>45811.812383761571</v>
      </c>
      <c r="B28167" s="26" t="s">
        <v>25586</v>
      </c>
    </row>
    <row r="28168" spans="1:2" ht="13" x14ac:dyDescent="0.15">
      <c r="A28168" s="43">
        <v>45811.813066342591</v>
      </c>
      <c r="B28168" s="26" t="s">
        <v>25587</v>
      </c>
    </row>
    <row r="28169" spans="1:2" ht="13" x14ac:dyDescent="0.15">
      <c r="A28169" s="43">
        <v>45811.813764571758</v>
      </c>
      <c r="B28169" s="26" t="s">
        <v>25588</v>
      </c>
    </row>
    <row r="28170" spans="1:2" ht="13" x14ac:dyDescent="0.15">
      <c r="A28170" s="43">
        <v>45811.814494768521</v>
      </c>
      <c r="B28170" s="26" t="s">
        <v>25589</v>
      </c>
    </row>
    <row r="28171" spans="1:2" ht="13" x14ac:dyDescent="0.15">
      <c r="A28171" s="43">
        <v>45811.815153356481</v>
      </c>
      <c r="B28171" s="26" t="s">
        <v>25590</v>
      </c>
    </row>
    <row r="28172" spans="1:2" ht="13" x14ac:dyDescent="0.15">
      <c r="A28172" s="43">
        <v>45811.81588436343</v>
      </c>
      <c r="B28172" s="26" t="s">
        <v>25591</v>
      </c>
    </row>
    <row r="28173" spans="1:2" ht="13" x14ac:dyDescent="0.15">
      <c r="A28173" s="43">
        <v>45811.816571365736</v>
      </c>
      <c r="B28173" s="26" t="s">
        <v>25592</v>
      </c>
    </row>
    <row r="28174" spans="1:2" ht="13" x14ac:dyDescent="0.15">
      <c r="A28174" s="43">
        <v>45811.817233958333</v>
      </c>
      <c r="B28174" s="26" t="s">
        <v>25593</v>
      </c>
    </row>
    <row r="28175" spans="1:2" ht="13" x14ac:dyDescent="0.15">
      <c r="A28175" s="43">
        <v>45811.817926828706</v>
      </c>
      <c r="B28175" s="26" t="s">
        <v>25594</v>
      </c>
    </row>
    <row r="28176" spans="1:2" ht="13" x14ac:dyDescent="0.15">
      <c r="A28176" s="43">
        <v>45811.81862549769</v>
      </c>
      <c r="B28176" s="26" t="s">
        <v>25595</v>
      </c>
    </row>
    <row r="28177" spans="1:2" ht="13" x14ac:dyDescent="0.15">
      <c r="A28177" s="43">
        <v>45811.819319722221</v>
      </c>
      <c r="B28177" s="26" t="s">
        <v>25596</v>
      </c>
    </row>
    <row r="28178" spans="1:2" ht="13" x14ac:dyDescent="0.15">
      <c r="A28178" s="43">
        <v>45811.820021064814</v>
      </c>
      <c r="B28178" s="26" t="s">
        <v>25597</v>
      </c>
    </row>
    <row r="28179" spans="1:2" ht="13" x14ac:dyDescent="0.15">
      <c r="A28179" s="43">
        <v>45811.820773981482</v>
      </c>
      <c r="B28179" s="26" t="s">
        <v>25598</v>
      </c>
    </row>
    <row r="28180" spans="1:2" ht="13" x14ac:dyDescent="0.15">
      <c r="A28180" s="43">
        <v>45811.821402476853</v>
      </c>
      <c r="B28180" s="26" t="s">
        <v>25599</v>
      </c>
    </row>
    <row r="28181" spans="1:2" ht="13" x14ac:dyDescent="0.15">
      <c r="A28181" s="43">
        <v>45811.822108067128</v>
      </c>
      <c r="B28181" s="26" t="s">
        <v>25600</v>
      </c>
    </row>
    <row r="28182" spans="1:2" ht="13" x14ac:dyDescent="0.15">
      <c r="A28182" s="43">
        <v>45811.822803692128</v>
      </c>
      <c r="B28182" s="26" t="s">
        <v>25601</v>
      </c>
    </row>
    <row r="28183" spans="1:2" ht="13" x14ac:dyDescent="0.15">
      <c r="A28183" s="43">
        <v>45811.823488692127</v>
      </c>
      <c r="B28183" s="26" t="s">
        <v>25602</v>
      </c>
    </row>
    <row r="28184" spans="1:2" ht="13" x14ac:dyDescent="0.15">
      <c r="A28184" s="43">
        <v>45811.824182800927</v>
      </c>
      <c r="B28184" s="26" t="s">
        <v>25603</v>
      </c>
    </row>
    <row r="28185" spans="1:2" ht="13" x14ac:dyDescent="0.15">
      <c r="A28185" s="43">
        <v>45811.824898726853</v>
      </c>
      <c r="B28185" s="26" t="s">
        <v>25604</v>
      </c>
    </row>
    <row r="28186" spans="1:2" ht="13" x14ac:dyDescent="0.15">
      <c r="A28186" s="43">
        <v>45811.825572280097</v>
      </c>
      <c r="B28186" s="26" t="s">
        <v>25605</v>
      </c>
    </row>
    <row r="28187" spans="1:2" ht="13" x14ac:dyDescent="0.15">
      <c r="A28187" s="43">
        <v>45811.826260960646</v>
      </c>
      <c r="B28187" s="26" t="s">
        <v>25606</v>
      </c>
    </row>
    <row r="28188" spans="1:2" ht="13" x14ac:dyDescent="0.15">
      <c r="A28188" s="43">
        <v>45811.826982094906</v>
      </c>
      <c r="B28188" s="26" t="s">
        <v>25607</v>
      </c>
    </row>
    <row r="28189" spans="1:2" ht="13" x14ac:dyDescent="0.15">
      <c r="A28189" s="43">
        <v>45811.827668020836</v>
      </c>
      <c r="B28189" s="26" t="s">
        <v>25608</v>
      </c>
    </row>
    <row r="28190" spans="1:2" ht="13" x14ac:dyDescent="0.15">
      <c r="A28190" s="43">
        <v>45811.828339675922</v>
      </c>
      <c r="B28190" s="26" t="s">
        <v>25609</v>
      </c>
    </row>
    <row r="28191" spans="1:2" ht="13" x14ac:dyDescent="0.15">
      <c r="A28191" s="43">
        <v>45811.82904193287</v>
      </c>
      <c r="B28191" s="26" t="s">
        <v>25610</v>
      </c>
    </row>
    <row r="28192" spans="1:2" ht="13" x14ac:dyDescent="0.15">
      <c r="A28192" s="43">
        <v>45811.829732719911</v>
      </c>
      <c r="B28192" s="26" t="s">
        <v>25611</v>
      </c>
    </row>
    <row r="28193" spans="1:2" ht="13" x14ac:dyDescent="0.15">
      <c r="A28193" s="43">
        <v>45811.830425590277</v>
      </c>
      <c r="B28193" s="26" t="s">
        <v>25612</v>
      </c>
    </row>
    <row r="28194" spans="1:2" ht="13" x14ac:dyDescent="0.15">
      <c r="A28194" s="43">
        <v>45811.83113413195</v>
      </c>
      <c r="B28194" s="26" t="s">
        <v>25613</v>
      </c>
    </row>
    <row r="28195" spans="1:2" ht="13" x14ac:dyDescent="0.15">
      <c r="A28195" s="43">
        <v>45811.831821053245</v>
      </c>
      <c r="B28195" s="26" t="s">
        <v>25614</v>
      </c>
    </row>
    <row r="28196" spans="1:2" ht="13" x14ac:dyDescent="0.15">
      <c r="A28196" s="43">
        <v>45811.832511747685</v>
      </c>
      <c r="B28196" s="26" t="s">
        <v>25615</v>
      </c>
    </row>
    <row r="28197" spans="1:2" ht="13" x14ac:dyDescent="0.15">
      <c r="A28197" s="43">
        <v>45811.833224131944</v>
      </c>
      <c r="B28197" s="26" t="s">
        <v>25616</v>
      </c>
    </row>
    <row r="28198" spans="1:2" ht="13" x14ac:dyDescent="0.15">
      <c r="A28198" s="43">
        <v>45811.833919201388</v>
      </c>
      <c r="B28198" s="26" t="s">
        <v>25617</v>
      </c>
    </row>
    <row r="28199" spans="1:2" ht="13" x14ac:dyDescent="0.15">
      <c r="A28199" s="43">
        <v>45811.834600162038</v>
      </c>
      <c r="B28199" s="26" t="s">
        <v>25618</v>
      </c>
    </row>
    <row r="28200" spans="1:2" ht="13" x14ac:dyDescent="0.15">
      <c r="A28200" s="43">
        <v>45811.835286493057</v>
      </c>
      <c r="B28200" s="26" t="s">
        <v>25619</v>
      </c>
    </row>
    <row r="28201" spans="1:2" ht="13" x14ac:dyDescent="0.15">
      <c r="A28201" s="43">
        <v>45811.835987638886</v>
      </c>
      <c r="B28201" s="26" t="s">
        <v>25620</v>
      </c>
    </row>
    <row r="28202" spans="1:2" ht="13" x14ac:dyDescent="0.15">
      <c r="A28202" s="43">
        <v>45811.836685752314</v>
      </c>
      <c r="B28202" s="26" t="s">
        <v>25621</v>
      </c>
    </row>
    <row r="28203" spans="1:2" ht="13" x14ac:dyDescent="0.15">
      <c r="A28203" s="43">
        <v>45811.837370335648</v>
      </c>
      <c r="B28203" s="26" t="s">
        <v>25622</v>
      </c>
    </row>
    <row r="28204" spans="1:2" ht="13" x14ac:dyDescent="0.15">
      <c r="A28204" s="43">
        <v>45811.838080578702</v>
      </c>
      <c r="B28204" s="26" t="s">
        <v>25623</v>
      </c>
    </row>
    <row r="28205" spans="1:2" ht="13" x14ac:dyDescent="0.15">
      <c r="A28205" s="43">
        <v>45811.838765173612</v>
      </c>
      <c r="B28205" s="26" t="s">
        <v>25624</v>
      </c>
    </row>
    <row r="28206" spans="1:2" ht="13" x14ac:dyDescent="0.15">
      <c r="A28206" s="43">
        <v>45811.839468888887</v>
      </c>
      <c r="B28206" s="26" t="s">
        <v>25625</v>
      </c>
    </row>
    <row r="28207" spans="1:2" ht="13" x14ac:dyDescent="0.15">
      <c r="A28207" s="43">
        <v>45811.840234120369</v>
      </c>
      <c r="B28207" s="26" t="s">
        <v>25626</v>
      </c>
    </row>
    <row r="28208" spans="1:2" ht="13" x14ac:dyDescent="0.15">
      <c r="A28208" s="43">
        <v>45811.840862048615</v>
      </c>
      <c r="B28208" s="26" t="s">
        <v>25627</v>
      </c>
    </row>
    <row r="28209" spans="1:2" ht="13" x14ac:dyDescent="0.15">
      <c r="A28209" s="43">
        <v>45811.841546296295</v>
      </c>
      <c r="B28209" s="26" t="s">
        <v>25628</v>
      </c>
    </row>
    <row r="28210" spans="1:2" ht="13" x14ac:dyDescent="0.15">
      <c r="A28210" s="43">
        <v>45811.842229131944</v>
      </c>
      <c r="B28210" s="26" t="s">
        <v>25629</v>
      </c>
    </row>
    <row r="28211" spans="1:2" ht="13" x14ac:dyDescent="0.15">
      <c r="A28211" s="43">
        <v>45811.842921412041</v>
      </c>
      <c r="B28211" s="26" t="s">
        <v>25630</v>
      </c>
    </row>
    <row r="28212" spans="1:2" ht="13" x14ac:dyDescent="0.15">
      <c r="A28212" s="43">
        <v>45811.843626180555</v>
      </c>
      <c r="B28212" s="26" t="s">
        <v>25631</v>
      </c>
    </row>
    <row r="28213" spans="1:2" ht="13" x14ac:dyDescent="0.15">
      <c r="A28213" s="43">
        <v>45811.844315995375</v>
      </c>
      <c r="B28213" s="26" t="s">
        <v>25632</v>
      </c>
    </row>
    <row r="28214" spans="1:2" ht="13" x14ac:dyDescent="0.15">
      <c r="A28214" s="43">
        <v>45811.845033622682</v>
      </c>
      <c r="B28214" s="26" t="s">
        <v>25633</v>
      </c>
    </row>
    <row r="28215" spans="1:2" ht="13" x14ac:dyDescent="0.15">
      <c r="A28215" s="43">
        <v>45811.845709409725</v>
      </c>
      <c r="B28215" s="26" t="s">
        <v>25634</v>
      </c>
    </row>
    <row r="28216" spans="1:2" ht="13" x14ac:dyDescent="0.15">
      <c r="A28216" s="43">
        <v>45811.846402546296</v>
      </c>
      <c r="B28216" s="26" t="s">
        <v>25635</v>
      </c>
    </row>
    <row r="28217" spans="1:2" ht="13" x14ac:dyDescent="0.15">
      <c r="A28217" s="43">
        <v>45811.847112384261</v>
      </c>
      <c r="B28217" s="26" t="s">
        <v>25636</v>
      </c>
    </row>
    <row r="28218" spans="1:2" ht="13" x14ac:dyDescent="0.15">
      <c r="A28218" s="43">
        <v>45811.847795219903</v>
      </c>
      <c r="B28218" s="26" t="s">
        <v>25637</v>
      </c>
    </row>
    <row r="28219" spans="1:2" ht="13" x14ac:dyDescent="0.15">
      <c r="A28219" s="43">
        <v>45811.848484988426</v>
      </c>
      <c r="B28219" s="26" t="s">
        <v>25638</v>
      </c>
    </row>
    <row r="28220" spans="1:2" ht="13" x14ac:dyDescent="0.15">
      <c r="A28220" s="43">
        <v>45811.849183020837</v>
      </c>
      <c r="B28220" s="26" t="s">
        <v>25639</v>
      </c>
    </row>
    <row r="28221" spans="1:2" ht="13" x14ac:dyDescent="0.15">
      <c r="A28221" s="43">
        <v>45811.849874328705</v>
      </c>
      <c r="B28221" s="26" t="s">
        <v>25640</v>
      </c>
    </row>
    <row r="28222" spans="1:2" ht="13" x14ac:dyDescent="0.15">
      <c r="A28222" s="43">
        <v>45811.850565462963</v>
      </c>
      <c r="B28222" s="26" t="s">
        <v>25641</v>
      </c>
    </row>
    <row r="28223" spans="1:2" ht="13" x14ac:dyDescent="0.15">
      <c r="A28223" s="43">
        <v>45811.851283402779</v>
      </c>
      <c r="B28223" s="26" t="s">
        <v>25642</v>
      </c>
    </row>
    <row r="28224" spans="1:2" ht="13" x14ac:dyDescent="0.15">
      <c r="A28224" s="43">
        <v>45811.851978576393</v>
      </c>
      <c r="B28224" s="26" t="s">
        <v>25643</v>
      </c>
    </row>
    <row r="28225" spans="1:2" ht="13" x14ac:dyDescent="0.15">
      <c r="A28225" s="43">
        <v>45811.852655810188</v>
      </c>
      <c r="B28225" s="26" t="s">
        <v>25644</v>
      </c>
    </row>
    <row r="28226" spans="1:2" ht="13" x14ac:dyDescent="0.15">
      <c r="A28226" s="43">
        <v>45811.853348298609</v>
      </c>
      <c r="B28226" s="26" t="s">
        <v>25645</v>
      </c>
    </row>
    <row r="28227" spans="1:2" ht="13" x14ac:dyDescent="0.15">
      <c r="A28227" s="43">
        <v>45811.854033425931</v>
      </c>
      <c r="B28227" s="26" t="s">
        <v>25646</v>
      </c>
    </row>
    <row r="28228" spans="1:2" ht="13" x14ac:dyDescent="0.15">
      <c r="A28228" s="43">
        <v>45811.85473825231</v>
      </c>
      <c r="B28228" s="26" t="s">
        <v>25647</v>
      </c>
    </row>
    <row r="28229" spans="1:2" ht="13" x14ac:dyDescent="0.15">
      <c r="A28229" s="43">
        <v>45811.855422546301</v>
      </c>
      <c r="B28229" s="26" t="s">
        <v>25648</v>
      </c>
    </row>
    <row r="28230" spans="1:2" ht="13" x14ac:dyDescent="0.15">
      <c r="A28230" s="43">
        <v>45811.856129537038</v>
      </c>
      <c r="B28230" s="26" t="s">
        <v>25649</v>
      </c>
    </row>
    <row r="28231" spans="1:2" ht="13" x14ac:dyDescent="0.15">
      <c r="A28231" s="43">
        <v>45811.856812789352</v>
      </c>
      <c r="B28231" s="26" t="s">
        <v>25650</v>
      </c>
    </row>
    <row r="28232" spans="1:2" ht="13" x14ac:dyDescent="0.15">
      <c r="A28232" s="43">
        <v>45811.857504837964</v>
      </c>
      <c r="B28232" s="26" t="s">
        <v>25651</v>
      </c>
    </row>
    <row r="28233" spans="1:2" ht="13" x14ac:dyDescent="0.15">
      <c r="A28233" s="43">
        <v>45811.85819903935</v>
      </c>
      <c r="B28233" s="26" t="s">
        <v>25652</v>
      </c>
    </row>
    <row r="28234" spans="1:2" ht="13" x14ac:dyDescent="0.15">
      <c r="A28234" s="43">
        <v>45811.858898217593</v>
      </c>
      <c r="B28234" s="26" t="s">
        <v>25653</v>
      </c>
    </row>
    <row r="28235" spans="1:2" ht="13" x14ac:dyDescent="0.15">
      <c r="A28235" s="43">
        <v>45811.859592476852</v>
      </c>
      <c r="B28235" s="26" t="s">
        <v>25654</v>
      </c>
    </row>
    <row r="28236" spans="1:2" ht="13" x14ac:dyDescent="0.15">
      <c r="A28236" s="43">
        <v>45811.860289317134</v>
      </c>
      <c r="B28236" s="26" t="s">
        <v>25655</v>
      </c>
    </row>
    <row r="28237" spans="1:2" ht="13" x14ac:dyDescent="0.15">
      <c r="A28237" s="43">
        <v>45811.860989143519</v>
      </c>
      <c r="B28237" s="26" t="s">
        <v>25656</v>
      </c>
    </row>
    <row r="28238" spans="1:2" ht="13" x14ac:dyDescent="0.15">
      <c r="A28238" s="43">
        <v>45811.861683900468</v>
      </c>
      <c r="B28238" s="26" t="s">
        <v>25657</v>
      </c>
    </row>
    <row r="28239" spans="1:2" ht="13" x14ac:dyDescent="0.15">
      <c r="A28239" s="43">
        <v>45811.862380648148</v>
      </c>
      <c r="B28239" s="26" t="s">
        <v>25658</v>
      </c>
    </row>
    <row r="28240" spans="1:2" ht="13" x14ac:dyDescent="0.15">
      <c r="A28240" s="43">
        <v>45811.863063275465</v>
      </c>
      <c r="B28240" s="26" t="s">
        <v>25659</v>
      </c>
    </row>
    <row r="28241" spans="1:2" ht="13" x14ac:dyDescent="0.15">
      <c r="A28241" s="43">
        <v>45811.863769247684</v>
      </c>
      <c r="B28241" s="26" t="s">
        <v>25660</v>
      </c>
    </row>
    <row r="28242" spans="1:2" ht="13" x14ac:dyDescent="0.15">
      <c r="A28242" s="43">
        <v>45811.864475300928</v>
      </c>
      <c r="B28242" s="26" t="s">
        <v>25661</v>
      </c>
    </row>
    <row r="28243" spans="1:2" ht="13" x14ac:dyDescent="0.15">
      <c r="A28243" s="43">
        <v>45811.865160381945</v>
      </c>
      <c r="B28243" s="26" t="s">
        <v>25662</v>
      </c>
    </row>
    <row r="28244" spans="1:2" ht="13" x14ac:dyDescent="0.15">
      <c r="A28244" s="43">
        <v>45811.865853449075</v>
      </c>
      <c r="B28244" s="26" t="s">
        <v>25663</v>
      </c>
    </row>
    <row r="28245" spans="1:2" ht="13" x14ac:dyDescent="0.15">
      <c r="A28245" s="43">
        <v>45811.86653028935</v>
      </c>
      <c r="B28245" s="26" t="s">
        <v>25664</v>
      </c>
    </row>
    <row r="28246" spans="1:2" ht="13" x14ac:dyDescent="0.15">
      <c r="A28246" s="43">
        <v>45811.867239513886</v>
      </c>
      <c r="B28246" s="26" t="s">
        <v>25665</v>
      </c>
    </row>
    <row r="28247" spans="1:2" ht="13" x14ac:dyDescent="0.15">
      <c r="A28247" s="43">
        <v>45811.867948969906</v>
      </c>
      <c r="B28247" s="26" t="s">
        <v>25666</v>
      </c>
    </row>
    <row r="28248" spans="1:2" ht="13" x14ac:dyDescent="0.15">
      <c r="A28248" s="43">
        <v>45811.868643680558</v>
      </c>
      <c r="B28248" s="26" t="s">
        <v>25667</v>
      </c>
    </row>
    <row r="28249" spans="1:2" ht="13" x14ac:dyDescent="0.15">
      <c r="A28249" s="43">
        <v>45811.869321967592</v>
      </c>
      <c r="B28249" s="26" t="s">
        <v>25668</v>
      </c>
    </row>
    <row r="28250" spans="1:2" ht="13" x14ac:dyDescent="0.15">
      <c r="A28250" s="43">
        <v>45811.870006770834</v>
      </c>
      <c r="B28250" s="26" t="s">
        <v>25669</v>
      </c>
    </row>
    <row r="28251" spans="1:2" ht="13" x14ac:dyDescent="0.15">
      <c r="A28251" s="43">
        <v>45811.870704791669</v>
      </c>
      <c r="B28251" s="26" t="s">
        <v>25670</v>
      </c>
    </row>
    <row r="28252" spans="1:2" ht="13" x14ac:dyDescent="0.15">
      <c r="A28252" s="43">
        <v>45811.871402418983</v>
      </c>
      <c r="B28252" s="26" t="s">
        <v>25671</v>
      </c>
    </row>
    <row r="28253" spans="1:2" ht="13" x14ac:dyDescent="0.15">
      <c r="A28253" s="43">
        <v>45811.872099942135</v>
      </c>
      <c r="B28253" s="26" t="s">
        <v>25672</v>
      </c>
    </row>
    <row r="28254" spans="1:2" ht="13" x14ac:dyDescent="0.15">
      <c r="A28254" s="43">
        <v>45811.872792187496</v>
      </c>
      <c r="B28254" s="26" t="s">
        <v>25673</v>
      </c>
    </row>
    <row r="28255" spans="1:2" ht="13" x14ac:dyDescent="0.15">
      <c r="A28255" s="43">
        <v>45811.873514340274</v>
      </c>
      <c r="B28255" s="26" t="s">
        <v>25674</v>
      </c>
    </row>
    <row r="28256" spans="1:2" ht="13" x14ac:dyDescent="0.15">
      <c r="A28256" s="43">
        <v>45811.874198576392</v>
      </c>
      <c r="B28256" s="26" t="s">
        <v>25675</v>
      </c>
    </row>
    <row r="28257" spans="1:2" ht="13" x14ac:dyDescent="0.15">
      <c r="A28257" s="43">
        <v>45811.874872511573</v>
      </c>
      <c r="B28257" s="26" t="s">
        <v>25676</v>
      </c>
    </row>
    <row r="28258" spans="1:2" ht="13" x14ac:dyDescent="0.15">
      <c r="A28258" s="43">
        <v>45811.875578148145</v>
      </c>
      <c r="B28258" s="26" t="s">
        <v>25677</v>
      </c>
    </row>
    <row r="28259" spans="1:2" ht="13" x14ac:dyDescent="0.15">
      <c r="A28259" s="43">
        <v>45811.876254363422</v>
      </c>
      <c r="B28259" s="26" t="s">
        <v>25678</v>
      </c>
    </row>
    <row r="28260" spans="1:2" ht="13" x14ac:dyDescent="0.15">
      <c r="A28260" s="43">
        <v>45811.877043749999</v>
      </c>
      <c r="B28260" s="26" t="s">
        <v>25679</v>
      </c>
    </row>
    <row r="28261" spans="1:2" ht="13" x14ac:dyDescent="0.15">
      <c r="A28261" s="43">
        <v>45811.877792743056</v>
      </c>
      <c r="B28261" s="26" t="s">
        <v>25680</v>
      </c>
    </row>
    <row r="28262" spans="1:2" ht="13" x14ac:dyDescent="0.15">
      <c r="A28262" s="43">
        <v>45811.878380844908</v>
      </c>
      <c r="B28262" s="26" t="s">
        <v>25681</v>
      </c>
    </row>
    <row r="28263" spans="1:2" ht="13" x14ac:dyDescent="0.15">
      <c r="A28263" s="43">
        <v>45811.87906673611</v>
      </c>
      <c r="B28263" s="26" t="s">
        <v>25682</v>
      </c>
    </row>
    <row r="28264" spans="1:2" ht="13" x14ac:dyDescent="0.15">
      <c r="A28264" s="43">
        <v>45811.879746956023</v>
      </c>
      <c r="B28264" s="26" t="s">
        <v>25683</v>
      </c>
    </row>
    <row r="28265" spans="1:2" ht="13" x14ac:dyDescent="0.15">
      <c r="A28265" s="43">
        <v>45811.880479826388</v>
      </c>
      <c r="B28265" s="26" t="s">
        <v>25684</v>
      </c>
    </row>
    <row r="28266" spans="1:2" ht="13" x14ac:dyDescent="0.15">
      <c r="A28266" s="43">
        <v>45811.88116449074</v>
      </c>
      <c r="B28266" s="26" t="s">
        <v>25685</v>
      </c>
    </row>
    <row r="28267" spans="1:2" ht="13" x14ac:dyDescent="0.15">
      <c r="A28267" s="43">
        <v>45811.881820381939</v>
      </c>
      <c r="B28267" s="26" t="s">
        <v>25686</v>
      </c>
    </row>
    <row r="28268" spans="1:2" ht="13" x14ac:dyDescent="0.15">
      <c r="A28268" s="43">
        <v>45811.882521805557</v>
      </c>
      <c r="B28268" s="26" t="s">
        <v>25687</v>
      </c>
    </row>
    <row r="28269" spans="1:2" ht="13" x14ac:dyDescent="0.15">
      <c r="A28269" s="43">
        <v>45811.8832109375</v>
      </c>
      <c r="B28269" s="26" t="s">
        <v>25688</v>
      </c>
    </row>
    <row r="28270" spans="1:2" ht="13" x14ac:dyDescent="0.15">
      <c r="A28270" s="43">
        <v>45811.883891597223</v>
      </c>
      <c r="B28270" s="26" t="s">
        <v>25689</v>
      </c>
    </row>
    <row r="28271" spans="1:2" ht="13" x14ac:dyDescent="0.15">
      <c r="A28271" s="43">
        <v>45811.884590312504</v>
      </c>
      <c r="B28271" s="26" t="s">
        <v>25690</v>
      </c>
    </row>
    <row r="28272" spans="1:2" ht="13" x14ac:dyDescent="0.15">
      <c r="A28272" s="43">
        <v>45811.885289143524</v>
      </c>
      <c r="B28272" s="26" t="s">
        <v>25691</v>
      </c>
    </row>
    <row r="28273" spans="1:2" ht="13" x14ac:dyDescent="0.15">
      <c r="A28273" s="43">
        <v>45811.885992546297</v>
      </c>
      <c r="B28273" s="26" t="s">
        <v>25692</v>
      </c>
    </row>
    <row r="28274" spans="1:2" ht="13" x14ac:dyDescent="0.15">
      <c r="A28274" s="43">
        <v>45811.88669861111</v>
      </c>
      <c r="B28274" s="26" t="s">
        <v>25693</v>
      </c>
    </row>
    <row r="28275" spans="1:2" ht="13" x14ac:dyDescent="0.15">
      <c r="A28275" s="43">
        <v>45811.887370497687</v>
      </c>
      <c r="B28275" s="26" t="s">
        <v>25694</v>
      </c>
    </row>
    <row r="28276" spans="1:2" ht="13" x14ac:dyDescent="0.15">
      <c r="A28276" s="43">
        <v>45811.888059583333</v>
      </c>
      <c r="B28276" s="26" t="s">
        <v>25695</v>
      </c>
    </row>
    <row r="28277" spans="1:2" ht="13" x14ac:dyDescent="0.15">
      <c r="A28277" s="43">
        <v>45811.888778749999</v>
      </c>
      <c r="B28277" s="26" t="s">
        <v>25696</v>
      </c>
    </row>
    <row r="28278" spans="1:2" ht="13" x14ac:dyDescent="0.15">
      <c r="A28278" s="43">
        <v>45811.889498761579</v>
      </c>
      <c r="B28278" s="26" t="s">
        <v>25697</v>
      </c>
    </row>
    <row r="28279" spans="1:2" ht="13" x14ac:dyDescent="0.15">
      <c r="A28279" s="43">
        <v>45811.89016811343</v>
      </c>
      <c r="B28279" s="26" t="s">
        <v>25698</v>
      </c>
    </row>
    <row r="28280" spans="1:2" ht="13" x14ac:dyDescent="0.15">
      <c r="A28280" s="43">
        <v>45811.890839016203</v>
      </c>
      <c r="B28280" s="26" t="s">
        <v>25699</v>
      </c>
    </row>
    <row r="28281" spans="1:2" ht="13" x14ac:dyDescent="0.15">
      <c r="A28281" s="43">
        <v>45811.891538136573</v>
      </c>
      <c r="B28281" s="26" t="s">
        <v>25700</v>
      </c>
    </row>
    <row r="28282" spans="1:2" ht="13" x14ac:dyDescent="0.15">
      <c r="A28282" s="43">
        <v>45811.892243043985</v>
      </c>
      <c r="B28282" s="26" t="s">
        <v>25701</v>
      </c>
    </row>
    <row r="28283" spans="1:2" ht="13" x14ac:dyDescent="0.15">
      <c r="A28283" s="43">
        <v>45811.892937719909</v>
      </c>
      <c r="B28283" s="26" t="s">
        <v>25702</v>
      </c>
    </row>
    <row r="28284" spans="1:2" ht="13" x14ac:dyDescent="0.15">
      <c r="A28284" s="43">
        <v>45811.893642361116</v>
      </c>
      <c r="B28284" s="26" t="s">
        <v>25703</v>
      </c>
    </row>
    <row r="28285" spans="1:2" ht="13" x14ac:dyDescent="0.15">
      <c r="A28285" s="43">
        <v>45811.894334571756</v>
      </c>
      <c r="B28285" s="26" t="s">
        <v>25704</v>
      </c>
    </row>
    <row r="28286" spans="1:2" ht="13" x14ac:dyDescent="0.15">
      <c r="A28286" s="43">
        <v>45811.895020335651</v>
      </c>
      <c r="B28286" s="26" t="s">
        <v>25705</v>
      </c>
    </row>
    <row r="28287" spans="1:2" ht="13" x14ac:dyDescent="0.15">
      <c r="A28287" s="43">
        <v>45811.895695868057</v>
      </c>
      <c r="B28287" s="26" t="s">
        <v>25706</v>
      </c>
    </row>
    <row r="28288" spans="1:2" ht="13" x14ac:dyDescent="0.15">
      <c r="A28288" s="43">
        <v>45811.896413888884</v>
      </c>
      <c r="B28288" s="26" t="s">
        <v>25707</v>
      </c>
    </row>
    <row r="28289" spans="1:2" ht="13" x14ac:dyDescent="0.15">
      <c r="A28289" s="43">
        <v>45811.897098553236</v>
      </c>
      <c r="B28289" s="26" t="s">
        <v>25708</v>
      </c>
    </row>
    <row r="28290" spans="1:2" ht="13" x14ac:dyDescent="0.15">
      <c r="A28290" s="43">
        <v>45811.897795162033</v>
      </c>
      <c r="B28290" s="26" t="s">
        <v>25709</v>
      </c>
    </row>
    <row r="28291" spans="1:2" ht="13" x14ac:dyDescent="0.15">
      <c r="A28291" s="43">
        <v>45811.898493912042</v>
      </c>
      <c r="B28291" s="26" t="s">
        <v>25710</v>
      </c>
    </row>
    <row r="28292" spans="1:2" ht="13" x14ac:dyDescent="0.15">
      <c r="A28292" s="43">
        <v>45811.899187546296</v>
      </c>
      <c r="B28292" s="26" t="s">
        <v>25711</v>
      </c>
    </row>
    <row r="28293" spans="1:2" ht="13" x14ac:dyDescent="0.15">
      <c r="A28293" s="43">
        <v>45811.899883773149</v>
      </c>
      <c r="B28293" s="26" t="s">
        <v>25712</v>
      </c>
    </row>
    <row r="28294" spans="1:2" ht="13" x14ac:dyDescent="0.15">
      <c r="A28294" s="43">
        <v>45811.900574652776</v>
      </c>
      <c r="B28294" s="26" t="s">
        <v>25713</v>
      </c>
    </row>
    <row r="28295" spans="1:2" ht="13" x14ac:dyDescent="0.15">
      <c r="A28295" s="43">
        <v>45811.901273252312</v>
      </c>
      <c r="B28295" s="26" t="s">
        <v>25714</v>
      </c>
    </row>
    <row r="28296" spans="1:2" ht="13" x14ac:dyDescent="0.15">
      <c r="A28296" s="43">
        <v>45811.901949085644</v>
      </c>
      <c r="B28296" s="26" t="s">
        <v>25715</v>
      </c>
    </row>
    <row r="28297" spans="1:2" ht="13" x14ac:dyDescent="0.15">
      <c r="A28297" s="43">
        <v>45811.902652662036</v>
      </c>
      <c r="B28297" s="26" t="s">
        <v>25716</v>
      </c>
    </row>
    <row r="28298" spans="1:2" ht="13" x14ac:dyDescent="0.15">
      <c r="A28298" s="43">
        <v>45811.903348125001</v>
      </c>
      <c r="B28298" s="26" t="s">
        <v>25717</v>
      </c>
    </row>
    <row r="28299" spans="1:2" ht="13" x14ac:dyDescent="0.15">
      <c r="A28299" s="43">
        <v>45811.904038148146</v>
      </c>
      <c r="B28299" s="26" t="s">
        <v>25718</v>
      </c>
    </row>
    <row r="28300" spans="1:2" ht="13" x14ac:dyDescent="0.15">
      <c r="A28300" s="43">
        <v>45811.904724733795</v>
      </c>
      <c r="B28300" s="26" t="s">
        <v>25719</v>
      </c>
    </row>
    <row r="28301" spans="1:2" ht="13" x14ac:dyDescent="0.15">
      <c r="A28301" s="43">
        <v>45811.905431956024</v>
      </c>
      <c r="B28301" s="26" t="s">
        <v>25720</v>
      </c>
    </row>
    <row r="28302" spans="1:2" ht="13" x14ac:dyDescent="0.15">
      <c r="A28302" s="43">
        <v>45811.906118854167</v>
      </c>
      <c r="B28302" s="26" t="s">
        <v>25721</v>
      </c>
    </row>
    <row r="28303" spans="1:2" ht="13" x14ac:dyDescent="0.15">
      <c r="A28303" s="43">
        <v>45811.906815196759</v>
      </c>
      <c r="B28303" s="26" t="s">
        <v>25722</v>
      </c>
    </row>
    <row r="28304" spans="1:2" ht="13" x14ac:dyDescent="0.15">
      <c r="A28304" s="43">
        <v>45811.907512500002</v>
      </c>
      <c r="B28304" s="26" t="s">
        <v>25723</v>
      </c>
    </row>
    <row r="28305" spans="1:2" ht="13" x14ac:dyDescent="0.15">
      <c r="A28305" s="43">
        <v>45811.908216226853</v>
      </c>
      <c r="B28305" s="26" t="s">
        <v>25724</v>
      </c>
    </row>
    <row r="28306" spans="1:2" ht="13" x14ac:dyDescent="0.15">
      <c r="A28306" s="43">
        <v>45811.908896145833</v>
      </c>
      <c r="B28306" s="26" t="s">
        <v>25725</v>
      </c>
    </row>
    <row r="28307" spans="1:2" ht="13" x14ac:dyDescent="0.15">
      <c r="A28307" s="43">
        <v>45811.909606076384</v>
      </c>
      <c r="B28307" s="26" t="s">
        <v>25726</v>
      </c>
    </row>
    <row r="28308" spans="1:2" ht="13" x14ac:dyDescent="0.15">
      <c r="A28308" s="43">
        <v>45811.910304328703</v>
      </c>
      <c r="B28308" s="26" t="s">
        <v>25727</v>
      </c>
    </row>
    <row r="28309" spans="1:2" ht="13" x14ac:dyDescent="0.15">
      <c r="A28309" s="43">
        <v>45811.911015937498</v>
      </c>
      <c r="B28309" s="26" t="s">
        <v>25728</v>
      </c>
    </row>
    <row r="28310" spans="1:2" ht="13" x14ac:dyDescent="0.15">
      <c r="A28310" s="43">
        <v>45811.911676932868</v>
      </c>
      <c r="B28310" s="26" t="s">
        <v>25729</v>
      </c>
    </row>
    <row r="28311" spans="1:2" ht="13" x14ac:dyDescent="0.15">
      <c r="A28311" s="43">
        <v>45811.912386712967</v>
      </c>
      <c r="B28311" s="26" t="s">
        <v>25730</v>
      </c>
    </row>
    <row r="28312" spans="1:2" ht="13" x14ac:dyDescent="0.15">
      <c r="A28312" s="43">
        <v>45811.913060949075</v>
      </c>
      <c r="B28312" s="26" t="s">
        <v>25731</v>
      </c>
    </row>
    <row r="28313" spans="1:2" ht="13" x14ac:dyDescent="0.15">
      <c r="A28313" s="43">
        <v>45811.913759664356</v>
      </c>
      <c r="B28313" s="26" t="s">
        <v>25732</v>
      </c>
    </row>
    <row r="28314" spans="1:2" ht="13" x14ac:dyDescent="0.15">
      <c r="A28314" s="43">
        <v>45811.914473865741</v>
      </c>
      <c r="B28314" s="26" t="s">
        <v>25733</v>
      </c>
    </row>
    <row r="28315" spans="1:2" ht="13" x14ac:dyDescent="0.15">
      <c r="A28315" s="43">
        <v>45811.915141874997</v>
      </c>
      <c r="B28315" s="26" t="s">
        <v>25734</v>
      </c>
    </row>
    <row r="28316" spans="1:2" ht="13" x14ac:dyDescent="0.15">
      <c r="A28316" s="43">
        <v>45811.915846435186</v>
      </c>
      <c r="B28316" s="26" t="s">
        <v>25735</v>
      </c>
    </row>
    <row r="28317" spans="1:2" ht="13" x14ac:dyDescent="0.15">
      <c r="A28317" s="43">
        <v>45811.916533113428</v>
      </c>
      <c r="B28317" s="26" t="s">
        <v>25736</v>
      </c>
    </row>
    <row r="28318" spans="1:2" ht="13" x14ac:dyDescent="0.15">
      <c r="A28318" s="43">
        <v>45811.917231863423</v>
      </c>
      <c r="B28318" s="26" t="s">
        <v>25737</v>
      </c>
    </row>
    <row r="28319" spans="1:2" ht="13" x14ac:dyDescent="0.15">
      <c r="A28319" s="43">
        <v>45811.917951296295</v>
      </c>
      <c r="B28319" s="26" t="s">
        <v>25738</v>
      </c>
    </row>
    <row r="28320" spans="1:2" ht="13" x14ac:dyDescent="0.15">
      <c r="A28320" s="43">
        <v>45811.918617696763</v>
      </c>
      <c r="B28320" s="26" t="s">
        <v>25739</v>
      </c>
    </row>
    <row r="28321" spans="1:2" ht="13" x14ac:dyDescent="0.15">
      <c r="A28321" s="43">
        <v>45811.919319374996</v>
      </c>
      <c r="B28321" s="26" t="s">
        <v>25740</v>
      </c>
    </row>
    <row r="28322" spans="1:2" ht="13" x14ac:dyDescent="0.15">
      <c r="A28322" s="43">
        <v>45811.920018263889</v>
      </c>
      <c r="B28322" s="26" t="s">
        <v>25741</v>
      </c>
    </row>
    <row r="28323" spans="1:2" ht="13" x14ac:dyDescent="0.15">
      <c r="A28323" s="43">
        <v>45811.920711585648</v>
      </c>
      <c r="B28323" s="26" t="s">
        <v>25742</v>
      </c>
    </row>
    <row r="28324" spans="1:2" ht="13" x14ac:dyDescent="0.15">
      <c r="A28324" s="43">
        <v>45811.921397314814</v>
      </c>
      <c r="B28324" s="26" t="s">
        <v>25743</v>
      </c>
    </row>
    <row r="28325" spans="1:2" ht="13" x14ac:dyDescent="0.15">
      <c r="A28325" s="43">
        <v>45811.922126886573</v>
      </c>
      <c r="B28325" s="26" t="s">
        <v>25744</v>
      </c>
    </row>
    <row r="28326" spans="1:2" ht="13" x14ac:dyDescent="0.15">
      <c r="A28326" s="43">
        <v>45811.92279326389</v>
      </c>
      <c r="B28326" s="26" t="s">
        <v>25745</v>
      </c>
    </row>
    <row r="28327" spans="1:2" ht="13" x14ac:dyDescent="0.15">
      <c r="A28327" s="43">
        <v>45811.923493761569</v>
      </c>
      <c r="B28327" s="26" t="s">
        <v>25746</v>
      </c>
    </row>
    <row r="28328" spans="1:2" ht="13" x14ac:dyDescent="0.15">
      <c r="A28328" s="43">
        <v>45811.924197766202</v>
      </c>
      <c r="B28328" s="26" t="s">
        <v>25747</v>
      </c>
    </row>
    <row r="28329" spans="1:2" ht="13" x14ac:dyDescent="0.15">
      <c r="A28329" s="43">
        <v>45811.924879687504</v>
      </c>
      <c r="B28329" s="26" t="s">
        <v>25748</v>
      </c>
    </row>
    <row r="28330" spans="1:2" ht="13" x14ac:dyDescent="0.15">
      <c r="A28330" s="43">
        <v>45811.925565011574</v>
      </c>
      <c r="B28330" s="26" t="s">
        <v>25749</v>
      </c>
    </row>
    <row r="28331" spans="1:2" ht="13" x14ac:dyDescent="0.15">
      <c r="A28331" s="43">
        <v>45811.926252280093</v>
      </c>
      <c r="B28331" s="26" t="s">
        <v>25750</v>
      </c>
    </row>
    <row r="28332" spans="1:2" ht="13" x14ac:dyDescent="0.15">
      <c r="A28332" s="43">
        <v>45811.926960810189</v>
      </c>
      <c r="B28332" s="26" t="s">
        <v>25751</v>
      </c>
    </row>
    <row r="28333" spans="1:2" ht="13" x14ac:dyDescent="0.15">
      <c r="A28333" s="43">
        <v>45811.927660937501</v>
      </c>
      <c r="B28333" s="26" t="s">
        <v>25752</v>
      </c>
    </row>
    <row r="28334" spans="1:2" ht="13" x14ac:dyDescent="0.15">
      <c r="A28334" s="43">
        <v>45811.928344143518</v>
      </c>
      <c r="B28334" s="26" t="s">
        <v>25753</v>
      </c>
    </row>
    <row r="28335" spans="1:2" ht="13" x14ac:dyDescent="0.15">
      <c r="A28335" s="43">
        <v>45811.9290453125</v>
      </c>
      <c r="B28335" s="26" t="s">
        <v>25754</v>
      </c>
    </row>
    <row r="28336" spans="1:2" ht="13" x14ac:dyDescent="0.15">
      <c r="A28336" s="43">
        <v>45811.929736446764</v>
      </c>
      <c r="B28336" s="26" t="s">
        <v>25755</v>
      </c>
    </row>
    <row r="28337" spans="1:2" ht="13" x14ac:dyDescent="0.15">
      <c r="A28337" s="43">
        <v>45811.930430787033</v>
      </c>
      <c r="B28337" s="26" t="s">
        <v>25756</v>
      </c>
    </row>
    <row r="28338" spans="1:2" ht="13" x14ac:dyDescent="0.15">
      <c r="A28338" s="43">
        <v>45811.931122291666</v>
      </c>
      <c r="B28338" s="26" t="s">
        <v>25757</v>
      </c>
    </row>
    <row r="28339" spans="1:2" ht="13" x14ac:dyDescent="0.15">
      <c r="A28339" s="43">
        <v>45811.931848831024</v>
      </c>
      <c r="B28339" s="26" t="s">
        <v>25758</v>
      </c>
    </row>
    <row r="28340" spans="1:2" ht="13" x14ac:dyDescent="0.15">
      <c r="A28340" s="43">
        <v>45811.932515011576</v>
      </c>
      <c r="B28340" s="26" t="s">
        <v>25759</v>
      </c>
    </row>
    <row r="28341" spans="1:2" ht="13" x14ac:dyDescent="0.15">
      <c r="A28341" s="43">
        <v>45811.933213275464</v>
      </c>
      <c r="B28341" s="26" t="s">
        <v>25760</v>
      </c>
    </row>
    <row r="28342" spans="1:2" ht="13" x14ac:dyDescent="0.15">
      <c r="A28342" s="43">
        <v>45811.933901898148</v>
      </c>
      <c r="B28342" s="26" t="s">
        <v>25761</v>
      </c>
    </row>
    <row r="28343" spans="1:2" ht="13" x14ac:dyDescent="0.15">
      <c r="A28343" s="43">
        <v>45811.934606782408</v>
      </c>
      <c r="B28343" s="26" t="s">
        <v>25762</v>
      </c>
    </row>
    <row r="28344" spans="1:2" ht="13" x14ac:dyDescent="0.15">
      <c r="A28344" s="43">
        <v>45811.935286666667</v>
      </c>
      <c r="B28344" s="26" t="s">
        <v>25763</v>
      </c>
    </row>
    <row r="28345" spans="1:2" ht="13" x14ac:dyDescent="0.15">
      <c r="A28345" s="43">
        <v>45811.935994386571</v>
      </c>
      <c r="B28345" s="26" t="s">
        <v>25764</v>
      </c>
    </row>
    <row r="28346" spans="1:2" ht="13" x14ac:dyDescent="0.15">
      <c r="A28346" s="43">
        <v>45811.936699375001</v>
      </c>
      <c r="B28346" s="26" t="s">
        <v>25765</v>
      </c>
    </row>
    <row r="28347" spans="1:2" ht="13" x14ac:dyDescent="0.15">
      <c r="A28347" s="43">
        <v>45811.937365231483</v>
      </c>
      <c r="B28347" s="26" t="s">
        <v>25766</v>
      </c>
    </row>
    <row r="28348" spans="1:2" ht="13" x14ac:dyDescent="0.15">
      <c r="A28348" s="43">
        <v>45811.938069467593</v>
      </c>
      <c r="B28348" s="26" t="s">
        <v>25767</v>
      </c>
    </row>
    <row r="28349" spans="1:2" ht="13" x14ac:dyDescent="0.15">
      <c r="A28349" s="43">
        <v>45811.938777824078</v>
      </c>
      <c r="B28349" s="26" t="s">
        <v>25768</v>
      </c>
    </row>
    <row r="28350" spans="1:2" ht="13" x14ac:dyDescent="0.15">
      <c r="A28350" s="43">
        <v>45811.939456180553</v>
      </c>
      <c r="B28350" s="26" t="s">
        <v>25769</v>
      </c>
    </row>
    <row r="28351" spans="1:2" ht="13" x14ac:dyDescent="0.15">
      <c r="A28351" s="43">
        <v>45811.940159594902</v>
      </c>
      <c r="B28351" s="26" t="s">
        <v>25770</v>
      </c>
    </row>
    <row r="28352" spans="1:2" ht="13" x14ac:dyDescent="0.15">
      <c r="A28352" s="43">
        <v>45811.940835439818</v>
      </c>
      <c r="B28352" s="26" t="s">
        <v>25771</v>
      </c>
    </row>
    <row r="28353" spans="1:2" ht="13" x14ac:dyDescent="0.15">
      <c r="A28353" s="43">
        <v>45811.941537256949</v>
      </c>
      <c r="B28353" s="26" t="s">
        <v>25772</v>
      </c>
    </row>
    <row r="28354" spans="1:2" ht="13" x14ac:dyDescent="0.15">
      <c r="A28354" s="43">
        <v>45811.942239444441</v>
      </c>
      <c r="B28354" s="26" t="s">
        <v>25773</v>
      </c>
    </row>
    <row r="28355" spans="1:2" ht="13" x14ac:dyDescent="0.15">
      <c r="A28355" s="43">
        <v>45811.942926770833</v>
      </c>
      <c r="B28355" s="26" t="s">
        <v>25774</v>
      </c>
    </row>
    <row r="28356" spans="1:2" ht="13" x14ac:dyDescent="0.15">
      <c r="A28356" s="43">
        <v>45811.943643333332</v>
      </c>
      <c r="B28356" s="26" t="s">
        <v>25775</v>
      </c>
    </row>
    <row r="28357" spans="1:2" ht="13" x14ac:dyDescent="0.15">
      <c r="A28357" s="43">
        <v>45811.944333043983</v>
      </c>
      <c r="B28357" s="26" t="s">
        <v>25776</v>
      </c>
    </row>
    <row r="28358" spans="1:2" ht="13" x14ac:dyDescent="0.15">
      <c r="A28358" s="43">
        <v>45811.945008449075</v>
      </c>
      <c r="B28358" s="26" t="s">
        <v>25777</v>
      </c>
    </row>
    <row r="28359" spans="1:2" ht="13" x14ac:dyDescent="0.15">
      <c r="A28359" s="43">
        <v>45811.945705428239</v>
      </c>
      <c r="B28359" s="26" t="s">
        <v>25778</v>
      </c>
    </row>
    <row r="28360" spans="1:2" ht="13" x14ac:dyDescent="0.15">
      <c r="A28360" s="43">
        <v>45811.9464319213</v>
      </c>
      <c r="B28360" s="26" t="s">
        <v>25779</v>
      </c>
    </row>
    <row r="28361" spans="1:2" ht="13" x14ac:dyDescent="0.15">
      <c r="A28361" s="43">
        <v>45811.947095856478</v>
      </c>
      <c r="B28361" s="26" t="s">
        <v>25780</v>
      </c>
    </row>
    <row r="28362" spans="1:2" ht="13" x14ac:dyDescent="0.15">
      <c r="A28362" s="43">
        <v>45811.947789571757</v>
      </c>
      <c r="B28362" s="26" t="s">
        <v>25781</v>
      </c>
    </row>
    <row r="28363" spans="1:2" ht="13" x14ac:dyDescent="0.15">
      <c r="A28363" s="43">
        <v>45811.94851746528</v>
      </c>
      <c r="B28363" s="26" t="s">
        <v>25782</v>
      </c>
    </row>
    <row r="28364" spans="1:2" ht="13" x14ac:dyDescent="0.15">
      <c r="A28364" s="43">
        <v>45811.949175127316</v>
      </c>
      <c r="B28364" s="26" t="s">
        <v>25783</v>
      </c>
    </row>
    <row r="28365" spans="1:2" ht="13" x14ac:dyDescent="0.15">
      <c r="A28365" s="43">
        <v>45811.949872500001</v>
      </c>
      <c r="B28365" s="26" t="s">
        <v>25784</v>
      </c>
    </row>
    <row r="28366" spans="1:2" ht="13" x14ac:dyDescent="0.15">
      <c r="A28366" s="43">
        <v>45811.950591504632</v>
      </c>
      <c r="B28366" s="26" t="s">
        <v>25785</v>
      </c>
    </row>
    <row r="28367" spans="1:2" ht="13" x14ac:dyDescent="0.15">
      <c r="A28367" s="43">
        <v>45811.951278946755</v>
      </c>
      <c r="B28367" s="26" t="s">
        <v>25786</v>
      </c>
    </row>
    <row r="28368" spans="1:2" ht="13" x14ac:dyDescent="0.15">
      <c r="A28368" s="43">
        <v>45811.951954756943</v>
      </c>
      <c r="B28368" s="26" t="s">
        <v>25787</v>
      </c>
    </row>
    <row r="28369" spans="1:2" ht="13" x14ac:dyDescent="0.15">
      <c r="A28369" s="43">
        <v>45811.952650497682</v>
      </c>
      <c r="B28369" s="26" t="s">
        <v>25788</v>
      </c>
    </row>
    <row r="28370" spans="1:2" ht="13" x14ac:dyDescent="0.15">
      <c r="A28370" s="43">
        <v>45811.953343368055</v>
      </c>
      <c r="B28370" s="26" t="s">
        <v>25789</v>
      </c>
    </row>
    <row r="28371" spans="1:2" ht="13" x14ac:dyDescent="0.15">
      <c r="A28371" s="43">
        <v>45811.954048321757</v>
      </c>
      <c r="B28371" s="26" t="s">
        <v>25790</v>
      </c>
    </row>
    <row r="28372" spans="1:2" ht="13" x14ac:dyDescent="0.15">
      <c r="A28372" s="43">
        <v>45811.954737604166</v>
      </c>
      <c r="B28372" s="26" t="s">
        <v>25791</v>
      </c>
    </row>
    <row r="28373" spans="1:2" ht="13" x14ac:dyDescent="0.15">
      <c r="A28373" s="43">
        <v>45811.955442465274</v>
      </c>
      <c r="B28373" s="26" t="s">
        <v>25792</v>
      </c>
    </row>
    <row r="28374" spans="1:2" ht="13" x14ac:dyDescent="0.15">
      <c r="A28374" s="43">
        <v>45811.956139884263</v>
      </c>
      <c r="B28374" s="26" t="s">
        <v>25793</v>
      </c>
    </row>
    <row r="28375" spans="1:2" ht="13" x14ac:dyDescent="0.15">
      <c r="A28375" s="43">
        <v>45811.956827557871</v>
      </c>
      <c r="B28375" s="26" t="s">
        <v>25794</v>
      </c>
    </row>
    <row r="28376" spans="1:2" ht="13" x14ac:dyDescent="0.15">
      <c r="A28376" s="43">
        <v>45811.957521724536</v>
      </c>
      <c r="B28376" s="26" t="s">
        <v>25795</v>
      </c>
    </row>
    <row r="28377" spans="1:2" ht="13" x14ac:dyDescent="0.15">
      <c r="A28377" s="43">
        <v>45811.958212314814</v>
      </c>
      <c r="B28377" s="26" t="s">
        <v>25796</v>
      </c>
    </row>
    <row r="28378" spans="1:2" ht="13" x14ac:dyDescent="0.15">
      <c r="A28378" s="43">
        <v>45811.958924444443</v>
      </c>
      <c r="B28378" s="26" t="s">
        <v>25797</v>
      </c>
    </row>
    <row r="28379" spans="1:2" ht="13" x14ac:dyDescent="0.15">
      <c r="A28379" s="43">
        <v>45811.959597905094</v>
      </c>
      <c r="B28379" s="26" t="s">
        <v>25798</v>
      </c>
    </row>
    <row r="28380" spans="1:2" ht="13" x14ac:dyDescent="0.15">
      <c r="A28380" s="43">
        <v>45811.960293217591</v>
      </c>
      <c r="B28380" s="26" t="s">
        <v>25799</v>
      </c>
    </row>
    <row r="28381" spans="1:2" ht="13" x14ac:dyDescent="0.15">
      <c r="A28381" s="43">
        <v>45811.961001770833</v>
      </c>
      <c r="B28381" s="26" t="s">
        <v>25800</v>
      </c>
    </row>
    <row r="28382" spans="1:2" ht="13" x14ac:dyDescent="0.15">
      <c r="A28382" s="43">
        <v>45811.961681655092</v>
      </c>
      <c r="B28382" s="26" t="s">
        <v>25801</v>
      </c>
    </row>
    <row r="28383" spans="1:2" ht="13" x14ac:dyDescent="0.15">
      <c r="A28383" s="43">
        <v>45811.962375173607</v>
      </c>
      <c r="B28383" s="26" t="s">
        <v>25802</v>
      </c>
    </row>
    <row r="28384" spans="1:2" ht="13" x14ac:dyDescent="0.15">
      <c r="A28384" s="43">
        <v>45811.963137280094</v>
      </c>
      <c r="B28384" s="26" t="s">
        <v>25803</v>
      </c>
    </row>
    <row r="28385" spans="1:2" ht="13" x14ac:dyDescent="0.15">
      <c r="A28385" s="43">
        <v>45811.963803414357</v>
      </c>
      <c r="B28385" s="26" t="s">
        <v>25804</v>
      </c>
    </row>
    <row r="28386" spans="1:2" ht="13" x14ac:dyDescent="0.15">
      <c r="A28386" s="43">
        <v>45811.964447164355</v>
      </c>
      <c r="B28386" s="26" t="s">
        <v>25805</v>
      </c>
    </row>
    <row r="28387" spans="1:2" ht="13" x14ac:dyDescent="0.15">
      <c r="A28387" s="43">
        <v>45811.965156458333</v>
      </c>
      <c r="B28387" s="26" t="s">
        <v>25806</v>
      </c>
    </row>
    <row r="28388" spans="1:2" ht="13" x14ac:dyDescent="0.15">
      <c r="A28388" s="43">
        <v>45811.965880995369</v>
      </c>
      <c r="B28388" s="26" t="s">
        <v>25807</v>
      </c>
    </row>
    <row r="28389" spans="1:2" ht="13" x14ac:dyDescent="0.15">
      <c r="A28389" s="43">
        <v>45811.966544641204</v>
      </c>
      <c r="B28389" s="26" t="s">
        <v>25808</v>
      </c>
    </row>
    <row r="28390" spans="1:2" ht="13" x14ac:dyDescent="0.15">
      <c r="A28390" s="43">
        <v>45811.967230694441</v>
      </c>
      <c r="B28390" s="26" t="s">
        <v>25809</v>
      </c>
    </row>
    <row r="28391" spans="1:2" ht="13" x14ac:dyDescent="0.15">
      <c r="A28391" s="43">
        <v>45811.967946041666</v>
      </c>
      <c r="B28391" s="26" t="s">
        <v>25810</v>
      </c>
    </row>
    <row r="28392" spans="1:2" ht="13" x14ac:dyDescent="0.15">
      <c r="A28392" s="43">
        <v>45811.968631493059</v>
      </c>
      <c r="B28392" s="26" t="s">
        <v>25811</v>
      </c>
    </row>
    <row r="28393" spans="1:2" ht="13" x14ac:dyDescent="0.15">
      <c r="A28393" s="43">
        <v>45811.969319918979</v>
      </c>
      <c r="B28393" s="26" t="s">
        <v>25812</v>
      </c>
    </row>
    <row r="28394" spans="1:2" ht="13" x14ac:dyDescent="0.15">
      <c r="A28394" s="43">
        <v>45811.970011354162</v>
      </c>
      <c r="B28394" s="26" t="s">
        <v>25813</v>
      </c>
    </row>
    <row r="28395" spans="1:2" ht="13" x14ac:dyDescent="0.15">
      <c r="A28395" s="43">
        <v>45811.970707222223</v>
      </c>
      <c r="B28395" s="26" t="s">
        <v>25814</v>
      </c>
    </row>
    <row r="28396" spans="1:2" ht="13" x14ac:dyDescent="0.15">
      <c r="A28396" s="43">
        <v>45811.971409814811</v>
      </c>
      <c r="B28396" s="26" t="s">
        <v>25815</v>
      </c>
    </row>
    <row r="28397" spans="1:2" ht="13" x14ac:dyDescent="0.15">
      <c r="A28397" s="43">
        <v>45811.972096863421</v>
      </c>
      <c r="B28397" s="26" t="s">
        <v>25816</v>
      </c>
    </row>
    <row r="28398" spans="1:2" ht="13" x14ac:dyDescent="0.15">
      <c r="A28398" s="43">
        <v>45811.972791423614</v>
      </c>
      <c r="B28398" s="26" t="s">
        <v>25817</v>
      </c>
    </row>
    <row r="28399" spans="1:2" ht="13" x14ac:dyDescent="0.15">
      <c r="A28399" s="43">
        <v>45811.973480381945</v>
      </c>
      <c r="B28399" s="26" t="s">
        <v>25818</v>
      </c>
    </row>
    <row r="28400" spans="1:2" ht="13" x14ac:dyDescent="0.15">
      <c r="A28400" s="43">
        <v>45811.974194374998</v>
      </c>
      <c r="B28400" s="26" t="s">
        <v>25819</v>
      </c>
    </row>
    <row r="28401" spans="1:2" ht="13" x14ac:dyDescent="0.15">
      <c r="A28401" s="43">
        <v>45811.974869409722</v>
      </c>
      <c r="B28401" s="26" t="s">
        <v>25820</v>
      </c>
    </row>
    <row r="28402" spans="1:2" ht="13" x14ac:dyDescent="0.15">
      <c r="A28402" s="43">
        <v>45811.9755712037</v>
      </c>
      <c r="B28402" s="26" t="s">
        <v>25821</v>
      </c>
    </row>
    <row r="28403" spans="1:2" ht="13" x14ac:dyDescent="0.15">
      <c r="A28403" s="43">
        <v>45811.976257650458</v>
      </c>
      <c r="B28403" s="26" t="s">
        <v>25822</v>
      </c>
    </row>
    <row r="28404" spans="1:2" ht="13" x14ac:dyDescent="0.15">
      <c r="A28404" s="43">
        <v>45811.977988495375</v>
      </c>
      <c r="B28404" s="26" t="s">
        <v>1552</v>
      </c>
    </row>
    <row r="28405" spans="1:2" ht="13" x14ac:dyDescent="0.15">
      <c r="A28405" s="43">
        <v>45811.978683298614</v>
      </c>
      <c r="B28405" s="26" t="s">
        <v>1552</v>
      </c>
    </row>
    <row r="28406" spans="1:2" ht="13" x14ac:dyDescent="0.15">
      <c r="A28406" s="43">
        <v>45811.979373368056</v>
      </c>
      <c r="B28406" s="26" t="s">
        <v>1552</v>
      </c>
    </row>
    <row r="28407" spans="1:2" ht="13" x14ac:dyDescent="0.15">
      <c r="A28407" s="43">
        <v>45811.980069664351</v>
      </c>
      <c r="B28407" s="26" t="s">
        <v>1552</v>
      </c>
    </row>
    <row r="28408" spans="1:2" ht="13" x14ac:dyDescent="0.15">
      <c r="A28408" s="43">
        <v>45811.980655578707</v>
      </c>
      <c r="B28408" s="26" t="s">
        <v>25823</v>
      </c>
    </row>
    <row r="28409" spans="1:2" ht="13" x14ac:dyDescent="0.15">
      <c r="A28409" s="43">
        <v>45811.981124398153</v>
      </c>
      <c r="B28409" s="26" t="s">
        <v>25824</v>
      </c>
    </row>
    <row r="28410" spans="1:2" ht="13" x14ac:dyDescent="0.15">
      <c r="A28410" s="43">
        <v>45811.981815023144</v>
      </c>
      <c r="B28410" s="26" t="s">
        <v>25825</v>
      </c>
    </row>
    <row r="28411" spans="1:2" ht="13" x14ac:dyDescent="0.15">
      <c r="A28411" s="43">
        <v>45811.98251371528</v>
      </c>
      <c r="B28411" s="26" t="s">
        <v>25826</v>
      </c>
    </row>
    <row r="28412" spans="1:2" ht="13" x14ac:dyDescent="0.15">
      <c r="A28412" s="43">
        <v>45811.983208645834</v>
      </c>
      <c r="B28412" s="26" t="s">
        <v>25827</v>
      </c>
    </row>
    <row r="28413" spans="1:2" ht="13" x14ac:dyDescent="0.15">
      <c r="A28413" s="43">
        <v>45811.983900439816</v>
      </c>
      <c r="B28413" s="26" t="s">
        <v>25828</v>
      </c>
    </row>
    <row r="28414" spans="1:2" ht="13" x14ac:dyDescent="0.15">
      <c r="A28414" s="43">
        <v>45811.984597071758</v>
      </c>
      <c r="B28414" s="26" t="s">
        <v>25829</v>
      </c>
    </row>
    <row r="28415" spans="1:2" ht="13" x14ac:dyDescent="0.15">
      <c r="A28415" s="43">
        <v>45811.98530255787</v>
      </c>
      <c r="B28415" s="26" t="s">
        <v>25830</v>
      </c>
    </row>
    <row r="28416" spans="1:2" ht="13" x14ac:dyDescent="0.15">
      <c r="A28416" s="43">
        <v>45811.985974386575</v>
      </c>
      <c r="B28416" s="26" t="s">
        <v>25831</v>
      </c>
    </row>
    <row r="28417" spans="1:2" ht="13" x14ac:dyDescent="0.15">
      <c r="A28417" s="43">
        <v>45811.98669716435</v>
      </c>
      <c r="B28417" s="26" t="s">
        <v>25832</v>
      </c>
    </row>
    <row r="28418" spans="1:2" ht="13" x14ac:dyDescent="0.15">
      <c r="A28418" s="43">
        <v>45811.987375312499</v>
      </c>
      <c r="B28418" s="26" t="s">
        <v>25833</v>
      </c>
    </row>
    <row r="28419" spans="1:2" ht="13" x14ac:dyDescent="0.15">
      <c r="A28419" s="43">
        <v>45811.988065555561</v>
      </c>
      <c r="B28419" s="26" t="s">
        <v>25834</v>
      </c>
    </row>
    <row r="28420" spans="1:2" ht="13" x14ac:dyDescent="0.15">
      <c r="A28420" s="43">
        <v>45811.988752592588</v>
      </c>
      <c r="B28420" s="26" t="s">
        <v>25835</v>
      </c>
    </row>
    <row r="28421" spans="1:2" ht="13" x14ac:dyDescent="0.15">
      <c r="A28421" s="43">
        <v>45811.989478842588</v>
      </c>
      <c r="B28421" s="26" t="s">
        <v>25836</v>
      </c>
    </row>
    <row r="28422" spans="1:2" ht="13" x14ac:dyDescent="0.15">
      <c r="A28422" s="43">
        <v>45811.990175173611</v>
      </c>
      <c r="B28422" s="26" t="s">
        <v>25837</v>
      </c>
    </row>
    <row r="28423" spans="1:2" ht="13" x14ac:dyDescent="0.15">
      <c r="A28423" s="43">
        <v>45811.990840625003</v>
      </c>
      <c r="B28423" s="26" t="s">
        <v>25838</v>
      </c>
    </row>
    <row r="28424" spans="1:2" ht="13" x14ac:dyDescent="0.15">
      <c r="A28424" s="43">
        <v>45811.991540983799</v>
      </c>
      <c r="B28424" s="26" t="s">
        <v>25839</v>
      </c>
    </row>
    <row r="28425" spans="1:2" ht="13" x14ac:dyDescent="0.15">
      <c r="A28425" s="43">
        <v>45811.992237233797</v>
      </c>
      <c r="B28425" s="26" t="s">
        <v>25840</v>
      </c>
    </row>
    <row r="28426" spans="1:2" ht="13" x14ac:dyDescent="0.15">
      <c r="A28426" s="43">
        <v>45811.992941145829</v>
      </c>
      <c r="B28426" s="26" t="s">
        <v>25841</v>
      </c>
    </row>
    <row r="28427" spans="1:2" ht="13" x14ac:dyDescent="0.15">
      <c r="A28427" s="43">
        <v>45811.993626469906</v>
      </c>
      <c r="B28427" s="26" t="s">
        <v>25842</v>
      </c>
    </row>
    <row r="28428" spans="1:2" ht="13" x14ac:dyDescent="0.15">
      <c r="A28428" s="43">
        <v>45811.99432322917</v>
      </c>
      <c r="B28428" s="26" t="s">
        <v>25843</v>
      </c>
    </row>
    <row r="28429" spans="1:2" ht="13" x14ac:dyDescent="0.15">
      <c r="A28429" s="43">
        <v>45811.995011631945</v>
      </c>
      <c r="B28429" s="26" t="s">
        <v>25844</v>
      </c>
    </row>
    <row r="28430" spans="1:2" ht="13" x14ac:dyDescent="0.15">
      <c r="A28430" s="43">
        <v>45811.995715462966</v>
      </c>
      <c r="B28430" s="26" t="s">
        <v>25845</v>
      </c>
    </row>
    <row r="28431" spans="1:2" ht="13" x14ac:dyDescent="0.15">
      <c r="A28431" s="43">
        <v>45811.996396932867</v>
      </c>
      <c r="B28431" s="26" t="s">
        <v>25846</v>
      </c>
    </row>
    <row r="28432" spans="1:2" ht="13" x14ac:dyDescent="0.15">
      <c r="A28432" s="43">
        <v>45811.99711138889</v>
      </c>
      <c r="B28432" s="26" t="s">
        <v>25847</v>
      </c>
    </row>
    <row r="28433" spans="1:2" ht="13" x14ac:dyDescent="0.15">
      <c r="A28433" s="43">
        <v>45811.99783876157</v>
      </c>
      <c r="B28433" s="26" t="s">
        <v>25848</v>
      </c>
    </row>
    <row r="28434" spans="1:2" ht="13" x14ac:dyDescent="0.15">
      <c r="A28434" s="43">
        <v>45811.998503298615</v>
      </c>
      <c r="B28434" s="26" t="s">
        <v>25849</v>
      </c>
    </row>
    <row r="28435" spans="1:2" ht="13" x14ac:dyDescent="0.15">
      <c r="A28435" s="43">
        <v>45811.999183506945</v>
      </c>
      <c r="B28435" s="26" t="s">
        <v>25850</v>
      </c>
    </row>
    <row r="28436" spans="1:2" ht="13" x14ac:dyDescent="0.15">
      <c r="A28436" s="43">
        <v>45811.999866365746</v>
      </c>
      <c r="B28436" s="26" t="s">
        <v>25851</v>
      </c>
    </row>
    <row r="28437" spans="1:2" ht="13" x14ac:dyDescent="0.15">
      <c r="A28437" s="43">
        <v>45812.000574155092</v>
      </c>
      <c r="B28437" s="26" t="s">
        <v>25852</v>
      </c>
    </row>
    <row r="28438" spans="1:2" ht="13" x14ac:dyDescent="0.15">
      <c r="A28438" s="43">
        <v>45812.00125548611</v>
      </c>
      <c r="B28438" s="26" t="s">
        <v>25853</v>
      </c>
    </row>
    <row r="28439" spans="1:2" ht="13" x14ac:dyDescent="0.15">
      <c r="A28439" s="43">
        <v>45812.001965706018</v>
      </c>
      <c r="B28439" s="26" t="s">
        <v>25854</v>
      </c>
    </row>
    <row r="28440" spans="1:2" ht="13" x14ac:dyDescent="0.15">
      <c r="A28440" s="43">
        <v>45812.002650023147</v>
      </c>
      <c r="B28440" s="26" t="s">
        <v>25855</v>
      </c>
    </row>
    <row r="28441" spans="1:2" ht="13" x14ac:dyDescent="0.15">
      <c r="A28441" s="43">
        <v>45812.003353726846</v>
      </c>
      <c r="B28441" s="26" t="s">
        <v>25856</v>
      </c>
    </row>
    <row r="28442" spans="1:2" ht="13" x14ac:dyDescent="0.15">
      <c r="A28442" s="43">
        <v>45812.004081585648</v>
      </c>
      <c r="B28442" s="26" t="s">
        <v>25857</v>
      </c>
    </row>
    <row r="28443" spans="1:2" ht="13" x14ac:dyDescent="0.15">
      <c r="A28443" s="43">
        <v>45812.004753460649</v>
      </c>
      <c r="B28443" s="26" t="s">
        <v>25858</v>
      </c>
    </row>
    <row r="28444" spans="1:2" ht="13" x14ac:dyDescent="0.15">
      <c r="A28444" s="43">
        <v>45812.0054284375</v>
      </c>
      <c r="B28444" s="26" t="s">
        <v>25859</v>
      </c>
    </row>
    <row r="28445" spans="1:2" ht="13" x14ac:dyDescent="0.15">
      <c r="A28445" s="43">
        <v>45812.006147465276</v>
      </c>
      <c r="B28445" s="26" t="s">
        <v>25860</v>
      </c>
    </row>
    <row r="28446" spans="1:2" ht="13" x14ac:dyDescent="0.15">
      <c r="A28446" s="43">
        <v>45812.006835833337</v>
      </c>
      <c r="B28446" s="26" t="s">
        <v>25861</v>
      </c>
    </row>
    <row r="28447" spans="1:2" ht="13" x14ac:dyDescent="0.15">
      <c r="A28447" s="43">
        <v>45812.007546979163</v>
      </c>
      <c r="B28447" s="26" t="s">
        <v>25862</v>
      </c>
    </row>
    <row r="28448" spans="1:2" ht="13" x14ac:dyDescent="0.15">
      <c r="A28448" s="43">
        <v>45812.008213726847</v>
      </c>
      <c r="B28448" s="26" t="s">
        <v>25863</v>
      </c>
    </row>
    <row r="28449" spans="1:2" ht="13" x14ac:dyDescent="0.15">
      <c r="A28449" s="43">
        <v>45812.008929351854</v>
      </c>
      <c r="B28449" s="26" t="s">
        <v>25864</v>
      </c>
    </row>
    <row r="28450" spans="1:2" ht="13" x14ac:dyDescent="0.15">
      <c r="A28450" s="43">
        <v>45812.009590983798</v>
      </c>
      <c r="B28450" s="26" t="s">
        <v>25865</v>
      </c>
    </row>
    <row r="28451" spans="1:2" ht="13" x14ac:dyDescent="0.15">
      <c r="A28451" s="43">
        <v>45812.010299745365</v>
      </c>
      <c r="B28451" s="26" t="s">
        <v>25866</v>
      </c>
    </row>
    <row r="28452" spans="1:2" ht="13" x14ac:dyDescent="0.15">
      <c r="A28452" s="43">
        <v>45812.010984131943</v>
      </c>
      <c r="B28452" s="26" t="s">
        <v>25867</v>
      </c>
    </row>
    <row r="28453" spans="1:2" ht="13" x14ac:dyDescent="0.15">
      <c r="A28453" s="43">
        <v>45812.011677685186</v>
      </c>
      <c r="B28453" s="26" t="s">
        <v>25868</v>
      </c>
    </row>
    <row r="28454" spans="1:2" ht="13" x14ac:dyDescent="0.15">
      <c r="A28454" s="43">
        <v>45812.012378912041</v>
      </c>
      <c r="B28454" s="26" t="s">
        <v>25869</v>
      </c>
    </row>
    <row r="28455" spans="1:2" ht="13" x14ac:dyDescent="0.15">
      <c r="A28455" s="43">
        <v>45812.013074641203</v>
      </c>
      <c r="B28455" s="26" t="s">
        <v>25870</v>
      </c>
    </row>
    <row r="28456" spans="1:2" ht="13" x14ac:dyDescent="0.15">
      <c r="A28456" s="43">
        <v>45812.013762986113</v>
      </c>
      <c r="B28456" s="26" t="s">
        <v>25871</v>
      </c>
    </row>
    <row r="28457" spans="1:2" ht="13" x14ac:dyDescent="0.15">
      <c r="A28457" s="43">
        <v>45812.014466678243</v>
      </c>
      <c r="B28457" s="26" t="s">
        <v>25872</v>
      </c>
    </row>
    <row r="28458" spans="1:2" ht="13" x14ac:dyDescent="0.15">
      <c r="A28458" s="43">
        <v>45812.015149548606</v>
      </c>
      <c r="B28458" s="26" t="s">
        <v>25873</v>
      </c>
    </row>
    <row r="28459" spans="1:2" ht="13" x14ac:dyDescent="0.15">
      <c r="A28459" s="43">
        <v>45812.015847476854</v>
      </c>
      <c r="B28459" s="26" t="s">
        <v>25874</v>
      </c>
    </row>
    <row r="28460" spans="1:2" ht="13" x14ac:dyDescent="0.15">
      <c r="A28460" s="43">
        <v>45812.01655857639</v>
      </c>
      <c r="B28460" s="26" t="s">
        <v>25875</v>
      </c>
    </row>
    <row r="28461" spans="1:2" ht="13" x14ac:dyDescent="0.15">
      <c r="A28461" s="43">
        <v>45812.017242465277</v>
      </c>
      <c r="B28461" s="26" t="s">
        <v>25876</v>
      </c>
    </row>
    <row r="28462" spans="1:2" ht="13" x14ac:dyDescent="0.15">
      <c r="A28462" s="43">
        <v>45812.017952974536</v>
      </c>
      <c r="B28462" s="26" t="s">
        <v>25877</v>
      </c>
    </row>
    <row r="28463" spans="1:2" ht="13" x14ac:dyDescent="0.15">
      <c r="A28463" s="43">
        <v>45812.018621944444</v>
      </c>
      <c r="B28463" s="26" t="s">
        <v>25878</v>
      </c>
    </row>
    <row r="28464" spans="1:2" ht="13" x14ac:dyDescent="0.15">
      <c r="A28464" s="43">
        <v>45812.019335868055</v>
      </c>
      <c r="B28464" s="26" t="s">
        <v>25879</v>
      </c>
    </row>
    <row r="28465" spans="1:2" ht="13" x14ac:dyDescent="0.15">
      <c r="A28465" s="43">
        <v>45812.020021296295</v>
      </c>
      <c r="B28465" s="26" t="s">
        <v>25880</v>
      </c>
    </row>
    <row r="28466" spans="1:2" ht="13" x14ac:dyDescent="0.15">
      <c r="A28466" s="43">
        <v>45812.020710763885</v>
      </c>
      <c r="B28466" s="26" t="s">
        <v>25881</v>
      </c>
    </row>
    <row r="28467" spans="1:2" ht="13" x14ac:dyDescent="0.15">
      <c r="A28467" s="43">
        <v>45812.021401990743</v>
      </c>
      <c r="B28467" s="26" t="s">
        <v>25882</v>
      </c>
    </row>
    <row r="28468" spans="1:2" ht="13" x14ac:dyDescent="0.15">
      <c r="A28468" s="43">
        <v>45812.022094224536</v>
      </c>
      <c r="B28468" s="26" t="s">
        <v>25883</v>
      </c>
    </row>
    <row r="28469" spans="1:2" ht="13" x14ac:dyDescent="0.15">
      <c r="A28469" s="43">
        <v>45812.022801412037</v>
      </c>
      <c r="B28469" s="26" t="s">
        <v>25884</v>
      </c>
    </row>
    <row r="28470" spans="1:2" ht="13" x14ac:dyDescent="0.15">
      <c r="A28470" s="43">
        <v>45812.023490555555</v>
      </c>
      <c r="B28470" s="26" t="s">
        <v>25885</v>
      </c>
    </row>
    <row r="28471" spans="1:2" ht="13" x14ac:dyDescent="0.15">
      <c r="A28471" s="43">
        <v>45812.024196168983</v>
      </c>
      <c r="B28471" s="26" t="s">
        <v>25886</v>
      </c>
    </row>
    <row r="28472" spans="1:2" ht="13" x14ac:dyDescent="0.15">
      <c r="A28472" s="43">
        <v>45812.024881793986</v>
      </c>
      <c r="B28472" s="26" t="s">
        <v>25887</v>
      </c>
    </row>
    <row r="28473" spans="1:2" ht="13" x14ac:dyDescent="0.15">
      <c r="A28473" s="43">
        <v>45812.02555914352</v>
      </c>
      <c r="B28473" s="26" t="s">
        <v>25888</v>
      </c>
    </row>
    <row r="28474" spans="1:2" ht="13" x14ac:dyDescent="0.15">
      <c r="A28474" s="43">
        <v>45812.026266493056</v>
      </c>
      <c r="B28474" s="26" t="s">
        <v>25889</v>
      </c>
    </row>
    <row r="28475" spans="1:2" ht="13" x14ac:dyDescent="0.15">
      <c r="A28475" s="43">
        <v>45812.026954687499</v>
      </c>
      <c r="B28475" s="26" t="s">
        <v>25890</v>
      </c>
    </row>
    <row r="28476" spans="1:2" ht="13" x14ac:dyDescent="0.15">
      <c r="A28476" s="43">
        <v>45812.027657638886</v>
      </c>
      <c r="B28476" s="26" t="s">
        <v>25891</v>
      </c>
    </row>
    <row r="28477" spans="1:2" ht="13" x14ac:dyDescent="0.15">
      <c r="A28477" s="43">
        <v>45812.028340173609</v>
      </c>
      <c r="B28477" s="26" t="s">
        <v>25892</v>
      </c>
    </row>
    <row r="28478" spans="1:2" ht="13" x14ac:dyDescent="0.15">
      <c r="A28478" s="43">
        <v>45812.02903863426</v>
      </c>
      <c r="B28478" s="26" t="s">
        <v>25893</v>
      </c>
    </row>
    <row r="28479" spans="1:2" ht="13" x14ac:dyDescent="0.15">
      <c r="A28479" s="43">
        <v>45812.029729502319</v>
      </c>
      <c r="B28479" s="26" t="s">
        <v>25894</v>
      </c>
    </row>
    <row r="28480" spans="1:2" ht="13" x14ac:dyDescent="0.15">
      <c r="A28480" s="43">
        <v>45812.030446979166</v>
      </c>
      <c r="B28480" s="26" t="s">
        <v>25895</v>
      </c>
    </row>
    <row r="28481" spans="1:2" ht="13" x14ac:dyDescent="0.15">
      <c r="A28481" s="43">
        <v>45812.031136712962</v>
      </c>
      <c r="B28481" s="26" t="s">
        <v>25896</v>
      </c>
    </row>
    <row r="28482" spans="1:2" ht="13" x14ac:dyDescent="0.15">
      <c r="A28482" s="43">
        <v>45812.031814363421</v>
      </c>
      <c r="B28482" s="26" t="s">
        <v>25897</v>
      </c>
    </row>
    <row r="28483" spans="1:2" ht="13" x14ac:dyDescent="0.15">
      <c r="A28483" s="43">
        <v>45812.032525995368</v>
      </c>
      <c r="B28483" s="26" t="s">
        <v>25898</v>
      </c>
    </row>
    <row r="28484" spans="1:2" ht="13" x14ac:dyDescent="0.15">
      <c r="A28484" s="43">
        <v>45812.033208171299</v>
      </c>
      <c r="B28484" s="26" t="s">
        <v>25899</v>
      </c>
    </row>
    <row r="28485" spans="1:2" ht="13" x14ac:dyDescent="0.15">
      <c r="A28485" s="43">
        <v>45812.033929722224</v>
      </c>
      <c r="B28485" s="26" t="s">
        <v>25900</v>
      </c>
    </row>
    <row r="28486" spans="1:2" ht="13" x14ac:dyDescent="0.15">
      <c r="A28486" s="43">
        <v>45812.034607708338</v>
      </c>
      <c r="B28486" s="26" t="s">
        <v>25901</v>
      </c>
    </row>
    <row r="28487" spans="1:2" ht="13" x14ac:dyDescent="0.15">
      <c r="A28487" s="43">
        <v>45812.035292187502</v>
      </c>
      <c r="B28487" s="26" t="s">
        <v>25902</v>
      </c>
    </row>
    <row r="28488" spans="1:2" ht="13" x14ac:dyDescent="0.15">
      <c r="A28488" s="43">
        <v>45812.035987766205</v>
      </c>
      <c r="B28488" s="26" t="s">
        <v>25903</v>
      </c>
    </row>
    <row r="28489" spans="1:2" ht="13" x14ac:dyDescent="0.15">
      <c r="A28489" s="43">
        <v>45812.036688136577</v>
      </c>
      <c r="B28489" s="26" t="s">
        <v>25904</v>
      </c>
    </row>
    <row r="28490" spans="1:2" ht="13" x14ac:dyDescent="0.15">
      <c r="A28490" s="43">
        <v>45812.037377627319</v>
      </c>
      <c r="B28490" s="26" t="s">
        <v>25905</v>
      </c>
    </row>
    <row r="28491" spans="1:2" ht="13" x14ac:dyDescent="0.15">
      <c r="A28491" s="43">
        <v>45812.038064305554</v>
      </c>
      <c r="B28491" s="26" t="s">
        <v>25906</v>
      </c>
    </row>
    <row r="28492" spans="1:2" ht="13" x14ac:dyDescent="0.15">
      <c r="A28492" s="43">
        <v>45812.03876693287</v>
      </c>
      <c r="B28492" s="26" t="s">
        <v>25907</v>
      </c>
    </row>
    <row r="28493" spans="1:2" ht="13" x14ac:dyDescent="0.15">
      <c r="A28493" s="43">
        <v>45812.039465312497</v>
      </c>
      <c r="B28493" s="26" t="s">
        <v>25908</v>
      </c>
    </row>
    <row r="28494" spans="1:2" ht="13" x14ac:dyDescent="0.15">
      <c r="A28494" s="43">
        <v>45812.040182210651</v>
      </c>
      <c r="B28494" s="26" t="s">
        <v>25909</v>
      </c>
    </row>
    <row r="28495" spans="1:2" ht="13" x14ac:dyDescent="0.15">
      <c r="A28495" s="43">
        <v>45812.040841076392</v>
      </c>
      <c r="B28495" s="26" t="s">
        <v>25910</v>
      </c>
    </row>
    <row r="28496" spans="1:2" ht="13" x14ac:dyDescent="0.15">
      <c r="A28496" s="43">
        <v>45812.04154445602</v>
      </c>
      <c r="B28496" s="26" t="s">
        <v>25911</v>
      </c>
    </row>
    <row r="28497" spans="1:2" ht="13" x14ac:dyDescent="0.15">
      <c r="A28497" s="43">
        <v>45812.042247557867</v>
      </c>
      <c r="B28497" s="26" t="s">
        <v>25912</v>
      </c>
    </row>
    <row r="28498" spans="1:2" ht="13" x14ac:dyDescent="0.15">
      <c r="A28498" s="43">
        <v>45812.042927986113</v>
      </c>
      <c r="B28498" s="26" t="s">
        <v>25913</v>
      </c>
    </row>
    <row r="28499" spans="1:2" ht="13" x14ac:dyDescent="0.15">
      <c r="A28499" s="43">
        <v>45812.043620717595</v>
      </c>
      <c r="B28499" s="26" t="s">
        <v>25914</v>
      </c>
    </row>
    <row r="28500" spans="1:2" ht="13" x14ac:dyDescent="0.15">
      <c r="A28500" s="43">
        <v>45812.044313796301</v>
      </c>
      <c r="B28500" s="26" t="s">
        <v>25915</v>
      </c>
    </row>
    <row r="28501" spans="1:2" ht="13" x14ac:dyDescent="0.15">
      <c r="A28501" s="43">
        <v>45812.045021226848</v>
      </c>
      <c r="B28501" s="26" t="s">
        <v>25916</v>
      </c>
    </row>
    <row r="28502" spans="1:2" ht="13" x14ac:dyDescent="0.15">
      <c r="A28502" s="43">
        <v>45812.045719189817</v>
      </c>
      <c r="B28502" s="26" t="s">
        <v>25917</v>
      </c>
    </row>
    <row r="28503" spans="1:2" ht="13" x14ac:dyDescent="0.15">
      <c r="A28503" s="43">
        <v>45812.046393796292</v>
      </c>
      <c r="B28503" s="26" t="s">
        <v>25918</v>
      </c>
    </row>
    <row r="28504" spans="1:2" ht="13" x14ac:dyDescent="0.15">
      <c r="A28504" s="43">
        <v>45812.04709605324</v>
      </c>
      <c r="B28504" s="26" t="s">
        <v>25919</v>
      </c>
    </row>
    <row r="28505" spans="1:2" ht="13" x14ac:dyDescent="0.15">
      <c r="A28505" s="43">
        <v>45812.047798969907</v>
      </c>
      <c r="B28505" s="26" t="s">
        <v>25920</v>
      </c>
    </row>
    <row r="28506" spans="1:2" ht="13" x14ac:dyDescent="0.15">
      <c r="A28506" s="43">
        <v>45812.048485740743</v>
      </c>
      <c r="B28506" s="26" t="s">
        <v>25921</v>
      </c>
    </row>
    <row r="28507" spans="1:2" ht="13" x14ac:dyDescent="0.15">
      <c r="A28507" s="43">
        <v>45812.049187673612</v>
      </c>
      <c r="B28507" s="26" t="s">
        <v>25922</v>
      </c>
    </row>
    <row r="28508" spans="1:2" ht="13" x14ac:dyDescent="0.15">
      <c r="A28508" s="43">
        <v>45812.049873379627</v>
      </c>
      <c r="B28508" s="26" t="s">
        <v>25923</v>
      </c>
    </row>
    <row r="28509" spans="1:2" ht="13" x14ac:dyDescent="0.15">
      <c r="A28509" s="43">
        <v>45812.050566921302</v>
      </c>
      <c r="B28509" s="26" t="s">
        <v>25924</v>
      </c>
    </row>
    <row r="28510" spans="1:2" ht="13" x14ac:dyDescent="0.15">
      <c r="A28510" s="43">
        <v>45812.051283703702</v>
      </c>
      <c r="B28510" s="26" t="s">
        <v>25925</v>
      </c>
    </row>
    <row r="28511" spans="1:2" ht="13" x14ac:dyDescent="0.15">
      <c r="A28511" s="43">
        <v>45812.051948148146</v>
      </c>
      <c r="B28511" s="26" t="s">
        <v>25926</v>
      </c>
    </row>
    <row r="28512" spans="1:2" ht="13" x14ac:dyDescent="0.15">
      <c r="A28512" s="43">
        <v>45812.052653657403</v>
      </c>
      <c r="B28512" s="26" t="s">
        <v>25927</v>
      </c>
    </row>
    <row r="28513" spans="1:2" ht="13" x14ac:dyDescent="0.15">
      <c r="A28513" s="43">
        <v>45812.053347291665</v>
      </c>
      <c r="B28513" s="26" t="s">
        <v>25928</v>
      </c>
    </row>
    <row r="28514" spans="1:2" ht="13" x14ac:dyDescent="0.15">
      <c r="A28514" s="43">
        <v>45812.054051226849</v>
      </c>
      <c r="B28514" s="26" t="s">
        <v>25929</v>
      </c>
    </row>
    <row r="28515" spans="1:2" ht="13" x14ac:dyDescent="0.15">
      <c r="A28515" s="43">
        <v>45812.054741990738</v>
      </c>
      <c r="B28515" s="26" t="s">
        <v>25930</v>
      </c>
    </row>
    <row r="28516" spans="1:2" ht="13" x14ac:dyDescent="0.15">
      <c r="A28516" s="43">
        <v>45812.055449664353</v>
      </c>
      <c r="B28516" s="26" t="s">
        <v>25931</v>
      </c>
    </row>
    <row r="28517" spans="1:2" ht="13" x14ac:dyDescent="0.15">
      <c r="A28517" s="43">
        <v>45812.056157395833</v>
      </c>
      <c r="B28517" s="26" t="s">
        <v>25932</v>
      </c>
    </row>
    <row r="28518" spans="1:2" ht="13" x14ac:dyDescent="0.15">
      <c r="A28518" s="43">
        <v>45812.056812442126</v>
      </c>
      <c r="B28518" s="26" t="s">
        <v>25933</v>
      </c>
    </row>
    <row r="28519" spans="1:2" ht="13" x14ac:dyDescent="0.15">
      <c r="A28519" s="43">
        <v>45812.057518819449</v>
      </c>
      <c r="B28519" s="26" t="s">
        <v>25934</v>
      </c>
    </row>
    <row r="28520" spans="1:2" ht="13" x14ac:dyDescent="0.15">
      <c r="A28520" s="43">
        <v>45812.058200150466</v>
      </c>
      <c r="B28520" s="26" t="s">
        <v>25935</v>
      </c>
    </row>
    <row r="28521" spans="1:2" ht="13" x14ac:dyDescent="0.15">
      <c r="A28521" s="43">
        <v>45812.058897754629</v>
      </c>
      <c r="B28521" s="26" t="s">
        <v>25936</v>
      </c>
    </row>
    <row r="28522" spans="1:2" ht="13" x14ac:dyDescent="0.15">
      <c r="A28522" s="43">
        <v>45812.05959488426</v>
      </c>
      <c r="B28522" s="26" t="s">
        <v>25937</v>
      </c>
    </row>
    <row r="28523" spans="1:2" ht="13" x14ac:dyDescent="0.15">
      <c r="A28523" s="43">
        <v>45812.060300335652</v>
      </c>
      <c r="B28523" s="26" t="s">
        <v>25938</v>
      </c>
    </row>
    <row r="28524" spans="1:2" ht="13" x14ac:dyDescent="0.15">
      <c r="A28524" s="43">
        <v>45812.060986655095</v>
      </c>
      <c r="B28524" s="26" t="s">
        <v>25939</v>
      </c>
    </row>
    <row r="28525" spans="1:2" ht="13" x14ac:dyDescent="0.15">
      <c r="A28525" s="43">
        <v>45812.061681319443</v>
      </c>
      <c r="B28525" s="26" t="s">
        <v>25940</v>
      </c>
    </row>
    <row r="28526" spans="1:2" ht="13" x14ac:dyDescent="0.15">
      <c r="A28526" s="43">
        <v>45812.062384143515</v>
      </c>
      <c r="B28526" s="26" t="s">
        <v>25941</v>
      </c>
    </row>
    <row r="28527" spans="1:2" ht="13" x14ac:dyDescent="0.15">
      <c r="A28527" s="43">
        <v>45812.063073217592</v>
      </c>
      <c r="B28527" s="26" t="s">
        <v>25942</v>
      </c>
    </row>
    <row r="28528" spans="1:2" ht="13" x14ac:dyDescent="0.15">
      <c r="A28528" s="43">
        <v>45812.063762407408</v>
      </c>
      <c r="B28528" s="26" t="s">
        <v>25943</v>
      </c>
    </row>
    <row r="28529" spans="1:2" ht="13" x14ac:dyDescent="0.15">
      <c r="A28529" s="43">
        <v>45812.064452256949</v>
      </c>
      <c r="B28529" s="26" t="s">
        <v>25944</v>
      </c>
    </row>
    <row r="28530" spans="1:2" ht="13" x14ac:dyDescent="0.15">
      <c r="A28530" s="43">
        <v>45812.065155775461</v>
      </c>
      <c r="B28530" s="26" t="s">
        <v>25945</v>
      </c>
    </row>
    <row r="28531" spans="1:2" ht="13" x14ac:dyDescent="0.15">
      <c r="A28531" s="43">
        <v>45812.065839884264</v>
      </c>
      <c r="B28531" s="26" t="s">
        <v>25946</v>
      </c>
    </row>
    <row r="28532" spans="1:2" ht="13" x14ac:dyDescent="0.15">
      <c r="A28532" s="43">
        <v>45812.066549675925</v>
      </c>
      <c r="B28532" s="26" t="s">
        <v>25947</v>
      </c>
    </row>
    <row r="28533" spans="1:2" ht="13" x14ac:dyDescent="0.15">
      <c r="A28533" s="43">
        <v>45812.067241296296</v>
      </c>
      <c r="B28533" s="26" t="s">
        <v>25948</v>
      </c>
    </row>
    <row r="28534" spans="1:2" ht="13" x14ac:dyDescent="0.15">
      <c r="A28534" s="43">
        <v>45812.067944571754</v>
      </c>
      <c r="B28534" s="26" t="s">
        <v>25949</v>
      </c>
    </row>
    <row r="28535" spans="1:2" ht="13" x14ac:dyDescent="0.15">
      <c r="A28535" s="43">
        <v>45812.068628182868</v>
      </c>
      <c r="B28535" s="26" t="s">
        <v>25950</v>
      </c>
    </row>
    <row r="28536" spans="1:2" ht="13" x14ac:dyDescent="0.15">
      <c r="A28536" s="43">
        <v>45812.069319756949</v>
      </c>
      <c r="B28536" s="26" t="s">
        <v>25951</v>
      </c>
    </row>
    <row r="28537" spans="1:2" ht="13" x14ac:dyDescent="0.15">
      <c r="A28537" s="43">
        <v>45812.070022662039</v>
      </c>
      <c r="B28537" s="26" t="s">
        <v>25952</v>
      </c>
    </row>
    <row r="28538" spans="1:2" ht="13" x14ac:dyDescent="0.15">
      <c r="A28538" s="43">
        <v>45812.070719722222</v>
      </c>
      <c r="B28538" s="26" t="s">
        <v>25953</v>
      </c>
    </row>
    <row r="28539" spans="1:2" ht="13" x14ac:dyDescent="0.15">
      <c r="A28539" s="43">
        <v>45812.07141207176</v>
      </c>
      <c r="B28539" s="26" t="s">
        <v>25954</v>
      </c>
    </row>
    <row r="28540" spans="1:2" ht="13" x14ac:dyDescent="0.15">
      <c r="A28540" s="43">
        <v>45812.072090208334</v>
      </c>
      <c r="B28540" s="26" t="s">
        <v>25955</v>
      </c>
    </row>
    <row r="28541" spans="1:2" ht="13" x14ac:dyDescent="0.15">
      <c r="A28541" s="43">
        <v>45812.072788310186</v>
      </c>
      <c r="B28541" s="26" t="s">
        <v>25956</v>
      </c>
    </row>
    <row r="28542" spans="1:2" ht="13" x14ac:dyDescent="0.15">
      <c r="A28542" s="43">
        <v>45812.073492546297</v>
      </c>
      <c r="B28542" s="26" t="s">
        <v>25957</v>
      </c>
    </row>
    <row r="28543" spans="1:2" ht="13" x14ac:dyDescent="0.15">
      <c r="A28543" s="43">
        <v>45812.07419186343</v>
      </c>
      <c r="B28543" s="26" t="s">
        <v>25958</v>
      </c>
    </row>
    <row r="28544" spans="1:2" ht="13" x14ac:dyDescent="0.15">
      <c r="A28544" s="43">
        <v>45812.074887291667</v>
      </c>
      <c r="B28544" s="26" t="s">
        <v>25959</v>
      </c>
    </row>
    <row r="28545" spans="1:2" ht="13" x14ac:dyDescent="0.15">
      <c r="A28545" s="43">
        <v>45812.075571932874</v>
      </c>
      <c r="B28545" s="26" t="s">
        <v>25960</v>
      </c>
    </row>
    <row r="28546" spans="1:2" ht="13" x14ac:dyDescent="0.15">
      <c r="A28546" s="43">
        <v>45812.076260069443</v>
      </c>
      <c r="B28546" s="26" t="s">
        <v>25961</v>
      </c>
    </row>
    <row r="28547" spans="1:2" ht="13" x14ac:dyDescent="0.15">
      <c r="A28547" s="43">
        <v>45812.077010821755</v>
      </c>
      <c r="B28547" s="26" t="s">
        <v>25962</v>
      </c>
    </row>
    <row r="28548" spans="1:2" ht="13" x14ac:dyDescent="0.15">
      <c r="A28548" s="43">
        <v>45812.077643472221</v>
      </c>
      <c r="B28548" s="26" t="s">
        <v>25963</v>
      </c>
    </row>
    <row r="28549" spans="1:2" ht="13" x14ac:dyDescent="0.15">
      <c r="A28549" s="43">
        <v>45812.078355428239</v>
      </c>
      <c r="B28549" s="26" t="s">
        <v>25964</v>
      </c>
    </row>
    <row r="28550" spans="1:2" ht="13" x14ac:dyDescent="0.15">
      <c r="A28550" s="43">
        <v>45812.079040567129</v>
      </c>
      <c r="B28550" s="26" t="s">
        <v>25965</v>
      </c>
    </row>
    <row r="28551" spans="1:2" ht="13" x14ac:dyDescent="0.15">
      <c r="A28551" s="43">
        <v>45812.079731631944</v>
      </c>
      <c r="B28551" s="26" t="s">
        <v>25966</v>
      </c>
    </row>
    <row r="28552" spans="1:2" ht="13" x14ac:dyDescent="0.15">
      <c r="A28552" s="43">
        <v>45812.080424282409</v>
      </c>
      <c r="B28552" s="26" t="s">
        <v>25967</v>
      </c>
    </row>
    <row r="28553" spans="1:2" ht="13" x14ac:dyDescent="0.15">
      <c r="A28553" s="43">
        <v>45812.081131458333</v>
      </c>
      <c r="B28553" s="26" t="s">
        <v>25968</v>
      </c>
    </row>
    <row r="28554" spans="1:2" ht="13" x14ac:dyDescent="0.15">
      <c r="A28554" s="43">
        <v>45812.081814062505</v>
      </c>
      <c r="B28554" s="26" t="s">
        <v>25969</v>
      </c>
    </row>
    <row r="28555" spans="1:2" ht="13" x14ac:dyDescent="0.15">
      <c r="A28555" s="43">
        <v>45812.082516319446</v>
      </c>
      <c r="B28555" s="26" t="s">
        <v>25970</v>
      </c>
    </row>
    <row r="28556" spans="1:2" ht="13" x14ac:dyDescent="0.15">
      <c r="A28556" s="43">
        <v>45812.083204247683</v>
      </c>
      <c r="B28556" s="26" t="s">
        <v>25971</v>
      </c>
    </row>
    <row r="28557" spans="1:2" ht="13" x14ac:dyDescent="0.15">
      <c r="A28557" s="43">
        <v>45812.083898344907</v>
      </c>
      <c r="B28557" s="26" t="s">
        <v>25972</v>
      </c>
    </row>
    <row r="28558" spans="1:2" ht="13" x14ac:dyDescent="0.15">
      <c r="A28558" s="43">
        <v>45812.084605972224</v>
      </c>
      <c r="B28558" s="26" t="s">
        <v>25973</v>
      </c>
    </row>
    <row r="28559" spans="1:2" ht="13" x14ac:dyDescent="0.15">
      <c r="A28559" s="43">
        <v>45812.085289525465</v>
      </c>
      <c r="B28559" s="26" t="s">
        <v>25974</v>
      </c>
    </row>
    <row r="28560" spans="1:2" ht="13" x14ac:dyDescent="0.15">
      <c r="A28560" s="43">
        <v>45812.085991099535</v>
      </c>
      <c r="B28560" s="26" t="s">
        <v>25975</v>
      </c>
    </row>
    <row r="28561" spans="1:2" ht="13" x14ac:dyDescent="0.15">
      <c r="A28561" s="43">
        <v>45812.086700844906</v>
      </c>
      <c r="B28561" s="26" t="s">
        <v>25976</v>
      </c>
    </row>
    <row r="28562" spans="1:2" ht="13" x14ac:dyDescent="0.15">
      <c r="A28562" s="43">
        <v>45812.087373842594</v>
      </c>
      <c r="B28562" s="26" t="s">
        <v>25977</v>
      </c>
    </row>
    <row r="28563" spans="1:2" ht="13" x14ac:dyDescent="0.15">
      <c r="A28563" s="43">
        <v>45812.08806707176</v>
      </c>
      <c r="B28563" s="26" t="s">
        <v>25978</v>
      </c>
    </row>
    <row r="28564" spans="1:2" ht="13" x14ac:dyDescent="0.15">
      <c r="A28564" s="43">
        <v>45812.088772592593</v>
      </c>
      <c r="B28564" s="26" t="s">
        <v>25979</v>
      </c>
    </row>
    <row r="28565" spans="1:2" ht="13" x14ac:dyDescent="0.15">
      <c r="A28565" s="43">
        <v>45812.089466064819</v>
      </c>
      <c r="B28565" s="26" t="s">
        <v>25980</v>
      </c>
    </row>
    <row r="28566" spans="1:2" ht="13" x14ac:dyDescent="0.15">
      <c r="A28566" s="43">
        <v>45812.090157708335</v>
      </c>
      <c r="B28566" s="26" t="s">
        <v>25981</v>
      </c>
    </row>
    <row r="28567" spans="1:2" ht="13" x14ac:dyDescent="0.15">
      <c r="A28567" s="43">
        <v>45812.090962303242</v>
      </c>
      <c r="B28567" s="26" t="s">
        <v>25982</v>
      </c>
    </row>
    <row r="28568" spans="1:2" ht="13" x14ac:dyDescent="0.15">
      <c r="A28568" s="43">
        <v>45812.091560243054</v>
      </c>
      <c r="B28568" s="26" t="s">
        <v>25983</v>
      </c>
    </row>
    <row r="28569" spans="1:2" ht="13" x14ac:dyDescent="0.15">
      <c r="A28569" s="43">
        <v>45812.092256597221</v>
      </c>
      <c r="B28569" s="26" t="s">
        <v>25984</v>
      </c>
    </row>
    <row r="28570" spans="1:2" ht="13" x14ac:dyDescent="0.15">
      <c r="A28570" s="43">
        <v>45812.092922708332</v>
      </c>
      <c r="B28570" s="26" t="s">
        <v>25985</v>
      </c>
    </row>
    <row r="28571" spans="1:2" ht="13" x14ac:dyDescent="0.15">
      <c r="A28571" s="43">
        <v>45812.093622708329</v>
      </c>
      <c r="B28571" s="26" t="s">
        <v>25986</v>
      </c>
    </row>
    <row r="28572" spans="1:2" ht="13" x14ac:dyDescent="0.15">
      <c r="A28572" s="43">
        <v>45812.094312349538</v>
      </c>
      <c r="B28572" s="26" t="s">
        <v>25987</v>
      </c>
    </row>
    <row r="28573" spans="1:2" ht="13" x14ac:dyDescent="0.15">
      <c r="A28573" s="43">
        <v>45812.095013483791</v>
      </c>
      <c r="B28573" s="26" t="s">
        <v>25988</v>
      </c>
    </row>
    <row r="28574" spans="1:2" ht="13" x14ac:dyDescent="0.15">
      <c r="A28574" s="43">
        <v>45812.095706296299</v>
      </c>
      <c r="B28574" s="26" t="s">
        <v>25989</v>
      </c>
    </row>
    <row r="28575" spans="1:2" ht="13" x14ac:dyDescent="0.15">
      <c r="A28575" s="43">
        <v>45812.096395925924</v>
      </c>
      <c r="B28575" s="26" t="s">
        <v>25990</v>
      </c>
    </row>
    <row r="28576" spans="1:2" ht="13" x14ac:dyDescent="0.15">
      <c r="A28576" s="43">
        <v>45812.097086597219</v>
      </c>
      <c r="B28576" s="26" t="s">
        <v>25991</v>
      </c>
    </row>
    <row r="28577" spans="1:2" ht="13" x14ac:dyDescent="0.15">
      <c r="A28577" s="43">
        <v>45812.097792511573</v>
      </c>
      <c r="B28577" s="26" t="s">
        <v>25992</v>
      </c>
    </row>
    <row r="28578" spans="1:2" ht="13" x14ac:dyDescent="0.15">
      <c r="A28578" s="43">
        <v>45812.098473877311</v>
      </c>
      <c r="B28578" s="26" t="s">
        <v>25993</v>
      </c>
    </row>
    <row r="28579" spans="1:2" ht="13" x14ac:dyDescent="0.15">
      <c r="A28579" s="43">
        <v>45812.099189560184</v>
      </c>
      <c r="B28579" s="26" t="s">
        <v>25994</v>
      </c>
    </row>
    <row r="28580" spans="1:2" ht="13" x14ac:dyDescent="0.15">
      <c r="A28580" s="43">
        <v>45812.099867488425</v>
      </c>
      <c r="B28580" s="26" t="s">
        <v>25995</v>
      </c>
    </row>
    <row r="28581" spans="1:2" ht="13" x14ac:dyDescent="0.15">
      <c r="A28581" s="43">
        <v>45812.100575694443</v>
      </c>
      <c r="B28581" s="26" t="s">
        <v>25996</v>
      </c>
    </row>
    <row r="28582" spans="1:2" ht="13" x14ac:dyDescent="0.15">
      <c r="A28582" s="43">
        <v>45812.101284710647</v>
      </c>
      <c r="B28582" s="26" t="s">
        <v>25997</v>
      </c>
    </row>
    <row r="28583" spans="1:2" ht="13" x14ac:dyDescent="0.15">
      <c r="A28583" s="43">
        <v>45812.101993067132</v>
      </c>
      <c r="B28583" s="26" t="s">
        <v>25998</v>
      </c>
    </row>
    <row r="28584" spans="1:2" ht="13" x14ac:dyDescent="0.15">
      <c r="A28584" s="43">
        <v>45812.102658888893</v>
      </c>
      <c r="B28584" s="26" t="s">
        <v>25999</v>
      </c>
    </row>
    <row r="28585" spans="1:2" ht="13" x14ac:dyDescent="0.15">
      <c r="A28585" s="43">
        <v>45812.10334199074</v>
      </c>
      <c r="B28585" s="26" t="s">
        <v>26000</v>
      </c>
    </row>
    <row r="28586" spans="1:2" ht="13" x14ac:dyDescent="0.15">
      <c r="A28586" s="43">
        <v>45812.104042569445</v>
      </c>
      <c r="B28586" s="26" t="s">
        <v>26001</v>
      </c>
    </row>
    <row r="28587" spans="1:2" ht="13" x14ac:dyDescent="0.15">
      <c r="A28587" s="43">
        <v>45812.104738263894</v>
      </c>
      <c r="B28587" s="26" t="s">
        <v>26002</v>
      </c>
    </row>
    <row r="28588" spans="1:2" ht="13" x14ac:dyDescent="0.15">
      <c r="A28588" s="43">
        <v>45812.105440613421</v>
      </c>
      <c r="B28588" s="26" t="s">
        <v>26003</v>
      </c>
    </row>
    <row r="28589" spans="1:2" ht="13" x14ac:dyDescent="0.15">
      <c r="A28589" s="43">
        <v>45812.106127592589</v>
      </c>
      <c r="B28589" s="26" t="s">
        <v>26004</v>
      </c>
    </row>
    <row r="28590" spans="1:2" ht="13" x14ac:dyDescent="0.15">
      <c r="A28590" s="43">
        <v>45812.106811550926</v>
      </c>
      <c r="B28590" s="26" t="s">
        <v>26005</v>
      </c>
    </row>
    <row r="28591" spans="1:2" ht="13" x14ac:dyDescent="0.15">
      <c r="A28591" s="43">
        <v>45812.107520347221</v>
      </c>
      <c r="B28591" s="26" t="s">
        <v>26006</v>
      </c>
    </row>
    <row r="28592" spans="1:2" ht="13" x14ac:dyDescent="0.15">
      <c r="A28592" s="43">
        <v>45812.108216134264</v>
      </c>
      <c r="B28592" s="26" t="s">
        <v>26007</v>
      </c>
    </row>
    <row r="28593" spans="1:2" ht="13" x14ac:dyDescent="0.15">
      <c r="A28593" s="43">
        <v>45812.10889476852</v>
      </c>
      <c r="B28593" s="26" t="s">
        <v>26008</v>
      </c>
    </row>
    <row r="28594" spans="1:2" ht="13" x14ac:dyDescent="0.15">
      <c r="A28594" s="43">
        <v>45812.109619976851</v>
      </c>
      <c r="B28594" s="26" t="s">
        <v>26009</v>
      </c>
    </row>
    <row r="28595" spans="1:2" ht="13" x14ac:dyDescent="0.15">
      <c r="A28595" s="43">
        <v>45812.110291053235</v>
      </c>
      <c r="B28595" s="26" t="s">
        <v>26010</v>
      </c>
    </row>
    <row r="28596" spans="1:2" ht="13" x14ac:dyDescent="0.15">
      <c r="A28596" s="43">
        <v>45812.11099799769</v>
      </c>
      <c r="B28596" s="26" t="s">
        <v>26011</v>
      </c>
    </row>
    <row r="28597" spans="1:2" ht="13" x14ac:dyDescent="0.15">
      <c r="A28597" s="43">
        <v>45812.11167633102</v>
      </c>
      <c r="B28597" s="26" t="s">
        <v>26012</v>
      </c>
    </row>
    <row r="28598" spans="1:2" ht="13" x14ac:dyDescent="0.15">
      <c r="A28598" s="43">
        <v>45812.112371620373</v>
      </c>
      <c r="B28598" s="26" t="s">
        <v>26013</v>
      </c>
    </row>
    <row r="28599" spans="1:2" ht="13" x14ac:dyDescent="0.15">
      <c r="A28599" s="43">
        <v>45812.113069837964</v>
      </c>
      <c r="B28599" s="26" t="s">
        <v>26014</v>
      </c>
    </row>
    <row r="28600" spans="1:2" ht="13" x14ac:dyDescent="0.15">
      <c r="A28600" s="43">
        <v>45812.113754062499</v>
      </c>
      <c r="B28600" s="26" t="s">
        <v>26015</v>
      </c>
    </row>
    <row r="28601" spans="1:2" ht="13" x14ac:dyDescent="0.15">
      <c r="A28601" s="43">
        <v>45812.114455000003</v>
      </c>
      <c r="B28601" s="26" t="s">
        <v>26016</v>
      </c>
    </row>
    <row r="28602" spans="1:2" ht="13" x14ac:dyDescent="0.15">
      <c r="A28602" s="43">
        <v>45812.115156157408</v>
      </c>
      <c r="B28602" s="26" t="s">
        <v>26017</v>
      </c>
    </row>
    <row r="28603" spans="1:2" ht="13" x14ac:dyDescent="0.15">
      <c r="A28603" s="43">
        <v>45812.115860532409</v>
      </c>
      <c r="B28603" s="26" t="s">
        <v>26018</v>
      </c>
    </row>
    <row r="28604" spans="1:2" ht="13" x14ac:dyDescent="0.15">
      <c r="A28604" s="43">
        <v>45812.116543668977</v>
      </c>
      <c r="B28604" s="26" t="s">
        <v>26019</v>
      </c>
    </row>
    <row r="28605" spans="1:2" ht="13" x14ac:dyDescent="0.15">
      <c r="A28605" s="43">
        <v>45812.117242789347</v>
      </c>
      <c r="B28605" s="26" t="s">
        <v>26020</v>
      </c>
    </row>
    <row r="28606" spans="1:2" ht="13" x14ac:dyDescent="0.15">
      <c r="A28606" s="43">
        <v>45812.117923229162</v>
      </c>
      <c r="B28606" s="26" t="s">
        <v>26021</v>
      </c>
    </row>
    <row r="28607" spans="1:2" ht="13" x14ac:dyDescent="0.15">
      <c r="A28607" s="43">
        <v>45812.118616643522</v>
      </c>
      <c r="B28607" s="26" t="s">
        <v>26022</v>
      </c>
    </row>
    <row r="28608" spans="1:2" ht="13" x14ac:dyDescent="0.15">
      <c r="A28608" s="43">
        <v>45812.11933332176</v>
      </c>
      <c r="B28608" s="26" t="s">
        <v>26023</v>
      </c>
    </row>
    <row r="28609" spans="1:2" ht="13" x14ac:dyDescent="0.15">
      <c r="A28609" s="43">
        <v>45812.120016111112</v>
      </c>
      <c r="B28609" s="26" t="s">
        <v>26024</v>
      </c>
    </row>
    <row r="28610" spans="1:2" ht="13" x14ac:dyDescent="0.15">
      <c r="A28610" s="43">
        <v>45812.12072600695</v>
      </c>
      <c r="B28610" s="26" t="s">
        <v>26025</v>
      </c>
    </row>
    <row r="28611" spans="1:2" ht="13" x14ac:dyDescent="0.15">
      <c r="A28611" s="43">
        <v>45812.121400324075</v>
      </c>
      <c r="B28611" s="26" t="s">
        <v>26026</v>
      </c>
    </row>
    <row r="28612" spans="1:2" ht="13" x14ac:dyDescent="0.15">
      <c r="A28612" s="43">
        <v>45812.122102037036</v>
      </c>
      <c r="B28612" s="26" t="s">
        <v>26027</v>
      </c>
    </row>
    <row r="28613" spans="1:2" ht="13" x14ac:dyDescent="0.15">
      <c r="A28613" s="43">
        <v>45812.122801018515</v>
      </c>
      <c r="B28613" s="26" t="s">
        <v>26028</v>
      </c>
    </row>
    <row r="28614" spans="1:2" ht="13" x14ac:dyDescent="0.15">
      <c r="A28614" s="43">
        <v>45812.123484664349</v>
      </c>
      <c r="B28614" s="26" t="s">
        <v>26029</v>
      </c>
    </row>
    <row r="28615" spans="1:2" ht="13" x14ac:dyDescent="0.15">
      <c r="A28615" s="43">
        <v>45812.124175428238</v>
      </c>
      <c r="B28615" s="26" t="s">
        <v>26030</v>
      </c>
    </row>
    <row r="28616" spans="1:2" ht="13" x14ac:dyDescent="0.15">
      <c r="A28616" s="43">
        <v>45812.124876018519</v>
      </c>
      <c r="B28616" s="26" t="s">
        <v>26031</v>
      </c>
    </row>
    <row r="28617" spans="1:2" ht="13" x14ac:dyDescent="0.15">
      <c r="A28617" s="43">
        <v>45812.125584456022</v>
      </c>
      <c r="B28617" s="26" t="s">
        <v>26032</v>
      </c>
    </row>
    <row r="28618" spans="1:2" ht="13" x14ac:dyDescent="0.15">
      <c r="A28618" s="43">
        <v>45812.126290891203</v>
      </c>
      <c r="B28618" s="26" t="s">
        <v>26033</v>
      </c>
    </row>
    <row r="28619" spans="1:2" ht="13" x14ac:dyDescent="0.15">
      <c r="A28619" s="43">
        <v>45812.126963657407</v>
      </c>
      <c r="B28619" s="26" t="s">
        <v>26034</v>
      </c>
    </row>
    <row r="28620" spans="1:2" ht="13" x14ac:dyDescent="0.15">
      <c r="A28620" s="43">
        <v>45812.127655173608</v>
      </c>
      <c r="B28620" s="26" t="s">
        <v>26035</v>
      </c>
    </row>
    <row r="28621" spans="1:2" ht="13" x14ac:dyDescent="0.15">
      <c r="A28621" s="43">
        <v>45812.128342303244</v>
      </c>
      <c r="B28621" s="26" t="s">
        <v>26036</v>
      </c>
    </row>
    <row r="28622" spans="1:2" ht="13" x14ac:dyDescent="0.15">
      <c r="A28622" s="43">
        <v>45812.129034837963</v>
      </c>
      <c r="B28622" s="26" t="s">
        <v>26037</v>
      </c>
    </row>
    <row r="28623" spans="1:2" ht="13" x14ac:dyDescent="0.15">
      <c r="A28623" s="43">
        <v>45812.129735798611</v>
      </c>
      <c r="B28623" s="26" t="s">
        <v>26038</v>
      </c>
    </row>
    <row r="28624" spans="1:2" ht="13" x14ac:dyDescent="0.15">
      <c r="A28624" s="43">
        <v>45812.130433333332</v>
      </c>
      <c r="B28624" s="26" t="s">
        <v>26039</v>
      </c>
    </row>
    <row r="28625" spans="1:2" ht="13" x14ac:dyDescent="0.15">
      <c r="A28625" s="43">
        <v>45812.131154282411</v>
      </c>
      <c r="B28625" s="26" t="s">
        <v>26040</v>
      </c>
    </row>
    <row r="28626" spans="1:2" ht="13" x14ac:dyDescent="0.15">
      <c r="A28626" s="43">
        <v>45812.131846481483</v>
      </c>
      <c r="B28626" s="26" t="s">
        <v>26041</v>
      </c>
    </row>
    <row r="28627" spans="1:2" ht="13" x14ac:dyDescent="0.15">
      <c r="A28627" s="43">
        <v>45812.13251708333</v>
      </c>
      <c r="B28627" s="26" t="s">
        <v>26042</v>
      </c>
    </row>
    <row r="28628" spans="1:2" ht="13" x14ac:dyDescent="0.15">
      <c r="A28628" s="43">
        <v>45812.133206261569</v>
      </c>
      <c r="B28628" s="26" t="s">
        <v>26043</v>
      </c>
    </row>
    <row r="28629" spans="1:2" ht="13" x14ac:dyDescent="0.15">
      <c r="A28629" s="43">
        <v>45812.133930706019</v>
      </c>
      <c r="B28629" s="26" t="s">
        <v>26044</v>
      </c>
    </row>
    <row r="28630" spans="1:2" ht="13" x14ac:dyDescent="0.15">
      <c r="A28630" s="43">
        <v>45812.134615289353</v>
      </c>
      <c r="B28630" s="26" t="s">
        <v>26045</v>
      </c>
    </row>
    <row r="28631" spans="1:2" ht="13" x14ac:dyDescent="0.15">
      <c r="A28631" s="43">
        <v>45812.135298229172</v>
      </c>
      <c r="B28631" s="26" t="s">
        <v>26046</v>
      </c>
    </row>
    <row r="28632" spans="1:2" ht="13" x14ac:dyDescent="0.15">
      <c r="A28632" s="43">
        <v>45812.135983854168</v>
      </c>
      <c r="B28632" s="26" t="s">
        <v>26047</v>
      </c>
    </row>
    <row r="28633" spans="1:2" ht="13" x14ac:dyDescent="0.15">
      <c r="A28633" s="43">
        <v>45812.136678414347</v>
      </c>
      <c r="B28633" s="26" t="s">
        <v>26048</v>
      </c>
    </row>
    <row r="28634" spans="1:2" ht="13" x14ac:dyDescent="0.15">
      <c r="A28634" s="43">
        <v>45812.137367222225</v>
      </c>
      <c r="B28634" s="26" t="s">
        <v>26049</v>
      </c>
    </row>
    <row r="28635" spans="1:2" ht="13" x14ac:dyDescent="0.15">
      <c r="A28635" s="43">
        <v>45812.138061006946</v>
      </c>
      <c r="B28635" s="26" t="s">
        <v>26050</v>
      </c>
    </row>
    <row r="28636" spans="1:2" ht="13" x14ac:dyDescent="0.15">
      <c r="A28636" s="43">
        <v>45812.138761736111</v>
      </c>
      <c r="B28636" s="26" t="s">
        <v>26051</v>
      </c>
    </row>
    <row r="28637" spans="1:2" ht="13" x14ac:dyDescent="0.15">
      <c r="A28637" s="43">
        <v>45812.139454722223</v>
      </c>
      <c r="B28637" s="26" t="s">
        <v>26052</v>
      </c>
    </row>
    <row r="28638" spans="1:2" ht="13" x14ac:dyDescent="0.15">
      <c r="A28638" s="43">
        <v>45812.140154432869</v>
      </c>
      <c r="B28638" s="26" t="s">
        <v>26053</v>
      </c>
    </row>
    <row r="28639" spans="1:2" ht="13" x14ac:dyDescent="0.15">
      <c r="A28639" s="43">
        <v>45812.140846493057</v>
      </c>
      <c r="B28639" s="26" t="s">
        <v>26054</v>
      </c>
    </row>
    <row r="28640" spans="1:2" ht="13" x14ac:dyDescent="0.15">
      <c r="A28640" s="43">
        <v>45812.141536817129</v>
      </c>
      <c r="B28640" s="26" t="s">
        <v>26055</v>
      </c>
    </row>
    <row r="28641" spans="1:2" ht="13" x14ac:dyDescent="0.15">
      <c r="A28641" s="43">
        <v>45812.142244803239</v>
      </c>
      <c r="B28641" s="26" t="s">
        <v>26056</v>
      </c>
    </row>
    <row r="28642" spans="1:2" ht="13" x14ac:dyDescent="0.15">
      <c r="A28642" s="43">
        <v>45812.142943159721</v>
      </c>
      <c r="B28642" s="26" t="s">
        <v>26057</v>
      </c>
    </row>
    <row r="28643" spans="1:2" ht="13" x14ac:dyDescent="0.15">
      <c r="A28643" s="43">
        <v>45812.143617858797</v>
      </c>
      <c r="B28643" s="26" t="s">
        <v>26058</v>
      </c>
    </row>
    <row r="28644" spans="1:2" ht="13" x14ac:dyDescent="0.15">
      <c r="A28644" s="43">
        <v>45812.144320590276</v>
      </c>
      <c r="B28644" s="26" t="s">
        <v>26059</v>
      </c>
    </row>
    <row r="28645" spans="1:2" ht="13" x14ac:dyDescent="0.15">
      <c r="A28645" s="43">
        <v>45812.145017025468</v>
      </c>
      <c r="B28645" s="26" t="s">
        <v>26060</v>
      </c>
    </row>
    <row r="28646" spans="1:2" ht="13" x14ac:dyDescent="0.15">
      <c r="A28646" s="43">
        <v>45812.145728483796</v>
      </c>
      <c r="B28646" s="26" t="s">
        <v>26061</v>
      </c>
    </row>
    <row r="28647" spans="1:2" ht="13" x14ac:dyDescent="0.15">
      <c r="A28647" s="43">
        <v>45812.146396053242</v>
      </c>
      <c r="B28647" s="26" t="s">
        <v>26062</v>
      </c>
    </row>
    <row r="28648" spans="1:2" ht="13" x14ac:dyDescent="0.15">
      <c r="A28648" s="43">
        <v>45812.147093888889</v>
      </c>
      <c r="B28648" s="26" t="s">
        <v>26063</v>
      </c>
    </row>
    <row r="28649" spans="1:2" ht="13" x14ac:dyDescent="0.15">
      <c r="A28649" s="43">
        <v>45812.147797337966</v>
      </c>
      <c r="B28649" s="26" t="s">
        <v>26064</v>
      </c>
    </row>
    <row r="28650" spans="1:2" ht="13" x14ac:dyDescent="0.15">
      <c r="A28650" s="43">
        <v>45812.148488472223</v>
      </c>
      <c r="B28650" s="26" t="s">
        <v>26065</v>
      </c>
    </row>
    <row r="28651" spans="1:2" ht="13" x14ac:dyDescent="0.15">
      <c r="A28651" s="43">
        <v>45812.149172824073</v>
      </c>
      <c r="B28651" s="26" t="s">
        <v>26066</v>
      </c>
    </row>
    <row r="28652" spans="1:2" ht="13" x14ac:dyDescent="0.15">
      <c r="A28652" s="43">
        <v>45812.149874733797</v>
      </c>
      <c r="B28652" s="26" t="s">
        <v>26067</v>
      </c>
    </row>
    <row r="28653" spans="1:2" ht="13" x14ac:dyDescent="0.15">
      <c r="A28653" s="43">
        <v>45812.150561805553</v>
      </c>
      <c r="B28653" s="26" t="s">
        <v>26068</v>
      </c>
    </row>
    <row r="28654" spans="1:2" ht="13" x14ac:dyDescent="0.15">
      <c r="A28654" s="43">
        <v>45812.151264976856</v>
      </c>
      <c r="B28654" s="26" t="s">
        <v>26069</v>
      </c>
    </row>
    <row r="28655" spans="1:2" ht="13" x14ac:dyDescent="0.15">
      <c r="A28655" s="43">
        <v>45812.151957858798</v>
      </c>
      <c r="B28655" s="26" t="s">
        <v>26070</v>
      </c>
    </row>
    <row r="28656" spans="1:2" ht="13" x14ac:dyDescent="0.15">
      <c r="A28656" s="43">
        <v>45812.152649837968</v>
      </c>
      <c r="B28656" s="26" t="s">
        <v>26071</v>
      </c>
    </row>
    <row r="28657" spans="1:2" ht="13" x14ac:dyDescent="0.15">
      <c r="A28657" s="43">
        <v>45812.153361192133</v>
      </c>
      <c r="B28657" s="26" t="s">
        <v>26072</v>
      </c>
    </row>
    <row r="28658" spans="1:2" ht="13" x14ac:dyDescent="0.15">
      <c r="A28658" s="43">
        <v>45812.154058993052</v>
      </c>
      <c r="B28658" s="26" t="s">
        <v>26073</v>
      </c>
    </row>
    <row r="28659" spans="1:2" ht="13" x14ac:dyDescent="0.15">
      <c r="A28659" s="43">
        <v>45812.15472737269</v>
      </c>
      <c r="B28659" s="26" t="s">
        <v>26074</v>
      </c>
    </row>
    <row r="28660" spans="1:2" ht="13" x14ac:dyDescent="0.15">
      <c r="A28660" s="43">
        <v>45812.155465682867</v>
      </c>
      <c r="B28660" s="26" t="s">
        <v>26075</v>
      </c>
    </row>
    <row r="28661" spans="1:2" ht="13" x14ac:dyDescent="0.15">
      <c r="A28661" s="43">
        <v>45812.156115555554</v>
      </c>
      <c r="B28661" s="26" t="s">
        <v>26076</v>
      </c>
    </row>
    <row r="28662" spans="1:2" ht="13" x14ac:dyDescent="0.15">
      <c r="A28662" s="43">
        <v>45812.156812511574</v>
      </c>
      <c r="B28662" s="26" t="s">
        <v>26077</v>
      </c>
    </row>
    <row r="28663" spans="1:2" ht="13" x14ac:dyDescent="0.15">
      <c r="A28663" s="43">
        <v>45812.157508275464</v>
      </c>
      <c r="B28663" s="26" t="s">
        <v>26078</v>
      </c>
    </row>
    <row r="28664" spans="1:2" ht="13" x14ac:dyDescent="0.15">
      <c r="A28664" s="43">
        <v>45812.158202858795</v>
      </c>
      <c r="B28664" s="26" t="s">
        <v>26079</v>
      </c>
    </row>
    <row r="28665" spans="1:2" ht="13" x14ac:dyDescent="0.15">
      <c r="A28665" s="43">
        <v>45812.158898020833</v>
      </c>
      <c r="B28665" s="26" t="s">
        <v>26080</v>
      </c>
    </row>
    <row r="28666" spans="1:2" ht="13" x14ac:dyDescent="0.15">
      <c r="A28666" s="43">
        <v>45812.159601145831</v>
      </c>
      <c r="B28666" s="26" t="s">
        <v>26081</v>
      </c>
    </row>
    <row r="28667" spans="1:2" ht="13" x14ac:dyDescent="0.15">
      <c r="A28667" s="43">
        <v>45812.160292615736</v>
      </c>
      <c r="B28667" s="26" t="s">
        <v>26082</v>
      </c>
    </row>
    <row r="28668" spans="1:2" ht="13" x14ac:dyDescent="0.15">
      <c r="A28668" s="43">
        <v>45812.161003784728</v>
      </c>
      <c r="B28668" s="26" t="s">
        <v>26083</v>
      </c>
    </row>
    <row r="28669" spans="1:2" ht="13" x14ac:dyDescent="0.15">
      <c r="A28669" s="43">
        <v>45812.16167710648</v>
      </c>
      <c r="B28669" s="26" t="s">
        <v>26084</v>
      </c>
    </row>
    <row r="28670" spans="1:2" ht="13" x14ac:dyDescent="0.15">
      <c r="A28670" s="43">
        <v>45812.162372858795</v>
      </c>
      <c r="B28670" s="26" t="s">
        <v>26085</v>
      </c>
    </row>
    <row r="28671" spans="1:2" ht="13" x14ac:dyDescent="0.15">
      <c r="A28671" s="43">
        <v>45812.163079085643</v>
      </c>
      <c r="B28671" s="26" t="s">
        <v>26086</v>
      </c>
    </row>
    <row r="28672" spans="1:2" ht="13" x14ac:dyDescent="0.15">
      <c r="A28672" s="43">
        <v>45812.163766516205</v>
      </c>
      <c r="B28672" s="26" t="s">
        <v>26087</v>
      </c>
    </row>
    <row r="28673" spans="1:2" ht="13" x14ac:dyDescent="0.15">
      <c r="A28673" s="43">
        <v>45812.164482199078</v>
      </c>
      <c r="B28673" s="26" t="s">
        <v>26088</v>
      </c>
    </row>
    <row r="28674" spans="1:2" ht="13" x14ac:dyDescent="0.15">
      <c r="A28674" s="43">
        <v>45812.165177465278</v>
      </c>
      <c r="B28674" s="26" t="s">
        <v>26089</v>
      </c>
    </row>
    <row r="28675" spans="1:2" ht="13" x14ac:dyDescent="0.15">
      <c r="A28675" s="43">
        <v>45812.165879189815</v>
      </c>
      <c r="B28675" s="26" t="s">
        <v>26090</v>
      </c>
    </row>
    <row r="28676" spans="1:2" ht="13" x14ac:dyDescent="0.15">
      <c r="A28676" s="43">
        <v>45812.166553055555</v>
      </c>
      <c r="B28676" s="26" t="s">
        <v>26091</v>
      </c>
    </row>
    <row r="28677" spans="1:2" ht="13" x14ac:dyDescent="0.15">
      <c r="A28677" s="43">
        <v>45812.1672468287</v>
      </c>
      <c r="B28677" s="26" t="s">
        <v>26092</v>
      </c>
    </row>
    <row r="28678" spans="1:2" ht="13" x14ac:dyDescent="0.15">
      <c r="A28678" s="43">
        <v>45812.167932881945</v>
      </c>
      <c r="B28678" s="26" t="s">
        <v>26093</v>
      </c>
    </row>
    <row r="28679" spans="1:2" ht="13" x14ac:dyDescent="0.15">
      <c r="A28679" s="43">
        <v>45812.168622662037</v>
      </c>
      <c r="B28679" s="26" t="s">
        <v>26094</v>
      </c>
    </row>
    <row r="28680" spans="1:2" ht="13" x14ac:dyDescent="0.15">
      <c r="A28680" s="43">
        <v>45812.169321354166</v>
      </c>
      <c r="B28680" s="26" t="s">
        <v>26095</v>
      </c>
    </row>
    <row r="28681" spans="1:2" ht="13" x14ac:dyDescent="0.15">
      <c r="A28681" s="43">
        <v>45812.170017372686</v>
      </c>
      <c r="B28681" s="26" t="s">
        <v>26096</v>
      </c>
    </row>
    <row r="28682" spans="1:2" ht="13" x14ac:dyDescent="0.15">
      <c r="A28682" s="43">
        <v>45812.170703414347</v>
      </c>
      <c r="B28682" s="26" t="s">
        <v>26097</v>
      </c>
    </row>
    <row r="28683" spans="1:2" ht="13" x14ac:dyDescent="0.15">
      <c r="A28683" s="43">
        <v>45812.171419189814</v>
      </c>
      <c r="B28683" s="26" t="s">
        <v>26098</v>
      </c>
    </row>
    <row r="28684" spans="1:2" ht="13" x14ac:dyDescent="0.15">
      <c r="A28684" s="43">
        <v>45812.172103784724</v>
      </c>
      <c r="B28684" s="26" t="s">
        <v>26099</v>
      </c>
    </row>
    <row r="28685" spans="1:2" ht="13" x14ac:dyDescent="0.15">
      <c r="A28685" s="43">
        <v>45812.172792268517</v>
      </c>
      <c r="B28685" s="26" t="s">
        <v>26100</v>
      </c>
    </row>
    <row r="28686" spans="1:2" ht="13" x14ac:dyDescent="0.15">
      <c r="A28686" s="43">
        <v>45812.173500833334</v>
      </c>
      <c r="B28686" s="26" t="s">
        <v>26101</v>
      </c>
    </row>
    <row r="28687" spans="1:2" ht="13" x14ac:dyDescent="0.15">
      <c r="A28687" s="43">
        <v>45812.17420011574</v>
      </c>
      <c r="B28687" s="26" t="s">
        <v>26102</v>
      </c>
    </row>
    <row r="28688" spans="1:2" ht="13" x14ac:dyDescent="0.15">
      <c r="A28688" s="43">
        <v>45812.174864421293</v>
      </c>
      <c r="B28688" s="26" t="s">
        <v>26103</v>
      </c>
    </row>
    <row r="28689" spans="1:2" ht="13" x14ac:dyDescent="0.15">
      <c r="A28689" s="43">
        <v>45812.175572291671</v>
      </c>
      <c r="B28689" s="26" t="s">
        <v>26104</v>
      </c>
    </row>
    <row r="28690" spans="1:2" ht="13" x14ac:dyDescent="0.15">
      <c r="A28690" s="43">
        <v>45812.17627877315</v>
      </c>
      <c r="B28690" s="26" t="s">
        <v>26105</v>
      </c>
    </row>
    <row r="28691" spans="1:2" ht="13" x14ac:dyDescent="0.15">
      <c r="A28691" s="43">
        <v>45812.176984259262</v>
      </c>
      <c r="B28691" s="26" t="s">
        <v>26106</v>
      </c>
    </row>
    <row r="28692" spans="1:2" ht="13" x14ac:dyDescent="0.15">
      <c r="A28692" s="43">
        <v>45812.177653726852</v>
      </c>
      <c r="B28692" s="26" t="s">
        <v>26107</v>
      </c>
    </row>
    <row r="28693" spans="1:2" ht="13" x14ac:dyDescent="0.15">
      <c r="A28693" s="43">
        <v>45812.17833707176</v>
      </c>
      <c r="B28693" s="26" t="s">
        <v>26108</v>
      </c>
    </row>
    <row r="28694" spans="1:2" ht="13" x14ac:dyDescent="0.15">
      <c r="A28694" s="43">
        <v>45812.179047071761</v>
      </c>
      <c r="B28694" s="26" t="s">
        <v>26109</v>
      </c>
    </row>
    <row r="28695" spans="1:2" ht="13" x14ac:dyDescent="0.15">
      <c r="A28695" s="43">
        <v>45812.179731562501</v>
      </c>
      <c r="B28695" s="26" t="s">
        <v>26110</v>
      </c>
    </row>
    <row r="28696" spans="1:2" ht="13" x14ac:dyDescent="0.15">
      <c r="A28696" s="43">
        <v>45812.180431516201</v>
      </c>
      <c r="B28696" s="26" t="s">
        <v>26111</v>
      </c>
    </row>
    <row r="28697" spans="1:2" ht="13" x14ac:dyDescent="0.15">
      <c r="A28697" s="43">
        <v>45812.181135254628</v>
      </c>
      <c r="B28697" s="26" t="s">
        <v>26112</v>
      </c>
    </row>
    <row r="28698" spans="1:2" ht="13" x14ac:dyDescent="0.15">
      <c r="A28698" s="43">
        <v>45812.181810775466</v>
      </c>
      <c r="B28698" s="26" t="s">
        <v>26113</v>
      </c>
    </row>
    <row r="28699" spans="1:2" ht="13" x14ac:dyDescent="0.15">
      <c r="A28699" s="43">
        <v>45812.182521273149</v>
      </c>
      <c r="B28699" s="26" t="s">
        <v>26114</v>
      </c>
    </row>
    <row r="28700" spans="1:2" ht="13" x14ac:dyDescent="0.15">
      <c r="A28700" s="43">
        <v>45812.183210358795</v>
      </c>
      <c r="B28700" s="26" t="s">
        <v>26115</v>
      </c>
    </row>
    <row r="28701" spans="1:2" ht="13" x14ac:dyDescent="0.15">
      <c r="A28701" s="43">
        <v>45812.183910509259</v>
      </c>
      <c r="B28701" s="26" t="s">
        <v>26116</v>
      </c>
    </row>
    <row r="28702" spans="1:2" ht="13" x14ac:dyDescent="0.15">
      <c r="A28702" s="43">
        <v>45812.184590578705</v>
      </c>
      <c r="B28702" s="26" t="s">
        <v>26117</v>
      </c>
    </row>
    <row r="28703" spans="1:2" ht="13" x14ac:dyDescent="0.15">
      <c r="A28703" s="43">
        <v>45812.185307280088</v>
      </c>
      <c r="B28703" s="26" t="s">
        <v>26118</v>
      </c>
    </row>
    <row r="28704" spans="1:2" ht="13" x14ac:dyDescent="0.15">
      <c r="A28704" s="43">
        <v>45812.185982766205</v>
      </c>
      <c r="B28704" s="26" t="s">
        <v>26119</v>
      </c>
    </row>
    <row r="28705" spans="1:2" ht="13" x14ac:dyDescent="0.15">
      <c r="A28705" s="43">
        <v>45812.186668206021</v>
      </c>
      <c r="B28705" s="26" t="s">
        <v>26120</v>
      </c>
    </row>
    <row r="28706" spans="1:2" ht="13" x14ac:dyDescent="0.15">
      <c r="A28706" s="43">
        <v>45812.187371157408</v>
      </c>
      <c r="B28706" s="26" t="s">
        <v>26121</v>
      </c>
    </row>
    <row r="28707" spans="1:2" ht="13" x14ac:dyDescent="0.15">
      <c r="A28707" s="43">
        <v>45812.188065231487</v>
      </c>
      <c r="B28707" s="26" t="s">
        <v>26122</v>
      </c>
    </row>
    <row r="28708" spans="1:2" ht="13" x14ac:dyDescent="0.15">
      <c r="A28708" s="43">
        <v>45812.18875804398</v>
      </c>
      <c r="B28708" s="26" t="s">
        <v>26123</v>
      </c>
    </row>
    <row r="28709" spans="1:2" ht="13" x14ac:dyDescent="0.15">
      <c r="A28709" s="43">
        <v>45812.189472881946</v>
      </c>
      <c r="B28709" s="26" t="s">
        <v>26124</v>
      </c>
    </row>
    <row r="28710" spans="1:2" ht="13" x14ac:dyDescent="0.15">
      <c r="A28710" s="43">
        <v>45812.190164756947</v>
      </c>
      <c r="B28710" s="26" t="s">
        <v>26125</v>
      </c>
    </row>
    <row r="28711" spans="1:2" ht="13" x14ac:dyDescent="0.15">
      <c r="A28711" s="43">
        <v>45812.190850752319</v>
      </c>
      <c r="B28711" s="26" t="s">
        <v>26126</v>
      </c>
    </row>
    <row r="28712" spans="1:2" ht="13" x14ac:dyDescent="0.15">
      <c r="A28712" s="43">
        <v>45812.191541180553</v>
      </c>
      <c r="B28712" s="26" t="s">
        <v>26127</v>
      </c>
    </row>
    <row r="28713" spans="1:2" ht="13" x14ac:dyDescent="0.15">
      <c r="A28713" s="43">
        <v>45812.192240497687</v>
      </c>
      <c r="B28713" s="26" t="s">
        <v>26128</v>
      </c>
    </row>
    <row r="28714" spans="1:2" ht="13" x14ac:dyDescent="0.15">
      <c r="A28714" s="43">
        <v>45812.192934791667</v>
      </c>
      <c r="B28714" s="26" t="s">
        <v>26129</v>
      </c>
    </row>
    <row r="28715" spans="1:2" ht="13" x14ac:dyDescent="0.15">
      <c r="A28715" s="43">
        <v>45812.193620763894</v>
      </c>
      <c r="B28715" s="26" t="s">
        <v>26130</v>
      </c>
    </row>
    <row r="28716" spans="1:2" ht="13" x14ac:dyDescent="0.15">
      <c r="A28716" s="43">
        <v>45812.194329039354</v>
      </c>
      <c r="B28716" s="26" t="s">
        <v>26131</v>
      </c>
    </row>
    <row r="28717" spans="1:2" ht="13" x14ac:dyDescent="0.15">
      <c r="A28717" s="43">
        <v>45812.195016793979</v>
      </c>
      <c r="B28717" s="26" t="s">
        <v>26132</v>
      </c>
    </row>
    <row r="28718" spans="1:2" ht="13" x14ac:dyDescent="0.15">
      <c r="A28718" s="43">
        <v>45812.195712395835</v>
      </c>
      <c r="B28718" s="26" t="s">
        <v>26133</v>
      </c>
    </row>
    <row r="28719" spans="1:2" ht="13" x14ac:dyDescent="0.15">
      <c r="A28719" s="43">
        <v>45812.196404062503</v>
      </c>
      <c r="B28719" s="26" t="s">
        <v>26134</v>
      </c>
    </row>
    <row r="28720" spans="1:2" ht="13" x14ac:dyDescent="0.15">
      <c r="A28720" s="43">
        <v>45812.197100277779</v>
      </c>
      <c r="B28720" s="26" t="s">
        <v>26135</v>
      </c>
    </row>
    <row r="28721" spans="1:2" ht="13" x14ac:dyDescent="0.15">
      <c r="A28721" s="43">
        <v>45812.197801226852</v>
      </c>
      <c r="B28721" s="26" t="s">
        <v>26136</v>
      </c>
    </row>
    <row r="28722" spans="1:2" ht="13" x14ac:dyDescent="0.15">
      <c r="A28722" s="43">
        <v>45812.198491250005</v>
      </c>
      <c r="B28722" s="26" t="s">
        <v>26137</v>
      </c>
    </row>
    <row r="28723" spans="1:2" ht="13" x14ac:dyDescent="0.15">
      <c r="A28723" s="43">
        <v>45812.199184027777</v>
      </c>
      <c r="B28723" s="26" t="s">
        <v>26138</v>
      </c>
    </row>
    <row r="28724" spans="1:2" ht="13" x14ac:dyDescent="0.15">
      <c r="A28724" s="43">
        <v>45812.199893518518</v>
      </c>
      <c r="B28724" s="26" t="s">
        <v>26139</v>
      </c>
    </row>
    <row r="28725" spans="1:2" ht="13" x14ac:dyDescent="0.15">
      <c r="A28725" s="43">
        <v>45812.200564687504</v>
      </c>
      <c r="B28725" s="26" t="s">
        <v>26140</v>
      </c>
    </row>
    <row r="28726" spans="1:2" ht="13" x14ac:dyDescent="0.15">
      <c r="A28726" s="43">
        <v>45812.201296064814</v>
      </c>
      <c r="B28726" s="26" t="s">
        <v>26141</v>
      </c>
    </row>
    <row r="28727" spans="1:2" ht="13" x14ac:dyDescent="0.15">
      <c r="A28727" s="43">
        <v>45812.201959305559</v>
      </c>
      <c r="B28727" s="26" t="s">
        <v>26142</v>
      </c>
    </row>
    <row r="28728" spans="1:2" ht="13" x14ac:dyDescent="0.15">
      <c r="A28728" s="43">
        <v>45812.20266476852</v>
      </c>
      <c r="B28728" s="26" t="s">
        <v>26143</v>
      </c>
    </row>
    <row r="28729" spans="1:2" ht="13" x14ac:dyDescent="0.15">
      <c r="A28729" s="43">
        <v>45812.203360671294</v>
      </c>
      <c r="B28729" s="26" t="s">
        <v>26144</v>
      </c>
    </row>
    <row r="28730" spans="1:2" ht="13" x14ac:dyDescent="0.15">
      <c r="A28730" s="43">
        <v>45812.204040104167</v>
      </c>
      <c r="B28730" s="26" t="s">
        <v>26145</v>
      </c>
    </row>
    <row r="28731" spans="1:2" ht="13" x14ac:dyDescent="0.15">
      <c r="A28731" s="43">
        <v>45812.204736932872</v>
      </c>
      <c r="B28731" s="26" t="s">
        <v>26146</v>
      </c>
    </row>
    <row r="28732" spans="1:2" ht="13" x14ac:dyDescent="0.15">
      <c r="A28732" s="43">
        <v>45812.205431203707</v>
      </c>
      <c r="B28732" s="26" t="s">
        <v>26147</v>
      </c>
    </row>
    <row r="28733" spans="1:2" ht="13" x14ac:dyDescent="0.15">
      <c r="A28733" s="43">
        <v>45812.206138009264</v>
      </c>
      <c r="B28733" s="26" t="s">
        <v>26148</v>
      </c>
    </row>
    <row r="28734" spans="1:2" ht="13" x14ac:dyDescent="0.15">
      <c r="A28734" s="43">
        <v>45812.206818680555</v>
      </c>
      <c r="B28734" s="26" t="s">
        <v>26149</v>
      </c>
    </row>
    <row r="28735" spans="1:2" ht="13" x14ac:dyDescent="0.15">
      <c r="A28735" s="43">
        <v>45812.207507210653</v>
      </c>
      <c r="B28735" s="26" t="s">
        <v>26150</v>
      </c>
    </row>
    <row r="28736" spans="1:2" ht="13" x14ac:dyDescent="0.15">
      <c r="A28736" s="43">
        <v>45812.208218541666</v>
      </c>
      <c r="B28736" s="26" t="s">
        <v>26151</v>
      </c>
    </row>
    <row r="28737" spans="1:2" ht="13" x14ac:dyDescent="0.15">
      <c r="A28737" s="43">
        <v>45812.208926018517</v>
      </c>
      <c r="B28737" s="26" t="s">
        <v>26152</v>
      </c>
    </row>
    <row r="28738" spans="1:2" ht="13" x14ac:dyDescent="0.15">
      <c r="A28738" s="43">
        <v>45812.20959189815</v>
      </c>
      <c r="B28738" s="26" t="s">
        <v>26153</v>
      </c>
    </row>
    <row r="28739" spans="1:2" ht="13" x14ac:dyDescent="0.15">
      <c r="A28739" s="43">
        <v>45812.210298460646</v>
      </c>
      <c r="B28739" s="26" t="s">
        <v>26154</v>
      </c>
    </row>
    <row r="28740" spans="1:2" ht="13" x14ac:dyDescent="0.15">
      <c r="A28740" s="43">
        <v>45812.211004456018</v>
      </c>
      <c r="B28740" s="26" t="s">
        <v>26155</v>
      </c>
    </row>
    <row r="28741" spans="1:2" ht="13" x14ac:dyDescent="0.15">
      <c r="A28741" s="43">
        <v>45812.211698020838</v>
      </c>
      <c r="B28741" s="26" t="s">
        <v>26156</v>
      </c>
    </row>
    <row r="28742" spans="1:2" ht="13" x14ac:dyDescent="0.15">
      <c r="A28742" s="43">
        <v>45812.212377569449</v>
      </c>
      <c r="B28742" s="26" t="s">
        <v>26157</v>
      </c>
    </row>
    <row r="28743" spans="1:2" ht="13" x14ac:dyDescent="0.15">
      <c r="A28743" s="43">
        <v>45812.213064097217</v>
      </c>
      <c r="B28743" s="26" t="s">
        <v>26158</v>
      </c>
    </row>
    <row r="28744" spans="1:2" ht="13" x14ac:dyDescent="0.15">
      <c r="A28744" s="43">
        <v>45812.213770069444</v>
      </c>
      <c r="B28744" s="26" t="s">
        <v>26159</v>
      </c>
    </row>
    <row r="28745" spans="1:2" ht="13" x14ac:dyDescent="0.15">
      <c r="A28745" s="43">
        <v>45812.214457754628</v>
      </c>
      <c r="B28745" s="26" t="s">
        <v>26160</v>
      </c>
    </row>
    <row r="28746" spans="1:2" ht="13" x14ac:dyDescent="0.15">
      <c r="A28746" s="43">
        <v>45812.2151615162</v>
      </c>
      <c r="B28746" s="26" t="s">
        <v>26161</v>
      </c>
    </row>
    <row r="28747" spans="1:2" ht="13" x14ac:dyDescent="0.15">
      <c r="A28747" s="43">
        <v>45812.215835601848</v>
      </c>
      <c r="B28747" s="26" t="s">
        <v>26162</v>
      </c>
    </row>
    <row r="28748" spans="1:2" ht="13" x14ac:dyDescent="0.15">
      <c r="A28748" s="43">
        <v>45812.216544027775</v>
      </c>
      <c r="B28748" s="26" t="s">
        <v>26163</v>
      </c>
    </row>
    <row r="28749" spans="1:2" ht="13" x14ac:dyDescent="0.15">
      <c r="A28749" s="43">
        <v>45812.217229155096</v>
      </c>
      <c r="B28749" s="26" t="s">
        <v>26164</v>
      </c>
    </row>
    <row r="28750" spans="1:2" ht="13" x14ac:dyDescent="0.15">
      <c r="A28750" s="43">
        <v>45812.217928124999</v>
      </c>
      <c r="B28750" s="26" t="s">
        <v>26165</v>
      </c>
    </row>
    <row r="28751" spans="1:2" ht="13" x14ac:dyDescent="0.15">
      <c r="A28751" s="43">
        <v>45812.218631215277</v>
      </c>
      <c r="B28751" s="26" t="s">
        <v>26166</v>
      </c>
    </row>
    <row r="28752" spans="1:2" ht="13" x14ac:dyDescent="0.15">
      <c r="A28752" s="43">
        <v>45812.219338622686</v>
      </c>
      <c r="B28752" s="26" t="s">
        <v>26167</v>
      </c>
    </row>
    <row r="28753" spans="1:2" ht="13" x14ac:dyDescent="0.15">
      <c r="A28753" s="43">
        <v>45812.220005856478</v>
      </c>
      <c r="B28753" s="26" t="s">
        <v>26168</v>
      </c>
    </row>
    <row r="28754" spans="1:2" ht="13" x14ac:dyDescent="0.15">
      <c r="A28754" s="43">
        <v>45812.22070873843</v>
      </c>
      <c r="B28754" s="26" t="s">
        <v>26169</v>
      </c>
    </row>
    <row r="28755" spans="1:2" ht="13" x14ac:dyDescent="0.15">
      <c r="A28755" s="43">
        <v>45812.221430370366</v>
      </c>
      <c r="B28755" s="26" t="s">
        <v>26170</v>
      </c>
    </row>
    <row r="28756" spans="1:2" ht="13" x14ac:dyDescent="0.15">
      <c r="A28756" s="43">
        <v>45812.222110266201</v>
      </c>
      <c r="B28756" s="26" t="s">
        <v>26171</v>
      </c>
    </row>
    <row r="28757" spans="1:2" ht="13" x14ac:dyDescent="0.15">
      <c r="A28757" s="43">
        <v>45812.222784884259</v>
      </c>
      <c r="B28757" s="26" t="s">
        <v>26172</v>
      </c>
    </row>
    <row r="28758" spans="1:2" ht="13" x14ac:dyDescent="0.15">
      <c r="A28758" s="43">
        <v>45812.223495694445</v>
      </c>
      <c r="B28758" s="26" t="s">
        <v>26173</v>
      </c>
    </row>
    <row r="28759" spans="1:2" ht="13" x14ac:dyDescent="0.15">
      <c r="A28759" s="43">
        <v>45812.224185972227</v>
      </c>
      <c r="B28759" s="26" t="s">
        <v>26174</v>
      </c>
    </row>
    <row r="28760" spans="1:2" ht="13" x14ac:dyDescent="0.15">
      <c r="A28760" s="43">
        <v>45812.224877037035</v>
      </c>
      <c r="B28760" s="26" t="s">
        <v>26175</v>
      </c>
    </row>
    <row r="28761" spans="1:2" ht="13" x14ac:dyDescent="0.15">
      <c r="A28761" s="43">
        <v>45812.225574224532</v>
      </c>
      <c r="B28761" s="26" t="s">
        <v>26176</v>
      </c>
    </row>
    <row r="28762" spans="1:2" ht="13" x14ac:dyDescent="0.15">
      <c r="A28762" s="43">
        <v>45812.226278391201</v>
      </c>
      <c r="B28762" s="26" t="s">
        <v>26177</v>
      </c>
    </row>
    <row r="28763" spans="1:2" ht="13" x14ac:dyDescent="0.15">
      <c r="A28763" s="43">
        <v>45812.226959583335</v>
      </c>
      <c r="B28763" s="26" t="s">
        <v>26178</v>
      </c>
    </row>
    <row r="28764" spans="1:2" ht="13" x14ac:dyDescent="0.15">
      <c r="A28764" s="43">
        <v>45812.227649930559</v>
      </c>
      <c r="B28764" s="26" t="s">
        <v>26179</v>
      </c>
    </row>
    <row r="28765" spans="1:2" ht="13" x14ac:dyDescent="0.15">
      <c r="A28765" s="43">
        <v>45812.228356793981</v>
      </c>
      <c r="B28765" s="26" t="s">
        <v>26180</v>
      </c>
    </row>
    <row r="28766" spans="1:2" ht="13" x14ac:dyDescent="0.15">
      <c r="A28766" s="43">
        <v>45812.229050729162</v>
      </c>
      <c r="B28766" s="26" t="s">
        <v>26181</v>
      </c>
    </row>
    <row r="28767" spans="1:2" ht="13" x14ac:dyDescent="0.15">
      <c r="A28767" s="43">
        <v>45812.229760069444</v>
      </c>
      <c r="B28767" s="26" t="s">
        <v>26182</v>
      </c>
    </row>
    <row r="28768" spans="1:2" ht="13" x14ac:dyDescent="0.15">
      <c r="A28768" s="43">
        <v>45812.230435405094</v>
      </c>
      <c r="B28768" s="26" t="s">
        <v>26183</v>
      </c>
    </row>
    <row r="28769" spans="1:2" ht="13" x14ac:dyDescent="0.15">
      <c r="A28769" s="43">
        <v>45812.231123495367</v>
      </c>
      <c r="B28769" s="26" t="s">
        <v>26184</v>
      </c>
    </row>
    <row r="28770" spans="1:2" ht="13" x14ac:dyDescent="0.15">
      <c r="A28770" s="43">
        <v>45812.231817245367</v>
      </c>
      <c r="B28770" s="26" t="s">
        <v>26185</v>
      </c>
    </row>
    <row r="28771" spans="1:2" ht="13" x14ac:dyDescent="0.15">
      <c r="A28771" s="43">
        <v>45812.232523564817</v>
      </c>
      <c r="B28771" s="26" t="s">
        <v>26186</v>
      </c>
    </row>
    <row r="28772" spans="1:2" ht="13" x14ac:dyDescent="0.15">
      <c r="A28772" s="43">
        <v>45812.233210555554</v>
      </c>
      <c r="B28772" s="26" t="s">
        <v>26187</v>
      </c>
    </row>
    <row r="28773" spans="1:2" ht="13" x14ac:dyDescent="0.15">
      <c r="A28773" s="43">
        <v>45812.233909259259</v>
      </c>
      <c r="B28773" s="26" t="s">
        <v>26188</v>
      </c>
    </row>
    <row r="28774" spans="1:2" ht="13" x14ac:dyDescent="0.15">
      <c r="A28774" s="43">
        <v>45812.234600023148</v>
      </c>
      <c r="B28774" s="26" t="s">
        <v>26189</v>
      </c>
    </row>
    <row r="28775" spans="1:2" ht="13" x14ac:dyDescent="0.15">
      <c r="A28775" s="43">
        <v>45812.235287511576</v>
      </c>
      <c r="B28775" s="26" t="s">
        <v>26190</v>
      </c>
    </row>
    <row r="28776" spans="1:2" ht="13" x14ac:dyDescent="0.15">
      <c r="A28776" s="43">
        <v>45812.235989398148</v>
      </c>
      <c r="B28776" s="26" t="s">
        <v>26191</v>
      </c>
    </row>
    <row r="28777" spans="1:2" ht="13" x14ac:dyDescent="0.15">
      <c r="A28777" s="43">
        <v>45812.236675127315</v>
      </c>
      <c r="B28777" s="26" t="s">
        <v>26192</v>
      </c>
    </row>
    <row r="28778" spans="1:2" ht="13" x14ac:dyDescent="0.15">
      <c r="A28778" s="43">
        <v>45812.237374675926</v>
      </c>
      <c r="B28778" s="26" t="s">
        <v>26193</v>
      </c>
    </row>
    <row r="28779" spans="1:2" ht="13" x14ac:dyDescent="0.15">
      <c r="A28779" s="43">
        <v>45812.238060011572</v>
      </c>
      <c r="B28779" s="26" t="s">
        <v>26194</v>
      </c>
    </row>
    <row r="28780" spans="1:2" ht="13" x14ac:dyDescent="0.15">
      <c r="A28780" s="43">
        <v>45812.238786377318</v>
      </c>
      <c r="B28780" s="26" t="s">
        <v>26195</v>
      </c>
    </row>
    <row r="28781" spans="1:2" ht="13" x14ac:dyDescent="0.15">
      <c r="A28781" s="43">
        <v>45812.23945739583</v>
      </c>
      <c r="B28781" s="26" t="s">
        <v>26196</v>
      </c>
    </row>
    <row r="28782" spans="1:2" ht="13" x14ac:dyDescent="0.15">
      <c r="A28782" s="43">
        <v>45812.240150115744</v>
      </c>
      <c r="B28782" s="26" t="s">
        <v>26197</v>
      </c>
    </row>
    <row r="28783" spans="1:2" ht="13" x14ac:dyDescent="0.15">
      <c r="A28783" s="43">
        <v>45812.240842916668</v>
      </c>
      <c r="B28783" s="26" t="s">
        <v>26198</v>
      </c>
    </row>
    <row r="28784" spans="1:2" ht="13" x14ac:dyDescent="0.15">
      <c r="A28784" s="43">
        <v>45812.241540474541</v>
      </c>
      <c r="B28784" s="26" t="s">
        <v>26199</v>
      </c>
    </row>
    <row r="28785" spans="1:2" ht="13" x14ac:dyDescent="0.15">
      <c r="A28785" s="43">
        <v>45812.242230185184</v>
      </c>
      <c r="B28785" s="26" t="s">
        <v>26200</v>
      </c>
    </row>
    <row r="28786" spans="1:2" ht="13" x14ac:dyDescent="0.15">
      <c r="A28786" s="43">
        <v>45812.242924502316</v>
      </c>
      <c r="B28786" s="26" t="s">
        <v>26201</v>
      </c>
    </row>
    <row r="28787" spans="1:2" ht="13" x14ac:dyDescent="0.15">
      <c r="A28787" s="43">
        <v>45812.243615844913</v>
      </c>
      <c r="B28787" s="26" t="s">
        <v>26202</v>
      </c>
    </row>
    <row r="28788" spans="1:2" ht="13" x14ac:dyDescent="0.15">
      <c r="A28788" s="43">
        <v>45812.244321215279</v>
      </c>
      <c r="B28788" s="26" t="s">
        <v>26203</v>
      </c>
    </row>
    <row r="28789" spans="1:2" ht="13" x14ac:dyDescent="0.15">
      <c r="A28789" s="43">
        <v>45812.245019108799</v>
      </c>
      <c r="B28789" s="26" t="s">
        <v>26204</v>
      </c>
    </row>
    <row r="28790" spans="1:2" ht="13" x14ac:dyDescent="0.15">
      <c r="A28790" s="43">
        <v>45812.24570428241</v>
      </c>
      <c r="B28790" s="26" t="s">
        <v>26205</v>
      </c>
    </row>
    <row r="28791" spans="1:2" ht="13" x14ac:dyDescent="0.15">
      <c r="A28791" s="43">
        <v>45812.246411874999</v>
      </c>
      <c r="B28791" s="26" t="s">
        <v>26206</v>
      </c>
    </row>
    <row r="28792" spans="1:2" ht="13" x14ac:dyDescent="0.15">
      <c r="A28792" s="43">
        <v>45812.24709420139</v>
      </c>
      <c r="B28792" s="26" t="s">
        <v>26207</v>
      </c>
    </row>
    <row r="28793" spans="1:2" ht="13" x14ac:dyDescent="0.15">
      <c r="A28793" s="43">
        <v>45812.247889050923</v>
      </c>
      <c r="B28793" s="26" t="s">
        <v>26208</v>
      </c>
    </row>
    <row r="28794" spans="1:2" ht="13" x14ac:dyDescent="0.15">
      <c r="A28794" s="43">
        <v>45812.248495069449</v>
      </c>
      <c r="B28794" s="26" t="s">
        <v>26209</v>
      </c>
    </row>
    <row r="28795" spans="1:2" ht="13" x14ac:dyDescent="0.15">
      <c r="A28795" s="43">
        <v>45812.249188969909</v>
      </c>
      <c r="B28795" s="26" t="s">
        <v>26210</v>
      </c>
    </row>
    <row r="28796" spans="1:2" ht="13" x14ac:dyDescent="0.15">
      <c r="A28796" s="43">
        <v>45812.249922997682</v>
      </c>
      <c r="B28796" s="26" t="s">
        <v>26211</v>
      </c>
    </row>
    <row r="28797" spans="1:2" ht="13" x14ac:dyDescent="0.15">
      <c r="A28797" s="43">
        <v>45812.250617546291</v>
      </c>
      <c r="B28797" s="26" t="s">
        <v>26212</v>
      </c>
    </row>
    <row r="28798" spans="1:2" ht="13" x14ac:dyDescent="0.15">
      <c r="A28798" s="43">
        <v>45812.251281874996</v>
      </c>
      <c r="B28798" s="26" t="s">
        <v>26213</v>
      </c>
    </row>
    <row r="28799" spans="1:2" ht="13" x14ac:dyDescent="0.15">
      <c r="A28799" s="43">
        <v>45812.25195953704</v>
      </c>
      <c r="B28799" s="26" t="s">
        <v>26214</v>
      </c>
    </row>
    <row r="28800" spans="1:2" ht="13" x14ac:dyDescent="0.15">
      <c r="A28800" s="43">
        <v>45812.252664502317</v>
      </c>
      <c r="B28800" s="26" t="s">
        <v>26215</v>
      </c>
    </row>
    <row r="28801" spans="1:2" ht="13" x14ac:dyDescent="0.15">
      <c r="A28801" s="43">
        <v>45812.253347708334</v>
      </c>
      <c r="B28801" s="26" t="s">
        <v>26216</v>
      </c>
    </row>
    <row r="28802" spans="1:2" ht="13" x14ac:dyDescent="0.15">
      <c r="A28802" s="43">
        <v>45812.254044965273</v>
      </c>
      <c r="B28802" s="26" t="s">
        <v>26217</v>
      </c>
    </row>
    <row r="28803" spans="1:2" ht="13" x14ac:dyDescent="0.15">
      <c r="A28803" s="43">
        <v>45812.254740474542</v>
      </c>
      <c r="B28803" s="26" t="s">
        <v>26218</v>
      </c>
    </row>
    <row r="28804" spans="1:2" ht="13" x14ac:dyDescent="0.15">
      <c r="A28804" s="43">
        <v>45812.255426967589</v>
      </c>
      <c r="B28804" s="26" t="s">
        <v>26219</v>
      </c>
    </row>
    <row r="28805" spans="1:2" ht="13" x14ac:dyDescent="0.15">
      <c r="A28805" s="43">
        <v>45812.256116319448</v>
      </c>
      <c r="B28805" s="26" t="s">
        <v>26220</v>
      </c>
    </row>
    <row r="28806" spans="1:2" ht="13" x14ac:dyDescent="0.15">
      <c r="A28806" s="43">
        <v>45812.256813020838</v>
      </c>
      <c r="B28806" s="26" t="s">
        <v>26221</v>
      </c>
    </row>
    <row r="28807" spans="1:2" ht="13" x14ac:dyDescent="0.15">
      <c r="A28807" s="43">
        <v>45812.257532129632</v>
      </c>
      <c r="B28807" s="26" t="s">
        <v>26222</v>
      </c>
    </row>
    <row r="28808" spans="1:2" ht="13" x14ac:dyDescent="0.15">
      <c r="A28808" s="43">
        <v>45812.258209687498</v>
      </c>
      <c r="B28808" s="26" t="s">
        <v>26223</v>
      </c>
    </row>
    <row r="28809" spans="1:2" ht="13" x14ac:dyDescent="0.15">
      <c r="A28809" s="43">
        <v>45812.258894328705</v>
      </c>
      <c r="B28809" s="26" t="s">
        <v>26224</v>
      </c>
    </row>
    <row r="28810" spans="1:2" ht="13" x14ac:dyDescent="0.15">
      <c r="A28810" s="43">
        <v>45812.259587893517</v>
      </c>
      <c r="B28810" s="26" t="s">
        <v>26225</v>
      </c>
    </row>
    <row r="28811" spans="1:2" ht="13" x14ac:dyDescent="0.15">
      <c r="A28811" s="43">
        <v>45812.260304537034</v>
      </c>
      <c r="B28811" s="26" t="s">
        <v>26226</v>
      </c>
    </row>
    <row r="28812" spans="1:2" ht="13" x14ac:dyDescent="0.15">
      <c r="A28812" s="43">
        <v>45812.261005416665</v>
      </c>
      <c r="B28812" s="26" t="s">
        <v>26227</v>
      </c>
    </row>
    <row r="28813" spans="1:2" ht="13" x14ac:dyDescent="0.15">
      <c r="A28813" s="43">
        <v>45812.261676041671</v>
      </c>
      <c r="B28813" s="26" t="s">
        <v>26228</v>
      </c>
    </row>
    <row r="28814" spans="1:2" ht="13" x14ac:dyDescent="0.15">
      <c r="A28814" s="43">
        <v>45812.262397222221</v>
      </c>
      <c r="B28814" s="26" t="s">
        <v>26229</v>
      </c>
    </row>
    <row r="28815" spans="1:2" ht="13" x14ac:dyDescent="0.15">
      <c r="A28815" s="43">
        <v>45812.263067511572</v>
      </c>
      <c r="B28815" s="26" t="s">
        <v>26230</v>
      </c>
    </row>
    <row r="28816" spans="1:2" ht="13" x14ac:dyDescent="0.15">
      <c r="A28816" s="43">
        <v>45812.263762685187</v>
      </c>
      <c r="B28816" s="26" t="s">
        <v>26231</v>
      </c>
    </row>
    <row r="28817" spans="1:2" ht="13" x14ac:dyDescent="0.15">
      <c r="A28817" s="43">
        <v>45812.264450532406</v>
      </c>
      <c r="B28817" s="26" t="s">
        <v>26232</v>
      </c>
    </row>
    <row r="28818" spans="1:2" ht="13" x14ac:dyDescent="0.15">
      <c r="A28818" s="43">
        <v>45812.265148391205</v>
      </c>
      <c r="B28818" s="26" t="s">
        <v>26233</v>
      </c>
    </row>
    <row r="28819" spans="1:2" ht="13" x14ac:dyDescent="0.15">
      <c r="A28819" s="43">
        <v>45812.265854525467</v>
      </c>
      <c r="B28819" s="26" t="s">
        <v>26234</v>
      </c>
    </row>
    <row r="28820" spans="1:2" ht="13" x14ac:dyDescent="0.15">
      <c r="A28820" s="43">
        <v>45812.266542233796</v>
      </c>
      <c r="B28820" s="26" t="s">
        <v>26235</v>
      </c>
    </row>
    <row r="28821" spans="1:2" ht="13" x14ac:dyDescent="0.15">
      <c r="A28821" s="43">
        <v>45812.267233495368</v>
      </c>
      <c r="B28821" s="26" t="s">
        <v>26236</v>
      </c>
    </row>
    <row r="28822" spans="1:2" ht="13" x14ac:dyDescent="0.15">
      <c r="A28822" s="43">
        <v>45812.267933657407</v>
      </c>
      <c r="B28822" s="26" t="s">
        <v>26237</v>
      </c>
    </row>
    <row r="28823" spans="1:2" ht="13" x14ac:dyDescent="0.15">
      <c r="A28823" s="43">
        <v>45812.268618055554</v>
      </c>
      <c r="B28823" s="26" t="s">
        <v>26238</v>
      </c>
    </row>
    <row r="28824" spans="1:2" ht="13" x14ac:dyDescent="0.15">
      <c r="A28824" s="43">
        <v>45812.269319861109</v>
      </c>
      <c r="B28824" s="26" t="s">
        <v>26239</v>
      </c>
    </row>
    <row r="28825" spans="1:2" ht="13" x14ac:dyDescent="0.15">
      <c r="A28825" s="43">
        <v>45812.270029386578</v>
      </c>
      <c r="B28825" s="26" t="s">
        <v>26240</v>
      </c>
    </row>
    <row r="28826" spans="1:2" ht="13" x14ac:dyDescent="0.15">
      <c r="A28826" s="43">
        <v>45812.270711863428</v>
      </c>
      <c r="B28826" s="26" t="s">
        <v>26241</v>
      </c>
    </row>
    <row r="28827" spans="1:2" ht="13" x14ac:dyDescent="0.15">
      <c r="A28827" s="43">
        <v>45812.271393125004</v>
      </c>
      <c r="B28827" s="26" t="s">
        <v>26242</v>
      </c>
    </row>
    <row r="28828" spans="1:2" ht="13" x14ac:dyDescent="0.15">
      <c r="A28828" s="43">
        <v>45812.272104317133</v>
      </c>
      <c r="B28828" s="26" t="s">
        <v>26243</v>
      </c>
    </row>
    <row r="28829" spans="1:2" ht="13" x14ac:dyDescent="0.15">
      <c r="A28829" s="43">
        <v>45812.27278728009</v>
      </c>
      <c r="B28829" s="26" t="s">
        <v>26244</v>
      </c>
    </row>
    <row r="28830" spans="1:2" ht="13" x14ac:dyDescent="0.15">
      <c r="A28830" s="43">
        <v>45812.273477395836</v>
      </c>
      <c r="B28830" s="26" t="s">
        <v>26245</v>
      </c>
    </row>
    <row r="28831" spans="1:2" ht="13" x14ac:dyDescent="0.15">
      <c r="A28831" s="43">
        <v>45812.274189444448</v>
      </c>
      <c r="B28831" s="26" t="s">
        <v>26246</v>
      </c>
    </row>
    <row r="28832" spans="1:2" ht="13" x14ac:dyDescent="0.15">
      <c r="A28832" s="43">
        <v>45812.274905162034</v>
      </c>
      <c r="B28832" s="26" t="s">
        <v>26247</v>
      </c>
    </row>
    <row r="28833" spans="1:2" ht="13" x14ac:dyDescent="0.15">
      <c r="A28833" s="43">
        <v>45812.275568067125</v>
      </c>
      <c r="B28833" s="26" t="s">
        <v>26248</v>
      </c>
    </row>
    <row r="28834" spans="1:2" ht="13" x14ac:dyDescent="0.15">
      <c r="A28834" s="43">
        <v>45812.276290740745</v>
      </c>
      <c r="B28834" s="26" t="s">
        <v>26249</v>
      </c>
    </row>
    <row r="28835" spans="1:2" ht="13" x14ac:dyDescent="0.15">
      <c r="A28835" s="43">
        <v>45812.276998032408</v>
      </c>
      <c r="B28835" s="26" t="s">
        <v>26250</v>
      </c>
    </row>
    <row r="28836" spans="1:2" ht="13" x14ac:dyDescent="0.15">
      <c r="A28836" s="43">
        <v>45812.277651828699</v>
      </c>
      <c r="B28836" s="26" t="s">
        <v>26251</v>
      </c>
    </row>
    <row r="28837" spans="1:2" ht="13" x14ac:dyDescent="0.15">
      <c r="A28837" s="43">
        <v>45812.278341516205</v>
      </c>
      <c r="B28837" s="26" t="s">
        <v>26252</v>
      </c>
    </row>
    <row r="28838" spans="1:2" ht="13" x14ac:dyDescent="0.15">
      <c r="A28838" s="43">
        <v>45812.27904173611</v>
      </c>
      <c r="B28838" s="26" t="s">
        <v>26253</v>
      </c>
    </row>
    <row r="28839" spans="1:2" ht="13" x14ac:dyDescent="0.15">
      <c r="A28839" s="43">
        <v>45812.279724074077</v>
      </c>
      <c r="B28839" s="26" t="s">
        <v>26254</v>
      </c>
    </row>
    <row r="28840" spans="1:2" ht="13" x14ac:dyDescent="0.15">
      <c r="A28840" s="43">
        <v>45812.280440358794</v>
      </c>
      <c r="B28840" s="26" t="s">
        <v>26255</v>
      </c>
    </row>
    <row r="28841" spans="1:2" ht="13" x14ac:dyDescent="0.15">
      <c r="A28841" s="43">
        <v>45812.281118553241</v>
      </c>
      <c r="B28841" s="26" t="s">
        <v>26256</v>
      </c>
    </row>
    <row r="28842" spans="1:2" ht="13" x14ac:dyDescent="0.15">
      <c r="A28842" s="43">
        <v>45812.281825127313</v>
      </c>
      <c r="B28842" s="26" t="s">
        <v>26257</v>
      </c>
    </row>
    <row r="28843" spans="1:2" ht="13" x14ac:dyDescent="0.15">
      <c r="A28843" s="43">
        <v>45812.282544733796</v>
      </c>
      <c r="B28843" s="26" t="s">
        <v>26258</v>
      </c>
    </row>
    <row r="28844" spans="1:2" ht="13" x14ac:dyDescent="0.15">
      <c r="A28844" s="43">
        <v>45812.283198715275</v>
      </c>
      <c r="B28844" s="26" t="s">
        <v>26259</v>
      </c>
    </row>
    <row r="28845" spans="1:2" ht="13" x14ac:dyDescent="0.15">
      <c r="A28845" s="43">
        <v>45812.283937743057</v>
      </c>
      <c r="B28845" s="26" t="s">
        <v>26260</v>
      </c>
    </row>
    <row r="28846" spans="1:2" ht="13" x14ac:dyDescent="0.15">
      <c r="A28846" s="43">
        <v>45812.284601122687</v>
      </c>
      <c r="B28846" s="26" t="s">
        <v>26261</v>
      </c>
    </row>
    <row r="28847" spans="1:2" ht="13" x14ac:dyDescent="0.15">
      <c r="A28847" s="43">
        <v>45812.285286400467</v>
      </c>
      <c r="B28847" s="26" t="s">
        <v>26262</v>
      </c>
    </row>
    <row r="28848" spans="1:2" ht="13" x14ac:dyDescent="0.15">
      <c r="A28848" s="43">
        <v>45812.285980335648</v>
      </c>
      <c r="B28848" s="26" t="s">
        <v>26263</v>
      </c>
    </row>
    <row r="28849" spans="1:2" ht="13" x14ac:dyDescent="0.15">
      <c r="A28849" s="43">
        <v>45812.286675775467</v>
      </c>
      <c r="B28849" s="26" t="s">
        <v>26264</v>
      </c>
    </row>
    <row r="28850" spans="1:2" ht="13" x14ac:dyDescent="0.15">
      <c r="A28850" s="43">
        <v>45812.287380081019</v>
      </c>
      <c r="B28850" s="26" t="s">
        <v>26265</v>
      </c>
    </row>
    <row r="28851" spans="1:2" ht="13" x14ac:dyDescent="0.15">
      <c r="A28851" s="43">
        <v>45812.28806929398</v>
      </c>
      <c r="B28851" s="26" t="s">
        <v>26266</v>
      </c>
    </row>
    <row r="28852" spans="1:2" ht="13" x14ac:dyDescent="0.15">
      <c r="A28852" s="43">
        <v>45812.288785416662</v>
      </c>
      <c r="B28852" s="26" t="s">
        <v>26267</v>
      </c>
    </row>
    <row r="28853" spans="1:2" ht="13" x14ac:dyDescent="0.15">
      <c r="A28853" s="43">
        <v>45812.289451087963</v>
      </c>
      <c r="B28853" s="26" t="s">
        <v>26268</v>
      </c>
    </row>
    <row r="28854" spans="1:2" ht="13" x14ac:dyDescent="0.15">
      <c r="A28854" s="43">
        <v>45812.290152638889</v>
      </c>
      <c r="B28854" s="26" t="s">
        <v>26269</v>
      </c>
    </row>
    <row r="28855" spans="1:2" ht="13" x14ac:dyDescent="0.15">
      <c r="A28855" s="43">
        <v>45812.29084898148</v>
      </c>
      <c r="B28855" s="26" t="s">
        <v>26270</v>
      </c>
    </row>
    <row r="28856" spans="1:2" ht="13" x14ac:dyDescent="0.15">
      <c r="A28856" s="43">
        <v>45812.291536064819</v>
      </c>
      <c r="B28856" s="26" t="s">
        <v>26271</v>
      </c>
    </row>
    <row r="28857" spans="1:2" ht="13" x14ac:dyDescent="0.15">
      <c r="A28857" s="43">
        <v>45812.292235740737</v>
      </c>
      <c r="B28857" s="26" t="s">
        <v>26272</v>
      </c>
    </row>
    <row r="28858" spans="1:2" ht="13" x14ac:dyDescent="0.15">
      <c r="A28858" s="43">
        <v>45812.292941215273</v>
      </c>
      <c r="B28858" s="26" t="s">
        <v>26273</v>
      </c>
    </row>
    <row r="28859" spans="1:2" ht="13" x14ac:dyDescent="0.15">
      <c r="A28859" s="43">
        <v>45812.293616736111</v>
      </c>
      <c r="B28859" s="26" t="s">
        <v>26274</v>
      </c>
    </row>
    <row r="28860" spans="1:2" ht="13" x14ac:dyDescent="0.15">
      <c r="A28860" s="43">
        <v>45812.294325104165</v>
      </c>
      <c r="B28860" s="26" t="s">
        <v>26275</v>
      </c>
    </row>
    <row r="28861" spans="1:2" ht="13" x14ac:dyDescent="0.15">
      <c r="A28861" s="43">
        <v>45812.295016678239</v>
      </c>
      <c r="B28861" s="26" t="s">
        <v>26276</v>
      </c>
    </row>
    <row r="28862" spans="1:2" ht="13" x14ac:dyDescent="0.15">
      <c r="A28862" s="43">
        <v>45812.29570023148</v>
      </c>
      <c r="B28862" s="26" t="s">
        <v>26277</v>
      </c>
    </row>
    <row r="28863" spans="1:2" ht="13" x14ac:dyDescent="0.15">
      <c r="A28863" s="43">
        <v>45812.296402858796</v>
      </c>
      <c r="B28863" s="26" t="s">
        <v>26278</v>
      </c>
    </row>
    <row r="28864" spans="1:2" ht="13" x14ac:dyDescent="0.15">
      <c r="A28864" s="43">
        <v>45812.297086539351</v>
      </c>
      <c r="B28864" s="26" t="s">
        <v>26279</v>
      </c>
    </row>
    <row r="28865" spans="1:2" ht="13" x14ac:dyDescent="0.15">
      <c r="A28865" s="43">
        <v>45812.29780403935</v>
      </c>
      <c r="B28865" s="26" t="s">
        <v>26280</v>
      </c>
    </row>
    <row r="28866" spans="1:2" ht="13" x14ac:dyDescent="0.15">
      <c r="A28866" s="43">
        <v>45812.298540092597</v>
      </c>
      <c r="B28866" s="26" t="s">
        <v>26281</v>
      </c>
    </row>
    <row r="28867" spans="1:2" ht="13" x14ac:dyDescent="0.15">
      <c r="A28867" s="43">
        <v>45812.29918584491</v>
      </c>
      <c r="B28867" s="26" t="s">
        <v>26282</v>
      </c>
    </row>
    <row r="28868" spans="1:2" ht="13" x14ac:dyDescent="0.15">
      <c r="A28868" s="43">
        <v>45812.299884456021</v>
      </c>
      <c r="B28868" s="26" t="s">
        <v>26283</v>
      </c>
    </row>
    <row r="28869" spans="1:2" ht="13" x14ac:dyDescent="0.15">
      <c r="A28869" s="43">
        <v>45812.300579270828</v>
      </c>
      <c r="B28869" s="26" t="s">
        <v>26284</v>
      </c>
    </row>
    <row r="28870" spans="1:2" ht="13" x14ac:dyDescent="0.15">
      <c r="A28870" s="43">
        <v>45812.301261493056</v>
      </c>
      <c r="B28870" s="26" t="s">
        <v>26285</v>
      </c>
    </row>
    <row r="28871" spans="1:2" ht="13" x14ac:dyDescent="0.15">
      <c r="A28871" s="43">
        <v>45812.302007939812</v>
      </c>
      <c r="B28871" s="26" t="s">
        <v>26286</v>
      </c>
    </row>
    <row r="28872" spans="1:2" ht="13" x14ac:dyDescent="0.15">
      <c r="A28872" s="43">
        <v>45812.302650671292</v>
      </c>
      <c r="B28872" s="26" t="s">
        <v>26287</v>
      </c>
    </row>
    <row r="28873" spans="1:2" ht="13" x14ac:dyDescent="0.15">
      <c r="A28873" s="43">
        <v>45812.303388622684</v>
      </c>
      <c r="B28873" s="26" t="s">
        <v>26288</v>
      </c>
    </row>
    <row r="28874" spans="1:2" ht="13" x14ac:dyDescent="0.15">
      <c r="A28874" s="43">
        <v>45812.304045937504</v>
      </c>
      <c r="B28874" s="26" t="s">
        <v>26289</v>
      </c>
    </row>
    <row r="28875" spans="1:2" ht="13" x14ac:dyDescent="0.15">
      <c r="A28875" s="43">
        <v>45812.304731620374</v>
      </c>
      <c r="B28875" s="26" t="s">
        <v>26290</v>
      </c>
    </row>
    <row r="28876" spans="1:2" ht="13" x14ac:dyDescent="0.15">
      <c r="A28876" s="43">
        <v>45812.305429791668</v>
      </c>
      <c r="B28876" s="26" t="s">
        <v>26291</v>
      </c>
    </row>
    <row r="28877" spans="1:2" ht="13" x14ac:dyDescent="0.15">
      <c r="A28877" s="43">
        <v>45812.306125057876</v>
      </c>
      <c r="B28877" s="26" t="s">
        <v>26292</v>
      </c>
    </row>
    <row r="28878" spans="1:2" ht="13" x14ac:dyDescent="0.15">
      <c r="A28878" s="43">
        <v>45812.306830196758</v>
      </c>
      <c r="B28878" s="26" t="s">
        <v>26293</v>
      </c>
    </row>
    <row r="28879" spans="1:2" ht="13" x14ac:dyDescent="0.15">
      <c r="A28879" s="43">
        <v>45812.307516238427</v>
      </c>
      <c r="B28879" s="26" t="s">
        <v>26294</v>
      </c>
    </row>
    <row r="28880" spans="1:2" ht="13" x14ac:dyDescent="0.15">
      <c r="A28880" s="43">
        <v>45812.308214375</v>
      </c>
      <c r="B28880" s="26" t="s">
        <v>26295</v>
      </c>
    </row>
    <row r="28881" spans="1:2" ht="13" x14ac:dyDescent="0.15">
      <c r="A28881" s="43">
        <v>45812.308895127309</v>
      </c>
      <c r="B28881" s="26" t="s">
        <v>26296</v>
      </c>
    </row>
    <row r="28882" spans="1:2" ht="13" x14ac:dyDescent="0.15">
      <c r="A28882" s="43">
        <v>45812.309628784722</v>
      </c>
      <c r="B28882" s="26" t="s">
        <v>26297</v>
      </c>
    </row>
    <row r="28883" spans="1:2" ht="13" x14ac:dyDescent="0.15">
      <c r="A28883" s="43">
        <v>45812.310300567129</v>
      </c>
      <c r="B28883" s="26" t="s">
        <v>26298</v>
      </c>
    </row>
    <row r="28884" spans="1:2" ht="13" x14ac:dyDescent="0.15">
      <c r="A28884" s="43">
        <v>45812.310997881941</v>
      </c>
      <c r="B28884" s="26" t="s">
        <v>26299</v>
      </c>
    </row>
    <row r="28885" spans="1:2" ht="13" x14ac:dyDescent="0.15">
      <c r="A28885" s="43">
        <v>45812.311689247683</v>
      </c>
      <c r="B28885" s="26" t="s">
        <v>26300</v>
      </c>
    </row>
    <row r="28886" spans="1:2" ht="13" x14ac:dyDescent="0.15">
      <c r="A28886" s="43">
        <v>45812.312369884261</v>
      </c>
      <c r="B28886" s="26" t="s">
        <v>26301</v>
      </c>
    </row>
    <row r="28887" spans="1:2" ht="13" x14ac:dyDescent="0.15">
      <c r="A28887" s="43">
        <v>45812.313071516204</v>
      </c>
      <c r="B28887" s="26" t="s">
        <v>26302</v>
      </c>
    </row>
    <row r="28888" spans="1:2" ht="13" x14ac:dyDescent="0.15">
      <c r="A28888" s="43">
        <v>45812.313765335653</v>
      </c>
      <c r="B28888" s="26" t="s">
        <v>26303</v>
      </c>
    </row>
    <row r="28889" spans="1:2" ht="13" x14ac:dyDescent="0.15">
      <c r="A28889" s="43">
        <v>45812.314455405096</v>
      </c>
      <c r="B28889" s="26" t="s">
        <v>26304</v>
      </c>
    </row>
    <row r="28890" spans="1:2" ht="13" x14ac:dyDescent="0.15">
      <c r="A28890" s="43">
        <v>45812.315164571759</v>
      </c>
      <c r="B28890" s="26" t="s">
        <v>26305</v>
      </c>
    </row>
    <row r="28891" spans="1:2" ht="13" x14ac:dyDescent="0.15">
      <c r="A28891" s="43">
        <v>45812.31584408565</v>
      </c>
      <c r="B28891" s="26" t="s">
        <v>26306</v>
      </c>
    </row>
    <row r="28892" spans="1:2" ht="13" x14ac:dyDescent="0.15">
      <c r="A28892" s="43">
        <v>45812.316532222219</v>
      </c>
      <c r="B28892" s="26" t="s">
        <v>26307</v>
      </c>
    </row>
    <row r="28893" spans="1:2" ht="13" x14ac:dyDescent="0.15">
      <c r="A28893" s="43">
        <v>45812.317250324078</v>
      </c>
      <c r="B28893" s="26" t="s">
        <v>26308</v>
      </c>
    </row>
    <row r="28894" spans="1:2" ht="13" x14ac:dyDescent="0.15">
      <c r="A28894" s="43">
        <v>45812.317919363428</v>
      </c>
      <c r="B28894" s="26" t="s">
        <v>26309</v>
      </c>
    </row>
    <row r="28895" spans="1:2" ht="13" x14ac:dyDescent="0.15">
      <c r="A28895" s="43">
        <v>45812.31862038195</v>
      </c>
      <c r="B28895" s="26" t="s">
        <v>26310</v>
      </c>
    </row>
    <row r="28896" spans="1:2" ht="13" x14ac:dyDescent="0.15">
      <c r="A28896" s="43">
        <v>45812.319323796299</v>
      </c>
      <c r="B28896" s="26" t="s">
        <v>26311</v>
      </c>
    </row>
    <row r="28897" spans="1:2" ht="13" x14ac:dyDescent="0.15">
      <c r="A28897" s="43">
        <v>45812.320021504631</v>
      </c>
      <c r="B28897" s="26" t="s">
        <v>26312</v>
      </c>
    </row>
    <row r="28898" spans="1:2" ht="13" x14ac:dyDescent="0.15">
      <c r="A28898" s="43">
        <v>45812.32071211806</v>
      </c>
      <c r="B28898" s="26" t="s">
        <v>26313</v>
      </c>
    </row>
    <row r="28899" spans="1:2" ht="13" x14ac:dyDescent="0.15">
      <c r="A28899" s="43">
        <v>45812.321398032407</v>
      </c>
      <c r="B28899" s="26" t="s">
        <v>26314</v>
      </c>
    </row>
    <row r="28900" spans="1:2" ht="13" x14ac:dyDescent="0.15">
      <c r="A28900" s="43">
        <v>45812.322104062499</v>
      </c>
      <c r="B28900" s="26" t="s">
        <v>26315</v>
      </c>
    </row>
    <row r="28901" spans="1:2" ht="13" x14ac:dyDescent="0.15">
      <c r="A28901" s="43">
        <v>45812.322839618057</v>
      </c>
      <c r="B28901" s="26" t="s">
        <v>26316</v>
      </c>
    </row>
    <row r="28902" spans="1:2" ht="13" x14ac:dyDescent="0.15">
      <c r="A28902" s="43">
        <v>45812.323485034722</v>
      </c>
      <c r="B28902" s="26" t="s">
        <v>26317</v>
      </c>
    </row>
    <row r="28903" spans="1:2" ht="13" x14ac:dyDescent="0.15">
      <c r="A28903" s="43">
        <v>45812.324186840277</v>
      </c>
      <c r="B28903" s="26" t="s">
        <v>26318</v>
      </c>
    </row>
    <row r="28904" spans="1:2" ht="13" x14ac:dyDescent="0.15">
      <c r="A28904" s="43">
        <v>45812.324883854162</v>
      </c>
      <c r="B28904" s="26" t="s">
        <v>26319</v>
      </c>
    </row>
    <row r="28905" spans="1:2" ht="13" x14ac:dyDescent="0.15">
      <c r="A28905" s="43">
        <v>45812.325582233796</v>
      </c>
      <c r="B28905" s="26" t="s">
        <v>26320</v>
      </c>
    </row>
    <row r="28906" spans="1:2" ht="13" x14ac:dyDescent="0.15">
      <c r="A28906" s="43">
        <v>45812.326272141203</v>
      </c>
      <c r="B28906" s="26" t="s">
        <v>26321</v>
      </c>
    </row>
    <row r="28907" spans="1:2" ht="13" x14ac:dyDescent="0.15">
      <c r="A28907" s="43">
        <v>45812.326953252312</v>
      </c>
      <c r="B28907" s="26" t="s">
        <v>26322</v>
      </c>
    </row>
    <row r="28908" spans="1:2" ht="13" x14ac:dyDescent="0.15">
      <c r="A28908" s="43">
        <v>45812.327707916666</v>
      </c>
      <c r="B28908" s="26" t="s">
        <v>26323</v>
      </c>
    </row>
    <row r="28909" spans="1:2" ht="13" x14ac:dyDescent="0.15">
      <c r="A28909" s="43">
        <v>45812.328678414357</v>
      </c>
      <c r="B28909" s="26" t="s">
        <v>1552</v>
      </c>
    </row>
    <row r="28910" spans="1:2" ht="13" x14ac:dyDescent="0.15">
      <c r="A28910" s="43">
        <v>45812.32905148148</v>
      </c>
      <c r="B28910" s="26" t="s">
        <v>26324</v>
      </c>
    </row>
    <row r="28911" spans="1:2" ht="13" x14ac:dyDescent="0.15">
      <c r="A28911" s="43">
        <v>45812.329729780089</v>
      </c>
      <c r="B28911" s="26" t="s">
        <v>26325</v>
      </c>
    </row>
    <row r="28912" spans="1:2" ht="13" x14ac:dyDescent="0.15">
      <c r="A28912" s="43">
        <v>45812.330433067131</v>
      </c>
      <c r="B28912" s="26" t="s">
        <v>26326</v>
      </c>
    </row>
    <row r="28913" spans="1:2" ht="13" x14ac:dyDescent="0.15">
      <c r="A28913" s="43">
        <v>45812.331127928242</v>
      </c>
      <c r="B28913" s="26" t="s">
        <v>26327</v>
      </c>
    </row>
    <row r="28914" spans="1:2" ht="13" x14ac:dyDescent="0.15">
      <c r="A28914" s="43">
        <v>45812.331829525458</v>
      </c>
      <c r="B28914" s="26" t="s">
        <v>26328</v>
      </c>
    </row>
    <row r="28915" spans="1:2" ht="13" x14ac:dyDescent="0.15">
      <c r="A28915" s="43">
        <v>45812.332511932866</v>
      </c>
      <c r="B28915" s="26" t="s">
        <v>26329</v>
      </c>
    </row>
    <row r="28916" spans="1:2" ht="13" x14ac:dyDescent="0.15">
      <c r="A28916" s="43">
        <v>45812.333223935188</v>
      </c>
      <c r="B28916" s="26" t="s">
        <v>26330</v>
      </c>
    </row>
    <row r="28917" spans="1:2" ht="13" x14ac:dyDescent="0.15">
      <c r="A28917" s="43">
        <v>45812.33390982639</v>
      </c>
      <c r="B28917" s="26" t="s">
        <v>26331</v>
      </c>
    </row>
    <row r="28918" spans="1:2" ht="13" x14ac:dyDescent="0.15">
      <c r="A28918" s="43">
        <v>45812.334598946763</v>
      </c>
      <c r="B28918" s="26" t="s">
        <v>26332</v>
      </c>
    </row>
    <row r="28919" spans="1:2" ht="13" x14ac:dyDescent="0.15">
      <c r="A28919" s="43">
        <v>45812.335299131941</v>
      </c>
      <c r="B28919" s="26" t="s">
        <v>26333</v>
      </c>
    </row>
    <row r="28920" spans="1:2" ht="13" x14ac:dyDescent="0.15">
      <c r="A28920" s="43">
        <v>45812.335991041662</v>
      </c>
      <c r="B28920" s="26" t="s">
        <v>26334</v>
      </c>
    </row>
    <row r="28921" spans="1:2" ht="13" x14ac:dyDescent="0.15">
      <c r="A28921" s="43">
        <v>45812.336670902776</v>
      </c>
      <c r="B28921" s="26" t="s">
        <v>26335</v>
      </c>
    </row>
    <row r="28922" spans="1:2" ht="13" x14ac:dyDescent="0.15">
      <c r="A28922" s="43">
        <v>45812.337372986112</v>
      </c>
      <c r="B28922" s="26" t="s">
        <v>26336</v>
      </c>
    </row>
    <row r="28923" spans="1:2" ht="13" x14ac:dyDescent="0.15">
      <c r="A28923" s="43">
        <v>45812.338067824079</v>
      </c>
      <c r="B28923" s="26" t="s">
        <v>26337</v>
      </c>
    </row>
    <row r="28924" spans="1:2" ht="13" x14ac:dyDescent="0.15">
      <c r="A28924" s="43">
        <v>45812.338760891202</v>
      </c>
      <c r="B28924" s="26" t="s">
        <v>26338</v>
      </c>
    </row>
    <row r="28925" spans="1:2" ht="13" x14ac:dyDescent="0.15">
      <c r="A28925" s="43">
        <v>45812.339470868057</v>
      </c>
      <c r="B28925" s="26" t="s">
        <v>26339</v>
      </c>
    </row>
    <row r="28926" spans="1:2" ht="13" x14ac:dyDescent="0.15">
      <c r="A28926" s="43">
        <v>45812.340148333329</v>
      </c>
      <c r="B28926" s="26" t="s">
        <v>26340</v>
      </c>
    </row>
    <row r="28927" spans="1:2" ht="13" x14ac:dyDescent="0.15">
      <c r="A28927" s="43">
        <v>45812.340849409724</v>
      </c>
      <c r="B28927" s="26" t="s">
        <v>26341</v>
      </c>
    </row>
    <row r="28928" spans="1:2" ht="13" x14ac:dyDescent="0.15">
      <c r="A28928" s="43">
        <v>45812.341543333328</v>
      </c>
      <c r="B28928" s="26" t="s">
        <v>26342</v>
      </c>
    </row>
    <row r="28929" spans="1:2" ht="13" x14ac:dyDescent="0.15">
      <c r="A28929" s="43">
        <v>45812.342232835646</v>
      </c>
      <c r="B28929" s="26" t="s">
        <v>26343</v>
      </c>
    </row>
    <row r="28930" spans="1:2" ht="13" x14ac:dyDescent="0.15">
      <c r="A28930" s="43">
        <v>45812.342934259257</v>
      </c>
      <c r="B28930" s="26" t="s">
        <v>26344</v>
      </c>
    </row>
    <row r="28931" spans="1:2" ht="13" x14ac:dyDescent="0.15">
      <c r="A28931" s="43">
        <v>45812.343645312503</v>
      </c>
      <c r="B28931" s="26" t="s">
        <v>26345</v>
      </c>
    </row>
    <row r="28932" spans="1:2" ht="13" x14ac:dyDescent="0.15">
      <c r="A28932" s="43">
        <v>45812.344312696761</v>
      </c>
      <c r="B28932" s="26" t="s">
        <v>26346</v>
      </c>
    </row>
    <row r="28933" spans="1:2" ht="13" x14ac:dyDescent="0.15">
      <c r="A28933" s="43">
        <v>45812.345012523147</v>
      </c>
      <c r="B28933" s="26" t="s">
        <v>26347</v>
      </c>
    </row>
    <row r="28934" spans="1:2" ht="13" x14ac:dyDescent="0.15">
      <c r="A28934" s="43">
        <v>45812.345702812498</v>
      </c>
      <c r="B28934" s="26" t="s">
        <v>26348</v>
      </c>
    </row>
    <row r="28935" spans="1:2" ht="13" x14ac:dyDescent="0.15">
      <c r="A28935" s="43">
        <v>45812.346408391204</v>
      </c>
      <c r="B28935" s="26" t="s">
        <v>26349</v>
      </c>
    </row>
    <row r="28936" spans="1:2" ht="13" x14ac:dyDescent="0.15">
      <c r="A28936" s="43">
        <v>45812.347092094904</v>
      </c>
      <c r="B28936" s="26" t="s">
        <v>26350</v>
      </c>
    </row>
    <row r="28937" spans="1:2" ht="13" x14ac:dyDescent="0.15">
      <c r="A28937" s="43">
        <v>45812.34779886574</v>
      </c>
      <c r="B28937" s="26" t="s">
        <v>26351</v>
      </c>
    </row>
    <row r="28938" spans="1:2" ht="13" x14ac:dyDescent="0.15">
      <c r="A28938" s="43">
        <v>45812.348489629629</v>
      </c>
      <c r="B28938" s="26" t="s">
        <v>26352</v>
      </c>
    </row>
    <row r="28939" spans="1:2" ht="13" x14ac:dyDescent="0.15">
      <c r="A28939" s="43">
        <v>45812.349184733801</v>
      </c>
      <c r="B28939" s="26" t="s">
        <v>26353</v>
      </c>
    </row>
    <row r="28940" spans="1:2" ht="13" x14ac:dyDescent="0.15">
      <c r="A28940" s="43">
        <v>45812.349873923609</v>
      </c>
      <c r="B28940" s="26" t="s">
        <v>26354</v>
      </c>
    </row>
    <row r="28941" spans="1:2" ht="13" x14ac:dyDescent="0.15">
      <c r="A28941" s="43">
        <v>45812.350569282411</v>
      </c>
      <c r="B28941" s="26" t="s">
        <v>26355</v>
      </c>
    </row>
    <row r="28942" spans="1:2" ht="13" x14ac:dyDescent="0.15">
      <c r="A28942" s="43">
        <v>45812.351257395829</v>
      </c>
      <c r="B28942" s="26" t="s">
        <v>26356</v>
      </c>
    </row>
    <row r="28943" spans="1:2" ht="13" x14ac:dyDescent="0.15">
      <c r="A28943" s="43">
        <v>45812.351954930557</v>
      </c>
      <c r="B28943" s="26" t="s">
        <v>26357</v>
      </c>
    </row>
    <row r="28944" spans="1:2" ht="13" x14ac:dyDescent="0.15">
      <c r="A28944" s="43">
        <v>45812.352653020833</v>
      </c>
      <c r="B28944" s="26" t="s">
        <v>26358</v>
      </c>
    </row>
    <row r="28945" spans="1:2" ht="13" x14ac:dyDescent="0.15">
      <c r="A28945" s="43">
        <v>45812.353348749995</v>
      </c>
      <c r="B28945" s="26" t="s">
        <v>26359</v>
      </c>
    </row>
    <row r="28946" spans="1:2" ht="13" x14ac:dyDescent="0.15">
      <c r="A28946" s="43">
        <v>45812.354050706017</v>
      </c>
      <c r="B28946" s="26" t="s">
        <v>26360</v>
      </c>
    </row>
    <row r="28947" spans="1:2" ht="13" x14ac:dyDescent="0.15">
      <c r="A28947" s="43">
        <v>45812.354738344904</v>
      </c>
      <c r="B28947" s="26" t="s">
        <v>26361</v>
      </c>
    </row>
    <row r="28948" spans="1:2" ht="13" x14ac:dyDescent="0.15">
      <c r="A28948" s="43">
        <v>45812.355443657405</v>
      </c>
      <c r="B28948" s="26" t="s">
        <v>26362</v>
      </c>
    </row>
    <row r="28949" spans="1:2" ht="13" x14ac:dyDescent="0.15">
      <c r="A28949" s="43">
        <v>45812.356121921301</v>
      </c>
      <c r="B28949" s="26" t="s">
        <v>26363</v>
      </c>
    </row>
    <row r="28950" spans="1:2" ht="13" x14ac:dyDescent="0.15">
      <c r="A28950" s="43">
        <v>45812.356826712959</v>
      </c>
      <c r="B28950" s="26" t="s">
        <v>26364</v>
      </c>
    </row>
    <row r="28951" spans="1:2" ht="13" x14ac:dyDescent="0.15">
      <c r="A28951" s="43">
        <v>45812.357508703702</v>
      </c>
      <c r="B28951" s="26" t="s">
        <v>26365</v>
      </c>
    </row>
    <row r="28952" spans="1:2" ht="13" x14ac:dyDescent="0.15">
      <c r="A28952" s="43">
        <v>45812.358215069442</v>
      </c>
      <c r="B28952" s="26" t="s">
        <v>26366</v>
      </c>
    </row>
    <row r="28953" spans="1:2" ht="13" x14ac:dyDescent="0.15">
      <c r="A28953" s="43">
        <v>45812.358894340279</v>
      </c>
      <c r="B28953" s="26" t="s">
        <v>26367</v>
      </c>
    </row>
    <row r="28954" spans="1:2" ht="13" x14ac:dyDescent="0.15">
      <c r="A28954" s="43">
        <v>45812.359604004625</v>
      </c>
      <c r="B28954" s="26" t="s">
        <v>26368</v>
      </c>
    </row>
    <row r="28955" spans="1:2" ht="13" x14ac:dyDescent="0.15">
      <c r="A28955" s="43">
        <v>45812.360289837961</v>
      </c>
      <c r="B28955" s="26" t="s">
        <v>26369</v>
      </c>
    </row>
    <row r="28956" spans="1:2" ht="13" x14ac:dyDescent="0.15">
      <c r="A28956" s="43">
        <v>45812.361004039354</v>
      </c>
      <c r="B28956" s="26" t="s">
        <v>26370</v>
      </c>
    </row>
    <row r="28957" spans="1:2" ht="13" x14ac:dyDescent="0.15">
      <c r="A28957" s="43">
        <v>45812.361678877314</v>
      </c>
      <c r="B28957" s="26" t="s">
        <v>26371</v>
      </c>
    </row>
    <row r="28958" spans="1:2" ht="13" x14ac:dyDescent="0.15">
      <c r="A28958" s="43">
        <v>45812.362376030098</v>
      </c>
      <c r="B28958" s="26" t="s">
        <v>26372</v>
      </c>
    </row>
    <row r="28959" spans="1:2" ht="13" x14ac:dyDescent="0.15">
      <c r="A28959" s="43">
        <v>45812.363072731481</v>
      </c>
      <c r="B28959" s="26" t="s">
        <v>26373</v>
      </c>
    </row>
    <row r="28960" spans="1:2" ht="13" x14ac:dyDescent="0.15">
      <c r="A28960" s="43">
        <v>45812.363872430557</v>
      </c>
      <c r="B28960" s="26" t="s">
        <v>26374</v>
      </c>
    </row>
    <row r="28961" spans="1:2" ht="13" x14ac:dyDescent="0.15">
      <c r="A28961" s="43">
        <v>45812.364470011569</v>
      </c>
      <c r="B28961" s="26" t="s">
        <v>26375</v>
      </c>
    </row>
    <row r="28962" spans="1:2" ht="13" x14ac:dyDescent="0.15">
      <c r="A28962" s="43">
        <v>45812.365147777775</v>
      </c>
      <c r="B28962" s="26" t="s">
        <v>26376</v>
      </c>
    </row>
    <row r="28963" spans="1:2" ht="13" x14ac:dyDescent="0.15">
      <c r="A28963" s="43">
        <v>45812.365852800925</v>
      </c>
      <c r="B28963" s="26" t="s">
        <v>26377</v>
      </c>
    </row>
    <row r="28964" spans="1:2" ht="13" x14ac:dyDescent="0.15">
      <c r="A28964" s="43">
        <v>45812.366544537035</v>
      </c>
      <c r="B28964" s="26" t="s">
        <v>26378</v>
      </c>
    </row>
    <row r="28965" spans="1:2" ht="13" x14ac:dyDescent="0.15">
      <c r="A28965" s="43">
        <v>45812.367230254633</v>
      </c>
      <c r="B28965" s="26" t="s">
        <v>26379</v>
      </c>
    </row>
    <row r="28966" spans="1:2" ht="13" x14ac:dyDescent="0.15">
      <c r="A28966" s="43">
        <v>45812.367927071755</v>
      </c>
      <c r="B28966" s="26" t="s">
        <v>26380</v>
      </c>
    </row>
    <row r="28967" spans="1:2" ht="13" x14ac:dyDescent="0.15">
      <c r="A28967" s="43">
        <v>45812.368639120366</v>
      </c>
      <c r="B28967" s="26" t="s">
        <v>26381</v>
      </c>
    </row>
    <row r="28968" spans="1:2" ht="13" x14ac:dyDescent="0.15">
      <c r="A28968" s="43">
        <v>45812.369345069441</v>
      </c>
      <c r="B28968" s="26" t="s">
        <v>26382</v>
      </c>
    </row>
    <row r="28969" spans="1:2" ht="13" x14ac:dyDescent="0.15">
      <c r="A28969" s="43">
        <v>45812.37001702546</v>
      </c>
      <c r="B28969" s="26" t="s">
        <v>26383</v>
      </c>
    </row>
    <row r="28970" spans="1:2" ht="13" x14ac:dyDescent="0.15">
      <c r="A28970" s="43">
        <v>45812.370701215274</v>
      </c>
      <c r="B28970" s="26" t="s">
        <v>26384</v>
      </c>
    </row>
    <row r="28971" spans="1:2" ht="13" x14ac:dyDescent="0.15">
      <c r="A28971" s="43">
        <v>45812.371396261573</v>
      </c>
      <c r="B28971" s="26" t="s">
        <v>26385</v>
      </c>
    </row>
    <row r="28972" spans="1:2" ht="13" x14ac:dyDescent="0.15">
      <c r="A28972" s="43">
        <v>45812.372102557871</v>
      </c>
      <c r="B28972" s="26" t="s">
        <v>26386</v>
      </c>
    </row>
    <row r="28973" spans="1:2" ht="13" x14ac:dyDescent="0.15">
      <c r="A28973" s="43">
        <v>45812.372812048612</v>
      </c>
      <c r="B28973" s="26" t="s">
        <v>26387</v>
      </c>
    </row>
    <row r="28974" spans="1:2" ht="13" x14ac:dyDescent="0.15">
      <c r="A28974" s="43">
        <v>45812.37348898148</v>
      </c>
      <c r="B28974" s="26" t="s">
        <v>26388</v>
      </c>
    </row>
    <row r="28975" spans="1:2" ht="13" x14ac:dyDescent="0.15">
      <c r="A28975" s="43">
        <v>45812.374169594907</v>
      </c>
      <c r="B28975" s="26" t="s">
        <v>26389</v>
      </c>
    </row>
    <row r="28976" spans="1:2" ht="13" x14ac:dyDescent="0.15">
      <c r="A28976" s="43">
        <v>45812.37487162037</v>
      </c>
      <c r="B28976" s="26" t="s">
        <v>26390</v>
      </c>
    </row>
    <row r="28977" spans="1:2" ht="13" x14ac:dyDescent="0.15">
      <c r="A28977" s="43">
        <v>45812.375572534722</v>
      </c>
      <c r="B28977" s="26" t="s">
        <v>26391</v>
      </c>
    </row>
    <row r="28978" spans="1:2" ht="13" x14ac:dyDescent="0.15">
      <c r="A28978" s="43">
        <v>45812.376270081018</v>
      </c>
      <c r="B28978" s="26" t="s">
        <v>26392</v>
      </c>
    </row>
    <row r="28979" spans="1:2" ht="13" x14ac:dyDescent="0.15">
      <c r="A28979" s="43">
        <v>45812.376986655094</v>
      </c>
      <c r="B28979" s="26" t="s">
        <v>26393</v>
      </c>
    </row>
    <row r="28980" spans="1:2" ht="13" x14ac:dyDescent="0.15">
      <c r="A28980" s="43">
        <v>45812.377655185184</v>
      </c>
      <c r="B28980" s="26" t="s">
        <v>26394</v>
      </c>
    </row>
    <row r="28981" spans="1:2" ht="13" x14ac:dyDescent="0.15">
      <c r="A28981" s="43">
        <v>45812.378349050923</v>
      </c>
      <c r="B28981" s="26" t="s">
        <v>26395</v>
      </c>
    </row>
    <row r="28982" spans="1:2" ht="13" x14ac:dyDescent="0.15">
      <c r="A28982" s="43">
        <v>45812.379044560184</v>
      </c>
      <c r="B28982" s="26" t="s">
        <v>26396</v>
      </c>
    </row>
    <row r="28983" spans="1:2" ht="13" x14ac:dyDescent="0.15">
      <c r="A28983" s="43">
        <v>45812.379727465275</v>
      </c>
      <c r="B28983" s="26" t="s">
        <v>26397</v>
      </c>
    </row>
    <row r="28984" spans="1:2" ht="13" x14ac:dyDescent="0.15">
      <c r="A28984" s="43">
        <v>45812.380430613426</v>
      </c>
      <c r="B28984" s="26" t="s">
        <v>26398</v>
      </c>
    </row>
    <row r="28985" spans="1:2" ht="13" x14ac:dyDescent="0.15">
      <c r="A28985" s="43">
        <v>45812.381136261574</v>
      </c>
      <c r="B28985" s="26" t="s">
        <v>26399</v>
      </c>
    </row>
    <row r="28986" spans="1:2" ht="13" x14ac:dyDescent="0.15">
      <c r="A28986" s="43">
        <v>45812.381827384263</v>
      </c>
      <c r="B28986" s="26" t="s">
        <v>26400</v>
      </c>
    </row>
    <row r="28987" spans="1:2" ht="13" x14ac:dyDescent="0.15">
      <c r="A28987" s="43">
        <v>45812.382510775467</v>
      </c>
      <c r="B28987" s="26" t="s">
        <v>26401</v>
      </c>
    </row>
    <row r="28988" spans="1:2" ht="13" x14ac:dyDescent="0.15">
      <c r="A28988" s="43">
        <v>45812.383230266205</v>
      </c>
      <c r="B28988" s="26" t="s">
        <v>26402</v>
      </c>
    </row>
    <row r="28989" spans="1:2" ht="13" x14ac:dyDescent="0.15">
      <c r="A28989" s="43">
        <v>45812.383904560185</v>
      </c>
      <c r="B28989" s="26" t="s">
        <v>26403</v>
      </c>
    </row>
    <row r="28990" spans="1:2" ht="13" x14ac:dyDescent="0.15">
      <c r="A28990" s="43">
        <v>45812.384607094908</v>
      </c>
      <c r="B28990" s="26" t="s">
        <v>26404</v>
      </c>
    </row>
    <row r="28991" spans="1:2" ht="13" x14ac:dyDescent="0.15">
      <c r="A28991" s="43">
        <v>45812.385290335646</v>
      </c>
      <c r="B28991" s="26" t="s">
        <v>26405</v>
      </c>
    </row>
    <row r="28992" spans="1:2" ht="13" x14ac:dyDescent="0.15">
      <c r="A28992" s="43">
        <v>45812.385981863423</v>
      </c>
      <c r="B28992" s="26" t="s">
        <v>26406</v>
      </c>
    </row>
    <row r="28993" spans="1:2" ht="13" x14ac:dyDescent="0.15">
      <c r="A28993" s="43">
        <v>45812.386684062498</v>
      </c>
      <c r="B28993" s="26" t="s">
        <v>26407</v>
      </c>
    </row>
    <row r="28994" spans="1:2" ht="13" x14ac:dyDescent="0.15">
      <c r="A28994" s="43">
        <v>45812.3873775463</v>
      </c>
      <c r="B28994" s="26" t="s">
        <v>26408</v>
      </c>
    </row>
    <row r="28995" spans="1:2" ht="13" x14ac:dyDescent="0.15">
      <c r="A28995" s="43">
        <v>45812.388084571758</v>
      </c>
      <c r="B28995" s="26" t="s">
        <v>26409</v>
      </c>
    </row>
    <row r="28996" spans="1:2" ht="13" x14ac:dyDescent="0.15">
      <c r="A28996" s="43">
        <v>45812.388760462964</v>
      </c>
      <c r="B28996" s="26" t="s">
        <v>26410</v>
      </c>
    </row>
    <row r="28997" spans="1:2" ht="13" x14ac:dyDescent="0.15">
      <c r="A28997" s="43">
        <v>45812.389460393519</v>
      </c>
      <c r="B28997" s="26" t="s">
        <v>26411</v>
      </c>
    </row>
    <row r="28998" spans="1:2" ht="13" x14ac:dyDescent="0.15">
      <c r="A28998" s="43">
        <v>45812.390148356484</v>
      </c>
      <c r="B28998" s="26" t="s">
        <v>26412</v>
      </c>
    </row>
    <row r="28999" spans="1:2" ht="13" x14ac:dyDescent="0.15">
      <c r="A28999" s="43">
        <v>45812.390843912042</v>
      </c>
      <c r="B28999" s="26" t="s">
        <v>26413</v>
      </c>
    </row>
    <row r="29000" spans="1:2" ht="13" x14ac:dyDescent="0.15">
      <c r="A29000" s="43">
        <v>45812.39157122685</v>
      </c>
      <c r="B29000" s="26" t="s">
        <v>26414</v>
      </c>
    </row>
    <row r="29001" spans="1:2" ht="13" x14ac:dyDescent="0.15">
      <c r="A29001" s="43">
        <v>45812.392244363422</v>
      </c>
      <c r="B29001" s="26" t="s">
        <v>26415</v>
      </c>
    </row>
    <row r="29002" spans="1:2" ht="13" x14ac:dyDescent="0.15">
      <c r="A29002" s="43">
        <v>45812.392924884261</v>
      </c>
      <c r="B29002" s="26" t="s">
        <v>26416</v>
      </c>
    </row>
    <row r="29003" spans="1:2" ht="13" x14ac:dyDescent="0.15">
      <c r="A29003" s="43">
        <v>45812.393618472226</v>
      </c>
      <c r="B29003" s="26" t="s">
        <v>26417</v>
      </c>
    </row>
    <row r="29004" spans="1:2" ht="13" x14ac:dyDescent="0.15">
      <c r="A29004" s="43">
        <v>45812.394327280097</v>
      </c>
      <c r="B29004" s="26" t="s">
        <v>26418</v>
      </c>
    </row>
    <row r="29005" spans="1:2" ht="13" x14ac:dyDescent="0.15">
      <c r="A29005" s="43">
        <v>45812.395017118055</v>
      </c>
      <c r="B29005" s="26" t="s">
        <v>26419</v>
      </c>
    </row>
    <row r="29006" spans="1:2" ht="13" x14ac:dyDescent="0.15">
      <c r="A29006" s="43">
        <v>45812.395718171298</v>
      </c>
      <c r="B29006" s="26" t="s">
        <v>26420</v>
      </c>
    </row>
    <row r="29007" spans="1:2" ht="13" x14ac:dyDescent="0.15">
      <c r="A29007" s="43">
        <v>45812.396393912037</v>
      </c>
      <c r="B29007" s="26" t="s">
        <v>26421</v>
      </c>
    </row>
    <row r="29008" spans="1:2" ht="13" x14ac:dyDescent="0.15">
      <c r="A29008" s="43">
        <v>45812.39712040509</v>
      </c>
      <c r="B29008" s="26" t="s">
        <v>26422</v>
      </c>
    </row>
    <row r="29009" spans="1:2" ht="13" x14ac:dyDescent="0.15">
      <c r="A29009" s="43">
        <v>45812.397794398144</v>
      </c>
      <c r="B29009" s="26" t="s">
        <v>26423</v>
      </c>
    </row>
    <row r="29010" spans="1:2" ht="13" x14ac:dyDescent="0.15">
      <c r="A29010" s="43">
        <v>45812.398502268523</v>
      </c>
      <c r="B29010" s="26" t="s">
        <v>26424</v>
      </c>
    </row>
    <row r="29011" spans="1:2" ht="13" x14ac:dyDescent="0.15">
      <c r="A29011" s="43">
        <v>45812.399178402775</v>
      </c>
      <c r="B29011" s="26" t="s">
        <v>26425</v>
      </c>
    </row>
    <row r="29012" spans="1:2" ht="13" x14ac:dyDescent="0.15">
      <c r="A29012" s="43">
        <v>45812.399881064819</v>
      </c>
      <c r="B29012" s="26" t="s">
        <v>26426</v>
      </c>
    </row>
    <row r="29013" spans="1:2" ht="13" x14ac:dyDescent="0.15">
      <c r="A29013" s="43">
        <v>45812.400574004627</v>
      </c>
      <c r="B29013" s="26" t="s">
        <v>26427</v>
      </c>
    </row>
    <row r="29014" spans="1:2" ht="13" x14ac:dyDescent="0.15">
      <c r="A29014" s="43">
        <v>45812.401260833329</v>
      </c>
      <c r="B29014" s="26" t="s">
        <v>26428</v>
      </c>
    </row>
    <row r="29015" spans="1:2" ht="13" x14ac:dyDescent="0.15">
      <c r="A29015" s="43">
        <v>45812.401962870368</v>
      </c>
      <c r="B29015" s="26" t="s">
        <v>26429</v>
      </c>
    </row>
    <row r="29016" spans="1:2" ht="13" x14ac:dyDescent="0.15">
      <c r="A29016" s="43">
        <v>45812.402665416666</v>
      </c>
      <c r="B29016" s="26" t="s">
        <v>26430</v>
      </c>
    </row>
    <row r="29017" spans="1:2" ht="13" x14ac:dyDescent="0.15">
      <c r="A29017" s="43">
        <v>45812.403370613421</v>
      </c>
      <c r="B29017" s="26" t="s">
        <v>26431</v>
      </c>
    </row>
    <row r="29018" spans="1:2" ht="13" x14ac:dyDescent="0.15">
      <c r="A29018" s="43">
        <v>45812.404036435182</v>
      </c>
      <c r="B29018" s="26" t="s">
        <v>26432</v>
      </c>
    </row>
    <row r="29019" spans="1:2" ht="13" x14ac:dyDescent="0.15">
      <c r="A29019" s="43">
        <v>45812.404751689814</v>
      </c>
      <c r="B29019" s="26" t="s">
        <v>26433</v>
      </c>
    </row>
    <row r="29020" spans="1:2" ht="13" x14ac:dyDescent="0.15">
      <c r="A29020" s="43">
        <v>45812.405429108796</v>
      </c>
      <c r="B29020" s="26" t="s">
        <v>26434</v>
      </c>
    </row>
    <row r="29021" spans="1:2" ht="13" x14ac:dyDescent="0.15">
      <c r="A29021" s="43">
        <v>45812.406126342597</v>
      </c>
      <c r="B29021" s="26" t="s">
        <v>26435</v>
      </c>
    </row>
    <row r="29022" spans="1:2" ht="13" x14ac:dyDescent="0.15">
      <c r="A29022" s="43">
        <v>45812.406817199073</v>
      </c>
      <c r="B29022" s="26" t="s">
        <v>26436</v>
      </c>
    </row>
    <row r="29023" spans="1:2" ht="13" x14ac:dyDescent="0.15">
      <c r="A29023" s="43">
        <v>45812.407509548611</v>
      </c>
      <c r="B29023" s="26" t="s">
        <v>26437</v>
      </c>
    </row>
    <row r="29024" spans="1:2" ht="13" x14ac:dyDescent="0.15">
      <c r="A29024" s="43">
        <v>45812.408212592592</v>
      </c>
      <c r="B29024" s="26" t="s">
        <v>26438</v>
      </c>
    </row>
    <row r="29025" spans="1:2" ht="13" x14ac:dyDescent="0.15">
      <c r="A29025" s="43">
        <v>45812.408909432866</v>
      </c>
      <c r="B29025" s="26" t="s">
        <v>26439</v>
      </c>
    </row>
    <row r="29026" spans="1:2" ht="13" x14ac:dyDescent="0.15">
      <c r="A29026" s="43">
        <v>45812.40959649306</v>
      </c>
      <c r="B29026" s="26" t="s">
        <v>26440</v>
      </c>
    </row>
    <row r="29027" spans="1:2" ht="13" x14ac:dyDescent="0.15">
      <c r="A29027" s="43">
        <v>45812.410289988431</v>
      </c>
      <c r="B29027" s="26" t="s">
        <v>26441</v>
      </c>
    </row>
    <row r="29028" spans="1:2" ht="13" x14ac:dyDescent="0.15">
      <c r="A29028" s="43">
        <v>45812.410986851857</v>
      </c>
      <c r="B29028" s="26" t="s">
        <v>26442</v>
      </c>
    </row>
    <row r="29029" spans="1:2" ht="13" x14ac:dyDescent="0.15">
      <c r="A29029" s="43">
        <v>45812.411687581014</v>
      </c>
      <c r="B29029" s="26" t="s">
        <v>26443</v>
      </c>
    </row>
    <row r="29030" spans="1:2" ht="13" x14ac:dyDescent="0.15">
      <c r="A29030" s="43">
        <v>45812.412378530091</v>
      </c>
      <c r="B29030" s="26" t="s">
        <v>26444</v>
      </c>
    </row>
    <row r="29031" spans="1:2" ht="13" x14ac:dyDescent="0.15">
      <c r="A29031" s="43">
        <v>45812.41309055555</v>
      </c>
      <c r="B29031" s="26" t="s">
        <v>26445</v>
      </c>
    </row>
    <row r="29032" spans="1:2" ht="13" x14ac:dyDescent="0.15">
      <c r="A29032" s="43">
        <v>45812.413766770835</v>
      </c>
      <c r="B29032" s="26" t="s">
        <v>26446</v>
      </c>
    </row>
    <row r="29033" spans="1:2" ht="13" x14ac:dyDescent="0.15">
      <c r="A29033" s="43">
        <v>45812.414457349536</v>
      </c>
      <c r="B29033" s="26" t="s">
        <v>26447</v>
      </c>
    </row>
    <row r="29034" spans="1:2" ht="13" x14ac:dyDescent="0.15">
      <c r="A29034" s="43">
        <v>45812.415178958334</v>
      </c>
      <c r="B29034" s="26" t="s">
        <v>26448</v>
      </c>
    </row>
    <row r="29035" spans="1:2" ht="13" x14ac:dyDescent="0.15">
      <c r="A29035" s="43">
        <v>45812.41585070602</v>
      </c>
      <c r="B29035" s="26" t="s">
        <v>26449</v>
      </c>
    </row>
    <row r="29036" spans="1:2" ht="13" x14ac:dyDescent="0.15">
      <c r="A29036" s="43">
        <v>45812.416546793982</v>
      </c>
      <c r="B29036" s="26" t="s">
        <v>26450</v>
      </c>
    </row>
    <row r="29037" spans="1:2" ht="13" x14ac:dyDescent="0.15">
      <c r="A29037" s="43">
        <v>45812.417230115738</v>
      </c>
      <c r="B29037" s="26" t="s">
        <v>26451</v>
      </c>
    </row>
    <row r="29038" spans="1:2" ht="13" x14ac:dyDescent="0.15">
      <c r="A29038" s="43">
        <v>45812.417944965273</v>
      </c>
      <c r="B29038" s="26" t="s">
        <v>26452</v>
      </c>
    </row>
    <row r="29039" spans="1:2" ht="13" x14ac:dyDescent="0.15">
      <c r="A29039" s="43">
        <v>45812.418621828707</v>
      </c>
      <c r="B29039" s="26" t="s">
        <v>26453</v>
      </c>
    </row>
    <row r="29040" spans="1:2" ht="13" x14ac:dyDescent="0.15">
      <c r="A29040" s="43">
        <v>45812.419324155097</v>
      </c>
      <c r="B29040" s="26" t="s">
        <v>26454</v>
      </c>
    </row>
    <row r="29041" spans="1:2" ht="13" x14ac:dyDescent="0.15">
      <c r="A29041" s="43">
        <v>45812.42002247685</v>
      </c>
      <c r="B29041" s="26" t="s">
        <v>26455</v>
      </c>
    </row>
    <row r="29042" spans="1:2" ht="13" x14ac:dyDescent="0.15">
      <c r="A29042" s="43">
        <v>45812.42070938657</v>
      </c>
      <c r="B29042" s="26" t="s">
        <v>26456</v>
      </c>
    </row>
    <row r="29043" spans="1:2" ht="13" x14ac:dyDescent="0.15">
      <c r="A29043" s="43">
        <v>45812.421407141199</v>
      </c>
      <c r="B29043" s="26" t="s">
        <v>26457</v>
      </c>
    </row>
    <row r="29044" spans="1:2" ht="13" x14ac:dyDescent="0.15">
      <c r="A29044" s="43">
        <v>45812.422100324075</v>
      </c>
      <c r="B29044" s="26" t="s">
        <v>26458</v>
      </c>
    </row>
    <row r="29045" spans="1:2" ht="13" x14ac:dyDescent="0.15">
      <c r="A29045" s="43">
        <v>45812.42279611111</v>
      </c>
      <c r="B29045" s="26" t="s">
        <v>26459</v>
      </c>
    </row>
    <row r="29046" spans="1:2" ht="13" x14ac:dyDescent="0.15">
      <c r="A29046" s="43">
        <v>45812.423478159719</v>
      </c>
      <c r="B29046" s="26" t="s">
        <v>26460</v>
      </c>
    </row>
    <row r="29047" spans="1:2" ht="13" x14ac:dyDescent="0.15">
      <c r="A29047" s="43">
        <v>45812.424181736111</v>
      </c>
      <c r="B29047" s="26" t="s">
        <v>26461</v>
      </c>
    </row>
    <row r="29048" spans="1:2" ht="13" x14ac:dyDescent="0.15">
      <c r="A29048" s="43">
        <v>45812.424869363429</v>
      </c>
      <c r="B29048" s="26" t="s">
        <v>26462</v>
      </c>
    </row>
    <row r="29049" spans="1:2" ht="13" x14ac:dyDescent="0.15">
      <c r="A29049" s="43">
        <v>45812.425577488422</v>
      </c>
      <c r="B29049" s="26" t="s">
        <v>26463</v>
      </c>
    </row>
    <row r="29050" spans="1:2" ht="13" x14ac:dyDescent="0.15">
      <c r="A29050" s="43">
        <v>45812.426286909722</v>
      </c>
      <c r="B29050" s="26" t="s">
        <v>26464</v>
      </c>
    </row>
    <row r="29051" spans="1:2" ht="13" x14ac:dyDescent="0.15">
      <c r="A29051" s="43">
        <v>45812.42695277778</v>
      </c>
      <c r="B29051" s="26" t="s">
        <v>26465</v>
      </c>
    </row>
    <row r="29052" spans="1:2" ht="13" x14ac:dyDescent="0.15">
      <c r="A29052" s="43">
        <v>45812.427684768518</v>
      </c>
      <c r="B29052" s="26" t="s">
        <v>26466</v>
      </c>
    </row>
    <row r="29053" spans="1:2" ht="13" x14ac:dyDescent="0.15">
      <c r="A29053" s="43">
        <v>45812.428350798611</v>
      </c>
      <c r="B29053" s="26" t="s">
        <v>26467</v>
      </c>
    </row>
    <row r="29054" spans="1:2" ht="13" x14ac:dyDescent="0.15">
      <c r="A29054" s="43">
        <v>45812.429044583332</v>
      </c>
      <c r="B29054" s="26" t="s">
        <v>26468</v>
      </c>
    </row>
    <row r="29055" spans="1:2" ht="13" x14ac:dyDescent="0.15">
      <c r="A29055" s="43">
        <v>45812.429735590282</v>
      </c>
      <c r="B29055" s="26" t="s">
        <v>26469</v>
      </c>
    </row>
    <row r="29056" spans="1:2" ht="13" x14ac:dyDescent="0.15">
      <c r="A29056" s="43">
        <v>45812.430432662033</v>
      </c>
      <c r="B29056" s="26" t="s">
        <v>26470</v>
      </c>
    </row>
    <row r="29057" spans="1:2" ht="13" x14ac:dyDescent="0.15">
      <c r="A29057" s="43">
        <v>45812.431117916669</v>
      </c>
      <c r="B29057" s="26" t="s">
        <v>26471</v>
      </c>
    </row>
    <row r="29058" spans="1:2" ht="13" x14ac:dyDescent="0.15">
      <c r="A29058" s="43">
        <v>45812.431826111111</v>
      </c>
      <c r="B29058" s="26" t="s">
        <v>26472</v>
      </c>
    </row>
    <row r="29059" spans="1:2" ht="13" x14ac:dyDescent="0.15">
      <c r="A29059" s="43">
        <v>45812.432516446759</v>
      </c>
      <c r="B29059" s="26" t="s">
        <v>26473</v>
      </c>
    </row>
    <row r="29060" spans="1:2" ht="13" x14ac:dyDescent="0.15">
      <c r="A29060" s="43">
        <v>45812.433229178241</v>
      </c>
      <c r="B29060" s="26" t="s">
        <v>26474</v>
      </c>
    </row>
    <row r="29061" spans="1:2" ht="13" x14ac:dyDescent="0.15">
      <c r="A29061" s="43">
        <v>45812.433902476856</v>
      </c>
      <c r="B29061" s="26" t="s">
        <v>26475</v>
      </c>
    </row>
    <row r="29062" spans="1:2" ht="13" x14ac:dyDescent="0.15">
      <c r="A29062" s="43">
        <v>45812.434588784723</v>
      </c>
      <c r="B29062" s="26" t="s">
        <v>26476</v>
      </c>
    </row>
    <row r="29063" spans="1:2" ht="13" x14ac:dyDescent="0.15">
      <c r="A29063" s="43">
        <v>45812.435299641205</v>
      </c>
      <c r="B29063" s="26" t="s">
        <v>26477</v>
      </c>
    </row>
    <row r="29064" spans="1:2" ht="13" x14ac:dyDescent="0.15">
      <c r="A29064" s="43">
        <v>45812.435982731477</v>
      </c>
      <c r="B29064" s="26" t="s">
        <v>26478</v>
      </c>
    </row>
    <row r="29065" spans="1:2" ht="13" x14ac:dyDescent="0.15">
      <c r="A29065" s="43">
        <v>45812.436677893522</v>
      </c>
      <c r="B29065" s="26" t="s">
        <v>26479</v>
      </c>
    </row>
    <row r="29066" spans="1:2" ht="13" x14ac:dyDescent="0.15">
      <c r="A29066" s="43">
        <v>45812.437374768517</v>
      </c>
      <c r="B29066" s="26" t="s">
        <v>26480</v>
      </c>
    </row>
    <row r="29067" spans="1:2" ht="13" x14ac:dyDescent="0.15">
      <c r="A29067" s="43">
        <v>45812.438075439815</v>
      </c>
      <c r="B29067" s="26" t="s">
        <v>26481</v>
      </c>
    </row>
    <row r="29068" spans="1:2" ht="13" x14ac:dyDescent="0.15">
      <c r="A29068" s="43">
        <v>45812.438759131939</v>
      </c>
      <c r="B29068" s="26" t="s">
        <v>26482</v>
      </c>
    </row>
    <row r="29069" spans="1:2" ht="13" x14ac:dyDescent="0.15">
      <c r="A29069" s="43">
        <v>45812.439459548608</v>
      </c>
      <c r="B29069" s="26" t="s">
        <v>26483</v>
      </c>
    </row>
    <row r="29070" spans="1:2" ht="13" x14ac:dyDescent="0.15">
      <c r="A29070" s="43">
        <v>45812.440154074073</v>
      </c>
      <c r="B29070" s="26" t="s">
        <v>26484</v>
      </c>
    </row>
    <row r="29071" spans="1:2" ht="13" x14ac:dyDescent="0.15">
      <c r="A29071" s="43">
        <v>45812.440853495369</v>
      </c>
      <c r="B29071" s="26" t="s">
        <v>26485</v>
      </c>
    </row>
    <row r="29072" spans="1:2" ht="13" x14ac:dyDescent="0.15">
      <c r="A29072" s="43">
        <v>45812.441538715277</v>
      </c>
      <c r="B29072" s="26" t="s">
        <v>26486</v>
      </c>
    </row>
    <row r="29073" spans="1:2" ht="13" x14ac:dyDescent="0.15">
      <c r="A29073" s="43">
        <v>45812.442236099538</v>
      </c>
      <c r="B29073" s="26" t="s">
        <v>26487</v>
      </c>
    </row>
    <row r="29074" spans="1:2" ht="13" x14ac:dyDescent="0.15">
      <c r="A29074" s="43">
        <v>45812.442935590283</v>
      </c>
      <c r="B29074" s="26" t="s">
        <v>26488</v>
      </c>
    </row>
    <row r="29075" spans="1:2" ht="13" x14ac:dyDescent="0.15">
      <c r="A29075" s="43">
        <v>45812.443628414352</v>
      </c>
      <c r="B29075" s="26" t="s">
        <v>26489</v>
      </c>
    </row>
    <row r="29076" spans="1:2" ht="13" x14ac:dyDescent="0.15">
      <c r="A29076" s="43">
        <v>45812.444313368054</v>
      </c>
      <c r="B29076" s="26" t="s">
        <v>26490</v>
      </c>
    </row>
    <row r="29077" spans="1:2" ht="13" x14ac:dyDescent="0.15">
      <c r="A29077" s="43">
        <v>45812.445016655096</v>
      </c>
      <c r="B29077" s="26" t="s">
        <v>26491</v>
      </c>
    </row>
    <row r="29078" spans="1:2" ht="13" x14ac:dyDescent="0.15">
      <c r="A29078" s="43">
        <v>45812.445705069447</v>
      </c>
      <c r="B29078" s="26" t="s">
        <v>26492</v>
      </c>
    </row>
    <row r="29079" spans="1:2" ht="13" x14ac:dyDescent="0.15">
      <c r="A29079" s="43">
        <v>45812.44639701389</v>
      </c>
      <c r="B29079" s="26" t="s">
        <v>26493</v>
      </c>
    </row>
    <row r="29080" spans="1:2" ht="13" x14ac:dyDescent="0.15">
      <c r="A29080" s="43">
        <v>45812.447090590278</v>
      </c>
      <c r="B29080" s="26" t="s">
        <v>26494</v>
      </c>
    </row>
    <row r="29081" spans="1:2" ht="13" x14ac:dyDescent="0.15">
      <c r="A29081" s="43">
        <v>45812.447797037035</v>
      </c>
      <c r="B29081" s="26" t="s">
        <v>26495</v>
      </c>
    </row>
    <row r="29082" spans="1:2" ht="13" x14ac:dyDescent="0.15">
      <c r="A29082" s="43">
        <v>45812.448478842591</v>
      </c>
      <c r="B29082" s="26" t="s">
        <v>26496</v>
      </c>
    </row>
    <row r="29083" spans="1:2" ht="13" x14ac:dyDescent="0.15">
      <c r="A29083" s="43">
        <v>45812.449175787042</v>
      </c>
      <c r="B29083" s="26" t="s">
        <v>26497</v>
      </c>
    </row>
    <row r="29084" spans="1:2" ht="13" x14ac:dyDescent="0.15">
      <c r="A29084" s="43">
        <v>45812.449874537037</v>
      </c>
      <c r="B29084" s="26" t="s">
        <v>26498</v>
      </c>
    </row>
    <row r="29085" spans="1:2" ht="13" x14ac:dyDescent="0.15">
      <c r="A29085" s="43">
        <v>45812.450569398148</v>
      </c>
      <c r="B29085" s="26" t="s">
        <v>26499</v>
      </c>
    </row>
    <row r="29086" spans="1:2" ht="13" x14ac:dyDescent="0.15">
      <c r="A29086" s="43">
        <v>45812.451269837962</v>
      </c>
      <c r="B29086" s="26" t="s">
        <v>26500</v>
      </c>
    </row>
    <row r="29087" spans="1:2" ht="13" x14ac:dyDescent="0.15">
      <c r="A29087" s="43">
        <v>45812.45195412037</v>
      </c>
      <c r="B29087" s="26" t="s">
        <v>26501</v>
      </c>
    </row>
    <row r="29088" spans="1:2" ht="13" x14ac:dyDescent="0.15">
      <c r="A29088" s="43">
        <v>45812.452651215281</v>
      </c>
      <c r="B29088" s="26" t="s">
        <v>26502</v>
      </c>
    </row>
    <row r="29089" spans="1:2" ht="13" x14ac:dyDescent="0.15">
      <c r="A29089" s="43">
        <v>45812.453352337965</v>
      </c>
      <c r="B29089" s="26" t="s">
        <v>26503</v>
      </c>
    </row>
    <row r="29090" spans="1:2" ht="13" x14ac:dyDescent="0.15">
      <c r="A29090" s="43">
        <v>45812.454037453703</v>
      </c>
      <c r="B29090" s="26" t="s">
        <v>26504</v>
      </c>
    </row>
    <row r="29091" spans="1:2" ht="13" x14ac:dyDescent="0.15">
      <c r="A29091" s="43">
        <v>45812.454735729167</v>
      </c>
      <c r="B29091" s="26" t="s">
        <v>26505</v>
      </c>
    </row>
    <row r="29092" spans="1:2" ht="13" x14ac:dyDescent="0.15">
      <c r="A29092" s="43">
        <v>45812.455468425927</v>
      </c>
      <c r="B29092" s="26" t="s">
        <v>26506</v>
      </c>
    </row>
    <row r="29093" spans="1:2" ht="13" x14ac:dyDescent="0.15">
      <c r="A29093" s="43">
        <v>45812.456136747685</v>
      </c>
      <c r="B29093" s="26" t="s">
        <v>26507</v>
      </c>
    </row>
    <row r="29094" spans="1:2" ht="13" x14ac:dyDescent="0.15">
      <c r="A29094" s="43">
        <v>45812.456829328701</v>
      </c>
      <c r="B29094" s="26" t="s">
        <v>26508</v>
      </c>
    </row>
    <row r="29095" spans="1:2" ht="13" x14ac:dyDescent="0.15">
      <c r="A29095" s="43">
        <v>45812.457516643517</v>
      </c>
      <c r="B29095" s="26" t="s">
        <v>26509</v>
      </c>
    </row>
    <row r="29096" spans="1:2" ht="13" x14ac:dyDescent="0.15">
      <c r="A29096" s="43">
        <v>45812.458214317128</v>
      </c>
      <c r="B29096" s="26" t="s">
        <v>26510</v>
      </c>
    </row>
    <row r="29097" spans="1:2" ht="13" x14ac:dyDescent="0.15">
      <c r="A29097" s="43">
        <v>45812.458916828706</v>
      </c>
      <c r="B29097" s="26" t="s">
        <v>26511</v>
      </c>
    </row>
    <row r="29098" spans="1:2" ht="13" x14ac:dyDescent="0.15">
      <c r="A29098" s="43">
        <v>45812.459598263886</v>
      </c>
      <c r="B29098" s="26" t="s">
        <v>26512</v>
      </c>
    </row>
    <row r="29099" spans="1:2" ht="13" x14ac:dyDescent="0.15">
      <c r="A29099" s="43">
        <v>45812.460300879626</v>
      </c>
      <c r="B29099" s="26" t="s">
        <v>26513</v>
      </c>
    </row>
    <row r="29100" spans="1:2" ht="13" x14ac:dyDescent="0.15">
      <c r="A29100" s="43">
        <v>45812.461009606486</v>
      </c>
      <c r="B29100" s="26" t="s">
        <v>26514</v>
      </c>
    </row>
    <row r="29101" spans="1:2" ht="13" x14ac:dyDescent="0.15">
      <c r="A29101" s="43">
        <v>45812.461696724538</v>
      </c>
      <c r="B29101" s="26" t="s">
        <v>26515</v>
      </c>
    </row>
    <row r="29102" spans="1:2" ht="13" x14ac:dyDescent="0.15">
      <c r="A29102" s="43">
        <v>45812.462386585648</v>
      </c>
      <c r="B29102" s="26" t="s">
        <v>26516</v>
      </c>
    </row>
    <row r="29103" spans="1:2" ht="13" x14ac:dyDescent="0.15">
      <c r="A29103" s="43">
        <v>45812.463085949072</v>
      </c>
      <c r="B29103" s="26" t="s">
        <v>26517</v>
      </c>
    </row>
    <row r="29104" spans="1:2" ht="13" x14ac:dyDescent="0.15">
      <c r="A29104" s="43">
        <v>45812.463769629627</v>
      </c>
      <c r="B29104" s="26" t="s">
        <v>26518</v>
      </c>
    </row>
    <row r="29105" spans="1:2" ht="13" x14ac:dyDescent="0.15">
      <c r="A29105" s="43">
        <v>45812.464454375004</v>
      </c>
      <c r="B29105" s="26" t="s">
        <v>26519</v>
      </c>
    </row>
    <row r="29106" spans="1:2" ht="13" x14ac:dyDescent="0.15">
      <c r="A29106" s="43">
        <v>45812.465148680552</v>
      </c>
      <c r="B29106" s="26" t="s">
        <v>26520</v>
      </c>
    </row>
    <row r="29107" spans="1:2" ht="13" x14ac:dyDescent="0.15">
      <c r="A29107" s="43">
        <v>45812.465856724535</v>
      </c>
      <c r="B29107" s="26" t="s">
        <v>26521</v>
      </c>
    </row>
    <row r="29108" spans="1:2" ht="13" x14ac:dyDescent="0.15">
      <c r="A29108" s="43">
        <v>45812.46653853009</v>
      </c>
      <c r="B29108" s="26" t="s">
        <v>26522</v>
      </c>
    </row>
    <row r="29109" spans="1:2" ht="13" x14ac:dyDescent="0.15">
      <c r="A29109" s="43">
        <v>45812.467265902778</v>
      </c>
      <c r="B29109" s="26" t="s">
        <v>26523</v>
      </c>
    </row>
    <row r="29110" spans="1:2" ht="13" x14ac:dyDescent="0.15">
      <c r="A29110" s="43">
        <v>45812.467938287038</v>
      </c>
      <c r="B29110" s="26" t="s">
        <v>26524</v>
      </c>
    </row>
    <row r="29111" spans="1:2" ht="13" x14ac:dyDescent="0.15">
      <c r="A29111" s="43">
        <v>45812.468636365738</v>
      </c>
      <c r="B29111" s="26" t="s">
        <v>26525</v>
      </c>
    </row>
    <row r="29112" spans="1:2" ht="13" x14ac:dyDescent="0.15">
      <c r="A29112" s="43">
        <v>45812.469330324078</v>
      </c>
      <c r="B29112" s="26" t="s">
        <v>26526</v>
      </c>
    </row>
    <row r="29113" spans="1:2" ht="13" x14ac:dyDescent="0.15">
      <c r="A29113" s="43">
        <v>45812.470010185185</v>
      </c>
      <c r="B29113" s="26" t="s">
        <v>26527</v>
      </c>
    </row>
    <row r="29114" spans="1:2" ht="13" x14ac:dyDescent="0.15">
      <c r="A29114" s="43">
        <v>45812.47071681713</v>
      </c>
      <c r="B29114" s="26" t="s">
        <v>26528</v>
      </c>
    </row>
    <row r="29115" spans="1:2" ht="13" x14ac:dyDescent="0.15">
      <c r="A29115" s="43">
        <v>45812.471413946754</v>
      </c>
      <c r="B29115" s="26" t="s">
        <v>26529</v>
      </c>
    </row>
    <row r="29116" spans="1:2" ht="13" x14ac:dyDescent="0.15">
      <c r="A29116" s="43">
        <v>45812.472089571762</v>
      </c>
      <c r="B29116" s="26" t="s">
        <v>26530</v>
      </c>
    </row>
    <row r="29117" spans="1:2" ht="13" x14ac:dyDescent="0.15">
      <c r="A29117" s="43">
        <v>45812.472803726851</v>
      </c>
      <c r="B29117" s="26" t="s">
        <v>26531</v>
      </c>
    </row>
    <row r="29118" spans="1:2" ht="13" x14ac:dyDescent="0.15">
      <c r="A29118" s="43">
        <v>45812.473495138889</v>
      </c>
      <c r="B29118" s="26" t="s">
        <v>26532</v>
      </c>
    </row>
    <row r="29119" spans="1:2" ht="13" x14ac:dyDescent="0.15">
      <c r="A29119" s="43">
        <v>45812.474183715276</v>
      </c>
      <c r="B29119" s="26" t="s">
        <v>26533</v>
      </c>
    </row>
    <row r="29120" spans="1:2" ht="13" x14ac:dyDescent="0.15">
      <c r="A29120" s="43">
        <v>45812.474886550925</v>
      </c>
      <c r="B29120" s="26" t="s">
        <v>26534</v>
      </c>
    </row>
    <row r="29121" spans="1:2" ht="13" x14ac:dyDescent="0.15">
      <c r="A29121" s="43">
        <v>45812.475584699074</v>
      </c>
      <c r="B29121" s="26" t="s">
        <v>26535</v>
      </c>
    </row>
    <row r="29122" spans="1:2" ht="13" x14ac:dyDescent="0.15">
      <c r="A29122" s="43">
        <v>45812.47629486111</v>
      </c>
      <c r="B29122" s="26" t="s">
        <v>26536</v>
      </c>
    </row>
    <row r="29123" spans="1:2" ht="13" x14ac:dyDescent="0.15">
      <c r="A29123" s="43">
        <v>45812.47695405093</v>
      </c>
      <c r="B29123" s="26" t="s">
        <v>26537</v>
      </c>
    </row>
    <row r="29124" spans="1:2" ht="13" x14ac:dyDescent="0.15">
      <c r="A29124" s="43">
        <v>45812.477662546298</v>
      </c>
      <c r="B29124" s="26" t="s">
        <v>26538</v>
      </c>
    </row>
    <row r="29125" spans="1:2" ht="13" x14ac:dyDescent="0.15">
      <c r="A29125" s="43">
        <v>45812.47905357639</v>
      </c>
      <c r="B29125" s="26" t="s">
        <v>26539</v>
      </c>
    </row>
    <row r="29126" spans="1:2" ht="13" x14ac:dyDescent="0.15">
      <c r="A29126" s="43">
        <v>45812.479191458333</v>
      </c>
      <c r="B29126" s="26" t="s">
        <v>26540</v>
      </c>
    </row>
    <row r="29127" spans="1:2" ht="13" x14ac:dyDescent="0.15">
      <c r="A29127" s="43">
        <v>45812.479737905094</v>
      </c>
      <c r="B29127" s="26" t="s">
        <v>26541</v>
      </c>
    </row>
    <row r="29128" spans="1:2" ht="13" x14ac:dyDescent="0.15">
      <c r="A29128" s="43">
        <v>45812.480456041667</v>
      </c>
      <c r="B29128" s="26" t="s">
        <v>26542</v>
      </c>
    </row>
    <row r="29129" spans="1:2" ht="13" x14ac:dyDescent="0.15">
      <c r="A29129" s="43">
        <v>45812.481131828703</v>
      </c>
      <c r="B29129" s="26" t="s">
        <v>26543</v>
      </c>
    </row>
    <row r="29130" spans="1:2" ht="13" x14ac:dyDescent="0.15">
      <c r="A29130" s="43">
        <v>45812.481818969907</v>
      </c>
      <c r="B29130" s="26" t="s">
        <v>26544</v>
      </c>
    </row>
    <row r="29131" spans="1:2" ht="13" x14ac:dyDescent="0.15">
      <c r="A29131" s="43">
        <v>45812.482521064812</v>
      </c>
      <c r="B29131" s="26" t="s">
        <v>26545</v>
      </c>
    </row>
    <row r="29132" spans="1:2" ht="13" x14ac:dyDescent="0.15">
      <c r="A29132" s="43">
        <v>45812.483206423611</v>
      </c>
      <c r="B29132" s="26" t="s">
        <v>26546</v>
      </c>
    </row>
    <row r="29133" spans="1:2" ht="13" x14ac:dyDescent="0.15">
      <c r="A29133" s="43">
        <v>45812.483897395832</v>
      </c>
      <c r="B29133" s="26" t="s">
        <v>26547</v>
      </c>
    </row>
    <row r="29134" spans="1:2" ht="13" x14ac:dyDescent="0.15">
      <c r="A29134" s="43">
        <v>45812.484594016205</v>
      </c>
      <c r="B29134" s="26" t="s">
        <v>26548</v>
      </c>
    </row>
    <row r="29135" spans="1:2" ht="13" x14ac:dyDescent="0.15">
      <c r="A29135" s="43">
        <v>45812.485293576392</v>
      </c>
      <c r="B29135" s="26" t="s">
        <v>26549</v>
      </c>
    </row>
    <row r="29136" spans="1:2" ht="13" x14ac:dyDescent="0.15">
      <c r="A29136" s="43">
        <v>45812.485981608799</v>
      </c>
      <c r="B29136" s="26" t="s">
        <v>26550</v>
      </c>
    </row>
    <row r="29137" spans="1:2" ht="13" x14ac:dyDescent="0.15">
      <c r="A29137" s="43">
        <v>45812.486678449073</v>
      </c>
      <c r="B29137" s="26" t="s">
        <v>26551</v>
      </c>
    </row>
    <row r="29138" spans="1:2" ht="13" x14ac:dyDescent="0.15">
      <c r="A29138" s="43">
        <v>45812.48737106481</v>
      </c>
      <c r="B29138" s="26" t="s">
        <v>26552</v>
      </c>
    </row>
    <row r="29139" spans="1:2" ht="13" x14ac:dyDescent="0.15">
      <c r="A29139" s="43">
        <v>45812.488097013891</v>
      </c>
      <c r="B29139" s="26" t="s">
        <v>26553</v>
      </c>
    </row>
    <row r="29140" spans="1:2" ht="13" x14ac:dyDescent="0.15">
      <c r="A29140" s="43">
        <v>45812.488755104168</v>
      </c>
      <c r="B29140" s="26" t="s">
        <v>26554</v>
      </c>
    </row>
    <row r="29141" spans="1:2" ht="13" x14ac:dyDescent="0.15">
      <c r="A29141" s="43">
        <v>45812.489501226853</v>
      </c>
      <c r="B29141" s="26" t="s">
        <v>26555</v>
      </c>
    </row>
    <row r="29142" spans="1:2" ht="13" x14ac:dyDescent="0.15">
      <c r="A29142" s="43">
        <v>45812.490289108799</v>
      </c>
      <c r="B29142" s="26" t="s">
        <v>26556</v>
      </c>
    </row>
    <row r="29143" spans="1:2" ht="13" x14ac:dyDescent="0.15">
      <c r="A29143" s="43">
        <v>45812.490872719907</v>
      </c>
      <c r="B29143" s="26" t="s">
        <v>26557</v>
      </c>
    </row>
    <row r="29144" spans="1:2" ht="13" x14ac:dyDescent="0.15">
      <c r="A29144" s="43">
        <v>45812.491531319443</v>
      </c>
      <c r="B29144" s="26" t="s">
        <v>26558</v>
      </c>
    </row>
    <row r="29145" spans="1:2" ht="13" x14ac:dyDescent="0.15">
      <c r="A29145" s="43">
        <v>45812.492297268516</v>
      </c>
      <c r="B29145" s="26" t="s">
        <v>26559</v>
      </c>
    </row>
    <row r="29146" spans="1:2" ht="13" x14ac:dyDescent="0.15">
      <c r="A29146" s="43">
        <v>45812.492929502318</v>
      </c>
      <c r="B29146" s="26" t="s">
        <v>26560</v>
      </c>
    </row>
    <row r="29147" spans="1:2" ht="13" x14ac:dyDescent="0.15">
      <c r="A29147" s="43">
        <v>45812.493631041667</v>
      </c>
      <c r="B29147" s="26" t="s">
        <v>26561</v>
      </c>
    </row>
    <row r="29148" spans="1:2" ht="13" x14ac:dyDescent="0.15">
      <c r="A29148" s="43">
        <v>45812.494324872685</v>
      </c>
      <c r="B29148" s="26" t="s">
        <v>26562</v>
      </c>
    </row>
    <row r="29149" spans="1:2" ht="13" x14ac:dyDescent="0.15">
      <c r="A29149" s="43">
        <v>45812.495069293982</v>
      </c>
      <c r="B29149" s="26" t="s">
        <v>26563</v>
      </c>
    </row>
    <row r="29150" spans="1:2" ht="13" x14ac:dyDescent="0.15">
      <c r="A29150" s="43">
        <v>45812.49570590278</v>
      </c>
      <c r="B29150" s="26" t="s">
        <v>26564</v>
      </c>
    </row>
    <row r="29151" spans="1:2" ht="13" x14ac:dyDescent="0.15">
      <c r="A29151" s="43">
        <v>45812.496405601851</v>
      </c>
      <c r="B29151" s="26" t="s">
        <v>26565</v>
      </c>
    </row>
    <row r="29152" spans="1:2" ht="13" x14ac:dyDescent="0.15">
      <c r="A29152" s="43">
        <v>45812.497108703705</v>
      </c>
      <c r="B29152" s="26" t="s">
        <v>26566</v>
      </c>
    </row>
    <row r="29153" spans="1:2" ht="13" x14ac:dyDescent="0.15">
      <c r="A29153" s="43">
        <v>45812.497815289353</v>
      </c>
      <c r="B29153" s="26" t="s">
        <v>26567</v>
      </c>
    </row>
    <row r="29154" spans="1:2" ht="13" x14ac:dyDescent="0.15">
      <c r="A29154" s="43">
        <v>45812.498501655093</v>
      </c>
      <c r="B29154" s="26" t="s">
        <v>26568</v>
      </c>
    </row>
    <row r="29155" spans="1:2" ht="13" x14ac:dyDescent="0.15">
      <c r="A29155" s="43">
        <v>45812.499172858792</v>
      </c>
      <c r="B29155" s="26" t="s">
        <v>26569</v>
      </c>
    </row>
    <row r="29156" spans="1:2" ht="13" x14ac:dyDescent="0.15">
      <c r="A29156" s="43">
        <v>45812.499914143518</v>
      </c>
      <c r="B29156" s="26" t="s">
        <v>26570</v>
      </c>
    </row>
    <row r="29157" spans="1:2" ht="13" x14ac:dyDescent="0.15">
      <c r="A29157" s="43">
        <v>45812.500573148151</v>
      </c>
      <c r="B29157" s="26" t="s">
        <v>26571</v>
      </c>
    </row>
    <row r="29158" spans="1:2" ht="13" x14ac:dyDescent="0.15">
      <c r="A29158" s="43">
        <v>45812.50125833333</v>
      </c>
      <c r="B29158" s="26" t="s">
        <v>26572</v>
      </c>
    </row>
    <row r="29159" spans="1:2" ht="13" x14ac:dyDescent="0.15">
      <c r="A29159" s="43">
        <v>45812.501962476847</v>
      </c>
      <c r="B29159" s="26" t="s">
        <v>26573</v>
      </c>
    </row>
    <row r="29160" spans="1:2" ht="13" x14ac:dyDescent="0.15">
      <c r="A29160" s="43">
        <v>45812.502660034719</v>
      </c>
      <c r="B29160" s="26" t="s">
        <v>26574</v>
      </c>
    </row>
    <row r="29161" spans="1:2" ht="13" x14ac:dyDescent="0.15">
      <c r="A29161" s="43">
        <v>45812.503349398146</v>
      </c>
      <c r="B29161" s="26" t="s">
        <v>26575</v>
      </c>
    </row>
    <row r="29162" spans="1:2" ht="13" x14ac:dyDescent="0.15">
      <c r="A29162" s="43">
        <v>45812.504040868051</v>
      </c>
      <c r="B29162" s="26" t="s">
        <v>26576</v>
      </c>
    </row>
    <row r="29163" spans="1:2" ht="13" x14ac:dyDescent="0.15">
      <c r="A29163" s="43">
        <v>45812.504742650461</v>
      </c>
      <c r="B29163" s="26" t="s">
        <v>26577</v>
      </c>
    </row>
    <row r="29164" spans="1:2" ht="13" x14ac:dyDescent="0.15">
      <c r="A29164" s="43">
        <v>45812.505427951386</v>
      </c>
      <c r="B29164" s="26" t="s">
        <v>26578</v>
      </c>
    </row>
    <row r="29165" spans="1:2" ht="13" x14ac:dyDescent="0.15">
      <c r="A29165" s="43">
        <v>45812.50613115741</v>
      </c>
      <c r="B29165" s="26" t="s">
        <v>26579</v>
      </c>
    </row>
    <row r="29166" spans="1:2" ht="13" x14ac:dyDescent="0.15">
      <c r="A29166" s="43">
        <v>45812.506816249996</v>
      </c>
      <c r="B29166" s="26" t="s">
        <v>26580</v>
      </c>
    </row>
    <row r="29167" spans="1:2" ht="13" x14ac:dyDescent="0.15">
      <c r="A29167" s="43">
        <v>45812.50750842593</v>
      </c>
      <c r="B29167" s="26" t="s">
        <v>26581</v>
      </c>
    </row>
    <row r="29168" spans="1:2" ht="13" x14ac:dyDescent="0.15">
      <c r="A29168" s="43">
        <v>45812.508211724533</v>
      </c>
      <c r="B29168" s="26" t="s">
        <v>26582</v>
      </c>
    </row>
    <row r="29169" spans="1:2" ht="13" x14ac:dyDescent="0.15">
      <c r="A29169" s="43">
        <v>45812.508899722219</v>
      </c>
      <c r="B29169" s="26" t="s">
        <v>26583</v>
      </c>
    </row>
    <row r="29170" spans="1:2" ht="13" x14ac:dyDescent="0.15">
      <c r="A29170" s="43">
        <v>45812.509610671295</v>
      </c>
      <c r="B29170" s="26" t="s">
        <v>26584</v>
      </c>
    </row>
    <row r="29171" spans="1:2" ht="13" x14ac:dyDescent="0.15">
      <c r="A29171" s="43">
        <v>45812.51029204861</v>
      </c>
      <c r="B29171" s="26" t="s">
        <v>26585</v>
      </c>
    </row>
    <row r="29172" spans="1:2" ht="13" x14ac:dyDescent="0.15">
      <c r="A29172" s="43">
        <v>45812.510991504634</v>
      </c>
      <c r="B29172" s="26" t="s">
        <v>26586</v>
      </c>
    </row>
    <row r="29173" spans="1:2" ht="13" x14ac:dyDescent="0.15">
      <c r="A29173" s="43">
        <v>45812.511685393518</v>
      </c>
      <c r="B29173" s="26" t="s">
        <v>26587</v>
      </c>
    </row>
    <row r="29174" spans="1:2" ht="13" x14ac:dyDescent="0.15">
      <c r="A29174" s="43">
        <v>45812.512380856482</v>
      </c>
      <c r="B29174" s="26" t="s">
        <v>26588</v>
      </c>
    </row>
    <row r="29175" spans="1:2" ht="13" x14ac:dyDescent="0.15">
      <c r="A29175" s="43">
        <v>45812.513136608795</v>
      </c>
      <c r="B29175" s="26" t="s">
        <v>26589</v>
      </c>
    </row>
    <row r="29176" spans="1:2" ht="13" x14ac:dyDescent="0.15">
      <c r="A29176" s="43">
        <v>45812.513777037035</v>
      </c>
      <c r="B29176" s="26" t="s">
        <v>26590</v>
      </c>
    </row>
    <row r="29177" spans="1:2" ht="13" x14ac:dyDescent="0.15">
      <c r="A29177" s="43">
        <v>45812.514473541669</v>
      </c>
      <c r="B29177" s="26" t="s">
        <v>26591</v>
      </c>
    </row>
    <row r="29178" spans="1:2" ht="13" x14ac:dyDescent="0.15">
      <c r="A29178" s="43">
        <v>45812.515144583333</v>
      </c>
      <c r="B29178" s="26" t="s">
        <v>26592</v>
      </c>
    </row>
    <row r="29179" spans="1:2" ht="13" x14ac:dyDescent="0.15">
      <c r="A29179" s="43">
        <v>45812.515858379629</v>
      </c>
      <c r="B29179" s="26" t="s">
        <v>26593</v>
      </c>
    </row>
    <row r="29180" spans="1:2" ht="13" x14ac:dyDescent="0.15">
      <c r="A29180" s="43">
        <v>45812.516559768519</v>
      </c>
      <c r="B29180" s="26" t="s">
        <v>26594</v>
      </c>
    </row>
    <row r="29181" spans="1:2" ht="13" x14ac:dyDescent="0.15">
      <c r="A29181" s="43">
        <v>45812.517239594905</v>
      </c>
      <c r="B29181" s="26" t="s">
        <v>26595</v>
      </c>
    </row>
    <row r="29182" spans="1:2" ht="13" x14ac:dyDescent="0.15">
      <c r="A29182" s="43">
        <v>45812.517924849541</v>
      </c>
      <c r="B29182" s="26" t="s">
        <v>26596</v>
      </c>
    </row>
    <row r="29183" spans="1:2" ht="13" x14ac:dyDescent="0.15">
      <c r="A29183" s="43">
        <v>45812.51863259259</v>
      </c>
      <c r="B29183" s="26" t="s">
        <v>26597</v>
      </c>
    </row>
    <row r="29184" spans="1:2" ht="13" x14ac:dyDescent="0.15">
      <c r="A29184" s="43">
        <v>45812.519326331021</v>
      </c>
      <c r="B29184" s="26" t="s">
        <v>26598</v>
      </c>
    </row>
    <row r="29185" spans="1:2" ht="13" x14ac:dyDescent="0.15">
      <c r="A29185" s="43">
        <v>45812.520058865739</v>
      </c>
      <c r="B29185" s="26" t="s">
        <v>26599</v>
      </c>
    </row>
    <row r="29186" spans="1:2" ht="13" x14ac:dyDescent="0.15">
      <c r="A29186" s="43">
        <v>45812.520726574076</v>
      </c>
      <c r="B29186" s="26" t="s">
        <v>26600</v>
      </c>
    </row>
    <row r="29187" spans="1:2" ht="13" x14ac:dyDescent="0.15">
      <c r="A29187" s="43">
        <v>45812.521406481479</v>
      </c>
      <c r="B29187" s="26" t="s">
        <v>26601</v>
      </c>
    </row>
    <row r="29188" spans="1:2" ht="13" x14ac:dyDescent="0.15">
      <c r="A29188" s="43">
        <v>45812.522092141204</v>
      </c>
      <c r="B29188" s="26" t="s">
        <v>26602</v>
      </c>
    </row>
    <row r="29189" spans="1:2" ht="13" x14ac:dyDescent="0.15">
      <c r="A29189" s="43">
        <v>45812.522804618056</v>
      </c>
      <c r="B29189" s="26" t="s">
        <v>26603</v>
      </c>
    </row>
    <row r="29190" spans="1:2" ht="13" x14ac:dyDescent="0.15">
      <c r="A29190" s="43">
        <v>45812.523480752316</v>
      </c>
      <c r="B29190" s="26" t="s">
        <v>26604</v>
      </c>
    </row>
    <row r="29191" spans="1:2" ht="13" x14ac:dyDescent="0.15">
      <c r="A29191" s="43">
        <v>45812.524182488429</v>
      </c>
      <c r="B29191" s="26" t="s">
        <v>26605</v>
      </c>
    </row>
    <row r="29192" spans="1:2" ht="13" x14ac:dyDescent="0.15">
      <c r="A29192" s="43">
        <v>45812.524876076393</v>
      </c>
      <c r="B29192" s="26" t="s">
        <v>26606</v>
      </c>
    </row>
    <row r="29193" spans="1:2" ht="13" x14ac:dyDescent="0.15">
      <c r="A29193" s="43">
        <v>45812.525576655091</v>
      </c>
      <c r="B29193" s="26" t="s">
        <v>26607</v>
      </c>
    </row>
    <row r="29194" spans="1:2" ht="13" x14ac:dyDescent="0.15">
      <c r="A29194" s="43">
        <v>45812.52628377315</v>
      </c>
      <c r="B29194" s="26" t="s">
        <v>26608</v>
      </c>
    </row>
    <row r="29195" spans="1:2" ht="13" x14ac:dyDescent="0.15">
      <c r="A29195" s="43">
        <v>45812.526951701388</v>
      </c>
      <c r="B29195" s="26" t="s">
        <v>26609</v>
      </c>
    </row>
    <row r="29196" spans="1:2" ht="13" x14ac:dyDescent="0.15">
      <c r="A29196" s="43">
        <v>45812.52770337963</v>
      </c>
      <c r="B29196" s="26" t="s">
        <v>26610</v>
      </c>
    </row>
    <row r="29197" spans="1:2" ht="13" x14ac:dyDescent="0.15">
      <c r="A29197" s="43">
        <v>45812.528345972227</v>
      </c>
      <c r="B29197" s="26" t="s">
        <v>26611</v>
      </c>
    </row>
    <row r="29198" spans="1:2" ht="13" x14ac:dyDescent="0.15">
      <c r="A29198" s="43">
        <v>45812.529042048613</v>
      </c>
      <c r="B29198" s="26" t="s">
        <v>26612</v>
      </c>
    </row>
    <row r="29199" spans="1:2" ht="13" x14ac:dyDescent="0.15">
      <c r="A29199" s="43">
        <v>45812.52973944445</v>
      </c>
      <c r="B29199" s="26" t="s">
        <v>26613</v>
      </c>
    </row>
    <row r="29200" spans="1:2" ht="13" x14ac:dyDescent="0.15">
      <c r="A29200" s="43">
        <v>45812.530436400462</v>
      </c>
      <c r="B29200" s="26" t="s">
        <v>26614</v>
      </c>
    </row>
    <row r="29201" spans="1:2" ht="13" x14ac:dyDescent="0.15">
      <c r="A29201" s="43">
        <v>45812.531141226849</v>
      </c>
      <c r="B29201" s="26" t="s">
        <v>26615</v>
      </c>
    </row>
    <row r="29202" spans="1:2" ht="13" x14ac:dyDescent="0.15">
      <c r="A29202" s="43">
        <v>45812.531813831018</v>
      </c>
      <c r="B29202" s="26" t="s">
        <v>26616</v>
      </c>
    </row>
    <row r="29203" spans="1:2" ht="13" x14ac:dyDescent="0.15">
      <c r="A29203" s="43">
        <v>45812.532511851852</v>
      </c>
      <c r="B29203" s="26" t="s">
        <v>26617</v>
      </c>
    </row>
    <row r="29204" spans="1:2" ht="13" x14ac:dyDescent="0.15">
      <c r="A29204" s="43">
        <v>45812.533208587964</v>
      </c>
      <c r="B29204" s="26" t="s">
        <v>26618</v>
      </c>
    </row>
    <row r="29205" spans="1:2" ht="13" x14ac:dyDescent="0.15">
      <c r="A29205" s="43">
        <v>45812.533915023145</v>
      </c>
      <c r="B29205" s="26" t="s">
        <v>26619</v>
      </c>
    </row>
    <row r="29206" spans="1:2" ht="13" x14ac:dyDescent="0.15">
      <c r="A29206" s="43">
        <v>45812.534612615738</v>
      </c>
      <c r="B29206" s="26" t="s">
        <v>26620</v>
      </c>
    </row>
    <row r="29207" spans="1:2" ht="13" x14ac:dyDescent="0.15">
      <c r="A29207" s="43">
        <v>45812.53530393519</v>
      </c>
      <c r="B29207" s="26" t="s">
        <v>26621</v>
      </c>
    </row>
    <row r="29208" spans="1:2" ht="13" x14ac:dyDescent="0.15">
      <c r="A29208" s="43">
        <v>45812.535973935184</v>
      </c>
      <c r="B29208" s="26" t="s">
        <v>26622</v>
      </c>
    </row>
    <row r="29209" spans="1:2" ht="13" x14ac:dyDescent="0.15">
      <c r="A29209" s="43">
        <v>45812.536713483802</v>
      </c>
      <c r="B29209" s="26" t="s">
        <v>26623</v>
      </c>
    </row>
    <row r="29210" spans="1:2" ht="13" x14ac:dyDescent="0.15">
      <c r="A29210" s="43">
        <v>45812.537367407407</v>
      </c>
      <c r="B29210" s="26" t="s">
        <v>26624</v>
      </c>
    </row>
    <row r="29211" spans="1:2" ht="13" x14ac:dyDescent="0.15">
      <c r="A29211" s="43">
        <v>45812.538086643515</v>
      </c>
      <c r="B29211" s="26" t="s">
        <v>26625</v>
      </c>
    </row>
    <row r="29212" spans="1:2" ht="13" x14ac:dyDescent="0.15">
      <c r="A29212" s="43">
        <v>45812.538757766204</v>
      </c>
      <c r="B29212" s="26" t="s">
        <v>26626</v>
      </c>
    </row>
    <row r="29213" spans="1:2" ht="13" x14ac:dyDescent="0.15">
      <c r="A29213" s="43">
        <v>45812.539460347223</v>
      </c>
      <c r="B29213" s="26" t="s">
        <v>26627</v>
      </c>
    </row>
    <row r="29214" spans="1:2" ht="13" x14ac:dyDescent="0.15">
      <c r="A29214" s="43">
        <v>45812.540146539352</v>
      </c>
      <c r="B29214" s="26" t="s">
        <v>26628</v>
      </c>
    </row>
    <row r="29215" spans="1:2" ht="13" x14ac:dyDescent="0.15">
      <c r="A29215" s="43">
        <v>45812.540855706015</v>
      </c>
      <c r="B29215" s="26" t="s">
        <v>26629</v>
      </c>
    </row>
    <row r="29216" spans="1:2" ht="13" x14ac:dyDescent="0.15">
      <c r="A29216" s="43">
        <v>45812.541565659718</v>
      </c>
      <c r="B29216" s="26" t="s">
        <v>26630</v>
      </c>
    </row>
    <row r="29217" spans="1:2" ht="13" x14ac:dyDescent="0.15">
      <c r="A29217" s="43">
        <v>45812.542242916665</v>
      </c>
      <c r="B29217" s="26" t="s">
        <v>26631</v>
      </c>
    </row>
    <row r="29218" spans="1:2" ht="13" x14ac:dyDescent="0.15">
      <c r="A29218" s="43">
        <v>45812.542931574077</v>
      </c>
      <c r="B29218" s="26" t="s">
        <v>26632</v>
      </c>
    </row>
    <row r="29219" spans="1:2" ht="13" x14ac:dyDescent="0.15">
      <c r="A29219" s="43">
        <v>45812.543619791672</v>
      </c>
      <c r="B29219" s="26" t="s">
        <v>26633</v>
      </c>
    </row>
    <row r="29220" spans="1:2" ht="13" x14ac:dyDescent="0.15">
      <c r="A29220" s="43">
        <v>45812.544316087966</v>
      </c>
      <c r="B29220" s="26" t="s">
        <v>26634</v>
      </c>
    </row>
    <row r="29221" spans="1:2" ht="13" x14ac:dyDescent="0.15">
      <c r="A29221" s="43">
        <v>45812.545007604167</v>
      </c>
      <c r="B29221" s="26" t="s">
        <v>26635</v>
      </c>
    </row>
    <row r="29222" spans="1:2" ht="13" x14ac:dyDescent="0.15">
      <c r="A29222" s="43">
        <v>45812.545760277775</v>
      </c>
      <c r="B29222" s="26" t="s">
        <v>26636</v>
      </c>
    </row>
    <row r="29223" spans="1:2" ht="13" x14ac:dyDescent="0.15">
      <c r="A29223" s="43">
        <v>45812.546422962958</v>
      </c>
      <c r="B29223" s="26" t="s">
        <v>26637</v>
      </c>
    </row>
    <row r="29224" spans="1:2" ht="13" x14ac:dyDescent="0.15">
      <c r="A29224" s="43">
        <v>45812.547109849533</v>
      </c>
      <c r="B29224" s="26" t="s">
        <v>26638</v>
      </c>
    </row>
    <row r="29225" spans="1:2" ht="13" x14ac:dyDescent="0.15">
      <c r="A29225" s="43">
        <v>45812.547824502311</v>
      </c>
      <c r="B29225" s="26" t="s">
        <v>26639</v>
      </c>
    </row>
    <row r="29226" spans="1:2" ht="13" x14ac:dyDescent="0.15">
      <c r="A29226" s="43">
        <v>45812.548490474539</v>
      </c>
      <c r="B29226" s="26" t="s">
        <v>26640</v>
      </c>
    </row>
    <row r="29227" spans="1:2" ht="13" x14ac:dyDescent="0.15">
      <c r="A29227" s="43">
        <v>45812.549192777777</v>
      </c>
      <c r="B29227" s="26" t="s">
        <v>26641</v>
      </c>
    </row>
    <row r="29228" spans="1:2" ht="13" x14ac:dyDescent="0.15">
      <c r="A29228" s="43">
        <v>45812.54986756944</v>
      </c>
      <c r="B29228" s="26" t="s">
        <v>26642</v>
      </c>
    </row>
    <row r="29229" spans="1:2" ht="13" x14ac:dyDescent="0.15">
      <c r="A29229" s="43">
        <v>45812.550565671292</v>
      </c>
      <c r="B29229" s="26" t="s">
        <v>26643</v>
      </c>
    </row>
    <row r="29230" spans="1:2" ht="13" x14ac:dyDescent="0.15">
      <c r="A29230" s="43">
        <v>45812.551267789357</v>
      </c>
      <c r="B29230" s="26" t="s">
        <v>26644</v>
      </c>
    </row>
    <row r="29231" spans="1:2" ht="13" x14ac:dyDescent="0.15">
      <c r="A29231" s="43">
        <v>45812.551964687504</v>
      </c>
      <c r="B29231" s="26" t="s">
        <v>26645</v>
      </c>
    </row>
    <row r="29232" spans="1:2" ht="13" x14ac:dyDescent="0.15">
      <c r="A29232" s="43">
        <v>45812.552655532403</v>
      </c>
      <c r="B29232" s="26" t="s">
        <v>26646</v>
      </c>
    </row>
    <row r="29233" spans="1:2" ht="13" x14ac:dyDescent="0.15">
      <c r="A29233" s="43">
        <v>45812.553350127317</v>
      </c>
      <c r="B29233" s="26" t="s">
        <v>26647</v>
      </c>
    </row>
    <row r="29234" spans="1:2" ht="13" x14ac:dyDescent="0.15">
      <c r="A29234" s="43">
        <v>45812.554033761575</v>
      </c>
      <c r="B29234" s="26" t="s">
        <v>26648</v>
      </c>
    </row>
    <row r="29235" spans="1:2" ht="13" x14ac:dyDescent="0.15">
      <c r="A29235" s="43">
        <v>45812.554743622684</v>
      </c>
      <c r="B29235" s="26" t="s">
        <v>26649</v>
      </c>
    </row>
    <row r="29236" spans="1:2" ht="13" x14ac:dyDescent="0.15">
      <c r="A29236" s="43">
        <v>45812.555427962958</v>
      </c>
      <c r="B29236" s="26" t="s">
        <v>26650</v>
      </c>
    </row>
    <row r="29237" spans="1:2" ht="13" x14ac:dyDescent="0.15">
      <c r="A29237" s="43">
        <v>45812.556116111111</v>
      </c>
      <c r="B29237" s="26" t="s">
        <v>26651</v>
      </c>
    </row>
    <row r="29238" spans="1:2" ht="13" x14ac:dyDescent="0.15">
      <c r="A29238" s="43">
        <v>45812.556838113422</v>
      </c>
      <c r="B29238" s="26" t="s">
        <v>26652</v>
      </c>
    </row>
    <row r="29239" spans="1:2" ht="13" x14ac:dyDescent="0.15">
      <c r="A29239" s="43">
        <v>45812.557512164349</v>
      </c>
      <c r="B29239" s="26" t="s">
        <v>26653</v>
      </c>
    </row>
    <row r="29240" spans="1:2" ht="13" x14ac:dyDescent="0.15">
      <c r="A29240" s="43">
        <v>45812.558203726847</v>
      </c>
      <c r="B29240" s="26" t="s">
        <v>26654</v>
      </c>
    </row>
    <row r="29241" spans="1:2" ht="13" x14ac:dyDescent="0.15">
      <c r="A29241" s="43">
        <v>45812.558917349539</v>
      </c>
      <c r="B29241" s="26" t="s">
        <v>26655</v>
      </c>
    </row>
    <row r="29242" spans="1:2" ht="13" x14ac:dyDescent="0.15">
      <c r="A29242" s="43">
        <v>45812.559760081014</v>
      </c>
      <c r="B29242" s="26" t="s">
        <v>26656</v>
      </c>
    </row>
    <row r="29243" spans="1:2" ht="13" x14ac:dyDescent="0.15">
      <c r="A29243" s="43">
        <v>45812.560301886573</v>
      </c>
      <c r="B29243" s="26" t="s">
        <v>26657</v>
      </c>
    </row>
    <row r="29244" spans="1:2" ht="13" x14ac:dyDescent="0.15">
      <c r="A29244" s="43">
        <v>45812.560993460647</v>
      </c>
      <c r="B29244" s="26" t="s">
        <v>26658</v>
      </c>
    </row>
    <row r="29245" spans="1:2" ht="13" x14ac:dyDescent="0.15">
      <c r="A29245" s="43">
        <v>45812.561701944447</v>
      </c>
      <c r="B29245" s="26" t="s">
        <v>26659</v>
      </c>
    </row>
    <row r="29246" spans="1:2" ht="13" x14ac:dyDescent="0.15">
      <c r="A29246" s="43">
        <v>45812.562387118058</v>
      </c>
      <c r="B29246" s="26" t="s">
        <v>26660</v>
      </c>
    </row>
    <row r="29247" spans="1:2" ht="13" x14ac:dyDescent="0.15">
      <c r="A29247" s="43">
        <v>45812.563088773153</v>
      </c>
      <c r="B29247" s="26" t="s">
        <v>26661</v>
      </c>
    </row>
    <row r="29248" spans="1:2" ht="13" x14ac:dyDescent="0.15">
      <c r="A29248" s="43">
        <v>45812.563767835643</v>
      </c>
      <c r="B29248" s="26" t="s">
        <v>26662</v>
      </c>
    </row>
    <row r="29249" spans="1:2" ht="13" x14ac:dyDescent="0.15">
      <c r="A29249" s="43">
        <v>45812.564466458338</v>
      </c>
      <c r="B29249" s="26" t="s">
        <v>26663</v>
      </c>
    </row>
    <row r="29250" spans="1:2" ht="13" x14ac:dyDescent="0.15">
      <c r="A29250" s="43">
        <v>45812.56515008102</v>
      </c>
      <c r="B29250" s="26" t="s">
        <v>26664</v>
      </c>
    </row>
    <row r="29251" spans="1:2" ht="13" x14ac:dyDescent="0.15">
      <c r="A29251" s="43">
        <v>45812.565854814813</v>
      </c>
      <c r="B29251" s="26" t="s">
        <v>26665</v>
      </c>
    </row>
    <row r="29252" spans="1:2" ht="13" x14ac:dyDescent="0.15">
      <c r="A29252" s="43">
        <v>45812.566555358797</v>
      </c>
      <c r="B29252" s="26" t="s">
        <v>26666</v>
      </c>
    </row>
    <row r="29253" spans="1:2" ht="13" x14ac:dyDescent="0.15">
      <c r="A29253" s="43">
        <v>45812.56726747685</v>
      </c>
      <c r="B29253" s="26" t="s">
        <v>26667</v>
      </c>
    </row>
    <row r="29254" spans="1:2" ht="13" x14ac:dyDescent="0.15">
      <c r="A29254" s="43">
        <v>45812.567935081017</v>
      </c>
      <c r="B29254" s="26" t="s">
        <v>26668</v>
      </c>
    </row>
    <row r="29255" spans="1:2" ht="13" x14ac:dyDescent="0.15">
      <c r="A29255" s="43">
        <v>45812.568623425926</v>
      </c>
      <c r="B29255" s="26" t="s">
        <v>26669</v>
      </c>
    </row>
    <row r="29256" spans="1:2" ht="13" x14ac:dyDescent="0.15">
      <c r="A29256" s="43">
        <v>45812.56931288194</v>
      </c>
      <c r="B29256" s="26" t="s">
        <v>26670</v>
      </c>
    </row>
    <row r="29257" spans="1:2" ht="13" x14ac:dyDescent="0.15">
      <c r="A29257" s="43">
        <v>45812.570015358797</v>
      </c>
      <c r="B29257" s="26" t="s">
        <v>26671</v>
      </c>
    </row>
    <row r="29258" spans="1:2" ht="13" x14ac:dyDescent="0.15">
      <c r="A29258" s="43">
        <v>45812.570712789355</v>
      </c>
      <c r="B29258" s="26" t="s">
        <v>26672</v>
      </c>
    </row>
    <row r="29259" spans="1:2" ht="13" x14ac:dyDescent="0.15">
      <c r="A29259" s="43">
        <v>45812.571400185188</v>
      </c>
      <c r="B29259" s="26" t="s">
        <v>26673</v>
      </c>
    </row>
    <row r="29260" spans="1:2" ht="13" x14ac:dyDescent="0.15">
      <c r="A29260" s="43">
        <v>45812.572107905093</v>
      </c>
      <c r="B29260" s="26" t="s">
        <v>26674</v>
      </c>
    </row>
    <row r="29261" spans="1:2" ht="13" x14ac:dyDescent="0.15">
      <c r="A29261" s="43">
        <v>45812.572785810189</v>
      </c>
      <c r="B29261" s="26" t="s">
        <v>26675</v>
      </c>
    </row>
    <row r="29262" spans="1:2" ht="13" x14ac:dyDescent="0.15">
      <c r="A29262" s="43">
        <v>45812.573482766209</v>
      </c>
      <c r="B29262" s="26" t="s">
        <v>26676</v>
      </c>
    </row>
    <row r="29263" spans="1:2" ht="13" x14ac:dyDescent="0.15">
      <c r="A29263" s="43">
        <v>45812.574211446758</v>
      </c>
      <c r="B29263" s="26" t="s">
        <v>26677</v>
      </c>
    </row>
    <row r="29264" spans="1:2" ht="13" x14ac:dyDescent="0.15">
      <c r="A29264" s="43">
        <v>45812.574865289353</v>
      </c>
      <c r="B29264" s="26" t="s">
        <v>26678</v>
      </c>
    </row>
    <row r="29265" spans="1:2" ht="13" x14ac:dyDescent="0.15">
      <c r="A29265" s="43">
        <v>45812.575594641203</v>
      </c>
      <c r="B29265" s="26" t="s">
        <v>26679</v>
      </c>
    </row>
    <row r="29266" spans="1:2" ht="13" x14ac:dyDescent="0.15">
      <c r="A29266" s="43">
        <v>45812.576263402778</v>
      </c>
      <c r="B29266" s="26" t="s">
        <v>26680</v>
      </c>
    </row>
    <row r="29267" spans="1:2" ht="13" x14ac:dyDescent="0.15">
      <c r="A29267" s="43">
        <v>45812.576967037036</v>
      </c>
      <c r="B29267" s="26" t="s">
        <v>26681</v>
      </c>
    </row>
    <row r="29268" spans="1:2" ht="13" x14ac:dyDescent="0.15">
      <c r="A29268" s="43">
        <v>45812.57766466435</v>
      </c>
      <c r="B29268" s="26" t="s">
        <v>26682</v>
      </c>
    </row>
    <row r="29269" spans="1:2" ht="13" x14ac:dyDescent="0.15">
      <c r="A29269" s="43">
        <v>45812.578349050927</v>
      </c>
      <c r="B29269" s="26" t="s">
        <v>26683</v>
      </c>
    </row>
    <row r="29270" spans="1:2" ht="13" x14ac:dyDescent="0.15">
      <c r="A29270" s="43">
        <v>45812.579094722227</v>
      </c>
      <c r="B29270" s="26" t="s">
        <v>26684</v>
      </c>
    </row>
    <row r="29271" spans="1:2" ht="13" x14ac:dyDescent="0.15">
      <c r="A29271" s="43">
        <v>45812.579758981483</v>
      </c>
      <c r="B29271" s="26" t="s">
        <v>26685</v>
      </c>
    </row>
    <row r="29272" spans="1:2" ht="13" x14ac:dyDescent="0.15">
      <c r="A29272" s="43">
        <v>45812.580432499999</v>
      </c>
      <c r="B29272" s="26" t="s">
        <v>26686</v>
      </c>
    </row>
    <row r="29273" spans="1:2" ht="13" x14ac:dyDescent="0.15">
      <c r="A29273" s="43">
        <v>45812.581171909726</v>
      </c>
      <c r="B29273" s="26" t="s">
        <v>26687</v>
      </c>
    </row>
    <row r="29274" spans="1:2" ht="13" x14ac:dyDescent="0.15">
      <c r="A29274" s="43">
        <v>45812.581843298613</v>
      </c>
      <c r="B29274" s="26" t="s">
        <v>26688</v>
      </c>
    </row>
    <row r="29275" spans="1:2" ht="13" x14ac:dyDescent="0.15">
      <c r="A29275" s="43">
        <v>45812.582525081016</v>
      </c>
      <c r="B29275" s="26" t="s">
        <v>26689</v>
      </c>
    </row>
    <row r="29276" spans="1:2" ht="13" x14ac:dyDescent="0.15">
      <c r="A29276" s="43">
        <v>45812.583208495373</v>
      </c>
      <c r="B29276" s="26" t="s">
        <v>26690</v>
      </c>
    </row>
    <row r="29277" spans="1:2" ht="13" x14ac:dyDescent="0.15">
      <c r="A29277" s="43">
        <v>45812.583936412033</v>
      </c>
      <c r="B29277" s="26" t="s">
        <v>26691</v>
      </c>
    </row>
    <row r="29278" spans="1:2" ht="13" x14ac:dyDescent="0.15">
      <c r="A29278" s="43">
        <v>45812.58460321759</v>
      </c>
      <c r="B29278" s="26" t="s">
        <v>26692</v>
      </c>
    </row>
    <row r="29279" spans="1:2" ht="13" x14ac:dyDescent="0.15">
      <c r="A29279" s="43">
        <v>45812.58530579861</v>
      </c>
      <c r="B29279" s="26" t="s">
        <v>26693</v>
      </c>
    </row>
    <row r="29280" spans="1:2" ht="13" x14ac:dyDescent="0.15">
      <c r="A29280" s="43">
        <v>45812.585993680557</v>
      </c>
      <c r="B29280" s="26" t="s">
        <v>26694</v>
      </c>
    </row>
    <row r="29281" spans="1:2" ht="13" x14ac:dyDescent="0.15">
      <c r="A29281" s="43">
        <v>45812.58668912037</v>
      </c>
      <c r="B29281" s="26" t="s">
        <v>26695</v>
      </c>
    </row>
    <row r="29282" spans="1:2" ht="13" x14ac:dyDescent="0.15">
      <c r="A29282" s="43">
        <v>45812.587388483793</v>
      </c>
      <c r="B29282" s="26" t="s">
        <v>26696</v>
      </c>
    </row>
    <row r="29283" spans="1:2" ht="13" x14ac:dyDescent="0.15">
      <c r="A29283" s="43">
        <v>45812.58809711806</v>
      </c>
      <c r="B29283" s="26" t="s">
        <v>26697</v>
      </c>
    </row>
    <row r="29284" spans="1:2" ht="13" x14ac:dyDescent="0.15">
      <c r="A29284" s="43">
        <v>45812.588760185186</v>
      </c>
      <c r="B29284" s="26" t="s">
        <v>26698</v>
      </c>
    </row>
    <row r="29285" spans="1:2" ht="13" x14ac:dyDescent="0.15">
      <c r="A29285" s="43">
        <v>45812.589459236115</v>
      </c>
      <c r="B29285" s="26" t="s">
        <v>26699</v>
      </c>
    </row>
    <row r="29286" spans="1:2" ht="13" x14ac:dyDescent="0.15">
      <c r="A29286" s="43">
        <v>45812.590147372684</v>
      </c>
      <c r="B29286" s="26" t="s">
        <v>26700</v>
      </c>
    </row>
    <row r="29287" spans="1:2" ht="13" x14ac:dyDescent="0.15">
      <c r="A29287" s="43">
        <v>45812.590863622681</v>
      </c>
      <c r="B29287" s="26" t="s">
        <v>26701</v>
      </c>
    </row>
    <row r="29288" spans="1:2" ht="13" x14ac:dyDescent="0.15">
      <c r="A29288" s="43">
        <v>45812.59154228009</v>
      </c>
      <c r="B29288" s="26" t="s">
        <v>26702</v>
      </c>
    </row>
    <row r="29289" spans="1:2" ht="13" x14ac:dyDescent="0.15">
      <c r="A29289" s="43">
        <v>45812.592248553236</v>
      </c>
      <c r="B29289" s="26" t="s">
        <v>26703</v>
      </c>
    </row>
    <row r="29290" spans="1:2" ht="13" x14ac:dyDescent="0.15">
      <c r="A29290" s="43">
        <v>45812.59292711805</v>
      </c>
      <c r="B29290" s="26" t="s">
        <v>26704</v>
      </c>
    </row>
    <row r="29291" spans="1:2" ht="13" x14ac:dyDescent="0.15">
      <c r="A29291" s="43">
        <v>45812.593622210647</v>
      </c>
      <c r="B29291" s="26" t="s">
        <v>26705</v>
      </c>
    </row>
    <row r="29292" spans="1:2" ht="13" x14ac:dyDescent="0.15">
      <c r="A29292" s="43">
        <v>45812.594322349541</v>
      </c>
      <c r="B29292" s="26" t="s">
        <v>26706</v>
      </c>
    </row>
    <row r="29293" spans="1:2" ht="13" x14ac:dyDescent="0.15">
      <c r="A29293" s="43">
        <v>45812.595021284724</v>
      </c>
      <c r="B29293" s="26" t="s">
        <v>26707</v>
      </c>
    </row>
    <row r="29294" spans="1:2" ht="13" x14ac:dyDescent="0.15">
      <c r="A29294" s="43">
        <v>45812.595720451391</v>
      </c>
      <c r="B29294" s="26" t="s">
        <v>26708</v>
      </c>
    </row>
    <row r="29295" spans="1:2" ht="13" x14ac:dyDescent="0.15">
      <c r="A29295" s="43">
        <v>45812.596438356486</v>
      </c>
      <c r="B29295" s="26" t="s">
        <v>26709</v>
      </c>
    </row>
    <row r="29296" spans="1:2" ht="13" x14ac:dyDescent="0.15">
      <c r="A29296" s="43">
        <v>45812.59709195602</v>
      </c>
      <c r="B29296" s="26" t="s">
        <v>26710</v>
      </c>
    </row>
    <row r="29297" spans="1:2" ht="13" x14ac:dyDescent="0.15">
      <c r="A29297" s="43">
        <v>45812.597803553246</v>
      </c>
      <c r="B29297" s="26" t="s">
        <v>26711</v>
      </c>
    </row>
    <row r="29298" spans="1:2" ht="13" x14ac:dyDescent="0.15">
      <c r="A29298" s="43">
        <v>45812.598478217595</v>
      </c>
      <c r="B29298" s="26" t="s">
        <v>26712</v>
      </c>
    </row>
    <row r="29299" spans="1:2" ht="13" x14ac:dyDescent="0.15">
      <c r="A29299" s="43">
        <v>45812.599185381943</v>
      </c>
      <c r="B29299" s="26" t="s">
        <v>26713</v>
      </c>
    </row>
    <row r="29300" spans="1:2" ht="13" x14ac:dyDescent="0.15">
      <c r="A29300" s="43">
        <v>45812.599869710648</v>
      </c>
      <c r="B29300" s="26" t="s">
        <v>26714</v>
      </c>
    </row>
    <row r="29301" spans="1:2" ht="13" x14ac:dyDescent="0.15">
      <c r="A29301" s="43">
        <v>45812.600588043977</v>
      </c>
      <c r="B29301" s="26" t="s">
        <v>26715</v>
      </c>
    </row>
    <row r="29302" spans="1:2" ht="13" x14ac:dyDescent="0.15">
      <c r="A29302" s="43">
        <v>45812.601278414353</v>
      </c>
      <c r="B29302" s="26" t="s">
        <v>26716</v>
      </c>
    </row>
    <row r="29303" spans="1:2" ht="13" x14ac:dyDescent="0.15">
      <c r="A29303" s="43">
        <v>45812.601953969905</v>
      </c>
      <c r="B29303" s="26" t="s">
        <v>26717</v>
      </c>
    </row>
    <row r="29304" spans="1:2" ht="13" x14ac:dyDescent="0.15">
      <c r="A29304" s="43">
        <v>45812.602664467588</v>
      </c>
      <c r="B29304" s="26" t="s">
        <v>26718</v>
      </c>
    </row>
    <row r="29305" spans="1:2" ht="13" x14ac:dyDescent="0.15">
      <c r="A29305" s="43">
        <v>45812.60335873843</v>
      </c>
      <c r="B29305" s="26" t="s">
        <v>26719</v>
      </c>
    </row>
    <row r="29306" spans="1:2" ht="13" x14ac:dyDescent="0.15">
      <c r="A29306" s="43">
        <v>45812.604046134264</v>
      </c>
      <c r="B29306" s="26" t="s">
        <v>26720</v>
      </c>
    </row>
    <row r="29307" spans="1:2" ht="13" x14ac:dyDescent="0.15">
      <c r="A29307" s="43">
        <v>45812.604734953704</v>
      </c>
      <c r="B29307" s="26" t="s">
        <v>26721</v>
      </c>
    </row>
    <row r="29308" spans="1:2" ht="13" x14ac:dyDescent="0.15">
      <c r="A29308" s="43">
        <v>45812.605433773148</v>
      </c>
      <c r="B29308" s="26" t="s">
        <v>26722</v>
      </c>
    </row>
    <row r="29309" spans="1:2" ht="13" x14ac:dyDescent="0.15">
      <c r="A29309" s="43">
        <v>45812.606138310184</v>
      </c>
      <c r="B29309" s="26" t="s">
        <v>26723</v>
      </c>
    </row>
    <row r="29310" spans="1:2" ht="13" x14ac:dyDescent="0.15">
      <c r="A29310" s="43">
        <v>45812.606823587965</v>
      </c>
      <c r="B29310" s="26" t="s">
        <v>26724</v>
      </c>
    </row>
    <row r="29311" spans="1:2" ht="13" x14ac:dyDescent="0.15">
      <c r="A29311" s="43">
        <v>45812.607526585649</v>
      </c>
      <c r="B29311" s="26" t="s">
        <v>26725</v>
      </c>
    </row>
    <row r="29312" spans="1:2" ht="13" x14ac:dyDescent="0.15">
      <c r="A29312" s="43">
        <v>45812.608198657406</v>
      </c>
      <c r="B29312" s="26" t="s">
        <v>26726</v>
      </c>
    </row>
    <row r="29313" spans="1:2" ht="13" x14ac:dyDescent="0.15">
      <c r="A29313" s="43">
        <v>45812.608944965279</v>
      </c>
      <c r="B29313" s="26" t="s">
        <v>26727</v>
      </c>
    </row>
    <row r="29314" spans="1:2" ht="13" x14ac:dyDescent="0.15">
      <c r="A29314" s="43">
        <v>45812.609605347221</v>
      </c>
      <c r="B29314" s="26" t="s">
        <v>26728</v>
      </c>
    </row>
    <row r="29315" spans="1:2" ht="13" x14ac:dyDescent="0.15">
      <c r="A29315" s="43">
        <v>45812.610287905089</v>
      </c>
      <c r="B29315" s="26" t="s">
        <v>26729</v>
      </c>
    </row>
    <row r="29316" spans="1:2" ht="13" x14ac:dyDescent="0.15">
      <c r="A29316" s="43">
        <v>45812.610990949077</v>
      </c>
      <c r="B29316" s="26" t="s">
        <v>26730</v>
      </c>
    </row>
    <row r="29317" spans="1:2" ht="13" x14ac:dyDescent="0.15">
      <c r="A29317" s="43">
        <v>45812.61171055556</v>
      </c>
      <c r="B29317" s="26" t="s">
        <v>26731</v>
      </c>
    </row>
    <row r="29318" spans="1:2" ht="13" x14ac:dyDescent="0.15">
      <c r="A29318" s="43">
        <v>45812.612398472222</v>
      </c>
      <c r="B29318" s="26" t="s">
        <v>26732</v>
      </c>
    </row>
    <row r="29319" spans="1:2" ht="13" x14ac:dyDescent="0.15">
      <c r="A29319" s="43">
        <v>45812.613073321758</v>
      </c>
      <c r="B29319" s="26" t="s">
        <v>26733</v>
      </c>
    </row>
    <row r="29320" spans="1:2" ht="13" x14ac:dyDescent="0.15">
      <c r="A29320" s="43">
        <v>45812.61376310185</v>
      </c>
      <c r="B29320" s="26" t="s">
        <v>26734</v>
      </c>
    </row>
    <row r="29321" spans="1:2" ht="13" x14ac:dyDescent="0.15">
      <c r="A29321" s="43">
        <v>45812.614450659719</v>
      </c>
      <c r="B29321" s="26" t="s">
        <v>26735</v>
      </c>
    </row>
    <row r="29322" spans="1:2" ht="13" x14ac:dyDescent="0.15">
      <c r="A29322" s="43">
        <v>45812.615173206017</v>
      </c>
      <c r="B29322" s="26" t="s">
        <v>26736</v>
      </c>
    </row>
    <row r="29323" spans="1:2" ht="13" x14ac:dyDescent="0.15">
      <c r="A29323" s="43">
        <v>45812.615845798609</v>
      </c>
      <c r="B29323" s="26" t="s">
        <v>26737</v>
      </c>
    </row>
    <row r="29324" spans="1:2" ht="13" x14ac:dyDescent="0.15">
      <c r="A29324" s="43">
        <v>45812.616559201386</v>
      </c>
      <c r="B29324" s="26" t="s">
        <v>26738</v>
      </c>
    </row>
    <row r="29325" spans="1:2" ht="13" x14ac:dyDescent="0.15">
      <c r="A29325" s="43">
        <v>45812.617245335648</v>
      </c>
      <c r="B29325" s="26" t="s">
        <v>26739</v>
      </c>
    </row>
    <row r="29326" spans="1:2" ht="13" x14ac:dyDescent="0.15">
      <c r="A29326" s="43">
        <v>45812.617938368057</v>
      </c>
      <c r="B29326" s="26" t="s">
        <v>26740</v>
      </c>
    </row>
    <row r="29327" spans="1:2" ht="13" x14ac:dyDescent="0.15">
      <c r="A29327" s="43">
        <v>45812.618637638894</v>
      </c>
      <c r="B29327" s="26" t="s">
        <v>26741</v>
      </c>
    </row>
    <row r="29328" spans="1:2" ht="13" x14ac:dyDescent="0.15">
      <c r="A29328" s="43">
        <v>45812.619333969909</v>
      </c>
      <c r="B29328" s="26" t="s">
        <v>26742</v>
      </c>
    </row>
    <row r="29329" spans="1:2" ht="13" x14ac:dyDescent="0.15">
      <c r="A29329" s="43">
        <v>45812.620009525461</v>
      </c>
      <c r="B29329" s="26" t="s">
        <v>26743</v>
      </c>
    </row>
    <row r="29330" spans="1:2" ht="13" x14ac:dyDescent="0.15">
      <c r="A29330" s="43">
        <v>45812.620704143519</v>
      </c>
      <c r="B29330" s="26" t="s">
        <v>26744</v>
      </c>
    </row>
    <row r="29331" spans="1:2" ht="13" x14ac:dyDescent="0.15">
      <c r="A29331" s="43">
        <v>45812.621399918979</v>
      </c>
      <c r="B29331" s="26" t="s">
        <v>26745</v>
      </c>
    </row>
    <row r="29332" spans="1:2" ht="13" x14ac:dyDescent="0.15">
      <c r="A29332" s="43">
        <v>45812.622099652777</v>
      </c>
      <c r="B29332" s="26" t="s">
        <v>26746</v>
      </c>
    </row>
    <row r="29333" spans="1:2" ht="13" x14ac:dyDescent="0.15">
      <c r="A29333" s="43">
        <v>45812.622806712963</v>
      </c>
      <c r="B29333" s="26" t="s">
        <v>26747</v>
      </c>
    </row>
    <row r="29334" spans="1:2" ht="13" x14ac:dyDescent="0.15">
      <c r="A29334" s="43">
        <v>45812.623494398147</v>
      </c>
      <c r="B29334" s="26" t="s">
        <v>26748</v>
      </c>
    </row>
    <row r="29335" spans="1:2" ht="13" x14ac:dyDescent="0.15">
      <c r="A29335" s="43">
        <v>45812.624178078702</v>
      </c>
      <c r="B29335" s="26" t="s">
        <v>26749</v>
      </c>
    </row>
    <row r="29336" spans="1:2" ht="13" x14ac:dyDescent="0.15">
      <c r="A29336" s="43">
        <v>45812.624870428241</v>
      </c>
      <c r="B29336" s="26" t="s">
        <v>26750</v>
      </c>
    </row>
    <row r="29337" spans="1:2" ht="13" x14ac:dyDescent="0.15">
      <c r="A29337" s="43">
        <v>45812.625609953699</v>
      </c>
      <c r="B29337" s="26" t="s">
        <v>26751</v>
      </c>
    </row>
    <row r="29338" spans="1:2" ht="13" x14ac:dyDescent="0.15">
      <c r="A29338" s="43">
        <v>45812.626262141202</v>
      </c>
      <c r="B29338" s="26" t="s">
        <v>26752</v>
      </c>
    </row>
    <row r="29339" spans="1:2" ht="13" x14ac:dyDescent="0.15">
      <c r="A29339" s="43">
        <v>45812.626973587961</v>
      </c>
      <c r="B29339" s="26" t="s">
        <v>26753</v>
      </c>
    </row>
    <row r="29340" spans="1:2" ht="13" x14ac:dyDescent="0.15">
      <c r="A29340" s="43">
        <v>45812.627663101855</v>
      </c>
      <c r="B29340" s="26" t="s">
        <v>26754</v>
      </c>
    </row>
    <row r="29341" spans="1:2" ht="13" x14ac:dyDescent="0.15">
      <c r="A29341" s="43">
        <v>45812.628352569445</v>
      </c>
      <c r="B29341" s="26" t="s">
        <v>26755</v>
      </c>
    </row>
    <row r="29342" spans="1:2" ht="13" x14ac:dyDescent="0.15">
      <c r="A29342" s="43">
        <v>45812.629044629633</v>
      </c>
      <c r="B29342" s="26" t="s">
        <v>26756</v>
      </c>
    </row>
    <row r="29343" spans="1:2" ht="13" x14ac:dyDescent="0.15">
      <c r="A29343" s="43">
        <v>45812.629732071757</v>
      </c>
      <c r="B29343" s="26" t="s">
        <v>26757</v>
      </c>
    </row>
    <row r="29344" spans="1:2" ht="13" x14ac:dyDescent="0.15">
      <c r="A29344" s="43">
        <v>45812.63044847222</v>
      </c>
      <c r="B29344" s="26" t="s">
        <v>26758</v>
      </c>
    </row>
    <row r="29345" spans="1:2" ht="13" x14ac:dyDescent="0.15">
      <c r="A29345" s="43">
        <v>45812.631129398149</v>
      </c>
      <c r="B29345" s="26" t="s">
        <v>26759</v>
      </c>
    </row>
    <row r="29346" spans="1:2" ht="13" x14ac:dyDescent="0.15">
      <c r="A29346" s="43">
        <v>45812.631822025462</v>
      </c>
      <c r="B29346" s="26" t="s">
        <v>26760</v>
      </c>
    </row>
    <row r="29347" spans="1:2" ht="13" x14ac:dyDescent="0.15">
      <c r="A29347" s="43">
        <v>45812.632530023147</v>
      </c>
      <c r="B29347" s="26" t="s">
        <v>26761</v>
      </c>
    </row>
    <row r="29348" spans="1:2" ht="13" x14ac:dyDescent="0.15">
      <c r="A29348" s="43">
        <v>45812.633221145836</v>
      </c>
      <c r="B29348" s="26" t="s">
        <v>26762</v>
      </c>
    </row>
    <row r="29349" spans="1:2" ht="13" x14ac:dyDescent="0.15">
      <c r="A29349" s="43">
        <v>45812.633900428242</v>
      </c>
      <c r="B29349" s="26" t="s">
        <v>26763</v>
      </c>
    </row>
    <row r="29350" spans="1:2" ht="13" x14ac:dyDescent="0.15">
      <c r="A29350" s="43">
        <v>45812.634600381949</v>
      </c>
      <c r="B29350" s="26" t="s">
        <v>26764</v>
      </c>
    </row>
    <row r="29351" spans="1:2" ht="13" x14ac:dyDescent="0.15">
      <c r="A29351" s="43">
        <v>45812.635289699072</v>
      </c>
      <c r="B29351" s="26" t="s">
        <v>26765</v>
      </c>
    </row>
    <row r="29352" spans="1:2" ht="13" x14ac:dyDescent="0.15">
      <c r="A29352" s="43">
        <v>45812.635993009259</v>
      </c>
      <c r="B29352" s="26" t="s">
        <v>26766</v>
      </c>
    </row>
    <row r="29353" spans="1:2" ht="13" x14ac:dyDescent="0.15">
      <c r="A29353" s="43">
        <v>45812.63668333333</v>
      </c>
      <c r="B29353" s="26" t="s">
        <v>26767</v>
      </c>
    </row>
    <row r="29354" spans="1:2" ht="13" x14ac:dyDescent="0.15">
      <c r="A29354" s="43">
        <v>45812.637387974537</v>
      </c>
      <c r="B29354" s="26" t="s">
        <v>26768</v>
      </c>
    </row>
    <row r="29355" spans="1:2" ht="13" x14ac:dyDescent="0.15">
      <c r="A29355" s="43">
        <v>45812.638071377311</v>
      </c>
      <c r="B29355" s="26" t="s">
        <v>26769</v>
      </c>
    </row>
    <row r="29356" spans="1:2" ht="13" x14ac:dyDescent="0.15">
      <c r="A29356" s="43">
        <v>45812.638761319446</v>
      </c>
      <c r="B29356" s="26" t="s">
        <v>26770</v>
      </c>
    </row>
    <row r="29357" spans="1:2" ht="13" x14ac:dyDescent="0.15">
      <c r="A29357" s="43">
        <v>45812.63949814815</v>
      </c>
      <c r="B29357" s="26" t="s">
        <v>26771</v>
      </c>
    </row>
    <row r="29358" spans="1:2" ht="13" x14ac:dyDescent="0.15">
      <c r="A29358" s="43">
        <v>45812.640153854169</v>
      </c>
      <c r="B29358" s="26" t="s">
        <v>26772</v>
      </c>
    </row>
    <row r="29359" spans="1:2" ht="13" x14ac:dyDescent="0.15">
      <c r="A29359" s="43">
        <v>45812.640880381943</v>
      </c>
      <c r="B29359" s="26" t="s">
        <v>26773</v>
      </c>
    </row>
    <row r="29360" spans="1:2" ht="13" x14ac:dyDescent="0.15">
      <c r="A29360" s="43">
        <v>45812.641539895834</v>
      </c>
      <c r="B29360" s="26" t="s">
        <v>26774</v>
      </c>
    </row>
    <row r="29361" spans="1:2" ht="13" x14ac:dyDescent="0.15">
      <c r="A29361" s="43">
        <v>45812.642248252319</v>
      </c>
      <c r="B29361" s="26" t="s">
        <v>26775</v>
      </c>
    </row>
    <row r="29362" spans="1:2" ht="13" x14ac:dyDescent="0.15">
      <c r="A29362" s="43">
        <v>45812.642963379629</v>
      </c>
      <c r="B29362" s="26" t="s">
        <v>26776</v>
      </c>
    </row>
    <row r="29363" spans="1:2" ht="13" x14ac:dyDescent="0.15">
      <c r="A29363" s="43">
        <v>45812.643697141204</v>
      </c>
      <c r="B29363" s="26" t="s">
        <v>26777</v>
      </c>
    </row>
    <row r="29364" spans="1:2" ht="13" x14ac:dyDescent="0.15">
      <c r="A29364" s="43">
        <v>45812.64431679398</v>
      </c>
      <c r="B29364" s="26" t="s">
        <v>26778</v>
      </c>
    </row>
    <row r="29365" spans="1:2" ht="13" x14ac:dyDescent="0.15">
      <c r="A29365" s="43">
        <v>45812.645027615741</v>
      </c>
      <c r="B29365" s="26" t="s">
        <v>26779</v>
      </c>
    </row>
    <row r="29366" spans="1:2" ht="13" x14ac:dyDescent="0.15">
      <c r="A29366" s="43">
        <v>45812.645732604171</v>
      </c>
      <c r="B29366" s="26" t="s">
        <v>26780</v>
      </c>
    </row>
    <row r="29367" spans="1:2" ht="13" x14ac:dyDescent="0.15">
      <c r="A29367" s="43">
        <v>45812.646407534718</v>
      </c>
      <c r="B29367" s="26" t="s">
        <v>26781</v>
      </c>
    </row>
    <row r="29368" spans="1:2" ht="13" x14ac:dyDescent="0.15">
      <c r="A29368" s="43">
        <v>45812.647100092596</v>
      </c>
      <c r="B29368" s="26" t="s">
        <v>26782</v>
      </c>
    </row>
    <row r="29369" spans="1:2" ht="13" x14ac:dyDescent="0.15">
      <c r="A29369" s="43">
        <v>45812.647791423609</v>
      </c>
      <c r="B29369" s="26" t="s">
        <v>26783</v>
      </c>
    </row>
    <row r="29370" spans="1:2" ht="13" x14ac:dyDescent="0.15">
      <c r="A29370" s="43">
        <v>45812.648491273147</v>
      </c>
      <c r="B29370" s="26" t="s">
        <v>26784</v>
      </c>
    </row>
    <row r="29371" spans="1:2" ht="13" x14ac:dyDescent="0.15">
      <c r="A29371" s="43">
        <v>45812.64918226852</v>
      </c>
      <c r="B29371" s="26" t="s">
        <v>26785</v>
      </c>
    </row>
    <row r="29372" spans="1:2" ht="13" x14ac:dyDescent="0.15">
      <c r="A29372" s="43">
        <v>45812.64986607639</v>
      </c>
      <c r="B29372" s="26" t="s">
        <v>26786</v>
      </c>
    </row>
    <row r="29373" spans="1:2" ht="13" x14ac:dyDescent="0.15">
      <c r="A29373" s="43">
        <v>45812.650571782404</v>
      </c>
      <c r="B29373" s="26" t="s">
        <v>26787</v>
      </c>
    </row>
    <row r="29374" spans="1:2" ht="13" x14ac:dyDescent="0.15">
      <c r="A29374" s="43">
        <v>45812.651275775468</v>
      </c>
      <c r="B29374" s="26" t="s">
        <v>26788</v>
      </c>
    </row>
    <row r="29375" spans="1:2" ht="13" x14ac:dyDescent="0.15">
      <c r="A29375" s="43">
        <v>45812.651963761571</v>
      </c>
      <c r="B29375" s="26" t="s">
        <v>26789</v>
      </c>
    </row>
    <row r="29376" spans="1:2" ht="13" x14ac:dyDescent="0.15">
      <c r="A29376" s="43">
        <v>45812.652653240744</v>
      </c>
      <c r="B29376" s="26" t="s">
        <v>26790</v>
      </c>
    </row>
    <row r="29377" spans="1:2" ht="13" x14ac:dyDescent="0.15">
      <c r="A29377" s="43">
        <v>45812.653348981483</v>
      </c>
      <c r="B29377" s="26" t="s">
        <v>26791</v>
      </c>
    </row>
    <row r="29378" spans="1:2" ht="13" x14ac:dyDescent="0.15">
      <c r="A29378" s="43">
        <v>45812.654036111111</v>
      </c>
      <c r="B29378" s="26" t="s">
        <v>26792</v>
      </c>
    </row>
    <row r="29379" spans="1:2" ht="13" x14ac:dyDescent="0.15">
      <c r="A29379" s="43">
        <v>45812.65473149305</v>
      </c>
      <c r="B29379" s="26" t="s">
        <v>26793</v>
      </c>
    </row>
    <row r="29380" spans="1:2" ht="13" x14ac:dyDescent="0.15">
      <c r="A29380" s="43">
        <v>45812.655428495375</v>
      </c>
      <c r="B29380" s="26" t="s">
        <v>26794</v>
      </c>
    </row>
    <row r="29381" spans="1:2" ht="13" x14ac:dyDescent="0.15">
      <c r="A29381" s="43">
        <v>45812.656135844911</v>
      </c>
      <c r="B29381" s="26" t="s">
        <v>26795</v>
      </c>
    </row>
    <row r="29382" spans="1:2" ht="13" x14ac:dyDescent="0.15">
      <c r="A29382" s="43">
        <v>45812.656823622689</v>
      </c>
      <c r="B29382" s="26" t="s">
        <v>26796</v>
      </c>
    </row>
    <row r="29383" spans="1:2" ht="13" x14ac:dyDescent="0.15">
      <c r="A29383" s="43">
        <v>45812.657507708333</v>
      </c>
      <c r="B29383" s="26" t="s">
        <v>26797</v>
      </c>
    </row>
    <row r="29384" spans="1:2" ht="13" x14ac:dyDescent="0.15">
      <c r="A29384" s="43">
        <v>45812.658214131945</v>
      </c>
      <c r="B29384" s="26" t="s">
        <v>26798</v>
      </c>
    </row>
    <row r="29385" spans="1:2" ht="13" x14ac:dyDescent="0.15">
      <c r="A29385" s="43">
        <v>45812.658910821759</v>
      </c>
      <c r="B29385" s="26" t="s">
        <v>26799</v>
      </c>
    </row>
    <row r="29386" spans="1:2" ht="13" x14ac:dyDescent="0.15">
      <c r="A29386" s="43">
        <v>45812.659613553245</v>
      </c>
      <c r="B29386" s="26" t="s">
        <v>26800</v>
      </c>
    </row>
    <row r="29387" spans="1:2" ht="13" x14ac:dyDescent="0.15">
      <c r="A29387" s="43">
        <v>45812.660297870374</v>
      </c>
      <c r="B29387" s="26" t="s">
        <v>26801</v>
      </c>
    </row>
    <row r="29388" spans="1:2" ht="13" x14ac:dyDescent="0.15">
      <c r="A29388" s="43">
        <v>45812.660989641205</v>
      </c>
      <c r="B29388" s="26" t="s">
        <v>26802</v>
      </c>
    </row>
    <row r="29389" spans="1:2" ht="13" x14ac:dyDescent="0.15">
      <c r="A29389" s="43">
        <v>45812.661682615741</v>
      </c>
      <c r="B29389" s="26" t="s">
        <v>26803</v>
      </c>
    </row>
    <row r="29390" spans="1:2" ht="13" x14ac:dyDescent="0.15">
      <c r="A29390" s="43">
        <v>45812.662386203709</v>
      </c>
      <c r="B29390" s="26" t="s">
        <v>26804</v>
      </c>
    </row>
    <row r="29391" spans="1:2" ht="13" x14ac:dyDescent="0.15">
      <c r="A29391" s="43">
        <v>45812.6630681713</v>
      </c>
      <c r="B29391" s="26" t="s">
        <v>26805</v>
      </c>
    </row>
    <row r="29392" spans="1:2" ht="13" x14ac:dyDescent="0.15">
      <c r="A29392" s="43">
        <v>45812.663761238422</v>
      </c>
      <c r="B29392" s="26" t="s">
        <v>26806</v>
      </c>
    </row>
    <row r="29393" spans="1:2" ht="13" x14ac:dyDescent="0.15">
      <c r="A29393" s="43">
        <v>45812.664459074076</v>
      </c>
      <c r="B29393" s="26" t="s">
        <v>26807</v>
      </c>
    </row>
    <row r="29394" spans="1:2" ht="13" x14ac:dyDescent="0.15">
      <c r="A29394" s="43">
        <v>45812.665145868057</v>
      </c>
      <c r="B29394" s="26" t="s">
        <v>26808</v>
      </c>
    </row>
    <row r="29395" spans="1:2" ht="13" x14ac:dyDescent="0.15">
      <c r="A29395" s="43">
        <v>45812.665849560188</v>
      </c>
      <c r="B29395" s="26" t="s">
        <v>26809</v>
      </c>
    </row>
    <row r="29396" spans="1:2" ht="13" x14ac:dyDescent="0.15">
      <c r="A29396" s="43">
        <v>45812.666541076389</v>
      </c>
      <c r="B29396" s="26" t="s">
        <v>26810</v>
      </c>
    </row>
    <row r="29397" spans="1:2" ht="13" x14ac:dyDescent="0.15">
      <c r="A29397" s="43">
        <v>45812.667239074071</v>
      </c>
      <c r="B29397" s="26" t="s">
        <v>26811</v>
      </c>
    </row>
    <row r="29398" spans="1:2" ht="13" x14ac:dyDescent="0.15">
      <c r="A29398" s="43">
        <v>45812.667942094908</v>
      </c>
      <c r="B29398" s="26" t="s">
        <v>26812</v>
      </c>
    </row>
    <row r="29399" spans="1:2" ht="13" x14ac:dyDescent="0.15">
      <c r="A29399" s="43">
        <v>45812.668662118056</v>
      </c>
      <c r="B29399" s="26" t="s">
        <v>26813</v>
      </c>
    </row>
    <row r="29400" spans="1:2" ht="13" x14ac:dyDescent="0.15">
      <c r="A29400" s="43">
        <v>45812.669321597219</v>
      </c>
      <c r="B29400" s="26" t="s">
        <v>26814</v>
      </c>
    </row>
    <row r="29401" spans="1:2" ht="13" x14ac:dyDescent="0.15">
      <c r="A29401" s="43">
        <v>45812.670030381945</v>
      </c>
      <c r="B29401" s="26" t="s">
        <v>26815</v>
      </c>
    </row>
    <row r="29402" spans="1:2" ht="13" x14ac:dyDescent="0.15">
      <c r="A29402" s="43">
        <v>45812.670722812501</v>
      </c>
      <c r="B29402" s="26" t="s">
        <v>26816</v>
      </c>
    </row>
    <row r="29403" spans="1:2" ht="13" x14ac:dyDescent="0.15">
      <c r="A29403" s="43">
        <v>45812.671439490739</v>
      </c>
      <c r="B29403" s="26" t="s">
        <v>26817</v>
      </c>
    </row>
    <row r="29404" spans="1:2" ht="13" x14ac:dyDescent="0.15">
      <c r="A29404" s="43">
        <v>45812.67209876157</v>
      </c>
      <c r="B29404" s="26" t="s">
        <v>26818</v>
      </c>
    </row>
    <row r="29405" spans="1:2" ht="13" x14ac:dyDescent="0.15">
      <c r="A29405" s="43">
        <v>45812.672820312495</v>
      </c>
      <c r="B29405" s="26" t="s">
        <v>26819</v>
      </c>
    </row>
    <row r="29406" spans="1:2" ht="13" x14ac:dyDescent="0.15">
      <c r="A29406" s="43">
        <v>45812.673479652774</v>
      </c>
      <c r="B29406" s="26" t="s">
        <v>26820</v>
      </c>
    </row>
    <row r="29407" spans="1:2" ht="13" x14ac:dyDescent="0.15">
      <c r="A29407" s="43">
        <v>45812.674196828702</v>
      </c>
      <c r="B29407" s="26" t="s">
        <v>26821</v>
      </c>
    </row>
    <row r="29408" spans="1:2" ht="13" x14ac:dyDescent="0.15">
      <c r="A29408" s="43">
        <v>45812.674871793977</v>
      </c>
      <c r="B29408" s="26" t="s">
        <v>26822</v>
      </c>
    </row>
    <row r="29409" spans="1:2" ht="13" x14ac:dyDescent="0.15">
      <c r="A29409" s="43">
        <v>45812.675561805554</v>
      </c>
      <c r="B29409" s="26" t="s">
        <v>26823</v>
      </c>
    </row>
    <row r="29410" spans="1:2" ht="13" x14ac:dyDescent="0.15">
      <c r="A29410" s="43">
        <v>45812.676289097217</v>
      </c>
      <c r="B29410" s="26" t="s">
        <v>26824</v>
      </c>
    </row>
    <row r="29411" spans="1:2" ht="13" x14ac:dyDescent="0.15">
      <c r="A29411" s="43">
        <v>45812.67697458333</v>
      </c>
      <c r="B29411" s="26" t="s">
        <v>26825</v>
      </c>
    </row>
    <row r="29412" spans="1:2" ht="13" x14ac:dyDescent="0.15">
      <c r="A29412" s="43">
        <v>45812.677656377316</v>
      </c>
      <c r="B29412" s="26" t="s">
        <v>26826</v>
      </c>
    </row>
    <row r="29413" spans="1:2" ht="13" x14ac:dyDescent="0.15">
      <c r="A29413" s="43">
        <v>45812.678350694448</v>
      </c>
      <c r="B29413" s="26" t="s">
        <v>26827</v>
      </c>
    </row>
    <row r="29414" spans="1:2" ht="13" x14ac:dyDescent="0.15">
      <c r="A29414" s="43">
        <v>45812.679031458334</v>
      </c>
      <c r="B29414" s="26" t="s">
        <v>26828</v>
      </c>
    </row>
    <row r="29415" spans="1:2" ht="13" x14ac:dyDescent="0.15">
      <c r="A29415" s="43">
        <v>45812.679741550921</v>
      </c>
      <c r="B29415" s="26" t="s">
        <v>26829</v>
      </c>
    </row>
    <row r="29416" spans="1:2" ht="13" x14ac:dyDescent="0.15">
      <c r="A29416" s="43">
        <v>45812.680423935184</v>
      </c>
      <c r="B29416" s="26" t="s">
        <v>26830</v>
      </c>
    </row>
    <row r="29417" spans="1:2" ht="13" x14ac:dyDescent="0.15">
      <c r="A29417" s="43">
        <v>45812.681116087959</v>
      </c>
      <c r="B29417" s="26" t="s">
        <v>26831</v>
      </c>
    </row>
    <row r="29418" spans="1:2" ht="13" x14ac:dyDescent="0.15">
      <c r="A29418" s="43">
        <v>45812.681820439815</v>
      </c>
      <c r="B29418" s="26" t="s">
        <v>26832</v>
      </c>
    </row>
    <row r="29419" spans="1:2" ht="13" x14ac:dyDescent="0.15">
      <c r="A29419" s="43">
        <v>45812.682513506945</v>
      </c>
      <c r="B29419" s="26" t="s">
        <v>26833</v>
      </c>
    </row>
    <row r="29420" spans="1:2" ht="13" x14ac:dyDescent="0.15">
      <c r="A29420" s="43">
        <v>45812.683216909718</v>
      </c>
      <c r="B29420" s="26" t="s">
        <v>26834</v>
      </c>
    </row>
    <row r="29421" spans="1:2" ht="13" x14ac:dyDescent="0.15">
      <c r="A29421" s="43">
        <v>45812.683895775466</v>
      </c>
      <c r="B29421" s="26" t="s">
        <v>26835</v>
      </c>
    </row>
    <row r="29422" spans="1:2" ht="13" x14ac:dyDescent="0.15">
      <c r="A29422" s="43">
        <v>45812.684605312505</v>
      </c>
      <c r="B29422" s="26" t="s">
        <v>26836</v>
      </c>
    </row>
    <row r="29423" spans="1:2" ht="13" x14ac:dyDescent="0.15">
      <c r="A29423" s="43">
        <v>45812.685284270832</v>
      </c>
      <c r="B29423" s="26" t="s">
        <v>26837</v>
      </c>
    </row>
    <row r="29424" spans="1:2" ht="13" x14ac:dyDescent="0.15">
      <c r="A29424" s="43">
        <v>45812.686005289353</v>
      </c>
      <c r="B29424" s="26" t="s">
        <v>26838</v>
      </c>
    </row>
    <row r="29425" spans="1:2" ht="13" x14ac:dyDescent="0.15">
      <c r="A29425" s="43">
        <v>45812.686683113425</v>
      </c>
      <c r="B29425" s="26" t="s">
        <v>26839</v>
      </c>
    </row>
    <row r="29426" spans="1:2" ht="13" x14ac:dyDescent="0.15">
      <c r="A29426" s="43">
        <v>45812.687392245367</v>
      </c>
      <c r="B29426" s="26" t="s">
        <v>26840</v>
      </c>
    </row>
    <row r="29427" spans="1:2" ht="13" x14ac:dyDescent="0.15">
      <c r="A29427" s="43">
        <v>45812.688067812502</v>
      </c>
      <c r="B29427" s="26" t="s">
        <v>26841</v>
      </c>
    </row>
    <row r="29428" spans="1:2" ht="13" x14ac:dyDescent="0.15">
      <c r="A29428" s="43">
        <v>45812.688772407404</v>
      </c>
      <c r="B29428" s="26" t="s">
        <v>26842</v>
      </c>
    </row>
    <row r="29429" spans="1:2" ht="13" x14ac:dyDescent="0.15">
      <c r="A29429" s="43">
        <v>45812.68945711806</v>
      </c>
      <c r="B29429" s="26" t="s">
        <v>26843</v>
      </c>
    </row>
    <row r="29430" spans="1:2" ht="13" x14ac:dyDescent="0.15">
      <c r="A29430" s="43">
        <v>45812.690172222225</v>
      </c>
      <c r="B29430" s="26" t="s">
        <v>26844</v>
      </c>
    </row>
    <row r="29431" spans="1:2" ht="13" x14ac:dyDescent="0.15">
      <c r="A29431" s="43">
        <v>45812.690838784722</v>
      </c>
      <c r="B29431" s="26" t="s">
        <v>26845</v>
      </c>
    </row>
    <row r="29432" spans="1:2" ht="13" x14ac:dyDescent="0.15">
      <c r="A29432" s="43">
        <v>45812.691538171297</v>
      </c>
      <c r="B29432" s="26" t="s">
        <v>26846</v>
      </c>
    </row>
    <row r="29433" spans="1:2" ht="13" x14ac:dyDescent="0.15">
      <c r="A29433" s="43">
        <v>45812.69223320602</v>
      </c>
      <c r="B29433" s="26" t="s">
        <v>26847</v>
      </c>
    </row>
    <row r="29434" spans="1:2" ht="13" x14ac:dyDescent="0.15">
      <c r="A29434" s="43">
        <v>45812.692937118059</v>
      </c>
      <c r="B29434" s="26" t="s">
        <v>26848</v>
      </c>
    </row>
    <row r="29435" spans="1:2" ht="13" x14ac:dyDescent="0.15">
      <c r="A29435" s="43">
        <v>45812.693626400462</v>
      </c>
      <c r="B29435" s="26" t="s">
        <v>26849</v>
      </c>
    </row>
    <row r="29436" spans="1:2" ht="13" x14ac:dyDescent="0.15">
      <c r="A29436" s="43">
        <v>45812.694350196762</v>
      </c>
      <c r="B29436" s="26" t="s">
        <v>26850</v>
      </c>
    </row>
    <row r="29437" spans="1:2" ht="13" x14ac:dyDescent="0.15">
      <c r="A29437" s="43">
        <v>45812.69502053241</v>
      </c>
      <c r="B29437" s="26" t="s">
        <v>26851</v>
      </c>
    </row>
    <row r="29438" spans="1:2" ht="13" x14ac:dyDescent="0.15">
      <c r="A29438" s="43">
        <v>45812.695733715278</v>
      </c>
      <c r="B29438" s="26" t="s">
        <v>26852</v>
      </c>
    </row>
    <row r="29439" spans="1:2" ht="13" x14ac:dyDescent="0.15">
      <c r="A29439" s="43">
        <v>45812.696407083335</v>
      </c>
      <c r="B29439" s="26" t="s">
        <v>26853</v>
      </c>
    </row>
    <row r="29440" spans="1:2" ht="13" x14ac:dyDescent="0.15">
      <c r="A29440" s="43">
        <v>45812.697098888893</v>
      </c>
      <c r="B29440" s="26" t="s">
        <v>26854</v>
      </c>
    </row>
    <row r="29441" spans="1:2" ht="13" x14ac:dyDescent="0.15">
      <c r="A29441" s="43">
        <v>45812.697796342589</v>
      </c>
      <c r="B29441" s="26" t="s">
        <v>26855</v>
      </c>
    </row>
    <row r="29442" spans="1:2" ht="13" x14ac:dyDescent="0.15">
      <c r="A29442" s="43">
        <v>45812.698491608797</v>
      </c>
      <c r="B29442" s="26" t="s">
        <v>26856</v>
      </c>
    </row>
    <row r="29443" spans="1:2" ht="13" x14ac:dyDescent="0.15">
      <c r="A29443" s="43">
        <v>45812.699183101853</v>
      </c>
      <c r="B29443" s="26" t="s">
        <v>26857</v>
      </c>
    </row>
    <row r="29444" spans="1:2" ht="13" x14ac:dyDescent="0.15">
      <c r="A29444" s="43">
        <v>45812.69986763889</v>
      </c>
      <c r="B29444" s="26" t="s">
        <v>26858</v>
      </c>
    </row>
    <row r="29445" spans="1:2" ht="13" x14ac:dyDescent="0.15">
      <c r="A29445" s="43">
        <v>45812.700584699072</v>
      </c>
      <c r="B29445" s="26" t="s">
        <v>26859</v>
      </c>
    </row>
    <row r="29446" spans="1:2" ht="13" x14ac:dyDescent="0.15">
      <c r="A29446" s="43">
        <v>45812.701263101852</v>
      </c>
      <c r="B29446" s="26" t="s">
        <v>26860</v>
      </c>
    </row>
    <row r="29447" spans="1:2" ht="13" x14ac:dyDescent="0.15">
      <c r="A29447" s="43">
        <v>45812.701954293982</v>
      </c>
      <c r="B29447" s="26" t="s">
        <v>26861</v>
      </c>
    </row>
    <row r="29448" spans="1:2" ht="13" x14ac:dyDescent="0.15">
      <c r="A29448" s="43">
        <v>45812.702643611112</v>
      </c>
      <c r="B29448" s="26" t="s">
        <v>26862</v>
      </c>
    </row>
    <row r="29449" spans="1:2" ht="13" x14ac:dyDescent="0.15">
      <c r="A29449" s="43">
        <v>45812.703346562499</v>
      </c>
      <c r="B29449" s="26" t="s">
        <v>26863</v>
      </c>
    </row>
    <row r="29450" spans="1:2" ht="13" x14ac:dyDescent="0.15">
      <c r="A29450" s="43">
        <v>45812.704041446763</v>
      </c>
      <c r="B29450" s="26" t="s">
        <v>26864</v>
      </c>
    </row>
    <row r="29451" spans="1:2" ht="13" x14ac:dyDescent="0.15">
      <c r="A29451" s="43">
        <v>45812.704735034727</v>
      </c>
      <c r="B29451" s="26" t="s">
        <v>26865</v>
      </c>
    </row>
    <row r="29452" spans="1:2" ht="13" x14ac:dyDescent="0.15">
      <c r="A29452" s="43">
        <v>45812.705430034723</v>
      </c>
      <c r="B29452" s="26" t="s">
        <v>26866</v>
      </c>
    </row>
    <row r="29453" spans="1:2" ht="13" x14ac:dyDescent="0.15">
      <c r="A29453" s="43">
        <v>45812.706130624996</v>
      </c>
      <c r="B29453" s="26" t="s">
        <v>26867</v>
      </c>
    </row>
    <row r="29454" spans="1:2" ht="13" x14ac:dyDescent="0.15">
      <c r="A29454" s="43">
        <v>45812.706818993058</v>
      </c>
      <c r="B29454" s="26" t="s">
        <v>26868</v>
      </c>
    </row>
    <row r="29455" spans="1:2" ht="13" x14ac:dyDescent="0.15">
      <c r="A29455" s="43">
        <v>45812.707510532404</v>
      </c>
      <c r="B29455" s="26" t="s">
        <v>26869</v>
      </c>
    </row>
    <row r="29456" spans="1:2" ht="13" x14ac:dyDescent="0.15">
      <c r="A29456" s="43">
        <v>45812.708220289351</v>
      </c>
      <c r="B29456" s="26" t="s">
        <v>26870</v>
      </c>
    </row>
    <row r="29457" spans="1:2" ht="13" x14ac:dyDescent="0.15">
      <c r="A29457" s="43">
        <v>45812.708927824075</v>
      </c>
      <c r="B29457" s="26" t="s">
        <v>26871</v>
      </c>
    </row>
    <row r="29458" spans="1:2" ht="13" x14ac:dyDescent="0.15">
      <c r="A29458" s="43">
        <v>45812.709596134257</v>
      </c>
      <c r="B29458" s="26" t="s">
        <v>26872</v>
      </c>
    </row>
    <row r="29459" spans="1:2" ht="13" x14ac:dyDescent="0.15">
      <c r="A29459" s="43">
        <v>45812.710294039352</v>
      </c>
      <c r="B29459" s="26" t="s">
        <v>26873</v>
      </c>
    </row>
    <row r="29460" spans="1:2" ht="13" x14ac:dyDescent="0.15">
      <c r="A29460" s="43">
        <v>45812.710983472221</v>
      </c>
      <c r="B29460" s="26" t="s">
        <v>26874</v>
      </c>
    </row>
    <row r="29461" spans="1:2" ht="13" x14ac:dyDescent="0.15">
      <c r="A29461" s="43">
        <v>45812.711682291665</v>
      </c>
      <c r="B29461" s="26" t="s">
        <v>26875</v>
      </c>
    </row>
    <row r="29462" spans="1:2" ht="13" x14ac:dyDescent="0.15">
      <c r="A29462" s="43">
        <v>45812.712389363427</v>
      </c>
      <c r="B29462" s="26" t="s">
        <v>26876</v>
      </c>
    </row>
    <row r="29463" spans="1:2" ht="13" x14ac:dyDescent="0.15">
      <c r="A29463" s="43">
        <v>45812.71306642361</v>
      </c>
      <c r="B29463" s="26" t="s">
        <v>26877</v>
      </c>
    </row>
    <row r="29464" spans="1:2" ht="13" x14ac:dyDescent="0.15">
      <c r="A29464" s="43">
        <v>45812.713758969912</v>
      </c>
      <c r="B29464" s="26" t="s">
        <v>26878</v>
      </c>
    </row>
    <row r="29465" spans="1:2" ht="13" x14ac:dyDescent="0.15">
      <c r="A29465" s="43">
        <v>45812.714456469912</v>
      </c>
      <c r="B29465" s="26" t="s">
        <v>26879</v>
      </c>
    </row>
    <row r="29466" spans="1:2" ht="13" x14ac:dyDescent="0.15">
      <c r="A29466" s="43">
        <v>45812.71517023148</v>
      </c>
      <c r="B29466" s="26" t="s">
        <v>26880</v>
      </c>
    </row>
    <row r="29467" spans="1:2" ht="13" x14ac:dyDescent="0.15">
      <c r="A29467" s="43">
        <v>45812.71585403935</v>
      </c>
      <c r="B29467" s="26" t="s">
        <v>26881</v>
      </c>
    </row>
    <row r="29468" spans="1:2" ht="13" x14ac:dyDescent="0.15">
      <c r="A29468" s="43">
        <v>45812.716541840273</v>
      </c>
      <c r="B29468" s="26" t="s">
        <v>26882</v>
      </c>
    </row>
    <row r="29469" spans="1:2" ht="13" x14ac:dyDescent="0.15">
      <c r="A29469" s="43">
        <v>45812.717237418983</v>
      </c>
      <c r="B29469" s="26" t="s">
        <v>26883</v>
      </c>
    </row>
    <row r="29470" spans="1:2" ht="13" x14ac:dyDescent="0.15">
      <c r="A29470" s="43">
        <v>45812.71792451389</v>
      </c>
      <c r="B29470" s="26" t="s">
        <v>26884</v>
      </c>
    </row>
    <row r="29471" spans="1:2" ht="13" x14ac:dyDescent="0.15">
      <c r="A29471" s="43">
        <v>45812.718625601847</v>
      </c>
      <c r="B29471" s="26" t="s">
        <v>26885</v>
      </c>
    </row>
    <row r="29472" spans="1:2" ht="13" x14ac:dyDescent="0.15">
      <c r="A29472" s="43">
        <v>45812.719315706017</v>
      </c>
      <c r="B29472" s="26" t="s">
        <v>26886</v>
      </c>
    </row>
    <row r="29473" spans="1:2" ht="13" x14ac:dyDescent="0.15">
      <c r="A29473" s="43">
        <v>45812.720015439816</v>
      </c>
      <c r="B29473" s="26" t="s">
        <v>26887</v>
      </c>
    </row>
    <row r="29474" spans="1:2" ht="13" x14ac:dyDescent="0.15">
      <c r="A29474" s="43">
        <v>45812.720701145838</v>
      </c>
      <c r="B29474" s="26" t="s">
        <v>26888</v>
      </c>
    </row>
    <row r="29475" spans="1:2" ht="13" x14ac:dyDescent="0.15">
      <c r="A29475" s="43">
        <v>45812.721406759258</v>
      </c>
      <c r="B29475" s="26" t="s">
        <v>26889</v>
      </c>
    </row>
    <row r="29476" spans="1:2" ht="13" x14ac:dyDescent="0.15">
      <c r="A29476" s="43">
        <v>45812.722085902773</v>
      </c>
      <c r="B29476" s="26" t="s">
        <v>26890</v>
      </c>
    </row>
    <row r="29477" spans="1:2" ht="13" x14ac:dyDescent="0.15">
      <c r="A29477" s="43">
        <v>45812.722791134263</v>
      </c>
      <c r="B29477" s="26" t="s">
        <v>26891</v>
      </c>
    </row>
    <row r="29478" spans="1:2" ht="13" x14ac:dyDescent="0.15">
      <c r="A29478" s="43">
        <v>45812.723488634263</v>
      </c>
      <c r="B29478" s="26" t="s">
        <v>26892</v>
      </c>
    </row>
    <row r="29479" spans="1:2" ht="13" x14ac:dyDescent="0.15">
      <c r="A29479" s="43">
        <v>45812.72419231481</v>
      </c>
      <c r="B29479" s="26" t="s">
        <v>26893</v>
      </c>
    </row>
    <row r="29480" spans="1:2" ht="13" x14ac:dyDescent="0.15">
      <c r="A29480" s="43">
        <v>45812.724872569444</v>
      </c>
      <c r="B29480" s="26" t="s">
        <v>26894</v>
      </c>
    </row>
    <row r="29481" spans="1:2" ht="13" x14ac:dyDescent="0.15">
      <c r="A29481" s="43">
        <v>45812.725571087962</v>
      </c>
      <c r="B29481" s="26" t="s">
        <v>26895</v>
      </c>
    </row>
    <row r="29482" spans="1:2" ht="13" x14ac:dyDescent="0.15">
      <c r="A29482" s="43">
        <v>45812.726269907405</v>
      </c>
      <c r="B29482" s="26" t="s">
        <v>26896</v>
      </c>
    </row>
    <row r="29483" spans="1:2" ht="13" x14ac:dyDescent="0.15">
      <c r="A29483" s="43">
        <v>45812.726981666667</v>
      </c>
      <c r="B29483" s="26" t="s">
        <v>26897</v>
      </c>
    </row>
    <row r="29484" spans="1:2" ht="13" x14ac:dyDescent="0.15">
      <c r="A29484" s="43">
        <v>45812.72765833333</v>
      </c>
      <c r="B29484" s="26" t="s">
        <v>26898</v>
      </c>
    </row>
    <row r="29485" spans="1:2" ht="13" x14ac:dyDescent="0.15">
      <c r="A29485" s="43">
        <v>45812.728339027773</v>
      </c>
      <c r="B29485" s="26" t="s">
        <v>26899</v>
      </c>
    </row>
    <row r="29486" spans="1:2" ht="13" x14ac:dyDescent="0.15">
      <c r="A29486" s="43">
        <v>45812.729046296299</v>
      </c>
      <c r="B29486" s="26" t="s">
        <v>26900</v>
      </c>
    </row>
    <row r="29487" spans="1:2" ht="13" x14ac:dyDescent="0.15">
      <c r="A29487" s="43">
        <v>45812.729731874999</v>
      </c>
      <c r="B29487" s="26" t="s">
        <v>26901</v>
      </c>
    </row>
    <row r="29488" spans="1:2" ht="13" x14ac:dyDescent="0.15">
      <c r="A29488" s="43">
        <v>45812.730433425924</v>
      </c>
      <c r="B29488" s="26" t="s">
        <v>26902</v>
      </c>
    </row>
    <row r="29489" spans="1:2" ht="13" x14ac:dyDescent="0.15">
      <c r="A29489" s="43">
        <v>45812.731122835648</v>
      </c>
      <c r="B29489" s="26" t="s">
        <v>26903</v>
      </c>
    </row>
    <row r="29490" spans="1:2" ht="13" x14ac:dyDescent="0.15">
      <c r="A29490" s="43">
        <v>45812.731811747683</v>
      </c>
      <c r="B29490" s="26" t="s">
        <v>26904</v>
      </c>
    </row>
    <row r="29491" spans="1:2" ht="13" x14ac:dyDescent="0.15">
      <c r="A29491" s="43">
        <v>45812.73251913194</v>
      </c>
      <c r="B29491" s="26" t="s">
        <v>26905</v>
      </c>
    </row>
    <row r="29492" spans="1:2" ht="13" x14ac:dyDescent="0.15">
      <c r="A29492" s="43">
        <v>45812.73321575232</v>
      </c>
      <c r="B29492" s="26" t="s">
        <v>26906</v>
      </c>
    </row>
    <row r="29493" spans="1:2" ht="13" x14ac:dyDescent="0.15">
      <c r="A29493" s="43">
        <v>45812.733913217591</v>
      </c>
      <c r="B29493" s="26" t="s">
        <v>26907</v>
      </c>
    </row>
    <row r="29494" spans="1:2" ht="13" x14ac:dyDescent="0.15">
      <c r="A29494" s="43">
        <v>45812.734590659718</v>
      </c>
      <c r="B29494" s="26" t="s">
        <v>26908</v>
      </c>
    </row>
    <row r="29495" spans="1:2" ht="13" x14ac:dyDescent="0.15">
      <c r="A29495" s="43">
        <v>45812.73528768518</v>
      </c>
      <c r="B29495" s="26" t="s">
        <v>26909</v>
      </c>
    </row>
    <row r="29496" spans="1:2" ht="13" x14ac:dyDescent="0.15">
      <c r="A29496" s="43">
        <v>45812.735985219908</v>
      </c>
      <c r="B29496" s="26" t="s">
        <v>26910</v>
      </c>
    </row>
    <row r="29497" spans="1:2" ht="13" x14ac:dyDescent="0.15">
      <c r="A29497" s="43">
        <v>45812.736695405096</v>
      </c>
      <c r="B29497" s="26" t="s">
        <v>26911</v>
      </c>
    </row>
    <row r="29498" spans="1:2" ht="13" x14ac:dyDescent="0.15">
      <c r="A29498" s="43">
        <v>45812.737377731479</v>
      </c>
      <c r="B29498" s="26" t="s">
        <v>26912</v>
      </c>
    </row>
    <row r="29499" spans="1:2" ht="13" x14ac:dyDescent="0.15">
      <c r="A29499" s="43">
        <v>45812.738071284723</v>
      </c>
      <c r="B29499" s="26" t="s">
        <v>26913</v>
      </c>
    </row>
    <row r="29500" spans="1:2" ht="13" x14ac:dyDescent="0.15">
      <c r="A29500" s="43">
        <v>45812.738781099542</v>
      </c>
      <c r="B29500" s="26" t="s">
        <v>26914</v>
      </c>
    </row>
    <row r="29501" spans="1:2" ht="13" x14ac:dyDescent="0.15">
      <c r="A29501" s="43">
        <v>45812.739467187501</v>
      </c>
      <c r="B29501" s="26" t="s">
        <v>26915</v>
      </c>
    </row>
    <row r="29502" spans="1:2" ht="13" x14ac:dyDescent="0.15">
      <c r="A29502" s="43">
        <v>45812.740157187502</v>
      </c>
      <c r="B29502" s="26" t="s">
        <v>26916</v>
      </c>
    </row>
    <row r="29503" spans="1:2" ht="13" x14ac:dyDescent="0.15">
      <c r="A29503" s="43">
        <v>45812.740857650468</v>
      </c>
      <c r="B29503" s="26" t="s">
        <v>26917</v>
      </c>
    </row>
    <row r="29504" spans="1:2" ht="13" x14ac:dyDescent="0.15">
      <c r="A29504" s="43">
        <v>45812.741548020829</v>
      </c>
      <c r="B29504" s="26" t="s">
        <v>26918</v>
      </c>
    </row>
    <row r="29505" spans="1:2" ht="13" x14ac:dyDescent="0.15">
      <c r="A29505" s="43">
        <v>45812.742233587967</v>
      </c>
      <c r="B29505" s="26" t="s">
        <v>26919</v>
      </c>
    </row>
    <row r="29506" spans="1:2" ht="13" x14ac:dyDescent="0.15">
      <c r="A29506" s="43">
        <v>45812.742935601855</v>
      </c>
      <c r="B29506" s="26" t="s">
        <v>26920</v>
      </c>
    </row>
    <row r="29507" spans="1:2" ht="13" x14ac:dyDescent="0.15">
      <c r="A29507" s="43">
        <v>45812.743634930557</v>
      </c>
      <c r="B29507" s="26" t="s">
        <v>26921</v>
      </c>
    </row>
    <row r="29508" spans="1:2" ht="13" x14ac:dyDescent="0.15">
      <c r="A29508" s="43">
        <v>45812.744315138887</v>
      </c>
      <c r="B29508" s="26" t="s">
        <v>26922</v>
      </c>
    </row>
    <row r="29509" spans="1:2" ht="13" x14ac:dyDescent="0.15">
      <c r="A29509" s="43">
        <v>45812.74501914352</v>
      </c>
      <c r="B29509" s="26" t="s">
        <v>26923</v>
      </c>
    </row>
    <row r="29510" spans="1:2" ht="13" x14ac:dyDescent="0.15">
      <c r="A29510" s="43">
        <v>45812.745709525465</v>
      </c>
      <c r="B29510" s="26" t="s">
        <v>26924</v>
      </c>
    </row>
    <row r="29511" spans="1:2" ht="13" x14ac:dyDescent="0.15">
      <c r="A29511" s="43">
        <v>45812.746393530091</v>
      </c>
      <c r="B29511" s="26" t="s">
        <v>26925</v>
      </c>
    </row>
    <row r="29512" spans="1:2" ht="13" x14ac:dyDescent="0.15">
      <c r="A29512" s="43">
        <v>45812.747100763889</v>
      </c>
      <c r="B29512" s="26" t="s">
        <v>26926</v>
      </c>
    </row>
    <row r="29513" spans="1:2" ht="13" x14ac:dyDescent="0.15">
      <c r="A29513" s="43">
        <v>45812.747796446754</v>
      </c>
      <c r="B29513" s="26" t="s">
        <v>26927</v>
      </c>
    </row>
    <row r="29514" spans="1:2" ht="13" x14ac:dyDescent="0.15">
      <c r="A29514" s="43">
        <v>45812.748485995369</v>
      </c>
      <c r="B29514" s="26" t="s">
        <v>26928</v>
      </c>
    </row>
    <row r="29515" spans="1:2" ht="13" x14ac:dyDescent="0.15">
      <c r="A29515" s="43">
        <v>45812.749189594906</v>
      </c>
      <c r="B29515" s="26" t="s">
        <v>26929</v>
      </c>
    </row>
    <row r="29516" spans="1:2" ht="13" x14ac:dyDescent="0.15">
      <c r="A29516" s="43">
        <v>45812.749887557875</v>
      </c>
      <c r="B29516" s="26" t="s">
        <v>26930</v>
      </c>
    </row>
    <row r="29517" spans="1:2" ht="13" x14ac:dyDescent="0.15">
      <c r="A29517" s="43">
        <v>45812.75056414352</v>
      </c>
      <c r="B29517" s="26" t="s">
        <v>26931</v>
      </c>
    </row>
    <row r="29518" spans="1:2" ht="13" x14ac:dyDescent="0.15">
      <c r="A29518" s="43">
        <v>45812.751256631949</v>
      </c>
      <c r="B29518" s="26" t="s">
        <v>26932</v>
      </c>
    </row>
    <row r="29519" spans="1:2" ht="13" x14ac:dyDescent="0.15">
      <c r="A29519" s="43">
        <v>45812.75197986111</v>
      </c>
      <c r="B29519" s="26" t="s">
        <v>26933</v>
      </c>
    </row>
    <row r="29520" spans="1:2" ht="13" x14ac:dyDescent="0.15">
      <c r="A29520" s="43">
        <v>45812.752645972221</v>
      </c>
      <c r="B29520" s="26" t="s">
        <v>26934</v>
      </c>
    </row>
    <row r="29521" spans="1:2" ht="13" x14ac:dyDescent="0.15">
      <c r="A29521" s="43">
        <v>45812.753354050925</v>
      </c>
      <c r="B29521" s="26" t="s">
        <v>26935</v>
      </c>
    </row>
    <row r="29522" spans="1:2" ht="13" x14ac:dyDescent="0.15">
      <c r="A29522" s="43">
        <v>45812.754033541671</v>
      </c>
      <c r="B29522" s="26" t="s">
        <v>26936</v>
      </c>
    </row>
    <row r="29523" spans="1:2" ht="13" x14ac:dyDescent="0.15">
      <c r="A29523" s="43">
        <v>45812.754751446759</v>
      </c>
      <c r="B29523" s="26" t="s">
        <v>26937</v>
      </c>
    </row>
    <row r="29524" spans="1:2" ht="13" x14ac:dyDescent="0.15">
      <c r="A29524" s="43">
        <v>45812.755444884257</v>
      </c>
      <c r="B29524" s="26" t="s">
        <v>26938</v>
      </c>
    </row>
    <row r="29525" spans="1:2" ht="13" x14ac:dyDescent="0.15">
      <c r="A29525" s="43">
        <v>45812.756144050931</v>
      </c>
      <c r="B29525" s="26" t="s">
        <v>26939</v>
      </c>
    </row>
    <row r="29526" spans="1:2" ht="13" x14ac:dyDescent="0.15">
      <c r="A29526" s="43">
        <v>45812.756853240746</v>
      </c>
      <c r="B29526" s="26" t="s">
        <v>26940</v>
      </c>
    </row>
    <row r="29527" spans="1:2" ht="13" x14ac:dyDescent="0.15">
      <c r="A29527" s="43">
        <v>45812.757544641208</v>
      </c>
      <c r="B29527" s="26" t="s">
        <v>26941</v>
      </c>
    </row>
    <row r="29528" spans="1:2" ht="13" x14ac:dyDescent="0.15">
      <c r="A29528" s="43">
        <v>45812.75821112268</v>
      </c>
      <c r="B29528" s="26" t="s">
        <v>26942</v>
      </c>
    </row>
    <row r="29529" spans="1:2" ht="13" x14ac:dyDescent="0.15">
      <c r="A29529" s="43">
        <v>45812.758900243054</v>
      </c>
      <c r="B29529" s="26" t="s">
        <v>26943</v>
      </c>
    </row>
    <row r="29530" spans="1:2" ht="13" x14ac:dyDescent="0.15">
      <c r="A29530" s="43">
        <v>45812.759602939812</v>
      </c>
      <c r="B29530" s="26" t="s">
        <v>26944</v>
      </c>
    </row>
    <row r="29531" spans="1:2" ht="13" x14ac:dyDescent="0.15">
      <c r="A29531" s="43">
        <v>45812.760292962965</v>
      </c>
      <c r="B29531" s="26" t="s">
        <v>26945</v>
      </c>
    </row>
    <row r="29532" spans="1:2" ht="13" x14ac:dyDescent="0.15">
      <c r="A29532" s="43">
        <v>45812.76098637731</v>
      </c>
      <c r="B29532" s="26" t="s">
        <v>26946</v>
      </c>
    </row>
    <row r="29533" spans="1:2" ht="13" x14ac:dyDescent="0.15">
      <c r="A29533" s="43">
        <v>45812.761676956019</v>
      </c>
      <c r="B29533" s="26" t="s">
        <v>26947</v>
      </c>
    </row>
    <row r="29534" spans="1:2" ht="13" x14ac:dyDescent="0.15">
      <c r="A29534" s="43">
        <v>45812.762375023143</v>
      </c>
      <c r="B29534" s="26" t="s">
        <v>26948</v>
      </c>
    </row>
    <row r="29535" spans="1:2" ht="13" x14ac:dyDescent="0.15">
      <c r="A29535" s="43">
        <v>45812.763064247687</v>
      </c>
      <c r="B29535" s="26" t="s">
        <v>26949</v>
      </c>
    </row>
    <row r="29536" spans="1:2" ht="13" x14ac:dyDescent="0.15">
      <c r="A29536" s="43">
        <v>45812.763763819443</v>
      </c>
      <c r="B29536" s="26" t="s">
        <v>26950</v>
      </c>
    </row>
    <row r="29537" spans="1:2" ht="13" x14ac:dyDescent="0.15">
      <c r="A29537" s="43">
        <v>45812.764464548614</v>
      </c>
      <c r="B29537" s="26" t="s">
        <v>26951</v>
      </c>
    </row>
    <row r="29538" spans="1:2" ht="13" x14ac:dyDescent="0.15">
      <c r="A29538" s="43">
        <v>45812.76516304398</v>
      </c>
      <c r="B29538" s="26" t="s">
        <v>26952</v>
      </c>
    </row>
    <row r="29539" spans="1:2" ht="13" x14ac:dyDescent="0.15">
      <c r="A29539" s="43">
        <v>45812.765854965277</v>
      </c>
      <c r="B29539" s="26" t="s">
        <v>26953</v>
      </c>
    </row>
    <row r="29540" spans="1:2" ht="13" x14ac:dyDescent="0.15">
      <c r="A29540" s="43">
        <v>45812.766535011571</v>
      </c>
      <c r="B29540" s="26" t="s">
        <v>26954</v>
      </c>
    </row>
    <row r="29541" spans="1:2" ht="13" x14ac:dyDescent="0.15">
      <c r="A29541" s="43">
        <v>45812.76723135417</v>
      </c>
      <c r="B29541" s="26" t="s">
        <v>26955</v>
      </c>
    </row>
    <row r="29542" spans="1:2" ht="13" x14ac:dyDescent="0.15">
      <c r="A29542" s="43">
        <v>45812.767977581017</v>
      </c>
      <c r="B29542" s="26" t="s">
        <v>26956</v>
      </c>
    </row>
    <row r="29543" spans="1:2" ht="13" x14ac:dyDescent="0.15">
      <c r="A29543" s="43">
        <v>45812.768637939815</v>
      </c>
      <c r="B29543" s="26" t="s">
        <v>26957</v>
      </c>
    </row>
    <row r="29544" spans="1:2" ht="13" x14ac:dyDescent="0.15">
      <c r="A29544" s="43">
        <v>45812.769326180554</v>
      </c>
      <c r="B29544" s="26" t="s">
        <v>26958</v>
      </c>
    </row>
    <row r="29545" spans="1:2" ht="13" x14ac:dyDescent="0.15">
      <c r="A29545" s="43">
        <v>45812.770012789348</v>
      </c>
      <c r="B29545" s="26" t="s">
        <v>26959</v>
      </c>
    </row>
    <row r="29546" spans="1:2" ht="13" x14ac:dyDescent="0.15">
      <c r="A29546" s="43">
        <v>45812.770702627313</v>
      </c>
      <c r="B29546" s="26" t="s">
        <v>26960</v>
      </c>
    </row>
    <row r="29547" spans="1:2" ht="13" x14ac:dyDescent="0.15">
      <c r="A29547" s="43">
        <v>45812.771409409717</v>
      </c>
      <c r="B29547" s="26" t="s">
        <v>26961</v>
      </c>
    </row>
    <row r="29548" spans="1:2" ht="13" x14ac:dyDescent="0.15">
      <c r="A29548" s="43">
        <v>45812.772107974539</v>
      </c>
      <c r="B29548" s="26" t="s">
        <v>26962</v>
      </c>
    </row>
    <row r="29549" spans="1:2" ht="13" x14ac:dyDescent="0.15">
      <c r="A29549" s="43">
        <v>45812.77280924769</v>
      </c>
      <c r="B29549" s="26" t="s">
        <v>26963</v>
      </c>
    </row>
    <row r="29550" spans="1:2" ht="13" x14ac:dyDescent="0.15">
      <c r="A29550" s="43">
        <v>45812.773499409726</v>
      </c>
      <c r="B29550" s="26" t="s">
        <v>26964</v>
      </c>
    </row>
    <row r="29551" spans="1:2" ht="13" x14ac:dyDescent="0.15">
      <c r="A29551" s="43">
        <v>45812.774189849537</v>
      </c>
      <c r="B29551" s="26" t="s">
        <v>26965</v>
      </c>
    </row>
    <row r="29552" spans="1:2" ht="13" x14ac:dyDescent="0.15">
      <c r="A29552" s="43">
        <v>45812.774889675929</v>
      </c>
      <c r="B29552" s="26" t="s">
        <v>26966</v>
      </c>
    </row>
    <row r="29553" spans="1:2" ht="13" x14ac:dyDescent="0.15">
      <c r="A29553" s="43">
        <v>45812.775570879632</v>
      </c>
      <c r="B29553" s="26" t="s">
        <v>26967</v>
      </c>
    </row>
    <row r="29554" spans="1:2" ht="13" x14ac:dyDescent="0.15">
      <c r="A29554" s="43">
        <v>45812.7762653588</v>
      </c>
      <c r="B29554" s="26" t="s">
        <v>26968</v>
      </c>
    </row>
    <row r="29555" spans="1:2" ht="13" x14ac:dyDescent="0.15">
      <c r="A29555" s="43">
        <v>45812.776949039355</v>
      </c>
      <c r="B29555" s="26" t="s">
        <v>26969</v>
      </c>
    </row>
    <row r="29556" spans="1:2" ht="13" x14ac:dyDescent="0.15">
      <c r="A29556" s="43">
        <v>45812.777662627312</v>
      </c>
      <c r="B29556" s="26" t="s">
        <v>26970</v>
      </c>
    </row>
    <row r="29557" spans="1:2" ht="13" x14ac:dyDescent="0.15">
      <c r="A29557" s="43">
        <v>45812.778344756945</v>
      </c>
      <c r="B29557" s="26" t="s">
        <v>26971</v>
      </c>
    </row>
    <row r="29558" spans="1:2" ht="13" x14ac:dyDescent="0.15">
      <c r="A29558" s="43">
        <v>45812.779057685184</v>
      </c>
      <c r="B29558" s="26" t="s">
        <v>26972</v>
      </c>
    </row>
    <row r="29559" spans="1:2" ht="13" x14ac:dyDescent="0.15">
      <c r="A29559" s="43">
        <v>45812.779737962963</v>
      </c>
      <c r="B29559" s="26" t="s">
        <v>26973</v>
      </c>
    </row>
    <row r="29560" spans="1:2" ht="13" x14ac:dyDescent="0.15">
      <c r="A29560" s="43">
        <v>45812.780432349537</v>
      </c>
      <c r="B29560" s="26" t="s">
        <v>26974</v>
      </c>
    </row>
    <row r="29561" spans="1:2" ht="13" x14ac:dyDescent="0.15">
      <c r="A29561" s="43">
        <v>45812.781117719904</v>
      </c>
      <c r="B29561" s="26" t="s">
        <v>26975</v>
      </c>
    </row>
    <row r="29562" spans="1:2" ht="13" x14ac:dyDescent="0.15">
      <c r="A29562" s="43">
        <v>45812.781820289354</v>
      </c>
      <c r="B29562" s="26" t="s">
        <v>26976</v>
      </c>
    </row>
    <row r="29563" spans="1:2" ht="13" x14ac:dyDescent="0.15">
      <c r="A29563" s="43">
        <v>45812.782512337959</v>
      </c>
      <c r="B29563" s="26" t="s">
        <v>26977</v>
      </c>
    </row>
    <row r="29564" spans="1:2" ht="13" x14ac:dyDescent="0.15">
      <c r="A29564" s="43">
        <v>45812.783247326384</v>
      </c>
      <c r="B29564" s="26" t="s">
        <v>26978</v>
      </c>
    </row>
    <row r="29565" spans="1:2" ht="13" x14ac:dyDescent="0.15">
      <c r="A29565" s="43">
        <v>45812.783895902779</v>
      </c>
      <c r="B29565" s="26" t="s">
        <v>26979</v>
      </c>
    </row>
    <row r="29566" spans="1:2" ht="13" x14ac:dyDescent="0.15">
      <c r="A29566" s="43">
        <v>45812.784618541671</v>
      </c>
      <c r="B29566" s="26" t="s">
        <v>26980</v>
      </c>
    </row>
    <row r="29567" spans="1:2" ht="13" x14ac:dyDescent="0.15">
      <c r="A29567" s="43">
        <v>45812.785302245371</v>
      </c>
      <c r="B29567" s="26" t="s">
        <v>26981</v>
      </c>
    </row>
    <row r="29568" spans="1:2" ht="13" x14ac:dyDescent="0.15">
      <c r="A29568" s="43">
        <v>45812.786009930554</v>
      </c>
      <c r="B29568" s="26" t="s">
        <v>26982</v>
      </c>
    </row>
    <row r="29569" spans="1:2" ht="13" x14ac:dyDescent="0.15">
      <c r="A29569" s="43">
        <v>45812.786680451391</v>
      </c>
      <c r="B29569" s="26" t="s">
        <v>26983</v>
      </c>
    </row>
    <row r="29570" spans="1:2" ht="13" x14ac:dyDescent="0.15">
      <c r="A29570" s="43">
        <v>45812.787369270838</v>
      </c>
      <c r="B29570" s="26" t="s">
        <v>26984</v>
      </c>
    </row>
    <row r="29571" spans="1:2" ht="13" x14ac:dyDescent="0.15">
      <c r="A29571" s="43">
        <v>45812.788081805556</v>
      </c>
      <c r="B29571" s="26" t="s">
        <v>26985</v>
      </c>
    </row>
    <row r="29572" spans="1:2" ht="13" x14ac:dyDescent="0.15">
      <c r="A29572" s="43">
        <v>45812.788779016206</v>
      </c>
      <c r="B29572" s="26" t="s">
        <v>26986</v>
      </c>
    </row>
    <row r="29573" spans="1:2" ht="13" x14ac:dyDescent="0.15">
      <c r="A29573" s="43">
        <v>45812.789470787036</v>
      </c>
      <c r="B29573" s="26" t="s">
        <v>26987</v>
      </c>
    </row>
    <row r="29574" spans="1:2" ht="13" x14ac:dyDescent="0.15">
      <c r="A29574" s="43">
        <v>45812.79014618056</v>
      </c>
      <c r="B29574" s="26" t="s">
        <v>26988</v>
      </c>
    </row>
    <row r="29575" spans="1:2" ht="13" x14ac:dyDescent="0.15">
      <c r="A29575" s="43">
        <v>45812.790843055554</v>
      </c>
      <c r="B29575" s="26" t="s">
        <v>26989</v>
      </c>
    </row>
    <row r="29576" spans="1:2" ht="13" x14ac:dyDescent="0.15">
      <c r="A29576" s="43">
        <v>45812.791546192129</v>
      </c>
      <c r="B29576" s="26" t="s">
        <v>26990</v>
      </c>
    </row>
    <row r="29577" spans="1:2" ht="13" x14ac:dyDescent="0.15">
      <c r="A29577" s="43">
        <v>45812.792238587965</v>
      </c>
      <c r="B29577" s="26" t="s">
        <v>26991</v>
      </c>
    </row>
    <row r="29578" spans="1:2" ht="13" x14ac:dyDescent="0.15">
      <c r="A29578" s="43">
        <v>45812.792953645832</v>
      </c>
      <c r="B29578" s="26" t="s">
        <v>26992</v>
      </c>
    </row>
    <row r="29579" spans="1:2" ht="13" x14ac:dyDescent="0.15">
      <c r="A29579" s="43">
        <v>45812.793629548614</v>
      </c>
      <c r="B29579" s="26" t="s">
        <v>26993</v>
      </c>
    </row>
    <row r="29580" spans="1:2" ht="13" x14ac:dyDescent="0.15">
      <c r="A29580" s="43">
        <v>45812.794314965278</v>
      </c>
      <c r="B29580" s="26" t="s">
        <v>26994</v>
      </c>
    </row>
    <row r="29581" spans="1:2" ht="13" x14ac:dyDescent="0.15">
      <c r="A29581" s="43">
        <v>45812.795017500001</v>
      </c>
      <c r="B29581" s="26" t="s">
        <v>26995</v>
      </c>
    </row>
    <row r="29582" spans="1:2" ht="13" x14ac:dyDescent="0.15">
      <c r="A29582" s="43">
        <v>45812.795699895833</v>
      </c>
      <c r="B29582" s="26" t="s">
        <v>26996</v>
      </c>
    </row>
    <row r="29583" spans="1:2" ht="13" x14ac:dyDescent="0.15">
      <c r="A29583" s="43">
        <v>45812.796457395831</v>
      </c>
      <c r="B29583" s="26" t="s">
        <v>26997</v>
      </c>
    </row>
    <row r="29584" spans="1:2" ht="13" x14ac:dyDescent="0.15">
      <c r="A29584" s="43">
        <v>45812.797106944447</v>
      </c>
      <c r="B29584" s="26" t="s">
        <v>26998</v>
      </c>
    </row>
    <row r="29585" spans="1:2" ht="13" x14ac:dyDescent="0.15">
      <c r="A29585" s="43">
        <v>45812.797786342591</v>
      </c>
      <c r="B29585" s="26" t="s">
        <v>26999</v>
      </c>
    </row>
    <row r="29586" spans="1:2" ht="13" x14ac:dyDescent="0.15">
      <c r="A29586" s="43">
        <v>45812.798620138885</v>
      </c>
      <c r="B29586" s="26" t="s">
        <v>27000</v>
      </c>
    </row>
    <row r="29587" spans="1:2" ht="13" x14ac:dyDescent="0.15">
      <c r="A29587" s="43">
        <v>45812.799181493057</v>
      </c>
      <c r="B29587" s="26" t="s">
        <v>27001</v>
      </c>
    </row>
    <row r="29588" spans="1:2" ht="13" x14ac:dyDescent="0.15">
      <c r="A29588" s="43">
        <v>45812.799871412033</v>
      </c>
      <c r="B29588" s="26" t="s">
        <v>27002</v>
      </c>
    </row>
    <row r="29589" spans="1:2" ht="13" x14ac:dyDescent="0.15">
      <c r="A29589" s="43">
        <v>45812.800595706023</v>
      </c>
      <c r="B29589" s="26" t="s">
        <v>27003</v>
      </c>
    </row>
    <row r="29590" spans="1:2" ht="13" x14ac:dyDescent="0.15">
      <c r="A29590" s="43">
        <v>45812.801267210649</v>
      </c>
      <c r="B29590" s="26" t="s">
        <v>27004</v>
      </c>
    </row>
    <row r="29591" spans="1:2" ht="13" x14ac:dyDescent="0.15">
      <c r="A29591" s="43">
        <v>45812.801962395832</v>
      </c>
      <c r="B29591" s="26" t="s">
        <v>27005</v>
      </c>
    </row>
    <row r="29592" spans="1:2" ht="13" x14ac:dyDescent="0.15">
      <c r="A29592" s="43">
        <v>45812.802645185184</v>
      </c>
      <c r="B29592" s="26" t="s">
        <v>27006</v>
      </c>
    </row>
    <row r="29593" spans="1:2" ht="13" x14ac:dyDescent="0.15">
      <c r="A29593" s="43">
        <v>45812.803372835653</v>
      </c>
      <c r="B29593" s="26" t="s">
        <v>27007</v>
      </c>
    </row>
    <row r="29594" spans="1:2" ht="13" x14ac:dyDescent="0.15">
      <c r="A29594" s="43">
        <v>45812.804060405091</v>
      </c>
      <c r="B29594" s="26" t="s">
        <v>27008</v>
      </c>
    </row>
    <row r="29595" spans="1:2" ht="13" x14ac:dyDescent="0.15">
      <c r="A29595" s="43">
        <v>45812.80473689815</v>
      </c>
      <c r="B29595" s="26" t="s">
        <v>27009</v>
      </c>
    </row>
    <row r="29596" spans="1:2" ht="13" x14ac:dyDescent="0.15">
      <c r="A29596" s="43">
        <v>45812.805428622683</v>
      </c>
      <c r="B29596" s="26" t="s">
        <v>27010</v>
      </c>
    </row>
    <row r="29597" spans="1:2" ht="13" x14ac:dyDescent="0.15">
      <c r="A29597" s="43">
        <v>45812.806120937501</v>
      </c>
      <c r="B29597" s="26" t="s">
        <v>27011</v>
      </c>
    </row>
    <row r="29598" spans="1:2" ht="13" x14ac:dyDescent="0.15">
      <c r="A29598" s="43">
        <v>45812.80682351852</v>
      </c>
      <c r="B29598" s="26" t="s">
        <v>27012</v>
      </c>
    </row>
    <row r="29599" spans="1:2" ht="13" x14ac:dyDescent="0.15">
      <c r="A29599" s="43">
        <v>45812.807533611107</v>
      </c>
      <c r="B29599" s="26" t="s">
        <v>27013</v>
      </c>
    </row>
    <row r="29600" spans="1:2" ht="13" x14ac:dyDescent="0.15">
      <c r="A29600" s="43">
        <v>45812.808224722219</v>
      </c>
      <c r="B29600" s="26" t="s">
        <v>27014</v>
      </c>
    </row>
    <row r="29601" spans="1:2" ht="13" x14ac:dyDescent="0.15">
      <c r="A29601" s="43">
        <v>45812.808903414349</v>
      </c>
      <c r="B29601" s="26" t="s">
        <v>27015</v>
      </c>
    </row>
    <row r="29602" spans="1:2" ht="13" x14ac:dyDescent="0.15">
      <c r="A29602" s="43">
        <v>45812.809601331013</v>
      </c>
      <c r="B29602" s="26" t="s">
        <v>27016</v>
      </c>
    </row>
    <row r="29603" spans="1:2" ht="13" x14ac:dyDescent="0.15">
      <c r="A29603" s="43">
        <v>45812.810289398149</v>
      </c>
      <c r="B29603" s="26" t="s">
        <v>27017</v>
      </c>
    </row>
    <row r="29604" spans="1:2" ht="13" x14ac:dyDescent="0.15">
      <c r="A29604" s="43">
        <v>45812.810983379633</v>
      </c>
      <c r="B29604" s="26" t="s">
        <v>27018</v>
      </c>
    </row>
    <row r="29605" spans="1:2" ht="13" x14ac:dyDescent="0.15">
      <c r="A29605" s="43">
        <v>45812.811684965272</v>
      </c>
      <c r="B29605" s="26" t="s">
        <v>27019</v>
      </c>
    </row>
    <row r="29606" spans="1:2" ht="13" x14ac:dyDescent="0.15">
      <c r="A29606" s="43">
        <v>45812.81237767361</v>
      </c>
      <c r="B29606" s="26" t="s">
        <v>27020</v>
      </c>
    </row>
    <row r="29607" spans="1:2" ht="13" x14ac:dyDescent="0.15">
      <c r="A29607" s="43">
        <v>45812.813061226851</v>
      </c>
      <c r="B29607" s="26" t="s">
        <v>27021</v>
      </c>
    </row>
    <row r="29608" spans="1:2" ht="13" x14ac:dyDescent="0.15">
      <c r="A29608" s="43">
        <v>45812.813779317134</v>
      </c>
      <c r="B29608" s="26" t="s">
        <v>27022</v>
      </c>
    </row>
    <row r="29609" spans="1:2" ht="13" x14ac:dyDescent="0.15">
      <c r="A29609" s="43">
        <v>45812.814463692128</v>
      </c>
      <c r="B29609" s="26" t="s">
        <v>27023</v>
      </c>
    </row>
    <row r="29610" spans="1:2" ht="13" x14ac:dyDescent="0.15">
      <c r="A29610" s="43">
        <v>45812.815149166665</v>
      </c>
      <c r="B29610" s="26" t="s">
        <v>27024</v>
      </c>
    </row>
    <row r="29611" spans="1:2" ht="13" x14ac:dyDescent="0.15">
      <c r="A29611" s="43">
        <v>45812.815839039351</v>
      </c>
      <c r="B29611" s="26" t="s">
        <v>27025</v>
      </c>
    </row>
    <row r="29612" spans="1:2" ht="13" x14ac:dyDescent="0.15">
      <c r="A29612" s="43">
        <v>45812.816543333334</v>
      </c>
      <c r="B29612" s="26" t="s">
        <v>27026</v>
      </c>
    </row>
    <row r="29613" spans="1:2" ht="13" x14ac:dyDescent="0.15">
      <c r="A29613" s="43">
        <v>45812.817230891204</v>
      </c>
      <c r="B29613" s="26" t="s">
        <v>27027</v>
      </c>
    </row>
    <row r="29614" spans="1:2" ht="13" x14ac:dyDescent="0.15">
      <c r="A29614" s="43">
        <v>45812.817949606484</v>
      </c>
      <c r="B29614" s="26" t="s">
        <v>27028</v>
      </c>
    </row>
    <row r="29615" spans="1:2" ht="13" x14ac:dyDescent="0.15">
      <c r="A29615" s="43">
        <v>45812.818628807872</v>
      </c>
      <c r="B29615" s="26" t="s">
        <v>27029</v>
      </c>
    </row>
    <row r="29616" spans="1:2" ht="13" x14ac:dyDescent="0.15">
      <c r="A29616" s="43">
        <v>45812.819322395837</v>
      </c>
      <c r="B29616" s="26" t="s">
        <v>27030</v>
      </c>
    </row>
    <row r="29617" spans="1:2" ht="13" x14ac:dyDescent="0.15">
      <c r="A29617" s="43">
        <v>45812.820024490742</v>
      </c>
      <c r="B29617" s="26" t="s">
        <v>27031</v>
      </c>
    </row>
    <row r="29618" spans="1:2" ht="13" x14ac:dyDescent="0.15">
      <c r="A29618" s="43">
        <v>45812.820710150467</v>
      </c>
      <c r="B29618" s="26" t="s">
        <v>27032</v>
      </c>
    </row>
    <row r="29619" spans="1:2" ht="13" x14ac:dyDescent="0.15">
      <c r="A29619" s="43">
        <v>45812.821406076386</v>
      </c>
      <c r="B29619" s="26" t="s">
        <v>27033</v>
      </c>
    </row>
    <row r="29620" spans="1:2" ht="13" x14ac:dyDescent="0.15">
      <c r="A29620" s="43">
        <v>45812.822092442133</v>
      </c>
      <c r="B29620" s="26" t="s">
        <v>27034</v>
      </c>
    </row>
    <row r="29621" spans="1:2" ht="13" x14ac:dyDescent="0.15">
      <c r="A29621" s="43">
        <v>45812.822798136578</v>
      </c>
      <c r="B29621" s="26" t="s">
        <v>27035</v>
      </c>
    </row>
    <row r="29622" spans="1:2" ht="13" x14ac:dyDescent="0.15">
      <c r="A29622" s="43">
        <v>45812.823481805557</v>
      </c>
      <c r="B29622" s="26" t="s">
        <v>27036</v>
      </c>
    </row>
    <row r="29623" spans="1:2" ht="13" x14ac:dyDescent="0.15">
      <c r="A29623" s="43">
        <v>45812.824179583331</v>
      </c>
      <c r="B29623" s="26" t="s">
        <v>27037</v>
      </c>
    </row>
    <row r="29624" spans="1:2" ht="13" x14ac:dyDescent="0.15">
      <c r="A29624" s="43">
        <v>45812.824877569445</v>
      </c>
      <c r="B29624" s="26" t="s">
        <v>27038</v>
      </c>
    </row>
    <row r="29625" spans="1:2" ht="13" x14ac:dyDescent="0.15">
      <c r="A29625" s="43">
        <v>45812.825566909727</v>
      </c>
      <c r="B29625" s="26" t="s">
        <v>27039</v>
      </c>
    </row>
    <row r="29626" spans="1:2" ht="13" x14ac:dyDescent="0.15">
      <c r="A29626" s="43">
        <v>45812.82626332176</v>
      </c>
      <c r="B29626" s="26" t="s">
        <v>27040</v>
      </c>
    </row>
    <row r="29627" spans="1:2" ht="13" x14ac:dyDescent="0.15">
      <c r="A29627" s="43">
        <v>45812.826957337966</v>
      </c>
      <c r="B29627" s="26" t="s">
        <v>27041</v>
      </c>
    </row>
    <row r="29628" spans="1:2" ht="13" x14ac:dyDescent="0.15">
      <c r="A29628" s="43">
        <v>45812.82765496528</v>
      </c>
      <c r="B29628" s="26" t="s">
        <v>27042</v>
      </c>
    </row>
    <row r="29629" spans="1:2" ht="13" x14ac:dyDescent="0.15">
      <c r="A29629" s="43">
        <v>45812.828342743058</v>
      </c>
      <c r="B29629" s="26" t="s">
        <v>27043</v>
      </c>
    </row>
    <row r="29630" spans="1:2" ht="13" x14ac:dyDescent="0.15">
      <c r="A29630" s="43">
        <v>45812.829046886574</v>
      </c>
      <c r="B29630" s="26" t="s">
        <v>27044</v>
      </c>
    </row>
    <row r="29631" spans="1:2" ht="13" x14ac:dyDescent="0.15">
      <c r="A29631" s="43">
        <v>45812.829739398148</v>
      </c>
      <c r="B29631" s="26" t="s">
        <v>27045</v>
      </c>
    </row>
    <row r="29632" spans="1:2" ht="13" x14ac:dyDescent="0.15">
      <c r="A29632" s="43">
        <v>45812.830439143523</v>
      </c>
      <c r="B29632" s="26" t="s">
        <v>27046</v>
      </c>
    </row>
    <row r="29633" spans="1:2" ht="13" x14ac:dyDescent="0.15">
      <c r="A29633" s="43">
        <v>45812.831129907412</v>
      </c>
      <c r="B29633" s="26" t="s">
        <v>27047</v>
      </c>
    </row>
    <row r="29634" spans="1:2" ht="13" x14ac:dyDescent="0.15">
      <c r="A29634" s="43">
        <v>45812.831822025459</v>
      </c>
      <c r="B29634" s="26" t="s">
        <v>27048</v>
      </c>
    </row>
    <row r="29635" spans="1:2" ht="13" x14ac:dyDescent="0.15">
      <c r="A29635" s="43">
        <v>45812.832578657406</v>
      </c>
      <c r="B29635" s="26" t="s">
        <v>27049</v>
      </c>
    </row>
    <row r="29636" spans="1:2" ht="13" x14ac:dyDescent="0.15">
      <c r="A29636" s="43">
        <v>45812.833200740744</v>
      </c>
      <c r="B29636" s="26" t="s">
        <v>27050</v>
      </c>
    </row>
    <row r="29637" spans="1:2" ht="13" x14ac:dyDescent="0.15">
      <c r="A29637" s="43">
        <v>45812.833903576393</v>
      </c>
      <c r="B29637" s="26" t="s">
        <v>27051</v>
      </c>
    </row>
    <row r="29638" spans="1:2" ht="13" x14ac:dyDescent="0.15">
      <c r="A29638" s="43">
        <v>45812.834600115741</v>
      </c>
      <c r="B29638" s="26" t="s">
        <v>27052</v>
      </c>
    </row>
    <row r="29639" spans="1:2" ht="13" x14ac:dyDescent="0.15">
      <c r="A29639" s="43">
        <v>45812.835291840282</v>
      </c>
      <c r="B29639" s="26" t="s">
        <v>27053</v>
      </c>
    </row>
    <row r="29640" spans="1:2" ht="13" x14ac:dyDescent="0.15">
      <c r="A29640" s="43">
        <v>45812.835984780089</v>
      </c>
      <c r="B29640" s="26" t="s">
        <v>27054</v>
      </c>
    </row>
    <row r="29641" spans="1:2" ht="13" x14ac:dyDescent="0.15">
      <c r="A29641" s="43">
        <v>45812.836672187499</v>
      </c>
      <c r="B29641" s="26" t="s">
        <v>27055</v>
      </c>
    </row>
    <row r="29642" spans="1:2" ht="13" x14ac:dyDescent="0.15">
      <c r="A29642" s="43">
        <v>45812.837372719907</v>
      </c>
      <c r="B29642" s="26" t="s">
        <v>27056</v>
      </c>
    </row>
    <row r="29643" spans="1:2" ht="13" x14ac:dyDescent="0.15">
      <c r="A29643" s="43">
        <v>45812.838064317126</v>
      </c>
      <c r="B29643" s="26" t="s">
        <v>27057</v>
      </c>
    </row>
    <row r="29644" spans="1:2" ht="13" x14ac:dyDescent="0.15">
      <c r="A29644" s="43">
        <v>45812.838784224536</v>
      </c>
      <c r="B29644" s="26" t="s">
        <v>27058</v>
      </c>
    </row>
    <row r="29645" spans="1:2" ht="13" x14ac:dyDescent="0.15">
      <c r="A29645" s="43">
        <v>45812.839465578705</v>
      </c>
      <c r="B29645" s="26" t="s">
        <v>27059</v>
      </c>
    </row>
    <row r="29646" spans="1:2" ht="13" x14ac:dyDescent="0.15">
      <c r="A29646" s="43">
        <v>45812.840149895834</v>
      </c>
      <c r="B29646" s="26" t="s">
        <v>27060</v>
      </c>
    </row>
    <row r="29647" spans="1:2" ht="13" x14ac:dyDescent="0.15">
      <c r="A29647" s="43">
        <v>45812.840854594906</v>
      </c>
      <c r="B29647" s="26" t="s">
        <v>27061</v>
      </c>
    </row>
    <row r="29648" spans="1:2" ht="13" x14ac:dyDescent="0.15">
      <c r="A29648" s="43">
        <v>45812.841549212964</v>
      </c>
      <c r="B29648" s="26" t="s">
        <v>27062</v>
      </c>
    </row>
    <row r="29649" spans="1:2" ht="13" x14ac:dyDescent="0.15">
      <c r="A29649" s="43">
        <v>45812.842236435186</v>
      </c>
      <c r="B29649" s="26" t="s">
        <v>27063</v>
      </c>
    </row>
    <row r="29650" spans="1:2" ht="13" x14ac:dyDescent="0.15">
      <c r="A29650" s="43">
        <v>45812.84293590278</v>
      </c>
      <c r="B29650" s="26" t="s">
        <v>27064</v>
      </c>
    </row>
    <row r="29651" spans="1:2" ht="13" x14ac:dyDescent="0.15">
      <c r="A29651" s="43">
        <v>45812.843633622688</v>
      </c>
      <c r="B29651" s="26" t="s">
        <v>27065</v>
      </c>
    </row>
    <row r="29652" spans="1:2" ht="13" x14ac:dyDescent="0.15">
      <c r="A29652" s="43">
        <v>45812.844320578704</v>
      </c>
      <c r="B29652" s="26" t="s">
        <v>27066</v>
      </c>
    </row>
    <row r="29653" spans="1:2" ht="13" x14ac:dyDescent="0.15">
      <c r="A29653" s="43">
        <v>45812.845021944449</v>
      </c>
      <c r="B29653" s="26" t="s">
        <v>27067</v>
      </c>
    </row>
    <row r="29654" spans="1:2" ht="13" x14ac:dyDescent="0.15">
      <c r="A29654" s="43">
        <v>45812.845707476852</v>
      </c>
      <c r="B29654" s="26" t="s">
        <v>27068</v>
      </c>
    </row>
    <row r="29655" spans="1:2" ht="13" x14ac:dyDescent="0.15">
      <c r="A29655" s="43">
        <v>45812.846411296297</v>
      </c>
      <c r="B29655" s="26" t="s">
        <v>27069</v>
      </c>
    </row>
    <row r="29656" spans="1:2" ht="13" x14ac:dyDescent="0.15">
      <c r="A29656" s="43">
        <v>45812.847103715278</v>
      </c>
      <c r="B29656" s="26" t="s">
        <v>27070</v>
      </c>
    </row>
    <row r="29657" spans="1:2" ht="13" x14ac:dyDescent="0.15">
      <c r="A29657" s="43">
        <v>45812.847792303241</v>
      </c>
      <c r="B29657" s="26" t="s">
        <v>27071</v>
      </c>
    </row>
    <row r="29658" spans="1:2" ht="13" x14ac:dyDescent="0.15">
      <c r="A29658" s="43">
        <v>45812.848482141198</v>
      </c>
      <c r="B29658" s="26" t="s">
        <v>27072</v>
      </c>
    </row>
    <row r="29659" spans="1:2" ht="13" x14ac:dyDescent="0.15">
      <c r="A29659" s="43">
        <v>45812.849170787042</v>
      </c>
      <c r="B29659" s="26" t="s">
        <v>27073</v>
      </c>
    </row>
    <row r="29660" spans="1:2" ht="13" x14ac:dyDescent="0.15">
      <c r="A29660" s="43">
        <v>45812.849871909726</v>
      </c>
      <c r="B29660" s="26" t="s">
        <v>27074</v>
      </c>
    </row>
    <row r="29661" spans="1:2" ht="13" x14ac:dyDescent="0.15">
      <c r="A29661" s="43">
        <v>45812.850612199079</v>
      </c>
      <c r="B29661" s="26" t="s">
        <v>27075</v>
      </c>
    </row>
    <row r="29662" spans="1:2" ht="13" x14ac:dyDescent="0.15">
      <c r="A29662" s="43">
        <v>45812.851288113423</v>
      </c>
      <c r="B29662" s="26" t="s">
        <v>27076</v>
      </c>
    </row>
    <row r="29663" spans="1:2" ht="13" x14ac:dyDescent="0.15">
      <c r="A29663" s="43">
        <v>45812.851960914355</v>
      </c>
      <c r="B29663" s="26" t="s">
        <v>27077</v>
      </c>
    </row>
    <row r="29664" spans="1:2" ht="13" x14ac:dyDescent="0.15">
      <c r="A29664" s="43">
        <v>45812.852652268513</v>
      </c>
      <c r="B29664" s="26" t="s">
        <v>27078</v>
      </c>
    </row>
    <row r="29665" spans="1:2" ht="13" x14ac:dyDescent="0.15">
      <c r="A29665" s="43">
        <v>45812.853346412041</v>
      </c>
      <c r="B29665" s="26" t="s">
        <v>27079</v>
      </c>
    </row>
    <row r="29666" spans="1:2" ht="13" x14ac:dyDescent="0.15">
      <c r="A29666" s="43">
        <v>45812.854051574075</v>
      </c>
      <c r="B29666" s="26" t="s">
        <v>27080</v>
      </c>
    </row>
    <row r="29667" spans="1:2" ht="13" x14ac:dyDescent="0.15">
      <c r="A29667" s="43">
        <v>45812.854729664352</v>
      </c>
      <c r="B29667" s="26" t="s">
        <v>27081</v>
      </c>
    </row>
    <row r="29668" spans="1:2" ht="13" x14ac:dyDescent="0.15">
      <c r="A29668" s="43">
        <v>45812.855423842593</v>
      </c>
      <c r="B29668" s="26" t="s">
        <v>27082</v>
      </c>
    </row>
    <row r="29669" spans="1:2" ht="13" x14ac:dyDescent="0.15">
      <c r="A29669" s="43">
        <v>45812.856122048615</v>
      </c>
      <c r="B29669" s="26" t="s">
        <v>27083</v>
      </c>
    </row>
    <row r="29670" spans="1:2" ht="13" x14ac:dyDescent="0.15">
      <c r="A29670" s="43">
        <v>45812.856822083333</v>
      </c>
      <c r="B29670" s="26" t="s">
        <v>27084</v>
      </c>
    </row>
    <row r="29671" spans="1:2" ht="13" x14ac:dyDescent="0.15">
      <c r="A29671" s="43">
        <v>45812.857514884265</v>
      </c>
      <c r="B29671" s="26" t="s">
        <v>27085</v>
      </c>
    </row>
    <row r="29672" spans="1:2" ht="13" x14ac:dyDescent="0.15">
      <c r="A29672" s="43">
        <v>45812.858226921293</v>
      </c>
      <c r="B29672" s="26" t="s">
        <v>27086</v>
      </c>
    </row>
    <row r="29673" spans="1:2" ht="13" x14ac:dyDescent="0.15">
      <c r="A29673" s="43">
        <v>45812.858891018521</v>
      </c>
      <c r="B29673" s="26" t="s">
        <v>27087</v>
      </c>
    </row>
    <row r="29674" spans="1:2" ht="13" x14ac:dyDescent="0.15">
      <c r="A29674" s="43">
        <v>45812.859588831023</v>
      </c>
      <c r="B29674" s="26" t="s">
        <v>27088</v>
      </c>
    </row>
    <row r="29675" spans="1:2" ht="13" x14ac:dyDescent="0.15">
      <c r="A29675" s="43">
        <v>45812.860318321764</v>
      </c>
      <c r="B29675" s="26" t="s">
        <v>27089</v>
      </c>
    </row>
    <row r="29676" spans="1:2" ht="13" x14ac:dyDescent="0.15">
      <c r="A29676" s="43">
        <v>45812.860980543977</v>
      </c>
      <c r="B29676" s="26" t="s">
        <v>27090</v>
      </c>
    </row>
    <row r="29677" spans="1:2" ht="13" x14ac:dyDescent="0.15">
      <c r="A29677" s="43">
        <v>45812.862105196764</v>
      </c>
      <c r="B29677" s="26" t="s">
        <v>27091</v>
      </c>
    </row>
    <row r="29678" spans="1:2" ht="13" x14ac:dyDescent="0.15">
      <c r="A29678" s="43">
        <v>45812.862703506944</v>
      </c>
      <c r="B29678" s="26" t="s">
        <v>1552</v>
      </c>
    </row>
    <row r="29679" spans="1:2" ht="13" x14ac:dyDescent="0.15">
      <c r="A29679" s="43">
        <v>45812.863409756945</v>
      </c>
      <c r="B29679" s="26" t="s">
        <v>1552</v>
      </c>
    </row>
    <row r="29680" spans="1:2" ht="13" x14ac:dyDescent="0.15">
      <c r="A29680" s="43">
        <v>45812.864107581016</v>
      </c>
      <c r="B29680" s="26" t="s">
        <v>1552</v>
      </c>
    </row>
    <row r="29681" spans="1:2" ht="13" x14ac:dyDescent="0.15">
      <c r="A29681" s="43">
        <v>45812.864790555555</v>
      </c>
      <c r="B29681" s="26" t="s">
        <v>1552</v>
      </c>
    </row>
    <row r="29682" spans="1:2" ht="13" x14ac:dyDescent="0.15">
      <c r="A29682" s="43">
        <v>45812.865485590279</v>
      </c>
      <c r="B29682" s="26" t="s">
        <v>1552</v>
      </c>
    </row>
    <row r="29683" spans="1:2" ht="13" x14ac:dyDescent="0.15">
      <c r="A29683" s="43">
        <v>45812.866178958335</v>
      </c>
      <c r="B29683" s="26" t="s">
        <v>1552</v>
      </c>
    </row>
    <row r="29684" spans="1:2" ht="13" x14ac:dyDescent="0.15">
      <c r="A29684" s="43">
        <v>45812.866536527777</v>
      </c>
      <c r="B29684" s="26" t="s">
        <v>27092</v>
      </c>
    </row>
    <row r="29685" spans="1:2" ht="13" x14ac:dyDescent="0.15">
      <c r="A29685" s="43">
        <v>45812.867232581018</v>
      </c>
      <c r="B29685" s="26" t="s">
        <v>27093</v>
      </c>
    </row>
    <row r="29686" spans="1:2" ht="13" x14ac:dyDescent="0.15">
      <c r="A29686" s="43">
        <v>45812.867930844906</v>
      </c>
      <c r="B29686" s="26" t="s">
        <v>27094</v>
      </c>
    </row>
    <row r="29687" spans="1:2" ht="13" x14ac:dyDescent="0.15">
      <c r="A29687" s="43">
        <v>45812.868619918983</v>
      </c>
      <c r="B29687" s="26" t="s">
        <v>27095</v>
      </c>
    </row>
    <row r="29688" spans="1:2" ht="13" x14ac:dyDescent="0.15">
      <c r="A29688" s="43">
        <v>45812.869319155092</v>
      </c>
      <c r="B29688" s="26" t="s">
        <v>27096</v>
      </c>
    </row>
    <row r="29689" spans="1:2" ht="13" x14ac:dyDescent="0.15">
      <c r="A29689" s="43">
        <v>45812.870021678245</v>
      </c>
      <c r="B29689" s="26" t="s">
        <v>27097</v>
      </c>
    </row>
    <row r="29690" spans="1:2" ht="13" x14ac:dyDescent="0.15">
      <c r="A29690" s="43">
        <v>45812.870706678237</v>
      </c>
      <c r="B29690" s="26" t="s">
        <v>27098</v>
      </c>
    </row>
    <row r="29691" spans="1:2" ht="13" x14ac:dyDescent="0.15">
      <c r="A29691" s="43">
        <v>45812.871398090283</v>
      </c>
      <c r="B29691" s="26" t="s">
        <v>27099</v>
      </c>
    </row>
    <row r="29692" spans="1:2" ht="13" x14ac:dyDescent="0.15">
      <c r="A29692" s="43">
        <v>45812.872107337964</v>
      </c>
      <c r="B29692" s="26" t="s">
        <v>27100</v>
      </c>
    </row>
    <row r="29693" spans="1:2" ht="13" x14ac:dyDescent="0.15">
      <c r="A29693" s="43">
        <v>45812.872790081019</v>
      </c>
      <c r="B29693" s="26" t="s">
        <v>27101</v>
      </c>
    </row>
    <row r="29694" spans="1:2" ht="13" x14ac:dyDescent="0.15">
      <c r="A29694" s="43">
        <v>45812.873497048611</v>
      </c>
      <c r="B29694" s="26" t="s">
        <v>27102</v>
      </c>
    </row>
    <row r="29695" spans="1:2" ht="13" x14ac:dyDescent="0.15">
      <c r="A29695" s="43">
        <v>45812.874252337962</v>
      </c>
      <c r="B29695" s="26" t="s">
        <v>27103</v>
      </c>
    </row>
    <row r="29696" spans="1:2" ht="13" x14ac:dyDescent="0.15">
      <c r="A29696" s="43">
        <v>45812.875012175922</v>
      </c>
      <c r="B29696" s="26" t="s">
        <v>27104</v>
      </c>
    </row>
    <row r="29697" spans="1:2" ht="13" x14ac:dyDescent="0.15">
      <c r="A29697" s="43">
        <v>45812.875582893517</v>
      </c>
      <c r="B29697" s="26" t="s">
        <v>27105</v>
      </c>
    </row>
    <row r="29698" spans="1:2" ht="13" x14ac:dyDescent="0.15">
      <c r="A29698" s="43">
        <v>45812.876305844911</v>
      </c>
      <c r="B29698" s="26" t="s">
        <v>27106</v>
      </c>
    </row>
    <row r="29699" spans="1:2" ht="13" x14ac:dyDescent="0.15">
      <c r="A29699" s="43">
        <v>45812.876953599538</v>
      </c>
      <c r="B29699" s="26" t="s">
        <v>27107</v>
      </c>
    </row>
    <row r="29700" spans="1:2" ht="13" x14ac:dyDescent="0.15">
      <c r="A29700" s="43">
        <v>45812.877667743058</v>
      </c>
      <c r="B29700" s="26" t="s">
        <v>27108</v>
      </c>
    </row>
    <row r="29701" spans="1:2" ht="13" x14ac:dyDescent="0.15">
      <c r="A29701" s="43">
        <v>45812.878357662034</v>
      </c>
      <c r="B29701" s="26" t="s">
        <v>27109</v>
      </c>
    </row>
    <row r="29702" spans="1:2" ht="13" x14ac:dyDescent="0.15">
      <c r="A29702" s="43">
        <v>45812.879039016203</v>
      </c>
      <c r="B29702" s="26" t="s">
        <v>27110</v>
      </c>
    </row>
    <row r="29703" spans="1:2" ht="13" x14ac:dyDescent="0.15">
      <c r="A29703" s="43">
        <v>45812.879739652781</v>
      </c>
      <c r="B29703" s="26" t="s">
        <v>27111</v>
      </c>
    </row>
    <row r="29704" spans="1:2" ht="13" x14ac:dyDescent="0.15">
      <c r="A29704" s="43">
        <v>45812.880422534727</v>
      </c>
      <c r="B29704" s="26" t="s">
        <v>27112</v>
      </c>
    </row>
    <row r="29705" spans="1:2" ht="13" x14ac:dyDescent="0.15">
      <c r="A29705" s="43">
        <v>45812.881115405093</v>
      </c>
      <c r="B29705" s="26" t="s">
        <v>27113</v>
      </c>
    </row>
    <row r="29706" spans="1:2" ht="13" x14ac:dyDescent="0.15">
      <c r="A29706" s="43">
        <v>45812.881820590279</v>
      </c>
      <c r="B29706" s="26" t="s">
        <v>27114</v>
      </c>
    </row>
    <row r="29707" spans="1:2" ht="13" x14ac:dyDescent="0.15">
      <c r="A29707" s="43">
        <v>45812.882512523152</v>
      </c>
      <c r="B29707" s="26" t="s">
        <v>27115</v>
      </c>
    </row>
    <row r="29708" spans="1:2" ht="13" x14ac:dyDescent="0.15">
      <c r="A29708" s="43">
        <v>45812.883211076391</v>
      </c>
      <c r="B29708" s="26" t="s">
        <v>27116</v>
      </c>
    </row>
    <row r="29709" spans="1:2" ht="13" x14ac:dyDescent="0.15">
      <c r="A29709" s="43">
        <v>45812.883906342591</v>
      </c>
      <c r="B29709" s="26" t="s">
        <v>27117</v>
      </c>
    </row>
    <row r="29710" spans="1:2" ht="13" x14ac:dyDescent="0.15">
      <c r="A29710" s="43">
        <v>45812.884590185189</v>
      </c>
      <c r="B29710" s="26" t="s">
        <v>27118</v>
      </c>
    </row>
    <row r="29711" spans="1:2" ht="13" x14ac:dyDescent="0.15">
      <c r="A29711" s="43">
        <v>45812.885282013885</v>
      </c>
      <c r="B29711" s="26" t="s">
        <v>27119</v>
      </c>
    </row>
    <row r="29712" spans="1:2" ht="13" x14ac:dyDescent="0.15">
      <c r="A29712" s="43">
        <v>45812.885998958329</v>
      </c>
      <c r="B29712" s="26" t="s">
        <v>27120</v>
      </c>
    </row>
    <row r="29713" spans="1:2" ht="13" x14ac:dyDescent="0.15">
      <c r="A29713" s="43">
        <v>45812.886673819448</v>
      </c>
      <c r="B29713" s="26" t="s">
        <v>27121</v>
      </c>
    </row>
    <row r="29714" spans="1:2" ht="13" x14ac:dyDescent="0.15">
      <c r="A29714" s="43">
        <v>45812.887370914352</v>
      </c>
      <c r="B29714" s="26" t="s">
        <v>27122</v>
      </c>
    </row>
    <row r="29715" spans="1:2" ht="13" x14ac:dyDescent="0.15">
      <c r="A29715" s="43">
        <v>45812.888059398145</v>
      </c>
      <c r="B29715" s="26" t="s">
        <v>27123</v>
      </c>
    </row>
    <row r="29716" spans="1:2" ht="13" x14ac:dyDescent="0.15">
      <c r="A29716" s="43">
        <v>45812.888777824075</v>
      </c>
      <c r="B29716" s="26" t="s">
        <v>27124</v>
      </c>
    </row>
    <row r="29717" spans="1:2" ht="13" x14ac:dyDescent="0.15">
      <c r="A29717" s="43">
        <v>45812.88946337963</v>
      </c>
      <c r="B29717" s="26" t="s">
        <v>27125</v>
      </c>
    </row>
    <row r="29718" spans="1:2" ht="13" x14ac:dyDescent="0.15">
      <c r="A29718" s="43">
        <v>45812.890154502311</v>
      </c>
      <c r="B29718" s="26" t="s">
        <v>27126</v>
      </c>
    </row>
    <row r="29719" spans="1:2" ht="13" x14ac:dyDescent="0.15">
      <c r="A29719" s="43">
        <v>45812.890860324071</v>
      </c>
      <c r="B29719" s="26" t="s">
        <v>27127</v>
      </c>
    </row>
    <row r="29720" spans="1:2" ht="13" x14ac:dyDescent="0.15">
      <c r="A29720" s="43">
        <v>45812.891551712964</v>
      </c>
      <c r="B29720" s="26" t="s">
        <v>27128</v>
      </c>
    </row>
    <row r="29721" spans="1:2" ht="13" x14ac:dyDescent="0.15">
      <c r="A29721" s="43">
        <v>45812.892244780094</v>
      </c>
      <c r="B29721" s="26" t="s">
        <v>27129</v>
      </c>
    </row>
    <row r="29722" spans="1:2" ht="13" x14ac:dyDescent="0.15">
      <c r="A29722" s="43">
        <v>45812.892930879629</v>
      </c>
      <c r="B29722" s="26" t="s">
        <v>27130</v>
      </c>
    </row>
    <row r="29723" spans="1:2" ht="13" x14ac:dyDescent="0.15">
      <c r="A29723" s="43">
        <v>45812.893622673611</v>
      </c>
      <c r="B29723" s="26" t="s">
        <v>27131</v>
      </c>
    </row>
    <row r="29724" spans="1:2" ht="13" x14ac:dyDescent="0.15">
      <c r="A29724" s="43">
        <v>45812.894318125</v>
      </c>
      <c r="B29724" s="26" t="s">
        <v>27132</v>
      </c>
    </row>
    <row r="29725" spans="1:2" ht="13" x14ac:dyDescent="0.15">
      <c r="A29725" s="43">
        <v>45812.895018020834</v>
      </c>
      <c r="B29725" s="26" t="s">
        <v>27133</v>
      </c>
    </row>
    <row r="29726" spans="1:2" ht="13" x14ac:dyDescent="0.15">
      <c r="A29726" s="43">
        <v>45812.895718263884</v>
      </c>
      <c r="B29726" s="26" t="s">
        <v>27134</v>
      </c>
    </row>
    <row r="29727" spans="1:2" ht="13" x14ac:dyDescent="0.15">
      <c r="A29727" s="43">
        <v>45812.89643547454</v>
      </c>
      <c r="B29727" s="26" t="s">
        <v>27135</v>
      </c>
    </row>
    <row r="29728" spans="1:2" ht="13" x14ac:dyDescent="0.15">
      <c r="A29728" s="43">
        <v>45812.897085312499</v>
      </c>
      <c r="B29728" s="26" t="s">
        <v>27136</v>
      </c>
    </row>
    <row r="29729" spans="1:2" ht="13" x14ac:dyDescent="0.15">
      <c r="A29729" s="43">
        <v>45812.89779934028</v>
      </c>
      <c r="B29729" s="26" t="s">
        <v>27137</v>
      </c>
    </row>
    <row r="29730" spans="1:2" ht="13" x14ac:dyDescent="0.15">
      <c r="A29730" s="43">
        <v>45812.898485162033</v>
      </c>
      <c r="B29730" s="26" t="s">
        <v>27138</v>
      </c>
    </row>
    <row r="29731" spans="1:2" ht="13" x14ac:dyDescent="0.15">
      <c r="A29731" s="43">
        <v>45812.899177604166</v>
      </c>
      <c r="B29731" s="26" t="s">
        <v>27139</v>
      </c>
    </row>
    <row r="29732" spans="1:2" ht="13" x14ac:dyDescent="0.15">
      <c r="A29732" s="43">
        <v>45812.899919641204</v>
      </c>
      <c r="B29732" s="26" t="s">
        <v>27140</v>
      </c>
    </row>
    <row r="29733" spans="1:2" ht="13" x14ac:dyDescent="0.15">
      <c r="A29733" s="43">
        <v>45812.900578923611</v>
      </c>
      <c r="B29733" s="26" t="s">
        <v>27141</v>
      </c>
    </row>
    <row r="29734" spans="1:2" ht="13" x14ac:dyDescent="0.15">
      <c r="A29734" s="43">
        <v>45812.901253680553</v>
      </c>
      <c r="B29734" s="26" t="s">
        <v>27142</v>
      </c>
    </row>
    <row r="29735" spans="1:2" ht="13" x14ac:dyDescent="0.15">
      <c r="A29735" s="43">
        <v>45812.901958414353</v>
      </c>
      <c r="B29735" s="26" t="s">
        <v>27143</v>
      </c>
    </row>
    <row r="29736" spans="1:2" ht="13" x14ac:dyDescent="0.15">
      <c r="A29736" s="43">
        <v>45812.902657048609</v>
      </c>
      <c r="B29736" s="26" t="s">
        <v>27144</v>
      </c>
    </row>
    <row r="29737" spans="1:2" ht="13" x14ac:dyDescent="0.15">
      <c r="A29737" s="43">
        <v>45812.903354502312</v>
      </c>
      <c r="B29737" s="26" t="s">
        <v>27145</v>
      </c>
    </row>
    <row r="29738" spans="1:2" ht="13" x14ac:dyDescent="0.15">
      <c r="A29738" s="43">
        <v>45812.904051469908</v>
      </c>
      <c r="B29738" s="26" t="s">
        <v>27146</v>
      </c>
    </row>
    <row r="29739" spans="1:2" ht="13" x14ac:dyDescent="0.15">
      <c r="A29739" s="43">
        <v>45812.904735416669</v>
      </c>
      <c r="B29739" s="26" t="s">
        <v>27147</v>
      </c>
    </row>
    <row r="29740" spans="1:2" ht="13" x14ac:dyDescent="0.15">
      <c r="A29740" s="43">
        <v>45812.905437951384</v>
      </c>
      <c r="B29740" s="26" t="s">
        <v>27148</v>
      </c>
    </row>
    <row r="29741" spans="1:2" ht="13" x14ac:dyDescent="0.15">
      <c r="A29741" s="43">
        <v>45812.906124120374</v>
      </c>
      <c r="B29741" s="26" t="s">
        <v>27149</v>
      </c>
    </row>
    <row r="29742" spans="1:2" ht="13" x14ac:dyDescent="0.15">
      <c r="A29742" s="43">
        <v>45812.906874432869</v>
      </c>
      <c r="B29742" s="26" t="s">
        <v>27150</v>
      </c>
    </row>
    <row r="29743" spans="1:2" ht="13" x14ac:dyDescent="0.15">
      <c r="A29743" s="43">
        <v>45812.907524236114</v>
      </c>
      <c r="B29743" s="26" t="s">
        <v>27151</v>
      </c>
    </row>
    <row r="29744" spans="1:2" ht="13" x14ac:dyDescent="0.15">
      <c r="A29744" s="43">
        <v>45812.908216458338</v>
      </c>
      <c r="B29744" s="26" t="s">
        <v>27152</v>
      </c>
    </row>
    <row r="29745" spans="1:2" ht="13" x14ac:dyDescent="0.15">
      <c r="A29745" s="43">
        <v>45812.908890729166</v>
      </c>
      <c r="B29745" s="26" t="s">
        <v>27153</v>
      </c>
    </row>
    <row r="29746" spans="1:2" ht="13" x14ac:dyDescent="0.15">
      <c r="A29746" s="43">
        <v>45812.909589675925</v>
      </c>
      <c r="B29746" s="26" t="s">
        <v>27154</v>
      </c>
    </row>
    <row r="29747" spans="1:2" ht="13" x14ac:dyDescent="0.15">
      <c r="A29747" s="43">
        <v>45812.910296770831</v>
      </c>
      <c r="B29747" s="26" t="s">
        <v>27155</v>
      </c>
    </row>
    <row r="29748" spans="1:2" ht="13" x14ac:dyDescent="0.15">
      <c r="A29748" s="43">
        <v>45812.910989490745</v>
      </c>
      <c r="B29748" s="26" t="s">
        <v>27156</v>
      </c>
    </row>
    <row r="29749" spans="1:2" ht="13" x14ac:dyDescent="0.15">
      <c r="A29749" s="43">
        <v>45812.911689641202</v>
      </c>
      <c r="B29749" s="26" t="s">
        <v>27157</v>
      </c>
    </row>
    <row r="29750" spans="1:2" ht="13" x14ac:dyDescent="0.15">
      <c r="A29750" s="43">
        <v>45812.912386481483</v>
      </c>
      <c r="B29750" s="26" t="s">
        <v>27158</v>
      </c>
    </row>
    <row r="29751" spans="1:2" ht="13" x14ac:dyDescent="0.15">
      <c r="A29751" s="43">
        <v>45812.913071655094</v>
      </c>
      <c r="B29751" s="26" t="s">
        <v>27159</v>
      </c>
    </row>
    <row r="29752" spans="1:2" ht="13" x14ac:dyDescent="0.15">
      <c r="A29752" s="43">
        <v>45812.913770289349</v>
      </c>
      <c r="B29752" s="26" t="s">
        <v>27160</v>
      </c>
    </row>
    <row r="29753" spans="1:2" ht="13" x14ac:dyDescent="0.15">
      <c r="A29753" s="43">
        <v>45812.91445546296</v>
      </c>
      <c r="B29753" s="26" t="s">
        <v>27161</v>
      </c>
    </row>
    <row r="29754" spans="1:2" ht="13" x14ac:dyDescent="0.15">
      <c r="A29754" s="43">
        <v>45812.915165335653</v>
      </c>
      <c r="B29754" s="26" t="s">
        <v>27162</v>
      </c>
    </row>
    <row r="29755" spans="1:2" ht="13" x14ac:dyDescent="0.15">
      <c r="A29755" s="43">
        <v>45812.915846793985</v>
      </c>
      <c r="B29755" s="26" t="s">
        <v>27163</v>
      </c>
    </row>
    <row r="29756" spans="1:2" ht="13" x14ac:dyDescent="0.15">
      <c r="A29756" s="43">
        <v>45812.916538449077</v>
      </c>
      <c r="B29756" s="26" t="s">
        <v>27164</v>
      </c>
    </row>
    <row r="29757" spans="1:2" ht="13" x14ac:dyDescent="0.15">
      <c r="A29757" s="43">
        <v>45812.917225335652</v>
      </c>
      <c r="B29757" s="26" t="s">
        <v>27165</v>
      </c>
    </row>
    <row r="29758" spans="1:2" ht="13" x14ac:dyDescent="0.15">
      <c r="A29758" s="43">
        <v>45812.917934456018</v>
      </c>
      <c r="B29758" s="26" t="s">
        <v>27166</v>
      </c>
    </row>
    <row r="29759" spans="1:2" ht="13" x14ac:dyDescent="0.15">
      <c r="A29759" s="43">
        <v>45812.918628784726</v>
      </c>
      <c r="B29759" s="26" t="s">
        <v>27167</v>
      </c>
    </row>
    <row r="29760" spans="1:2" ht="13" x14ac:dyDescent="0.15">
      <c r="A29760" s="43">
        <v>45812.919310925921</v>
      </c>
      <c r="B29760" s="26" t="s">
        <v>27168</v>
      </c>
    </row>
    <row r="29761" spans="1:2" ht="13" x14ac:dyDescent="0.15">
      <c r="A29761" s="43">
        <v>45812.92001209491</v>
      </c>
      <c r="B29761" s="26" t="s">
        <v>27169</v>
      </c>
    </row>
    <row r="29762" spans="1:2" ht="13" x14ac:dyDescent="0.15">
      <c r="A29762" s="43">
        <v>45812.920703252312</v>
      </c>
      <c r="B29762" s="26" t="s">
        <v>27170</v>
      </c>
    </row>
    <row r="29763" spans="1:2" ht="13" x14ac:dyDescent="0.15">
      <c r="A29763" s="43">
        <v>45812.921452627314</v>
      </c>
      <c r="B29763" s="26" t="s">
        <v>27171</v>
      </c>
    </row>
    <row r="29764" spans="1:2" ht="13" x14ac:dyDescent="0.15">
      <c r="A29764" s="43">
        <v>45812.922108263891</v>
      </c>
      <c r="B29764" s="26" t="s">
        <v>27172</v>
      </c>
    </row>
    <row r="29765" spans="1:2" ht="13" x14ac:dyDescent="0.15">
      <c r="A29765" s="43">
        <v>45812.922803611116</v>
      </c>
      <c r="B29765" s="26" t="s">
        <v>27173</v>
      </c>
    </row>
    <row r="29766" spans="1:2" ht="13" x14ac:dyDescent="0.15">
      <c r="A29766" s="43">
        <v>45812.923492164351</v>
      </c>
      <c r="B29766" s="26" t="s">
        <v>27174</v>
      </c>
    </row>
    <row r="29767" spans="1:2" ht="13" x14ac:dyDescent="0.15">
      <c r="A29767" s="43">
        <v>45812.924178356479</v>
      </c>
      <c r="B29767" s="26" t="s">
        <v>27175</v>
      </c>
    </row>
    <row r="29768" spans="1:2" ht="13" x14ac:dyDescent="0.15">
      <c r="A29768" s="43">
        <v>45812.924877962963</v>
      </c>
      <c r="B29768" s="26" t="s">
        <v>27176</v>
      </c>
    </row>
    <row r="29769" spans="1:2" ht="13" x14ac:dyDescent="0.15">
      <c r="A29769" s="43">
        <v>45812.925565763886</v>
      </c>
      <c r="B29769" s="26" t="s">
        <v>27177</v>
      </c>
    </row>
    <row r="29770" spans="1:2" ht="13" x14ac:dyDescent="0.15">
      <c r="A29770" s="43">
        <v>45812.926256180552</v>
      </c>
      <c r="B29770" s="26" t="s">
        <v>27178</v>
      </c>
    </row>
    <row r="29771" spans="1:2" ht="13" x14ac:dyDescent="0.15">
      <c r="A29771" s="43">
        <v>45812.92696600694</v>
      </c>
      <c r="B29771" s="26" t="s">
        <v>27179</v>
      </c>
    </row>
    <row r="29772" spans="1:2" ht="13" x14ac:dyDescent="0.15">
      <c r="A29772" s="43">
        <v>45812.927659629626</v>
      </c>
      <c r="B29772" s="26" t="s">
        <v>27180</v>
      </c>
    </row>
    <row r="29773" spans="1:2" ht="13" x14ac:dyDescent="0.15">
      <c r="A29773" s="43">
        <v>45812.928349467591</v>
      </c>
      <c r="B29773" s="26" t="s">
        <v>27181</v>
      </c>
    </row>
    <row r="29774" spans="1:2" ht="13" x14ac:dyDescent="0.15">
      <c r="A29774" s="43">
        <v>45812.929044293982</v>
      </c>
      <c r="B29774" s="26" t="s">
        <v>27182</v>
      </c>
    </row>
    <row r="29775" spans="1:2" ht="13" x14ac:dyDescent="0.15">
      <c r="A29775" s="43">
        <v>45812.929733240744</v>
      </c>
      <c r="B29775" s="26" t="s">
        <v>27183</v>
      </c>
    </row>
    <row r="29776" spans="1:2" ht="13" x14ac:dyDescent="0.15">
      <c r="A29776" s="43">
        <v>45812.930426493054</v>
      </c>
      <c r="B29776" s="26" t="s">
        <v>27184</v>
      </c>
    </row>
    <row r="29777" spans="1:2" ht="13" x14ac:dyDescent="0.15">
      <c r="A29777" s="43">
        <v>45812.931128865741</v>
      </c>
      <c r="B29777" s="26" t="s">
        <v>27185</v>
      </c>
    </row>
    <row r="29778" spans="1:2" ht="13" x14ac:dyDescent="0.15">
      <c r="A29778" s="43">
        <v>45812.931817604171</v>
      </c>
      <c r="B29778" s="26" t="s">
        <v>27186</v>
      </c>
    </row>
    <row r="29779" spans="1:2" ht="13" x14ac:dyDescent="0.15">
      <c r="A29779" s="43">
        <v>45812.932512997686</v>
      </c>
      <c r="B29779" s="26" t="s">
        <v>27187</v>
      </c>
    </row>
    <row r="29780" spans="1:2" ht="13" x14ac:dyDescent="0.15">
      <c r="A29780" s="43">
        <v>45812.933207210648</v>
      </c>
      <c r="B29780" s="26" t="s">
        <v>27188</v>
      </c>
    </row>
    <row r="29781" spans="1:2" ht="13" x14ac:dyDescent="0.15">
      <c r="A29781" s="43">
        <v>45812.933899178242</v>
      </c>
      <c r="B29781" s="26" t="s">
        <v>27189</v>
      </c>
    </row>
    <row r="29782" spans="1:2" ht="13" x14ac:dyDescent="0.15">
      <c r="A29782" s="43">
        <v>45812.934588055556</v>
      </c>
      <c r="B29782" s="26" t="s">
        <v>27190</v>
      </c>
    </row>
    <row r="29783" spans="1:2" ht="13" x14ac:dyDescent="0.15">
      <c r="A29783" s="43">
        <v>45812.935287523149</v>
      </c>
      <c r="B29783" s="26" t="s">
        <v>27191</v>
      </c>
    </row>
    <row r="29784" spans="1:2" ht="13" x14ac:dyDescent="0.15">
      <c r="A29784" s="43">
        <v>45812.935993576393</v>
      </c>
      <c r="B29784" s="26" t="s">
        <v>27192</v>
      </c>
    </row>
    <row r="29785" spans="1:2" ht="13" x14ac:dyDescent="0.15">
      <c r="A29785" s="43">
        <v>45812.9366834838</v>
      </c>
      <c r="B29785" s="26" t="s">
        <v>27193</v>
      </c>
    </row>
    <row r="29786" spans="1:2" ht="13" x14ac:dyDescent="0.15">
      <c r="A29786" s="43">
        <v>45812.937367777777</v>
      </c>
      <c r="B29786" s="26" t="s">
        <v>27194</v>
      </c>
    </row>
    <row r="29787" spans="1:2" ht="13" x14ac:dyDescent="0.15">
      <c r="A29787" s="43">
        <v>45812.938070358796</v>
      </c>
      <c r="B29787" s="26" t="s">
        <v>27195</v>
      </c>
    </row>
    <row r="29788" spans="1:2" ht="13" x14ac:dyDescent="0.15">
      <c r="A29788" s="43">
        <v>45812.938775567134</v>
      </c>
      <c r="B29788" s="26" t="s">
        <v>27196</v>
      </c>
    </row>
    <row r="29789" spans="1:2" ht="13" x14ac:dyDescent="0.15">
      <c r="A29789" s="43">
        <v>45812.939453078703</v>
      </c>
      <c r="B29789" s="26" t="s">
        <v>27197</v>
      </c>
    </row>
    <row r="29790" spans="1:2" ht="13" x14ac:dyDescent="0.15">
      <c r="A29790" s="43">
        <v>45812.940166944449</v>
      </c>
      <c r="B29790" s="26" t="s">
        <v>27198</v>
      </c>
    </row>
    <row r="29791" spans="1:2" ht="13" x14ac:dyDescent="0.15">
      <c r="A29791" s="43">
        <v>45812.940845115736</v>
      </c>
      <c r="B29791" s="26" t="s">
        <v>27199</v>
      </c>
    </row>
    <row r="29792" spans="1:2" ht="13" x14ac:dyDescent="0.15">
      <c r="A29792" s="43">
        <v>45812.941538981482</v>
      </c>
      <c r="B29792" s="26" t="s">
        <v>27200</v>
      </c>
    </row>
    <row r="29793" spans="1:2" ht="13" x14ac:dyDescent="0.15">
      <c r="A29793" s="43">
        <v>45812.942236655093</v>
      </c>
      <c r="B29793" s="26" t="s">
        <v>27201</v>
      </c>
    </row>
    <row r="29794" spans="1:2" ht="13" x14ac:dyDescent="0.15">
      <c r="A29794" s="43">
        <v>45812.94292509259</v>
      </c>
      <c r="B29794" s="26" t="s">
        <v>27202</v>
      </c>
    </row>
    <row r="29795" spans="1:2" ht="13" x14ac:dyDescent="0.15">
      <c r="A29795" s="43">
        <v>45812.943631574075</v>
      </c>
      <c r="B29795" s="26" t="s">
        <v>27203</v>
      </c>
    </row>
    <row r="29796" spans="1:2" ht="13" x14ac:dyDescent="0.15">
      <c r="A29796" s="43">
        <v>45812.944340694448</v>
      </c>
      <c r="B29796" s="26" t="s">
        <v>27204</v>
      </c>
    </row>
    <row r="29797" spans="1:2" ht="13" x14ac:dyDescent="0.15">
      <c r="A29797" s="43">
        <v>45812.945028333328</v>
      </c>
      <c r="B29797" s="26" t="s">
        <v>27205</v>
      </c>
    </row>
    <row r="29798" spans="1:2" ht="13" x14ac:dyDescent="0.15">
      <c r="A29798" s="43">
        <v>45812.945715046299</v>
      </c>
      <c r="B29798" s="26" t="s">
        <v>27206</v>
      </c>
    </row>
    <row r="29799" spans="1:2" ht="13" x14ac:dyDescent="0.15">
      <c r="A29799" s="43">
        <v>45812.946415416664</v>
      </c>
      <c r="B29799" s="26" t="s">
        <v>27207</v>
      </c>
    </row>
    <row r="29800" spans="1:2" ht="13" x14ac:dyDescent="0.15">
      <c r="A29800" s="43">
        <v>45812.947103877319</v>
      </c>
      <c r="B29800" s="26" t="s">
        <v>27208</v>
      </c>
    </row>
    <row r="29801" spans="1:2" ht="13" x14ac:dyDescent="0.15">
      <c r="A29801" s="43">
        <v>45812.947791898143</v>
      </c>
      <c r="B29801" s="26" t="s">
        <v>27209</v>
      </c>
    </row>
    <row r="29802" spans="1:2" ht="13" x14ac:dyDescent="0.15">
      <c r="A29802" s="43">
        <v>45812.948495335644</v>
      </c>
      <c r="B29802" s="26" t="s">
        <v>27210</v>
      </c>
    </row>
    <row r="29803" spans="1:2" ht="13" x14ac:dyDescent="0.15">
      <c r="A29803" s="43">
        <v>45812.949177488423</v>
      </c>
      <c r="B29803" s="26" t="s">
        <v>27211</v>
      </c>
    </row>
    <row r="29804" spans="1:2" ht="13" x14ac:dyDescent="0.15">
      <c r="A29804" s="43">
        <v>45812.949887962968</v>
      </c>
      <c r="B29804" s="26" t="s">
        <v>27212</v>
      </c>
    </row>
    <row r="29805" spans="1:2" ht="13" x14ac:dyDescent="0.15">
      <c r="A29805" s="43">
        <v>45812.950593402777</v>
      </c>
      <c r="B29805" s="26" t="s">
        <v>27213</v>
      </c>
    </row>
    <row r="29806" spans="1:2" ht="13" x14ac:dyDescent="0.15">
      <c r="A29806" s="43">
        <v>45812.951268599536</v>
      </c>
      <c r="B29806" s="26" t="s">
        <v>27214</v>
      </c>
    </row>
    <row r="29807" spans="1:2" ht="13" x14ac:dyDescent="0.15">
      <c r="A29807" s="43">
        <v>45812.951954039352</v>
      </c>
      <c r="B29807" s="26" t="s">
        <v>27215</v>
      </c>
    </row>
    <row r="29808" spans="1:2" ht="13" x14ac:dyDescent="0.15">
      <c r="A29808" s="43">
        <v>45812.952646504629</v>
      </c>
      <c r="B29808" s="26" t="s">
        <v>27216</v>
      </c>
    </row>
    <row r="29809" spans="1:2" ht="13" x14ac:dyDescent="0.15">
      <c r="A29809" s="43">
        <v>45812.953339421292</v>
      </c>
      <c r="B29809" s="26" t="s">
        <v>27217</v>
      </c>
    </row>
    <row r="29810" spans="1:2" ht="13" x14ac:dyDescent="0.15">
      <c r="A29810" s="43">
        <v>45812.954078101851</v>
      </c>
      <c r="B29810" s="26" t="s">
        <v>27218</v>
      </c>
    </row>
    <row r="29811" spans="1:2" ht="13" x14ac:dyDescent="0.15">
      <c r="A29811" s="43">
        <v>45812.954780902779</v>
      </c>
      <c r="B29811" s="26" t="s">
        <v>27219</v>
      </c>
    </row>
    <row r="29812" spans="1:2" ht="13" x14ac:dyDescent="0.15">
      <c r="A29812" s="43">
        <v>45812.955432546296</v>
      </c>
      <c r="B29812" s="26" t="s">
        <v>27220</v>
      </c>
    </row>
    <row r="29813" spans="1:2" ht="13" x14ac:dyDescent="0.15">
      <c r="A29813" s="43">
        <v>45812.95612091435</v>
      </c>
      <c r="B29813" s="26" t="s">
        <v>27221</v>
      </c>
    </row>
    <row r="29814" spans="1:2" ht="13" x14ac:dyDescent="0.15">
      <c r="A29814" s="43">
        <v>45812.956828275463</v>
      </c>
      <c r="B29814" s="26" t="s">
        <v>27222</v>
      </c>
    </row>
    <row r="29815" spans="1:2" ht="13" x14ac:dyDescent="0.15">
      <c r="A29815" s="43">
        <v>45812.957525937498</v>
      </c>
      <c r="B29815" s="26" t="s">
        <v>27223</v>
      </c>
    </row>
    <row r="29816" spans="1:2" ht="13" x14ac:dyDescent="0.15">
      <c r="A29816" s="43">
        <v>45812.958218564818</v>
      </c>
      <c r="B29816" s="26" t="s">
        <v>27224</v>
      </c>
    </row>
    <row r="29817" spans="1:2" ht="13" x14ac:dyDescent="0.15">
      <c r="A29817" s="43">
        <v>45812.958902175931</v>
      </c>
      <c r="B29817" s="26" t="s">
        <v>27225</v>
      </c>
    </row>
    <row r="29818" spans="1:2" ht="13" x14ac:dyDescent="0.15">
      <c r="A29818" s="43">
        <v>45812.959601319446</v>
      </c>
      <c r="B29818" s="26" t="s">
        <v>27226</v>
      </c>
    </row>
    <row r="29819" spans="1:2" ht="13" x14ac:dyDescent="0.15">
      <c r="A29819" s="43">
        <v>45812.960289016206</v>
      </c>
      <c r="B29819" s="26" t="s">
        <v>27227</v>
      </c>
    </row>
    <row r="29820" spans="1:2" ht="13" x14ac:dyDescent="0.15">
      <c r="A29820" s="43">
        <v>45812.96099521991</v>
      </c>
      <c r="B29820" s="26" t="s">
        <v>27228</v>
      </c>
    </row>
    <row r="29821" spans="1:2" ht="13" x14ac:dyDescent="0.15">
      <c r="A29821" s="43">
        <v>45812.961674976847</v>
      </c>
      <c r="B29821" s="26" t="s">
        <v>27229</v>
      </c>
    </row>
    <row r="29822" spans="1:2" ht="13" x14ac:dyDescent="0.15">
      <c r="A29822" s="43">
        <v>45812.962391817127</v>
      </c>
      <c r="B29822" s="26" t="s">
        <v>27230</v>
      </c>
    </row>
    <row r="29823" spans="1:2" ht="13" x14ac:dyDescent="0.15">
      <c r="A29823" s="43">
        <v>45812.963069756945</v>
      </c>
      <c r="B29823" s="26" t="s">
        <v>27231</v>
      </c>
    </row>
    <row r="29824" spans="1:2" ht="13" x14ac:dyDescent="0.15">
      <c r="A29824" s="43">
        <v>45812.963760219907</v>
      </c>
      <c r="B29824" s="26" t="s">
        <v>27232</v>
      </c>
    </row>
    <row r="29825" spans="1:2" ht="13" x14ac:dyDescent="0.15">
      <c r="A29825" s="43">
        <v>45812.964457893519</v>
      </c>
      <c r="B29825" s="26" t="s">
        <v>27233</v>
      </c>
    </row>
    <row r="29826" spans="1:2" ht="13" x14ac:dyDescent="0.15">
      <c r="A29826" s="43">
        <v>45812.965142106477</v>
      </c>
      <c r="B29826" s="26" t="s">
        <v>27234</v>
      </c>
    </row>
    <row r="29827" spans="1:2" ht="13" x14ac:dyDescent="0.15">
      <c r="A29827" s="43">
        <v>45812.965842916667</v>
      </c>
      <c r="B29827" s="26" t="s">
        <v>27235</v>
      </c>
    </row>
    <row r="29828" spans="1:2" ht="13" x14ac:dyDescent="0.15">
      <c r="A29828" s="43">
        <v>45812.966538842593</v>
      </c>
      <c r="B29828" s="26" t="s">
        <v>27236</v>
      </c>
    </row>
    <row r="29829" spans="1:2" ht="13" x14ac:dyDescent="0.15">
      <c r="A29829" s="43">
        <v>45812.967256655094</v>
      </c>
      <c r="B29829" s="26" t="s">
        <v>27237</v>
      </c>
    </row>
    <row r="29830" spans="1:2" ht="13" x14ac:dyDescent="0.15">
      <c r="A29830" s="43">
        <v>45812.9679421412</v>
      </c>
      <c r="B29830" s="26" t="s">
        <v>27238</v>
      </c>
    </row>
    <row r="29831" spans="1:2" ht="13" x14ac:dyDescent="0.15">
      <c r="A29831" s="43">
        <v>45812.968621956017</v>
      </c>
      <c r="B29831" s="26" t="s">
        <v>27239</v>
      </c>
    </row>
    <row r="29832" spans="1:2" ht="13" x14ac:dyDescent="0.15">
      <c r="A29832" s="43">
        <v>45812.969321342593</v>
      </c>
      <c r="B29832" s="26" t="s">
        <v>27240</v>
      </c>
    </row>
    <row r="29833" spans="1:2" ht="13" x14ac:dyDescent="0.15">
      <c r="A29833" s="43">
        <v>45812.970025567134</v>
      </c>
      <c r="B29833" s="26" t="s">
        <v>27241</v>
      </c>
    </row>
    <row r="29834" spans="1:2" ht="13" x14ac:dyDescent="0.15">
      <c r="A29834" s="43">
        <v>45812.970711655093</v>
      </c>
      <c r="B29834" s="26" t="s">
        <v>27242</v>
      </c>
    </row>
    <row r="29835" spans="1:2" ht="13" x14ac:dyDescent="0.15">
      <c r="A29835" s="43">
        <v>45812.97140545139</v>
      </c>
      <c r="B29835" s="26" t="s">
        <v>27243</v>
      </c>
    </row>
    <row r="29836" spans="1:2" ht="13" x14ac:dyDescent="0.15">
      <c r="A29836" s="43">
        <v>45812.972105532404</v>
      </c>
      <c r="B29836" s="26" t="s">
        <v>27244</v>
      </c>
    </row>
    <row r="29837" spans="1:2" ht="13" x14ac:dyDescent="0.15">
      <c r="A29837" s="43">
        <v>45812.972794594913</v>
      </c>
      <c r="B29837" s="26" t="s">
        <v>27245</v>
      </c>
    </row>
    <row r="29838" spans="1:2" ht="13" x14ac:dyDescent="0.15">
      <c r="A29838" s="43">
        <v>45812.973504884256</v>
      </c>
      <c r="B29838" s="26" t="s">
        <v>27246</v>
      </c>
    </row>
    <row r="29839" spans="1:2" ht="13" x14ac:dyDescent="0.15">
      <c r="A29839" s="43">
        <v>45812.974174537041</v>
      </c>
      <c r="B29839" s="26" t="s">
        <v>27247</v>
      </c>
    </row>
    <row r="29840" spans="1:2" ht="13" x14ac:dyDescent="0.15">
      <c r="A29840" s="43">
        <v>45812.974894826388</v>
      </c>
      <c r="B29840" s="26" t="s">
        <v>27248</v>
      </c>
    </row>
    <row r="29841" spans="1:2" ht="13" x14ac:dyDescent="0.15">
      <c r="A29841" s="43">
        <v>45812.975563206019</v>
      </c>
      <c r="B29841" s="26" t="s">
        <v>27249</v>
      </c>
    </row>
    <row r="29842" spans="1:2" ht="13" x14ac:dyDescent="0.15">
      <c r="A29842" s="43">
        <v>45812.976257025468</v>
      </c>
      <c r="B29842" s="26" t="s">
        <v>27250</v>
      </c>
    </row>
    <row r="29843" spans="1:2" ht="13" x14ac:dyDescent="0.15">
      <c r="A29843" s="43">
        <v>45812.976956863422</v>
      </c>
      <c r="B29843" s="26" t="s">
        <v>27251</v>
      </c>
    </row>
    <row r="29844" spans="1:2" ht="13" x14ac:dyDescent="0.15">
      <c r="A29844" s="43">
        <v>45812.977657025462</v>
      </c>
      <c r="B29844" s="26" t="s">
        <v>27252</v>
      </c>
    </row>
    <row r="29845" spans="1:2" ht="13" x14ac:dyDescent="0.15">
      <c r="A29845" s="43">
        <v>45812.978339398149</v>
      </c>
      <c r="B29845" s="26" t="s">
        <v>27253</v>
      </c>
    </row>
    <row r="29846" spans="1:2" ht="13" x14ac:dyDescent="0.15">
      <c r="A29846" s="43">
        <v>45812.979038460646</v>
      </c>
      <c r="B29846" s="26" t="s">
        <v>27254</v>
      </c>
    </row>
    <row r="29847" spans="1:2" ht="13" x14ac:dyDescent="0.15">
      <c r="A29847" s="43">
        <v>45812.979751597217</v>
      </c>
      <c r="B29847" s="26" t="s">
        <v>27255</v>
      </c>
    </row>
    <row r="29848" spans="1:2" ht="13" x14ac:dyDescent="0.15">
      <c r="A29848" s="43">
        <v>45812.980430034717</v>
      </c>
      <c r="B29848" s="26" t="s">
        <v>27256</v>
      </c>
    </row>
    <row r="29849" spans="1:2" ht="13" x14ac:dyDescent="0.15">
      <c r="A29849" s="43">
        <v>45812.981188773148</v>
      </c>
      <c r="B29849" s="26" t="s">
        <v>27257</v>
      </c>
    </row>
    <row r="29850" spans="1:2" ht="13" x14ac:dyDescent="0.15">
      <c r="A29850" s="43">
        <v>45812.981823645838</v>
      </c>
      <c r="B29850" s="26" t="s">
        <v>27258</v>
      </c>
    </row>
    <row r="29851" spans="1:2" ht="13" x14ac:dyDescent="0.15">
      <c r="A29851" s="43">
        <v>45812.982512870367</v>
      </c>
      <c r="B29851" s="26" t="s">
        <v>27259</v>
      </c>
    </row>
    <row r="29852" spans="1:2" ht="13" x14ac:dyDescent="0.15">
      <c r="A29852" s="43">
        <v>45812.983210995371</v>
      </c>
      <c r="B29852" s="26" t="s">
        <v>27260</v>
      </c>
    </row>
    <row r="29853" spans="1:2" ht="13" x14ac:dyDescent="0.15">
      <c r="A29853" s="43">
        <v>45812.983898136576</v>
      </c>
      <c r="B29853" s="26" t="s">
        <v>27261</v>
      </c>
    </row>
    <row r="29854" spans="1:2" ht="13" x14ac:dyDescent="0.15">
      <c r="A29854" s="43">
        <v>45812.984599513889</v>
      </c>
      <c r="B29854" s="26" t="s">
        <v>27262</v>
      </c>
    </row>
    <row r="29855" spans="1:2" ht="13" x14ac:dyDescent="0.15">
      <c r="A29855" s="43">
        <v>45812.985335219906</v>
      </c>
      <c r="B29855" s="26" t="s">
        <v>27263</v>
      </c>
    </row>
    <row r="29856" spans="1:2" ht="13" x14ac:dyDescent="0.15">
      <c r="A29856" s="43">
        <v>45812.986007164349</v>
      </c>
      <c r="B29856" s="26" t="s">
        <v>27264</v>
      </c>
    </row>
    <row r="29857" spans="1:2" ht="13" x14ac:dyDescent="0.15">
      <c r="A29857" s="43">
        <v>45812.986694224535</v>
      </c>
      <c r="B29857" s="26" t="s">
        <v>27265</v>
      </c>
    </row>
    <row r="29858" spans="1:2" ht="13" x14ac:dyDescent="0.15">
      <c r="A29858" s="43">
        <v>45812.987381493054</v>
      </c>
      <c r="B29858" s="26" t="s">
        <v>27266</v>
      </c>
    </row>
    <row r="29859" spans="1:2" ht="13" x14ac:dyDescent="0.15">
      <c r="A29859" s="43">
        <v>45812.988060451389</v>
      </c>
      <c r="B29859" s="26" t="s">
        <v>27267</v>
      </c>
    </row>
    <row r="29860" spans="1:2" ht="13" x14ac:dyDescent="0.15">
      <c r="A29860" s="43">
        <v>45812.988763784721</v>
      </c>
      <c r="B29860" s="26" t="s">
        <v>27268</v>
      </c>
    </row>
    <row r="29861" spans="1:2" ht="13" x14ac:dyDescent="0.15">
      <c r="A29861" s="43">
        <v>45812.989471053239</v>
      </c>
      <c r="B29861" s="26" t="s">
        <v>27269</v>
      </c>
    </row>
    <row r="29862" spans="1:2" ht="13" x14ac:dyDescent="0.15">
      <c r="A29862" s="43">
        <v>45812.990148101853</v>
      </c>
      <c r="B29862" s="26" t="s">
        <v>27270</v>
      </c>
    </row>
    <row r="29863" spans="1:2" ht="13" x14ac:dyDescent="0.15">
      <c r="A29863" s="43">
        <v>45812.990847650464</v>
      </c>
      <c r="B29863" s="26" t="s">
        <v>27271</v>
      </c>
    </row>
    <row r="29864" spans="1:2" ht="13" x14ac:dyDescent="0.15">
      <c r="A29864" s="43">
        <v>45812.991583946758</v>
      </c>
      <c r="B29864" s="26" t="s">
        <v>27272</v>
      </c>
    </row>
    <row r="29865" spans="1:2" ht="13" x14ac:dyDescent="0.15">
      <c r="A29865" s="43">
        <v>45812.992240462961</v>
      </c>
      <c r="B29865" s="26" t="s">
        <v>27273</v>
      </c>
    </row>
    <row r="29866" spans="1:2" ht="13" x14ac:dyDescent="0.15">
      <c r="A29866" s="43">
        <v>45812.992934421301</v>
      </c>
      <c r="B29866" s="26" t="s">
        <v>27274</v>
      </c>
    </row>
    <row r="29867" spans="1:2" ht="13" x14ac:dyDescent="0.15">
      <c r="A29867" s="43">
        <v>45812.993615335647</v>
      </c>
      <c r="B29867" s="26" t="s">
        <v>27275</v>
      </c>
    </row>
    <row r="29868" spans="1:2" ht="13" x14ac:dyDescent="0.15">
      <c r="A29868" s="43">
        <v>45812.99431736111</v>
      </c>
      <c r="B29868" s="26" t="s">
        <v>27276</v>
      </c>
    </row>
    <row r="29869" spans="1:2" ht="13" x14ac:dyDescent="0.15">
      <c r="A29869" s="43">
        <v>45812.995056550921</v>
      </c>
      <c r="B29869" s="26" t="s">
        <v>27277</v>
      </c>
    </row>
    <row r="29870" spans="1:2" ht="13" x14ac:dyDescent="0.15">
      <c r="A29870" s="43">
        <v>45812.995703680557</v>
      </c>
      <c r="B29870" s="26" t="s">
        <v>27278</v>
      </c>
    </row>
    <row r="29871" spans="1:2" ht="13" x14ac:dyDescent="0.15">
      <c r="A29871" s="43">
        <v>45812.996401967597</v>
      </c>
      <c r="B29871" s="26" t="s">
        <v>27279</v>
      </c>
    </row>
    <row r="29872" spans="1:2" ht="13" x14ac:dyDescent="0.15">
      <c r="A29872" s="43">
        <v>45812.997091377314</v>
      </c>
      <c r="B29872" s="26" t="s">
        <v>27280</v>
      </c>
    </row>
    <row r="29873" spans="1:2" ht="13" x14ac:dyDescent="0.15">
      <c r="A29873" s="43">
        <v>45812.997808541666</v>
      </c>
      <c r="B29873" s="26" t="s">
        <v>27281</v>
      </c>
    </row>
    <row r="29874" spans="1:2" ht="13" x14ac:dyDescent="0.15">
      <c r="A29874" s="43">
        <v>45812.998475138884</v>
      </c>
      <c r="B29874" s="26" t="s">
        <v>27282</v>
      </c>
    </row>
    <row r="29875" spans="1:2" ht="13" x14ac:dyDescent="0.15">
      <c r="A29875" s="43">
        <v>45812.999171550924</v>
      </c>
      <c r="B29875" s="26" t="s">
        <v>27283</v>
      </c>
    </row>
    <row r="29876" spans="1:2" ht="13" x14ac:dyDescent="0.15">
      <c r="A29876" s="43">
        <v>45812.999868402781</v>
      </c>
      <c r="B29876" s="26" t="s">
        <v>27284</v>
      </c>
    </row>
    <row r="29877" spans="1:2" ht="13" x14ac:dyDescent="0.15">
      <c r="A29877" s="43">
        <v>45813.000563009264</v>
      </c>
      <c r="B29877" s="26" t="s">
        <v>27285</v>
      </c>
    </row>
    <row r="29878" spans="1:2" ht="13" x14ac:dyDescent="0.15">
      <c r="A29878" s="43">
        <v>45813.001271446759</v>
      </c>
      <c r="B29878" s="26" t="s">
        <v>27286</v>
      </c>
    </row>
    <row r="29879" spans="1:2" ht="13" x14ac:dyDescent="0.15">
      <c r="A29879" s="43">
        <v>45813.001957314817</v>
      </c>
      <c r="B29879" s="26" t="s">
        <v>27287</v>
      </c>
    </row>
    <row r="29880" spans="1:2" ht="13" x14ac:dyDescent="0.15">
      <c r="A29880" s="43">
        <v>45813.002659756945</v>
      </c>
      <c r="B29880" s="26" t="s">
        <v>27288</v>
      </c>
    </row>
    <row r="29881" spans="1:2" ht="13" x14ac:dyDescent="0.15">
      <c r="A29881" s="43">
        <v>45813.003106493052</v>
      </c>
      <c r="B29881" s="26" t="s">
        <v>27289</v>
      </c>
    </row>
    <row r="29882" spans="1:2" ht="13" x14ac:dyDescent="0.15">
      <c r="A29882" s="43">
        <v>45813.003343680553</v>
      </c>
      <c r="B29882" s="26" t="s">
        <v>27290</v>
      </c>
    </row>
    <row r="29883" spans="1:2" ht="13" x14ac:dyDescent="0.15">
      <c r="A29883" s="43">
        <v>45813.004037071762</v>
      </c>
      <c r="B29883" s="26" t="s">
        <v>27291</v>
      </c>
    </row>
    <row r="29884" spans="1:2" ht="13" x14ac:dyDescent="0.15">
      <c r="A29884" s="43">
        <v>45813.004728969907</v>
      </c>
      <c r="B29884" s="26" t="s">
        <v>27292</v>
      </c>
    </row>
    <row r="29885" spans="1:2" ht="13" x14ac:dyDescent="0.15">
      <c r="A29885" s="43">
        <v>45813.005430810183</v>
      </c>
      <c r="B29885" s="26" t="s">
        <v>27293</v>
      </c>
    </row>
    <row r="29886" spans="1:2" ht="13" x14ac:dyDescent="0.15">
      <c r="A29886" s="43">
        <v>45813.006129525464</v>
      </c>
      <c r="B29886" s="26" t="s">
        <v>27294</v>
      </c>
    </row>
    <row r="29887" spans="1:2" ht="13" x14ac:dyDescent="0.15">
      <c r="A29887" s="43">
        <v>45813.006812974534</v>
      </c>
      <c r="B29887" s="26" t="s">
        <v>27295</v>
      </c>
    </row>
    <row r="29888" spans="1:2" ht="13" x14ac:dyDescent="0.15">
      <c r="A29888" s="43">
        <v>45813.007540520834</v>
      </c>
      <c r="B29888" s="26" t="s">
        <v>27296</v>
      </c>
    </row>
    <row r="29889" spans="1:2" ht="13" x14ac:dyDescent="0.15">
      <c r="A29889" s="43">
        <v>45813.00820866898</v>
      </c>
      <c r="B29889" s="26" t="s">
        <v>27297</v>
      </c>
    </row>
    <row r="29890" spans="1:2" ht="13" x14ac:dyDescent="0.15">
      <c r="A29890" s="43">
        <v>45813.00889996528</v>
      </c>
      <c r="B29890" s="26" t="s">
        <v>27298</v>
      </c>
    </row>
    <row r="29891" spans="1:2" ht="13" x14ac:dyDescent="0.15">
      <c r="A29891" s="43">
        <v>45813.009611041663</v>
      </c>
      <c r="B29891" s="26" t="s">
        <v>27299</v>
      </c>
    </row>
    <row r="29892" spans="1:2" ht="13" x14ac:dyDescent="0.15">
      <c r="A29892" s="43">
        <v>45813.0102993287</v>
      </c>
      <c r="B29892" s="26" t="s">
        <v>27300</v>
      </c>
    </row>
    <row r="29893" spans="1:2" ht="13" x14ac:dyDescent="0.15">
      <c r="A29893" s="43">
        <v>45813.010985405097</v>
      </c>
      <c r="B29893" s="26" t="s">
        <v>27301</v>
      </c>
    </row>
    <row r="29894" spans="1:2" ht="13" x14ac:dyDescent="0.15">
      <c r="A29894" s="43">
        <v>45813.011678634255</v>
      </c>
      <c r="B29894" s="26" t="s">
        <v>27302</v>
      </c>
    </row>
    <row r="29895" spans="1:2" ht="13" x14ac:dyDescent="0.15">
      <c r="A29895" s="43">
        <v>45813.012395428239</v>
      </c>
      <c r="B29895" s="26" t="s">
        <v>27303</v>
      </c>
    </row>
    <row r="29896" spans="1:2" ht="13" x14ac:dyDescent="0.15">
      <c r="A29896" s="43">
        <v>45813.01305710648</v>
      </c>
      <c r="B29896" s="26" t="s">
        <v>27304</v>
      </c>
    </row>
    <row r="29897" spans="1:2" ht="13" x14ac:dyDescent="0.15">
      <c r="A29897" s="43">
        <v>45813.013828159717</v>
      </c>
      <c r="B29897" s="26" t="s">
        <v>27305</v>
      </c>
    </row>
    <row r="29898" spans="1:2" ht="13" x14ac:dyDescent="0.15">
      <c r="A29898" s="43">
        <v>45813.014453275464</v>
      </c>
      <c r="B29898" s="26" t="s">
        <v>27306</v>
      </c>
    </row>
    <row r="29899" spans="1:2" ht="13" x14ac:dyDescent="0.15">
      <c r="A29899" s="43">
        <v>45813.015151168976</v>
      </c>
      <c r="B29899" s="26" t="s">
        <v>27307</v>
      </c>
    </row>
    <row r="29900" spans="1:2" ht="13" x14ac:dyDescent="0.15">
      <c r="A29900" s="43">
        <v>45813.015855520833</v>
      </c>
      <c r="B29900" s="26" t="s">
        <v>27308</v>
      </c>
    </row>
    <row r="29901" spans="1:2" ht="13" x14ac:dyDescent="0.15">
      <c r="A29901" s="43">
        <v>45813.016575613423</v>
      </c>
      <c r="B29901" s="26" t="s">
        <v>27309</v>
      </c>
    </row>
    <row r="29902" spans="1:2" ht="13" x14ac:dyDescent="0.15">
      <c r="A29902" s="43">
        <v>45813.017253599537</v>
      </c>
      <c r="B29902" s="26" t="s">
        <v>27310</v>
      </c>
    </row>
    <row r="29903" spans="1:2" ht="13" x14ac:dyDescent="0.15">
      <c r="A29903" s="43">
        <v>45813.017955347226</v>
      </c>
      <c r="B29903" s="26" t="s">
        <v>27311</v>
      </c>
    </row>
    <row r="29904" spans="1:2" ht="13" x14ac:dyDescent="0.15">
      <c r="A29904" s="43">
        <v>45813.018632870371</v>
      </c>
      <c r="B29904" s="26" t="s">
        <v>27312</v>
      </c>
    </row>
    <row r="29905" spans="1:2" ht="13" x14ac:dyDescent="0.15">
      <c r="A29905" s="43">
        <v>45813.019325995367</v>
      </c>
      <c r="B29905" s="26" t="s">
        <v>27313</v>
      </c>
    </row>
    <row r="29906" spans="1:2" ht="13" x14ac:dyDescent="0.15">
      <c r="A29906" s="43">
        <v>45813.020024328704</v>
      </c>
      <c r="B29906" s="26" t="s">
        <v>27314</v>
      </c>
    </row>
    <row r="29907" spans="1:2" ht="13" x14ac:dyDescent="0.15">
      <c r="A29907" s="43">
        <v>45813.020721956018</v>
      </c>
      <c r="B29907" s="26" t="s">
        <v>27315</v>
      </c>
    </row>
    <row r="29908" spans="1:2" ht="13" x14ac:dyDescent="0.15">
      <c r="A29908" s="43">
        <v>45813.02140780093</v>
      </c>
      <c r="B29908" s="26" t="s">
        <v>27316</v>
      </c>
    </row>
    <row r="29909" spans="1:2" ht="13" x14ac:dyDescent="0.15">
      <c r="A29909" s="43">
        <v>45813.022101122682</v>
      </c>
      <c r="B29909" s="26" t="s">
        <v>27317</v>
      </c>
    </row>
    <row r="29910" spans="1:2" ht="13" x14ac:dyDescent="0.15">
      <c r="A29910" s="43">
        <v>45813.022807233792</v>
      </c>
      <c r="B29910" s="26" t="s">
        <v>27318</v>
      </c>
    </row>
    <row r="29911" spans="1:2" ht="13" x14ac:dyDescent="0.15">
      <c r="A29911" s="43">
        <v>45813.023491539352</v>
      </c>
      <c r="B29911" s="26" t="s">
        <v>27319</v>
      </c>
    </row>
    <row r="29912" spans="1:2" ht="13" x14ac:dyDescent="0.15">
      <c r="A29912" s="43">
        <v>45813.024203576388</v>
      </c>
      <c r="B29912" s="26" t="s">
        <v>27320</v>
      </c>
    </row>
    <row r="29913" spans="1:2" ht="13" x14ac:dyDescent="0.15">
      <c r="A29913" s="43">
        <v>45813.024870555557</v>
      </c>
      <c r="B29913" s="26" t="s">
        <v>27321</v>
      </c>
    </row>
    <row r="29914" spans="1:2" ht="13" x14ac:dyDescent="0.15">
      <c r="A29914" s="43">
        <v>45813.025563368057</v>
      </c>
      <c r="B29914" s="26" t="s">
        <v>27322</v>
      </c>
    </row>
    <row r="29915" spans="1:2" ht="13" x14ac:dyDescent="0.15">
      <c r="A29915" s="43">
        <v>45813.026275925928</v>
      </c>
      <c r="B29915" s="26" t="s">
        <v>27323</v>
      </c>
    </row>
    <row r="29916" spans="1:2" ht="13" x14ac:dyDescent="0.15">
      <c r="A29916" s="43">
        <v>45813.026966608799</v>
      </c>
      <c r="B29916" s="26" t="s">
        <v>27324</v>
      </c>
    </row>
    <row r="29917" spans="1:2" ht="13" x14ac:dyDescent="0.15">
      <c r="A29917" s="43">
        <v>45813.027655324069</v>
      </c>
      <c r="B29917" s="26" t="s">
        <v>27325</v>
      </c>
    </row>
    <row r="29918" spans="1:2" ht="13" x14ac:dyDescent="0.15">
      <c r="A29918" s="43">
        <v>45813.028340104167</v>
      </c>
      <c r="B29918" s="26" t="s">
        <v>27326</v>
      </c>
    </row>
    <row r="29919" spans="1:2" ht="13" x14ac:dyDescent="0.15">
      <c r="A29919" s="43">
        <v>45813.029043194445</v>
      </c>
      <c r="B29919" s="26" t="s">
        <v>27327</v>
      </c>
    </row>
    <row r="29920" spans="1:2" ht="13" x14ac:dyDescent="0.15">
      <c r="A29920" s="43">
        <v>45813.029725127315</v>
      </c>
      <c r="B29920" s="26" t="s">
        <v>27328</v>
      </c>
    </row>
    <row r="29921" spans="1:2" ht="13" x14ac:dyDescent="0.15">
      <c r="A29921" s="43">
        <v>45813.030451145838</v>
      </c>
      <c r="B29921" s="26" t="s">
        <v>27329</v>
      </c>
    </row>
    <row r="29922" spans="1:2" ht="13" x14ac:dyDescent="0.15">
      <c r="A29922" s="43">
        <v>45813.031118136569</v>
      </c>
      <c r="B29922" s="26" t="s">
        <v>27330</v>
      </c>
    </row>
    <row r="29923" spans="1:2" ht="13" x14ac:dyDescent="0.15">
      <c r="A29923" s="43">
        <v>45813.031827777777</v>
      </c>
      <c r="B29923" s="26" t="s">
        <v>27331</v>
      </c>
    </row>
    <row r="29924" spans="1:2" ht="13" x14ac:dyDescent="0.15">
      <c r="A29924" s="43">
        <v>45813.032517870372</v>
      </c>
      <c r="B29924" s="26" t="s">
        <v>27332</v>
      </c>
    </row>
    <row r="29925" spans="1:2" ht="13" x14ac:dyDescent="0.15">
      <c r="A29925" s="43">
        <v>45813.033204421299</v>
      </c>
      <c r="B29925" s="26" t="s">
        <v>27333</v>
      </c>
    </row>
    <row r="29926" spans="1:2" ht="13" x14ac:dyDescent="0.15">
      <c r="A29926" s="43">
        <v>45813.033927129625</v>
      </c>
      <c r="B29926" s="26" t="s">
        <v>27334</v>
      </c>
    </row>
    <row r="29927" spans="1:2" ht="13" x14ac:dyDescent="0.15">
      <c r="A29927" s="43">
        <v>45813.034606782407</v>
      </c>
      <c r="B29927" s="26" t="s">
        <v>27335</v>
      </c>
    </row>
    <row r="29928" spans="1:2" ht="13" x14ac:dyDescent="0.15">
      <c r="A29928" s="43">
        <v>45813.035293136578</v>
      </c>
      <c r="B29928" s="26" t="s">
        <v>27336</v>
      </c>
    </row>
    <row r="29929" spans="1:2" ht="13" x14ac:dyDescent="0.15">
      <c r="A29929" s="43">
        <v>45813.035994756945</v>
      </c>
      <c r="B29929" s="26" t="s">
        <v>27337</v>
      </c>
    </row>
    <row r="29930" spans="1:2" ht="13" x14ac:dyDescent="0.15">
      <c r="A29930" s="43">
        <v>45813.03668208333</v>
      </c>
      <c r="B29930" s="26" t="s">
        <v>27338</v>
      </c>
    </row>
    <row r="29931" spans="1:2" ht="13" x14ac:dyDescent="0.15">
      <c r="A29931" s="43">
        <v>45813.03739258102</v>
      </c>
      <c r="B29931" s="26" t="s">
        <v>27339</v>
      </c>
    </row>
    <row r="29932" spans="1:2" ht="13" x14ac:dyDescent="0.15">
      <c r="A29932" s="43">
        <v>45813.038070706018</v>
      </c>
      <c r="B29932" s="26" t="s">
        <v>27340</v>
      </c>
    </row>
    <row r="29933" spans="1:2" ht="13" x14ac:dyDescent="0.15">
      <c r="A29933" s="43">
        <v>45813.038769131948</v>
      </c>
      <c r="B29933" s="26" t="s">
        <v>27341</v>
      </c>
    </row>
    <row r="29934" spans="1:2" ht="13" x14ac:dyDescent="0.15">
      <c r="A29934" s="43">
        <v>45813.039457465275</v>
      </c>
      <c r="B29934" s="26" t="s">
        <v>27342</v>
      </c>
    </row>
    <row r="29935" spans="1:2" ht="13" x14ac:dyDescent="0.15">
      <c r="A29935" s="43">
        <v>45813.040407789347</v>
      </c>
      <c r="B29935" s="26" t="s">
        <v>27343</v>
      </c>
    </row>
    <row r="29936" spans="1:2" ht="13" x14ac:dyDescent="0.15">
      <c r="A29936" s="43">
        <v>45813.040860219902</v>
      </c>
      <c r="B29936" s="26" t="s">
        <v>27344</v>
      </c>
    </row>
    <row r="29937" spans="1:2" ht="13" x14ac:dyDescent="0.15">
      <c r="A29937" s="43">
        <v>45813.041546053239</v>
      </c>
      <c r="B29937" s="26" t="s">
        <v>27345</v>
      </c>
    </row>
    <row r="29938" spans="1:2" ht="13" x14ac:dyDescent="0.15">
      <c r="A29938" s="43">
        <v>45813.042233518514</v>
      </c>
      <c r="B29938" s="26" t="s">
        <v>27346</v>
      </c>
    </row>
    <row r="29939" spans="1:2" ht="13" x14ac:dyDescent="0.15">
      <c r="A29939" s="43">
        <v>45813.042922928245</v>
      </c>
      <c r="B29939" s="26" t="s">
        <v>27347</v>
      </c>
    </row>
    <row r="29940" spans="1:2" ht="13" x14ac:dyDescent="0.15">
      <c r="A29940" s="43">
        <v>45813.043623460646</v>
      </c>
      <c r="B29940" s="26" t="s">
        <v>27348</v>
      </c>
    </row>
    <row r="29941" spans="1:2" ht="13" x14ac:dyDescent="0.15">
      <c r="A29941" s="43">
        <v>45813.044318530097</v>
      </c>
      <c r="B29941" s="26" t="s">
        <v>27349</v>
      </c>
    </row>
    <row r="29942" spans="1:2" ht="13" x14ac:dyDescent="0.15">
      <c r="A29942" s="43">
        <v>45813.045006863424</v>
      </c>
      <c r="B29942" s="26" t="s">
        <v>27350</v>
      </c>
    </row>
    <row r="29943" spans="1:2" ht="13" x14ac:dyDescent="0.15">
      <c r="A29943" s="43">
        <v>45813.045709953702</v>
      </c>
      <c r="B29943" s="26" t="s">
        <v>27351</v>
      </c>
    </row>
    <row r="29944" spans="1:2" ht="13" x14ac:dyDescent="0.15">
      <c r="A29944" s="43">
        <v>45813.046403206019</v>
      </c>
      <c r="B29944" s="26" t="s">
        <v>27352</v>
      </c>
    </row>
    <row r="29945" spans="1:2" ht="13" x14ac:dyDescent="0.15">
      <c r="A29945" s="43">
        <v>45813.047095682872</v>
      </c>
      <c r="B29945" s="26" t="s">
        <v>27353</v>
      </c>
    </row>
    <row r="29946" spans="1:2" ht="13" x14ac:dyDescent="0.15">
      <c r="A29946" s="43">
        <v>45813.047799652777</v>
      </c>
      <c r="B29946" s="26" t="s">
        <v>27354</v>
      </c>
    </row>
    <row r="29947" spans="1:2" ht="13" x14ac:dyDescent="0.15">
      <c r="A29947" s="43">
        <v>45813.048495104165</v>
      </c>
      <c r="B29947" s="26" t="s">
        <v>27355</v>
      </c>
    </row>
    <row r="29948" spans="1:2" ht="13" x14ac:dyDescent="0.15">
      <c r="A29948" s="43">
        <v>45813.049175405089</v>
      </c>
      <c r="B29948" s="26" t="s">
        <v>27356</v>
      </c>
    </row>
    <row r="29949" spans="1:2" ht="13" x14ac:dyDescent="0.15">
      <c r="A29949" s="43">
        <v>45813.049871157404</v>
      </c>
      <c r="B29949" s="26" t="s">
        <v>27357</v>
      </c>
    </row>
    <row r="29950" spans="1:2" ht="13" x14ac:dyDescent="0.15">
      <c r="A29950" s="43">
        <v>45813.050565925922</v>
      </c>
      <c r="B29950" s="26" t="s">
        <v>27358</v>
      </c>
    </row>
    <row r="29951" spans="1:2" ht="13" x14ac:dyDescent="0.15">
      <c r="A29951" s="43">
        <v>45813.05126206018</v>
      </c>
      <c r="B29951" s="26" t="s">
        <v>27359</v>
      </c>
    </row>
    <row r="29952" spans="1:2" ht="13" x14ac:dyDescent="0.15">
      <c r="A29952" s="43">
        <v>45813.051952997688</v>
      </c>
      <c r="B29952" s="26" t="s">
        <v>27360</v>
      </c>
    </row>
    <row r="29953" spans="1:2" ht="13" x14ac:dyDescent="0.15">
      <c r="A29953" s="43">
        <v>45813.052645358795</v>
      </c>
      <c r="B29953" s="26" t="s">
        <v>27361</v>
      </c>
    </row>
    <row r="29954" spans="1:2" ht="13" x14ac:dyDescent="0.15">
      <c r="A29954" s="43">
        <v>45813.053347337962</v>
      </c>
      <c r="B29954" s="26" t="s">
        <v>27362</v>
      </c>
    </row>
    <row r="29955" spans="1:2" ht="13" x14ac:dyDescent="0.15">
      <c r="A29955" s="43">
        <v>45813.054103206014</v>
      </c>
      <c r="B29955" s="26" t="s">
        <v>27363</v>
      </c>
    </row>
    <row r="29956" spans="1:2" ht="13" x14ac:dyDescent="0.15">
      <c r="A29956" s="43">
        <v>45813.054749398143</v>
      </c>
      <c r="B29956" s="26" t="s">
        <v>27364</v>
      </c>
    </row>
    <row r="29957" spans="1:2" ht="13" x14ac:dyDescent="0.15">
      <c r="A29957" s="43">
        <v>45813.055421111116</v>
      </c>
      <c r="B29957" s="26" t="s">
        <v>27365</v>
      </c>
    </row>
    <row r="29958" spans="1:2" ht="13" x14ac:dyDescent="0.15">
      <c r="A29958" s="43">
        <v>45813.056121261572</v>
      </c>
      <c r="B29958" s="26" t="s">
        <v>27366</v>
      </c>
    </row>
    <row r="29959" spans="1:2" ht="13" x14ac:dyDescent="0.15">
      <c r="A29959" s="43">
        <v>45813.056813055555</v>
      </c>
      <c r="B29959" s="26" t="s">
        <v>27367</v>
      </c>
    </row>
    <row r="29960" spans="1:2" ht="13" x14ac:dyDescent="0.15">
      <c r="A29960" s="43">
        <v>45813.057504398152</v>
      </c>
      <c r="B29960" s="26" t="s">
        <v>27368</v>
      </c>
    </row>
    <row r="29961" spans="1:2" ht="13" x14ac:dyDescent="0.15">
      <c r="A29961" s="43">
        <v>45813.05820107639</v>
      </c>
      <c r="B29961" s="26" t="s">
        <v>27369</v>
      </c>
    </row>
    <row r="29962" spans="1:2" ht="13" x14ac:dyDescent="0.15">
      <c r="A29962" s="43">
        <v>45813.058902048608</v>
      </c>
      <c r="B29962" s="26" t="s">
        <v>27370</v>
      </c>
    </row>
    <row r="29963" spans="1:2" ht="13" x14ac:dyDescent="0.15">
      <c r="A29963" s="43">
        <v>45813.059598298612</v>
      </c>
      <c r="B29963" s="26" t="s">
        <v>27371</v>
      </c>
    </row>
    <row r="29964" spans="1:2" ht="13" x14ac:dyDescent="0.15">
      <c r="A29964" s="43">
        <v>45813.060296134259</v>
      </c>
      <c r="B29964" s="26" t="s">
        <v>27372</v>
      </c>
    </row>
    <row r="29965" spans="1:2" ht="13" x14ac:dyDescent="0.15">
      <c r="A29965" s="43">
        <v>45813.060985185184</v>
      </c>
      <c r="B29965" s="26" t="s">
        <v>27373</v>
      </c>
    </row>
    <row r="29966" spans="1:2" ht="13" x14ac:dyDescent="0.15">
      <c r="A29966" s="43">
        <v>45813.061680370374</v>
      </c>
      <c r="B29966" s="26" t="s">
        <v>27374</v>
      </c>
    </row>
    <row r="29967" spans="1:2" ht="13" x14ac:dyDescent="0.15">
      <c r="A29967" s="43">
        <v>45813.062371493055</v>
      </c>
      <c r="B29967" s="26" t="s">
        <v>27375</v>
      </c>
    </row>
    <row r="29968" spans="1:2" ht="13" x14ac:dyDescent="0.15">
      <c r="A29968" s="43">
        <v>45813.063134884258</v>
      </c>
      <c r="B29968" s="26" t="s">
        <v>27376</v>
      </c>
    </row>
    <row r="29969" spans="1:2" ht="13" x14ac:dyDescent="0.15">
      <c r="A29969" s="43">
        <v>45813.06375346065</v>
      </c>
      <c r="B29969" s="26" t="s">
        <v>27377</v>
      </c>
    </row>
    <row r="29970" spans="1:2" ht="13" x14ac:dyDescent="0.15">
      <c r="A29970" s="43">
        <v>45813.064451018523</v>
      </c>
      <c r="B29970" s="26" t="s">
        <v>27378</v>
      </c>
    </row>
    <row r="29971" spans="1:2" ht="13" x14ac:dyDescent="0.15">
      <c r="A29971" s="43">
        <v>45813.065150405091</v>
      </c>
      <c r="B29971" s="26" t="s">
        <v>27379</v>
      </c>
    </row>
    <row r="29972" spans="1:2" ht="13" x14ac:dyDescent="0.15">
      <c r="A29972" s="43">
        <v>45813.065860798612</v>
      </c>
      <c r="B29972" s="26" t="s">
        <v>27380</v>
      </c>
    </row>
    <row r="29973" spans="1:2" ht="13" x14ac:dyDescent="0.15">
      <c r="A29973" s="43">
        <v>45813.066562627311</v>
      </c>
      <c r="B29973" s="26" t="s">
        <v>27381</v>
      </c>
    </row>
    <row r="29974" spans="1:2" ht="13" x14ac:dyDescent="0.15">
      <c r="A29974" s="43">
        <v>45813.067237187497</v>
      </c>
      <c r="B29974" s="26" t="s">
        <v>27382</v>
      </c>
    </row>
    <row r="29975" spans="1:2" ht="13" x14ac:dyDescent="0.15">
      <c r="A29975" s="43">
        <v>45813.067935844912</v>
      </c>
      <c r="B29975" s="26" t="s">
        <v>27383</v>
      </c>
    </row>
    <row r="29976" spans="1:2" ht="13" x14ac:dyDescent="0.15">
      <c r="A29976" s="43">
        <v>45813.068625590276</v>
      </c>
      <c r="B29976" s="26" t="s">
        <v>27384</v>
      </c>
    </row>
    <row r="29977" spans="1:2" ht="13" x14ac:dyDescent="0.15">
      <c r="A29977" s="43">
        <v>45813.069316111112</v>
      </c>
      <c r="B29977" s="26" t="s">
        <v>27385</v>
      </c>
    </row>
    <row r="29978" spans="1:2" ht="13" x14ac:dyDescent="0.15">
      <c r="A29978" s="43">
        <v>45813.070012534721</v>
      </c>
      <c r="B29978" s="26" t="s">
        <v>27386</v>
      </c>
    </row>
    <row r="29979" spans="1:2" ht="13" x14ac:dyDescent="0.15">
      <c r="A29979" s="43">
        <v>45813.070711851848</v>
      </c>
      <c r="B29979" s="26" t="s">
        <v>27387</v>
      </c>
    </row>
    <row r="29980" spans="1:2" ht="13" x14ac:dyDescent="0.15">
      <c r="A29980" s="43">
        <v>45813.071393310187</v>
      </c>
      <c r="B29980" s="26" t="s">
        <v>27388</v>
      </c>
    </row>
    <row r="29981" spans="1:2" ht="13" x14ac:dyDescent="0.15">
      <c r="A29981" s="43">
        <v>45813.072101990736</v>
      </c>
      <c r="B29981" s="26" t="s">
        <v>27389</v>
      </c>
    </row>
    <row r="29982" spans="1:2" ht="13" x14ac:dyDescent="0.15">
      <c r="A29982" s="43">
        <v>45813.072793506944</v>
      </c>
      <c r="B29982" s="26" t="s">
        <v>27390</v>
      </c>
    </row>
    <row r="29983" spans="1:2" ht="13" x14ac:dyDescent="0.15">
      <c r="A29983" s="43">
        <v>45813.073492268522</v>
      </c>
      <c r="B29983" s="26" t="s">
        <v>27391</v>
      </c>
    </row>
    <row r="29984" spans="1:2" ht="13" x14ac:dyDescent="0.15">
      <c r="A29984" s="43">
        <v>45813.074172789347</v>
      </c>
      <c r="B29984" s="26" t="s">
        <v>27392</v>
      </c>
    </row>
    <row r="29985" spans="1:2" ht="13" x14ac:dyDescent="0.15">
      <c r="A29985" s="43">
        <v>45813.074890347227</v>
      </c>
      <c r="B29985" s="26" t="s">
        <v>27393</v>
      </c>
    </row>
    <row r="29986" spans="1:2" ht="13" x14ac:dyDescent="0.15">
      <c r="A29986" s="43">
        <v>45813.075574212962</v>
      </c>
      <c r="B29986" s="26" t="s">
        <v>27394</v>
      </c>
    </row>
    <row r="29987" spans="1:2" ht="13" x14ac:dyDescent="0.15">
      <c r="A29987" s="43">
        <v>45813.076263726849</v>
      </c>
      <c r="B29987" s="26" t="s">
        <v>27395</v>
      </c>
    </row>
    <row r="29988" spans="1:2" ht="13" x14ac:dyDescent="0.15">
      <c r="A29988" s="43">
        <v>45813.076960092592</v>
      </c>
      <c r="B29988" s="26" t="s">
        <v>27396</v>
      </c>
    </row>
    <row r="29989" spans="1:2" ht="13" x14ac:dyDescent="0.15">
      <c r="A29989" s="43">
        <v>45813.077685405093</v>
      </c>
      <c r="B29989" s="26" t="s">
        <v>27397</v>
      </c>
    </row>
    <row r="29990" spans="1:2" ht="13" x14ac:dyDescent="0.15">
      <c r="A29990" s="43">
        <v>45813.078361516207</v>
      </c>
      <c r="B29990" s="26" t="s">
        <v>27398</v>
      </c>
    </row>
    <row r="29991" spans="1:2" ht="13" x14ac:dyDescent="0.15">
      <c r="A29991" s="43">
        <v>45813.079069814819</v>
      </c>
      <c r="B29991" s="26" t="s">
        <v>27399</v>
      </c>
    </row>
    <row r="29992" spans="1:2" ht="13" x14ac:dyDescent="0.15">
      <c r="A29992" s="43">
        <v>45813.079726377313</v>
      </c>
      <c r="B29992" s="26" t="s">
        <v>27400</v>
      </c>
    </row>
    <row r="29993" spans="1:2" ht="13" x14ac:dyDescent="0.15">
      <c r="A29993" s="43">
        <v>45813.080431319446</v>
      </c>
      <c r="B29993" s="26" t="s">
        <v>27401</v>
      </c>
    </row>
    <row r="29994" spans="1:2" ht="13" x14ac:dyDescent="0.15">
      <c r="A29994" s="43">
        <v>45813.081122256946</v>
      </c>
      <c r="B29994" s="26" t="s">
        <v>27402</v>
      </c>
    </row>
    <row r="29995" spans="1:2" ht="13" x14ac:dyDescent="0.15">
      <c r="A29995" s="43">
        <v>45813.081827719907</v>
      </c>
      <c r="B29995" s="26" t="s">
        <v>27403</v>
      </c>
    </row>
    <row r="29996" spans="1:2" ht="13" x14ac:dyDescent="0.15">
      <c r="A29996" s="43">
        <v>45813.08251688657</v>
      </c>
      <c r="B29996" s="26" t="s">
        <v>27404</v>
      </c>
    </row>
    <row r="29997" spans="1:2" ht="13" x14ac:dyDescent="0.15">
      <c r="A29997" s="43">
        <v>45813.083217129628</v>
      </c>
      <c r="B29997" s="26" t="s">
        <v>27405</v>
      </c>
    </row>
    <row r="29998" spans="1:2" ht="13" x14ac:dyDescent="0.15">
      <c r="A29998" s="43">
        <v>45813.083903287035</v>
      </c>
      <c r="B29998" s="26" t="s">
        <v>27406</v>
      </c>
    </row>
    <row r="29999" spans="1:2" ht="13" x14ac:dyDescent="0.15">
      <c r="A29999" s="43">
        <v>45813.084602951392</v>
      </c>
      <c r="B29999" s="26" t="s">
        <v>27407</v>
      </c>
    </row>
    <row r="30000" spans="1:2" ht="13" x14ac:dyDescent="0.15">
      <c r="A30000" s="43">
        <v>45813.08528756944</v>
      </c>
      <c r="B30000" s="26" t="s">
        <v>27408</v>
      </c>
    </row>
    <row r="30001" spans="1:2" ht="13" x14ac:dyDescent="0.15">
      <c r="A30001" s="43">
        <v>45813.08598181713</v>
      </c>
      <c r="B30001" s="26" t="s">
        <v>27409</v>
      </c>
    </row>
    <row r="30002" spans="1:2" ht="13" x14ac:dyDescent="0.15">
      <c r="A30002" s="43">
        <v>45813.086674050923</v>
      </c>
      <c r="B30002" s="26" t="s">
        <v>27410</v>
      </c>
    </row>
    <row r="30003" spans="1:2" ht="13" x14ac:dyDescent="0.15">
      <c r="A30003" s="43">
        <v>45813.087385046296</v>
      </c>
      <c r="B30003" s="26" t="s">
        <v>27411</v>
      </c>
    </row>
    <row r="30004" spans="1:2" ht="13" x14ac:dyDescent="0.15">
      <c r="A30004" s="43">
        <v>45813.088063298608</v>
      </c>
      <c r="B30004" s="26" t="s">
        <v>27412</v>
      </c>
    </row>
    <row r="30005" spans="1:2" ht="13" x14ac:dyDescent="0.15">
      <c r="A30005" s="43">
        <v>45813.088790335649</v>
      </c>
      <c r="B30005" s="26" t="s">
        <v>27413</v>
      </c>
    </row>
    <row r="30006" spans="1:2" ht="13" x14ac:dyDescent="0.15">
      <c r="A30006" s="43">
        <v>45813.089452997687</v>
      </c>
      <c r="B30006" s="26" t="s">
        <v>27414</v>
      </c>
    </row>
    <row r="30007" spans="1:2" ht="13" x14ac:dyDescent="0.15">
      <c r="A30007" s="43">
        <v>45813.090155011574</v>
      </c>
      <c r="B30007" s="26" t="s">
        <v>27415</v>
      </c>
    </row>
    <row r="30008" spans="1:2" ht="13" x14ac:dyDescent="0.15">
      <c r="A30008" s="43">
        <v>45813.09085356482</v>
      </c>
      <c r="B30008" s="26" t="s">
        <v>27416</v>
      </c>
    </row>
    <row r="30009" spans="1:2" ht="13" x14ac:dyDescent="0.15">
      <c r="A30009" s="43">
        <v>45813.091551504629</v>
      </c>
      <c r="B30009" s="26" t="s">
        <v>27417</v>
      </c>
    </row>
    <row r="30010" spans="1:2" ht="13" x14ac:dyDescent="0.15">
      <c r="A30010" s="43">
        <v>45813.092230972223</v>
      </c>
      <c r="B30010" s="26" t="s">
        <v>27418</v>
      </c>
    </row>
    <row r="30011" spans="1:2" ht="13" x14ac:dyDescent="0.15">
      <c r="A30011" s="43">
        <v>45813.09292949074</v>
      </c>
      <c r="B30011" s="26" t="s">
        <v>27419</v>
      </c>
    </row>
    <row r="30012" spans="1:2" ht="13" x14ac:dyDescent="0.15">
      <c r="A30012" s="43">
        <v>45813.093638622682</v>
      </c>
      <c r="B30012" s="26" t="s">
        <v>27420</v>
      </c>
    </row>
    <row r="30013" spans="1:2" ht="13" x14ac:dyDescent="0.15">
      <c r="A30013" s="43">
        <v>45813.094355162037</v>
      </c>
      <c r="B30013" s="26" t="s">
        <v>27421</v>
      </c>
    </row>
    <row r="30014" spans="1:2" ht="13" x14ac:dyDescent="0.15">
      <c r="A30014" s="43">
        <v>45813.095033749996</v>
      </c>
      <c r="B30014" s="26" t="s">
        <v>27422</v>
      </c>
    </row>
    <row r="30015" spans="1:2" ht="13" x14ac:dyDescent="0.15">
      <c r="A30015" s="43">
        <v>45813.095702314815</v>
      </c>
      <c r="B30015" s="26" t="s">
        <v>27423</v>
      </c>
    </row>
    <row r="30016" spans="1:2" ht="13" x14ac:dyDescent="0.15">
      <c r="A30016" s="43">
        <v>45813.096404594908</v>
      </c>
      <c r="B30016" s="26" t="s">
        <v>27424</v>
      </c>
    </row>
    <row r="30017" spans="1:2" ht="13" x14ac:dyDescent="0.15">
      <c r="A30017" s="43">
        <v>45813.097096875004</v>
      </c>
      <c r="B30017" s="26" t="s">
        <v>27425</v>
      </c>
    </row>
    <row r="30018" spans="1:2" ht="13" x14ac:dyDescent="0.15">
      <c r="A30018" s="43">
        <v>45813.097804641206</v>
      </c>
      <c r="B30018" s="26" t="s">
        <v>27426</v>
      </c>
    </row>
    <row r="30019" spans="1:2" ht="13" x14ac:dyDescent="0.15">
      <c r="A30019" s="43">
        <v>45813.09848173611</v>
      </c>
      <c r="B30019" s="26" t="s">
        <v>27427</v>
      </c>
    </row>
    <row r="30020" spans="1:2" ht="13" x14ac:dyDescent="0.15">
      <c r="A30020" s="43">
        <v>45813.099186134263</v>
      </c>
      <c r="B30020" s="26" t="s">
        <v>27428</v>
      </c>
    </row>
    <row r="30021" spans="1:2" ht="13" x14ac:dyDescent="0.15">
      <c r="A30021" s="43">
        <v>45813.09989636574</v>
      </c>
      <c r="B30021" s="26" t="s">
        <v>27429</v>
      </c>
    </row>
    <row r="30022" spans="1:2" ht="13" x14ac:dyDescent="0.15">
      <c r="A30022" s="43">
        <v>45813.100560775463</v>
      </c>
      <c r="B30022" s="26" t="s">
        <v>27430</v>
      </c>
    </row>
    <row r="30023" spans="1:2" ht="13" x14ac:dyDescent="0.15">
      <c r="A30023" s="43">
        <v>45813.101264328703</v>
      </c>
      <c r="B30023" s="26" t="s">
        <v>27431</v>
      </c>
    </row>
    <row r="30024" spans="1:2" ht="13" x14ac:dyDescent="0.15">
      <c r="A30024" s="43">
        <v>45813.101960046297</v>
      </c>
      <c r="B30024" s="26" t="s">
        <v>27432</v>
      </c>
    </row>
    <row r="30025" spans="1:2" ht="13" x14ac:dyDescent="0.15">
      <c r="A30025" s="43">
        <v>45813.10265700231</v>
      </c>
      <c r="B30025" s="26" t="s">
        <v>27433</v>
      </c>
    </row>
    <row r="30026" spans="1:2" ht="13" x14ac:dyDescent="0.15">
      <c r="A30026" s="43">
        <v>45813.103351678241</v>
      </c>
      <c r="B30026" s="26" t="s">
        <v>27434</v>
      </c>
    </row>
    <row r="30027" spans="1:2" ht="13" x14ac:dyDescent="0.15">
      <c r="A30027" s="43">
        <v>45813.10403480324</v>
      </c>
      <c r="B30027" s="26" t="s">
        <v>27435</v>
      </c>
    </row>
    <row r="30028" spans="1:2" ht="13" x14ac:dyDescent="0.15">
      <c r="A30028" s="43">
        <v>45813.104748194441</v>
      </c>
      <c r="B30028" s="26" t="s">
        <v>27436</v>
      </c>
    </row>
    <row r="30029" spans="1:2" ht="13" x14ac:dyDescent="0.15">
      <c r="A30029" s="43">
        <v>45813.105429131945</v>
      </c>
      <c r="B30029" s="26" t="s">
        <v>27437</v>
      </c>
    </row>
    <row r="30030" spans="1:2" ht="13" x14ac:dyDescent="0.15">
      <c r="A30030" s="43">
        <v>45813.106125555554</v>
      </c>
      <c r="B30030" s="26" t="s">
        <v>27438</v>
      </c>
    </row>
    <row r="30031" spans="1:2" ht="13" x14ac:dyDescent="0.15">
      <c r="A30031" s="43">
        <v>45813.106824664355</v>
      </c>
      <c r="B30031" s="26" t="s">
        <v>27439</v>
      </c>
    </row>
    <row r="30032" spans="1:2" ht="13" x14ac:dyDescent="0.15">
      <c r="A30032" s="43">
        <v>45813.107507523149</v>
      </c>
      <c r="B30032" s="26" t="s">
        <v>27440</v>
      </c>
    </row>
    <row r="30033" spans="1:2" ht="13" x14ac:dyDescent="0.15">
      <c r="A30033" s="43">
        <v>45813.108205694443</v>
      </c>
      <c r="B30033" s="26" t="s">
        <v>27441</v>
      </c>
    </row>
    <row r="30034" spans="1:2" ht="13" x14ac:dyDescent="0.15">
      <c r="A30034" s="43">
        <v>45813.108921851854</v>
      </c>
      <c r="B30034" s="26" t="s">
        <v>27442</v>
      </c>
    </row>
    <row r="30035" spans="1:2" ht="13" x14ac:dyDescent="0.15">
      <c r="A30035" s="43">
        <v>45813.109586863429</v>
      </c>
      <c r="B30035" s="26" t="s">
        <v>27443</v>
      </c>
    </row>
    <row r="30036" spans="1:2" ht="13" x14ac:dyDescent="0.15">
      <c r="A30036" s="43">
        <v>45813.110302187502</v>
      </c>
      <c r="B30036" s="26" t="s">
        <v>27444</v>
      </c>
    </row>
    <row r="30037" spans="1:2" ht="13" x14ac:dyDescent="0.15">
      <c r="A30037" s="43">
        <v>45813.110975509262</v>
      </c>
      <c r="B30037" s="26" t="s">
        <v>27445</v>
      </c>
    </row>
    <row r="30038" spans="1:2" ht="13" x14ac:dyDescent="0.15">
      <c r="A30038" s="43">
        <v>45813.111675243053</v>
      </c>
      <c r="B30038" s="26" t="s">
        <v>27446</v>
      </c>
    </row>
    <row r="30039" spans="1:2" ht="13" x14ac:dyDescent="0.15">
      <c r="A30039" s="43">
        <v>45813.112369629627</v>
      </c>
      <c r="B30039" s="26" t="s">
        <v>27447</v>
      </c>
    </row>
    <row r="30040" spans="1:2" ht="13" x14ac:dyDescent="0.15">
      <c r="A30040" s="43">
        <v>45813.113082060183</v>
      </c>
      <c r="B30040" s="26" t="s">
        <v>27448</v>
      </c>
    </row>
    <row r="30041" spans="1:2" ht="13" x14ac:dyDescent="0.15">
      <c r="A30041" s="43">
        <v>45813.113762326393</v>
      </c>
      <c r="B30041" s="26" t="s">
        <v>27449</v>
      </c>
    </row>
    <row r="30042" spans="1:2" ht="13" x14ac:dyDescent="0.15">
      <c r="A30042" s="43">
        <v>45813.114465682869</v>
      </c>
      <c r="B30042" s="26" t="s">
        <v>27450</v>
      </c>
    </row>
    <row r="30043" spans="1:2" ht="13" x14ac:dyDescent="0.15">
      <c r="A30043" s="43">
        <v>45813.115153981482</v>
      </c>
      <c r="B30043" s="26" t="s">
        <v>27451</v>
      </c>
    </row>
    <row r="30044" spans="1:2" ht="13" x14ac:dyDescent="0.15">
      <c r="A30044" s="43">
        <v>45813.115854386575</v>
      </c>
      <c r="B30044" s="26" t="s">
        <v>27452</v>
      </c>
    </row>
    <row r="30045" spans="1:2" ht="13" x14ac:dyDescent="0.15">
      <c r="A30045" s="43">
        <v>45813.116528136576</v>
      </c>
      <c r="B30045" s="26" t="s">
        <v>27453</v>
      </c>
    </row>
    <row r="30046" spans="1:2" ht="13" x14ac:dyDescent="0.15">
      <c r="A30046" s="43">
        <v>45813.117234768521</v>
      </c>
      <c r="B30046" s="26" t="s">
        <v>27454</v>
      </c>
    </row>
    <row r="30047" spans="1:2" ht="13" x14ac:dyDescent="0.15">
      <c r="A30047" s="43">
        <v>45813.11792344907</v>
      </c>
      <c r="B30047" s="26" t="s">
        <v>27455</v>
      </c>
    </row>
    <row r="30048" spans="1:2" ht="13" x14ac:dyDescent="0.15">
      <c r="A30048" s="43">
        <v>45813.11863005787</v>
      </c>
      <c r="B30048" s="26" t="s">
        <v>27456</v>
      </c>
    </row>
    <row r="30049" spans="1:2" ht="13" x14ac:dyDescent="0.15">
      <c r="A30049" s="43">
        <v>45813.119360486111</v>
      </c>
      <c r="B30049" s="26" t="s">
        <v>27457</v>
      </c>
    </row>
    <row r="30050" spans="1:2" ht="13" x14ac:dyDescent="0.15">
      <c r="A30050" s="43">
        <v>45813.120018541667</v>
      </c>
      <c r="B30050" s="26" t="s">
        <v>27458</v>
      </c>
    </row>
    <row r="30051" spans="1:2" ht="13" x14ac:dyDescent="0.15">
      <c r="A30051" s="43">
        <v>45813.120707407405</v>
      </c>
      <c r="B30051" s="26" t="s">
        <v>27459</v>
      </c>
    </row>
    <row r="30052" spans="1:2" ht="13" x14ac:dyDescent="0.15">
      <c r="A30052" s="43">
        <v>45813.121415243055</v>
      </c>
      <c r="B30052" s="26" t="s">
        <v>27460</v>
      </c>
    </row>
    <row r="30053" spans="1:2" ht="13" x14ac:dyDescent="0.15">
      <c r="A30053" s="43">
        <v>45813.122106516203</v>
      </c>
      <c r="B30053" s="26" t="s">
        <v>27461</v>
      </c>
    </row>
    <row r="30054" spans="1:2" ht="13" x14ac:dyDescent="0.15">
      <c r="A30054" s="43">
        <v>45813.122777731478</v>
      </c>
      <c r="B30054" s="26" t="s">
        <v>27462</v>
      </c>
    </row>
    <row r="30055" spans="1:2" ht="13" x14ac:dyDescent="0.15">
      <c r="A30055" s="43">
        <v>45813.123480543982</v>
      </c>
      <c r="B30055" s="26" t="s">
        <v>27463</v>
      </c>
    </row>
    <row r="30056" spans="1:2" ht="13" x14ac:dyDescent="0.15">
      <c r="A30056" s="43">
        <v>45813.124173842589</v>
      </c>
      <c r="B30056" s="26" t="s">
        <v>27464</v>
      </c>
    </row>
    <row r="30057" spans="1:2" ht="13" x14ac:dyDescent="0.15">
      <c r="A30057" s="43">
        <v>45813.124878136572</v>
      </c>
      <c r="B30057" s="26" t="s">
        <v>27465</v>
      </c>
    </row>
    <row r="30058" spans="1:2" ht="13" x14ac:dyDescent="0.15">
      <c r="A30058" s="43">
        <v>45813.125571064811</v>
      </c>
      <c r="B30058" s="26" t="s">
        <v>27466</v>
      </c>
    </row>
    <row r="30059" spans="1:2" ht="13" x14ac:dyDescent="0.15">
      <c r="A30059" s="43">
        <v>45813.126286134255</v>
      </c>
      <c r="B30059" s="26" t="s">
        <v>27467</v>
      </c>
    </row>
    <row r="30060" spans="1:2" ht="13" x14ac:dyDescent="0.15">
      <c r="A30060" s="43">
        <v>45813.12697675926</v>
      </c>
      <c r="B30060" s="26" t="s">
        <v>27468</v>
      </c>
    </row>
    <row r="30061" spans="1:2" ht="13" x14ac:dyDescent="0.15">
      <c r="A30061" s="43">
        <v>45813.127654606476</v>
      </c>
      <c r="B30061" s="26" t="s">
        <v>27469</v>
      </c>
    </row>
    <row r="30062" spans="1:2" ht="13" x14ac:dyDescent="0.15">
      <c r="A30062" s="43">
        <v>45813.128365810189</v>
      </c>
      <c r="B30062" s="26" t="s">
        <v>27470</v>
      </c>
    </row>
    <row r="30063" spans="1:2" ht="13" x14ac:dyDescent="0.15">
      <c r="A30063" s="43">
        <v>45813.129055162033</v>
      </c>
      <c r="B30063" s="26" t="s">
        <v>27471</v>
      </c>
    </row>
    <row r="30064" spans="1:2" ht="13" x14ac:dyDescent="0.15">
      <c r="A30064" s="43">
        <v>45813.129736967589</v>
      </c>
      <c r="B30064" s="26" t="s">
        <v>27472</v>
      </c>
    </row>
    <row r="30065" spans="1:2" ht="13" x14ac:dyDescent="0.15">
      <c r="A30065" s="43">
        <v>45813.13042645833</v>
      </c>
      <c r="B30065" s="26" t="s">
        <v>27473</v>
      </c>
    </row>
    <row r="30066" spans="1:2" ht="13" x14ac:dyDescent="0.15">
      <c r="A30066" s="43">
        <v>45813.131119456018</v>
      </c>
      <c r="B30066" s="26" t="s">
        <v>27474</v>
      </c>
    </row>
    <row r="30067" spans="1:2" ht="13" x14ac:dyDescent="0.15">
      <c r="A30067" s="43">
        <v>45813.131815092594</v>
      </c>
      <c r="B30067" s="26" t="s">
        <v>27475</v>
      </c>
    </row>
    <row r="30068" spans="1:2" ht="13" x14ac:dyDescent="0.15">
      <c r="A30068" s="43">
        <v>45813.132516342594</v>
      </c>
      <c r="B30068" s="26" t="s">
        <v>27476</v>
      </c>
    </row>
    <row r="30069" spans="1:2" ht="13" x14ac:dyDescent="0.15">
      <c r="A30069" s="43">
        <v>45813.133201550925</v>
      </c>
      <c r="B30069" s="26" t="s">
        <v>27477</v>
      </c>
    </row>
    <row r="30070" spans="1:2" ht="13" x14ac:dyDescent="0.15">
      <c r="A30070" s="43">
        <v>45813.133898113425</v>
      </c>
      <c r="B30070" s="26" t="s">
        <v>27478</v>
      </c>
    </row>
    <row r="30071" spans="1:2" ht="13" x14ac:dyDescent="0.15">
      <c r="A30071" s="43">
        <v>45813.13459425926</v>
      </c>
      <c r="B30071" s="26" t="s">
        <v>27479</v>
      </c>
    </row>
    <row r="30072" spans="1:2" ht="13" x14ac:dyDescent="0.15">
      <c r="A30072" s="43">
        <v>45813.135307337958</v>
      </c>
      <c r="B30072" s="26" t="s">
        <v>27480</v>
      </c>
    </row>
    <row r="30073" spans="1:2" ht="13" x14ac:dyDescent="0.15">
      <c r="A30073" s="43">
        <v>45813.136004768516</v>
      </c>
      <c r="B30073" s="26" t="s">
        <v>27481</v>
      </c>
    </row>
    <row r="30074" spans="1:2" ht="13" x14ac:dyDescent="0.15">
      <c r="A30074" s="43">
        <v>45813.136689305553</v>
      </c>
      <c r="B30074" s="26" t="s">
        <v>27482</v>
      </c>
    </row>
    <row r="30075" spans="1:2" ht="13" x14ac:dyDescent="0.15">
      <c r="A30075" s="43">
        <v>45813.137394953708</v>
      </c>
      <c r="B30075" s="26" t="s">
        <v>27483</v>
      </c>
    </row>
    <row r="30076" spans="1:2" ht="13" x14ac:dyDescent="0.15">
      <c r="A30076" s="43">
        <v>45813.138095069444</v>
      </c>
      <c r="B30076" s="26" t="s">
        <v>27484</v>
      </c>
    </row>
    <row r="30077" spans="1:2" ht="13" x14ac:dyDescent="0.15">
      <c r="A30077" s="43">
        <v>45813.138766516204</v>
      </c>
      <c r="B30077" s="26" t="s">
        <v>27485</v>
      </c>
    </row>
    <row r="30078" spans="1:2" ht="13" x14ac:dyDescent="0.15">
      <c r="A30078" s="43">
        <v>45813.139501886573</v>
      </c>
      <c r="B30078" s="26" t="s">
        <v>27486</v>
      </c>
    </row>
    <row r="30079" spans="1:2" ht="13" x14ac:dyDescent="0.15">
      <c r="A30079" s="43">
        <v>45813.140155983798</v>
      </c>
      <c r="B30079" s="26" t="s">
        <v>27487</v>
      </c>
    </row>
    <row r="30080" spans="1:2" ht="13" x14ac:dyDescent="0.15">
      <c r="A30080" s="43">
        <v>45813.140856678241</v>
      </c>
      <c r="B30080" s="26" t="s">
        <v>27488</v>
      </c>
    </row>
    <row r="30081" spans="1:2" ht="13" x14ac:dyDescent="0.15">
      <c r="A30081" s="43">
        <v>45813.141540902783</v>
      </c>
      <c r="B30081" s="26" t="s">
        <v>27489</v>
      </c>
    </row>
    <row r="30082" spans="1:2" ht="13" x14ac:dyDescent="0.15">
      <c r="A30082" s="43">
        <v>45813.142228356483</v>
      </c>
      <c r="B30082" s="26" t="s">
        <v>27490</v>
      </c>
    </row>
    <row r="30083" spans="1:2" ht="13" x14ac:dyDescent="0.15">
      <c r="A30083" s="43">
        <v>45813.14292431713</v>
      </c>
      <c r="B30083" s="26" t="s">
        <v>27491</v>
      </c>
    </row>
    <row r="30084" spans="1:2" ht="13" x14ac:dyDescent="0.15">
      <c r="A30084" s="43">
        <v>45813.143639594906</v>
      </c>
      <c r="B30084" s="26" t="s">
        <v>27492</v>
      </c>
    </row>
    <row r="30085" spans="1:2" ht="13" x14ac:dyDescent="0.15">
      <c r="A30085" s="43">
        <v>45813.144326805559</v>
      </c>
      <c r="B30085" s="26" t="s">
        <v>27493</v>
      </c>
    </row>
    <row r="30086" spans="1:2" ht="13" x14ac:dyDescent="0.15">
      <c r="A30086" s="43">
        <v>45813.145022604163</v>
      </c>
      <c r="B30086" s="26" t="s">
        <v>27494</v>
      </c>
    </row>
    <row r="30087" spans="1:2" ht="13" x14ac:dyDescent="0.15">
      <c r="A30087" s="43">
        <v>45813.145705856485</v>
      </c>
      <c r="B30087" s="26" t="s">
        <v>27495</v>
      </c>
    </row>
    <row r="30088" spans="1:2" ht="13" x14ac:dyDescent="0.15">
      <c r="A30088" s="43">
        <v>45813.146400648147</v>
      </c>
      <c r="B30088" s="26" t="s">
        <v>27496</v>
      </c>
    </row>
    <row r="30089" spans="1:2" ht="13" x14ac:dyDescent="0.15">
      <c r="A30089" s="43">
        <v>45813.147089398146</v>
      </c>
      <c r="B30089" s="26" t="s">
        <v>27497</v>
      </c>
    </row>
    <row r="30090" spans="1:2" ht="13" x14ac:dyDescent="0.15">
      <c r="A30090" s="43">
        <v>45813.147784814813</v>
      </c>
      <c r="B30090" s="26" t="s">
        <v>27498</v>
      </c>
    </row>
    <row r="30091" spans="1:2" ht="13" x14ac:dyDescent="0.15">
      <c r="A30091" s="43">
        <v>45813.148675046294</v>
      </c>
      <c r="B30091" s="26" t="s">
        <v>27499</v>
      </c>
    </row>
    <row r="30092" spans="1:2" ht="13" x14ac:dyDescent="0.15">
      <c r="A30092" s="43">
        <v>45813.149182083333</v>
      </c>
      <c r="B30092" s="26" t="s">
        <v>27500</v>
      </c>
    </row>
    <row r="30093" spans="1:2" ht="13" x14ac:dyDescent="0.15">
      <c r="A30093" s="43">
        <v>45813.149892048612</v>
      </c>
      <c r="B30093" s="26" t="s">
        <v>27501</v>
      </c>
    </row>
    <row r="30094" spans="1:2" ht="13" x14ac:dyDescent="0.15">
      <c r="A30094" s="43">
        <v>45813.150577928245</v>
      </c>
      <c r="B30094" s="26" t="s">
        <v>27502</v>
      </c>
    </row>
    <row r="30095" spans="1:2" ht="13" x14ac:dyDescent="0.15">
      <c r="A30095" s="43">
        <v>45813.151253101852</v>
      </c>
      <c r="B30095" s="26" t="s">
        <v>27503</v>
      </c>
    </row>
    <row r="30096" spans="1:2" ht="13" x14ac:dyDescent="0.15">
      <c r="A30096" s="43">
        <v>45813.151959571755</v>
      </c>
      <c r="B30096" s="26" t="s">
        <v>27504</v>
      </c>
    </row>
    <row r="30097" spans="1:2" ht="13" x14ac:dyDescent="0.15">
      <c r="A30097" s="43">
        <v>45813.152657719911</v>
      </c>
      <c r="B30097" s="26" t="s">
        <v>27505</v>
      </c>
    </row>
    <row r="30098" spans="1:2" ht="13" x14ac:dyDescent="0.15">
      <c r="A30098" s="43">
        <v>45813.15333700231</v>
      </c>
      <c r="B30098" s="26" t="s">
        <v>27506</v>
      </c>
    </row>
    <row r="30099" spans="1:2" ht="13" x14ac:dyDescent="0.15">
      <c r="A30099" s="43">
        <v>45813.15404105324</v>
      </c>
      <c r="B30099" s="26" t="s">
        <v>27507</v>
      </c>
    </row>
    <row r="30100" spans="1:2" ht="13" x14ac:dyDescent="0.15">
      <c r="A30100" s="43">
        <v>45813.154772650465</v>
      </c>
      <c r="B30100" s="26" t="s">
        <v>27508</v>
      </c>
    </row>
    <row r="30101" spans="1:2" ht="13" x14ac:dyDescent="0.15">
      <c r="A30101" s="43">
        <v>45813.15542703704</v>
      </c>
      <c r="B30101" s="26" t="s">
        <v>27509</v>
      </c>
    </row>
    <row r="30102" spans="1:2" ht="13" x14ac:dyDescent="0.15">
      <c r="A30102" s="43">
        <v>45813.156121539352</v>
      </c>
      <c r="B30102" s="26" t="s">
        <v>27510</v>
      </c>
    </row>
    <row r="30103" spans="1:2" ht="13" x14ac:dyDescent="0.15">
      <c r="A30103" s="43">
        <v>45813.156844328703</v>
      </c>
      <c r="B30103" s="26" t="s">
        <v>27511</v>
      </c>
    </row>
    <row r="30104" spans="1:2" ht="13" x14ac:dyDescent="0.15">
      <c r="A30104" s="43">
        <v>45813.157509699071</v>
      </c>
      <c r="B30104" s="26" t="s">
        <v>27512</v>
      </c>
    </row>
    <row r="30105" spans="1:2" ht="13" x14ac:dyDescent="0.15">
      <c r="A30105" s="43">
        <v>45813.158204097221</v>
      </c>
      <c r="B30105" s="26" t="s">
        <v>27513</v>
      </c>
    </row>
    <row r="30106" spans="1:2" ht="13" x14ac:dyDescent="0.15">
      <c r="A30106" s="43">
        <v>45813.158894189815</v>
      </c>
      <c r="B30106" s="26" t="s">
        <v>27514</v>
      </c>
    </row>
    <row r="30107" spans="1:2" ht="13" x14ac:dyDescent="0.15">
      <c r="A30107" s="43">
        <v>45813.159601006948</v>
      </c>
      <c r="B30107" s="26" t="s">
        <v>27515</v>
      </c>
    </row>
    <row r="30108" spans="1:2" ht="13" x14ac:dyDescent="0.15">
      <c r="A30108" s="43">
        <v>45813.160318587965</v>
      </c>
      <c r="B30108" s="26" t="s">
        <v>27516</v>
      </c>
    </row>
    <row r="30109" spans="1:2" ht="13" x14ac:dyDescent="0.15">
      <c r="A30109" s="43">
        <v>45813.160990868055</v>
      </c>
      <c r="B30109" s="26" t="s">
        <v>27517</v>
      </c>
    </row>
    <row r="30110" spans="1:2" ht="13" x14ac:dyDescent="0.15">
      <c r="A30110" s="43">
        <v>45813.161679537036</v>
      </c>
      <c r="B30110" s="26" t="s">
        <v>27518</v>
      </c>
    </row>
    <row r="30111" spans="1:2" ht="13" x14ac:dyDescent="0.15">
      <c r="A30111" s="43">
        <v>45813.16237554398</v>
      </c>
      <c r="B30111" s="26" t="s">
        <v>27519</v>
      </c>
    </row>
    <row r="30112" spans="1:2" ht="13" x14ac:dyDescent="0.15">
      <c r="A30112" s="43">
        <v>45813.16307116898</v>
      </c>
      <c r="B30112" s="26" t="s">
        <v>27520</v>
      </c>
    </row>
    <row r="30113" spans="1:2" ht="13" x14ac:dyDescent="0.15">
      <c r="A30113" s="43">
        <v>45813.163762662036</v>
      </c>
      <c r="B30113" s="26" t="s">
        <v>27521</v>
      </c>
    </row>
    <row r="30114" spans="1:2" ht="13" x14ac:dyDescent="0.15">
      <c r="A30114" s="43">
        <v>45813.16446028935</v>
      </c>
      <c r="B30114" s="26" t="s">
        <v>27522</v>
      </c>
    </row>
    <row r="30115" spans="1:2" ht="13" x14ac:dyDescent="0.15">
      <c r="A30115" s="43">
        <v>45813.165149386579</v>
      </c>
      <c r="B30115" s="26" t="s">
        <v>27523</v>
      </c>
    </row>
    <row r="30116" spans="1:2" ht="13" x14ac:dyDescent="0.15">
      <c r="A30116" s="43">
        <v>45813.165834189815</v>
      </c>
      <c r="B30116" s="26" t="s">
        <v>27524</v>
      </c>
    </row>
    <row r="30117" spans="1:2" ht="13" x14ac:dyDescent="0.15">
      <c r="A30117" s="43">
        <v>45813.166538506943</v>
      </c>
      <c r="B30117" s="26" t="s">
        <v>27525</v>
      </c>
    </row>
    <row r="30118" spans="1:2" ht="13" x14ac:dyDescent="0.15">
      <c r="A30118" s="43">
        <v>45813.167261574075</v>
      </c>
      <c r="B30118" s="26" t="s">
        <v>27526</v>
      </c>
    </row>
    <row r="30119" spans="1:2" ht="13" x14ac:dyDescent="0.15">
      <c r="A30119" s="43">
        <v>45813.167933912038</v>
      </c>
      <c r="B30119" s="26" t="s">
        <v>27527</v>
      </c>
    </row>
    <row r="30120" spans="1:2" ht="13" x14ac:dyDescent="0.15">
      <c r="A30120" s="43">
        <v>45813.168617916672</v>
      </c>
      <c r="B30120" s="26" t="s">
        <v>27528</v>
      </c>
    </row>
    <row r="30121" spans="1:2" ht="13" x14ac:dyDescent="0.15">
      <c r="A30121" s="43">
        <v>45813.169330138888</v>
      </c>
      <c r="B30121" s="26" t="s">
        <v>27529</v>
      </c>
    </row>
    <row r="30122" spans="1:2" ht="13" x14ac:dyDescent="0.15">
      <c r="A30122" s="43">
        <v>45813.170023090279</v>
      </c>
      <c r="B30122" s="26" t="s">
        <v>27530</v>
      </c>
    </row>
    <row r="30123" spans="1:2" ht="13" x14ac:dyDescent="0.15">
      <c r="A30123" s="43">
        <v>45813.170711805556</v>
      </c>
      <c r="B30123" s="26" t="s">
        <v>27531</v>
      </c>
    </row>
    <row r="30124" spans="1:2" ht="13" x14ac:dyDescent="0.15">
      <c r="A30124" s="43">
        <v>45813.171398506944</v>
      </c>
      <c r="B30124" s="26" t="s">
        <v>27532</v>
      </c>
    </row>
    <row r="30125" spans="1:2" ht="13" x14ac:dyDescent="0.15">
      <c r="A30125" s="43">
        <v>45813.172092372683</v>
      </c>
      <c r="B30125" s="26" t="s">
        <v>27533</v>
      </c>
    </row>
    <row r="30126" spans="1:2" ht="13" x14ac:dyDescent="0.15">
      <c r="A30126" s="43">
        <v>45813.172787384261</v>
      </c>
      <c r="B30126" s="26" t="s">
        <v>27534</v>
      </c>
    </row>
    <row r="30127" spans="1:2" ht="13" x14ac:dyDescent="0.15">
      <c r="A30127" s="43">
        <v>45813.173481307866</v>
      </c>
      <c r="B30127" s="26" t="s">
        <v>27535</v>
      </c>
    </row>
    <row r="30128" spans="1:2" ht="13" x14ac:dyDescent="0.15">
      <c r="A30128" s="43">
        <v>45813.174192129634</v>
      </c>
      <c r="B30128" s="26" t="s">
        <v>27536</v>
      </c>
    </row>
    <row r="30129" spans="1:2" ht="13" x14ac:dyDescent="0.15">
      <c r="A30129" s="43">
        <v>45813.17491350694</v>
      </c>
      <c r="B30129" s="26" t="s">
        <v>27537</v>
      </c>
    </row>
    <row r="30130" spans="1:2" ht="13" x14ac:dyDescent="0.15">
      <c r="A30130" s="43">
        <v>45813.175564282406</v>
      </c>
      <c r="B30130" s="26" t="s">
        <v>27538</v>
      </c>
    </row>
    <row r="30131" spans="1:2" ht="13" x14ac:dyDescent="0.15">
      <c r="A30131" s="43">
        <v>45813.176259340282</v>
      </c>
      <c r="B30131" s="26" t="s">
        <v>27539</v>
      </c>
    </row>
    <row r="30132" spans="1:2" ht="13" x14ac:dyDescent="0.15">
      <c r="A30132" s="43">
        <v>45813.17695494213</v>
      </c>
      <c r="B30132" s="26" t="s">
        <v>27540</v>
      </c>
    </row>
    <row r="30133" spans="1:2" ht="13" x14ac:dyDescent="0.15">
      <c r="A30133" s="43">
        <v>45813.177650254627</v>
      </c>
      <c r="B30133" s="26" t="s">
        <v>27541</v>
      </c>
    </row>
    <row r="30134" spans="1:2" ht="13" x14ac:dyDescent="0.15">
      <c r="A30134" s="43">
        <v>45813.178348159723</v>
      </c>
      <c r="B30134" s="26" t="s">
        <v>27542</v>
      </c>
    </row>
    <row r="30135" spans="1:2" ht="13" x14ac:dyDescent="0.15">
      <c r="A30135" s="43">
        <v>45813.17904018519</v>
      </c>
      <c r="B30135" s="26" t="s">
        <v>27543</v>
      </c>
    </row>
    <row r="30136" spans="1:2" ht="13" x14ac:dyDescent="0.15">
      <c r="A30136" s="43">
        <v>45813.179747118054</v>
      </c>
      <c r="B30136" s="26" t="s">
        <v>27544</v>
      </c>
    </row>
    <row r="30137" spans="1:2" ht="13" x14ac:dyDescent="0.15">
      <c r="A30137" s="43">
        <v>45813.180422916666</v>
      </c>
      <c r="B30137" s="26" t="s">
        <v>27545</v>
      </c>
    </row>
    <row r="30138" spans="1:2" ht="13" x14ac:dyDescent="0.15">
      <c r="A30138" s="43">
        <v>45813.181124409719</v>
      </c>
      <c r="B30138" s="26" t="s">
        <v>27546</v>
      </c>
    </row>
    <row r="30139" spans="1:2" ht="13" x14ac:dyDescent="0.15">
      <c r="A30139" s="43">
        <v>45813.181820381942</v>
      </c>
      <c r="B30139" s="26" t="s">
        <v>27547</v>
      </c>
    </row>
    <row r="30140" spans="1:2" ht="13" x14ac:dyDescent="0.15">
      <c r="A30140" s="43">
        <v>45813.182514988424</v>
      </c>
      <c r="B30140" s="26" t="s">
        <v>27548</v>
      </c>
    </row>
    <row r="30141" spans="1:2" ht="13" x14ac:dyDescent="0.15">
      <c r="A30141" s="43">
        <v>45813.183229988426</v>
      </c>
      <c r="B30141" s="26" t="s">
        <v>27549</v>
      </c>
    </row>
    <row r="30142" spans="1:2" ht="13" x14ac:dyDescent="0.15">
      <c r="A30142" s="43">
        <v>45813.183897361116</v>
      </c>
      <c r="B30142" s="26" t="s">
        <v>27550</v>
      </c>
    </row>
    <row r="30143" spans="1:2" ht="13" x14ac:dyDescent="0.15">
      <c r="A30143" s="43">
        <v>45813.184589224533</v>
      </c>
      <c r="B30143" s="26" t="s">
        <v>27551</v>
      </c>
    </row>
    <row r="30144" spans="1:2" ht="13" x14ac:dyDescent="0.15">
      <c r="A30144" s="43">
        <v>45813.185298171295</v>
      </c>
      <c r="B30144" s="26" t="s">
        <v>27552</v>
      </c>
    </row>
    <row r="30145" spans="1:2" ht="13" x14ac:dyDescent="0.15">
      <c r="A30145" s="43">
        <v>45813.185977129629</v>
      </c>
      <c r="B30145" s="26" t="s">
        <v>27553</v>
      </c>
    </row>
    <row r="30146" spans="1:2" ht="13" x14ac:dyDescent="0.15">
      <c r="A30146" s="43">
        <v>45813.186676018522</v>
      </c>
      <c r="B30146" s="26" t="s">
        <v>27554</v>
      </c>
    </row>
    <row r="30147" spans="1:2" ht="13" x14ac:dyDescent="0.15">
      <c r="A30147" s="43">
        <v>45813.187378460643</v>
      </c>
      <c r="B30147" s="26" t="s">
        <v>27555</v>
      </c>
    </row>
    <row r="30148" spans="1:2" ht="13" x14ac:dyDescent="0.15">
      <c r="A30148" s="43">
        <v>45813.188100810185</v>
      </c>
      <c r="B30148" s="26" t="s">
        <v>27556</v>
      </c>
    </row>
    <row r="30149" spans="1:2" ht="13" x14ac:dyDescent="0.15">
      <c r="A30149" s="43">
        <v>45813.188847986108</v>
      </c>
      <c r="B30149" s="26" t="s">
        <v>27557</v>
      </c>
    </row>
    <row r="30150" spans="1:2" ht="13" x14ac:dyDescent="0.15">
      <c r="A30150" s="43">
        <v>45813.189456655091</v>
      </c>
      <c r="B30150" s="26" t="s">
        <v>27558</v>
      </c>
    </row>
    <row r="30151" spans="1:2" ht="13" x14ac:dyDescent="0.15">
      <c r="A30151" s="43">
        <v>45813.190141145838</v>
      </c>
      <c r="B30151" s="26" t="s">
        <v>27559</v>
      </c>
    </row>
    <row r="30152" spans="1:2" ht="13" x14ac:dyDescent="0.15">
      <c r="A30152" s="43">
        <v>45813.190861226853</v>
      </c>
      <c r="B30152" s="26" t="s">
        <v>27560</v>
      </c>
    </row>
    <row r="30153" spans="1:2" ht="13" x14ac:dyDescent="0.15">
      <c r="A30153" s="43">
        <v>45813.19154107639</v>
      </c>
      <c r="B30153" s="26" t="s">
        <v>27561</v>
      </c>
    </row>
    <row r="30154" spans="1:2" ht="13" x14ac:dyDescent="0.15">
      <c r="A30154" s="43">
        <v>45813.192241377314</v>
      </c>
      <c r="B30154" s="26" t="s">
        <v>27562</v>
      </c>
    </row>
    <row r="30155" spans="1:2" ht="13" x14ac:dyDescent="0.15">
      <c r="A30155" s="43">
        <v>45813.192931481477</v>
      </c>
      <c r="B30155" s="26" t="s">
        <v>27563</v>
      </c>
    </row>
    <row r="30156" spans="1:2" ht="13" x14ac:dyDescent="0.15">
      <c r="A30156" s="43">
        <v>45813.193642071754</v>
      </c>
      <c r="B30156" s="26" t="s">
        <v>27564</v>
      </c>
    </row>
    <row r="30157" spans="1:2" ht="13" x14ac:dyDescent="0.15">
      <c r="A30157" s="43">
        <v>45813.194326712968</v>
      </c>
      <c r="B30157" s="26" t="s">
        <v>27565</v>
      </c>
    </row>
    <row r="30158" spans="1:2" ht="13" x14ac:dyDescent="0.15">
      <c r="A30158" s="43">
        <v>45813.195024016204</v>
      </c>
      <c r="B30158" s="26" t="s">
        <v>27566</v>
      </c>
    </row>
    <row r="30159" spans="1:2" ht="13" x14ac:dyDescent="0.15">
      <c r="A30159" s="43">
        <v>45813.195712210647</v>
      </c>
      <c r="B30159" s="26" t="s">
        <v>27567</v>
      </c>
    </row>
    <row r="30160" spans="1:2" ht="13" x14ac:dyDescent="0.15">
      <c r="A30160" s="43">
        <v>45813.196411111116</v>
      </c>
      <c r="B30160" s="26" t="s">
        <v>27568</v>
      </c>
    </row>
    <row r="30161" spans="1:2" ht="13" x14ac:dyDescent="0.15">
      <c r="A30161" s="43">
        <v>45813.197100578705</v>
      </c>
      <c r="B30161" s="26" t="s">
        <v>27569</v>
      </c>
    </row>
    <row r="30162" spans="1:2" ht="13" x14ac:dyDescent="0.15">
      <c r="A30162" s="43">
        <v>45813.197798680558</v>
      </c>
      <c r="B30162" s="26" t="s">
        <v>27570</v>
      </c>
    </row>
    <row r="30163" spans="1:2" ht="13" x14ac:dyDescent="0.15">
      <c r="A30163" s="43">
        <v>45813.198490405091</v>
      </c>
      <c r="B30163" s="26" t="s">
        <v>27571</v>
      </c>
    </row>
    <row r="30164" spans="1:2" ht="13" x14ac:dyDescent="0.15">
      <c r="A30164" s="43">
        <v>45813.199190011575</v>
      </c>
      <c r="B30164" s="26" t="s">
        <v>27572</v>
      </c>
    </row>
    <row r="30165" spans="1:2" ht="13" x14ac:dyDescent="0.15">
      <c r="A30165" s="43">
        <v>45813.1998756713</v>
      </c>
      <c r="B30165" s="26" t="s">
        <v>27573</v>
      </c>
    </row>
    <row r="30166" spans="1:2" ht="13" x14ac:dyDescent="0.15">
      <c r="A30166" s="43">
        <v>45813.200579814817</v>
      </c>
      <c r="B30166" s="26" t="s">
        <v>27574</v>
      </c>
    </row>
    <row r="30167" spans="1:2" ht="13" x14ac:dyDescent="0.15">
      <c r="A30167" s="43">
        <v>45813.201256990738</v>
      </c>
      <c r="B30167" s="26" t="s">
        <v>27575</v>
      </c>
    </row>
    <row r="30168" spans="1:2" ht="13" x14ac:dyDescent="0.15">
      <c r="A30168" s="43">
        <v>45813.201956539357</v>
      </c>
      <c r="B30168" s="26" t="s">
        <v>27576</v>
      </c>
    </row>
    <row r="30169" spans="1:2" ht="13" x14ac:dyDescent="0.15">
      <c r="A30169" s="43">
        <v>45813.202646053236</v>
      </c>
      <c r="B30169" s="26" t="s">
        <v>27577</v>
      </c>
    </row>
    <row r="30170" spans="1:2" ht="13" x14ac:dyDescent="0.15">
      <c r="A30170" s="43">
        <v>45813.203351446762</v>
      </c>
      <c r="B30170" s="26" t="s">
        <v>27578</v>
      </c>
    </row>
    <row r="30171" spans="1:2" ht="13" x14ac:dyDescent="0.15">
      <c r="A30171" s="43">
        <v>45813.204038414347</v>
      </c>
      <c r="B30171" s="26" t="s">
        <v>27579</v>
      </c>
    </row>
    <row r="30172" spans="1:2" ht="13" x14ac:dyDescent="0.15">
      <c r="A30172" s="43">
        <v>45813.204755127314</v>
      </c>
      <c r="B30172" s="26" t="s">
        <v>27580</v>
      </c>
    </row>
    <row r="30173" spans="1:2" ht="13" x14ac:dyDescent="0.15">
      <c r="A30173" s="43">
        <v>45813.205452326394</v>
      </c>
      <c r="B30173" s="26" t="s">
        <v>27581</v>
      </c>
    </row>
    <row r="30174" spans="1:2" ht="13" x14ac:dyDescent="0.15">
      <c r="A30174" s="43">
        <v>45813.206112997686</v>
      </c>
      <c r="B30174" s="26" t="s">
        <v>27582</v>
      </c>
    </row>
    <row r="30175" spans="1:2" ht="13" x14ac:dyDescent="0.15">
      <c r="A30175" s="43">
        <v>45813.206815543977</v>
      </c>
      <c r="B30175" s="26" t="s">
        <v>27583</v>
      </c>
    </row>
    <row r="30176" spans="1:2" ht="13" x14ac:dyDescent="0.15">
      <c r="A30176" s="43">
        <v>45813.207511354165</v>
      </c>
      <c r="B30176" s="26" t="s">
        <v>27584</v>
      </c>
    </row>
    <row r="30177" spans="1:2" ht="13" x14ac:dyDescent="0.15">
      <c r="A30177" s="43">
        <v>45813.208206319439</v>
      </c>
      <c r="B30177" s="26" t="s">
        <v>27585</v>
      </c>
    </row>
    <row r="30178" spans="1:2" ht="13" x14ac:dyDescent="0.15">
      <c r="A30178" s="43">
        <v>45813.208899664351</v>
      </c>
      <c r="B30178" s="26" t="s">
        <v>27586</v>
      </c>
    </row>
    <row r="30179" spans="1:2" ht="13" x14ac:dyDescent="0.15">
      <c r="A30179" s="43">
        <v>45813.209591909719</v>
      </c>
      <c r="B30179" s="26" t="s">
        <v>27587</v>
      </c>
    </row>
    <row r="30180" spans="1:2" ht="13" x14ac:dyDescent="0.15">
      <c r="A30180" s="43">
        <v>45813.21028929398</v>
      </c>
      <c r="B30180" s="26" t="s">
        <v>27588</v>
      </c>
    </row>
    <row r="30181" spans="1:2" ht="13" x14ac:dyDescent="0.15">
      <c r="A30181" s="43">
        <v>45813.210984942125</v>
      </c>
      <c r="B30181" s="26" t="s">
        <v>27589</v>
      </c>
    </row>
    <row r="30182" spans="1:2" ht="13" x14ac:dyDescent="0.15">
      <c r="A30182" s="43">
        <v>45813.211698969906</v>
      </c>
      <c r="B30182" s="26" t="s">
        <v>27590</v>
      </c>
    </row>
    <row r="30183" spans="1:2" ht="13" x14ac:dyDescent="0.15">
      <c r="A30183" s="43">
        <v>45813.212375868054</v>
      </c>
      <c r="B30183" s="26" t="s">
        <v>27591</v>
      </c>
    </row>
    <row r="30184" spans="1:2" ht="13" x14ac:dyDescent="0.15">
      <c r="A30184" s="43">
        <v>45813.213063472227</v>
      </c>
      <c r="B30184" s="26" t="s">
        <v>27592</v>
      </c>
    </row>
    <row r="30185" spans="1:2" ht="13" x14ac:dyDescent="0.15">
      <c r="A30185" s="43">
        <v>45813.213769027774</v>
      </c>
      <c r="B30185" s="26" t="s">
        <v>27593</v>
      </c>
    </row>
    <row r="30186" spans="1:2" ht="13" x14ac:dyDescent="0.15">
      <c r="A30186" s="43">
        <v>45813.214449386578</v>
      </c>
      <c r="B30186" s="26" t="s">
        <v>27594</v>
      </c>
    </row>
    <row r="30187" spans="1:2" ht="13" x14ac:dyDescent="0.15">
      <c r="A30187" s="43">
        <v>45813.215153611112</v>
      </c>
      <c r="B30187" s="26" t="s">
        <v>27595</v>
      </c>
    </row>
    <row r="30188" spans="1:2" ht="13" x14ac:dyDescent="0.15">
      <c r="A30188" s="43">
        <v>45813.215857129631</v>
      </c>
      <c r="B30188" s="26" t="s">
        <v>27596</v>
      </c>
    </row>
    <row r="30189" spans="1:2" ht="13" x14ac:dyDescent="0.15">
      <c r="A30189" s="43">
        <v>45813.216542152775</v>
      </c>
      <c r="B30189" s="26" t="s">
        <v>27597</v>
      </c>
    </row>
    <row r="30190" spans="1:2" ht="13" x14ac:dyDescent="0.15">
      <c r="A30190" s="43">
        <v>45813.217234027776</v>
      </c>
      <c r="B30190" s="26" t="s">
        <v>27598</v>
      </c>
    </row>
    <row r="30191" spans="1:2" ht="13" x14ac:dyDescent="0.15">
      <c r="A30191" s="43">
        <v>45813.217924756944</v>
      </c>
      <c r="B30191" s="26" t="s">
        <v>27599</v>
      </c>
    </row>
    <row r="30192" spans="1:2" ht="13" x14ac:dyDescent="0.15">
      <c r="A30192" s="43">
        <v>45813.218644537032</v>
      </c>
      <c r="B30192" s="26" t="s">
        <v>27600</v>
      </c>
    </row>
    <row r="30193" spans="1:2" ht="13" x14ac:dyDescent="0.15">
      <c r="A30193" s="43">
        <v>45813.219320532407</v>
      </c>
      <c r="B30193" s="26" t="s">
        <v>27601</v>
      </c>
    </row>
    <row r="30194" spans="1:2" ht="13" x14ac:dyDescent="0.15">
      <c r="A30194" s="43">
        <v>45813.22001611111</v>
      </c>
      <c r="B30194" s="26" t="s">
        <v>27602</v>
      </c>
    </row>
    <row r="30195" spans="1:2" ht="13" x14ac:dyDescent="0.15">
      <c r="A30195" s="43">
        <v>45813.220714282405</v>
      </c>
      <c r="B30195" s="26" t="s">
        <v>27603</v>
      </c>
    </row>
    <row r="30196" spans="1:2" ht="13" x14ac:dyDescent="0.15">
      <c r="A30196" s="43">
        <v>45813.221396828703</v>
      </c>
      <c r="B30196" s="26" t="s">
        <v>27604</v>
      </c>
    </row>
    <row r="30197" spans="1:2" ht="13" x14ac:dyDescent="0.15">
      <c r="A30197" s="43">
        <v>45813.222110648145</v>
      </c>
      <c r="B30197" s="26" t="s">
        <v>27605</v>
      </c>
    </row>
    <row r="30198" spans="1:2" ht="13" x14ac:dyDescent="0.15">
      <c r="A30198" s="43">
        <v>45813.222780405093</v>
      </c>
      <c r="B30198" s="26" t="s">
        <v>27606</v>
      </c>
    </row>
    <row r="30199" spans="1:2" ht="13" x14ac:dyDescent="0.15">
      <c r="A30199" s="43">
        <v>45813.223481979163</v>
      </c>
      <c r="B30199" s="26" t="s">
        <v>27607</v>
      </c>
    </row>
    <row r="30200" spans="1:2" ht="13" x14ac:dyDescent="0.15">
      <c r="A30200" s="43">
        <v>45813.224179861107</v>
      </c>
      <c r="B30200" s="26" t="s">
        <v>27608</v>
      </c>
    </row>
    <row r="30201" spans="1:2" ht="13" x14ac:dyDescent="0.15">
      <c r="A30201" s="43">
        <v>45813.22488094907</v>
      </c>
      <c r="B30201" s="26" t="s">
        <v>27609</v>
      </c>
    </row>
    <row r="30202" spans="1:2" ht="13" x14ac:dyDescent="0.15">
      <c r="A30202" s="43">
        <v>45813.22557037037</v>
      </c>
      <c r="B30202" s="26" t="s">
        <v>27610</v>
      </c>
    </row>
    <row r="30203" spans="1:2" ht="13" x14ac:dyDescent="0.15">
      <c r="A30203" s="43">
        <v>45813.226282152777</v>
      </c>
      <c r="B30203" s="26" t="s">
        <v>27611</v>
      </c>
    </row>
    <row r="30204" spans="1:2" ht="13" x14ac:dyDescent="0.15">
      <c r="A30204" s="43">
        <v>45813.226968252318</v>
      </c>
      <c r="B30204" s="26" t="s">
        <v>27612</v>
      </c>
    </row>
    <row r="30205" spans="1:2" ht="13" x14ac:dyDescent="0.15">
      <c r="A30205" s="43">
        <v>45813.22765700231</v>
      </c>
      <c r="B30205" s="26" t="s">
        <v>27613</v>
      </c>
    </row>
    <row r="30206" spans="1:2" ht="13" x14ac:dyDescent="0.15">
      <c r="A30206" s="43">
        <v>45813.228362407404</v>
      </c>
      <c r="B30206" s="26" t="s">
        <v>27614</v>
      </c>
    </row>
    <row r="30207" spans="1:2" ht="13" x14ac:dyDescent="0.15">
      <c r="A30207" s="43">
        <v>45813.229047500005</v>
      </c>
      <c r="B30207" s="26" t="s">
        <v>27615</v>
      </c>
    </row>
    <row r="30208" spans="1:2" ht="13" x14ac:dyDescent="0.15">
      <c r="A30208" s="43">
        <v>45813.22973658565</v>
      </c>
      <c r="B30208" s="26" t="s">
        <v>27616</v>
      </c>
    </row>
    <row r="30209" spans="1:2" ht="13" x14ac:dyDescent="0.15">
      <c r="A30209" s="43">
        <v>45813.230442546293</v>
      </c>
      <c r="B30209" s="26" t="s">
        <v>27617</v>
      </c>
    </row>
    <row r="30210" spans="1:2" ht="13" x14ac:dyDescent="0.15">
      <c r="A30210" s="43">
        <v>45813.231120856479</v>
      </c>
      <c r="B30210" s="26" t="s">
        <v>27618</v>
      </c>
    </row>
    <row r="30211" spans="1:2" ht="13" x14ac:dyDescent="0.15">
      <c r="A30211" s="43">
        <v>45813.231828530093</v>
      </c>
      <c r="B30211" s="26" t="s">
        <v>27619</v>
      </c>
    </row>
    <row r="30212" spans="1:2" ht="13" x14ac:dyDescent="0.15">
      <c r="A30212" s="43">
        <v>45813.232511388887</v>
      </c>
      <c r="B30212" s="26" t="s">
        <v>27620</v>
      </c>
    </row>
    <row r="30213" spans="1:2" ht="13" x14ac:dyDescent="0.15">
      <c r="A30213" s="43">
        <v>45813.233201157404</v>
      </c>
      <c r="B30213" s="26" t="s">
        <v>27621</v>
      </c>
    </row>
    <row r="30214" spans="1:2" ht="13" x14ac:dyDescent="0.15">
      <c r="A30214" s="43">
        <v>45813.233904525463</v>
      </c>
      <c r="B30214" s="26" t="s">
        <v>27622</v>
      </c>
    </row>
    <row r="30215" spans="1:2" ht="13" x14ac:dyDescent="0.15">
      <c r="A30215" s="43">
        <v>45813.234594907408</v>
      </c>
      <c r="B30215" s="26" t="s">
        <v>27623</v>
      </c>
    </row>
    <row r="30216" spans="1:2" ht="13" x14ac:dyDescent="0.15">
      <c r="A30216" s="43">
        <v>45813.235292754631</v>
      </c>
      <c r="B30216" s="26" t="s">
        <v>27624</v>
      </c>
    </row>
    <row r="30217" spans="1:2" ht="13" x14ac:dyDescent="0.15">
      <c r="A30217" s="43">
        <v>45813.236006203704</v>
      </c>
      <c r="B30217" s="26" t="s">
        <v>27625</v>
      </c>
    </row>
    <row r="30218" spans="1:2" ht="13" x14ac:dyDescent="0.15">
      <c r="A30218" s="43">
        <v>45813.23667510417</v>
      </c>
      <c r="B30218" s="26" t="s">
        <v>27626</v>
      </c>
    </row>
    <row r="30219" spans="1:2" ht="13" x14ac:dyDescent="0.15">
      <c r="A30219" s="43">
        <v>45813.237395243057</v>
      </c>
      <c r="B30219" s="26" t="s">
        <v>27627</v>
      </c>
    </row>
    <row r="30220" spans="1:2" ht="13" x14ac:dyDescent="0.15">
      <c r="A30220" s="43">
        <v>45813.238070034728</v>
      </c>
      <c r="B30220" s="26" t="s">
        <v>27628</v>
      </c>
    </row>
    <row r="30221" spans="1:2" ht="13" x14ac:dyDescent="0.15">
      <c r="A30221" s="43">
        <v>45813.23877541667</v>
      </c>
      <c r="B30221" s="26" t="s">
        <v>27629</v>
      </c>
    </row>
    <row r="30222" spans="1:2" ht="13" x14ac:dyDescent="0.15">
      <c r="A30222" s="43">
        <v>45813.239452951384</v>
      </c>
      <c r="B30222" s="26" t="s">
        <v>27630</v>
      </c>
    </row>
    <row r="30223" spans="1:2" ht="13" x14ac:dyDescent="0.15">
      <c r="A30223" s="43">
        <v>45813.240153831022</v>
      </c>
      <c r="B30223" s="26" t="s">
        <v>27631</v>
      </c>
    </row>
    <row r="30224" spans="1:2" ht="13" x14ac:dyDescent="0.15">
      <c r="A30224" s="43">
        <v>45813.240851412032</v>
      </c>
      <c r="B30224" s="26" t="s">
        <v>27632</v>
      </c>
    </row>
    <row r="30225" spans="1:2" ht="13" x14ac:dyDescent="0.15">
      <c r="A30225" s="43">
        <v>45813.241539166665</v>
      </c>
      <c r="B30225" s="26" t="s">
        <v>27633</v>
      </c>
    </row>
    <row r="30226" spans="1:2" ht="13" x14ac:dyDescent="0.15">
      <c r="A30226" s="43">
        <v>45813.242239155094</v>
      </c>
      <c r="B30226" s="26" t="s">
        <v>27634</v>
      </c>
    </row>
    <row r="30227" spans="1:2" ht="13" x14ac:dyDescent="0.15">
      <c r="A30227" s="43">
        <v>45813.242927268519</v>
      </c>
      <c r="B30227" s="26" t="s">
        <v>27635</v>
      </c>
    </row>
    <row r="30228" spans="1:2" ht="13" x14ac:dyDescent="0.15">
      <c r="A30228" s="43">
        <v>45813.243618749999</v>
      </c>
      <c r="B30228" s="26" t="s">
        <v>27636</v>
      </c>
    </row>
    <row r="30229" spans="1:2" ht="13" x14ac:dyDescent="0.15">
      <c r="A30229" s="43">
        <v>45813.244315428237</v>
      </c>
      <c r="B30229" s="26" t="s">
        <v>27637</v>
      </c>
    </row>
    <row r="30230" spans="1:2" ht="13" x14ac:dyDescent="0.15">
      <c r="A30230" s="43">
        <v>45813.245018078705</v>
      </c>
      <c r="B30230" s="26" t="s">
        <v>27638</v>
      </c>
    </row>
    <row r="30231" spans="1:2" ht="13" x14ac:dyDescent="0.15">
      <c r="A30231" s="43">
        <v>45813.245702071756</v>
      </c>
      <c r="B30231" s="26" t="s">
        <v>27639</v>
      </c>
    </row>
    <row r="30232" spans="1:2" ht="13" x14ac:dyDescent="0.15">
      <c r="A30232" s="43">
        <v>45813.246413576388</v>
      </c>
      <c r="B30232" s="26" t="s">
        <v>27640</v>
      </c>
    </row>
    <row r="30233" spans="1:2" ht="13" x14ac:dyDescent="0.15">
      <c r="A30233" s="43">
        <v>45813.247088194446</v>
      </c>
      <c r="B30233" s="26" t="s">
        <v>27641</v>
      </c>
    </row>
    <row r="30234" spans="1:2" ht="13" x14ac:dyDescent="0.15">
      <c r="A30234" s="43">
        <v>45813.247789085653</v>
      </c>
      <c r="B30234" s="26" t="s">
        <v>27642</v>
      </c>
    </row>
    <row r="30235" spans="1:2" ht="13" x14ac:dyDescent="0.15">
      <c r="A30235" s="43">
        <v>45813.248476435183</v>
      </c>
      <c r="B30235" s="26" t="s">
        <v>27643</v>
      </c>
    </row>
    <row r="30236" spans="1:2" ht="13" x14ac:dyDescent="0.15">
      <c r="A30236" s="43">
        <v>45813.249180300925</v>
      </c>
      <c r="B30236" s="26" t="s">
        <v>27644</v>
      </c>
    </row>
    <row r="30237" spans="1:2" ht="13" x14ac:dyDescent="0.15">
      <c r="A30237" s="43">
        <v>45813.249872939814</v>
      </c>
      <c r="B30237" s="26" t="s">
        <v>27645</v>
      </c>
    </row>
    <row r="30238" spans="1:2" ht="13" x14ac:dyDescent="0.15">
      <c r="A30238" s="43">
        <v>45813.250583067129</v>
      </c>
      <c r="B30238" s="26" t="s">
        <v>27646</v>
      </c>
    </row>
    <row r="30239" spans="1:2" ht="13" x14ac:dyDescent="0.15">
      <c r="A30239" s="43">
        <v>45813.251267754633</v>
      </c>
      <c r="B30239" s="26" t="s">
        <v>27647</v>
      </c>
    </row>
    <row r="30240" spans="1:2" ht="13" x14ac:dyDescent="0.15">
      <c r="A30240" s="43">
        <v>45813.251954270832</v>
      </c>
      <c r="B30240" s="26" t="s">
        <v>27648</v>
      </c>
    </row>
    <row r="30241" spans="1:2" ht="13" x14ac:dyDescent="0.15">
      <c r="A30241" s="43">
        <v>45813.252642025458</v>
      </c>
      <c r="B30241" s="26" t="s">
        <v>27649</v>
      </c>
    </row>
    <row r="30242" spans="1:2" ht="13" x14ac:dyDescent="0.15">
      <c r="A30242" s="43">
        <v>45813.253341678239</v>
      </c>
      <c r="B30242" s="26" t="s">
        <v>27650</v>
      </c>
    </row>
    <row r="30243" spans="1:2" ht="13" x14ac:dyDescent="0.15">
      <c r="A30243" s="43">
        <v>45813.2540443287</v>
      </c>
      <c r="B30243" s="26" t="s">
        <v>27651</v>
      </c>
    </row>
    <row r="30244" spans="1:2" ht="13" x14ac:dyDescent="0.15">
      <c r="A30244" s="43">
        <v>45813.254734953705</v>
      </c>
      <c r="B30244" s="26" t="s">
        <v>27652</v>
      </c>
    </row>
    <row r="30245" spans="1:2" ht="13" x14ac:dyDescent="0.15">
      <c r="A30245" s="43">
        <v>45813.255441099536</v>
      </c>
      <c r="B30245" s="26" t="s">
        <v>27653</v>
      </c>
    </row>
    <row r="30246" spans="1:2" ht="13" x14ac:dyDescent="0.15">
      <c r="A30246" s="43">
        <v>45813.256143726852</v>
      </c>
      <c r="B30246" s="26" t="s">
        <v>27654</v>
      </c>
    </row>
    <row r="30247" spans="1:2" ht="13" x14ac:dyDescent="0.15">
      <c r="A30247" s="43">
        <v>45813.25681446759</v>
      </c>
      <c r="B30247" s="26" t="s">
        <v>27655</v>
      </c>
    </row>
    <row r="30248" spans="1:2" ht="13" x14ac:dyDescent="0.15">
      <c r="A30248" s="43">
        <v>45813.25752515046</v>
      </c>
      <c r="B30248" s="26" t="s">
        <v>27656</v>
      </c>
    </row>
    <row r="30249" spans="1:2" ht="13" x14ac:dyDescent="0.15">
      <c r="A30249" s="43">
        <v>45813.258219328709</v>
      </c>
      <c r="B30249" s="26" t="s">
        <v>27657</v>
      </c>
    </row>
    <row r="30250" spans="1:2" ht="13" x14ac:dyDescent="0.15">
      <c r="A30250" s="43">
        <v>45813.258899270833</v>
      </c>
      <c r="B30250" s="26" t="s">
        <v>27658</v>
      </c>
    </row>
    <row r="30251" spans="1:2" ht="13" x14ac:dyDescent="0.15">
      <c r="A30251" s="43">
        <v>45813.259603946761</v>
      </c>
      <c r="B30251" s="26" t="s">
        <v>27659</v>
      </c>
    </row>
    <row r="30252" spans="1:2" ht="13" x14ac:dyDescent="0.15">
      <c r="A30252" s="43">
        <v>45813.260290393519</v>
      </c>
      <c r="B30252" s="26" t="s">
        <v>27660</v>
      </c>
    </row>
    <row r="30253" spans="1:2" ht="13" x14ac:dyDescent="0.15">
      <c r="A30253" s="43">
        <v>45813.260998321755</v>
      </c>
      <c r="B30253" s="26" t="s">
        <v>27661</v>
      </c>
    </row>
    <row r="30254" spans="1:2" ht="13" x14ac:dyDescent="0.15">
      <c r="A30254" s="43">
        <v>45813.261710358798</v>
      </c>
      <c r="B30254" s="26" t="s">
        <v>27662</v>
      </c>
    </row>
    <row r="30255" spans="1:2" ht="13" x14ac:dyDescent="0.15">
      <c r="A30255" s="43">
        <v>45813.262392812496</v>
      </c>
      <c r="B30255" s="26" t="s">
        <v>27663</v>
      </c>
    </row>
    <row r="30256" spans="1:2" ht="13" x14ac:dyDescent="0.15">
      <c r="A30256" s="43">
        <v>45813.263064722225</v>
      </c>
      <c r="B30256" s="26" t="s">
        <v>27664</v>
      </c>
    </row>
    <row r="30257" spans="1:2" ht="13" x14ac:dyDescent="0.15">
      <c r="A30257" s="43">
        <v>45813.263761689814</v>
      </c>
      <c r="B30257" s="26" t="s">
        <v>27665</v>
      </c>
    </row>
    <row r="30258" spans="1:2" ht="13" x14ac:dyDescent="0.15">
      <c r="A30258" s="43">
        <v>45813.264461412036</v>
      </c>
      <c r="B30258" s="26" t="s">
        <v>27666</v>
      </c>
    </row>
    <row r="30259" spans="1:2" ht="13" x14ac:dyDescent="0.15">
      <c r="A30259" s="43">
        <v>45813.265163483797</v>
      </c>
      <c r="B30259" s="26" t="s">
        <v>27667</v>
      </c>
    </row>
    <row r="30260" spans="1:2" ht="13" x14ac:dyDescent="0.15">
      <c r="A30260" s="43">
        <v>45813.265860856482</v>
      </c>
      <c r="B30260" s="26" t="s">
        <v>27668</v>
      </c>
    </row>
    <row r="30261" spans="1:2" ht="13" x14ac:dyDescent="0.15">
      <c r="A30261" s="43">
        <v>45813.266532557871</v>
      </c>
      <c r="B30261" s="26" t="s">
        <v>27669</v>
      </c>
    </row>
    <row r="30262" spans="1:2" ht="13" x14ac:dyDescent="0.15">
      <c r="A30262" s="43">
        <v>45813.26722804398</v>
      </c>
      <c r="B30262" s="26" t="s">
        <v>27670</v>
      </c>
    </row>
    <row r="30263" spans="1:2" ht="13" x14ac:dyDescent="0.15">
      <c r="A30263" s="43">
        <v>45813.26793923611</v>
      </c>
      <c r="B30263" s="26" t="s">
        <v>27671</v>
      </c>
    </row>
    <row r="30264" spans="1:2" ht="13" x14ac:dyDescent="0.15">
      <c r="A30264" s="43">
        <v>45813.268638333335</v>
      </c>
      <c r="B30264" s="26" t="s">
        <v>27672</v>
      </c>
    </row>
    <row r="30265" spans="1:2" ht="13" x14ac:dyDescent="0.15">
      <c r="A30265" s="43">
        <v>45813.269344375003</v>
      </c>
      <c r="B30265" s="26" t="s">
        <v>27673</v>
      </c>
    </row>
    <row r="30266" spans="1:2" ht="13" x14ac:dyDescent="0.15">
      <c r="A30266" s="43">
        <v>45813.270018449075</v>
      </c>
      <c r="B30266" s="26" t="s">
        <v>27674</v>
      </c>
    </row>
    <row r="30267" spans="1:2" ht="13" x14ac:dyDescent="0.15">
      <c r="A30267" s="43">
        <v>45813.270717465275</v>
      </c>
      <c r="B30267" s="26" t="s">
        <v>27675</v>
      </c>
    </row>
    <row r="30268" spans="1:2" ht="13" x14ac:dyDescent="0.15">
      <c r="A30268" s="43">
        <v>45813.271402337967</v>
      </c>
      <c r="B30268" s="26" t="s">
        <v>27676</v>
      </c>
    </row>
    <row r="30269" spans="1:2" ht="13" x14ac:dyDescent="0.15">
      <c r="A30269" s="43">
        <v>45813.272094178239</v>
      </c>
      <c r="B30269" s="26" t="s">
        <v>27677</v>
      </c>
    </row>
    <row r="30270" spans="1:2" ht="13" x14ac:dyDescent="0.15">
      <c r="A30270" s="43">
        <v>45813.272794178236</v>
      </c>
      <c r="B30270" s="26" t="s">
        <v>27678</v>
      </c>
    </row>
    <row r="30271" spans="1:2" ht="13" x14ac:dyDescent="0.15">
      <c r="A30271" s="43">
        <v>45813.2734962963</v>
      </c>
      <c r="B30271" s="26" t="s">
        <v>27679</v>
      </c>
    </row>
    <row r="30272" spans="1:2" ht="13" x14ac:dyDescent="0.15">
      <c r="A30272" s="43">
        <v>45813.274186412033</v>
      </c>
      <c r="B30272" s="26" t="s">
        <v>27680</v>
      </c>
    </row>
    <row r="30273" spans="1:2" ht="13" x14ac:dyDescent="0.15">
      <c r="A30273" s="43">
        <v>45813.274876099538</v>
      </c>
      <c r="B30273" s="26" t="s">
        <v>27681</v>
      </c>
    </row>
    <row r="30274" spans="1:2" ht="13" x14ac:dyDescent="0.15">
      <c r="A30274" s="43">
        <v>45813.275583993054</v>
      </c>
      <c r="B30274" s="26" t="s">
        <v>27682</v>
      </c>
    </row>
    <row r="30275" spans="1:2" ht="13" x14ac:dyDescent="0.15">
      <c r="A30275" s="43">
        <v>45813.276281157407</v>
      </c>
      <c r="B30275" s="26" t="s">
        <v>27683</v>
      </c>
    </row>
    <row r="30276" spans="1:2" ht="13" x14ac:dyDescent="0.15">
      <c r="A30276" s="43">
        <v>45813.276994016203</v>
      </c>
      <c r="B30276" s="26" t="s">
        <v>27684</v>
      </c>
    </row>
    <row r="30277" spans="1:2" ht="13" x14ac:dyDescent="0.15">
      <c r="A30277" s="43">
        <v>45813.277646192131</v>
      </c>
      <c r="B30277" s="26" t="s">
        <v>27685</v>
      </c>
    </row>
    <row r="30278" spans="1:2" ht="13" x14ac:dyDescent="0.15">
      <c r="A30278" s="43">
        <v>45813.278354340277</v>
      </c>
      <c r="B30278" s="26" t="s">
        <v>27686</v>
      </c>
    </row>
    <row r="30279" spans="1:2" ht="13" x14ac:dyDescent="0.15">
      <c r="A30279" s="43">
        <v>45813.27903416667</v>
      </c>
      <c r="B30279" s="26" t="s">
        <v>27687</v>
      </c>
    </row>
    <row r="30280" spans="1:2" ht="13" x14ac:dyDescent="0.15">
      <c r="A30280" s="43">
        <v>45813.279746782406</v>
      </c>
      <c r="B30280" s="26" t="s">
        <v>27688</v>
      </c>
    </row>
    <row r="30281" spans="1:2" ht="13" x14ac:dyDescent="0.15">
      <c r="A30281" s="43">
        <v>45813.280448807869</v>
      </c>
      <c r="B30281" s="26" t="s">
        <v>27689</v>
      </c>
    </row>
    <row r="30282" spans="1:2" ht="13" x14ac:dyDescent="0.15">
      <c r="A30282" s="43">
        <v>45813.281118483792</v>
      </c>
      <c r="B30282" s="26" t="s">
        <v>27690</v>
      </c>
    </row>
    <row r="30283" spans="1:2" ht="13" x14ac:dyDescent="0.15">
      <c r="A30283" s="43">
        <v>45813.2818247338</v>
      </c>
      <c r="B30283" s="26" t="s">
        <v>27691</v>
      </c>
    </row>
    <row r="30284" spans="1:2" ht="13" x14ac:dyDescent="0.15">
      <c r="A30284" s="43">
        <v>45813.282517604166</v>
      </c>
      <c r="B30284" s="26" t="s">
        <v>27692</v>
      </c>
    </row>
    <row r="30285" spans="1:2" ht="13" x14ac:dyDescent="0.15">
      <c r="A30285" s="43">
        <v>45813.283210034722</v>
      </c>
      <c r="B30285" s="26" t="s">
        <v>27693</v>
      </c>
    </row>
    <row r="30286" spans="1:2" ht="13" x14ac:dyDescent="0.15">
      <c r="A30286" s="43">
        <v>45813.283901238421</v>
      </c>
      <c r="B30286" s="26" t="s">
        <v>27694</v>
      </c>
    </row>
    <row r="30287" spans="1:2" ht="13" x14ac:dyDescent="0.15">
      <c r="A30287" s="43">
        <v>45813.284603865744</v>
      </c>
      <c r="B30287" s="26" t="s">
        <v>27695</v>
      </c>
    </row>
    <row r="30288" spans="1:2" ht="13" x14ac:dyDescent="0.15">
      <c r="A30288" s="43">
        <v>45813.285290451386</v>
      </c>
      <c r="B30288" s="26" t="s">
        <v>27696</v>
      </c>
    </row>
    <row r="30289" spans="1:2" ht="13" x14ac:dyDescent="0.15">
      <c r="A30289" s="43">
        <v>45813.285989965283</v>
      </c>
      <c r="B30289" s="26" t="s">
        <v>27697</v>
      </c>
    </row>
    <row r="30290" spans="1:2" ht="13" x14ac:dyDescent="0.15">
      <c r="A30290" s="43">
        <v>45813.286684594903</v>
      </c>
      <c r="B30290" s="26" t="s">
        <v>27698</v>
      </c>
    </row>
    <row r="30291" spans="1:2" ht="13" x14ac:dyDescent="0.15">
      <c r="A30291" s="43">
        <v>45813.287387465272</v>
      </c>
      <c r="B30291" s="26" t="s">
        <v>27699</v>
      </c>
    </row>
    <row r="30292" spans="1:2" ht="13" x14ac:dyDescent="0.15">
      <c r="A30292" s="43">
        <v>45813.288067245376</v>
      </c>
      <c r="B30292" s="26" t="s">
        <v>27700</v>
      </c>
    </row>
    <row r="30293" spans="1:2" ht="13" x14ac:dyDescent="0.15">
      <c r="A30293" s="43">
        <v>45813.288763449076</v>
      </c>
      <c r="B30293" s="26" t="s">
        <v>27701</v>
      </c>
    </row>
    <row r="30294" spans="1:2" ht="13" x14ac:dyDescent="0.15">
      <c r="A30294" s="43">
        <v>45813.289450462966</v>
      </c>
      <c r="B30294" s="26" t="s">
        <v>27702</v>
      </c>
    </row>
    <row r="30295" spans="1:2" ht="13" x14ac:dyDescent="0.15">
      <c r="A30295" s="43">
        <v>45813.290155694442</v>
      </c>
      <c r="B30295" s="26" t="s">
        <v>27703</v>
      </c>
    </row>
    <row r="30296" spans="1:2" ht="13" x14ac:dyDescent="0.15">
      <c r="A30296" s="43">
        <v>45813.290860347217</v>
      </c>
      <c r="B30296" s="26" t="s">
        <v>27704</v>
      </c>
    </row>
    <row r="30297" spans="1:2" ht="13" x14ac:dyDescent="0.15">
      <c r="A30297" s="43">
        <v>45813.291535254626</v>
      </c>
      <c r="B30297" s="26" t="s">
        <v>27705</v>
      </c>
    </row>
    <row r="30298" spans="1:2" ht="13" x14ac:dyDescent="0.15">
      <c r="A30298" s="43">
        <v>45813.292235833331</v>
      </c>
      <c r="B30298" s="26" t="s">
        <v>27706</v>
      </c>
    </row>
    <row r="30299" spans="1:2" ht="13" x14ac:dyDescent="0.15">
      <c r="A30299" s="43">
        <v>45813.292938969906</v>
      </c>
      <c r="B30299" s="26" t="s">
        <v>27707</v>
      </c>
    </row>
    <row r="30300" spans="1:2" ht="13" x14ac:dyDescent="0.15">
      <c r="A30300" s="43">
        <v>45813.293625497681</v>
      </c>
      <c r="B30300" s="26" t="s">
        <v>27708</v>
      </c>
    </row>
    <row r="30301" spans="1:2" ht="13" x14ac:dyDescent="0.15">
      <c r="A30301" s="43">
        <v>45813.294326990741</v>
      </c>
      <c r="B30301" s="26" t="s">
        <v>27709</v>
      </c>
    </row>
    <row r="30302" spans="1:2" ht="13" x14ac:dyDescent="0.15">
      <c r="A30302" s="43">
        <v>45813.295013576389</v>
      </c>
      <c r="B30302" s="26" t="s">
        <v>27710</v>
      </c>
    </row>
    <row r="30303" spans="1:2" ht="13" x14ac:dyDescent="0.15">
      <c r="A30303" s="43">
        <v>45813.295706412042</v>
      </c>
      <c r="B30303" s="26" t="s">
        <v>27711</v>
      </c>
    </row>
    <row r="30304" spans="1:2" ht="13" x14ac:dyDescent="0.15">
      <c r="A30304" s="43">
        <v>45813.296415358796</v>
      </c>
      <c r="B30304" s="26" t="s">
        <v>27712</v>
      </c>
    </row>
    <row r="30305" spans="1:2" ht="13" x14ac:dyDescent="0.15">
      <c r="A30305" s="43">
        <v>45813.297109756946</v>
      </c>
      <c r="B30305" s="26" t="s">
        <v>27713</v>
      </c>
    </row>
    <row r="30306" spans="1:2" ht="13" x14ac:dyDescent="0.15">
      <c r="A30306" s="43">
        <v>45813.297795694445</v>
      </c>
      <c r="B30306" s="26" t="s">
        <v>27714</v>
      </c>
    </row>
    <row r="30307" spans="1:2" ht="13" x14ac:dyDescent="0.15">
      <c r="A30307" s="43">
        <v>45813.298509629632</v>
      </c>
      <c r="B30307" s="26" t="s">
        <v>27715</v>
      </c>
    </row>
    <row r="30308" spans="1:2" ht="13" x14ac:dyDescent="0.15">
      <c r="A30308" s="43">
        <v>45813.299179664347</v>
      </c>
      <c r="B30308" s="26" t="s">
        <v>27716</v>
      </c>
    </row>
    <row r="30309" spans="1:2" ht="13" x14ac:dyDescent="0.15">
      <c r="A30309" s="43">
        <v>45813.299894074073</v>
      </c>
      <c r="B30309" s="26" t="s">
        <v>27717</v>
      </c>
    </row>
    <row r="30310" spans="1:2" ht="13" x14ac:dyDescent="0.15">
      <c r="A30310" s="43">
        <v>45813.300580011579</v>
      </c>
      <c r="B30310" s="26" t="s">
        <v>27718</v>
      </c>
    </row>
    <row r="30311" spans="1:2" ht="13" x14ac:dyDescent="0.15">
      <c r="A30311" s="43">
        <v>45813.301281493055</v>
      </c>
      <c r="B30311" s="26" t="s">
        <v>27719</v>
      </c>
    </row>
    <row r="30312" spans="1:2" ht="13" x14ac:dyDescent="0.15">
      <c r="A30312" s="43">
        <v>45813.301963252314</v>
      </c>
      <c r="B30312" s="26" t="s">
        <v>27720</v>
      </c>
    </row>
    <row r="30313" spans="1:2" ht="13" x14ac:dyDescent="0.15">
      <c r="A30313" s="43">
        <v>45813.302657534718</v>
      </c>
      <c r="B30313" s="26" t="s">
        <v>27721</v>
      </c>
    </row>
    <row r="30314" spans="1:2" ht="13" x14ac:dyDescent="0.15">
      <c r="A30314" s="43">
        <v>45813.303343912034</v>
      </c>
      <c r="B30314" s="26" t="s">
        <v>27722</v>
      </c>
    </row>
    <row r="30315" spans="1:2" ht="13" x14ac:dyDescent="0.15">
      <c r="A30315" s="43">
        <v>45813.304066886572</v>
      </c>
      <c r="B30315" s="26" t="s">
        <v>27723</v>
      </c>
    </row>
    <row r="30316" spans="1:2" ht="13" x14ac:dyDescent="0.15">
      <c r="A30316" s="43">
        <v>45813.30474172454</v>
      </c>
      <c r="B30316" s="26" t="s">
        <v>27724</v>
      </c>
    </row>
    <row r="30317" spans="1:2" ht="13" x14ac:dyDescent="0.15">
      <c r="A30317" s="43">
        <v>45813.305433159723</v>
      </c>
      <c r="B30317" s="26" t="s">
        <v>27725</v>
      </c>
    </row>
    <row r="30318" spans="1:2" ht="13" x14ac:dyDescent="0.15">
      <c r="A30318" s="43">
        <v>45813.306119791669</v>
      </c>
      <c r="B30318" s="26" t="s">
        <v>27726</v>
      </c>
    </row>
    <row r="30319" spans="1:2" ht="13" x14ac:dyDescent="0.15">
      <c r="A30319" s="43">
        <v>45813.306840717589</v>
      </c>
      <c r="B30319" s="26" t="s">
        <v>27727</v>
      </c>
    </row>
    <row r="30320" spans="1:2" ht="13" x14ac:dyDescent="0.15">
      <c r="A30320" s="43">
        <v>45813.307516342597</v>
      </c>
      <c r="B30320" s="26" t="s">
        <v>27728</v>
      </c>
    </row>
    <row r="30321" spans="1:2" ht="13" x14ac:dyDescent="0.15">
      <c r="A30321" s="43">
        <v>45813.308207905095</v>
      </c>
      <c r="B30321" s="26" t="s">
        <v>27729</v>
      </c>
    </row>
    <row r="30322" spans="1:2" ht="13" x14ac:dyDescent="0.15">
      <c r="A30322" s="43">
        <v>45813.308896122689</v>
      </c>
      <c r="B30322" s="26" t="s">
        <v>27730</v>
      </c>
    </row>
    <row r="30323" spans="1:2" ht="13" x14ac:dyDescent="0.15">
      <c r="A30323" s="43">
        <v>45813.309598101856</v>
      </c>
      <c r="B30323" s="26" t="s">
        <v>27731</v>
      </c>
    </row>
    <row r="30324" spans="1:2" ht="13" x14ac:dyDescent="0.15">
      <c r="A30324" s="43">
        <v>45813.310280925929</v>
      </c>
      <c r="B30324" s="26" t="s">
        <v>27732</v>
      </c>
    </row>
    <row r="30325" spans="1:2" ht="13" x14ac:dyDescent="0.15">
      <c r="A30325" s="43">
        <v>45813.311016377316</v>
      </c>
      <c r="B30325" s="26" t="s">
        <v>27733</v>
      </c>
    </row>
    <row r="30326" spans="1:2" ht="13" x14ac:dyDescent="0.15">
      <c r="A30326" s="43">
        <v>45813.311677789352</v>
      </c>
      <c r="B30326" s="26" t="s">
        <v>27734</v>
      </c>
    </row>
    <row r="30327" spans="1:2" ht="13" x14ac:dyDescent="0.15">
      <c r="A30327" s="43">
        <v>45813.312380682866</v>
      </c>
      <c r="B30327" s="26" t="s">
        <v>27735</v>
      </c>
    </row>
    <row r="30328" spans="1:2" ht="13" x14ac:dyDescent="0.15">
      <c r="A30328" s="43">
        <v>45813.313068657408</v>
      </c>
      <c r="B30328" s="26" t="s">
        <v>27736</v>
      </c>
    </row>
    <row r="30329" spans="1:2" ht="13" x14ac:dyDescent="0.15">
      <c r="A30329" s="43">
        <v>45813.313770370369</v>
      </c>
      <c r="B30329" s="26" t="s">
        <v>27737</v>
      </c>
    </row>
    <row r="30330" spans="1:2" ht="13" x14ac:dyDescent="0.15">
      <c r="A30330" s="43">
        <v>45813.314456597218</v>
      </c>
      <c r="B30330" s="26" t="s">
        <v>27738</v>
      </c>
    </row>
    <row r="30331" spans="1:2" ht="13" x14ac:dyDescent="0.15">
      <c r="A30331" s="43">
        <v>45813.315151006944</v>
      </c>
      <c r="B30331" s="26" t="s">
        <v>27739</v>
      </c>
    </row>
    <row r="30332" spans="1:2" ht="13" x14ac:dyDescent="0.15">
      <c r="A30332" s="43">
        <v>45813.315841481482</v>
      </c>
      <c r="B30332" s="26" t="s">
        <v>27740</v>
      </c>
    </row>
    <row r="30333" spans="1:2" ht="13" x14ac:dyDescent="0.15">
      <c r="A30333" s="43">
        <v>45813.31654240741</v>
      </c>
      <c r="B30333" s="26" t="s">
        <v>27741</v>
      </c>
    </row>
    <row r="30334" spans="1:2" ht="13" x14ac:dyDescent="0.15">
      <c r="A30334" s="43">
        <v>45813.317239212964</v>
      </c>
      <c r="B30334" s="26" t="s">
        <v>27742</v>
      </c>
    </row>
    <row r="30335" spans="1:2" ht="13" x14ac:dyDescent="0.15">
      <c r="A30335" s="43">
        <v>45813.317928576391</v>
      </c>
      <c r="B30335" s="26" t="s">
        <v>27743</v>
      </c>
    </row>
    <row r="30336" spans="1:2" ht="13" x14ac:dyDescent="0.15">
      <c r="A30336" s="43">
        <v>45813.318624826388</v>
      </c>
      <c r="B30336" s="26" t="s">
        <v>27744</v>
      </c>
    </row>
    <row r="30337" spans="1:2" ht="13" x14ac:dyDescent="0.15">
      <c r="A30337" s="43">
        <v>45813.319321550924</v>
      </c>
      <c r="B30337" s="26" t="s">
        <v>27745</v>
      </c>
    </row>
    <row r="30338" spans="1:2" ht="13" x14ac:dyDescent="0.15">
      <c r="A30338" s="43">
        <v>45813.320010868054</v>
      </c>
      <c r="B30338" s="26" t="s">
        <v>27746</v>
      </c>
    </row>
    <row r="30339" spans="1:2" ht="13" x14ac:dyDescent="0.15">
      <c r="A30339" s="43">
        <v>45813.320738668983</v>
      </c>
      <c r="B30339" s="26" t="s">
        <v>27747</v>
      </c>
    </row>
    <row r="30340" spans="1:2" ht="13" x14ac:dyDescent="0.15">
      <c r="A30340" s="43">
        <v>45813.321403969909</v>
      </c>
      <c r="B30340" s="26" t="s">
        <v>27748</v>
      </c>
    </row>
    <row r="30341" spans="1:2" ht="13" x14ac:dyDescent="0.15">
      <c r="A30341" s="43">
        <v>45813.322104178238</v>
      </c>
      <c r="B30341" s="26" t="s">
        <v>27749</v>
      </c>
    </row>
    <row r="30342" spans="1:2" ht="13" x14ac:dyDescent="0.15">
      <c r="A30342" s="43">
        <v>45813.322803101852</v>
      </c>
      <c r="B30342" s="26" t="s">
        <v>27750</v>
      </c>
    </row>
    <row r="30343" spans="1:2" ht="13" x14ac:dyDescent="0.15">
      <c r="A30343" s="43">
        <v>45813.323488958333</v>
      </c>
      <c r="B30343" s="26" t="s">
        <v>27751</v>
      </c>
    </row>
    <row r="30344" spans="1:2" ht="13" x14ac:dyDescent="0.15">
      <c r="A30344" s="43">
        <v>45813.324188680555</v>
      </c>
      <c r="B30344" s="26" t="s">
        <v>27752</v>
      </c>
    </row>
    <row r="30345" spans="1:2" ht="13" x14ac:dyDescent="0.15">
      <c r="A30345" s="43">
        <v>45813.324864351853</v>
      </c>
      <c r="B30345" s="26" t="s">
        <v>27753</v>
      </c>
    </row>
    <row r="30346" spans="1:2" ht="13" x14ac:dyDescent="0.15">
      <c r="A30346" s="43">
        <v>45813.325563865743</v>
      </c>
      <c r="B30346" s="26" t="s">
        <v>27754</v>
      </c>
    </row>
    <row r="30347" spans="1:2" ht="13" x14ac:dyDescent="0.15">
      <c r="A30347" s="43">
        <v>45813.326271770835</v>
      </c>
      <c r="B30347" s="26" t="s">
        <v>27755</v>
      </c>
    </row>
    <row r="30348" spans="1:2" ht="13" x14ac:dyDescent="0.15">
      <c r="A30348" s="43">
        <v>45813.32694900463</v>
      </c>
      <c r="B30348" s="26" t="s">
        <v>27756</v>
      </c>
    </row>
    <row r="30349" spans="1:2" ht="13" x14ac:dyDescent="0.15">
      <c r="A30349" s="43">
        <v>45813.327656018519</v>
      </c>
      <c r="B30349" s="26" t="s">
        <v>27757</v>
      </c>
    </row>
    <row r="30350" spans="1:2" ht="13" x14ac:dyDescent="0.15">
      <c r="A30350" s="43">
        <v>45813.328343449073</v>
      </c>
      <c r="B30350" s="26" t="s">
        <v>27758</v>
      </c>
    </row>
    <row r="30351" spans="1:2" ht="13" x14ac:dyDescent="0.15">
      <c r="A30351" s="43">
        <v>45813.329064745369</v>
      </c>
      <c r="B30351" s="26" t="s">
        <v>27759</v>
      </c>
    </row>
    <row r="30352" spans="1:2" ht="13" x14ac:dyDescent="0.15">
      <c r="A30352" s="43">
        <v>45813.32977434028</v>
      </c>
      <c r="B30352" s="26" t="s">
        <v>27760</v>
      </c>
    </row>
    <row r="30353" spans="1:2" ht="13" x14ac:dyDescent="0.15">
      <c r="A30353" s="43">
        <v>45813.330439050929</v>
      </c>
      <c r="B30353" s="26" t="s">
        <v>27761</v>
      </c>
    </row>
    <row r="30354" spans="1:2" ht="13" x14ac:dyDescent="0.15">
      <c r="A30354" s="43">
        <v>45813.33112717593</v>
      </c>
      <c r="B30354" s="26" t="s">
        <v>27762</v>
      </c>
    </row>
    <row r="30355" spans="1:2" ht="13" x14ac:dyDescent="0.15">
      <c r="A30355" s="43">
        <v>45813.331824131943</v>
      </c>
      <c r="B30355" s="26" t="s">
        <v>27763</v>
      </c>
    </row>
    <row r="30356" spans="1:2" ht="13" x14ac:dyDescent="0.15">
      <c r="A30356" s="43">
        <v>45813.332515844908</v>
      </c>
      <c r="B30356" s="26" t="s">
        <v>27764</v>
      </c>
    </row>
    <row r="30357" spans="1:2" ht="13" x14ac:dyDescent="0.15">
      <c r="A30357" s="43">
        <v>45813.33321207176</v>
      </c>
      <c r="B30357" s="26" t="s">
        <v>27765</v>
      </c>
    </row>
    <row r="30358" spans="1:2" ht="13" x14ac:dyDescent="0.15">
      <c r="A30358" s="43">
        <v>45813.333900451384</v>
      </c>
      <c r="B30358" s="26" t="s">
        <v>27766</v>
      </c>
    </row>
    <row r="30359" spans="1:2" ht="13" x14ac:dyDescent="0.15">
      <c r="A30359" s="43">
        <v>45813.334608310186</v>
      </c>
      <c r="B30359" s="26" t="s">
        <v>27767</v>
      </c>
    </row>
    <row r="30360" spans="1:2" ht="13" x14ac:dyDescent="0.15">
      <c r="A30360" s="43">
        <v>45813.33531224537</v>
      </c>
      <c r="B30360" s="26" t="s">
        <v>27768</v>
      </c>
    </row>
    <row r="30361" spans="1:2" ht="13" x14ac:dyDescent="0.15">
      <c r="A30361" s="43">
        <v>45813.336006504629</v>
      </c>
      <c r="B30361" s="26" t="s">
        <v>27769</v>
      </c>
    </row>
    <row r="30362" spans="1:2" ht="13" x14ac:dyDescent="0.15">
      <c r="A30362" s="43">
        <v>45813.336675752318</v>
      </c>
      <c r="B30362" s="26" t="s">
        <v>27770</v>
      </c>
    </row>
    <row r="30363" spans="1:2" ht="13" x14ac:dyDescent="0.15">
      <c r="A30363" s="43">
        <v>45813.337399872689</v>
      </c>
      <c r="B30363" s="26" t="s">
        <v>27771</v>
      </c>
    </row>
    <row r="30364" spans="1:2" ht="13" x14ac:dyDescent="0.15">
      <c r="A30364" s="43">
        <v>45813.338089062498</v>
      </c>
      <c r="B30364" s="26" t="s">
        <v>27772</v>
      </c>
    </row>
    <row r="30365" spans="1:2" ht="13" x14ac:dyDescent="0.15">
      <c r="A30365" s="43">
        <v>45813.338761273146</v>
      </c>
      <c r="B30365" s="26" t="s">
        <v>27773</v>
      </c>
    </row>
    <row r="30366" spans="1:2" ht="13" x14ac:dyDescent="0.15">
      <c r="A30366" s="43">
        <v>45813.339459641204</v>
      </c>
      <c r="B30366" s="26" t="s">
        <v>27774</v>
      </c>
    </row>
    <row r="30367" spans="1:2" ht="13" x14ac:dyDescent="0.15">
      <c r="A30367" s="43">
        <v>45813.340179710649</v>
      </c>
      <c r="B30367" s="26" t="s">
        <v>27775</v>
      </c>
    </row>
    <row r="30368" spans="1:2" ht="13" x14ac:dyDescent="0.15">
      <c r="A30368" s="43">
        <v>45813.340846898151</v>
      </c>
      <c r="B30368" s="26" t="s">
        <v>27776</v>
      </c>
    </row>
    <row r="30369" spans="1:2" ht="13" x14ac:dyDescent="0.15">
      <c r="A30369" s="43">
        <v>45813.341536284723</v>
      </c>
      <c r="B30369" s="26" t="s">
        <v>27777</v>
      </c>
    </row>
    <row r="30370" spans="1:2" ht="13" x14ac:dyDescent="0.15">
      <c r="A30370" s="43">
        <v>45813.342243090279</v>
      </c>
      <c r="B30370" s="26" t="s">
        <v>27778</v>
      </c>
    </row>
    <row r="30371" spans="1:2" ht="13" x14ac:dyDescent="0.15">
      <c r="A30371" s="43">
        <v>45813.342927569443</v>
      </c>
      <c r="B30371" s="26" t="s">
        <v>27779</v>
      </c>
    </row>
    <row r="30372" spans="1:2" ht="13" x14ac:dyDescent="0.15">
      <c r="A30372" s="43">
        <v>45813.343615104168</v>
      </c>
      <c r="B30372" s="26" t="s">
        <v>27780</v>
      </c>
    </row>
    <row r="30373" spans="1:2" ht="13" x14ac:dyDescent="0.15">
      <c r="A30373" s="43">
        <v>45813.344320532407</v>
      </c>
      <c r="B30373" s="26" t="s">
        <v>27781</v>
      </c>
    </row>
    <row r="30374" spans="1:2" ht="13" x14ac:dyDescent="0.15">
      <c r="A30374" s="43">
        <v>45813.34502390046</v>
      </c>
      <c r="B30374" s="26" t="s">
        <v>27782</v>
      </c>
    </row>
    <row r="30375" spans="1:2" ht="13" x14ac:dyDescent="0.15">
      <c r="A30375" s="43">
        <v>45813.34571040509</v>
      </c>
      <c r="B30375" s="26" t="s">
        <v>27783</v>
      </c>
    </row>
    <row r="30376" spans="1:2" ht="13" x14ac:dyDescent="0.15">
      <c r="A30376" s="43">
        <v>45813.346423819443</v>
      </c>
      <c r="B30376" s="26" t="s">
        <v>27784</v>
      </c>
    </row>
    <row r="30377" spans="1:2" ht="13" x14ac:dyDescent="0.15">
      <c r="A30377" s="43">
        <v>45813.347104988425</v>
      </c>
      <c r="B30377" s="26" t="s">
        <v>27785</v>
      </c>
    </row>
    <row r="30378" spans="1:2" ht="13" x14ac:dyDescent="0.15">
      <c r="A30378" s="43">
        <v>45813.347789907406</v>
      </c>
      <c r="B30378" s="26" t="s">
        <v>27786</v>
      </c>
    </row>
    <row r="30379" spans="1:2" ht="13" x14ac:dyDescent="0.15">
      <c r="A30379" s="43">
        <v>45813.348481307868</v>
      </c>
      <c r="B30379" s="26" t="s">
        <v>27787</v>
      </c>
    </row>
    <row r="30380" spans="1:2" ht="13" x14ac:dyDescent="0.15">
      <c r="A30380" s="43">
        <v>45813.349183599537</v>
      </c>
      <c r="B30380" s="26" t="s">
        <v>27788</v>
      </c>
    </row>
    <row r="30381" spans="1:2" ht="13" x14ac:dyDescent="0.15">
      <c r="A30381" s="43">
        <v>45813.349866215278</v>
      </c>
      <c r="B30381" s="26" t="s">
        <v>27789</v>
      </c>
    </row>
    <row r="30382" spans="1:2" ht="13" x14ac:dyDescent="0.15">
      <c r="A30382" s="43">
        <v>45813.350560763887</v>
      </c>
      <c r="B30382" s="26" t="s">
        <v>27790</v>
      </c>
    </row>
    <row r="30383" spans="1:2" ht="13" x14ac:dyDescent="0.15">
      <c r="A30383" s="43">
        <v>45813.351270949075</v>
      </c>
      <c r="B30383" s="26" t="s">
        <v>27791</v>
      </c>
    </row>
    <row r="30384" spans="1:2" ht="13" x14ac:dyDescent="0.15">
      <c r="A30384" s="43">
        <v>45813.35195405093</v>
      </c>
      <c r="B30384" s="26" t="s">
        <v>27792</v>
      </c>
    </row>
    <row r="30385" spans="1:2" ht="13" x14ac:dyDescent="0.15">
      <c r="A30385" s="43">
        <v>45813.352659814816</v>
      </c>
      <c r="B30385" s="26" t="s">
        <v>27793</v>
      </c>
    </row>
    <row r="30386" spans="1:2" ht="13" x14ac:dyDescent="0.15">
      <c r="A30386" s="43">
        <v>45813.353342685186</v>
      </c>
      <c r="B30386" s="26" t="s">
        <v>27794</v>
      </c>
    </row>
    <row r="30387" spans="1:2" ht="13" x14ac:dyDescent="0.15">
      <c r="A30387" s="43">
        <v>45813.35405440972</v>
      </c>
      <c r="B30387" s="26" t="s">
        <v>27795</v>
      </c>
    </row>
    <row r="30388" spans="1:2" ht="13" x14ac:dyDescent="0.15">
      <c r="A30388" s="43">
        <v>45813.354727291662</v>
      </c>
      <c r="B30388" s="26" t="s">
        <v>27796</v>
      </c>
    </row>
    <row r="30389" spans="1:2" ht="13" x14ac:dyDescent="0.15">
      <c r="A30389" s="43">
        <v>45813.355432037039</v>
      </c>
      <c r="B30389" s="26" t="s">
        <v>27797</v>
      </c>
    </row>
    <row r="30390" spans="1:2" ht="13" x14ac:dyDescent="0.15">
      <c r="A30390" s="43">
        <v>45813.356131956018</v>
      </c>
      <c r="B30390" s="26" t="s">
        <v>27798</v>
      </c>
    </row>
    <row r="30391" spans="1:2" ht="13" x14ac:dyDescent="0.15">
      <c r="A30391" s="43">
        <v>45813.356816192128</v>
      </c>
      <c r="B30391" s="26" t="s">
        <v>27799</v>
      </c>
    </row>
    <row r="30392" spans="1:2" ht="13" x14ac:dyDescent="0.15">
      <c r="A30392" s="43">
        <v>45813.357512650458</v>
      </c>
      <c r="B30392" s="26" t="s">
        <v>27800</v>
      </c>
    </row>
    <row r="30393" spans="1:2" ht="13" x14ac:dyDescent="0.15">
      <c r="A30393" s="43">
        <v>45813.358215300927</v>
      </c>
      <c r="B30393" s="26" t="s">
        <v>27801</v>
      </c>
    </row>
    <row r="30394" spans="1:2" ht="13" x14ac:dyDescent="0.15">
      <c r="A30394" s="43">
        <v>45813.358902337961</v>
      </c>
      <c r="B30394" s="26" t="s">
        <v>27802</v>
      </c>
    </row>
    <row r="30395" spans="1:2" ht="13" x14ac:dyDescent="0.15">
      <c r="A30395" s="43">
        <v>45813.359597523144</v>
      </c>
      <c r="B30395" s="26" t="s">
        <v>27803</v>
      </c>
    </row>
    <row r="30396" spans="1:2" ht="13" x14ac:dyDescent="0.15">
      <c r="A30396" s="43">
        <v>45813.360302719906</v>
      </c>
      <c r="B30396" s="26" t="s">
        <v>27804</v>
      </c>
    </row>
    <row r="30397" spans="1:2" ht="13" x14ac:dyDescent="0.15">
      <c r="A30397" s="43">
        <v>45813.360990659727</v>
      </c>
      <c r="B30397" s="26" t="s">
        <v>27805</v>
      </c>
    </row>
    <row r="30398" spans="1:2" ht="13" x14ac:dyDescent="0.15">
      <c r="A30398" s="43">
        <v>45813.361695798609</v>
      </c>
      <c r="B30398" s="26" t="s">
        <v>27806</v>
      </c>
    </row>
    <row r="30399" spans="1:2" ht="13" x14ac:dyDescent="0.15">
      <c r="A30399" s="43">
        <v>45813.362367256945</v>
      </c>
      <c r="B30399" s="26" t="s">
        <v>27807</v>
      </c>
    </row>
    <row r="30400" spans="1:2" ht="13" x14ac:dyDescent="0.15">
      <c r="A30400" s="43">
        <v>45813.363055532405</v>
      </c>
      <c r="B30400" s="26" t="s">
        <v>27808</v>
      </c>
    </row>
    <row r="30401" spans="1:2" ht="13" x14ac:dyDescent="0.15">
      <c r="A30401" s="43">
        <v>45813.363758356485</v>
      </c>
      <c r="B30401" s="26" t="s">
        <v>27809</v>
      </c>
    </row>
    <row r="30402" spans="1:2" ht="13" x14ac:dyDescent="0.15">
      <c r="A30402" s="43">
        <v>45813.364463518519</v>
      </c>
      <c r="B30402" s="26" t="s">
        <v>27810</v>
      </c>
    </row>
    <row r="30403" spans="1:2" ht="13" x14ac:dyDescent="0.15">
      <c r="A30403" s="43">
        <v>45813.365144537034</v>
      </c>
      <c r="B30403" s="26" t="s">
        <v>27811</v>
      </c>
    </row>
    <row r="30404" spans="1:2" ht="13" x14ac:dyDescent="0.15">
      <c r="A30404" s="43">
        <v>45813.36586179398</v>
      </c>
      <c r="B30404" s="26" t="s">
        <v>27812</v>
      </c>
    </row>
    <row r="30405" spans="1:2" ht="13" x14ac:dyDescent="0.15">
      <c r="A30405" s="43">
        <v>45813.366544155091</v>
      </c>
      <c r="B30405" s="26" t="s">
        <v>27813</v>
      </c>
    </row>
    <row r="30406" spans="1:2" ht="13" x14ac:dyDescent="0.15">
      <c r="A30406" s="43">
        <v>45813.36726929398</v>
      </c>
      <c r="B30406" s="26" t="s">
        <v>27814</v>
      </c>
    </row>
    <row r="30407" spans="1:2" ht="13" x14ac:dyDescent="0.15">
      <c r="A30407" s="43">
        <v>45813.36793763889</v>
      </c>
      <c r="B30407" s="26" t="s">
        <v>27815</v>
      </c>
    </row>
    <row r="30408" spans="1:2" ht="13" x14ac:dyDescent="0.15">
      <c r="A30408" s="43">
        <v>45813.368624988427</v>
      </c>
      <c r="B30408" s="26" t="s">
        <v>27816</v>
      </c>
    </row>
    <row r="30409" spans="1:2" ht="13" x14ac:dyDescent="0.15">
      <c r="A30409" s="43">
        <v>45813.369315324075</v>
      </c>
      <c r="B30409" s="26" t="s">
        <v>27817</v>
      </c>
    </row>
    <row r="30410" spans="1:2" ht="13" x14ac:dyDescent="0.15">
      <c r="A30410" s="43">
        <v>45813.370012951389</v>
      </c>
      <c r="B30410" s="26" t="s">
        <v>27818</v>
      </c>
    </row>
    <row r="30411" spans="1:2" ht="13" x14ac:dyDescent="0.15">
      <c r="A30411" s="43">
        <v>45813.370704687499</v>
      </c>
      <c r="B30411" s="26" t="s">
        <v>27819</v>
      </c>
    </row>
    <row r="30412" spans="1:2" ht="13" x14ac:dyDescent="0.15">
      <c r="A30412" s="43">
        <v>45813.371424039353</v>
      </c>
      <c r="B30412" s="26" t="s">
        <v>27820</v>
      </c>
    </row>
    <row r="30413" spans="1:2" ht="13" x14ac:dyDescent="0.15">
      <c r="A30413" s="43">
        <v>45813.372094027778</v>
      </c>
      <c r="B30413" s="26" t="s">
        <v>27821</v>
      </c>
    </row>
    <row r="30414" spans="1:2" ht="13" x14ac:dyDescent="0.15">
      <c r="A30414" s="43">
        <v>45813.372807071763</v>
      </c>
      <c r="B30414" s="26" t="s">
        <v>27822</v>
      </c>
    </row>
    <row r="30415" spans="1:2" ht="13" x14ac:dyDescent="0.15">
      <c r="A30415" s="43">
        <v>45813.373485520831</v>
      </c>
      <c r="B30415" s="26" t="s">
        <v>27823</v>
      </c>
    </row>
    <row r="30416" spans="1:2" ht="13" x14ac:dyDescent="0.15">
      <c r="A30416" s="43">
        <v>45813.374190567134</v>
      </c>
      <c r="B30416" s="26" t="s">
        <v>27824</v>
      </c>
    </row>
    <row r="30417" spans="1:2" ht="13" x14ac:dyDescent="0.15">
      <c r="A30417" s="43">
        <v>45813.374869143518</v>
      </c>
      <c r="B30417" s="26" t="s">
        <v>27825</v>
      </c>
    </row>
    <row r="30418" spans="1:2" ht="13" x14ac:dyDescent="0.15">
      <c r="A30418" s="43">
        <v>45813.37557319444</v>
      </c>
      <c r="B30418" s="26" t="s">
        <v>27826</v>
      </c>
    </row>
    <row r="30419" spans="1:2" ht="13" x14ac:dyDescent="0.15">
      <c r="A30419" s="43">
        <v>45813.376273877315</v>
      </c>
      <c r="B30419" s="26" t="s">
        <v>27827</v>
      </c>
    </row>
    <row r="30420" spans="1:2" ht="13" x14ac:dyDescent="0.15">
      <c r="A30420" s="43">
        <v>45813.376981863425</v>
      </c>
      <c r="B30420" s="26" t="s">
        <v>27828</v>
      </c>
    </row>
    <row r="30421" spans="1:2" ht="13" x14ac:dyDescent="0.15">
      <c r="A30421" s="43">
        <v>45813.377656249999</v>
      </c>
      <c r="B30421" s="26" t="s">
        <v>27829</v>
      </c>
    </row>
    <row r="30422" spans="1:2" ht="13" x14ac:dyDescent="0.15">
      <c r="A30422" s="43">
        <v>45813.378349155093</v>
      </c>
      <c r="B30422" s="26" t="s">
        <v>27830</v>
      </c>
    </row>
    <row r="30423" spans="1:2" ht="13" x14ac:dyDescent="0.15">
      <c r="A30423" s="43">
        <v>45813.379046805552</v>
      </c>
      <c r="B30423" s="26" t="s">
        <v>27831</v>
      </c>
    </row>
    <row r="30424" spans="1:2" ht="13" x14ac:dyDescent="0.15">
      <c r="A30424" s="43">
        <v>45813.37973789352</v>
      </c>
      <c r="B30424" s="26" t="s">
        <v>27832</v>
      </c>
    </row>
    <row r="30425" spans="1:2" ht="13" x14ac:dyDescent="0.15">
      <c r="A30425" s="43">
        <v>45813.380421331021</v>
      </c>
      <c r="B30425" s="26" t="s">
        <v>27833</v>
      </c>
    </row>
    <row r="30426" spans="1:2" ht="13" x14ac:dyDescent="0.15">
      <c r="A30426" s="43">
        <v>45813.381125902779</v>
      </c>
      <c r="B30426" s="26" t="s">
        <v>27834</v>
      </c>
    </row>
    <row r="30427" spans="1:2" ht="13" x14ac:dyDescent="0.15">
      <c r="A30427" s="43">
        <v>45813.381842743052</v>
      </c>
      <c r="B30427" s="26" t="s">
        <v>27835</v>
      </c>
    </row>
    <row r="30428" spans="1:2" ht="13" x14ac:dyDescent="0.15">
      <c r="A30428" s="43">
        <v>45813.382522569445</v>
      </c>
      <c r="B30428" s="26" t="s">
        <v>27836</v>
      </c>
    </row>
    <row r="30429" spans="1:2" ht="13" x14ac:dyDescent="0.15">
      <c r="A30429" s="43">
        <v>45813.383206979168</v>
      </c>
      <c r="B30429" s="26" t="s">
        <v>27837</v>
      </c>
    </row>
    <row r="30430" spans="1:2" ht="13" x14ac:dyDescent="0.15">
      <c r="A30430" s="43">
        <v>45813.383932592595</v>
      </c>
      <c r="B30430" s="26" t="s">
        <v>27838</v>
      </c>
    </row>
    <row r="30431" spans="1:2" ht="13" x14ac:dyDescent="0.15">
      <c r="A30431" s="43">
        <v>45813.384607824075</v>
      </c>
      <c r="B30431" s="26" t="s">
        <v>27839</v>
      </c>
    </row>
    <row r="30432" spans="1:2" ht="13" x14ac:dyDescent="0.15">
      <c r="A30432" s="43">
        <v>45813.385286620367</v>
      </c>
      <c r="B30432" s="26" t="s">
        <v>27840</v>
      </c>
    </row>
    <row r="30433" spans="1:2" ht="13" x14ac:dyDescent="0.15">
      <c r="A30433" s="43">
        <v>45813.385980497682</v>
      </c>
      <c r="B30433" s="26" t="s">
        <v>27841</v>
      </c>
    </row>
    <row r="30434" spans="1:2" ht="13" x14ac:dyDescent="0.15">
      <c r="A30434" s="43">
        <v>45813.386686122685</v>
      </c>
      <c r="B30434" s="26" t="s">
        <v>27842</v>
      </c>
    </row>
    <row r="30435" spans="1:2" ht="13" x14ac:dyDescent="0.15">
      <c r="A30435" s="43">
        <v>45813.387375185186</v>
      </c>
      <c r="B30435" s="26" t="s">
        <v>27843</v>
      </c>
    </row>
    <row r="30436" spans="1:2" ht="13" x14ac:dyDescent="0.15">
      <c r="A30436" s="43">
        <v>45813.388077557873</v>
      </c>
      <c r="B30436" s="26" t="s">
        <v>27844</v>
      </c>
    </row>
    <row r="30437" spans="1:2" ht="13" x14ac:dyDescent="0.15">
      <c r="A30437" s="43">
        <v>45813.388772546299</v>
      </c>
      <c r="B30437" s="26" t="s">
        <v>27845</v>
      </c>
    </row>
    <row r="30438" spans="1:2" ht="13" x14ac:dyDescent="0.15">
      <c r="A30438" s="43">
        <v>45813.389466817127</v>
      </c>
      <c r="B30438" s="26" t="s">
        <v>27846</v>
      </c>
    </row>
    <row r="30439" spans="1:2" ht="13" x14ac:dyDescent="0.15">
      <c r="A30439" s="43">
        <v>45813.390147337966</v>
      </c>
      <c r="B30439" s="26" t="s">
        <v>27847</v>
      </c>
    </row>
    <row r="30440" spans="1:2" ht="13" x14ac:dyDescent="0.15">
      <c r="A30440" s="43">
        <v>45813.390865081019</v>
      </c>
      <c r="B30440" s="26" t="s">
        <v>27848</v>
      </c>
    </row>
    <row r="30441" spans="1:2" ht="13" x14ac:dyDescent="0.15">
      <c r="A30441" s="43">
        <v>45813.391551342589</v>
      </c>
      <c r="B30441" s="26" t="s">
        <v>27849</v>
      </c>
    </row>
    <row r="30442" spans="1:2" ht="13" x14ac:dyDescent="0.15">
      <c r="A30442" s="43">
        <v>45813.392339652783</v>
      </c>
      <c r="B30442" s="26" t="s">
        <v>27850</v>
      </c>
    </row>
    <row r="30443" spans="1:2" ht="13" x14ac:dyDescent="0.15">
      <c r="A30443" s="43">
        <v>45813.392925138891</v>
      </c>
      <c r="B30443" s="26" t="s">
        <v>27851</v>
      </c>
    </row>
    <row r="30444" spans="1:2" ht="13" x14ac:dyDescent="0.15">
      <c r="A30444" s="43">
        <v>45813.393627916666</v>
      </c>
      <c r="B30444" s="26" t="s">
        <v>27852</v>
      </c>
    </row>
    <row r="30445" spans="1:2" ht="13" x14ac:dyDescent="0.15">
      <c r="A30445" s="43">
        <v>45813.394310173608</v>
      </c>
      <c r="B30445" s="26" t="s">
        <v>27853</v>
      </c>
    </row>
    <row r="30446" spans="1:2" ht="13" x14ac:dyDescent="0.15">
      <c r="A30446" s="43">
        <v>45813.395011018518</v>
      </c>
      <c r="B30446" s="26" t="s">
        <v>27854</v>
      </c>
    </row>
    <row r="30447" spans="1:2" ht="13" x14ac:dyDescent="0.15">
      <c r="A30447" s="43">
        <v>45813.395722638888</v>
      </c>
      <c r="B30447" s="26" t="s">
        <v>27855</v>
      </c>
    </row>
    <row r="30448" spans="1:2" ht="13" x14ac:dyDescent="0.15">
      <c r="A30448" s="43">
        <v>45813.396392592593</v>
      </c>
      <c r="B30448" s="26" t="s">
        <v>27856</v>
      </c>
    </row>
    <row r="30449" spans="1:2" ht="13" x14ac:dyDescent="0.15">
      <c r="A30449" s="43">
        <v>45813.397111365739</v>
      </c>
      <c r="B30449" s="26" t="s">
        <v>27857</v>
      </c>
    </row>
    <row r="30450" spans="1:2" ht="13" x14ac:dyDescent="0.15">
      <c r="A30450" s="43">
        <v>45813.397796238423</v>
      </c>
      <c r="B30450" s="26" t="s">
        <v>27858</v>
      </c>
    </row>
    <row r="30451" spans="1:2" ht="13" x14ac:dyDescent="0.15">
      <c r="A30451" s="43">
        <v>45813.398496597219</v>
      </c>
      <c r="B30451" s="26" t="s">
        <v>27859</v>
      </c>
    </row>
    <row r="30452" spans="1:2" ht="13" x14ac:dyDescent="0.15">
      <c r="A30452" s="43">
        <v>45813.399179363427</v>
      </c>
      <c r="B30452" s="26" t="s">
        <v>27860</v>
      </c>
    </row>
    <row r="30453" spans="1:2" ht="13" x14ac:dyDescent="0.15">
      <c r="A30453" s="43">
        <v>45813.399883923616</v>
      </c>
      <c r="B30453" s="26" t="s">
        <v>27861</v>
      </c>
    </row>
    <row r="30454" spans="1:2" ht="13" x14ac:dyDescent="0.15">
      <c r="A30454" s="43">
        <v>45813.400559745365</v>
      </c>
      <c r="B30454" s="26" t="s">
        <v>27862</v>
      </c>
    </row>
    <row r="30455" spans="1:2" ht="13" x14ac:dyDescent="0.15">
      <c r="A30455" s="43">
        <v>45813.401264780092</v>
      </c>
      <c r="B30455" s="26" t="s">
        <v>27863</v>
      </c>
    </row>
    <row r="30456" spans="1:2" ht="13" x14ac:dyDescent="0.15">
      <c r="A30456" s="43">
        <v>45813.401951550928</v>
      </c>
      <c r="B30456" s="26" t="s">
        <v>27864</v>
      </c>
    </row>
    <row r="30457" spans="1:2" ht="13" x14ac:dyDescent="0.15">
      <c r="A30457" s="43">
        <v>45813.40265290509</v>
      </c>
      <c r="B30457" s="26" t="s">
        <v>27865</v>
      </c>
    </row>
    <row r="30458" spans="1:2" ht="13" x14ac:dyDescent="0.15">
      <c r="A30458" s="43">
        <v>45813.403359166667</v>
      </c>
      <c r="B30458" s="26" t="s">
        <v>27866</v>
      </c>
    </row>
    <row r="30459" spans="1:2" ht="13" x14ac:dyDescent="0.15">
      <c r="A30459" s="43">
        <v>45813.404051782403</v>
      </c>
      <c r="B30459" s="26" t="s">
        <v>27867</v>
      </c>
    </row>
    <row r="30460" spans="1:2" ht="13" x14ac:dyDescent="0.15">
      <c r="A30460" s="43">
        <v>45813.404733333329</v>
      </c>
      <c r="B30460" s="26" t="s">
        <v>27868</v>
      </c>
    </row>
    <row r="30461" spans="1:2" ht="13" x14ac:dyDescent="0.15">
      <c r="A30461" s="43">
        <v>45813.405443530093</v>
      </c>
      <c r="B30461" s="26" t="s">
        <v>27869</v>
      </c>
    </row>
    <row r="30462" spans="1:2" ht="13" x14ac:dyDescent="0.15">
      <c r="A30462" s="43">
        <v>45813.406125370369</v>
      </c>
      <c r="B30462" s="26" t="s">
        <v>27870</v>
      </c>
    </row>
    <row r="30463" spans="1:2" ht="13" x14ac:dyDescent="0.15">
      <c r="A30463" s="43">
        <v>45813.406829166663</v>
      </c>
      <c r="B30463" s="26" t="s">
        <v>27871</v>
      </c>
    </row>
    <row r="30464" spans="1:2" ht="13" x14ac:dyDescent="0.15">
      <c r="A30464" s="43">
        <v>45813.407515462968</v>
      </c>
      <c r="B30464" s="26" t="s">
        <v>27872</v>
      </c>
    </row>
    <row r="30465" spans="1:2" ht="13" x14ac:dyDescent="0.15">
      <c r="A30465" s="43">
        <v>45813.40822449074</v>
      </c>
      <c r="B30465" s="26" t="s">
        <v>27873</v>
      </c>
    </row>
    <row r="30466" spans="1:2" ht="13" x14ac:dyDescent="0.15">
      <c r="A30466" s="43">
        <v>45813.408918194444</v>
      </c>
      <c r="B30466" s="26" t="s">
        <v>27874</v>
      </c>
    </row>
    <row r="30467" spans="1:2" ht="13" x14ac:dyDescent="0.15">
      <c r="A30467" s="43">
        <v>45813.409593576391</v>
      </c>
      <c r="B30467" s="26" t="s">
        <v>27875</v>
      </c>
    </row>
    <row r="30468" spans="1:2" ht="13" x14ac:dyDescent="0.15">
      <c r="A30468" s="43">
        <v>45813.410291238426</v>
      </c>
      <c r="B30468" s="26" t="s">
        <v>27876</v>
      </c>
    </row>
    <row r="30469" spans="1:2" ht="13" x14ac:dyDescent="0.15">
      <c r="A30469" s="43">
        <v>45813.410988402778</v>
      </c>
      <c r="B30469" s="26" t="s">
        <v>27877</v>
      </c>
    </row>
    <row r="30470" spans="1:2" ht="13" x14ac:dyDescent="0.15">
      <c r="A30470" s="43">
        <v>45813.411671875001</v>
      </c>
      <c r="B30470" s="26" t="s">
        <v>27878</v>
      </c>
    </row>
    <row r="30471" spans="1:2" ht="13" x14ac:dyDescent="0.15">
      <c r="A30471" s="43">
        <v>45813.41236563657</v>
      </c>
      <c r="B30471" s="26" t="s">
        <v>27879</v>
      </c>
    </row>
    <row r="30472" spans="1:2" ht="13" x14ac:dyDescent="0.15">
      <c r="A30472" s="43">
        <v>45813.413073784723</v>
      </c>
      <c r="B30472" s="26" t="s">
        <v>27880</v>
      </c>
    </row>
    <row r="30473" spans="1:2" ht="13" x14ac:dyDescent="0.15">
      <c r="A30473" s="43">
        <v>45813.413761608797</v>
      </c>
      <c r="B30473" s="26" t="s">
        <v>27881</v>
      </c>
    </row>
    <row r="30474" spans="1:2" ht="13" x14ac:dyDescent="0.15">
      <c r="A30474" s="43">
        <v>45813.414456064813</v>
      </c>
      <c r="B30474" s="26" t="s">
        <v>27882</v>
      </c>
    </row>
    <row r="30475" spans="1:2" ht="13" x14ac:dyDescent="0.15">
      <c r="A30475" s="43">
        <v>45813.415156921299</v>
      </c>
      <c r="B30475" s="26" t="s">
        <v>27883</v>
      </c>
    </row>
    <row r="30476" spans="1:2" ht="13" x14ac:dyDescent="0.15">
      <c r="A30476" s="43">
        <v>45813.415841759255</v>
      </c>
      <c r="B30476" s="26" t="s">
        <v>27884</v>
      </c>
    </row>
    <row r="30477" spans="1:2" ht="13" x14ac:dyDescent="0.15">
      <c r="A30477" s="43">
        <v>45813.41653206019</v>
      </c>
      <c r="B30477" s="26" t="s">
        <v>27885</v>
      </c>
    </row>
    <row r="30478" spans="1:2" ht="13" x14ac:dyDescent="0.15">
      <c r="A30478" s="43">
        <v>45813.417244490745</v>
      </c>
      <c r="B30478" s="26" t="s">
        <v>27886</v>
      </c>
    </row>
    <row r="30479" spans="1:2" ht="13" x14ac:dyDescent="0.15">
      <c r="A30479" s="43">
        <v>45813.417936018523</v>
      </c>
      <c r="B30479" s="26" t="s">
        <v>27887</v>
      </c>
    </row>
    <row r="30480" spans="1:2" ht="13" x14ac:dyDescent="0.15">
      <c r="A30480" s="43">
        <v>45813.418617268515</v>
      </c>
      <c r="B30480" s="26" t="s">
        <v>27888</v>
      </c>
    </row>
    <row r="30481" spans="1:2" ht="13" x14ac:dyDescent="0.15">
      <c r="A30481" s="43">
        <v>45813.419314039347</v>
      </c>
      <c r="B30481" s="26" t="s">
        <v>27889</v>
      </c>
    </row>
    <row r="30482" spans="1:2" ht="13" x14ac:dyDescent="0.15">
      <c r="A30482" s="43">
        <v>45813.420011018519</v>
      </c>
      <c r="B30482" s="26" t="s">
        <v>27890</v>
      </c>
    </row>
    <row r="30483" spans="1:2" ht="13" x14ac:dyDescent="0.15">
      <c r="A30483" s="43">
        <v>45813.420704143515</v>
      </c>
      <c r="B30483" s="26" t="s">
        <v>27891</v>
      </c>
    </row>
    <row r="30484" spans="1:2" ht="13" x14ac:dyDescent="0.15">
      <c r="A30484" s="43">
        <v>45813.42140954861</v>
      </c>
      <c r="B30484" s="26" t="s">
        <v>27892</v>
      </c>
    </row>
    <row r="30485" spans="1:2" ht="13" x14ac:dyDescent="0.15">
      <c r="A30485" s="43">
        <v>45813.422100868054</v>
      </c>
      <c r="B30485" s="26" t="s">
        <v>27893</v>
      </c>
    </row>
    <row r="30486" spans="1:2" ht="13" x14ac:dyDescent="0.15">
      <c r="A30486" s="43">
        <v>45813.422804780093</v>
      </c>
      <c r="B30486" s="26" t="s">
        <v>27894</v>
      </c>
    </row>
    <row r="30487" spans="1:2" ht="13" x14ac:dyDescent="0.15">
      <c r="A30487" s="43">
        <v>45813.42348957176</v>
      </c>
      <c r="B30487" s="26" t="s">
        <v>27895</v>
      </c>
    </row>
    <row r="30488" spans="1:2" ht="13" x14ac:dyDescent="0.15">
      <c r="A30488" s="43">
        <v>45813.424199189816</v>
      </c>
      <c r="B30488" s="26" t="s">
        <v>27896</v>
      </c>
    </row>
    <row r="30489" spans="1:2" ht="13" x14ac:dyDescent="0.15">
      <c r="A30489" s="43">
        <v>45813.424885613422</v>
      </c>
      <c r="B30489" s="26" t="s">
        <v>27897</v>
      </c>
    </row>
    <row r="30490" spans="1:2" ht="13" x14ac:dyDescent="0.15">
      <c r="A30490" s="43">
        <v>45813.42557136574</v>
      </c>
      <c r="B30490" s="26" t="s">
        <v>27898</v>
      </c>
    </row>
    <row r="30491" spans="1:2" ht="13" x14ac:dyDescent="0.15">
      <c r="A30491" s="43">
        <v>45813.426260694439</v>
      </c>
      <c r="B30491" s="26" t="s">
        <v>27899</v>
      </c>
    </row>
    <row r="30492" spans="1:2" ht="13" x14ac:dyDescent="0.15">
      <c r="A30492" s="43">
        <v>45813.426973437498</v>
      </c>
      <c r="B30492" s="26" t="s">
        <v>27900</v>
      </c>
    </row>
    <row r="30493" spans="1:2" ht="13" x14ac:dyDescent="0.15">
      <c r="A30493" s="43">
        <v>45813.427647152777</v>
      </c>
      <c r="B30493" s="26" t="s">
        <v>27901</v>
      </c>
    </row>
    <row r="30494" spans="1:2" ht="13" x14ac:dyDescent="0.15">
      <c r="A30494" s="43">
        <v>45813.428360636579</v>
      </c>
      <c r="B30494" s="26" t="s">
        <v>27902</v>
      </c>
    </row>
    <row r="30495" spans="1:2" ht="13" x14ac:dyDescent="0.15">
      <c r="A30495" s="43">
        <v>45813.429039317125</v>
      </c>
      <c r="B30495" s="26" t="s">
        <v>27903</v>
      </c>
    </row>
    <row r="30496" spans="1:2" ht="13" x14ac:dyDescent="0.15">
      <c r="A30496" s="43">
        <v>45813.429748263894</v>
      </c>
      <c r="B30496" s="26" t="s">
        <v>27904</v>
      </c>
    </row>
    <row r="30497" spans="1:2" ht="13" x14ac:dyDescent="0.15">
      <c r="A30497" s="43">
        <v>45813.430434768517</v>
      </c>
      <c r="B30497" s="26" t="s">
        <v>27905</v>
      </c>
    </row>
    <row r="30498" spans="1:2" ht="13" x14ac:dyDescent="0.15">
      <c r="A30498" s="43">
        <v>45813.431120173613</v>
      </c>
      <c r="B30498" s="26" t="s">
        <v>27906</v>
      </c>
    </row>
    <row r="30499" spans="1:2" ht="13" x14ac:dyDescent="0.15">
      <c r="A30499" s="43">
        <v>45813.431823009261</v>
      </c>
      <c r="B30499" s="26" t="s">
        <v>27907</v>
      </c>
    </row>
    <row r="30500" spans="1:2" ht="13" x14ac:dyDescent="0.15">
      <c r="A30500" s="43">
        <v>45813.432517361114</v>
      </c>
      <c r="B30500" s="26" t="s">
        <v>27908</v>
      </c>
    </row>
    <row r="30501" spans="1:2" ht="13" x14ac:dyDescent="0.15">
      <c r="A30501" s="43">
        <v>45813.433205439811</v>
      </c>
      <c r="B30501" s="26" t="s">
        <v>27909</v>
      </c>
    </row>
    <row r="30502" spans="1:2" ht="13" x14ac:dyDescent="0.15">
      <c r="A30502" s="43">
        <v>45813.433902395831</v>
      </c>
      <c r="B30502" s="26" t="s">
        <v>27910</v>
      </c>
    </row>
    <row r="30503" spans="1:2" ht="13" x14ac:dyDescent="0.15">
      <c r="A30503" s="43">
        <v>45813.434607581017</v>
      </c>
      <c r="B30503" s="26" t="s">
        <v>27911</v>
      </c>
    </row>
    <row r="30504" spans="1:2" ht="13" x14ac:dyDescent="0.15">
      <c r="A30504" s="43">
        <v>45813.435283692132</v>
      </c>
      <c r="B30504" s="26" t="s">
        <v>27912</v>
      </c>
    </row>
    <row r="30505" spans="1:2" ht="13" x14ac:dyDescent="0.15">
      <c r="A30505" s="43">
        <v>45813.436007199074</v>
      </c>
      <c r="B30505" s="26" t="s">
        <v>27913</v>
      </c>
    </row>
    <row r="30506" spans="1:2" ht="13" x14ac:dyDescent="0.15">
      <c r="A30506" s="43">
        <v>45813.436684039349</v>
      </c>
      <c r="B30506" s="26" t="s">
        <v>27914</v>
      </c>
    </row>
    <row r="30507" spans="1:2" ht="13" x14ac:dyDescent="0.15">
      <c r="A30507" s="43">
        <v>45813.437380312505</v>
      </c>
      <c r="B30507" s="26" t="s">
        <v>27915</v>
      </c>
    </row>
    <row r="30508" spans="1:2" ht="13" x14ac:dyDescent="0.15">
      <c r="A30508" s="43">
        <v>45813.438066840274</v>
      </c>
      <c r="B30508" s="26" t="s">
        <v>27916</v>
      </c>
    </row>
    <row r="30509" spans="1:2" ht="13" x14ac:dyDescent="0.15">
      <c r="A30509" s="43">
        <v>45813.43875144676</v>
      </c>
      <c r="B30509" s="26" t="s">
        <v>27917</v>
      </c>
    </row>
    <row r="30510" spans="1:2" ht="13" x14ac:dyDescent="0.15">
      <c r="A30510" s="43">
        <v>45813.439466516204</v>
      </c>
      <c r="B30510" s="26" t="s">
        <v>27918</v>
      </c>
    </row>
    <row r="30511" spans="1:2" ht="13" x14ac:dyDescent="0.15">
      <c r="A30511" s="43">
        <v>45813.440157777775</v>
      </c>
      <c r="B30511" s="26" t="s">
        <v>27919</v>
      </c>
    </row>
    <row r="30512" spans="1:2" ht="13" x14ac:dyDescent="0.15">
      <c r="A30512" s="43">
        <v>45813.440846226847</v>
      </c>
      <c r="B30512" s="26" t="s">
        <v>27920</v>
      </c>
    </row>
    <row r="30513" spans="1:2" ht="13" x14ac:dyDescent="0.15">
      <c r="A30513" s="43">
        <v>45813.441539699073</v>
      </c>
      <c r="B30513" s="26" t="s">
        <v>27921</v>
      </c>
    </row>
    <row r="30514" spans="1:2" ht="13" x14ac:dyDescent="0.15">
      <c r="A30514" s="43">
        <v>45813.442238206015</v>
      </c>
      <c r="B30514" s="26" t="s">
        <v>27922</v>
      </c>
    </row>
    <row r="30515" spans="1:2" ht="13" x14ac:dyDescent="0.15">
      <c r="A30515" s="43">
        <v>45813.442922905087</v>
      </c>
      <c r="B30515" s="26" t="s">
        <v>27923</v>
      </c>
    </row>
    <row r="30516" spans="1:2" ht="13" x14ac:dyDescent="0.15">
      <c r="A30516" s="43">
        <v>45813.443628726847</v>
      </c>
      <c r="B30516" s="26" t="s">
        <v>27924</v>
      </c>
    </row>
    <row r="30517" spans="1:2" ht="13" x14ac:dyDescent="0.15">
      <c r="A30517" s="43">
        <v>45813.444322094903</v>
      </c>
      <c r="B30517" s="26" t="s">
        <v>27925</v>
      </c>
    </row>
    <row r="30518" spans="1:2" ht="13" x14ac:dyDescent="0.15">
      <c r="A30518" s="43">
        <v>45813.445020011575</v>
      </c>
      <c r="B30518" s="26" t="s">
        <v>27926</v>
      </c>
    </row>
    <row r="30519" spans="1:2" ht="13" x14ac:dyDescent="0.15">
      <c r="A30519" s="43">
        <v>45813.445715266207</v>
      </c>
      <c r="B30519" s="26" t="s">
        <v>27927</v>
      </c>
    </row>
    <row r="30520" spans="1:2" ht="13" x14ac:dyDescent="0.15">
      <c r="A30520" s="43">
        <v>45813.446406006944</v>
      </c>
      <c r="B30520" s="26" t="s">
        <v>27928</v>
      </c>
    </row>
    <row r="30521" spans="1:2" ht="13" x14ac:dyDescent="0.15">
      <c r="A30521" s="43">
        <v>45813.447100925929</v>
      </c>
      <c r="B30521" s="26" t="s">
        <v>27929</v>
      </c>
    </row>
    <row r="30522" spans="1:2" ht="13" x14ac:dyDescent="0.15">
      <c r="A30522" s="43">
        <v>45813.447796782406</v>
      </c>
      <c r="B30522" s="26" t="s">
        <v>27930</v>
      </c>
    </row>
    <row r="30523" spans="1:2" ht="13" x14ac:dyDescent="0.15">
      <c r="A30523" s="43">
        <v>45813.44848979167</v>
      </c>
      <c r="B30523" s="26" t="s">
        <v>27931</v>
      </c>
    </row>
    <row r="30524" spans="1:2" ht="13" x14ac:dyDescent="0.15">
      <c r="A30524" s="43">
        <v>45813.449172916662</v>
      </c>
      <c r="B30524" s="26" t="s">
        <v>27932</v>
      </c>
    </row>
    <row r="30525" spans="1:2" ht="13" x14ac:dyDescent="0.15">
      <c r="A30525" s="43">
        <v>45813.44986886574</v>
      </c>
      <c r="B30525" s="26" t="s">
        <v>27933</v>
      </c>
    </row>
    <row r="30526" spans="1:2" ht="13" x14ac:dyDescent="0.15">
      <c r="A30526" s="43">
        <v>45813.450584398146</v>
      </c>
      <c r="B30526" s="26" t="s">
        <v>27934</v>
      </c>
    </row>
    <row r="30527" spans="1:2" ht="13" x14ac:dyDescent="0.15">
      <c r="A30527" s="43">
        <v>45813.451255578708</v>
      </c>
      <c r="B30527" s="26" t="s">
        <v>27935</v>
      </c>
    </row>
    <row r="30528" spans="1:2" ht="13" x14ac:dyDescent="0.15">
      <c r="A30528" s="43">
        <v>45813.451964826389</v>
      </c>
      <c r="B30528" s="26" t="s">
        <v>27936</v>
      </c>
    </row>
    <row r="30529" spans="1:2" ht="13" x14ac:dyDescent="0.15">
      <c r="A30529" s="43">
        <v>45813.452647372687</v>
      </c>
      <c r="B30529" s="26" t="s">
        <v>27937</v>
      </c>
    </row>
    <row r="30530" spans="1:2" ht="13" x14ac:dyDescent="0.15">
      <c r="A30530" s="43">
        <v>45813.453347372684</v>
      </c>
      <c r="B30530" s="26" t="s">
        <v>27938</v>
      </c>
    </row>
    <row r="30531" spans="1:2" ht="13" x14ac:dyDescent="0.15">
      <c r="A30531" s="43">
        <v>45813.454035787036</v>
      </c>
      <c r="B30531" s="26" t="s">
        <v>27939</v>
      </c>
    </row>
    <row r="30532" spans="1:2" ht="13" x14ac:dyDescent="0.15">
      <c r="A30532" s="43">
        <v>45813.454768854164</v>
      </c>
      <c r="B30532" s="26" t="s">
        <v>27940</v>
      </c>
    </row>
    <row r="30533" spans="1:2" ht="13" x14ac:dyDescent="0.15">
      <c r="A30533" s="43">
        <v>45813.45543736111</v>
      </c>
      <c r="B30533" s="26" t="s">
        <v>27941</v>
      </c>
    </row>
    <row r="30534" spans="1:2" ht="13" x14ac:dyDescent="0.15">
      <c r="A30534" s="43">
        <v>45813.456138553243</v>
      </c>
      <c r="B30534" s="26" t="s">
        <v>27942</v>
      </c>
    </row>
    <row r="30535" spans="1:2" ht="13" x14ac:dyDescent="0.15">
      <c r="A30535" s="43">
        <v>45813.456820289357</v>
      </c>
      <c r="B30535" s="26" t="s">
        <v>27943</v>
      </c>
    </row>
    <row r="30536" spans="1:2" ht="13" x14ac:dyDescent="0.15">
      <c r="A30536" s="43">
        <v>45813.45750611111</v>
      </c>
      <c r="B30536" s="26" t="s">
        <v>27944</v>
      </c>
    </row>
    <row r="30537" spans="1:2" ht="13" x14ac:dyDescent="0.15">
      <c r="A30537" s="43">
        <v>45813.458209050921</v>
      </c>
      <c r="B30537" s="26" t="s">
        <v>27945</v>
      </c>
    </row>
    <row r="30538" spans="1:2" ht="13" x14ac:dyDescent="0.15">
      <c r="A30538" s="43">
        <v>45813.458895995369</v>
      </c>
      <c r="B30538" s="26" t="s">
        <v>27946</v>
      </c>
    </row>
    <row r="30539" spans="1:2" ht="13" x14ac:dyDescent="0.15">
      <c r="A30539" s="43">
        <v>45813.459590405095</v>
      </c>
      <c r="B30539" s="26" t="s">
        <v>27947</v>
      </c>
    </row>
    <row r="30540" spans="1:2" ht="13" x14ac:dyDescent="0.15">
      <c r="A30540" s="43">
        <v>45813.460286006943</v>
      </c>
      <c r="B30540" s="26" t="s">
        <v>27948</v>
      </c>
    </row>
    <row r="30541" spans="1:2" ht="13" x14ac:dyDescent="0.15">
      <c r="A30541" s="43">
        <v>45813.460984837962</v>
      </c>
      <c r="B30541" s="26" t="s">
        <v>27949</v>
      </c>
    </row>
    <row r="30542" spans="1:2" ht="13" x14ac:dyDescent="0.15">
      <c r="A30542" s="43">
        <v>45813.461688564814</v>
      </c>
      <c r="B30542" s="26" t="s">
        <v>27950</v>
      </c>
    </row>
    <row r="30543" spans="1:2" ht="13" x14ac:dyDescent="0.15">
      <c r="A30543" s="43">
        <v>45813.462392824076</v>
      </c>
      <c r="B30543" s="26" t="s">
        <v>27951</v>
      </c>
    </row>
    <row r="30544" spans="1:2" ht="13" x14ac:dyDescent="0.15">
      <c r="A30544" s="43">
        <v>45813.463081203707</v>
      </c>
      <c r="B30544" s="26" t="s">
        <v>27952</v>
      </c>
    </row>
    <row r="30545" spans="1:2" ht="13" x14ac:dyDescent="0.15">
      <c r="A30545" s="43">
        <v>45813.463762118059</v>
      </c>
      <c r="B30545" s="26" t="s">
        <v>27953</v>
      </c>
    </row>
    <row r="30546" spans="1:2" ht="13" x14ac:dyDescent="0.15">
      <c r="A30546" s="43">
        <v>45813.464449641207</v>
      </c>
      <c r="B30546" s="26" t="s">
        <v>27954</v>
      </c>
    </row>
    <row r="30547" spans="1:2" ht="13" x14ac:dyDescent="0.15">
      <c r="A30547" s="43">
        <v>45813.465148981486</v>
      </c>
      <c r="B30547" s="26" t="s">
        <v>27955</v>
      </c>
    </row>
    <row r="30548" spans="1:2" ht="13" x14ac:dyDescent="0.15">
      <c r="A30548" s="43">
        <v>45813.465845844912</v>
      </c>
      <c r="B30548" s="26" t="s">
        <v>27956</v>
      </c>
    </row>
    <row r="30549" spans="1:2" ht="13" x14ac:dyDescent="0.15">
      <c r="A30549" s="43">
        <v>45813.466534212959</v>
      </c>
      <c r="B30549" s="26" t="s">
        <v>27957</v>
      </c>
    </row>
    <row r="30550" spans="1:2" ht="13" x14ac:dyDescent="0.15">
      <c r="A30550" s="43">
        <v>45813.467230879629</v>
      </c>
      <c r="B30550" s="26" t="s">
        <v>27958</v>
      </c>
    </row>
    <row r="30551" spans="1:2" ht="13" x14ac:dyDescent="0.15">
      <c r="A30551" s="43">
        <v>45813.467926018522</v>
      </c>
      <c r="B30551" s="26" t="s">
        <v>27959</v>
      </c>
    </row>
    <row r="30552" spans="1:2" ht="13" x14ac:dyDescent="0.15">
      <c r="A30552" s="43">
        <v>45813.468631493059</v>
      </c>
      <c r="B30552" s="26" t="s">
        <v>27960</v>
      </c>
    </row>
    <row r="30553" spans="1:2" ht="13" x14ac:dyDescent="0.15">
      <c r="A30553" s="43">
        <v>45813.469317465278</v>
      </c>
      <c r="B30553" s="26" t="s">
        <v>27961</v>
      </c>
    </row>
    <row r="30554" spans="1:2" ht="13" x14ac:dyDescent="0.15">
      <c r="A30554" s="43">
        <v>45813.470009780096</v>
      </c>
      <c r="B30554" s="26" t="s">
        <v>27962</v>
      </c>
    </row>
    <row r="30555" spans="1:2" ht="13" x14ac:dyDescent="0.15">
      <c r="A30555" s="43">
        <v>45813.470699965277</v>
      </c>
      <c r="B30555" s="26" t="s">
        <v>27963</v>
      </c>
    </row>
    <row r="30556" spans="1:2" ht="13" x14ac:dyDescent="0.15">
      <c r="A30556" s="43">
        <v>45813.471397291665</v>
      </c>
      <c r="B30556" s="26" t="s">
        <v>27964</v>
      </c>
    </row>
    <row r="30557" spans="1:2" ht="13" x14ac:dyDescent="0.15">
      <c r="A30557" s="43">
        <v>45813.472106666668</v>
      </c>
      <c r="B30557" s="26" t="s">
        <v>27965</v>
      </c>
    </row>
    <row r="30558" spans="1:2" ht="13" x14ac:dyDescent="0.15">
      <c r="A30558" s="43">
        <v>45813.472791979162</v>
      </c>
      <c r="B30558" s="26" t="s">
        <v>27966</v>
      </c>
    </row>
    <row r="30559" spans="1:2" ht="13" x14ac:dyDescent="0.15">
      <c r="A30559" s="43">
        <v>45813.473484641203</v>
      </c>
      <c r="B30559" s="26" t="s">
        <v>27967</v>
      </c>
    </row>
    <row r="30560" spans="1:2" ht="13" x14ac:dyDescent="0.15">
      <c r="A30560" s="43">
        <v>45813.474179513891</v>
      </c>
      <c r="B30560" s="26" t="s">
        <v>27968</v>
      </c>
    </row>
    <row r="30561" spans="1:2" ht="13" x14ac:dyDescent="0.15">
      <c r="A30561" s="43">
        <v>45813.474895162042</v>
      </c>
      <c r="B30561" s="26" t="s">
        <v>27969</v>
      </c>
    </row>
    <row r="30562" spans="1:2" ht="13" x14ac:dyDescent="0.15">
      <c r="A30562" s="43">
        <v>45813.475559479164</v>
      </c>
      <c r="B30562" s="26" t="s">
        <v>27970</v>
      </c>
    </row>
    <row r="30563" spans="1:2" ht="13" x14ac:dyDescent="0.15">
      <c r="A30563" s="43">
        <v>45813.476268587961</v>
      </c>
      <c r="B30563" s="26" t="s">
        <v>27971</v>
      </c>
    </row>
    <row r="30564" spans="1:2" ht="13" x14ac:dyDescent="0.15">
      <c r="A30564" s="43">
        <v>45813.476975046295</v>
      </c>
      <c r="B30564" s="26" t="s">
        <v>27972</v>
      </c>
    </row>
    <row r="30565" spans="1:2" ht="13" x14ac:dyDescent="0.15">
      <c r="A30565" s="43">
        <v>45813.477665578699</v>
      </c>
      <c r="B30565" s="26" t="s">
        <v>27973</v>
      </c>
    </row>
    <row r="30566" spans="1:2" ht="13" x14ac:dyDescent="0.15">
      <c r="A30566" s="43">
        <v>45813.478351562502</v>
      </c>
      <c r="B30566" s="26" t="s">
        <v>27974</v>
      </c>
    </row>
    <row r="30567" spans="1:2" ht="13" x14ac:dyDescent="0.15">
      <c r="A30567" s="43">
        <v>45813.479253414349</v>
      </c>
      <c r="B30567" s="26" t="s">
        <v>27975</v>
      </c>
    </row>
    <row r="30568" spans="1:2" ht="13" x14ac:dyDescent="0.15">
      <c r="A30568" s="43">
        <v>45813.479735312503</v>
      </c>
      <c r="B30568" s="26" t="s">
        <v>27976</v>
      </c>
    </row>
    <row r="30569" spans="1:2" ht="13" x14ac:dyDescent="0.15">
      <c r="A30569" s="43">
        <v>45813.480440810185</v>
      </c>
      <c r="B30569" s="26" t="s">
        <v>27977</v>
      </c>
    </row>
    <row r="30570" spans="1:2" ht="13" x14ac:dyDescent="0.15">
      <c r="A30570" s="43">
        <v>45813.481122164347</v>
      </c>
      <c r="B30570" s="26" t="s">
        <v>27978</v>
      </c>
    </row>
    <row r="30571" spans="1:2" ht="13" x14ac:dyDescent="0.15">
      <c r="A30571" s="43">
        <v>45813.481824664355</v>
      </c>
      <c r="B30571" s="26" t="s">
        <v>27979</v>
      </c>
    </row>
    <row r="30572" spans="1:2" ht="13" x14ac:dyDescent="0.15">
      <c r="A30572" s="43">
        <v>45813.48250528935</v>
      </c>
      <c r="B30572" s="26" t="s">
        <v>27980</v>
      </c>
    </row>
    <row r="30573" spans="1:2" ht="13" x14ac:dyDescent="0.15">
      <c r="A30573" s="43">
        <v>45813.483224942131</v>
      </c>
      <c r="B30573" s="26" t="s">
        <v>27981</v>
      </c>
    </row>
    <row r="30574" spans="1:2" ht="13" x14ac:dyDescent="0.15">
      <c r="A30574" s="43">
        <v>45813.483911446761</v>
      </c>
      <c r="B30574" s="26" t="s">
        <v>27982</v>
      </c>
    </row>
    <row r="30575" spans="1:2" ht="13" x14ac:dyDescent="0.15">
      <c r="A30575" s="43">
        <v>45813.484598668976</v>
      </c>
      <c r="B30575" s="26" t="s">
        <v>27983</v>
      </c>
    </row>
    <row r="30576" spans="1:2" ht="13" x14ac:dyDescent="0.15">
      <c r="A30576" s="43">
        <v>45813.485293460646</v>
      </c>
      <c r="B30576" s="26" t="s">
        <v>27984</v>
      </c>
    </row>
    <row r="30577" spans="1:2" ht="13" x14ac:dyDescent="0.15">
      <c r="A30577" s="43">
        <v>45813.486001574071</v>
      </c>
      <c r="B30577" s="26" t="s">
        <v>27985</v>
      </c>
    </row>
    <row r="30578" spans="1:2" ht="13" x14ac:dyDescent="0.15">
      <c r="A30578" s="43">
        <v>45813.486673645835</v>
      </c>
      <c r="B30578" s="26" t="s">
        <v>27986</v>
      </c>
    </row>
    <row r="30579" spans="1:2" ht="13" x14ac:dyDescent="0.15">
      <c r="A30579" s="43">
        <v>45813.487390219903</v>
      </c>
      <c r="B30579" s="26" t="s">
        <v>27987</v>
      </c>
    </row>
    <row r="30580" spans="1:2" ht="13" x14ac:dyDescent="0.15">
      <c r="A30580" s="43">
        <v>45813.488086631944</v>
      </c>
      <c r="B30580" s="26" t="s">
        <v>27988</v>
      </c>
    </row>
    <row r="30581" spans="1:2" ht="13" x14ac:dyDescent="0.15">
      <c r="A30581" s="43">
        <v>45813.488772268523</v>
      </c>
      <c r="B30581" s="26" t="s">
        <v>27989</v>
      </c>
    </row>
    <row r="30582" spans="1:2" ht="13" x14ac:dyDescent="0.15">
      <c r="A30582" s="43">
        <v>45813.489476064817</v>
      </c>
      <c r="B30582" s="26" t="s">
        <v>27990</v>
      </c>
    </row>
    <row r="30583" spans="1:2" ht="13" x14ac:dyDescent="0.15">
      <c r="A30583" s="43">
        <v>45813.490147013887</v>
      </c>
      <c r="B30583" s="26" t="s">
        <v>27991</v>
      </c>
    </row>
    <row r="30584" spans="1:2" ht="13" x14ac:dyDescent="0.15">
      <c r="A30584" s="43">
        <v>45813.490846990739</v>
      </c>
      <c r="B30584" s="26" t="s">
        <v>27992</v>
      </c>
    </row>
    <row r="30585" spans="1:2" ht="13" x14ac:dyDescent="0.15">
      <c r="A30585" s="43">
        <v>45813.491566111115</v>
      </c>
      <c r="B30585" s="26" t="s">
        <v>27993</v>
      </c>
    </row>
    <row r="30586" spans="1:2" ht="13" x14ac:dyDescent="0.15">
      <c r="A30586" s="43">
        <v>45813.492254675926</v>
      </c>
      <c r="B30586" s="26" t="s">
        <v>27994</v>
      </c>
    </row>
    <row r="30587" spans="1:2" ht="13" x14ac:dyDescent="0.15">
      <c r="A30587" s="43">
        <v>45813.492934918977</v>
      </c>
      <c r="B30587" s="26" t="s">
        <v>27995</v>
      </c>
    </row>
    <row r="30588" spans="1:2" ht="13" x14ac:dyDescent="0.15">
      <c r="A30588" s="43">
        <v>45813.493621354166</v>
      </c>
      <c r="B30588" s="26" t="s">
        <v>27996</v>
      </c>
    </row>
    <row r="30589" spans="1:2" ht="13" x14ac:dyDescent="0.15">
      <c r="A30589" s="43">
        <v>45813.494321458333</v>
      </c>
      <c r="B30589" s="26" t="s">
        <v>27997</v>
      </c>
    </row>
    <row r="30590" spans="1:2" ht="13" x14ac:dyDescent="0.15">
      <c r="A30590" s="43">
        <v>45813.49505164352</v>
      </c>
      <c r="B30590" s="26" t="s">
        <v>27998</v>
      </c>
    </row>
    <row r="30591" spans="1:2" ht="13" x14ac:dyDescent="0.15">
      <c r="A30591" s="43">
        <v>45813.495708958333</v>
      </c>
      <c r="B30591" s="26" t="s">
        <v>27999</v>
      </c>
    </row>
    <row r="30592" spans="1:2" ht="13" x14ac:dyDescent="0.15">
      <c r="A30592" s="43">
        <v>45813.496417569448</v>
      </c>
      <c r="B30592" s="26" t="s">
        <v>28000</v>
      </c>
    </row>
    <row r="30593" spans="1:2" ht="13" x14ac:dyDescent="0.15">
      <c r="A30593" s="43">
        <v>45813.497100312496</v>
      </c>
      <c r="B30593" s="26" t="s">
        <v>28001</v>
      </c>
    </row>
    <row r="30594" spans="1:2" ht="13" x14ac:dyDescent="0.15">
      <c r="A30594" s="43">
        <v>45813.497786631946</v>
      </c>
      <c r="B30594" s="26" t="s">
        <v>28002</v>
      </c>
    </row>
    <row r="30595" spans="1:2" ht="13" x14ac:dyDescent="0.15">
      <c r="A30595" s="43">
        <v>45813.498510671299</v>
      </c>
      <c r="B30595" s="26" t="s">
        <v>28003</v>
      </c>
    </row>
    <row r="30596" spans="1:2" ht="13" x14ac:dyDescent="0.15">
      <c r="A30596" s="43">
        <v>45813.499178217593</v>
      </c>
      <c r="B30596" s="26" t="s">
        <v>28004</v>
      </c>
    </row>
    <row r="30597" spans="1:2" ht="13" x14ac:dyDescent="0.15">
      <c r="A30597" s="43">
        <v>45813.499871701388</v>
      </c>
      <c r="B30597" s="26" t="s">
        <v>28005</v>
      </c>
    </row>
    <row r="30598" spans="1:2" ht="13" x14ac:dyDescent="0.15">
      <c r="A30598" s="43">
        <v>45813.50058143519</v>
      </c>
      <c r="B30598" s="26" t="s">
        <v>28006</v>
      </c>
    </row>
    <row r="30599" spans="1:2" ht="13" x14ac:dyDescent="0.15">
      <c r="A30599" s="43">
        <v>45813.50126881944</v>
      </c>
      <c r="B30599" s="26" t="s">
        <v>28007</v>
      </c>
    </row>
    <row r="30600" spans="1:2" ht="13" x14ac:dyDescent="0.15">
      <c r="A30600" s="43">
        <v>45813.501960289352</v>
      </c>
      <c r="B30600" s="26" t="s">
        <v>28008</v>
      </c>
    </row>
    <row r="30601" spans="1:2" ht="13" x14ac:dyDescent="0.15">
      <c r="A30601" s="43">
        <v>45813.502683090279</v>
      </c>
      <c r="B30601" s="26" t="s">
        <v>28009</v>
      </c>
    </row>
    <row r="30602" spans="1:2" ht="13" x14ac:dyDescent="0.15">
      <c r="A30602" s="43">
        <v>45813.503354062501</v>
      </c>
      <c r="B30602" s="26" t="s">
        <v>28010</v>
      </c>
    </row>
    <row r="30603" spans="1:2" ht="13" x14ac:dyDescent="0.15">
      <c r="A30603" s="43">
        <v>45813.50403916667</v>
      </c>
      <c r="B30603" s="26" t="s">
        <v>28011</v>
      </c>
    </row>
    <row r="30604" spans="1:2" ht="13" x14ac:dyDescent="0.15">
      <c r="A30604" s="43">
        <v>45813.50475158565</v>
      </c>
      <c r="B30604" s="26" t="s">
        <v>28012</v>
      </c>
    </row>
    <row r="30605" spans="1:2" ht="13" x14ac:dyDescent="0.15">
      <c r="A30605" s="43">
        <v>45813.505429131939</v>
      </c>
      <c r="B30605" s="26" t="s">
        <v>28013</v>
      </c>
    </row>
    <row r="30606" spans="1:2" ht="13" x14ac:dyDescent="0.15">
      <c r="A30606" s="43">
        <v>45813.506129907408</v>
      </c>
      <c r="B30606" s="26" t="s">
        <v>28014</v>
      </c>
    </row>
    <row r="30607" spans="1:2" ht="13" x14ac:dyDescent="0.15">
      <c r="A30607" s="43">
        <v>45813.506827256948</v>
      </c>
      <c r="B30607" s="26" t="s">
        <v>28015</v>
      </c>
    </row>
    <row r="30608" spans="1:2" ht="13" x14ac:dyDescent="0.15">
      <c r="A30608" s="43">
        <v>45813.507518090279</v>
      </c>
      <c r="B30608" s="26" t="s">
        <v>28016</v>
      </c>
    </row>
    <row r="30609" spans="1:2" ht="13" x14ac:dyDescent="0.15">
      <c r="A30609" s="43">
        <v>45813.508210601853</v>
      </c>
      <c r="B30609" s="26" t="s">
        <v>28017</v>
      </c>
    </row>
    <row r="30610" spans="1:2" ht="13" x14ac:dyDescent="0.15">
      <c r="A30610" s="43">
        <v>45813.508906643518</v>
      </c>
      <c r="B30610" s="26" t="s">
        <v>28018</v>
      </c>
    </row>
    <row r="30611" spans="1:2" ht="13" x14ac:dyDescent="0.15">
      <c r="A30611" s="43">
        <v>45813.50960380787</v>
      </c>
      <c r="B30611" s="26" t="s">
        <v>28019</v>
      </c>
    </row>
    <row r="30612" spans="1:2" ht="13" x14ac:dyDescent="0.15">
      <c r="A30612" s="43">
        <v>45813.510319398149</v>
      </c>
      <c r="B30612" s="26" t="s">
        <v>28020</v>
      </c>
    </row>
    <row r="30613" spans="1:2" ht="13" x14ac:dyDescent="0.15">
      <c r="A30613" s="43">
        <v>45813.510981898144</v>
      </c>
      <c r="B30613" s="26" t="s">
        <v>28021</v>
      </c>
    </row>
    <row r="30614" spans="1:2" ht="13" x14ac:dyDescent="0.15">
      <c r="A30614" s="43">
        <v>45813.511675555557</v>
      </c>
      <c r="B30614" s="26" t="s">
        <v>28022</v>
      </c>
    </row>
    <row r="30615" spans="1:2" ht="13" x14ac:dyDescent="0.15">
      <c r="A30615" s="43">
        <v>45813.51237960648</v>
      </c>
      <c r="B30615" s="26" t="s">
        <v>28023</v>
      </c>
    </row>
    <row r="30616" spans="1:2" ht="13" x14ac:dyDescent="0.15">
      <c r="A30616" s="43">
        <v>45813.513077268522</v>
      </c>
      <c r="B30616" s="26" t="s">
        <v>28024</v>
      </c>
    </row>
    <row r="30617" spans="1:2" ht="13" x14ac:dyDescent="0.15">
      <c r="A30617" s="43">
        <v>45813.51378267361</v>
      </c>
      <c r="B30617" s="26" t="s">
        <v>28025</v>
      </c>
    </row>
    <row r="30618" spans="1:2" ht="13" x14ac:dyDescent="0.15">
      <c r="A30618" s="43">
        <v>45813.51446111111</v>
      </c>
      <c r="B30618" s="26" t="s">
        <v>28026</v>
      </c>
    </row>
    <row r="30619" spans="1:2" ht="13" x14ac:dyDescent="0.15">
      <c r="A30619" s="43">
        <v>45813.515148738428</v>
      </c>
      <c r="B30619" s="26" t="s">
        <v>28027</v>
      </c>
    </row>
    <row r="30620" spans="1:2" ht="13" x14ac:dyDescent="0.15">
      <c r="A30620" s="43">
        <v>45813.515869236115</v>
      </c>
      <c r="B30620" s="26" t="s">
        <v>28028</v>
      </c>
    </row>
    <row r="30621" spans="1:2" ht="13" x14ac:dyDescent="0.15">
      <c r="A30621" s="43">
        <v>45813.516542824073</v>
      </c>
      <c r="B30621" s="26" t="s">
        <v>28029</v>
      </c>
    </row>
    <row r="30622" spans="1:2" ht="13" x14ac:dyDescent="0.15">
      <c r="A30622" s="43">
        <v>45813.517235821761</v>
      </c>
      <c r="B30622" s="26" t="s">
        <v>28030</v>
      </c>
    </row>
    <row r="30623" spans="1:2" ht="13" x14ac:dyDescent="0.15">
      <c r="A30623" s="43">
        <v>45813.517934722222</v>
      </c>
      <c r="B30623" s="26" t="s">
        <v>28031</v>
      </c>
    </row>
    <row r="30624" spans="1:2" ht="13" x14ac:dyDescent="0.15">
      <c r="A30624" s="43">
        <v>45813.518620393515</v>
      </c>
      <c r="B30624" s="26" t="s">
        <v>28032</v>
      </c>
    </row>
    <row r="30625" spans="1:2" ht="13" x14ac:dyDescent="0.15">
      <c r="A30625" s="43">
        <v>45813.519317372688</v>
      </c>
      <c r="B30625" s="26" t="s">
        <v>28033</v>
      </c>
    </row>
    <row r="30626" spans="1:2" ht="13" x14ac:dyDescent="0.15">
      <c r="A30626" s="43">
        <v>45813.520006678242</v>
      </c>
      <c r="B30626" s="26" t="s">
        <v>28034</v>
      </c>
    </row>
    <row r="30627" spans="1:2" ht="13" x14ac:dyDescent="0.15">
      <c r="A30627" s="43">
        <v>45813.520722407411</v>
      </c>
      <c r="B30627" s="26" t="s">
        <v>28035</v>
      </c>
    </row>
    <row r="30628" spans="1:2" ht="13" x14ac:dyDescent="0.15">
      <c r="A30628" s="43">
        <v>45813.521394351847</v>
      </c>
      <c r="B30628" s="26" t="s">
        <v>28036</v>
      </c>
    </row>
    <row r="30629" spans="1:2" ht="13" x14ac:dyDescent="0.15">
      <c r="A30629" s="43">
        <v>45813.522099953705</v>
      </c>
      <c r="B30629" s="26" t="s">
        <v>28037</v>
      </c>
    </row>
    <row r="30630" spans="1:2" ht="13" x14ac:dyDescent="0.15">
      <c r="A30630" s="43">
        <v>45813.522792812495</v>
      </c>
      <c r="B30630" s="26" t="s">
        <v>28038</v>
      </c>
    </row>
    <row r="30631" spans="1:2" ht="13" x14ac:dyDescent="0.15">
      <c r="A30631" s="43">
        <v>45813.523479305557</v>
      </c>
      <c r="B30631" s="26" t="s">
        <v>28039</v>
      </c>
    </row>
    <row r="30632" spans="1:2" ht="13" x14ac:dyDescent="0.15">
      <c r="A30632" s="43">
        <v>45813.524180520835</v>
      </c>
      <c r="B30632" s="26" t="s">
        <v>28040</v>
      </c>
    </row>
    <row r="30633" spans="1:2" ht="13" x14ac:dyDescent="0.15">
      <c r="A30633" s="43">
        <v>45813.524895462964</v>
      </c>
      <c r="B30633" s="26" t="s">
        <v>28041</v>
      </c>
    </row>
    <row r="30634" spans="1:2" ht="13" x14ac:dyDescent="0.15">
      <c r="A30634" s="43">
        <v>45813.525574085652</v>
      </c>
      <c r="B30634" s="26" t="s">
        <v>28042</v>
      </c>
    </row>
    <row r="30635" spans="1:2" ht="13" x14ac:dyDescent="0.15">
      <c r="A30635" s="43">
        <v>45813.526275601849</v>
      </c>
      <c r="B30635" s="26" t="s">
        <v>28043</v>
      </c>
    </row>
    <row r="30636" spans="1:2" ht="13" x14ac:dyDescent="0.15">
      <c r="A30636" s="43">
        <v>45813.526958148148</v>
      </c>
      <c r="B30636" s="26" t="s">
        <v>28044</v>
      </c>
    </row>
    <row r="30637" spans="1:2" ht="13" x14ac:dyDescent="0.15">
      <c r="A30637" s="43">
        <v>45813.527657893515</v>
      </c>
      <c r="B30637" s="26" t="s">
        <v>28045</v>
      </c>
    </row>
    <row r="30638" spans="1:2" ht="13" x14ac:dyDescent="0.15">
      <c r="A30638" s="43">
        <v>45813.528343587968</v>
      </c>
      <c r="B30638" s="26" t="s">
        <v>28046</v>
      </c>
    </row>
    <row r="30639" spans="1:2" ht="13" x14ac:dyDescent="0.15">
      <c r="A30639" s="43">
        <v>45813.529049050921</v>
      </c>
      <c r="B30639" s="26" t="s">
        <v>28047</v>
      </c>
    </row>
    <row r="30640" spans="1:2" ht="13" x14ac:dyDescent="0.15">
      <c r="A30640" s="43">
        <v>45813.529749374997</v>
      </c>
      <c r="B30640" s="26" t="s">
        <v>28048</v>
      </c>
    </row>
    <row r="30641" spans="1:2" ht="13" x14ac:dyDescent="0.15">
      <c r="A30641" s="43">
        <v>45813.530434467597</v>
      </c>
      <c r="B30641" s="26" t="s">
        <v>28049</v>
      </c>
    </row>
    <row r="30642" spans="1:2" ht="13" x14ac:dyDescent="0.15">
      <c r="A30642" s="43">
        <v>45813.531126666669</v>
      </c>
      <c r="B30642" s="26" t="s">
        <v>28050</v>
      </c>
    </row>
    <row r="30643" spans="1:2" ht="13" x14ac:dyDescent="0.15">
      <c r="A30643" s="43">
        <v>45813.531836284717</v>
      </c>
      <c r="B30643" s="26" t="s">
        <v>28051</v>
      </c>
    </row>
    <row r="30644" spans="1:2" ht="13" x14ac:dyDescent="0.15">
      <c r="A30644" s="43">
        <v>45813.532509351848</v>
      </c>
      <c r="B30644" s="26" t="s">
        <v>28052</v>
      </c>
    </row>
    <row r="30645" spans="1:2" ht="13" x14ac:dyDescent="0.15">
      <c r="A30645" s="43">
        <v>45813.533214097217</v>
      </c>
      <c r="B30645" s="26" t="s">
        <v>28053</v>
      </c>
    </row>
    <row r="30646" spans="1:2" ht="13" x14ac:dyDescent="0.15">
      <c r="A30646" s="43">
        <v>45813.533896759254</v>
      </c>
      <c r="B30646" s="26" t="s">
        <v>28054</v>
      </c>
    </row>
    <row r="30647" spans="1:2" ht="13" x14ac:dyDescent="0.15">
      <c r="A30647" s="43">
        <v>45813.534613530093</v>
      </c>
      <c r="B30647" s="26" t="s">
        <v>28055</v>
      </c>
    </row>
    <row r="30648" spans="1:2" ht="13" x14ac:dyDescent="0.15">
      <c r="A30648" s="43">
        <v>45813.535319699076</v>
      </c>
      <c r="B30648" s="26" t="s">
        <v>28056</v>
      </c>
    </row>
    <row r="30649" spans="1:2" ht="13" x14ac:dyDescent="0.15">
      <c r="A30649" s="43">
        <v>45813.536034305551</v>
      </c>
      <c r="B30649" s="26" t="s">
        <v>28057</v>
      </c>
    </row>
    <row r="30650" spans="1:2" ht="13" x14ac:dyDescent="0.15">
      <c r="A30650" s="43">
        <v>45813.536695752315</v>
      </c>
      <c r="B30650" s="26" t="s">
        <v>28058</v>
      </c>
    </row>
    <row r="30651" spans="1:2" ht="13" x14ac:dyDescent="0.15">
      <c r="A30651" s="43">
        <v>45813.537381435184</v>
      </c>
      <c r="B30651" s="26" t="s">
        <v>28059</v>
      </c>
    </row>
    <row r="30652" spans="1:2" ht="13" x14ac:dyDescent="0.15">
      <c r="A30652" s="43">
        <v>45813.538074502314</v>
      </c>
      <c r="B30652" s="26" t="s">
        <v>28060</v>
      </c>
    </row>
    <row r="30653" spans="1:2" ht="13" x14ac:dyDescent="0.15">
      <c r="A30653" s="43">
        <v>45813.538780636576</v>
      </c>
      <c r="B30653" s="26" t="s">
        <v>28061</v>
      </c>
    </row>
    <row r="30654" spans="1:2" ht="13" x14ac:dyDescent="0.15">
      <c r="A30654" s="43">
        <v>45813.539454965277</v>
      </c>
      <c r="B30654" s="26" t="s">
        <v>28062</v>
      </c>
    </row>
    <row r="30655" spans="1:2" ht="13" x14ac:dyDescent="0.15">
      <c r="A30655" s="43">
        <v>45813.540151111112</v>
      </c>
      <c r="B30655" s="26" t="s">
        <v>28063</v>
      </c>
    </row>
    <row r="30656" spans="1:2" ht="13" x14ac:dyDescent="0.15">
      <c r="A30656" s="43">
        <v>45813.540852962964</v>
      </c>
      <c r="B30656" s="26" t="s">
        <v>28064</v>
      </c>
    </row>
    <row r="30657" spans="1:2" ht="13" x14ac:dyDescent="0.15">
      <c r="A30657" s="43">
        <v>45813.541557083328</v>
      </c>
      <c r="B30657" s="26" t="s">
        <v>28065</v>
      </c>
    </row>
    <row r="30658" spans="1:2" ht="13" x14ac:dyDescent="0.15">
      <c r="A30658" s="43">
        <v>45813.542235636574</v>
      </c>
      <c r="B30658" s="26" t="s">
        <v>28066</v>
      </c>
    </row>
    <row r="30659" spans="1:2" ht="13" x14ac:dyDescent="0.15">
      <c r="A30659" s="43">
        <v>45813.542934456018</v>
      </c>
      <c r="B30659" s="26" t="s">
        <v>28067</v>
      </c>
    </row>
    <row r="30660" spans="1:2" ht="13" x14ac:dyDescent="0.15">
      <c r="A30660" s="43">
        <v>45813.543634837959</v>
      </c>
      <c r="B30660" s="26" t="s">
        <v>28068</v>
      </c>
    </row>
    <row r="30661" spans="1:2" ht="13" x14ac:dyDescent="0.15">
      <c r="A30661" s="43">
        <v>45813.544315949075</v>
      </c>
      <c r="B30661" s="26" t="s">
        <v>28069</v>
      </c>
    </row>
    <row r="30662" spans="1:2" ht="13" x14ac:dyDescent="0.15">
      <c r="A30662" s="43">
        <v>45813.545032592592</v>
      </c>
      <c r="B30662" s="26" t="s">
        <v>28070</v>
      </c>
    </row>
    <row r="30663" spans="1:2" ht="13" x14ac:dyDescent="0.15">
      <c r="A30663" s="43">
        <v>45813.545714282409</v>
      </c>
      <c r="B30663" s="26" t="s">
        <v>28071</v>
      </c>
    </row>
    <row r="30664" spans="1:2" ht="13" x14ac:dyDescent="0.15">
      <c r="A30664" s="43">
        <v>45813.546401226849</v>
      </c>
      <c r="B30664" s="26" t="s">
        <v>28072</v>
      </c>
    </row>
    <row r="30665" spans="1:2" ht="13" x14ac:dyDescent="0.15">
      <c r="A30665" s="43">
        <v>45813.54711378472</v>
      </c>
      <c r="B30665" s="26" t="s">
        <v>28073</v>
      </c>
    </row>
    <row r="30666" spans="1:2" ht="13" x14ac:dyDescent="0.15">
      <c r="A30666" s="43">
        <v>45813.547798611107</v>
      </c>
      <c r="B30666" s="26" t="s">
        <v>28074</v>
      </c>
    </row>
    <row r="30667" spans="1:2" ht="13" x14ac:dyDescent="0.15">
      <c r="A30667" s="43">
        <v>45813.548486585649</v>
      </c>
      <c r="B30667" s="26" t="s">
        <v>28075</v>
      </c>
    </row>
    <row r="30668" spans="1:2" ht="13" x14ac:dyDescent="0.15">
      <c r="A30668" s="43">
        <v>45813.549173726853</v>
      </c>
      <c r="B30668" s="26" t="s">
        <v>28076</v>
      </c>
    </row>
    <row r="30669" spans="1:2" ht="13" x14ac:dyDescent="0.15">
      <c r="A30669" s="43">
        <v>45813.549878541671</v>
      </c>
      <c r="B30669" s="26" t="s">
        <v>28077</v>
      </c>
    </row>
    <row r="30670" spans="1:2" ht="13" x14ac:dyDescent="0.15">
      <c r="A30670" s="43">
        <v>45813.550591701394</v>
      </c>
      <c r="B30670" s="26" t="s">
        <v>28078</v>
      </c>
    </row>
    <row r="30671" spans="1:2" ht="13" x14ac:dyDescent="0.15">
      <c r="A30671" s="43">
        <v>45813.551268981479</v>
      </c>
      <c r="B30671" s="26" t="s">
        <v>28079</v>
      </c>
    </row>
    <row r="30672" spans="1:2" ht="13" x14ac:dyDescent="0.15">
      <c r="A30672" s="43">
        <v>45813.551962650468</v>
      </c>
      <c r="B30672" s="26" t="s">
        <v>28080</v>
      </c>
    </row>
    <row r="30673" spans="1:2" ht="13" x14ac:dyDescent="0.15">
      <c r="A30673" s="43">
        <v>45813.552657893517</v>
      </c>
      <c r="B30673" s="26" t="s">
        <v>28081</v>
      </c>
    </row>
    <row r="30674" spans="1:2" ht="13" x14ac:dyDescent="0.15">
      <c r="A30674" s="43">
        <v>45813.553344826389</v>
      </c>
      <c r="B30674" s="26" t="s">
        <v>28082</v>
      </c>
    </row>
    <row r="30675" spans="1:2" ht="13" x14ac:dyDescent="0.15">
      <c r="A30675" s="43">
        <v>45813.554043912038</v>
      </c>
      <c r="B30675" s="26" t="s">
        <v>28083</v>
      </c>
    </row>
    <row r="30676" spans="1:2" ht="13" x14ac:dyDescent="0.15">
      <c r="A30676" s="43">
        <v>45813.554781990737</v>
      </c>
      <c r="B30676" s="26" t="s">
        <v>28084</v>
      </c>
    </row>
    <row r="30677" spans="1:2" ht="13" x14ac:dyDescent="0.15">
      <c r="A30677" s="43">
        <v>45813.555449814812</v>
      </c>
      <c r="B30677" s="26" t="s">
        <v>28085</v>
      </c>
    </row>
    <row r="30678" spans="1:2" ht="13" x14ac:dyDescent="0.15">
      <c r="A30678" s="43">
        <v>45813.55612267361</v>
      </c>
      <c r="B30678" s="26" t="s">
        <v>28086</v>
      </c>
    </row>
    <row r="30679" spans="1:2" ht="13" x14ac:dyDescent="0.15">
      <c r="A30679" s="43">
        <v>45813.556820763886</v>
      </c>
      <c r="B30679" s="26" t="s">
        <v>28087</v>
      </c>
    </row>
    <row r="30680" spans="1:2" ht="13" x14ac:dyDescent="0.15">
      <c r="A30680" s="43">
        <v>45813.557521053241</v>
      </c>
      <c r="B30680" s="26" t="s">
        <v>28088</v>
      </c>
    </row>
    <row r="30681" spans="1:2" ht="13" x14ac:dyDescent="0.15">
      <c r="A30681" s="43">
        <v>45813.558204872686</v>
      </c>
      <c r="B30681" s="26" t="s">
        <v>28089</v>
      </c>
    </row>
    <row r="30682" spans="1:2" ht="13" x14ac:dyDescent="0.15">
      <c r="A30682" s="43">
        <v>45813.55891177083</v>
      </c>
      <c r="B30682" s="26" t="s">
        <v>28090</v>
      </c>
    </row>
    <row r="30683" spans="1:2" ht="13" x14ac:dyDescent="0.15">
      <c r="A30683" s="43">
        <v>45813.559606226852</v>
      </c>
      <c r="B30683" s="26" t="s">
        <v>28091</v>
      </c>
    </row>
    <row r="30684" spans="1:2" ht="13" x14ac:dyDescent="0.15">
      <c r="A30684" s="43">
        <v>45813.5603046412</v>
      </c>
      <c r="B30684" s="26" t="s">
        <v>28092</v>
      </c>
    </row>
    <row r="30685" spans="1:2" ht="13" x14ac:dyDescent="0.15">
      <c r="A30685" s="43">
        <v>45813.560994953703</v>
      </c>
      <c r="B30685" s="26" t="s">
        <v>28093</v>
      </c>
    </row>
    <row r="30686" spans="1:2" ht="13" x14ac:dyDescent="0.15">
      <c r="A30686" s="43">
        <v>45813.561679768522</v>
      </c>
      <c r="B30686" s="26" t="s">
        <v>28094</v>
      </c>
    </row>
    <row r="30687" spans="1:2" ht="13" x14ac:dyDescent="0.15">
      <c r="A30687" s="43">
        <v>45813.562373530091</v>
      </c>
      <c r="B30687" s="26" t="s">
        <v>28095</v>
      </c>
    </row>
    <row r="30688" spans="1:2" ht="13" x14ac:dyDescent="0.15">
      <c r="A30688" s="43">
        <v>45813.563071701385</v>
      </c>
      <c r="B30688" s="26" t="s">
        <v>28096</v>
      </c>
    </row>
    <row r="30689" spans="1:2" ht="13" x14ac:dyDescent="0.15">
      <c r="A30689" s="43">
        <v>45813.563763240745</v>
      </c>
      <c r="B30689" s="26" t="s">
        <v>28097</v>
      </c>
    </row>
    <row r="30690" spans="1:2" ht="13" x14ac:dyDescent="0.15">
      <c r="A30690" s="43">
        <v>45813.564465451389</v>
      </c>
      <c r="B30690" s="26" t="s">
        <v>28098</v>
      </c>
    </row>
    <row r="30691" spans="1:2" ht="13" x14ac:dyDescent="0.15">
      <c r="A30691" s="43">
        <v>45813.565157013887</v>
      </c>
      <c r="B30691" s="26" t="s">
        <v>28099</v>
      </c>
    </row>
    <row r="30692" spans="1:2" ht="13" x14ac:dyDescent="0.15">
      <c r="A30692" s="43">
        <v>45813.565871377315</v>
      </c>
      <c r="B30692" s="26" t="s">
        <v>28100</v>
      </c>
    </row>
    <row r="30693" spans="1:2" ht="13" x14ac:dyDescent="0.15">
      <c r="A30693" s="43">
        <v>45813.56653625</v>
      </c>
      <c r="B30693" s="26" t="s">
        <v>28101</v>
      </c>
    </row>
    <row r="30694" spans="1:2" ht="13" x14ac:dyDescent="0.15">
      <c r="A30694" s="43">
        <v>45813.567242037039</v>
      </c>
      <c r="B30694" s="26" t="s">
        <v>28102</v>
      </c>
    </row>
    <row r="30695" spans="1:2" ht="13" x14ac:dyDescent="0.15">
      <c r="A30695" s="43">
        <v>45813.567939502318</v>
      </c>
      <c r="B30695" s="26" t="s">
        <v>28103</v>
      </c>
    </row>
    <row r="30696" spans="1:2" ht="13" x14ac:dyDescent="0.15">
      <c r="A30696" s="43">
        <v>45813.568633391202</v>
      </c>
      <c r="B30696" s="26" t="s">
        <v>28104</v>
      </c>
    </row>
    <row r="30697" spans="1:2" ht="13" x14ac:dyDescent="0.15">
      <c r="A30697" s="43">
        <v>45813.569348368052</v>
      </c>
      <c r="B30697" s="26" t="s">
        <v>28105</v>
      </c>
    </row>
    <row r="30698" spans="1:2" ht="13" x14ac:dyDescent="0.15">
      <c r="A30698" s="43">
        <v>45813.570045312503</v>
      </c>
      <c r="B30698" s="26" t="s">
        <v>28106</v>
      </c>
    </row>
    <row r="30699" spans="1:2" ht="13" x14ac:dyDescent="0.15">
      <c r="A30699" s="43">
        <v>45813.570753402775</v>
      </c>
      <c r="B30699" s="26" t="s">
        <v>28107</v>
      </c>
    </row>
    <row r="30700" spans="1:2" ht="13" x14ac:dyDescent="0.15">
      <c r="A30700" s="43">
        <v>45813.571421354165</v>
      </c>
      <c r="B30700" s="26" t="s">
        <v>28108</v>
      </c>
    </row>
    <row r="30701" spans="1:2" ht="13" x14ac:dyDescent="0.15">
      <c r="A30701" s="43">
        <v>45813.572096238422</v>
      </c>
      <c r="B30701" s="26" t="s">
        <v>28109</v>
      </c>
    </row>
    <row r="30702" spans="1:2" ht="13" x14ac:dyDescent="0.15">
      <c r="A30702" s="43">
        <v>45813.572791782412</v>
      </c>
      <c r="B30702" s="26" t="s">
        <v>28110</v>
      </c>
    </row>
    <row r="30703" spans="1:2" ht="13" x14ac:dyDescent="0.15">
      <c r="A30703" s="43">
        <v>45813.573494872689</v>
      </c>
      <c r="B30703" s="26" t="s">
        <v>28111</v>
      </c>
    </row>
    <row r="30704" spans="1:2" ht="13" x14ac:dyDescent="0.15">
      <c r="A30704" s="43">
        <v>45813.574191261578</v>
      </c>
      <c r="B30704" s="26" t="s">
        <v>28112</v>
      </c>
    </row>
    <row r="30705" spans="1:2" ht="13" x14ac:dyDescent="0.15">
      <c r="A30705" s="43">
        <v>45813.574891446755</v>
      </c>
      <c r="B30705" s="26" t="s">
        <v>28113</v>
      </c>
    </row>
    <row r="30706" spans="1:2" ht="13" x14ac:dyDescent="0.15">
      <c r="A30706" s="43">
        <v>45813.575562939819</v>
      </c>
      <c r="B30706" s="26" t="s">
        <v>28114</v>
      </c>
    </row>
    <row r="30707" spans="1:2" ht="13" x14ac:dyDescent="0.15">
      <c r="A30707" s="43">
        <v>45813.57626188657</v>
      </c>
      <c r="B30707" s="26" t="s">
        <v>28115</v>
      </c>
    </row>
    <row r="30708" spans="1:2" ht="13" x14ac:dyDescent="0.15">
      <c r="A30708" s="43">
        <v>45813.576972326387</v>
      </c>
      <c r="B30708" s="26" t="s">
        <v>28116</v>
      </c>
    </row>
    <row r="30709" spans="1:2" ht="13" x14ac:dyDescent="0.15">
      <c r="A30709" s="43">
        <v>45813.577665300923</v>
      </c>
      <c r="B30709" s="26" t="s">
        <v>28117</v>
      </c>
    </row>
    <row r="30710" spans="1:2" ht="13" x14ac:dyDescent="0.15">
      <c r="A30710" s="43">
        <v>45813.578361759261</v>
      </c>
      <c r="B30710" s="26" t="s">
        <v>28118</v>
      </c>
    </row>
    <row r="30711" spans="1:2" ht="13" x14ac:dyDescent="0.15">
      <c r="A30711" s="43">
        <v>45813.579047615742</v>
      </c>
      <c r="B30711" s="26" t="s">
        <v>28119</v>
      </c>
    </row>
    <row r="30712" spans="1:2" ht="13" x14ac:dyDescent="0.15">
      <c r="A30712" s="43">
        <v>45813.579761724541</v>
      </c>
      <c r="B30712" s="26" t="s">
        <v>28120</v>
      </c>
    </row>
    <row r="30713" spans="1:2" ht="13" x14ac:dyDescent="0.15">
      <c r="A30713" s="43">
        <v>45813.58057604167</v>
      </c>
      <c r="B30713" s="26" t="s">
        <v>28121</v>
      </c>
    </row>
    <row r="30714" spans="1:2" ht="13" x14ac:dyDescent="0.15">
      <c r="A30714" s="43">
        <v>45813.581137199071</v>
      </c>
      <c r="B30714" s="26" t="s">
        <v>28122</v>
      </c>
    </row>
    <row r="30715" spans="1:2" ht="13" x14ac:dyDescent="0.15">
      <c r="A30715" s="43">
        <v>45813.581822974535</v>
      </c>
      <c r="B30715" s="26" t="s">
        <v>28123</v>
      </c>
    </row>
    <row r="30716" spans="1:2" ht="13" x14ac:dyDescent="0.15">
      <c r="A30716" s="43">
        <v>45813.582520891199</v>
      </c>
      <c r="B30716" s="26" t="s">
        <v>28124</v>
      </c>
    </row>
    <row r="30717" spans="1:2" ht="13" x14ac:dyDescent="0.15">
      <c r="A30717" s="43">
        <v>45813.583217962965</v>
      </c>
      <c r="B30717" s="26" t="s">
        <v>28125</v>
      </c>
    </row>
    <row r="30718" spans="1:2" ht="13" x14ac:dyDescent="0.15">
      <c r="A30718" s="43">
        <v>45813.583899548612</v>
      </c>
      <c r="B30718" s="26" t="s">
        <v>28126</v>
      </c>
    </row>
    <row r="30719" spans="1:2" ht="13" x14ac:dyDescent="0.15">
      <c r="A30719" s="43">
        <v>45813.58461258102</v>
      </c>
      <c r="B30719" s="26" t="s">
        <v>28127</v>
      </c>
    </row>
    <row r="30720" spans="1:2" ht="13" x14ac:dyDescent="0.15">
      <c r="A30720" s="43">
        <v>45813.58529797454</v>
      </c>
      <c r="B30720" s="26" t="s">
        <v>28128</v>
      </c>
    </row>
    <row r="30721" spans="1:2" ht="13" x14ac:dyDescent="0.15">
      <c r="A30721" s="43">
        <v>45813.585990694446</v>
      </c>
      <c r="B30721" s="26" t="s">
        <v>28129</v>
      </c>
    </row>
    <row r="30722" spans="1:2" ht="13" x14ac:dyDescent="0.15">
      <c r="A30722" s="43">
        <v>45813.586691087963</v>
      </c>
      <c r="B30722" s="26" t="s">
        <v>28130</v>
      </c>
    </row>
    <row r="30723" spans="1:2" ht="13" x14ac:dyDescent="0.15">
      <c r="A30723" s="43">
        <v>45813.587427048609</v>
      </c>
      <c r="B30723" s="26" t="s">
        <v>28131</v>
      </c>
    </row>
    <row r="30724" spans="1:2" ht="13" x14ac:dyDescent="0.15">
      <c r="A30724" s="43">
        <v>45813.588068206023</v>
      </c>
      <c r="B30724" s="26" t="s">
        <v>28132</v>
      </c>
    </row>
    <row r="30725" spans="1:2" ht="13" x14ac:dyDescent="0.15">
      <c r="A30725" s="43">
        <v>45813.588756273151</v>
      </c>
      <c r="B30725" s="26" t="s">
        <v>28133</v>
      </c>
    </row>
    <row r="30726" spans="1:2" ht="13" x14ac:dyDescent="0.15">
      <c r="A30726" s="43">
        <v>45813.589472847219</v>
      </c>
      <c r="B30726" s="26" t="s">
        <v>28134</v>
      </c>
    </row>
    <row r="30727" spans="1:2" ht="13" x14ac:dyDescent="0.15">
      <c r="A30727" s="43">
        <v>45813.590171446762</v>
      </c>
      <c r="B30727" s="26" t="s">
        <v>28135</v>
      </c>
    </row>
    <row r="30728" spans="1:2" ht="13" x14ac:dyDescent="0.15">
      <c r="A30728" s="43">
        <v>45813.590848495369</v>
      </c>
      <c r="B30728" s="26" t="s">
        <v>28136</v>
      </c>
    </row>
    <row r="30729" spans="1:2" ht="13" x14ac:dyDescent="0.15">
      <c r="A30729" s="43">
        <v>45813.591545949079</v>
      </c>
      <c r="B30729" s="26" t="s">
        <v>28137</v>
      </c>
    </row>
    <row r="30730" spans="1:2" ht="13" x14ac:dyDescent="0.15">
      <c r="A30730" s="43">
        <v>45813.592245844906</v>
      </c>
      <c r="B30730" s="26" t="s">
        <v>28138</v>
      </c>
    </row>
    <row r="30731" spans="1:2" ht="13" x14ac:dyDescent="0.15">
      <c r="A30731" s="43">
        <v>45813.592938518515</v>
      </c>
      <c r="B30731" s="26" t="s">
        <v>28139</v>
      </c>
    </row>
    <row r="30732" spans="1:2" ht="13" x14ac:dyDescent="0.15">
      <c r="A30732" s="43">
        <v>45813.59362806713</v>
      </c>
      <c r="B30732" s="26" t="s">
        <v>28140</v>
      </c>
    </row>
    <row r="30733" spans="1:2" ht="13" x14ac:dyDescent="0.15">
      <c r="A30733" s="43">
        <v>45813.594324305552</v>
      </c>
      <c r="B30733" s="26" t="s">
        <v>28141</v>
      </c>
    </row>
    <row r="30734" spans="1:2" ht="13" x14ac:dyDescent="0.15">
      <c r="A30734" s="43">
        <v>45813.595010393517</v>
      </c>
      <c r="B30734" s="26" t="s">
        <v>28142</v>
      </c>
    </row>
    <row r="30735" spans="1:2" ht="13" x14ac:dyDescent="0.15">
      <c r="A30735" s="43">
        <v>45813.595717013886</v>
      </c>
      <c r="B30735" s="26" t="s">
        <v>28143</v>
      </c>
    </row>
    <row r="30736" spans="1:2" ht="13" x14ac:dyDescent="0.15">
      <c r="A30736" s="43">
        <v>45813.596417187495</v>
      </c>
      <c r="B30736" s="26" t="s">
        <v>28144</v>
      </c>
    </row>
    <row r="30737" spans="1:2" ht="13" x14ac:dyDescent="0.15">
      <c r="A30737" s="43">
        <v>45813.597103877313</v>
      </c>
      <c r="B30737" s="26" t="s">
        <v>28145</v>
      </c>
    </row>
    <row r="30738" spans="1:2" ht="13" x14ac:dyDescent="0.15">
      <c r="A30738" s="43">
        <v>45813.597793159723</v>
      </c>
      <c r="B30738" s="26" t="s">
        <v>28146</v>
      </c>
    </row>
    <row r="30739" spans="1:2" ht="13" x14ac:dyDescent="0.15">
      <c r="A30739" s="43">
        <v>45813.598503020832</v>
      </c>
      <c r="B30739" s="26" t="s">
        <v>28147</v>
      </c>
    </row>
    <row r="30740" spans="1:2" ht="13" x14ac:dyDescent="0.15">
      <c r="A30740" s="43">
        <v>45813.599193298607</v>
      </c>
      <c r="B30740" s="26" t="s">
        <v>28148</v>
      </c>
    </row>
    <row r="30741" spans="1:2" ht="13" x14ac:dyDescent="0.15">
      <c r="A30741" s="43">
        <v>45813.599873599538</v>
      </c>
      <c r="B30741" s="26" t="s">
        <v>28149</v>
      </c>
    </row>
    <row r="30742" spans="1:2" ht="13" x14ac:dyDescent="0.15">
      <c r="A30742" s="43">
        <v>45813.600578229161</v>
      </c>
      <c r="B30742" s="26" t="s">
        <v>28150</v>
      </c>
    </row>
    <row r="30743" spans="1:2" ht="13" x14ac:dyDescent="0.15">
      <c r="A30743" s="43">
        <v>45813.601325775468</v>
      </c>
      <c r="B30743" s="26" t="s">
        <v>28151</v>
      </c>
    </row>
    <row r="30744" spans="1:2" ht="13" x14ac:dyDescent="0.15">
      <c r="A30744" s="43">
        <v>45813.60197142361</v>
      </c>
      <c r="B30744" s="26" t="s">
        <v>28152</v>
      </c>
    </row>
    <row r="30745" spans="1:2" ht="13" x14ac:dyDescent="0.15">
      <c r="A30745" s="43">
        <v>45813.602669074069</v>
      </c>
      <c r="B30745" s="26" t="s">
        <v>28153</v>
      </c>
    </row>
    <row r="30746" spans="1:2" ht="13" x14ac:dyDescent="0.15">
      <c r="A30746" s="43">
        <v>45813.603357905093</v>
      </c>
      <c r="B30746" s="26" t="s">
        <v>28154</v>
      </c>
    </row>
    <row r="30747" spans="1:2" ht="13" x14ac:dyDescent="0.15">
      <c r="A30747" s="43">
        <v>45813.604050451388</v>
      </c>
      <c r="B30747" s="26" t="s">
        <v>28155</v>
      </c>
    </row>
    <row r="30748" spans="1:2" ht="13" x14ac:dyDescent="0.15">
      <c r="A30748" s="43">
        <v>45813.6047706713</v>
      </c>
      <c r="B30748" s="26" t="s">
        <v>28156</v>
      </c>
    </row>
    <row r="30749" spans="1:2" ht="13" x14ac:dyDescent="0.15">
      <c r="A30749" s="43">
        <v>45813.605429398143</v>
      </c>
      <c r="B30749" s="26" t="s">
        <v>28157</v>
      </c>
    </row>
    <row r="30750" spans="1:2" ht="13" x14ac:dyDescent="0.15">
      <c r="A30750" s="43">
        <v>45813.606150277774</v>
      </c>
      <c r="B30750" s="26" t="s">
        <v>28158</v>
      </c>
    </row>
    <row r="30751" spans="1:2" ht="13" x14ac:dyDescent="0.15">
      <c r="A30751" s="43">
        <v>45813.606815983796</v>
      </c>
      <c r="B30751" s="26" t="s">
        <v>28159</v>
      </c>
    </row>
    <row r="30752" spans="1:2" ht="13" x14ac:dyDescent="0.15">
      <c r="A30752" s="43">
        <v>45813.6075255787</v>
      </c>
      <c r="B30752" s="26" t="s">
        <v>28160</v>
      </c>
    </row>
    <row r="30753" spans="1:2" ht="13" x14ac:dyDescent="0.15">
      <c r="A30753" s="43">
        <v>45813.608218553243</v>
      </c>
      <c r="B30753" s="26" t="s">
        <v>28161</v>
      </c>
    </row>
    <row r="30754" spans="1:2" ht="13" x14ac:dyDescent="0.15">
      <c r="A30754" s="43">
        <v>45813.608905578702</v>
      </c>
      <c r="B30754" s="26" t="s">
        <v>28162</v>
      </c>
    </row>
    <row r="30755" spans="1:2" ht="13" x14ac:dyDescent="0.15">
      <c r="A30755" s="43">
        <v>45813.609604710648</v>
      </c>
      <c r="B30755" s="26" t="s">
        <v>28163</v>
      </c>
    </row>
    <row r="30756" spans="1:2" ht="13" x14ac:dyDescent="0.15">
      <c r="A30756" s="43">
        <v>45813.610337696759</v>
      </c>
      <c r="B30756" s="26" t="s">
        <v>28164</v>
      </c>
    </row>
    <row r="30757" spans="1:2" ht="13" x14ac:dyDescent="0.15">
      <c r="A30757" s="43">
        <v>45813.61101006945</v>
      </c>
      <c r="B30757" s="26" t="s">
        <v>28165</v>
      </c>
    </row>
    <row r="30758" spans="1:2" ht="13" x14ac:dyDescent="0.15">
      <c r="A30758" s="43">
        <v>45813.611708518518</v>
      </c>
      <c r="B30758" s="26" t="s">
        <v>28166</v>
      </c>
    </row>
    <row r="30759" spans="1:2" ht="13" x14ac:dyDescent="0.15">
      <c r="A30759" s="43">
        <v>45813.612403541665</v>
      </c>
      <c r="B30759" s="26" t="s">
        <v>28167</v>
      </c>
    </row>
    <row r="30760" spans="1:2" ht="13" x14ac:dyDescent="0.15">
      <c r="A30760" s="43">
        <v>45813.613092222222</v>
      </c>
      <c r="B30760" s="26" t="s">
        <v>28168</v>
      </c>
    </row>
    <row r="30761" spans="1:2" ht="13" x14ac:dyDescent="0.15">
      <c r="A30761" s="43">
        <v>45813.613766898146</v>
      </c>
      <c r="B30761" s="26" t="s">
        <v>28169</v>
      </c>
    </row>
    <row r="30762" spans="1:2" ht="13" x14ac:dyDescent="0.15">
      <c r="A30762" s="43">
        <v>45813.614464745369</v>
      </c>
      <c r="B30762" s="26" t="s">
        <v>28170</v>
      </c>
    </row>
    <row r="30763" spans="1:2" ht="13" x14ac:dyDescent="0.15">
      <c r="A30763" s="43">
        <v>45813.615149895835</v>
      </c>
      <c r="B30763" s="26" t="s">
        <v>28171</v>
      </c>
    </row>
    <row r="30764" spans="1:2" ht="13" x14ac:dyDescent="0.15">
      <c r="A30764" s="43">
        <v>45813.615851134258</v>
      </c>
      <c r="B30764" s="26" t="s">
        <v>28172</v>
      </c>
    </row>
    <row r="30765" spans="1:2" ht="13" x14ac:dyDescent="0.15">
      <c r="A30765" s="43">
        <v>45813.616556736109</v>
      </c>
      <c r="B30765" s="26" t="s">
        <v>28173</v>
      </c>
    </row>
    <row r="30766" spans="1:2" ht="13" x14ac:dyDescent="0.15">
      <c r="A30766" s="43">
        <v>45813.617254317127</v>
      </c>
      <c r="B30766" s="26" t="s">
        <v>28174</v>
      </c>
    </row>
    <row r="30767" spans="1:2" ht="13" x14ac:dyDescent="0.15">
      <c r="A30767" s="43">
        <v>45813.617938912037</v>
      </c>
      <c r="B30767" s="26" t="s">
        <v>28175</v>
      </c>
    </row>
    <row r="30768" spans="1:2" ht="13" x14ac:dyDescent="0.15">
      <c r="A30768" s="43">
        <v>45813.618628703705</v>
      </c>
      <c r="B30768" s="26" t="s">
        <v>28176</v>
      </c>
    </row>
    <row r="30769" spans="1:2" ht="13" x14ac:dyDescent="0.15">
      <c r="A30769" s="43">
        <v>45813.619342129634</v>
      </c>
      <c r="B30769" s="26" t="s">
        <v>28177</v>
      </c>
    </row>
    <row r="30770" spans="1:2" ht="13" x14ac:dyDescent="0.15">
      <c r="A30770" s="43">
        <v>45813.620010243059</v>
      </c>
      <c r="B30770" s="26" t="s">
        <v>28178</v>
      </c>
    </row>
    <row r="30771" spans="1:2" ht="13" x14ac:dyDescent="0.15">
      <c r="A30771" s="43">
        <v>45813.620711898147</v>
      </c>
      <c r="B30771" s="26" t="s">
        <v>28179</v>
      </c>
    </row>
    <row r="30772" spans="1:2" ht="13" x14ac:dyDescent="0.15">
      <c r="A30772" s="43">
        <v>45813.621425439815</v>
      </c>
      <c r="B30772" s="26" t="s">
        <v>28180</v>
      </c>
    </row>
    <row r="30773" spans="1:2" ht="13" x14ac:dyDescent="0.15">
      <c r="A30773" s="43">
        <v>45813.622099074069</v>
      </c>
      <c r="B30773" s="26" t="s">
        <v>28181</v>
      </c>
    </row>
    <row r="30774" spans="1:2" ht="13" x14ac:dyDescent="0.15">
      <c r="A30774" s="43">
        <v>45813.622813622685</v>
      </c>
      <c r="B30774" s="26" t="s">
        <v>28182</v>
      </c>
    </row>
    <row r="30775" spans="1:2" ht="13" x14ac:dyDescent="0.15">
      <c r="A30775" s="43">
        <v>45813.623497222223</v>
      </c>
      <c r="B30775" s="26" t="s">
        <v>28183</v>
      </c>
    </row>
    <row r="30776" spans="1:2" ht="13" x14ac:dyDescent="0.15">
      <c r="A30776" s="43">
        <v>45813.624177997684</v>
      </c>
      <c r="B30776" s="26" t="s">
        <v>28184</v>
      </c>
    </row>
    <row r="30777" spans="1:2" ht="13" x14ac:dyDescent="0.15">
      <c r="A30777" s="43">
        <v>45813.624878043978</v>
      </c>
      <c r="B30777" s="26" t="s">
        <v>28185</v>
      </c>
    </row>
    <row r="30778" spans="1:2" ht="13" x14ac:dyDescent="0.15">
      <c r="A30778" s="43">
        <v>45813.625616585647</v>
      </c>
      <c r="B30778" s="26" t="s">
        <v>28186</v>
      </c>
    </row>
    <row r="30779" spans="1:2" ht="13" x14ac:dyDescent="0.15">
      <c r="A30779" s="43">
        <v>45813.626277476855</v>
      </c>
      <c r="B30779" s="26" t="s">
        <v>28187</v>
      </c>
    </row>
    <row r="30780" spans="1:2" ht="13" x14ac:dyDescent="0.15">
      <c r="A30780" s="43">
        <v>45813.62696361111</v>
      </c>
      <c r="B30780" s="26" t="s">
        <v>28188</v>
      </c>
    </row>
    <row r="30781" spans="1:2" ht="13" x14ac:dyDescent="0.15">
      <c r="A30781" s="43">
        <v>45813.627655358796</v>
      </c>
      <c r="B30781" s="26" t="s">
        <v>28189</v>
      </c>
    </row>
    <row r="30782" spans="1:2" ht="13" x14ac:dyDescent="0.15">
      <c r="A30782" s="43">
        <v>45813.628351006948</v>
      </c>
      <c r="B30782" s="26" t="s">
        <v>28190</v>
      </c>
    </row>
    <row r="30783" spans="1:2" ht="13" x14ac:dyDescent="0.15">
      <c r="A30783" s="43">
        <v>45813.629031539356</v>
      </c>
      <c r="B30783" s="26" t="s">
        <v>28191</v>
      </c>
    </row>
    <row r="30784" spans="1:2" ht="13" x14ac:dyDescent="0.15">
      <c r="A30784" s="43">
        <v>45813.629781134259</v>
      </c>
      <c r="B30784" s="26" t="s">
        <v>28192</v>
      </c>
    </row>
    <row r="30785" spans="1:2" ht="13" x14ac:dyDescent="0.15">
      <c r="A30785" s="43">
        <v>45813.630456053244</v>
      </c>
      <c r="B30785" s="26" t="s">
        <v>28193</v>
      </c>
    </row>
    <row r="30786" spans="1:2" ht="13" x14ac:dyDescent="0.15">
      <c r="A30786" s="43">
        <v>45813.631129305555</v>
      </c>
      <c r="B30786" s="26" t="s">
        <v>28194</v>
      </c>
    </row>
    <row r="30787" spans="1:2" ht="13" x14ac:dyDescent="0.15">
      <c r="A30787" s="43">
        <v>45813.631833043983</v>
      </c>
      <c r="B30787" s="26" t="s">
        <v>28195</v>
      </c>
    </row>
    <row r="30788" spans="1:2" ht="13" x14ac:dyDescent="0.15">
      <c r="A30788" s="43">
        <v>45813.632528333328</v>
      </c>
      <c r="B30788" s="26" t="s">
        <v>28196</v>
      </c>
    </row>
    <row r="30789" spans="1:2" ht="13" x14ac:dyDescent="0.15">
      <c r="A30789" s="43">
        <v>45813.633211365741</v>
      </c>
      <c r="B30789" s="26" t="s">
        <v>28197</v>
      </c>
    </row>
    <row r="30790" spans="1:2" ht="13" x14ac:dyDescent="0.15">
      <c r="A30790" s="43">
        <v>45813.633910601857</v>
      </c>
      <c r="B30790" s="26" t="s">
        <v>28198</v>
      </c>
    </row>
    <row r="30791" spans="1:2" ht="13" x14ac:dyDescent="0.15">
      <c r="A30791" s="43">
        <v>45813.634595358795</v>
      </c>
      <c r="B30791" s="26" t="s">
        <v>28199</v>
      </c>
    </row>
    <row r="30792" spans="1:2" ht="13" x14ac:dyDescent="0.15">
      <c r="A30792" s="43">
        <v>45813.635298807872</v>
      </c>
      <c r="B30792" s="26" t="s">
        <v>28200</v>
      </c>
    </row>
    <row r="30793" spans="1:2" ht="13" x14ac:dyDescent="0.15">
      <c r="A30793" s="43">
        <v>45813.635981851854</v>
      </c>
      <c r="B30793" s="26" t="s">
        <v>28201</v>
      </c>
    </row>
    <row r="30794" spans="1:2" ht="13" x14ac:dyDescent="0.15">
      <c r="A30794" s="43">
        <v>45813.636674710651</v>
      </c>
      <c r="B30794" s="26" t="s">
        <v>28202</v>
      </c>
    </row>
    <row r="30795" spans="1:2" ht="13" x14ac:dyDescent="0.15">
      <c r="A30795" s="43">
        <v>45813.637400266205</v>
      </c>
      <c r="B30795" s="26" t="s">
        <v>28203</v>
      </c>
    </row>
    <row r="30796" spans="1:2" ht="13" x14ac:dyDescent="0.15">
      <c r="A30796" s="43">
        <v>45813.638071770838</v>
      </c>
      <c r="B30796" s="26" t="s">
        <v>28204</v>
      </c>
    </row>
    <row r="30797" spans="1:2" ht="13" x14ac:dyDescent="0.15">
      <c r="A30797" s="43">
        <v>45813.638764085648</v>
      </c>
      <c r="B30797" s="26" t="s">
        <v>28205</v>
      </c>
    </row>
    <row r="30798" spans="1:2" ht="13" x14ac:dyDescent="0.15">
      <c r="A30798" s="43">
        <v>45813.639464953703</v>
      </c>
      <c r="B30798" s="26" t="s">
        <v>28206</v>
      </c>
    </row>
    <row r="30799" spans="1:2" ht="13" x14ac:dyDescent="0.15">
      <c r="A30799" s="43">
        <v>45813.640176064815</v>
      </c>
      <c r="B30799" s="26" t="s">
        <v>28207</v>
      </c>
    </row>
    <row r="30800" spans="1:2" ht="13" x14ac:dyDescent="0.15">
      <c r="A30800" s="43">
        <v>45813.640864317131</v>
      </c>
      <c r="B30800" s="26" t="s">
        <v>28208</v>
      </c>
    </row>
    <row r="30801" spans="1:2" ht="13" x14ac:dyDescent="0.15">
      <c r="A30801" s="43">
        <v>45813.641563541663</v>
      </c>
      <c r="B30801" s="26" t="s">
        <v>28209</v>
      </c>
    </row>
    <row r="30802" spans="1:2" ht="13" x14ac:dyDescent="0.15">
      <c r="A30802" s="43">
        <v>45813.642229166668</v>
      </c>
      <c r="B30802" s="26" t="s">
        <v>28210</v>
      </c>
    </row>
    <row r="30803" spans="1:2" ht="13" x14ac:dyDescent="0.15">
      <c r="A30803" s="43">
        <v>45813.642949247689</v>
      </c>
      <c r="B30803" s="26" t="s">
        <v>28211</v>
      </c>
    </row>
    <row r="30804" spans="1:2" ht="13" x14ac:dyDescent="0.15">
      <c r="A30804" s="43">
        <v>45813.643632488427</v>
      </c>
      <c r="B30804" s="26" t="s">
        <v>28212</v>
      </c>
    </row>
    <row r="30805" spans="1:2" ht="13" x14ac:dyDescent="0.15">
      <c r="A30805" s="43">
        <v>45813.644324155088</v>
      </c>
      <c r="B30805" s="26" t="s">
        <v>28213</v>
      </c>
    </row>
    <row r="30806" spans="1:2" ht="13" x14ac:dyDescent="0.15">
      <c r="A30806" s="43">
        <v>45813.645008333333</v>
      </c>
      <c r="B30806" s="26" t="s">
        <v>28214</v>
      </c>
    </row>
    <row r="30807" spans="1:2" ht="13" x14ac:dyDescent="0.15">
      <c r="A30807" s="43">
        <v>45813.645706724536</v>
      </c>
      <c r="B30807" s="26" t="s">
        <v>28215</v>
      </c>
    </row>
    <row r="30808" spans="1:2" ht="13" x14ac:dyDescent="0.15">
      <c r="A30808" s="43">
        <v>45813.646411365742</v>
      </c>
      <c r="B30808" s="26" t="s">
        <v>28216</v>
      </c>
    </row>
    <row r="30809" spans="1:2" ht="13" x14ac:dyDescent="0.15">
      <c r="A30809" s="43">
        <v>45813.647121898146</v>
      </c>
      <c r="B30809" s="26" t="s">
        <v>28217</v>
      </c>
    </row>
    <row r="30810" spans="1:2" ht="13" x14ac:dyDescent="0.15">
      <c r="A30810" s="43">
        <v>45813.647805069442</v>
      </c>
      <c r="B30810" s="26" t="s">
        <v>28218</v>
      </c>
    </row>
    <row r="30811" spans="1:2" ht="13" x14ac:dyDescent="0.15">
      <c r="A30811" s="43">
        <v>45813.648488263891</v>
      </c>
      <c r="B30811" s="26" t="s">
        <v>28219</v>
      </c>
    </row>
    <row r="30812" spans="1:2" ht="13" x14ac:dyDescent="0.15">
      <c r="A30812" s="43">
        <v>45813.649179490742</v>
      </c>
      <c r="B30812" s="26" t="s">
        <v>28220</v>
      </c>
    </row>
    <row r="30813" spans="1:2" ht="13" x14ac:dyDescent="0.15">
      <c r="A30813" s="43">
        <v>45813.649901446755</v>
      </c>
      <c r="B30813" s="26" t="s">
        <v>28221</v>
      </c>
    </row>
    <row r="30814" spans="1:2" ht="13" x14ac:dyDescent="0.15">
      <c r="A30814" s="43">
        <v>45813.650568680554</v>
      </c>
      <c r="B30814" s="26" t="s">
        <v>28222</v>
      </c>
    </row>
    <row r="30815" spans="1:2" ht="13" x14ac:dyDescent="0.15">
      <c r="A30815" s="43">
        <v>45813.651285995365</v>
      </c>
      <c r="B30815" s="26" t="s">
        <v>28223</v>
      </c>
    </row>
    <row r="30816" spans="1:2" ht="13" x14ac:dyDescent="0.15">
      <c r="A30816" s="43">
        <v>45813.651962152777</v>
      </c>
      <c r="B30816" s="26" t="s">
        <v>28224</v>
      </c>
    </row>
    <row r="30817" spans="1:2" ht="13" x14ac:dyDescent="0.15">
      <c r="A30817" s="43">
        <v>45813.652651909724</v>
      </c>
      <c r="B30817" s="26" t="s">
        <v>28225</v>
      </c>
    </row>
    <row r="30818" spans="1:2" ht="13" x14ac:dyDescent="0.15">
      <c r="A30818" s="43">
        <v>45813.653351840279</v>
      </c>
      <c r="B30818" s="26" t="s">
        <v>28226</v>
      </c>
    </row>
    <row r="30819" spans="1:2" ht="13" x14ac:dyDescent="0.15">
      <c r="A30819" s="43">
        <v>45813.654060868052</v>
      </c>
      <c r="B30819" s="26" t="s">
        <v>28227</v>
      </c>
    </row>
    <row r="30820" spans="1:2" ht="13" x14ac:dyDescent="0.15">
      <c r="A30820" s="43">
        <v>45813.654773773145</v>
      </c>
      <c r="B30820" s="26" t="s">
        <v>28228</v>
      </c>
    </row>
    <row r="30821" spans="1:2" ht="13" x14ac:dyDescent="0.15">
      <c r="A30821" s="43">
        <v>45813.65545914352</v>
      </c>
      <c r="B30821" s="26" t="s">
        <v>28229</v>
      </c>
    </row>
    <row r="30822" spans="1:2" ht="13" x14ac:dyDescent="0.15">
      <c r="A30822" s="43">
        <v>45813.656125983791</v>
      </c>
      <c r="B30822" s="26" t="s">
        <v>28230</v>
      </c>
    </row>
    <row r="30823" spans="1:2" ht="13" x14ac:dyDescent="0.15">
      <c r="A30823" s="43">
        <v>45813.656815393522</v>
      </c>
      <c r="B30823" s="26" t="s">
        <v>28231</v>
      </c>
    </row>
    <row r="30824" spans="1:2" ht="13" x14ac:dyDescent="0.15">
      <c r="A30824" s="43">
        <v>45813.657532025463</v>
      </c>
      <c r="B30824" s="26" t="s">
        <v>28232</v>
      </c>
    </row>
    <row r="30825" spans="1:2" ht="13" x14ac:dyDescent="0.15">
      <c r="A30825" s="43">
        <v>45813.658217129632</v>
      </c>
      <c r="B30825" s="26" t="s">
        <v>28233</v>
      </c>
    </row>
    <row r="30826" spans="1:2" ht="13" x14ac:dyDescent="0.15">
      <c r="A30826" s="43">
        <v>45813.658894189815</v>
      </c>
      <c r="B30826" s="26" t="s">
        <v>28234</v>
      </c>
    </row>
    <row r="30827" spans="1:2" ht="13" x14ac:dyDescent="0.15">
      <c r="A30827" s="43">
        <v>45813.659601527776</v>
      </c>
      <c r="B30827" s="26" t="s">
        <v>28235</v>
      </c>
    </row>
    <row r="30828" spans="1:2" ht="13" x14ac:dyDescent="0.15">
      <c r="A30828" s="43">
        <v>45813.660287256949</v>
      </c>
      <c r="B30828" s="26" t="s">
        <v>28236</v>
      </c>
    </row>
    <row r="30829" spans="1:2" ht="13" x14ac:dyDescent="0.15">
      <c r="A30829" s="43">
        <v>45813.661011851851</v>
      </c>
      <c r="B30829" s="26" t="s">
        <v>28237</v>
      </c>
    </row>
    <row r="30830" spans="1:2" ht="13" x14ac:dyDescent="0.15">
      <c r="A30830" s="43">
        <v>45813.661684120365</v>
      </c>
      <c r="B30830" s="26" t="s">
        <v>28238</v>
      </c>
    </row>
    <row r="30831" spans="1:2" ht="13" x14ac:dyDescent="0.15">
      <c r="A30831" s="43">
        <v>45813.662370706021</v>
      </c>
      <c r="B30831" s="26" t="s">
        <v>28239</v>
      </c>
    </row>
    <row r="30832" spans="1:2" ht="13" x14ac:dyDescent="0.15">
      <c r="A30832" s="43">
        <v>45813.663080243059</v>
      </c>
      <c r="B30832" s="26" t="s">
        <v>28240</v>
      </c>
    </row>
    <row r="30833" spans="1:2" ht="13" x14ac:dyDescent="0.15">
      <c r="A30833" s="43">
        <v>45813.663770925923</v>
      </c>
      <c r="B30833" s="26" t="s">
        <v>28241</v>
      </c>
    </row>
    <row r="30834" spans="1:2" ht="13" x14ac:dyDescent="0.15">
      <c r="A30834" s="43">
        <v>45813.664452986108</v>
      </c>
      <c r="B30834" s="26" t="s">
        <v>28242</v>
      </c>
    </row>
    <row r="30835" spans="1:2" ht="13" x14ac:dyDescent="0.15">
      <c r="A30835" s="43">
        <v>45813.665154120376</v>
      </c>
      <c r="B30835" s="26" t="s">
        <v>28243</v>
      </c>
    </row>
    <row r="30836" spans="1:2" ht="13" x14ac:dyDescent="0.15">
      <c r="A30836" s="43">
        <v>45813.665856701387</v>
      </c>
      <c r="B30836" s="26" t="s">
        <v>28244</v>
      </c>
    </row>
    <row r="30837" spans="1:2" ht="13" x14ac:dyDescent="0.15">
      <c r="A30837" s="43">
        <v>45813.666546793982</v>
      </c>
      <c r="B30837" s="26" t="s">
        <v>28245</v>
      </c>
    </row>
    <row r="30838" spans="1:2" ht="13" x14ac:dyDescent="0.15">
      <c r="A30838" s="43">
        <v>45813.667237870366</v>
      </c>
      <c r="B30838" s="26" t="s">
        <v>28246</v>
      </c>
    </row>
    <row r="30839" spans="1:2" ht="13" x14ac:dyDescent="0.15">
      <c r="A30839" s="43">
        <v>45813.667990416667</v>
      </c>
      <c r="B30839" s="26" t="s">
        <v>28247</v>
      </c>
    </row>
    <row r="30840" spans="1:2" ht="13" x14ac:dyDescent="0.15">
      <c r="A30840" s="43">
        <v>45813.668616342591</v>
      </c>
      <c r="B30840" s="26" t="s">
        <v>28248</v>
      </c>
    </row>
    <row r="30841" spans="1:2" ht="13" x14ac:dyDescent="0.15">
      <c r="A30841" s="43">
        <v>45813.669347777774</v>
      </c>
      <c r="B30841" s="26" t="s">
        <v>28249</v>
      </c>
    </row>
    <row r="30842" spans="1:2" ht="13" x14ac:dyDescent="0.15">
      <c r="A30842" s="43">
        <v>45813.670015324074</v>
      </c>
      <c r="B30842" s="26" t="s">
        <v>28250</v>
      </c>
    </row>
    <row r="30843" spans="1:2" ht="13" x14ac:dyDescent="0.15">
      <c r="A30843" s="43">
        <v>45813.670705821758</v>
      </c>
      <c r="B30843" s="26" t="s">
        <v>28251</v>
      </c>
    </row>
    <row r="30844" spans="1:2" ht="13" x14ac:dyDescent="0.15">
      <c r="A30844" s="43">
        <v>45813.671407210648</v>
      </c>
      <c r="B30844" s="26" t="s">
        <v>28252</v>
      </c>
    </row>
    <row r="30845" spans="1:2" ht="13" x14ac:dyDescent="0.15">
      <c r="A30845" s="43">
        <v>45813.672104479163</v>
      </c>
      <c r="B30845" s="26" t="s">
        <v>28253</v>
      </c>
    </row>
    <row r="30846" spans="1:2" ht="13" x14ac:dyDescent="0.15">
      <c r="A30846" s="43">
        <v>45813.672803784721</v>
      </c>
      <c r="B30846" s="26" t="s">
        <v>28254</v>
      </c>
    </row>
    <row r="30847" spans="1:2" ht="13" x14ac:dyDescent="0.15">
      <c r="A30847" s="43">
        <v>45813.673480798607</v>
      </c>
      <c r="B30847" s="26" t="s">
        <v>28255</v>
      </c>
    </row>
    <row r="30848" spans="1:2" ht="13" x14ac:dyDescent="0.15">
      <c r="A30848" s="43">
        <v>45813.674206782409</v>
      </c>
      <c r="B30848" s="26" t="s">
        <v>28256</v>
      </c>
    </row>
    <row r="30849" spans="1:2" ht="13" x14ac:dyDescent="0.15">
      <c r="A30849" s="43">
        <v>45813.674924166669</v>
      </c>
      <c r="B30849" s="26" t="s">
        <v>28257</v>
      </c>
    </row>
    <row r="30850" spans="1:2" ht="13" x14ac:dyDescent="0.15">
      <c r="A30850" s="43">
        <v>45813.675605231481</v>
      </c>
      <c r="B30850" s="26" t="s">
        <v>28258</v>
      </c>
    </row>
    <row r="30851" spans="1:2" ht="13" x14ac:dyDescent="0.15">
      <c r="A30851" s="43">
        <v>45813.676271041666</v>
      </c>
      <c r="B30851" s="26" t="s">
        <v>28259</v>
      </c>
    </row>
    <row r="30852" spans="1:2" ht="13" x14ac:dyDescent="0.15">
      <c r="A30852" s="43">
        <v>45813.67695591435</v>
      </c>
      <c r="B30852" s="26" t="s">
        <v>28260</v>
      </c>
    </row>
    <row r="30853" spans="1:2" ht="13" x14ac:dyDescent="0.15">
      <c r="A30853" s="43">
        <v>45813.6776583912</v>
      </c>
      <c r="B30853" s="26" t="s">
        <v>28261</v>
      </c>
    </row>
    <row r="30854" spans="1:2" ht="13" x14ac:dyDescent="0.15">
      <c r="A30854" s="43">
        <v>45813.678357268524</v>
      </c>
      <c r="B30854" s="26" t="s">
        <v>28262</v>
      </c>
    </row>
    <row r="30855" spans="1:2" ht="13" x14ac:dyDescent="0.15">
      <c r="A30855" s="43">
        <v>45813.679038553237</v>
      </c>
      <c r="B30855" s="26" t="s">
        <v>28263</v>
      </c>
    </row>
    <row r="30856" spans="1:2" ht="13" x14ac:dyDescent="0.15">
      <c r="A30856" s="43">
        <v>45813.679776296296</v>
      </c>
      <c r="B30856" s="26" t="s">
        <v>28264</v>
      </c>
    </row>
    <row r="30857" spans="1:2" ht="13" x14ac:dyDescent="0.15">
      <c r="A30857" s="43">
        <v>45813.680435405091</v>
      </c>
      <c r="B30857" s="26" t="s">
        <v>28265</v>
      </c>
    </row>
    <row r="30858" spans="1:2" ht="13" x14ac:dyDescent="0.15">
      <c r="A30858" s="43">
        <v>45813.681155034719</v>
      </c>
      <c r="B30858" s="26" t="s">
        <v>28266</v>
      </c>
    </row>
    <row r="30859" spans="1:2" ht="13" x14ac:dyDescent="0.15">
      <c r="A30859" s="43">
        <v>45813.681814479161</v>
      </c>
      <c r="B30859" s="26" t="s">
        <v>28267</v>
      </c>
    </row>
    <row r="30860" spans="1:2" ht="13" x14ac:dyDescent="0.15">
      <c r="A30860" s="43">
        <v>45813.682523391202</v>
      </c>
      <c r="B30860" s="26" t="s">
        <v>28268</v>
      </c>
    </row>
    <row r="30861" spans="1:2" ht="13" x14ac:dyDescent="0.15">
      <c r="A30861" s="43">
        <v>45813.683229814815</v>
      </c>
      <c r="B30861" s="26" t="s">
        <v>28269</v>
      </c>
    </row>
    <row r="30862" spans="1:2" ht="13" x14ac:dyDescent="0.15">
      <c r="A30862" s="43">
        <v>45813.683910023145</v>
      </c>
      <c r="B30862" s="26" t="s">
        <v>28270</v>
      </c>
    </row>
    <row r="30863" spans="1:2" ht="13" x14ac:dyDescent="0.15">
      <c r="A30863" s="43">
        <v>45813.684603946764</v>
      </c>
      <c r="B30863" s="26" t="s">
        <v>28271</v>
      </c>
    </row>
    <row r="30864" spans="1:2" ht="13" x14ac:dyDescent="0.15">
      <c r="A30864" s="43">
        <v>45813.685282719904</v>
      </c>
      <c r="B30864" s="26" t="s">
        <v>28272</v>
      </c>
    </row>
    <row r="30865" spans="1:2" ht="13" x14ac:dyDescent="0.15">
      <c r="A30865" s="43">
        <v>45813.685997800931</v>
      </c>
      <c r="B30865" s="26" t="s">
        <v>28273</v>
      </c>
    </row>
    <row r="30866" spans="1:2" ht="13" x14ac:dyDescent="0.15">
      <c r="A30866" s="43">
        <v>45813.68667545139</v>
      </c>
      <c r="B30866" s="26" t="s">
        <v>28274</v>
      </c>
    </row>
    <row r="30867" spans="1:2" ht="13" x14ac:dyDescent="0.15">
      <c r="A30867" s="43">
        <v>45813.687373067129</v>
      </c>
      <c r="B30867" s="26" t="s">
        <v>28275</v>
      </c>
    </row>
    <row r="30868" spans="1:2" ht="13" x14ac:dyDescent="0.15">
      <c r="A30868" s="43">
        <v>45813.688105462963</v>
      </c>
      <c r="B30868" s="26" t="s">
        <v>28276</v>
      </c>
    </row>
    <row r="30869" spans="1:2" ht="13" x14ac:dyDescent="0.15">
      <c r="A30869" s="43">
        <v>45813.688761377314</v>
      </c>
      <c r="B30869" s="26" t="s">
        <v>28277</v>
      </c>
    </row>
    <row r="30870" spans="1:2" ht="13" x14ac:dyDescent="0.15">
      <c r="A30870" s="43">
        <v>45813.689462152775</v>
      </c>
      <c r="B30870" s="26" t="s">
        <v>28278</v>
      </c>
    </row>
    <row r="30871" spans="1:2" ht="13" x14ac:dyDescent="0.15">
      <c r="A30871" s="43">
        <v>45813.690172349539</v>
      </c>
      <c r="B30871" s="26" t="s">
        <v>28279</v>
      </c>
    </row>
    <row r="30872" spans="1:2" ht="13" x14ac:dyDescent="0.15">
      <c r="A30872" s="43">
        <v>45813.690862881944</v>
      </c>
      <c r="B30872" s="26" t="s">
        <v>28280</v>
      </c>
    </row>
    <row r="30873" spans="1:2" ht="13" x14ac:dyDescent="0.15">
      <c r="A30873" s="43">
        <v>45813.691572268523</v>
      </c>
      <c r="B30873" s="26" t="s">
        <v>28281</v>
      </c>
    </row>
    <row r="30874" spans="1:2" ht="13" x14ac:dyDescent="0.15">
      <c r="A30874" s="43">
        <v>45813.69224019676</v>
      </c>
      <c r="B30874" s="26" t="s">
        <v>28282</v>
      </c>
    </row>
    <row r="30875" spans="1:2" ht="13" x14ac:dyDescent="0.15">
      <c r="A30875" s="43">
        <v>45813.692944861112</v>
      </c>
      <c r="B30875" s="26" t="s">
        <v>28283</v>
      </c>
    </row>
    <row r="30876" spans="1:2" ht="13" x14ac:dyDescent="0.15">
      <c r="A30876" s="43">
        <v>45813.693632303242</v>
      </c>
      <c r="B30876" s="26" t="s">
        <v>28284</v>
      </c>
    </row>
    <row r="30877" spans="1:2" ht="13" x14ac:dyDescent="0.15">
      <c r="A30877" s="43">
        <v>45813.694318182868</v>
      </c>
      <c r="B30877" s="26" t="s">
        <v>28285</v>
      </c>
    </row>
    <row r="30878" spans="1:2" ht="13" x14ac:dyDescent="0.15">
      <c r="A30878" s="43">
        <v>45813.695029537033</v>
      </c>
      <c r="B30878" s="26" t="s">
        <v>28286</v>
      </c>
    </row>
    <row r="30879" spans="1:2" ht="13" x14ac:dyDescent="0.15">
      <c r="A30879" s="43">
        <v>45813.695727881946</v>
      </c>
      <c r="B30879" s="26" t="s">
        <v>28287</v>
      </c>
    </row>
    <row r="30880" spans="1:2" ht="13" x14ac:dyDescent="0.15">
      <c r="A30880" s="43">
        <v>45813.696411504628</v>
      </c>
      <c r="B30880" s="26" t="s">
        <v>28288</v>
      </c>
    </row>
    <row r="30881" spans="1:2" ht="13" x14ac:dyDescent="0.15">
      <c r="A30881" s="43">
        <v>45813.697127893523</v>
      </c>
      <c r="B30881" s="26" t="s">
        <v>28289</v>
      </c>
    </row>
    <row r="30882" spans="1:2" ht="13" x14ac:dyDescent="0.15">
      <c r="A30882" s="43">
        <v>45813.697787025463</v>
      </c>
      <c r="B30882" s="26" t="s">
        <v>28290</v>
      </c>
    </row>
    <row r="30883" spans="1:2" ht="13" x14ac:dyDescent="0.15">
      <c r="A30883" s="43">
        <v>45813.698504988424</v>
      </c>
      <c r="B30883" s="26" t="s">
        <v>28291</v>
      </c>
    </row>
    <row r="30884" spans="1:2" ht="13" x14ac:dyDescent="0.15">
      <c r="A30884" s="43">
        <v>45813.699206226855</v>
      </c>
      <c r="B30884" s="26" t="s">
        <v>28292</v>
      </c>
    </row>
    <row r="30885" spans="1:2" ht="13" x14ac:dyDescent="0.15">
      <c r="A30885" s="43">
        <v>45813.699894745369</v>
      </c>
      <c r="B30885" s="26" t="s">
        <v>28293</v>
      </c>
    </row>
    <row r="30886" spans="1:2" ht="13" x14ac:dyDescent="0.15">
      <c r="A30886" s="43">
        <v>45813.70057325231</v>
      </c>
      <c r="B30886" s="26" t="s">
        <v>28294</v>
      </c>
    </row>
    <row r="30887" spans="1:2" ht="13" x14ac:dyDescent="0.15">
      <c r="A30887" s="43">
        <v>45813.701264861113</v>
      </c>
      <c r="B30887" s="26" t="s">
        <v>28295</v>
      </c>
    </row>
    <row r="30888" spans="1:2" ht="13" x14ac:dyDescent="0.15">
      <c r="A30888" s="43">
        <v>45813.701960810184</v>
      </c>
      <c r="B30888" s="26" t="s">
        <v>28296</v>
      </c>
    </row>
    <row r="30889" spans="1:2" ht="13" x14ac:dyDescent="0.15">
      <c r="A30889" s="43">
        <v>45813.702652581022</v>
      </c>
      <c r="B30889" s="26" t="s">
        <v>28297</v>
      </c>
    </row>
    <row r="30890" spans="1:2" ht="13" x14ac:dyDescent="0.15">
      <c r="A30890" s="43">
        <v>45813.703349305557</v>
      </c>
      <c r="B30890" s="26" t="s">
        <v>28298</v>
      </c>
    </row>
    <row r="30891" spans="1:2" ht="13" x14ac:dyDescent="0.15">
      <c r="A30891" s="43">
        <v>45813.704057083334</v>
      </c>
      <c r="B30891" s="26" t="s">
        <v>28299</v>
      </c>
    </row>
    <row r="30892" spans="1:2" ht="13" x14ac:dyDescent="0.15">
      <c r="A30892" s="43">
        <v>45813.704793310186</v>
      </c>
      <c r="B30892" s="26" t="s">
        <v>28300</v>
      </c>
    </row>
    <row r="30893" spans="1:2" ht="13" x14ac:dyDescent="0.15">
      <c r="A30893" s="43">
        <v>45813.70546592593</v>
      </c>
      <c r="B30893" s="26" t="s">
        <v>28301</v>
      </c>
    </row>
    <row r="30894" spans="1:2" ht="13" x14ac:dyDescent="0.15">
      <c r="A30894" s="43">
        <v>45813.706127916666</v>
      </c>
      <c r="B30894" s="26" t="s">
        <v>28302</v>
      </c>
    </row>
    <row r="30895" spans="1:2" ht="13" x14ac:dyDescent="0.15">
      <c r="A30895" s="43">
        <v>45813.706814386576</v>
      </c>
      <c r="B30895" s="26" t="s">
        <v>28303</v>
      </c>
    </row>
    <row r="30896" spans="1:2" ht="13" x14ac:dyDescent="0.15">
      <c r="A30896" s="43">
        <v>45813.707525162041</v>
      </c>
      <c r="B30896" s="26" t="s">
        <v>28304</v>
      </c>
    </row>
    <row r="30897" spans="1:2" ht="13" x14ac:dyDescent="0.15">
      <c r="A30897" s="43">
        <v>45813.708216874998</v>
      </c>
      <c r="B30897" s="26" t="s">
        <v>28305</v>
      </c>
    </row>
    <row r="30898" spans="1:2" ht="13" x14ac:dyDescent="0.15">
      <c r="A30898" s="43">
        <v>45813.708905902778</v>
      </c>
      <c r="B30898" s="26" t="s">
        <v>28306</v>
      </c>
    </row>
    <row r="30899" spans="1:2" ht="13" x14ac:dyDescent="0.15">
      <c r="A30899" s="43">
        <v>45813.709651689816</v>
      </c>
      <c r="B30899" s="26" t="s">
        <v>28307</v>
      </c>
    </row>
    <row r="30900" spans="1:2" ht="13" x14ac:dyDescent="0.15">
      <c r="A30900" s="43">
        <v>45813.710365844905</v>
      </c>
      <c r="B30900" s="26" t="s">
        <v>28308</v>
      </c>
    </row>
    <row r="30901" spans="1:2" ht="13" x14ac:dyDescent="0.15">
      <c r="A30901" s="43">
        <v>45813.710988368053</v>
      </c>
      <c r="B30901" s="26" t="s">
        <v>28309</v>
      </c>
    </row>
    <row r="30902" spans="1:2" ht="13" x14ac:dyDescent="0.15">
      <c r="A30902" s="43">
        <v>45813.711684942129</v>
      </c>
      <c r="B30902" s="26" t="s">
        <v>28310</v>
      </c>
    </row>
    <row r="30903" spans="1:2" ht="13" x14ac:dyDescent="0.15">
      <c r="A30903" s="43">
        <v>45813.71237252315</v>
      </c>
      <c r="B30903" s="26" t="s">
        <v>28311</v>
      </c>
    </row>
    <row r="30904" spans="1:2" ht="13" x14ac:dyDescent="0.15">
      <c r="A30904" s="43">
        <v>45813.71307125</v>
      </c>
      <c r="B30904" s="26" t="s">
        <v>28312</v>
      </c>
    </row>
    <row r="30905" spans="1:2" ht="13" x14ac:dyDescent="0.15">
      <c r="A30905" s="43">
        <v>45813.713768043977</v>
      </c>
      <c r="B30905" s="26" t="s">
        <v>28313</v>
      </c>
    </row>
    <row r="30906" spans="1:2" ht="13" x14ac:dyDescent="0.15">
      <c r="A30906" s="43">
        <v>45813.714456238427</v>
      </c>
      <c r="B30906" s="26" t="s">
        <v>28314</v>
      </c>
    </row>
    <row r="30907" spans="1:2" ht="13" x14ac:dyDescent="0.15">
      <c r="A30907" s="43">
        <v>45813.715158136576</v>
      </c>
      <c r="B30907" s="26" t="s">
        <v>28315</v>
      </c>
    </row>
    <row r="30908" spans="1:2" ht="13" x14ac:dyDescent="0.15">
      <c r="A30908" s="43">
        <v>45813.715852222223</v>
      </c>
      <c r="B30908" s="26" t="s">
        <v>28316</v>
      </c>
    </row>
    <row r="30909" spans="1:2" ht="13" x14ac:dyDescent="0.15">
      <c r="A30909" s="43">
        <v>45813.716538217588</v>
      </c>
      <c r="B30909" s="26" t="s">
        <v>28317</v>
      </c>
    </row>
    <row r="30910" spans="1:2" ht="13" x14ac:dyDescent="0.15">
      <c r="A30910" s="43">
        <v>45813.717247164357</v>
      </c>
      <c r="B30910" s="26" t="s">
        <v>28318</v>
      </c>
    </row>
    <row r="30911" spans="1:2" ht="13" x14ac:dyDescent="0.15">
      <c r="A30911" s="43">
        <v>45813.717925601857</v>
      </c>
      <c r="B30911" s="26" t="s">
        <v>28319</v>
      </c>
    </row>
    <row r="30912" spans="1:2" ht="13" x14ac:dyDescent="0.15">
      <c r="A30912" s="43">
        <v>45813.718643854168</v>
      </c>
      <c r="B30912" s="26" t="s">
        <v>28320</v>
      </c>
    </row>
    <row r="30913" spans="1:2" ht="13" x14ac:dyDescent="0.15">
      <c r="A30913" s="43">
        <v>45813.719312199071</v>
      </c>
      <c r="B30913" s="26" t="s">
        <v>28321</v>
      </c>
    </row>
    <row r="30914" spans="1:2" ht="13" x14ac:dyDescent="0.15">
      <c r="A30914" s="43">
        <v>45813.72003261574</v>
      </c>
      <c r="B30914" s="26" t="s">
        <v>28322</v>
      </c>
    </row>
    <row r="30915" spans="1:2" ht="13" x14ac:dyDescent="0.15">
      <c r="A30915" s="43">
        <v>45813.720737731477</v>
      </c>
      <c r="B30915" s="26" t="s">
        <v>28323</v>
      </c>
    </row>
    <row r="30916" spans="1:2" ht="13" x14ac:dyDescent="0.15">
      <c r="A30916" s="43">
        <v>45813.721397013884</v>
      </c>
      <c r="B30916" s="26" t="s">
        <v>28324</v>
      </c>
    </row>
    <row r="30917" spans="1:2" ht="13" x14ac:dyDescent="0.15">
      <c r="A30917" s="43">
        <v>45813.722109108799</v>
      </c>
      <c r="B30917" s="26" t="s">
        <v>28325</v>
      </c>
    </row>
    <row r="30918" spans="1:2" ht="13" x14ac:dyDescent="0.15">
      <c r="A30918" s="43">
        <v>45813.722813495369</v>
      </c>
      <c r="B30918" s="26" t="s">
        <v>28326</v>
      </c>
    </row>
    <row r="30919" spans="1:2" ht="13" x14ac:dyDescent="0.15">
      <c r="A30919" s="43">
        <v>45813.723499872685</v>
      </c>
      <c r="B30919" s="26" t="s">
        <v>28327</v>
      </c>
    </row>
    <row r="30920" spans="1:2" ht="13" x14ac:dyDescent="0.15">
      <c r="A30920" s="43">
        <v>45813.724214236106</v>
      </c>
      <c r="B30920" s="26" t="s">
        <v>28328</v>
      </c>
    </row>
    <row r="30921" spans="1:2" ht="13" x14ac:dyDescent="0.15">
      <c r="A30921" s="43">
        <v>45813.724874791667</v>
      </c>
      <c r="B30921" s="26" t="s">
        <v>28329</v>
      </c>
    </row>
    <row r="30922" spans="1:2" ht="13" x14ac:dyDescent="0.15">
      <c r="A30922" s="43">
        <v>45813.725575069446</v>
      </c>
      <c r="B30922" s="26" t="s">
        <v>28330</v>
      </c>
    </row>
    <row r="30923" spans="1:2" ht="13" x14ac:dyDescent="0.15">
      <c r="A30923" s="43">
        <v>45813.726278541668</v>
      </c>
      <c r="B30923" s="26" t="s">
        <v>28331</v>
      </c>
    </row>
    <row r="30924" spans="1:2" ht="13" x14ac:dyDescent="0.15">
      <c r="A30924" s="43">
        <v>45813.726953993057</v>
      </c>
      <c r="B30924" s="26" t="s">
        <v>28332</v>
      </c>
    </row>
    <row r="30925" spans="1:2" ht="13" x14ac:dyDescent="0.15">
      <c r="A30925" s="43">
        <v>45813.727652951391</v>
      </c>
      <c r="B30925" s="26" t="s">
        <v>28333</v>
      </c>
    </row>
    <row r="30926" spans="1:2" ht="13" x14ac:dyDescent="0.15">
      <c r="A30926" s="43">
        <v>45813.728365138886</v>
      </c>
      <c r="B30926" s="26" t="s">
        <v>28334</v>
      </c>
    </row>
    <row r="30927" spans="1:2" ht="13" x14ac:dyDescent="0.15">
      <c r="A30927" s="43">
        <v>45813.729041701386</v>
      </c>
      <c r="B30927" s="26" t="s">
        <v>28335</v>
      </c>
    </row>
    <row r="30928" spans="1:2" ht="13" x14ac:dyDescent="0.15">
      <c r="A30928" s="43">
        <v>45813.729736678244</v>
      </c>
      <c r="B30928" s="26" t="s">
        <v>28336</v>
      </c>
    </row>
    <row r="30929" spans="1:2" ht="13" x14ac:dyDescent="0.15">
      <c r="A30929" s="43">
        <v>45813.730428194445</v>
      </c>
      <c r="B30929" s="26" t="s">
        <v>28337</v>
      </c>
    </row>
    <row r="30930" spans="1:2" ht="13" x14ac:dyDescent="0.15">
      <c r="A30930" s="43">
        <v>45813.73115039352</v>
      </c>
      <c r="B30930" s="26" t="s">
        <v>28338</v>
      </c>
    </row>
    <row r="30931" spans="1:2" ht="13" x14ac:dyDescent="0.15">
      <c r="A30931" s="43">
        <v>45813.731821724534</v>
      </c>
      <c r="B30931" s="26" t="s">
        <v>28339</v>
      </c>
    </row>
    <row r="30932" spans="1:2" ht="13" x14ac:dyDescent="0.15">
      <c r="A30932" s="43">
        <v>45813.732525115745</v>
      </c>
      <c r="B30932" s="26" t="s">
        <v>28340</v>
      </c>
    </row>
    <row r="30933" spans="1:2" ht="13" x14ac:dyDescent="0.15">
      <c r="A30933" s="43">
        <v>45813.733228310186</v>
      </c>
      <c r="B30933" s="26" t="s">
        <v>28341</v>
      </c>
    </row>
    <row r="30934" spans="1:2" ht="13" x14ac:dyDescent="0.15">
      <c r="A30934" s="43">
        <v>45813.733899618055</v>
      </c>
      <c r="B30934" s="26" t="s">
        <v>28342</v>
      </c>
    </row>
    <row r="30935" spans="1:2" ht="13" x14ac:dyDescent="0.15">
      <c r="A30935" s="43">
        <v>45813.734601493052</v>
      </c>
      <c r="B30935" s="26" t="s">
        <v>28343</v>
      </c>
    </row>
    <row r="30936" spans="1:2" ht="13" x14ac:dyDescent="0.15">
      <c r="A30936" s="43">
        <v>45813.735286944444</v>
      </c>
      <c r="B30936" s="26" t="s">
        <v>28344</v>
      </c>
    </row>
    <row r="30937" spans="1:2" ht="13" x14ac:dyDescent="0.15">
      <c r="A30937" s="43">
        <v>45813.735988807872</v>
      </c>
      <c r="B30937" s="26" t="s">
        <v>28345</v>
      </c>
    </row>
    <row r="30938" spans="1:2" ht="13" x14ac:dyDescent="0.15">
      <c r="A30938" s="43">
        <v>45813.736680428236</v>
      </c>
      <c r="B30938" s="26" t="s">
        <v>28346</v>
      </c>
    </row>
    <row r="30939" spans="1:2" ht="13" x14ac:dyDescent="0.15">
      <c r="A30939" s="43">
        <v>45813.737374872682</v>
      </c>
      <c r="B30939" s="26" t="s">
        <v>28347</v>
      </c>
    </row>
    <row r="30940" spans="1:2" ht="13" x14ac:dyDescent="0.15">
      <c r="A30940" s="43">
        <v>45813.738064583333</v>
      </c>
      <c r="B30940" s="26" t="s">
        <v>28348</v>
      </c>
    </row>
    <row r="30941" spans="1:2" ht="13" x14ac:dyDescent="0.15">
      <c r="A30941" s="43">
        <v>45813.738778287036</v>
      </c>
      <c r="B30941" s="26" t="s">
        <v>28349</v>
      </c>
    </row>
    <row r="30942" spans="1:2" ht="13" x14ac:dyDescent="0.15">
      <c r="A30942" s="43">
        <v>45813.739452789348</v>
      </c>
      <c r="B30942" s="26" t="s">
        <v>28350</v>
      </c>
    </row>
    <row r="30943" spans="1:2" ht="13" x14ac:dyDescent="0.15">
      <c r="A30943" s="43">
        <v>45813.740161157402</v>
      </c>
      <c r="B30943" s="26" t="s">
        <v>28351</v>
      </c>
    </row>
    <row r="30944" spans="1:2" ht="13" x14ac:dyDescent="0.15">
      <c r="A30944" s="43">
        <v>45813.740861527782</v>
      </c>
      <c r="B30944" s="26" t="s">
        <v>28352</v>
      </c>
    </row>
    <row r="30945" spans="1:2" ht="13" x14ac:dyDescent="0.15">
      <c r="A30945" s="43">
        <v>45813.74154412037</v>
      </c>
      <c r="B30945" s="26" t="s">
        <v>28353</v>
      </c>
    </row>
    <row r="30946" spans="1:2" ht="13" x14ac:dyDescent="0.15">
      <c r="A30946" s="43">
        <v>45813.742254884259</v>
      </c>
      <c r="B30946" s="26" t="s">
        <v>28354</v>
      </c>
    </row>
    <row r="30947" spans="1:2" ht="13" x14ac:dyDescent="0.15">
      <c r="A30947" s="43">
        <v>45813.742942685189</v>
      </c>
      <c r="B30947" s="26" t="s">
        <v>28355</v>
      </c>
    </row>
    <row r="30948" spans="1:2" ht="13" x14ac:dyDescent="0.15">
      <c r="A30948" s="43">
        <v>45813.743650289354</v>
      </c>
      <c r="B30948" s="26" t="s">
        <v>28356</v>
      </c>
    </row>
    <row r="30949" spans="1:2" ht="13" x14ac:dyDescent="0.15">
      <c r="A30949" s="43">
        <v>45813.744337430559</v>
      </c>
      <c r="B30949" s="26" t="s">
        <v>28357</v>
      </c>
    </row>
    <row r="30950" spans="1:2" ht="13" x14ac:dyDescent="0.15">
      <c r="A30950" s="43">
        <v>45813.745016712965</v>
      </c>
      <c r="B30950" s="26" t="s">
        <v>28358</v>
      </c>
    </row>
    <row r="30951" spans="1:2" ht="13" x14ac:dyDescent="0.15">
      <c r="A30951" s="43">
        <v>45813.745719363425</v>
      </c>
      <c r="B30951" s="26" t="s">
        <v>28359</v>
      </c>
    </row>
    <row r="30952" spans="1:2" ht="13" x14ac:dyDescent="0.15">
      <c r="A30952" s="43">
        <v>45813.746431203705</v>
      </c>
      <c r="B30952" s="26" t="s">
        <v>28360</v>
      </c>
    </row>
    <row r="30953" spans="1:2" ht="13" x14ac:dyDescent="0.15">
      <c r="A30953" s="43">
        <v>45813.747098599539</v>
      </c>
      <c r="B30953" s="26" t="s">
        <v>28361</v>
      </c>
    </row>
    <row r="30954" spans="1:2" ht="13" x14ac:dyDescent="0.15">
      <c r="A30954" s="43">
        <v>45813.747788483801</v>
      </c>
      <c r="B30954" s="26" t="s">
        <v>28362</v>
      </c>
    </row>
    <row r="30955" spans="1:2" ht="13" x14ac:dyDescent="0.15">
      <c r="A30955" s="43">
        <v>45813.748486076394</v>
      </c>
      <c r="B30955" s="26" t="s">
        <v>28363</v>
      </c>
    </row>
    <row r="30956" spans="1:2" ht="13" x14ac:dyDescent="0.15">
      <c r="A30956" s="43">
        <v>45813.749189907408</v>
      </c>
      <c r="B30956" s="26" t="s">
        <v>28364</v>
      </c>
    </row>
    <row r="30957" spans="1:2" ht="13" x14ac:dyDescent="0.15">
      <c r="A30957" s="43">
        <v>45813.749942187496</v>
      </c>
      <c r="B30957" s="26" t="s">
        <v>28365</v>
      </c>
    </row>
    <row r="30958" spans="1:2" ht="13" x14ac:dyDescent="0.15">
      <c r="A30958" s="43">
        <v>45813.750578530089</v>
      </c>
      <c r="B30958" s="26" t="s">
        <v>28366</v>
      </c>
    </row>
    <row r="30959" spans="1:2" ht="13" x14ac:dyDescent="0.15">
      <c r="A30959" s="43">
        <v>45813.751266874999</v>
      </c>
      <c r="B30959" s="26" t="s">
        <v>28367</v>
      </c>
    </row>
    <row r="30960" spans="1:2" ht="13" x14ac:dyDescent="0.15">
      <c r="A30960" s="43">
        <v>45813.751965995369</v>
      </c>
      <c r="B30960" s="26" t="s">
        <v>28368</v>
      </c>
    </row>
    <row r="30961" spans="1:2" ht="13" x14ac:dyDescent="0.15">
      <c r="A30961" s="43">
        <v>45813.752665312495</v>
      </c>
      <c r="B30961" s="26" t="s">
        <v>28369</v>
      </c>
    </row>
    <row r="30962" spans="1:2" ht="13" x14ac:dyDescent="0.15">
      <c r="A30962" s="43">
        <v>45813.7533553588</v>
      </c>
      <c r="B30962" s="26" t="s">
        <v>28370</v>
      </c>
    </row>
    <row r="30963" spans="1:2" ht="13" x14ac:dyDescent="0.15">
      <c r="A30963" s="43">
        <v>45813.754039374995</v>
      </c>
      <c r="B30963" s="26" t="s">
        <v>28371</v>
      </c>
    </row>
    <row r="30964" spans="1:2" ht="13" x14ac:dyDescent="0.15">
      <c r="A30964" s="43">
        <v>45813.754749629632</v>
      </c>
      <c r="B30964" s="26" t="s">
        <v>28372</v>
      </c>
    </row>
    <row r="30965" spans="1:2" ht="13" x14ac:dyDescent="0.15">
      <c r="A30965" s="43">
        <v>45813.755451423611</v>
      </c>
      <c r="B30965" s="26" t="s">
        <v>28373</v>
      </c>
    </row>
    <row r="30966" spans="1:2" ht="13" x14ac:dyDescent="0.15">
      <c r="A30966" s="43">
        <v>45813.756119826387</v>
      </c>
      <c r="B30966" s="26" t="s">
        <v>28374</v>
      </c>
    </row>
    <row r="30967" spans="1:2" ht="13" x14ac:dyDescent="0.15">
      <c r="A30967" s="43">
        <v>45813.756829398146</v>
      </c>
      <c r="B30967" s="26" t="s">
        <v>28375</v>
      </c>
    </row>
    <row r="30968" spans="1:2" ht="13" x14ac:dyDescent="0.15">
      <c r="A30968" s="43">
        <v>45813.757563877312</v>
      </c>
      <c r="B30968" s="26" t="s">
        <v>28376</v>
      </c>
    </row>
    <row r="30969" spans="1:2" ht="13" x14ac:dyDescent="0.15">
      <c r="A30969" s="43">
        <v>45813.758211782406</v>
      </c>
      <c r="B30969" s="26" t="s">
        <v>28377</v>
      </c>
    </row>
    <row r="30970" spans="1:2" ht="13" x14ac:dyDescent="0.15">
      <c r="A30970" s="43">
        <v>45813.758932615739</v>
      </c>
      <c r="B30970" s="26" t="s">
        <v>28378</v>
      </c>
    </row>
    <row r="30971" spans="1:2" ht="13" x14ac:dyDescent="0.15">
      <c r="A30971" s="43">
        <v>45813.75960907407</v>
      </c>
      <c r="B30971" s="26" t="s">
        <v>28379</v>
      </c>
    </row>
    <row r="30972" spans="1:2" ht="13" x14ac:dyDescent="0.15">
      <c r="A30972" s="43">
        <v>45813.760297800924</v>
      </c>
      <c r="B30972" s="26" t="s">
        <v>28380</v>
      </c>
    </row>
    <row r="30973" spans="1:2" ht="13" x14ac:dyDescent="0.15">
      <c r="A30973" s="43">
        <v>45813.760990613431</v>
      </c>
      <c r="B30973" s="26" t="s">
        <v>28381</v>
      </c>
    </row>
    <row r="30974" spans="1:2" ht="13" x14ac:dyDescent="0.15">
      <c r="A30974" s="43">
        <v>45813.761682905097</v>
      </c>
      <c r="B30974" s="26" t="s">
        <v>28382</v>
      </c>
    </row>
    <row r="30975" spans="1:2" ht="13" x14ac:dyDescent="0.15">
      <c r="A30975" s="43">
        <v>45813.762375763894</v>
      </c>
      <c r="B30975" s="26" t="s">
        <v>28383</v>
      </c>
    </row>
    <row r="30976" spans="1:2" ht="13" x14ac:dyDescent="0.15">
      <c r="A30976" s="43">
        <v>45813.763083460653</v>
      </c>
      <c r="B30976" s="26" t="s">
        <v>28384</v>
      </c>
    </row>
    <row r="30977" spans="1:2" ht="13" x14ac:dyDescent="0.15">
      <c r="A30977" s="43">
        <v>45813.763762152783</v>
      </c>
      <c r="B30977" s="26" t="s">
        <v>28385</v>
      </c>
    </row>
    <row r="30978" spans="1:2" ht="13" x14ac:dyDescent="0.15">
      <c r="A30978" s="43">
        <v>45813.764477824079</v>
      </c>
      <c r="B30978" s="26" t="s">
        <v>28386</v>
      </c>
    </row>
    <row r="30979" spans="1:2" ht="13" x14ac:dyDescent="0.15">
      <c r="A30979" s="43">
        <v>45813.765161724536</v>
      </c>
      <c r="B30979" s="26" t="s">
        <v>28387</v>
      </c>
    </row>
    <row r="30980" spans="1:2" ht="13" x14ac:dyDescent="0.15">
      <c r="A30980" s="43">
        <v>45813.765847858798</v>
      </c>
      <c r="B30980" s="26" t="s">
        <v>28388</v>
      </c>
    </row>
    <row r="30981" spans="1:2" ht="13" x14ac:dyDescent="0.15">
      <c r="A30981" s="43">
        <v>45813.766563275465</v>
      </c>
      <c r="B30981" s="26" t="s">
        <v>28389</v>
      </c>
    </row>
    <row r="30982" spans="1:2" ht="13" x14ac:dyDescent="0.15">
      <c r="A30982" s="43">
        <v>45813.767246898147</v>
      </c>
      <c r="B30982" s="26" t="s">
        <v>28390</v>
      </c>
    </row>
    <row r="30983" spans="1:2" ht="13" x14ac:dyDescent="0.15">
      <c r="A30983" s="43">
        <v>45813.767940983795</v>
      </c>
      <c r="B30983" s="26" t="s">
        <v>28391</v>
      </c>
    </row>
    <row r="30984" spans="1:2" ht="13" x14ac:dyDescent="0.15">
      <c r="A30984" s="43">
        <v>45813.768625682875</v>
      </c>
      <c r="B30984" s="26" t="s">
        <v>28392</v>
      </c>
    </row>
    <row r="30985" spans="1:2" ht="13" x14ac:dyDescent="0.15">
      <c r="A30985" s="43">
        <v>45813.769324814813</v>
      </c>
      <c r="B30985" s="26" t="s">
        <v>28393</v>
      </c>
    </row>
    <row r="30986" spans="1:2" ht="13" x14ac:dyDescent="0.15">
      <c r="A30986" s="43">
        <v>45813.770014537033</v>
      </c>
      <c r="B30986" s="26" t="s">
        <v>28394</v>
      </c>
    </row>
    <row r="30987" spans="1:2" ht="13" x14ac:dyDescent="0.15">
      <c r="A30987" s="43">
        <v>45813.770702592592</v>
      </c>
      <c r="B30987" s="26" t="s">
        <v>28395</v>
      </c>
    </row>
    <row r="30988" spans="1:2" ht="13" x14ac:dyDescent="0.15">
      <c r="A30988" s="43">
        <v>45813.771399328703</v>
      </c>
      <c r="B30988" s="26" t="s">
        <v>28396</v>
      </c>
    </row>
    <row r="30989" spans="1:2" ht="13" x14ac:dyDescent="0.15">
      <c r="A30989" s="43">
        <v>45813.772107222219</v>
      </c>
      <c r="B30989" s="26" t="s">
        <v>28397</v>
      </c>
    </row>
    <row r="30990" spans="1:2" ht="13" x14ac:dyDescent="0.15">
      <c r="A30990" s="43">
        <v>45813.772793043987</v>
      </c>
      <c r="B30990" s="26" t="s">
        <v>28398</v>
      </c>
    </row>
    <row r="30991" spans="1:2" ht="13" x14ac:dyDescent="0.15">
      <c r="A30991" s="43">
        <v>45813.773481655095</v>
      </c>
      <c r="B30991" s="26" t="s">
        <v>28399</v>
      </c>
    </row>
    <row r="30992" spans="1:2" ht="13" x14ac:dyDescent="0.15">
      <c r="A30992" s="43">
        <v>45813.77419408565</v>
      </c>
      <c r="B30992" s="26" t="s">
        <v>28400</v>
      </c>
    </row>
    <row r="30993" spans="1:2" ht="13" x14ac:dyDescent="0.15">
      <c r="A30993" s="43">
        <v>45813.774874965282</v>
      </c>
      <c r="B30993" s="26" t="s">
        <v>28401</v>
      </c>
    </row>
    <row r="30994" spans="1:2" ht="13" x14ac:dyDescent="0.15">
      <c r="A30994" s="43">
        <v>45813.775584675925</v>
      </c>
      <c r="B30994" s="26" t="s">
        <v>28402</v>
      </c>
    </row>
    <row r="30995" spans="1:2" ht="13" x14ac:dyDescent="0.15">
      <c r="A30995" s="43">
        <v>45813.776283263884</v>
      </c>
      <c r="B30995" s="26" t="s">
        <v>28403</v>
      </c>
    </row>
    <row r="30996" spans="1:2" ht="13" x14ac:dyDescent="0.15">
      <c r="A30996" s="43">
        <v>45813.776955324072</v>
      </c>
      <c r="B30996" s="26" t="s">
        <v>28404</v>
      </c>
    </row>
    <row r="30997" spans="1:2" ht="13" x14ac:dyDescent="0.15">
      <c r="A30997" s="43">
        <v>45813.777644444446</v>
      </c>
      <c r="B30997" s="26" t="s">
        <v>28405</v>
      </c>
    </row>
    <row r="30998" spans="1:2" ht="13" x14ac:dyDescent="0.15">
      <c r="A30998" s="43">
        <v>45813.778364872684</v>
      </c>
      <c r="B30998" s="26" t="s">
        <v>28406</v>
      </c>
    </row>
    <row r="30999" spans="1:2" ht="13" x14ac:dyDescent="0.15">
      <c r="A30999" s="43">
        <v>45813.779037650464</v>
      </c>
      <c r="B30999" s="26" t="s">
        <v>28407</v>
      </c>
    </row>
    <row r="31000" spans="1:2" ht="13" x14ac:dyDescent="0.15">
      <c r="A31000" s="43">
        <v>45813.779749212961</v>
      </c>
      <c r="B31000" s="26" t="s">
        <v>28408</v>
      </c>
    </row>
    <row r="31001" spans="1:2" ht="13" x14ac:dyDescent="0.15">
      <c r="A31001" s="43">
        <v>45813.780426435187</v>
      </c>
      <c r="B31001" s="26" t="s">
        <v>28409</v>
      </c>
    </row>
    <row r="31002" spans="1:2" ht="13" x14ac:dyDescent="0.15">
      <c r="A31002" s="43">
        <v>45813.781122094908</v>
      </c>
      <c r="B31002" s="26" t="s">
        <v>28410</v>
      </c>
    </row>
    <row r="31003" spans="1:2" ht="13" x14ac:dyDescent="0.15">
      <c r="A31003" s="43">
        <v>45813.781843136574</v>
      </c>
      <c r="B31003" s="26" t="s">
        <v>28411</v>
      </c>
    </row>
    <row r="31004" spans="1:2" ht="13" x14ac:dyDescent="0.15">
      <c r="A31004" s="43">
        <v>45813.782537569445</v>
      </c>
      <c r="B31004" s="26" t="s">
        <v>28412</v>
      </c>
    </row>
    <row r="31005" spans="1:2" ht="13" x14ac:dyDescent="0.15">
      <c r="A31005" s="43">
        <v>45813.78320824074</v>
      </c>
      <c r="B31005" s="26" t="s">
        <v>28413</v>
      </c>
    </row>
    <row r="31006" spans="1:2" ht="13" x14ac:dyDescent="0.15">
      <c r="A31006" s="43">
        <v>45813.783909791666</v>
      </c>
      <c r="B31006" s="26" t="s">
        <v>28414</v>
      </c>
    </row>
    <row r="31007" spans="1:2" ht="13" x14ac:dyDescent="0.15">
      <c r="A31007" s="43">
        <v>45813.784598391205</v>
      </c>
      <c r="B31007" s="26" t="s">
        <v>28415</v>
      </c>
    </row>
    <row r="31008" spans="1:2" ht="13" x14ac:dyDescent="0.15">
      <c r="A31008" s="43">
        <v>45813.785287407409</v>
      </c>
      <c r="B31008" s="26" t="s">
        <v>28416</v>
      </c>
    </row>
    <row r="31009" spans="1:2" ht="13" x14ac:dyDescent="0.15">
      <c r="A31009" s="43">
        <v>45813.786000219909</v>
      </c>
      <c r="B31009" s="26" t="s">
        <v>28417</v>
      </c>
    </row>
    <row r="31010" spans="1:2" ht="13" x14ac:dyDescent="0.15">
      <c r="A31010" s="43">
        <v>45813.786670706017</v>
      </c>
      <c r="B31010" s="26" t="s">
        <v>28418</v>
      </c>
    </row>
    <row r="31011" spans="1:2" ht="13" x14ac:dyDescent="0.15">
      <c r="A31011" s="43">
        <v>45813.787420324079</v>
      </c>
      <c r="B31011" s="26" t="s">
        <v>28419</v>
      </c>
    </row>
    <row r="31012" spans="1:2" ht="13" x14ac:dyDescent="0.15">
      <c r="A31012" s="43">
        <v>45813.78807318287</v>
      </c>
      <c r="B31012" s="26" t="s">
        <v>28420</v>
      </c>
    </row>
    <row r="31013" spans="1:2" ht="13" x14ac:dyDescent="0.15">
      <c r="A31013" s="43">
        <v>45813.788763379634</v>
      </c>
      <c r="B31013" s="26" t="s">
        <v>28421</v>
      </c>
    </row>
    <row r="31014" spans="1:2" ht="13" x14ac:dyDescent="0.15">
      <c r="A31014" s="43">
        <v>45813.789493240736</v>
      </c>
      <c r="B31014" s="26" t="s">
        <v>28422</v>
      </c>
    </row>
    <row r="31015" spans="1:2" ht="13" x14ac:dyDescent="0.15">
      <c r="A31015" s="43">
        <v>45813.790152881949</v>
      </c>
      <c r="B31015" s="26" t="s">
        <v>28423</v>
      </c>
    </row>
    <row r="31016" spans="1:2" ht="13" x14ac:dyDescent="0.15">
      <c r="A31016" s="43">
        <v>45813.790846041666</v>
      </c>
      <c r="B31016" s="26" t="s">
        <v>28424</v>
      </c>
    </row>
    <row r="31017" spans="1:2" ht="13" x14ac:dyDescent="0.15">
      <c r="A31017" s="43">
        <v>45813.791544444444</v>
      </c>
      <c r="B31017" s="26" t="s">
        <v>28425</v>
      </c>
    </row>
    <row r="31018" spans="1:2" ht="13" x14ac:dyDescent="0.15">
      <c r="A31018" s="43">
        <v>45813.792269189813</v>
      </c>
      <c r="B31018" s="26" t="s">
        <v>28426</v>
      </c>
    </row>
    <row r="31019" spans="1:2" ht="13" x14ac:dyDescent="0.15">
      <c r="A31019" s="43">
        <v>45813.792935983802</v>
      </c>
      <c r="B31019" s="26" t="s">
        <v>28427</v>
      </c>
    </row>
    <row r="31020" spans="1:2" ht="13" x14ac:dyDescent="0.15">
      <c r="A31020" s="43">
        <v>45813.793638761577</v>
      </c>
      <c r="B31020" s="26" t="s">
        <v>28428</v>
      </c>
    </row>
    <row r="31021" spans="1:2" ht="13" x14ac:dyDescent="0.15">
      <c r="A31021" s="43">
        <v>45813.794324849536</v>
      </c>
      <c r="B31021" s="26" t="s">
        <v>28429</v>
      </c>
    </row>
    <row r="31022" spans="1:2" ht="13" x14ac:dyDescent="0.15">
      <c r="A31022" s="43">
        <v>45813.795017766199</v>
      </c>
      <c r="B31022" s="26" t="s">
        <v>28430</v>
      </c>
    </row>
    <row r="31023" spans="1:2" ht="13" x14ac:dyDescent="0.15">
      <c r="A31023" s="43">
        <v>45813.79571766204</v>
      </c>
      <c r="B31023" s="26" t="s">
        <v>28431</v>
      </c>
    </row>
    <row r="31024" spans="1:2" ht="13" x14ac:dyDescent="0.15">
      <c r="A31024" s="43">
        <v>45813.796400844905</v>
      </c>
      <c r="B31024" s="26" t="s">
        <v>28432</v>
      </c>
    </row>
    <row r="31025" spans="1:2" ht="13" x14ac:dyDescent="0.15">
      <c r="A31025" s="43">
        <v>45813.797097974537</v>
      </c>
      <c r="B31025" s="26" t="s">
        <v>28433</v>
      </c>
    </row>
    <row r="31026" spans="1:2" ht="13" x14ac:dyDescent="0.15">
      <c r="A31026" s="43">
        <v>45813.797792361111</v>
      </c>
      <c r="B31026" s="26" t="s">
        <v>28434</v>
      </c>
    </row>
    <row r="31027" spans="1:2" ht="13" x14ac:dyDescent="0.15">
      <c r="A31027" s="43">
        <v>45813.798481608799</v>
      </c>
      <c r="B31027" s="26" t="s">
        <v>28435</v>
      </c>
    </row>
    <row r="31028" spans="1:2" ht="13" x14ac:dyDescent="0.15">
      <c r="A31028" s="43">
        <v>45813.79923193287</v>
      </c>
      <c r="B31028" s="26" t="s">
        <v>28436</v>
      </c>
    </row>
    <row r="31029" spans="1:2" ht="13" x14ac:dyDescent="0.15">
      <c r="A31029" s="43">
        <v>45813.799897337958</v>
      </c>
      <c r="B31029" s="26" t="s">
        <v>28437</v>
      </c>
    </row>
    <row r="31030" spans="1:2" ht="13" x14ac:dyDescent="0.15">
      <c r="A31030" s="43">
        <v>45813.800583310185</v>
      </c>
      <c r="B31030" s="26" t="s">
        <v>28438</v>
      </c>
    </row>
    <row r="31031" spans="1:2" ht="13" x14ac:dyDescent="0.15">
      <c r="A31031" s="43">
        <v>45813.801274166668</v>
      </c>
      <c r="B31031" s="26" t="s">
        <v>28439</v>
      </c>
    </row>
    <row r="31032" spans="1:2" ht="13" x14ac:dyDescent="0.15">
      <c r="A31032" s="43">
        <v>45813.801981944445</v>
      </c>
      <c r="B31032" s="26" t="s">
        <v>28440</v>
      </c>
    </row>
    <row r="31033" spans="1:2" ht="13" x14ac:dyDescent="0.15">
      <c r="A31033" s="43">
        <v>45813.802685393515</v>
      </c>
      <c r="B31033" s="26" t="s">
        <v>28441</v>
      </c>
    </row>
    <row r="31034" spans="1:2" ht="13" x14ac:dyDescent="0.15">
      <c r="A31034" s="43">
        <v>45813.803351168986</v>
      </c>
      <c r="B31034" s="26" t="s">
        <v>28442</v>
      </c>
    </row>
    <row r="31035" spans="1:2" ht="13" x14ac:dyDescent="0.15">
      <c r="A31035" s="43">
        <v>45813.804047731479</v>
      </c>
      <c r="B31035" s="26" t="s">
        <v>28443</v>
      </c>
    </row>
    <row r="31036" spans="1:2" ht="13" x14ac:dyDescent="0.15">
      <c r="A31036" s="43">
        <v>45813.804736585647</v>
      </c>
      <c r="B31036" s="26" t="s">
        <v>28444</v>
      </c>
    </row>
    <row r="31037" spans="1:2" ht="13" x14ac:dyDescent="0.15">
      <c r="A31037" s="43">
        <v>45813.805427928237</v>
      </c>
      <c r="B31037" s="26" t="s">
        <v>28445</v>
      </c>
    </row>
    <row r="31038" spans="1:2" ht="13" x14ac:dyDescent="0.15">
      <c r="A31038" s="43">
        <v>45813.806116898151</v>
      </c>
      <c r="B31038" s="26" t="s">
        <v>28446</v>
      </c>
    </row>
    <row r="31039" spans="1:2" ht="13" x14ac:dyDescent="0.15">
      <c r="A31039" s="43">
        <v>45813.806852708338</v>
      </c>
      <c r="B31039" s="26" t="s">
        <v>28447</v>
      </c>
    </row>
    <row r="31040" spans="1:2" ht="13" x14ac:dyDescent="0.15">
      <c r="A31040" s="43">
        <v>45813.807516493056</v>
      </c>
      <c r="B31040" s="26" t="s">
        <v>28448</v>
      </c>
    </row>
    <row r="31041" spans="1:2" ht="13" x14ac:dyDescent="0.15">
      <c r="A31041" s="43">
        <v>45813.808218090278</v>
      </c>
      <c r="B31041" s="26" t="s">
        <v>28449</v>
      </c>
    </row>
    <row r="31042" spans="1:2" ht="13" x14ac:dyDescent="0.15">
      <c r="A31042" s="43">
        <v>45813.808899664349</v>
      </c>
      <c r="B31042" s="26" t="s">
        <v>28450</v>
      </c>
    </row>
    <row r="31043" spans="1:2" ht="13" x14ac:dyDescent="0.15">
      <c r="A31043" s="43">
        <v>45813.809596712963</v>
      </c>
      <c r="B31043" s="26" t="s">
        <v>28451</v>
      </c>
    </row>
    <row r="31044" spans="1:2" ht="13" x14ac:dyDescent="0.15">
      <c r="A31044" s="43">
        <v>45813.810288460649</v>
      </c>
      <c r="B31044" s="26" t="s">
        <v>28452</v>
      </c>
    </row>
    <row r="31045" spans="1:2" ht="13" x14ac:dyDescent="0.15">
      <c r="A31045" s="43">
        <v>45813.810982523151</v>
      </c>
      <c r="B31045" s="26" t="s">
        <v>28453</v>
      </c>
    </row>
    <row r="31046" spans="1:2" ht="13" x14ac:dyDescent="0.15">
      <c r="A31046" s="43">
        <v>45813.811702499996</v>
      </c>
      <c r="B31046" s="26" t="s">
        <v>28454</v>
      </c>
    </row>
    <row r="31047" spans="1:2" ht="13" x14ac:dyDescent="0.15">
      <c r="A31047" s="43">
        <v>45813.812388483799</v>
      </c>
      <c r="B31047" s="26" t="s">
        <v>28455</v>
      </c>
    </row>
    <row r="31048" spans="1:2" ht="13" x14ac:dyDescent="0.15">
      <c r="A31048" s="43">
        <v>45813.813074201389</v>
      </c>
      <c r="B31048" s="26" t="s">
        <v>28456</v>
      </c>
    </row>
    <row r="31049" spans="1:2" ht="13" x14ac:dyDescent="0.15">
      <c r="A31049" s="43">
        <v>45813.813777268515</v>
      </c>
      <c r="B31049" s="26" t="s">
        <v>28457</v>
      </c>
    </row>
    <row r="31050" spans="1:2" ht="13" x14ac:dyDescent="0.15">
      <c r="A31050" s="43">
        <v>45813.814459375004</v>
      </c>
      <c r="B31050" s="26" t="s">
        <v>28458</v>
      </c>
    </row>
    <row r="31051" spans="1:2" ht="13" x14ac:dyDescent="0.15">
      <c r="A31051" s="43">
        <v>45813.815151192131</v>
      </c>
      <c r="B31051" s="26" t="s">
        <v>28459</v>
      </c>
    </row>
    <row r="31052" spans="1:2" ht="13" x14ac:dyDescent="0.15">
      <c r="A31052" s="43">
        <v>45813.815853043983</v>
      </c>
      <c r="B31052" s="26" t="s">
        <v>28460</v>
      </c>
    </row>
    <row r="31053" spans="1:2" ht="13" x14ac:dyDescent="0.15">
      <c r="A31053" s="43">
        <v>45813.816540856482</v>
      </c>
      <c r="B31053" s="26" t="s">
        <v>28461</v>
      </c>
    </row>
    <row r="31054" spans="1:2" ht="13" x14ac:dyDescent="0.15">
      <c r="A31054" s="43">
        <v>45813.817243425925</v>
      </c>
      <c r="B31054" s="26" t="s">
        <v>28462</v>
      </c>
    </row>
    <row r="31055" spans="1:2" ht="13" x14ac:dyDescent="0.15">
      <c r="A31055" s="43">
        <v>45813.817948379627</v>
      </c>
      <c r="B31055" s="26" t="s">
        <v>28463</v>
      </c>
    </row>
    <row r="31056" spans="1:2" ht="13" x14ac:dyDescent="0.15">
      <c r="A31056" s="43">
        <v>45813.81863731482</v>
      </c>
      <c r="B31056" s="26" t="s">
        <v>28464</v>
      </c>
    </row>
    <row r="31057" spans="1:2" ht="13" x14ac:dyDescent="0.15">
      <c r="A31057" s="43">
        <v>45813.819313229164</v>
      </c>
      <c r="B31057" s="26" t="s">
        <v>28465</v>
      </c>
    </row>
    <row r="31058" spans="1:2" ht="13" x14ac:dyDescent="0.15">
      <c r="A31058" s="43">
        <v>45813.820033310185</v>
      </c>
      <c r="B31058" s="26" t="s">
        <v>28466</v>
      </c>
    </row>
    <row r="31059" spans="1:2" ht="13" x14ac:dyDescent="0.15">
      <c r="A31059" s="43">
        <v>45813.82079972222</v>
      </c>
      <c r="B31059" s="26" t="s">
        <v>28467</v>
      </c>
    </row>
    <row r="31060" spans="1:2" ht="13" x14ac:dyDescent="0.15">
      <c r="A31060" s="43">
        <v>45813.821425868053</v>
      </c>
      <c r="B31060" s="26" t="s">
        <v>28468</v>
      </c>
    </row>
    <row r="31061" spans="1:2" ht="13" x14ac:dyDescent="0.15">
      <c r="A31061" s="43">
        <v>45813.822094803239</v>
      </c>
      <c r="B31061" s="26" t="s">
        <v>28469</v>
      </c>
    </row>
    <row r="31062" spans="1:2" ht="13" x14ac:dyDescent="0.15">
      <c r="A31062" s="43">
        <v>45813.822806516204</v>
      </c>
      <c r="B31062" s="26" t="s">
        <v>28470</v>
      </c>
    </row>
    <row r="31063" spans="1:2" ht="13" x14ac:dyDescent="0.15">
      <c r="A31063" s="43">
        <v>45813.823501296298</v>
      </c>
      <c r="B31063" s="26" t="s">
        <v>28471</v>
      </c>
    </row>
    <row r="31064" spans="1:2" ht="13" x14ac:dyDescent="0.15">
      <c r="A31064" s="43">
        <v>45813.824195624999</v>
      </c>
      <c r="B31064" s="26" t="s">
        <v>28472</v>
      </c>
    </row>
    <row r="31065" spans="1:2" ht="13" x14ac:dyDescent="0.15">
      <c r="A31065" s="43">
        <v>45813.824888356481</v>
      </c>
      <c r="B31065" s="26" t="s">
        <v>28473</v>
      </c>
    </row>
    <row r="31066" spans="1:2" ht="13" x14ac:dyDescent="0.15">
      <c r="A31066" s="43">
        <v>45813.825587835643</v>
      </c>
      <c r="B31066" s="26" t="s">
        <v>28474</v>
      </c>
    </row>
    <row r="31067" spans="1:2" ht="13" x14ac:dyDescent="0.15">
      <c r="A31067" s="43">
        <v>45813.826256446759</v>
      </c>
      <c r="B31067" s="26" t="s">
        <v>28475</v>
      </c>
    </row>
    <row r="31068" spans="1:2" ht="13" x14ac:dyDescent="0.15">
      <c r="A31068" s="43">
        <v>45813.826973483796</v>
      </c>
      <c r="B31068" s="26" t="s">
        <v>28476</v>
      </c>
    </row>
    <row r="31069" spans="1:2" ht="13" x14ac:dyDescent="0.15">
      <c r="A31069" s="43">
        <v>45813.827664317127</v>
      </c>
      <c r="B31069" s="26" t="s">
        <v>28477</v>
      </c>
    </row>
    <row r="31070" spans="1:2" ht="13" x14ac:dyDescent="0.15">
      <c r="A31070" s="43">
        <v>45813.8283471412</v>
      </c>
      <c r="B31070" s="26" t="s">
        <v>28478</v>
      </c>
    </row>
    <row r="31071" spans="1:2" ht="13" x14ac:dyDescent="0.15">
      <c r="A31071" s="43">
        <v>45813.829039189819</v>
      </c>
      <c r="B31071" s="26" t="s">
        <v>28479</v>
      </c>
    </row>
    <row r="31072" spans="1:2" ht="13" x14ac:dyDescent="0.15">
      <c r="A31072" s="43">
        <v>45813.829764849535</v>
      </c>
      <c r="B31072" s="26" t="s">
        <v>28480</v>
      </c>
    </row>
    <row r="31073" spans="1:2" ht="13" x14ac:dyDescent="0.15">
      <c r="A31073" s="43">
        <v>45813.830437777782</v>
      </c>
      <c r="B31073" s="26" t="s">
        <v>28481</v>
      </c>
    </row>
    <row r="31074" spans="1:2" ht="13" x14ac:dyDescent="0.15">
      <c r="A31074" s="43">
        <v>45813.831135150467</v>
      </c>
      <c r="B31074" s="26" t="s">
        <v>28482</v>
      </c>
    </row>
    <row r="31075" spans="1:2" ht="13" x14ac:dyDescent="0.15">
      <c r="A31075" s="43">
        <v>45813.831824884255</v>
      </c>
      <c r="B31075" s="26" t="s">
        <v>28483</v>
      </c>
    </row>
    <row r="31076" spans="1:2" ht="13" x14ac:dyDescent="0.15">
      <c r="A31076" s="43">
        <v>45813.832524988422</v>
      </c>
      <c r="B31076" s="26" t="s">
        <v>28484</v>
      </c>
    </row>
    <row r="31077" spans="1:2" ht="13" x14ac:dyDescent="0.15">
      <c r="A31077" s="43">
        <v>45813.833200972222</v>
      </c>
      <c r="B31077" s="26" t="s">
        <v>28485</v>
      </c>
    </row>
    <row r="31078" spans="1:2" ht="13" x14ac:dyDescent="0.15">
      <c r="A31078" s="43">
        <v>45813.833904664352</v>
      </c>
      <c r="B31078" s="26" t="s">
        <v>28486</v>
      </c>
    </row>
    <row r="31079" spans="1:2" ht="13" x14ac:dyDescent="0.15">
      <c r="A31079" s="43">
        <v>45813.834600196758</v>
      </c>
      <c r="B31079" s="26" t="s">
        <v>28487</v>
      </c>
    </row>
    <row r="31080" spans="1:2" ht="13" x14ac:dyDescent="0.15">
      <c r="A31080" s="43">
        <v>45813.835291284719</v>
      </c>
      <c r="B31080" s="26" t="s">
        <v>28488</v>
      </c>
    </row>
    <row r="31081" spans="1:2" ht="13" x14ac:dyDescent="0.15">
      <c r="A31081" s="43">
        <v>45813.835978067131</v>
      </c>
      <c r="B31081" s="26" t="s">
        <v>28489</v>
      </c>
    </row>
    <row r="31082" spans="1:2" ht="13" x14ac:dyDescent="0.15">
      <c r="A31082" s="43">
        <v>45813.836678437496</v>
      </c>
      <c r="B31082" s="26" t="s">
        <v>28490</v>
      </c>
    </row>
    <row r="31083" spans="1:2" ht="13" x14ac:dyDescent="0.15">
      <c r="A31083" s="43">
        <v>45813.837387615742</v>
      </c>
      <c r="B31083" s="26" t="s">
        <v>28491</v>
      </c>
    </row>
    <row r="31084" spans="1:2" ht="13" x14ac:dyDescent="0.15">
      <c r="A31084" s="43">
        <v>45813.838068564815</v>
      </c>
      <c r="B31084" s="26" t="s">
        <v>28492</v>
      </c>
    </row>
    <row r="31085" spans="1:2" ht="13" x14ac:dyDescent="0.15">
      <c r="A31085" s="43">
        <v>45813.838774537042</v>
      </c>
      <c r="B31085" s="26" t="s">
        <v>28493</v>
      </c>
    </row>
    <row r="31086" spans="1:2" ht="13" x14ac:dyDescent="0.15">
      <c r="A31086" s="43">
        <v>45813.839472858795</v>
      </c>
      <c r="B31086" s="26" t="s">
        <v>28494</v>
      </c>
    </row>
    <row r="31087" spans="1:2" ht="13" x14ac:dyDescent="0.15">
      <c r="A31087" s="43">
        <v>45813.840171388889</v>
      </c>
      <c r="B31087" s="26" t="s">
        <v>28495</v>
      </c>
    </row>
    <row r="31088" spans="1:2" ht="13" x14ac:dyDescent="0.15">
      <c r="A31088" s="43">
        <v>45813.840852708337</v>
      </c>
      <c r="B31088" s="26" t="s">
        <v>28496</v>
      </c>
    </row>
    <row r="31089" spans="1:2" ht="13" x14ac:dyDescent="0.15">
      <c r="A31089" s="43">
        <v>45813.841540208334</v>
      </c>
      <c r="B31089" s="26" t="s">
        <v>28497</v>
      </c>
    </row>
    <row r="31090" spans="1:2" ht="13" x14ac:dyDescent="0.15">
      <c r="A31090" s="43">
        <v>45813.842233784722</v>
      </c>
      <c r="B31090" s="26" t="s">
        <v>28498</v>
      </c>
    </row>
    <row r="31091" spans="1:2" ht="13" x14ac:dyDescent="0.15">
      <c r="A31091" s="43">
        <v>45813.842925624995</v>
      </c>
      <c r="B31091" s="26" t="s">
        <v>28499</v>
      </c>
    </row>
    <row r="31092" spans="1:2" ht="13" x14ac:dyDescent="0.15">
      <c r="A31092" s="43">
        <v>45813.843654814817</v>
      </c>
      <c r="B31092" s="26" t="s">
        <v>28500</v>
      </c>
    </row>
    <row r="31093" spans="1:2" ht="13" x14ac:dyDescent="0.15">
      <c r="A31093" s="43">
        <v>45813.844316030096</v>
      </c>
      <c r="B31093" s="26" t="s">
        <v>28501</v>
      </c>
    </row>
    <row r="31094" spans="1:2" ht="13" x14ac:dyDescent="0.15">
      <c r="A31094" s="43">
        <v>45813.845008634264</v>
      </c>
      <c r="B31094" s="26" t="s">
        <v>28502</v>
      </c>
    </row>
    <row r="31095" spans="1:2" ht="13" x14ac:dyDescent="0.15">
      <c r="A31095" s="43">
        <v>45813.845705300926</v>
      </c>
      <c r="B31095" s="26" t="s">
        <v>28503</v>
      </c>
    </row>
    <row r="31096" spans="1:2" ht="13" x14ac:dyDescent="0.15">
      <c r="A31096" s="43">
        <v>45813.846407106481</v>
      </c>
      <c r="B31096" s="26" t="s">
        <v>28504</v>
      </c>
    </row>
    <row r="31097" spans="1:2" ht="13" x14ac:dyDescent="0.15">
      <c r="A31097" s="43">
        <v>45813.847089826391</v>
      </c>
      <c r="B31097" s="26" t="s">
        <v>28505</v>
      </c>
    </row>
    <row r="31098" spans="1:2" ht="13" x14ac:dyDescent="0.15">
      <c r="A31098" s="43">
        <v>45813.847880474539</v>
      </c>
      <c r="B31098" s="26" t="s">
        <v>28506</v>
      </c>
    </row>
    <row r="31099" spans="1:2" ht="13" x14ac:dyDescent="0.15">
      <c r="A31099" s="43">
        <v>45813.848528449074</v>
      </c>
      <c r="B31099" s="26" t="s">
        <v>28507</v>
      </c>
    </row>
    <row r="31100" spans="1:2" ht="13" x14ac:dyDescent="0.15">
      <c r="A31100" s="43">
        <v>45813.849200069446</v>
      </c>
      <c r="B31100" s="26" t="s">
        <v>28508</v>
      </c>
    </row>
    <row r="31101" spans="1:2" ht="13" x14ac:dyDescent="0.15">
      <c r="A31101" s="43">
        <v>45813.849894039347</v>
      </c>
      <c r="B31101" s="26" t="s">
        <v>28509</v>
      </c>
    </row>
    <row r="31102" spans="1:2" ht="13" x14ac:dyDescent="0.15">
      <c r="A31102" s="43">
        <v>45813.850570925926</v>
      </c>
      <c r="B31102" s="26" t="s">
        <v>28510</v>
      </c>
    </row>
    <row r="31103" spans="1:2" ht="13" x14ac:dyDescent="0.15">
      <c r="A31103" s="43">
        <v>45813.851262812503</v>
      </c>
      <c r="B31103" s="26" t="s">
        <v>28511</v>
      </c>
    </row>
    <row r="31104" spans="1:2" ht="13" x14ac:dyDescent="0.15">
      <c r="A31104" s="43">
        <v>45813.851953784717</v>
      </c>
      <c r="B31104" s="26" t="s">
        <v>28512</v>
      </c>
    </row>
    <row r="31105" spans="1:2" ht="13" x14ac:dyDescent="0.15">
      <c r="A31105" s="43">
        <v>45813.852656504634</v>
      </c>
      <c r="B31105" s="26" t="s">
        <v>28513</v>
      </c>
    </row>
    <row r="31106" spans="1:2" ht="13" x14ac:dyDescent="0.15">
      <c r="A31106" s="43">
        <v>45813.853351458332</v>
      </c>
      <c r="B31106" s="26" t="s">
        <v>28514</v>
      </c>
    </row>
    <row r="31107" spans="1:2" ht="13" x14ac:dyDescent="0.15">
      <c r="A31107" s="43">
        <v>45813.854033229167</v>
      </c>
      <c r="B31107" s="26" t="s">
        <v>28515</v>
      </c>
    </row>
    <row r="31108" spans="1:2" ht="13" x14ac:dyDescent="0.15">
      <c r="A31108" s="43">
        <v>45813.854763148149</v>
      </c>
      <c r="B31108" s="26" t="s">
        <v>28516</v>
      </c>
    </row>
    <row r="31109" spans="1:2" ht="13" x14ac:dyDescent="0.15">
      <c r="A31109" s="43">
        <v>45813.855481273145</v>
      </c>
      <c r="B31109" s="26" t="s">
        <v>28517</v>
      </c>
    </row>
    <row r="31110" spans="1:2" ht="13" x14ac:dyDescent="0.15">
      <c r="A31110" s="43">
        <v>45813.856130995366</v>
      </c>
      <c r="B31110" s="26" t="s">
        <v>28518</v>
      </c>
    </row>
    <row r="31111" spans="1:2" ht="13" x14ac:dyDescent="0.15">
      <c r="A31111" s="43">
        <v>45813.856815937499</v>
      </c>
      <c r="B31111" s="26" t="s">
        <v>28519</v>
      </c>
    </row>
    <row r="31112" spans="1:2" ht="13" x14ac:dyDescent="0.15">
      <c r="A31112" s="43">
        <v>45813.857506921297</v>
      </c>
      <c r="B31112" s="26" t="s">
        <v>28520</v>
      </c>
    </row>
    <row r="31113" spans="1:2" ht="13" x14ac:dyDescent="0.15">
      <c r="A31113" s="43">
        <v>45813.858201226853</v>
      </c>
      <c r="B31113" s="26" t="s">
        <v>28521</v>
      </c>
    </row>
    <row r="31114" spans="1:2" ht="13" x14ac:dyDescent="0.15">
      <c r="A31114" s="43">
        <v>45813.858906284717</v>
      </c>
      <c r="B31114" s="26" t="s">
        <v>28522</v>
      </c>
    </row>
    <row r="31115" spans="1:2" ht="13" x14ac:dyDescent="0.15">
      <c r="A31115" s="43">
        <v>45813.85958881944</v>
      </c>
      <c r="B31115" s="26" t="s">
        <v>28523</v>
      </c>
    </row>
    <row r="31116" spans="1:2" ht="13" x14ac:dyDescent="0.15">
      <c r="A31116" s="43">
        <v>45813.860281747686</v>
      </c>
      <c r="B31116" s="26" t="s">
        <v>28524</v>
      </c>
    </row>
    <row r="31117" spans="1:2" ht="13" x14ac:dyDescent="0.15">
      <c r="A31117" s="43">
        <v>45813.860987175925</v>
      </c>
      <c r="B31117" s="26" t="s">
        <v>28525</v>
      </c>
    </row>
    <row r="31118" spans="1:2" ht="13" x14ac:dyDescent="0.15">
      <c r="A31118" s="43">
        <v>45813.861677430556</v>
      </c>
      <c r="B31118" s="26" t="s">
        <v>28526</v>
      </c>
    </row>
    <row r="31119" spans="1:2" ht="13" x14ac:dyDescent="0.15">
      <c r="A31119" s="43">
        <v>45813.862404259256</v>
      </c>
      <c r="B31119" s="26" t="s">
        <v>28527</v>
      </c>
    </row>
    <row r="31120" spans="1:2" ht="13" x14ac:dyDescent="0.15">
      <c r="A31120" s="43">
        <v>45813.863063287034</v>
      </c>
      <c r="B31120" s="26" t="s">
        <v>28528</v>
      </c>
    </row>
    <row r="31121" spans="1:2" ht="13" x14ac:dyDescent="0.15">
      <c r="A31121" s="43">
        <v>45813.863769467593</v>
      </c>
      <c r="B31121" s="26" t="s">
        <v>28529</v>
      </c>
    </row>
    <row r="31122" spans="1:2" ht="13" x14ac:dyDescent="0.15">
      <c r="A31122" s="43">
        <v>45813.864461747682</v>
      </c>
      <c r="B31122" s="26" t="s">
        <v>28530</v>
      </c>
    </row>
    <row r="31123" spans="1:2" ht="13" x14ac:dyDescent="0.15">
      <c r="A31123" s="43">
        <v>45813.865165636569</v>
      </c>
      <c r="B31123" s="26" t="s">
        <v>28531</v>
      </c>
    </row>
    <row r="31124" spans="1:2" ht="13" x14ac:dyDescent="0.15">
      <c r="A31124" s="43">
        <v>45813.865848229165</v>
      </c>
      <c r="B31124" s="26" t="s">
        <v>28532</v>
      </c>
    </row>
    <row r="31125" spans="1:2" ht="13" x14ac:dyDescent="0.15">
      <c r="A31125" s="43">
        <v>45813.866540601855</v>
      </c>
      <c r="B31125" s="26" t="s">
        <v>28533</v>
      </c>
    </row>
    <row r="31126" spans="1:2" ht="13" x14ac:dyDescent="0.15">
      <c r="A31126" s="43">
        <v>45813.867237523147</v>
      </c>
      <c r="B31126" s="26" t="s">
        <v>28534</v>
      </c>
    </row>
    <row r="31127" spans="1:2" ht="13" x14ac:dyDescent="0.15">
      <c r="A31127" s="43">
        <v>45813.867922777776</v>
      </c>
      <c r="B31127" s="26" t="s">
        <v>28535</v>
      </c>
    </row>
    <row r="31128" spans="1:2" ht="13" x14ac:dyDescent="0.15">
      <c r="A31128" s="43">
        <v>45813.86862105324</v>
      </c>
      <c r="B31128" s="26" t="s">
        <v>28536</v>
      </c>
    </row>
    <row r="31129" spans="1:2" ht="13" x14ac:dyDescent="0.15">
      <c r="A31129" s="43">
        <v>45813.869314594907</v>
      </c>
      <c r="B31129" s="26" t="s">
        <v>28537</v>
      </c>
    </row>
    <row r="31130" spans="1:2" ht="13" x14ac:dyDescent="0.15">
      <c r="A31130" s="43">
        <v>45813.870011886575</v>
      </c>
      <c r="B31130" s="26" t="s">
        <v>28538</v>
      </c>
    </row>
    <row r="31131" spans="1:2" ht="13" x14ac:dyDescent="0.15">
      <c r="A31131" s="43">
        <v>45813.870704722227</v>
      </c>
      <c r="B31131" s="26" t="s">
        <v>28539</v>
      </c>
    </row>
    <row r="31132" spans="1:2" ht="13" x14ac:dyDescent="0.15">
      <c r="A31132" s="43">
        <v>45813.871404050922</v>
      </c>
      <c r="B31132" s="26" t="s">
        <v>28540</v>
      </c>
    </row>
    <row r="31133" spans="1:2" ht="13" x14ac:dyDescent="0.15">
      <c r="A31133" s="43">
        <v>45813.872108692129</v>
      </c>
      <c r="B31133" s="26" t="s">
        <v>28541</v>
      </c>
    </row>
    <row r="31134" spans="1:2" ht="13" x14ac:dyDescent="0.15">
      <c r="A31134" s="43">
        <v>45813.872790787034</v>
      </c>
      <c r="B31134" s="26" t="s">
        <v>28542</v>
      </c>
    </row>
    <row r="31135" spans="1:2" ht="13" x14ac:dyDescent="0.15">
      <c r="A31135" s="43">
        <v>45813.873479571761</v>
      </c>
      <c r="B31135" s="26" t="s">
        <v>28543</v>
      </c>
    </row>
    <row r="31136" spans="1:2" ht="13" x14ac:dyDescent="0.15">
      <c r="A31136" s="43">
        <v>45813.874181956024</v>
      </c>
      <c r="B31136" s="26" t="s">
        <v>28544</v>
      </c>
    </row>
    <row r="31137" spans="1:2" ht="13" x14ac:dyDescent="0.15">
      <c r="A31137" s="43">
        <v>45813.874878136572</v>
      </c>
      <c r="B31137" s="26" t="s">
        <v>28545</v>
      </c>
    </row>
    <row r="31138" spans="1:2" ht="13" x14ac:dyDescent="0.15">
      <c r="A31138" s="43">
        <v>45813.875574340273</v>
      </c>
      <c r="B31138" s="26" t="s">
        <v>28546</v>
      </c>
    </row>
    <row r="31139" spans="1:2" ht="13" x14ac:dyDescent="0.15">
      <c r="A31139" s="43">
        <v>45813.876261608792</v>
      </c>
      <c r="B31139" s="26" t="s">
        <v>28547</v>
      </c>
    </row>
    <row r="31140" spans="1:2" ht="13" x14ac:dyDescent="0.15">
      <c r="A31140" s="43">
        <v>45813.876960914349</v>
      </c>
      <c r="B31140" s="26" t="s">
        <v>28548</v>
      </c>
    </row>
    <row r="31141" spans="1:2" ht="13" x14ac:dyDescent="0.15">
      <c r="A31141" s="43">
        <v>45813.877663101855</v>
      </c>
      <c r="B31141" s="26" t="s">
        <v>28549</v>
      </c>
    </row>
    <row r="31142" spans="1:2" ht="13" x14ac:dyDescent="0.15">
      <c r="A31142" s="43">
        <v>45813.878368703707</v>
      </c>
      <c r="B31142" s="26" t="s">
        <v>28550</v>
      </c>
    </row>
    <row r="31143" spans="1:2" ht="13" x14ac:dyDescent="0.15">
      <c r="A31143" s="43">
        <v>45813.879041770837</v>
      </c>
      <c r="B31143" s="26" t="s">
        <v>28551</v>
      </c>
    </row>
    <row r="31144" spans="1:2" ht="13" x14ac:dyDescent="0.15">
      <c r="A31144" s="43">
        <v>45813.879735312497</v>
      </c>
      <c r="B31144" s="26" t="s">
        <v>28552</v>
      </c>
    </row>
    <row r="31145" spans="1:2" ht="13" x14ac:dyDescent="0.15">
      <c r="A31145" s="43">
        <v>45813.880422256945</v>
      </c>
      <c r="B31145" s="26" t="s">
        <v>28553</v>
      </c>
    </row>
    <row r="31146" spans="1:2" ht="13" x14ac:dyDescent="0.15">
      <c r="A31146" s="43">
        <v>45813.881129953705</v>
      </c>
      <c r="B31146" s="26" t="s">
        <v>28554</v>
      </c>
    </row>
    <row r="31147" spans="1:2" ht="13" x14ac:dyDescent="0.15">
      <c r="A31147" s="43">
        <v>45813.881821585645</v>
      </c>
      <c r="B31147" s="26" t="s">
        <v>28555</v>
      </c>
    </row>
    <row r="31148" spans="1:2" ht="13" x14ac:dyDescent="0.15">
      <c r="A31148" s="43">
        <v>45813.882537407408</v>
      </c>
      <c r="B31148" s="26" t="s">
        <v>28556</v>
      </c>
    </row>
    <row r="31149" spans="1:2" ht="13" x14ac:dyDescent="0.15">
      <c r="A31149" s="43">
        <v>45813.883202534722</v>
      </c>
      <c r="B31149" s="26" t="s">
        <v>28557</v>
      </c>
    </row>
    <row r="31150" spans="1:2" ht="13" x14ac:dyDescent="0.15">
      <c r="A31150" s="43">
        <v>45813.883901793983</v>
      </c>
      <c r="B31150" s="26" t="s">
        <v>28558</v>
      </c>
    </row>
    <row r="31151" spans="1:2" ht="13" x14ac:dyDescent="0.15">
      <c r="A31151" s="43">
        <v>45813.884589212961</v>
      </c>
      <c r="B31151" s="26" t="s">
        <v>28559</v>
      </c>
    </row>
    <row r="31152" spans="1:2" ht="13" x14ac:dyDescent="0.15">
      <c r="A31152" s="43">
        <v>45813.885306678239</v>
      </c>
      <c r="B31152" s="26" t="s">
        <v>28560</v>
      </c>
    </row>
    <row r="31153" spans="1:2" ht="13" x14ac:dyDescent="0.15">
      <c r="A31153" s="43">
        <v>45813.885985706016</v>
      </c>
      <c r="B31153" s="26" t="s">
        <v>28561</v>
      </c>
    </row>
    <row r="31154" spans="1:2" ht="13" x14ac:dyDescent="0.15">
      <c r="A31154" s="43">
        <v>45813.886677824077</v>
      </c>
      <c r="B31154" s="26" t="s">
        <v>28562</v>
      </c>
    </row>
    <row r="31155" spans="1:2" ht="13" x14ac:dyDescent="0.15">
      <c r="A31155" s="43">
        <v>45813.887390393516</v>
      </c>
      <c r="B31155" s="26" t="s">
        <v>28563</v>
      </c>
    </row>
    <row r="31156" spans="1:2" ht="13" x14ac:dyDescent="0.15">
      <c r="A31156" s="43">
        <v>45813.88806957176</v>
      </c>
      <c r="B31156" s="26" t="s">
        <v>28564</v>
      </c>
    </row>
    <row r="31157" spans="1:2" ht="13" x14ac:dyDescent="0.15">
      <c r="A31157" s="43">
        <v>45813.888763518524</v>
      </c>
      <c r="B31157" s="26" t="s">
        <v>28565</v>
      </c>
    </row>
    <row r="31158" spans="1:2" ht="13" x14ac:dyDescent="0.15">
      <c r="A31158" s="43">
        <v>45813.889463240739</v>
      </c>
      <c r="B31158" s="26" t="s">
        <v>28566</v>
      </c>
    </row>
    <row r="31159" spans="1:2" ht="13" x14ac:dyDescent="0.15">
      <c r="A31159" s="43">
        <v>45813.890151898144</v>
      </c>
      <c r="B31159" s="26" t="s">
        <v>28567</v>
      </c>
    </row>
    <row r="31160" spans="1:2" ht="13" x14ac:dyDescent="0.15">
      <c r="A31160" s="43">
        <v>45813.890844849535</v>
      </c>
      <c r="B31160" s="26" t="s">
        <v>28568</v>
      </c>
    </row>
    <row r="31161" spans="1:2" ht="13" x14ac:dyDescent="0.15">
      <c r="A31161" s="43">
        <v>45813.891532766203</v>
      </c>
      <c r="B31161" s="26" t="s">
        <v>28569</v>
      </c>
    </row>
    <row r="31162" spans="1:2" ht="13" x14ac:dyDescent="0.15">
      <c r="A31162" s="43">
        <v>45813.89224350694</v>
      </c>
      <c r="B31162" s="26" t="s">
        <v>28570</v>
      </c>
    </row>
    <row r="31163" spans="1:2" ht="13" x14ac:dyDescent="0.15">
      <c r="A31163" s="43">
        <v>45813.892931643517</v>
      </c>
      <c r="B31163" s="26" t="s">
        <v>28571</v>
      </c>
    </row>
    <row r="31164" spans="1:2" ht="13" x14ac:dyDescent="0.15">
      <c r="A31164" s="43">
        <v>45813.893627453705</v>
      </c>
      <c r="B31164" s="26" t="s">
        <v>28572</v>
      </c>
    </row>
    <row r="31165" spans="1:2" ht="13" x14ac:dyDescent="0.15">
      <c r="A31165" s="43">
        <v>45813.89431693287</v>
      </c>
      <c r="B31165" s="26" t="s">
        <v>28573</v>
      </c>
    </row>
    <row r="31166" spans="1:2" ht="13" x14ac:dyDescent="0.15">
      <c r="A31166" s="43">
        <v>45813.895020937503</v>
      </c>
      <c r="B31166" s="26" t="s">
        <v>28574</v>
      </c>
    </row>
    <row r="31167" spans="1:2" ht="13" x14ac:dyDescent="0.15">
      <c r="A31167" s="43">
        <v>45813.895705162038</v>
      </c>
      <c r="B31167" s="26" t="s">
        <v>28575</v>
      </c>
    </row>
    <row r="31168" spans="1:2" ht="13" x14ac:dyDescent="0.15">
      <c r="A31168" s="43">
        <v>45813.896400370373</v>
      </c>
      <c r="B31168" s="26" t="s">
        <v>28576</v>
      </c>
    </row>
    <row r="31169" spans="1:2" ht="13" x14ac:dyDescent="0.15">
      <c r="A31169" s="43">
        <v>45813.897134756946</v>
      </c>
      <c r="B31169" s="26" t="s">
        <v>28577</v>
      </c>
    </row>
    <row r="31170" spans="1:2" ht="13" x14ac:dyDescent="0.15">
      <c r="A31170" s="43">
        <v>45813.897794027776</v>
      </c>
      <c r="B31170" s="26" t="s">
        <v>28578</v>
      </c>
    </row>
    <row r="31171" spans="1:2" ht="13" x14ac:dyDescent="0.15">
      <c r="A31171" s="43">
        <v>45813.898492268519</v>
      </c>
      <c r="B31171" s="26" t="s">
        <v>28579</v>
      </c>
    </row>
    <row r="31172" spans="1:2" ht="13" x14ac:dyDescent="0.15">
      <c r="A31172" s="43">
        <v>45813.899184201393</v>
      </c>
      <c r="B31172" s="26" t="s">
        <v>28580</v>
      </c>
    </row>
    <row r="31173" spans="1:2" ht="13" x14ac:dyDescent="0.15">
      <c r="A31173" s="43">
        <v>45813.899876886571</v>
      </c>
      <c r="B31173" s="26" t="s">
        <v>28581</v>
      </c>
    </row>
    <row r="31174" spans="1:2" ht="13" x14ac:dyDescent="0.15">
      <c r="A31174" s="43">
        <v>45813.900577118053</v>
      </c>
      <c r="B31174" s="26" t="s">
        <v>28582</v>
      </c>
    </row>
    <row r="31175" spans="1:2" ht="13" x14ac:dyDescent="0.15">
      <c r="A31175" s="43">
        <v>45813.901258182872</v>
      </c>
      <c r="B31175" s="26" t="s">
        <v>28583</v>
      </c>
    </row>
    <row r="31176" spans="1:2" ht="13" x14ac:dyDescent="0.15">
      <c r="A31176" s="43">
        <v>45813.902665960646</v>
      </c>
      <c r="B31176" s="26" t="s">
        <v>28584</v>
      </c>
    </row>
    <row r="31177" spans="1:2" ht="13" x14ac:dyDescent="0.15">
      <c r="A31177" s="43">
        <v>45813.902735173615</v>
      </c>
      <c r="B31177" s="26" t="s">
        <v>28585</v>
      </c>
    </row>
    <row r="31178" spans="1:2" ht="13" x14ac:dyDescent="0.15">
      <c r="A31178" s="43">
        <v>45813.903346458334</v>
      </c>
      <c r="B31178" s="26" t="s">
        <v>28586</v>
      </c>
    </row>
    <row r="31179" spans="1:2" ht="13" x14ac:dyDescent="0.15">
      <c r="A31179" s="43">
        <v>45813.904047569449</v>
      </c>
      <c r="B31179" s="26" t="s">
        <v>28587</v>
      </c>
    </row>
    <row r="31180" spans="1:2" ht="13" x14ac:dyDescent="0.15">
      <c r="A31180" s="43">
        <v>45813.904734270836</v>
      </c>
      <c r="B31180" s="26" t="s">
        <v>28588</v>
      </c>
    </row>
    <row r="31181" spans="1:2" ht="13" x14ac:dyDescent="0.15">
      <c r="A31181" s="43">
        <v>45813.905429074075</v>
      </c>
      <c r="B31181" s="26" t="s">
        <v>28589</v>
      </c>
    </row>
    <row r="31182" spans="1:2" ht="13" x14ac:dyDescent="0.15">
      <c r="A31182" s="43">
        <v>45813.906122256943</v>
      </c>
      <c r="B31182" s="26" t="s">
        <v>28590</v>
      </c>
    </row>
    <row r="31183" spans="1:2" ht="13" x14ac:dyDescent="0.15">
      <c r="A31183" s="43">
        <v>45813.906816898147</v>
      </c>
      <c r="B31183" s="26" t="s">
        <v>28591</v>
      </c>
    </row>
    <row r="31184" spans="1:2" ht="13" x14ac:dyDescent="0.15">
      <c r="A31184" s="43">
        <v>45813.907655046292</v>
      </c>
      <c r="B31184" s="26" t="s">
        <v>28592</v>
      </c>
    </row>
    <row r="31185" spans="1:2" ht="13" x14ac:dyDescent="0.15">
      <c r="A31185" s="43">
        <v>45813.908541562501</v>
      </c>
      <c r="B31185" s="26" t="s">
        <v>1552</v>
      </c>
    </row>
    <row r="31186" spans="1:2" ht="13" x14ac:dyDescent="0.15">
      <c r="A31186" s="43">
        <v>45813.908899814815</v>
      </c>
      <c r="B31186" s="26" t="s">
        <v>28593</v>
      </c>
    </row>
    <row r="31187" spans="1:2" ht="13" x14ac:dyDescent="0.15">
      <c r="A31187" s="43">
        <v>45813.909590451389</v>
      </c>
      <c r="B31187" s="26" t="s">
        <v>28594</v>
      </c>
    </row>
    <row r="31188" spans="1:2" ht="13" x14ac:dyDescent="0.15">
      <c r="A31188" s="43">
        <v>45813.910289155094</v>
      </c>
      <c r="B31188" s="26" t="s">
        <v>28595</v>
      </c>
    </row>
    <row r="31189" spans="1:2" ht="13" x14ac:dyDescent="0.15">
      <c r="A31189" s="43">
        <v>45813.910983055554</v>
      </c>
      <c r="B31189" s="26" t="s">
        <v>28596</v>
      </c>
    </row>
    <row r="31190" spans="1:2" ht="13" x14ac:dyDescent="0.15">
      <c r="A31190" s="43">
        <v>45813.911677523152</v>
      </c>
      <c r="B31190" s="26" t="s">
        <v>28597</v>
      </c>
    </row>
    <row r="31191" spans="1:2" ht="13" x14ac:dyDescent="0.15">
      <c r="A31191" s="43">
        <v>45813.912379259258</v>
      </c>
      <c r="B31191" s="26" t="s">
        <v>28598</v>
      </c>
    </row>
    <row r="31192" spans="1:2" ht="13" x14ac:dyDescent="0.15">
      <c r="A31192" s="43">
        <v>45813.913062534717</v>
      </c>
      <c r="B31192" s="26" t="s">
        <v>28599</v>
      </c>
    </row>
    <row r="31193" spans="1:2" ht="13" x14ac:dyDescent="0.15">
      <c r="A31193" s="43">
        <v>45813.913775277775</v>
      </c>
      <c r="B31193" s="26" t="s">
        <v>28600</v>
      </c>
    </row>
    <row r="31194" spans="1:2" ht="13" x14ac:dyDescent="0.15">
      <c r="A31194" s="43">
        <v>45813.914452094905</v>
      </c>
      <c r="B31194" s="26" t="s">
        <v>28601</v>
      </c>
    </row>
    <row r="31195" spans="1:2" ht="13" x14ac:dyDescent="0.15">
      <c r="A31195" s="43">
        <v>45813.915149814813</v>
      </c>
      <c r="B31195" s="26" t="s">
        <v>28602</v>
      </c>
    </row>
    <row r="31196" spans="1:2" ht="13" x14ac:dyDescent="0.15">
      <c r="A31196" s="43">
        <v>45813.915846192132</v>
      </c>
      <c r="B31196" s="26" t="s">
        <v>28603</v>
      </c>
    </row>
    <row r="31197" spans="1:2" ht="13" x14ac:dyDescent="0.15">
      <c r="A31197" s="43">
        <v>45813.916549004629</v>
      </c>
      <c r="B31197" s="26" t="s">
        <v>28604</v>
      </c>
    </row>
    <row r="31198" spans="1:2" ht="13" x14ac:dyDescent="0.15">
      <c r="A31198" s="43">
        <v>45813.917266354169</v>
      </c>
      <c r="B31198" s="26" t="s">
        <v>28605</v>
      </c>
    </row>
    <row r="31199" spans="1:2" ht="13" x14ac:dyDescent="0.15">
      <c r="A31199" s="43">
        <v>45813.917956689816</v>
      </c>
      <c r="B31199" s="26" t="s">
        <v>28606</v>
      </c>
    </row>
    <row r="31200" spans="1:2" ht="13" x14ac:dyDescent="0.15">
      <c r="A31200" s="43">
        <v>45813.918626979168</v>
      </c>
      <c r="B31200" s="26" t="s">
        <v>28607</v>
      </c>
    </row>
    <row r="31201" spans="1:2" ht="13" x14ac:dyDescent="0.15">
      <c r="A31201" s="43">
        <v>45813.919318564818</v>
      </c>
      <c r="B31201" s="26" t="s">
        <v>28608</v>
      </c>
    </row>
    <row r="31202" spans="1:2" ht="13" x14ac:dyDescent="0.15">
      <c r="A31202" s="43">
        <v>45813.920013981478</v>
      </c>
      <c r="B31202" s="26" t="s">
        <v>28609</v>
      </c>
    </row>
    <row r="31203" spans="1:2" ht="13" x14ac:dyDescent="0.15">
      <c r="A31203" s="43">
        <v>45813.920713009255</v>
      </c>
      <c r="B31203" s="26" t="s">
        <v>28610</v>
      </c>
    </row>
    <row r="31204" spans="1:2" ht="13" x14ac:dyDescent="0.15">
      <c r="A31204" s="43">
        <v>45813.921407303242</v>
      </c>
      <c r="B31204" s="26" t="s">
        <v>28611</v>
      </c>
    </row>
    <row r="31205" spans="1:2" ht="13" x14ac:dyDescent="0.15">
      <c r="A31205" s="43">
        <v>45813.922090925931</v>
      </c>
      <c r="B31205" s="26" t="s">
        <v>28612</v>
      </c>
    </row>
    <row r="31206" spans="1:2" ht="13" x14ac:dyDescent="0.15">
      <c r="A31206" s="43">
        <v>45813.922786828705</v>
      </c>
      <c r="B31206" s="26" t="s">
        <v>28613</v>
      </c>
    </row>
    <row r="31207" spans="1:2" ht="13" x14ac:dyDescent="0.15">
      <c r="A31207" s="43">
        <v>45813.923498113421</v>
      </c>
      <c r="B31207" s="26" t="s">
        <v>28614</v>
      </c>
    </row>
    <row r="31208" spans="1:2" ht="13" x14ac:dyDescent="0.15">
      <c r="A31208" s="43">
        <v>45813.924174351851</v>
      </c>
      <c r="B31208" s="26" t="s">
        <v>28615</v>
      </c>
    </row>
    <row r="31209" spans="1:2" ht="13" x14ac:dyDescent="0.15">
      <c r="A31209" s="43">
        <v>45813.924870104165</v>
      </c>
      <c r="B31209" s="26" t="s">
        <v>28616</v>
      </c>
    </row>
    <row r="31210" spans="1:2" ht="13" x14ac:dyDescent="0.15">
      <c r="A31210" s="43">
        <v>45813.925565555561</v>
      </c>
      <c r="B31210" s="26" t="s">
        <v>28617</v>
      </c>
    </row>
    <row r="31211" spans="1:2" ht="13" x14ac:dyDescent="0.15">
      <c r="A31211" s="43">
        <v>45813.92626605324</v>
      </c>
      <c r="B31211" s="26" t="s">
        <v>28618</v>
      </c>
    </row>
    <row r="31212" spans="1:2" ht="13" x14ac:dyDescent="0.15">
      <c r="A31212" s="43">
        <v>45813.926958587967</v>
      </c>
      <c r="B31212" s="26" t="s">
        <v>28619</v>
      </c>
    </row>
    <row r="31213" spans="1:2" ht="13" x14ac:dyDescent="0.15">
      <c r="A31213" s="43">
        <v>45813.92767675926</v>
      </c>
      <c r="B31213" s="26" t="s">
        <v>28620</v>
      </c>
    </row>
    <row r="31214" spans="1:2" ht="13" x14ac:dyDescent="0.15">
      <c r="A31214" s="43">
        <v>45813.928338541664</v>
      </c>
      <c r="B31214" s="26" t="s">
        <v>28621</v>
      </c>
    </row>
    <row r="31215" spans="1:2" ht="13" x14ac:dyDescent="0.15">
      <c r="A31215" s="43">
        <v>45813.929051053245</v>
      </c>
      <c r="B31215" s="26" t="s">
        <v>28622</v>
      </c>
    </row>
    <row r="31216" spans="1:2" ht="13" x14ac:dyDescent="0.15">
      <c r="A31216" s="43">
        <v>45813.929737199069</v>
      </c>
      <c r="B31216" s="26" t="s">
        <v>28623</v>
      </c>
    </row>
    <row r="31217" spans="1:2" ht="13" x14ac:dyDescent="0.15">
      <c r="A31217" s="43">
        <v>45813.930423750004</v>
      </c>
      <c r="B31217" s="26" t="s">
        <v>28624</v>
      </c>
    </row>
    <row r="31218" spans="1:2" ht="13" x14ac:dyDescent="0.15">
      <c r="A31218" s="43">
        <v>45813.931133692131</v>
      </c>
      <c r="B31218" s="26" t="s">
        <v>28625</v>
      </c>
    </row>
    <row r="31219" spans="1:2" ht="13" x14ac:dyDescent="0.15">
      <c r="A31219" s="43">
        <v>45813.931830405098</v>
      </c>
      <c r="B31219" s="26" t="s">
        <v>28626</v>
      </c>
    </row>
    <row r="31220" spans="1:2" ht="13" x14ac:dyDescent="0.15">
      <c r="A31220" s="43">
        <v>45813.932519710652</v>
      </c>
      <c r="B31220" s="26" t="s">
        <v>28627</v>
      </c>
    </row>
    <row r="31221" spans="1:2" ht="13" x14ac:dyDescent="0.15">
      <c r="A31221" s="43">
        <v>45813.933209074079</v>
      </c>
      <c r="B31221" s="26" t="s">
        <v>28628</v>
      </c>
    </row>
    <row r="31222" spans="1:2" ht="13" x14ac:dyDescent="0.15">
      <c r="A31222" s="43">
        <v>45813.933912662033</v>
      </c>
      <c r="B31222" s="26" t="s">
        <v>28629</v>
      </c>
    </row>
    <row r="31223" spans="1:2" ht="13" x14ac:dyDescent="0.15">
      <c r="A31223" s="43">
        <v>45813.934598587963</v>
      </c>
      <c r="B31223" s="26" t="s">
        <v>28630</v>
      </c>
    </row>
    <row r="31224" spans="1:2" ht="13" x14ac:dyDescent="0.15">
      <c r="A31224" s="43">
        <v>45813.935307395834</v>
      </c>
      <c r="B31224" s="26" t="s">
        <v>28631</v>
      </c>
    </row>
    <row r="31225" spans="1:2" ht="13" x14ac:dyDescent="0.15">
      <c r="A31225" s="43">
        <v>45813.935992928236</v>
      </c>
      <c r="B31225" s="26" t="s">
        <v>28632</v>
      </c>
    </row>
    <row r="31226" spans="1:2" ht="13" x14ac:dyDescent="0.15">
      <c r="A31226" s="43">
        <v>45813.936716504628</v>
      </c>
      <c r="B31226" s="26" t="s">
        <v>28633</v>
      </c>
    </row>
    <row r="31227" spans="1:2" ht="13" x14ac:dyDescent="0.15">
      <c r="A31227" s="43">
        <v>45813.937373055553</v>
      </c>
      <c r="B31227" s="26" t="s">
        <v>28634</v>
      </c>
    </row>
    <row r="31228" spans="1:2" ht="13" x14ac:dyDescent="0.15">
      <c r="A31228" s="43">
        <v>45813.938066516203</v>
      </c>
      <c r="B31228" s="26" t="s">
        <v>28635</v>
      </c>
    </row>
    <row r="31229" spans="1:2" ht="13" x14ac:dyDescent="0.15">
      <c r="A31229" s="43">
        <v>45813.93877739583</v>
      </c>
      <c r="B31229" s="26" t="s">
        <v>28636</v>
      </c>
    </row>
    <row r="31230" spans="1:2" ht="13" x14ac:dyDescent="0.15">
      <c r="A31230" s="43">
        <v>45813.939463287039</v>
      </c>
      <c r="B31230" s="26" t="s">
        <v>28637</v>
      </c>
    </row>
    <row r="31231" spans="1:2" ht="13" x14ac:dyDescent="0.15">
      <c r="A31231" s="43">
        <v>45813.940147013884</v>
      </c>
      <c r="B31231" s="26" t="s">
        <v>28638</v>
      </c>
    </row>
    <row r="31232" spans="1:2" ht="13" x14ac:dyDescent="0.15">
      <c r="A31232" s="43">
        <v>45813.940862418982</v>
      </c>
      <c r="B31232" s="26" t="s">
        <v>28639</v>
      </c>
    </row>
    <row r="31233" spans="1:2" ht="13" x14ac:dyDescent="0.15">
      <c r="A31233" s="43">
        <v>45813.941546099537</v>
      </c>
      <c r="B31233" s="26" t="s">
        <v>28640</v>
      </c>
    </row>
    <row r="31234" spans="1:2" ht="13" x14ac:dyDescent="0.15">
      <c r="A31234" s="43">
        <v>45813.94222986111</v>
      </c>
      <c r="B31234" s="26" t="s">
        <v>28641</v>
      </c>
    </row>
    <row r="31235" spans="1:2" ht="13" x14ac:dyDescent="0.15">
      <c r="A31235" s="43">
        <v>45813.942939490742</v>
      </c>
      <c r="B31235" s="26" t="s">
        <v>28642</v>
      </c>
    </row>
    <row r="31236" spans="1:2" ht="13" x14ac:dyDescent="0.15">
      <c r="A31236" s="43">
        <v>45813.943634965282</v>
      </c>
      <c r="B31236" s="26" t="s">
        <v>28643</v>
      </c>
    </row>
    <row r="31237" spans="1:2" ht="13" x14ac:dyDescent="0.15">
      <c r="A31237" s="43">
        <v>45813.944320659721</v>
      </c>
      <c r="B31237" s="26" t="s">
        <v>28644</v>
      </c>
    </row>
    <row r="31238" spans="1:2" ht="13" x14ac:dyDescent="0.15">
      <c r="A31238" s="43">
        <v>45813.945010300929</v>
      </c>
      <c r="B31238" s="26" t="s">
        <v>28645</v>
      </c>
    </row>
    <row r="31239" spans="1:2" ht="13" x14ac:dyDescent="0.15">
      <c r="A31239" s="43">
        <v>45813.945714050926</v>
      </c>
      <c r="B31239" s="26" t="s">
        <v>28646</v>
      </c>
    </row>
    <row r="31240" spans="1:2" ht="13" x14ac:dyDescent="0.15">
      <c r="A31240" s="43">
        <v>45813.946438020837</v>
      </c>
      <c r="B31240" s="26" t="s">
        <v>28647</v>
      </c>
    </row>
    <row r="31241" spans="1:2" ht="13" x14ac:dyDescent="0.15">
      <c r="A31241" s="43">
        <v>45813.947101400467</v>
      </c>
      <c r="B31241" s="26" t="s">
        <v>28648</v>
      </c>
    </row>
    <row r="31242" spans="1:2" ht="13" x14ac:dyDescent="0.15">
      <c r="A31242" s="43">
        <v>45813.947799571761</v>
      </c>
      <c r="B31242" s="26" t="s">
        <v>28649</v>
      </c>
    </row>
    <row r="31243" spans="1:2" ht="13" x14ac:dyDescent="0.15">
      <c r="A31243" s="43">
        <v>45813.948490671297</v>
      </c>
      <c r="B31243" s="26" t="s">
        <v>28650</v>
      </c>
    </row>
    <row r="31244" spans="1:2" ht="13" x14ac:dyDescent="0.15">
      <c r="A31244" s="43">
        <v>45813.949187395832</v>
      </c>
      <c r="B31244" s="26" t="s">
        <v>28651</v>
      </c>
    </row>
    <row r="31245" spans="1:2" ht="13" x14ac:dyDescent="0.15">
      <c r="A31245" s="43">
        <v>45813.949894560181</v>
      </c>
      <c r="B31245" s="26" t="s">
        <v>28652</v>
      </c>
    </row>
    <row r="31246" spans="1:2" ht="13" x14ac:dyDescent="0.15">
      <c r="A31246" s="43">
        <v>45813.950570486108</v>
      </c>
      <c r="B31246" s="26" t="s">
        <v>28653</v>
      </c>
    </row>
    <row r="31247" spans="1:2" ht="13" x14ac:dyDescent="0.15">
      <c r="A31247" s="43">
        <v>45813.951264652773</v>
      </c>
      <c r="B31247" s="26" t="s">
        <v>28654</v>
      </c>
    </row>
    <row r="31248" spans="1:2" ht="13" x14ac:dyDescent="0.15">
      <c r="A31248" s="43">
        <v>45813.951959872684</v>
      </c>
      <c r="B31248" s="26" t="s">
        <v>28655</v>
      </c>
    </row>
    <row r="31249" spans="1:2" ht="13" x14ac:dyDescent="0.15">
      <c r="A31249" s="43">
        <v>45813.952652025459</v>
      </c>
      <c r="B31249" s="26" t="s">
        <v>28656</v>
      </c>
    </row>
    <row r="31250" spans="1:2" ht="13" x14ac:dyDescent="0.15">
      <c r="A31250" s="43">
        <v>45813.953370300922</v>
      </c>
      <c r="B31250" s="26" t="s">
        <v>28657</v>
      </c>
    </row>
    <row r="31251" spans="1:2" ht="13" x14ac:dyDescent="0.15">
      <c r="A31251" s="43">
        <v>45813.954042800928</v>
      </c>
      <c r="B31251" s="26" t="s">
        <v>28658</v>
      </c>
    </row>
    <row r="31252" spans="1:2" ht="13" x14ac:dyDescent="0.15">
      <c r="A31252" s="43">
        <v>45813.954742141199</v>
      </c>
      <c r="B31252" s="26" t="s">
        <v>28659</v>
      </c>
    </row>
    <row r="31253" spans="1:2" ht="13" x14ac:dyDescent="0.15">
      <c r="A31253" s="43">
        <v>45813.955446585649</v>
      </c>
      <c r="B31253" s="26" t="s">
        <v>28660</v>
      </c>
    </row>
    <row r="31254" spans="1:2" ht="13" x14ac:dyDescent="0.15">
      <c r="A31254" s="43">
        <v>45813.956123449076</v>
      </c>
      <c r="B31254" s="26" t="s">
        <v>28661</v>
      </c>
    </row>
    <row r="31255" spans="1:2" ht="13" x14ac:dyDescent="0.15">
      <c r="A31255" s="43">
        <v>45813.956818773149</v>
      </c>
      <c r="B31255" s="26" t="s">
        <v>28662</v>
      </c>
    </row>
    <row r="31256" spans="1:2" ht="13" x14ac:dyDescent="0.15">
      <c r="A31256" s="43">
        <v>45813.95752030093</v>
      </c>
      <c r="B31256" s="26" t="s">
        <v>28663</v>
      </c>
    </row>
    <row r="31257" spans="1:2" ht="13" x14ac:dyDescent="0.15">
      <c r="A31257" s="43">
        <v>45813.958204814815</v>
      </c>
      <c r="B31257" s="26" t="s">
        <v>28664</v>
      </c>
    </row>
    <row r="31258" spans="1:2" ht="13" x14ac:dyDescent="0.15">
      <c r="A31258" s="43">
        <v>45813.958910810186</v>
      </c>
      <c r="B31258" s="26" t="s">
        <v>28665</v>
      </c>
    </row>
    <row r="31259" spans="1:2" ht="13" x14ac:dyDescent="0.15">
      <c r="A31259" s="43">
        <v>45813.959595590277</v>
      </c>
      <c r="B31259" s="26" t="s">
        <v>28666</v>
      </c>
    </row>
    <row r="31260" spans="1:2" ht="13" x14ac:dyDescent="0.15">
      <c r="A31260" s="43">
        <v>45813.960287372684</v>
      </c>
      <c r="B31260" s="26" t="s">
        <v>28667</v>
      </c>
    </row>
    <row r="31261" spans="1:2" ht="13" x14ac:dyDescent="0.15">
      <c r="A31261" s="43">
        <v>45813.961001331016</v>
      </c>
      <c r="B31261" s="26" t="s">
        <v>28668</v>
      </c>
    </row>
    <row r="31262" spans="1:2" ht="13" x14ac:dyDescent="0.15">
      <c r="A31262" s="43">
        <v>45813.961688506941</v>
      </c>
      <c r="B31262" s="26" t="s">
        <v>28669</v>
      </c>
    </row>
    <row r="31263" spans="1:2" ht="13" x14ac:dyDescent="0.15">
      <c r="A31263" s="43">
        <v>45813.962373935181</v>
      </c>
      <c r="B31263" s="26" t="s">
        <v>28670</v>
      </c>
    </row>
    <row r="31264" spans="1:2" ht="13" x14ac:dyDescent="0.15">
      <c r="A31264" s="43">
        <v>45813.963092685182</v>
      </c>
      <c r="B31264" s="26" t="s">
        <v>28671</v>
      </c>
    </row>
    <row r="31265" spans="1:2" ht="13" x14ac:dyDescent="0.15">
      <c r="A31265" s="43">
        <v>45813.963761053237</v>
      </c>
      <c r="B31265" s="26" t="s">
        <v>28672</v>
      </c>
    </row>
    <row r="31266" spans="1:2" ht="13" x14ac:dyDescent="0.15">
      <c r="A31266" s="43">
        <v>45813.964452719913</v>
      </c>
      <c r="B31266" s="26" t="s">
        <v>28673</v>
      </c>
    </row>
    <row r="31267" spans="1:2" ht="13" x14ac:dyDescent="0.15">
      <c r="A31267" s="43">
        <v>45813.965149594907</v>
      </c>
      <c r="B31267" s="26" t="s">
        <v>28674</v>
      </c>
    </row>
    <row r="31268" spans="1:2" ht="13" x14ac:dyDescent="0.15">
      <c r="A31268" s="43">
        <v>45813.965869525462</v>
      </c>
      <c r="B31268" s="26" t="s">
        <v>28675</v>
      </c>
    </row>
    <row r="31269" spans="1:2" ht="13" x14ac:dyDescent="0.15">
      <c r="A31269" s="43">
        <v>45813.966540995374</v>
      </c>
      <c r="B31269" s="26" t="s">
        <v>28676</v>
      </c>
    </row>
    <row r="31270" spans="1:2" ht="13" x14ac:dyDescent="0.15">
      <c r="A31270" s="43">
        <v>45813.967306365739</v>
      </c>
      <c r="B31270" s="26" t="s">
        <v>28677</v>
      </c>
    </row>
    <row r="31271" spans="1:2" ht="13" x14ac:dyDescent="0.15">
      <c r="A31271" s="43">
        <v>45813.967957685185</v>
      </c>
      <c r="B31271" s="26" t="s">
        <v>28678</v>
      </c>
    </row>
    <row r="31272" spans="1:2" ht="13" x14ac:dyDescent="0.15">
      <c r="A31272" s="43">
        <v>45813.968623055553</v>
      </c>
      <c r="B31272" s="26" t="s">
        <v>28679</v>
      </c>
    </row>
    <row r="31273" spans="1:2" ht="13" x14ac:dyDescent="0.15">
      <c r="A31273" s="43">
        <v>45813.969312476853</v>
      </c>
      <c r="B31273" s="26" t="s">
        <v>28680</v>
      </c>
    </row>
    <row r="31274" spans="1:2" ht="13" x14ac:dyDescent="0.15">
      <c r="A31274" s="43">
        <v>45813.970007928241</v>
      </c>
      <c r="B31274" s="26" t="s">
        <v>28681</v>
      </c>
    </row>
    <row r="31275" spans="1:2" ht="13" x14ac:dyDescent="0.15">
      <c r="A31275" s="43">
        <v>45813.970722164348</v>
      </c>
      <c r="B31275" s="26" t="s">
        <v>28682</v>
      </c>
    </row>
    <row r="31276" spans="1:2" ht="13" x14ac:dyDescent="0.15">
      <c r="A31276" s="43">
        <v>45813.971399942129</v>
      </c>
      <c r="B31276" s="26" t="s">
        <v>28683</v>
      </c>
    </row>
    <row r="31277" spans="1:2" ht="13" x14ac:dyDescent="0.15">
      <c r="A31277" s="43">
        <v>45813.972089699077</v>
      </c>
      <c r="B31277" s="26" t="s">
        <v>28684</v>
      </c>
    </row>
    <row r="31278" spans="1:2" ht="13" x14ac:dyDescent="0.15">
      <c r="A31278" s="43">
        <v>45813.972804108795</v>
      </c>
      <c r="B31278" s="26" t="s">
        <v>28685</v>
      </c>
    </row>
    <row r="31279" spans="1:2" ht="13" x14ac:dyDescent="0.15">
      <c r="A31279" s="43">
        <v>45813.97348241898</v>
      </c>
      <c r="B31279" s="26" t="s">
        <v>28686</v>
      </c>
    </row>
    <row r="31280" spans="1:2" ht="13" x14ac:dyDescent="0.15">
      <c r="A31280" s="43">
        <v>45813.974192152775</v>
      </c>
      <c r="B31280" s="26" t="s">
        <v>28687</v>
      </c>
    </row>
    <row r="31281" spans="1:2" ht="13" x14ac:dyDescent="0.15">
      <c r="A31281" s="43">
        <v>45813.974871203704</v>
      </c>
      <c r="B31281" s="26" t="s">
        <v>28688</v>
      </c>
    </row>
    <row r="31282" spans="1:2" ht="13" x14ac:dyDescent="0.15">
      <c r="A31282" s="43">
        <v>45813.97556737269</v>
      </c>
      <c r="B31282" s="26" t="s">
        <v>28689</v>
      </c>
    </row>
    <row r="31283" spans="1:2" ht="13" x14ac:dyDescent="0.15">
      <c r="A31283" s="43">
        <v>45813.97626891204</v>
      </c>
      <c r="B31283" s="26" t="s">
        <v>28690</v>
      </c>
    </row>
    <row r="31284" spans="1:2" ht="13" x14ac:dyDescent="0.15">
      <c r="A31284" s="43">
        <v>45813.976971562501</v>
      </c>
      <c r="B31284" s="26" t="s">
        <v>28691</v>
      </c>
    </row>
    <row r="31285" spans="1:2" ht="13" x14ac:dyDescent="0.15">
      <c r="A31285" s="43">
        <v>45813.97765951389</v>
      </c>
      <c r="B31285" s="26" t="s">
        <v>28692</v>
      </c>
    </row>
    <row r="31286" spans="1:2" ht="13" x14ac:dyDescent="0.15">
      <c r="A31286" s="43">
        <v>45813.978379270833</v>
      </c>
      <c r="B31286" s="26" t="s">
        <v>28693</v>
      </c>
    </row>
    <row r="31287" spans="1:2" ht="13" x14ac:dyDescent="0.15">
      <c r="A31287" s="43">
        <v>45813.979050347218</v>
      </c>
      <c r="B31287" s="26" t="s">
        <v>28694</v>
      </c>
    </row>
    <row r="31288" spans="1:2" ht="13" x14ac:dyDescent="0.15">
      <c r="A31288" s="43">
        <v>45813.97973126157</v>
      </c>
      <c r="B31288" s="26" t="s">
        <v>28695</v>
      </c>
    </row>
    <row r="31289" spans="1:2" ht="13" x14ac:dyDescent="0.15">
      <c r="A31289" s="43">
        <v>45813.980421030094</v>
      </c>
      <c r="B31289" s="26" t="s">
        <v>28696</v>
      </c>
    </row>
    <row r="31290" spans="1:2" ht="13" x14ac:dyDescent="0.15">
      <c r="A31290" s="43">
        <v>45813.981122291661</v>
      </c>
      <c r="B31290" s="26" t="s">
        <v>28697</v>
      </c>
    </row>
    <row r="31291" spans="1:2" ht="13" x14ac:dyDescent="0.15">
      <c r="A31291" s="43">
        <v>45813.981826064817</v>
      </c>
      <c r="B31291" s="26" t="s">
        <v>28698</v>
      </c>
    </row>
    <row r="31292" spans="1:2" ht="13" x14ac:dyDescent="0.15">
      <c r="A31292" s="43">
        <v>45813.982534340277</v>
      </c>
      <c r="B31292" s="26" t="s">
        <v>28699</v>
      </c>
    </row>
    <row r="31293" spans="1:2" ht="13" x14ac:dyDescent="0.15">
      <c r="A31293" s="43">
        <v>45813.983218692127</v>
      </c>
      <c r="B31293" s="26" t="s">
        <v>28700</v>
      </c>
    </row>
    <row r="31294" spans="1:2" ht="13" x14ac:dyDescent="0.15">
      <c r="A31294" s="43">
        <v>45813.983952708339</v>
      </c>
      <c r="B31294" s="26" t="s">
        <v>28701</v>
      </c>
    </row>
    <row r="31295" spans="1:2" ht="13" x14ac:dyDescent="0.15">
      <c r="A31295" s="43">
        <v>45813.984802164356</v>
      </c>
      <c r="B31295" s="26" t="s">
        <v>28702</v>
      </c>
    </row>
    <row r="31296" spans="1:2" ht="13" x14ac:dyDescent="0.15">
      <c r="A31296" s="43">
        <v>45813.985314803242</v>
      </c>
      <c r="B31296" s="26" t="s">
        <v>28703</v>
      </c>
    </row>
    <row r="31297" spans="1:2" ht="13" x14ac:dyDescent="0.15">
      <c r="A31297" s="43">
        <v>45813.985985312502</v>
      </c>
      <c r="B31297" s="26" t="s">
        <v>28704</v>
      </c>
    </row>
    <row r="31298" spans="1:2" ht="13" x14ac:dyDescent="0.15">
      <c r="A31298" s="43">
        <v>45813.98668509259</v>
      </c>
      <c r="B31298" s="26" t="s">
        <v>28705</v>
      </c>
    </row>
    <row r="31299" spans="1:2" ht="13" x14ac:dyDescent="0.15">
      <c r="A31299" s="43">
        <v>45813.987375972225</v>
      </c>
      <c r="B31299" s="26" t="s">
        <v>28706</v>
      </c>
    </row>
    <row r="31300" spans="1:2" ht="13" x14ac:dyDescent="0.15">
      <c r="A31300" s="43">
        <v>45813.988079988427</v>
      </c>
      <c r="B31300" s="26" t="s">
        <v>28707</v>
      </c>
    </row>
    <row r="31301" spans="1:2" ht="13" x14ac:dyDescent="0.15">
      <c r="A31301" s="43">
        <v>45813.988779259264</v>
      </c>
      <c r="B31301" s="26" t="s">
        <v>28708</v>
      </c>
    </row>
    <row r="31302" spans="1:2" ht="13" x14ac:dyDescent="0.15">
      <c r="A31302" s="43">
        <v>45813.989480868055</v>
      </c>
      <c r="B31302" s="26" t="s">
        <v>28709</v>
      </c>
    </row>
    <row r="31303" spans="1:2" ht="13" x14ac:dyDescent="0.15">
      <c r="A31303" s="43">
        <v>45813.990145046293</v>
      </c>
      <c r="B31303" s="26" t="s">
        <v>28710</v>
      </c>
    </row>
    <row r="31304" spans="1:2" ht="13" x14ac:dyDescent="0.15">
      <c r="A31304" s="43">
        <v>45813.990840243059</v>
      </c>
      <c r="B31304" s="26" t="s">
        <v>28711</v>
      </c>
    </row>
    <row r="31305" spans="1:2" ht="13" x14ac:dyDescent="0.15">
      <c r="A31305" s="43">
        <v>45813.991545798606</v>
      </c>
      <c r="B31305" s="26" t="s">
        <v>28712</v>
      </c>
    </row>
    <row r="31306" spans="1:2" ht="13" x14ac:dyDescent="0.15">
      <c r="A31306" s="43">
        <v>45813.992230625001</v>
      </c>
      <c r="B31306" s="26" t="s">
        <v>28713</v>
      </c>
    </row>
    <row r="31307" spans="1:2" ht="13" x14ac:dyDescent="0.15">
      <c r="A31307" s="43">
        <v>45813.992930138891</v>
      </c>
      <c r="B31307" s="26" t="s">
        <v>28714</v>
      </c>
    </row>
    <row r="31308" spans="1:2" ht="13" x14ac:dyDescent="0.15">
      <c r="A31308" s="43">
        <v>45813.993637627311</v>
      </c>
      <c r="B31308" s="26" t="s">
        <v>28715</v>
      </c>
    </row>
    <row r="31309" spans="1:2" ht="13" x14ac:dyDescent="0.15">
      <c r="A31309" s="43">
        <v>45813.994316689816</v>
      </c>
      <c r="B31309" s="26" t="s">
        <v>28716</v>
      </c>
    </row>
    <row r="31310" spans="1:2" ht="13" x14ac:dyDescent="0.15">
      <c r="A31310" s="43">
        <v>45813.995016469911</v>
      </c>
      <c r="B31310" s="26" t="s">
        <v>28717</v>
      </c>
    </row>
    <row r="31311" spans="1:2" ht="13" x14ac:dyDescent="0.15">
      <c r="A31311" s="43">
        <v>45813.995701493055</v>
      </c>
      <c r="B31311" s="26" t="s">
        <v>28718</v>
      </c>
    </row>
    <row r="31312" spans="1:2" ht="13" x14ac:dyDescent="0.15">
      <c r="A31312" s="43">
        <v>45813.996399282405</v>
      </c>
      <c r="B31312" s="26" t="s">
        <v>28719</v>
      </c>
    </row>
    <row r="31313" spans="1:2" ht="13" x14ac:dyDescent="0.15">
      <c r="A31313" s="43">
        <v>45813.997088356482</v>
      </c>
      <c r="B31313" s="26" t="s">
        <v>28720</v>
      </c>
    </row>
    <row r="31314" spans="1:2" ht="13" x14ac:dyDescent="0.15">
      <c r="A31314" s="43">
        <v>45813.997789120374</v>
      </c>
      <c r="B31314" s="26" t="s">
        <v>28721</v>
      </c>
    </row>
    <row r="31315" spans="1:2" ht="13" x14ac:dyDescent="0.15">
      <c r="A31315" s="43">
        <v>45813.99849135417</v>
      </c>
      <c r="B31315" s="26" t="s">
        <v>28722</v>
      </c>
    </row>
    <row r="31316" spans="1:2" ht="13" x14ac:dyDescent="0.15">
      <c r="A31316" s="43">
        <v>45813.999182766202</v>
      </c>
      <c r="B31316" s="26" t="s">
        <v>28723</v>
      </c>
    </row>
    <row r="31317" spans="1:2" ht="13" x14ac:dyDescent="0.15">
      <c r="A31317" s="43">
        <v>45813.999869490741</v>
      </c>
      <c r="B31317" s="26" t="s">
        <v>28724</v>
      </c>
    </row>
    <row r="31318" spans="1:2" ht="13" x14ac:dyDescent="0.15">
      <c r="A31318" s="43">
        <v>45814.00056753472</v>
      </c>
      <c r="B31318" s="26" t="s">
        <v>28725</v>
      </c>
    </row>
    <row r="31319" spans="1:2" ht="13" x14ac:dyDescent="0.15">
      <c r="A31319" s="43">
        <v>45814.00126020833</v>
      </c>
      <c r="B31319" s="26" t="s">
        <v>28726</v>
      </c>
    </row>
    <row r="31320" spans="1:2" ht="13" x14ac:dyDescent="0.15">
      <c r="A31320" s="43">
        <v>45814.001954490741</v>
      </c>
      <c r="B31320" s="26" t="s">
        <v>28727</v>
      </c>
    </row>
    <row r="31321" spans="1:2" ht="13" x14ac:dyDescent="0.15">
      <c r="A31321" s="43">
        <v>45814.002677800927</v>
      </c>
      <c r="B31321" s="26" t="s">
        <v>28728</v>
      </c>
    </row>
    <row r="31322" spans="1:2" ht="13" x14ac:dyDescent="0.15">
      <c r="A31322" s="43">
        <v>45814.003345324076</v>
      </c>
      <c r="B31322" s="26" t="s">
        <v>28729</v>
      </c>
    </row>
    <row r="31323" spans="1:2" ht="13" x14ac:dyDescent="0.15">
      <c r="A31323" s="43">
        <v>45814.004046574075</v>
      </c>
      <c r="B31323" s="26" t="s">
        <v>28730</v>
      </c>
    </row>
    <row r="31324" spans="1:2" ht="13" x14ac:dyDescent="0.15">
      <c r="A31324" s="43">
        <v>45814.004730370369</v>
      </c>
      <c r="B31324" s="26" t="s">
        <v>28731</v>
      </c>
    </row>
    <row r="31325" spans="1:2" ht="13" x14ac:dyDescent="0.15">
      <c r="A31325" s="43">
        <v>45814.005448425931</v>
      </c>
      <c r="B31325" s="26" t="s">
        <v>28732</v>
      </c>
    </row>
    <row r="31326" spans="1:2" ht="13" x14ac:dyDescent="0.15">
      <c r="A31326" s="43">
        <v>45814.006120069447</v>
      </c>
      <c r="B31326" s="26" t="s">
        <v>28733</v>
      </c>
    </row>
    <row r="31327" spans="1:2" ht="13" x14ac:dyDescent="0.15">
      <c r="A31327" s="43">
        <v>45814.006812430554</v>
      </c>
      <c r="B31327" s="26" t="s">
        <v>28734</v>
      </c>
    </row>
    <row r="31328" spans="1:2" ht="13" x14ac:dyDescent="0.15">
      <c r="A31328" s="43">
        <v>45814.007523379631</v>
      </c>
      <c r="B31328" s="26" t="s">
        <v>28735</v>
      </c>
    </row>
    <row r="31329" spans="1:2" ht="13" x14ac:dyDescent="0.15">
      <c r="A31329" s="43">
        <v>45814.008215543981</v>
      </c>
      <c r="B31329" s="26" t="s">
        <v>28736</v>
      </c>
    </row>
    <row r="31330" spans="1:2" ht="13" x14ac:dyDescent="0.15">
      <c r="A31330" s="43">
        <v>45814.008914189813</v>
      </c>
      <c r="B31330" s="26" t="s">
        <v>28737</v>
      </c>
    </row>
    <row r="31331" spans="1:2" ht="13" x14ac:dyDescent="0.15">
      <c r="A31331" s="43">
        <v>45814.00959184028</v>
      </c>
      <c r="B31331" s="26" t="s">
        <v>28738</v>
      </c>
    </row>
    <row r="31332" spans="1:2" ht="13" x14ac:dyDescent="0.15">
      <c r="A31332" s="43">
        <v>45814.010293148152</v>
      </c>
      <c r="B31332" s="26" t="s">
        <v>28739</v>
      </c>
    </row>
    <row r="31333" spans="1:2" ht="13" x14ac:dyDescent="0.15">
      <c r="A31333" s="43">
        <v>45814.011046944448</v>
      </c>
      <c r="B31333" s="26" t="s">
        <v>28740</v>
      </c>
    </row>
    <row r="31334" spans="1:2" ht="13" x14ac:dyDescent="0.15">
      <c r="A31334" s="43">
        <v>45814.011678182869</v>
      </c>
      <c r="B31334" s="26" t="s">
        <v>28741</v>
      </c>
    </row>
    <row r="31335" spans="1:2" ht="13" x14ac:dyDescent="0.15">
      <c r="A31335" s="43">
        <v>45814.012380358792</v>
      </c>
      <c r="B31335" s="26" t="s">
        <v>28742</v>
      </c>
    </row>
    <row r="31336" spans="1:2" ht="13" x14ac:dyDescent="0.15">
      <c r="A31336" s="43">
        <v>45814.013071076391</v>
      </c>
      <c r="B31336" s="26" t="s">
        <v>28743</v>
      </c>
    </row>
    <row r="31337" spans="1:2" ht="13" x14ac:dyDescent="0.15">
      <c r="A31337" s="43">
        <v>45814.013775219908</v>
      </c>
      <c r="B31337" s="26" t="s">
        <v>28744</v>
      </c>
    </row>
    <row r="31338" spans="1:2" ht="13" x14ac:dyDescent="0.15">
      <c r="A31338" s="43">
        <v>45814.01446175926</v>
      </c>
      <c r="B31338" s="26" t="s">
        <v>28745</v>
      </c>
    </row>
    <row r="31339" spans="1:2" ht="13" x14ac:dyDescent="0.15">
      <c r="A31339" s="43">
        <v>45814.015156319445</v>
      </c>
      <c r="B31339" s="26" t="s">
        <v>28746</v>
      </c>
    </row>
    <row r="31340" spans="1:2" ht="13" x14ac:dyDescent="0.15">
      <c r="A31340" s="43">
        <v>45814.015845601854</v>
      </c>
      <c r="B31340" s="26" t="s">
        <v>28747</v>
      </c>
    </row>
    <row r="31341" spans="1:2" ht="13" x14ac:dyDescent="0.15">
      <c r="A31341" s="43">
        <v>45814.016537951393</v>
      </c>
      <c r="B31341" s="26" t="s">
        <v>28748</v>
      </c>
    </row>
    <row r="31342" spans="1:2" ht="13" x14ac:dyDescent="0.15">
      <c r="A31342" s="43">
        <v>45814.017245925927</v>
      </c>
      <c r="B31342" s="26" t="s">
        <v>28749</v>
      </c>
    </row>
    <row r="31343" spans="1:2" ht="13" x14ac:dyDescent="0.15">
      <c r="A31343" s="43">
        <v>45814.017927141205</v>
      </c>
      <c r="B31343" s="26" t="s">
        <v>28750</v>
      </c>
    </row>
    <row r="31344" spans="1:2" ht="13" x14ac:dyDescent="0.15">
      <c r="A31344" s="43">
        <v>45814.018660092595</v>
      </c>
      <c r="B31344" s="26" t="s">
        <v>28751</v>
      </c>
    </row>
    <row r="31345" spans="1:2" ht="13" x14ac:dyDescent="0.15">
      <c r="A31345" s="43">
        <v>45814.019341319443</v>
      </c>
      <c r="B31345" s="26" t="s">
        <v>28752</v>
      </c>
    </row>
    <row r="31346" spans="1:2" ht="13" x14ac:dyDescent="0.15">
      <c r="A31346" s="43">
        <v>45814.020011064815</v>
      </c>
      <c r="B31346" s="26" t="s">
        <v>28753</v>
      </c>
    </row>
    <row r="31347" spans="1:2" ht="13" x14ac:dyDescent="0.15">
      <c r="A31347" s="43">
        <v>45814.020710162033</v>
      </c>
      <c r="B31347" s="26" t="s">
        <v>28754</v>
      </c>
    </row>
    <row r="31348" spans="1:2" ht="13" x14ac:dyDescent="0.15">
      <c r="A31348" s="43">
        <v>45814.021399571764</v>
      </c>
      <c r="B31348" s="26" t="s">
        <v>28755</v>
      </c>
    </row>
    <row r="31349" spans="1:2" ht="13" x14ac:dyDescent="0.15">
      <c r="A31349" s="43">
        <v>45814.022122905095</v>
      </c>
      <c r="B31349" s="26" t="s">
        <v>28756</v>
      </c>
    </row>
    <row r="31350" spans="1:2" ht="13" x14ac:dyDescent="0.15">
      <c r="A31350" s="43">
        <v>45814.022792928241</v>
      </c>
      <c r="B31350" s="26" t="s">
        <v>28757</v>
      </c>
    </row>
    <row r="31351" spans="1:2" ht="13" x14ac:dyDescent="0.15">
      <c r="A31351" s="43">
        <v>45814.023485682876</v>
      </c>
      <c r="B31351" s="26" t="s">
        <v>28758</v>
      </c>
    </row>
    <row r="31352" spans="1:2" ht="13" x14ac:dyDescent="0.15">
      <c r="A31352" s="43">
        <v>45814.024185601855</v>
      </c>
      <c r="B31352" s="26" t="s">
        <v>28759</v>
      </c>
    </row>
    <row r="31353" spans="1:2" ht="13" x14ac:dyDescent="0.15">
      <c r="A31353" s="43">
        <v>45814.024874016206</v>
      </c>
      <c r="B31353" s="26" t="s">
        <v>28760</v>
      </c>
    </row>
    <row r="31354" spans="1:2" ht="13" x14ac:dyDescent="0.15">
      <c r="A31354" s="43">
        <v>45814.025604537033</v>
      </c>
      <c r="B31354" s="26" t="s">
        <v>28761</v>
      </c>
    </row>
    <row r="31355" spans="1:2" ht="13" x14ac:dyDescent="0.15">
      <c r="A31355" s="43">
        <v>45814.026263946755</v>
      </c>
      <c r="B31355" s="26" t="s">
        <v>28762</v>
      </c>
    </row>
    <row r="31356" spans="1:2" ht="13" x14ac:dyDescent="0.15">
      <c r="A31356" s="43">
        <v>45814.026972118052</v>
      </c>
      <c r="B31356" s="26" t="s">
        <v>28763</v>
      </c>
    </row>
    <row r="31357" spans="1:2" ht="13" x14ac:dyDescent="0.15">
      <c r="A31357" s="43">
        <v>45814.02765019676</v>
      </c>
      <c r="B31357" s="26" t="s">
        <v>28764</v>
      </c>
    </row>
    <row r="31358" spans="1:2" ht="13" x14ac:dyDescent="0.15">
      <c r="A31358" s="43">
        <v>45814.028429583333</v>
      </c>
      <c r="B31358" s="26" t="s">
        <v>28765</v>
      </c>
    </row>
    <row r="31359" spans="1:2" ht="13" x14ac:dyDescent="0.15">
      <c r="A31359" s="43">
        <v>45814.029049097226</v>
      </c>
      <c r="B31359" s="26" t="s">
        <v>28766</v>
      </c>
    </row>
    <row r="31360" spans="1:2" ht="13" x14ac:dyDescent="0.15">
      <c r="A31360" s="43">
        <v>45814.029734745374</v>
      </c>
      <c r="B31360" s="26" t="s">
        <v>28767</v>
      </c>
    </row>
    <row r="31361" spans="1:2" ht="13" x14ac:dyDescent="0.15">
      <c r="A31361" s="43">
        <v>45814.030425787038</v>
      </c>
      <c r="B31361" s="26" t="s">
        <v>28768</v>
      </c>
    </row>
    <row r="31362" spans="1:2" ht="13" x14ac:dyDescent="0.15">
      <c r="A31362" s="43">
        <v>45814.031131249998</v>
      </c>
      <c r="B31362" s="26" t="s">
        <v>28769</v>
      </c>
    </row>
    <row r="31363" spans="1:2" ht="13" x14ac:dyDescent="0.15">
      <c r="A31363" s="43">
        <v>45814.031821701385</v>
      </c>
      <c r="B31363" s="26" t="s">
        <v>28770</v>
      </c>
    </row>
    <row r="31364" spans="1:2" ht="13" x14ac:dyDescent="0.15">
      <c r="A31364" s="43">
        <v>45814.032508506949</v>
      </c>
      <c r="B31364" s="26" t="s">
        <v>28771</v>
      </c>
    </row>
    <row r="31365" spans="1:2" ht="13" x14ac:dyDescent="0.15">
      <c r="A31365" s="43">
        <v>45814.033202314815</v>
      </c>
      <c r="B31365" s="26" t="s">
        <v>28772</v>
      </c>
    </row>
    <row r="31366" spans="1:2" ht="13" x14ac:dyDescent="0.15">
      <c r="A31366" s="43">
        <v>45814.033908495374</v>
      </c>
      <c r="B31366" s="26" t="s">
        <v>28773</v>
      </c>
    </row>
    <row r="31367" spans="1:2" ht="13" x14ac:dyDescent="0.15">
      <c r="A31367" s="43">
        <v>45814.034600451385</v>
      </c>
      <c r="B31367" s="26" t="s">
        <v>28774</v>
      </c>
    </row>
    <row r="31368" spans="1:2" ht="13" x14ac:dyDescent="0.15">
      <c r="A31368" s="43">
        <v>45814.035291238426</v>
      </c>
      <c r="B31368" s="26" t="s">
        <v>28775</v>
      </c>
    </row>
    <row r="31369" spans="1:2" ht="13" x14ac:dyDescent="0.15">
      <c r="A31369" s="43">
        <v>45814.035989085649</v>
      </c>
      <c r="B31369" s="26" t="s">
        <v>28776</v>
      </c>
    </row>
    <row r="31370" spans="1:2" ht="13" x14ac:dyDescent="0.15">
      <c r="A31370" s="43">
        <v>45814.036675949072</v>
      </c>
      <c r="B31370" s="26" t="s">
        <v>28777</v>
      </c>
    </row>
    <row r="31371" spans="1:2" ht="13" x14ac:dyDescent="0.15">
      <c r="A31371" s="43">
        <v>45814.03737283565</v>
      </c>
      <c r="B31371" s="26" t="s">
        <v>28778</v>
      </c>
    </row>
    <row r="31372" spans="1:2" ht="13" x14ac:dyDescent="0.15">
      <c r="A31372" s="43">
        <v>45814.038064675929</v>
      </c>
      <c r="B31372" s="26" t="s">
        <v>28779</v>
      </c>
    </row>
    <row r="31373" spans="1:2" ht="13" x14ac:dyDescent="0.15">
      <c r="A31373" s="43">
        <v>45814.03875975695</v>
      </c>
      <c r="B31373" s="26" t="s">
        <v>28780</v>
      </c>
    </row>
    <row r="31374" spans="1:2" ht="13" x14ac:dyDescent="0.15">
      <c r="A31374" s="43">
        <v>45814.039472025463</v>
      </c>
      <c r="B31374" s="26" t="s">
        <v>28781</v>
      </c>
    </row>
    <row r="31375" spans="1:2" ht="13" x14ac:dyDescent="0.15">
      <c r="A31375" s="43">
        <v>45814.040152083333</v>
      </c>
      <c r="B31375" s="26" t="s">
        <v>28782</v>
      </c>
    </row>
    <row r="31376" spans="1:2" ht="13" x14ac:dyDescent="0.15">
      <c r="A31376" s="43">
        <v>45814.040861284724</v>
      </c>
      <c r="B31376" s="26" t="s">
        <v>28783</v>
      </c>
    </row>
    <row r="31377" spans="1:2" ht="13" x14ac:dyDescent="0.15">
      <c r="A31377" s="43">
        <v>45814.041537500001</v>
      </c>
      <c r="B31377" s="26" t="s">
        <v>28784</v>
      </c>
    </row>
    <row r="31378" spans="1:2" ht="13" x14ac:dyDescent="0.15">
      <c r="A31378" s="43">
        <v>45814.042233749999</v>
      </c>
      <c r="B31378" s="26" t="s">
        <v>28785</v>
      </c>
    </row>
    <row r="31379" spans="1:2" ht="13" x14ac:dyDescent="0.15">
      <c r="A31379" s="43">
        <v>45814.042942604166</v>
      </c>
      <c r="B31379" s="26" t="s">
        <v>28786</v>
      </c>
    </row>
    <row r="31380" spans="1:2" ht="13" x14ac:dyDescent="0.15">
      <c r="A31380" s="43">
        <v>45814.043627384264</v>
      </c>
      <c r="B31380" s="26" t="s">
        <v>28787</v>
      </c>
    </row>
    <row r="31381" spans="1:2" ht="13" x14ac:dyDescent="0.15">
      <c r="A31381" s="43">
        <v>45814.044326712959</v>
      </c>
      <c r="B31381" s="26" t="s">
        <v>28788</v>
      </c>
    </row>
    <row r="31382" spans="1:2" ht="13" x14ac:dyDescent="0.15">
      <c r="A31382" s="43">
        <v>45814.045029259258</v>
      </c>
      <c r="B31382" s="26" t="s">
        <v>28789</v>
      </c>
    </row>
    <row r="31383" spans="1:2" ht="13" x14ac:dyDescent="0.15">
      <c r="A31383" s="43">
        <v>45814.045722696756</v>
      </c>
      <c r="B31383" s="26" t="s">
        <v>28790</v>
      </c>
    </row>
    <row r="31384" spans="1:2" ht="13" x14ac:dyDescent="0.15">
      <c r="A31384" s="43">
        <v>45814.046399884261</v>
      </c>
      <c r="B31384" s="26" t="s">
        <v>28791</v>
      </c>
    </row>
    <row r="31385" spans="1:2" ht="13" x14ac:dyDescent="0.15">
      <c r="A31385" s="43">
        <v>45814.047094085647</v>
      </c>
      <c r="B31385" s="26" t="s">
        <v>28792</v>
      </c>
    </row>
    <row r="31386" spans="1:2" ht="13" x14ac:dyDescent="0.15">
      <c r="A31386" s="43">
        <v>45814.047784513888</v>
      </c>
      <c r="B31386" s="26" t="s">
        <v>28793</v>
      </c>
    </row>
    <row r="31387" spans="1:2" ht="13" x14ac:dyDescent="0.15">
      <c r="A31387" s="43">
        <v>45814.048481886573</v>
      </c>
      <c r="B31387" s="26" t="s">
        <v>28794</v>
      </c>
    </row>
    <row r="31388" spans="1:2" ht="13" x14ac:dyDescent="0.15">
      <c r="A31388" s="43">
        <v>45814.04919366898</v>
      </c>
      <c r="B31388" s="26" t="s">
        <v>28795</v>
      </c>
    </row>
    <row r="31389" spans="1:2" ht="13" x14ac:dyDescent="0.15">
      <c r="A31389" s="43">
        <v>45814.049870393515</v>
      </c>
      <c r="B31389" s="26" t="s">
        <v>28796</v>
      </c>
    </row>
    <row r="31390" spans="1:2" ht="13" x14ac:dyDescent="0.15">
      <c r="A31390" s="43">
        <v>45814.050564398145</v>
      </c>
      <c r="B31390" s="26" t="s">
        <v>28797</v>
      </c>
    </row>
    <row r="31391" spans="1:2" ht="13" x14ac:dyDescent="0.15">
      <c r="A31391" s="43">
        <v>45814.051290046293</v>
      </c>
      <c r="B31391" s="26" t="s">
        <v>28798</v>
      </c>
    </row>
    <row r="31392" spans="1:2" ht="13" x14ac:dyDescent="0.15">
      <c r="A31392" s="43">
        <v>45814.051955868053</v>
      </c>
      <c r="B31392" s="26" t="s">
        <v>28799</v>
      </c>
    </row>
    <row r="31393" spans="1:2" ht="13" x14ac:dyDescent="0.15">
      <c r="A31393" s="43">
        <v>45814.052647430552</v>
      </c>
      <c r="B31393" s="26" t="s">
        <v>28800</v>
      </c>
    </row>
    <row r="31394" spans="1:2" ht="13" x14ac:dyDescent="0.15">
      <c r="A31394" s="43">
        <v>45814.053368946756</v>
      </c>
      <c r="B31394" s="26" t="s">
        <v>28801</v>
      </c>
    </row>
    <row r="31395" spans="1:2" ht="13" x14ac:dyDescent="0.15">
      <c r="A31395" s="43">
        <v>45814.054058692127</v>
      </c>
      <c r="B31395" s="26" t="s">
        <v>28802</v>
      </c>
    </row>
    <row r="31396" spans="1:2" ht="13" x14ac:dyDescent="0.15">
      <c r="A31396" s="43">
        <v>45814.054731481483</v>
      </c>
      <c r="B31396" s="26" t="s">
        <v>28803</v>
      </c>
    </row>
    <row r="31397" spans="1:2" ht="13" x14ac:dyDescent="0.15">
      <c r="A31397" s="43">
        <v>45814.055432905094</v>
      </c>
      <c r="B31397" s="26" t="s">
        <v>28804</v>
      </c>
    </row>
    <row r="31398" spans="1:2" ht="13" x14ac:dyDescent="0.15">
      <c r="A31398" s="43">
        <v>45814.056129791672</v>
      </c>
      <c r="B31398" s="26" t="s">
        <v>28805</v>
      </c>
    </row>
    <row r="31399" spans="1:2" ht="13" x14ac:dyDescent="0.15">
      <c r="A31399" s="43">
        <v>45814.056822129627</v>
      </c>
      <c r="B31399" s="26" t="s">
        <v>28806</v>
      </c>
    </row>
    <row r="31400" spans="1:2" ht="13" x14ac:dyDescent="0.15">
      <c r="A31400" s="43">
        <v>45814.057513043983</v>
      </c>
      <c r="B31400" s="26" t="s">
        <v>28807</v>
      </c>
    </row>
    <row r="31401" spans="1:2" ht="13" x14ac:dyDescent="0.15">
      <c r="A31401" s="43">
        <v>45814.058216874997</v>
      </c>
      <c r="B31401" s="26" t="s">
        <v>28808</v>
      </c>
    </row>
    <row r="31402" spans="1:2" ht="13" x14ac:dyDescent="0.15">
      <c r="A31402" s="43">
        <v>45814.05892862269</v>
      </c>
      <c r="B31402" s="26" t="s">
        <v>28809</v>
      </c>
    </row>
    <row r="31403" spans="1:2" ht="13" x14ac:dyDescent="0.15">
      <c r="A31403" s="43">
        <v>45814.059604270835</v>
      </c>
      <c r="B31403" s="26" t="s">
        <v>28810</v>
      </c>
    </row>
    <row r="31404" spans="1:2" ht="13" x14ac:dyDescent="0.15">
      <c r="A31404" s="43">
        <v>45814.060287395834</v>
      </c>
      <c r="B31404" s="26" t="s">
        <v>28811</v>
      </c>
    </row>
    <row r="31405" spans="1:2" ht="13" x14ac:dyDescent="0.15">
      <c r="A31405" s="43">
        <v>45814.060987094912</v>
      </c>
      <c r="B31405" s="26" t="s">
        <v>28812</v>
      </c>
    </row>
    <row r="31406" spans="1:2" ht="13" x14ac:dyDescent="0.15">
      <c r="A31406" s="43">
        <v>45814.061697106481</v>
      </c>
      <c r="B31406" s="26" t="s">
        <v>28813</v>
      </c>
    </row>
    <row r="31407" spans="1:2" ht="13" x14ac:dyDescent="0.15">
      <c r="A31407" s="43">
        <v>45814.062375370369</v>
      </c>
      <c r="B31407" s="26" t="s">
        <v>28814</v>
      </c>
    </row>
    <row r="31408" spans="1:2" ht="13" x14ac:dyDescent="0.15">
      <c r="A31408" s="43">
        <v>45814.063067453702</v>
      </c>
      <c r="B31408" s="26" t="s">
        <v>28815</v>
      </c>
    </row>
    <row r="31409" spans="1:2" ht="13" x14ac:dyDescent="0.15">
      <c r="A31409" s="43">
        <v>45814.063787777777</v>
      </c>
      <c r="B31409" s="26" t="s">
        <v>28816</v>
      </c>
    </row>
    <row r="31410" spans="1:2" ht="13" x14ac:dyDescent="0.15">
      <c r="A31410" s="43">
        <v>45814.064489629629</v>
      </c>
      <c r="B31410" s="26" t="s">
        <v>28817</v>
      </c>
    </row>
    <row r="31411" spans="1:2" ht="13" x14ac:dyDescent="0.15">
      <c r="A31411" s="43">
        <v>45814.065154525466</v>
      </c>
      <c r="B31411" s="26" t="s">
        <v>28818</v>
      </c>
    </row>
    <row r="31412" spans="1:2" ht="13" x14ac:dyDescent="0.15">
      <c r="A31412" s="43">
        <v>45814.065846226847</v>
      </c>
      <c r="B31412" s="26" t="s">
        <v>28819</v>
      </c>
    </row>
    <row r="31413" spans="1:2" ht="13" x14ac:dyDescent="0.15">
      <c r="A31413" s="43">
        <v>45814.066539224536</v>
      </c>
      <c r="B31413" s="26" t="s">
        <v>28820</v>
      </c>
    </row>
    <row r="31414" spans="1:2" ht="13" x14ac:dyDescent="0.15">
      <c r="A31414" s="43">
        <v>45814.067239201388</v>
      </c>
      <c r="B31414" s="26" t="s">
        <v>28821</v>
      </c>
    </row>
    <row r="31415" spans="1:2" ht="13" x14ac:dyDescent="0.15">
      <c r="A31415" s="43">
        <v>45814.067944247683</v>
      </c>
      <c r="B31415" s="26" t="s">
        <v>28822</v>
      </c>
    </row>
    <row r="31416" spans="1:2" ht="13" x14ac:dyDescent="0.15">
      <c r="A31416" s="43">
        <v>45814.068623333333</v>
      </c>
      <c r="B31416" s="26" t="s">
        <v>28823</v>
      </c>
    </row>
    <row r="31417" spans="1:2" ht="13" x14ac:dyDescent="0.15">
      <c r="A31417" s="43">
        <v>45814.069327557867</v>
      </c>
      <c r="B31417" s="26" t="s">
        <v>28824</v>
      </c>
    </row>
    <row r="31418" spans="1:2" ht="13" x14ac:dyDescent="0.15">
      <c r="A31418" s="43">
        <v>45814.070017893522</v>
      </c>
      <c r="B31418" s="26" t="s">
        <v>28825</v>
      </c>
    </row>
    <row r="31419" spans="1:2" ht="13" x14ac:dyDescent="0.15">
      <c r="A31419" s="43">
        <v>45814.070724247686</v>
      </c>
      <c r="B31419" s="26" t="s">
        <v>28826</v>
      </c>
    </row>
    <row r="31420" spans="1:2" ht="13" x14ac:dyDescent="0.15">
      <c r="A31420" s="43">
        <v>45814.071416874998</v>
      </c>
      <c r="B31420" s="26" t="s">
        <v>28827</v>
      </c>
    </row>
    <row r="31421" spans="1:2" ht="13" x14ac:dyDescent="0.15">
      <c r="A31421" s="43">
        <v>45814.072105625004</v>
      </c>
      <c r="B31421" s="26" t="s">
        <v>28828</v>
      </c>
    </row>
    <row r="31422" spans="1:2" ht="13" x14ac:dyDescent="0.15">
      <c r="A31422" s="43">
        <v>45814.072791307874</v>
      </c>
      <c r="B31422" s="26" t="s">
        <v>28829</v>
      </c>
    </row>
    <row r="31423" spans="1:2" ht="13" x14ac:dyDescent="0.15">
      <c r="A31423" s="43">
        <v>45814.073500914354</v>
      </c>
      <c r="B31423" s="26" t="s">
        <v>28830</v>
      </c>
    </row>
    <row r="31424" spans="1:2" ht="13" x14ac:dyDescent="0.15">
      <c r="A31424" s="43">
        <v>45814.074173356479</v>
      </c>
      <c r="B31424" s="26" t="s">
        <v>28831</v>
      </c>
    </row>
    <row r="31425" spans="1:2" ht="13" x14ac:dyDescent="0.15">
      <c r="A31425" s="43">
        <v>45814.074884097223</v>
      </c>
      <c r="B31425" s="26" t="s">
        <v>28832</v>
      </c>
    </row>
    <row r="31426" spans="1:2" ht="13" x14ac:dyDescent="0.15">
      <c r="A31426" s="43">
        <v>45814.075565555555</v>
      </c>
      <c r="B31426" s="26" t="s">
        <v>28833</v>
      </c>
    </row>
    <row r="31427" spans="1:2" ht="13" x14ac:dyDescent="0.15">
      <c r="A31427" s="43">
        <v>45814.076260243055</v>
      </c>
      <c r="B31427" s="26" t="s">
        <v>28834</v>
      </c>
    </row>
    <row r="31428" spans="1:2" ht="13" x14ac:dyDescent="0.15">
      <c r="A31428" s="43">
        <v>45814.076959641199</v>
      </c>
      <c r="B31428" s="26" t="s">
        <v>28835</v>
      </c>
    </row>
    <row r="31429" spans="1:2" ht="13" x14ac:dyDescent="0.15">
      <c r="A31429" s="43">
        <v>45814.077652129628</v>
      </c>
      <c r="B31429" s="26" t="s">
        <v>28836</v>
      </c>
    </row>
    <row r="31430" spans="1:2" ht="13" x14ac:dyDescent="0.15">
      <c r="A31430" s="43">
        <v>45814.078341087967</v>
      </c>
      <c r="B31430" s="26" t="s">
        <v>28837</v>
      </c>
    </row>
    <row r="31431" spans="1:2" ht="13" x14ac:dyDescent="0.15">
      <c r="A31431" s="43">
        <v>45814.079057071758</v>
      </c>
      <c r="B31431" s="26" t="s">
        <v>28838</v>
      </c>
    </row>
    <row r="31432" spans="1:2" ht="13" x14ac:dyDescent="0.15">
      <c r="A31432" s="43">
        <v>45814.079731597223</v>
      </c>
      <c r="B31432" s="26" t="s">
        <v>28839</v>
      </c>
    </row>
    <row r="31433" spans="1:2" ht="13" x14ac:dyDescent="0.15">
      <c r="A31433" s="43">
        <v>45814.080433645839</v>
      </c>
      <c r="B31433" s="26" t="s">
        <v>28840</v>
      </c>
    </row>
    <row r="31434" spans="1:2" ht="13" x14ac:dyDescent="0.15">
      <c r="A31434" s="43">
        <v>45814.081146539349</v>
      </c>
      <c r="B31434" s="26" t="s">
        <v>28841</v>
      </c>
    </row>
    <row r="31435" spans="1:2" ht="13" x14ac:dyDescent="0.15">
      <c r="A31435" s="43">
        <v>45814.081832488431</v>
      </c>
      <c r="B31435" s="26" t="s">
        <v>28842</v>
      </c>
    </row>
    <row r="31436" spans="1:2" ht="13" x14ac:dyDescent="0.15">
      <c r="A31436" s="43">
        <v>45814.082531724533</v>
      </c>
      <c r="B31436" s="26" t="s">
        <v>28843</v>
      </c>
    </row>
    <row r="31437" spans="1:2" ht="13" x14ac:dyDescent="0.15">
      <c r="A31437" s="43">
        <v>45814.083215138889</v>
      </c>
      <c r="B31437" s="26" t="s">
        <v>28844</v>
      </c>
    </row>
    <row r="31438" spans="1:2" ht="13" x14ac:dyDescent="0.15">
      <c r="A31438" s="43">
        <v>45814.08394621528</v>
      </c>
      <c r="B31438" s="26" t="s">
        <v>28845</v>
      </c>
    </row>
    <row r="31439" spans="1:2" ht="13" x14ac:dyDescent="0.15">
      <c r="A31439" s="43">
        <v>45814.084592870371</v>
      </c>
      <c r="B31439" s="26" t="s">
        <v>28846</v>
      </c>
    </row>
    <row r="31440" spans="1:2" ht="13" x14ac:dyDescent="0.15">
      <c r="A31440" s="43">
        <v>45814.085282361106</v>
      </c>
      <c r="B31440" s="26" t="s">
        <v>28847</v>
      </c>
    </row>
    <row r="31441" spans="1:2" ht="13" x14ac:dyDescent="0.15">
      <c r="A31441" s="43">
        <v>45814.085977569441</v>
      </c>
      <c r="B31441" s="26" t="s">
        <v>28848</v>
      </c>
    </row>
    <row r="31442" spans="1:2" ht="13" x14ac:dyDescent="0.15">
      <c r="A31442" s="43">
        <v>45814.086676979168</v>
      </c>
      <c r="B31442" s="26" t="s">
        <v>28849</v>
      </c>
    </row>
    <row r="31443" spans="1:2" ht="13" x14ac:dyDescent="0.15">
      <c r="A31443" s="43">
        <v>45814.087372361115</v>
      </c>
      <c r="B31443" s="26" t="s">
        <v>28850</v>
      </c>
    </row>
    <row r="31444" spans="1:2" ht="13" x14ac:dyDescent="0.15">
      <c r="A31444" s="43">
        <v>45814.088091030091</v>
      </c>
      <c r="B31444" s="26" t="s">
        <v>28851</v>
      </c>
    </row>
    <row r="31445" spans="1:2" ht="13" x14ac:dyDescent="0.15">
      <c r="A31445" s="43">
        <v>45814.088757407408</v>
      </c>
      <c r="B31445" s="26" t="s">
        <v>28852</v>
      </c>
    </row>
    <row r="31446" spans="1:2" ht="13" x14ac:dyDescent="0.15">
      <c r="A31446" s="43">
        <v>45814.089454062501</v>
      </c>
      <c r="B31446" s="26" t="s">
        <v>28853</v>
      </c>
    </row>
    <row r="31447" spans="1:2" ht="13" x14ac:dyDescent="0.15">
      <c r="A31447" s="43">
        <v>45814.090167916671</v>
      </c>
      <c r="B31447" s="26" t="s">
        <v>28854</v>
      </c>
    </row>
    <row r="31448" spans="1:2" ht="13" x14ac:dyDescent="0.15">
      <c r="A31448" s="43">
        <v>45814.090854768518</v>
      </c>
      <c r="B31448" s="26" t="s">
        <v>28855</v>
      </c>
    </row>
    <row r="31449" spans="1:2" ht="13" x14ac:dyDescent="0.15">
      <c r="A31449" s="43">
        <v>45814.091551365738</v>
      </c>
      <c r="B31449" s="26" t="s">
        <v>28856</v>
      </c>
    </row>
    <row r="31450" spans="1:2" ht="13" x14ac:dyDescent="0.15">
      <c r="A31450" s="43">
        <v>45814.092230960647</v>
      </c>
      <c r="B31450" s="26" t="s">
        <v>28857</v>
      </c>
    </row>
    <row r="31451" spans="1:2" ht="13" x14ac:dyDescent="0.15">
      <c r="A31451" s="43">
        <v>45814.092930381943</v>
      </c>
      <c r="B31451" s="26" t="s">
        <v>28858</v>
      </c>
    </row>
    <row r="31452" spans="1:2" ht="13" x14ac:dyDescent="0.15">
      <c r="A31452" s="43">
        <v>45814.093631099538</v>
      </c>
      <c r="B31452" s="26" t="s">
        <v>28859</v>
      </c>
    </row>
    <row r="31453" spans="1:2" ht="13" x14ac:dyDescent="0.15">
      <c r="A31453" s="43">
        <v>45814.09431148148</v>
      </c>
      <c r="B31453" s="26" t="s">
        <v>28860</v>
      </c>
    </row>
    <row r="31454" spans="1:2" ht="13" x14ac:dyDescent="0.15">
      <c r="A31454" s="43">
        <v>45814.095025532406</v>
      </c>
      <c r="B31454" s="26" t="s">
        <v>28861</v>
      </c>
    </row>
    <row r="31455" spans="1:2" ht="13" x14ac:dyDescent="0.15">
      <c r="A31455" s="43">
        <v>45814.095707916669</v>
      </c>
      <c r="B31455" s="26" t="s">
        <v>28862</v>
      </c>
    </row>
    <row r="31456" spans="1:2" ht="13" x14ac:dyDescent="0.15">
      <c r="A31456" s="43">
        <v>45814.096398599533</v>
      </c>
      <c r="B31456" s="26" t="s">
        <v>28863</v>
      </c>
    </row>
    <row r="31457" spans="1:2" ht="13" x14ac:dyDescent="0.15">
      <c r="A31457" s="43">
        <v>45814.097126342589</v>
      </c>
      <c r="B31457" s="26" t="s">
        <v>28864</v>
      </c>
    </row>
    <row r="31458" spans="1:2" ht="13" x14ac:dyDescent="0.15">
      <c r="A31458" s="43">
        <v>45814.097806076388</v>
      </c>
      <c r="B31458" s="26" t="s">
        <v>28865</v>
      </c>
    </row>
    <row r="31459" spans="1:2" ht="13" x14ac:dyDescent="0.15">
      <c r="A31459" s="43">
        <v>45814.098480185188</v>
      </c>
      <c r="B31459" s="26" t="s">
        <v>28866</v>
      </c>
    </row>
    <row r="31460" spans="1:2" ht="13" x14ac:dyDescent="0.15">
      <c r="A31460" s="43">
        <v>45814.099199525459</v>
      </c>
      <c r="B31460" s="26" t="s">
        <v>28867</v>
      </c>
    </row>
    <row r="31461" spans="1:2" ht="13" x14ac:dyDescent="0.15">
      <c r="A31461" s="43">
        <v>45814.099883356481</v>
      </c>
      <c r="B31461" s="26" t="s">
        <v>28868</v>
      </c>
    </row>
    <row r="31462" spans="1:2" ht="13" x14ac:dyDescent="0.15">
      <c r="A31462" s="43">
        <v>45814.10062769676</v>
      </c>
      <c r="B31462" s="26" t="s">
        <v>28869</v>
      </c>
    </row>
    <row r="31463" spans="1:2" ht="13" x14ac:dyDescent="0.15">
      <c r="A31463" s="43">
        <v>45814.101264849538</v>
      </c>
      <c r="B31463" s="26" t="s">
        <v>28870</v>
      </c>
    </row>
    <row r="31464" spans="1:2" ht="13" x14ac:dyDescent="0.15">
      <c r="A31464" s="43">
        <v>45814.101964062502</v>
      </c>
      <c r="B31464" s="26" t="s">
        <v>28871</v>
      </c>
    </row>
    <row r="31465" spans="1:2" ht="13" x14ac:dyDescent="0.15">
      <c r="A31465" s="43">
        <v>45814.102654328701</v>
      </c>
      <c r="B31465" s="26" t="s">
        <v>28872</v>
      </c>
    </row>
    <row r="31466" spans="1:2" ht="13" x14ac:dyDescent="0.15">
      <c r="A31466" s="43">
        <v>45814.103345115742</v>
      </c>
      <c r="B31466" s="26" t="s">
        <v>28873</v>
      </c>
    </row>
    <row r="31467" spans="1:2" ht="13" x14ac:dyDescent="0.15">
      <c r="A31467" s="43">
        <v>45814.104041226848</v>
      </c>
      <c r="B31467" s="26" t="s">
        <v>28874</v>
      </c>
    </row>
    <row r="31468" spans="1:2" ht="13" x14ac:dyDescent="0.15">
      <c r="A31468" s="43">
        <v>45814.10473175926</v>
      </c>
      <c r="B31468" s="26" t="s">
        <v>28875</v>
      </c>
    </row>
    <row r="31469" spans="1:2" ht="13" x14ac:dyDescent="0.15">
      <c r="A31469" s="43">
        <v>45814.105423819448</v>
      </c>
      <c r="B31469" s="26" t="s">
        <v>28876</v>
      </c>
    </row>
    <row r="31470" spans="1:2" ht="13" x14ac:dyDescent="0.15">
      <c r="A31470" s="43">
        <v>45814.106140821765</v>
      </c>
      <c r="B31470" s="26" t="s">
        <v>28877</v>
      </c>
    </row>
    <row r="31471" spans="1:2" ht="13" x14ac:dyDescent="0.15">
      <c r="A31471" s="43">
        <v>45814.106828368051</v>
      </c>
      <c r="B31471" s="26" t="s">
        <v>28878</v>
      </c>
    </row>
    <row r="31472" spans="1:2" ht="13" x14ac:dyDescent="0.15">
      <c r="A31472" s="43">
        <v>45814.107542060185</v>
      </c>
      <c r="B31472" s="26" t="s">
        <v>28879</v>
      </c>
    </row>
    <row r="31473" spans="1:2" ht="13" x14ac:dyDescent="0.15">
      <c r="A31473" s="43">
        <v>45814.108208865742</v>
      </c>
      <c r="B31473" s="26" t="s">
        <v>28880</v>
      </c>
    </row>
    <row r="31474" spans="1:2" ht="13" x14ac:dyDescent="0.15">
      <c r="A31474" s="43">
        <v>45814.10890295139</v>
      </c>
      <c r="B31474" s="26" t="s">
        <v>28881</v>
      </c>
    </row>
    <row r="31475" spans="1:2" ht="13" x14ac:dyDescent="0.15">
      <c r="A31475" s="43">
        <v>45814.109591817134</v>
      </c>
      <c r="B31475" s="26" t="s">
        <v>28882</v>
      </c>
    </row>
    <row r="31476" spans="1:2" ht="13" x14ac:dyDescent="0.15">
      <c r="A31476" s="43">
        <v>45814.110308275463</v>
      </c>
      <c r="B31476" s="26" t="s">
        <v>28883</v>
      </c>
    </row>
    <row r="31477" spans="1:2" ht="13" x14ac:dyDescent="0.15">
      <c r="A31477" s="43">
        <v>45814.110978958328</v>
      </c>
      <c r="B31477" s="26" t="s">
        <v>28884</v>
      </c>
    </row>
    <row r="31478" spans="1:2" ht="13" x14ac:dyDescent="0.15">
      <c r="A31478" s="43">
        <v>45814.11169208333</v>
      </c>
      <c r="B31478" s="26" t="s">
        <v>28885</v>
      </c>
    </row>
    <row r="31479" spans="1:2" ht="13" x14ac:dyDescent="0.15">
      <c r="A31479" s="43">
        <v>45814.11237555556</v>
      </c>
      <c r="B31479" s="26" t="s">
        <v>28886</v>
      </c>
    </row>
    <row r="31480" spans="1:2" ht="13" x14ac:dyDescent="0.15">
      <c r="A31480" s="43">
        <v>45814.113062303237</v>
      </c>
      <c r="B31480" s="26" t="s">
        <v>28887</v>
      </c>
    </row>
    <row r="31481" spans="1:2" ht="13" x14ac:dyDescent="0.15">
      <c r="A31481" s="43">
        <v>45814.113764050926</v>
      </c>
      <c r="B31481" s="26" t="s">
        <v>28888</v>
      </c>
    </row>
    <row r="31482" spans="1:2" ht="13" x14ac:dyDescent="0.15">
      <c r="A31482" s="43">
        <v>45814.114460127312</v>
      </c>
      <c r="B31482" s="26" t="s">
        <v>28889</v>
      </c>
    </row>
    <row r="31483" spans="1:2" ht="13" x14ac:dyDescent="0.15">
      <c r="A31483" s="43">
        <v>45814.115149594909</v>
      </c>
      <c r="B31483" s="26" t="s">
        <v>28890</v>
      </c>
    </row>
    <row r="31484" spans="1:2" ht="13" x14ac:dyDescent="0.15">
      <c r="A31484" s="43">
        <v>45814.115844583328</v>
      </c>
      <c r="B31484" s="26" t="s">
        <v>28891</v>
      </c>
    </row>
    <row r="31485" spans="1:2" ht="13" x14ac:dyDescent="0.15">
      <c r="A31485" s="43">
        <v>45814.116547152778</v>
      </c>
      <c r="B31485" s="26" t="s">
        <v>28892</v>
      </c>
    </row>
    <row r="31486" spans="1:2" ht="13" x14ac:dyDescent="0.15">
      <c r="A31486" s="43">
        <v>45814.117240474538</v>
      </c>
      <c r="B31486" s="26" t="s">
        <v>28893</v>
      </c>
    </row>
    <row r="31487" spans="1:2" ht="13" x14ac:dyDescent="0.15">
      <c r="A31487" s="43">
        <v>45814.117920092591</v>
      </c>
      <c r="B31487" s="26" t="s">
        <v>28894</v>
      </c>
    </row>
    <row r="31488" spans="1:2" ht="13" x14ac:dyDescent="0.15">
      <c r="A31488" s="43">
        <v>45814.118627245371</v>
      </c>
      <c r="B31488" s="26" t="s">
        <v>28895</v>
      </c>
    </row>
    <row r="31489" spans="1:2" ht="13" x14ac:dyDescent="0.15">
      <c r="A31489" s="43">
        <v>45814.119321226855</v>
      </c>
      <c r="B31489" s="26" t="s">
        <v>28896</v>
      </c>
    </row>
    <row r="31490" spans="1:2" ht="13" x14ac:dyDescent="0.15">
      <c r="A31490" s="43">
        <v>45814.120024895834</v>
      </c>
      <c r="B31490" s="26" t="s">
        <v>28897</v>
      </c>
    </row>
    <row r="31491" spans="1:2" ht="13" x14ac:dyDescent="0.15">
      <c r="A31491" s="43">
        <v>45814.120734050928</v>
      </c>
      <c r="B31491" s="26" t="s">
        <v>28898</v>
      </c>
    </row>
    <row r="31492" spans="1:2" ht="13" x14ac:dyDescent="0.15">
      <c r="A31492" s="43">
        <v>45814.121402534722</v>
      </c>
      <c r="B31492" s="26" t="s">
        <v>28899</v>
      </c>
    </row>
    <row r="31493" spans="1:2" ht="13" x14ac:dyDescent="0.15">
      <c r="A31493" s="43">
        <v>45814.122093784725</v>
      </c>
      <c r="B31493" s="26" t="s">
        <v>28900</v>
      </c>
    </row>
    <row r="31494" spans="1:2" ht="13" x14ac:dyDescent="0.15">
      <c r="A31494" s="43">
        <v>45814.12278607639</v>
      </c>
      <c r="B31494" s="26" t="s">
        <v>28901</v>
      </c>
    </row>
    <row r="31495" spans="1:2" ht="13" x14ac:dyDescent="0.15">
      <c r="A31495" s="43">
        <v>45814.12348086806</v>
      </c>
      <c r="B31495" s="26" t="s">
        <v>28902</v>
      </c>
    </row>
    <row r="31496" spans="1:2" ht="13" x14ac:dyDescent="0.15">
      <c r="A31496" s="43">
        <v>45814.124171226853</v>
      </c>
      <c r="B31496" s="26" t="s">
        <v>28903</v>
      </c>
    </row>
    <row r="31497" spans="1:2" ht="13" x14ac:dyDescent="0.15">
      <c r="A31497" s="43">
        <v>45814.124865162041</v>
      </c>
      <c r="B31497" s="26" t="s">
        <v>28904</v>
      </c>
    </row>
    <row r="31498" spans="1:2" ht="13" x14ac:dyDescent="0.15">
      <c r="A31498" s="43">
        <v>45814.125581967593</v>
      </c>
      <c r="B31498" s="26" t="s">
        <v>28905</v>
      </c>
    </row>
    <row r="31499" spans="1:2" ht="13" x14ac:dyDescent="0.15">
      <c r="A31499" s="43">
        <v>45814.126283136575</v>
      </c>
      <c r="B31499" s="26" t="s">
        <v>28906</v>
      </c>
    </row>
    <row r="31500" spans="1:2" ht="13" x14ac:dyDescent="0.15">
      <c r="A31500" s="43">
        <v>45814.126963333329</v>
      </c>
      <c r="B31500" s="26" t="s">
        <v>28907</v>
      </c>
    </row>
    <row r="31501" spans="1:2" ht="13" x14ac:dyDescent="0.15">
      <c r="A31501" s="43">
        <v>45814.127674189818</v>
      </c>
      <c r="B31501" s="26" t="s">
        <v>28908</v>
      </c>
    </row>
    <row r="31502" spans="1:2" ht="13" x14ac:dyDescent="0.15">
      <c r="A31502" s="43">
        <v>45814.128351111111</v>
      </c>
      <c r="B31502" s="26" t="s">
        <v>28909</v>
      </c>
    </row>
    <row r="31503" spans="1:2" ht="13" x14ac:dyDescent="0.15">
      <c r="A31503" s="43">
        <v>45814.129042650464</v>
      </c>
      <c r="B31503" s="26" t="s">
        <v>28910</v>
      </c>
    </row>
    <row r="31504" spans="1:2" ht="13" x14ac:dyDescent="0.15">
      <c r="A31504" s="43">
        <v>45814.129735567127</v>
      </c>
      <c r="B31504" s="26" t="s">
        <v>28911</v>
      </c>
    </row>
    <row r="31505" spans="1:2" ht="13" x14ac:dyDescent="0.15">
      <c r="A31505" s="43">
        <v>45814.130431550926</v>
      </c>
      <c r="B31505" s="26" t="s">
        <v>28912</v>
      </c>
    </row>
    <row r="31506" spans="1:2" ht="13" x14ac:dyDescent="0.15">
      <c r="A31506" s="43">
        <v>45814.131129907408</v>
      </c>
      <c r="B31506" s="26" t="s">
        <v>28913</v>
      </c>
    </row>
    <row r="31507" spans="1:2" ht="13" x14ac:dyDescent="0.15">
      <c r="A31507" s="43">
        <v>45814.13182195602</v>
      </c>
      <c r="B31507" s="26" t="s">
        <v>28914</v>
      </c>
    </row>
    <row r="31508" spans="1:2" ht="13" x14ac:dyDescent="0.15">
      <c r="A31508" s="43">
        <v>45814.132507268514</v>
      </c>
      <c r="B31508" s="26" t="s">
        <v>28915</v>
      </c>
    </row>
    <row r="31509" spans="1:2" ht="13" x14ac:dyDescent="0.15">
      <c r="A31509" s="43">
        <v>45814.133225775462</v>
      </c>
      <c r="B31509" s="26" t="s">
        <v>28916</v>
      </c>
    </row>
    <row r="31510" spans="1:2" ht="13" x14ac:dyDescent="0.15">
      <c r="A31510" s="43">
        <v>45814.133909976852</v>
      </c>
      <c r="B31510" s="26" t="s">
        <v>28917</v>
      </c>
    </row>
    <row r="31511" spans="1:2" ht="13" x14ac:dyDescent="0.15">
      <c r="A31511" s="43">
        <v>45814.13460085648</v>
      </c>
      <c r="B31511" s="26" t="s">
        <v>28918</v>
      </c>
    </row>
    <row r="31512" spans="1:2" ht="13" x14ac:dyDescent="0.15">
      <c r="A31512" s="43">
        <v>45814.135284861113</v>
      </c>
      <c r="B31512" s="26" t="s">
        <v>28919</v>
      </c>
    </row>
    <row r="31513" spans="1:2" ht="13" x14ac:dyDescent="0.15">
      <c r="A31513" s="43">
        <v>45814.136014374999</v>
      </c>
      <c r="B31513" s="26" t="s">
        <v>28920</v>
      </c>
    </row>
    <row r="31514" spans="1:2" ht="13" x14ac:dyDescent="0.15">
      <c r="A31514" s="43">
        <v>45814.136689583334</v>
      </c>
      <c r="B31514" s="26" t="s">
        <v>28921</v>
      </c>
    </row>
    <row r="31515" spans="1:2" ht="13" x14ac:dyDescent="0.15">
      <c r="A31515" s="43">
        <v>45814.13737063657</v>
      </c>
      <c r="B31515" s="26" t="s">
        <v>28922</v>
      </c>
    </row>
    <row r="31516" spans="1:2" ht="13" x14ac:dyDescent="0.15">
      <c r="A31516" s="43">
        <v>45814.138110648149</v>
      </c>
      <c r="B31516" s="26" t="s">
        <v>28923</v>
      </c>
    </row>
    <row r="31517" spans="1:2" ht="13" x14ac:dyDescent="0.15">
      <c r="A31517" s="43">
        <v>45814.138766006945</v>
      </c>
      <c r="B31517" s="26" t="s">
        <v>28924</v>
      </c>
    </row>
    <row r="31518" spans="1:2" ht="13" x14ac:dyDescent="0.15">
      <c r="A31518" s="43">
        <v>45814.139459085651</v>
      </c>
      <c r="B31518" s="26" t="s">
        <v>28925</v>
      </c>
    </row>
    <row r="31519" spans="1:2" ht="13" x14ac:dyDescent="0.15">
      <c r="A31519" s="43">
        <v>45814.140153807872</v>
      </c>
      <c r="B31519" s="26" t="s">
        <v>28926</v>
      </c>
    </row>
    <row r="31520" spans="1:2" ht="13" x14ac:dyDescent="0.15">
      <c r="A31520" s="43">
        <v>45814.140899143516</v>
      </c>
      <c r="B31520" s="26" t="s">
        <v>28927</v>
      </c>
    </row>
    <row r="31521" spans="1:2" ht="13" x14ac:dyDescent="0.15">
      <c r="A31521" s="43">
        <v>45814.141546134255</v>
      </c>
      <c r="B31521" s="26" t="s">
        <v>28928</v>
      </c>
    </row>
    <row r="31522" spans="1:2" ht="13" x14ac:dyDescent="0.15">
      <c r="A31522" s="43">
        <v>45814.142248055556</v>
      </c>
      <c r="B31522" s="26" t="s">
        <v>28929</v>
      </c>
    </row>
    <row r="31523" spans="1:2" ht="13" x14ac:dyDescent="0.15">
      <c r="A31523" s="43">
        <v>45814.142934143514</v>
      </c>
      <c r="B31523" s="26" t="s">
        <v>28930</v>
      </c>
    </row>
    <row r="31524" spans="1:2" ht="13" x14ac:dyDescent="0.15">
      <c r="A31524" s="43">
        <v>45814.14362268518</v>
      </c>
      <c r="B31524" s="26" t="s">
        <v>28931</v>
      </c>
    </row>
    <row r="31525" spans="1:2" ht="13" x14ac:dyDescent="0.15">
      <c r="A31525" s="43">
        <v>45814.144317858794</v>
      </c>
      <c r="B31525" s="26" t="s">
        <v>28932</v>
      </c>
    </row>
    <row r="31526" spans="1:2" ht="13" x14ac:dyDescent="0.15">
      <c r="A31526" s="43">
        <v>45814.145012337962</v>
      </c>
      <c r="B31526" s="26" t="s">
        <v>28933</v>
      </c>
    </row>
    <row r="31527" spans="1:2" ht="13" x14ac:dyDescent="0.15">
      <c r="A31527" s="43">
        <v>45814.145705532406</v>
      </c>
      <c r="B31527" s="26" t="s">
        <v>28934</v>
      </c>
    </row>
    <row r="31528" spans="1:2" ht="13" x14ac:dyDescent="0.15">
      <c r="A31528" s="43">
        <v>45814.146404236111</v>
      </c>
      <c r="B31528" s="26" t="s">
        <v>28935</v>
      </c>
    </row>
    <row r="31529" spans="1:2" ht="13" x14ac:dyDescent="0.15">
      <c r="A31529" s="43">
        <v>45814.147113969906</v>
      </c>
      <c r="B31529" s="26" t="s">
        <v>28936</v>
      </c>
    </row>
    <row r="31530" spans="1:2" ht="13" x14ac:dyDescent="0.15">
      <c r="A31530" s="43">
        <v>45814.147783043984</v>
      </c>
      <c r="B31530" s="26" t="s">
        <v>28937</v>
      </c>
    </row>
    <row r="31531" spans="1:2" ht="13" x14ac:dyDescent="0.15">
      <c r="A31531" s="43">
        <v>45814.14848625</v>
      </c>
      <c r="B31531" s="26" t="s">
        <v>28938</v>
      </c>
    </row>
    <row r="31532" spans="1:2" ht="13" x14ac:dyDescent="0.15">
      <c r="A31532" s="43">
        <v>45814.149177916668</v>
      </c>
      <c r="B31532" s="26" t="s">
        <v>28939</v>
      </c>
    </row>
    <row r="31533" spans="1:2" ht="13" x14ac:dyDescent="0.15">
      <c r="A31533" s="43">
        <v>45814.149878576391</v>
      </c>
      <c r="B31533" s="26" t="s">
        <v>28940</v>
      </c>
    </row>
    <row r="31534" spans="1:2" ht="13" x14ac:dyDescent="0.15">
      <c r="A31534" s="43">
        <v>45814.150564479161</v>
      </c>
      <c r="B31534" s="26" t="s">
        <v>28941</v>
      </c>
    </row>
    <row r="31535" spans="1:2" ht="13" x14ac:dyDescent="0.15">
      <c r="A31535" s="43">
        <v>45814.151261481486</v>
      </c>
      <c r="B31535" s="26" t="s">
        <v>28942</v>
      </c>
    </row>
    <row r="31536" spans="1:2" ht="13" x14ac:dyDescent="0.15">
      <c r="A31536" s="43">
        <v>45814.151969108796</v>
      </c>
      <c r="B31536" s="26" t="s">
        <v>28943</v>
      </c>
    </row>
    <row r="31537" spans="1:2" ht="13" x14ac:dyDescent="0.15">
      <c r="A31537" s="43">
        <v>45814.152647499999</v>
      </c>
      <c r="B31537" s="26" t="s">
        <v>28944</v>
      </c>
    </row>
    <row r="31538" spans="1:2" ht="13" x14ac:dyDescent="0.15">
      <c r="A31538" s="43">
        <v>45814.153356759256</v>
      </c>
      <c r="B31538" s="26" t="s">
        <v>28945</v>
      </c>
    </row>
    <row r="31539" spans="1:2" ht="13" x14ac:dyDescent="0.15">
      <c r="A31539" s="43">
        <v>45814.154042268521</v>
      </c>
      <c r="B31539" s="26" t="s">
        <v>28946</v>
      </c>
    </row>
    <row r="31540" spans="1:2" ht="13" x14ac:dyDescent="0.15">
      <c r="A31540" s="43">
        <v>45814.154736342593</v>
      </c>
      <c r="B31540" s="26" t="s">
        <v>28947</v>
      </c>
    </row>
    <row r="31541" spans="1:2" ht="13" x14ac:dyDescent="0.15">
      <c r="A31541" s="43">
        <v>45814.15543204861</v>
      </c>
      <c r="B31541" s="26" t="s">
        <v>28948</v>
      </c>
    </row>
    <row r="31542" spans="1:2" ht="13" x14ac:dyDescent="0.15">
      <c r="A31542" s="43">
        <v>45814.156133229168</v>
      </c>
      <c r="B31542" s="26" t="s">
        <v>28949</v>
      </c>
    </row>
    <row r="31543" spans="1:2" ht="13" x14ac:dyDescent="0.15">
      <c r="A31543" s="43">
        <v>45814.156828321764</v>
      </c>
      <c r="B31543" s="26" t="s">
        <v>28950</v>
      </c>
    </row>
    <row r="31544" spans="1:2" ht="13" x14ac:dyDescent="0.15">
      <c r="A31544" s="43">
        <v>45814.157535833336</v>
      </c>
      <c r="B31544" s="26" t="s">
        <v>28951</v>
      </c>
    </row>
    <row r="31545" spans="1:2" ht="13" x14ac:dyDescent="0.15">
      <c r="A31545" s="43">
        <v>45814.158212835653</v>
      </c>
      <c r="B31545" s="26" t="s">
        <v>28952</v>
      </c>
    </row>
    <row r="31546" spans="1:2" ht="13" x14ac:dyDescent="0.15">
      <c r="A31546" s="43">
        <v>45814.158906851851</v>
      </c>
      <c r="B31546" s="26" t="s">
        <v>28953</v>
      </c>
    </row>
    <row r="31547" spans="1:2" ht="13" x14ac:dyDescent="0.15">
      <c r="A31547" s="43">
        <v>45814.159602222222</v>
      </c>
      <c r="B31547" s="26" t="s">
        <v>28954</v>
      </c>
    </row>
    <row r="31548" spans="1:2" ht="13" x14ac:dyDescent="0.15">
      <c r="A31548" s="43">
        <v>45814.160311724539</v>
      </c>
      <c r="B31548" s="26" t="s">
        <v>28955</v>
      </c>
    </row>
    <row r="31549" spans="1:2" ht="13" x14ac:dyDescent="0.15">
      <c r="A31549" s="43">
        <v>45814.160995902777</v>
      </c>
      <c r="B31549" s="26" t="s">
        <v>28956</v>
      </c>
    </row>
    <row r="31550" spans="1:2" ht="13" x14ac:dyDescent="0.15">
      <c r="A31550" s="43">
        <v>45814.161684710649</v>
      </c>
      <c r="B31550" s="26" t="s">
        <v>28957</v>
      </c>
    </row>
    <row r="31551" spans="1:2" ht="13" x14ac:dyDescent="0.15">
      <c r="A31551" s="43">
        <v>45814.162380532405</v>
      </c>
      <c r="B31551" s="26" t="s">
        <v>28958</v>
      </c>
    </row>
    <row r="31552" spans="1:2" ht="13" x14ac:dyDescent="0.15">
      <c r="A31552" s="43">
        <v>45814.163079675927</v>
      </c>
      <c r="B31552" s="26" t="s">
        <v>28959</v>
      </c>
    </row>
    <row r="31553" spans="1:2" ht="13" x14ac:dyDescent="0.15">
      <c r="A31553" s="43">
        <v>45814.163774340283</v>
      </c>
      <c r="B31553" s="26" t="s">
        <v>28960</v>
      </c>
    </row>
    <row r="31554" spans="1:2" ht="13" x14ac:dyDescent="0.15">
      <c r="A31554" s="43">
        <v>45814.164455196762</v>
      </c>
      <c r="B31554" s="26" t="s">
        <v>28961</v>
      </c>
    </row>
    <row r="31555" spans="1:2" ht="13" x14ac:dyDescent="0.15">
      <c r="A31555" s="43">
        <v>45814.16517734954</v>
      </c>
      <c r="B31555" s="26" t="s">
        <v>28962</v>
      </c>
    </row>
    <row r="31556" spans="1:2" ht="13" x14ac:dyDescent="0.15">
      <c r="A31556" s="43">
        <v>45814.165851076388</v>
      </c>
      <c r="B31556" s="26" t="s">
        <v>28963</v>
      </c>
    </row>
    <row r="31557" spans="1:2" ht="13" x14ac:dyDescent="0.15">
      <c r="A31557" s="43">
        <v>45814.166540162041</v>
      </c>
      <c r="B31557" s="26" t="s">
        <v>28964</v>
      </c>
    </row>
    <row r="31558" spans="1:2" ht="13" x14ac:dyDescent="0.15">
      <c r="A31558" s="43">
        <v>45814.167242106487</v>
      </c>
      <c r="B31558" s="26" t="s">
        <v>28965</v>
      </c>
    </row>
    <row r="31559" spans="1:2" ht="13" x14ac:dyDescent="0.15">
      <c r="A31559" s="43">
        <v>45814.167921932865</v>
      </c>
      <c r="B31559" s="26" t="s">
        <v>28966</v>
      </c>
    </row>
    <row r="31560" spans="1:2" ht="13" x14ac:dyDescent="0.15">
      <c r="A31560" s="43">
        <v>45814.168621539357</v>
      </c>
      <c r="B31560" s="26" t="s">
        <v>28967</v>
      </c>
    </row>
    <row r="31561" spans="1:2" ht="13" x14ac:dyDescent="0.15">
      <c r="A31561" s="43">
        <v>45814.169338310181</v>
      </c>
      <c r="B31561" s="26" t="s">
        <v>28968</v>
      </c>
    </row>
    <row r="31562" spans="1:2" ht="13" x14ac:dyDescent="0.15">
      <c r="A31562" s="43">
        <v>45814.1700150463</v>
      </c>
      <c r="B31562" s="26" t="s">
        <v>28969</v>
      </c>
    </row>
    <row r="31563" spans="1:2" ht="13" x14ac:dyDescent="0.15">
      <c r="A31563" s="43">
        <v>45814.170708425925</v>
      </c>
      <c r="B31563" s="26" t="s">
        <v>28970</v>
      </c>
    </row>
    <row r="31564" spans="1:2" ht="13" x14ac:dyDescent="0.15">
      <c r="A31564" s="43">
        <v>45814.17141101852</v>
      </c>
      <c r="B31564" s="26" t="s">
        <v>28971</v>
      </c>
    </row>
    <row r="31565" spans="1:2" ht="13" x14ac:dyDescent="0.15">
      <c r="A31565" s="43">
        <v>45814.172100243057</v>
      </c>
      <c r="B31565" s="26" t="s">
        <v>28972</v>
      </c>
    </row>
    <row r="31566" spans="1:2" ht="13" x14ac:dyDescent="0.15">
      <c r="A31566" s="43">
        <v>45814.17278494213</v>
      </c>
      <c r="B31566" s="26" t="s">
        <v>28973</v>
      </c>
    </row>
    <row r="31567" spans="1:2" ht="13" x14ac:dyDescent="0.15">
      <c r="A31567" s="43">
        <v>45814.17348784722</v>
      </c>
      <c r="B31567" s="26" t="s">
        <v>28974</v>
      </c>
    </row>
    <row r="31568" spans="1:2" ht="13" x14ac:dyDescent="0.15">
      <c r="A31568" s="43">
        <v>45814.174179768517</v>
      </c>
      <c r="B31568" s="26" t="s">
        <v>28975</v>
      </c>
    </row>
    <row r="31569" spans="1:2" ht="13" x14ac:dyDescent="0.15">
      <c r="A31569" s="43">
        <v>45814.174872256946</v>
      </c>
      <c r="B31569" s="26" t="s">
        <v>28976</v>
      </c>
    </row>
    <row r="31570" spans="1:2" ht="13" x14ac:dyDescent="0.15">
      <c r="A31570" s="43">
        <v>45814.175564791665</v>
      </c>
      <c r="B31570" s="26" t="s">
        <v>28977</v>
      </c>
    </row>
    <row r="31571" spans="1:2" ht="13" x14ac:dyDescent="0.15">
      <c r="A31571" s="43">
        <v>45814.176301064814</v>
      </c>
      <c r="B31571" s="26" t="s">
        <v>28978</v>
      </c>
    </row>
    <row r="31572" spans="1:2" ht="13" x14ac:dyDescent="0.15">
      <c r="A31572" s="43">
        <v>45814.176960763885</v>
      </c>
      <c r="B31572" s="26" t="s">
        <v>28979</v>
      </c>
    </row>
    <row r="31573" spans="1:2" ht="13" x14ac:dyDescent="0.15">
      <c r="A31573" s="43">
        <v>45814.177661261579</v>
      </c>
      <c r="B31573" s="26" t="s">
        <v>28980</v>
      </c>
    </row>
    <row r="31574" spans="1:2" ht="13" x14ac:dyDescent="0.15">
      <c r="A31574" s="43">
        <v>45814.178357129626</v>
      </c>
      <c r="B31574" s="26" t="s">
        <v>28981</v>
      </c>
    </row>
    <row r="31575" spans="1:2" ht="13" x14ac:dyDescent="0.15">
      <c r="A31575" s="43">
        <v>45814.179042916665</v>
      </c>
      <c r="B31575" s="26" t="s">
        <v>28982</v>
      </c>
    </row>
    <row r="31576" spans="1:2" ht="13" x14ac:dyDescent="0.15">
      <c r="A31576" s="43">
        <v>45814.179737268518</v>
      </c>
      <c r="B31576" s="26" t="s">
        <v>28983</v>
      </c>
    </row>
    <row r="31577" spans="1:2" ht="13" x14ac:dyDescent="0.15">
      <c r="A31577" s="43">
        <v>45814.180438043986</v>
      </c>
      <c r="B31577" s="26" t="s">
        <v>28984</v>
      </c>
    </row>
    <row r="31578" spans="1:2" ht="13" x14ac:dyDescent="0.15">
      <c r="A31578" s="43">
        <v>45814.181119201385</v>
      </c>
      <c r="B31578" s="26" t="s">
        <v>28985</v>
      </c>
    </row>
    <row r="31579" spans="1:2" ht="13" x14ac:dyDescent="0.15">
      <c r="A31579" s="43">
        <v>45814.181823657404</v>
      </c>
      <c r="B31579" s="26" t="s">
        <v>28986</v>
      </c>
    </row>
    <row r="31580" spans="1:2" ht="13" x14ac:dyDescent="0.15">
      <c r="A31580" s="43">
        <v>45814.182509305552</v>
      </c>
      <c r="B31580" s="26" t="s">
        <v>28987</v>
      </c>
    </row>
    <row r="31581" spans="1:2" ht="13" x14ac:dyDescent="0.15">
      <c r="A31581" s="43">
        <v>45814.183217071761</v>
      </c>
      <c r="B31581" s="26" t="s">
        <v>28988</v>
      </c>
    </row>
    <row r="31582" spans="1:2" ht="13" x14ac:dyDescent="0.15">
      <c r="A31582" s="43">
        <v>45814.183917187504</v>
      </c>
      <c r="B31582" s="26" t="s">
        <v>28989</v>
      </c>
    </row>
    <row r="31583" spans="1:2" ht="13" x14ac:dyDescent="0.15">
      <c r="A31583" s="43">
        <v>45814.184598935186</v>
      </c>
      <c r="B31583" s="26" t="s">
        <v>28990</v>
      </c>
    </row>
    <row r="31584" spans="1:2" ht="13" x14ac:dyDescent="0.15">
      <c r="A31584" s="43">
        <v>45814.185300821759</v>
      </c>
      <c r="B31584" s="26" t="s">
        <v>28991</v>
      </c>
    </row>
    <row r="31585" spans="1:2" ht="13" x14ac:dyDescent="0.15">
      <c r="A31585" s="43">
        <v>45814.185993206018</v>
      </c>
      <c r="B31585" s="26" t="s">
        <v>28992</v>
      </c>
    </row>
    <row r="31586" spans="1:2" ht="13" x14ac:dyDescent="0.15">
      <c r="A31586" s="43">
        <v>45814.186688530091</v>
      </c>
      <c r="B31586" s="26" t="s">
        <v>28993</v>
      </c>
    </row>
    <row r="31587" spans="1:2" ht="13" x14ac:dyDescent="0.15">
      <c r="A31587" s="43">
        <v>45814.187376458329</v>
      </c>
      <c r="B31587" s="26" t="s">
        <v>28994</v>
      </c>
    </row>
    <row r="31588" spans="1:2" ht="13" x14ac:dyDescent="0.15">
      <c r="A31588" s="43">
        <v>45814.188065555558</v>
      </c>
      <c r="B31588" s="26" t="s">
        <v>28995</v>
      </c>
    </row>
    <row r="31589" spans="1:2" ht="13" x14ac:dyDescent="0.15">
      <c r="A31589" s="43">
        <v>45814.188770868059</v>
      </c>
      <c r="B31589" s="26" t="s">
        <v>28996</v>
      </c>
    </row>
    <row r="31590" spans="1:2" ht="13" x14ac:dyDescent="0.15">
      <c r="A31590" s="43">
        <v>45814.189453182873</v>
      </c>
      <c r="B31590" s="26" t="s">
        <v>28997</v>
      </c>
    </row>
    <row r="31591" spans="1:2" ht="13" x14ac:dyDescent="0.15">
      <c r="A31591" s="43">
        <v>45814.190145289351</v>
      </c>
      <c r="B31591" s="26" t="s">
        <v>28998</v>
      </c>
    </row>
    <row r="31592" spans="1:2" ht="13" x14ac:dyDescent="0.15">
      <c r="A31592" s="43">
        <v>45814.190854722227</v>
      </c>
      <c r="B31592" s="26" t="s">
        <v>28999</v>
      </c>
    </row>
    <row r="31593" spans="1:2" ht="13" x14ac:dyDescent="0.15">
      <c r="A31593" s="43">
        <v>45814.191543020832</v>
      </c>
      <c r="B31593" s="26" t="s">
        <v>29000</v>
      </c>
    </row>
    <row r="31594" spans="1:2" ht="13" x14ac:dyDescent="0.15">
      <c r="A31594" s="43">
        <v>45814.19225172454</v>
      </c>
      <c r="B31594" s="26" t="s">
        <v>29001</v>
      </c>
    </row>
    <row r="31595" spans="1:2" ht="13" x14ac:dyDescent="0.15">
      <c r="A31595" s="43">
        <v>45814.192925729163</v>
      </c>
      <c r="B31595" s="26" t="s">
        <v>29002</v>
      </c>
    </row>
    <row r="31596" spans="1:2" ht="13" x14ac:dyDescent="0.15">
      <c r="A31596" s="43">
        <v>45814.193620034726</v>
      </c>
      <c r="B31596" s="26" t="s">
        <v>29003</v>
      </c>
    </row>
    <row r="31597" spans="1:2" ht="13" x14ac:dyDescent="0.15">
      <c r="A31597" s="43">
        <v>45814.194317719906</v>
      </c>
      <c r="B31597" s="26" t="s">
        <v>29004</v>
      </c>
    </row>
    <row r="31598" spans="1:2" ht="13" x14ac:dyDescent="0.15">
      <c r="A31598" s="43">
        <v>45814.195013888893</v>
      </c>
      <c r="B31598" s="26" t="s">
        <v>29005</v>
      </c>
    </row>
    <row r="31599" spans="1:2" ht="13" x14ac:dyDescent="0.15">
      <c r="A31599" s="43">
        <v>45814.195717905095</v>
      </c>
      <c r="B31599" s="26" t="s">
        <v>29006</v>
      </c>
    </row>
    <row r="31600" spans="1:2" ht="13" x14ac:dyDescent="0.15">
      <c r="A31600" s="43">
        <v>45814.196411898149</v>
      </c>
      <c r="B31600" s="26" t="s">
        <v>29007</v>
      </c>
    </row>
    <row r="31601" spans="1:2" ht="13" x14ac:dyDescent="0.15">
      <c r="A31601" s="43">
        <v>45814.197118113429</v>
      </c>
      <c r="B31601" s="26" t="s">
        <v>29008</v>
      </c>
    </row>
    <row r="31602" spans="1:2" ht="13" x14ac:dyDescent="0.15">
      <c r="A31602" s="43">
        <v>45814.197807800927</v>
      </c>
      <c r="B31602" s="26" t="s">
        <v>29009</v>
      </c>
    </row>
    <row r="31603" spans="1:2" ht="13" x14ac:dyDescent="0.15">
      <c r="A31603" s="43">
        <v>45814.198489201386</v>
      </c>
      <c r="B31603" s="26" t="s">
        <v>29010</v>
      </c>
    </row>
    <row r="31604" spans="1:2" ht="13" x14ac:dyDescent="0.15">
      <c r="A31604" s="43">
        <v>45814.199183749995</v>
      </c>
      <c r="B31604" s="26" t="s">
        <v>29011</v>
      </c>
    </row>
    <row r="31605" spans="1:2" ht="13" x14ac:dyDescent="0.15">
      <c r="A31605" s="43">
        <v>45814.199879953703</v>
      </c>
      <c r="B31605" s="26" t="s">
        <v>29012</v>
      </c>
    </row>
    <row r="31606" spans="1:2" ht="13" x14ac:dyDescent="0.15">
      <c r="A31606" s="43">
        <v>45814.200568993052</v>
      </c>
      <c r="B31606" s="26" t="s">
        <v>29013</v>
      </c>
    </row>
    <row r="31607" spans="1:2" ht="13" x14ac:dyDescent="0.15">
      <c r="A31607" s="43">
        <v>45814.201261793976</v>
      </c>
      <c r="B31607" s="26" t="s">
        <v>29014</v>
      </c>
    </row>
    <row r="31608" spans="1:2" ht="13" x14ac:dyDescent="0.15">
      <c r="A31608" s="43">
        <v>45814.201971400464</v>
      </c>
      <c r="B31608" s="26" t="s">
        <v>29015</v>
      </c>
    </row>
    <row r="31609" spans="1:2" ht="13" x14ac:dyDescent="0.15">
      <c r="A31609" s="43">
        <v>45814.202651006941</v>
      </c>
      <c r="B31609" s="26" t="s">
        <v>29016</v>
      </c>
    </row>
    <row r="31610" spans="1:2" ht="13" x14ac:dyDescent="0.15">
      <c r="A31610" s="43">
        <v>45814.203341388886</v>
      </c>
      <c r="B31610" s="26" t="s">
        <v>29017</v>
      </c>
    </row>
    <row r="31611" spans="1:2" ht="13" x14ac:dyDescent="0.15">
      <c r="A31611" s="43">
        <v>45814.204064120371</v>
      </c>
      <c r="B31611" s="26" t="s">
        <v>29018</v>
      </c>
    </row>
    <row r="31612" spans="1:2" ht="13" x14ac:dyDescent="0.15">
      <c r="A31612" s="43">
        <v>45814.204733668987</v>
      </c>
      <c r="B31612" s="26" t="s">
        <v>29019</v>
      </c>
    </row>
    <row r="31613" spans="1:2" ht="13" x14ac:dyDescent="0.15">
      <c r="A31613" s="43">
        <v>45814.205429768517</v>
      </c>
      <c r="B31613" s="26" t="s">
        <v>29020</v>
      </c>
    </row>
    <row r="31614" spans="1:2" ht="13" x14ac:dyDescent="0.15">
      <c r="A31614" s="43">
        <v>45814.206127708334</v>
      </c>
      <c r="B31614" s="26" t="s">
        <v>29021</v>
      </c>
    </row>
    <row r="31615" spans="1:2" ht="13" x14ac:dyDescent="0.15">
      <c r="A31615" s="43">
        <v>45814.206817743056</v>
      </c>
      <c r="B31615" s="26" t="s">
        <v>29022</v>
      </c>
    </row>
    <row r="31616" spans="1:2" ht="13" x14ac:dyDescent="0.15">
      <c r="A31616" s="43">
        <v>45814.207526435188</v>
      </c>
      <c r="B31616" s="26" t="s">
        <v>29023</v>
      </c>
    </row>
    <row r="31617" spans="1:2" ht="13" x14ac:dyDescent="0.15">
      <c r="A31617" s="43">
        <v>45814.208208923606</v>
      </c>
      <c r="B31617" s="26" t="s">
        <v>29024</v>
      </c>
    </row>
    <row r="31618" spans="1:2" ht="13" x14ac:dyDescent="0.15">
      <c r="A31618" s="43">
        <v>45814.208898946759</v>
      </c>
      <c r="B31618" s="26" t="s">
        <v>29025</v>
      </c>
    </row>
    <row r="31619" spans="1:2" ht="13" x14ac:dyDescent="0.15">
      <c r="A31619" s="43">
        <v>45814.209625081014</v>
      </c>
      <c r="B31619" s="26" t="s">
        <v>29026</v>
      </c>
    </row>
    <row r="31620" spans="1:2" ht="13" x14ac:dyDescent="0.15">
      <c r="A31620" s="43">
        <v>45814.210291226853</v>
      </c>
      <c r="B31620" s="26" t="s">
        <v>29027</v>
      </c>
    </row>
    <row r="31621" spans="1:2" ht="13" x14ac:dyDescent="0.15">
      <c r="A31621" s="43">
        <v>45814.210994143519</v>
      </c>
      <c r="B31621" s="26" t="s">
        <v>29028</v>
      </c>
    </row>
    <row r="31622" spans="1:2" ht="13" x14ac:dyDescent="0.15">
      <c r="A31622" s="43">
        <v>45814.211720902778</v>
      </c>
      <c r="B31622" s="26" t="s">
        <v>29029</v>
      </c>
    </row>
    <row r="31623" spans="1:2" ht="13" x14ac:dyDescent="0.15">
      <c r="A31623" s="43">
        <v>45814.212381412042</v>
      </c>
      <c r="B31623" s="26" t="s">
        <v>29030</v>
      </c>
    </row>
    <row r="31624" spans="1:2" ht="13" x14ac:dyDescent="0.15">
      <c r="A31624" s="43">
        <v>45814.213062673611</v>
      </c>
      <c r="B31624" s="26" t="s">
        <v>29031</v>
      </c>
    </row>
    <row r="31625" spans="1:2" ht="13" x14ac:dyDescent="0.15">
      <c r="A31625" s="43">
        <v>45814.213769837967</v>
      </c>
      <c r="B31625" s="26" t="s">
        <v>29032</v>
      </c>
    </row>
    <row r="31626" spans="1:2" ht="13" x14ac:dyDescent="0.15">
      <c r="A31626" s="43">
        <v>45814.214473587963</v>
      </c>
      <c r="B31626" s="26" t="s">
        <v>29033</v>
      </c>
    </row>
    <row r="31627" spans="1:2" ht="13" x14ac:dyDescent="0.15">
      <c r="A31627" s="43">
        <v>45814.215155254627</v>
      </c>
      <c r="B31627" s="26" t="s">
        <v>29034</v>
      </c>
    </row>
    <row r="31628" spans="1:2" ht="13" x14ac:dyDescent="0.15">
      <c r="A31628" s="43">
        <v>45814.215843819446</v>
      </c>
      <c r="B31628" s="26" t="s">
        <v>29035</v>
      </c>
    </row>
    <row r="31629" spans="1:2" ht="13" x14ac:dyDescent="0.15">
      <c r="A31629" s="43">
        <v>45814.21654572917</v>
      </c>
      <c r="B31629" s="26" t="s">
        <v>29036</v>
      </c>
    </row>
    <row r="31630" spans="1:2" ht="13" x14ac:dyDescent="0.15">
      <c r="A31630" s="43">
        <v>45814.217233009258</v>
      </c>
      <c r="B31630" s="26" t="s">
        <v>29037</v>
      </c>
    </row>
    <row r="31631" spans="1:2" ht="13" x14ac:dyDescent="0.15">
      <c r="A31631" s="43">
        <v>45814.217927858801</v>
      </c>
      <c r="B31631" s="26" t="s">
        <v>29038</v>
      </c>
    </row>
    <row r="31632" spans="1:2" ht="13" x14ac:dyDescent="0.15">
      <c r="A31632" s="43">
        <v>45814.21861851852</v>
      </c>
      <c r="B31632" s="26" t="s">
        <v>29039</v>
      </c>
    </row>
    <row r="31633" spans="1:2" ht="13" x14ac:dyDescent="0.15">
      <c r="A31633" s="43">
        <v>45814.21935644676</v>
      </c>
      <c r="B31633" s="26" t="s">
        <v>29040</v>
      </c>
    </row>
    <row r="31634" spans="1:2" ht="13" x14ac:dyDescent="0.15">
      <c r="A31634" s="43">
        <v>45814.220027071759</v>
      </c>
      <c r="B31634" s="26" t="s">
        <v>29041</v>
      </c>
    </row>
    <row r="31635" spans="1:2" ht="13" x14ac:dyDescent="0.15">
      <c r="A31635" s="43">
        <v>45814.220703449071</v>
      </c>
      <c r="B31635" s="26" t="s">
        <v>29042</v>
      </c>
    </row>
    <row r="31636" spans="1:2" ht="13" x14ac:dyDescent="0.15">
      <c r="A31636" s="43">
        <v>45814.221434467589</v>
      </c>
      <c r="B31636" s="26" t="s">
        <v>29043</v>
      </c>
    </row>
    <row r="31637" spans="1:2" ht="13" x14ac:dyDescent="0.15">
      <c r="A31637" s="43">
        <v>45814.22212092593</v>
      </c>
      <c r="B31637" s="26" t="s">
        <v>29044</v>
      </c>
    </row>
    <row r="31638" spans="1:2" ht="13" x14ac:dyDescent="0.15">
      <c r="A31638" s="43">
        <v>45814.222779212963</v>
      </c>
      <c r="B31638" s="26" t="s">
        <v>29045</v>
      </c>
    </row>
    <row r="31639" spans="1:2" ht="13" x14ac:dyDescent="0.15">
      <c r="A31639" s="43">
        <v>45814.223480300927</v>
      </c>
      <c r="B31639" s="26" t="s">
        <v>29046</v>
      </c>
    </row>
    <row r="31640" spans="1:2" ht="13" x14ac:dyDescent="0.15">
      <c r="A31640" s="43">
        <v>45814.22418503472</v>
      </c>
      <c r="B31640" s="26" t="s">
        <v>29047</v>
      </c>
    </row>
    <row r="31641" spans="1:2" ht="13" x14ac:dyDescent="0.15">
      <c r="A31641" s="43">
        <v>45814.224876863431</v>
      </c>
      <c r="B31641" s="26" t="s">
        <v>29048</v>
      </c>
    </row>
    <row r="31642" spans="1:2" ht="13" x14ac:dyDescent="0.15">
      <c r="A31642" s="43">
        <v>45814.225579398146</v>
      </c>
      <c r="B31642" s="26" t="s">
        <v>29049</v>
      </c>
    </row>
    <row r="31643" spans="1:2" ht="13" x14ac:dyDescent="0.15">
      <c r="A31643" s="43">
        <v>45814.226273321758</v>
      </c>
      <c r="B31643" s="26" t="s">
        <v>29050</v>
      </c>
    </row>
    <row r="31644" spans="1:2" ht="13" x14ac:dyDescent="0.15">
      <c r="A31644" s="43">
        <v>45814.226972337958</v>
      </c>
      <c r="B31644" s="26" t="s">
        <v>29051</v>
      </c>
    </row>
    <row r="31645" spans="1:2" ht="13" x14ac:dyDescent="0.15">
      <c r="A31645" s="43">
        <v>45814.227664699079</v>
      </c>
      <c r="B31645" s="26" t="s">
        <v>29052</v>
      </c>
    </row>
    <row r="31646" spans="1:2" ht="13" x14ac:dyDescent="0.15">
      <c r="A31646" s="43">
        <v>45814.228345844909</v>
      </c>
      <c r="B31646" s="26" t="s">
        <v>29053</v>
      </c>
    </row>
    <row r="31647" spans="1:2" ht="13" x14ac:dyDescent="0.15">
      <c r="A31647" s="43">
        <v>45814.229047199071</v>
      </c>
      <c r="B31647" s="26" t="s">
        <v>29054</v>
      </c>
    </row>
    <row r="31648" spans="1:2" ht="13" x14ac:dyDescent="0.15">
      <c r="A31648" s="43">
        <v>45814.229745532408</v>
      </c>
      <c r="B31648" s="26" t="s">
        <v>29055</v>
      </c>
    </row>
    <row r="31649" spans="1:2" ht="13" x14ac:dyDescent="0.15">
      <c r="A31649" s="43">
        <v>45814.230429629628</v>
      </c>
      <c r="B31649" s="26" t="s">
        <v>29056</v>
      </c>
    </row>
    <row r="31650" spans="1:2" ht="13" x14ac:dyDescent="0.15">
      <c r="A31650" s="43">
        <v>45814.231131770837</v>
      </c>
      <c r="B31650" s="26" t="s">
        <v>29057</v>
      </c>
    </row>
    <row r="31651" spans="1:2" ht="13" x14ac:dyDescent="0.15">
      <c r="A31651" s="43">
        <v>45814.231840555556</v>
      </c>
      <c r="B31651" s="26" t="s">
        <v>29058</v>
      </c>
    </row>
    <row r="31652" spans="1:2" ht="13" x14ac:dyDescent="0.15">
      <c r="A31652" s="43">
        <v>45814.232526956017</v>
      </c>
      <c r="B31652" s="26" t="s">
        <v>29059</v>
      </c>
    </row>
    <row r="31653" spans="1:2" ht="13" x14ac:dyDescent="0.15">
      <c r="A31653" s="43">
        <v>45814.2332174537</v>
      </c>
      <c r="B31653" s="26" t="s">
        <v>29060</v>
      </c>
    </row>
    <row r="31654" spans="1:2" ht="13" x14ac:dyDescent="0.15">
      <c r="A31654" s="43">
        <v>45814.233905289351</v>
      </c>
      <c r="B31654" s="26" t="s">
        <v>29061</v>
      </c>
    </row>
    <row r="31655" spans="1:2" ht="13" x14ac:dyDescent="0.15">
      <c r="A31655" s="43">
        <v>45814.234605324076</v>
      </c>
      <c r="B31655" s="26" t="s">
        <v>29062</v>
      </c>
    </row>
    <row r="31656" spans="1:2" ht="13" x14ac:dyDescent="0.15">
      <c r="A31656" s="43">
        <v>45814.235302928239</v>
      </c>
      <c r="B31656" s="26" t="s">
        <v>29063</v>
      </c>
    </row>
    <row r="31657" spans="1:2" ht="13" x14ac:dyDescent="0.15">
      <c r="A31657" s="43">
        <v>45814.235983553241</v>
      </c>
      <c r="B31657" s="26" t="s">
        <v>29064</v>
      </c>
    </row>
    <row r="31658" spans="1:2" ht="13" x14ac:dyDescent="0.15">
      <c r="A31658" s="43">
        <v>45814.236678287038</v>
      </c>
      <c r="B31658" s="26" t="s">
        <v>29065</v>
      </c>
    </row>
    <row r="31659" spans="1:2" ht="13" x14ac:dyDescent="0.15">
      <c r="A31659" s="43">
        <v>45814.237403715277</v>
      </c>
      <c r="B31659" s="26" t="s">
        <v>29066</v>
      </c>
    </row>
    <row r="31660" spans="1:2" ht="13" x14ac:dyDescent="0.15">
      <c r="A31660" s="43">
        <v>45814.238075775458</v>
      </c>
      <c r="B31660" s="26" t="s">
        <v>29067</v>
      </c>
    </row>
    <row r="31661" spans="1:2" ht="13" x14ac:dyDescent="0.15">
      <c r="A31661" s="43">
        <v>45814.238781157408</v>
      </c>
      <c r="B31661" s="26" t="s">
        <v>29068</v>
      </c>
    </row>
    <row r="31662" spans="1:2" ht="13" x14ac:dyDescent="0.15">
      <c r="A31662" s="43">
        <v>45814.239471875</v>
      </c>
      <c r="B31662" s="26" t="s">
        <v>29069</v>
      </c>
    </row>
    <row r="31663" spans="1:2" ht="13" x14ac:dyDescent="0.15">
      <c r="A31663" s="43">
        <v>45814.240186215276</v>
      </c>
      <c r="B31663" s="26" t="s">
        <v>29070</v>
      </c>
    </row>
    <row r="31664" spans="1:2" ht="13" x14ac:dyDescent="0.15">
      <c r="A31664" s="43">
        <v>45814.240841481485</v>
      </c>
      <c r="B31664" s="26" t="s">
        <v>29071</v>
      </c>
    </row>
    <row r="31665" spans="1:2" ht="13" x14ac:dyDescent="0.15">
      <c r="A31665" s="43">
        <v>45814.241538773145</v>
      </c>
      <c r="B31665" s="26" t="s">
        <v>29072</v>
      </c>
    </row>
    <row r="31666" spans="1:2" ht="13" x14ac:dyDescent="0.15">
      <c r="A31666" s="43">
        <v>45814.242256018522</v>
      </c>
      <c r="B31666" s="26" t="s">
        <v>29073</v>
      </c>
    </row>
    <row r="31667" spans="1:2" ht="13" x14ac:dyDescent="0.15">
      <c r="A31667" s="43">
        <v>45814.242935034723</v>
      </c>
      <c r="B31667" s="26" t="s">
        <v>29074</v>
      </c>
    </row>
    <row r="31668" spans="1:2" ht="13" x14ac:dyDescent="0.15">
      <c r="A31668" s="43">
        <v>45814.243639976848</v>
      </c>
      <c r="B31668" s="26" t="s">
        <v>29075</v>
      </c>
    </row>
    <row r="31669" spans="1:2" ht="13" x14ac:dyDescent="0.15">
      <c r="A31669" s="43">
        <v>45814.24431800926</v>
      </c>
      <c r="B31669" s="26" t="s">
        <v>29076</v>
      </c>
    </row>
    <row r="31670" spans="1:2" ht="13" x14ac:dyDescent="0.15">
      <c r="A31670" s="43">
        <v>45814.245010046296</v>
      </c>
      <c r="B31670" s="26" t="s">
        <v>29077</v>
      </c>
    </row>
    <row r="31671" spans="1:2" ht="13" x14ac:dyDescent="0.15">
      <c r="A31671" s="43">
        <v>45814.24571638889</v>
      </c>
      <c r="B31671" s="26" t="s">
        <v>29078</v>
      </c>
    </row>
    <row r="31672" spans="1:2" ht="13" x14ac:dyDescent="0.15">
      <c r="A31672" s="43">
        <v>45814.246413773144</v>
      </c>
      <c r="B31672" s="26" t="s">
        <v>29079</v>
      </c>
    </row>
    <row r="31673" spans="1:2" ht="13" x14ac:dyDescent="0.15">
      <c r="A31673" s="43">
        <v>45814.247097627318</v>
      </c>
      <c r="B31673" s="26" t="s">
        <v>29080</v>
      </c>
    </row>
    <row r="31674" spans="1:2" ht="13" x14ac:dyDescent="0.15">
      <c r="A31674" s="43">
        <v>45814.247781400467</v>
      </c>
      <c r="B31674" s="26" t="s">
        <v>29081</v>
      </c>
    </row>
    <row r="31675" spans="1:2" ht="13" x14ac:dyDescent="0.15">
      <c r="A31675" s="43">
        <v>45814.248493865744</v>
      </c>
      <c r="B31675" s="26" t="s">
        <v>29082</v>
      </c>
    </row>
    <row r="31676" spans="1:2" ht="13" x14ac:dyDescent="0.15">
      <c r="A31676" s="43">
        <v>45814.249186921297</v>
      </c>
      <c r="B31676" s="26" t="s">
        <v>29083</v>
      </c>
    </row>
    <row r="31677" spans="1:2" ht="13" x14ac:dyDescent="0.15">
      <c r="A31677" s="43">
        <v>45814.249879710653</v>
      </c>
      <c r="B31677" s="26" t="s">
        <v>29084</v>
      </c>
    </row>
    <row r="31678" spans="1:2" ht="13" x14ac:dyDescent="0.15">
      <c r="A31678" s="43">
        <v>45814.250577638886</v>
      </c>
      <c r="B31678" s="26" t="s">
        <v>29085</v>
      </c>
    </row>
    <row r="31679" spans="1:2" ht="13" x14ac:dyDescent="0.15">
      <c r="A31679" s="43">
        <v>45814.25126863426</v>
      </c>
      <c r="B31679" s="26" t="s">
        <v>29086</v>
      </c>
    </row>
    <row r="31680" spans="1:2" ht="13" x14ac:dyDescent="0.15">
      <c r="A31680" s="43">
        <v>45814.251972453705</v>
      </c>
      <c r="B31680" s="26" t="s">
        <v>29087</v>
      </c>
    </row>
    <row r="31681" spans="1:2" ht="13" x14ac:dyDescent="0.15">
      <c r="A31681" s="43">
        <v>45814.252700717596</v>
      </c>
      <c r="B31681" s="26" t="s">
        <v>29088</v>
      </c>
    </row>
    <row r="31682" spans="1:2" ht="13" x14ac:dyDescent="0.15">
      <c r="A31682" s="43">
        <v>45814.25334899305</v>
      </c>
      <c r="B31682" s="26" t="s">
        <v>29089</v>
      </c>
    </row>
    <row r="31683" spans="1:2" ht="13" x14ac:dyDescent="0.15">
      <c r="A31683" s="43">
        <v>45814.254049583338</v>
      </c>
      <c r="B31683" s="26" t="s">
        <v>29090</v>
      </c>
    </row>
    <row r="31684" spans="1:2" ht="13" x14ac:dyDescent="0.15">
      <c r="A31684" s="43">
        <v>45814.254735972223</v>
      </c>
      <c r="B31684" s="26" t="s">
        <v>29091</v>
      </c>
    </row>
    <row r="31685" spans="1:2" ht="13" x14ac:dyDescent="0.15">
      <c r="A31685" s="43">
        <v>45814.25544601852</v>
      </c>
      <c r="B31685" s="26" t="s">
        <v>29092</v>
      </c>
    </row>
    <row r="31686" spans="1:2" ht="13" x14ac:dyDescent="0.15">
      <c r="A31686" s="43">
        <v>45814.256123252315</v>
      </c>
      <c r="B31686" s="26" t="s">
        <v>29093</v>
      </c>
    </row>
    <row r="31687" spans="1:2" ht="13" x14ac:dyDescent="0.15">
      <c r="A31687" s="43">
        <v>45814.256825694443</v>
      </c>
      <c r="B31687" s="26" t="s">
        <v>29094</v>
      </c>
    </row>
    <row r="31688" spans="1:2" ht="13" x14ac:dyDescent="0.15">
      <c r="A31688" s="43">
        <v>45814.257530856485</v>
      </c>
      <c r="B31688" s="26" t="s">
        <v>29095</v>
      </c>
    </row>
    <row r="31689" spans="1:2" ht="13" x14ac:dyDescent="0.15">
      <c r="A31689" s="43">
        <v>45814.258212384259</v>
      </c>
      <c r="B31689" s="26" t="s">
        <v>29096</v>
      </c>
    </row>
    <row r="31690" spans="1:2" ht="13" x14ac:dyDescent="0.15">
      <c r="A31690" s="43">
        <v>45814.258912314814</v>
      </c>
      <c r="B31690" s="26" t="s">
        <v>29097</v>
      </c>
    </row>
    <row r="31691" spans="1:2" ht="13" x14ac:dyDescent="0.15">
      <c r="A31691" s="43">
        <v>45814.259596701391</v>
      </c>
      <c r="B31691" s="26" t="s">
        <v>29098</v>
      </c>
    </row>
    <row r="31692" spans="1:2" ht="13" x14ac:dyDescent="0.15">
      <c r="A31692" s="43">
        <v>45814.26030710648</v>
      </c>
      <c r="B31692" s="26" t="s">
        <v>29099</v>
      </c>
    </row>
    <row r="31693" spans="1:2" ht="13" x14ac:dyDescent="0.15">
      <c r="A31693" s="43">
        <v>45814.260978402774</v>
      </c>
      <c r="B31693" s="26" t="s">
        <v>29100</v>
      </c>
    </row>
    <row r="31694" spans="1:2" ht="13" x14ac:dyDescent="0.15">
      <c r="A31694" s="43">
        <v>45814.261694756948</v>
      </c>
      <c r="B31694" s="26" t="s">
        <v>29101</v>
      </c>
    </row>
    <row r="31695" spans="1:2" ht="13" x14ac:dyDescent="0.15">
      <c r="A31695" s="43">
        <v>45814.262382465276</v>
      </c>
      <c r="B31695" s="26" t="s">
        <v>29102</v>
      </c>
    </row>
    <row r="31696" spans="1:2" ht="13" x14ac:dyDescent="0.15">
      <c r="A31696" s="43">
        <v>45814.263065416671</v>
      </c>
      <c r="B31696" s="26" t="s">
        <v>29103</v>
      </c>
    </row>
    <row r="31697" spans="1:2" ht="13" x14ac:dyDescent="0.15">
      <c r="A31697" s="43">
        <v>45814.263807349533</v>
      </c>
      <c r="B31697" s="26" t="s">
        <v>29104</v>
      </c>
    </row>
    <row r="31698" spans="1:2" ht="13" x14ac:dyDescent="0.15">
      <c r="A31698" s="43">
        <v>45814.264511875001</v>
      </c>
      <c r="B31698" s="26" t="s">
        <v>29105</v>
      </c>
    </row>
    <row r="31699" spans="1:2" ht="13" x14ac:dyDescent="0.15">
      <c r="A31699" s="43">
        <v>45814.265164884258</v>
      </c>
      <c r="B31699" s="26" t="s">
        <v>29106</v>
      </c>
    </row>
    <row r="31700" spans="1:2" ht="13" x14ac:dyDescent="0.15">
      <c r="A31700" s="43">
        <v>45814.265849861113</v>
      </c>
      <c r="B31700" s="26" t="s">
        <v>29107</v>
      </c>
    </row>
    <row r="31701" spans="1:2" ht="13" x14ac:dyDescent="0.15">
      <c r="A31701" s="43">
        <v>45814.266549074076</v>
      </c>
      <c r="B31701" s="26" t="s">
        <v>29108</v>
      </c>
    </row>
    <row r="31702" spans="1:2" ht="13" x14ac:dyDescent="0.15">
      <c r="A31702" s="43">
        <v>45814.267230451384</v>
      </c>
      <c r="B31702" s="26" t="s">
        <v>29109</v>
      </c>
    </row>
    <row r="31703" spans="1:2" ht="13" x14ac:dyDescent="0.15">
      <c r="A31703" s="43">
        <v>45814.267926516201</v>
      </c>
      <c r="B31703" s="26" t="s">
        <v>29110</v>
      </c>
    </row>
    <row r="31704" spans="1:2" ht="13" x14ac:dyDescent="0.15">
      <c r="A31704" s="43">
        <v>45814.268643148149</v>
      </c>
      <c r="B31704" s="26" t="s">
        <v>29111</v>
      </c>
    </row>
    <row r="31705" spans="1:2" ht="13" x14ac:dyDescent="0.15">
      <c r="A31705" s="43">
        <v>45814.269333321761</v>
      </c>
      <c r="B31705" s="26" t="s">
        <v>29112</v>
      </c>
    </row>
    <row r="31706" spans="1:2" ht="13" x14ac:dyDescent="0.15">
      <c r="A31706" s="43">
        <v>45814.270005925922</v>
      </c>
      <c r="B31706" s="26" t="s">
        <v>29113</v>
      </c>
    </row>
    <row r="31707" spans="1:2" ht="13" x14ac:dyDescent="0.15">
      <c r="A31707" s="43">
        <v>45814.270749895833</v>
      </c>
      <c r="B31707" s="26" t="s">
        <v>29114</v>
      </c>
    </row>
    <row r="31708" spans="1:2" ht="13" x14ac:dyDescent="0.15">
      <c r="A31708" s="43">
        <v>45814.271398576384</v>
      </c>
      <c r="B31708" s="26" t="s">
        <v>29115</v>
      </c>
    </row>
    <row r="31709" spans="1:2" ht="13" x14ac:dyDescent="0.15">
      <c r="A31709" s="43">
        <v>45814.272109467594</v>
      </c>
      <c r="B31709" s="26" t="s">
        <v>29116</v>
      </c>
    </row>
    <row r="31710" spans="1:2" ht="13" x14ac:dyDescent="0.15">
      <c r="A31710" s="43">
        <v>45814.272792430551</v>
      </c>
      <c r="B31710" s="26" t="s">
        <v>29117</v>
      </c>
    </row>
    <row r="31711" spans="1:2" ht="13" x14ac:dyDescent="0.15">
      <c r="A31711" s="43">
        <v>45814.273489386571</v>
      </c>
      <c r="B31711" s="26" t="s">
        <v>29118</v>
      </c>
    </row>
    <row r="31712" spans="1:2" ht="13" x14ac:dyDescent="0.15">
      <c r="A31712" s="43">
        <v>45814.274195833335</v>
      </c>
      <c r="B31712" s="26" t="s">
        <v>29119</v>
      </c>
    </row>
    <row r="31713" spans="1:2" ht="13" x14ac:dyDescent="0.15">
      <c r="A31713" s="43">
        <v>45814.274878865741</v>
      </c>
      <c r="B31713" s="26" t="s">
        <v>29120</v>
      </c>
    </row>
    <row r="31714" spans="1:2" ht="13" x14ac:dyDescent="0.15">
      <c r="A31714" s="43">
        <v>45814.275564178242</v>
      </c>
      <c r="B31714" s="26" t="s">
        <v>29121</v>
      </c>
    </row>
    <row r="31715" spans="1:2" ht="13" x14ac:dyDescent="0.15">
      <c r="A31715" s="43">
        <v>45814.276263252315</v>
      </c>
      <c r="B31715" s="26" t="s">
        <v>29122</v>
      </c>
    </row>
    <row r="31716" spans="1:2" ht="13" x14ac:dyDescent="0.15">
      <c r="A31716" s="43">
        <v>45814.276960324074</v>
      </c>
      <c r="B31716" s="26" t="s">
        <v>29123</v>
      </c>
    </row>
    <row r="31717" spans="1:2" ht="13" x14ac:dyDescent="0.15">
      <c r="A31717" s="43">
        <v>45814.277656180551</v>
      </c>
      <c r="B31717" s="26" t="s">
        <v>29124</v>
      </c>
    </row>
    <row r="31718" spans="1:2" ht="13" x14ac:dyDescent="0.15">
      <c r="A31718" s="43">
        <v>45814.278356354167</v>
      </c>
      <c r="B31718" s="26" t="s">
        <v>29125</v>
      </c>
    </row>
    <row r="31719" spans="1:2" ht="13" x14ac:dyDescent="0.15">
      <c r="A31719" s="43">
        <v>45814.279083587964</v>
      </c>
      <c r="B31719" s="26" t="s">
        <v>29126</v>
      </c>
    </row>
    <row r="31720" spans="1:2" ht="13" x14ac:dyDescent="0.15">
      <c r="A31720" s="43">
        <v>45814.279740231483</v>
      </c>
      <c r="B31720" s="26" t="s">
        <v>29127</v>
      </c>
    </row>
    <row r="31721" spans="1:2" ht="13" x14ac:dyDescent="0.15">
      <c r="A31721" s="43">
        <v>45814.280478518514</v>
      </c>
      <c r="B31721" s="26" t="s">
        <v>29128</v>
      </c>
    </row>
    <row r="31722" spans="1:2" ht="13" x14ac:dyDescent="0.15">
      <c r="A31722" s="43">
        <v>45814.28111935185</v>
      </c>
      <c r="B31722" s="26" t="s">
        <v>29129</v>
      </c>
    </row>
    <row r="31723" spans="1:2" ht="13" x14ac:dyDescent="0.15">
      <c r="A31723" s="43">
        <v>45814.281836192131</v>
      </c>
      <c r="B31723" s="26" t="s">
        <v>29130</v>
      </c>
    </row>
    <row r="31724" spans="1:2" ht="13" x14ac:dyDescent="0.15">
      <c r="A31724" s="43">
        <v>45814.282516585648</v>
      </c>
      <c r="B31724" s="26" t="s">
        <v>29131</v>
      </c>
    </row>
    <row r="31725" spans="1:2" ht="13" x14ac:dyDescent="0.15">
      <c r="A31725" s="43">
        <v>45814.283198749996</v>
      </c>
      <c r="B31725" s="26" t="s">
        <v>29132</v>
      </c>
    </row>
    <row r="31726" spans="1:2" ht="13" x14ac:dyDescent="0.15">
      <c r="A31726" s="43">
        <v>45814.283909039354</v>
      </c>
      <c r="B31726" s="26" t="s">
        <v>29133</v>
      </c>
    </row>
    <row r="31727" spans="1:2" ht="13" x14ac:dyDescent="0.15">
      <c r="A31727" s="43">
        <v>45814.28460061342</v>
      </c>
      <c r="B31727" s="26" t="s">
        <v>29134</v>
      </c>
    </row>
    <row r="31728" spans="1:2" ht="13" x14ac:dyDescent="0.15">
      <c r="A31728" s="43">
        <v>45814.285293275461</v>
      </c>
      <c r="B31728" s="26" t="s">
        <v>29135</v>
      </c>
    </row>
    <row r="31729" spans="1:2" ht="13" x14ac:dyDescent="0.15">
      <c r="A31729" s="43">
        <v>45814.285997384257</v>
      </c>
      <c r="B31729" s="26" t="s">
        <v>29136</v>
      </c>
    </row>
    <row r="31730" spans="1:2" ht="13" x14ac:dyDescent="0.15">
      <c r="A31730" s="43">
        <v>45814.286684583334</v>
      </c>
      <c r="B31730" s="26" t="s">
        <v>29137</v>
      </c>
    </row>
    <row r="31731" spans="1:2" ht="13" x14ac:dyDescent="0.15">
      <c r="A31731" s="43">
        <v>45814.287407812502</v>
      </c>
      <c r="B31731" s="26" t="s">
        <v>29138</v>
      </c>
    </row>
    <row r="31732" spans="1:2" ht="13" x14ac:dyDescent="0.15">
      <c r="A31732" s="43">
        <v>45814.288063009255</v>
      </c>
      <c r="B31732" s="26" t="s">
        <v>29139</v>
      </c>
    </row>
    <row r="31733" spans="1:2" ht="13" x14ac:dyDescent="0.15">
      <c r="A31733" s="43">
        <v>45814.288771435182</v>
      </c>
      <c r="B31733" s="26" t="s">
        <v>29140</v>
      </c>
    </row>
    <row r="31734" spans="1:2" ht="13" x14ac:dyDescent="0.15">
      <c r="A31734" s="43">
        <v>45814.289495196761</v>
      </c>
      <c r="B31734" s="26" t="s">
        <v>29141</v>
      </c>
    </row>
    <row r="31735" spans="1:2" ht="13" x14ac:dyDescent="0.15">
      <c r="A31735" s="43">
        <v>45814.290164050923</v>
      </c>
      <c r="B31735" s="26" t="s">
        <v>29142</v>
      </c>
    </row>
    <row r="31736" spans="1:2" ht="13" x14ac:dyDescent="0.15">
      <c r="A31736" s="43">
        <v>45814.2908862037</v>
      </c>
      <c r="B31736" s="26" t="s">
        <v>29143</v>
      </c>
    </row>
    <row r="31737" spans="1:2" ht="13" x14ac:dyDescent="0.15">
      <c r="A31737" s="43">
        <v>45814.291544895837</v>
      </c>
      <c r="B31737" s="26" t="s">
        <v>29144</v>
      </c>
    </row>
    <row r="31738" spans="1:2" ht="13" x14ac:dyDescent="0.15">
      <c r="A31738" s="43">
        <v>45814.292240925926</v>
      </c>
      <c r="B31738" s="26" t="s">
        <v>29145</v>
      </c>
    </row>
    <row r="31739" spans="1:2" ht="13" x14ac:dyDescent="0.15">
      <c r="A31739" s="43">
        <v>45814.292974305557</v>
      </c>
      <c r="B31739" s="26" t="s">
        <v>29146</v>
      </c>
    </row>
    <row r="31740" spans="1:2" ht="13" x14ac:dyDescent="0.15">
      <c r="A31740" s="43">
        <v>45814.293641990742</v>
      </c>
      <c r="B31740" s="26" t="s">
        <v>29147</v>
      </c>
    </row>
    <row r="31741" spans="1:2" ht="13" x14ac:dyDescent="0.15">
      <c r="A31741" s="43">
        <v>45814.294323900467</v>
      </c>
      <c r="B31741" s="26" t="s">
        <v>29148</v>
      </c>
    </row>
    <row r="31742" spans="1:2" ht="13" x14ac:dyDescent="0.15">
      <c r="A31742" s="43">
        <v>45814.295009571761</v>
      </c>
      <c r="B31742" s="26" t="s">
        <v>29149</v>
      </c>
    </row>
    <row r="31743" spans="1:2" ht="13" x14ac:dyDescent="0.15">
      <c r="A31743" s="43">
        <v>45814.29576361111</v>
      </c>
      <c r="B31743" s="26" t="s">
        <v>29150</v>
      </c>
    </row>
    <row r="31744" spans="1:2" ht="13" x14ac:dyDescent="0.15">
      <c r="A31744" s="43">
        <v>45814.296402025459</v>
      </c>
      <c r="B31744" s="26" t="s">
        <v>29151</v>
      </c>
    </row>
    <row r="31745" spans="1:2" ht="13" x14ac:dyDescent="0.15">
      <c r="A31745" s="43">
        <v>45814.297104444442</v>
      </c>
      <c r="B31745" s="26" t="s">
        <v>29152</v>
      </c>
    </row>
    <row r="31746" spans="1:2" ht="13" x14ac:dyDescent="0.15">
      <c r="A31746" s="43">
        <v>45814.297793275458</v>
      </c>
      <c r="B31746" s="26" t="s">
        <v>29153</v>
      </c>
    </row>
    <row r="31747" spans="1:2" ht="13" x14ac:dyDescent="0.15">
      <c r="A31747" s="43">
        <v>45814.298490844907</v>
      </c>
      <c r="B31747" s="26" t="s">
        <v>29154</v>
      </c>
    </row>
    <row r="31748" spans="1:2" ht="13" x14ac:dyDescent="0.15">
      <c r="A31748" s="43">
        <v>45814.29917381944</v>
      </c>
      <c r="B31748" s="26" t="s">
        <v>29155</v>
      </c>
    </row>
    <row r="31749" spans="1:2" ht="13" x14ac:dyDescent="0.15">
      <c r="A31749" s="43">
        <v>45814.299872905089</v>
      </c>
      <c r="B31749" s="26" t="s">
        <v>29156</v>
      </c>
    </row>
    <row r="31750" spans="1:2" ht="13" x14ac:dyDescent="0.15">
      <c r="A31750" s="43">
        <v>45814.300569918982</v>
      </c>
      <c r="B31750" s="26" t="s">
        <v>29157</v>
      </c>
    </row>
    <row r="31751" spans="1:2" ht="13" x14ac:dyDescent="0.15">
      <c r="A31751" s="43">
        <v>45814.301280474538</v>
      </c>
      <c r="B31751" s="26" t="s">
        <v>29158</v>
      </c>
    </row>
    <row r="31752" spans="1:2" ht="13" x14ac:dyDescent="0.15">
      <c r="A31752" s="43">
        <v>45814.30196118055</v>
      </c>
      <c r="B31752" s="26" t="s">
        <v>29159</v>
      </c>
    </row>
    <row r="31753" spans="1:2" ht="13" x14ac:dyDescent="0.15">
      <c r="A31753" s="43">
        <v>45814.3027491088</v>
      </c>
      <c r="B31753" s="26" t="s">
        <v>29160</v>
      </c>
    </row>
    <row r="31754" spans="1:2" ht="13" x14ac:dyDescent="0.15">
      <c r="A31754" s="43">
        <v>45814.303343807871</v>
      </c>
      <c r="B31754" s="26" t="s">
        <v>29161</v>
      </c>
    </row>
    <row r="31755" spans="1:2" ht="13" x14ac:dyDescent="0.15">
      <c r="A31755" s="43">
        <v>45814.304053425927</v>
      </c>
      <c r="B31755" s="26" t="s">
        <v>29162</v>
      </c>
    </row>
    <row r="31756" spans="1:2" ht="13" x14ac:dyDescent="0.15">
      <c r="A31756" s="43">
        <v>45814.304741817134</v>
      </c>
      <c r="B31756" s="26" t="s">
        <v>29163</v>
      </c>
    </row>
    <row r="31757" spans="1:2" ht="13" x14ac:dyDescent="0.15">
      <c r="A31757" s="43">
        <v>45814.305434629627</v>
      </c>
      <c r="B31757" s="26" t="s">
        <v>29164</v>
      </c>
    </row>
    <row r="31758" spans="1:2" ht="13" x14ac:dyDescent="0.15">
      <c r="A31758" s="43">
        <v>45814.306138321757</v>
      </c>
      <c r="B31758" s="26" t="s">
        <v>29165</v>
      </c>
    </row>
    <row r="31759" spans="1:2" ht="13" x14ac:dyDescent="0.15">
      <c r="A31759" s="43">
        <v>45814.306820983795</v>
      </c>
      <c r="B31759" s="26" t="s">
        <v>29166</v>
      </c>
    </row>
    <row r="31760" spans="1:2" ht="13" x14ac:dyDescent="0.15">
      <c r="A31760" s="43">
        <v>45814.307521689814</v>
      </c>
      <c r="B31760" s="26" t="s">
        <v>29167</v>
      </c>
    </row>
    <row r="31761" spans="1:2" ht="13" x14ac:dyDescent="0.15">
      <c r="A31761" s="43">
        <v>45814.308216863428</v>
      </c>
      <c r="B31761" s="26" t="s">
        <v>29168</v>
      </c>
    </row>
    <row r="31762" spans="1:2" ht="13" x14ac:dyDescent="0.15">
      <c r="A31762" s="43">
        <v>45814.308906157406</v>
      </c>
      <c r="B31762" s="26" t="s">
        <v>29169</v>
      </c>
    </row>
    <row r="31763" spans="1:2" ht="13" x14ac:dyDescent="0.15">
      <c r="A31763" s="43">
        <v>45814.309599791668</v>
      </c>
      <c r="B31763" s="26" t="s">
        <v>29170</v>
      </c>
    </row>
    <row r="31764" spans="1:2" ht="13" x14ac:dyDescent="0.15">
      <c r="A31764" s="43">
        <v>45814.310295949079</v>
      </c>
      <c r="B31764" s="26" t="s">
        <v>29171</v>
      </c>
    </row>
    <row r="31765" spans="1:2" ht="13" x14ac:dyDescent="0.15">
      <c r="A31765" s="43">
        <v>45814.311003206021</v>
      </c>
      <c r="B31765" s="26" t="s">
        <v>29172</v>
      </c>
    </row>
    <row r="31766" spans="1:2" ht="13" x14ac:dyDescent="0.15">
      <c r="A31766" s="43">
        <v>45814.311675023149</v>
      </c>
      <c r="B31766" s="26" t="s">
        <v>29173</v>
      </c>
    </row>
    <row r="31767" spans="1:2" ht="13" x14ac:dyDescent="0.15">
      <c r="A31767" s="43">
        <v>45814.312409050923</v>
      </c>
      <c r="B31767" s="26" t="s">
        <v>29174</v>
      </c>
    </row>
    <row r="31768" spans="1:2" ht="13" x14ac:dyDescent="0.15">
      <c r="A31768" s="43">
        <v>45814.313101377316</v>
      </c>
      <c r="B31768" s="26" t="s">
        <v>29175</v>
      </c>
    </row>
    <row r="31769" spans="1:2" ht="13" x14ac:dyDescent="0.15">
      <c r="A31769" s="43">
        <v>45814.313778657408</v>
      </c>
      <c r="B31769" s="26" t="s">
        <v>29176</v>
      </c>
    </row>
    <row r="31770" spans="1:2" ht="13" x14ac:dyDescent="0.15">
      <c r="A31770" s="43">
        <v>45814.314463148148</v>
      </c>
      <c r="B31770" s="26" t="s">
        <v>29177</v>
      </c>
    </row>
    <row r="31771" spans="1:2" ht="13" x14ac:dyDescent="0.15">
      <c r="A31771" s="43">
        <v>45814.315182337959</v>
      </c>
      <c r="B31771" s="26" t="s">
        <v>29178</v>
      </c>
    </row>
    <row r="31772" spans="1:2" ht="13" x14ac:dyDescent="0.15">
      <c r="A31772" s="43">
        <v>45814.31589244213</v>
      </c>
      <c r="B31772" s="26" t="s">
        <v>29179</v>
      </c>
    </row>
    <row r="31773" spans="1:2" ht="13" x14ac:dyDescent="0.15">
      <c r="A31773" s="43">
        <v>45814.316544317131</v>
      </c>
      <c r="B31773" s="26" t="s">
        <v>29180</v>
      </c>
    </row>
    <row r="31774" spans="1:2" ht="13" x14ac:dyDescent="0.15">
      <c r="A31774" s="43">
        <v>45814.317235046299</v>
      </c>
      <c r="B31774" s="26" t="s">
        <v>29181</v>
      </c>
    </row>
    <row r="31775" spans="1:2" ht="13" x14ac:dyDescent="0.15">
      <c r="A31775" s="43">
        <v>45814.317955787032</v>
      </c>
      <c r="B31775" s="26" t="s">
        <v>29182</v>
      </c>
    </row>
    <row r="31776" spans="1:2" ht="13" x14ac:dyDescent="0.15">
      <c r="A31776" s="43">
        <v>45814.318623067127</v>
      </c>
      <c r="B31776" s="26" t="s">
        <v>29183</v>
      </c>
    </row>
    <row r="31777" spans="1:2" ht="13" x14ac:dyDescent="0.15">
      <c r="A31777" s="43">
        <v>45814.319322766205</v>
      </c>
      <c r="B31777" s="26" t="s">
        <v>29184</v>
      </c>
    </row>
    <row r="31778" spans="1:2" ht="13" x14ac:dyDescent="0.15">
      <c r="A31778" s="43">
        <v>45814.320020277781</v>
      </c>
      <c r="B31778" s="26" t="s">
        <v>29185</v>
      </c>
    </row>
    <row r="31779" spans="1:2" ht="13" x14ac:dyDescent="0.15">
      <c r="A31779" s="43">
        <v>45814.320710347223</v>
      </c>
      <c r="B31779" s="26" t="s">
        <v>29186</v>
      </c>
    </row>
    <row r="31780" spans="1:2" ht="13" x14ac:dyDescent="0.15">
      <c r="A31780" s="43">
        <v>45814.321401724534</v>
      </c>
      <c r="B31780" s="26" t="s">
        <v>29187</v>
      </c>
    </row>
    <row r="31781" spans="1:2" ht="13" x14ac:dyDescent="0.15">
      <c r="A31781" s="43">
        <v>45814.322094398143</v>
      </c>
      <c r="B31781" s="26" t="s">
        <v>29188</v>
      </c>
    </row>
    <row r="31782" spans="1:2" ht="13" x14ac:dyDescent="0.15">
      <c r="A31782" s="43">
        <v>45814.322813506944</v>
      </c>
      <c r="B31782" s="26" t="s">
        <v>29189</v>
      </c>
    </row>
    <row r="31783" spans="1:2" ht="13" x14ac:dyDescent="0.15">
      <c r="A31783" s="43">
        <v>45814.323482291671</v>
      </c>
      <c r="B31783" s="26" t="s">
        <v>29190</v>
      </c>
    </row>
    <row r="31784" spans="1:2" ht="13" x14ac:dyDescent="0.15">
      <c r="A31784" s="43">
        <v>45814.324184756944</v>
      </c>
      <c r="B31784" s="26" t="s">
        <v>29191</v>
      </c>
    </row>
    <row r="31785" spans="1:2" ht="13" x14ac:dyDescent="0.15">
      <c r="A31785" s="43">
        <v>45814.324867418982</v>
      </c>
      <c r="B31785" s="26" t="s">
        <v>29192</v>
      </c>
    </row>
    <row r="31786" spans="1:2" ht="13" x14ac:dyDescent="0.15">
      <c r="A31786" s="43">
        <v>45814.325586898151</v>
      </c>
      <c r="B31786" s="26" t="s">
        <v>29193</v>
      </c>
    </row>
    <row r="31787" spans="1:2" ht="13" x14ac:dyDescent="0.15">
      <c r="A31787" s="43">
        <v>45814.326265057869</v>
      </c>
      <c r="B31787" s="26" t="s">
        <v>29194</v>
      </c>
    </row>
    <row r="31788" spans="1:2" ht="13" x14ac:dyDescent="0.15">
      <c r="A31788" s="43">
        <v>45814.326982152779</v>
      </c>
      <c r="B31788" s="26" t="s">
        <v>29195</v>
      </c>
    </row>
    <row r="31789" spans="1:2" ht="13" x14ac:dyDescent="0.15">
      <c r="A31789" s="43">
        <v>45814.327658449074</v>
      </c>
      <c r="B31789" s="26" t="s">
        <v>29196</v>
      </c>
    </row>
    <row r="31790" spans="1:2" ht="13" x14ac:dyDescent="0.15">
      <c r="A31790" s="43">
        <v>45814.328357824073</v>
      </c>
      <c r="B31790" s="26" t="s">
        <v>29197</v>
      </c>
    </row>
    <row r="31791" spans="1:2" ht="13" x14ac:dyDescent="0.15">
      <c r="A31791" s="43">
        <v>45814.329106400459</v>
      </c>
      <c r="B31791" s="26" t="s">
        <v>29198</v>
      </c>
    </row>
    <row r="31792" spans="1:2" ht="13" x14ac:dyDescent="0.15">
      <c r="A31792" s="43">
        <v>45814.329742268514</v>
      </c>
      <c r="B31792" s="26" t="s">
        <v>29199</v>
      </c>
    </row>
    <row r="31793" spans="1:2" ht="13" x14ac:dyDescent="0.15">
      <c r="A31793" s="43">
        <v>45814.330425428241</v>
      </c>
      <c r="B31793" s="26" t="s">
        <v>29200</v>
      </c>
    </row>
    <row r="31794" spans="1:2" ht="13" x14ac:dyDescent="0.15">
      <c r="A31794" s="43">
        <v>45814.331122268515</v>
      </c>
      <c r="B31794" s="26" t="s">
        <v>29201</v>
      </c>
    </row>
    <row r="31795" spans="1:2" ht="13" x14ac:dyDescent="0.15">
      <c r="A31795" s="43">
        <v>45814.331825740737</v>
      </c>
      <c r="B31795" s="26" t="s">
        <v>29202</v>
      </c>
    </row>
    <row r="31796" spans="1:2" ht="13" x14ac:dyDescent="0.15">
      <c r="A31796" s="43">
        <v>45814.33252387731</v>
      </c>
      <c r="B31796" s="26" t="s">
        <v>29203</v>
      </c>
    </row>
    <row r="31797" spans="1:2" ht="13" x14ac:dyDescent="0.15">
      <c r="A31797" s="43">
        <v>45814.333199537039</v>
      </c>
      <c r="B31797" s="26" t="s">
        <v>29204</v>
      </c>
    </row>
    <row r="31798" spans="1:2" ht="13" x14ac:dyDescent="0.15">
      <c r="A31798" s="43">
        <v>45814.333915405092</v>
      </c>
      <c r="B31798" s="26" t="s">
        <v>29205</v>
      </c>
    </row>
    <row r="31799" spans="1:2" ht="13" x14ac:dyDescent="0.15">
      <c r="A31799" s="43">
        <v>45814.334604467593</v>
      </c>
      <c r="B31799" s="26" t="s">
        <v>29206</v>
      </c>
    </row>
    <row r="31800" spans="1:2" ht="13" x14ac:dyDescent="0.15">
      <c r="A31800" s="43">
        <v>45814.335302291671</v>
      </c>
      <c r="B31800" s="26" t="s">
        <v>29207</v>
      </c>
    </row>
    <row r="31801" spans="1:2" ht="13" x14ac:dyDescent="0.15">
      <c r="A31801" s="43">
        <v>45814.335996030088</v>
      </c>
      <c r="B31801" s="26" t="s">
        <v>29208</v>
      </c>
    </row>
    <row r="31802" spans="1:2" ht="13" x14ac:dyDescent="0.15">
      <c r="A31802" s="43">
        <v>45814.336679097221</v>
      </c>
      <c r="B31802" s="26" t="s">
        <v>29209</v>
      </c>
    </row>
    <row r="31803" spans="1:2" ht="13" x14ac:dyDescent="0.15">
      <c r="A31803" s="43">
        <v>45814.337381192134</v>
      </c>
      <c r="B31803" s="26" t="s">
        <v>29210</v>
      </c>
    </row>
    <row r="31804" spans="1:2" ht="13" x14ac:dyDescent="0.15">
      <c r="A31804" s="43">
        <v>45814.338070555561</v>
      </c>
      <c r="B31804" s="26" t="s">
        <v>29211</v>
      </c>
    </row>
    <row r="31805" spans="1:2" ht="13" x14ac:dyDescent="0.15">
      <c r="A31805" s="43">
        <v>45814.338757569443</v>
      </c>
      <c r="B31805" s="26" t="s">
        <v>29212</v>
      </c>
    </row>
    <row r="31806" spans="1:2" ht="13" x14ac:dyDescent="0.15">
      <c r="A31806" s="43">
        <v>45814.339454930552</v>
      </c>
      <c r="B31806" s="26" t="s">
        <v>29213</v>
      </c>
    </row>
    <row r="31807" spans="1:2" ht="13" x14ac:dyDescent="0.15">
      <c r="A31807" s="43">
        <v>45814.340149837968</v>
      </c>
      <c r="B31807" s="26" t="s">
        <v>29214</v>
      </c>
    </row>
    <row r="31808" spans="1:2" ht="13" x14ac:dyDescent="0.15">
      <c r="A31808" s="43">
        <v>45814.340847858795</v>
      </c>
      <c r="B31808" s="26" t="s">
        <v>29215</v>
      </c>
    </row>
    <row r="31809" spans="1:2" ht="13" x14ac:dyDescent="0.15">
      <c r="A31809" s="43">
        <v>45814.341550092591</v>
      </c>
      <c r="B31809" s="26" t="s">
        <v>29216</v>
      </c>
    </row>
    <row r="31810" spans="1:2" ht="13" x14ac:dyDescent="0.15">
      <c r="A31810" s="43">
        <v>45814.342259340279</v>
      </c>
      <c r="B31810" s="26" t="s">
        <v>29217</v>
      </c>
    </row>
    <row r="31811" spans="1:2" ht="13" x14ac:dyDescent="0.15">
      <c r="A31811" s="43">
        <v>45814.342928124999</v>
      </c>
      <c r="B31811" s="26" t="s">
        <v>29218</v>
      </c>
    </row>
    <row r="31812" spans="1:2" ht="13" x14ac:dyDescent="0.15">
      <c r="A31812" s="43">
        <v>45814.343629537034</v>
      </c>
      <c r="B31812" s="26" t="s">
        <v>29219</v>
      </c>
    </row>
    <row r="31813" spans="1:2" ht="13" x14ac:dyDescent="0.15">
      <c r="A31813" s="43">
        <v>45814.344322465273</v>
      </c>
      <c r="B31813" s="26" t="s">
        <v>29220</v>
      </c>
    </row>
    <row r="31814" spans="1:2" ht="13" x14ac:dyDescent="0.15">
      <c r="A31814" s="43">
        <v>45814.345009583332</v>
      </c>
      <c r="B31814" s="26" t="s">
        <v>29221</v>
      </c>
    </row>
    <row r="31815" spans="1:2" ht="13" x14ac:dyDescent="0.15">
      <c r="A31815" s="43">
        <v>45814.34572168981</v>
      </c>
      <c r="B31815" s="26" t="s">
        <v>29222</v>
      </c>
    </row>
    <row r="31816" spans="1:2" ht="13" x14ac:dyDescent="0.15">
      <c r="A31816" s="43">
        <v>45814.34639658565</v>
      </c>
      <c r="B31816" s="26" t="s">
        <v>29223</v>
      </c>
    </row>
    <row r="31817" spans="1:2" ht="13" x14ac:dyDescent="0.15">
      <c r="A31817" s="43">
        <v>45814.347101944441</v>
      </c>
      <c r="B31817" s="26" t="s">
        <v>29224</v>
      </c>
    </row>
    <row r="31818" spans="1:2" ht="13" x14ac:dyDescent="0.15">
      <c r="A31818" s="43">
        <v>45814.347811377316</v>
      </c>
      <c r="B31818" s="26" t="s">
        <v>29225</v>
      </c>
    </row>
    <row r="31819" spans="1:2" ht="13" x14ac:dyDescent="0.15">
      <c r="A31819" s="43">
        <v>45814.348487442126</v>
      </c>
      <c r="B31819" s="26" t="s">
        <v>29226</v>
      </c>
    </row>
    <row r="31820" spans="1:2" ht="13" x14ac:dyDescent="0.15">
      <c r="A31820" s="43">
        <v>45814.349187824075</v>
      </c>
      <c r="B31820" s="26" t="s">
        <v>29227</v>
      </c>
    </row>
    <row r="31821" spans="1:2" ht="13" x14ac:dyDescent="0.15">
      <c r="A31821" s="43">
        <v>45814.349885532407</v>
      </c>
      <c r="B31821" s="26" t="s">
        <v>29228</v>
      </c>
    </row>
    <row r="31822" spans="1:2" ht="13" x14ac:dyDescent="0.15">
      <c r="A31822" s="43">
        <v>45814.350570324073</v>
      </c>
      <c r="B31822" s="26" t="s">
        <v>29229</v>
      </c>
    </row>
    <row r="31823" spans="1:2" ht="13" x14ac:dyDescent="0.15">
      <c r="A31823" s="43">
        <v>45814.351263425924</v>
      </c>
      <c r="B31823" s="26" t="s">
        <v>29230</v>
      </c>
    </row>
    <row r="31824" spans="1:2" ht="13" x14ac:dyDescent="0.15">
      <c r="A31824" s="43">
        <v>45814.351962638888</v>
      </c>
      <c r="B31824" s="26" t="s">
        <v>29231</v>
      </c>
    </row>
    <row r="31825" spans="1:2" ht="13" x14ac:dyDescent="0.15">
      <c r="A31825" s="43">
        <v>45814.352663495374</v>
      </c>
      <c r="B31825" s="26" t="s">
        <v>29232</v>
      </c>
    </row>
    <row r="31826" spans="1:2" ht="13" x14ac:dyDescent="0.15">
      <c r="A31826" s="43">
        <v>45814.353366979165</v>
      </c>
      <c r="B31826" s="26" t="s">
        <v>29233</v>
      </c>
    </row>
    <row r="31827" spans="1:2" ht="13" x14ac:dyDescent="0.15">
      <c r="A31827" s="43">
        <v>45814.354050243055</v>
      </c>
      <c r="B31827" s="26" t="s">
        <v>29234</v>
      </c>
    </row>
    <row r="31828" spans="1:2" ht="13" x14ac:dyDescent="0.15">
      <c r="A31828" s="43">
        <v>45814.35473979167</v>
      </c>
      <c r="B31828" s="26" t="s">
        <v>29235</v>
      </c>
    </row>
    <row r="31829" spans="1:2" ht="13" x14ac:dyDescent="0.15">
      <c r="A31829" s="43">
        <v>45814.35543116898</v>
      </c>
      <c r="B31829" s="26" t="s">
        <v>29236</v>
      </c>
    </row>
    <row r="31830" spans="1:2" ht="13" x14ac:dyDescent="0.15">
      <c r="A31830" s="43">
        <v>45814.356128865737</v>
      </c>
      <c r="B31830" s="26" t="s">
        <v>29237</v>
      </c>
    </row>
    <row r="31831" spans="1:2" ht="13" x14ac:dyDescent="0.15">
      <c r="A31831" s="43">
        <v>45814.356819236113</v>
      </c>
      <c r="B31831" s="26" t="s">
        <v>29238</v>
      </c>
    </row>
    <row r="31832" spans="1:2" ht="13" x14ac:dyDescent="0.15">
      <c r="A31832" s="43">
        <v>45814.357521701386</v>
      </c>
      <c r="B31832" s="26" t="s">
        <v>29239</v>
      </c>
    </row>
    <row r="31833" spans="1:2" ht="13" x14ac:dyDescent="0.15">
      <c r="A31833" s="43">
        <v>45814.358202847223</v>
      </c>
      <c r="B31833" s="26" t="s">
        <v>29240</v>
      </c>
    </row>
    <row r="31834" spans="1:2" ht="13" x14ac:dyDescent="0.15">
      <c r="A31834" s="43">
        <v>45814.358904513894</v>
      </c>
      <c r="B31834" s="26" t="s">
        <v>29241</v>
      </c>
    </row>
    <row r="31835" spans="1:2" ht="13" x14ac:dyDescent="0.15">
      <c r="A31835" s="43">
        <v>45814.359622974538</v>
      </c>
      <c r="B31835" s="26" t="s">
        <v>29242</v>
      </c>
    </row>
    <row r="31836" spans="1:2" ht="13" x14ac:dyDescent="0.15">
      <c r="A31836" s="43">
        <v>45814.3603062037</v>
      </c>
      <c r="B31836" s="26" t="s">
        <v>29243</v>
      </c>
    </row>
    <row r="31837" spans="1:2" ht="13" x14ac:dyDescent="0.15">
      <c r="A31837" s="43">
        <v>45814.360985011575</v>
      </c>
      <c r="B31837" s="26" t="s">
        <v>29244</v>
      </c>
    </row>
    <row r="31838" spans="1:2" ht="13" x14ac:dyDescent="0.15">
      <c r="A31838" s="43">
        <v>45814.3616955787</v>
      </c>
      <c r="B31838" s="26" t="s">
        <v>29245</v>
      </c>
    </row>
    <row r="31839" spans="1:2" ht="13" x14ac:dyDescent="0.15">
      <c r="A31839" s="43">
        <v>45814.362375949073</v>
      </c>
      <c r="B31839" s="26" t="s">
        <v>29246</v>
      </c>
    </row>
    <row r="31840" spans="1:2" ht="13" x14ac:dyDescent="0.15">
      <c r="A31840" s="43">
        <v>45814.363074745372</v>
      </c>
      <c r="B31840" s="26" t="s">
        <v>29247</v>
      </c>
    </row>
    <row r="31841" spans="1:2" ht="13" x14ac:dyDescent="0.15">
      <c r="A31841" s="43">
        <v>45814.363763692134</v>
      </c>
      <c r="B31841" s="26" t="s">
        <v>29248</v>
      </c>
    </row>
    <row r="31842" spans="1:2" ht="13" x14ac:dyDescent="0.15">
      <c r="A31842" s="43">
        <v>45814.364463680555</v>
      </c>
      <c r="B31842" s="26" t="s">
        <v>29249</v>
      </c>
    </row>
    <row r="31843" spans="1:2" ht="13" x14ac:dyDescent="0.15">
      <c r="A31843" s="43">
        <v>45814.365151956023</v>
      </c>
      <c r="B31843" s="26" t="s">
        <v>29250</v>
      </c>
    </row>
    <row r="31844" spans="1:2" ht="13" x14ac:dyDescent="0.15">
      <c r="A31844" s="43">
        <v>45814.365857997684</v>
      </c>
      <c r="B31844" s="26" t="s">
        <v>29251</v>
      </c>
    </row>
    <row r="31845" spans="1:2" ht="13" x14ac:dyDescent="0.15">
      <c r="A31845" s="43">
        <v>45814.366548437501</v>
      </c>
      <c r="B31845" s="26" t="s">
        <v>29252</v>
      </c>
    </row>
    <row r="31846" spans="1:2" ht="13" x14ac:dyDescent="0.15">
      <c r="A31846" s="43">
        <v>45814.367239675921</v>
      </c>
      <c r="B31846" s="26" t="s">
        <v>29253</v>
      </c>
    </row>
    <row r="31847" spans="1:2" ht="13" x14ac:dyDescent="0.15">
      <c r="A31847" s="43">
        <v>45814.367945740742</v>
      </c>
      <c r="B31847" s="26" t="s">
        <v>29254</v>
      </c>
    </row>
    <row r="31848" spans="1:2" ht="13" x14ac:dyDescent="0.15">
      <c r="A31848" s="43">
        <v>45814.36862252315</v>
      </c>
      <c r="B31848" s="26" t="s">
        <v>29255</v>
      </c>
    </row>
    <row r="31849" spans="1:2" ht="13" x14ac:dyDescent="0.15">
      <c r="A31849" s="43">
        <v>45814.36934488426</v>
      </c>
      <c r="B31849" s="26" t="s">
        <v>29256</v>
      </c>
    </row>
    <row r="31850" spans="1:2" ht="13" x14ac:dyDescent="0.15">
      <c r="A31850" s="43">
        <v>45814.370008773149</v>
      </c>
      <c r="B31850" s="26" t="s">
        <v>29257</v>
      </c>
    </row>
    <row r="31851" spans="1:2" ht="13" x14ac:dyDescent="0.15">
      <c r="A31851" s="43">
        <v>45814.370710046293</v>
      </c>
      <c r="B31851" s="26" t="s">
        <v>29258</v>
      </c>
    </row>
    <row r="31852" spans="1:2" ht="13" x14ac:dyDescent="0.15">
      <c r="A31852" s="43">
        <v>45814.371412106484</v>
      </c>
      <c r="B31852" s="26" t="s">
        <v>29259</v>
      </c>
    </row>
    <row r="31853" spans="1:2" ht="13" x14ac:dyDescent="0.15">
      <c r="A31853" s="43">
        <v>45814.37209315972</v>
      </c>
      <c r="B31853" s="26" t="s">
        <v>29260</v>
      </c>
    </row>
    <row r="31854" spans="1:2" ht="13" x14ac:dyDescent="0.15">
      <c r="A31854" s="43">
        <v>45814.372804756946</v>
      </c>
      <c r="B31854" s="26" t="s">
        <v>29261</v>
      </c>
    </row>
    <row r="31855" spans="1:2" ht="13" x14ac:dyDescent="0.15">
      <c r="A31855" s="43">
        <v>45814.373487523146</v>
      </c>
      <c r="B31855" s="26" t="s">
        <v>29262</v>
      </c>
    </row>
    <row r="31856" spans="1:2" ht="13" x14ac:dyDescent="0.15">
      <c r="A31856" s="43">
        <v>45814.374180636572</v>
      </c>
      <c r="B31856" s="26" t="s">
        <v>29263</v>
      </c>
    </row>
    <row r="31857" spans="1:2" ht="13" x14ac:dyDescent="0.15">
      <c r="A31857" s="43">
        <v>45814.374968634263</v>
      </c>
      <c r="B31857" s="26" t="s">
        <v>29264</v>
      </c>
    </row>
    <row r="31858" spans="1:2" ht="13" x14ac:dyDescent="0.15">
      <c r="A31858" s="43">
        <v>45814.375800856476</v>
      </c>
      <c r="B31858" s="26" t="s">
        <v>29265</v>
      </c>
    </row>
    <row r="31859" spans="1:2" ht="13" x14ac:dyDescent="0.15">
      <c r="A31859" s="43">
        <v>45814.376265914354</v>
      </c>
      <c r="B31859" s="26" t="s">
        <v>29266</v>
      </c>
    </row>
    <row r="31860" spans="1:2" ht="13" x14ac:dyDescent="0.15">
      <c r="A31860" s="43">
        <v>45814.37698267361</v>
      </c>
      <c r="B31860" s="26" t="s">
        <v>29267</v>
      </c>
    </row>
    <row r="31861" spans="1:2" ht="13" x14ac:dyDescent="0.15">
      <c r="A31861" s="43">
        <v>45814.377677094904</v>
      </c>
      <c r="B31861" s="26" t="s">
        <v>29268</v>
      </c>
    </row>
    <row r="31862" spans="1:2" ht="13" x14ac:dyDescent="0.15">
      <c r="A31862" s="43">
        <v>45814.378478715276</v>
      </c>
      <c r="B31862" s="26" t="s">
        <v>29269</v>
      </c>
    </row>
    <row r="31863" spans="1:2" ht="13" x14ac:dyDescent="0.15">
      <c r="A31863" s="43">
        <v>45814.379057928236</v>
      </c>
      <c r="B31863" s="26" t="s">
        <v>29270</v>
      </c>
    </row>
    <row r="31864" spans="1:2" ht="13" x14ac:dyDescent="0.15">
      <c r="A31864" s="43">
        <v>45814.379766631944</v>
      </c>
      <c r="B31864" s="26" t="s">
        <v>29271</v>
      </c>
    </row>
    <row r="31865" spans="1:2" ht="13" x14ac:dyDescent="0.15">
      <c r="A31865" s="43">
        <v>45814.380681898147</v>
      </c>
      <c r="B31865" s="26" t="s">
        <v>29272</v>
      </c>
    </row>
    <row r="31866" spans="1:2" ht="13" x14ac:dyDescent="0.15">
      <c r="A31866" s="43">
        <v>45814.381129791669</v>
      </c>
      <c r="B31866" s="26" t="s">
        <v>29273</v>
      </c>
    </row>
    <row r="31867" spans="1:2" ht="13" x14ac:dyDescent="0.15">
      <c r="A31867" s="43">
        <v>45814.381822442127</v>
      </c>
      <c r="B31867" s="26" t="s">
        <v>29274</v>
      </c>
    </row>
    <row r="31868" spans="1:2" ht="13" x14ac:dyDescent="0.15">
      <c r="A31868" s="43">
        <v>45814.382513634264</v>
      </c>
      <c r="B31868" s="26" t="s">
        <v>29275</v>
      </c>
    </row>
    <row r="31869" spans="1:2" ht="13" x14ac:dyDescent="0.15">
      <c r="A31869" s="43">
        <v>45814.383211817127</v>
      </c>
      <c r="B31869" s="26" t="s">
        <v>29276</v>
      </c>
    </row>
    <row r="31870" spans="1:2" ht="13" x14ac:dyDescent="0.15">
      <c r="A31870" s="43">
        <v>45814.383905451388</v>
      </c>
      <c r="B31870" s="26" t="s">
        <v>29277</v>
      </c>
    </row>
    <row r="31871" spans="1:2" ht="13" x14ac:dyDescent="0.15">
      <c r="A31871" s="43">
        <v>45814.384596203701</v>
      </c>
      <c r="B31871" s="26" t="s">
        <v>29278</v>
      </c>
    </row>
    <row r="31872" spans="1:2" ht="13" x14ac:dyDescent="0.15">
      <c r="A31872" s="43">
        <v>45814.385292858795</v>
      </c>
      <c r="B31872" s="26" t="s">
        <v>29279</v>
      </c>
    </row>
    <row r="31873" spans="1:2" ht="13" x14ac:dyDescent="0.15">
      <c r="A31873" s="43">
        <v>45814.385979791667</v>
      </c>
      <c r="B31873" s="26" t="s">
        <v>29280</v>
      </c>
    </row>
    <row r="31874" spans="1:2" ht="13" x14ac:dyDescent="0.15">
      <c r="A31874" s="43">
        <v>45814.386681041666</v>
      </c>
      <c r="B31874" s="26" t="s">
        <v>29281</v>
      </c>
    </row>
    <row r="31875" spans="1:2" ht="13" x14ac:dyDescent="0.15">
      <c r="A31875" s="43">
        <v>45814.387370497687</v>
      </c>
      <c r="B31875" s="26" t="s">
        <v>29282</v>
      </c>
    </row>
    <row r="31876" spans="1:2" ht="13" x14ac:dyDescent="0.15">
      <c r="A31876" s="43">
        <v>45814.388088206018</v>
      </c>
      <c r="B31876" s="26" t="s">
        <v>29283</v>
      </c>
    </row>
    <row r="31877" spans="1:2" ht="13" x14ac:dyDescent="0.15">
      <c r="A31877" s="43">
        <v>45814.388764363423</v>
      </c>
      <c r="B31877" s="26" t="s">
        <v>29284</v>
      </c>
    </row>
    <row r="31878" spans="1:2" ht="13" x14ac:dyDescent="0.15">
      <c r="A31878" s="43">
        <v>45814.389453402779</v>
      </c>
      <c r="B31878" s="26" t="s">
        <v>29285</v>
      </c>
    </row>
    <row r="31879" spans="1:2" ht="13" x14ac:dyDescent="0.15">
      <c r="A31879" s="43">
        <v>45814.39014831018</v>
      </c>
      <c r="B31879" s="26" t="s">
        <v>29286</v>
      </c>
    </row>
    <row r="31880" spans="1:2" ht="13" x14ac:dyDescent="0.15">
      <c r="A31880" s="43">
        <v>45814.390844490743</v>
      </c>
      <c r="B31880" s="26" t="s">
        <v>29287</v>
      </c>
    </row>
    <row r="31881" spans="1:2" ht="13" x14ac:dyDescent="0.15">
      <c r="A31881" s="43">
        <v>45814.391543020829</v>
      </c>
      <c r="B31881" s="26" t="s">
        <v>29288</v>
      </c>
    </row>
    <row r="31882" spans="1:2" ht="13" x14ac:dyDescent="0.15">
      <c r="A31882" s="43">
        <v>45814.392233969906</v>
      </c>
      <c r="B31882" s="26" t="s">
        <v>29289</v>
      </c>
    </row>
    <row r="31883" spans="1:2" ht="13" x14ac:dyDescent="0.15">
      <c r="A31883" s="43">
        <v>45814.392935405092</v>
      </c>
      <c r="B31883" s="26" t="s">
        <v>29290</v>
      </c>
    </row>
    <row r="31884" spans="1:2" ht="13" x14ac:dyDescent="0.15">
      <c r="A31884" s="43">
        <v>45814.393634398148</v>
      </c>
      <c r="B31884" s="26" t="s">
        <v>29291</v>
      </c>
    </row>
    <row r="31885" spans="1:2" ht="13" x14ac:dyDescent="0.15">
      <c r="A31885" s="43">
        <v>45814.394319282408</v>
      </c>
      <c r="B31885" s="26" t="s">
        <v>29292</v>
      </c>
    </row>
    <row r="31886" spans="1:2" ht="13" x14ac:dyDescent="0.15">
      <c r="A31886" s="43">
        <v>45814.395017499999</v>
      </c>
      <c r="B31886" s="26" t="s">
        <v>29293</v>
      </c>
    </row>
    <row r="31887" spans="1:2" ht="13" x14ac:dyDescent="0.15">
      <c r="A31887" s="43">
        <v>45814.395701805552</v>
      </c>
      <c r="B31887" s="26" t="s">
        <v>29294</v>
      </c>
    </row>
    <row r="31888" spans="1:2" ht="13" x14ac:dyDescent="0.15">
      <c r="A31888" s="43">
        <v>45814.396413090275</v>
      </c>
      <c r="B31888" s="26" t="s">
        <v>29295</v>
      </c>
    </row>
    <row r="31889" spans="1:2" ht="13" x14ac:dyDescent="0.15">
      <c r="A31889" s="43">
        <v>45814.397091678242</v>
      </c>
      <c r="B31889" s="26" t="s">
        <v>29296</v>
      </c>
    </row>
    <row r="31890" spans="1:2" ht="13" x14ac:dyDescent="0.15">
      <c r="A31890" s="43">
        <v>45814.397786284724</v>
      </c>
      <c r="B31890" s="26" t="s">
        <v>29297</v>
      </c>
    </row>
    <row r="31891" spans="1:2" ht="13" x14ac:dyDescent="0.15">
      <c r="A31891" s="43">
        <v>45814.398564189818</v>
      </c>
      <c r="B31891" s="26" t="s">
        <v>29298</v>
      </c>
    </row>
    <row r="31892" spans="1:2" ht="13" x14ac:dyDescent="0.15">
      <c r="A31892" s="43">
        <v>45814.399236909725</v>
      </c>
      <c r="B31892" s="26" t="s">
        <v>29299</v>
      </c>
    </row>
    <row r="31893" spans="1:2" ht="13" x14ac:dyDescent="0.15">
      <c r="A31893" s="43">
        <v>45814.39986769676</v>
      </c>
      <c r="B31893" s="26" t="s">
        <v>29300</v>
      </c>
    </row>
    <row r="31894" spans="1:2" ht="13" x14ac:dyDescent="0.15">
      <c r="A31894" s="43">
        <v>45814.400579131943</v>
      </c>
      <c r="B31894" s="26" t="s">
        <v>29301</v>
      </c>
    </row>
    <row r="31895" spans="1:2" ht="13" x14ac:dyDescent="0.15">
      <c r="A31895" s="43">
        <v>45814.40126402778</v>
      </c>
      <c r="B31895" s="26" t="s">
        <v>29302</v>
      </c>
    </row>
    <row r="31896" spans="1:2" ht="13" x14ac:dyDescent="0.15">
      <c r="A31896" s="43">
        <v>45814.401954594912</v>
      </c>
      <c r="B31896" s="26" t="s">
        <v>29303</v>
      </c>
    </row>
    <row r="31897" spans="1:2" ht="13" x14ac:dyDescent="0.15">
      <c r="A31897" s="43">
        <v>45814.40265614583</v>
      </c>
      <c r="B31897" s="26" t="s">
        <v>29304</v>
      </c>
    </row>
    <row r="31898" spans="1:2" ht="13" x14ac:dyDescent="0.15">
      <c r="A31898" s="43">
        <v>45814.403348472224</v>
      </c>
      <c r="B31898" s="26" t="s">
        <v>29305</v>
      </c>
    </row>
    <row r="31899" spans="1:2" ht="13" x14ac:dyDescent="0.15">
      <c r="A31899" s="43">
        <v>45814.404081967594</v>
      </c>
      <c r="B31899" s="26" t="s">
        <v>29306</v>
      </c>
    </row>
    <row r="31900" spans="1:2" ht="13" x14ac:dyDescent="0.15">
      <c r="A31900" s="43">
        <v>45814.404739004633</v>
      </c>
      <c r="B31900" s="26" t="s">
        <v>29307</v>
      </c>
    </row>
    <row r="31901" spans="1:2" ht="13" x14ac:dyDescent="0.15">
      <c r="A31901" s="43">
        <v>45814.405434745371</v>
      </c>
      <c r="B31901" s="26" t="s">
        <v>29308</v>
      </c>
    </row>
    <row r="31902" spans="1:2" ht="13" x14ac:dyDescent="0.15">
      <c r="A31902" s="43">
        <v>45814.406123877314</v>
      </c>
      <c r="B31902" s="26" t="s">
        <v>29309</v>
      </c>
    </row>
    <row r="31903" spans="1:2" ht="13" x14ac:dyDescent="0.15">
      <c r="A31903" s="43">
        <v>45814.406828981482</v>
      </c>
      <c r="B31903" s="26" t="s">
        <v>29310</v>
      </c>
    </row>
    <row r="31904" spans="1:2" ht="13" x14ac:dyDescent="0.15">
      <c r="A31904" s="43">
        <v>45814.407516620369</v>
      </c>
      <c r="B31904" s="26" t="s">
        <v>29311</v>
      </c>
    </row>
    <row r="31905" spans="1:2" ht="13" x14ac:dyDescent="0.15">
      <c r="A31905" s="43">
        <v>45814.408214120369</v>
      </c>
      <c r="B31905" s="26" t="s">
        <v>29312</v>
      </c>
    </row>
    <row r="31906" spans="1:2" ht="13" x14ac:dyDescent="0.15">
      <c r="A31906" s="43">
        <v>45814.408900775466</v>
      </c>
      <c r="B31906" s="26" t="s">
        <v>29313</v>
      </c>
    </row>
    <row r="31907" spans="1:2" ht="13" x14ac:dyDescent="0.15">
      <c r="A31907" s="43">
        <v>45814.409599270832</v>
      </c>
      <c r="B31907" s="26" t="s">
        <v>29314</v>
      </c>
    </row>
    <row r="31908" spans="1:2" ht="13" x14ac:dyDescent="0.15">
      <c r="A31908" s="43">
        <v>45814.410290648149</v>
      </c>
      <c r="B31908" s="26" t="s">
        <v>29315</v>
      </c>
    </row>
    <row r="31909" spans="1:2" ht="13" x14ac:dyDescent="0.15">
      <c r="A31909" s="43">
        <v>45814.410989085649</v>
      </c>
      <c r="B31909" s="26" t="s">
        <v>29316</v>
      </c>
    </row>
    <row r="31910" spans="1:2" ht="13" x14ac:dyDescent="0.15">
      <c r="A31910" s="43">
        <v>45814.411695925926</v>
      </c>
      <c r="B31910" s="26" t="s">
        <v>29317</v>
      </c>
    </row>
    <row r="31911" spans="1:2" ht="13" x14ac:dyDescent="0.15">
      <c r="A31911" s="43">
        <v>45814.412386145836</v>
      </c>
      <c r="B31911" s="26" t="s">
        <v>29318</v>
      </c>
    </row>
    <row r="31912" spans="1:2" ht="13" x14ac:dyDescent="0.15">
      <c r="A31912" s="43">
        <v>45814.413068634254</v>
      </c>
      <c r="B31912" s="26" t="s">
        <v>29319</v>
      </c>
    </row>
    <row r="31913" spans="1:2" ht="13" x14ac:dyDescent="0.15">
      <c r="A31913" s="43">
        <v>45814.413759560186</v>
      </c>
      <c r="B31913" s="26" t="s">
        <v>29320</v>
      </c>
    </row>
    <row r="31914" spans="1:2" ht="13" x14ac:dyDescent="0.15">
      <c r="A31914" s="43">
        <v>45814.414470381947</v>
      </c>
      <c r="B31914" s="26" t="s">
        <v>29321</v>
      </c>
    </row>
    <row r="31915" spans="1:2" ht="13" x14ac:dyDescent="0.15">
      <c r="A31915" s="43">
        <v>45814.415167962958</v>
      </c>
      <c r="B31915" s="26" t="s">
        <v>29322</v>
      </c>
    </row>
    <row r="31916" spans="1:2" ht="13" x14ac:dyDescent="0.15">
      <c r="A31916" s="43">
        <v>45814.415865243056</v>
      </c>
      <c r="B31916" s="26" t="s">
        <v>29323</v>
      </c>
    </row>
    <row r="31917" spans="1:2" ht="13" x14ac:dyDescent="0.15">
      <c r="A31917" s="43">
        <v>45814.416538993057</v>
      </c>
      <c r="B31917" s="26" t="s">
        <v>29324</v>
      </c>
    </row>
    <row r="31918" spans="1:2" ht="13" x14ac:dyDescent="0.15">
      <c r="A31918" s="43">
        <v>45814.417347407405</v>
      </c>
      <c r="B31918" s="26" t="s">
        <v>29325</v>
      </c>
    </row>
    <row r="31919" spans="1:2" ht="13" x14ac:dyDescent="0.15">
      <c r="A31919" s="43">
        <v>45814.417989212961</v>
      </c>
      <c r="B31919" s="26" t="s">
        <v>29326</v>
      </c>
    </row>
    <row r="31920" spans="1:2" ht="13" x14ac:dyDescent="0.15">
      <c r="A31920" s="43">
        <v>45814.418624837963</v>
      </c>
      <c r="B31920" s="26" t="s">
        <v>29327</v>
      </c>
    </row>
    <row r="31921" spans="1:2" ht="13" x14ac:dyDescent="0.15">
      <c r="A31921" s="43">
        <v>45814.419327291667</v>
      </c>
      <c r="B31921" s="26" t="s">
        <v>29328</v>
      </c>
    </row>
    <row r="31922" spans="1:2" ht="13" x14ac:dyDescent="0.15">
      <c r="A31922" s="43">
        <v>45814.420005416665</v>
      </c>
      <c r="B31922" s="26" t="s">
        <v>29329</v>
      </c>
    </row>
    <row r="31923" spans="1:2" ht="13" x14ac:dyDescent="0.15">
      <c r="A31923" s="43">
        <v>45814.420716296299</v>
      </c>
      <c r="B31923" s="26" t="s">
        <v>29330</v>
      </c>
    </row>
    <row r="31924" spans="1:2" ht="13" x14ac:dyDescent="0.15">
      <c r="A31924" s="43">
        <v>45814.42141894676</v>
      </c>
      <c r="B31924" s="26" t="s">
        <v>29331</v>
      </c>
    </row>
    <row r="31925" spans="1:2" ht="13" x14ac:dyDescent="0.15">
      <c r="A31925" s="43">
        <v>45814.422095879629</v>
      </c>
      <c r="B31925" s="26" t="s">
        <v>29332</v>
      </c>
    </row>
    <row r="31926" spans="1:2" ht="13" x14ac:dyDescent="0.15">
      <c r="A31926" s="43">
        <v>45814.422798564818</v>
      </c>
      <c r="B31926" s="26" t="s">
        <v>29333</v>
      </c>
    </row>
    <row r="31927" spans="1:2" ht="13" x14ac:dyDescent="0.15">
      <c r="A31927" s="43">
        <v>45814.423488935186</v>
      </c>
      <c r="B31927" s="26" t="s">
        <v>29334</v>
      </c>
    </row>
    <row r="31928" spans="1:2" ht="13" x14ac:dyDescent="0.15">
      <c r="A31928" s="43">
        <v>45814.424185682874</v>
      </c>
      <c r="B31928" s="26" t="s">
        <v>29335</v>
      </c>
    </row>
    <row r="31929" spans="1:2" ht="13" x14ac:dyDescent="0.15">
      <c r="A31929" s="43">
        <v>45814.424882326392</v>
      </c>
      <c r="B31929" s="26" t="s">
        <v>29336</v>
      </c>
    </row>
    <row r="31930" spans="1:2" ht="13" x14ac:dyDescent="0.15">
      <c r="A31930" s="43">
        <v>45814.425581307871</v>
      </c>
      <c r="B31930" s="26" t="s">
        <v>29337</v>
      </c>
    </row>
    <row r="31931" spans="1:2" ht="13" x14ac:dyDescent="0.15">
      <c r="A31931" s="43">
        <v>45814.426275104168</v>
      </c>
      <c r="B31931" s="26" t="s">
        <v>29338</v>
      </c>
    </row>
    <row r="31932" spans="1:2" ht="13" x14ac:dyDescent="0.15">
      <c r="A31932" s="43">
        <v>45814.426967662039</v>
      </c>
      <c r="B31932" s="26" t="s">
        <v>29339</v>
      </c>
    </row>
    <row r="31933" spans="1:2" ht="13" x14ac:dyDescent="0.15">
      <c r="A31933" s="43">
        <v>45814.427645520831</v>
      </c>
      <c r="B31933" s="26" t="s">
        <v>29340</v>
      </c>
    </row>
    <row r="31934" spans="1:2" ht="13" x14ac:dyDescent="0.15">
      <c r="A31934" s="43">
        <v>45814.428343796295</v>
      </c>
      <c r="B31934" s="26" t="s">
        <v>29341</v>
      </c>
    </row>
    <row r="31935" spans="1:2" ht="13" x14ac:dyDescent="0.15">
      <c r="A31935" s="43">
        <v>45814.429045497687</v>
      </c>
      <c r="B31935" s="26" t="s">
        <v>29342</v>
      </c>
    </row>
    <row r="31936" spans="1:2" ht="13" x14ac:dyDescent="0.15">
      <c r="A31936" s="43">
        <v>45814.429743726854</v>
      </c>
      <c r="B31936" s="26" t="s">
        <v>29343</v>
      </c>
    </row>
    <row r="31937" spans="1:2" ht="13" x14ac:dyDescent="0.15">
      <c r="A31937" s="43">
        <v>45814.430430138891</v>
      </c>
      <c r="B31937" s="26" t="s">
        <v>29344</v>
      </c>
    </row>
    <row r="31938" spans="1:2" ht="13" x14ac:dyDescent="0.15">
      <c r="A31938" s="43">
        <v>45814.431118981476</v>
      </c>
      <c r="B31938" s="26" t="s">
        <v>29345</v>
      </c>
    </row>
    <row r="31939" spans="1:2" ht="13" x14ac:dyDescent="0.15">
      <c r="A31939" s="43">
        <v>45814.431816087963</v>
      </c>
      <c r="B31939" s="26" t="s">
        <v>29346</v>
      </c>
    </row>
    <row r="31940" spans="1:2" ht="13" x14ac:dyDescent="0.15">
      <c r="A31940" s="43">
        <v>45814.432510231476</v>
      </c>
      <c r="B31940" s="26" t="s">
        <v>29347</v>
      </c>
    </row>
    <row r="31941" spans="1:2" ht="13" x14ac:dyDescent="0.15">
      <c r="A31941" s="43">
        <v>45814.43320939815</v>
      </c>
      <c r="B31941" s="26" t="s">
        <v>29348</v>
      </c>
    </row>
    <row r="31942" spans="1:2" ht="13" x14ac:dyDescent="0.15">
      <c r="A31942" s="43">
        <v>45814.433907037033</v>
      </c>
      <c r="B31942" s="26" t="s">
        <v>29349</v>
      </c>
    </row>
    <row r="31943" spans="1:2" ht="13" x14ac:dyDescent="0.15">
      <c r="A31943" s="43">
        <v>45814.434591053243</v>
      </c>
      <c r="B31943" s="26" t="s">
        <v>29350</v>
      </c>
    </row>
    <row r="31944" spans="1:2" ht="13" x14ac:dyDescent="0.15">
      <c r="A31944" s="43">
        <v>45814.435297361109</v>
      </c>
      <c r="B31944" s="26" t="s">
        <v>29351</v>
      </c>
    </row>
    <row r="31945" spans="1:2" ht="13" x14ac:dyDescent="0.15">
      <c r="A31945" s="43">
        <v>45814.435993495368</v>
      </c>
      <c r="B31945" s="26" t="s">
        <v>29352</v>
      </c>
    </row>
    <row r="31946" spans="1:2" ht="13" x14ac:dyDescent="0.15">
      <c r="A31946" s="43">
        <v>45814.436688946764</v>
      </c>
      <c r="B31946" s="26" t="s">
        <v>29353</v>
      </c>
    </row>
    <row r="31947" spans="1:2" ht="13" x14ac:dyDescent="0.15">
      <c r="A31947" s="43">
        <v>45814.437386585647</v>
      </c>
      <c r="B31947" s="26" t="s">
        <v>29354</v>
      </c>
    </row>
    <row r="31948" spans="1:2" ht="13" x14ac:dyDescent="0.15">
      <c r="A31948" s="43">
        <v>45814.438068634263</v>
      </c>
      <c r="B31948" s="26" t="s">
        <v>29355</v>
      </c>
    </row>
    <row r="31949" spans="1:2" ht="13" x14ac:dyDescent="0.15">
      <c r="A31949" s="43">
        <v>45814.438764502316</v>
      </c>
      <c r="B31949" s="26" t="s">
        <v>29356</v>
      </c>
    </row>
    <row r="31950" spans="1:2" ht="13" x14ac:dyDescent="0.15">
      <c r="A31950" s="43">
        <v>45814.439455474538</v>
      </c>
      <c r="B31950" s="26" t="s">
        <v>29357</v>
      </c>
    </row>
    <row r="31951" spans="1:2" ht="13" x14ac:dyDescent="0.15">
      <c r="A31951" s="43">
        <v>45814.440151226852</v>
      </c>
      <c r="B31951" s="26" t="s">
        <v>29358</v>
      </c>
    </row>
    <row r="31952" spans="1:2" ht="13" x14ac:dyDescent="0.15">
      <c r="A31952" s="43">
        <v>45814.440846516205</v>
      </c>
      <c r="B31952" s="26" t="s">
        <v>29359</v>
      </c>
    </row>
    <row r="31953" spans="1:2" ht="13" x14ac:dyDescent="0.15">
      <c r="A31953" s="43">
        <v>45814.441538842591</v>
      </c>
      <c r="B31953" s="26" t="s">
        <v>29360</v>
      </c>
    </row>
    <row r="31954" spans="1:2" ht="13" x14ac:dyDescent="0.15">
      <c r="A31954" s="43">
        <v>45814.442248645835</v>
      </c>
      <c r="B31954" s="26" t="s">
        <v>29361</v>
      </c>
    </row>
    <row r="31955" spans="1:2" ht="13" x14ac:dyDescent="0.15">
      <c r="A31955" s="43">
        <v>45814.442926412041</v>
      </c>
      <c r="B31955" s="26" t="s">
        <v>29362</v>
      </c>
    </row>
    <row r="31956" spans="1:2" ht="13" x14ac:dyDescent="0.15">
      <c r="A31956" s="43">
        <v>45814.443625555556</v>
      </c>
      <c r="B31956" s="26" t="s">
        <v>29363</v>
      </c>
    </row>
    <row r="31957" spans="1:2" ht="13" x14ac:dyDescent="0.15">
      <c r="A31957" s="43">
        <v>45814.444320208335</v>
      </c>
      <c r="B31957" s="26" t="s">
        <v>29364</v>
      </c>
    </row>
    <row r="31958" spans="1:2" ht="13" x14ac:dyDescent="0.15">
      <c r="A31958" s="43">
        <v>45814.445017951388</v>
      </c>
      <c r="B31958" s="26" t="s">
        <v>29365</v>
      </c>
    </row>
    <row r="31959" spans="1:2" ht="13" x14ac:dyDescent="0.15">
      <c r="A31959" s="43">
        <v>45814.445709803244</v>
      </c>
      <c r="B31959" s="26" t="s">
        <v>29366</v>
      </c>
    </row>
    <row r="31960" spans="1:2" ht="13" x14ac:dyDescent="0.15">
      <c r="A31960" s="43">
        <v>45814.44640025463</v>
      </c>
      <c r="B31960" s="26" t="s">
        <v>29367</v>
      </c>
    </row>
    <row r="31961" spans="1:2" ht="13" x14ac:dyDescent="0.15">
      <c r="A31961" s="43">
        <v>45814.447115115741</v>
      </c>
      <c r="B31961" s="26" t="s">
        <v>29368</v>
      </c>
    </row>
    <row r="31962" spans="1:2" ht="13" x14ac:dyDescent="0.15">
      <c r="A31962" s="43">
        <v>45814.447794537038</v>
      </c>
      <c r="B31962" s="26" t="s">
        <v>29369</v>
      </c>
    </row>
    <row r="31963" spans="1:2" ht="13" x14ac:dyDescent="0.15">
      <c r="A31963" s="43">
        <v>45814.448482037042</v>
      </c>
      <c r="B31963" s="26" t="s">
        <v>29370</v>
      </c>
    </row>
    <row r="31964" spans="1:2" ht="13" x14ac:dyDescent="0.15">
      <c r="A31964" s="43">
        <v>45814.449184212965</v>
      </c>
      <c r="B31964" s="26" t="s">
        <v>29371</v>
      </c>
    </row>
    <row r="31965" spans="1:2" ht="13" x14ac:dyDescent="0.15">
      <c r="A31965" s="43">
        <v>45814.449885902781</v>
      </c>
      <c r="B31965" s="26" t="s">
        <v>29372</v>
      </c>
    </row>
    <row r="31966" spans="1:2" ht="13" x14ac:dyDescent="0.15">
      <c r="A31966" s="43">
        <v>45814.450573321759</v>
      </c>
      <c r="B31966" s="26" t="s">
        <v>29373</v>
      </c>
    </row>
    <row r="31967" spans="1:2" ht="13" x14ac:dyDescent="0.15">
      <c r="A31967" s="43">
        <v>45814.45127341435</v>
      </c>
      <c r="B31967" s="26" t="s">
        <v>29374</v>
      </c>
    </row>
    <row r="31968" spans="1:2" ht="13" x14ac:dyDescent="0.15">
      <c r="A31968" s="43">
        <v>45814.45195667824</v>
      </c>
      <c r="B31968" s="26" t="s">
        <v>29375</v>
      </c>
    </row>
    <row r="31969" spans="1:2" ht="13" x14ac:dyDescent="0.15">
      <c r="A31969" s="43">
        <v>45814.452680462964</v>
      </c>
      <c r="B31969" s="26" t="s">
        <v>29376</v>
      </c>
    </row>
    <row r="31970" spans="1:2" ht="13" x14ac:dyDescent="0.15">
      <c r="A31970" s="43">
        <v>45814.453361157408</v>
      </c>
      <c r="B31970" s="26" t="s">
        <v>29377</v>
      </c>
    </row>
    <row r="31971" spans="1:2" ht="13" x14ac:dyDescent="0.15">
      <c r="A31971" s="43">
        <v>45814.454046331019</v>
      </c>
      <c r="B31971" s="26" t="s">
        <v>29378</v>
      </c>
    </row>
    <row r="31972" spans="1:2" ht="13" x14ac:dyDescent="0.15">
      <c r="A31972" s="43">
        <v>45814.454738842593</v>
      </c>
      <c r="B31972" s="26" t="s">
        <v>29379</v>
      </c>
    </row>
    <row r="31973" spans="1:2" ht="13" x14ac:dyDescent="0.15">
      <c r="A31973" s="43">
        <v>45814.455442499995</v>
      </c>
      <c r="B31973" s="26" t="s">
        <v>29380</v>
      </c>
    </row>
    <row r="31974" spans="1:2" ht="13" x14ac:dyDescent="0.15">
      <c r="A31974" s="43">
        <v>45814.456133888889</v>
      </c>
      <c r="B31974" s="26" t="s">
        <v>29381</v>
      </c>
    </row>
    <row r="31975" spans="1:2" ht="13" x14ac:dyDescent="0.15">
      <c r="A31975" s="43">
        <v>45814.456822129629</v>
      </c>
      <c r="B31975" s="26" t="s">
        <v>29382</v>
      </c>
    </row>
    <row r="31976" spans="1:2" ht="13" x14ac:dyDescent="0.15">
      <c r="A31976" s="43">
        <v>45814.457515844908</v>
      </c>
      <c r="B31976" s="26" t="s">
        <v>29383</v>
      </c>
    </row>
    <row r="31977" spans="1:2" ht="13" x14ac:dyDescent="0.15">
      <c r="A31977" s="43">
        <v>45814.458207037038</v>
      </c>
      <c r="B31977" s="26" t="s">
        <v>29384</v>
      </c>
    </row>
    <row r="31978" spans="1:2" ht="13" x14ac:dyDescent="0.15">
      <c r="A31978" s="43">
        <v>45814.458919375</v>
      </c>
      <c r="B31978" s="26" t="s">
        <v>29385</v>
      </c>
    </row>
    <row r="31979" spans="1:2" ht="13" x14ac:dyDescent="0.15">
      <c r="A31979" s="43">
        <v>45814.459609282407</v>
      </c>
      <c r="B31979" s="26" t="s">
        <v>29386</v>
      </c>
    </row>
    <row r="31980" spans="1:2" ht="13" x14ac:dyDescent="0.15">
      <c r="A31980" s="43">
        <v>45814.460294375</v>
      </c>
      <c r="B31980" s="26" t="s">
        <v>29387</v>
      </c>
    </row>
    <row r="31981" spans="1:2" ht="13" x14ac:dyDescent="0.15">
      <c r="A31981" s="43">
        <v>45814.460999606483</v>
      </c>
      <c r="B31981" s="26" t="s">
        <v>29388</v>
      </c>
    </row>
    <row r="31982" spans="1:2" ht="13" x14ac:dyDescent="0.15">
      <c r="A31982" s="43">
        <v>45814.461687164352</v>
      </c>
      <c r="B31982" s="26" t="s">
        <v>29389</v>
      </c>
    </row>
    <row r="31983" spans="1:2" ht="13" x14ac:dyDescent="0.15">
      <c r="A31983" s="43">
        <v>45814.462383611113</v>
      </c>
      <c r="B31983" s="26" t="s">
        <v>29390</v>
      </c>
    </row>
    <row r="31984" spans="1:2" ht="13" x14ac:dyDescent="0.15">
      <c r="A31984" s="43">
        <v>45814.463072488426</v>
      </c>
      <c r="B31984" s="26" t="s">
        <v>29391</v>
      </c>
    </row>
    <row r="31985" spans="1:2" ht="13" x14ac:dyDescent="0.15">
      <c r="A31985" s="43">
        <v>45814.463765821754</v>
      </c>
      <c r="B31985" s="26" t="s">
        <v>29392</v>
      </c>
    </row>
    <row r="31986" spans="1:2" ht="13" x14ac:dyDescent="0.15">
      <c r="A31986" s="43">
        <v>45814.464463645832</v>
      </c>
      <c r="B31986" s="26" t="s">
        <v>29393</v>
      </c>
    </row>
    <row r="31987" spans="1:2" ht="13" x14ac:dyDescent="0.15">
      <c r="A31987" s="43">
        <v>45814.465144976857</v>
      </c>
      <c r="B31987" s="26" t="s">
        <v>29394</v>
      </c>
    </row>
    <row r="31988" spans="1:2" ht="13" x14ac:dyDescent="0.15">
      <c r="A31988" s="43">
        <v>45814.465864004625</v>
      </c>
      <c r="B31988" s="26" t="s">
        <v>29395</v>
      </c>
    </row>
    <row r="31989" spans="1:2" ht="13" x14ac:dyDescent="0.15">
      <c r="A31989" s="43">
        <v>45814.466544675925</v>
      </c>
      <c r="B31989" s="26" t="s">
        <v>29396</v>
      </c>
    </row>
    <row r="31990" spans="1:2" ht="13" x14ac:dyDescent="0.15">
      <c r="A31990" s="43">
        <v>45814.467509768518</v>
      </c>
      <c r="B31990" s="26" t="s">
        <v>29397</v>
      </c>
    </row>
    <row r="31991" spans="1:2" ht="13" x14ac:dyDescent="0.15">
      <c r="A31991" s="43">
        <v>45814.467934756947</v>
      </c>
      <c r="B31991" s="26" t="s">
        <v>29398</v>
      </c>
    </row>
    <row r="31992" spans="1:2" ht="13" x14ac:dyDescent="0.15">
      <c r="A31992" s="43">
        <v>45814.468637858794</v>
      </c>
      <c r="B31992" s="26" t="s">
        <v>29399</v>
      </c>
    </row>
    <row r="31993" spans="1:2" ht="13" x14ac:dyDescent="0.15">
      <c r="A31993" s="43">
        <v>45814.469323842597</v>
      </c>
      <c r="B31993" s="26" t="s">
        <v>29400</v>
      </c>
    </row>
    <row r="31994" spans="1:2" ht="13" x14ac:dyDescent="0.15">
      <c r="A31994" s="43">
        <v>45814.470009965276</v>
      </c>
      <c r="B31994" s="26" t="s">
        <v>29401</v>
      </c>
    </row>
    <row r="31995" spans="1:2" ht="13" x14ac:dyDescent="0.15">
      <c r="A31995" s="43">
        <v>45814.47071065972</v>
      </c>
      <c r="B31995" s="26" t="s">
        <v>29402</v>
      </c>
    </row>
    <row r="31996" spans="1:2" ht="13" x14ac:dyDescent="0.15">
      <c r="A31996" s="43">
        <v>45814.471415868058</v>
      </c>
      <c r="B31996" s="26" t="s">
        <v>29403</v>
      </c>
    </row>
    <row r="31997" spans="1:2" ht="13" x14ac:dyDescent="0.15">
      <c r="A31997" s="43">
        <v>45814.472102916669</v>
      </c>
      <c r="B31997" s="26" t="s">
        <v>29404</v>
      </c>
    </row>
    <row r="31998" spans="1:2" ht="13" x14ac:dyDescent="0.15">
      <c r="A31998" s="43">
        <v>45814.47279201389</v>
      </c>
      <c r="B31998" s="26" t="s">
        <v>29405</v>
      </c>
    </row>
    <row r="31999" spans="1:2" ht="13" x14ac:dyDescent="0.15">
      <c r="A31999" s="43">
        <v>45814.473483703703</v>
      </c>
      <c r="B31999" s="26" t="s">
        <v>29406</v>
      </c>
    </row>
    <row r="32000" spans="1:2" ht="13" x14ac:dyDescent="0.15">
      <c r="A32000" s="43">
        <v>45814.474182800928</v>
      </c>
      <c r="B32000" s="26" t="s">
        <v>29407</v>
      </c>
    </row>
    <row r="32001" spans="1:2" ht="13" x14ac:dyDescent="0.15">
      <c r="A32001" s="43">
        <v>45814.474875856482</v>
      </c>
      <c r="B32001" s="26" t="s">
        <v>29408</v>
      </c>
    </row>
    <row r="32002" spans="1:2" ht="13" x14ac:dyDescent="0.15">
      <c r="A32002" s="43">
        <v>45814.475573819444</v>
      </c>
      <c r="B32002" s="26" t="s">
        <v>29409</v>
      </c>
    </row>
    <row r="32003" spans="1:2" ht="13" x14ac:dyDescent="0.15">
      <c r="A32003" s="43">
        <v>45814.476270358791</v>
      </c>
      <c r="B32003" s="26" t="s">
        <v>29410</v>
      </c>
    </row>
    <row r="32004" spans="1:2" ht="13" x14ac:dyDescent="0.15">
      <c r="A32004" s="43">
        <v>45814.476961944441</v>
      </c>
      <c r="B32004" s="26" t="s">
        <v>29411</v>
      </c>
    </row>
    <row r="32005" spans="1:2" ht="13" x14ac:dyDescent="0.15">
      <c r="A32005" s="43">
        <v>45814.477657037038</v>
      </c>
      <c r="B32005" s="26" t="s">
        <v>29412</v>
      </c>
    </row>
    <row r="32006" spans="1:2" ht="13" x14ac:dyDescent="0.15">
      <c r="A32006" s="43">
        <v>45814.478368402779</v>
      </c>
      <c r="B32006" s="26" t="s">
        <v>29413</v>
      </c>
    </row>
    <row r="32007" spans="1:2" ht="13" x14ac:dyDescent="0.15">
      <c r="A32007" s="43">
        <v>45814.479044791668</v>
      </c>
      <c r="B32007" s="26" t="s">
        <v>29414</v>
      </c>
    </row>
    <row r="32008" spans="1:2" ht="13" x14ac:dyDescent="0.15">
      <c r="A32008" s="43">
        <v>45814.479732557869</v>
      </c>
      <c r="B32008" s="26" t="s">
        <v>29415</v>
      </c>
    </row>
    <row r="32009" spans="1:2" ht="13" x14ac:dyDescent="0.15">
      <c r="A32009" s="43">
        <v>45814.480445636575</v>
      </c>
      <c r="B32009" s="26" t="s">
        <v>29416</v>
      </c>
    </row>
    <row r="32010" spans="1:2" ht="13" x14ac:dyDescent="0.15">
      <c r="A32010" s="43">
        <v>45814.48112950231</v>
      </c>
      <c r="B32010" s="26" t="s">
        <v>29417</v>
      </c>
    </row>
    <row r="32011" spans="1:2" ht="13" x14ac:dyDescent="0.15">
      <c r="A32011" s="43">
        <v>45814.481817233798</v>
      </c>
      <c r="B32011" s="26" t="s">
        <v>29418</v>
      </c>
    </row>
    <row r="32012" spans="1:2" ht="13" x14ac:dyDescent="0.15">
      <c r="A32012" s="43">
        <v>45814.482507881941</v>
      </c>
      <c r="B32012" s="26" t="s">
        <v>29419</v>
      </c>
    </row>
    <row r="32013" spans="1:2" ht="13" x14ac:dyDescent="0.15">
      <c r="A32013" s="43">
        <v>45814.483208622682</v>
      </c>
      <c r="B32013" s="26" t="s">
        <v>29420</v>
      </c>
    </row>
    <row r="32014" spans="1:2" ht="13" x14ac:dyDescent="0.15">
      <c r="A32014" s="43">
        <v>45814.483901782412</v>
      </c>
      <c r="B32014" s="26" t="s">
        <v>29421</v>
      </c>
    </row>
    <row r="32015" spans="1:2" ht="13" x14ac:dyDescent="0.15">
      <c r="A32015" s="43">
        <v>45814.484606041668</v>
      </c>
      <c r="B32015" s="26" t="s">
        <v>29422</v>
      </c>
    </row>
    <row r="32016" spans="1:2" ht="13" x14ac:dyDescent="0.15">
      <c r="A32016" s="43">
        <v>45814.485290787037</v>
      </c>
      <c r="B32016" s="26" t="s">
        <v>29423</v>
      </c>
    </row>
    <row r="32017" spans="1:2" ht="13" x14ac:dyDescent="0.15">
      <c r="A32017" s="43">
        <v>45814.485987037042</v>
      </c>
      <c r="B32017" s="26" t="s">
        <v>29424</v>
      </c>
    </row>
    <row r="32018" spans="1:2" ht="13" x14ac:dyDescent="0.15">
      <c r="A32018" s="43">
        <v>45814.486677708337</v>
      </c>
      <c r="B32018" s="26" t="s">
        <v>29425</v>
      </c>
    </row>
    <row r="32019" spans="1:2" ht="13" x14ac:dyDescent="0.15">
      <c r="A32019" s="43">
        <v>45814.487388067129</v>
      </c>
      <c r="B32019" s="26" t="s">
        <v>29426</v>
      </c>
    </row>
    <row r="32020" spans="1:2" ht="13" x14ac:dyDescent="0.15">
      <c r="A32020" s="43">
        <v>45814.488065879632</v>
      </c>
      <c r="B32020" s="26" t="s">
        <v>29427</v>
      </c>
    </row>
    <row r="32021" spans="1:2" ht="13" x14ac:dyDescent="0.15">
      <c r="A32021" s="43">
        <v>45814.488764895832</v>
      </c>
      <c r="B32021" s="26" t="s">
        <v>29428</v>
      </c>
    </row>
    <row r="32022" spans="1:2" ht="13" x14ac:dyDescent="0.15">
      <c r="A32022" s="43">
        <v>45814.489465497682</v>
      </c>
      <c r="B32022" s="26" t="s">
        <v>29429</v>
      </c>
    </row>
    <row r="32023" spans="1:2" ht="13" x14ac:dyDescent="0.15">
      <c r="A32023" s="43">
        <v>45814.490163680559</v>
      </c>
      <c r="B32023" s="26" t="s">
        <v>29430</v>
      </c>
    </row>
    <row r="32024" spans="1:2" ht="13" x14ac:dyDescent="0.15">
      <c r="A32024" s="43">
        <v>45814.490863090279</v>
      </c>
      <c r="B32024" s="26" t="s">
        <v>29431</v>
      </c>
    </row>
    <row r="32025" spans="1:2" ht="13" x14ac:dyDescent="0.15">
      <c r="A32025" s="43">
        <v>45814.491552499996</v>
      </c>
      <c r="B32025" s="26" t="s">
        <v>29432</v>
      </c>
    </row>
    <row r="32026" spans="1:2" ht="13" x14ac:dyDescent="0.15">
      <c r="A32026" s="43">
        <v>45814.492233460653</v>
      </c>
      <c r="B32026" s="26" t="s">
        <v>29433</v>
      </c>
    </row>
    <row r="32027" spans="1:2" ht="13" x14ac:dyDescent="0.15">
      <c r="A32027" s="43">
        <v>45814.492927025465</v>
      </c>
      <c r="B32027" s="26" t="s">
        <v>29434</v>
      </c>
    </row>
    <row r="32028" spans="1:2" ht="13" x14ac:dyDescent="0.15">
      <c r="A32028" s="43">
        <v>45814.493629884259</v>
      </c>
      <c r="B32028" s="26" t="s">
        <v>29435</v>
      </c>
    </row>
    <row r="32029" spans="1:2" ht="13" x14ac:dyDescent="0.15">
      <c r="A32029" s="43">
        <v>45814.494318206023</v>
      </c>
      <c r="B32029" s="26" t="s">
        <v>29436</v>
      </c>
    </row>
    <row r="32030" spans="1:2" ht="13" x14ac:dyDescent="0.15">
      <c r="A32030" s="43">
        <v>45814.495011446765</v>
      </c>
      <c r="B32030" s="26" t="s">
        <v>29437</v>
      </c>
    </row>
    <row r="32031" spans="1:2" ht="13" x14ac:dyDescent="0.15">
      <c r="A32031" s="43">
        <v>45814.495717442129</v>
      </c>
      <c r="B32031" s="26" t="s">
        <v>29438</v>
      </c>
    </row>
    <row r="32032" spans="1:2" ht="13" x14ac:dyDescent="0.15">
      <c r="A32032" s="43">
        <v>45814.496423136574</v>
      </c>
      <c r="B32032" s="26" t="s">
        <v>29439</v>
      </c>
    </row>
    <row r="32033" spans="1:2" ht="13" x14ac:dyDescent="0.15">
      <c r="A32033" s="43">
        <v>45814.497096435181</v>
      </c>
      <c r="B32033" s="26" t="s">
        <v>29440</v>
      </c>
    </row>
    <row r="32034" spans="1:2" ht="13" x14ac:dyDescent="0.15">
      <c r="A32034" s="43">
        <v>45814.497803900464</v>
      </c>
      <c r="B32034" s="26" t="s">
        <v>29441</v>
      </c>
    </row>
    <row r="32035" spans="1:2" ht="13" x14ac:dyDescent="0.15">
      <c r="A32035" s="43">
        <v>45814.498488599536</v>
      </c>
      <c r="B32035" s="26" t="s">
        <v>29442</v>
      </c>
    </row>
    <row r="32036" spans="1:2" ht="13" x14ac:dyDescent="0.15">
      <c r="A32036" s="43">
        <v>45814.499188379632</v>
      </c>
      <c r="B32036" s="26" t="s">
        <v>29443</v>
      </c>
    </row>
    <row r="32037" spans="1:2" ht="13" x14ac:dyDescent="0.15">
      <c r="A32037" s="43">
        <v>45814.499880555551</v>
      </c>
      <c r="B32037" s="26" t="s">
        <v>29444</v>
      </c>
    </row>
    <row r="32038" spans="1:2" ht="13" x14ac:dyDescent="0.15">
      <c r="A32038" s="43">
        <v>45814.500570844903</v>
      </c>
      <c r="B32038" s="26" t="s">
        <v>29445</v>
      </c>
    </row>
    <row r="32039" spans="1:2" ht="13" x14ac:dyDescent="0.15">
      <c r="A32039" s="43">
        <v>45814.501275798611</v>
      </c>
      <c r="B32039" s="26" t="s">
        <v>29446</v>
      </c>
    </row>
    <row r="32040" spans="1:2" ht="13" x14ac:dyDescent="0.15">
      <c r="A32040" s="43">
        <v>45814.502004837967</v>
      </c>
      <c r="B32040" s="26" t="s">
        <v>29447</v>
      </c>
    </row>
    <row r="32041" spans="1:2" ht="13" x14ac:dyDescent="0.15">
      <c r="A32041" s="43">
        <v>45814.502652870375</v>
      </c>
      <c r="B32041" s="26" t="s">
        <v>29448</v>
      </c>
    </row>
    <row r="32042" spans="1:2" ht="13" x14ac:dyDescent="0.15">
      <c r="A32042" s="43">
        <v>45814.503352442131</v>
      </c>
      <c r="B32042" s="26" t="s">
        <v>29449</v>
      </c>
    </row>
    <row r="32043" spans="1:2" ht="13" x14ac:dyDescent="0.15">
      <c r="A32043" s="43">
        <v>45814.504044652778</v>
      </c>
      <c r="B32043" s="26" t="s">
        <v>29450</v>
      </c>
    </row>
    <row r="32044" spans="1:2" ht="13" x14ac:dyDescent="0.15">
      <c r="A32044" s="43">
        <v>45814.504742789351</v>
      </c>
      <c r="B32044" s="26" t="s">
        <v>29451</v>
      </c>
    </row>
    <row r="32045" spans="1:2" ht="13" x14ac:dyDescent="0.15">
      <c r="A32045" s="43">
        <v>45814.505432256949</v>
      </c>
      <c r="B32045" s="26" t="s">
        <v>29452</v>
      </c>
    </row>
    <row r="32046" spans="1:2" ht="13" x14ac:dyDescent="0.15">
      <c r="A32046" s="43">
        <v>45814.506127361106</v>
      </c>
      <c r="B32046" s="26" t="s">
        <v>29453</v>
      </c>
    </row>
    <row r="32047" spans="1:2" ht="13" x14ac:dyDescent="0.15">
      <c r="A32047" s="43">
        <v>45814.506822615745</v>
      </c>
      <c r="B32047" s="26" t="s">
        <v>29454</v>
      </c>
    </row>
    <row r="32048" spans="1:2" ht="13" x14ac:dyDescent="0.15">
      <c r="A32048" s="43">
        <v>45814.50751304398</v>
      </c>
      <c r="B32048" s="26" t="s">
        <v>29455</v>
      </c>
    </row>
    <row r="32049" spans="1:2" ht="13" x14ac:dyDescent="0.15">
      <c r="A32049" s="43">
        <v>45814.50827878472</v>
      </c>
      <c r="B32049" s="26" t="s">
        <v>29456</v>
      </c>
    </row>
    <row r="32050" spans="1:2" ht="13" x14ac:dyDescent="0.15">
      <c r="A32050" s="43">
        <v>45814.508916967592</v>
      </c>
      <c r="B32050" s="26" t="s">
        <v>29457</v>
      </c>
    </row>
    <row r="32051" spans="1:2" ht="13" x14ac:dyDescent="0.15">
      <c r="A32051" s="43">
        <v>45814.509594884265</v>
      </c>
      <c r="B32051" s="26" t="s">
        <v>29458</v>
      </c>
    </row>
    <row r="32052" spans="1:2" ht="13" x14ac:dyDescent="0.15">
      <c r="A32052" s="43">
        <v>45814.510320613423</v>
      </c>
      <c r="B32052" s="26" t="s">
        <v>29459</v>
      </c>
    </row>
    <row r="32053" spans="1:2" ht="13" x14ac:dyDescent="0.15">
      <c r="A32053" s="43">
        <v>45814.511001412036</v>
      </c>
      <c r="B32053" s="26" t="s">
        <v>29460</v>
      </c>
    </row>
    <row r="32054" spans="1:2" ht="13" x14ac:dyDescent="0.15">
      <c r="A32054" s="43">
        <v>45814.511680555559</v>
      </c>
      <c r="B32054" s="26" t="s">
        <v>29461</v>
      </c>
    </row>
    <row r="32055" spans="1:2" ht="13" x14ac:dyDescent="0.15">
      <c r="A32055" s="43">
        <v>45814.51237045139</v>
      </c>
      <c r="B32055" s="26" t="s">
        <v>29462</v>
      </c>
    </row>
    <row r="32056" spans="1:2" ht="13" x14ac:dyDescent="0.15">
      <c r="A32056" s="43">
        <v>45814.513070243054</v>
      </c>
      <c r="B32056" s="26" t="s">
        <v>29463</v>
      </c>
    </row>
    <row r="32057" spans="1:2" ht="13" x14ac:dyDescent="0.15">
      <c r="A32057" s="43">
        <v>45814.513762349539</v>
      </c>
      <c r="B32057" s="26" t="s">
        <v>29464</v>
      </c>
    </row>
    <row r="32058" spans="1:2" ht="13" x14ac:dyDescent="0.15">
      <c r="A32058" s="43">
        <v>45814.514463622691</v>
      </c>
      <c r="B32058" s="26" t="s">
        <v>29465</v>
      </c>
    </row>
    <row r="32059" spans="1:2" ht="13" x14ac:dyDescent="0.15">
      <c r="A32059" s="43">
        <v>45814.515152233798</v>
      </c>
      <c r="B32059" s="26" t="s">
        <v>29466</v>
      </c>
    </row>
    <row r="32060" spans="1:2" ht="13" x14ac:dyDescent="0.15">
      <c r="A32060" s="43">
        <v>45814.515851238422</v>
      </c>
      <c r="B32060" s="26" t="s">
        <v>29467</v>
      </c>
    </row>
    <row r="32061" spans="1:2" ht="13" x14ac:dyDescent="0.15">
      <c r="A32061" s="43">
        <v>45814.516547673615</v>
      </c>
      <c r="B32061" s="26" t="s">
        <v>29468</v>
      </c>
    </row>
    <row r="32062" spans="1:2" ht="13" x14ac:dyDescent="0.15">
      <c r="A32062" s="43">
        <v>45814.517242361107</v>
      </c>
      <c r="B32062" s="26" t="s">
        <v>29469</v>
      </c>
    </row>
    <row r="32063" spans="1:2" ht="13" x14ac:dyDescent="0.15">
      <c r="A32063" s="43">
        <v>45814.51793199074</v>
      </c>
      <c r="B32063" s="26" t="s">
        <v>29470</v>
      </c>
    </row>
    <row r="32064" spans="1:2" ht="13" x14ac:dyDescent="0.15">
      <c r="A32064" s="43">
        <v>45814.518622314819</v>
      </c>
      <c r="B32064" s="26" t="s">
        <v>29471</v>
      </c>
    </row>
    <row r="32065" spans="1:2" ht="13" x14ac:dyDescent="0.15">
      <c r="A32065" s="43">
        <v>45814.519346157409</v>
      </c>
      <c r="B32065" s="26" t="s">
        <v>29472</v>
      </c>
    </row>
    <row r="32066" spans="1:2" ht="13" x14ac:dyDescent="0.15">
      <c r="A32066" s="43">
        <v>45814.520025150458</v>
      </c>
      <c r="B32066" s="26" t="s">
        <v>29473</v>
      </c>
    </row>
    <row r="32067" spans="1:2" ht="13" x14ac:dyDescent="0.15">
      <c r="A32067" s="43">
        <v>45814.520754236109</v>
      </c>
      <c r="B32067" s="26" t="s">
        <v>29474</v>
      </c>
    </row>
    <row r="32068" spans="1:2" ht="13" x14ac:dyDescent="0.15">
      <c r="A32068" s="43">
        <v>45814.521403368053</v>
      </c>
      <c r="B32068" s="26" t="s">
        <v>29475</v>
      </c>
    </row>
    <row r="32069" spans="1:2" ht="13" x14ac:dyDescent="0.15">
      <c r="A32069" s="43">
        <v>45814.522112152779</v>
      </c>
      <c r="B32069" s="26" t="s">
        <v>29476</v>
      </c>
    </row>
    <row r="32070" spans="1:2" ht="13" x14ac:dyDescent="0.15">
      <c r="A32070" s="43">
        <v>45814.52278741898</v>
      </c>
      <c r="B32070" s="26" t="s">
        <v>29477</v>
      </c>
    </row>
    <row r="32071" spans="1:2" ht="13" x14ac:dyDescent="0.15">
      <c r="A32071" s="43">
        <v>45814.52348517361</v>
      </c>
      <c r="B32071" s="26" t="s">
        <v>29478</v>
      </c>
    </row>
    <row r="32072" spans="1:2" ht="13" x14ac:dyDescent="0.15">
      <c r="A32072" s="43">
        <v>45814.524178888889</v>
      </c>
      <c r="B32072" s="26" t="s">
        <v>29479</v>
      </c>
    </row>
    <row r="32073" spans="1:2" ht="13" x14ac:dyDescent="0.15">
      <c r="A32073" s="43">
        <v>45814.524871597227</v>
      </c>
      <c r="B32073" s="26" t="s">
        <v>29480</v>
      </c>
    </row>
    <row r="32074" spans="1:2" ht="13" x14ac:dyDescent="0.15">
      <c r="A32074" s="43">
        <v>45814.525602939815</v>
      </c>
      <c r="B32074" s="26" t="s">
        <v>29481</v>
      </c>
    </row>
    <row r="32075" spans="1:2" ht="13" x14ac:dyDescent="0.15">
      <c r="A32075" s="43">
        <v>45814.526263287036</v>
      </c>
      <c r="B32075" s="26" t="s">
        <v>29482</v>
      </c>
    </row>
    <row r="32076" spans="1:2" ht="13" x14ac:dyDescent="0.15">
      <c r="A32076" s="43">
        <v>45814.526996898145</v>
      </c>
      <c r="B32076" s="26" t="s">
        <v>29483</v>
      </c>
    </row>
    <row r="32077" spans="1:2" ht="13" x14ac:dyDescent="0.15">
      <c r="A32077" s="43">
        <v>45814.527664537032</v>
      </c>
      <c r="B32077" s="26" t="s">
        <v>29484</v>
      </c>
    </row>
    <row r="32078" spans="1:2" ht="13" x14ac:dyDescent="0.15">
      <c r="A32078" s="43">
        <v>45814.528354942129</v>
      </c>
      <c r="B32078" s="26" t="s">
        <v>29485</v>
      </c>
    </row>
    <row r="32079" spans="1:2" ht="13" x14ac:dyDescent="0.15">
      <c r="A32079" s="43">
        <v>45814.529043703704</v>
      </c>
      <c r="B32079" s="26" t="s">
        <v>29486</v>
      </c>
    </row>
    <row r="32080" spans="1:2" ht="13" x14ac:dyDescent="0.15">
      <c r="A32080" s="43">
        <v>45814.52973141204</v>
      </c>
      <c r="B32080" s="26" t="s">
        <v>29487</v>
      </c>
    </row>
    <row r="32081" spans="1:2" ht="13" x14ac:dyDescent="0.15">
      <c r="A32081" s="43">
        <v>45814.530436585643</v>
      </c>
      <c r="B32081" s="26" t="s">
        <v>29488</v>
      </c>
    </row>
    <row r="32082" spans="1:2" ht="13" x14ac:dyDescent="0.15">
      <c r="A32082" s="43">
        <v>45814.531132916665</v>
      </c>
      <c r="B32082" s="26" t="s">
        <v>29489</v>
      </c>
    </row>
    <row r="32083" spans="1:2" ht="13" x14ac:dyDescent="0.15">
      <c r="A32083" s="43">
        <v>45814.531851377316</v>
      </c>
      <c r="B32083" s="26" t="s">
        <v>29490</v>
      </c>
    </row>
    <row r="32084" spans="1:2" ht="13" x14ac:dyDescent="0.15">
      <c r="A32084" s="43">
        <v>45814.532516053237</v>
      </c>
      <c r="B32084" s="26" t="s">
        <v>29491</v>
      </c>
    </row>
    <row r="32085" spans="1:2" ht="13" x14ac:dyDescent="0.15">
      <c r="A32085" s="43">
        <v>45814.533212372684</v>
      </c>
      <c r="B32085" s="26" t="s">
        <v>29492</v>
      </c>
    </row>
    <row r="32086" spans="1:2" ht="13" x14ac:dyDescent="0.15">
      <c r="A32086" s="43">
        <v>45814.533922256946</v>
      </c>
      <c r="B32086" s="26" t="s">
        <v>29493</v>
      </c>
    </row>
    <row r="32087" spans="1:2" ht="13" x14ac:dyDescent="0.15">
      <c r="A32087" s="43">
        <v>45814.534605393521</v>
      </c>
      <c r="B32087" s="26" t="s">
        <v>29494</v>
      </c>
    </row>
    <row r="32088" spans="1:2" ht="13" x14ac:dyDescent="0.15">
      <c r="A32088" s="43">
        <v>45814.535300462958</v>
      </c>
      <c r="B32088" s="26" t="s">
        <v>29495</v>
      </c>
    </row>
    <row r="32089" spans="1:2" ht="13" x14ac:dyDescent="0.15">
      <c r="A32089" s="43">
        <v>45814.535997847226</v>
      </c>
      <c r="B32089" s="26" t="s">
        <v>29496</v>
      </c>
    </row>
    <row r="32090" spans="1:2" ht="13" x14ac:dyDescent="0.15">
      <c r="A32090" s="43">
        <v>45814.536678090277</v>
      </c>
      <c r="B32090" s="26" t="s">
        <v>29497</v>
      </c>
    </row>
    <row r="32091" spans="1:2" ht="13" x14ac:dyDescent="0.15">
      <c r="A32091" s="43">
        <v>45814.537372986109</v>
      </c>
      <c r="B32091" s="26" t="s">
        <v>29498</v>
      </c>
    </row>
    <row r="32092" spans="1:2" ht="13" x14ac:dyDescent="0.15">
      <c r="A32092" s="43">
        <v>45814.538068321759</v>
      </c>
      <c r="B32092" s="26" t="s">
        <v>29499</v>
      </c>
    </row>
    <row r="32093" spans="1:2" ht="13" x14ac:dyDescent="0.15">
      <c r="A32093" s="43">
        <v>45814.538778252318</v>
      </c>
      <c r="B32093" s="26" t="s">
        <v>29500</v>
      </c>
    </row>
    <row r="32094" spans="1:2" ht="13" x14ac:dyDescent="0.15">
      <c r="A32094" s="43">
        <v>45814.539460868051</v>
      </c>
      <c r="B32094" s="26" t="s">
        <v>29501</v>
      </c>
    </row>
    <row r="32095" spans="1:2" ht="13" x14ac:dyDescent="0.15">
      <c r="A32095" s="43">
        <v>45814.540150462963</v>
      </c>
      <c r="B32095" s="26" t="s">
        <v>29502</v>
      </c>
    </row>
    <row r="32096" spans="1:2" ht="13" x14ac:dyDescent="0.15">
      <c r="A32096" s="43">
        <v>45814.540849467594</v>
      </c>
      <c r="B32096" s="26" t="s">
        <v>29503</v>
      </c>
    </row>
    <row r="32097" spans="1:2" ht="13" x14ac:dyDescent="0.15">
      <c r="A32097" s="43">
        <v>45814.541559351856</v>
      </c>
      <c r="B32097" s="26" t="s">
        <v>29504</v>
      </c>
    </row>
    <row r="32098" spans="1:2" ht="13" x14ac:dyDescent="0.15">
      <c r="A32098" s="43">
        <v>45814.542233148153</v>
      </c>
      <c r="B32098" s="26" t="s">
        <v>29505</v>
      </c>
    </row>
    <row r="32099" spans="1:2" ht="13" x14ac:dyDescent="0.15">
      <c r="A32099" s="43">
        <v>45814.542944247689</v>
      </c>
      <c r="B32099" s="26" t="s">
        <v>29506</v>
      </c>
    </row>
    <row r="32100" spans="1:2" ht="13" x14ac:dyDescent="0.15">
      <c r="A32100" s="43">
        <v>45814.543645138889</v>
      </c>
      <c r="B32100" s="26" t="s">
        <v>29507</v>
      </c>
    </row>
    <row r="32101" spans="1:2" ht="13" x14ac:dyDescent="0.15">
      <c r="A32101" s="43">
        <v>45814.544348703705</v>
      </c>
      <c r="B32101" s="26" t="s">
        <v>29508</v>
      </c>
    </row>
    <row r="32102" spans="1:2" ht="13" x14ac:dyDescent="0.15">
      <c r="A32102" s="43">
        <v>45814.545013668976</v>
      </c>
      <c r="B32102" s="26" t="s">
        <v>29509</v>
      </c>
    </row>
    <row r="32103" spans="1:2" ht="13" x14ac:dyDescent="0.15">
      <c r="A32103" s="43">
        <v>45814.545744999996</v>
      </c>
      <c r="B32103" s="26" t="s">
        <v>29510</v>
      </c>
    </row>
    <row r="32104" spans="1:2" ht="13" x14ac:dyDescent="0.15">
      <c r="A32104" s="43">
        <v>45814.546413240736</v>
      </c>
      <c r="B32104" s="26" t="s">
        <v>29511</v>
      </c>
    </row>
    <row r="32105" spans="1:2" ht="13" x14ac:dyDescent="0.15">
      <c r="A32105" s="43">
        <v>45814.547114907407</v>
      </c>
      <c r="B32105" s="26" t="s">
        <v>29512</v>
      </c>
    </row>
    <row r="32106" spans="1:2" ht="13" x14ac:dyDescent="0.15">
      <c r="A32106" s="43">
        <v>45814.547812025463</v>
      </c>
      <c r="B32106" s="26" t="s">
        <v>29513</v>
      </c>
    </row>
    <row r="32107" spans="1:2" ht="13" x14ac:dyDescent="0.15">
      <c r="A32107" s="43">
        <v>45814.54849144676</v>
      </c>
      <c r="B32107" s="26" t="s">
        <v>29514</v>
      </c>
    </row>
    <row r="32108" spans="1:2" ht="13" x14ac:dyDescent="0.15">
      <c r="A32108" s="43">
        <v>45814.549177025459</v>
      </c>
      <c r="B32108" s="26" t="s">
        <v>29515</v>
      </c>
    </row>
    <row r="32109" spans="1:2" ht="13" x14ac:dyDescent="0.15">
      <c r="A32109" s="43">
        <v>45814.549917083335</v>
      </c>
      <c r="B32109" s="26" t="s">
        <v>29516</v>
      </c>
    </row>
    <row r="32110" spans="1:2" ht="13" x14ac:dyDescent="0.15">
      <c r="A32110" s="43">
        <v>45814.550568530089</v>
      </c>
      <c r="B32110" s="26" t="s">
        <v>29517</v>
      </c>
    </row>
    <row r="32111" spans="1:2" ht="13" x14ac:dyDescent="0.15">
      <c r="A32111" s="43">
        <v>45814.551272638884</v>
      </c>
      <c r="B32111" s="26" t="s">
        <v>29518</v>
      </c>
    </row>
    <row r="32112" spans="1:2" ht="13" x14ac:dyDescent="0.15">
      <c r="A32112" s="43">
        <v>45814.551970185188</v>
      </c>
      <c r="B32112" s="26" t="s">
        <v>29519</v>
      </c>
    </row>
    <row r="32113" spans="1:2" ht="13" x14ac:dyDescent="0.15">
      <c r="A32113" s="43">
        <v>45814.55268670139</v>
      </c>
      <c r="B32113" s="26" t="s">
        <v>29520</v>
      </c>
    </row>
    <row r="32114" spans="1:2" ht="13" x14ac:dyDescent="0.15">
      <c r="A32114" s="43">
        <v>45814.553400185185</v>
      </c>
      <c r="B32114" s="26" t="s">
        <v>29521</v>
      </c>
    </row>
    <row r="32115" spans="1:2" ht="13" x14ac:dyDescent="0.15">
      <c r="A32115" s="43">
        <v>45814.554049247687</v>
      </c>
      <c r="B32115" s="26" t="s">
        <v>29522</v>
      </c>
    </row>
    <row r="32116" spans="1:2" ht="13" x14ac:dyDescent="0.15">
      <c r="A32116" s="43">
        <v>45814.55473418982</v>
      </c>
      <c r="B32116" s="26" t="s">
        <v>29523</v>
      </c>
    </row>
    <row r="32117" spans="1:2" ht="13" x14ac:dyDescent="0.15">
      <c r="A32117" s="43">
        <v>45814.55543054398</v>
      </c>
      <c r="B32117" s="26" t="s">
        <v>29524</v>
      </c>
    </row>
    <row r="32118" spans="1:2" ht="13" x14ac:dyDescent="0.15">
      <c r="A32118" s="43">
        <v>45814.556127430551</v>
      </c>
      <c r="B32118" s="26" t="s">
        <v>29525</v>
      </c>
    </row>
    <row r="32119" spans="1:2" ht="13" x14ac:dyDescent="0.15">
      <c r="A32119" s="43">
        <v>45814.556822754632</v>
      </c>
      <c r="B32119" s="26" t="s">
        <v>29526</v>
      </c>
    </row>
    <row r="32120" spans="1:2" ht="13" x14ac:dyDescent="0.15">
      <c r="A32120" s="43">
        <v>45814.557563877315</v>
      </c>
      <c r="B32120" s="26" t="s">
        <v>29527</v>
      </c>
    </row>
    <row r="32121" spans="1:2" ht="13" x14ac:dyDescent="0.15">
      <c r="A32121" s="43">
        <v>45814.558234363431</v>
      </c>
      <c r="B32121" s="26" t="s">
        <v>29528</v>
      </c>
    </row>
    <row r="32122" spans="1:2" ht="13" x14ac:dyDescent="0.15">
      <c r="A32122" s="43">
        <v>45814.558911666667</v>
      </c>
      <c r="B32122" s="26" t="s">
        <v>29529</v>
      </c>
    </row>
    <row r="32123" spans="1:2" ht="13" x14ac:dyDescent="0.15">
      <c r="A32123" s="43">
        <v>45814.559608333337</v>
      </c>
      <c r="B32123" s="26" t="s">
        <v>29530</v>
      </c>
    </row>
    <row r="32124" spans="1:2" ht="13" x14ac:dyDescent="0.15">
      <c r="A32124" s="43">
        <v>45814.560294189811</v>
      </c>
      <c r="B32124" s="26" t="s">
        <v>29531</v>
      </c>
    </row>
    <row r="32125" spans="1:2" ht="13" x14ac:dyDescent="0.15">
      <c r="A32125" s="43">
        <v>45814.560985416669</v>
      </c>
      <c r="B32125" s="26" t="s">
        <v>29532</v>
      </c>
    </row>
    <row r="32126" spans="1:2" ht="13" x14ac:dyDescent="0.15">
      <c r="A32126" s="43">
        <v>45814.561690983799</v>
      </c>
      <c r="B32126" s="26" t="s">
        <v>29533</v>
      </c>
    </row>
    <row r="32127" spans="1:2" ht="13" x14ac:dyDescent="0.15">
      <c r="A32127" s="43">
        <v>45814.5624196875</v>
      </c>
      <c r="B32127" s="26" t="s">
        <v>29534</v>
      </c>
    </row>
    <row r="32128" spans="1:2" ht="13" x14ac:dyDescent="0.15">
      <c r="A32128" s="43">
        <v>45814.563139282407</v>
      </c>
      <c r="B32128" s="26" t="s">
        <v>29535</v>
      </c>
    </row>
    <row r="32129" spans="1:2" ht="13" x14ac:dyDescent="0.15">
      <c r="A32129" s="43">
        <v>45814.563772881942</v>
      </c>
      <c r="B32129" s="26" t="s">
        <v>29536</v>
      </c>
    </row>
    <row r="32130" spans="1:2" ht="13" x14ac:dyDescent="0.15">
      <c r="A32130" s="43">
        <v>45814.56449488426</v>
      </c>
      <c r="B32130" s="26" t="s">
        <v>29537</v>
      </c>
    </row>
    <row r="32131" spans="1:2" ht="13" x14ac:dyDescent="0.15">
      <c r="A32131" s="43">
        <v>45814.565154606476</v>
      </c>
      <c r="B32131" s="26" t="s">
        <v>29538</v>
      </c>
    </row>
    <row r="32132" spans="1:2" ht="13" x14ac:dyDescent="0.15">
      <c r="A32132" s="43">
        <v>45814.565844803241</v>
      </c>
      <c r="B32132" s="26" t="s">
        <v>29539</v>
      </c>
    </row>
    <row r="32133" spans="1:2" ht="13" x14ac:dyDescent="0.15">
      <c r="A32133" s="43">
        <v>45814.566596666671</v>
      </c>
      <c r="B32133" s="26" t="s">
        <v>29540</v>
      </c>
    </row>
    <row r="32134" spans="1:2" ht="13" x14ac:dyDescent="0.15">
      <c r="A32134" s="43">
        <v>45814.567302858792</v>
      </c>
      <c r="B32134" s="26" t="s">
        <v>29541</v>
      </c>
    </row>
    <row r="32135" spans="1:2" ht="13" x14ac:dyDescent="0.15">
      <c r="A32135" s="43">
        <v>45814.567943217597</v>
      </c>
      <c r="B32135" s="26" t="s">
        <v>29542</v>
      </c>
    </row>
    <row r="32136" spans="1:2" ht="13" x14ac:dyDescent="0.15">
      <c r="A32136" s="43">
        <v>45814.56864331018</v>
      </c>
      <c r="B32136" s="26" t="s">
        <v>29543</v>
      </c>
    </row>
    <row r="32137" spans="1:2" ht="13" x14ac:dyDescent="0.15">
      <c r="A32137" s="43">
        <v>45814.569330613427</v>
      </c>
      <c r="B32137" s="26" t="s">
        <v>29544</v>
      </c>
    </row>
    <row r="32138" spans="1:2" ht="13" x14ac:dyDescent="0.15">
      <c r="A32138" s="43">
        <v>45814.570012118056</v>
      </c>
      <c r="B32138" s="26" t="s">
        <v>29545</v>
      </c>
    </row>
    <row r="32139" spans="1:2" ht="13" x14ac:dyDescent="0.15">
      <c r="A32139" s="43">
        <v>45814.570701597222</v>
      </c>
      <c r="B32139" s="26" t="s">
        <v>29546</v>
      </c>
    </row>
    <row r="32140" spans="1:2" ht="13" x14ac:dyDescent="0.15">
      <c r="A32140" s="43">
        <v>45814.571400462963</v>
      </c>
      <c r="B32140" s="26" t="s">
        <v>29547</v>
      </c>
    </row>
    <row r="32141" spans="1:2" ht="13" x14ac:dyDescent="0.15">
      <c r="A32141" s="43">
        <v>45814.572094618052</v>
      </c>
      <c r="B32141" s="26" t="s">
        <v>29548</v>
      </c>
    </row>
    <row r="32142" spans="1:2" ht="13" x14ac:dyDescent="0.15">
      <c r="A32142" s="43">
        <v>45814.572796180553</v>
      </c>
      <c r="B32142" s="26" t="s">
        <v>29549</v>
      </c>
    </row>
    <row r="32143" spans="1:2" ht="13" x14ac:dyDescent="0.15">
      <c r="A32143" s="43">
        <v>45814.57351681713</v>
      </c>
      <c r="B32143" s="26" t="s">
        <v>29550</v>
      </c>
    </row>
    <row r="32144" spans="1:2" ht="13" x14ac:dyDescent="0.15">
      <c r="A32144" s="43">
        <v>45814.574193356486</v>
      </c>
      <c r="B32144" s="26" t="s">
        <v>29551</v>
      </c>
    </row>
    <row r="32145" spans="1:2" ht="13" x14ac:dyDescent="0.15">
      <c r="A32145" s="43">
        <v>45814.574872951387</v>
      </c>
      <c r="B32145" s="26" t="s">
        <v>29552</v>
      </c>
    </row>
    <row r="32146" spans="1:2" ht="13" x14ac:dyDescent="0.15">
      <c r="A32146" s="43">
        <v>45814.575595844908</v>
      </c>
      <c r="B32146" s="26" t="s">
        <v>29553</v>
      </c>
    </row>
    <row r="32147" spans="1:2" ht="13" x14ac:dyDescent="0.15">
      <c r="A32147" s="43">
        <v>45814.576268495366</v>
      </c>
      <c r="B32147" s="26" t="s">
        <v>29554</v>
      </c>
    </row>
    <row r="32148" spans="1:2" ht="13" x14ac:dyDescent="0.15">
      <c r="A32148" s="43">
        <v>45814.576955497687</v>
      </c>
      <c r="B32148" s="26" t="s">
        <v>29555</v>
      </c>
    </row>
    <row r="32149" spans="1:2" ht="13" x14ac:dyDescent="0.15">
      <c r="A32149" s="43">
        <v>45814.577651527783</v>
      </c>
      <c r="B32149" s="26" t="s">
        <v>29556</v>
      </c>
    </row>
    <row r="32150" spans="1:2" ht="13" x14ac:dyDescent="0.15">
      <c r="A32150" s="43">
        <v>45814.578357708335</v>
      </c>
      <c r="B32150" s="26" t="s">
        <v>29557</v>
      </c>
    </row>
    <row r="32151" spans="1:2" ht="13" x14ac:dyDescent="0.15">
      <c r="A32151" s="43">
        <v>45814.579046087965</v>
      </c>
      <c r="B32151" s="26" t="s">
        <v>29558</v>
      </c>
    </row>
    <row r="32152" spans="1:2" ht="13" x14ac:dyDescent="0.15">
      <c r="A32152" s="43">
        <v>45814.57973322917</v>
      </c>
      <c r="B32152" s="26" t="s">
        <v>29559</v>
      </c>
    </row>
    <row r="32153" spans="1:2" ht="13" x14ac:dyDescent="0.15">
      <c r="A32153" s="43">
        <v>45814.580439652782</v>
      </c>
      <c r="B32153" s="26" t="s">
        <v>29560</v>
      </c>
    </row>
    <row r="32154" spans="1:2" ht="13" x14ac:dyDescent="0.15">
      <c r="A32154" s="43">
        <v>45814.581152650462</v>
      </c>
      <c r="B32154" s="26" t="s">
        <v>29561</v>
      </c>
    </row>
    <row r="32155" spans="1:2" ht="13" x14ac:dyDescent="0.15">
      <c r="A32155" s="43">
        <v>45814.581833761578</v>
      </c>
      <c r="B32155" s="26" t="s">
        <v>29562</v>
      </c>
    </row>
    <row r="32156" spans="1:2" ht="13" x14ac:dyDescent="0.15">
      <c r="A32156" s="43">
        <v>45814.582508993059</v>
      </c>
      <c r="B32156" s="26" t="s">
        <v>29563</v>
      </c>
    </row>
    <row r="32157" spans="1:2" ht="13" x14ac:dyDescent="0.15">
      <c r="A32157" s="43">
        <v>45814.583235810183</v>
      </c>
      <c r="B32157" s="26" t="s">
        <v>29564</v>
      </c>
    </row>
    <row r="32158" spans="1:2" ht="13" x14ac:dyDescent="0.15">
      <c r="A32158" s="43">
        <v>45814.583899224541</v>
      </c>
      <c r="B32158" s="26" t="s">
        <v>29565</v>
      </c>
    </row>
    <row r="32159" spans="1:2" ht="13" x14ac:dyDescent="0.15">
      <c r="A32159" s="43">
        <v>45814.58459150463</v>
      </c>
      <c r="B32159" s="26" t="s">
        <v>29566</v>
      </c>
    </row>
    <row r="32160" spans="1:2" ht="13" x14ac:dyDescent="0.15">
      <c r="A32160" s="43">
        <v>45814.585288020833</v>
      </c>
      <c r="B32160" s="26" t="s">
        <v>29567</v>
      </c>
    </row>
    <row r="32161" spans="1:2" ht="13" x14ac:dyDescent="0.15">
      <c r="A32161" s="43">
        <v>45814.585982002318</v>
      </c>
      <c r="B32161" s="26" t="s">
        <v>29568</v>
      </c>
    </row>
    <row r="32162" spans="1:2" ht="13" x14ac:dyDescent="0.15">
      <c r="A32162" s="43">
        <v>45814.586695474536</v>
      </c>
      <c r="B32162" s="26" t="s">
        <v>29569</v>
      </c>
    </row>
    <row r="32163" spans="1:2" ht="13" x14ac:dyDescent="0.15">
      <c r="A32163" s="43">
        <v>45814.58737739583</v>
      </c>
      <c r="B32163" s="26" t="s">
        <v>29570</v>
      </c>
    </row>
    <row r="32164" spans="1:2" ht="13" x14ac:dyDescent="0.15">
      <c r="A32164" s="43">
        <v>45814.588071412036</v>
      </c>
      <c r="B32164" s="26" t="s">
        <v>29571</v>
      </c>
    </row>
    <row r="32165" spans="1:2" ht="13" x14ac:dyDescent="0.15">
      <c r="A32165" s="43">
        <v>45814.588765567125</v>
      </c>
      <c r="B32165" s="26" t="s">
        <v>29572</v>
      </c>
    </row>
    <row r="32166" spans="1:2" ht="13" x14ac:dyDescent="0.15">
      <c r="A32166" s="43">
        <v>45814.589485787037</v>
      </c>
      <c r="B32166" s="26" t="s">
        <v>29573</v>
      </c>
    </row>
    <row r="32167" spans="1:2" ht="13" x14ac:dyDescent="0.15">
      <c r="A32167" s="43">
        <v>45814.590157569444</v>
      </c>
      <c r="B32167" s="26" t="s">
        <v>29574</v>
      </c>
    </row>
    <row r="32168" spans="1:2" ht="13" x14ac:dyDescent="0.15">
      <c r="A32168" s="43">
        <v>45814.590841018522</v>
      </c>
      <c r="B32168" s="26" t="s">
        <v>29575</v>
      </c>
    </row>
    <row r="32169" spans="1:2" ht="13" x14ac:dyDescent="0.15">
      <c r="A32169" s="43">
        <v>45814.591555578707</v>
      </c>
      <c r="B32169" s="26" t="s">
        <v>29576</v>
      </c>
    </row>
    <row r="32170" spans="1:2" ht="13" x14ac:dyDescent="0.15">
      <c r="A32170" s="43">
        <v>45814.592240891201</v>
      </c>
      <c r="B32170" s="26" t="s">
        <v>29577</v>
      </c>
    </row>
    <row r="32171" spans="1:2" ht="13" x14ac:dyDescent="0.15">
      <c r="A32171" s="43">
        <v>45814.592944155098</v>
      </c>
      <c r="B32171" s="26" t="s">
        <v>29578</v>
      </c>
    </row>
    <row r="32172" spans="1:2" ht="13" x14ac:dyDescent="0.15">
      <c r="A32172" s="43">
        <v>45814.593630046293</v>
      </c>
      <c r="B32172" s="26" t="s">
        <v>29579</v>
      </c>
    </row>
    <row r="32173" spans="1:2" ht="13" x14ac:dyDescent="0.15">
      <c r="A32173" s="43">
        <v>45814.594331539352</v>
      </c>
      <c r="B32173" s="26" t="s">
        <v>29580</v>
      </c>
    </row>
    <row r="32174" spans="1:2" ht="13" x14ac:dyDescent="0.15">
      <c r="A32174" s="43">
        <v>45814.595018935186</v>
      </c>
      <c r="B32174" s="26" t="s">
        <v>29581</v>
      </c>
    </row>
    <row r="32175" spans="1:2" ht="13" x14ac:dyDescent="0.15">
      <c r="A32175" s="43">
        <v>45814.595722789352</v>
      </c>
      <c r="B32175" s="26" t="s">
        <v>29582</v>
      </c>
    </row>
    <row r="32176" spans="1:2" ht="13" x14ac:dyDescent="0.15">
      <c r="A32176" s="43">
        <v>45814.596405034725</v>
      </c>
      <c r="B32176" s="26" t="s">
        <v>29583</v>
      </c>
    </row>
    <row r="32177" spans="1:2" ht="13" x14ac:dyDescent="0.15">
      <c r="A32177" s="43">
        <v>45814.597103032407</v>
      </c>
      <c r="B32177" s="26" t="s">
        <v>29584</v>
      </c>
    </row>
    <row r="32178" spans="1:2" ht="13" x14ac:dyDescent="0.15">
      <c r="A32178" s="43">
        <v>45814.597810474537</v>
      </c>
      <c r="B32178" s="26" t="s">
        <v>29585</v>
      </c>
    </row>
    <row r="32179" spans="1:2" ht="13" x14ac:dyDescent="0.15">
      <c r="A32179" s="43">
        <v>45814.598483854163</v>
      </c>
      <c r="B32179" s="26" t="s">
        <v>29586</v>
      </c>
    </row>
    <row r="32180" spans="1:2" ht="13" x14ac:dyDescent="0.15">
      <c r="A32180" s="43">
        <v>45814.599192118054</v>
      </c>
      <c r="B32180" s="26" t="s">
        <v>29587</v>
      </c>
    </row>
    <row r="32181" spans="1:2" ht="13" x14ac:dyDescent="0.15">
      <c r="A32181" s="43">
        <v>45814.599935729166</v>
      </c>
      <c r="B32181" s="26" t="s">
        <v>29588</v>
      </c>
    </row>
    <row r="32182" spans="1:2" ht="13" x14ac:dyDescent="0.15">
      <c r="A32182" s="43">
        <v>45814.600569988426</v>
      </c>
      <c r="B32182" s="26" t="s">
        <v>29589</v>
      </c>
    </row>
    <row r="32183" spans="1:2" ht="13" x14ac:dyDescent="0.15">
      <c r="A32183" s="43">
        <v>45814.601267199076</v>
      </c>
      <c r="B32183" s="26" t="s">
        <v>29590</v>
      </c>
    </row>
    <row r="32184" spans="1:2" ht="13" x14ac:dyDescent="0.15">
      <c r="A32184" s="43">
        <v>45814.601963437497</v>
      </c>
      <c r="B32184" s="26" t="s">
        <v>29591</v>
      </c>
    </row>
    <row r="32185" spans="1:2" ht="13" x14ac:dyDescent="0.15">
      <c r="A32185" s="43">
        <v>45814.602650196757</v>
      </c>
      <c r="B32185" s="26" t="s">
        <v>29592</v>
      </c>
    </row>
    <row r="32186" spans="1:2" ht="13" x14ac:dyDescent="0.15">
      <c r="A32186" s="43">
        <v>45814.603342210648</v>
      </c>
      <c r="B32186" s="26" t="s">
        <v>29593</v>
      </c>
    </row>
    <row r="32187" spans="1:2" ht="13" x14ac:dyDescent="0.15">
      <c r="A32187" s="43">
        <v>45814.604055868054</v>
      </c>
      <c r="B32187" s="26" t="s">
        <v>29594</v>
      </c>
    </row>
    <row r="32188" spans="1:2" ht="13" x14ac:dyDescent="0.15">
      <c r="A32188" s="43">
        <v>45814.604740150462</v>
      </c>
      <c r="B32188" s="26" t="s">
        <v>29595</v>
      </c>
    </row>
    <row r="32189" spans="1:2" ht="13" x14ac:dyDescent="0.15">
      <c r="A32189" s="43">
        <v>45814.605447326394</v>
      </c>
      <c r="B32189" s="26" t="s">
        <v>29596</v>
      </c>
    </row>
    <row r="32190" spans="1:2" ht="13" x14ac:dyDescent="0.15">
      <c r="A32190" s="43">
        <v>45814.606128217594</v>
      </c>
      <c r="B32190" s="26" t="s">
        <v>29597</v>
      </c>
    </row>
    <row r="32191" spans="1:2" ht="13" x14ac:dyDescent="0.15">
      <c r="A32191" s="43">
        <v>45814.606819016204</v>
      </c>
      <c r="B32191" s="26" t="s">
        <v>29598</v>
      </c>
    </row>
    <row r="32192" spans="1:2" ht="13" x14ac:dyDescent="0.15">
      <c r="A32192" s="43">
        <v>45814.607529050925</v>
      </c>
      <c r="B32192" s="26" t="s">
        <v>29599</v>
      </c>
    </row>
    <row r="32193" spans="1:2" ht="13" x14ac:dyDescent="0.15">
      <c r="A32193" s="43">
        <v>45814.608208182872</v>
      </c>
      <c r="B32193" s="26" t="s">
        <v>29600</v>
      </c>
    </row>
    <row r="32194" spans="1:2" ht="13" x14ac:dyDescent="0.15">
      <c r="A32194" s="43">
        <v>45814.608902476852</v>
      </c>
      <c r="B32194" s="26" t="s">
        <v>29601</v>
      </c>
    </row>
    <row r="32195" spans="1:2" ht="13" x14ac:dyDescent="0.15">
      <c r="A32195" s="43">
        <v>45814.609602731478</v>
      </c>
      <c r="B32195" s="26" t="s">
        <v>29602</v>
      </c>
    </row>
    <row r="32196" spans="1:2" ht="13" x14ac:dyDescent="0.15">
      <c r="A32196" s="43">
        <v>45814.610295138889</v>
      </c>
      <c r="B32196" s="26" t="s">
        <v>29603</v>
      </c>
    </row>
    <row r="32197" spans="1:2" ht="13" x14ac:dyDescent="0.15">
      <c r="A32197" s="43">
        <v>45814.610985752312</v>
      </c>
      <c r="B32197" s="26" t="s">
        <v>29604</v>
      </c>
    </row>
    <row r="32198" spans="1:2" ht="13" x14ac:dyDescent="0.15">
      <c r="A32198" s="43">
        <v>45814.611695011576</v>
      </c>
      <c r="B32198" s="26" t="s">
        <v>29605</v>
      </c>
    </row>
    <row r="32199" spans="1:2" ht="13" x14ac:dyDescent="0.15">
      <c r="A32199" s="43">
        <v>45814.612375856479</v>
      </c>
      <c r="B32199" s="26" t="s">
        <v>29606</v>
      </c>
    </row>
    <row r="32200" spans="1:2" ht="13" x14ac:dyDescent="0.15">
      <c r="A32200" s="43">
        <v>45814.613066423612</v>
      </c>
      <c r="B32200" s="26" t="s">
        <v>29607</v>
      </c>
    </row>
    <row r="32201" spans="1:2" ht="13" x14ac:dyDescent="0.15">
      <c r="A32201" s="43">
        <v>45814.61376226852</v>
      </c>
      <c r="B32201" s="26" t="s">
        <v>29608</v>
      </c>
    </row>
    <row r="32202" spans="1:2" ht="13" x14ac:dyDescent="0.15">
      <c r="A32202" s="43">
        <v>45814.614875150466</v>
      </c>
      <c r="B32202" s="26" t="s">
        <v>29609</v>
      </c>
    </row>
    <row r="32203" spans="1:2" ht="13" x14ac:dyDescent="0.15">
      <c r="A32203" s="43">
        <v>45814.615178148146</v>
      </c>
      <c r="B32203" s="26" t="s">
        <v>29610</v>
      </c>
    </row>
    <row r="32204" spans="1:2" ht="13" x14ac:dyDescent="0.15">
      <c r="A32204" s="43">
        <v>45814.615866678243</v>
      </c>
      <c r="B32204" s="26" t="s">
        <v>29611</v>
      </c>
    </row>
    <row r="32205" spans="1:2" ht="13" x14ac:dyDescent="0.15">
      <c r="A32205" s="43">
        <v>45814.616543796292</v>
      </c>
      <c r="B32205" s="26" t="s">
        <v>29612</v>
      </c>
    </row>
    <row r="32206" spans="1:2" ht="13" x14ac:dyDescent="0.15">
      <c r="A32206" s="43">
        <v>45814.617235902777</v>
      </c>
      <c r="B32206" s="26" t="s">
        <v>29613</v>
      </c>
    </row>
    <row r="32207" spans="1:2" ht="13" x14ac:dyDescent="0.15">
      <c r="A32207" s="43">
        <v>45814.617934641203</v>
      </c>
      <c r="B32207" s="26" t="s">
        <v>29614</v>
      </c>
    </row>
    <row r="32208" spans="1:2" ht="13" x14ac:dyDescent="0.15">
      <c r="A32208" s="43">
        <v>45814.618621828704</v>
      </c>
      <c r="B32208" s="26" t="s">
        <v>29615</v>
      </c>
    </row>
    <row r="32209" spans="1:2" ht="13" x14ac:dyDescent="0.15">
      <c r="A32209" s="43">
        <v>45814.619310856477</v>
      </c>
      <c r="B32209" s="26" t="s">
        <v>29616</v>
      </c>
    </row>
    <row r="32210" spans="1:2" ht="13" x14ac:dyDescent="0.15">
      <c r="A32210" s="43">
        <v>45814.620011782405</v>
      </c>
      <c r="B32210" s="26" t="s">
        <v>29617</v>
      </c>
    </row>
    <row r="32211" spans="1:2" ht="13" x14ac:dyDescent="0.15">
      <c r="A32211" s="43">
        <v>45814.620705000001</v>
      </c>
      <c r="B32211" s="26" t="s">
        <v>29618</v>
      </c>
    </row>
    <row r="32212" spans="1:2" ht="13" x14ac:dyDescent="0.15">
      <c r="A32212" s="43">
        <v>45814.621412604167</v>
      </c>
      <c r="B32212" s="26" t="s">
        <v>29619</v>
      </c>
    </row>
    <row r="32213" spans="1:2" ht="13" x14ac:dyDescent="0.15">
      <c r="A32213" s="43">
        <v>45814.622108310185</v>
      </c>
      <c r="B32213" s="26" t="s">
        <v>29620</v>
      </c>
    </row>
    <row r="32214" spans="1:2" ht="13" x14ac:dyDescent="0.15">
      <c r="A32214" s="43">
        <v>45814.622792650465</v>
      </c>
      <c r="B32214" s="26" t="s">
        <v>29621</v>
      </c>
    </row>
    <row r="32215" spans="1:2" ht="13" x14ac:dyDescent="0.15">
      <c r="A32215" s="43">
        <v>45814.623484178243</v>
      </c>
      <c r="B32215" s="26" t="s">
        <v>29622</v>
      </c>
    </row>
    <row r="32216" spans="1:2" ht="13" x14ac:dyDescent="0.15">
      <c r="A32216" s="43">
        <v>45814.62418890046</v>
      </c>
      <c r="B32216" s="26" t="s">
        <v>29623</v>
      </c>
    </row>
    <row r="32217" spans="1:2" ht="13" x14ac:dyDescent="0.15">
      <c r="A32217" s="43">
        <v>45814.624896307869</v>
      </c>
      <c r="B32217" s="26" t="s">
        <v>29624</v>
      </c>
    </row>
    <row r="32218" spans="1:2" ht="13" x14ac:dyDescent="0.15">
      <c r="A32218" s="43">
        <v>45814.625578009262</v>
      </c>
      <c r="B32218" s="26" t="s">
        <v>29625</v>
      </c>
    </row>
    <row r="32219" spans="1:2" ht="13" x14ac:dyDescent="0.15">
      <c r="A32219" s="43">
        <v>45814.626259131939</v>
      </c>
      <c r="B32219" s="26" t="s">
        <v>29626</v>
      </c>
    </row>
    <row r="32220" spans="1:2" ht="13" x14ac:dyDescent="0.15">
      <c r="A32220" s="43">
        <v>45814.62696947917</v>
      </c>
      <c r="B32220" s="26" t="s">
        <v>29627</v>
      </c>
    </row>
    <row r="32221" spans="1:2" ht="13" x14ac:dyDescent="0.15">
      <c r="A32221" s="43">
        <v>45814.627655497687</v>
      </c>
      <c r="B32221" s="26" t="s">
        <v>29628</v>
      </c>
    </row>
    <row r="32222" spans="1:2" ht="13" x14ac:dyDescent="0.15">
      <c r="A32222" s="43">
        <v>45814.628362314819</v>
      </c>
      <c r="B32222" s="26" t="s">
        <v>29629</v>
      </c>
    </row>
    <row r="32223" spans="1:2" ht="13" x14ac:dyDescent="0.15">
      <c r="A32223" s="43">
        <v>45814.629143344908</v>
      </c>
      <c r="B32223" s="26" t="s">
        <v>29630</v>
      </c>
    </row>
    <row r="32224" spans="1:2" ht="13" x14ac:dyDescent="0.15">
      <c r="A32224" s="43">
        <v>45814.629747569445</v>
      </c>
      <c r="B32224" s="26" t="s">
        <v>29631</v>
      </c>
    </row>
    <row r="32225" spans="1:2" ht="13" x14ac:dyDescent="0.15">
      <c r="A32225" s="43">
        <v>45814.630438379631</v>
      </c>
      <c r="B32225" s="26" t="s">
        <v>29632</v>
      </c>
    </row>
    <row r="32226" spans="1:2" ht="13" x14ac:dyDescent="0.15">
      <c r="A32226" s="43">
        <v>45814.631137013886</v>
      </c>
      <c r="B32226" s="26" t="s">
        <v>29633</v>
      </c>
    </row>
    <row r="32227" spans="1:2" ht="13" x14ac:dyDescent="0.15">
      <c r="A32227" s="43">
        <v>45814.631880636574</v>
      </c>
      <c r="B32227" s="26" t="s">
        <v>29634</v>
      </c>
    </row>
    <row r="32228" spans="1:2" ht="13" x14ac:dyDescent="0.15">
      <c r="A32228" s="43">
        <v>45814.632548564812</v>
      </c>
      <c r="B32228" s="26" t="s">
        <v>29635</v>
      </c>
    </row>
    <row r="32229" spans="1:2" ht="13" x14ac:dyDescent="0.15">
      <c r="A32229" s="43">
        <v>45814.63321133102</v>
      </c>
      <c r="B32229" s="26" t="s">
        <v>29636</v>
      </c>
    </row>
    <row r="32230" spans="1:2" ht="13" x14ac:dyDescent="0.15">
      <c r="A32230" s="43">
        <v>45814.633909224533</v>
      </c>
      <c r="B32230" s="26" t="s">
        <v>29637</v>
      </c>
    </row>
    <row r="32231" spans="1:2" ht="13" x14ac:dyDescent="0.15">
      <c r="A32231" s="43">
        <v>45814.634629629625</v>
      </c>
      <c r="B32231" s="26" t="s">
        <v>29638</v>
      </c>
    </row>
    <row r="32232" spans="1:2" ht="13" x14ac:dyDescent="0.15">
      <c r="A32232" s="43">
        <v>45814.635299710644</v>
      </c>
      <c r="B32232" s="26" t="s">
        <v>29639</v>
      </c>
    </row>
    <row r="32233" spans="1:2" ht="13" x14ac:dyDescent="0.15">
      <c r="A32233" s="43">
        <v>45814.635985937501</v>
      </c>
      <c r="B32233" s="26" t="s">
        <v>29640</v>
      </c>
    </row>
    <row r="32234" spans="1:2" ht="13" x14ac:dyDescent="0.15">
      <c r="A32234" s="43">
        <v>45814.636688599538</v>
      </c>
      <c r="B32234" s="26" t="s">
        <v>29641</v>
      </c>
    </row>
    <row r="32235" spans="1:2" ht="13" x14ac:dyDescent="0.15">
      <c r="A32235" s="43">
        <v>45814.63737434028</v>
      </c>
      <c r="B32235" s="26" t="s">
        <v>29642</v>
      </c>
    </row>
    <row r="32236" spans="1:2" ht="13" x14ac:dyDescent="0.15">
      <c r="A32236" s="43">
        <v>45814.638094942129</v>
      </c>
      <c r="B32236" s="26" t="s">
        <v>29643</v>
      </c>
    </row>
    <row r="32237" spans="1:2" ht="13" x14ac:dyDescent="0.15">
      <c r="A32237" s="43">
        <v>45814.638761064816</v>
      </c>
      <c r="B32237" s="26" t="s">
        <v>29644</v>
      </c>
    </row>
    <row r="32238" spans="1:2" ht="13" x14ac:dyDescent="0.15">
      <c r="A32238" s="43">
        <v>45814.639464513893</v>
      </c>
      <c r="B32238" s="26" t="s">
        <v>29645</v>
      </c>
    </row>
    <row r="32239" spans="1:2" ht="13" x14ac:dyDescent="0.15">
      <c r="A32239" s="43">
        <v>45814.640148043982</v>
      </c>
      <c r="B32239" s="26" t="s">
        <v>29646</v>
      </c>
    </row>
    <row r="32240" spans="1:2" ht="13" x14ac:dyDescent="0.15">
      <c r="A32240" s="43">
        <v>45814.640859918982</v>
      </c>
      <c r="B32240" s="26" t="s">
        <v>29647</v>
      </c>
    </row>
    <row r="32241" spans="1:2" ht="13" x14ac:dyDescent="0.15">
      <c r="A32241" s="43">
        <v>45814.641542442128</v>
      </c>
      <c r="B32241" s="26" t="s">
        <v>29648</v>
      </c>
    </row>
    <row r="32242" spans="1:2" ht="13" x14ac:dyDescent="0.15">
      <c r="A32242" s="43">
        <v>45814.642235914347</v>
      </c>
      <c r="B32242" s="26" t="s">
        <v>29649</v>
      </c>
    </row>
    <row r="32243" spans="1:2" ht="13" x14ac:dyDescent="0.15">
      <c r="A32243" s="43">
        <v>45814.642940162041</v>
      </c>
      <c r="B32243" s="26" t="s">
        <v>29650</v>
      </c>
    </row>
    <row r="32244" spans="1:2" ht="13" x14ac:dyDescent="0.15">
      <c r="A32244" s="43">
        <v>45814.64362771991</v>
      </c>
      <c r="B32244" s="26" t="s">
        <v>29651</v>
      </c>
    </row>
    <row r="32245" spans="1:2" ht="13" x14ac:dyDescent="0.15">
      <c r="A32245" s="43">
        <v>45814.644322731481</v>
      </c>
      <c r="B32245" s="26" t="s">
        <v>29652</v>
      </c>
    </row>
    <row r="32246" spans="1:2" ht="13" x14ac:dyDescent="0.15">
      <c r="A32246" s="43">
        <v>45814.645015601855</v>
      </c>
      <c r="B32246" s="26" t="s">
        <v>29653</v>
      </c>
    </row>
    <row r="32247" spans="1:2" ht="13" x14ac:dyDescent="0.15">
      <c r="A32247" s="43">
        <v>45814.645705717594</v>
      </c>
      <c r="B32247" s="26" t="s">
        <v>29654</v>
      </c>
    </row>
    <row r="32248" spans="1:2" ht="13" x14ac:dyDescent="0.15">
      <c r="A32248" s="43">
        <v>45814.64640351852</v>
      </c>
      <c r="B32248" s="26" t="s">
        <v>29655</v>
      </c>
    </row>
    <row r="32249" spans="1:2" ht="13" x14ac:dyDescent="0.15">
      <c r="A32249" s="43">
        <v>45814.647100000002</v>
      </c>
      <c r="B32249" s="26" t="s">
        <v>29656</v>
      </c>
    </row>
    <row r="32250" spans="1:2" ht="13" x14ac:dyDescent="0.15">
      <c r="A32250" s="43">
        <v>45814.647795370372</v>
      </c>
      <c r="B32250" s="26" t="s">
        <v>29657</v>
      </c>
    </row>
    <row r="32251" spans="1:2" ht="13" x14ac:dyDescent="0.15">
      <c r="A32251" s="43">
        <v>45814.648491863423</v>
      </c>
      <c r="B32251" s="26" t="s">
        <v>29658</v>
      </c>
    </row>
    <row r="32252" spans="1:2" ht="13" x14ac:dyDescent="0.15">
      <c r="A32252" s="43">
        <v>45814.649172974532</v>
      </c>
      <c r="B32252" s="26" t="s">
        <v>29659</v>
      </c>
    </row>
    <row r="32253" spans="1:2" ht="13" x14ac:dyDescent="0.15">
      <c r="A32253" s="43">
        <v>45814.649887106483</v>
      </c>
      <c r="B32253" s="26" t="s">
        <v>29660</v>
      </c>
    </row>
    <row r="32254" spans="1:2" ht="13" x14ac:dyDescent="0.15">
      <c r="A32254" s="43">
        <v>45814.650566180557</v>
      </c>
      <c r="B32254" s="26" t="s">
        <v>29661</v>
      </c>
    </row>
    <row r="32255" spans="1:2" ht="13" x14ac:dyDescent="0.15">
      <c r="A32255" s="43">
        <v>45814.651267187495</v>
      </c>
      <c r="B32255" s="26" t="s">
        <v>29662</v>
      </c>
    </row>
    <row r="32256" spans="1:2" ht="13" x14ac:dyDescent="0.15">
      <c r="A32256" s="43">
        <v>45814.651955601847</v>
      </c>
      <c r="B32256" s="26" t="s">
        <v>29663</v>
      </c>
    </row>
    <row r="32257" spans="1:2" ht="13" x14ac:dyDescent="0.15">
      <c r="A32257" s="43">
        <v>45814.652653854166</v>
      </c>
      <c r="B32257" s="26" t="s">
        <v>29664</v>
      </c>
    </row>
    <row r="32258" spans="1:2" ht="13" x14ac:dyDescent="0.15">
      <c r="A32258" s="43">
        <v>45814.653362372686</v>
      </c>
      <c r="B32258" s="26" t="s">
        <v>29665</v>
      </c>
    </row>
    <row r="32259" spans="1:2" ht="13" x14ac:dyDescent="0.15">
      <c r="A32259" s="43">
        <v>45814.654043599541</v>
      </c>
      <c r="B32259" s="26" t="s">
        <v>29666</v>
      </c>
    </row>
    <row r="32260" spans="1:2" ht="13" x14ac:dyDescent="0.15">
      <c r="A32260" s="43">
        <v>45814.654746469911</v>
      </c>
      <c r="B32260" s="26" t="s">
        <v>29667</v>
      </c>
    </row>
    <row r="32261" spans="1:2" ht="13" x14ac:dyDescent="0.15">
      <c r="A32261" s="43">
        <v>45814.655463182869</v>
      </c>
      <c r="B32261" s="26" t="s">
        <v>29668</v>
      </c>
    </row>
    <row r="32262" spans="1:2" ht="13" x14ac:dyDescent="0.15">
      <c r="A32262" s="43">
        <v>45814.656148402777</v>
      </c>
      <c r="B32262" s="26" t="s">
        <v>29669</v>
      </c>
    </row>
    <row r="32263" spans="1:2" ht="13" x14ac:dyDescent="0.15">
      <c r="A32263" s="43">
        <v>45814.656824467587</v>
      </c>
      <c r="B32263" s="26" t="s">
        <v>29670</v>
      </c>
    </row>
    <row r="32264" spans="1:2" ht="13" x14ac:dyDescent="0.15">
      <c r="A32264" s="43">
        <v>45814.657526585652</v>
      </c>
      <c r="B32264" s="26" t="s">
        <v>29671</v>
      </c>
    </row>
    <row r="32265" spans="1:2" ht="13" x14ac:dyDescent="0.15">
      <c r="A32265" s="43">
        <v>45814.658205601852</v>
      </c>
      <c r="B32265" s="26" t="s">
        <v>29672</v>
      </c>
    </row>
    <row r="32266" spans="1:2" ht="13" x14ac:dyDescent="0.15">
      <c r="A32266" s="43">
        <v>45814.658906666664</v>
      </c>
      <c r="B32266" s="26" t="s">
        <v>29673</v>
      </c>
    </row>
    <row r="32267" spans="1:2" ht="13" x14ac:dyDescent="0.15">
      <c r="A32267" s="43">
        <v>45814.659602418978</v>
      </c>
      <c r="B32267" s="26" t="s">
        <v>29674</v>
      </c>
    </row>
    <row r="32268" spans="1:2" ht="13" x14ac:dyDescent="0.15">
      <c r="A32268" s="43">
        <v>45814.660287604165</v>
      </c>
      <c r="B32268" s="26" t="s">
        <v>29675</v>
      </c>
    </row>
    <row r="32269" spans="1:2" ht="13" x14ac:dyDescent="0.15">
      <c r="A32269" s="43">
        <v>45814.66099650463</v>
      </c>
      <c r="B32269" s="26" t="s">
        <v>29676</v>
      </c>
    </row>
    <row r="32270" spans="1:2" ht="13" x14ac:dyDescent="0.15">
      <c r="A32270" s="43">
        <v>45814.661686296298</v>
      </c>
      <c r="B32270" s="26" t="s">
        <v>29677</v>
      </c>
    </row>
    <row r="32271" spans="1:2" ht="13" x14ac:dyDescent="0.15">
      <c r="A32271" s="43">
        <v>45814.662374201391</v>
      </c>
      <c r="B32271" s="26" t="s">
        <v>29678</v>
      </c>
    </row>
    <row r="32272" spans="1:2" ht="13" x14ac:dyDescent="0.15">
      <c r="A32272" s="43">
        <v>45814.663076504628</v>
      </c>
      <c r="B32272" s="26" t="s">
        <v>29679</v>
      </c>
    </row>
    <row r="32273" spans="1:2" ht="13" x14ac:dyDescent="0.15">
      <c r="A32273" s="43">
        <v>45814.663769004634</v>
      </c>
      <c r="B32273" s="26" t="s">
        <v>29680</v>
      </c>
    </row>
    <row r="32274" spans="1:2" ht="13" x14ac:dyDescent="0.15">
      <c r="A32274" s="43">
        <v>45814.664455451391</v>
      </c>
      <c r="B32274" s="26" t="s">
        <v>29681</v>
      </c>
    </row>
    <row r="32275" spans="1:2" ht="13" x14ac:dyDescent="0.15">
      <c r="A32275" s="43">
        <v>45814.66515158565</v>
      </c>
      <c r="B32275" s="26" t="s">
        <v>29682</v>
      </c>
    </row>
    <row r="32276" spans="1:2" ht="13" x14ac:dyDescent="0.15">
      <c r="A32276" s="43">
        <v>45814.665847442127</v>
      </c>
      <c r="B32276" s="26" t="s">
        <v>29683</v>
      </c>
    </row>
    <row r="32277" spans="1:2" ht="13" x14ac:dyDescent="0.15">
      <c r="A32277" s="43">
        <v>45814.666556770833</v>
      </c>
      <c r="B32277" s="26" t="s">
        <v>29684</v>
      </c>
    </row>
    <row r="32278" spans="1:2" ht="13" x14ac:dyDescent="0.15">
      <c r="A32278" s="43">
        <v>45814.66723796296</v>
      </c>
      <c r="B32278" s="26" t="s">
        <v>29685</v>
      </c>
    </row>
    <row r="32279" spans="1:2" ht="13" x14ac:dyDescent="0.15">
      <c r="A32279" s="43">
        <v>45814.667929641204</v>
      </c>
      <c r="B32279" s="26" t="s">
        <v>29686</v>
      </c>
    </row>
    <row r="32280" spans="1:2" ht="13" x14ac:dyDescent="0.15">
      <c r="A32280" s="43">
        <v>45814.668625115737</v>
      </c>
      <c r="B32280" s="26" t="s">
        <v>29687</v>
      </c>
    </row>
    <row r="32281" spans="1:2" ht="13" x14ac:dyDescent="0.15">
      <c r="A32281" s="43">
        <v>45814.669315185187</v>
      </c>
      <c r="B32281" s="26" t="s">
        <v>29688</v>
      </c>
    </row>
    <row r="32282" spans="1:2" ht="13" x14ac:dyDescent="0.15">
      <c r="A32282" s="43">
        <v>45814.670006597225</v>
      </c>
      <c r="B32282" s="26" t="s">
        <v>29689</v>
      </c>
    </row>
    <row r="32283" spans="1:2" ht="13" x14ac:dyDescent="0.15">
      <c r="A32283" s="43">
        <v>45814.670708611113</v>
      </c>
      <c r="B32283" s="26" t="s">
        <v>29690</v>
      </c>
    </row>
    <row r="32284" spans="1:2" ht="13" x14ac:dyDescent="0.15">
      <c r="A32284" s="43">
        <v>45814.671407939815</v>
      </c>
      <c r="B32284" s="26" t="s">
        <v>29691</v>
      </c>
    </row>
    <row r="32285" spans="1:2" ht="13" x14ac:dyDescent="0.15">
      <c r="A32285" s="43">
        <v>45814.672100659722</v>
      </c>
      <c r="B32285" s="26" t="s">
        <v>29692</v>
      </c>
    </row>
    <row r="32286" spans="1:2" ht="13" x14ac:dyDescent="0.15">
      <c r="A32286" s="43">
        <v>45814.672795624996</v>
      </c>
      <c r="B32286" s="26" t="s">
        <v>29693</v>
      </c>
    </row>
    <row r="32287" spans="1:2" ht="13" x14ac:dyDescent="0.15">
      <c r="A32287" s="43">
        <v>45814.673480787038</v>
      </c>
      <c r="B32287" s="26" t="s">
        <v>29694</v>
      </c>
    </row>
    <row r="32288" spans="1:2" ht="13" x14ac:dyDescent="0.15">
      <c r="A32288" s="43">
        <v>45814.674192928243</v>
      </c>
      <c r="B32288" s="26" t="s">
        <v>29695</v>
      </c>
    </row>
    <row r="32289" spans="1:2" ht="13" x14ac:dyDescent="0.15">
      <c r="A32289" s="43">
        <v>45814.674882465275</v>
      </c>
      <c r="B32289" s="26" t="s">
        <v>29696</v>
      </c>
    </row>
    <row r="32290" spans="1:2" ht="13" x14ac:dyDescent="0.15">
      <c r="A32290" s="43">
        <v>45814.675566631944</v>
      </c>
      <c r="B32290" s="26" t="s">
        <v>29697</v>
      </c>
    </row>
    <row r="32291" spans="1:2" ht="13" x14ac:dyDescent="0.15">
      <c r="A32291" s="43">
        <v>45814.676290208328</v>
      </c>
      <c r="B32291" s="26" t="s">
        <v>29698</v>
      </c>
    </row>
    <row r="32292" spans="1:2" ht="13" x14ac:dyDescent="0.15">
      <c r="A32292" s="43">
        <v>45814.676974282411</v>
      </c>
      <c r="B32292" s="26" t="s">
        <v>29699</v>
      </c>
    </row>
    <row r="32293" spans="1:2" ht="13" x14ac:dyDescent="0.15">
      <c r="A32293" s="43">
        <v>45814.677651874998</v>
      </c>
      <c r="B32293" s="26" t="s">
        <v>29700</v>
      </c>
    </row>
    <row r="32294" spans="1:2" ht="13" x14ac:dyDescent="0.15">
      <c r="A32294" s="43">
        <v>45814.678362685183</v>
      </c>
      <c r="B32294" s="26" t="s">
        <v>29701</v>
      </c>
    </row>
    <row r="32295" spans="1:2" ht="13" x14ac:dyDescent="0.15">
      <c r="A32295" s="43">
        <v>45814.679156238424</v>
      </c>
      <c r="B32295" s="26" t="s">
        <v>29702</v>
      </c>
    </row>
    <row r="32296" spans="1:2" ht="13" x14ac:dyDescent="0.15">
      <c r="A32296" s="43">
        <v>45814.679730844902</v>
      </c>
      <c r="B32296" s="26" t="s">
        <v>29703</v>
      </c>
    </row>
    <row r="32297" spans="1:2" ht="13" x14ac:dyDescent="0.15">
      <c r="A32297" s="43">
        <v>45814.68043043981</v>
      </c>
      <c r="B32297" s="26" t="s">
        <v>29704</v>
      </c>
    </row>
    <row r="32298" spans="1:2" ht="13" x14ac:dyDescent="0.15">
      <c r="A32298" s="43">
        <v>45814.681128969911</v>
      </c>
      <c r="B32298" s="26" t="s">
        <v>29705</v>
      </c>
    </row>
    <row r="32299" spans="1:2" ht="13" x14ac:dyDescent="0.15">
      <c r="A32299" s="43">
        <v>45814.681821747683</v>
      </c>
      <c r="B32299" s="26" t="s">
        <v>29706</v>
      </c>
    </row>
    <row r="32300" spans="1:2" ht="13" x14ac:dyDescent="0.15">
      <c r="A32300" s="43">
        <v>45814.682512627318</v>
      </c>
      <c r="B32300" s="26" t="s">
        <v>29707</v>
      </c>
    </row>
    <row r="32301" spans="1:2" ht="13" x14ac:dyDescent="0.15">
      <c r="A32301" s="43">
        <v>45814.6832096875</v>
      </c>
      <c r="B32301" s="26" t="s">
        <v>29708</v>
      </c>
    </row>
    <row r="32302" spans="1:2" ht="13" x14ac:dyDescent="0.15">
      <c r="A32302" s="43">
        <v>45814.683914004629</v>
      </c>
      <c r="B32302" s="26" t="s">
        <v>29709</v>
      </c>
    </row>
    <row r="32303" spans="1:2" ht="13" x14ac:dyDescent="0.15">
      <c r="A32303" s="43">
        <v>45814.68460168982</v>
      </c>
      <c r="B32303" s="26" t="s">
        <v>29710</v>
      </c>
    </row>
    <row r="32304" spans="1:2" ht="13" x14ac:dyDescent="0.15">
      <c r="A32304" s="43">
        <v>45814.685297071759</v>
      </c>
      <c r="B32304" s="26" t="s">
        <v>29711</v>
      </c>
    </row>
    <row r="32305" spans="1:2" ht="13" x14ac:dyDescent="0.15">
      <c r="A32305" s="43">
        <v>45814.685984560187</v>
      </c>
      <c r="B32305" s="26" t="s">
        <v>29712</v>
      </c>
    </row>
    <row r="32306" spans="1:2" ht="13" x14ac:dyDescent="0.15">
      <c r="A32306" s="43">
        <v>45814.686673611111</v>
      </c>
      <c r="B32306" s="26" t="s">
        <v>29713</v>
      </c>
    </row>
    <row r="32307" spans="1:2" ht="13" x14ac:dyDescent="0.15">
      <c r="A32307" s="43">
        <v>45814.687378877315</v>
      </c>
      <c r="B32307" s="26" t="s">
        <v>29714</v>
      </c>
    </row>
    <row r="32308" spans="1:2" ht="13" x14ac:dyDescent="0.15">
      <c r="A32308" s="43">
        <v>45814.688074305552</v>
      </c>
      <c r="B32308" s="26" t="s">
        <v>29715</v>
      </c>
    </row>
    <row r="32309" spans="1:2" ht="13" x14ac:dyDescent="0.15">
      <c r="A32309" s="43">
        <v>45814.688756284726</v>
      </c>
      <c r="B32309" s="26" t="s">
        <v>29716</v>
      </c>
    </row>
    <row r="32310" spans="1:2" ht="13" x14ac:dyDescent="0.15">
      <c r="A32310" s="43">
        <v>45814.689454733802</v>
      </c>
      <c r="B32310" s="26" t="s">
        <v>29717</v>
      </c>
    </row>
    <row r="32311" spans="1:2" ht="13" x14ac:dyDescent="0.15">
      <c r="A32311" s="43">
        <v>45814.690148842594</v>
      </c>
      <c r="B32311" s="26" t="s">
        <v>29718</v>
      </c>
    </row>
    <row r="32312" spans="1:2" ht="13" x14ac:dyDescent="0.15">
      <c r="A32312" s="43">
        <v>45814.690856805551</v>
      </c>
      <c r="B32312" s="26" t="s">
        <v>29719</v>
      </c>
    </row>
    <row r="32313" spans="1:2" ht="13" x14ac:dyDescent="0.15">
      <c r="A32313" s="43">
        <v>45814.691552557866</v>
      </c>
      <c r="B32313" s="26" t="s">
        <v>29720</v>
      </c>
    </row>
    <row r="32314" spans="1:2" ht="13" x14ac:dyDescent="0.15">
      <c r="A32314" s="43">
        <v>45814.692253865738</v>
      </c>
      <c r="B32314" s="26" t="s">
        <v>29721</v>
      </c>
    </row>
    <row r="32315" spans="1:2" ht="13" x14ac:dyDescent="0.15">
      <c r="A32315" s="43">
        <v>45814.692946377312</v>
      </c>
      <c r="B32315" s="26" t="s">
        <v>29722</v>
      </c>
    </row>
    <row r="32316" spans="1:2" ht="13" x14ac:dyDescent="0.15">
      <c r="A32316" s="43">
        <v>45814.693627812499</v>
      </c>
      <c r="B32316" s="26" t="s">
        <v>29723</v>
      </c>
    </row>
    <row r="32317" spans="1:2" ht="13" x14ac:dyDescent="0.15">
      <c r="A32317" s="43">
        <v>45814.694324131946</v>
      </c>
      <c r="B32317" s="26" t="s">
        <v>29724</v>
      </c>
    </row>
    <row r="32318" spans="1:2" ht="13" x14ac:dyDescent="0.15">
      <c r="A32318" s="43">
        <v>45814.69501354167</v>
      </c>
      <c r="B32318" s="26" t="s">
        <v>29725</v>
      </c>
    </row>
    <row r="32319" spans="1:2" ht="13" x14ac:dyDescent="0.15">
      <c r="A32319" s="43">
        <v>45814.695716365743</v>
      </c>
      <c r="B32319" s="26" t="s">
        <v>29726</v>
      </c>
    </row>
    <row r="32320" spans="1:2" ht="13" x14ac:dyDescent="0.15">
      <c r="A32320" s="43">
        <v>45814.696428067131</v>
      </c>
      <c r="B32320" s="26" t="s">
        <v>29727</v>
      </c>
    </row>
    <row r="32321" spans="1:2" ht="13" x14ac:dyDescent="0.15">
      <c r="A32321" s="43">
        <v>45814.697120497687</v>
      </c>
      <c r="B32321" s="26" t="s">
        <v>29728</v>
      </c>
    </row>
    <row r="32322" spans="1:2" ht="13" x14ac:dyDescent="0.15">
      <c r="A32322" s="43">
        <v>45814.697803240742</v>
      </c>
      <c r="B32322" s="26" t="s">
        <v>29729</v>
      </c>
    </row>
    <row r="32323" spans="1:2" ht="13" x14ac:dyDescent="0.15">
      <c r="A32323" s="43">
        <v>45814.698489803239</v>
      </c>
      <c r="B32323" s="26" t="s">
        <v>29730</v>
      </c>
    </row>
    <row r="32324" spans="1:2" ht="13" x14ac:dyDescent="0.15">
      <c r="A32324" s="43">
        <v>45814.699186423612</v>
      </c>
      <c r="B32324" s="26" t="s">
        <v>29731</v>
      </c>
    </row>
    <row r="32325" spans="1:2" ht="13" x14ac:dyDescent="0.15">
      <c r="A32325" s="43">
        <v>45814.699878194442</v>
      </c>
      <c r="B32325" s="26" t="s">
        <v>29732</v>
      </c>
    </row>
    <row r="32326" spans="1:2" ht="13" x14ac:dyDescent="0.15">
      <c r="A32326" s="43">
        <v>45814.700567233798</v>
      </c>
      <c r="B32326" s="26" t="s">
        <v>29733</v>
      </c>
    </row>
    <row r="32327" spans="1:2" ht="13" x14ac:dyDescent="0.15">
      <c r="A32327" s="43">
        <v>45814.701347962968</v>
      </c>
      <c r="B32327" s="26" t="s">
        <v>29734</v>
      </c>
    </row>
    <row r="32328" spans="1:2" ht="13" x14ac:dyDescent="0.15">
      <c r="A32328" s="43">
        <v>45814.701956631943</v>
      </c>
      <c r="B32328" s="26" t="s">
        <v>29735</v>
      </c>
    </row>
    <row r="32329" spans="1:2" ht="13" x14ac:dyDescent="0.15">
      <c r="A32329" s="43">
        <v>45814.702650115738</v>
      </c>
      <c r="B32329" s="26" t="s">
        <v>29736</v>
      </c>
    </row>
    <row r="32330" spans="1:2" ht="13" x14ac:dyDescent="0.15">
      <c r="A32330" s="43">
        <v>45814.703345937502</v>
      </c>
      <c r="B32330" s="26" t="s">
        <v>29737</v>
      </c>
    </row>
    <row r="32331" spans="1:2" ht="13" x14ac:dyDescent="0.15">
      <c r="A32331" s="43">
        <v>45814.704035486109</v>
      </c>
      <c r="B32331" s="26" t="s">
        <v>29738</v>
      </c>
    </row>
    <row r="32332" spans="1:2" ht="13" x14ac:dyDescent="0.15">
      <c r="A32332" s="43">
        <v>45814.704738067128</v>
      </c>
      <c r="B32332" s="26" t="s">
        <v>29739</v>
      </c>
    </row>
    <row r="32333" spans="1:2" ht="13" x14ac:dyDescent="0.15">
      <c r="A32333" s="43">
        <v>45814.705458402779</v>
      </c>
      <c r="B32333" s="26" t="s">
        <v>29740</v>
      </c>
    </row>
    <row r="32334" spans="1:2" ht="13" x14ac:dyDescent="0.15">
      <c r="A32334" s="43">
        <v>45814.706137789355</v>
      </c>
      <c r="B32334" s="26" t="s">
        <v>29741</v>
      </c>
    </row>
    <row r="32335" spans="1:2" ht="13" x14ac:dyDescent="0.15">
      <c r="A32335" s="43">
        <v>45814.706815983795</v>
      </c>
      <c r="B32335" s="26" t="s">
        <v>29742</v>
      </c>
    </row>
    <row r="32336" spans="1:2" ht="13" x14ac:dyDescent="0.15">
      <c r="A32336" s="43">
        <v>45814.707521296295</v>
      </c>
      <c r="B32336" s="26" t="s">
        <v>29743</v>
      </c>
    </row>
    <row r="32337" spans="1:2" ht="13" x14ac:dyDescent="0.15">
      <c r="A32337" s="43">
        <v>45814.708242893517</v>
      </c>
      <c r="B32337" s="26" t="s">
        <v>29744</v>
      </c>
    </row>
    <row r="32338" spans="1:2" ht="13" x14ac:dyDescent="0.15">
      <c r="A32338" s="43">
        <v>45814.708913587965</v>
      </c>
      <c r="B32338" s="26" t="s">
        <v>29745</v>
      </c>
    </row>
    <row r="32339" spans="1:2" ht="13" x14ac:dyDescent="0.15">
      <c r="A32339" s="43">
        <v>45814.709597719906</v>
      </c>
      <c r="B32339" s="26" t="s">
        <v>29746</v>
      </c>
    </row>
    <row r="32340" spans="1:2" ht="13" x14ac:dyDescent="0.15">
      <c r="A32340" s="43">
        <v>45814.710292569449</v>
      </c>
      <c r="B32340" s="26" t="s">
        <v>29747</v>
      </c>
    </row>
    <row r="32341" spans="1:2" ht="13" x14ac:dyDescent="0.15">
      <c r="A32341" s="43">
        <v>45814.710984398145</v>
      </c>
      <c r="B32341" s="26" t="s">
        <v>29748</v>
      </c>
    </row>
    <row r="32342" spans="1:2" ht="13" x14ac:dyDescent="0.15">
      <c r="A32342" s="43">
        <v>45814.711679236112</v>
      </c>
      <c r="B32342" s="26" t="s">
        <v>29749</v>
      </c>
    </row>
    <row r="32343" spans="1:2" ht="13" x14ac:dyDescent="0.15">
      <c r="A32343" s="43">
        <v>45814.712379849538</v>
      </c>
      <c r="B32343" s="26" t="s">
        <v>29750</v>
      </c>
    </row>
    <row r="32344" spans="1:2" ht="13" x14ac:dyDescent="0.15">
      <c r="A32344" s="43">
        <v>45814.713096319443</v>
      </c>
      <c r="B32344" s="26" t="s">
        <v>29751</v>
      </c>
    </row>
    <row r="32345" spans="1:2" ht="13" x14ac:dyDescent="0.15">
      <c r="A32345" s="43">
        <v>45814.713765995373</v>
      </c>
      <c r="B32345" s="26" t="s">
        <v>29752</v>
      </c>
    </row>
    <row r="32346" spans="1:2" ht="13" x14ac:dyDescent="0.15">
      <c r="A32346" s="43">
        <v>45814.71450224537</v>
      </c>
      <c r="B32346" s="26" t="s">
        <v>29753</v>
      </c>
    </row>
    <row r="32347" spans="1:2" ht="13" x14ac:dyDescent="0.15">
      <c r="A32347" s="43">
        <v>45814.715363344905</v>
      </c>
      <c r="B32347" s="26" t="s">
        <v>29754</v>
      </c>
    </row>
    <row r="32348" spans="1:2" ht="13" x14ac:dyDescent="0.15">
      <c r="A32348" s="43">
        <v>45814.71585364583</v>
      </c>
      <c r="B32348" s="26" t="s">
        <v>29755</v>
      </c>
    </row>
    <row r="32349" spans="1:2" ht="13" x14ac:dyDescent="0.15">
      <c r="A32349" s="43">
        <v>45814.716554293977</v>
      </c>
      <c r="B32349" s="26" t="s">
        <v>29756</v>
      </c>
    </row>
    <row r="32350" spans="1:2" ht="13" x14ac:dyDescent="0.15">
      <c r="A32350" s="43">
        <v>45814.717238888887</v>
      </c>
      <c r="B32350" s="26" t="s">
        <v>29757</v>
      </c>
    </row>
    <row r="32351" spans="1:2" ht="13" x14ac:dyDescent="0.15">
      <c r="A32351" s="43">
        <v>45814.717936458328</v>
      </c>
      <c r="B32351" s="26" t="s">
        <v>29758</v>
      </c>
    </row>
    <row r="32352" spans="1:2" ht="13" x14ac:dyDescent="0.15">
      <c r="A32352" s="43">
        <v>45814.718623090273</v>
      </c>
      <c r="B32352" s="26" t="s">
        <v>29759</v>
      </c>
    </row>
    <row r="32353" spans="1:2" ht="13" x14ac:dyDescent="0.15">
      <c r="A32353" s="43">
        <v>45814.719318530093</v>
      </c>
      <c r="B32353" s="26" t="s">
        <v>29760</v>
      </c>
    </row>
    <row r="32354" spans="1:2" ht="13" x14ac:dyDescent="0.15">
      <c r="A32354" s="43">
        <v>45814.720129444446</v>
      </c>
      <c r="B32354" s="26" t="s">
        <v>29761</v>
      </c>
    </row>
    <row r="32355" spans="1:2" ht="13" x14ac:dyDescent="0.15">
      <c r="A32355" s="43">
        <v>45814.7207203125</v>
      </c>
      <c r="B32355" s="26" t="s">
        <v>29762</v>
      </c>
    </row>
    <row r="32356" spans="1:2" ht="13" x14ac:dyDescent="0.15">
      <c r="A32356" s="43">
        <v>45814.721402905096</v>
      </c>
      <c r="B32356" s="26" t="s">
        <v>29763</v>
      </c>
    </row>
    <row r="32357" spans="1:2" ht="13" x14ac:dyDescent="0.15">
      <c r="A32357" s="43">
        <v>45814.722095972218</v>
      </c>
      <c r="B32357" s="26" t="s">
        <v>29764</v>
      </c>
    </row>
    <row r="32358" spans="1:2" ht="13" x14ac:dyDescent="0.15">
      <c r="A32358" s="43">
        <v>45814.722790011576</v>
      </c>
      <c r="B32358" s="26" t="s">
        <v>29765</v>
      </c>
    </row>
    <row r="32359" spans="1:2" ht="13" x14ac:dyDescent="0.15">
      <c r="A32359" s="43">
        <v>45814.723492442128</v>
      </c>
      <c r="B32359" s="26" t="s">
        <v>29766</v>
      </c>
    </row>
    <row r="32360" spans="1:2" ht="13" x14ac:dyDescent="0.15">
      <c r="A32360" s="43">
        <v>45814.724187523148</v>
      </c>
      <c r="B32360" s="26" t="s">
        <v>29767</v>
      </c>
    </row>
    <row r="32361" spans="1:2" ht="13" x14ac:dyDescent="0.15">
      <c r="A32361" s="43">
        <v>45814.724874143518</v>
      </c>
      <c r="B32361" s="26" t="s">
        <v>29768</v>
      </c>
    </row>
    <row r="32362" spans="1:2" ht="13" x14ac:dyDescent="0.15">
      <c r="A32362" s="43">
        <v>45814.725574583332</v>
      </c>
      <c r="B32362" s="26" t="s">
        <v>29769</v>
      </c>
    </row>
    <row r="32363" spans="1:2" ht="13" x14ac:dyDescent="0.15">
      <c r="A32363" s="43">
        <v>45814.726259374998</v>
      </c>
      <c r="B32363" s="26" t="s">
        <v>29770</v>
      </c>
    </row>
    <row r="32364" spans="1:2" ht="13" x14ac:dyDescent="0.15">
      <c r="A32364" s="43">
        <v>45814.726954155092</v>
      </c>
      <c r="B32364" s="26" t="s">
        <v>29771</v>
      </c>
    </row>
    <row r="32365" spans="1:2" ht="13" x14ac:dyDescent="0.15">
      <c r="A32365" s="43">
        <v>45814.727662638892</v>
      </c>
      <c r="B32365" s="26" t="s">
        <v>29772</v>
      </c>
    </row>
    <row r="32366" spans="1:2" ht="13" x14ac:dyDescent="0.15">
      <c r="A32366" s="43">
        <v>45814.728359293978</v>
      </c>
      <c r="B32366" s="26" t="s">
        <v>29773</v>
      </c>
    </row>
    <row r="32367" spans="1:2" ht="13" x14ac:dyDescent="0.15">
      <c r="A32367" s="43">
        <v>45814.729044409723</v>
      </c>
      <c r="B32367" s="26" t="s">
        <v>29774</v>
      </c>
    </row>
    <row r="32368" spans="1:2" ht="13" x14ac:dyDescent="0.15">
      <c r="A32368" s="43">
        <v>45814.729737719907</v>
      </c>
      <c r="B32368" s="26" t="s">
        <v>29775</v>
      </c>
    </row>
    <row r="32369" spans="1:2" ht="13" x14ac:dyDescent="0.15">
      <c r="A32369" s="43">
        <v>45814.730436724538</v>
      </c>
      <c r="B32369" s="26" t="s">
        <v>29776</v>
      </c>
    </row>
    <row r="32370" spans="1:2" ht="13" x14ac:dyDescent="0.15">
      <c r="A32370" s="43">
        <v>45814.731118379626</v>
      </c>
      <c r="B32370" s="26" t="s">
        <v>29777</v>
      </c>
    </row>
    <row r="32371" spans="1:2" ht="13" x14ac:dyDescent="0.15">
      <c r="A32371" s="43">
        <v>45814.731830752316</v>
      </c>
      <c r="B32371" s="26" t="s">
        <v>29778</v>
      </c>
    </row>
    <row r="32372" spans="1:2" ht="13" x14ac:dyDescent="0.15">
      <c r="A32372" s="43">
        <v>45814.732517303244</v>
      </c>
      <c r="B32372" s="26" t="s">
        <v>29779</v>
      </c>
    </row>
    <row r="32373" spans="1:2" ht="13" x14ac:dyDescent="0.15">
      <c r="A32373" s="43">
        <v>45814.733206249999</v>
      </c>
      <c r="B32373" s="26" t="s">
        <v>29780</v>
      </c>
    </row>
    <row r="32374" spans="1:2" ht="13" x14ac:dyDescent="0.15">
      <c r="A32374" s="43">
        <v>45814.733911527779</v>
      </c>
      <c r="B32374" s="26" t="s">
        <v>29781</v>
      </c>
    </row>
    <row r="32375" spans="1:2" ht="13" x14ac:dyDescent="0.15">
      <c r="A32375" s="43">
        <v>45814.734608171297</v>
      </c>
      <c r="B32375" s="26" t="s">
        <v>29782</v>
      </c>
    </row>
    <row r="32376" spans="1:2" ht="13" x14ac:dyDescent="0.15">
      <c r="A32376" s="43">
        <v>45814.735305856477</v>
      </c>
      <c r="B32376" s="26" t="s">
        <v>29783</v>
      </c>
    </row>
    <row r="32377" spans="1:2" ht="13" x14ac:dyDescent="0.15">
      <c r="A32377" s="43">
        <v>45814.735983761573</v>
      </c>
      <c r="B32377" s="26" t="s">
        <v>29784</v>
      </c>
    </row>
    <row r="32378" spans="1:2" ht="13" x14ac:dyDescent="0.15">
      <c r="A32378" s="43">
        <v>45814.736696469903</v>
      </c>
      <c r="B32378" s="26" t="s">
        <v>29785</v>
      </c>
    </row>
    <row r="32379" spans="1:2" ht="13" x14ac:dyDescent="0.15">
      <c r="A32379" s="43">
        <v>45814.737372673611</v>
      </c>
      <c r="B32379" s="26" t="s">
        <v>29786</v>
      </c>
    </row>
    <row r="32380" spans="1:2" ht="13" x14ac:dyDescent="0.15">
      <c r="A32380" s="43">
        <v>45814.738089456019</v>
      </c>
      <c r="B32380" s="26" t="s">
        <v>29787</v>
      </c>
    </row>
    <row r="32381" spans="1:2" ht="13" x14ac:dyDescent="0.15">
      <c r="A32381" s="43">
        <v>45814.738780486106</v>
      </c>
      <c r="B32381" s="26" t="s">
        <v>29788</v>
      </c>
    </row>
    <row r="32382" spans="1:2" ht="13" x14ac:dyDescent="0.15">
      <c r="A32382" s="43">
        <v>45814.739484189813</v>
      </c>
      <c r="B32382" s="26" t="s">
        <v>29789</v>
      </c>
    </row>
    <row r="32383" spans="1:2" ht="13" x14ac:dyDescent="0.15">
      <c r="A32383" s="43">
        <v>45814.740149884259</v>
      </c>
      <c r="B32383" s="26" t="s">
        <v>29790</v>
      </c>
    </row>
    <row r="32384" spans="1:2" ht="13" x14ac:dyDescent="0.15">
      <c r="A32384" s="43">
        <v>45814.740847673616</v>
      </c>
      <c r="B32384" s="26" t="s">
        <v>29791</v>
      </c>
    </row>
    <row r="32385" spans="1:2" ht="13" x14ac:dyDescent="0.15">
      <c r="A32385" s="43">
        <v>45814.741553553242</v>
      </c>
      <c r="B32385" s="26" t="s">
        <v>29792</v>
      </c>
    </row>
    <row r="32386" spans="1:2" ht="13" x14ac:dyDescent="0.15">
      <c r="A32386" s="43">
        <v>45814.742230405092</v>
      </c>
      <c r="B32386" s="26" t="s">
        <v>29793</v>
      </c>
    </row>
    <row r="32387" spans="1:2" ht="13" x14ac:dyDescent="0.15">
      <c r="A32387" s="43">
        <v>45814.74294700232</v>
      </c>
      <c r="B32387" s="26" t="s">
        <v>29794</v>
      </c>
    </row>
    <row r="32388" spans="1:2" ht="13" x14ac:dyDescent="0.15">
      <c r="A32388" s="43">
        <v>45814.743626574069</v>
      </c>
      <c r="B32388" s="26" t="s">
        <v>29795</v>
      </c>
    </row>
    <row r="32389" spans="1:2" ht="13" x14ac:dyDescent="0.15">
      <c r="A32389" s="43">
        <v>45814.74431574074</v>
      </c>
      <c r="B32389" s="26" t="s">
        <v>29796</v>
      </c>
    </row>
    <row r="32390" spans="1:2" ht="13" x14ac:dyDescent="0.15">
      <c r="A32390" s="43">
        <v>45814.745015613429</v>
      </c>
      <c r="B32390" s="26" t="s">
        <v>29797</v>
      </c>
    </row>
    <row r="32391" spans="1:2" ht="13" x14ac:dyDescent="0.15">
      <c r="A32391" s="43">
        <v>45814.745701979162</v>
      </c>
      <c r="B32391" s="26" t="s">
        <v>29798</v>
      </c>
    </row>
    <row r="32392" spans="1:2" ht="13" x14ac:dyDescent="0.15">
      <c r="A32392" s="43">
        <v>45814.746410034721</v>
      </c>
      <c r="B32392" s="26" t="s">
        <v>29799</v>
      </c>
    </row>
    <row r="32393" spans="1:2" ht="13" x14ac:dyDescent="0.15">
      <c r="A32393" s="43">
        <v>45814.747102939815</v>
      </c>
      <c r="B32393" s="26" t="s">
        <v>29800</v>
      </c>
    </row>
    <row r="32394" spans="1:2" ht="13" x14ac:dyDescent="0.15">
      <c r="A32394" s="43">
        <v>45814.747819872689</v>
      </c>
      <c r="B32394" s="26" t="s">
        <v>29801</v>
      </c>
    </row>
    <row r="32395" spans="1:2" ht="13" x14ac:dyDescent="0.15">
      <c r="A32395" s="43">
        <v>45814.748484386575</v>
      </c>
      <c r="B32395" s="26" t="s">
        <v>29802</v>
      </c>
    </row>
    <row r="32396" spans="1:2" ht="13" x14ac:dyDescent="0.15">
      <c r="A32396" s="43">
        <v>45814.749181284722</v>
      </c>
      <c r="B32396" s="26" t="s">
        <v>29803</v>
      </c>
    </row>
    <row r="32397" spans="1:2" ht="13" x14ac:dyDescent="0.15">
      <c r="A32397" s="43">
        <v>45814.749886817124</v>
      </c>
      <c r="B32397" s="26" t="s">
        <v>29804</v>
      </c>
    </row>
    <row r="32398" spans="1:2" ht="13" x14ac:dyDescent="0.15">
      <c r="A32398" s="43">
        <v>45814.750577453698</v>
      </c>
      <c r="B32398" s="26" t="s">
        <v>29805</v>
      </c>
    </row>
    <row r="32399" spans="1:2" ht="13" x14ac:dyDescent="0.15">
      <c r="A32399" s="43">
        <v>45814.751267268519</v>
      </c>
      <c r="B32399" s="26" t="s">
        <v>29806</v>
      </c>
    </row>
    <row r="32400" spans="1:2" ht="13" x14ac:dyDescent="0.15">
      <c r="A32400" s="43">
        <v>45814.751952534723</v>
      </c>
      <c r="B32400" s="26" t="s">
        <v>29807</v>
      </c>
    </row>
    <row r="32401" spans="1:2" ht="13" x14ac:dyDescent="0.15">
      <c r="A32401" s="43">
        <v>45814.752659189813</v>
      </c>
      <c r="B32401" s="26" t="s">
        <v>29808</v>
      </c>
    </row>
    <row r="32402" spans="1:2" ht="13" x14ac:dyDescent="0.15">
      <c r="A32402" s="43">
        <v>45814.753353263892</v>
      </c>
      <c r="B32402" s="26" t="s">
        <v>29809</v>
      </c>
    </row>
    <row r="32403" spans="1:2" ht="13" x14ac:dyDescent="0.15">
      <c r="A32403" s="43">
        <v>45814.754075428238</v>
      </c>
      <c r="B32403" s="26" t="s">
        <v>29810</v>
      </c>
    </row>
    <row r="32404" spans="1:2" ht="13" x14ac:dyDescent="0.15">
      <c r="A32404" s="43">
        <v>45814.754749050924</v>
      </c>
      <c r="B32404" s="26" t="s">
        <v>29811</v>
      </c>
    </row>
    <row r="32405" spans="1:2" ht="13" x14ac:dyDescent="0.15">
      <c r="A32405" s="43">
        <v>45814.755438136577</v>
      </c>
      <c r="B32405" s="26" t="s">
        <v>29812</v>
      </c>
    </row>
    <row r="32406" spans="1:2" ht="13" x14ac:dyDescent="0.15">
      <c r="A32406" s="43">
        <v>45814.756153043985</v>
      </c>
      <c r="B32406" s="26" t="s">
        <v>29813</v>
      </c>
    </row>
    <row r="32407" spans="1:2" ht="13" x14ac:dyDescent="0.15">
      <c r="A32407" s="43">
        <v>45814.756826261575</v>
      </c>
      <c r="B32407" s="26" t="s">
        <v>29814</v>
      </c>
    </row>
    <row r="32408" spans="1:2" ht="13" x14ac:dyDescent="0.15">
      <c r="A32408" s="43">
        <v>45814.757504097222</v>
      </c>
      <c r="B32408" s="26" t="s">
        <v>29815</v>
      </c>
    </row>
    <row r="32409" spans="1:2" ht="13" x14ac:dyDescent="0.15">
      <c r="A32409" s="43">
        <v>45814.758218090283</v>
      </c>
      <c r="B32409" s="26" t="s">
        <v>29816</v>
      </c>
    </row>
    <row r="32410" spans="1:2" ht="13" x14ac:dyDescent="0.15">
      <c r="A32410" s="43">
        <v>45814.758894722225</v>
      </c>
      <c r="B32410" s="26" t="s">
        <v>29817</v>
      </c>
    </row>
    <row r="32411" spans="1:2" ht="13" x14ac:dyDescent="0.15">
      <c r="A32411" s="43">
        <v>45814.759609097222</v>
      </c>
      <c r="B32411" s="26" t="s">
        <v>29818</v>
      </c>
    </row>
    <row r="32412" spans="1:2" ht="13" x14ac:dyDescent="0.15">
      <c r="A32412" s="43">
        <v>45814.760296064815</v>
      </c>
      <c r="B32412" s="26" t="s">
        <v>29819</v>
      </c>
    </row>
    <row r="32413" spans="1:2" ht="13" x14ac:dyDescent="0.15">
      <c r="A32413" s="43">
        <v>45814.760992291667</v>
      </c>
      <c r="B32413" s="26" t="s">
        <v>29820</v>
      </c>
    </row>
    <row r="32414" spans="1:2" ht="13" x14ac:dyDescent="0.15">
      <c r="A32414" s="43">
        <v>45814.761685173609</v>
      </c>
      <c r="B32414" s="26" t="s">
        <v>29821</v>
      </c>
    </row>
    <row r="32415" spans="1:2" ht="13" x14ac:dyDescent="0.15">
      <c r="A32415" s="43">
        <v>45814.762394988429</v>
      </c>
      <c r="B32415" s="26" t="s">
        <v>29822</v>
      </c>
    </row>
    <row r="32416" spans="1:2" ht="13" x14ac:dyDescent="0.15">
      <c r="A32416" s="43">
        <v>45814.763077928241</v>
      </c>
      <c r="B32416" s="26" t="s">
        <v>29823</v>
      </c>
    </row>
    <row r="32417" spans="1:2" ht="13" x14ac:dyDescent="0.15">
      <c r="A32417" s="43">
        <v>45814.763768171295</v>
      </c>
      <c r="B32417" s="26" t="s">
        <v>29824</v>
      </c>
    </row>
    <row r="32418" spans="1:2" ht="13" x14ac:dyDescent="0.15">
      <c r="A32418" s="43">
        <v>45814.764458622682</v>
      </c>
      <c r="B32418" s="26" t="s">
        <v>29825</v>
      </c>
    </row>
    <row r="32419" spans="1:2" ht="13" x14ac:dyDescent="0.15">
      <c r="A32419" s="43">
        <v>45814.765153622684</v>
      </c>
      <c r="B32419" s="26" t="s">
        <v>29826</v>
      </c>
    </row>
    <row r="32420" spans="1:2" ht="13" x14ac:dyDescent="0.15">
      <c r="A32420" s="43">
        <v>45814.765846064816</v>
      </c>
      <c r="B32420" s="26" t="s">
        <v>29827</v>
      </c>
    </row>
    <row r="32421" spans="1:2" ht="13" x14ac:dyDescent="0.15">
      <c r="A32421" s="43">
        <v>45814.766542453704</v>
      </c>
      <c r="B32421" s="26" t="s">
        <v>29828</v>
      </c>
    </row>
    <row r="32422" spans="1:2" ht="13" x14ac:dyDescent="0.15">
      <c r="A32422" s="43">
        <v>45814.767229212965</v>
      </c>
      <c r="B32422" s="26" t="s">
        <v>29829</v>
      </c>
    </row>
    <row r="32423" spans="1:2" ht="13" x14ac:dyDescent="0.15">
      <c r="A32423" s="43">
        <v>45814.767928229165</v>
      </c>
      <c r="B32423" s="26" t="s">
        <v>29830</v>
      </c>
    </row>
    <row r="32424" spans="1:2" ht="13" x14ac:dyDescent="0.15">
      <c r="A32424" s="43">
        <v>45814.768622210649</v>
      </c>
      <c r="B32424" s="26" t="s">
        <v>29831</v>
      </c>
    </row>
    <row r="32425" spans="1:2" ht="13" x14ac:dyDescent="0.15">
      <c r="A32425" s="43">
        <v>45814.769343865744</v>
      </c>
      <c r="B32425" s="26" t="s">
        <v>29832</v>
      </c>
    </row>
    <row r="32426" spans="1:2" ht="13" x14ac:dyDescent="0.15">
      <c r="A32426" s="43">
        <v>45814.770016087961</v>
      </c>
      <c r="B32426" s="26" t="s">
        <v>29833</v>
      </c>
    </row>
    <row r="32427" spans="1:2" ht="13" x14ac:dyDescent="0.15">
      <c r="A32427" s="43">
        <v>45814.770703912036</v>
      </c>
      <c r="B32427" s="26" t="s">
        <v>29834</v>
      </c>
    </row>
    <row r="32428" spans="1:2" ht="13" x14ac:dyDescent="0.15">
      <c r="A32428" s="43">
        <v>45814.771405567131</v>
      </c>
      <c r="B32428" s="26" t="s">
        <v>29835</v>
      </c>
    </row>
    <row r="32429" spans="1:2" ht="13" x14ac:dyDescent="0.15">
      <c r="A32429" s="43">
        <v>45814.772107048615</v>
      </c>
      <c r="B32429" s="26" t="s">
        <v>29836</v>
      </c>
    </row>
    <row r="32430" spans="1:2" ht="13" x14ac:dyDescent="0.15">
      <c r="A32430" s="43">
        <v>45814.772802858795</v>
      </c>
      <c r="B32430" s="26" t="s">
        <v>29837</v>
      </c>
    </row>
    <row r="32431" spans="1:2" ht="13" x14ac:dyDescent="0.15">
      <c r="A32431" s="43">
        <v>45814.773519861112</v>
      </c>
      <c r="B32431" s="26" t="s">
        <v>29838</v>
      </c>
    </row>
    <row r="32432" spans="1:2" ht="13" x14ac:dyDescent="0.15">
      <c r="A32432" s="43">
        <v>45814.774200486107</v>
      </c>
      <c r="B32432" s="26" t="s">
        <v>29839</v>
      </c>
    </row>
    <row r="32433" spans="1:2" ht="13" x14ac:dyDescent="0.15">
      <c r="A32433" s="43">
        <v>45814.774908761574</v>
      </c>
      <c r="B32433" s="26" t="s">
        <v>29840</v>
      </c>
    </row>
    <row r="32434" spans="1:2" ht="13" x14ac:dyDescent="0.15">
      <c r="A32434" s="43">
        <v>45814.775564456024</v>
      </c>
      <c r="B32434" s="26" t="s">
        <v>29841</v>
      </c>
    </row>
    <row r="32435" spans="1:2" ht="13" x14ac:dyDescent="0.15">
      <c r="A32435" s="43">
        <v>45814.776258136575</v>
      </c>
      <c r="B32435" s="26" t="s">
        <v>29842</v>
      </c>
    </row>
    <row r="32436" spans="1:2" ht="13" x14ac:dyDescent="0.15">
      <c r="A32436" s="43">
        <v>45814.776960046293</v>
      </c>
      <c r="B32436" s="26" t="s">
        <v>29843</v>
      </c>
    </row>
    <row r="32437" spans="1:2" ht="13" x14ac:dyDescent="0.15">
      <c r="A32437" s="43">
        <v>45814.77764803241</v>
      </c>
      <c r="B32437" s="26" t="s">
        <v>29844</v>
      </c>
    </row>
    <row r="32438" spans="1:2" ht="13" x14ac:dyDescent="0.15">
      <c r="A32438" s="43">
        <v>45814.778346296298</v>
      </c>
      <c r="B32438" s="26" t="s">
        <v>29845</v>
      </c>
    </row>
    <row r="32439" spans="1:2" ht="13" x14ac:dyDescent="0.15">
      <c r="A32439" s="43">
        <v>45814.779039039349</v>
      </c>
      <c r="B32439" s="26" t="s">
        <v>29846</v>
      </c>
    </row>
    <row r="32440" spans="1:2" ht="13" x14ac:dyDescent="0.15">
      <c r="A32440" s="43">
        <v>45814.779767766202</v>
      </c>
      <c r="B32440" s="26" t="s">
        <v>29847</v>
      </c>
    </row>
    <row r="32441" spans="1:2" ht="13" x14ac:dyDescent="0.15">
      <c r="A32441" s="43">
        <v>45814.780421620366</v>
      </c>
      <c r="B32441" s="26" t="s">
        <v>29848</v>
      </c>
    </row>
    <row r="32442" spans="1:2" ht="13" x14ac:dyDescent="0.15">
      <c r="A32442" s="43">
        <v>45814.781122500004</v>
      </c>
      <c r="B32442" s="26" t="s">
        <v>29849</v>
      </c>
    </row>
    <row r="32443" spans="1:2" ht="13" x14ac:dyDescent="0.15">
      <c r="A32443" s="43">
        <v>45814.781819398151</v>
      </c>
      <c r="B32443" s="26" t="s">
        <v>29850</v>
      </c>
    </row>
    <row r="32444" spans="1:2" ht="13" x14ac:dyDescent="0.15">
      <c r="A32444" s="43">
        <v>45814.782515416664</v>
      </c>
      <c r="B32444" s="26" t="s">
        <v>29851</v>
      </c>
    </row>
    <row r="32445" spans="1:2" ht="13" x14ac:dyDescent="0.15">
      <c r="A32445" s="43">
        <v>45814.783206967593</v>
      </c>
      <c r="B32445" s="26" t="s">
        <v>29852</v>
      </c>
    </row>
    <row r="32446" spans="1:2" ht="13" x14ac:dyDescent="0.15">
      <c r="A32446" s="43">
        <v>45814.783896840279</v>
      </c>
      <c r="B32446" s="26" t="s">
        <v>29853</v>
      </c>
    </row>
    <row r="32447" spans="1:2" ht="13" x14ac:dyDescent="0.15">
      <c r="A32447" s="43">
        <v>45814.784624548614</v>
      </c>
      <c r="B32447" s="26" t="s">
        <v>29854</v>
      </c>
    </row>
    <row r="32448" spans="1:2" ht="13" x14ac:dyDescent="0.15">
      <c r="A32448" s="43">
        <v>45814.785319432871</v>
      </c>
      <c r="B32448" s="26" t="s">
        <v>29855</v>
      </c>
    </row>
    <row r="32449" spans="1:2" ht="13" x14ac:dyDescent="0.15">
      <c r="A32449" s="43">
        <v>45814.785987326388</v>
      </c>
      <c r="B32449" s="26" t="s">
        <v>29856</v>
      </c>
    </row>
    <row r="32450" spans="1:2" ht="13" x14ac:dyDescent="0.15">
      <c r="A32450" s="43">
        <v>45814.786697858799</v>
      </c>
      <c r="B32450" s="26" t="s">
        <v>29857</v>
      </c>
    </row>
    <row r="32451" spans="1:2" ht="13" x14ac:dyDescent="0.15">
      <c r="A32451" s="43">
        <v>45814.787391168982</v>
      </c>
      <c r="B32451" s="26" t="s">
        <v>29858</v>
      </c>
    </row>
    <row r="32452" spans="1:2" ht="13" x14ac:dyDescent="0.15">
      <c r="A32452" s="43">
        <v>45814.788094212963</v>
      </c>
      <c r="B32452" s="26" t="s">
        <v>29859</v>
      </c>
    </row>
    <row r="32453" spans="1:2" ht="13" x14ac:dyDescent="0.15">
      <c r="A32453" s="43">
        <v>45814.7888422338</v>
      </c>
      <c r="B32453" s="26" t="s">
        <v>29860</v>
      </c>
    </row>
    <row r="32454" spans="1:2" ht="13" x14ac:dyDescent="0.15">
      <c r="A32454" s="43">
        <v>45814.789457650462</v>
      </c>
      <c r="B32454" s="26" t="s">
        <v>29861</v>
      </c>
    </row>
    <row r="32455" spans="1:2" ht="13" x14ac:dyDescent="0.15">
      <c r="A32455" s="43">
        <v>45814.790151307869</v>
      </c>
      <c r="B32455" s="26" t="s">
        <v>29862</v>
      </c>
    </row>
    <row r="32456" spans="1:2" ht="13" x14ac:dyDescent="0.15">
      <c r="A32456" s="43">
        <v>45814.790842800925</v>
      </c>
      <c r="B32456" s="26" t="s">
        <v>29863</v>
      </c>
    </row>
    <row r="32457" spans="1:2" ht="13" x14ac:dyDescent="0.15">
      <c r="A32457" s="43">
        <v>45814.791549270834</v>
      </c>
      <c r="B32457" s="26" t="s">
        <v>29864</v>
      </c>
    </row>
    <row r="32458" spans="1:2" ht="13" x14ac:dyDescent="0.15">
      <c r="A32458" s="43">
        <v>45814.792229571758</v>
      </c>
      <c r="B32458" s="26" t="s">
        <v>29865</v>
      </c>
    </row>
    <row r="32459" spans="1:2" ht="13" x14ac:dyDescent="0.15">
      <c r="A32459" s="43">
        <v>45814.792942106476</v>
      </c>
      <c r="B32459" s="26" t="s">
        <v>29866</v>
      </c>
    </row>
    <row r="32460" spans="1:2" ht="13" x14ac:dyDescent="0.15">
      <c r="A32460" s="43">
        <v>45814.793623773148</v>
      </c>
      <c r="B32460" s="26" t="s">
        <v>29867</v>
      </c>
    </row>
    <row r="32461" spans="1:2" ht="13" x14ac:dyDescent="0.15">
      <c r="A32461" s="43">
        <v>45814.794324212962</v>
      </c>
      <c r="B32461" s="26" t="s">
        <v>29868</v>
      </c>
    </row>
    <row r="32462" spans="1:2" ht="13" x14ac:dyDescent="0.15">
      <c r="A32462" s="43">
        <v>45814.795033981485</v>
      </c>
      <c r="B32462" s="26" t="s">
        <v>29869</v>
      </c>
    </row>
    <row r="32463" spans="1:2" ht="13" x14ac:dyDescent="0.15">
      <c r="A32463" s="43">
        <v>45814.795708993057</v>
      </c>
      <c r="B32463" s="26" t="s">
        <v>29870</v>
      </c>
    </row>
    <row r="32464" spans="1:2" ht="13" x14ac:dyDescent="0.15">
      <c r="A32464" s="43">
        <v>45814.796408773153</v>
      </c>
      <c r="B32464" s="26" t="s">
        <v>29871</v>
      </c>
    </row>
    <row r="32465" spans="1:2" ht="13" x14ac:dyDescent="0.15">
      <c r="A32465" s="43">
        <v>45814.797095509261</v>
      </c>
      <c r="B32465" s="26" t="s">
        <v>29872</v>
      </c>
    </row>
    <row r="32466" spans="1:2" ht="13" x14ac:dyDescent="0.15">
      <c r="A32466" s="43">
        <v>45814.79778893519</v>
      </c>
      <c r="B32466" s="26" t="s">
        <v>29873</v>
      </c>
    </row>
    <row r="32467" spans="1:2" ht="13" x14ac:dyDescent="0.15">
      <c r="A32467" s="43">
        <v>45814.79848975694</v>
      </c>
      <c r="B32467" s="26" t="s">
        <v>29874</v>
      </c>
    </row>
    <row r="32468" spans="1:2" ht="13" x14ac:dyDescent="0.15">
      <c r="A32468" s="43">
        <v>45814.799175925931</v>
      </c>
      <c r="B32468" s="26" t="s">
        <v>29875</v>
      </c>
    </row>
    <row r="32469" spans="1:2" ht="13" x14ac:dyDescent="0.15">
      <c r="A32469" s="43">
        <v>45814.799876273144</v>
      </c>
      <c r="B32469" s="26" t="s">
        <v>29876</v>
      </c>
    </row>
    <row r="32470" spans="1:2" ht="13" x14ac:dyDescent="0.15">
      <c r="A32470" s="43">
        <v>45814.800563310186</v>
      </c>
      <c r="B32470" s="26" t="s">
        <v>29877</v>
      </c>
    </row>
    <row r="32471" spans="1:2" ht="13" x14ac:dyDescent="0.15">
      <c r="A32471" s="43">
        <v>45814.801265127317</v>
      </c>
      <c r="B32471" s="26" t="s">
        <v>29878</v>
      </c>
    </row>
    <row r="32472" spans="1:2" ht="13" x14ac:dyDescent="0.15">
      <c r="A32472" s="43">
        <v>45814.801959583332</v>
      </c>
      <c r="B32472" s="26" t="s">
        <v>29879</v>
      </c>
    </row>
    <row r="32473" spans="1:2" ht="13" x14ac:dyDescent="0.15">
      <c r="A32473" s="43">
        <v>45814.802704999995</v>
      </c>
      <c r="B32473" s="26" t="s">
        <v>29880</v>
      </c>
    </row>
    <row r="32474" spans="1:2" ht="13" x14ac:dyDescent="0.15">
      <c r="A32474" s="43">
        <v>45814.803350393515</v>
      </c>
      <c r="B32474" s="26" t="s">
        <v>29881</v>
      </c>
    </row>
    <row r="32475" spans="1:2" ht="13" x14ac:dyDescent="0.15">
      <c r="A32475" s="43">
        <v>45814.804041215277</v>
      </c>
      <c r="B32475" s="26" t="s">
        <v>29882</v>
      </c>
    </row>
    <row r="32476" spans="1:2" ht="13" x14ac:dyDescent="0.15">
      <c r="A32476" s="43">
        <v>45814.804746365742</v>
      </c>
      <c r="B32476" s="26" t="s">
        <v>29883</v>
      </c>
    </row>
    <row r="32477" spans="1:2" ht="13" x14ac:dyDescent="0.15">
      <c r="A32477" s="43">
        <v>45814.805432349538</v>
      </c>
      <c r="B32477" s="26" t="s">
        <v>29884</v>
      </c>
    </row>
    <row r="32478" spans="1:2" ht="13" x14ac:dyDescent="0.15">
      <c r="A32478" s="43">
        <v>45814.806133506943</v>
      </c>
      <c r="B32478" s="26" t="s">
        <v>29885</v>
      </c>
    </row>
    <row r="32479" spans="1:2" ht="13" x14ac:dyDescent="0.15">
      <c r="A32479" s="43">
        <v>45814.806830706017</v>
      </c>
      <c r="B32479" s="26" t="s">
        <v>29886</v>
      </c>
    </row>
    <row r="32480" spans="1:2" ht="13" x14ac:dyDescent="0.15">
      <c r="A32480" s="43">
        <v>45814.807505185185</v>
      </c>
      <c r="B32480" s="26" t="s">
        <v>29887</v>
      </c>
    </row>
    <row r="32481" spans="1:2" ht="13" x14ac:dyDescent="0.15">
      <c r="A32481" s="43">
        <v>45814.808239999998</v>
      </c>
      <c r="B32481" s="26" t="s">
        <v>29888</v>
      </c>
    </row>
    <row r="32482" spans="1:2" ht="13" x14ac:dyDescent="0.15">
      <c r="A32482" s="43">
        <v>45814.808903506942</v>
      </c>
      <c r="B32482" s="26" t="s">
        <v>29889</v>
      </c>
    </row>
    <row r="32483" spans="1:2" ht="13" x14ac:dyDescent="0.15">
      <c r="A32483" s="43">
        <v>45814.809592164354</v>
      </c>
      <c r="B32483" s="26" t="s">
        <v>29890</v>
      </c>
    </row>
    <row r="32484" spans="1:2" ht="13" x14ac:dyDescent="0.15">
      <c r="A32484" s="43">
        <v>45814.810287569446</v>
      </c>
      <c r="B32484" s="26" t="s">
        <v>29891</v>
      </c>
    </row>
    <row r="32485" spans="1:2" ht="13" x14ac:dyDescent="0.15">
      <c r="A32485" s="43">
        <v>45814.810986828699</v>
      </c>
      <c r="B32485" s="26" t="s">
        <v>29892</v>
      </c>
    </row>
    <row r="32486" spans="1:2" ht="13" x14ac:dyDescent="0.15">
      <c r="A32486" s="43">
        <v>45814.811677581019</v>
      </c>
      <c r="B32486" s="26" t="s">
        <v>29893</v>
      </c>
    </row>
    <row r="32487" spans="1:2" ht="13" x14ac:dyDescent="0.15">
      <c r="A32487" s="43">
        <v>45814.812375046298</v>
      </c>
      <c r="B32487" s="26" t="s">
        <v>29894</v>
      </c>
    </row>
    <row r="32488" spans="1:2" ht="13" x14ac:dyDescent="0.15">
      <c r="A32488" s="43">
        <v>45814.813071770834</v>
      </c>
      <c r="B32488" s="26" t="s">
        <v>29895</v>
      </c>
    </row>
    <row r="32489" spans="1:2" ht="13" x14ac:dyDescent="0.15">
      <c r="A32489" s="43">
        <v>45814.81380314815</v>
      </c>
      <c r="B32489" s="26" t="s">
        <v>29896</v>
      </c>
    </row>
    <row r="32490" spans="1:2" ht="13" x14ac:dyDescent="0.15">
      <c r="A32490" s="43">
        <v>45814.81445474537</v>
      </c>
      <c r="B32490" s="26" t="s">
        <v>29897</v>
      </c>
    </row>
    <row r="32491" spans="1:2" ht="13" x14ac:dyDescent="0.15">
      <c r="A32491" s="43">
        <v>45814.815148310183</v>
      </c>
      <c r="B32491" s="26" t="s">
        <v>29898</v>
      </c>
    </row>
    <row r="32492" spans="1:2" ht="13" x14ac:dyDescent="0.15">
      <c r="A32492" s="43">
        <v>45814.81586584491</v>
      </c>
      <c r="B32492" s="26" t="s">
        <v>29899</v>
      </c>
    </row>
    <row r="32493" spans="1:2" ht="13" x14ac:dyDescent="0.15">
      <c r="A32493" s="43">
        <v>45814.816542384258</v>
      </c>
      <c r="B32493" s="26" t="s">
        <v>29900</v>
      </c>
    </row>
    <row r="32494" spans="1:2" ht="13" x14ac:dyDescent="0.15">
      <c r="A32494" s="43">
        <v>45814.817230636574</v>
      </c>
      <c r="B32494" s="26" t="s">
        <v>29901</v>
      </c>
    </row>
    <row r="32495" spans="1:2" ht="13" x14ac:dyDescent="0.15">
      <c r="A32495" s="43">
        <v>45814.817923148148</v>
      </c>
      <c r="B32495" s="26" t="s">
        <v>29902</v>
      </c>
    </row>
    <row r="32496" spans="1:2" ht="13" x14ac:dyDescent="0.15">
      <c r="A32496" s="43">
        <v>45814.818624571759</v>
      </c>
      <c r="B32496" s="26" t="s">
        <v>29903</v>
      </c>
    </row>
    <row r="32497" spans="1:2" ht="13" x14ac:dyDescent="0.15">
      <c r="A32497" s="43">
        <v>45814.819334803236</v>
      </c>
      <c r="B32497" s="26" t="s">
        <v>29904</v>
      </c>
    </row>
    <row r="32498" spans="1:2" ht="13" x14ac:dyDescent="0.15">
      <c r="A32498" s="43">
        <v>45814.820030381947</v>
      </c>
      <c r="B32498" s="26" t="s">
        <v>29905</v>
      </c>
    </row>
    <row r="32499" spans="1:2" ht="13" x14ac:dyDescent="0.15">
      <c r="A32499" s="43">
        <v>45814.820728344908</v>
      </c>
      <c r="B32499" s="26" t="s">
        <v>29906</v>
      </c>
    </row>
    <row r="32500" spans="1:2" ht="13" x14ac:dyDescent="0.15">
      <c r="A32500" s="43">
        <v>45814.821400208333</v>
      </c>
      <c r="B32500" s="26" t="s">
        <v>29907</v>
      </c>
    </row>
    <row r="32501" spans="1:2" ht="13" x14ac:dyDescent="0.15">
      <c r="A32501" s="43">
        <v>45814.822090937501</v>
      </c>
      <c r="B32501" s="26" t="s">
        <v>29908</v>
      </c>
    </row>
    <row r="32502" spans="1:2" ht="13" x14ac:dyDescent="0.15">
      <c r="A32502" s="43">
        <v>45814.822786921301</v>
      </c>
      <c r="B32502" s="26" t="s">
        <v>29909</v>
      </c>
    </row>
    <row r="32503" spans="1:2" ht="13" x14ac:dyDescent="0.15">
      <c r="A32503" s="43">
        <v>45814.823489849536</v>
      </c>
      <c r="B32503" s="26" t="s">
        <v>29910</v>
      </c>
    </row>
    <row r="32504" spans="1:2" ht="13" x14ac:dyDescent="0.15">
      <c r="A32504" s="43">
        <v>45814.82419078704</v>
      </c>
      <c r="B32504" s="26" t="s">
        <v>29911</v>
      </c>
    </row>
    <row r="32505" spans="1:2" ht="13" x14ac:dyDescent="0.15">
      <c r="A32505" s="43">
        <v>45814.824868414347</v>
      </c>
      <c r="B32505" s="26" t="s">
        <v>29912</v>
      </c>
    </row>
    <row r="32506" spans="1:2" ht="13" x14ac:dyDescent="0.15">
      <c r="A32506" s="43">
        <v>45814.825569826389</v>
      </c>
      <c r="B32506" s="26" t="s">
        <v>29913</v>
      </c>
    </row>
    <row r="32507" spans="1:2" ht="13" x14ac:dyDescent="0.15">
      <c r="A32507" s="43">
        <v>45814.826272557868</v>
      </c>
      <c r="B32507" s="26" t="s">
        <v>29914</v>
      </c>
    </row>
    <row r="32508" spans="1:2" ht="13" x14ac:dyDescent="0.15">
      <c r="A32508" s="43">
        <v>45814.826965740736</v>
      </c>
      <c r="B32508" s="26" t="s">
        <v>29915</v>
      </c>
    </row>
    <row r="32509" spans="1:2" ht="13" x14ac:dyDescent="0.15">
      <c r="A32509" s="43">
        <v>45814.827650983796</v>
      </c>
      <c r="B32509" s="26" t="s">
        <v>29916</v>
      </c>
    </row>
    <row r="32510" spans="1:2" ht="13" x14ac:dyDescent="0.15">
      <c r="A32510" s="43">
        <v>45814.828343842593</v>
      </c>
      <c r="B32510" s="26" t="s">
        <v>29917</v>
      </c>
    </row>
    <row r="32511" spans="1:2" ht="13" x14ac:dyDescent="0.15">
      <c r="A32511" s="43">
        <v>45814.829046689818</v>
      </c>
      <c r="B32511" s="26" t="s">
        <v>29918</v>
      </c>
    </row>
    <row r="32512" spans="1:2" ht="13" x14ac:dyDescent="0.15">
      <c r="A32512" s="43">
        <v>45814.829731759259</v>
      </c>
      <c r="B32512" s="26" t="s">
        <v>29919</v>
      </c>
    </row>
    <row r="32513" spans="1:2" ht="13" x14ac:dyDescent="0.15">
      <c r="A32513" s="43">
        <v>45814.830432256946</v>
      </c>
      <c r="B32513" s="26" t="s">
        <v>29920</v>
      </c>
    </row>
    <row r="32514" spans="1:2" ht="13" x14ac:dyDescent="0.15">
      <c r="A32514" s="43">
        <v>45814.8311359375</v>
      </c>
      <c r="B32514" s="26" t="s">
        <v>29921</v>
      </c>
    </row>
    <row r="32515" spans="1:2" ht="13" x14ac:dyDescent="0.15">
      <c r="A32515" s="43">
        <v>45814.831812546297</v>
      </c>
      <c r="B32515" s="26" t="s">
        <v>29922</v>
      </c>
    </row>
    <row r="32516" spans="1:2" ht="13" x14ac:dyDescent="0.15">
      <c r="A32516" s="43">
        <v>45814.832507905092</v>
      </c>
      <c r="B32516" s="26" t="s">
        <v>29923</v>
      </c>
    </row>
    <row r="32517" spans="1:2" ht="13" x14ac:dyDescent="0.15">
      <c r="A32517" s="43">
        <v>45814.833206608797</v>
      </c>
      <c r="B32517" s="26" t="s">
        <v>29924</v>
      </c>
    </row>
    <row r="32518" spans="1:2" ht="13" x14ac:dyDescent="0.15">
      <c r="A32518" s="43">
        <v>45814.833897511577</v>
      </c>
      <c r="B32518" s="26" t="s">
        <v>29925</v>
      </c>
    </row>
    <row r="32519" spans="1:2" ht="13" x14ac:dyDescent="0.15">
      <c r="A32519" s="43">
        <v>45814.834593993059</v>
      </c>
      <c r="B32519" s="26" t="s">
        <v>29926</v>
      </c>
    </row>
    <row r="32520" spans="1:2" ht="13" x14ac:dyDescent="0.15">
      <c r="A32520" s="43">
        <v>45814.835302222222</v>
      </c>
      <c r="B32520" s="26" t="s">
        <v>29927</v>
      </c>
    </row>
    <row r="32521" spans="1:2" ht="13" x14ac:dyDescent="0.15">
      <c r="A32521" s="43">
        <v>45814.836017326394</v>
      </c>
      <c r="B32521" s="26" t="s">
        <v>29928</v>
      </c>
    </row>
    <row r="32522" spans="1:2" ht="13" x14ac:dyDescent="0.15">
      <c r="A32522" s="43">
        <v>45814.836703229172</v>
      </c>
      <c r="B32522" s="26" t="s">
        <v>29929</v>
      </c>
    </row>
    <row r="32523" spans="1:2" ht="13" x14ac:dyDescent="0.15">
      <c r="A32523" s="43">
        <v>45814.837367569446</v>
      </c>
      <c r="B32523" s="26" t="s">
        <v>29930</v>
      </c>
    </row>
    <row r="32524" spans="1:2" ht="13" x14ac:dyDescent="0.15">
      <c r="A32524" s="43">
        <v>45814.838069456018</v>
      </c>
      <c r="B32524" s="26" t="s">
        <v>29931</v>
      </c>
    </row>
    <row r="32525" spans="1:2" ht="13" x14ac:dyDescent="0.15">
      <c r="A32525" s="43">
        <v>45814.838762800922</v>
      </c>
      <c r="B32525" s="26" t="s">
        <v>29932</v>
      </c>
    </row>
    <row r="32526" spans="1:2" ht="13" x14ac:dyDescent="0.15">
      <c r="A32526" s="43">
        <v>45814.839464513891</v>
      </c>
      <c r="B32526" s="26" t="s">
        <v>29933</v>
      </c>
    </row>
    <row r="32527" spans="1:2" ht="13" x14ac:dyDescent="0.15">
      <c r="A32527" s="43">
        <v>45814.840157106482</v>
      </c>
      <c r="B32527" s="26" t="s">
        <v>29934</v>
      </c>
    </row>
    <row r="32528" spans="1:2" ht="13" x14ac:dyDescent="0.15">
      <c r="A32528" s="43">
        <v>45814.840844872684</v>
      </c>
      <c r="B32528" s="26" t="s">
        <v>29935</v>
      </c>
    </row>
    <row r="32529" spans="1:2" ht="13" x14ac:dyDescent="0.15">
      <c r="A32529" s="43">
        <v>45814.84153524306</v>
      </c>
      <c r="B32529" s="26" t="s">
        <v>29936</v>
      </c>
    </row>
    <row r="32530" spans="1:2" ht="13" x14ac:dyDescent="0.15">
      <c r="A32530" s="43">
        <v>45814.842257951386</v>
      </c>
      <c r="B32530" s="26" t="s">
        <v>29937</v>
      </c>
    </row>
    <row r="32531" spans="1:2" ht="13" x14ac:dyDescent="0.15">
      <c r="A32531" s="43">
        <v>45814.842926087964</v>
      </c>
      <c r="B32531" s="26" t="s">
        <v>29938</v>
      </c>
    </row>
    <row r="32532" spans="1:2" ht="13" x14ac:dyDescent="0.15">
      <c r="A32532" s="43">
        <v>45814.843627245369</v>
      </c>
      <c r="B32532" s="26" t="s">
        <v>29939</v>
      </c>
    </row>
    <row r="32533" spans="1:2" ht="13" x14ac:dyDescent="0.15">
      <c r="A32533" s="43">
        <v>45814.844320613425</v>
      </c>
      <c r="B32533" s="26" t="s">
        <v>29940</v>
      </c>
    </row>
    <row r="32534" spans="1:2" ht="13" x14ac:dyDescent="0.15">
      <c r="A32534" s="43">
        <v>45814.845024756942</v>
      </c>
      <c r="B32534" s="26" t="s">
        <v>29941</v>
      </c>
    </row>
    <row r="32535" spans="1:2" ht="13" x14ac:dyDescent="0.15">
      <c r="A32535" s="43">
        <v>45814.845723564817</v>
      </c>
      <c r="B32535" s="26" t="s">
        <v>29942</v>
      </c>
    </row>
    <row r="32536" spans="1:2" ht="13" x14ac:dyDescent="0.15">
      <c r="A32536" s="43">
        <v>45814.846402314812</v>
      </c>
      <c r="B32536" s="26" t="s">
        <v>29943</v>
      </c>
    </row>
    <row r="32537" spans="1:2" ht="13" x14ac:dyDescent="0.15">
      <c r="A32537" s="43">
        <v>45814.847111527779</v>
      </c>
      <c r="B32537" s="26" t="s">
        <v>29944</v>
      </c>
    </row>
    <row r="32538" spans="1:2" ht="13" x14ac:dyDescent="0.15">
      <c r="A32538" s="43">
        <v>45814.847797303242</v>
      </c>
      <c r="B32538" s="26" t="s">
        <v>29945</v>
      </c>
    </row>
    <row r="32539" spans="1:2" ht="13" x14ac:dyDescent="0.15">
      <c r="A32539" s="43">
        <v>45814.848483969909</v>
      </c>
      <c r="B32539" s="26" t="s">
        <v>29946</v>
      </c>
    </row>
    <row r="32540" spans="1:2" ht="13" x14ac:dyDescent="0.15">
      <c r="A32540" s="43">
        <v>45814.849184340273</v>
      </c>
      <c r="B32540" s="26" t="s">
        <v>29947</v>
      </c>
    </row>
    <row r="32541" spans="1:2" ht="13" x14ac:dyDescent="0.15">
      <c r="A32541" s="43">
        <v>45814.849873067127</v>
      </c>
      <c r="B32541" s="26" t="s">
        <v>29948</v>
      </c>
    </row>
    <row r="32542" spans="1:2" ht="13" x14ac:dyDescent="0.15">
      <c r="A32542" s="43">
        <v>45814.851258831019</v>
      </c>
      <c r="B32542" s="26" t="s">
        <v>29949</v>
      </c>
    </row>
    <row r="32543" spans="1:2" ht="13" x14ac:dyDescent="0.15">
      <c r="A32543" s="43">
        <v>45814.851402187502</v>
      </c>
      <c r="B32543" s="26" t="s">
        <v>29950</v>
      </c>
    </row>
    <row r="32544" spans="1:2" ht="13" x14ac:dyDescent="0.15">
      <c r="A32544" s="43">
        <v>45814.8519590625</v>
      </c>
      <c r="B32544" s="26" t="s">
        <v>29951</v>
      </c>
    </row>
    <row r="32545" spans="1:2" ht="13" x14ac:dyDescent="0.15">
      <c r="A32545" s="43">
        <v>45814.852655555558</v>
      </c>
      <c r="B32545" s="26" t="s">
        <v>29952</v>
      </c>
    </row>
    <row r="32546" spans="1:2" ht="13" x14ac:dyDescent="0.15">
      <c r="A32546" s="43">
        <v>45814.853352210645</v>
      </c>
      <c r="B32546" s="26" t="s">
        <v>29953</v>
      </c>
    </row>
    <row r="32547" spans="1:2" ht="13" x14ac:dyDescent="0.15">
      <c r="A32547" s="43">
        <v>45814.854042650462</v>
      </c>
      <c r="B32547" s="26" t="s">
        <v>29954</v>
      </c>
    </row>
    <row r="32548" spans="1:2" ht="13" x14ac:dyDescent="0.15">
      <c r="A32548" s="43">
        <v>45814.85473092593</v>
      </c>
      <c r="B32548" s="26" t="s">
        <v>29955</v>
      </c>
    </row>
    <row r="32549" spans="1:2" ht="13" x14ac:dyDescent="0.15">
      <c r="A32549" s="43">
        <v>45814.855442685184</v>
      </c>
      <c r="B32549" s="26" t="s">
        <v>29956</v>
      </c>
    </row>
    <row r="32550" spans="1:2" ht="13" x14ac:dyDescent="0.15">
      <c r="A32550" s="43">
        <v>45814.856161655094</v>
      </c>
      <c r="B32550" s="26" t="s">
        <v>29957</v>
      </c>
    </row>
    <row r="32551" spans="1:2" ht="13" x14ac:dyDescent="0.15">
      <c r="A32551" s="43">
        <v>45814.856839513886</v>
      </c>
      <c r="B32551" s="26" t="s">
        <v>29958</v>
      </c>
    </row>
    <row r="32552" spans="1:2" ht="13" x14ac:dyDescent="0.15">
      <c r="A32552" s="43">
        <v>45814.857508865738</v>
      </c>
      <c r="B32552" s="26" t="s">
        <v>29959</v>
      </c>
    </row>
    <row r="32553" spans="1:2" ht="13" x14ac:dyDescent="0.15">
      <c r="A32553" s="43">
        <v>45814.858206724537</v>
      </c>
      <c r="B32553" s="26" t="s">
        <v>29960</v>
      </c>
    </row>
    <row r="32554" spans="1:2" ht="13" x14ac:dyDescent="0.15">
      <c r="A32554" s="43">
        <v>45814.858901458334</v>
      </c>
      <c r="B32554" s="26" t="s">
        <v>29961</v>
      </c>
    </row>
    <row r="32555" spans="1:2" ht="13" x14ac:dyDescent="0.15">
      <c r="A32555" s="43">
        <v>45814.859602488425</v>
      </c>
      <c r="B32555" s="26" t="s">
        <v>29962</v>
      </c>
    </row>
    <row r="32556" spans="1:2" ht="13" x14ac:dyDescent="0.15">
      <c r="A32556" s="43">
        <v>45814.860309583339</v>
      </c>
      <c r="B32556" s="26" t="s">
        <v>29963</v>
      </c>
    </row>
    <row r="32557" spans="1:2" ht="13" x14ac:dyDescent="0.15">
      <c r="A32557" s="43">
        <v>45814.860980324069</v>
      </c>
      <c r="B32557" s="26" t="s">
        <v>29964</v>
      </c>
    </row>
    <row r="32558" spans="1:2" ht="13" x14ac:dyDescent="0.15">
      <c r="A32558" s="43">
        <v>45814.861684143514</v>
      </c>
      <c r="B32558" s="26" t="s">
        <v>29965</v>
      </c>
    </row>
    <row r="32559" spans="1:2" ht="13" x14ac:dyDescent="0.15">
      <c r="A32559" s="43">
        <v>45814.862373449076</v>
      </c>
      <c r="B32559" s="26" t="s">
        <v>29966</v>
      </c>
    </row>
    <row r="32560" spans="1:2" ht="13" x14ac:dyDescent="0.15">
      <c r="A32560" s="43">
        <v>45814.863065150465</v>
      </c>
      <c r="B32560" s="26" t="s">
        <v>29967</v>
      </c>
    </row>
    <row r="32561" spans="1:2" ht="13" x14ac:dyDescent="0.15">
      <c r="A32561" s="43">
        <v>45814.863774224534</v>
      </c>
      <c r="B32561" s="26" t="s">
        <v>29968</v>
      </c>
    </row>
    <row r="32562" spans="1:2" ht="13" x14ac:dyDescent="0.15">
      <c r="A32562" s="43">
        <v>45814.864453877315</v>
      </c>
      <c r="B32562" s="26" t="s">
        <v>29969</v>
      </c>
    </row>
    <row r="32563" spans="1:2" ht="13" x14ac:dyDescent="0.15">
      <c r="A32563" s="43">
        <v>45814.865153912033</v>
      </c>
      <c r="B32563" s="26" t="s">
        <v>29970</v>
      </c>
    </row>
    <row r="32564" spans="1:2" ht="13" x14ac:dyDescent="0.15">
      <c r="A32564" s="43">
        <v>45814.865855648153</v>
      </c>
      <c r="B32564" s="26" t="s">
        <v>29971</v>
      </c>
    </row>
    <row r="32565" spans="1:2" ht="13" x14ac:dyDescent="0.15">
      <c r="A32565" s="43">
        <v>45814.866544282406</v>
      </c>
      <c r="B32565" s="26" t="s">
        <v>29972</v>
      </c>
    </row>
    <row r="32566" spans="1:2" ht="13" x14ac:dyDescent="0.15">
      <c r="A32566" s="43">
        <v>45814.86723585648</v>
      </c>
      <c r="B32566" s="26" t="s">
        <v>29973</v>
      </c>
    </row>
    <row r="32567" spans="1:2" ht="13" x14ac:dyDescent="0.15">
      <c r="A32567" s="43">
        <v>45814.867931273147</v>
      </c>
      <c r="B32567" s="26" t="s">
        <v>29974</v>
      </c>
    </row>
    <row r="32568" spans="1:2" ht="13" x14ac:dyDescent="0.15">
      <c r="A32568" s="43">
        <v>45814.868621296293</v>
      </c>
      <c r="B32568" s="26" t="s">
        <v>29975</v>
      </c>
    </row>
    <row r="32569" spans="1:2" ht="13" x14ac:dyDescent="0.15">
      <c r="A32569" s="43">
        <v>45814.869334849536</v>
      </c>
      <c r="B32569" s="26" t="s">
        <v>29976</v>
      </c>
    </row>
    <row r="32570" spans="1:2" ht="13" x14ac:dyDescent="0.15">
      <c r="A32570" s="43">
        <v>45814.870041736111</v>
      </c>
      <c r="B32570" s="26" t="s">
        <v>29977</v>
      </c>
    </row>
    <row r="32571" spans="1:2" ht="13" x14ac:dyDescent="0.15">
      <c r="A32571" s="43">
        <v>45814.870731828705</v>
      </c>
      <c r="B32571" s="26" t="s">
        <v>29978</v>
      </c>
    </row>
    <row r="32572" spans="1:2" ht="13" x14ac:dyDescent="0.15">
      <c r="A32572" s="43">
        <v>45814.871395324073</v>
      </c>
      <c r="B32572" s="26" t="s">
        <v>29979</v>
      </c>
    </row>
    <row r="32573" spans="1:2" ht="13" x14ac:dyDescent="0.15">
      <c r="A32573" s="43">
        <v>45814.872094212958</v>
      </c>
      <c r="B32573" s="26" t="s">
        <v>29980</v>
      </c>
    </row>
    <row r="32574" spans="1:2" ht="13" x14ac:dyDescent="0.15">
      <c r="A32574" s="43">
        <v>45814.872786493055</v>
      </c>
      <c r="B32574" s="26" t="s">
        <v>29981</v>
      </c>
    </row>
    <row r="32575" spans="1:2" ht="13" x14ac:dyDescent="0.15">
      <c r="A32575" s="43">
        <v>45814.873483888892</v>
      </c>
      <c r="B32575" s="26" t="s">
        <v>29982</v>
      </c>
    </row>
    <row r="32576" spans="1:2" ht="13" x14ac:dyDescent="0.15">
      <c r="A32576" s="43">
        <v>45814.874183125001</v>
      </c>
      <c r="B32576" s="26" t="s">
        <v>29983</v>
      </c>
    </row>
    <row r="32577" spans="1:2" ht="13" x14ac:dyDescent="0.15">
      <c r="A32577" s="43">
        <v>45814.874874861111</v>
      </c>
      <c r="B32577" s="26" t="s">
        <v>29984</v>
      </c>
    </row>
    <row r="32578" spans="1:2" ht="13" x14ac:dyDescent="0.15">
      <c r="A32578" s="43">
        <v>45814.875571053242</v>
      </c>
      <c r="B32578" s="26" t="s">
        <v>29985</v>
      </c>
    </row>
    <row r="32579" spans="1:2" ht="13" x14ac:dyDescent="0.15">
      <c r="A32579" s="43">
        <v>45814.876290115746</v>
      </c>
      <c r="B32579" s="26" t="s">
        <v>29986</v>
      </c>
    </row>
    <row r="32580" spans="1:2" ht="13" x14ac:dyDescent="0.15">
      <c r="A32580" s="43">
        <v>45814.876962893519</v>
      </c>
      <c r="B32580" s="26" t="s">
        <v>29987</v>
      </c>
    </row>
    <row r="32581" spans="1:2" ht="13" x14ac:dyDescent="0.15">
      <c r="A32581" s="43">
        <v>45814.87765037037</v>
      </c>
      <c r="B32581" s="26" t="s">
        <v>29988</v>
      </c>
    </row>
    <row r="32582" spans="1:2" ht="13" x14ac:dyDescent="0.15">
      <c r="A32582" s="43">
        <v>45814.878371967592</v>
      </c>
      <c r="B32582" s="26" t="s">
        <v>29989</v>
      </c>
    </row>
    <row r="32583" spans="1:2" ht="13" x14ac:dyDescent="0.15">
      <c r="A32583" s="43">
        <v>45814.879038761574</v>
      </c>
      <c r="B32583" s="26" t="s">
        <v>29990</v>
      </c>
    </row>
    <row r="32584" spans="1:2" ht="13" x14ac:dyDescent="0.15">
      <c r="A32584" s="43">
        <v>45814.879786874997</v>
      </c>
      <c r="B32584" s="26" t="s">
        <v>29991</v>
      </c>
    </row>
    <row r="32585" spans="1:2" ht="13" x14ac:dyDescent="0.15">
      <c r="A32585" s="43">
        <v>45814.880765821756</v>
      </c>
      <c r="B32585" s="26" t="s">
        <v>29992</v>
      </c>
    </row>
    <row r="32586" spans="1:2" ht="13" x14ac:dyDescent="0.15">
      <c r="A32586" s="43">
        <v>45814.881120740742</v>
      </c>
      <c r="B32586" s="26" t="s">
        <v>29993</v>
      </c>
    </row>
    <row r="32587" spans="1:2" ht="13" x14ac:dyDescent="0.15">
      <c r="A32587" s="43">
        <v>45814.881818159723</v>
      </c>
      <c r="B32587" s="26" t="s">
        <v>29994</v>
      </c>
    </row>
    <row r="32588" spans="1:2" ht="13" x14ac:dyDescent="0.15">
      <c r="A32588" s="43">
        <v>45814.882506643524</v>
      </c>
      <c r="B32588" s="26" t="s">
        <v>29995</v>
      </c>
    </row>
    <row r="32589" spans="1:2" ht="13" x14ac:dyDescent="0.15">
      <c r="A32589" s="43">
        <v>45814.883296365741</v>
      </c>
      <c r="B32589" s="26" t="s">
        <v>29996</v>
      </c>
    </row>
    <row r="32590" spans="1:2" ht="13" x14ac:dyDescent="0.15">
      <c r="A32590" s="43">
        <v>45814.883904594906</v>
      </c>
      <c r="B32590" s="26" t="s">
        <v>29997</v>
      </c>
    </row>
    <row r="32591" spans="1:2" ht="13" x14ac:dyDescent="0.15">
      <c r="A32591" s="43">
        <v>45814.884593368057</v>
      </c>
      <c r="B32591" s="26" t="s">
        <v>29998</v>
      </c>
    </row>
    <row r="32592" spans="1:2" ht="13" x14ac:dyDescent="0.15">
      <c r="A32592" s="43">
        <v>45814.885287685189</v>
      </c>
      <c r="B32592" s="26" t="s">
        <v>29999</v>
      </c>
    </row>
    <row r="32593" spans="1:2" ht="13" x14ac:dyDescent="0.15">
      <c r="A32593" s="43">
        <v>45814.885986064815</v>
      </c>
      <c r="B32593" s="26" t="s">
        <v>30000</v>
      </c>
    </row>
    <row r="32594" spans="1:2" ht="13" x14ac:dyDescent="0.15">
      <c r="A32594" s="43">
        <v>45814.886678449075</v>
      </c>
      <c r="B32594" s="26" t="s">
        <v>30001</v>
      </c>
    </row>
    <row r="32595" spans="1:2" ht="13" x14ac:dyDescent="0.15">
      <c r="A32595" s="43">
        <v>45814.887386932867</v>
      </c>
      <c r="B32595" s="26" t="s">
        <v>30002</v>
      </c>
    </row>
    <row r="32596" spans="1:2" ht="13" x14ac:dyDescent="0.15">
      <c r="A32596" s="43">
        <v>45814.888078229167</v>
      </c>
      <c r="B32596" s="26" t="s">
        <v>30003</v>
      </c>
    </row>
    <row r="32597" spans="1:2" ht="13" x14ac:dyDescent="0.15">
      <c r="A32597" s="43">
        <v>45814.888774074076</v>
      </c>
      <c r="B32597" s="26" t="s">
        <v>30004</v>
      </c>
    </row>
    <row r="32598" spans="1:2" ht="13" x14ac:dyDescent="0.15">
      <c r="A32598" s="43">
        <v>45814.889466539353</v>
      </c>
      <c r="B32598" s="26" t="s">
        <v>30005</v>
      </c>
    </row>
    <row r="32599" spans="1:2" ht="13" x14ac:dyDescent="0.15">
      <c r="A32599" s="43">
        <v>45814.89015392361</v>
      </c>
      <c r="B32599" s="26" t="s">
        <v>30006</v>
      </c>
    </row>
    <row r="32600" spans="1:2" ht="13" x14ac:dyDescent="0.15">
      <c r="A32600" s="43">
        <v>45814.890894849537</v>
      </c>
      <c r="B32600" s="26" t="s">
        <v>30007</v>
      </c>
    </row>
    <row r="32601" spans="1:2" ht="13" x14ac:dyDescent="0.15">
      <c r="A32601" s="43">
        <v>45814.891541030098</v>
      </c>
      <c r="B32601" s="26" t="s">
        <v>30008</v>
      </c>
    </row>
    <row r="32602" spans="1:2" ht="13" x14ac:dyDescent="0.15">
      <c r="A32602" s="43">
        <v>45814.892230659723</v>
      </c>
      <c r="B32602" s="26" t="s">
        <v>30009</v>
      </c>
    </row>
    <row r="32603" spans="1:2" ht="13" x14ac:dyDescent="0.15">
      <c r="A32603" s="43">
        <v>45814.892928078705</v>
      </c>
      <c r="B32603" s="26" t="s">
        <v>30010</v>
      </c>
    </row>
    <row r="32604" spans="1:2" ht="13" x14ac:dyDescent="0.15">
      <c r="A32604" s="43">
        <v>45814.893623159718</v>
      </c>
      <c r="B32604" s="26" t="s">
        <v>30011</v>
      </c>
    </row>
    <row r="32605" spans="1:2" ht="13" x14ac:dyDescent="0.15">
      <c r="A32605" s="43">
        <v>45814.894331192132</v>
      </c>
      <c r="B32605" s="26" t="s">
        <v>30012</v>
      </c>
    </row>
    <row r="32606" spans="1:2" ht="13" x14ac:dyDescent="0.15">
      <c r="A32606" s="43">
        <v>45814.895011446759</v>
      </c>
      <c r="B32606" s="26" t="s">
        <v>30013</v>
      </c>
    </row>
    <row r="32607" spans="1:2" ht="13" x14ac:dyDescent="0.15">
      <c r="A32607" s="43">
        <v>45814.895703437505</v>
      </c>
      <c r="B32607" s="26" t="s">
        <v>30014</v>
      </c>
    </row>
    <row r="32608" spans="1:2" ht="13" x14ac:dyDescent="0.15">
      <c r="A32608" s="43">
        <v>45814.896423668979</v>
      </c>
      <c r="B32608" s="26" t="s">
        <v>30015</v>
      </c>
    </row>
    <row r="32609" spans="1:2" ht="13" x14ac:dyDescent="0.15">
      <c r="A32609" s="43">
        <v>45814.897095173612</v>
      </c>
      <c r="B32609" s="26" t="s">
        <v>30016</v>
      </c>
    </row>
    <row r="32610" spans="1:2" ht="13" x14ac:dyDescent="0.15">
      <c r="A32610" s="43">
        <v>45814.897789849536</v>
      </c>
      <c r="B32610" s="26" t="s">
        <v>30017</v>
      </c>
    </row>
    <row r="32611" spans="1:2" ht="13" x14ac:dyDescent="0.15">
      <c r="A32611" s="43">
        <v>45814.898484548612</v>
      </c>
      <c r="B32611" s="26" t="s">
        <v>30018</v>
      </c>
    </row>
    <row r="32612" spans="1:2" ht="13" x14ac:dyDescent="0.15">
      <c r="A32612" s="43">
        <v>45814.899176793981</v>
      </c>
      <c r="B32612" s="26" t="s">
        <v>30019</v>
      </c>
    </row>
    <row r="32613" spans="1:2" ht="13" x14ac:dyDescent="0.15">
      <c r="A32613" s="43">
        <v>45814.899889143519</v>
      </c>
      <c r="B32613" s="26" t="s">
        <v>30020</v>
      </c>
    </row>
    <row r="32614" spans="1:2" ht="13" x14ac:dyDescent="0.15">
      <c r="A32614" s="43">
        <v>45814.900576840279</v>
      </c>
      <c r="B32614" s="26" t="s">
        <v>30021</v>
      </c>
    </row>
    <row r="32615" spans="1:2" ht="13" x14ac:dyDescent="0.15">
      <c r="A32615" s="43">
        <v>45814.901261377316</v>
      </c>
      <c r="B32615" s="26" t="s">
        <v>30022</v>
      </c>
    </row>
    <row r="32616" spans="1:2" ht="13" x14ac:dyDescent="0.15">
      <c r="A32616" s="43">
        <v>45814.901957511574</v>
      </c>
      <c r="B32616" s="26" t="s">
        <v>30023</v>
      </c>
    </row>
    <row r="32617" spans="1:2" ht="13" x14ac:dyDescent="0.15">
      <c r="A32617" s="43">
        <v>45814.90265640046</v>
      </c>
      <c r="B32617" s="26" t="s">
        <v>30024</v>
      </c>
    </row>
    <row r="32618" spans="1:2" ht="13" x14ac:dyDescent="0.15">
      <c r="A32618" s="43">
        <v>45814.90335375</v>
      </c>
      <c r="B32618" s="26" t="s">
        <v>30025</v>
      </c>
    </row>
    <row r="32619" spans="1:2" ht="13" x14ac:dyDescent="0.15">
      <c r="A32619" s="43">
        <v>45814.904109988427</v>
      </c>
      <c r="B32619" s="26" t="s">
        <v>30026</v>
      </c>
    </row>
    <row r="32620" spans="1:2" ht="13" x14ac:dyDescent="0.15">
      <c r="A32620" s="43">
        <v>45814.904743831023</v>
      </c>
      <c r="B32620" s="26" t="s">
        <v>30027</v>
      </c>
    </row>
    <row r="32621" spans="1:2" ht="13" x14ac:dyDescent="0.15">
      <c r="A32621" s="43">
        <v>45814.905444988428</v>
      </c>
      <c r="B32621" s="26" t="s">
        <v>30028</v>
      </c>
    </row>
    <row r="32622" spans="1:2" ht="13" x14ac:dyDescent="0.15">
      <c r="A32622" s="43">
        <v>45814.906122199071</v>
      </c>
      <c r="B32622" s="26" t="s">
        <v>30029</v>
      </c>
    </row>
    <row r="32623" spans="1:2" ht="13" x14ac:dyDescent="0.15">
      <c r="A32623" s="43">
        <v>45814.906811990746</v>
      </c>
      <c r="B32623" s="26" t="s">
        <v>30030</v>
      </c>
    </row>
    <row r="32624" spans="1:2" ht="13" x14ac:dyDescent="0.15">
      <c r="A32624" s="43">
        <v>45814.907515231476</v>
      </c>
      <c r="B32624" s="26" t="s">
        <v>30031</v>
      </c>
    </row>
    <row r="32625" spans="1:2" ht="13" x14ac:dyDescent="0.15">
      <c r="A32625" s="43">
        <v>45814.908213425922</v>
      </c>
      <c r="B32625" s="26" t="s">
        <v>30032</v>
      </c>
    </row>
    <row r="32626" spans="1:2" ht="13" x14ac:dyDescent="0.15">
      <c r="A32626" s="43">
        <v>45814.908911412036</v>
      </c>
      <c r="B32626" s="26" t="s">
        <v>30033</v>
      </c>
    </row>
    <row r="32627" spans="1:2" ht="13" x14ac:dyDescent="0.15">
      <c r="A32627" s="43">
        <v>45814.909605219902</v>
      </c>
      <c r="B32627" s="26" t="s">
        <v>30034</v>
      </c>
    </row>
    <row r="32628" spans="1:2" ht="13" x14ac:dyDescent="0.15">
      <c r="A32628" s="43">
        <v>45814.910318680559</v>
      </c>
      <c r="B32628" s="26" t="s">
        <v>30035</v>
      </c>
    </row>
    <row r="32629" spans="1:2" ht="13" x14ac:dyDescent="0.15">
      <c r="A32629" s="43">
        <v>45814.910987164352</v>
      </c>
      <c r="B32629" s="26" t="s">
        <v>30036</v>
      </c>
    </row>
    <row r="32630" spans="1:2" ht="13" x14ac:dyDescent="0.15">
      <c r="A32630" s="43">
        <v>45814.911676446762</v>
      </c>
      <c r="B32630" s="26" t="s">
        <v>30037</v>
      </c>
    </row>
    <row r="32631" spans="1:2" ht="13" x14ac:dyDescent="0.15">
      <c r="A32631" s="43">
        <v>45814.912374224536</v>
      </c>
      <c r="B32631" s="26" t="s">
        <v>30038</v>
      </c>
    </row>
    <row r="32632" spans="1:2" ht="13" x14ac:dyDescent="0.15">
      <c r="A32632" s="43">
        <v>45814.9130644213</v>
      </c>
      <c r="B32632" s="26" t="s">
        <v>30039</v>
      </c>
    </row>
    <row r="32633" spans="1:2" ht="13" x14ac:dyDescent="0.15">
      <c r="A32633" s="43">
        <v>45814.913762581018</v>
      </c>
      <c r="B32633" s="26" t="s">
        <v>30040</v>
      </c>
    </row>
    <row r="32634" spans="1:2" ht="13" x14ac:dyDescent="0.15">
      <c r="A32634" s="43">
        <v>45814.914454490739</v>
      </c>
      <c r="B32634" s="26" t="s">
        <v>30041</v>
      </c>
    </row>
    <row r="32635" spans="1:2" ht="13" x14ac:dyDescent="0.15">
      <c r="A32635" s="43">
        <v>45814.915162673613</v>
      </c>
      <c r="B32635" s="26" t="s">
        <v>30042</v>
      </c>
    </row>
    <row r="32636" spans="1:2" ht="13" x14ac:dyDescent="0.15">
      <c r="A32636" s="43">
        <v>45814.915865069444</v>
      </c>
      <c r="B32636" s="26" t="s">
        <v>30043</v>
      </c>
    </row>
    <row r="32637" spans="1:2" ht="13" x14ac:dyDescent="0.15">
      <c r="A32637" s="43">
        <v>45814.916551504633</v>
      </c>
      <c r="B32637" s="26" t="s">
        <v>30044</v>
      </c>
    </row>
    <row r="32638" spans="1:2" ht="13" x14ac:dyDescent="0.15">
      <c r="A32638" s="43">
        <v>45814.917234016204</v>
      </c>
      <c r="B32638" s="26" t="s">
        <v>30045</v>
      </c>
    </row>
    <row r="32639" spans="1:2" ht="13" x14ac:dyDescent="0.15">
      <c r="A32639" s="43">
        <v>45814.917942858796</v>
      </c>
      <c r="B32639" s="26" t="s">
        <v>30046</v>
      </c>
    </row>
    <row r="32640" spans="1:2" ht="13" x14ac:dyDescent="0.15">
      <c r="A32640" s="43">
        <v>45814.918622546291</v>
      </c>
      <c r="B32640" s="26" t="s">
        <v>30047</v>
      </c>
    </row>
    <row r="32641" spans="1:2" ht="13" x14ac:dyDescent="0.15">
      <c r="A32641" s="43">
        <v>45814.919341469911</v>
      </c>
      <c r="B32641" s="26" t="s">
        <v>30048</v>
      </c>
    </row>
    <row r="32642" spans="1:2" ht="13" x14ac:dyDescent="0.15">
      <c r="A32642" s="43">
        <v>45814.920012256945</v>
      </c>
      <c r="B32642" s="26" t="s">
        <v>30049</v>
      </c>
    </row>
    <row r="32643" spans="1:2" ht="13" x14ac:dyDescent="0.15">
      <c r="A32643" s="43">
        <v>45814.920706342593</v>
      </c>
      <c r="B32643" s="26" t="s">
        <v>30050</v>
      </c>
    </row>
    <row r="32644" spans="1:2" ht="13" x14ac:dyDescent="0.15">
      <c r="A32644" s="43">
        <v>45814.921396979167</v>
      </c>
      <c r="B32644" s="26" t="s">
        <v>30051</v>
      </c>
    </row>
    <row r="32645" spans="1:2" ht="13" x14ac:dyDescent="0.15">
      <c r="A32645" s="43">
        <v>45814.922103240737</v>
      </c>
      <c r="B32645" s="26" t="s">
        <v>30052</v>
      </c>
    </row>
    <row r="32646" spans="1:2" ht="13" x14ac:dyDescent="0.15">
      <c r="A32646" s="43">
        <v>45814.922790775461</v>
      </c>
      <c r="B32646" s="26" t="s">
        <v>30053</v>
      </c>
    </row>
    <row r="32647" spans="1:2" ht="13" x14ac:dyDescent="0.15">
      <c r="A32647" s="43">
        <v>45814.923485960651</v>
      </c>
      <c r="B32647" s="26" t="s">
        <v>30054</v>
      </c>
    </row>
    <row r="32648" spans="1:2" ht="13" x14ac:dyDescent="0.15">
      <c r="A32648" s="43">
        <v>45814.924187743054</v>
      </c>
      <c r="B32648" s="26" t="s">
        <v>30055</v>
      </c>
    </row>
    <row r="32649" spans="1:2" ht="13" x14ac:dyDescent="0.15">
      <c r="A32649" s="43">
        <v>45814.924897129633</v>
      </c>
      <c r="B32649" s="26" t="s">
        <v>30056</v>
      </c>
    </row>
    <row r="32650" spans="1:2" ht="13" x14ac:dyDescent="0.15">
      <c r="A32650" s="43">
        <v>45814.92557039352</v>
      </c>
      <c r="B32650" s="26" t="s">
        <v>30057</v>
      </c>
    </row>
    <row r="32651" spans="1:2" ht="13" x14ac:dyDescent="0.15">
      <c r="A32651" s="43">
        <v>45814.926255474536</v>
      </c>
      <c r="B32651" s="26" t="s">
        <v>30058</v>
      </c>
    </row>
    <row r="32652" spans="1:2" ht="13" x14ac:dyDescent="0.15">
      <c r="A32652" s="43">
        <v>45814.926955648145</v>
      </c>
      <c r="B32652" s="26" t="s">
        <v>30059</v>
      </c>
    </row>
    <row r="32653" spans="1:2" ht="13" x14ac:dyDescent="0.15">
      <c r="A32653" s="43">
        <v>45814.92770299768</v>
      </c>
      <c r="B32653" s="26" t="s">
        <v>30060</v>
      </c>
    </row>
    <row r="32654" spans="1:2" ht="13" x14ac:dyDescent="0.15">
      <c r="A32654" s="43">
        <v>45814.928339803242</v>
      </c>
      <c r="B32654" s="26" t="s">
        <v>30061</v>
      </c>
    </row>
    <row r="32655" spans="1:2" ht="13" x14ac:dyDescent="0.15">
      <c r="A32655" s="43">
        <v>45814.929044837962</v>
      </c>
      <c r="B32655" s="26" t="s">
        <v>30062</v>
      </c>
    </row>
    <row r="32656" spans="1:2" ht="13" x14ac:dyDescent="0.15">
      <c r="A32656" s="43">
        <v>45814.929729594907</v>
      </c>
      <c r="B32656" s="26" t="s">
        <v>30063</v>
      </c>
    </row>
    <row r="32657" spans="1:2" ht="13" x14ac:dyDescent="0.15">
      <c r="A32657" s="43">
        <v>45814.930429988424</v>
      </c>
      <c r="B32657" s="26" t="s">
        <v>30064</v>
      </c>
    </row>
    <row r="32658" spans="1:2" ht="13" x14ac:dyDescent="0.15">
      <c r="A32658" s="43">
        <v>45814.931117962959</v>
      </c>
      <c r="B32658" s="26" t="s">
        <v>30065</v>
      </c>
    </row>
    <row r="32659" spans="1:2" ht="13" x14ac:dyDescent="0.15">
      <c r="A32659" s="43">
        <v>45814.931813287039</v>
      </c>
      <c r="B32659" s="26" t="s">
        <v>30066</v>
      </c>
    </row>
    <row r="32660" spans="1:2" ht="13" x14ac:dyDescent="0.15">
      <c r="A32660" s="43">
        <v>45814.93250826389</v>
      </c>
      <c r="B32660" s="26" t="s">
        <v>30067</v>
      </c>
    </row>
    <row r="32661" spans="1:2" ht="13" x14ac:dyDescent="0.15">
      <c r="A32661" s="43">
        <v>45814.933204108791</v>
      </c>
      <c r="B32661" s="26" t="s">
        <v>30068</v>
      </c>
    </row>
    <row r="32662" spans="1:2" ht="13" x14ac:dyDescent="0.15">
      <c r="A32662" s="43">
        <v>45814.933902916666</v>
      </c>
      <c r="B32662" s="26" t="s">
        <v>30069</v>
      </c>
    </row>
    <row r="32663" spans="1:2" ht="13" x14ac:dyDescent="0.15">
      <c r="A32663" s="43">
        <v>45814.934594895836</v>
      </c>
      <c r="B32663" s="26" t="s">
        <v>30070</v>
      </c>
    </row>
    <row r="32664" spans="1:2" ht="13" x14ac:dyDescent="0.15">
      <c r="A32664" s="43">
        <v>45814.935293263887</v>
      </c>
      <c r="B32664" s="26" t="s">
        <v>30071</v>
      </c>
    </row>
    <row r="32665" spans="1:2" ht="13" x14ac:dyDescent="0.15">
      <c r="A32665" s="43">
        <v>45814.935986550925</v>
      </c>
      <c r="B32665" s="26" t="s">
        <v>30072</v>
      </c>
    </row>
    <row r="32666" spans="1:2" ht="13" x14ac:dyDescent="0.15">
      <c r="A32666" s="43">
        <v>45814.936675081015</v>
      </c>
      <c r="B32666" s="26" t="s">
        <v>30073</v>
      </c>
    </row>
    <row r="32667" spans="1:2" ht="13" x14ac:dyDescent="0.15">
      <c r="A32667" s="43">
        <v>45814.937378587958</v>
      </c>
      <c r="B32667" s="26" t="s">
        <v>30074</v>
      </c>
    </row>
    <row r="32668" spans="1:2" ht="13" x14ac:dyDescent="0.15">
      <c r="A32668" s="43">
        <v>45814.938062314817</v>
      </c>
      <c r="B32668" s="26" t="s">
        <v>30075</v>
      </c>
    </row>
    <row r="32669" spans="1:2" ht="13" x14ac:dyDescent="0.15">
      <c r="A32669" s="43">
        <v>45814.938765081017</v>
      </c>
      <c r="B32669" s="26" t="s">
        <v>30076</v>
      </c>
    </row>
    <row r="32670" spans="1:2" ht="13" x14ac:dyDescent="0.15">
      <c r="A32670" s="43">
        <v>45814.939457673609</v>
      </c>
      <c r="B32670" s="26" t="s">
        <v>30077</v>
      </c>
    </row>
    <row r="32671" spans="1:2" ht="13" x14ac:dyDescent="0.15">
      <c r="A32671" s="43">
        <v>45814.940159594902</v>
      </c>
      <c r="B32671" s="26" t="s">
        <v>30078</v>
      </c>
    </row>
    <row r="32672" spans="1:2" ht="13" x14ac:dyDescent="0.15">
      <c r="A32672" s="43">
        <v>45814.940846990736</v>
      </c>
      <c r="B32672" s="26" t="s">
        <v>30079</v>
      </c>
    </row>
    <row r="32673" spans="1:2" ht="13" x14ac:dyDescent="0.15">
      <c r="A32673" s="43">
        <v>45814.941536944447</v>
      </c>
      <c r="B32673" s="26" t="s">
        <v>30080</v>
      </c>
    </row>
    <row r="32674" spans="1:2" ht="13" x14ac:dyDescent="0.15">
      <c r="A32674" s="43">
        <v>45814.942244942125</v>
      </c>
      <c r="B32674" s="26" t="s">
        <v>30081</v>
      </c>
    </row>
    <row r="32675" spans="1:2" ht="13" x14ac:dyDescent="0.15">
      <c r="A32675" s="43">
        <v>45814.942925798612</v>
      </c>
      <c r="B32675" s="26" t="s">
        <v>30082</v>
      </c>
    </row>
    <row r="32676" spans="1:2" ht="13" x14ac:dyDescent="0.15">
      <c r="A32676" s="43">
        <v>45814.943623009254</v>
      </c>
      <c r="B32676" s="26" t="s">
        <v>30083</v>
      </c>
    </row>
    <row r="32677" spans="1:2" ht="13" x14ac:dyDescent="0.15">
      <c r="A32677" s="43">
        <v>45814.944322222218</v>
      </c>
      <c r="B32677" s="26" t="s">
        <v>30084</v>
      </c>
    </row>
    <row r="32678" spans="1:2" ht="13" x14ac:dyDescent="0.15">
      <c r="A32678" s="43">
        <v>45814.94500861111</v>
      </c>
      <c r="B32678" s="26" t="s">
        <v>30085</v>
      </c>
    </row>
    <row r="32679" spans="1:2" ht="13" x14ac:dyDescent="0.15">
      <c r="A32679" s="43">
        <v>45814.945700486111</v>
      </c>
      <c r="B32679" s="26" t="s">
        <v>30086</v>
      </c>
    </row>
    <row r="32680" spans="1:2" ht="13" x14ac:dyDescent="0.15">
      <c r="A32680" s="43">
        <v>45814.946402546295</v>
      </c>
      <c r="B32680" s="26" t="s">
        <v>30087</v>
      </c>
    </row>
    <row r="32681" spans="1:2" ht="13" x14ac:dyDescent="0.15">
      <c r="A32681" s="43">
        <v>45814.947101736107</v>
      </c>
      <c r="B32681" s="26" t="s">
        <v>30088</v>
      </c>
    </row>
    <row r="32682" spans="1:2" ht="13" x14ac:dyDescent="0.15">
      <c r="A32682" s="43">
        <v>45814.947788055557</v>
      </c>
      <c r="B32682" s="26" t="s">
        <v>30089</v>
      </c>
    </row>
    <row r="32683" spans="1:2" ht="13" x14ac:dyDescent="0.15">
      <c r="A32683" s="43">
        <v>45814.948489166665</v>
      </c>
      <c r="B32683" s="26" t="s">
        <v>30090</v>
      </c>
    </row>
    <row r="32684" spans="1:2" ht="13" x14ac:dyDescent="0.15">
      <c r="A32684" s="43">
        <v>45814.949176747687</v>
      </c>
      <c r="B32684" s="26" t="s">
        <v>30091</v>
      </c>
    </row>
    <row r="32685" spans="1:2" ht="13" x14ac:dyDescent="0.15">
      <c r="A32685" s="43">
        <v>45814.949866435185</v>
      </c>
      <c r="B32685" s="26" t="s">
        <v>30092</v>
      </c>
    </row>
    <row r="32686" spans="1:2" ht="13" x14ac:dyDescent="0.15">
      <c r="A32686" s="43">
        <v>45814.950564548606</v>
      </c>
      <c r="B32686" s="26" t="s">
        <v>30093</v>
      </c>
    </row>
    <row r="32687" spans="1:2" ht="13" x14ac:dyDescent="0.15">
      <c r="A32687" s="43">
        <v>45814.951257731482</v>
      </c>
      <c r="B32687" s="26" t="s">
        <v>30094</v>
      </c>
    </row>
    <row r="32688" spans="1:2" ht="13" x14ac:dyDescent="0.15">
      <c r="A32688" s="43">
        <v>45814.951959224534</v>
      </c>
      <c r="B32688" s="26" t="s">
        <v>30095</v>
      </c>
    </row>
    <row r="32689" spans="1:2" ht="13" x14ac:dyDescent="0.15">
      <c r="A32689" s="43">
        <v>45814.952680821763</v>
      </c>
      <c r="B32689" s="26" t="s">
        <v>30096</v>
      </c>
    </row>
    <row r="32690" spans="1:2" ht="13" x14ac:dyDescent="0.15">
      <c r="A32690" s="43">
        <v>45814.953348136572</v>
      </c>
      <c r="B32690" s="26" t="s">
        <v>30097</v>
      </c>
    </row>
    <row r="32691" spans="1:2" ht="13" x14ac:dyDescent="0.15">
      <c r="A32691" s="43">
        <v>45814.954043101854</v>
      </c>
      <c r="B32691" s="26" t="s">
        <v>30098</v>
      </c>
    </row>
    <row r="32692" spans="1:2" ht="13" x14ac:dyDescent="0.15">
      <c r="A32692" s="43">
        <v>45814.954737754626</v>
      </c>
      <c r="B32692" s="26" t="s">
        <v>30099</v>
      </c>
    </row>
    <row r="32693" spans="1:2" ht="13" x14ac:dyDescent="0.15">
      <c r="A32693" s="43">
        <v>45814.955432199073</v>
      </c>
      <c r="B32693" s="26" t="s">
        <v>30100</v>
      </c>
    </row>
    <row r="32694" spans="1:2" ht="13" x14ac:dyDescent="0.15">
      <c r="A32694" s="43">
        <v>45814.95611997685</v>
      </c>
      <c r="B32694" s="26" t="s">
        <v>30101</v>
      </c>
    </row>
    <row r="32695" spans="1:2" ht="13" x14ac:dyDescent="0.15">
      <c r="A32695" s="43">
        <v>45814.956830717594</v>
      </c>
      <c r="B32695" s="26" t="s">
        <v>30102</v>
      </c>
    </row>
    <row r="32696" spans="1:2" ht="13" x14ac:dyDescent="0.15">
      <c r="A32696" s="43">
        <v>45814.957504444443</v>
      </c>
      <c r="B32696" s="26" t="s">
        <v>30103</v>
      </c>
    </row>
    <row r="32697" spans="1:2" ht="13" x14ac:dyDescent="0.15">
      <c r="A32697" s="43">
        <v>45814.958204918978</v>
      </c>
      <c r="B32697" s="26" t="s">
        <v>30104</v>
      </c>
    </row>
    <row r="32698" spans="1:2" ht="13" x14ac:dyDescent="0.15">
      <c r="A32698" s="43">
        <v>45814.958908125001</v>
      </c>
      <c r="B32698" s="26" t="s">
        <v>30105</v>
      </c>
    </row>
    <row r="32699" spans="1:2" ht="13" x14ac:dyDescent="0.15">
      <c r="A32699" s="43">
        <v>45814.959592060186</v>
      </c>
      <c r="B32699" s="26" t="s">
        <v>30106</v>
      </c>
    </row>
    <row r="32700" spans="1:2" ht="13" x14ac:dyDescent="0.15">
      <c r="A32700" s="43">
        <v>45814.96028918981</v>
      </c>
      <c r="B32700" s="26" t="s">
        <v>30107</v>
      </c>
    </row>
    <row r="32701" spans="1:2" ht="13" x14ac:dyDescent="0.15">
      <c r="A32701" s="43">
        <v>45814.960977673611</v>
      </c>
      <c r="B32701" s="26" t="s">
        <v>30108</v>
      </c>
    </row>
    <row r="32702" spans="1:2" ht="13" x14ac:dyDescent="0.15">
      <c r="A32702" s="43">
        <v>45814.961675219907</v>
      </c>
      <c r="B32702" s="26" t="s">
        <v>30109</v>
      </c>
    </row>
    <row r="32703" spans="1:2" ht="13" x14ac:dyDescent="0.15">
      <c r="A32703" s="43">
        <v>45814.962370462963</v>
      </c>
      <c r="B32703" s="26" t="s">
        <v>30110</v>
      </c>
    </row>
    <row r="32704" spans="1:2" ht="13" x14ac:dyDescent="0.15">
      <c r="A32704" s="43">
        <v>45814.963065162039</v>
      </c>
      <c r="B32704" s="26" t="s">
        <v>30111</v>
      </c>
    </row>
    <row r="32705" spans="1:2" ht="13" x14ac:dyDescent="0.15">
      <c r="A32705" s="43">
        <v>45814.963768923611</v>
      </c>
      <c r="B32705" s="26" t="s">
        <v>30112</v>
      </c>
    </row>
    <row r="32706" spans="1:2" ht="13" x14ac:dyDescent="0.15">
      <c r="A32706" s="43">
        <v>45814.964454687499</v>
      </c>
      <c r="B32706" s="26" t="s">
        <v>30113</v>
      </c>
    </row>
    <row r="32707" spans="1:2" ht="13" x14ac:dyDescent="0.15">
      <c r="A32707" s="43">
        <v>45814.965163877314</v>
      </c>
      <c r="B32707" s="26" t="s">
        <v>30114</v>
      </c>
    </row>
    <row r="32708" spans="1:2" ht="13" x14ac:dyDescent="0.15">
      <c r="A32708" s="43">
        <v>45814.965843229162</v>
      </c>
      <c r="B32708" s="26" t="s">
        <v>30115</v>
      </c>
    </row>
    <row r="32709" spans="1:2" ht="13" x14ac:dyDescent="0.15">
      <c r="A32709" s="43">
        <v>45814.966551944446</v>
      </c>
      <c r="B32709" s="26" t="s">
        <v>30116</v>
      </c>
    </row>
    <row r="32710" spans="1:2" ht="13" x14ac:dyDescent="0.15">
      <c r="A32710" s="43">
        <v>45814.967229675924</v>
      </c>
      <c r="B32710" s="26" t="s">
        <v>30117</v>
      </c>
    </row>
    <row r="32711" spans="1:2" ht="13" x14ac:dyDescent="0.15">
      <c r="A32711" s="43">
        <v>45814.967927766207</v>
      </c>
      <c r="B32711" s="26" t="s">
        <v>30118</v>
      </c>
    </row>
    <row r="32712" spans="1:2" ht="13" x14ac:dyDescent="0.15">
      <c r="A32712" s="43">
        <v>45814.968629803239</v>
      </c>
      <c r="B32712" s="26" t="s">
        <v>30119</v>
      </c>
    </row>
    <row r="32713" spans="1:2" ht="13" x14ac:dyDescent="0.15">
      <c r="A32713" s="43">
        <v>45814.969314513888</v>
      </c>
      <c r="B32713" s="26" t="s">
        <v>30120</v>
      </c>
    </row>
    <row r="32714" spans="1:2" ht="13" x14ac:dyDescent="0.15">
      <c r="A32714" s="43">
        <v>45814.970006550924</v>
      </c>
      <c r="B32714" s="26" t="s">
        <v>30121</v>
      </c>
    </row>
    <row r="32715" spans="1:2" ht="13" x14ac:dyDescent="0.15">
      <c r="A32715" s="43">
        <v>45814.970705162035</v>
      </c>
      <c r="B32715" s="26" t="s">
        <v>30122</v>
      </c>
    </row>
    <row r="32716" spans="1:2" ht="13" x14ac:dyDescent="0.15">
      <c r="A32716" s="43">
        <v>45814.971394166671</v>
      </c>
      <c r="B32716" s="26" t="s">
        <v>30123</v>
      </c>
    </row>
    <row r="32717" spans="1:2" ht="13" x14ac:dyDescent="0.15">
      <c r="A32717" s="43">
        <v>45814.972100833329</v>
      </c>
      <c r="B32717" s="26" t="s">
        <v>30124</v>
      </c>
    </row>
    <row r="32718" spans="1:2" ht="13" x14ac:dyDescent="0.15">
      <c r="A32718" s="43">
        <v>45814.972788680556</v>
      </c>
      <c r="B32718" s="26" t="s">
        <v>30125</v>
      </c>
    </row>
    <row r="32719" spans="1:2" ht="13" x14ac:dyDescent="0.15">
      <c r="A32719" s="43">
        <v>45814.973484629634</v>
      </c>
      <c r="B32719" s="26" t="s">
        <v>30126</v>
      </c>
    </row>
    <row r="32720" spans="1:2" ht="13" x14ac:dyDescent="0.15">
      <c r="A32720" s="43">
        <v>45814.974182488426</v>
      </c>
      <c r="B32720" s="26" t="s">
        <v>30127</v>
      </c>
    </row>
    <row r="32721" spans="1:2" ht="13" x14ac:dyDescent="0.15">
      <c r="A32721" s="43">
        <v>45814.974870335645</v>
      </c>
      <c r="B32721" s="26" t="s">
        <v>30128</v>
      </c>
    </row>
    <row r="32722" spans="1:2" ht="13" x14ac:dyDescent="0.15">
      <c r="A32722" s="43">
        <v>45814.975567662041</v>
      </c>
      <c r="B32722" s="26" t="s">
        <v>30129</v>
      </c>
    </row>
    <row r="32723" spans="1:2" ht="13" x14ac:dyDescent="0.15">
      <c r="A32723" s="43">
        <v>45814.97625975695</v>
      </c>
      <c r="B32723" s="26" t="s">
        <v>30130</v>
      </c>
    </row>
    <row r="32724" spans="1:2" ht="13" x14ac:dyDescent="0.15">
      <c r="A32724" s="43">
        <v>45814.97695084491</v>
      </c>
      <c r="B32724" s="26" t="s">
        <v>30131</v>
      </c>
    </row>
    <row r="32725" spans="1:2" ht="13" x14ac:dyDescent="0.15">
      <c r="A32725" s="43">
        <v>45814.977665127313</v>
      </c>
      <c r="B32725" s="26" t="s">
        <v>30132</v>
      </c>
    </row>
    <row r="32726" spans="1:2" ht="13" x14ac:dyDescent="0.15">
      <c r="A32726" s="43">
        <v>45814.978340567133</v>
      </c>
      <c r="B32726" s="26" t="s">
        <v>30133</v>
      </c>
    </row>
    <row r="32727" spans="1:2" ht="13" x14ac:dyDescent="0.15">
      <c r="A32727" s="43">
        <v>45814.979039826387</v>
      </c>
      <c r="B32727" s="26" t="s">
        <v>30134</v>
      </c>
    </row>
    <row r="32728" spans="1:2" ht="13" x14ac:dyDescent="0.15">
      <c r="A32728" s="43">
        <v>45814.979740694442</v>
      </c>
      <c r="B32728" s="26" t="s">
        <v>30135</v>
      </c>
    </row>
    <row r="32729" spans="1:2" ht="13" x14ac:dyDescent="0.15">
      <c r="A32729" s="43">
        <v>45814.980429386575</v>
      </c>
      <c r="B32729" s="26" t="s">
        <v>30136</v>
      </c>
    </row>
    <row r="32730" spans="1:2" ht="13" x14ac:dyDescent="0.15">
      <c r="A32730" s="43">
        <v>45814.981124421298</v>
      </c>
      <c r="B32730" s="26" t="s">
        <v>30137</v>
      </c>
    </row>
    <row r="32731" spans="1:2" ht="13" x14ac:dyDescent="0.15">
      <c r="A32731" s="43">
        <v>45814.981813587961</v>
      </c>
      <c r="B32731" s="26" t="s">
        <v>30138</v>
      </c>
    </row>
    <row r="32732" spans="1:2" ht="13" x14ac:dyDescent="0.15">
      <c r="A32732" s="43">
        <v>45814.982515671298</v>
      </c>
      <c r="B32732" s="26" t="s">
        <v>30139</v>
      </c>
    </row>
    <row r="32733" spans="1:2" ht="13" x14ac:dyDescent="0.15">
      <c r="A32733" s="43">
        <v>45814.983215034721</v>
      </c>
      <c r="B32733" s="26" t="s">
        <v>30140</v>
      </c>
    </row>
    <row r="32734" spans="1:2" ht="13" x14ac:dyDescent="0.15">
      <c r="A32734" s="43">
        <v>45814.983898391205</v>
      </c>
      <c r="B32734" s="26" t="s">
        <v>30141</v>
      </c>
    </row>
    <row r="32735" spans="1:2" ht="13" x14ac:dyDescent="0.15">
      <c r="A32735" s="43">
        <v>45814.984597511575</v>
      </c>
      <c r="B32735" s="26" t="s">
        <v>30142</v>
      </c>
    </row>
    <row r="32736" spans="1:2" ht="13" x14ac:dyDescent="0.15">
      <c r="A32736" s="43">
        <v>45814.985297071762</v>
      </c>
      <c r="B32736" s="26" t="s">
        <v>30143</v>
      </c>
    </row>
    <row r="32737" spans="1:2" ht="13" x14ac:dyDescent="0.15">
      <c r="A32737" s="43">
        <v>45814.985980474536</v>
      </c>
      <c r="B32737" s="26" t="s">
        <v>30144</v>
      </c>
    </row>
    <row r="32738" spans="1:2" ht="13" x14ac:dyDescent="0.15">
      <c r="A32738" s="43">
        <v>45814.986687291668</v>
      </c>
      <c r="B32738" s="26" t="s">
        <v>30145</v>
      </c>
    </row>
    <row r="32739" spans="1:2" ht="13" x14ac:dyDescent="0.15">
      <c r="A32739" s="43">
        <v>45814.987372048607</v>
      </c>
      <c r="B32739" s="26" t="s">
        <v>30146</v>
      </c>
    </row>
    <row r="32740" spans="1:2" ht="13" x14ac:dyDescent="0.15">
      <c r="A32740" s="43">
        <v>45814.988067615741</v>
      </c>
      <c r="B32740" s="26" t="s">
        <v>30147</v>
      </c>
    </row>
    <row r="32741" spans="1:2" ht="13" x14ac:dyDescent="0.15">
      <c r="A32741" s="43">
        <v>45814.988760972221</v>
      </c>
      <c r="B32741" s="26" t="s">
        <v>30148</v>
      </c>
    </row>
    <row r="32742" spans="1:2" ht="13" x14ac:dyDescent="0.15">
      <c r="A32742" s="43">
        <v>45814.989453414353</v>
      </c>
      <c r="B32742" s="26" t="s">
        <v>30149</v>
      </c>
    </row>
    <row r="32743" spans="1:2" ht="13" x14ac:dyDescent="0.15">
      <c r="A32743" s="43">
        <v>45814.990156296291</v>
      </c>
      <c r="B32743" s="26" t="s">
        <v>30150</v>
      </c>
    </row>
    <row r="32744" spans="1:2" ht="13" x14ac:dyDescent="0.15">
      <c r="A32744" s="43">
        <v>45814.990850532406</v>
      </c>
      <c r="B32744" s="26" t="s">
        <v>30151</v>
      </c>
    </row>
    <row r="32745" spans="1:2" ht="13" x14ac:dyDescent="0.15">
      <c r="A32745" s="43">
        <v>45814.991534583329</v>
      </c>
      <c r="B32745" s="26" t="s">
        <v>30152</v>
      </c>
    </row>
    <row r="32746" spans="1:2" ht="13" x14ac:dyDescent="0.15">
      <c r="A32746" s="43">
        <v>45814.99223481481</v>
      </c>
      <c r="B32746" s="26" t="s">
        <v>30153</v>
      </c>
    </row>
    <row r="32747" spans="1:2" ht="13" x14ac:dyDescent="0.15">
      <c r="A32747" s="43">
        <v>45814.992924664351</v>
      </c>
      <c r="B32747" s="26" t="s">
        <v>30154</v>
      </c>
    </row>
    <row r="32748" spans="1:2" ht="13" x14ac:dyDescent="0.15">
      <c r="A32748" s="43">
        <v>45814.99362601852</v>
      </c>
      <c r="B32748" s="26" t="s">
        <v>30155</v>
      </c>
    </row>
    <row r="32749" spans="1:2" ht="13" x14ac:dyDescent="0.15">
      <c r="A32749" s="43">
        <v>45814.994330752314</v>
      </c>
      <c r="B32749" s="26" t="s">
        <v>30156</v>
      </c>
    </row>
    <row r="32750" spans="1:2" ht="13" x14ac:dyDescent="0.15">
      <c r="A32750" s="43">
        <v>45814.995032974533</v>
      </c>
      <c r="B32750" s="26" t="s">
        <v>30157</v>
      </c>
    </row>
    <row r="32751" spans="1:2" ht="13" x14ac:dyDescent="0.15">
      <c r="A32751" s="43">
        <v>45814.995707476854</v>
      </c>
      <c r="B32751" s="26" t="s">
        <v>30158</v>
      </c>
    </row>
    <row r="32752" spans="1:2" ht="13" x14ac:dyDescent="0.15">
      <c r="A32752" s="43">
        <v>45814.996399467593</v>
      </c>
      <c r="B32752" s="26" t="s">
        <v>30159</v>
      </c>
    </row>
    <row r="32753" spans="1:2" ht="13" x14ac:dyDescent="0.15">
      <c r="A32753" s="43">
        <v>45814.997093680555</v>
      </c>
      <c r="B32753" s="26" t="s">
        <v>30160</v>
      </c>
    </row>
    <row r="32754" spans="1:2" ht="13" x14ac:dyDescent="0.15">
      <c r="A32754" s="43">
        <v>45814.997796365744</v>
      </c>
      <c r="B32754" s="26" t="s">
        <v>30161</v>
      </c>
    </row>
    <row r="32755" spans="1:2" ht="13" x14ac:dyDescent="0.15">
      <c r="A32755" s="43">
        <v>45814.998478946756</v>
      </c>
      <c r="B32755" s="26" t="s">
        <v>30162</v>
      </c>
    </row>
    <row r="32756" spans="1:2" ht="13" x14ac:dyDescent="0.15">
      <c r="A32756" s="43">
        <v>45814.999178981481</v>
      </c>
      <c r="B32756" s="26" t="s">
        <v>30163</v>
      </c>
    </row>
    <row r="32757" spans="1:2" ht="13" x14ac:dyDescent="0.15">
      <c r="A32757" s="43">
        <v>45814.999865474536</v>
      </c>
      <c r="B32757" s="26" t="s">
        <v>30164</v>
      </c>
    </row>
    <row r="32758" spans="1:2" ht="13" x14ac:dyDescent="0.15">
      <c r="A32758" s="43">
        <v>45815.000566238421</v>
      </c>
      <c r="B32758" s="26" t="s">
        <v>30165</v>
      </c>
    </row>
    <row r="32759" spans="1:2" ht="13" x14ac:dyDescent="0.15">
      <c r="A32759" s="43">
        <v>45815.001259097218</v>
      </c>
      <c r="B32759" s="26" t="s">
        <v>30166</v>
      </c>
    </row>
    <row r="32760" spans="1:2" ht="13" x14ac:dyDescent="0.15">
      <c r="A32760" s="43">
        <v>45815.001981099536</v>
      </c>
      <c r="B32760" s="26" t="s">
        <v>30167</v>
      </c>
    </row>
    <row r="32761" spans="1:2" ht="13" x14ac:dyDescent="0.15">
      <c r="A32761" s="43">
        <v>45815.00265775463</v>
      </c>
      <c r="B32761" s="26" t="s">
        <v>30168</v>
      </c>
    </row>
    <row r="32762" spans="1:2" ht="13" x14ac:dyDescent="0.15">
      <c r="A32762" s="43">
        <v>45815.003347824073</v>
      </c>
      <c r="B32762" s="26" t="s">
        <v>30169</v>
      </c>
    </row>
    <row r="32763" spans="1:2" ht="13" x14ac:dyDescent="0.15">
      <c r="A32763" s="43">
        <v>45815.004058090279</v>
      </c>
      <c r="B32763" s="26" t="s">
        <v>30170</v>
      </c>
    </row>
    <row r="32764" spans="1:2" ht="13" x14ac:dyDescent="0.15">
      <c r="A32764" s="43">
        <v>45815.004729560183</v>
      </c>
      <c r="B32764" s="26" t="s">
        <v>30171</v>
      </c>
    </row>
    <row r="32765" spans="1:2" ht="13" x14ac:dyDescent="0.15">
      <c r="A32765" s="43">
        <v>45815.00542587963</v>
      </c>
      <c r="B32765" s="26" t="s">
        <v>30172</v>
      </c>
    </row>
    <row r="32766" spans="1:2" ht="13" x14ac:dyDescent="0.15">
      <c r="A32766" s="43">
        <v>45815.006123553241</v>
      </c>
      <c r="B32766" s="26" t="s">
        <v>30173</v>
      </c>
    </row>
    <row r="32767" spans="1:2" ht="13" x14ac:dyDescent="0.15">
      <c r="A32767" s="43">
        <v>45815.006813576387</v>
      </c>
      <c r="B32767" s="26" t="s">
        <v>30174</v>
      </c>
    </row>
    <row r="32768" spans="1:2" ht="13" x14ac:dyDescent="0.15">
      <c r="A32768" s="43">
        <v>45815.007522280095</v>
      </c>
      <c r="B32768" s="26" t="s">
        <v>30175</v>
      </c>
    </row>
    <row r="32769" spans="1:2" ht="13" x14ac:dyDescent="0.15">
      <c r="A32769" s="43">
        <v>45815.008218657407</v>
      </c>
      <c r="B32769" s="26" t="s">
        <v>30176</v>
      </c>
    </row>
    <row r="32770" spans="1:2" ht="13" x14ac:dyDescent="0.15">
      <c r="A32770" s="43">
        <v>45815.008904768518</v>
      </c>
      <c r="B32770" s="26" t="s">
        <v>30177</v>
      </c>
    </row>
    <row r="32771" spans="1:2" ht="13" x14ac:dyDescent="0.15">
      <c r="A32771" s="43">
        <v>45815.009603449071</v>
      </c>
      <c r="B32771" s="26" t="s">
        <v>30178</v>
      </c>
    </row>
    <row r="32772" spans="1:2" ht="13" x14ac:dyDescent="0.15">
      <c r="A32772" s="43">
        <v>45815.010291967592</v>
      </c>
      <c r="B32772" s="26" t="s">
        <v>30179</v>
      </c>
    </row>
    <row r="32773" spans="1:2" ht="13" x14ac:dyDescent="0.15">
      <c r="A32773" s="43">
        <v>45815.010978298611</v>
      </c>
      <c r="B32773" s="26" t="s">
        <v>30180</v>
      </c>
    </row>
    <row r="32774" spans="1:2" ht="13" x14ac:dyDescent="0.15">
      <c r="A32774" s="43">
        <v>45815.011679629628</v>
      </c>
      <c r="B32774" s="26" t="s">
        <v>30181</v>
      </c>
    </row>
    <row r="32775" spans="1:2" ht="13" x14ac:dyDescent="0.15">
      <c r="A32775" s="43">
        <v>45815.012373275458</v>
      </c>
      <c r="B32775" s="26" t="s">
        <v>30182</v>
      </c>
    </row>
    <row r="32776" spans="1:2" ht="13" x14ac:dyDescent="0.15">
      <c r="A32776" s="43">
        <v>45815.013075856477</v>
      </c>
      <c r="B32776" s="26" t="s">
        <v>30183</v>
      </c>
    </row>
    <row r="32777" spans="1:2" ht="13" x14ac:dyDescent="0.15">
      <c r="A32777" s="43">
        <v>45815.013758043977</v>
      </c>
      <c r="B32777" s="26" t="s">
        <v>30184</v>
      </c>
    </row>
    <row r="32778" spans="1:2" ht="13" x14ac:dyDescent="0.15">
      <c r="A32778" s="43">
        <v>45815.014452696763</v>
      </c>
      <c r="B32778" s="26" t="s">
        <v>30185</v>
      </c>
    </row>
    <row r="32779" spans="1:2" ht="13" x14ac:dyDescent="0.15">
      <c r="A32779" s="43">
        <v>45815.015156319445</v>
      </c>
      <c r="B32779" s="26" t="s">
        <v>30186</v>
      </c>
    </row>
    <row r="32780" spans="1:2" ht="13" x14ac:dyDescent="0.15">
      <c r="A32780" s="43">
        <v>45815.015846354167</v>
      </c>
      <c r="B32780" s="26" t="s">
        <v>30187</v>
      </c>
    </row>
    <row r="32781" spans="1:2" ht="13" x14ac:dyDescent="0.15">
      <c r="A32781" s="43">
        <v>45815.016545902778</v>
      </c>
      <c r="B32781" s="26" t="s">
        <v>30188</v>
      </c>
    </row>
    <row r="32782" spans="1:2" ht="13" x14ac:dyDescent="0.15">
      <c r="A32782" s="43">
        <v>45815.017233796301</v>
      </c>
      <c r="B32782" s="26" t="s">
        <v>30189</v>
      </c>
    </row>
    <row r="32783" spans="1:2" ht="13" x14ac:dyDescent="0.15">
      <c r="A32783" s="43">
        <v>45815.017935185184</v>
      </c>
      <c r="B32783" s="26" t="s">
        <v>30190</v>
      </c>
    </row>
    <row r="32784" spans="1:2" ht="13" x14ac:dyDescent="0.15">
      <c r="A32784" s="43">
        <v>45815.018650243059</v>
      </c>
      <c r="B32784" s="26" t="s">
        <v>30191</v>
      </c>
    </row>
    <row r="32785" spans="1:2" ht="13" x14ac:dyDescent="0.15">
      <c r="A32785" s="43">
        <v>45815.019327442133</v>
      </c>
      <c r="B32785" s="26" t="s">
        <v>30192</v>
      </c>
    </row>
    <row r="32786" spans="1:2" ht="13" x14ac:dyDescent="0.15">
      <c r="A32786" s="43">
        <v>45815.020006516206</v>
      </c>
      <c r="B32786" s="26" t="s">
        <v>30193</v>
      </c>
    </row>
    <row r="32787" spans="1:2" ht="13" x14ac:dyDescent="0.15">
      <c r="A32787" s="43">
        <v>45815.020710069446</v>
      </c>
      <c r="B32787" s="26" t="s">
        <v>30194</v>
      </c>
    </row>
    <row r="32788" spans="1:2" ht="13" x14ac:dyDescent="0.15">
      <c r="A32788" s="43">
        <v>45815.021422893522</v>
      </c>
      <c r="B32788" s="26" t="s">
        <v>30195</v>
      </c>
    </row>
    <row r="32789" spans="1:2" ht="13" x14ac:dyDescent="0.15">
      <c r="A32789" s="43">
        <v>45815.022106504628</v>
      </c>
      <c r="B32789" s="26" t="s">
        <v>30196</v>
      </c>
    </row>
    <row r="32790" spans="1:2" ht="13" x14ac:dyDescent="0.15">
      <c r="A32790" s="43">
        <v>45815.022786932866</v>
      </c>
      <c r="B32790" s="26" t="s">
        <v>30197</v>
      </c>
    </row>
    <row r="32791" spans="1:2" ht="13" x14ac:dyDescent="0.15">
      <c r="A32791" s="43">
        <v>45815.023498553244</v>
      </c>
      <c r="B32791" s="26" t="s">
        <v>30198</v>
      </c>
    </row>
    <row r="32792" spans="1:2" ht="13" x14ac:dyDescent="0.15">
      <c r="A32792" s="43">
        <v>45815.02417478009</v>
      </c>
      <c r="B32792" s="26" t="s">
        <v>30199</v>
      </c>
    </row>
    <row r="32793" spans="1:2" ht="13" x14ac:dyDescent="0.15">
      <c r="A32793" s="43">
        <v>45815.024880868055</v>
      </c>
      <c r="B32793" s="26" t="s">
        <v>30200</v>
      </c>
    </row>
    <row r="32794" spans="1:2" ht="13" x14ac:dyDescent="0.15">
      <c r="A32794" s="43">
        <v>45815.025577627312</v>
      </c>
      <c r="B32794" s="26" t="s">
        <v>30201</v>
      </c>
    </row>
    <row r="32795" spans="1:2" ht="13" x14ac:dyDescent="0.15">
      <c r="A32795" s="43">
        <v>45815.0262587037</v>
      </c>
      <c r="B32795" s="26" t="s">
        <v>30202</v>
      </c>
    </row>
    <row r="32796" spans="1:2" ht="13" x14ac:dyDescent="0.15">
      <c r="A32796" s="43">
        <v>45815.026958587958</v>
      </c>
      <c r="B32796" s="26" t="s">
        <v>30203</v>
      </c>
    </row>
    <row r="32797" spans="1:2" ht="13" x14ac:dyDescent="0.15">
      <c r="A32797" s="43">
        <v>45815.027646284725</v>
      </c>
      <c r="B32797" s="26" t="s">
        <v>30204</v>
      </c>
    </row>
    <row r="32798" spans="1:2" ht="13" x14ac:dyDescent="0.15">
      <c r="A32798" s="43">
        <v>45815.028344791666</v>
      </c>
      <c r="B32798" s="26" t="s">
        <v>30205</v>
      </c>
    </row>
    <row r="32799" spans="1:2" ht="13" x14ac:dyDescent="0.15">
      <c r="A32799" s="43">
        <v>45815.029216215276</v>
      </c>
      <c r="B32799" s="26" t="s">
        <v>30206</v>
      </c>
    </row>
    <row r="32800" spans="1:2" ht="13" x14ac:dyDescent="0.15">
      <c r="A32800" s="43">
        <v>45815.029740428239</v>
      </c>
      <c r="B32800" s="26" t="s">
        <v>30207</v>
      </c>
    </row>
    <row r="32801" spans="1:2" ht="13" x14ac:dyDescent="0.15">
      <c r="A32801" s="43">
        <v>45815.030478541667</v>
      </c>
      <c r="B32801" s="26" t="s">
        <v>30208</v>
      </c>
    </row>
    <row r="32802" spans="1:2" ht="13" x14ac:dyDescent="0.15">
      <c r="A32802" s="43">
        <v>45815.031132708333</v>
      </c>
      <c r="B32802" s="26" t="s">
        <v>30209</v>
      </c>
    </row>
    <row r="32803" spans="1:2" ht="13" x14ac:dyDescent="0.15">
      <c r="A32803" s="43">
        <v>45815.031820636577</v>
      </c>
      <c r="B32803" s="26" t="s">
        <v>30210</v>
      </c>
    </row>
    <row r="32804" spans="1:2" ht="13" x14ac:dyDescent="0.15">
      <c r="A32804" s="43">
        <v>45815.032513171296</v>
      </c>
      <c r="B32804" s="26" t="s">
        <v>30211</v>
      </c>
    </row>
    <row r="32805" spans="1:2" ht="13" x14ac:dyDescent="0.15">
      <c r="A32805" s="43">
        <v>45815.033207870365</v>
      </c>
      <c r="B32805" s="26" t="s">
        <v>30212</v>
      </c>
    </row>
    <row r="32806" spans="1:2" ht="13" x14ac:dyDescent="0.15">
      <c r="A32806" s="43">
        <v>45815.033902627314</v>
      </c>
      <c r="B32806" s="26" t="s">
        <v>30213</v>
      </c>
    </row>
    <row r="32807" spans="1:2" ht="13" x14ac:dyDescent="0.15">
      <c r="A32807" s="43">
        <v>45815.03459383102</v>
      </c>
      <c r="B32807" s="26" t="s">
        <v>30214</v>
      </c>
    </row>
    <row r="32808" spans="1:2" ht="13" x14ac:dyDescent="0.15">
      <c r="A32808" s="43">
        <v>45815.035293749999</v>
      </c>
      <c r="B32808" s="26" t="s">
        <v>30215</v>
      </c>
    </row>
    <row r="32809" spans="1:2" ht="13" x14ac:dyDescent="0.15">
      <c r="A32809" s="43">
        <v>45815.035983807873</v>
      </c>
      <c r="B32809" s="26" t="s">
        <v>30216</v>
      </c>
    </row>
    <row r="32810" spans="1:2" ht="13" x14ac:dyDescent="0.15">
      <c r="A32810" s="43">
        <v>45815.036675115742</v>
      </c>
      <c r="B32810" s="26" t="s">
        <v>30217</v>
      </c>
    </row>
    <row r="32811" spans="1:2" ht="13" x14ac:dyDescent="0.15">
      <c r="A32811" s="43">
        <v>45815.037373194442</v>
      </c>
      <c r="B32811" s="26" t="s">
        <v>30218</v>
      </c>
    </row>
    <row r="32812" spans="1:2" ht="13" x14ac:dyDescent="0.15">
      <c r="A32812" s="43">
        <v>45815.038069375005</v>
      </c>
      <c r="B32812" s="26" t="s">
        <v>30219</v>
      </c>
    </row>
    <row r="32813" spans="1:2" ht="13" x14ac:dyDescent="0.15">
      <c r="A32813" s="43">
        <v>45815.038761192132</v>
      </c>
      <c r="B32813" s="26" t="s">
        <v>30220</v>
      </c>
    </row>
    <row r="32814" spans="1:2" ht="13" x14ac:dyDescent="0.15">
      <c r="A32814" s="43">
        <v>45815.039448912037</v>
      </c>
      <c r="B32814" s="26" t="s">
        <v>30221</v>
      </c>
    </row>
    <row r="32815" spans="1:2" ht="13" x14ac:dyDescent="0.15">
      <c r="A32815" s="43">
        <v>45815.040153217589</v>
      </c>
      <c r="B32815" s="26" t="s">
        <v>30222</v>
      </c>
    </row>
    <row r="32816" spans="1:2" ht="13" x14ac:dyDescent="0.15">
      <c r="A32816" s="43">
        <v>45815.040852106482</v>
      </c>
      <c r="B32816" s="26" t="s">
        <v>30223</v>
      </c>
    </row>
    <row r="32817" spans="1:2" ht="13" x14ac:dyDescent="0.15">
      <c r="A32817" s="43">
        <v>45815.041539641199</v>
      </c>
      <c r="B32817" s="26" t="s">
        <v>30224</v>
      </c>
    </row>
    <row r="32818" spans="1:2" ht="13" x14ac:dyDescent="0.15">
      <c r="A32818" s="43">
        <v>45815.042237488422</v>
      </c>
      <c r="B32818" s="26" t="s">
        <v>30225</v>
      </c>
    </row>
    <row r="32819" spans="1:2" ht="13" x14ac:dyDescent="0.15">
      <c r="A32819" s="43">
        <v>45815.042926412032</v>
      </c>
      <c r="B32819" s="26" t="s">
        <v>30226</v>
      </c>
    </row>
    <row r="32820" spans="1:2" ht="13" x14ac:dyDescent="0.15">
      <c r="A32820" s="43">
        <v>45815.043619050921</v>
      </c>
      <c r="B32820" s="26" t="s">
        <v>30227</v>
      </c>
    </row>
    <row r="32821" spans="1:2" ht="13" x14ac:dyDescent="0.15">
      <c r="A32821" s="43">
        <v>45815.044318715278</v>
      </c>
      <c r="B32821" s="26" t="s">
        <v>30228</v>
      </c>
    </row>
    <row r="32822" spans="1:2" ht="13" x14ac:dyDescent="0.15">
      <c r="A32822" s="43">
        <v>45815.045035925927</v>
      </c>
      <c r="B32822" s="26" t="s">
        <v>30229</v>
      </c>
    </row>
    <row r="32823" spans="1:2" ht="13" x14ac:dyDescent="0.15">
      <c r="A32823" s="43">
        <v>45815.045703587966</v>
      </c>
      <c r="B32823" s="26" t="s">
        <v>30230</v>
      </c>
    </row>
    <row r="32824" spans="1:2" ht="13" x14ac:dyDescent="0.15">
      <c r="A32824" s="43">
        <v>45815.046419571758</v>
      </c>
      <c r="B32824" s="26" t="s">
        <v>30231</v>
      </c>
    </row>
    <row r="32825" spans="1:2" ht="13" x14ac:dyDescent="0.15">
      <c r="A32825" s="43">
        <v>45815.047151770836</v>
      </c>
      <c r="B32825" s="26" t="s">
        <v>30232</v>
      </c>
    </row>
    <row r="32826" spans="1:2" ht="13" x14ac:dyDescent="0.15">
      <c r="A32826" s="43">
        <v>45815.047798530097</v>
      </c>
      <c r="B32826" s="26" t="s">
        <v>30233</v>
      </c>
    </row>
    <row r="32827" spans="1:2" ht="13" x14ac:dyDescent="0.15">
      <c r="A32827" s="43">
        <v>45815.048483541672</v>
      </c>
      <c r="B32827" s="26" t="s">
        <v>30234</v>
      </c>
    </row>
    <row r="32828" spans="1:2" ht="13" x14ac:dyDescent="0.15">
      <c r="A32828" s="43">
        <v>45815.049187847224</v>
      </c>
      <c r="B32828" s="26" t="s">
        <v>30235</v>
      </c>
    </row>
    <row r="32829" spans="1:2" ht="13" x14ac:dyDescent="0.15">
      <c r="A32829" s="43">
        <v>45815.049865717592</v>
      </c>
      <c r="B32829" s="26" t="s">
        <v>30236</v>
      </c>
    </row>
    <row r="32830" spans="1:2" ht="13" x14ac:dyDescent="0.15">
      <c r="A32830" s="43">
        <v>45815.050583865741</v>
      </c>
      <c r="B32830" s="26" t="s">
        <v>30237</v>
      </c>
    </row>
    <row r="32831" spans="1:2" ht="13" x14ac:dyDescent="0.15">
      <c r="A32831" s="43">
        <v>45815.051269976851</v>
      </c>
      <c r="B32831" s="26" t="s">
        <v>30238</v>
      </c>
    </row>
    <row r="32832" spans="1:2" ht="13" x14ac:dyDescent="0.15">
      <c r="A32832" s="43">
        <v>45815.051961712961</v>
      </c>
      <c r="B32832" s="26" t="s">
        <v>30239</v>
      </c>
    </row>
    <row r="32833" spans="1:2" ht="13" x14ac:dyDescent="0.15">
      <c r="A32833" s="43">
        <v>45815.052656319443</v>
      </c>
      <c r="B32833" s="26" t="s">
        <v>30240</v>
      </c>
    </row>
    <row r="32834" spans="1:2" ht="13" x14ac:dyDescent="0.15">
      <c r="A32834" s="43">
        <v>45815.05334215278</v>
      </c>
      <c r="B32834" s="26" t="s">
        <v>30241</v>
      </c>
    </row>
    <row r="32835" spans="1:2" ht="13" x14ac:dyDescent="0.15">
      <c r="A32835" s="43">
        <v>45815.054035428242</v>
      </c>
      <c r="B32835" s="26" t="s">
        <v>30242</v>
      </c>
    </row>
    <row r="32836" spans="1:2" ht="13" x14ac:dyDescent="0.15">
      <c r="A32836" s="43">
        <v>45815.054747210648</v>
      </c>
      <c r="B32836" s="26" t="s">
        <v>30243</v>
      </c>
    </row>
    <row r="32837" spans="1:2" ht="13" x14ac:dyDescent="0.15">
      <c r="A32837" s="43">
        <v>45815.055449317129</v>
      </c>
      <c r="B32837" s="26" t="s">
        <v>30244</v>
      </c>
    </row>
    <row r="32838" spans="1:2" ht="13" x14ac:dyDescent="0.15">
      <c r="A32838" s="43">
        <v>45815.056140601853</v>
      </c>
      <c r="B32838" s="26" t="s">
        <v>30245</v>
      </c>
    </row>
    <row r="32839" spans="1:2" ht="13" x14ac:dyDescent="0.15">
      <c r="A32839" s="43">
        <v>45815.05682643519</v>
      </c>
      <c r="B32839" s="26" t="s">
        <v>30246</v>
      </c>
    </row>
    <row r="32840" spans="1:2" ht="13" x14ac:dyDescent="0.15">
      <c r="A32840" s="43">
        <v>45815.057514884262</v>
      </c>
      <c r="B32840" s="26" t="s">
        <v>30247</v>
      </c>
    </row>
    <row r="32841" spans="1:2" ht="13" x14ac:dyDescent="0.15">
      <c r="A32841" s="43">
        <v>45815.058206504633</v>
      </c>
      <c r="B32841" s="26" t="s">
        <v>30248</v>
      </c>
    </row>
    <row r="32842" spans="1:2" ht="13" x14ac:dyDescent="0.15">
      <c r="A32842" s="43">
        <v>45815.05889414352</v>
      </c>
      <c r="B32842" s="26" t="s">
        <v>30249</v>
      </c>
    </row>
    <row r="32843" spans="1:2" ht="13" x14ac:dyDescent="0.15">
      <c r="A32843" s="43">
        <v>45815.059596736115</v>
      </c>
      <c r="B32843" s="26" t="s">
        <v>30250</v>
      </c>
    </row>
    <row r="32844" spans="1:2" ht="13" x14ac:dyDescent="0.15">
      <c r="A32844" s="43">
        <v>45815.060289236106</v>
      </c>
      <c r="B32844" s="26" t="s">
        <v>30251</v>
      </c>
    </row>
    <row r="32845" spans="1:2" ht="13" x14ac:dyDescent="0.15">
      <c r="A32845" s="43">
        <v>45815.060982314812</v>
      </c>
      <c r="B32845" s="26" t="s">
        <v>30252</v>
      </c>
    </row>
    <row r="32846" spans="1:2" ht="13" x14ac:dyDescent="0.15">
      <c r="A32846" s="43">
        <v>45815.061672395837</v>
      </c>
      <c r="B32846" s="26" t="s">
        <v>30253</v>
      </c>
    </row>
    <row r="32847" spans="1:2" ht="13" x14ac:dyDescent="0.15">
      <c r="A32847" s="43">
        <v>45815.062368287035</v>
      </c>
      <c r="B32847" s="26" t="s">
        <v>30254</v>
      </c>
    </row>
    <row r="32848" spans="1:2" ht="13" x14ac:dyDescent="0.15">
      <c r="A32848" s="43">
        <v>45815.063061643523</v>
      </c>
      <c r="B32848" s="26" t="s">
        <v>30255</v>
      </c>
    </row>
    <row r="32849" spans="1:2" ht="13" x14ac:dyDescent="0.15">
      <c r="A32849" s="43">
        <v>45815.063755439813</v>
      </c>
      <c r="B32849" s="26" t="s">
        <v>30256</v>
      </c>
    </row>
    <row r="32850" spans="1:2" ht="13" x14ac:dyDescent="0.15">
      <c r="A32850" s="43">
        <v>45815.06445726852</v>
      </c>
      <c r="B32850" s="26" t="s">
        <v>30257</v>
      </c>
    </row>
    <row r="32851" spans="1:2" ht="13" x14ac:dyDescent="0.15">
      <c r="A32851" s="43">
        <v>45815.065155844903</v>
      </c>
      <c r="B32851" s="26" t="s">
        <v>30258</v>
      </c>
    </row>
    <row r="32852" spans="1:2" ht="13" x14ac:dyDescent="0.15">
      <c r="A32852" s="43">
        <v>45815.065842384254</v>
      </c>
      <c r="B32852" s="26" t="s">
        <v>30259</v>
      </c>
    </row>
    <row r="32853" spans="1:2" ht="13" x14ac:dyDescent="0.15">
      <c r="A32853" s="43">
        <v>45815.066537407409</v>
      </c>
      <c r="B32853" s="26" t="s">
        <v>30260</v>
      </c>
    </row>
    <row r="32854" spans="1:2" ht="13" x14ac:dyDescent="0.15">
      <c r="A32854" s="43">
        <v>45815.067263576391</v>
      </c>
      <c r="B32854" s="26" t="s">
        <v>30261</v>
      </c>
    </row>
    <row r="32855" spans="1:2" ht="13" x14ac:dyDescent="0.15">
      <c r="A32855" s="43">
        <v>45815.067923645838</v>
      </c>
      <c r="B32855" s="26" t="s">
        <v>30262</v>
      </c>
    </row>
    <row r="32856" spans="1:2" ht="13" x14ac:dyDescent="0.15">
      <c r="A32856" s="43">
        <v>45815.068624629625</v>
      </c>
      <c r="B32856" s="26" t="s">
        <v>30263</v>
      </c>
    </row>
    <row r="32857" spans="1:2" ht="13" x14ac:dyDescent="0.15">
      <c r="A32857" s="43">
        <v>45815.069326064811</v>
      </c>
      <c r="B32857" s="26" t="s">
        <v>30264</v>
      </c>
    </row>
    <row r="32858" spans="1:2" ht="13" x14ac:dyDescent="0.15">
      <c r="A32858" s="43">
        <v>45815.070030925926</v>
      </c>
      <c r="B32858" s="26" t="s">
        <v>30265</v>
      </c>
    </row>
    <row r="32859" spans="1:2" ht="13" x14ac:dyDescent="0.15">
      <c r="A32859" s="43">
        <v>45815.070710069442</v>
      </c>
      <c r="B32859" s="26" t="s">
        <v>30266</v>
      </c>
    </row>
    <row r="32860" spans="1:2" ht="13" x14ac:dyDescent="0.15">
      <c r="A32860" s="43">
        <v>45815.071398113425</v>
      </c>
      <c r="B32860" s="26" t="s">
        <v>30267</v>
      </c>
    </row>
    <row r="32861" spans="1:2" ht="13" x14ac:dyDescent="0.15">
      <c r="A32861" s="43">
        <v>45815.072098888893</v>
      </c>
      <c r="B32861" s="26" t="s">
        <v>30268</v>
      </c>
    </row>
    <row r="32862" spans="1:2" ht="13" x14ac:dyDescent="0.15">
      <c r="A32862" s="43">
        <v>45815.072784965276</v>
      </c>
      <c r="B32862" s="26" t="s">
        <v>30269</v>
      </c>
    </row>
    <row r="32863" spans="1:2" ht="13" x14ac:dyDescent="0.15">
      <c r="A32863" s="43">
        <v>45815.073476400459</v>
      </c>
      <c r="B32863" s="26" t="s">
        <v>30270</v>
      </c>
    </row>
    <row r="32864" spans="1:2" ht="13" x14ac:dyDescent="0.15">
      <c r="A32864" s="43">
        <v>45815.074176226852</v>
      </c>
      <c r="B32864" s="26" t="s">
        <v>30271</v>
      </c>
    </row>
    <row r="32865" spans="1:2" ht="13" x14ac:dyDescent="0.15">
      <c r="A32865" s="43">
        <v>45815.074870405093</v>
      </c>
      <c r="B32865" s="26" t="s">
        <v>30272</v>
      </c>
    </row>
    <row r="32866" spans="1:2" ht="13" x14ac:dyDescent="0.15">
      <c r="A32866" s="43">
        <v>45815.075563877312</v>
      </c>
      <c r="B32866" s="26" t="s">
        <v>30273</v>
      </c>
    </row>
    <row r="32867" spans="1:2" ht="13" x14ac:dyDescent="0.15">
      <c r="A32867" s="43">
        <v>45815.076258912042</v>
      </c>
      <c r="B32867" s="26" t="s">
        <v>30274</v>
      </c>
    </row>
    <row r="32868" spans="1:2" ht="13" x14ac:dyDescent="0.15">
      <c r="A32868" s="43">
        <v>45815.076956979166</v>
      </c>
      <c r="B32868" s="26" t="s">
        <v>30275</v>
      </c>
    </row>
    <row r="32869" spans="1:2" ht="13" x14ac:dyDescent="0.15">
      <c r="A32869" s="43">
        <v>45815.077659328701</v>
      </c>
      <c r="B32869" s="26" t="s">
        <v>30276</v>
      </c>
    </row>
    <row r="32870" spans="1:2" ht="13" x14ac:dyDescent="0.15">
      <c r="A32870" s="43">
        <v>45815.078347835646</v>
      </c>
      <c r="B32870" s="26" t="s">
        <v>30277</v>
      </c>
    </row>
    <row r="32871" spans="1:2" ht="13" x14ac:dyDescent="0.15">
      <c r="A32871" s="43">
        <v>45815.079058993055</v>
      </c>
      <c r="B32871" s="26" t="s">
        <v>30278</v>
      </c>
    </row>
    <row r="32872" spans="1:2" ht="13" x14ac:dyDescent="0.15">
      <c r="A32872" s="43">
        <v>45815.079729606485</v>
      </c>
      <c r="B32872" s="26" t="s">
        <v>30279</v>
      </c>
    </row>
    <row r="32873" spans="1:2" ht="13" x14ac:dyDescent="0.15">
      <c r="A32873" s="43">
        <v>45815.080458506942</v>
      </c>
      <c r="B32873" s="26" t="s">
        <v>30280</v>
      </c>
    </row>
    <row r="32874" spans="1:2" ht="13" x14ac:dyDescent="0.15">
      <c r="A32874" s="43">
        <v>45815.081122488424</v>
      </c>
      <c r="B32874" s="26" t="s">
        <v>30281</v>
      </c>
    </row>
    <row r="32875" spans="1:2" ht="13" x14ac:dyDescent="0.15">
      <c r="A32875" s="43">
        <v>45815.081819282408</v>
      </c>
      <c r="B32875" s="26" t="s">
        <v>30282</v>
      </c>
    </row>
    <row r="32876" spans="1:2" ht="13" x14ac:dyDescent="0.15">
      <c r="A32876" s="43">
        <v>45815.082510902779</v>
      </c>
      <c r="B32876" s="26" t="s">
        <v>30283</v>
      </c>
    </row>
    <row r="32877" spans="1:2" ht="13" x14ac:dyDescent="0.15">
      <c r="A32877" s="43">
        <v>45815.083201076384</v>
      </c>
      <c r="B32877" s="26" t="s">
        <v>30284</v>
      </c>
    </row>
    <row r="32878" spans="1:2" ht="13" x14ac:dyDescent="0.15">
      <c r="A32878" s="43">
        <v>45815.083902418977</v>
      </c>
      <c r="B32878" s="26" t="s">
        <v>30285</v>
      </c>
    </row>
    <row r="32879" spans="1:2" ht="13" x14ac:dyDescent="0.15">
      <c r="A32879" s="43">
        <v>45815.084600381946</v>
      </c>
      <c r="B32879" s="26" t="s">
        <v>30286</v>
      </c>
    </row>
    <row r="32880" spans="1:2" ht="13" x14ac:dyDescent="0.15">
      <c r="A32880" s="43">
        <v>45815.085300381943</v>
      </c>
      <c r="B32880" s="26" t="s">
        <v>30287</v>
      </c>
    </row>
    <row r="32881" spans="1:2" ht="13" x14ac:dyDescent="0.15">
      <c r="A32881" s="43">
        <v>45815.085981203709</v>
      </c>
      <c r="B32881" s="26" t="s">
        <v>30288</v>
      </c>
    </row>
    <row r="32882" spans="1:2" ht="13" x14ac:dyDescent="0.15">
      <c r="A32882" s="43">
        <v>45815.086695219907</v>
      </c>
      <c r="B32882" s="26" t="s">
        <v>30289</v>
      </c>
    </row>
    <row r="32883" spans="1:2" ht="13" x14ac:dyDescent="0.15">
      <c r="A32883" s="43">
        <v>45815.087372094902</v>
      </c>
      <c r="B32883" s="26" t="s">
        <v>30290</v>
      </c>
    </row>
    <row r="32884" spans="1:2" ht="13" x14ac:dyDescent="0.15">
      <c r="A32884" s="43">
        <v>45815.088066516204</v>
      </c>
      <c r="B32884" s="26" t="s">
        <v>30291</v>
      </c>
    </row>
    <row r="32885" spans="1:2" ht="13" x14ac:dyDescent="0.15">
      <c r="A32885" s="43">
        <v>45815.08876864583</v>
      </c>
      <c r="B32885" s="26" t="s">
        <v>30292</v>
      </c>
    </row>
    <row r="32886" spans="1:2" ht="13" x14ac:dyDescent="0.15">
      <c r="A32886" s="43">
        <v>45815.089466793987</v>
      </c>
      <c r="B32886" s="26" t="s">
        <v>30293</v>
      </c>
    </row>
    <row r="32887" spans="1:2" ht="13" x14ac:dyDescent="0.15">
      <c r="A32887" s="43">
        <v>45815.09016313657</v>
      </c>
      <c r="B32887" s="26" t="s">
        <v>30294</v>
      </c>
    </row>
    <row r="32888" spans="1:2" ht="13" x14ac:dyDescent="0.15">
      <c r="A32888" s="43">
        <v>45815.090848148146</v>
      </c>
      <c r="B32888" s="26" t="s">
        <v>30295</v>
      </c>
    </row>
    <row r="32889" spans="1:2" ht="13" x14ac:dyDescent="0.15">
      <c r="A32889" s="43">
        <v>45815.091536296299</v>
      </c>
      <c r="B32889" s="26" t="s">
        <v>30296</v>
      </c>
    </row>
    <row r="32890" spans="1:2" ht="13" x14ac:dyDescent="0.15">
      <c r="A32890" s="43">
        <v>45815.092231331015</v>
      </c>
      <c r="B32890" s="26" t="s">
        <v>30297</v>
      </c>
    </row>
    <row r="32891" spans="1:2" ht="13" x14ac:dyDescent="0.15">
      <c r="A32891" s="43">
        <v>45815.09293914352</v>
      </c>
      <c r="B32891" s="26" t="s">
        <v>30298</v>
      </c>
    </row>
    <row r="32892" spans="1:2" ht="13" x14ac:dyDescent="0.15">
      <c r="A32892" s="43">
        <v>45815.093622175926</v>
      </c>
      <c r="B32892" s="26" t="s">
        <v>30299</v>
      </c>
    </row>
    <row r="32893" spans="1:2" ht="13" x14ac:dyDescent="0.15">
      <c r="A32893" s="43">
        <v>45815.094314918984</v>
      </c>
      <c r="B32893" s="26" t="s">
        <v>30300</v>
      </c>
    </row>
    <row r="32894" spans="1:2" ht="13" x14ac:dyDescent="0.15">
      <c r="A32894" s="43">
        <v>45815.095015162035</v>
      </c>
      <c r="B32894" s="26" t="s">
        <v>30301</v>
      </c>
    </row>
    <row r="32895" spans="1:2" ht="13" x14ac:dyDescent="0.15">
      <c r="A32895" s="43">
        <v>45815.095701446757</v>
      </c>
      <c r="B32895" s="26" t="s">
        <v>30302</v>
      </c>
    </row>
    <row r="32896" spans="1:2" ht="13" x14ac:dyDescent="0.15">
      <c r="A32896" s="43">
        <v>45815.096398726848</v>
      </c>
      <c r="B32896" s="26" t="s">
        <v>30303</v>
      </c>
    </row>
    <row r="32897" spans="1:2" ht="13" x14ac:dyDescent="0.15">
      <c r="A32897" s="43">
        <v>45815.097170960653</v>
      </c>
      <c r="B32897" s="26" t="s">
        <v>30304</v>
      </c>
    </row>
    <row r="32898" spans="1:2" ht="13" x14ac:dyDescent="0.15">
      <c r="A32898" s="43">
        <v>45815.097790914355</v>
      </c>
      <c r="B32898" s="26" t="s">
        <v>30305</v>
      </c>
    </row>
    <row r="32899" spans="1:2" ht="13" x14ac:dyDescent="0.15">
      <c r="A32899" s="43">
        <v>45815.098495115744</v>
      </c>
      <c r="B32899" s="26" t="s">
        <v>30306</v>
      </c>
    </row>
    <row r="32900" spans="1:2" ht="13" x14ac:dyDescent="0.15">
      <c r="A32900" s="43">
        <v>45815.099172303242</v>
      </c>
      <c r="B32900" s="26" t="s">
        <v>30307</v>
      </c>
    </row>
    <row r="32901" spans="1:2" ht="13" x14ac:dyDescent="0.15">
      <c r="A32901" s="43">
        <v>45815.099873055558</v>
      </c>
      <c r="B32901" s="26" t="s">
        <v>30308</v>
      </c>
    </row>
    <row r="32902" spans="1:2" ht="13" x14ac:dyDescent="0.15">
      <c r="A32902" s="43">
        <v>45815.100567662041</v>
      </c>
      <c r="B32902" s="26" t="s">
        <v>30309</v>
      </c>
    </row>
    <row r="32903" spans="1:2" ht="13" x14ac:dyDescent="0.15">
      <c r="A32903" s="43">
        <v>45815.101266018522</v>
      </c>
      <c r="B32903" s="26" t="s">
        <v>30310</v>
      </c>
    </row>
    <row r="32904" spans="1:2" ht="13" x14ac:dyDescent="0.15">
      <c r="A32904" s="43">
        <v>45815.101960914355</v>
      </c>
      <c r="B32904" s="26" t="s">
        <v>30311</v>
      </c>
    </row>
    <row r="32905" spans="1:2" ht="13" x14ac:dyDescent="0.15">
      <c r="A32905" s="43">
        <v>45815.102657453703</v>
      </c>
      <c r="B32905" s="26" t="s">
        <v>30312</v>
      </c>
    </row>
    <row r="32906" spans="1:2" ht="13" x14ac:dyDescent="0.15">
      <c r="A32906" s="43">
        <v>45815.103349166668</v>
      </c>
      <c r="B32906" s="26" t="s">
        <v>30313</v>
      </c>
    </row>
    <row r="32907" spans="1:2" ht="13" x14ac:dyDescent="0.15">
      <c r="A32907" s="43">
        <v>45815.104044884254</v>
      </c>
      <c r="B32907" s="26" t="s">
        <v>30314</v>
      </c>
    </row>
    <row r="32908" spans="1:2" ht="13" x14ac:dyDescent="0.15">
      <c r="A32908" s="43">
        <v>45815.104748275466</v>
      </c>
      <c r="B32908" s="26" t="s">
        <v>30315</v>
      </c>
    </row>
    <row r="32909" spans="1:2" ht="13" x14ac:dyDescent="0.15">
      <c r="A32909" s="43">
        <v>45815.10543142361</v>
      </c>
      <c r="B32909" s="26" t="s">
        <v>30316</v>
      </c>
    </row>
    <row r="32910" spans="1:2" ht="13" x14ac:dyDescent="0.15">
      <c r="A32910" s="43">
        <v>45815.106126527782</v>
      </c>
      <c r="B32910" s="26" t="s">
        <v>30317</v>
      </c>
    </row>
    <row r="32911" spans="1:2" ht="13" x14ac:dyDescent="0.15">
      <c r="A32911" s="43">
        <v>45815.106818587963</v>
      </c>
      <c r="B32911" s="26" t="s">
        <v>30318</v>
      </c>
    </row>
    <row r="32912" spans="1:2" ht="13" x14ac:dyDescent="0.15">
      <c r="A32912" s="43">
        <v>45815.107509525464</v>
      </c>
      <c r="B32912" s="26" t="s">
        <v>30319</v>
      </c>
    </row>
    <row r="32913" spans="1:2" ht="13" x14ac:dyDescent="0.15">
      <c r="A32913" s="43">
        <v>45815.10820667824</v>
      </c>
      <c r="B32913" s="26" t="s">
        <v>30320</v>
      </c>
    </row>
    <row r="32914" spans="1:2" ht="13" x14ac:dyDescent="0.15">
      <c r="A32914" s="43">
        <v>45815.108902824075</v>
      </c>
      <c r="B32914" s="26" t="s">
        <v>30321</v>
      </c>
    </row>
    <row r="32915" spans="1:2" ht="13" x14ac:dyDescent="0.15">
      <c r="A32915" s="43">
        <v>45815.109603101853</v>
      </c>
      <c r="B32915" s="26" t="s">
        <v>30322</v>
      </c>
    </row>
    <row r="32916" spans="1:2" ht="13" x14ac:dyDescent="0.15">
      <c r="A32916" s="43">
        <v>45815.110287118056</v>
      </c>
      <c r="B32916" s="26" t="s">
        <v>30323</v>
      </c>
    </row>
    <row r="32917" spans="1:2" ht="13" x14ac:dyDescent="0.15">
      <c r="A32917" s="43">
        <v>45815.110982106482</v>
      </c>
      <c r="B32917" s="26" t="s">
        <v>30324</v>
      </c>
    </row>
    <row r="32918" spans="1:2" ht="13" x14ac:dyDescent="0.15">
      <c r="A32918" s="43">
        <v>45815.111694837964</v>
      </c>
      <c r="B32918" s="26" t="s">
        <v>30325</v>
      </c>
    </row>
    <row r="32919" spans="1:2" ht="13" x14ac:dyDescent="0.15">
      <c r="A32919" s="43">
        <v>45815.112372662035</v>
      </c>
      <c r="B32919" s="26" t="s">
        <v>30326</v>
      </c>
    </row>
    <row r="32920" spans="1:2" ht="13" x14ac:dyDescent="0.15">
      <c r="A32920" s="43">
        <v>45815.113074155088</v>
      </c>
      <c r="B32920" s="26" t="s">
        <v>30327</v>
      </c>
    </row>
    <row r="32921" spans="1:2" ht="13" x14ac:dyDescent="0.15">
      <c r="A32921" s="43">
        <v>45815.113755486112</v>
      </c>
      <c r="B32921" s="26" t="s">
        <v>30328</v>
      </c>
    </row>
    <row r="32922" spans="1:2" ht="13" x14ac:dyDescent="0.15">
      <c r="A32922" s="43">
        <v>45815.114462662037</v>
      </c>
      <c r="B32922" s="26" t="s">
        <v>30329</v>
      </c>
    </row>
    <row r="32923" spans="1:2" ht="13" x14ac:dyDescent="0.15">
      <c r="A32923" s="43">
        <v>45815.115151041668</v>
      </c>
      <c r="B32923" s="26" t="s">
        <v>30330</v>
      </c>
    </row>
    <row r="32924" spans="1:2" ht="13" x14ac:dyDescent="0.15">
      <c r="A32924" s="43">
        <v>45815.115851157403</v>
      </c>
      <c r="B32924" s="26" t="s">
        <v>30331</v>
      </c>
    </row>
    <row r="32925" spans="1:2" ht="13" x14ac:dyDescent="0.15">
      <c r="A32925" s="43">
        <v>45815.11654260417</v>
      </c>
      <c r="B32925" s="26" t="s">
        <v>30332</v>
      </c>
    </row>
    <row r="32926" spans="1:2" ht="13" x14ac:dyDescent="0.15">
      <c r="A32926" s="43">
        <v>45815.117250219904</v>
      </c>
      <c r="B32926" s="26" t="s">
        <v>30333</v>
      </c>
    </row>
    <row r="32927" spans="1:2" ht="13" x14ac:dyDescent="0.15">
      <c r="A32927" s="43">
        <v>45815.117927222222</v>
      </c>
      <c r="B32927" s="26" t="s">
        <v>30334</v>
      </c>
    </row>
    <row r="32928" spans="1:2" ht="13" x14ac:dyDescent="0.15">
      <c r="A32928" s="43">
        <v>45815.118628391203</v>
      </c>
      <c r="B32928" s="26" t="s">
        <v>30335</v>
      </c>
    </row>
    <row r="32929" spans="1:2" ht="13" x14ac:dyDescent="0.15">
      <c r="A32929" s="43">
        <v>45815.119315034724</v>
      </c>
      <c r="B32929" s="26" t="s">
        <v>30336</v>
      </c>
    </row>
    <row r="32930" spans="1:2" ht="13" x14ac:dyDescent="0.15">
      <c r="A32930" s="43">
        <v>45815.12001327546</v>
      </c>
      <c r="B32930" s="26" t="s">
        <v>30337</v>
      </c>
    </row>
    <row r="32931" spans="1:2" ht="13" x14ac:dyDescent="0.15">
      <c r="A32931" s="43">
        <v>45815.120713460652</v>
      </c>
      <c r="B32931" s="26" t="s">
        <v>30338</v>
      </c>
    </row>
    <row r="32932" spans="1:2" ht="13" x14ac:dyDescent="0.15">
      <c r="A32932" s="43">
        <v>45815.121400578704</v>
      </c>
      <c r="B32932" s="26" t="s">
        <v>30339</v>
      </c>
    </row>
    <row r="32933" spans="1:2" ht="13" x14ac:dyDescent="0.15">
      <c r="A32933" s="43">
        <v>45815.122095381943</v>
      </c>
      <c r="B32933" s="26" t="s">
        <v>30340</v>
      </c>
    </row>
    <row r="32934" spans="1:2" ht="13" x14ac:dyDescent="0.15">
      <c r="A32934" s="43">
        <v>45815.122795138886</v>
      </c>
      <c r="B32934" s="26" t="s">
        <v>30341</v>
      </c>
    </row>
    <row r="32935" spans="1:2" ht="13" x14ac:dyDescent="0.15">
      <c r="A32935" s="43">
        <v>45815.123482986106</v>
      </c>
      <c r="B32935" s="26" t="s">
        <v>30342</v>
      </c>
    </row>
    <row r="32936" spans="1:2" ht="13" x14ac:dyDescent="0.15">
      <c r="A32936" s="43">
        <v>45815.124180601852</v>
      </c>
      <c r="B32936" s="26" t="s">
        <v>30343</v>
      </c>
    </row>
    <row r="32937" spans="1:2" ht="13" x14ac:dyDescent="0.15">
      <c r="A32937" s="43">
        <v>45815.124872719913</v>
      </c>
      <c r="B32937" s="26" t="s">
        <v>30344</v>
      </c>
    </row>
    <row r="32938" spans="1:2" ht="13" x14ac:dyDescent="0.15">
      <c r="A32938" s="43">
        <v>45815.125565937502</v>
      </c>
      <c r="B32938" s="26" t="s">
        <v>30345</v>
      </c>
    </row>
    <row r="32939" spans="1:2" ht="13" x14ac:dyDescent="0.15">
      <c r="A32939" s="43">
        <v>45815.126258969904</v>
      </c>
      <c r="B32939" s="26" t="s">
        <v>30346</v>
      </c>
    </row>
    <row r="32940" spans="1:2" ht="13" x14ac:dyDescent="0.15">
      <c r="A32940" s="43">
        <v>45815.1269574537</v>
      </c>
      <c r="B32940" s="26" t="s">
        <v>30347</v>
      </c>
    </row>
    <row r="32941" spans="1:2" ht="13" x14ac:dyDescent="0.15">
      <c r="A32941" s="43">
        <v>45815.127656018522</v>
      </c>
      <c r="B32941" s="26" t="s">
        <v>30348</v>
      </c>
    </row>
    <row r="32942" spans="1:2" ht="13" x14ac:dyDescent="0.15">
      <c r="A32942" s="43">
        <v>45815.128337824077</v>
      </c>
      <c r="B32942" s="26" t="s">
        <v>30349</v>
      </c>
    </row>
    <row r="32943" spans="1:2" ht="13" x14ac:dyDescent="0.15">
      <c r="A32943" s="43">
        <v>45815.129059502317</v>
      </c>
      <c r="B32943" s="26" t="s">
        <v>30350</v>
      </c>
    </row>
    <row r="32944" spans="1:2" ht="13" x14ac:dyDescent="0.15">
      <c r="A32944" s="43">
        <v>45815.129732546295</v>
      </c>
      <c r="B32944" s="26" t="s">
        <v>30351</v>
      </c>
    </row>
    <row r="32945" spans="1:2" ht="13" x14ac:dyDescent="0.15">
      <c r="A32945" s="43">
        <v>45815.130431562502</v>
      </c>
      <c r="B32945" s="26" t="s">
        <v>30352</v>
      </c>
    </row>
    <row r="32946" spans="1:2" ht="13" x14ac:dyDescent="0.15">
      <c r="A32946" s="43">
        <v>45815.131299328699</v>
      </c>
      <c r="B32946" s="26" t="s">
        <v>30353</v>
      </c>
    </row>
    <row r="32947" spans="1:2" ht="13" x14ac:dyDescent="0.15">
      <c r="A32947" s="43">
        <v>45815.131817604168</v>
      </c>
      <c r="B32947" s="26" t="s">
        <v>30354</v>
      </c>
    </row>
    <row r="32948" spans="1:2" ht="13" x14ac:dyDescent="0.15">
      <c r="A32948" s="43">
        <v>45815.132504143519</v>
      </c>
      <c r="B32948" s="26" t="s">
        <v>30355</v>
      </c>
    </row>
    <row r="32949" spans="1:2" ht="13" x14ac:dyDescent="0.15">
      <c r="A32949" s="43">
        <v>45815.133203078702</v>
      </c>
      <c r="B32949" s="26" t="s">
        <v>30356</v>
      </c>
    </row>
    <row r="32950" spans="1:2" ht="13" x14ac:dyDescent="0.15">
      <c r="A32950" s="43">
        <v>45815.133911516205</v>
      </c>
      <c r="B32950" s="26" t="s">
        <v>30357</v>
      </c>
    </row>
    <row r="32951" spans="1:2" ht="13" x14ac:dyDescent="0.15">
      <c r="A32951" s="43">
        <v>45815.134600590274</v>
      </c>
      <c r="B32951" s="26" t="s">
        <v>30358</v>
      </c>
    </row>
    <row r="32952" spans="1:2" ht="13" x14ac:dyDescent="0.15">
      <c r="A32952" s="43">
        <v>45815.135286712961</v>
      </c>
      <c r="B32952" s="26" t="s">
        <v>30359</v>
      </c>
    </row>
    <row r="32953" spans="1:2" ht="13" x14ac:dyDescent="0.15">
      <c r="A32953" s="43">
        <v>45815.135984444445</v>
      </c>
      <c r="B32953" s="26" t="s">
        <v>30360</v>
      </c>
    </row>
    <row r="32954" spans="1:2" ht="13" x14ac:dyDescent="0.15">
      <c r="A32954" s="43">
        <v>45815.136685092592</v>
      </c>
      <c r="B32954" s="26" t="s">
        <v>30361</v>
      </c>
    </row>
    <row r="32955" spans="1:2" ht="13" x14ac:dyDescent="0.15">
      <c r="A32955" s="43">
        <v>45815.137435023149</v>
      </c>
      <c r="B32955" s="26" t="s">
        <v>30362</v>
      </c>
    </row>
    <row r="32956" spans="1:2" ht="13" x14ac:dyDescent="0.15">
      <c r="A32956" s="43">
        <v>45815.138066087966</v>
      </c>
      <c r="B32956" s="26" t="s">
        <v>30363</v>
      </c>
    </row>
    <row r="32957" spans="1:2" ht="13" x14ac:dyDescent="0.15">
      <c r="A32957" s="43">
        <v>45815.13878050926</v>
      </c>
      <c r="B32957" s="26" t="s">
        <v>30364</v>
      </c>
    </row>
    <row r="32958" spans="1:2" ht="13" x14ac:dyDescent="0.15">
      <c r="A32958" s="43">
        <v>45815.139451319439</v>
      </c>
      <c r="B32958" s="26" t="s">
        <v>30365</v>
      </c>
    </row>
    <row r="32959" spans="1:2" ht="13" x14ac:dyDescent="0.15">
      <c r="A32959" s="43">
        <v>45815.140148634258</v>
      </c>
      <c r="B32959" s="26" t="s">
        <v>30366</v>
      </c>
    </row>
    <row r="32960" spans="1:2" ht="13" x14ac:dyDescent="0.15">
      <c r="A32960" s="43">
        <v>45815.140841712964</v>
      </c>
      <c r="B32960" s="26" t="s">
        <v>30367</v>
      </c>
    </row>
    <row r="32961" spans="1:2" ht="13" x14ac:dyDescent="0.15">
      <c r="A32961" s="43">
        <v>45815.141544861108</v>
      </c>
      <c r="B32961" s="26" t="s">
        <v>30368</v>
      </c>
    </row>
    <row r="32962" spans="1:2" ht="13" x14ac:dyDescent="0.15">
      <c r="A32962" s="43">
        <v>45815.142234375002</v>
      </c>
      <c r="B32962" s="26" t="s">
        <v>30369</v>
      </c>
    </row>
    <row r="32963" spans="1:2" ht="13" x14ac:dyDescent="0.15">
      <c r="A32963" s="43">
        <v>45815.142924398147</v>
      </c>
      <c r="B32963" s="26" t="s">
        <v>30370</v>
      </c>
    </row>
    <row r="32964" spans="1:2" ht="13" x14ac:dyDescent="0.15">
      <c r="A32964" s="43">
        <v>45815.143614467597</v>
      </c>
      <c r="B32964" s="26" t="s">
        <v>30371</v>
      </c>
    </row>
    <row r="32965" spans="1:2" ht="13" x14ac:dyDescent="0.15">
      <c r="A32965" s="43">
        <v>45815.144321018517</v>
      </c>
      <c r="B32965" s="26" t="s">
        <v>30372</v>
      </c>
    </row>
    <row r="32966" spans="1:2" ht="13" x14ac:dyDescent="0.15">
      <c r="A32966" s="43">
        <v>45815.145009027779</v>
      </c>
      <c r="B32966" s="26" t="s">
        <v>30373</v>
      </c>
    </row>
    <row r="32967" spans="1:2" ht="13" x14ac:dyDescent="0.15">
      <c r="A32967" s="43">
        <v>45815.145703055554</v>
      </c>
      <c r="B32967" s="26" t="s">
        <v>30374</v>
      </c>
    </row>
    <row r="32968" spans="1:2" ht="13" x14ac:dyDescent="0.15">
      <c r="A32968" s="43">
        <v>45815.146393738425</v>
      </c>
      <c r="B32968" s="26" t="s">
        <v>30375</v>
      </c>
    </row>
    <row r="32969" spans="1:2" ht="13" x14ac:dyDescent="0.15">
      <c r="A32969" s="43">
        <v>45815.147088935184</v>
      </c>
      <c r="B32969" s="26" t="s">
        <v>30376</v>
      </c>
    </row>
    <row r="32970" spans="1:2" ht="13" x14ac:dyDescent="0.15">
      <c r="A32970" s="43">
        <v>45815.147787650465</v>
      </c>
      <c r="B32970" s="26" t="s">
        <v>30377</v>
      </c>
    </row>
    <row r="32971" spans="1:2" ht="13" x14ac:dyDescent="0.15">
      <c r="A32971" s="43">
        <v>45815.148485972226</v>
      </c>
      <c r="B32971" s="26" t="s">
        <v>30378</v>
      </c>
    </row>
    <row r="32972" spans="1:2" ht="13" x14ac:dyDescent="0.15">
      <c r="A32972" s="43">
        <v>45815.149182372683</v>
      </c>
      <c r="B32972" s="26" t="s">
        <v>30379</v>
      </c>
    </row>
    <row r="32973" spans="1:2" ht="13" x14ac:dyDescent="0.15">
      <c r="A32973" s="43">
        <v>45815.149880428246</v>
      </c>
      <c r="B32973" s="26" t="s">
        <v>30380</v>
      </c>
    </row>
    <row r="32974" spans="1:2" ht="13" x14ac:dyDescent="0.15">
      <c r="A32974" s="43">
        <v>45815.150572997685</v>
      </c>
      <c r="B32974" s="26" t="s">
        <v>30381</v>
      </c>
    </row>
    <row r="32975" spans="1:2" ht="13" x14ac:dyDescent="0.15">
      <c r="A32975" s="43">
        <v>45815.151262418978</v>
      </c>
      <c r="B32975" s="26" t="s">
        <v>30382</v>
      </c>
    </row>
    <row r="32976" spans="1:2" ht="13" x14ac:dyDescent="0.15">
      <c r="A32976" s="43">
        <v>45815.151955092588</v>
      </c>
      <c r="B32976" s="26" t="s">
        <v>30383</v>
      </c>
    </row>
    <row r="32977" spans="1:2" ht="13" x14ac:dyDescent="0.15">
      <c r="A32977" s="43">
        <v>45815.15266</v>
      </c>
      <c r="B32977" s="26" t="s">
        <v>30384</v>
      </c>
    </row>
    <row r="32978" spans="1:2" ht="13" x14ac:dyDescent="0.15">
      <c r="A32978" s="43">
        <v>45815.153341724537</v>
      </c>
      <c r="B32978" s="26" t="s">
        <v>30385</v>
      </c>
    </row>
    <row r="32979" spans="1:2" ht="13" x14ac:dyDescent="0.15">
      <c r="A32979" s="43">
        <v>45815.154043113427</v>
      </c>
      <c r="B32979" s="26" t="s">
        <v>30386</v>
      </c>
    </row>
    <row r="32980" spans="1:2" ht="13" x14ac:dyDescent="0.15">
      <c r="A32980" s="43">
        <v>45815.154733680552</v>
      </c>
      <c r="B32980" s="26" t="s">
        <v>30387</v>
      </c>
    </row>
    <row r="32981" spans="1:2" ht="13" x14ac:dyDescent="0.15">
      <c r="A32981" s="43">
        <v>45815.15542978009</v>
      </c>
      <c r="B32981" s="26" t="s">
        <v>30388</v>
      </c>
    </row>
    <row r="32982" spans="1:2" ht="13" x14ac:dyDescent="0.15">
      <c r="A32982" s="43">
        <v>45815.156127256945</v>
      </c>
      <c r="B32982" s="26" t="s">
        <v>30389</v>
      </c>
    </row>
    <row r="32983" spans="1:2" ht="13" x14ac:dyDescent="0.15">
      <c r="A32983" s="43">
        <v>45815.156815266208</v>
      </c>
      <c r="B32983" s="26" t="s">
        <v>30390</v>
      </c>
    </row>
    <row r="32984" spans="1:2" ht="13" x14ac:dyDescent="0.15">
      <c r="A32984" s="43">
        <v>45815.15750616898</v>
      </c>
      <c r="B32984" s="26" t="s">
        <v>30391</v>
      </c>
    </row>
    <row r="32985" spans="1:2" ht="13" x14ac:dyDescent="0.15">
      <c r="A32985" s="43">
        <v>45815.158210034722</v>
      </c>
      <c r="B32985" s="26" t="s">
        <v>30392</v>
      </c>
    </row>
    <row r="32986" spans="1:2" ht="13" x14ac:dyDescent="0.15">
      <c r="A32986" s="43">
        <v>45815.158893784726</v>
      </c>
      <c r="B32986" s="26" t="s">
        <v>30393</v>
      </c>
    </row>
    <row r="32987" spans="1:2" ht="13" x14ac:dyDescent="0.15">
      <c r="A32987" s="43">
        <v>45815.159590266208</v>
      </c>
      <c r="B32987" s="26" t="s">
        <v>30394</v>
      </c>
    </row>
    <row r="32988" spans="1:2" ht="13" x14ac:dyDescent="0.15">
      <c r="A32988" s="43">
        <v>45815.160282094905</v>
      </c>
      <c r="B32988" s="26" t="s">
        <v>30395</v>
      </c>
    </row>
    <row r="32989" spans="1:2" ht="13" x14ac:dyDescent="0.15">
      <c r="A32989" s="43">
        <v>45815.160989259261</v>
      </c>
      <c r="B32989" s="26" t="s">
        <v>30396</v>
      </c>
    </row>
    <row r="32990" spans="1:2" ht="13" x14ac:dyDescent="0.15">
      <c r="A32990" s="43">
        <v>45815.161674456016</v>
      </c>
      <c r="B32990" s="26" t="s">
        <v>30397</v>
      </c>
    </row>
    <row r="32991" spans="1:2" ht="13" x14ac:dyDescent="0.15">
      <c r="A32991" s="43">
        <v>45815.162380925925</v>
      </c>
      <c r="B32991" s="26" t="s">
        <v>30398</v>
      </c>
    </row>
    <row r="32992" spans="1:2" ht="13" x14ac:dyDescent="0.15">
      <c r="A32992" s="43">
        <v>45815.163065266199</v>
      </c>
      <c r="B32992" s="26" t="s">
        <v>30399</v>
      </c>
    </row>
    <row r="32993" spans="1:2" ht="13" x14ac:dyDescent="0.15">
      <c r="A32993" s="43">
        <v>45815.163757141199</v>
      </c>
      <c r="B32993" s="26" t="s">
        <v>30400</v>
      </c>
    </row>
    <row r="32994" spans="1:2" ht="13" x14ac:dyDescent="0.15">
      <c r="A32994" s="43">
        <v>45815.164461469903</v>
      </c>
      <c r="B32994" s="26" t="s">
        <v>30401</v>
      </c>
    </row>
    <row r="32995" spans="1:2" ht="13" x14ac:dyDescent="0.15">
      <c r="A32995" s="43">
        <v>45815.165158437499</v>
      </c>
      <c r="B32995" s="26" t="s">
        <v>30402</v>
      </c>
    </row>
    <row r="32996" spans="1:2" ht="13" x14ac:dyDescent="0.15">
      <c r="A32996" s="43">
        <v>45815.165845405092</v>
      </c>
      <c r="B32996" s="26" t="s">
        <v>30403</v>
      </c>
    </row>
    <row r="32997" spans="1:2" ht="13" x14ac:dyDescent="0.15">
      <c r="A32997" s="43">
        <v>45815.166533842596</v>
      </c>
      <c r="B32997" s="26" t="s">
        <v>30404</v>
      </c>
    </row>
    <row r="32998" spans="1:2" ht="13" x14ac:dyDescent="0.15">
      <c r="A32998" s="43">
        <v>45815.167236759255</v>
      </c>
      <c r="B32998" s="26" t="s">
        <v>30405</v>
      </c>
    </row>
    <row r="32999" spans="1:2" ht="13" x14ac:dyDescent="0.15">
      <c r="A32999" s="43">
        <v>45815.167924837966</v>
      </c>
      <c r="B32999" s="26" t="s">
        <v>30406</v>
      </c>
    </row>
    <row r="33000" spans="1:2" ht="13" x14ac:dyDescent="0.15">
      <c r="A33000" s="43">
        <v>45815.168620185184</v>
      </c>
      <c r="B33000" s="26" t="s">
        <v>30407</v>
      </c>
    </row>
    <row r="33001" spans="1:2" ht="13" x14ac:dyDescent="0.15">
      <c r="A33001" s="43">
        <v>45815.169311377314</v>
      </c>
      <c r="B33001" s="26" t="s">
        <v>30408</v>
      </c>
    </row>
    <row r="33002" spans="1:2" ht="13" x14ac:dyDescent="0.15">
      <c r="A33002" s="43">
        <v>45815.170011168986</v>
      </c>
      <c r="B33002" s="26" t="s">
        <v>30409</v>
      </c>
    </row>
    <row r="33003" spans="1:2" ht="13" x14ac:dyDescent="0.15">
      <c r="A33003" s="43">
        <v>45815.170717592591</v>
      </c>
      <c r="B33003" s="26" t="s">
        <v>30410</v>
      </c>
    </row>
    <row r="33004" spans="1:2" ht="13" x14ac:dyDescent="0.15">
      <c r="A33004" s="43">
        <v>45815.171412939817</v>
      </c>
      <c r="B33004" s="26" t="s">
        <v>30411</v>
      </c>
    </row>
    <row r="33005" spans="1:2" ht="13" x14ac:dyDescent="0.15">
      <c r="A33005" s="43">
        <v>45815.172091192129</v>
      </c>
      <c r="B33005" s="26" t="s">
        <v>30412</v>
      </c>
    </row>
    <row r="33006" spans="1:2" ht="13" x14ac:dyDescent="0.15">
      <c r="A33006" s="43">
        <v>45815.172791342593</v>
      </c>
      <c r="B33006" s="26" t="s">
        <v>30413</v>
      </c>
    </row>
    <row r="33007" spans="1:2" ht="13" x14ac:dyDescent="0.15">
      <c r="A33007" s="43">
        <v>45815.173482256941</v>
      </c>
      <c r="B33007" s="26" t="s">
        <v>30414</v>
      </c>
    </row>
    <row r="33008" spans="1:2" ht="13" x14ac:dyDescent="0.15">
      <c r="A33008" s="43">
        <v>45815.174177824076</v>
      </c>
      <c r="B33008" s="26" t="s">
        <v>30415</v>
      </c>
    </row>
    <row r="33009" spans="1:2" ht="13" x14ac:dyDescent="0.15">
      <c r="A33009" s="43">
        <v>45815.174866817135</v>
      </c>
      <c r="B33009" s="26" t="s">
        <v>30416</v>
      </c>
    </row>
    <row r="33010" spans="1:2" ht="13" x14ac:dyDescent="0.15">
      <c r="A33010" s="43">
        <v>45815.175570416672</v>
      </c>
      <c r="B33010" s="26" t="s">
        <v>30417</v>
      </c>
    </row>
    <row r="33011" spans="1:2" ht="13" x14ac:dyDescent="0.15">
      <c r="A33011" s="43">
        <v>45815.176263576388</v>
      </c>
      <c r="B33011" s="26" t="s">
        <v>30418</v>
      </c>
    </row>
    <row r="33012" spans="1:2" ht="13" x14ac:dyDescent="0.15">
      <c r="A33012" s="43">
        <v>45815.176959050921</v>
      </c>
      <c r="B33012" s="26" t="s">
        <v>30419</v>
      </c>
    </row>
    <row r="33013" spans="1:2" ht="13" x14ac:dyDescent="0.15">
      <c r="A33013" s="43">
        <v>45815.177653634259</v>
      </c>
      <c r="B33013" s="26" t="s">
        <v>30420</v>
      </c>
    </row>
    <row r="33014" spans="1:2" ht="13" x14ac:dyDescent="0.15">
      <c r="A33014" s="43">
        <v>45815.178341689811</v>
      </c>
      <c r="B33014" s="26" t="s">
        <v>30421</v>
      </c>
    </row>
    <row r="33015" spans="1:2" ht="13" x14ac:dyDescent="0.15">
      <c r="A33015" s="43">
        <v>45815.179052071762</v>
      </c>
      <c r="B33015" s="26" t="s">
        <v>30422</v>
      </c>
    </row>
    <row r="33016" spans="1:2" ht="13" x14ac:dyDescent="0.15">
      <c r="A33016" s="43">
        <v>45815.179728680552</v>
      </c>
      <c r="B33016" s="26" t="s">
        <v>30423</v>
      </c>
    </row>
    <row r="33017" spans="1:2" ht="13" x14ac:dyDescent="0.15">
      <c r="A33017" s="43">
        <v>45815.180436261573</v>
      </c>
      <c r="B33017" s="26" t="s">
        <v>30424</v>
      </c>
    </row>
    <row r="33018" spans="1:2" ht="13" x14ac:dyDescent="0.15">
      <c r="A33018" s="43">
        <v>45815.181117002314</v>
      </c>
      <c r="B33018" s="26" t="s">
        <v>30425</v>
      </c>
    </row>
    <row r="33019" spans="1:2" ht="13" x14ac:dyDescent="0.15">
      <c r="A33019" s="43">
        <v>45815.181817939811</v>
      </c>
      <c r="B33019" s="26" t="s">
        <v>30426</v>
      </c>
    </row>
    <row r="33020" spans="1:2" ht="13" x14ac:dyDescent="0.15">
      <c r="A33020" s="43">
        <v>45815.182504375</v>
      </c>
      <c r="B33020" s="26" t="s">
        <v>30427</v>
      </c>
    </row>
    <row r="33021" spans="1:2" ht="13" x14ac:dyDescent="0.15">
      <c r="A33021" s="43">
        <v>45815.183205138892</v>
      </c>
      <c r="B33021" s="26" t="s">
        <v>30428</v>
      </c>
    </row>
    <row r="33022" spans="1:2" ht="13" x14ac:dyDescent="0.15">
      <c r="A33022" s="43">
        <v>45815.183898402778</v>
      </c>
      <c r="B33022" s="26" t="s">
        <v>30429</v>
      </c>
    </row>
    <row r="33023" spans="1:2" ht="13" x14ac:dyDescent="0.15">
      <c r="A33023" s="43">
        <v>45815.184591805555</v>
      </c>
      <c r="B33023" s="26" t="s">
        <v>30430</v>
      </c>
    </row>
    <row r="33024" spans="1:2" ht="13" x14ac:dyDescent="0.15">
      <c r="A33024" s="43">
        <v>45815.185290173613</v>
      </c>
      <c r="B33024" s="26" t="s">
        <v>30431</v>
      </c>
    </row>
    <row r="33025" spans="1:2" ht="13" x14ac:dyDescent="0.15">
      <c r="A33025" s="43">
        <v>45815.185985057869</v>
      </c>
      <c r="B33025" s="26" t="s">
        <v>30432</v>
      </c>
    </row>
    <row r="33026" spans="1:2" ht="13" x14ac:dyDescent="0.15">
      <c r="A33026" s="43">
        <v>45815.1866768287</v>
      </c>
      <c r="B33026" s="26" t="s">
        <v>30433</v>
      </c>
    </row>
    <row r="33027" spans="1:2" ht="13" x14ac:dyDescent="0.15">
      <c r="A33027" s="43">
        <v>45815.187372673608</v>
      </c>
      <c r="B33027" s="26" t="s">
        <v>30434</v>
      </c>
    </row>
    <row r="33028" spans="1:2" ht="13" x14ac:dyDescent="0.15">
      <c r="A33028" s="43">
        <v>45815.188059479166</v>
      </c>
      <c r="B33028" s="26" t="s">
        <v>30435</v>
      </c>
    </row>
    <row r="33029" spans="1:2" ht="13" x14ac:dyDescent="0.15">
      <c r="A33029" s="43">
        <v>45815.188765775463</v>
      </c>
      <c r="B33029" s="26" t="s">
        <v>30436</v>
      </c>
    </row>
    <row r="33030" spans="1:2" ht="13" x14ac:dyDescent="0.15">
      <c r="A33030" s="43">
        <v>45815.189465405092</v>
      </c>
      <c r="B33030" s="26" t="s">
        <v>30437</v>
      </c>
    </row>
    <row r="33031" spans="1:2" ht="13" x14ac:dyDescent="0.15">
      <c r="A33031" s="43">
        <v>45815.190151006944</v>
      </c>
      <c r="B33031" s="26" t="s">
        <v>30438</v>
      </c>
    </row>
    <row r="33032" spans="1:2" ht="13" x14ac:dyDescent="0.15">
      <c r="A33032" s="43">
        <v>45815.190840775467</v>
      </c>
      <c r="B33032" s="26" t="s">
        <v>30439</v>
      </c>
    </row>
    <row r="33033" spans="1:2" ht="13" x14ac:dyDescent="0.15">
      <c r="A33033" s="43">
        <v>45815.191543310182</v>
      </c>
      <c r="B33033" s="26" t="s">
        <v>30440</v>
      </c>
    </row>
    <row r="33034" spans="1:2" ht="13" x14ac:dyDescent="0.15">
      <c r="A33034" s="43">
        <v>45815.192230138884</v>
      </c>
      <c r="B33034" s="26" t="s">
        <v>30441</v>
      </c>
    </row>
    <row r="33035" spans="1:2" ht="13" x14ac:dyDescent="0.15">
      <c r="A33035" s="43">
        <v>45815.192941261572</v>
      </c>
      <c r="B33035" s="26" t="s">
        <v>30442</v>
      </c>
    </row>
    <row r="33036" spans="1:2" ht="13" x14ac:dyDescent="0.15">
      <c r="A33036" s="43">
        <v>45815.193625590276</v>
      </c>
      <c r="B33036" s="26" t="s">
        <v>30443</v>
      </c>
    </row>
    <row r="33037" spans="1:2" ht="13" x14ac:dyDescent="0.15">
      <c r="A33037" s="43">
        <v>45815.194315694447</v>
      </c>
      <c r="B33037" s="26" t="s">
        <v>30444</v>
      </c>
    </row>
    <row r="33038" spans="1:2" ht="13" x14ac:dyDescent="0.15">
      <c r="A33038" s="43">
        <v>45815.195009178242</v>
      </c>
      <c r="B33038" s="26" t="s">
        <v>30445</v>
      </c>
    </row>
    <row r="33039" spans="1:2" ht="13" x14ac:dyDescent="0.15">
      <c r="A33039" s="43">
        <v>45815.195728611114</v>
      </c>
      <c r="B33039" s="26" t="s">
        <v>30446</v>
      </c>
    </row>
    <row r="33040" spans="1:2" ht="13" x14ac:dyDescent="0.15">
      <c r="A33040" s="43">
        <v>45815.196396481479</v>
      </c>
      <c r="B33040" s="26" t="s">
        <v>30447</v>
      </c>
    </row>
    <row r="33041" spans="1:2" ht="13" x14ac:dyDescent="0.15">
      <c r="A33041" s="43">
        <v>45815.197090104164</v>
      </c>
      <c r="B33041" s="26" t="s">
        <v>30448</v>
      </c>
    </row>
    <row r="33042" spans="1:2" ht="13" x14ac:dyDescent="0.15">
      <c r="A33042" s="43">
        <v>45815.197803310184</v>
      </c>
      <c r="B33042" s="26" t="s">
        <v>30449</v>
      </c>
    </row>
    <row r="33043" spans="1:2" ht="13" x14ac:dyDescent="0.15">
      <c r="A33043" s="43">
        <v>45815.198479791667</v>
      </c>
      <c r="B33043" s="26" t="s">
        <v>30450</v>
      </c>
    </row>
    <row r="33044" spans="1:2" ht="13" x14ac:dyDescent="0.15">
      <c r="A33044" s="43">
        <v>45815.199179699077</v>
      </c>
      <c r="B33044" s="26" t="s">
        <v>30451</v>
      </c>
    </row>
    <row r="33045" spans="1:2" ht="13" x14ac:dyDescent="0.15">
      <c r="A33045" s="43">
        <v>45815.199909340277</v>
      </c>
      <c r="B33045" s="26" t="s">
        <v>30452</v>
      </c>
    </row>
    <row r="33046" spans="1:2" ht="13" x14ac:dyDescent="0.15">
      <c r="A33046" s="43">
        <v>45815.20056287037</v>
      </c>
      <c r="B33046" s="26" t="s">
        <v>30453</v>
      </c>
    </row>
    <row r="33047" spans="1:2" ht="13" x14ac:dyDescent="0.15">
      <c r="A33047" s="43">
        <v>45815.201269583333</v>
      </c>
      <c r="B33047" s="26" t="s">
        <v>30454</v>
      </c>
    </row>
    <row r="33048" spans="1:2" ht="13" x14ac:dyDescent="0.15">
      <c r="A33048" s="43">
        <v>45815.201961631945</v>
      </c>
      <c r="B33048" s="26" t="s">
        <v>30455</v>
      </c>
    </row>
    <row r="33049" spans="1:2" ht="13" x14ac:dyDescent="0.15">
      <c r="A33049" s="43">
        <v>45815.202649050931</v>
      </c>
      <c r="B33049" s="26" t="s">
        <v>30456</v>
      </c>
    </row>
    <row r="33050" spans="1:2" ht="13" x14ac:dyDescent="0.15">
      <c r="A33050" s="43">
        <v>45815.20336028935</v>
      </c>
      <c r="B33050" s="26" t="s">
        <v>30457</v>
      </c>
    </row>
    <row r="33051" spans="1:2" ht="13" x14ac:dyDescent="0.15">
      <c r="A33051" s="43">
        <v>45815.20404725695</v>
      </c>
      <c r="B33051" s="26" t="s">
        <v>30458</v>
      </c>
    </row>
    <row r="33052" spans="1:2" ht="13" x14ac:dyDescent="0.15">
      <c r="A33052" s="43">
        <v>45815.204733865743</v>
      </c>
      <c r="B33052" s="26" t="s">
        <v>30459</v>
      </c>
    </row>
    <row r="33053" spans="1:2" ht="13" x14ac:dyDescent="0.15">
      <c r="A33053" s="43">
        <v>45815.205423495368</v>
      </c>
      <c r="B33053" s="26" t="s">
        <v>30460</v>
      </c>
    </row>
    <row r="33054" spans="1:2" ht="13" x14ac:dyDescent="0.15">
      <c r="A33054" s="43">
        <v>45815.206117743059</v>
      </c>
      <c r="B33054" s="26" t="s">
        <v>30461</v>
      </c>
    </row>
    <row r="33055" spans="1:2" ht="13" x14ac:dyDescent="0.15">
      <c r="A33055" s="43">
        <v>45815.206825462963</v>
      </c>
      <c r="B33055" s="26" t="s">
        <v>30462</v>
      </c>
    </row>
    <row r="33056" spans="1:2" ht="13" x14ac:dyDescent="0.15">
      <c r="A33056" s="43">
        <v>45815.207525798614</v>
      </c>
      <c r="B33056" s="26" t="s">
        <v>30463</v>
      </c>
    </row>
    <row r="33057" spans="1:2" ht="13" x14ac:dyDescent="0.15">
      <c r="A33057" s="43">
        <v>45815.20821887732</v>
      </c>
      <c r="B33057" s="26" t="s">
        <v>30464</v>
      </c>
    </row>
    <row r="33058" spans="1:2" ht="13" x14ac:dyDescent="0.15">
      <c r="A33058" s="43">
        <v>45815.20892125</v>
      </c>
      <c r="B33058" s="26" t="s">
        <v>30465</v>
      </c>
    </row>
    <row r="33059" spans="1:2" ht="13" x14ac:dyDescent="0.15">
      <c r="A33059" s="43">
        <v>45815.209600023147</v>
      </c>
      <c r="B33059" s="26" t="s">
        <v>30466</v>
      </c>
    </row>
    <row r="33060" spans="1:2" ht="13" x14ac:dyDescent="0.15">
      <c r="A33060" s="43">
        <v>45815.210286284724</v>
      </c>
      <c r="B33060" s="26" t="s">
        <v>30467</v>
      </c>
    </row>
    <row r="33061" spans="1:2" ht="13" x14ac:dyDescent="0.15">
      <c r="A33061" s="43">
        <v>45815.210981342592</v>
      </c>
      <c r="B33061" s="26" t="s">
        <v>30468</v>
      </c>
    </row>
    <row r="33062" spans="1:2" ht="13" x14ac:dyDescent="0.15">
      <c r="A33062" s="43">
        <v>45815.211691747681</v>
      </c>
      <c r="B33062" s="26" t="s">
        <v>30469</v>
      </c>
    </row>
    <row r="33063" spans="1:2" ht="13" x14ac:dyDescent="0.15">
      <c r="A33063" s="43">
        <v>45815.212369583329</v>
      </c>
      <c r="B33063" s="26" t="s">
        <v>30470</v>
      </c>
    </row>
    <row r="33064" spans="1:2" ht="13" x14ac:dyDescent="0.15">
      <c r="A33064" s="43">
        <v>45815.21306332176</v>
      </c>
      <c r="B33064" s="26" t="s">
        <v>30471</v>
      </c>
    </row>
    <row r="33065" spans="1:2" ht="13" x14ac:dyDescent="0.15">
      <c r="A33065" s="43">
        <v>45815.21376481482</v>
      </c>
      <c r="B33065" s="26" t="s">
        <v>30472</v>
      </c>
    </row>
    <row r="33066" spans="1:2" ht="13" x14ac:dyDescent="0.15">
      <c r="A33066" s="43">
        <v>45815.214461041665</v>
      </c>
      <c r="B33066" s="26" t="s">
        <v>30473</v>
      </c>
    </row>
    <row r="33067" spans="1:2" ht="13" x14ac:dyDescent="0.15">
      <c r="A33067" s="43">
        <v>45815.2151509838</v>
      </c>
      <c r="B33067" s="26" t="s">
        <v>30474</v>
      </c>
    </row>
    <row r="33068" spans="1:2" ht="13" x14ac:dyDescent="0.15">
      <c r="A33068" s="43">
        <v>45815.215847743057</v>
      </c>
      <c r="B33068" s="26" t="s">
        <v>30475</v>
      </c>
    </row>
    <row r="33069" spans="1:2" ht="13" x14ac:dyDescent="0.15">
      <c r="A33069" s="43">
        <v>45815.216540682872</v>
      </c>
      <c r="B33069" s="26" t="s">
        <v>30476</v>
      </c>
    </row>
    <row r="33070" spans="1:2" ht="13" x14ac:dyDescent="0.15">
      <c r="A33070" s="43">
        <v>45815.217239699079</v>
      </c>
      <c r="B33070" s="26" t="s">
        <v>30477</v>
      </c>
    </row>
    <row r="33071" spans="1:2" ht="13" x14ac:dyDescent="0.15">
      <c r="A33071" s="43">
        <v>45815.217925219906</v>
      </c>
      <c r="B33071" s="26" t="s">
        <v>30478</v>
      </c>
    </row>
    <row r="33072" spans="1:2" ht="13" x14ac:dyDescent="0.15">
      <c r="A33072" s="43">
        <v>45815.218615613427</v>
      </c>
      <c r="B33072" s="26" t="s">
        <v>30479</v>
      </c>
    </row>
    <row r="33073" spans="1:2" ht="13" x14ac:dyDescent="0.15">
      <c r="A33073" s="43">
        <v>45815.219310868051</v>
      </c>
      <c r="B33073" s="26" t="s">
        <v>30480</v>
      </c>
    </row>
    <row r="33074" spans="1:2" ht="13" x14ac:dyDescent="0.15">
      <c r="A33074" s="43">
        <v>45815.220016412037</v>
      </c>
      <c r="B33074" s="26" t="s">
        <v>30481</v>
      </c>
    </row>
    <row r="33075" spans="1:2" ht="13" x14ac:dyDescent="0.15">
      <c r="A33075" s="43">
        <v>45815.220719722223</v>
      </c>
      <c r="B33075" s="26" t="s">
        <v>30482</v>
      </c>
    </row>
    <row r="33076" spans="1:2" ht="13" x14ac:dyDescent="0.15">
      <c r="A33076" s="43">
        <v>45815.221417696761</v>
      </c>
      <c r="B33076" s="26" t="s">
        <v>30483</v>
      </c>
    </row>
    <row r="33077" spans="1:2" ht="13" x14ac:dyDescent="0.15">
      <c r="A33077" s="43">
        <v>45815.222096782411</v>
      </c>
      <c r="B33077" s="26" t="s">
        <v>30484</v>
      </c>
    </row>
    <row r="33078" spans="1:2" ht="13" x14ac:dyDescent="0.15">
      <c r="A33078" s="43">
        <v>45815.222785740742</v>
      </c>
      <c r="B33078" s="26" t="s">
        <v>30485</v>
      </c>
    </row>
    <row r="33079" spans="1:2" ht="13" x14ac:dyDescent="0.15">
      <c r="A33079" s="43">
        <v>45815.223479768523</v>
      </c>
      <c r="B33079" s="26" t="s">
        <v>30486</v>
      </c>
    </row>
    <row r="33080" spans="1:2" ht="13" x14ac:dyDescent="0.15">
      <c r="A33080" s="43">
        <v>45815.224179027777</v>
      </c>
      <c r="B33080" s="26" t="s">
        <v>30487</v>
      </c>
    </row>
    <row r="33081" spans="1:2" ht="13" x14ac:dyDescent="0.15">
      <c r="A33081" s="43">
        <v>45815.224872708335</v>
      </c>
      <c r="B33081" s="26" t="s">
        <v>30488</v>
      </c>
    </row>
    <row r="33082" spans="1:2" ht="13" x14ac:dyDescent="0.15">
      <c r="A33082" s="43">
        <v>45815.22558032407</v>
      </c>
      <c r="B33082" s="26" t="s">
        <v>30489</v>
      </c>
    </row>
    <row r="33083" spans="1:2" ht="13" x14ac:dyDescent="0.15">
      <c r="A33083" s="43">
        <v>45815.226256851849</v>
      </c>
      <c r="B33083" s="26" t="s">
        <v>30490</v>
      </c>
    </row>
    <row r="33084" spans="1:2" ht="13" x14ac:dyDescent="0.15">
      <c r="A33084" s="43">
        <v>45815.226963449073</v>
      </c>
      <c r="B33084" s="26" t="s">
        <v>30491</v>
      </c>
    </row>
    <row r="33085" spans="1:2" ht="13" x14ac:dyDescent="0.15">
      <c r="A33085" s="43">
        <v>45815.227644085651</v>
      </c>
      <c r="B33085" s="26" t="s">
        <v>30492</v>
      </c>
    </row>
    <row r="33086" spans="1:2" ht="13" x14ac:dyDescent="0.15">
      <c r="A33086" s="43">
        <v>45815.228350150464</v>
      </c>
      <c r="B33086" s="26" t="s">
        <v>30493</v>
      </c>
    </row>
    <row r="33087" spans="1:2" ht="13" x14ac:dyDescent="0.15">
      <c r="A33087" s="43">
        <v>45815.229046342589</v>
      </c>
      <c r="B33087" s="26" t="s">
        <v>30494</v>
      </c>
    </row>
    <row r="33088" spans="1:2" ht="13" x14ac:dyDescent="0.15">
      <c r="A33088" s="43">
        <v>45815.229730497682</v>
      </c>
      <c r="B33088" s="26" t="s">
        <v>30495</v>
      </c>
    </row>
    <row r="33089" spans="1:2" ht="13" x14ac:dyDescent="0.15">
      <c r="A33089" s="43">
        <v>45815.230429895833</v>
      </c>
      <c r="B33089" s="26" t="s">
        <v>30496</v>
      </c>
    </row>
    <row r="33090" spans="1:2" ht="13" x14ac:dyDescent="0.15">
      <c r="A33090" s="43">
        <v>45815.231116666662</v>
      </c>
      <c r="B33090" s="26" t="s">
        <v>30497</v>
      </c>
    </row>
    <row r="33091" spans="1:2" ht="13" x14ac:dyDescent="0.15">
      <c r="A33091" s="43">
        <v>45815.231813344908</v>
      </c>
      <c r="B33091" s="26" t="s">
        <v>30498</v>
      </c>
    </row>
    <row r="33092" spans="1:2" ht="13" x14ac:dyDescent="0.15">
      <c r="A33092" s="43">
        <v>45815.232516990742</v>
      </c>
      <c r="B33092" s="26" t="s">
        <v>30499</v>
      </c>
    </row>
    <row r="33093" spans="1:2" ht="13" x14ac:dyDescent="0.15">
      <c r="A33093" s="43">
        <v>45815.23320180556</v>
      </c>
      <c r="B33093" s="26" t="s">
        <v>30500</v>
      </c>
    </row>
    <row r="33094" spans="1:2" ht="13" x14ac:dyDescent="0.15">
      <c r="A33094" s="43">
        <v>45815.233977048614</v>
      </c>
      <c r="B33094" s="26" t="s">
        <v>30501</v>
      </c>
    </row>
    <row r="33095" spans="1:2" ht="13" x14ac:dyDescent="0.15">
      <c r="A33095" s="43">
        <v>45815.234598634255</v>
      </c>
      <c r="B33095" s="26" t="s">
        <v>30502</v>
      </c>
    </row>
    <row r="33096" spans="1:2" ht="13" x14ac:dyDescent="0.15">
      <c r="A33096" s="43">
        <v>45815.23529725695</v>
      </c>
      <c r="B33096" s="26" t="s">
        <v>30503</v>
      </c>
    </row>
    <row r="33097" spans="1:2" ht="13" x14ac:dyDescent="0.15">
      <c r="A33097" s="43">
        <v>45815.235980671292</v>
      </c>
      <c r="B33097" s="26" t="s">
        <v>30504</v>
      </c>
    </row>
    <row r="33098" spans="1:2" ht="13" x14ac:dyDescent="0.15">
      <c r="A33098" s="43">
        <v>45815.236675555556</v>
      </c>
      <c r="B33098" s="26" t="s">
        <v>30505</v>
      </c>
    </row>
    <row r="33099" spans="1:2" ht="13" x14ac:dyDescent="0.15">
      <c r="A33099" s="43">
        <v>45815.237370034723</v>
      </c>
      <c r="B33099" s="26" t="s">
        <v>30506</v>
      </c>
    </row>
    <row r="33100" spans="1:2" ht="13" x14ac:dyDescent="0.15">
      <c r="A33100" s="43">
        <v>45815.238083067132</v>
      </c>
      <c r="B33100" s="26" t="s">
        <v>30507</v>
      </c>
    </row>
    <row r="33101" spans="1:2" ht="13" x14ac:dyDescent="0.15">
      <c r="A33101" s="43">
        <v>45815.23877689815</v>
      </c>
      <c r="B33101" s="26" t="s">
        <v>30508</v>
      </c>
    </row>
    <row r="33102" spans="1:2" ht="13" x14ac:dyDescent="0.15">
      <c r="A33102" s="43">
        <v>45815.239452488429</v>
      </c>
      <c r="B33102" s="26" t="s">
        <v>30509</v>
      </c>
    </row>
    <row r="33103" spans="1:2" ht="13" x14ac:dyDescent="0.15">
      <c r="A33103" s="43">
        <v>45815.240145555552</v>
      </c>
      <c r="B33103" s="26" t="s">
        <v>30510</v>
      </c>
    </row>
    <row r="33104" spans="1:2" ht="13" x14ac:dyDescent="0.15">
      <c r="A33104" s="43">
        <v>45815.240844421292</v>
      </c>
      <c r="B33104" s="26" t="s">
        <v>30511</v>
      </c>
    </row>
    <row r="33105" spans="1:2" ht="13" x14ac:dyDescent="0.15">
      <c r="A33105" s="43">
        <v>45815.241545439814</v>
      </c>
      <c r="B33105" s="26" t="s">
        <v>30512</v>
      </c>
    </row>
    <row r="33106" spans="1:2" ht="13" x14ac:dyDescent="0.15">
      <c r="A33106" s="43">
        <v>45815.242239988424</v>
      </c>
      <c r="B33106" s="26" t="s">
        <v>30513</v>
      </c>
    </row>
    <row r="33107" spans="1:2" ht="13" x14ac:dyDescent="0.15">
      <c r="A33107" s="43">
        <v>45815.242923576385</v>
      </c>
      <c r="B33107" s="26" t="s">
        <v>30514</v>
      </c>
    </row>
    <row r="33108" spans="1:2" ht="13" x14ac:dyDescent="0.15">
      <c r="A33108" s="43">
        <v>45815.243627673612</v>
      </c>
      <c r="B33108" s="26" t="s">
        <v>30515</v>
      </c>
    </row>
    <row r="33109" spans="1:2" ht="13" x14ac:dyDescent="0.15">
      <c r="A33109" s="43">
        <v>45815.244322893515</v>
      </c>
      <c r="B33109" s="26" t="s">
        <v>30516</v>
      </c>
    </row>
    <row r="33110" spans="1:2" ht="13" x14ac:dyDescent="0.15">
      <c r="A33110" s="43">
        <v>45815.245014768516</v>
      </c>
      <c r="B33110" s="26" t="s">
        <v>30517</v>
      </c>
    </row>
    <row r="33111" spans="1:2" ht="13" x14ac:dyDescent="0.15">
      <c r="A33111" s="43">
        <v>45815.245714363424</v>
      </c>
      <c r="B33111" s="26" t="s">
        <v>30518</v>
      </c>
    </row>
    <row r="33112" spans="1:2" ht="13" x14ac:dyDescent="0.15">
      <c r="A33112" s="43">
        <v>45815.246439039351</v>
      </c>
      <c r="B33112" s="26" t="s">
        <v>30519</v>
      </c>
    </row>
    <row r="33113" spans="1:2" ht="13" x14ac:dyDescent="0.15">
      <c r="A33113" s="43">
        <v>45815.247098657404</v>
      </c>
      <c r="B33113" s="26" t="s">
        <v>30520</v>
      </c>
    </row>
    <row r="33114" spans="1:2" ht="13" x14ac:dyDescent="0.15">
      <c r="A33114" s="43">
        <v>45815.247793020833</v>
      </c>
      <c r="B33114" s="26" t="s">
        <v>30521</v>
      </c>
    </row>
    <row r="33115" spans="1:2" ht="13" x14ac:dyDescent="0.15">
      <c r="A33115" s="43">
        <v>45815.248481134258</v>
      </c>
      <c r="B33115" s="26" t="s">
        <v>30522</v>
      </c>
    </row>
    <row r="33116" spans="1:2" ht="13" x14ac:dyDescent="0.15">
      <c r="A33116" s="43">
        <v>45815.249181504631</v>
      </c>
      <c r="B33116" s="26" t="s">
        <v>30523</v>
      </c>
    </row>
    <row r="33117" spans="1:2" ht="13" x14ac:dyDescent="0.15">
      <c r="A33117" s="43">
        <v>45815.249879675925</v>
      </c>
      <c r="B33117" s="26" t="s">
        <v>30524</v>
      </c>
    </row>
    <row r="33118" spans="1:2" ht="13" x14ac:dyDescent="0.15">
      <c r="A33118" s="43">
        <v>45815.250565497685</v>
      </c>
      <c r="B33118" s="26" t="s">
        <v>30525</v>
      </c>
    </row>
    <row r="33119" spans="1:2" ht="13" x14ac:dyDescent="0.15">
      <c r="A33119" s="43">
        <v>45815.251260300924</v>
      </c>
      <c r="B33119" s="26" t="s">
        <v>30526</v>
      </c>
    </row>
    <row r="33120" spans="1:2" ht="13" x14ac:dyDescent="0.15">
      <c r="A33120" s="43">
        <v>45815.251955266205</v>
      </c>
      <c r="B33120" s="26" t="s">
        <v>30527</v>
      </c>
    </row>
    <row r="33121" spans="1:2" ht="13" x14ac:dyDescent="0.15">
      <c r="A33121" s="43">
        <v>45815.252651574076</v>
      </c>
      <c r="B33121" s="26" t="s">
        <v>30528</v>
      </c>
    </row>
    <row r="33122" spans="1:2" ht="13" x14ac:dyDescent="0.15">
      <c r="A33122" s="43">
        <v>45815.253336712965</v>
      </c>
      <c r="B33122" s="26" t="s">
        <v>30529</v>
      </c>
    </row>
    <row r="33123" spans="1:2" ht="13" x14ac:dyDescent="0.15">
      <c r="A33123" s="43">
        <v>45815.254066215275</v>
      </c>
      <c r="B33123" s="26" t="s">
        <v>30530</v>
      </c>
    </row>
    <row r="33124" spans="1:2" ht="13" x14ac:dyDescent="0.15">
      <c r="A33124" s="43">
        <v>45815.254744687496</v>
      </c>
      <c r="B33124" s="26" t="s">
        <v>30531</v>
      </c>
    </row>
    <row r="33125" spans="1:2" ht="13" x14ac:dyDescent="0.15">
      <c r="A33125" s="43">
        <v>45815.255449918986</v>
      </c>
      <c r="B33125" s="26" t="s">
        <v>30532</v>
      </c>
    </row>
    <row r="33126" spans="1:2" ht="13" x14ac:dyDescent="0.15">
      <c r="A33126" s="43">
        <v>45815.256121875005</v>
      </c>
      <c r="B33126" s="26" t="s">
        <v>30533</v>
      </c>
    </row>
    <row r="33127" spans="1:2" ht="13" x14ac:dyDescent="0.15">
      <c r="A33127" s="43">
        <v>45815.256819386574</v>
      </c>
      <c r="B33127" s="26" t="s">
        <v>30534</v>
      </c>
    </row>
    <row r="33128" spans="1:2" ht="13" x14ac:dyDescent="0.15">
      <c r="A33128" s="43">
        <v>45815.25751048611</v>
      </c>
      <c r="B33128" s="26" t="s">
        <v>30535</v>
      </c>
    </row>
    <row r="33129" spans="1:2" ht="13" x14ac:dyDescent="0.15">
      <c r="A33129" s="43">
        <v>45815.258204456019</v>
      </c>
      <c r="B33129" s="26" t="s">
        <v>30536</v>
      </c>
    </row>
    <row r="33130" spans="1:2" ht="13" x14ac:dyDescent="0.15">
      <c r="A33130" s="43">
        <v>45815.25892064815</v>
      </c>
      <c r="B33130" s="26" t="s">
        <v>30537</v>
      </c>
    </row>
    <row r="33131" spans="1:2" ht="13" x14ac:dyDescent="0.15">
      <c r="A33131" s="43">
        <v>45815.259591145834</v>
      </c>
      <c r="B33131" s="26" t="s">
        <v>30538</v>
      </c>
    </row>
    <row r="33132" spans="1:2" ht="13" x14ac:dyDescent="0.15">
      <c r="A33132" s="43">
        <v>45815.260294571759</v>
      </c>
      <c r="B33132" s="26" t="s">
        <v>30539</v>
      </c>
    </row>
    <row r="33133" spans="1:2" ht="13" x14ac:dyDescent="0.15">
      <c r="A33133" s="43">
        <v>45815.260981666666</v>
      </c>
      <c r="B33133" s="26" t="s">
        <v>30540</v>
      </c>
    </row>
    <row r="33134" spans="1:2" ht="13" x14ac:dyDescent="0.15">
      <c r="A33134" s="43">
        <v>45815.261679884265</v>
      </c>
      <c r="B33134" s="26" t="s">
        <v>30541</v>
      </c>
    </row>
    <row r="33135" spans="1:2" ht="13" x14ac:dyDescent="0.15">
      <c r="A33135" s="43">
        <v>45815.262371053243</v>
      </c>
      <c r="B33135" s="26" t="s">
        <v>30542</v>
      </c>
    </row>
    <row r="33136" spans="1:2" ht="13" x14ac:dyDescent="0.15">
      <c r="A33136" s="43">
        <v>45815.2630621875</v>
      </c>
      <c r="B33136" s="26" t="s">
        <v>30543</v>
      </c>
    </row>
    <row r="33137" spans="1:2" ht="13" x14ac:dyDescent="0.15">
      <c r="A33137" s="43">
        <v>45815.2637684375</v>
      </c>
      <c r="B33137" s="26" t="s">
        <v>30544</v>
      </c>
    </row>
    <row r="33138" spans="1:2" ht="13" x14ac:dyDescent="0.15">
      <c r="A33138" s="43">
        <v>45815.264463645828</v>
      </c>
      <c r="B33138" s="26" t="s">
        <v>30545</v>
      </c>
    </row>
    <row r="33139" spans="1:2" ht="13" x14ac:dyDescent="0.15">
      <c r="A33139" s="43">
        <v>45815.265145011574</v>
      </c>
      <c r="B33139" s="26" t="s">
        <v>30546</v>
      </c>
    </row>
    <row r="33140" spans="1:2" ht="13" x14ac:dyDescent="0.15">
      <c r="A33140" s="43">
        <v>45815.265839421292</v>
      </c>
      <c r="B33140" s="26" t="s">
        <v>30547</v>
      </c>
    </row>
    <row r="33141" spans="1:2" ht="13" x14ac:dyDescent="0.15">
      <c r="A33141" s="43">
        <v>45815.266540254626</v>
      </c>
      <c r="B33141" s="26" t="s">
        <v>30548</v>
      </c>
    </row>
    <row r="33142" spans="1:2" ht="13" x14ac:dyDescent="0.15">
      <c r="A33142" s="43">
        <v>45815.267240972222</v>
      </c>
      <c r="B33142" s="26" t="s">
        <v>30549</v>
      </c>
    </row>
    <row r="33143" spans="1:2" ht="13" x14ac:dyDescent="0.15">
      <c r="A33143" s="43">
        <v>45815.267955370371</v>
      </c>
      <c r="B33143" s="26" t="s">
        <v>30550</v>
      </c>
    </row>
    <row r="33144" spans="1:2" ht="13" x14ac:dyDescent="0.15">
      <c r="A33144" s="43">
        <v>45815.268626793986</v>
      </c>
      <c r="B33144" s="26" t="s">
        <v>30551</v>
      </c>
    </row>
    <row r="33145" spans="1:2" ht="13" x14ac:dyDescent="0.15">
      <c r="A33145" s="43">
        <v>45815.269323541666</v>
      </c>
      <c r="B33145" s="26" t="s">
        <v>30552</v>
      </c>
    </row>
    <row r="33146" spans="1:2" ht="13" x14ac:dyDescent="0.15">
      <c r="A33146" s="43">
        <v>45815.270008078704</v>
      </c>
      <c r="B33146" s="26" t="s">
        <v>30553</v>
      </c>
    </row>
    <row r="33147" spans="1:2" ht="13" x14ac:dyDescent="0.15">
      <c r="A33147" s="43">
        <v>45815.270706469906</v>
      </c>
      <c r="B33147" s="26" t="s">
        <v>30554</v>
      </c>
    </row>
    <row r="33148" spans="1:2" ht="13" x14ac:dyDescent="0.15">
      <c r="A33148" s="43">
        <v>45815.27141775463</v>
      </c>
      <c r="B33148" s="26" t="s">
        <v>30555</v>
      </c>
    </row>
    <row r="33149" spans="1:2" ht="13" x14ac:dyDescent="0.15">
      <c r="A33149" s="43">
        <v>45815.272095127315</v>
      </c>
      <c r="B33149" s="26" t="s">
        <v>30556</v>
      </c>
    </row>
    <row r="33150" spans="1:2" ht="13" x14ac:dyDescent="0.15">
      <c r="A33150" s="43">
        <v>45815.27278890046</v>
      </c>
      <c r="B33150" s="26" t="s">
        <v>30557</v>
      </c>
    </row>
    <row r="33151" spans="1:2" ht="13" x14ac:dyDescent="0.15">
      <c r="A33151" s="43">
        <v>45815.273493148146</v>
      </c>
      <c r="B33151" s="26" t="s">
        <v>30558</v>
      </c>
    </row>
    <row r="33152" spans="1:2" ht="13" x14ac:dyDescent="0.15">
      <c r="A33152" s="43">
        <v>45815.274176076389</v>
      </c>
      <c r="B33152" s="26" t="s">
        <v>30559</v>
      </c>
    </row>
    <row r="33153" spans="1:2" ht="13" x14ac:dyDescent="0.15">
      <c r="A33153" s="43">
        <v>45815.274885694445</v>
      </c>
      <c r="B33153" s="26" t="s">
        <v>30560</v>
      </c>
    </row>
    <row r="33154" spans="1:2" ht="13" x14ac:dyDescent="0.15">
      <c r="A33154" s="43">
        <v>45815.275558599533</v>
      </c>
      <c r="B33154" s="26" t="s">
        <v>30561</v>
      </c>
    </row>
    <row r="33155" spans="1:2" ht="13" x14ac:dyDescent="0.15">
      <c r="A33155" s="43">
        <v>45815.276260636572</v>
      </c>
      <c r="B33155" s="26" t="s">
        <v>30562</v>
      </c>
    </row>
    <row r="33156" spans="1:2" ht="13" x14ac:dyDescent="0.15">
      <c r="A33156" s="43">
        <v>45815.27695915509</v>
      </c>
      <c r="B33156" s="26" t="s">
        <v>30563</v>
      </c>
    </row>
    <row r="33157" spans="1:2" ht="13" x14ac:dyDescent="0.15">
      <c r="A33157" s="43">
        <v>45815.277649050928</v>
      </c>
      <c r="B33157" s="26" t="s">
        <v>30564</v>
      </c>
    </row>
    <row r="33158" spans="1:2" ht="13" x14ac:dyDescent="0.15">
      <c r="A33158" s="43">
        <v>45815.278340520832</v>
      </c>
      <c r="B33158" s="26" t="s">
        <v>30565</v>
      </c>
    </row>
    <row r="33159" spans="1:2" ht="13" x14ac:dyDescent="0.15">
      <c r="A33159" s="43">
        <v>45815.279062407411</v>
      </c>
      <c r="B33159" s="26" t="s">
        <v>30566</v>
      </c>
    </row>
    <row r="33160" spans="1:2" ht="13" x14ac:dyDescent="0.15">
      <c r="A33160" s="43">
        <v>45815.279732349532</v>
      </c>
      <c r="B33160" s="26" t="s">
        <v>30567</v>
      </c>
    </row>
    <row r="33161" spans="1:2" ht="13" x14ac:dyDescent="0.15">
      <c r="A33161" s="43">
        <v>45815.280426585647</v>
      </c>
      <c r="B33161" s="26" t="s">
        <v>30568</v>
      </c>
    </row>
    <row r="33162" spans="1:2" ht="13" x14ac:dyDescent="0.15">
      <c r="A33162" s="43">
        <v>45815.281127395836</v>
      </c>
      <c r="B33162" s="26" t="s">
        <v>30569</v>
      </c>
    </row>
    <row r="33163" spans="1:2" ht="13" x14ac:dyDescent="0.15">
      <c r="A33163" s="43">
        <v>45815.281825011574</v>
      </c>
      <c r="B33163" s="26" t="s">
        <v>30570</v>
      </c>
    </row>
    <row r="33164" spans="1:2" ht="13" x14ac:dyDescent="0.15">
      <c r="A33164" s="43">
        <v>45815.282506655094</v>
      </c>
      <c r="B33164" s="26" t="s">
        <v>30571</v>
      </c>
    </row>
    <row r="33165" spans="1:2" ht="13" x14ac:dyDescent="0.15">
      <c r="A33165" s="43">
        <v>45815.283204641208</v>
      </c>
      <c r="B33165" s="26" t="s">
        <v>30572</v>
      </c>
    </row>
    <row r="33166" spans="1:2" ht="13" x14ac:dyDescent="0.15">
      <c r="A33166" s="43">
        <v>45815.283905312499</v>
      </c>
      <c r="B33166" s="26" t="s">
        <v>30573</v>
      </c>
    </row>
    <row r="33167" spans="1:2" ht="13" x14ac:dyDescent="0.15">
      <c r="A33167" s="43">
        <v>45815.284601921296</v>
      </c>
      <c r="B33167" s="26" t="s">
        <v>30574</v>
      </c>
    </row>
    <row r="33168" spans="1:2" ht="13" x14ac:dyDescent="0.15">
      <c r="A33168" s="43">
        <v>45815.285296354166</v>
      </c>
      <c r="B33168" s="26" t="s">
        <v>30575</v>
      </c>
    </row>
    <row r="33169" spans="1:2" ht="13" x14ac:dyDescent="0.15">
      <c r="A33169" s="43">
        <v>45815.285983321759</v>
      </c>
      <c r="B33169" s="26" t="s">
        <v>30576</v>
      </c>
    </row>
    <row r="33170" spans="1:2" ht="13" x14ac:dyDescent="0.15">
      <c r="A33170" s="43">
        <v>45815.286675393523</v>
      </c>
      <c r="B33170" s="26" t="s">
        <v>30577</v>
      </c>
    </row>
    <row r="33171" spans="1:2" ht="13" x14ac:dyDescent="0.15">
      <c r="A33171" s="43">
        <v>45815.287398807872</v>
      </c>
      <c r="B33171" s="26" t="s">
        <v>30578</v>
      </c>
    </row>
    <row r="33172" spans="1:2" ht="13" x14ac:dyDescent="0.15">
      <c r="A33172" s="43">
        <v>45815.288088564819</v>
      </c>
      <c r="B33172" s="26" t="s">
        <v>30579</v>
      </c>
    </row>
    <row r="33173" spans="1:2" ht="13" x14ac:dyDescent="0.15">
      <c r="A33173" s="43">
        <v>45815.28877024306</v>
      </c>
      <c r="B33173" s="26" t="s">
        <v>30580</v>
      </c>
    </row>
    <row r="33174" spans="1:2" ht="13" x14ac:dyDescent="0.15">
      <c r="A33174" s="43">
        <v>45815.289460983797</v>
      </c>
      <c r="B33174" s="26" t="s">
        <v>30581</v>
      </c>
    </row>
    <row r="33175" spans="1:2" ht="13" x14ac:dyDescent="0.15">
      <c r="A33175" s="43">
        <v>45815.290155046299</v>
      </c>
      <c r="B33175" s="26" t="s">
        <v>30582</v>
      </c>
    </row>
    <row r="33176" spans="1:2" ht="13" x14ac:dyDescent="0.15">
      <c r="A33176" s="43">
        <v>45815.290858611115</v>
      </c>
      <c r="B33176" s="26" t="s">
        <v>30583</v>
      </c>
    </row>
    <row r="33177" spans="1:2" ht="13" x14ac:dyDescent="0.15">
      <c r="A33177" s="43">
        <v>45815.291548657406</v>
      </c>
      <c r="B33177" s="26" t="s">
        <v>30584</v>
      </c>
    </row>
    <row r="33178" spans="1:2" ht="13" x14ac:dyDescent="0.15">
      <c r="A33178" s="43">
        <v>45815.292229548606</v>
      </c>
      <c r="B33178" s="26" t="s">
        <v>30585</v>
      </c>
    </row>
    <row r="33179" spans="1:2" ht="13" x14ac:dyDescent="0.15">
      <c r="A33179" s="43">
        <v>45815.292946180554</v>
      </c>
      <c r="B33179" s="26" t="s">
        <v>30586</v>
      </c>
    </row>
    <row r="33180" spans="1:2" ht="13" x14ac:dyDescent="0.15">
      <c r="A33180" s="43">
        <v>45815.293619606484</v>
      </c>
      <c r="B33180" s="26" t="s">
        <v>30587</v>
      </c>
    </row>
    <row r="33181" spans="1:2" ht="13" x14ac:dyDescent="0.15">
      <c r="A33181" s="43">
        <v>45815.294313472223</v>
      </c>
      <c r="B33181" s="26" t="s">
        <v>30588</v>
      </c>
    </row>
    <row r="33182" spans="1:2" ht="13" x14ac:dyDescent="0.15">
      <c r="A33182" s="43">
        <v>45815.295018229168</v>
      </c>
      <c r="B33182" s="26" t="s">
        <v>30589</v>
      </c>
    </row>
    <row r="33183" spans="1:2" ht="13" x14ac:dyDescent="0.15">
      <c r="A33183" s="43">
        <v>45815.295716238426</v>
      </c>
      <c r="B33183" s="26" t="s">
        <v>30590</v>
      </c>
    </row>
    <row r="33184" spans="1:2" ht="13" x14ac:dyDescent="0.15">
      <c r="A33184" s="43">
        <v>45815.296408298615</v>
      </c>
      <c r="B33184" s="26" t="s">
        <v>30591</v>
      </c>
    </row>
    <row r="33185" spans="1:2" ht="13" x14ac:dyDescent="0.15">
      <c r="A33185" s="43">
        <v>45815.297093877314</v>
      </c>
      <c r="B33185" s="26" t="s">
        <v>30592</v>
      </c>
    </row>
    <row r="33186" spans="1:2" ht="13" x14ac:dyDescent="0.15">
      <c r="A33186" s="43">
        <v>45815.297792650468</v>
      </c>
      <c r="B33186" s="26" t="s">
        <v>30593</v>
      </c>
    </row>
    <row r="33187" spans="1:2" ht="13" x14ac:dyDescent="0.15">
      <c r="A33187" s="43">
        <v>45815.29847731482</v>
      </c>
      <c r="B33187" s="26" t="s">
        <v>30594</v>
      </c>
    </row>
    <row r="33188" spans="1:2" ht="13" x14ac:dyDescent="0.15">
      <c r="A33188" s="43">
        <v>45815.299187245371</v>
      </c>
      <c r="B33188" s="26" t="s">
        <v>30595</v>
      </c>
    </row>
    <row r="33189" spans="1:2" ht="13" x14ac:dyDescent="0.15">
      <c r="A33189" s="43">
        <v>45815.299901238424</v>
      </c>
      <c r="B33189" s="26" t="s">
        <v>30596</v>
      </c>
    </row>
    <row r="33190" spans="1:2" ht="13" x14ac:dyDescent="0.15">
      <c r="A33190" s="43">
        <v>45815.300640046291</v>
      </c>
      <c r="B33190" s="26" t="s">
        <v>30597</v>
      </c>
    </row>
    <row r="33191" spans="1:2" ht="13" x14ac:dyDescent="0.15">
      <c r="A33191" s="43">
        <v>45815.301273819445</v>
      </c>
      <c r="B33191" s="26" t="s">
        <v>30598</v>
      </c>
    </row>
    <row r="33192" spans="1:2" ht="13" x14ac:dyDescent="0.15">
      <c r="A33192" s="43">
        <v>45815.301982337958</v>
      </c>
      <c r="B33192" s="26" t="s">
        <v>30599</v>
      </c>
    </row>
    <row r="33193" spans="1:2" ht="13" x14ac:dyDescent="0.15">
      <c r="A33193" s="43">
        <v>45815.302651365739</v>
      </c>
      <c r="B33193" s="26" t="s">
        <v>30600</v>
      </c>
    </row>
    <row r="33194" spans="1:2" ht="13" x14ac:dyDescent="0.15">
      <c r="A33194" s="43">
        <v>45815.303366863431</v>
      </c>
      <c r="B33194" s="26" t="s">
        <v>30601</v>
      </c>
    </row>
    <row r="33195" spans="1:2" ht="13" x14ac:dyDescent="0.15">
      <c r="A33195" s="43">
        <v>45815.304051168983</v>
      </c>
      <c r="B33195" s="26" t="s">
        <v>30602</v>
      </c>
    </row>
    <row r="33196" spans="1:2" ht="13" x14ac:dyDescent="0.15">
      <c r="A33196" s="43">
        <v>45815.304751053241</v>
      </c>
      <c r="B33196" s="26" t="s">
        <v>30603</v>
      </c>
    </row>
    <row r="33197" spans="1:2" ht="13" x14ac:dyDescent="0.15">
      <c r="A33197" s="43">
        <v>45815.305446180559</v>
      </c>
      <c r="B33197" s="26" t="s">
        <v>30604</v>
      </c>
    </row>
    <row r="33198" spans="1:2" ht="13" x14ac:dyDescent="0.15">
      <c r="A33198" s="43">
        <v>45815.306120740745</v>
      </c>
      <c r="B33198" s="26" t="s">
        <v>30605</v>
      </c>
    </row>
    <row r="33199" spans="1:2" ht="13" x14ac:dyDescent="0.15">
      <c r="A33199" s="43">
        <v>45815.306817800927</v>
      </c>
      <c r="B33199" s="26" t="s">
        <v>30606</v>
      </c>
    </row>
    <row r="33200" spans="1:2" ht="13" x14ac:dyDescent="0.15">
      <c r="A33200" s="43">
        <v>45815.307513657404</v>
      </c>
      <c r="B33200" s="26" t="s">
        <v>30607</v>
      </c>
    </row>
    <row r="33201" spans="1:2" ht="13" x14ac:dyDescent="0.15">
      <c r="A33201" s="43">
        <v>45815.308246493056</v>
      </c>
      <c r="B33201" s="26" t="s">
        <v>30608</v>
      </c>
    </row>
    <row r="33202" spans="1:2" ht="13" x14ac:dyDescent="0.15">
      <c r="A33202" s="43">
        <v>45815.308904641206</v>
      </c>
      <c r="B33202" s="26" t="s">
        <v>30609</v>
      </c>
    </row>
    <row r="33203" spans="1:2" ht="13" x14ac:dyDescent="0.15">
      <c r="A33203" s="43">
        <v>45815.309592835649</v>
      </c>
      <c r="B33203" s="26" t="s">
        <v>30610</v>
      </c>
    </row>
    <row r="33204" spans="1:2" ht="13" x14ac:dyDescent="0.15">
      <c r="A33204" s="43">
        <v>45815.310329074069</v>
      </c>
      <c r="B33204" s="26" t="s">
        <v>30611</v>
      </c>
    </row>
    <row r="33205" spans="1:2" ht="13" x14ac:dyDescent="0.15">
      <c r="A33205" s="43">
        <v>45815.310984386575</v>
      </c>
      <c r="B33205" s="26" t="s">
        <v>30612</v>
      </c>
    </row>
    <row r="33206" spans="1:2" ht="13" x14ac:dyDescent="0.15">
      <c r="A33206" s="43">
        <v>45815.311684479166</v>
      </c>
      <c r="B33206" s="26" t="s">
        <v>30613</v>
      </c>
    </row>
    <row r="33207" spans="1:2" ht="13" x14ac:dyDescent="0.15">
      <c r="A33207" s="43">
        <v>45815.312373761575</v>
      </c>
      <c r="B33207" s="26" t="s">
        <v>30614</v>
      </c>
    </row>
    <row r="33208" spans="1:2" ht="13" x14ac:dyDescent="0.15">
      <c r="A33208" s="43">
        <v>45815.313069143522</v>
      </c>
      <c r="B33208" s="26" t="s">
        <v>30615</v>
      </c>
    </row>
    <row r="33209" spans="1:2" ht="13" x14ac:dyDescent="0.15">
      <c r="A33209" s="43">
        <v>45815.313765497689</v>
      </c>
      <c r="B33209" s="26" t="s">
        <v>30616</v>
      </c>
    </row>
    <row r="33210" spans="1:2" ht="13" x14ac:dyDescent="0.15">
      <c r="A33210" s="43">
        <v>45815.314466435186</v>
      </c>
      <c r="B33210" s="26" t="s">
        <v>30617</v>
      </c>
    </row>
    <row r="33211" spans="1:2" ht="13" x14ac:dyDescent="0.15">
      <c r="A33211" s="43">
        <v>45815.315154583332</v>
      </c>
      <c r="B33211" s="26" t="s">
        <v>30618</v>
      </c>
    </row>
    <row r="33212" spans="1:2" ht="13" x14ac:dyDescent="0.15">
      <c r="A33212" s="43">
        <v>45815.315844710647</v>
      </c>
      <c r="B33212" s="26" t="s">
        <v>30619</v>
      </c>
    </row>
    <row r="33213" spans="1:2" ht="13" x14ac:dyDescent="0.15">
      <c r="A33213" s="43">
        <v>45815.316555613426</v>
      </c>
      <c r="B33213" s="26" t="s">
        <v>30620</v>
      </c>
    </row>
    <row r="33214" spans="1:2" ht="13" x14ac:dyDescent="0.15">
      <c r="A33214" s="43">
        <v>45815.317236724542</v>
      </c>
      <c r="B33214" s="26" t="s">
        <v>30621</v>
      </c>
    </row>
    <row r="33215" spans="1:2" ht="13" x14ac:dyDescent="0.15">
      <c r="A33215" s="43">
        <v>45815.317930393518</v>
      </c>
      <c r="B33215" s="26" t="s">
        <v>30622</v>
      </c>
    </row>
    <row r="33216" spans="1:2" ht="13" x14ac:dyDescent="0.15">
      <c r="A33216" s="43">
        <v>45815.318618726851</v>
      </c>
      <c r="B33216" s="26" t="s">
        <v>30623</v>
      </c>
    </row>
    <row r="33217" spans="1:2" ht="13" x14ac:dyDescent="0.15">
      <c r="A33217" s="43">
        <v>45815.319322673611</v>
      </c>
      <c r="B33217" s="26" t="s">
        <v>30624</v>
      </c>
    </row>
    <row r="33218" spans="1:2" ht="13" x14ac:dyDescent="0.15">
      <c r="A33218" s="43">
        <v>45815.320011585645</v>
      </c>
      <c r="B33218" s="26" t="s">
        <v>30625</v>
      </c>
    </row>
    <row r="33219" spans="1:2" ht="13" x14ac:dyDescent="0.15">
      <c r="A33219" s="43">
        <v>45815.320716192131</v>
      </c>
      <c r="B33219" s="26" t="s">
        <v>30626</v>
      </c>
    </row>
    <row r="33220" spans="1:2" ht="13" x14ac:dyDescent="0.15">
      <c r="A33220" s="43">
        <v>45815.321394722225</v>
      </c>
      <c r="B33220" s="26" t="s">
        <v>30627</v>
      </c>
    </row>
    <row r="33221" spans="1:2" ht="13" x14ac:dyDescent="0.15">
      <c r="A33221" s="43">
        <v>45815.322094386574</v>
      </c>
      <c r="B33221" s="26" t="s">
        <v>30628</v>
      </c>
    </row>
    <row r="33222" spans="1:2" ht="13" x14ac:dyDescent="0.15">
      <c r="A33222" s="43">
        <v>45815.322791284721</v>
      </c>
      <c r="B33222" s="26" t="s">
        <v>30629</v>
      </c>
    </row>
    <row r="33223" spans="1:2" ht="13" x14ac:dyDescent="0.15">
      <c r="A33223" s="43">
        <v>45815.323480439816</v>
      </c>
      <c r="B33223" s="26" t="s">
        <v>30630</v>
      </c>
    </row>
    <row r="33224" spans="1:2" ht="13" x14ac:dyDescent="0.15">
      <c r="A33224" s="43">
        <v>45815.324178240742</v>
      </c>
      <c r="B33224" s="26" t="s">
        <v>30631</v>
      </c>
    </row>
    <row r="33225" spans="1:2" ht="13" x14ac:dyDescent="0.15">
      <c r="A33225" s="43">
        <v>45815.324868310185</v>
      </c>
      <c r="B33225" s="26" t="s">
        <v>30632</v>
      </c>
    </row>
    <row r="33226" spans="1:2" ht="13" x14ac:dyDescent="0.15">
      <c r="A33226" s="43">
        <v>45815.325561215279</v>
      </c>
      <c r="B33226" s="26" t="s">
        <v>30633</v>
      </c>
    </row>
    <row r="33227" spans="1:2" ht="13" x14ac:dyDescent="0.15">
      <c r="A33227" s="43">
        <v>45815.326257465276</v>
      </c>
      <c r="B33227" s="26" t="s">
        <v>30634</v>
      </c>
    </row>
    <row r="33228" spans="1:2" ht="13" x14ac:dyDescent="0.15">
      <c r="A33228" s="43">
        <v>45815.326952824078</v>
      </c>
      <c r="B33228" s="26" t="s">
        <v>30635</v>
      </c>
    </row>
    <row r="33229" spans="1:2" ht="13" x14ac:dyDescent="0.15">
      <c r="A33229" s="43">
        <v>45815.327659768518</v>
      </c>
      <c r="B33229" s="26" t="s">
        <v>30636</v>
      </c>
    </row>
    <row r="33230" spans="1:2" ht="13" x14ac:dyDescent="0.15">
      <c r="A33230" s="43">
        <v>45815.328356608792</v>
      </c>
      <c r="B33230" s="26" t="s">
        <v>30637</v>
      </c>
    </row>
    <row r="33231" spans="1:2" ht="13" x14ac:dyDescent="0.15">
      <c r="A33231" s="43">
        <v>45815.329032118054</v>
      </c>
      <c r="B33231" s="26" t="s">
        <v>30638</v>
      </c>
    </row>
    <row r="33232" spans="1:2" ht="13" x14ac:dyDescent="0.15">
      <c r="A33232" s="43">
        <v>45815.329741770838</v>
      </c>
      <c r="B33232" s="26" t="s">
        <v>30639</v>
      </c>
    </row>
    <row r="33233" spans="1:2" ht="13" x14ac:dyDescent="0.15">
      <c r="A33233" s="43">
        <v>45815.330420520833</v>
      </c>
      <c r="B33233" s="26" t="s">
        <v>30640</v>
      </c>
    </row>
    <row r="33234" spans="1:2" ht="13" x14ac:dyDescent="0.15">
      <c r="A33234" s="43">
        <v>45815.331119872688</v>
      </c>
      <c r="B33234" s="26" t="s">
        <v>30641</v>
      </c>
    </row>
    <row r="33235" spans="1:2" ht="13" x14ac:dyDescent="0.15">
      <c r="A33235" s="43">
        <v>45815.331817048616</v>
      </c>
      <c r="B33235" s="26" t="s">
        <v>30642</v>
      </c>
    </row>
    <row r="33236" spans="1:2" ht="13" x14ac:dyDescent="0.15">
      <c r="A33236" s="43">
        <v>45815.332512430556</v>
      </c>
      <c r="B33236" s="26" t="s">
        <v>30643</v>
      </c>
    </row>
    <row r="33237" spans="1:2" ht="13" x14ac:dyDescent="0.15">
      <c r="A33237" s="43">
        <v>45815.333216770829</v>
      </c>
      <c r="B33237" s="26" t="s">
        <v>30644</v>
      </c>
    </row>
    <row r="33238" spans="1:2" ht="13" x14ac:dyDescent="0.15">
      <c r="A33238" s="43">
        <v>45815.333910416666</v>
      </c>
      <c r="B33238" s="26" t="s">
        <v>30645</v>
      </c>
    </row>
    <row r="33239" spans="1:2" ht="13" x14ac:dyDescent="0.15">
      <c r="A33239" s="43">
        <v>45815.334603090276</v>
      </c>
      <c r="B33239" s="26" t="s">
        <v>30646</v>
      </c>
    </row>
    <row r="33240" spans="1:2" ht="13" x14ac:dyDescent="0.15">
      <c r="A33240" s="43">
        <v>45815.335283009263</v>
      </c>
      <c r="B33240" s="26" t="s">
        <v>30647</v>
      </c>
    </row>
    <row r="33241" spans="1:2" ht="13" x14ac:dyDescent="0.15">
      <c r="A33241" s="43">
        <v>45815.335980335643</v>
      </c>
      <c r="B33241" s="26" t="s">
        <v>30648</v>
      </c>
    </row>
    <row r="33242" spans="1:2" ht="13" x14ac:dyDescent="0.15">
      <c r="A33242" s="43">
        <v>45815.336694375001</v>
      </c>
      <c r="B33242" s="26" t="s">
        <v>30649</v>
      </c>
    </row>
    <row r="33243" spans="1:2" ht="13" x14ac:dyDescent="0.15">
      <c r="A33243" s="43">
        <v>45815.337376423609</v>
      </c>
      <c r="B33243" s="26" t="s">
        <v>30650</v>
      </c>
    </row>
    <row r="33244" spans="1:2" ht="13" x14ac:dyDescent="0.15">
      <c r="A33244" s="43">
        <v>45815.338063287039</v>
      </c>
      <c r="B33244" s="26" t="s">
        <v>30651</v>
      </c>
    </row>
    <row r="33245" spans="1:2" ht="13" x14ac:dyDescent="0.15">
      <c r="A33245" s="43">
        <v>45815.33875865741</v>
      </c>
      <c r="B33245" s="26" t="s">
        <v>30652</v>
      </c>
    </row>
    <row r="33246" spans="1:2" ht="13" x14ac:dyDescent="0.15">
      <c r="A33246" s="43">
        <v>45815.339474444445</v>
      </c>
      <c r="B33246" s="26" t="s">
        <v>30653</v>
      </c>
    </row>
    <row r="33247" spans="1:2" ht="13" x14ac:dyDescent="0.15">
      <c r="A33247" s="43">
        <v>45815.340159120373</v>
      </c>
      <c r="B33247" s="26" t="s">
        <v>30654</v>
      </c>
    </row>
    <row r="33248" spans="1:2" ht="13" x14ac:dyDescent="0.15">
      <c r="A33248" s="43">
        <v>45815.340843171296</v>
      </c>
      <c r="B33248" s="26" t="s">
        <v>30655</v>
      </c>
    </row>
    <row r="33249" spans="1:2" ht="13" x14ac:dyDescent="0.15">
      <c r="A33249" s="43">
        <v>45815.341583541667</v>
      </c>
      <c r="B33249" s="26" t="s">
        <v>30656</v>
      </c>
    </row>
    <row r="33250" spans="1:2" ht="13" x14ac:dyDescent="0.15">
      <c r="A33250" s="43">
        <v>45815.342229664355</v>
      </c>
      <c r="B33250" s="26" t="s">
        <v>30657</v>
      </c>
    </row>
    <row r="33251" spans="1:2" ht="13" x14ac:dyDescent="0.15">
      <c r="A33251" s="43">
        <v>45815.342929386577</v>
      </c>
      <c r="B33251" s="26" t="s">
        <v>30658</v>
      </c>
    </row>
    <row r="33252" spans="1:2" ht="13" x14ac:dyDescent="0.15">
      <c r="A33252" s="43">
        <v>45815.343627314811</v>
      </c>
      <c r="B33252" s="26" t="s">
        <v>30659</v>
      </c>
    </row>
    <row r="33253" spans="1:2" ht="13" x14ac:dyDescent="0.15">
      <c r="A33253" s="43">
        <v>45815.344315474533</v>
      </c>
      <c r="B33253" s="26" t="s">
        <v>30660</v>
      </c>
    </row>
    <row r="33254" spans="1:2" ht="13" x14ac:dyDescent="0.15">
      <c r="A33254" s="43">
        <v>45815.345018206019</v>
      </c>
      <c r="B33254" s="26" t="s">
        <v>30661</v>
      </c>
    </row>
    <row r="33255" spans="1:2" ht="13" x14ac:dyDescent="0.15">
      <c r="A33255" s="43">
        <v>45815.345706435182</v>
      </c>
      <c r="B33255" s="26" t="s">
        <v>30662</v>
      </c>
    </row>
    <row r="33256" spans="1:2" ht="13" x14ac:dyDescent="0.15">
      <c r="A33256" s="43">
        <v>45815.346395474538</v>
      </c>
      <c r="B33256" s="26" t="s">
        <v>30663</v>
      </c>
    </row>
    <row r="33257" spans="1:2" ht="13" x14ac:dyDescent="0.15">
      <c r="A33257" s="43">
        <v>45815.347099594903</v>
      </c>
      <c r="B33257" s="26" t="s">
        <v>30664</v>
      </c>
    </row>
    <row r="33258" spans="1:2" ht="13" x14ac:dyDescent="0.15">
      <c r="A33258" s="43">
        <v>45815.347799479168</v>
      </c>
      <c r="B33258" s="26" t="s">
        <v>30665</v>
      </c>
    </row>
    <row r="33259" spans="1:2" ht="13" x14ac:dyDescent="0.15">
      <c r="A33259" s="43">
        <v>45815.348492534722</v>
      </c>
      <c r="B33259" s="26" t="s">
        <v>30666</v>
      </c>
    </row>
    <row r="33260" spans="1:2" ht="13" x14ac:dyDescent="0.15">
      <c r="A33260" s="43">
        <v>45815.349194386574</v>
      </c>
      <c r="B33260" s="26" t="s">
        <v>30667</v>
      </c>
    </row>
    <row r="33261" spans="1:2" ht="13" x14ac:dyDescent="0.15">
      <c r="A33261" s="43">
        <v>45815.349885648146</v>
      </c>
      <c r="B33261" s="26" t="s">
        <v>30668</v>
      </c>
    </row>
    <row r="33262" spans="1:2" ht="13" x14ac:dyDescent="0.15">
      <c r="A33262" s="43">
        <v>45815.350563344909</v>
      </c>
      <c r="B33262" s="26" t="s">
        <v>30669</v>
      </c>
    </row>
    <row r="33263" spans="1:2" ht="13" x14ac:dyDescent="0.15">
      <c r="A33263" s="43">
        <v>45815.351256412032</v>
      </c>
      <c r="B33263" s="26" t="s">
        <v>30670</v>
      </c>
    </row>
    <row r="33264" spans="1:2" ht="13" x14ac:dyDescent="0.15">
      <c r="A33264" s="43">
        <v>45815.351983946763</v>
      </c>
      <c r="B33264" s="26" t="s">
        <v>30671</v>
      </c>
    </row>
    <row r="33265" spans="1:2" ht="13" x14ac:dyDescent="0.15">
      <c r="A33265" s="43">
        <v>45815.35265833333</v>
      </c>
      <c r="B33265" s="26" t="s">
        <v>30672</v>
      </c>
    </row>
    <row r="33266" spans="1:2" ht="13" x14ac:dyDescent="0.15">
      <c r="A33266" s="43">
        <v>45815.353341712966</v>
      </c>
      <c r="B33266" s="26" t="s">
        <v>30673</v>
      </c>
    </row>
    <row r="33267" spans="1:2" ht="13" x14ac:dyDescent="0.15">
      <c r="A33267" s="43">
        <v>45815.354043356478</v>
      </c>
      <c r="B33267" s="26" t="s">
        <v>30674</v>
      </c>
    </row>
    <row r="33268" spans="1:2" ht="13" x14ac:dyDescent="0.15">
      <c r="A33268" s="43">
        <v>45815.354740601848</v>
      </c>
      <c r="B33268" s="26" t="s">
        <v>30675</v>
      </c>
    </row>
    <row r="33269" spans="1:2" ht="13" x14ac:dyDescent="0.15">
      <c r="A33269" s="43">
        <v>45815.355422997687</v>
      </c>
      <c r="B33269" s="26" t="s">
        <v>30676</v>
      </c>
    </row>
    <row r="33270" spans="1:2" ht="13" x14ac:dyDescent="0.15">
      <c r="A33270" s="43">
        <v>45815.356130405096</v>
      </c>
      <c r="B33270" s="26" t="s">
        <v>30677</v>
      </c>
    </row>
    <row r="33271" spans="1:2" ht="13" x14ac:dyDescent="0.15">
      <c r="A33271" s="43">
        <v>45815.35681474537</v>
      </c>
      <c r="B33271" s="26" t="s">
        <v>30678</v>
      </c>
    </row>
    <row r="33272" spans="1:2" ht="13" x14ac:dyDescent="0.15">
      <c r="A33272" s="43">
        <v>45815.357506562505</v>
      </c>
      <c r="B33272" s="26" t="s">
        <v>30679</v>
      </c>
    </row>
    <row r="33273" spans="1:2" ht="13" x14ac:dyDescent="0.15">
      <c r="A33273" s="43">
        <v>45815.358210300925</v>
      </c>
      <c r="B33273" s="26" t="s">
        <v>30680</v>
      </c>
    </row>
    <row r="33274" spans="1:2" ht="13" x14ac:dyDescent="0.15">
      <c r="A33274" s="43">
        <v>45815.358905995367</v>
      </c>
      <c r="B33274" s="26" t="s">
        <v>30681</v>
      </c>
    </row>
    <row r="33275" spans="1:2" ht="13" x14ac:dyDescent="0.15">
      <c r="A33275" s="43">
        <v>45815.359590613429</v>
      </c>
      <c r="B33275" s="26" t="s">
        <v>30682</v>
      </c>
    </row>
    <row r="33276" spans="1:2" ht="13" x14ac:dyDescent="0.15">
      <c r="A33276" s="43">
        <v>45815.360289351855</v>
      </c>
      <c r="B33276" s="26" t="s">
        <v>30683</v>
      </c>
    </row>
    <row r="33277" spans="1:2" ht="13" x14ac:dyDescent="0.15">
      <c r="A33277" s="43">
        <v>45815.360978923607</v>
      </c>
      <c r="B33277" s="26" t="s">
        <v>30684</v>
      </c>
    </row>
    <row r="33278" spans="1:2" ht="13" x14ac:dyDescent="0.15">
      <c r="A33278" s="43">
        <v>45815.361687997683</v>
      </c>
      <c r="B33278" s="26" t="s">
        <v>30685</v>
      </c>
    </row>
    <row r="33279" spans="1:2" ht="13" x14ac:dyDescent="0.15">
      <c r="A33279" s="43">
        <v>45815.362388171299</v>
      </c>
      <c r="B33279" s="26" t="s">
        <v>30686</v>
      </c>
    </row>
    <row r="33280" spans="1:2" ht="13" x14ac:dyDescent="0.15">
      <c r="A33280" s="43">
        <v>45815.363066550926</v>
      </c>
      <c r="B33280" s="26" t="s">
        <v>30687</v>
      </c>
    </row>
    <row r="33281" spans="1:2" ht="13" x14ac:dyDescent="0.15">
      <c r="A33281" s="43">
        <v>45815.363753391204</v>
      </c>
      <c r="B33281" s="26" t="s">
        <v>30688</v>
      </c>
    </row>
    <row r="33282" spans="1:2" ht="13" x14ac:dyDescent="0.15">
      <c r="A33282" s="43">
        <v>45815.364458773147</v>
      </c>
      <c r="B33282" s="26" t="s">
        <v>30689</v>
      </c>
    </row>
    <row r="33283" spans="1:2" ht="13" x14ac:dyDescent="0.15">
      <c r="A33283" s="43">
        <v>45815.365146550925</v>
      </c>
      <c r="B33283" s="26" t="s">
        <v>30690</v>
      </c>
    </row>
    <row r="33284" spans="1:2" ht="13" x14ac:dyDescent="0.15">
      <c r="A33284" s="43">
        <v>45815.365840196755</v>
      </c>
      <c r="B33284" s="26" t="s">
        <v>30691</v>
      </c>
    </row>
    <row r="33285" spans="1:2" ht="13" x14ac:dyDescent="0.15">
      <c r="A33285" s="43">
        <v>45815.366535775465</v>
      </c>
      <c r="B33285" s="26" t="s">
        <v>30692</v>
      </c>
    </row>
    <row r="33286" spans="1:2" ht="13" x14ac:dyDescent="0.15">
      <c r="A33286" s="43">
        <v>45815.36723650463</v>
      </c>
      <c r="B33286" s="26" t="s">
        <v>30693</v>
      </c>
    </row>
    <row r="33287" spans="1:2" ht="13" x14ac:dyDescent="0.15">
      <c r="A33287" s="43">
        <v>45815.367926597217</v>
      </c>
      <c r="B33287" s="26" t="s">
        <v>30694</v>
      </c>
    </row>
    <row r="33288" spans="1:2" ht="13" x14ac:dyDescent="0.15">
      <c r="A33288" s="43">
        <v>45815.368631030091</v>
      </c>
      <c r="B33288" s="26" t="s">
        <v>30695</v>
      </c>
    </row>
    <row r="33289" spans="1:2" ht="13" x14ac:dyDescent="0.15">
      <c r="A33289" s="43">
        <v>45815.369318599536</v>
      </c>
      <c r="B33289" s="26" t="s">
        <v>30696</v>
      </c>
    </row>
    <row r="33290" spans="1:2" ht="13" x14ac:dyDescent="0.15">
      <c r="A33290" s="43">
        <v>45815.370015266206</v>
      </c>
      <c r="B33290" s="26" t="s">
        <v>30697</v>
      </c>
    </row>
    <row r="33291" spans="1:2" ht="13" x14ac:dyDescent="0.15">
      <c r="A33291" s="43">
        <v>45815.370700752319</v>
      </c>
      <c r="B33291" s="26" t="s">
        <v>30698</v>
      </c>
    </row>
    <row r="33292" spans="1:2" ht="13" x14ac:dyDescent="0.15">
      <c r="A33292" s="43">
        <v>45815.371401956014</v>
      </c>
      <c r="B33292" s="26" t="s">
        <v>30699</v>
      </c>
    </row>
    <row r="33293" spans="1:2" ht="13" x14ac:dyDescent="0.15">
      <c r="A33293" s="43">
        <v>45815.372098506945</v>
      </c>
      <c r="B33293" s="26" t="s">
        <v>30700</v>
      </c>
    </row>
    <row r="33294" spans="1:2" ht="13" x14ac:dyDescent="0.15">
      <c r="A33294" s="43">
        <v>45815.372794270836</v>
      </c>
      <c r="B33294" s="26" t="s">
        <v>30701</v>
      </c>
    </row>
    <row r="33295" spans="1:2" ht="13" x14ac:dyDescent="0.15">
      <c r="A33295" s="43">
        <v>45815.373490462967</v>
      </c>
      <c r="B33295" s="26" t="s">
        <v>30702</v>
      </c>
    </row>
    <row r="33296" spans="1:2" ht="13" x14ac:dyDescent="0.15">
      <c r="A33296" s="43">
        <v>45815.37418175926</v>
      </c>
      <c r="B33296" s="26" t="s">
        <v>30703</v>
      </c>
    </row>
    <row r="33297" spans="1:2" ht="13" x14ac:dyDescent="0.15">
      <c r="A33297" s="43">
        <v>45815.374869548614</v>
      </c>
      <c r="B33297" s="26" t="s">
        <v>30704</v>
      </c>
    </row>
    <row r="33298" spans="1:2" ht="13" x14ac:dyDescent="0.15">
      <c r="A33298" s="43">
        <v>45815.375559733795</v>
      </c>
      <c r="B33298" s="26" t="s">
        <v>30705</v>
      </c>
    </row>
    <row r="33299" spans="1:2" ht="13" x14ac:dyDescent="0.15">
      <c r="A33299" s="43">
        <v>45815.37627606481</v>
      </c>
      <c r="B33299" s="26" t="s">
        <v>30706</v>
      </c>
    </row>
    <row r="33300" spans="1:2" ht="13" x14ac:dyDescent="0.15">
      <c r="A33300" s="43">
        <v>45815.376955347223</v>
      </c>
      <c r="B33300" s="26" t="s">
        <v>30707</v>
      </c>
    </row>
    <row r="33301" spans="1:2" ht="13" x14ac:dyDescent="0.15">
      <c r="A33301" s="43">
        <v>45815.377656666664</v>
      </c>
      <c r="B33301" s="26" t="s">
        <v>30708</v>
      </c>
    </row>
    <row r="33302" spans="1:2" ht="13" x14ac:dyDescent="0.15">
      <c r="A33302" s="43">
        <v>45815.37833929398</v>
      </c>
      <c r="B33302" s="26" t="s">
        <v>30709</v>
      </c>
    </row>
    <row r="33303" spans="1:2" ht="13" x14ac:dyDescent="0.15">
      <c r="A33303" s="43">
        <v>45815.379062025459</v>
      </c>
      <c r="B33303" s="26" t="s">
        <v>30710</v>
      </c>
    </row>
    <row r="33304" spans="1:2" ht="13" x14ac:dyDescent="0.15">
      <c r="A33304" s="43">
        <v>45815.379741898148</v>
      </c>
      <c r="B33304" s="26" t="s">
        <v>30711</v>
      </c>
    </row>
    <row r="33305" spans="1:2" ht="13" x14ac:dyDescent="0.15">
      <c r="A33305" s="43">
        <v>45815.380427546297</v>
      </c>
      <c r="B33305" s="26" t="s">
        <v>30712</v>
      </c>
    </row>
    <row r="33306" spans="1:2" ht="13" x14ac:dyDescent="0.15">
      <c r="A33306" s="43">
        <v>45815.381144363426</v>
      </c>
      <c r="B33306" s="26" t="s">
        <v>30713</v>
      </c>
    </row>
    <row r="33307" spans="1:2" ht="13" x14ac:dyDescent="0.15">
      <c r="A33307" s="43">
        <v>45815.381821180556</v>
      </c>
      <c r="B33307" s="26" t="s">
        <v>30714</v>
      </c>
    </row>
    <row r="33308" spans="1:2" ht="13" x14ac:dyDescent="0.15">
      <c r="A33308" s="43">
        <v>45815.382507106478</v>
      </c>
      <c r="B33308" s="26" t="s">
        <v>30715</v>
      </c>
    </row>
    <row r="33309" spans="1:2" ht="13" x14ac:dyDescent="0.15">
      <c r="A33309" s="43">
        <v>45815.383209537038</v>
      </c>
      <c r="B33309" s="26" t="s">
        <v>30716</v>
      </c>
    </row>
    <row r="33310" spans="1:2" ht="13" x14ac:dyDescent="0.15">
      <c r="A33310" s="43">
        <v>45815.383894282408</v>
      </c>
      <c r="B33310" s="26" t="s">
        <v>30717</v>
      </c>
    </row>
    <row r="33311" spans="1:2" ht="13" x14ac:dyDescent="0.15">
      <c r="A33311" s="43">
        <v>45815.384598912038</v>
      </c>
      <c r="B33311" s="26" t="s">
        <v>30718</v>
      </c>
    </row>
    <row r="33312" spans="1:2" ht="13" x14ac:dyDescent="0.15">
      <c r="A33312" s="43">
        <v>45815.385299027781</v>
      </c>
      <c r="B33312" s="26" t="s">
        <v>30719</v>
      </c>
    </row>
    <row r="33313" spans="1:2" ht="13" x14ac:dyDescent="0.15">
      <c r="A33313" s="43">
        <v>45815.38601357639</v>
      </c>
      <c r="B33313" s="26" t="s">
        <v>30720</v>
      </c>
    </row>
    <row r="33314" spans="1:2" ht="13" x14ac:dyDescent="0.15">
      <c r="A33314" s="43">
        <v>45815.386675057875</v>
      </c>
      <c r="B33314" s="26" t="s">
        <v>30721</v>
      </c>
    </row>
    <row r="33315" spans="1:2" ht="13" x14ac:dyDescent="0.15">
      <c r="A33315" s="43">
        <v>45815.387371956022</v>
      </c>
      <c r="B33315" s="26" t="s">
        <v>30722</v>
      </c>
    </row>
    <row r="33316" spans="1:2" ht="13" x14ac:dyDescent="0.15">
      <c r="A33316" s="43">
        <v>45815.3880646412</v>
      </c>
      <c r="B33316" s="26" t="s">
        <v>30723</v>
      </c>
    </row>
    <row r="33317" spans="1:2" ht="13" x14ac:dyDescent="0.15">
      <c r="A33317" s="43">
        <v>45815.388759247682</v>
      </c>
      <c r="B33317" s="26" t="s">
        <v>30724</v>
      </c>
    </row>
    <row r="33318" spans="1:2" ht="13" x14ac:dyDescent="0.15">
      <c r="A33318" s="43">
        <v>45815.389449965282</v>
      </c>
      <c r="B33318" s="26" t="s">
        <v>30725</v>
      </c>
    </row>
    <row r="33319" spans="1:2" ht="13" x14ac:dyDescent="0.15">
      <c r="A33319" s="43">
        <v>45815.39015655093</v>
      </c>
      <c r="B33319" s="26" t="s">
        <v>30726</v>
      </c>
    </row>
    <row r="33320" spans="1:2" ht="13" x14ac:dyDescent="0.15">
      <c r="A33320" s="43">
        <v>45815.390845196758</v>
      </c>
      <c r="B33320" s="26" t="s">
        <v>30727</v>
      </c>
    </row>
    <row r="33321" spans="1:2" ht="13" x14ac:dyDescent="0.15">
      <c r="A33321" s="43">
        <v>45815.39155537037</v>
      </c>
      <c r="B33321" s="26" t="s">
        <v>30728</v>
      </c>
    </row>
    <row r="33322" spans="1:2" ht="13" x14ac:dyDescent="0.15">
      <c r="A33322" s="43">
        <v>45815.392251851852</v>
      </c>
      <c r="B33322" s="26" t="s">
        <v>30729</v>
      </c>
    </row>
    <row r="33323" spans="1:2" ht="13" x14ac:dyDescent="0.15">
      <c r="A33323" s="43">
        <v>45815.392925011576</v>
      </c>
      <c r="B33323" s="26" t="s">
        <v>30730</v>
      </c>
    </row>
    <row r="33324" spans="1:2" ht="13" x14ac:dyDescent="0.15">
      <c r="A33324" s="43">
        <v>45815.393619953698</v>
      </c>
      <c r="B33324" s="26" t="s">
        <v>30731</v>
      </c>
    </row>
    <row r="33325" spans="1:2" ht="13" x14ac:dyDescent="0.15">
      <c r="A33325" s="43">
        <v>45815.394317673607</v>
      </c>
      <c r="B33325" s="26" t="s">
        <v>30732</v>
      </c>
    </row>
    <row r="33326" spans="1:2" ht="13" x14ac:dyDescent="0.15">
      <c r="A33326" s="43">
        <v>45815.395007326384</v>
      </c>
      <c r="B33326" s="26" t="s">
        <v>30733</v>
      </c>
    </row>
    <row r="33327" spans="1:2" ht="13" x14ac:dyDescent="0.15">
      <c r="A33327" s="43">
        <v>45815.395705740739</v>
      </c>
      <c r="B33327" s="26" t="s">
        <v>30734</v>
      </c>
    </row>
    <row r="33328" spans="1:2" ht="13" x14ac:dyDescent="0.15">
      <c r="A33328" s="43">
        <v>45815.396402673607</v>
      </c>
      <c r="B33328" s="26" t="s">
        <v>30735</v>
      </c>
    </row>
    <row r="33329" spans="1:2" ht="13" x14ac:dyDescent="0.15">
      <c r="A33329" s="43">
        <v>45815.397090914354</v>
      </c>
      <c r="B33329" s="26" t="s">
        <v>30736</v>
      </c>
    </row>
    <row r="33330" spans="1:2" ht="13" x14ac:dyDescent="0.15">
      <c r="A33330" s="43">
        <v>45815.397792476855</v>
      </c>
      <c r="B33330" s="26" t="s">
        <v>30737</v>
      </c>
    </row>
    <row r="33331" spans="1:2" ht="13" x14ac:dyDescent="0.15">
      <c r="A33331" s="43">
        <v>45815.398478969902</v>
      </c>
      <c r="B33331" s="26" t="s">
        <v>30738</v>
      </c>
    </row>
    <row r="33332" spans="1:2" ht="13" x14ac:dyDescent="0.15">
      <c r="A33332" s="43">
        <v>45815.399186006944</v>
      </c>
      <c r="B33332" s="26" t="s">
        <v>30739</v>
      </c>
    </row>
    <row r="33333" spans="1:2" ht="13" x14ac:dyDescent="0.15">
      <c r="A33333" s="43">
        <v>45815.39987385417</v>
      </c>
      <c r="B33333" s="26" t="s">
        <v>30740</v>
      </c>
    </row>
    <row r="33334" spans="1:2" ht="13" x14ac:dyDescent="0.15">
      <c r="A33334" s="43">
        <v>45815.400565567128</v>
      </c>
      <c r="B33334" s="26" t="s">
        <v>30741</v>
      </c>
    </row>
    <row r="33335" spans="1:2" ht="13" x14ac:dyDescent="0.15">
      <c r="A33335" s="43">
        <v>45815.401266076384</v>
      </c>
      <c r="B33335" s="26" t="s">
        <v>30742</v>
      </c>
    </row>
    <row r="33336" spans="1:2" ht="13" x14ac:dyDescent="0.15">
      <c r="A33336" s="43">
        <v>45815.401959247683</v>
      </c>
      <c r="B33336" s="26" t="s">
        <v>30743</v>
      </c>
    </row>
    <row r="33337" spans="1:2" ht="13" x14ac:dyDescent="0.15">
      <c r="A33337" s="43">
        <v>45815.402646365736</v>
      </c>
      <c r="B33337" s="26" t="s">
        <v>30744</v>
      </c>
    </row>
    <row r="33338" spans="1:2" ht="13" x14ac:dyDescent="0.15">
      <c r="A33338" s="43">
        <v>45815.403343611106</v>
      </c>
      <c r="B33338" s="26" t="s">
        <v>30745</v>
      </c>
    </row>
    <row r="33339" spans="1:2" ht="13" x14ac:dyDescent="0.15">
      <c r="A33339" s="43">
        <v>45815.404051759258</v>
      </c>
      <c r="B33339" s="26" t="s">
        <v>30746</v>
      </c>
    </row>
    <row r="33340" spans="1:2" ht="13" x14ac:dyDescent="0.15">
      <c r="A33340" s="43">
        <v>45815.404743043982</v>
      </c>
      <c r="B33340" s="26" t="s">
        <v>30747</v>
      </c>
    </row>
    <row r="33341" spans="1:2" ht="13" x14ac:dyDescent="0.15">
      <c r="A33341" s="43">
        <v>45815.405428854167</v>
      </c>
      <c r="B33341" s="26" t="s">
        <v>30748</v>
      </c>
    </row>
    <row r="33342" spans="1:2" ht="13" x14ac:dyDescent="0.15">
      <c r="A33342" s="43">
        <v>45815.406119953703</v>
      </c>
      <c r="B33342" s="26" t="s">
        <v>30749</v>
      </c>
    </row>
    <row r="33343" spans="1:2" ht="13" x14ac:dyDescent="0.15">
      <c r="A33343" s="43">
        <v>45815.406812905094</v>
      </c>
      <c r="B33343" s="26" t="s">
        <v>30750</v>
      </c>
    </row>
    <row r="33344" spans="1:2" ht="13" x14ac:dyDescent="0.15">
      <c r="A33344" s="43">
        <v>45815.407508634264</v>
      </c>
      <c r="B33344" s="26" t="s">
        <v>30751</v>
      </c>
    </row>
    <row r="33345" spans="1:2" ht="13" x14ac:dyDescent="0.15">
      <c r="A33345" s="43">
        <v>45815.408206689812</v>
      </c>
      <c r="B33345" s="26" t="s">
        <v>30752</v>
      </c>
    </row>
    <row r="33346" spans="1:2" ht="13" x14ac:dyDescent="0.15">
      <c r="A33346" s="43">
        <v>45815.408936099542</v>
      </c>
      <c r="B33346" s="26" t="s">
        <v>30753</v>
      </c>
    </row>
    <row r="33347" spans="1:2" ht="13" x14ac:dyDescent="0.15">
      <c r="A33347" s="43">
        <v>45815.409601493055</v>
      </c>
      <c r="B33347" s="26" t="s">
        <v>30754</v>
      </c>
    </row>
    <row r="33348" spans="1:2" ht="13" x14ac:dyDescent="0.15">
      <c r="A33348" s="43">
        <v>45815.410495150463</v>
      </c>
      <c r="B33348" s="26" t="s">
        <v>30755</v>
      </c>
    </row>
    <row r="33349" spans="1:2" ht="13" x14ac:dyDescent="0.15">
      <c r="A33349" s="43">
        <v>45815.410989895834</v>
      </c>
      <c r="B33349" s="26" t="s">
        <v>30756</v>
      </c>
    </row>
    <row r="33350" spans="1:2" ht="13" x14ac:dyDescent="0.15">
      <c r="A33350" s="43">
        <v>45815.411676296295</v>
      </c>
      <c r="B33350" s="26" t="s">
        <v>30757</v>
      </c>
    </row>
    <row r="33351" spans="1:2" ht="13" x14ac:dyDescent="0.15">
      <c r="A33351" s="43">
        <v>45815.412373113424</v>
      </c>
      <c r="B33351" s="26" t="s">
        <v>30758</v>
      </c>
    </row>
    <row r="33352" spans="1:2" ht="13" x14ac:dyDescent="0.15">
      <c r="A33352" s="43">
        <v>45815.413062951389</v>
      </c>
      <c r="B33352" s="26" t="s">
        <v>30759</v>
      </c>
    </row>
    <row r="33353" spans="1:2" ht="13" x14ac:dyDescent="0.15">
      <c r="A33353" s="43">
        <v>45815.413767233797</v>
      </c>
      <c r="B33353" s="26" t="s">
        <v>30760</v>
      </c>
    </row>
    <row r="33354" spans="1:2" ht="13" x14ac:dyDescent="0.15">
      <c r="A33354" s="43">
        <v>45815.414457928244</v>
      </c>
      <c r="B33354" s="26" t="s">
        <v>30761</v>
      </c>
    </row>
    <row r="33355" spans="1:2" ht="13" x14ac:dyDescent="0.15">
      <c r="A33355" s="43">
        <v>45815.415154942129</v>
      </c>
      <c r="B33355" s="26" t="s">
        <v>30762</v>
      </c>
    </row>
    <row r="33356" spans="1:2" ht="13" x14ac:dyDescent="0.15">
      <c r="A33356" s="43">
        <v>45815.415844386574</v>
      </c>
      <c r="B33356" s="26" t="s">
        <v>30763</v>
      </c>
    </row>
    <row r="33357" spans="1:2" ht="13" x14ac:dyDescent="0.15">
      <c r="A33357" s="43">
        <v>45815.416565995372</v>
      </c>
      <c r="B33357" s="26" t="s">
        <v>30764</v>
      </c>
    </row>
    <row r="33358" spans="1:2" ht="13" x14ac:dyDescent="0.15">
      <c r="A33358" s="43">
        <v>45815.417234537032</v>
      </c>
      <c r="B33358" s="26" t="s">
        <v>30765</v>
      </c>
    </row>
    <row r="33359" spans="1:2" ht="13" x14ac:dyDescent="0.15">
      <c r="A33359" s="43">
        <v>45815.417926284717</v>
      </c>
      <c r="B33359" s="26" t="s">
        <v>30766</v>
      </c>
    </row>
    <row r="33360" spans="1:2" ht="13" x14ac:dyDescent="0.15">
      <c r="A33360" s="43">
        <v>45815.418620069446</v>
      </c>
      <c r="B33360" s="26" t="s">
        <v>30767</v>
      </c>
    </row>
    <row r="33361" spans="1:2" ht="13" x14ac:dyDescent="0.15">
      <c r="A33361" s="43">
        <v>45815.419320810186</v>
      </c>
      <c r="B33361" s="26" t="s">
        <v>30768</v>
      </c>
    </row>
    <row r="33362" spans="1:2" ht="13" x14ac:dyDescent="0.15">
      <c r="A33362" s="43">
        <v>45815.420011562499</v>
      </c>
      <c r="B33362" s="26" t="s">
        <v>30769</v>
      </c>
    </row>
    <row r="33363" spans="1:2" ht="13" x14ac:dyDescent="0.15">
      <c r="A33363" s="43">
        <v>45815.420706446763</v>
      </c>
      <c r="B33363" s="26" t="s">
        <v>30770</v>
      </c>
    </row>
    <row r="33364" spans="1:2" ht="13" x14ac:dyDescent="0.15">
      <c r="A33364" s="43">
        <v>45815.421405717592</v>
      </c>
      <c r="B33364" s="26" t="s">
        <v>30771</v>
      </c>
    </row>
    <row r="33365" spans="1:2" ht="13" x14ac:dyDescent="0.15">
      <c r="A33365" s="43">
        <v>45815.422092222223</v>
      </c>
      <c r="B33365" s="26" t="s">
        <v>30772</v>
      </c>
    </row>
    <row r="33366" spans="1:2" ht="13" x14ac:dyDescent="0.15">
      <c r="A33366" s="43">
        <v>45815.422789050921</v>
      </c>
      <c r="B33366" s="26" t="s">
        <v>30773</v>
      </c>
    </row>
    <row r="33367" spans="1:2" ht="13" x14ac:dyDescent="0.15">
      <c r="A33367" s="43">
        <v>45815.423480520833</v>
      </c>
      <c r="B33367" s="26" t="s">
        <v>30774</v>
      </c>
    </row>
    <row r="33368" spans="1:2" ht="13" x14ac:dyDescent="0.15">
      <c r="A33368" s="43">
        <v>45815.424172395833</v>
      </c>
      <c r="B33368" s="26" t="s">
        <v>30775</v>
      </c>
    </row>
    <row r="33369" spans="1:2" ht="13" x14ac:dyDescent="0.15">
      <c r="A33369" s="43">
        <v>45815.424878124999</v>
      </c>
      <c r="B33369" s="26" t="s">
        <v>30776</v>
      </c>
    </row>
    <row r="33370" spans="1:2" ht="13" x14ac:dyDescent="0.15">
      <c r="A33370" s="43">
        <v>45815.425565937505</v>
      </c>
      <c r="B33370" s="26" t="s">
        <v>30777</v>
      </c>
    </row>
    <row r="33371" spans="1:2" ht="13" x14ac:dyDescent="0.15">
      <c r="A33371" s="43">
        <v>45815.426259918982</v>
      </c>
      <c r="B33371" s="26" t="s">
        <v>30778</v>
      </c>
    </row>
    <row r="33372" spans="1:2" ht="13" x14ac:dyDescent="0.15">
      <c r="A33372" s="43">
        <v>45815.426954895833</v>
      </c>
      <c r="B33372" s="26" t="s">
        <v>30779</v>
      </c>
    </row>
    <row r="33373" spans="1:2" ht="13" x14ac:dyDescent="0.15">
      <c r="A33373" s="43">
        <v>45815.427644618059</v>
      </c>
      <c r="B33373" s="26" t="s">
        <v>30780</v>
      </c>
    </row>
    <row r="33374" spans="1:2" ht="13" x14ac:dyDescent="0.15">
      <c r="A33374" s="43">
        <v>45815.428342928237</v>
      </c>
      <c r="B33374" s="26" t="s">
        <v>30781</v>
      </c>
    </row>
    <row r="33375" spans="1:2" ht="13" x14ac:dyDescent="0.15">
      <c r="A33375" s="43">
        <v>45815.429038773145</v>
      </c>
      <c r="B33375" s="26" t="s">
        <v>30782</v>
      </c>
    </row>
    <row r="33376" spans="1:2" ht="13" x14ac:dyDescent="0.15">
      <c r="A33376" s="43">
        <v>45815.429738692124</v>
      </c>
      <c r="B33376" s="26" t="s">
        <v>30783</v>
      </c>
    </row>
    <row r="33377" spans="1:2" ht="13" x14ac:dyDescent="0.15">
      <c r="A33377" s="43">
        <v>45815.430490902778</v>
      </c>
      <c r="B33377" s="26" t="s">
        <v>30784</v>
      </c>
    </row>
    <row r="33378" spans="1:2" ht="13" x14ac:dyDescent="0.15">
      <c r="A33378" s="43">
        <v>45815.431122430557</v>
      </c>
      <c r="B33378" s="26" t="s">
        <v>30785</v>
      </c>
    </row>
    <row r="33379" spans="1:2" ht="13" x14ac:dyDescent="0.15">
      <c r="A33379" s="43">
        <v>45815.431826342596</v>
      </c>
      <c r="B33379" s="26" t="s">
        <v>30786</v>
      </c>
    </row>
    <row r="33380" spans="1:2" ht="13" x14ac:dyDescent="0.15">
      <c r="A33380" s="43">
        <v>45815.432527800927</v>
      </c>
      <c r="B33380" s="26" t="s">
        <v>30787</v>
      </c>
    </row>
    <row r="33381" spans="1:2" ht="13" x14ac:dyDescent="0.15">
      <c r="A33381" s="43">
        <v>45815.433208391201</v>
      </c>
      <c r="B33381" s="26" t="s">
        <v>30788</v>
      </c>
    </row>
    <row r="33382" spans="1:2" ht="13" x14ac:dyDescent="0.15">
      <c r="A33382" s="43">
        <v>45815.433895706017</v>
      </c>
      <c r="B33382" s="26" t="s">
        <v>30789</v>
      </c>
    </row>
    <row r="33383" spans="1:2" ht="13" x14ac:dyDescent="0.15">
      <c r="A33383" s="43">
        <v>45815.434587858792</v>
      </c>
      <c r="B33383" s="26" t="s">
        <v>30790</v>
      </c>
    </row>
    <row r="33384" spans="1:2" ht="13" x14ac:dyDescent="0.15">
      <c r="A33384" s="43">
        <v>45815.435300393518</v>
      </c>
      <c r="B33384" s="26" t="s">
        <v>30791</v>
      </c>
    </row>
    <row r="33385" spans="1:2" ht="13" x14ac:dyDescent="0.15">
      <c r="A33385" s="43">
        <v>45815.435985162039</v>
      </c>
      <c r="B33385" s="26" t="s">
        <v>30792</v>
      </c>
    </row>
    <row r="33386" spans="1:2" ht="13" x14ac:dyDescent="0.15">
      <c r="A33386" s="43">
        <v>45815.43672302083</v>
      </c>
      <c r="B33386" s="26" t="s">
        <v>30793</v>
      </c>
    </row>
    <row r="33387" spans="1:2" ht="13" x14ac:dyDescent="0.15">
      <c r="A33387" s="43">
        <v>45815.437384108795</v>
      </c>
      <c r="B33387" s="26" t="s">
        <v>30794</v>
      </c>
    </row>
    <row r="33388" spans="1:2" ht="13" x14ac:dyDescent="0.15">
      <c r="A33388" s="43">
        <v>45815.438074710648</v>
      </c>
      <c r="B33388" s="26" t="s">
        <v>30795</v>
      </c>
    </row>
    <row r="33389" spans="1:2" ht="13" x14ac:dyDescent="0.15">
      <c r="A33389" s="43">
        <v>45815.438771238427</v>
      </c>
      <c r="B33389" s="26" t="s">
        <v>30796</v>
      </c>
    </row>
    <row r="33390" spans="1:2" ht="13" x14ac:dyDescent="0.15">
      <c r="A33390" s="43">
        <v>45815.439454594904</v>
      </c>
      <c r="B33390" s="26" t="s">
        <v>30797</v>
      </c>
    </row>
    <row r="33391" spans="1:2" ht="13" x14ac:dyDescent="0.15">
      <c r="A33391" s="43">
        <v>45815.440146967594</v>
      </c>
      <c r="B33391" s="26" t="s">
        <v>30798</v>
      </c>
    </row>
    <row r="33392" spans="1:2" ht="13" x14ac:dyDescent="0.15">
      <c r="A33392" s="43">
        <v>45815.440849618055</v>
      </c>
      <c r="B33392" s="26" t="s">
        <v>30799</v>
      </c>
    </row>
    <row r="33393" spans="1:2" ht="13" x14ac:dyDescent="0.15">
      <c r="A33393" s="43">
        <v>45815.441542824075</v>
      </c>
      <c r="B33393" s="26" t="s">
        <v>30800</v>
      </c>
    </row>
    <row r="33394" spans="1:2" ht="13" x14ac:dyDescent="0.15">
      <c r="A33394" s="43">
        <v>45815.442228263884</v>
      </c>
      <c r="B33394" s="26" t="s">
        <v>30801</v>
      </c>
    </row>
    <row r="33395" spans="1:2" ht="13" x14ac:dyDescent="0.15">
      <c r="A33395" s="43">
        <v>45815.442925891199</v>
      </c>
      <c r="B33395" s="26" t="s">
        <v>30802</v>
      </c>
    </row>
    <row r="33396" spans="1:2" ht="13" x14ac:dyDescent="0.15">
      <c r="A33396" s="43">
        <v>45815.443621736107</v>
      </c>
      <c r="B33396" s="26" t="s">
        <v>30803</v>
      </c>
    </row>
    <row r="33397" spans="1:2" ht="13" x14ac:dyDescent="0.15">
      <c r="A33397" s="43">
        <v>45815.44431082176</v>
      </c>
      <c r="B33397" s="26" t="s">
        <v>30804</v>
      </c>
    </row>
    <row r="33398" spans="1:2" ht="13" x14ac:dyDescent="0.15">
      <c r="A33398" s="43">
        <v>45815.445008703704</v>
      </c>
      <c r="B33398" s="26" t="s">
        <v>30805</v>
      </c>
    </row>
    <row r="33399" spans="1:2" ht="13" x14ac:dyDescent="0.15">
      <c r="A33399" s="43">
        <v>45815.445706956016</v>
      </c>
      <c r="B33399" s="26" t="s">
        <v>30806</v>
      </c>
    </row>
    <row r="33400" spans="1:2" ht="13" x14ac:dyDescent="0.15">
      <c r="A33400" s="43">
        <v>45815.446405706018</v>
      </c>
      <c r="B33400" s="26" t="s">
        <v>30807</v>
      </c>
    </row>
    <row r="33401" spans="1:2" ht="13" x14ac:dyDescent="0.15">
      <c r="A33401" s="43">
        <v>45815.447095185184</v>
      </c>
      <c r="B33401" s="26" t="s">
        <v>30808</v>
      </c>
    </row>
    <row r="33402" spans="1:2" ht="13" x14ac:dyDescent="0.15">
      <c r="A33402" s="43">
        <v>45815.447789270838</v>
      </c>
      <c r="B33402" s="26" t="s">
        <v>30809</v>
      </c>
    </row>
    <row r="33403" spans="1:2" ht="13" x14ac:dyDescent="0.15">
      <c r="A33403" s="43">
        <v>45815.448486747686</v>
      </c>
      <c r="B33403" s="26" t="s">
        <v>30810</v>
      </c>
    </row>
    <row r="33404" spans="1:2" ht="13" x14ac:dyDescent="0.15">
      <c r="A33404" s="43">
        <v>45815.449182534721</v>
      </c>
      <c r="B33404" s="26" t="s">
        <v>30811</v>
      </c>
    </row>
    <row r="33405" spans="1:2" ht="13" x14ac:dyDescent="0.15">
      <c r="A33405" s="43">
        <v>45815.44986547454</v>
      </c>
      <c r="B33405" s="26" t="s">
        <v>30812</v>
      </c>
    </row>
    <row r="33406" spans="1:2" ht="13" x14ac:dyDescent="0.15">
      <c r="A33406" s="43">
        <v>45815.45056302083</v>
      </c>
      <c r="B33406" s="26" t="s">
        <v>30813</v>
      </c>
    </row>
    <row r="33407" spans="1:2" ht="13" x14ac:dyDescent="0.15">
      <c r="A33407" s="43">
        <v>45815.45125568287</v>
      </c>
      <c r="B33407" s="26" t="s">
        <v>30814</v>
      </c>
    </row>
    <row r="33408" spans="1:2" ht="13" x14ac:dyDescent="0.15">
      <c r="A33408" s="43">
        <v>45815.451951736111</v>
      </c>
      <c r="B33408" s="26" t="s">
        <v>30815</v>
      </c>
    </row>
    <row r="33409" spans="1:2" ht="13" x14ac:dyDescent="0.15">
      <c r="A33409" s="43">
        <v>45815.452645115744</v>
      </c>
      <c r="B33409" s="26" t="s">
        <v>30816</v>
      </c>
    </row>
    <row r="33410" spans="1:2" ht="13" x14ac:dyDescent="0.15">
      <c r="A33410" s="43">
        <v>45815.453344479167</v>
      </c>
      <c r="B33410" s="26" t="s">
        <v>30817</v>
      </c>
    </row>
    <row r="33411" spans="1:2" ht="13" x14ac:dyDescent="0.15">
      <c r="A33411" s="43">
        <v>45815.454058055555</v>
      </c>
      <c r="B33411" s="26" t="s">
        <v>30818</v>
      </c>
    </row>
    <row r="33412" spans="1:2" ht="13" x14ac:dyDescent="0.15">
      <c r="A33412" s="43">
        <v>45815.454753923608</v>
      </c>
      <c r="B33412" s="26" t="s">
        <v>30819</v>
      </c>
    </row>
    <row r="33413" spans="1:2" ht="13" x14ac:dyDescent="0.15">
      <c r="A33413" s="43">
        <v>45815.455433240742</v>
      </c>
      <c r="B33413" s="26" t="s">
        <v>30820</v>
      </c>
    </row>
    <row r="33414" spans="1:2" ht="13" x14ac:dyDescent="0.15">
      <c r="A33414" s="43">
        <v>45815.456117731483</v>
      </c>
      <c r="B33414" s="26" t="s">
        <v>30821</v>
      </c>
    </row>
    <row r="33415" spans="1:2" ht="13" x14ac:dyDescent="0.15">
      <c r="A33415" s="43">
        <v>45815.456819247687</v>
      </c>
      <c r="B33415" s="26" t="s">
        <v>30822</v>
      </c>
    </row>
    <row r="33416" spans="1:2" ht="13" x14ac:dyDescent="0.15">
      <c r="A33416" s="43">
        <v>45815.457509166663</v>
      </c>
      <c r="B33416" s="26" t="s">
        <v>30823</v>
      </c>
    </row>
    <row r="33417" spans="1:2" ht="13" x14ac:dyDescent="0.15">
      <c r="A33417" s="43">
        <v>45815.458208645832</v>
      </c>
      <c r="B33417" s="26" t="s">
        <v>30824</v>
      </c>
    </row>
    <row r="33418" spans="1:2" ht="13" x14ac:dyDescent="0.15">
      <c r="A33418" s="43">
        <v>45815.45889898148</v>
      </c>
      <c r="B33418" s="26" t="s">
        <v>30825</v>
      </c>
    </row>
    <row r="33419" spans="1:2" ht="13" x14ac:dyDescent="0.15">
      <c r="A33419" s="43">
        <v>45815.459615115746</v>
      </c>
      <c r="B33419" s="26" t="s">
        <v>30826</v>
      </c>
    </row>
    <row r="33420" spans="1:2" ht="13" x14ac:dyDescent="0.15">
      <c r="A33420" s="43">
        <v>45815.46030846065</v>
      </c>
      <c r="B33420" s="26" t="s">
        <v>30827</v>
      </c>
    </row>
    <row r="33421" spans="1:2" ht="13" x14ac:dyDescent="0.15">
      <c r="A33421" s="43">
        <v>45815.460985462967</v>
      </c>
      <c r="B33421" s="26" t="s">
        <v>30828</v>
      </c>
    </row>
    <row r="33422" spans="1:2" ht="13" x14ac:dyDescent="0.15">
      <c r="A33422" s="43">
        <v>45815.461699421299</v>
      </c>
      <c r="B33422" s="26" t="s">
        <v>30829</v>
      </c>
    </row>
    <row r="33423" spans="1:2" ht="13" x14ac:dyDescent="0.15">
      <c r="A33423" s="43">
        <v>45815.462365416664</v>
      </c>
      <c r="B33423" s="26" t="s">
        <v>30830</v>
      </c>
    </row>
    <row r="33424" spans="1:2" ht="13" x14ac:dyDescent="0.15">
      <c r="A33424" s="43">
        <v>45815.463063738425</v>
      </c>
      <c r="B33424" s="26" t="s">
        <v>30831</v>
      </c>
    </row>
    <row r="33425" spans="1:2" ht="13" x14ac:dyDescent="0.15">
      <c r="A33425" s="43">
        <v>45815.463771574076</v>
      </c>
      <c r="B33425" s="26" t="s">
        <v>30832</v>
      </c>
    </row>
    <row r="33426" spans="1:2" ht="13" x14ac:dyDescent="0.15">
      <c r="A33426" s="43">
        <v>45815.464453692126</v>
      </c>
      <c r="B33426" s="26" t="s">
        <v>30833</v>
      </c>
    </row>
    <row r="33427" spans="1:2" ht="13" x14ac:dyDescent="0.15">
      <c r="A33427" s="43">
        <v>45815.465147812502</v>
      </c>
      <c r="B33427" s="26" t="s">
        <v>30834</v>
      </c>
    </row>
    <row r="33428" spans="1:2" ht="13" x14ac:dyDescent="0.15">
      <c r="A33428" s="43">
        <v>45815.465906307873</v>
      </c>
      <c r="B33428" s="26" t="s">
        <v>30835</v>
      </c>
    </row>
    <row r="33429" spans="1:2" ht="13" x14ac:dyDescent="0.15">
      <c r="A33429" s="43">
        <v>45815.466544884257</v>
      </c>
      <c r="B33429" s="26" t="s">
        <v>30836</v>
      </c>
    </row>
    <row r="33430" spans="1:2" ht="13" x14ac:dyDescent="0.15">
      <c r="A33430" s="43">
        <v>45815.467230196758</v>
      </c>
      <c r="B33430" s="26" t="s">
        <v>30837</v>
      </c>
    </row>
    <row r="33431" spans="1:2" ht="13" x14ac:dyDescent="0.15">
      <c r="A33431" s="43">
        <v>45815.467942928241</v>
      </c>
      <c r="B33431" s="26" t="s">
        <v>30838</v>
      </c>
    </row>
    <row r="33432" spans="1:2" ht="13" x14ac:dyDescent="0.15">
      <c r="A33432" s="43">
        <v>45815.468635729165</v>
      </c>
      <c r="B33432" s="26" t="s">
        <v>30839</v>
      </c>
    </row>
    <row r="33433" spans="1:2" ht="13" x14ac:dyDescent="0.15">
      <c r="A33433" s="43">
        <v>45815.469331493056</v>
      </c>
      <c r="B33433" s="26" t="s">
        <v>30840</v>
      </c>
    </row>
    <row r="33434" spans="1:2" ht="13" x14ac:dyDescent="0.15">
      <c r="A33434" s="43">
        <v>45815.470011041667</v>
      </c>
      <c r="B33434" s="26" t="s">
        <v>30841</v>
      </c>
    </row>
    <row r="33435" spans="1:2" ht="13" x14ac:dyDescent="0.15">
      <c r="A33435" s="43">
        <v>45815.470703252315</v>
      </c>
      <c r="B33435" s="26" t="s">
        <v>30842</v>
      </c>
    </row>
    <row r="33436" spans="1:2" ht="13" x14ac:dyDescent="0.15">
      <c r="A33436" s="43">
        <v>45815.471419363428</v>
      </c>
      <c r="B33436" s="26" t="s">
        <v>30843</v>
      </c>
    </row>
    <row r="33437" spans="1:2" ht="13" x14ac:dyDescent="0.15">
      <c r="A33437" s="43">
        <v>45815.472092604163</v>
      </c>
      <c r="B33437" s="26" t="s">
        <v>30844</v>
      </c>
    </row>
    <row r="33438" spans="1:2" ht="13" x14ac:dyDescent="0.15">
      <c r="A33438" s="43">
        <v>45815.472793472218</v>
      </c>
      <c r="B33438" s="26" t="s">
        <v>30845</v>
      </c>
    </row>
    <row r="33439" spans="1:2" ht="13" x14ac:dyDescent="0.15">
      <c r="A33439" s="43">
        <v>45815.473478206019</v>
      </c>
      <c r="B33439" s="26" t="s">
        <v>30846</v>
      </c>
    </row>
    <row r="33440" spans="1:2" ht="13" x14ac:dyDescent="0.15">
      <c r="A33440" s="43">
        <v>45815.474182731487</v>
      </c>
      <c r="B33440" s="26" t="s">
        <v>30847</v>
      </c>
    </row>
    <row r="33441" spans="1:2" ht="13" x14ac:dyDescent="0.15">
      <c r="A33441" s="43">
        <v>45815.474877430555</v>
      </c>
      <c r="B33441" s="26" t="s">
        <v>30848</v>
      </c>
    </row>
    <row r="33442" spans="1:2" ht="13" x14ac:dyDescent="0.15">
      <c r="A33442" s="43">
        <v>45815.47556600695</v>
      </c>
      <c r="B33442" s="26" t="s">
        <v>30849</v>
      </c>
    </row>
    <row r="33443" spans="1:2" ht="13" x14ac:dyDescent="0.15">
      <c r="A33443" s="43">
        <v>45815.476257499999</v>
      </c>
      <c r="B33443" s="26" t="s">
        <v>30850</v>
      </c>
    </row>
    <row r="33444" spans="1:2" ht="13" x14ac:dyDescent="0.15">
      <c r="A33444" s="43">
        <v>45815.476953680554</v>
      </c>
      <c r="B33444" s="26" t="s">
        <v>30851</v>
      </c>
    </row>
    <row r="33445" spans="1:2" ht="13" x14ac:dyDescent="0.15">
      <c r="A33445" s="43">
        <v>45815.477842175926</v>
      </c>
      <c r="B33445" s="26" t="s">
        <v>30852</v>
      </c>
    </row>
    <row r="33446" spans="1:2" ht="13" x14ac:dyDescent="0.15">
      <c r="A33446" s="43">
        <v>45815.478347928241</v>
      </c>
      <c r="B33446" s="26" t="s">
        <v>30853</v>
      </c>
    </row>
    <row r="33447" spans="1:2" ht="13" x14ac:dyDescent="0.15">
      <c r="A33447" s="43">
        <v>45815.47903347222</v>
      </c>
      <c r="B33447" s="26" t="s">
        <v>30854</v>
      </c>
    </row>
    <row r="33448" spans="1:2" ht="13" x14ac:dyDescent="0.15">
      <c r="A33448" s="43">
        <v>45815.479747685182</v>
      </c>
      <c r="B33448" s="26" t="s">
        <v>30855</v>
      </c>
    </row>
    <row r="33449" spans="1:2" ht="13" x14ac:dyDescent="0.15">
      <c r="A33449" s="43">
        <v>45815.480421597225</v>
      </c>
      <c r="B33449" s="26" t="s">
        <v>30856</v>
      </c>
    </row>
    <row r="33450" spans="1:2" ht="13" x14ac:dyDescent="0.15">
      <c r="A33450" s="43">
        <v>45815.481121238423</v>
      </c>
      <c r="B33450" s="26" t="s">
        <v>30857</v>
      </c>
    </row>
    <row r="33451" spans="1:2" ht="13" x14ac:dyDescent="0.15">
      <c r="A33451" s="43">
        <v>45815.481823692127</v>
      </c>
      <c r="B33451" s="26" t="s">
        <v>30858</v>
      </c>
    </row>
    <row r="33452" spans="1:2" ht="13" x14ac:dyDescent="0.15">
      <c r="A33452" s="43">
        <v>45815.482513240742</v>
      </c>
      <c r="B33452" s="26" t="s">
        <v>30859</v>
      </c>
    </row>
    <row r="33453" spans="1:2" ht="13" x14ac:dyDescent="0.15">
      <c r="A33453" s="43">
        <v>45815.483207557874</v>
      </c>
      <c r="B33453" s="26" t="s">
        <v>30860</v>
      </c>
    </row>
    <row r="33454" spans="1:2" ht="13" x14ac:dyDescent="0.15">
      <c r="A33454" s="43">
        <v>45815.483898831022</v>
      </c>
      <c r="B33454" s="26" t="s">
        <v>30861</v>
      </c>
    </row>
    <row r="33455" spans="1:2" ht="13" x14ac:dyDescent="0.15">
      <c r="A33455" s="43">
        <v>45815.484601666671</v>
      </c>
      <c r="B33455" s="26" t="s">
        <v>30862</v>
      </c>
    </row>
    <row r="33456" spans="1:2" ht="13" x14ac:dyDescent="0.15">
      <c r="A33456" s="43">
        <v>45815.485292939818</v>
      </c>
      <c r="B33456" s="26" t="s">
        <v>30863</v>
      </c>
    </row>
    <row r="33457" spans="1:2" ht="13" x14ac:dyDescent="0.15">
      <c r="A33457" s="43">
        <v>45815.485980578705</v>
      </c>
      <c r="B33457" s="26" t="s">
        <v>30864</v>
      </c>
    </row>
    <row r="33458" spans="1:2" ht="13" x14ac:dyDescent="0.15">
      <c r="A33458" s="43">
        <v>45815.486681365743</v>
      </c>
      <c r="B33458" s="26" t="s">
        <v>30865</v>
      </c>
    </row>
    <row r="33459" spans="1:2" ht="13" x14ac:dyDescent="0.15">
      <c r="A33459" s="43">
        <v>45815.487368993054</v>
      </c>
      <c r="B33459" s="26" t="s">
        <v>30866</v>
      </c>
    </row>
    <row r="33460" spans="1:2" ht="13" x14ac:dyDescent="0.15">
      <c r="A33460" s="43">
        <v>45815.48806614583</v>
      </c>
      <c r="B33460" s="26" t="s">
        <v>30867</v>
      </c>
    </row>
    <row r="33461" spans="1:2" ht="13" x14ac:dyDescent="0.15">
      <c r="A33461" s="43">
        <v>45815.48877251157</v>
      </c>
      <c r="B33461" s="26" t="s">
        <v>30868</v>
      </c>
    </row>
    <row r="33462" spans="1:2" ht="13" x14ac:dyDescent="0.15">
      <c r="A33462" s="43">
        <v>45815.489468645828</v>
      </c>
      <c r="B33462" s="26" t="s">
        <v>30869</v>
      </c>
    </row>
    <row r="33463" spans="1:2" ht="13" x14ac:dyDescent="0.15">
      <c r="A33463" s="43">
        <v>45815.490145810181</v>
      </c>
      <c r="B33463" s="26" t="s">
        <v>30870</v>
      </c>
    </row>
    <row r="33464" spans="1:2" ht="13" x14ac:dyDescent="0.15">
      <c r="A33464" s="43">
        <v>45815.490853773154</v>
      </c>
      <c r="B33464" s="26" t="s">
        <v>30871</v>
      </c>
    </row>
    <row r="33465" spans="1:2" ht="13" x14ac:dyDescent="0.15">
      <c r="A33465" s="43">
        <v>45815.491542037038</v>
      </c>
      <c r="B33465" s="26" t="s">
        <v>30872</v>
      </c>
    </row>
    <row r="33466" spans="1:2" ht="13" x14ac:dyDescent="0.15">
      <c r="A33466" s="43">
        <v>45815.492233344907</v>
      </c>
      <c r="B33466" s="26" t="s">
        <v>30873</v>
      </c>
    </row>
    <row r="33467" spans="1:2" ht="13" x14ac:dyDescent="0.15">
      <c r="A33467" s="43">
        <v>45815.492923865742</v>
      </c>
      <c r="B33467" s="26" t="s">
        <v>30874</v>
      </c>
    </row>
    <row r="33468" spans="1:2" ht="13" x14ac:dyDescent="0.15">
      <c r="A33468" s="43">
        <v>45815.49362212963</v>
      </c>
      <c r="B33468" s="26" t="s">
        <v>30875</v>
      </c>
    </row>
    <row r="33469" spans="1:2" ht="13" x14ac:dyDescent="0.15">
      <c r="A33469" s="43">
        <v>45815.494310266207</v>
      </c>
      <c r="B33469" s="26" t="s">
        <v>30876</v>
      </c>
    </row>
    <row r="33470" spans="1:2" ht="13" x14ac:dyDescent="0.15">
      <c r="A33470" s="43">
        <v>45815.495086006944</v>
      </c>
      <c r="B33470" s="26" t="s">
        <v>30877</v>
      </c>
    </row>
    <row r="33471" spans="1:2" ht="13" x14ac:dyDescent="0.15">
      <c r="A33471" s="43">
        <v>45815.495713530094</v>
      </c>
      <c r="B33471" s="26" t="s">
        <v>30878</v>
      </c>
    </row>
    <row r="33472" spans="1:2" ht="13" x14ac:dyDescent="0.15">
      <c r="A33472" s="43">
        <v>45815.49640113426</v>
      </c>
      <c r="B33472" s="26" t="s">
        <v>30879</v>
      </c>
    </row>
    <row r="33473" spans="1:2" ht="13" x14ac:dyDescent="0.15">
      <c r="A33473" s="43">
        <v>45815.497109606484</v>
      </c>
      <c r="B33473" s="26" t="s">
        <v>30880</v>
      </c>
    </row>
    <row r="33474" spans="1:2" ht="13" x14ac:dyDescent="0.15">
      <c r="A33474" s="43">
        <v>45815.497791099537</v>
      </c>
      <c r="B33474" s="26" t="s">
        <v>30881</v>
      </c>
    </row>
    <row r="33475" spans="1:2" ht="13" x14ac:dyDescent="0.15">
      <c r="A33475" s="43">
        <v>45815.498510196761</v>
      </c>
      <c r="B33475" s="26" t="s">
        <v>30882</v>
      </c>
    </row>
    <row r="33476" spans="1:2" ht="13" x14ac:dyDescent="0.15">
      <c r="A33476" s="43">
        <v>45815.49917628472</v>
      </c>
      <c r="B33476" s="26" t="s">
        <v>30883</v>
      </c>
    </row>
    <row r="33477" spans="1:2" ht="13" x14ac:dyDescent="0.15">
      <c r="A33477" s="43">
        <v>45815.499872106477</v>
      </c>
      <c r="B33477" s="26" t="s">
        <v>30884</v>
      </c>
    </row>
    <row r="33478" spans="1:2" ht="13" x14ac:dyDescent="0.15">
      <c r="A33478" s="43">
        <v>45815.50058954861</v>
      </c>
      <c r="B33478" s="26" t="s">
        <v>30885</v>
      </c>
    </row>
    <row r="33479" spans="1:2" ht="13" x14ac:dyDescent="0.15">
      <c r="A33479" s="43">
        <v>45815.501272476853</v>
      </c>
      <c r="B33479" s="26" t="s">
        <v>30886</v>
      </c>
    </row>
    <row r="33480" spans="1:2" ht="13" x14ac:dyDescent="0.15">
      <c r="A33480" s="43">
        <v>45815.501955011576</v>
      </c>
      <c r="B33480" s="26" t="s">
        <v>30887</v>
      </c>
    </row>
    <row r="33481" spans="1:2" ht="13" x14ac:dyDescent="0.15">
      <c r="A33481" s="43">
        <v>45815.502651030096</v>
      </c>
      <c r="B33481" s="26" t="s">
        <v>30888</v>
      </c>
    </row>
    <row r="33482" spans="1:2" ht="13" x14ac:dyDescent="0.15">
      <c r="A33482" s="43">
        <v>45815.503342685188</v>
      </c>
      <c r="B33482" s="26" t="s">
        <v>30889</v>
      </c>
    </row>
    <row r="33483" spans="1:2" ht="13" x14ac:dyDescent="0.15">
      <c r="A33483" s="43">
        <v>45815.504036770828</v>
      </c>
      <c r="B33483" s="26" t="s">
        <v>30890</v>
      </c>
    </row>
    <row r="33484" spans="1:2" ht="13" x14ac:dyDescent="0.15">
      <c r="A33484" s="43">
        <v>45815.504731215275</v>
      </c>
      <c r="B33484" s="26" t="s">
        <v>30891</v>
      </c>
    </row>
    <row r="33485" spans="1:2" ht="13" x14ac:dyDescent="0.15">
      <c r="A33485" s="43">
        <v>45815.505426469907</v>
      </c>
      <c r="B33485" s="26" t="s">
        <v>30892</v>
      </c>
    </row>
    <row r="33486" spans="1:2" ht="13" x14ac:dyDescent="0.15">
      <c r="A33486" s="43">
        <v>45815.506126180553</v>
      </c>
      <c r="B33486" s="26" t="s">
        <v>30893</v>
      </c>
    </row>
    <row r="33487" spans="1:2" ht="13" x14ac:dyDescent="0.15">
      <c r="A33487" s="43">
        <v>45815.506819097223</v>
      </c>
      <c r="B33487" s="26" t="s">
        <v>30894</v>
      </c>
    </row>
    <row r="33488" spans="1:2" ht="13" x14ac:dyDescent="0.15">
      <c r="A33488" s="43">
        <v>45815.507512708333</v>
      </c>
      <c r="B33488" s="26" t="s">
        <v>30895</v>
      </c>
    </row>
    <row r="33489" spans="1:2" ht="13" x14ac:dyDescent="0.15">
      <c r="A33489" s="43">
        <v>45815.508207499995</v>
      </c>
      <c r="B33489" s="26" t="s">
        <v>30896</v>
      </c>
    </row>
    <row r="33490" spans="1:2" ht="13" x14ac:dyDescent="0.15">
      <c r="A33490" s="43">
        <v>45815.508902546295</v>
      </c>
      <c r="B33490" s="26" t="s">
        <v>30897</v>
      </c>
    </row>
    <row r="33491" spans="1:2" ht="13" x14ac:dyDescent="0.15">
      <c r="A33491" s="43">
        <v>45815.509592060189</v>
      </c>
      <c r="B33491" s="26" t="s">
        <v>30898</v>
      </c>
    </row>
    <row r="33492" spans="1:2" ht="13" x14ac:dyDescent="0.15">
      <c r="A33492" s="43">
        <v>45815.510288993057</v>
      </c>
      <c r="B33492" s="26" t="s">
        <v>30899</v>
      </c>
    </row>
    <row r="33493" spans="1:2" ht="13" x14ac:dyDescent="0.15">
      <c r="A33493" s="43">
        <v>45815.510977349535</v>
      </c>
      <c r="B33493" s="26" t="s">
        <v>30900</v>
      </c>
    </row>
    <row r="33494" spans="1:2" ht="13" x14ac:dyDescent="0.15">
      <c r="A33494" s="43">
        <v>45815.511671493055</v>
      </c>
      <c r="B33494" s="26" t="s">
        <v>30901</v>
      </c>
    </row>
    <row r="33495" spans="1:2" ht="13" x14ac:dyDescent="0.15">
      <c r="A33495" s="43">
        <v>45815.512376261569</v>
      </c>
      <c r="B33495" s="26" t="s">
        <v>30902</v>
      </c>
    </row>
    <row r="33496" spans="1:2" ht="13" x14ac:dyDescent="0.15">
      <c r="A33496" s="43">
        <v>45815.513075104165</v>
      </c>
      <c r="B33496" s="26" t="s">
        <v>30903</v>
      </c>
    </row>
    <row r="33497" spans="1:2" ht="13" x14ac:dyDescent="0.15">
      <c r="A33497" s="43">
        <v>45815.513769351848</v>
      </c>
      <c r="B33497" s="26" t="s">
        <v>30904</v>
      </c>
    </row>
    <row r="33498" spans="1:2" ht="13" x14ac:dyDescent="0.15">
      <c r="A33498" s="43">
        <v>45815.514453437499</v>
      </c>
      <c r="B33498" s="26" t="s">
        <v>30905</v>
      </c>
    </row>
    <row r="33499" spans="1:2" ht="13" x14ac:dyDescent="0.15">
      <c r="A33499" s="43">
        <v>45815.515152615742</v>
      </c>
      <c r="B33499" s="26" t="s">
        <v>30906</v>
      </c>
    </row>
    <row r="33500" spans="1:2" ht="13" x14ac:dyDescent="0.15">
      <c r="A33500" s="43">
        <v>45815.515867372684</v>
      </c>
      <c r="B33500" s="26" t="s">
        <v>30907</v>
      </c>
    </row>
    <row r="33501" spans="1:2" ht="13" x14ac:dyDescent="0.15">
      <c r="A33501" s="43">
        <v>45815.51659086805</v>
      </c>
      <c r="B33501" s="26" t="s">
        <v>30908</v>
      </c>
    </row>
    <row r="33502" spans="1:2" ht="13" x14ac:dyDescent="0.15">
      <c r="A33502" s="43">
        <v>45815.517256064813</v>
      </c>
      <c r="B33502" s="26" t="s">
        <v>30909</v>
      </c>
    </row>
    <row r="33503" spans="1:2" ht="13" x14ac:dyDescent="0.15">
      <c r="A33503" s="43">
        <v>45815.517940335645</v>
      </c>
      <c r="B33503" s="26" t="s">
        <v>30910</v>
      </c>
    </row>
    <row r="33504" spans="1:2" ht="13" x14ac:dyDescent="0.15">
      <c r="A33504" s="43">
        <v>45815.518631226849</v>
      </c>
      <c r="B33504" s="26" t="s">
        <v>30911</v>
      </c>
    </row>
    <row r="33505" spans="1:2" ht="13" x14ac:dyDescent="0.15">
      <c r="A33505" s="43">
        <v>45815.519311620374</v>
      </c>
      <c r="B33505" s="26" t="s">
        <v>30912</v>
      </c>
    </row>
    <row r="33506" spans="1:2" ht="13" x14ac:dyDescent="0.15">
      <c r="A33506" s="43">
        <v>45815.520014861111</v>
      </c>
      <c r="B33506" s="26" t="s">
        <v>30913</v>
      </c>
    </row>
    <row r="33507" spans="1:2" ht="13" x14ac:dyDescent="0.15">
      <c r="A33507" s="43">
        <v>45815.520716817133</v>
      </c>
      <c r="B33507" s="26" t="s">
        <v>30914</v>
      </c>
    </row>
    <row r="33508" spans="1:2" ht="13" x14ac:dyDescent="0.15">
      <c r="A33508" s="43">
        <v>45815.521403287035</v>
      </c>
      <c r="B33508" s="26" t="s">
        <v>30915</v>
      </c>
    </row>
    <row r="33509" spans="1:2" ht="13" x14ac:dyDescent="0.15">
      <c r="A33509" s="43">
        <v>45815.522088055557</v>
      </c>
      <c r="B33509" s="26" t="s">
        <v>30916</v>
      </c>
    </row>
    <row r="33510" spans="1:2" ht="13" x14ac:dyDescent="0.15">
      <c r="A33510" s="43">
        <v>45815.52278702546</v>
      </c>
      <c r="B33510" s="26" t="s">
        <v>30917</v>
      </c>
    </row>
    <row r="33511" spans="1:2" ht="13" x14ac:dyDescent="0.15">
      <c r="A33511" s="43">
        <v>45815.523507442129</v>
      </c>
      <c r="B33511" s="26" t="s">
        <v>30918</v>
      </c>
    </row>
    <row r="33512" spans="1:2" ht="13" x14ac:dyDescent="0.15">
      <c r="A33512" s="43">
        <v>45815.524179733795</v>
      </c>
      <c r="B33512" s="26" t="s">
        <v>30919</v>
      </c>
    </row>
    <row r="33513" spans="1:2" ht="13" x14ac:dyDescent="0.15">
      <c r="A33513" s="43">
        <v>45815.524874131945</v>
      </c>
      <c r="B33513" s="26" t="s">
        <v>30920</v>
      </c>
    </row>
    <row r="33514" spans="1:2" ht="13" x14ac:dyDescent="0.15">
      <c r="A33514" s="43">
        <v>45815.525599513887</v>
      </c>
      <c r="B33514" s="26" t="s">
        <v>30921</v>
      </c>
    </row>
    <row r="33515" spans="1:2" ht="13" x14ac:dyDescent="0.15">
      <c r="A33515" s="43">
        <v>45815.526261435181</v>
      </c>
      <c r="B33515" s="26" t="s">
        <v>30922</v>
      </c>
    </row>
    <row r="33516" spans="1:2" ht="13" x14ac:dyDescent="0.15">
      <c r="A33516" s="43">
        <v>45815.526960196759</v>
      </c>
      <c r="B33516" s="26" t="s">
        <v>30923</v>
      </c>
    </row>
    <row r="33517" spans="1:2" ht="13" x14ac:dyDescent="0.15">
      <c r="A33517" s="43">
        <v>45815.527655393518</v>
      </c>
      <c r="B33517" s="26" t="s">
        <v>30924</v>
      </c>
    </row>
    <row r="33518" spans="1:2" ht="13" x14ac:dyDescent="0.15">
      <c r="A33518" s="43">
        <v>45815.528358784723</v>
      </c>
      <c r="B33518" s="26" t="s">
        <v>30925</v>
      </c>
    </row>
    <row r="33519" spans="1:2" ht="13" x14ac:dyDescent="0.15">
      <c r="A33519" s="43">
        <v>45815.529059305554</v>
      </c>
      <c r="B33519" s="26" t="s">
        <v>30926</v>
      </c>
    </row>
    <row r="33520" spans="1:2" ht="13" x14ac:dyDescent="0.15">
      <c r="A33520" s="43">
        <v>45815.529746192129</v>
      </c>
      <c r="B33520" s="26" t="s">
        <v>30927</v>
      </c>
    </row>
    <row r="33521" spans="1:2" ht="13" x14ac:dyDescent="0.15">
      <c r="A33521" s="43">
        <v>45815.530424305558</v>
      </c>
      <c r="B33521" s="26" t="s">
        <v>30928</v>
      </c>
    </row>
    <row r="33522" spans="1:2" ht="13" x14ac:dyDescent="0.15">
      <c r="A33522" s="43">
        <v>45815.531125150461</v>
      </c>
      <c r="B33522" s="26" t="s">
        <v>30929</v>
      </c>
    </row>
    <row r="33523" spans="1:2" ht="13" x14ac:dyDescent="0.15">
      <c r="A33523" s="43">
        <v>45815.531834641202</v>
      </c>
      <c r="B33523" s="26" t="s">
        <v>30930</v>
      </c>
    </row>
    <row r="33524" spans="1:2" ht="13" x14ac:dyDescent="0.15">
      <c r="A33524" s="43">
        <v>45815.532526539348</v>
      </c>
      <c r="B33524" s="26" t="s">
        <v>30931</v>
      </c>
    </row>
    <row r="33525" spans="1:2" ht="13" x14ac:dyDescent="0.15">
      <c r="A33525" s="43">
        <v>45815.533225381943</v>
      </c>
      <c r="B33525" s="26" t="s">
        <v>30932</v>
      </c>
    </row>
    <row r="33526" spans="1:2" ht="13" x14ac:dyDescent="0.15">
      <c r="A33526" s="43">
        <v>45815.533900138893</v>
      </c>
      <c r="B33526" s="26" t="s">
        <v>30933</v>
      </c>
    </row>
    <row r="33527" spans="1:2" ht="13" x14ac:dyDescent="0.15">
      <c r="A33527" s="43">
        <v>45815.534601585648</v>
      </c>
      <c r="B33527" s="26" t="s">
        <v>30934</v>
      </c>
    </row>
    <row r="33528" spans="1:2" ht="13" x14ac:dyDescent="0.15">
      <c r="A33528" s="43">
        <v>45815.53529211806</v>
      </c>
      <c r="B33528" s="26" t="s">
        <v>30935</v>
      </c>
    </row>
    <row r="33529" spans="1:2" ht="13" x14ac:dyDescent="0.15">
      <c r="A33529" s="43">
        <v>45815.536009097224</v>
      </c>
      <c r="B33529" s="26" t="s">
        <v>30936</v>
      </c>
    </row>
    <row r="33530" spans="1:2" ht="13" x14ac:dyDescent="0.15">
      <c r="A33530" s="43">
        <v>45815.536673738425</v>
      </c>
      <c r="B33530" s="26" t="s">
        <v>30937</v>
      </c>
    </row>
    <row r="33531" spans="1:2" ht="13" x14ac:dyDescent="0.15">
      <c r="A33531" s="43">
        <v>45815.537386932869</v>
      </c>
      <c r="B33531" s="26" t="s">
        <v>30938</v>
      </c>
    </row>
    <row r="33532" spans="1:2" ht="13" x14ac:dyDescent="0.15">
      <c r="A33532" s="43">
        <v>45815.53806486111</v>
      </c>
      <c r="B33532" s="26" t="s">
        <v>30939</v>
      </c>
    </row>
    <row r="33533" spans="1:2" ht="13" x14ac:dyDescent="0.15">
      <c r="A33533" s="43">
        <v>45815.538767141203</v>
      </c>
      <c r="B33533" s="26" t="s">
        <v>30940</v>
      </c>
    </row>
    <row r="33534" spans="1:2" ht="13" x14ac:dyDescent="0.15">
      <c r="A33534" s="43">
        <v>45815.539466620372</v>
      </c>
      <c r="B33534" s="26" t="s">
        <v>30941</v>
      </c>
    </row>
    <row r="33535" spans="1:2" ht="13" x14ac:dyDescent="0.15">
      <c r="A33535" s="43">
        <v>45815.540150335648</v>
      </c>
      <c r="B33535" s="26" t="s">
        <v>30942</v>
      </c>
    </row>
    <row r="33536" spans="1:2" ht="13" x14ac:dyDescent="0.15">
      <c r="A33536" s="43">
        <v>45815.540839803245</v>
      </c>
      <c r="B33536" s="26" t="s">
        <v>30943</v>
      </c>
    </row>
    <row r="33537" spans="1:2" ht="13" x14ac:dyDescent="0.15">
      <c r="A33537" s="43">
        <v>45815.541551250004</v>
      </c>
      <c r="B33537" s="26" t="s">
        <v>30944</v>
      </c>
    </row>
    <row r="33538" spans="1:2" ht="13" x14ac:dyDescent="0.15">
      <c r="A33538" s="43">
        <v>45815.542238101851</v>
      </c>
      <c r="B33538" s="26" t="s">
        <v>30945</v>
      </c>
    </row>
    <row r="33539" spans="1:2" ht="13" x14ac:dyDescent="0.15">
      <c r="A33539" s="43">
        <v>45815.542935057871</v>
      </c>
      <c r="B33539" s="26" t="s">
        <v>30946</v>
      </c>
    </row>
    <row r="33540" spans="1:2" ht="13" x14ac:dyDescent="0.15">
      <c r="A33540" s="43">
        <v>45815.54363378472</v>
      </c>
      <c r="B33540" s="26" t="s">
        <v>30947</v>
      </c>
    </row>
    <row r="33541" spans="1:2" ht="13" x14ac:dyDescent="0.15">
      <c r="A33541" s="43">
        <v>45815.544332164354</v>
      </c>
      <c r="B33541" s="26" t="s">
        <v>30948</v>
      </c>
    </row>
    <row r="33542" spans="1:2" ht="13" x14ac:dyDescent="0.15">
      <c r="A33542" s="43">
        <v>45815.545329907407</v>
      </c>
      <c r="B33542" s="26" t="s">
        <v>30949</v>
      </c>
    </row>
    <row r="33543" spans="1:2" ht="13" x14ac:dyDescent="0.15">
      <c r="A33543" s="43">
        <v>45815.545709120372</v>
      </c>
      <c r="B33543" s="26" t="s">
        <v>30950</v>
      </c>
    </row>
    <row r="33544" spans="1:2" ht="13" x14ac:dyDescent="0.15">
      <c r="A33544" s="43">
        <v>45815.546401238425</v>
      </c>
      <c r="B33544" s="26" t="s">
        <v>30951</v>
      </c>
    </row>
    <row r="33545" spans="1:2" ht="13" x14ac:dyDescent="0.15">
      <c r="A33545" s="43">
        <v>45815.547097777773</v>
      </c>
      <c r="B33545" s="26" t="s">
        <v>30952</v>
      </c>
    </row>
    <row r="33546" spans="1:2" ht="13" x14ac:dyDescent="0.15">
      <c r="A33546" s="43">
        <v>45815.547786817129</v>
      </c>
      <c r="B33546" s="26" t="s">
        <v>30953</v>
      </c>
    </row>
    <row r="33547" spans="1:2" ht="13" x14ac:dyDescent="0.15">
      <c r="A33547" s="43">
        <v>45815.548482604165</v>
      </c>
      <c r="B33547" s="26" t="s">
        <v>30954</v>
      </c>
    </row>
    <row r="33548" spans="1:2" ht="13" x14ac:dyDescent="0.15">
      <c r="A33548" s="43">
        <v>45815.549184571762</v>
      </c>
      <c r="B33548" s="26" t="s">
        <v>30955</v>
      </c>
    </row>
    <row r="33549" spans="1:2" ht="13" x14ac:dyDescent="0.15">
      <c r="A33549" s="43">
        <v>45815.549878634258</v>
      </c>
      <c r="B33549" s="26" t="s">
        <v>30956</v>
      </c>
    </row>
    <row r="33550" spans="1:2" ht="13" x14ac:dyDescent="0.15">
      <c r="A33550" s="43">
        <v>45815.550568692124</v>
      </c>
      <c r="B33550" s="26" t="s">
        <v>30957</v>
      </c>
    </row>
    <row r="33551" spans="1:2" ht="13" x14ac:dyDescent="0.15">
      <c r="A33551" s="43">
        <v>45815.551253067126</v>
      </c>
      <c r="B33551" s="26" t="s">
        <v>30958</v>
      </c>
    </row>
    <row r="33552" spans="1:2" ht="13" x14ac:dyDescent="0.15">
      <c r="A33552" s="43">
        <v>45815.551955717594</v>
      </c>
      <c r="B33552" s="26" t="s">
        <v>30959</v>
      </c>
    </row>
    <row r="33553" spans="1:2" ht="13" x14ac:dyDescent="0.15">
      <c r="A33553" s="43">
        <v>45815.552689594908</v>
      </c>
      <c r="B33553" s="26" t="s">
        <v>30960</v>
      </c>
    </row>
    <row r="33554" spans="1:2" ht="13" x14ac:dyDescent="0.15">
      <c r="A33554" s="43">
        <v>45815.553348738424</v>
      </c>
      <c r="B33554" s="26" t="s">
        <v>30961</v>
      </c>
    </row>
    <row r="33555" spans="1:2" ht="13" x14ac:dyDescent="0.15">
      <c r="A33555" s="43">
        <v>45815.554039432871</v>
      </c>
      <c r="B33555" s="26" t="s">
        <v>30962</v>
      </c>
    </row>
    <row r="33556" spans="1:2" ht="13" x14ac:dyDescent="0.15">
      <c r="A33556" s="43">
        <v>45815.554745104164</v>
      </c>
      <c r="B33556" s="26" t="s">
        <v>30963</v>
      </c>
    </row>
    <row r="33557" spans="1:2" ht="13" x14ac:dyDescent="0.15">
      <c r="A33557" s="43">
        <v>45815.555527337958</v>
      </c>
      <c r="B33557" s="26" t="s">
        <v>30964</v>
      </c>
    </row>
    <row r="33558" spans="1:2" ht="13" x14ac:dyDescent="0.15">
      <c r="A33558" s="43">
        <v>45815.556120486115</v>
      </c>
      <c r="B33558" s="26" t="s">
        <v>30965</v>
      </c>
    </row>
    <row r="33559" spans="1:2" ht="13" x14ac:dyDescent="0.15">
      <c r="A33559" s="43">
        <v>45815.556817511577</v>
      </c>
      <c r="B33559" s="26" t="s">
        <v>30966</v>
      </c>
    </row>
    <row r="33560" spans="1:2" ht="13" x14ac:dyDescent="0.15">
      <c r="A33560" s="43">
        <v>45815.557508819446</v>
      </c>
      <c r="B33560" s="26" t="s">
        <v>30967</v>
      </c>
    </row>
    <row r="33561" spans="1:2" ht="13" x14ac:dyDescent="0.15">
      <c r="A33561" s="43">
        <v>45815.558204953704</v>
      </c>
      <c r="B33561" s="26" t="s">
        <v>30968</v>
      </c>
    </row>
    <row r="33562" spans="1:2" ht="13" x14ac:dyDescent="0.15">
      <c r="A33562" s="43">
        <v>45815.558894884263</v>
      </c>
      <c r="B33562" s="26" t="s">
        <v>30969</v>
      </c>
    </row>
    <row r="33563" spans="1:2" ht="13" x14ac:dyDescent="0.15">
      <c r="A33563" s="43">
        <v>45815.559623796296</v>
      </c>
      <c r="B33563" s="26" t="s">
        <v>30970</v>
      </c>
    </row>
    <row r="33564" spans="1:2" ht="13" x14ac:dyDescent="0.15">
      <c r="A33564" s="43">
        <v>45815.560282175924</v>
      </c>
      <c r="B33564" s="26" t="s">
        <v>30971</v>
      </c>
    </row>
    <row r="33565" spans="1:2" ht="13" x14ac:dyDescent="0.15">
      <c r="A33565" s="43">
        <v>45815.560977476853</v>
      </c>
      <c r="B33565" s="26" t="s">
        <v>30972</v>
      </c>
    </row>
    <row r="33566" spans="1:2" ht="13" x14ac:dyDescent="0.15">
      <c r="A33566" s="43">
        <v>45815.56168215278</v>
      </c>
      <c r="B33566" s="26" t="s">
        <v>30973</v>
      </c>
    </row>
    <row r="33567" spans="1:2" ht="13" x14ac:dyDescent="0.15">
      <c r="A33567" s="43">
        <v>45815.56237590278</v>
      </c>
      <c r="B33567" s="26" t="s">
        <v>30974</v>
      </c>
    </row>
    <row r="33568" spans="1:2" ht="13" x14ac:dyDescent="0.15">
      <c r="A33568" s="43">
        <v>45815.563068229167</v>
      </c>
      <c r="B33568" s="26" t="s">
        <v>30975</v>
      </c>
    </row>
    <row r="33569" spans="1:2" ht="13" x14ac:dyDescent="0.15">
      <c r="A33569" s="43">
        <v>45815.563776736111</v>
      </c>
      <c r="B33569" s="26" t="s">
        <v>30976</v>
      </c>
    </row>
    <row r="33570" spans="1:2" ht="13" x14ac:dyDescent="0.15">
      <c r="A33570" s="43">
        <v>45815.564465370371</v>
      </c>
      <c r="B33570" s="26" t="s">
        <v>30977</v>
      </c>
    </row>
    <row r="33571" spans="1:2" ht="13" x14ac:dyDescent="0.15">
      <c r="A33571" s="43">
        <v>45815.565164236112</v>
      </c>
      <c r="B33571" s="26" t="s">
        <v>30978</v>
      </c>
    </row>
    <row r="33572" spans="1:2" ht="13" x14ac:dyDescent="0.15">
      <c r="A33572" s="43">
        <v>45815.565841087962</v>
      </c>
      <c r="B33572" s="26" t="s">
        <v>30979</v>
      </c>
    </row>
    <row r="33573" spans="1:2" ht="13" x14ac:dyDescent="0.15">
      <c r="A33573" s="43">
        <v>45815.566539756939</v>
      </c>
      <c r="B33573" s="26" t="s">
        <v>30980</v>
      </c>
    </row>
    <row r="33574" spans="1:2" ht="13" x14ac:dyDescent="0.15">
      <c r="A33574" s="43">
        <v>45815.567226932872</v>
      </c>
      <c r="B33574" s="26" t="s">
        <v>30981</v>
      </c>
    </row>
    <row r="33575" spans="1:2" ht="13" x14ac:dyDescent="0.15">
      <c r="A33575" s="43">
        <v>45815.567930937497</v>
      </c>
      <c r="B33575" s="26" t="s">
        <v>30982</v>
      </c>
    </row>
    <row r="33576" spans="1:2" ht="13" x14ac:dyDescent="0.15">
      <c r="A33576" s="43">
        <v>45815.568615381941</v>
      </c>
      <c r="B33576" s="26" t="s">
        <v>30983</v>
      </c>
    </row>
    <row r="33577" spans="1:2" ht="13" x14ac:dyDescent="0.15">
      <c r="A33577" s="43">
        <v>45815.56931762732</v>
      </c>
      <c r="B33577" s="26" t="s">
        <v>30984</v>
      </c>
    </row>
    <row r="33578" spans="1:2" ht="13" x14ac:dyDescent="0.15">
      <c r="A33578" s="43">
        <v>45815.570027118054</v>
      </c>
      <c r="B33578" s="26" t="s">
        <v>30985</v>
      </c>
    </row>
    <row r="33579" spans="1:2" ht="13" x14ac:dyDescent="0.15">
      <c r="A33579" s="43">
        <v>45815.570705763894</v>
      </c>
      <c r="B33579" s="26" t="s">
        <v>30986</v>
      </c>
    </row>
    <row r="33580" spans="1:2" ht="13" x14ac:dyDescent="0.15">
      <c r="A33580" s="43">
        <v>45815.571402164351</v>
      </c>
      <c r="B33580" s="26" t="s">
        <v>30987</v>
      </c>
    </row>
    <row r="33581" spans="1:2" ht="13" x14ac:dyDescent="0.15">
      <c r="A33581" s="43">
        <v>45815.572095671298</v>
      </c>
      <c r="B33581" s="26" t="s">
        <v>30988</v>
      </c>
    </row>
    <row r="33582" spans="1:2" ht="13" x14ac:dyDescent="0.15">
      <c r="A33582" s="43">
        <v>45815.572789641199</v>
      </c>
      <c r="B33582" s="26" t="s">
        <v>30989</v>
      </c>
    </row>
    <row r="33583" spans="1:2" ht="13" x14ac:dyDescent="0.15">
      <c r="A33583" s="43">
        <v>45815.573480520834</v>
      </c>
      <c r="B33583" s="26" t="s">
        <v>30990</v>
      </c>
    </row>
    <row r="33584" spans="1:2" ht="13" x14ac:dyDescent="0.15">
      <c r="A33584" s="43">
        <v>45815.574497615744</v>
      </c>
      <c r="B33584" s="26" t="s">
        <v>30991</v>
      </c>
    </row>
    <row r="33585" spans="1:2" ht="13" x14ac:dyDescent="0.15">
      <c r="A33585" s="43">
        <v>45815.574874039346</v>
      </c>
      <c r="B33585" s="26" t="s">
        <v>30992</v>
      </c>
    </row>
    <row r="33586" spans="1:2" ht="13" x14ac:dyDescent="0.15">
      <c r="A33586" s="43">
        <v>45815.575578206015</v>
      </c>
      <c r="B33586" s="26" t="s">
        <v>30993</v>
      </c>
    </row>
    <row r="33587" spans="1:2" ht="13" x14ac:dyDescent="0.15">
      <c r="A33587" s="43">
        <v>45815.57627179398</v>
      </c>
      <c r="B33587" s="26" t="s">
        <v>30994</v>
      </c>
    </row>
    <row r="33588" spans="1:2" ht="13" x14ac:dyDescent="0.15">
      <c r="A33588" s="43">
        <v>45815.576953900461</v>
      </c>
      <c r="B33588" s="26" t="s">
        <v>30995</v>
      </c>
    </row>
    <row r="33589" spans="1:2" ht="13" x14ac:dyDescent="0.15">
      <c r="A33589" s="43">
        <v>45815.577648981482</v>
      </c>
      <c r="B33589" s="26" t="s">
        <v>30996</v>
      </c>
    </row>
    <row r="33590" spans="1:2" ht="13" x14ac:dyDescent="0.15">
      <c r="A33590" s="43">
        <v>45815.57835246528</v>
      </c>
      <c r="B33590" s="26" t="s">
        <v>30997</v>
      </c>
    </row>
    <row r="33591" spans="1:2" ht="13" x14ac:dyDescent="0.15">
      <c r="A33591" s="43">
        <v>45815.579037870368</v>
      </c>
      <c r="B33591" s="26" t="s">
        <v>30998</v>
      </c>
    </row>
    <row r="33592" spans="1:2" ht="13" x14ac:dyDescent="0.15">
      <c r="A33592" s="43">
        <v>45815.579736273146</v>
      </c>
      <c r="B33592" s="26" t="s">
        <v>30999</v>
      </c>
    </row>
    <row r="33593" spans="1:2" ht="13" x14ac:dyDescent="0.15">
      <c r="A33593" s="43">
        <v>45815.580425729167</v>
      </c>
      <c r="B33593" s="26" t="s">
        <v>31000</v>
      </c>
    </row>
    <row r="33594" spans="1:2" ht="13" x14ac:dyDescent="0.15">
      <c r="A33594" s="43">
        <v>45815.581125937504</v>
      </c>
      <c r="B33594" s="26" t="s">
        <v>31001</v>
      </c>
    </row>
    <row r="33595" spans="1:2" ht="13" x14ac:dyDescent="0.15">
      <c r="A33595" s="43">
        <v>45815.581816469909</v>
      </c>
      <c r="B33595" s="26" t="s">
        <v>31002</v>
      </c>
    </row>
    <row r="33596" spans="1:2" ht="13" x14ac:dyDescent="0.15">
      <c r="A33596" s="43">
        <v>45815.582512650464</v>
      </c>
      <c r="B33596" s="26" t="s">
        <v>31003</v>
      </c>
    </row>
    <row r="33597" spans="1:2" ht="13" x14ac:dyDescent="0.15">
      <c r="A33597" s="43">
        <v>45815.583211458332</v>
      </c>
      <c r="B33597" s="26" t="s">
        <v>31004</v>
      </c>
    </row>
    <row r="33598" spans="1:2" ht="13" x14ac:dyDescent="0.15">
      <c r="A33598" s="43">
        <v>45815.583895925927</v>
      </c>
      <c r="B33598" s="26" t="s">
        <v>31005</v>
      </c>
    </row>
    <row r="33599" spans="1:2" ht="13" x14ac:dyDescent="0.15">
      <c r="A33599" s="43">
        <v>45815.584592708328</v>
      </c>
      <c r="B33599" s="26" t="s">
        <v>31006</v>
      </c>
    </row>
    <row r="33600" spans="1:2" ht="13" x14ac:dyDescent="0.15">
      <c r="A33600" s="43">
        <v>45815.585295578705</v>
      </c>
      <c r="B33600" s="26" t="s">
        <v>31007</v>
      </c>
    </row>
    <row r="33601" spans="1:2" ht="13" x14ac:dyDescent="0.15">
      <c r="A33601" s="43">
        <v>45815.585978506948</v>
      </c>
      <c r="B33601" s="26" t="s">
        <v>31008</v>
      </c>
    </row>
    <row r="33602" spans="1:2" ht="13" x14ac:dyDescent="0.15">
      <c r="A33602" s="43">
        <v>45815.586682037036</v>
      </c>
      <c r="B33602" s="26" t="s">
        <v>31009</v>
      </c>
    </row>
    <row r="33603" spans="1:2" ht="13" x14ac:dyDescent="0.15">
      <c r="A33603" s="43">
        <v>45815.587376643518</v>
      </c>
      <c r="B33603" s="26" t="s">
        <v>31010</v>
      </c>
    </row>
    <row r="33604" spans="1:2" ht="13" x14ac:dyDescent="0.15">
      <c r="A33604" s="43">
        <v>45815.588068576384</v>
      </c>
      <c r="B33604" s="26" t="s">
        <v>31011</v>
      </c>
    </row>
    <row r="33605" spans="1:2" ht="13" x14ac:dyDescent="0.15">
      <c r="A33605" s="43">
        <v>45815.588761006948</v>
      </c>
      <c r="B33605" s="26" t="s">
        <v>31012</v>
      </c>
    </row>
    <row r="33606" spans="1:2" ht="13" x14ac:dyDescent="0.15">
      <c r="A33606" s="43">
        <v>45815.589466886573</v>
      </c>
      <c r="B33606" s="26" t="s">
        <v>31013</v>
      </c>
    </row>
    <row r="33607" spans="1:2" ht="13" x14ac:dyDescent="0.15">
      <c r="A33607" s="43">
        <v>45815.590148622687</v>
      </c>
      <c r="B33607" s="26" t="s">
        <v>31014</v>
      </c>
    </row>
    <row r="33608" spans="1:2" ht="13" x14ac:dyDescent="0.15">
      <c r="A33608" s="43">
        <v>45815.590842685182</v>
      </c>
      <c r="B33608" s="26" t="s">
        <v>31015</v>
      </c>
    </row>
    <row r="33609" spans="1:2" ht="13" x14ac:dyDescent="0.15">
      <c r="A33609" s="43">
        <v>45815.591539641202</v>
      </c>
      <c r="B33609" s="26" t="s">
        <v>31016</v>
      </c>
    </row>
    <row r="33610" spans="1:2" ht="13" x14ac:dyDescent="0.15">
      <c r="A33610" s="43">
        <v>45815.592227291665</v>
      </c>
      <c r="B33610" s="26" t="s">
        <v>31017</v>
      </c>
    </row>
    <row r="33611" spans="1:2" ht="13" x14ac:dyDescent="0.15">
      <c r="A33611" s="43">
        <v>45815.592928495375</v>
      </c>
      <c r="B33611" s="26" t="s">
        <v>31018</v>
      </c>
    </row>
    <row r="33612" spans="1:2" ht="13" x14ac:dyDescent="0.15">
      <c r="A33612" s="43">
        <v>45815.593621134263</v>
      </c>
      <c r="B33612" s="26" t="s">
        <v>31019</v>
      </c>
    </row>
    <row r="33613" spans="1:2" ht="13" x14ac:dyDescent="0.15">
      <c r="A33613" s="43">
        <v>45815.594314467591</v>
      </c>
      <c r="B33613" s="26" t="s">
        <v>31020</v>
      </c>
    </row>
    <row r="33614" spans="1:2" ht="13" x14ac:dyDescent="0.15">
      <c r="A33614" s="43">
        <v>45815.595005462965</v>
      </c>
      <c r="B33614" s="26" t="s">
        <v>31021</v>
      </c>
    </row>
    <row r="33615" spans="1:2" ht="13" x14ac:dyDescent="0.15">
      <c r="A33615" s="43">
        <v>45815.595727152773</v>
      </c>
      <c r="B33615" s="26" t="s">
        <v>31022</v>
      </c>
    </row>
    <row r="33616" spans="1:2" ht="13" x14ac:dyDescent="0.15">
      <c r="A33616" s="43">
        <v>45815.596401226852</v>
      </c>
      <c r="B33616" s="26" t="s">
        <v>31023</v>
      </c>
    </row>
    <row r="33617" spans="1:2" ht="13" x14ac:dyDescent="0.15">
      <c r="A33617" s="43">
        <v>45815.597101319443</v>
      </c>
      <c r="B33617" s="26" t="s">
        <v>31024</v>
      </c>
    </row>
    <row r="33618" spans="1:2" ht="13" x14ac:dyDescent="0.15">
      <c r="A33618" s="43">
        <v>45815.597795439811</v>
      </c>
      <c r="B33618" s="26" t="s">
        <v>31025</v>
      </c>
    </row>
    <row r="33619" spans="1:2" ht="13" x14ac:dyDescent="0.15">
      <c r="A33619" s="43">
        <v>45815.598488877316</v>
      </c>
      <c r="B33619" s="26" t="s">
        <v>31026</v>
      </c>
    </row>
    <row r="33620" spans="1:2" ht="13" x14ac:dyDescent="0.15">
      <c r="A33620" s="43">
        <v>45815.59918232639</v>
      </c>
      <c r="B33620" s="26" t="s">
        <v>31027</v>
      </c>
    </row>
    <row r="33621" spans="1:2" ht="13" x14ac:dyDescent="0.15">
      <c r="A33621" s="43">
        <v>45815.599878865745</v>
      </c>
      <c r="B33621" s="26" t="s">
        <v>31028</v>
      </c>
    </row>
    <row r="33622" spans="1:2" ht="13" x14ac:dyDescent="0.15">
      <c r="A33622" s="43">
        <v>45815.600565138884</v>
      </c>
      <c r="B33622" s="26" t="s">
        <v>31029</v>
      </c>
    </row>
    <row r="33623" spans="1:2" ht="13" x14ac:dyDescent="0.15">
      <c r="A33623" s="43">
        <v>45815.601279988427</v>
      </c>
      <c r="B33623" s="26" t="s">
        <v>31030</v>
      </c>
    </row>
    <row r="33624" spans="1:2" ht="13" x14ac:dyDescent="0.15">
      <c r="A33624" s="43">
        <v>45815.60195251157</v>
      </c>
      <c r="B33624" s="26" t="s">
        <v>31031</v>
      </c>
    </row>
    <row r="33625" spans="1:2" ht="13" x14ac:dyDescent="0.15">
      <c r="A33625" s="43">
        <v>45815.602647974534</v>
      </c>
      <c r="B33625" s="26" t="s">
        <v>31032</v>
      </c>
    </row>
    <row r="33626" spans="1:2" ht="13" x14ac:dyDescent="0.15">
      <c r="A33626" s="43">
        <v>45815.603336192129</v>
      </c>
      <c r="B33626" s="26" t="s">
        <v>31033</v>
      </c>
    </row>
    <row r="33627" spans="1:2" ht="13" x14ac:dyDescent="0.15">
      <c r="A33627" s="43">
        <v>45815.604047071756</v>
      </c>
      <c r="B33627" s="26" t="s">
        <v>31034</v>
      </c>
    </row>
    <row r="33628" spans="1:2" ht="13" x14ac:dyDescent="0.15">
      <c r="A33628" s="43">
        <v>45815.604749537037</v>
      </c>
      <c r="B33628" s="26" t="s">
        <v>31035</v>
      </c>
    </row>
    <row r="33629" spans="1:2" ht="13" x14ac:dyDescent="0.15">
      <c r="A33629" s="43">
        <v>45815.60542861111</v>
      </c>
      <c r="B33629" s="26" t="s">
        <v>31036</v>
      </c>
    </row>
    <row r="33630" spans="1:2" ht="13" x14ac:dyDescent="0.15">
      <c r="A33630" s="43">
        <v>45815.606132430556</v>
      </c>
      <c r="B33630" s="26" t="s">
        <v>31037</v>
      </c>
    </row>
    <row r="33631" spans="1:2" ht="13" x14ac:dyDescent="0.15">
      <c r="A33631" s="43">
        <v>45815.606828310185</v>
      </c>
      <c r="B33631" s="26" t="s">
        <v>31038</v>
      </c>
    </row>
    <row r="33632" spans="1:2" ht="13" x14ac:dyDescent="0.15">
      <c r="A33632" s="43">
        <v>45815.607526377316</v>
      </c>
      <c r="B33632" s="26" t="s">
        <v>31039</v>
      </c>
    </row>
    <row r="33633" spans="1:2" ht="13" x14ac:dyDescent="0.15">
      <c r="A33633" s="43">
        <v>45815.608549351848</v>
      </c>
      <c r="B33633" s="26" t="s">
        <v>31040</v>
      </c>
    </row>
    <row r="33634" spans="1:2" ht="13" x14ac:dyDescent="0.15">
      <c r="A33634" s="43">
        <v>45815.608910821757</v>
      </c>
      <c r="B33634" s="26" t="s">
        <v>31041</v>
      </c>
    </row>
    <row r="33635" spans="1:2" ht="13" x14ac:dyDescent="0.15">
      <c r="A33635" s="43">
        <v>45815.60958744213</v>
      </c>
      <c r="B33635" s="26" t="s">
        <v>31042</v>
      </c>
    </row>
    <row r="33636" spans="1:2" ht="13" x14ac:dyDescent="0.15">
      <c r="A33636" s="43">
        <v>45815.61028847222</v>
      </c>
      <c r="B33636" s="26" t="s">
        <v>31043</v>
      </c>
    </row>
    <row r="33637" spans="1:2" ht="13" x14ac:dyDescent="0.15">
      <c r="A33637" s="43">
        <v>45815.610975405092</v>
      </c>
      <c r="B33637" s="26" t="s">
        <v>31044</v>
      </c>
    </row>
    <row r="33638" spans="1:2" ht="13" x14ac:dyDescent="0.15">
      <c r="A33638" s="43">
        <v>45815.611692442129</v>
      </c>
      <c r="B33638" s="26" t="s">
        <v>31045</v>
      </c>
    </row>
    <row r="33639" spans="1:2" ht="13" x14ac:dyDescent="0.15">
      <c r="A33639" s="43">
        <v>45815.612374108794</v>
      </c>
      <c r="B33639" s="26" t="s">
        <v>31046</v>
      </c>
    </row>
    <row r="33640" spans="1:2" ht="13" x14ac:dyDescent="0.15">
      <c r="A33640" s="43">
        <v>45815.613066724538</v>
      </c>
      <c r="B33640" s="26" t="s">
        <v>31047</v>
      </c>
    </row>
    <row r="33641" spans="1:2" ht="13" x14ac:dyDescent="0.15">
      <c r="A33641" s="43">
        <v>45815.613757766201</v>
      </c>
      <c r="B33641" s="26" t="s">
        <v>31048</v>
      </c>
    </row>
    <row r="33642" spans="1:2" ht="13" x14ac:dyDescent="0.15">
      <c r="A33642" s="43">
        <v>45815.614466226849</v>
      </c>
      <c r="B33642" s="26" t="s">
        <v>31049</v>
      </c>
    </row>
    <row r="33643" spans="1:2" ht="13" x14ac:dyDescent="0.15">
      <c r="A33643" s="43">
        <v>45815.615146643519</v>
      </c>
      <c r="B33643" s="26" t="s">
        <v>31050</v>
      </c>
    </row>
    <row r="33644" spans="1:2" ht="13" x14ac:dyDescent="0.15">
      <c r="A33644" s="43">
        <v>45815.615842638887</v>
      </c>
      <c r="B33644" s="26" t="s">
        <v>31051</v>
      </c>
    </row>
    <row r="33645" spans="1:2" ht="13" x14ac:dyDescent="0.15">
      <c r="A33645" s="43">
        <v>45815.616535983798</v>
      </c>
      <c r="B33645" s="26" t="s">
        <v>31052</v>
      </c>
    </row>
    <row r="33646" spans="1:2" ht="13" x14ac:dyDescent="0.15">
      <c r="A33646" s="43">
        <v>45815.617231215278</v>
      </c>
      <c r="B33646" s="26" t="s">
        <v>31053</v>
      </c>
    </row>
    <row r="33647" spans="1:2" ht="13" x14ac:dyDescent="0.15">
      <c r="A33647" s="43">
        <v>45815.617931331013</v>
      </c>
      <c r="B33647" s="26" t="s">
        <v>31054</v>
      </c>
    </row>
    <row r="33648" spans="1:2" ht="13" x14ac:dyDescent="0.15">
      <c r="A33648" s="43">
        <v>45815.618630567129</v>
      </c>
      <c r="B33648" s="26" t="s">
        <v>31055</v>
      </c>
    </row>
    <row r="33649" spans="1:2" ht="13" x14ac:dyDescent="0.15">
      <c r="A33649" s="43">
        <v>45815.619329282403</v>
      </c>
      <c r="B33649" s="26" t="s">
        <v>31056</v>
      </c>
    </row>
    <row r="33650" spans="1:2" ht="13" x14ac:dyDescent="0.15">
      <c r="A33650" s="43">
        <v>45815.620016215282</v>
      </c>
      <c r="B33650" s="26" t="s">
        <v>31057</v>
      </c>
    </row>
    <row r="33651" spans="1:2" ht="13" x14ac:dyDescent="0.15">
      <c r="A33651" s="43">
        <v>45815.620710960648</v>
      </c>
      <c r="B33651" s="26" t="s">
        <v>31058</v>
      </c>
    </row>
    <row r="33652" spans="1:2" ht="13" x14ac:dyDescent="0.15">
      <c r="A33652" s="43">
        <v>45815.621397615745</v>
      </c>
      <c r="B33652" s="26" t="s">
        <v>31059</v>
      </c>
    </row>
    <row r="33653" spans="1:2" ht="13" x14ac:dyDescent="0.15">
      <c r="A33653" s="43">
        <v>45815.622093414349</v>
      </c>
      <c r="B33653" s="26" t="s">
        <v>31060</v>
      </c>
    </row>
    <row r="33654" spans="1:2" ht="13" x14ac:dyDescent="0.15">
      <c r="A33654" s="43">
        <v>45815.622786643522</v>
      </c>
      <c r="B33654" s="26" t="s">
        <v>31061</v>
      </c>
    </row>
    <row r="33655" spans="1:2" ht="13" x14ac:dyDescent="0.15">
      <c r="A33655" s="43">
        <v>45815.623503263894</v>
      </c>
      <c r="B33655" s="26" t="s">
        <v>31062</v>
      </c>
    </row>
    <row r="33656" spans="1:2" ht="13" x14ac:dyDescent="0.15">
      <c r="A33656" s="43">
        <v>45815.624177256948</v>
      </c>
      <c r="B33656" s="26" t="s">
        <v>31063</v>
      </c>
    </row>
    <row r="33657" spans="1:2" ht="13" x14ac:dyDescent="0.15">
      <c r="A33657" s="43">
        <v>45815.624876712958</v>
      </c>
      <c r="B33657" s="26" t="s">
        <v>31064</v>
      </c>
    </row>
    <row r="33658" spans="1:2" ht="13" x14ac:dyDescent="0.15">
      <c r="A33658" s="43">
        <v>45815.625589155097</v>
      </c>
      <c r="B33658" s="26" t="s">
        <v>31065</v>
      </c>
    </row>
    <row r="33659" spans="1:2" ht="13" x14ac:dyDescent="0.15">
      <c r="A33659" s="43">
        <v>45815.626261689817</v>
      </c>
      <c r="B33659" s="26" t="s">
        <v>31066</v>
      </c>
    </row>
    <row r="33660" spans="1:2" ht="13" x14ac:dyDescent="0.15">
      <c r="A33660" s="43">
        <v>45815.626962534719</v>
      </c>
      <c r="B33660" s="26" t="s">
        <v>31067</v>
      </c>
    </row>
    <row r="33661" spans="1:2" ht="13" x14ac:dyDescent="0.15">
      <c r="A33661" s="43">
        <v>45815.627655902776</v>
      </c>
      <c r="B33661" s="26" t="s">
        <v>31068</v>
      </c>
    </row>
    <row r="33662" spans="1:2" ht="13" x14ac:dyDescent="0.15">
      <c r="A33662" s="43">
        <v>45815.62834737268</v>
      </c>
      <c r="B33662" s="26" t="s">
        <v>31069</v>
      </c>
    </row>
    <row r="33663" spans="1:2" ht="13" x14ac:dyDescent="0.15">
      <c r="A33663" s="43">
        <v>45815.629047106486</v>
      </c>
      <c r="B33663" s="26" t="s">
        <v>31070</v>
      </c>
    </row>
    <row r="33664" spans="1:2" ht="13" x14ac:dyDescent="0.15">
      <c r="A33664" s="43">
        <v>45815.629743217592</v>
      </c>
      <c r="B33664" s="26" t="s">
        <v>31071</v>
      </c>
    </row>
    <row r="33665" spans="1:2" ht="13" x14ac:dyDescent="0.15">
      <c r="A33665" s="43">
        <v>45815.630433148151</v>
      </c>
      <c r="B33665" s="26" t="s">
        <v>31072</v>
      </c>
    </row>
    <row r="33666" spans="1:2" ht="13" x14ac:dyDescent="0.15">
      <c r="A33666" s="43">
        <v>45815.631119756945</v>
      </c>
      <c r="B33666" s="26" t="s">
        <v>31073</v>
      </c>
    </row>
    <row r="33667" spans="1:2" ht="13" x14ac:dyDescent="0.15">
      <c r="A33667" s="43">
        <v>45815.631825254633</v>
      </c>
      <c r="B33667" s="26" t="s">
        <v>31074</v>
      </c>
    </row>
    <row r="33668" spans="1:2" ht="13" x14ac:dyDescent="0.15">
      <c r="A33668" s="43">
        <v>45815.632506192131</v>
      </c>
      <c r="B33668" s="26" t="s">
        <v>31075</v>
      </c>
    </row>
    <row r="33669" spans="1:2" ht="13" x14ac:dyDescent="0.15">
      <c r="A33669" s="43">
        <v>45815.633208564817</v>
      </c>
      <c r="B33669" s="26" t="s">
        <v>31076</v>
      </c>
    </row>
    <row r="33670" spans="1:2" ht="13" x14ac:dyDescent="0.15">
      <c r="A33670" s="43">
        <v>45815.633902037036</v>
      </c>
      <c r="B33670" s="26" t="s">
        <v>31077</v>
      </c>
    </row>
    <row r="33671" spans="1:2" ht="13" x14ac:dyDescent="0.15">
      <c r="A33671" s="43">
        <v>45815.634594374998</v>
      </c>
      <c r="B33671" s="26" t="s">
        <v>31078</v>
      </c>
    </row>
    <row r="33672" spans="1:2" ht="13" x14ac:dyDescent="0.15">
      <c r="A33672" s="43">
        <v>45815.63528519676</v>
      </c>
      <c r="B33672" s="26" t="s">
        <v>31079</v>
      </c>
    </row>
    <row r="33673" spans="1:2" ht="13" x14ac:dyDescent="0.15">
      <c r="A33673" s="43">
        <v>45815.635983576387</v>
      </c>
      <c r="B33673" s="26" t="s">
        <v>31080</v>
      </c>
    </row>
    <row r="33674" spans="1:2" ht="13" x14ac:dyDescent="0.15">
      <c r="A33674" s="43">
        <v>45815.636679444448</v>
      </c>
      <c r="B33674" s="26" t="s">
        <v>31081</v>
      </c>
    </row>
    <row r="33675" spans="1:2" ht="13" x14ac:dyDescent="0.15">
      <c r="A33675" s="43">
        <v>45815.637373229169</v>
      </c>
      <c r="B33675" s="26" t="s">
        <v>31082</v>
      </c>
    </row>
    <row r="33676" spans="1:2" ht="13" x14ac:dyDescent="0.15">
      <c r="A33676" s="43">
        <v>45815.638085104161</v>
      </c>
      <c r="B33676" s="26" t="s">
        <v>31083</v>
      </c>
    </row>
    <row r="33677" spans="1:2" ht="13" x14ac:dyDescent="0.15">
      <c r="A33677" s="43">
        <v>45815.638761967595</v>
      </c>
      <c r="B33677" s="26" t="s">
        <v>31084</v>
      </c>
    </row>
    <row r="33678" spans="1:2" ht="13" x14ac:dyDescent="0.15">
      <c r="A33678" s="43">
        <v>45815.639469351852</v>
      </c>
      <c r="B33678" s="26" t="s">
        <v>31085</v>
      </c>
    </row>
    <row r="33679" spans="1:2" ht="13" x14ac:dyDescent="0.15">
      <c r="A33679" s="43">
        <v>45815.640160856477</v>
      </c>
      <c r="B33679" s="26" t="s">
        <v>31086</v>
      </c>
    </row>
    <row r="33680" spans="1:2" ht="13" x14ac:dyDescent="0.15">
      <c r="A33680" s="43">
        <v>45815.640847372684</v>
      </c>
      <c r="B33680" s="26" t="s">
        <v>31087</v>
      </c>
    </row>
    <row r="33681" spans="1:2" ht="13" x14ac:dyDescent="0.15">
      <c r="A33681" s="43">
        <v>45815.641538645832</v>
      </c>
      <c r="B33681" s="26" t="s">
        <v>31088</v>
      </c>
    </row>
    <row r="33682" spans="1:2" ht="13" x14ac:dyDescent="0.15">
      <c r="A33682" s="43">
        <v>45815.642235613428</v>
      </c>
      <c r="B33682" s="26" t="s">
        <v>31089</v>
      </c>
    </row>
    <row r="33683" spans="1:2" ht="13" x14ac:dyDescent="0.15">
      <c r="A33683" s="43">
        <v>45815.642935370372</v>
      </c>
      <c r="B33683" s="26" t="s">
        <v>31090</v>
      </c>
    </row>
    <row r="33684" spans="1:2" ht="13" x14ac:dyDescent="0.15">
      <c r="A33684" s="43">
        <v>45815.643622847223</v>
      </c>
      <c r="B33684" s="26" t="s">
        <v>31091</v>
      </c>
    </row>
    <row r="33685" spans="1:2" ht="13" x14ac:dyDescent="0.15">
      <c r="A33685" s="43">
        <v>45815.644316076388</v>
      </c>
      <c r="B33685" s="26" t="s">
        <v>31092</v>
      </c>
    </row>
    <row r="33686" spans="1:2" ht="13" x14ac:dyDescent="0.15">
      <c r="A33686" s="43">
        <v>45815.645022731478</v>
      </c>
      <c r="B33686" s="26" t="s">
        <v>31093</v>
      </c>
    </row>
    <row r="33687" spans="1:2" ht="13" x14ac:dyDescent="0.15">
      <c r="A33687" s="43">
        <v>45815.645707291667</v>
      </c>
      <c r="B33687" s="26" t="s">
        <v>31094</v>
      </c>
    </row>
    <row r="33688" spans="1:2" ht="13" x14ac:dyDescent="0.15">
      <c r="A33688" s="43">
        <v>45815.646404317129</v>
      </c>
      <c r="B33688" s="26" t="s">
        <v>31095</v>
      </c>
    </row>
    <row r="33689" spans="1:2" ht="13" x14ac:dyDescent="0.15">
      <c r="A33689" s="43">
        <v>45815.647114398147</v>
      </c>
      <c r="B33689" s="26" t="s">
        <v>31096</v>
      </c>
    </row>
    <row r="33690" spans="1:2" ht="13" x14ac:dyDescent="0.15">
      <c r="A33690" s="43">
        <v>45815.647785821755</v>
      </c>
      <c r="B33690" s="26" t="s">
        <v>31097</v>
      </c>
    </row>
    <row r="33691" spans="1:2" ht="13" x14ac:dyDescent="0.15">
      <c r="A33691" s="43">
        <v>45815.648500115742</v>
      </c>
      <c r="B33691" s="26" t="s">
        <v>31098</v>
      </c>
    </row>
    <row r="33692" spans="1:2" ht="13" x14ac:dyDescent="0.15">
      <c r="A33692" s="43">
        <v>45815.649186412033</v>
      </c>
      <c r="B33692" s="26" t="s">
        <v>31099</v>
      </c>
    </row>
    <row r="33693" spans="1:2" ht="13" x14ac:dyDescent="0.15">
      <c r="A33693" s="43">
        <v>45815.649871122689</v>
      </c>
      <c r="B33693" s="26" t="s">
        <v>31100</v>
      </c>
    </row>
    <row r="33694" spans="1:2" ht="13" x14ac:dyDescent="0.15">
      <c r="A33694" s="43">
        <v>45815.650577766202</v>
      </c>
      <c r="B33694" s="26" t="s">
        <v>31101</v>
      </c>
    </row>
    <row r="33695" spans="1:2" ht="13" x14ac:dyDescent="0.15">
      <c r="A33695" s="43">
        <v>45815.651261134262</v>
      </c>
      <c r="B33695" s="26" t="s">
        <v>31102</v>
      </c>
    </row>
    <row r="33696" spans="1:2" ht="13" x14ac:dyDescent="0.15">
      <c r="A33696" s="43">
        <v>45815.651956527778</v>
      </c>
      <c r="B33696" s="26" t="s">
        <v>31103</v>
      </c>
    </row>
    <row r="33697" spans="1:2" ht="13" x14ac:dyDescent="0.15">
      <c r="A33697" s="43">
        <v>45815.652642534726</v>
      </c>
      <c r="B33697" s="26" t="s">
        <v>31104</v>
      </c>
    </row>
    <row r="33698" spans="1:2" ht="13" x14ac:dyDescent="0.15">
      <c r="A33698" s="43">
        <v>45815.653338472221</v>
      </c>
      <c r="B33698" s="26" t="s">
        <v>31105</v>
      </c>
    </row>
    <row r="33699" spans="1:2" ht="13" x14ac:dyDescent="0.15">
      <c r="A33699" s="43">
        <v>45815.654036504631</v>
      </c>
      <c r="B33699" s="26" t="s">
        <v>31106</v>
      </c>
    </row>
    <row r="33700" spans="1:2" ht="13" x14ac:dyDescent="0.15">
      <c r="A33700" s="43">
        <v>45815.654730902781</v>
      </c>
      <c r="B33700" s="26" t="s">
        <v>31107</v>
      </c>
    </row>
    <row r="33701" spans="1:2" ht="13" x14ac:dyDescent="0.15">
      <c r="A33701" s="43">
        <v>45815.655430636572</v>
      </c>
      <c r="B33701" s="26" t="s">
        <v>31108</v>
      </c>
    </row>
    <row r="33702" spans="1:2" ht="13" x14ac:dyDescent="0.15">
      <c r="A33702" s="43">
        <v>45815.656129085648</v>
      </c>
      <c r="B33702" s="26" t="s">
        <v>31109</v>
      </c>
    </row>
    <row r="33703" spans="1:2" ht="13" x14ac:dyDescent="0.15">
      <c r="A33703" s="43">
        <v>45815.656808773143</v>
      </c>
      <c r="B33703" s="26" t="s">
        <v>31110</v>
      </c>
    </row>
    <row r="33704" spans="1:2" ht="13" x14ac:dyDescent="0.15">
      <c r="A33704" s="43">
        <v>45815.657514282408</v>
      </c>
      <c r="B33704" s="26" t="s">
        <v>31111</v>
      </c>
    </row>
    <row r="33705" spans="1:2" ht="13" x14ac:dyDescent="0.15">
      <c r="A33705" s="43">
        <v>45815.658201030092</v>
      </c>
      <c r="B33705" s="26" t="s">
        <v>31112</v>
      </c>
    </row>
    <row r="33706" spans="1:2" ht="13" x14ac:dyDescent="0.15">
      <c r="A33706" s="43">
        <v>45815.658900740746</v>
      </c>
      <c r="B33706" s="26" t="s">
        <v>31113</v>
      </c>
    </row>
    <row r="33707" spans="1:2" ht="13" x14ac:dyDescent="0.15">
      <c r="A33707" s="43">
        <v>45815.659590300929</v>
      </c>
      <c r="B33707" s="26" t="s">
        <v>31114</v>
      </c>
    </row>
    <row r="33708" spans="1:2" ht="13" x14ac:dyDescent="0.15">
      <c r="A33708" s="43">
        <v>45815.660313553242</v>
      </c>
      <c r="B33708" s="26" t="s">
        <v>31115</v>
      </c>
    </row>
    <row r="33709" spans="1:2" ht="13" x14ac:dyDescent="0.15">
      <c r="A33709" s="43">
        <v>45815.66098774306</v>
      </c>
      <c r="B33709" s="26" t="s">
        <v>31116</v>
      </c>
    </row>
    <row r="33710" spans="1:2" ht="13" x14ac:dyDescent="0.15">
      <c r="A33710" s="43">
        <v>45815.661675740739</v>
      </c>
      <c r="B33710" s="26" t="s">
        <v>31117</v>
      </c>
    </row>
    <row r="33711" spans="1:2" ht="13" x14ac:dyDescent="0.15">
      <c r="A33711" s="43">
        <v>45815.66237474537</v>
      </c>
      <c r="B33711" s="26" t="s">
        <v>31118</v>
      </c>
    </row>
    <row r="33712" spans="1:2" ht="13" x14ac:dyDescent="0.15">
      <c r="A33712" s="43">
        <v>45815.66308131945</v>
      </c>
      <c r="B33712" s="26" t="s">
        <v>31119</v>
      </c>
    </row>
    <row r="33713" spans="1:2" ht="13" x14ac:dyDescent="0.15">
      <c r="A33713" s="43">
        <v>45815.663763807868</v>
      </c>
      <c r="B33713" s="26" t="s">
        <v>31120</v>
      </c>
    </row>
    <row r="33714" spans="1:2" ht="13" x14ac:dyDescent="0.15">
      <c r="A33714" s="43">
        <v>45815.664450914352</v>
      </c>
      <c r="B33714" s="26" t="s">
        <v>31121</v>
      </c>
    </row>
    <row r="33715" spans="1:2" ht="13" x14ac:dyDescent="0.15">
      <c r="A33715" s="43">
        <v>45815.665154305556</v>
      </c>
      <c r="B33715" s="26" t="s">
        <v>31122</v>
      </c>
    </row>
    <row r="33716" spans="1:2" ht="13" x14ac:dyDescent="0.15">
      <c r="A33716" s="43">
        <v>45815.665849143523</v>
      </c>
      <c r="B33716" s="26" t="s">
        <v>31123</v>
      </c>
    </row>
    <row r="33717" spans="1:2" ht="13" x14ac:dyDescent="0.15">
      <c r="A33717" s="43">
        <v>45815.666649722218</v>
      </c>
      <c r="B33717" s="26" t="s">
        <v>31124</v>
      </c>
    </row>
    <row r="33718" spans="1:2" ht="13" x14ac:dyDescent="0.15">
      <c r="A33718" s="43">
        <v>45815.667230335646</v>
      </c>
      <c r="B33718" s="26" t="s">
        <v>31125</v>
      </c>
    </row>
    <row r="33719" spans="1:2" ht="13" x14ac:dyDescent="0.15">
      <c r="A33719" s="43">
        <v>45815.667925150468</v>
      </c>
      <c r="B33719" s="26" t="s">
        <v>31126</v>
      </c>
    </row>
    <row r="33720" spans="1:2" ht="13" x14ac:dyDescent="0.15">
      <c r="A33720" s="43">
        <v>45815.66861552083</v>
      </c>
      <c r="B33720" s="26" t="s">
        <v>31127</v>
      </c>
    </row>
    <row r="33721" spans="1:2" ht="13" x14ac:dyDescent="0.15">
      <c r="A33721" s="43">
        <v>45815.669318229164</v>
      </c>
      <c r="B33721" s="26" t="s">
        <v>31128</v>
      </c>
    </row>
    <row r="33722" spans="1:2" ht="13" x14ac:dyDescent="0.15">
      <c r="A33722" s="43">
        <v>45815.670025150466</v>
      </c>
      <c r="B33722" s="26" t="s">
        <v>31129</v>
      </c>
    </row>
    <row r="33723" spans="1:2" ht="13" x14ac:dyDescent="0.15">
      <c r="A33723" s="43">
        <v>45815.670734525462</v>
      </c>
      <c r="B33723" s="26" t="s">
        <v>31130</v>
      </c>
    </row>
    <row r="33724" spans="1:2" ht="13" x14ac:dyDescent="0.15">
      <c r="A33724" s="43">
        <v>45815.671423472224</v>
      </c>
      <c r="B33724" s="26" t="s">
        <v>31131</v>
      </c>
    </row>
    <row r="33725" spans="1:2" ht="13" x14ac:dyDescent="0.15">
      <c r="A33725" s="43">
        <v>45815.672101932869</v>
      </c>
      <c r="B33725" s="26" t="s">
        <v>31132</v>
      </c>
    </row>
    <row r="33726" spans="1:2" ht="13" x14ac:dyDescent="0.15">
      <c r="A33726" s="43">
        <v>45815.672790104167</v>
      </c>
      <c r="B33726" s="26" t="s">
        <v>31133</v>
      </c>
    </row>
    <row r="33727" spans="1:2" ht="13" x14ac:dyDescent="0.15">
      <c r="A33727" s="43">
        <v>45815.67348109954</v>
      </c>
      <c r="B33727" s="26" t="s">
        <v>31134</v>
      </c>
    </row>
    <row r="33728" spans="1:2" ht="13" x14ac:dyDescent="0.15">
      <c r="A33728" s="43">
        <v>45815.674190277779</v>
      </c>
      <c r="B33728" s="26" t="s">
        <v>31135</v>
      </c>
    </row>
    <row r="33729" spans="1:2" ht="13" x14ac:dyDescent="0.15">
      <c r="A33729" s="43">
        <v>45815.674864479166</v>
      </c>
      <c r="B33729" s="26" t="s">
        <v>31136</v>
      </c>
    </row>
    <row r="33730" spans="1:2" ht="13" x14ac:dyDescent="0.15">
      <c r="A33730" s="43">
        <v>45815.67562115741</v>
      </c>
      <c r="B33730" s="26" t="s">
        <v>31137</v>
      </c>
    </row>
    <row r="33731" spans="1:2" ht="13" x14ac:dyDescent="0.15">
      <c r="A33731" s="43">
        <v>45815.676269398144</v>
      </c>
      <c r="B33731" s="26" t="s">
        <v>31138</v>
      </c>
    </row>
    <row r="33732" spans="1:2" ht="13" x14ac:dyDescent="0.15">
      <c r="A33732" s="43">
        <v>45815.676969259264</v>
      </c>
      <c r="B33732" s="26" t="s">
        <v>31139</v>
      </c>
    </row>
    <row r="33733" spans="1:2" ht="13" x14ac:dyDescent="0.15">
      <c r="A33733" s="43">
        <v>45815.677654733794</v>
      </c>
      <c r="B33733" s="26" t="s">
        <v>31140</v>
      </c>
    </row>
    <row r="33734" spans="1:2" ht="13" x14ac:dyDescent="0.15">
      <c r="A33734" s="43">
        <v>45815.678342094907</v>
      </c>
      <c r="B33734" s="26" t="s">
        <v>31141</v>
      </c>
    </row>
    <row r="33735" spans="1:2" ht="13" x14ac:dyDescent="0.15">
      <c r="A33735" s="43">
        <v>45815.679039351853</v>
      </c>
      <c r="B33735" s="26" t="s">
        <v>31142</v>
      </c>
    </row>
    <row r="33736" spans="1:2" ht="13" x14ac:dyDescent="0.15">
      <c r="A33736" s="43">
        <v>45815.679728541669</v>
      </c>
      <c r="B33736" s="26" t="s">
        <v>31143</v>
      </c>
    </row>
    <row r="33737" spans="1:2" ht="13" x14ac:dyDescent="0.15">
      <c r="A33737" s="43">
        <v>45815.680433344911</v>
      </c>
      <c r="B33737" s="26" t="s">
        <v>31144</v>
      </c>
    </row>
    <row r="33738" spans="1:2" ht="13" x14ac:dyDescent="0.15">
      <c r="A33738" s="43">
        <v>45815.681131747682</v>
      </c>
      <c r="B33738" s="26" t="s">
        <v>31145</v>
      </c>
    </row>
    <row r="33739" spans="1:2" ht="13" x14ac:dyDescent="0.15">
      <c r="A33739" s="43">
        <v>45815.681827962966</v>
      </c>
      <c r="B33739" s="26" t="s">
        <v>31146</v>
      </c>
    </row>
    <row r="33740" spans="1:2" ht="13" x14ac:dyDescent="0.15">
      <c r="A33740" s="43">
        <v>45815.682526446762</v>
      </c>
      <c r="B33740" s="26" t="s">
        <v>31147</v>
      </c>
    </row>
    <row r="33741" spans="1:2" ht="13" x14ac:dyDescent="0.15">
      <c r="A33741" s="43">
        <v>45815.683203321758</v>
      </c>
      <c r="B33741" s="26" t="s">
        <v>31148</v>
      </c>
    </row>
    <row r="33742" spans="1:2" ht="13" x14ac:dyDescent="0.15">
      <c r="A33742" s="43">
        <v>45815.683905949074</v>
      </c>
      <c r="B33742" s="26" t="s">
        <v>31149</v>
      </c>
    </row>
    <row r="33743" spans="1:2" ht="13" x14ac:dyDescent="0.15">
      <c r="A33743" s="43">
        <v>45815.684595254628</v>
      </c>
      <c r="B33743" s="26" t="s">
        <v>31150</v>
      </c>
    </row>
    <row r="33744" spans="1:2" ht="13" x14ac:dyDescent="0.15">
      <c r="A33744" s="43">
        <v>45815.685286516207</v>
      </c>
      <c r="B33744" s="26" t="s">
        <v>31151</v>
      </c>
    </row>
    <row r="33745" spans="1:2" ht="13" x14ac:dyDescent="0.15">
      <c r="A33745" s="43">
        <v>45815.685983460644</v>
      </c>
      <c r="B33745" s="26" t="s">
        <v>31152</v>
      </c>
    </row>
    <row r="33746" spans="1:2" ht="13" x14ac:dyDescent="0.15">
      <c r="A33746" s="43">
        <v>45815.686768611107</v>
      </c>
      <c r="B33746" s="26" t="s">
        <v>31153</v>
      </c>
    </row>
    <row r="33747" spans="1:2" ht="13" x14ac:dyDescent="0.15">
      <c r="A33747" s="43">
        <v>45815.6873791088</v>
      </c>
      <c r="B33747" s="26" t="s">
        <v>31154</v>
      </c>
    </row>
    <row r="33748" spans="1:2" ht="13" x14ac:dyDescent="0.15">
      <c r="A33748" s="43">
        <v>45815.688066736111</v>
      </c>
      <c r="B33748" s="26" t="s">
        <v>31155</v>
      </c>
    </row>
    <row r="33749" spans="1:2" ht="13" x14ac:dyDescent="0.15">
      <c r="A33749" s="43">
        <v>45815.688771412038</v>
      </c>
      <c r="B33749" s="26" t="s">
        <v>31156</v>
      </c>
    </row>
    <row r="33750" spans="1:2" ht="13" x14ac:dyDescent="0.15">
      <c r="A33750" s="43">
        <v>45815.689455046297</v>
      </c>
      <c r="B33750" s="26" t="s">
        <v>31157</v>
      </c>
    </row>
    <row r="33751" spans="1:2" ht="13" x14ac:dyDescent="0.15">
      <c r="A33751" s="43">
        <v>45815.690157592588</v>
      </c>
      <c r="B33751" s="26" t="s">
        <v>31158</v>
      </c>
    </row>
    <row r="33752" spans="1:2" ht="13" x14ac:dyDescent="0.15">
      <c r="A33752" s="43">
        <v>45815.690844814817</v>
      </c>
      <c r="B33752" s="26" t="s">
        <v>31159</v>
      </c>
    </row>
    <row r="33753" spans="1:2" ht="13" x14ac:dyDescent="0.15">
      <c r="A33753" s="43">
        <v>45815.691540949076</v>
      </c>
      <c r="B33753" s="26" t="s">
        <v>31160</v>
      </c>
    </row>
    <row r="33754" spans="1:2" ht="13" x14ac:dyDescent="0.15">
      <c r="A33754" s="43">
        <v>45815.69223075232</v>
      </c>
      <c r="B33754" s="26" t="s">
        <v>31161</v>
      </c>
    </row>
    <row r="33755" spans="1:2" ht="13" x14ac:dyDescent="0.15">
      <c r="A33755" s="43">
        <v>45815.692930300924</v>
      </c>
      <c r="B33755" s="26" t="s">
        <v>31162</v>
      </c>
    </row>
    <row r="33756" spans="1:2" ht="13" x14ac:dyDescent="0.15">
      <c r="A33756" s="43">
        <v>45815.693633229166</v>
      </c>
      <c r="B33756" s="26" t="s">
        <v>31163</v>
      </c>
    </row>
    <row r="33757" spans="1:2" ht="13" x14ac:dyDescent="0.15">
      <c r="A33757" s="43">
        <v>45815.6943178125</v>
      </c>
      <c r="B33757" s="26" t="s">
        <v>31164</v>
      </c>
    </row>
    <row r="33758" spans="1:2" ht="13" x14ac:dyDescent="0.15">
      <c r="A33758" s="43">
        <v>45815.695017418984</v>
      </c>
      <c r="B33758" s="26" t="s">
        <v>31165</v>
      </c>
    </row>
    <row r="33759" spans="1:2" ht="13" x14ac:dyDescent="0.15">
      <c r="A33759" s="43">
        <v>45815.695719247684</v>
      </c>
      <c r="B33759" s="26" t="s">
        <v>31166</v>
      </c>
    </row>
    <row r="33760" spans="1:2" ht="13" x14ac:dyDescent="0.15">
      <c r="A33760" s="43">
        <v>45815.696402106478</v>
      </c>
      <c r="B33760" s="26" t="s">
        <v>31167</v>
      </c>
    </row>
    <row r="33761" spans="1:2" ht="13" x14ac:dyDescent="0.15">
      <c r="A33761" s="43">
        <v>45815.697093831019</v>
      </c>
      <c r="B33761" s="26" t="s">
        <v>31168</v>
      </c>
    </row>
    <row r="33762" spans="1:2" ht="13" x14ac:dyDescent="0.15">
      <c r="A33762" s="43">
        <v>45815.697792662038</v>
      </c>
      <c r="B33762" s="26" t="s">
        <v>31169</v>
      </c>
    </row>
    <row r="33763" spans="1:2" ht="13" x14ac:dyDescent="0.15">
      <c r="A33763" s="43">
        <v>45815.698487766203</v>
      </c>
      <c r="B33763" s="26" t="s">
        <v>31170</v>
      </c>
    </row>
    <row r="33764" spans="1:2" ht="13" x14ac:dyDescent="0.15">
      <c r="A33764" s="43">
        <v>45815.699176631941</v>
      </c>
      <c r="B33764" s="26" t="s">
        <v>31171</v>
      </c>
    </row>
    <row r="33765" spans="1:2" ht="13" x14ac:dyDescent="0.15">
      <c r="A33765" s="43">
        <v>45815.699877233797</v>
      </c>
      <c r="B33765" s="26" t="s">
        <v>31172</v>
      </c>
    </row>
    <row r="33766" spans="1:2" ht="13" x14ac:dyDescent="0.15">
      <c r="A33766" s="43">
        <v>45815.700568310189</v>
      </c>
      <c r="B33766" s="26" t="s">
        <v>31173</v>
      </c>
    </row>
    <row r="33767" spans="1:2" ht="13" x14ac:dyDescent="0.15">
      <c r="A33767" s="43">
        <v>45815.701257337962</v>
      </c>
      <c r="B33767" s="26" t="s">
        <v>31174</v>
      </c>
    </row>
    <row r="33768" spans="1:2" ht="13" x14ac:dyDescent="0.15">
      <c r="A33768" s="43">
        <v>45815.701959456019</v>
      </c>
      <c r="B33768" s="26" t="s">
        <v>31175</v>
      </c>
    </row>
    <row r="33769" spans="1:2" ht="13" x14ac:dyDescent="0.15">
      <c r="A33769" s="43">
        <v>45815.702650555555</v>
      </c>
      <c r="B33769" s="26" t="s">
        <v>31176</v>
      </c>
    </row>
    <row r="33770" spans="1:2" ht="13" x14ac:dyDescent="0.15">
      <c r="A33770" s="43">
        <v>45815.703347708331</v>
      </c>
      <c r="B33770" s="26" t="s">
        <v>31177</v>
      </c>
    </row>
    <row r="33771" spans="1:2" ht="13" x14ac:dyDescent="0.15">
      <c r="A33771" s="43">
        <v>45815.704044479164</v>
      </c>
      <c r="B33771" s="26" t="s">
        <v>31178</v>
      </c>
    </row>
    <row r="33772" spans="1:2" ht="13" x14ac:dyDescent="0.15">
      <c r="A33772" s="43">
        <v>45815.704741307869</v>
      </c>
      <c r="B33772" s="26" t="s">
        <v>31179</v>
      </c>
    </row>
    <row r="33773" spans="1:2" ht="13" x14ac:dyDescent="0.15">
      <c r="A33773" s="43">
        <v>45815.70543396991</v>
      </c>
      <c r="B33773" s="26" t="s">
        <v>31180</v>
      </c>
    </row>
    <row r="33774" spans="1:2" ht="13" x14ac:dyDescent="0.15">
      <c r="A33774" s="43">
        <v>45815.706125972225</v>
      </c>
      <c r="B33774" s="26" t="s">
        <v>31181</v>
      </c>
    </row>
    <row r="33775" spans="1:2" ht="13" x14ac:dyDescent="0.15">
      <c r="A33775" s="43">
        <v>45815.706818090279</v>
      </c>
      <c r="B33775" s="26" t="s">
        <v>31182</v>
      </c>
    </row>
    <row r="33776" spans="1:2" ht="13" x14ac:dyDescent="0.15">
      <c r="A33776" s="43">
        <v>45815.707510057866</v>
      </c>
      <c r="B33776" s="26" t="s">
        <v>31183</v>
      </c>
    </row>
    <row r="33777" spans="1:2" ht="13" x14ac:dyDescent="0.15">
      <c r="A33777" s="43">
        <v>45815.708208981479</v>
      </c>
      <c r="B33777" s="26" t="s">
        <v>31184</v>
      </c>
    </row>
    <row r="33778" spans="1:2" ht="13" x14ac:dyDescent="0.15">
      <c r="A33778" s="43">
        <v>45815.708959328702</v>
      </c>
      <c r="B33778" s="26" t="s">
        <v>31185</v>
      </c>
    </row>
    <row r="33779" spans="1:2" ht="13" x14ac:dyDescent="0.15">
      <c r="A33779" s="43">
        <v>45815.709596423607</v>
      </c>
      <c r="B33779" s="26" t="s">
        <v>31186</v>
      </c>
    </row>
    <row r="33780" spans="1:2" ht="13" x14ac:dyDescent="0.15">
      <c r="A33780" s="43">
        <v>45815.71029234954</v>
      </c>
      <c r="B33780" s="26" t="s">
        <v>31187</v>
      </c>
    </row>
    <row r="33781" spans="1:2" ht="13" x14ac:dyDescent="0.15">
      <c r="A33781" s="43">
        <v>45815.710984768521</v>
      </c>
      <c r="B33781" s="26" t="s">
        <v>31188</v>
      </c>
    </row>
    <row r="33782" spans="1:2" ht="13" x14ac:dyDescent="0.15">
      <c r="A33782" s="43">
        <v>45815.711681817134</v>
      </c>
      <c r="B33782" s="26" t="s">
        <v>31189</v>
      </c>
    </row>
    <row r="33783" spans="1:2" ht="13" x14ac:dyDescent="0.15">
      <c r="A33783" s="43">
        <v>45815.712378090277</v>
      </c>
      <c r="B33783" s="26" t="s">
        <v>31190</v>
      </c>
    </row>
    <row r="33784" spans="1:2" ht="13" x14ac:dyDescent="0.15">
      <c r="A33784" s="43">
        <v>45815.713066770833</v>
      </c>
      <c r="B33784" s="26" t="s">
        <v>31191</v>
      </c>
    </row>
    <row r="33785" spans="1:2" ht="13" x14ac:dyDescent="0.15">
      <c r="A33785" s="43">
        <v>45815.713756053243</v>
      </c>
      <c r="B33785" s="26" t="s">
        <v>31192</v>
      </c>
    </row>
    <row r="33786" spans="1:2" ht="13" x14ac:dyDescent="0.15">
      <c r="A33786" s="43">
        <v>45815.714468576392</v>
      </c>
      <c r="B33786" s="26" t="s">
        <v>31193</v>
      </c>
    </row>
    <row r="33787" spans="1:2" ht="13" x14ac:dyDescent="0.15">
      <c r="A33787" s="43">
        <v>45815.715156226855</v>
      </c>
      <c r="B33787" s="26" t="s">
        <v>31194</v>
      </c>
    </row>
    <row r="33788" spans="1:2" ht="13" x14ac:dyDescent="0.15">
      <c r="A33788" s="43">
        <v>45815.71584020833</v>
      </c>
      <c r="B33788" s="26" t="s">
        <v>31195</v>
      </c>
    </row>
    <row r="33789" spans="1:2" ht="13" x14ac:dyDescent="0.15">
      <c r="A33789" s="43">
        <v>45815.716541701389</v>
      </c>
      <c r="B33789" s="26" t="s">
        <v>31196</v>
      </c>
    </row>
    <row r="33790" spans="1:2" ht="13" x14ac:dyDescent="0.15">
      <c r="A33790" s="43">
        <v>45815.71723869213</v>
      </c>
      <c r="B33790" s="26" t="s">
        <v>31197</v>
      </c>
    </row>
    <row r="33791" spans="1:2" ht="13" x14ac:dyDescent="0.15">
      <c r="A33791" s="43">
        <v>45815.717930266204</v>
      </c>
      <c r="B33791" s="26" t="s">
        <v>31198</v>
      </c>
    </row>
    <row r="33792" spans="1:2" ht="13" x14ac:dyDescent="0.15">
      <c r="A33792" s="43">
        <v>45815.718630833333</v>
      </c>
      <c r="B33792" s="26" t="s">
        <v>31199</v>
      </c>
    </row>
    <row r="33793" spans="1:2" ht="13" x14ac:dyDescent="0.15">
      <c r="A33793" s="43">
        <v>45815.719312025467</v>
      </c>
      <c r="B33793" s="26" t="s">
        <v>31200</v>
      </c>
    </row>
    <row r="33794" spans="1:2" ht="13" x14ac:dyDescent="0.15">
      <c r="A33794" s="43">
        <v>45815.720011053243</v>
      </c>
      <c r="B33794" s="26" t="s">
        <v>31201</v>
      </c>
    </row>
    <row r="33795" spans="1:2" ht="13" x14ac:dyDescent="0.15">
      <c r="A33795" s="43">
        <v>45815.720715312498</v>
      </c>
      <c r="B33795" s="26" t="s">
        <v>31202</v>
      </c>
    </row>
    <row r="33796" spans="1:2" ht="13" x14ac:dyDescent="0.15">
      <c r="A33796" s="43">
        <v>45815.721400844908</v>
      </c>
      <c r="B33796" s="26" t="s">
        <v>31203</v>
      </c>
    </row>
    <row r="33797" spans="1:2" ht="13" x14ac:dyDescent="0.15">
      <c r="A33797" s="43">
        <v>45815.722093078701</v>
      </c>
      <c r="B33797" s="26" t="s">
        <v>31204</v>
      </c>
    </row>
    <row r="33798" spans="1:2" ht="13" x14ac:dyDescent="0.15">
      <c r="A33798" s="43">
        <v>45815.722787592589</v>
      </c>
      <c r="B33798" s="26" t="s">
        <v>31205</v>
      </c>
    </row>
    <row r="33799" spans="1:2" ht="13" x14ac:dyDescent="0.15">
      <c r="A33799" s="43">
        <v>45815.723484618051</v>
      </c>
      <c r="B33799" s="26" t="s">
        <v>31206</v>
      </c>
    </row>
    <row r="33800" spans="1:2" ht="13" x14ac:dyDescent="0.15">
      <c r="A33800" s="43">
        <v>45815.72417710648</v>
      </c>
      <c r="B33800" s="26" t="s">
        <v>31207</v>
      </c>
    </row>
    <row r="33801" spans="1:2" ht="13" x14ac:dyDescent="0.15">
      <c r="A33801" s="43">
        <v>45815.724868101854</v>
      </c>
      <c r="B33801" s="26" t="s">
        <v>31208</v>
      </c>
    </row>
    <row r="33802" spans="1:2" ht="13" x14ac:dyDescent="0.15">
      <c r="A33802" s="43">
        <v>45815.725563391199</v>
      </c>
      <c r="B33802" s="26" t="s">
        <v>31209</v>
      </c>
    </row>
    <row r="33803" spans="1:2" ht="13" x14ac:dyDescent="0.15">
      <c r="A33803" s="43">
        <v>45815.726282187505</v>
      </c>
      <c r="B33803" s="26" t="s">
        <v>31210</v>
      </c>
    </row>
    <row r="33804" spans="1:2" ht="13" x14ac:dyDescent="0.15">
      <c r="A33804" s="43">
        <v>45815.726947754629</v>
      </c>
      <c r="B33804" s="26" t="s">
        <v>31211</v>
      </c>
    </row>
    <row r="33805" spans="1:2" ht="13" x14ac:dyDescent="0.15">
      <c r="A33805" s="43">
        <v>45815.727645324077</v>
      </c>
      <c r="B33805" s="26" t="s">
        <v>31212</v>
      </c>
    </row>
    <row r="33806" spans="1:2" ht="13" x14ac:dyDescent="0.15">
      <c r="A33806" s="43">
        <v>45815.728336527776</v>
      </c>
      <c r="B33806" s="26" t="s">
        <v>31213</v>
      </c>
    </row>
    <row r="33807" spans="1:2" ht="13" x14ac:dyDescent="0.15">
      <c r="A33807" s="43">
        <v>45815.729037256941</v>
      </c>
      <c r="B33807" s="26" t="s">
        <v>31214</v>
      </c>
    </row>
    <row r="33808" spans="1:2" ht="13" x14ac:dyDescent="0.15">
      <c r="A33808" s="43">
        <v>45815.729742222218</v>
      </c>
      <c r="B33808" s="26" t="s">
        <v>31215</v>
      </c>
    </row>
    <row r="33809" spans="1:2" ht="13" x14ac:dyDescent="0.15">
      <c r="A33809" s="43">
        <v>45815.73045732639</v>
      </c>
      <c r="B33809" s="26" t="s">
        <v>31216</v>
      </c>
    </row>
    <row r="33810" spans="1:2" ht="13" x14ac:dyDescent="0.15">
      <c r="A33810" s="43">
        <v>45815.731124664351</v>
      </c>
      <c r="B33810" s="26" t="s">
        <v>31217</v>
      </c>
    </row>
    <row r="33811" spans="1:2" ht="13" x14ac:dyDescent="0.15">
      <c r="A33811" s="43">
        <v>45815.731825416668</v>
      </c>
      <c r="B33811" s="26" t="s">
        <v>31218</v>
      </c>
    </row>
    <row r="33812" spans="1:2" ht="13" x14ac:dyDescent="0.15">
      <c r="A33812" s="43">
        <v>45815.732507222223</v>
      </c>
      <c r="B33812" s="26" t="s">
        <v>31219</v>
      </c>
    </row>
    <row r="33813" spans="1:2" ht="13" x14ac:dyDescent="0.15">
      <c r="A33813" s="43">
        <v>45815.733213217594</v>
      </c>
      <c r="B33813" s="26" t="s">
        <v>31220</v>
      </c>
    </row>
    <row r="33814" spans="1:2" ht="13" x14ac:dyDescent="0.15">
      <c r="A33814" s="43">
        <v>45815.733898935185</v>
      </c>
      <c r="B33814" s="26" t="s">
        <v>31221</v>
      </c>
    </row>
    <row r="33815" spans="1:2" ht="13" x14ac:dyDescent="0.15">
      <c r="A33815" s="43">
        <v>45815.734602939818</v>
      </c>
      <c r="B33815" s="26" t="s">
        <v>31222</v>
      </c>
    </row>
    <row r="33816" spans="1:2" ht="13" x14ac:dyDescent="0.15">
      <c r="A33816" s="43">
        <v>45815.735289537042</v>
      </c>
      <c r="B33816" s="26" t="s">
        <v>31223</v>
      </c>
    </row>
    <row r="33817" spans="1:2" ht="13" x14ac:dyDescent="0.15">
      <c r="A33817" s="43">
        <v>45815.735984525461</v>
      </c>
      <c r="B33817" s="26" t="s">
        <v>31224</v>
      </c>
    </row>
    <row r="33818" spans="1:2" ht="13" x14ac:dyDescent="0.15">
      <c r="A33818" s="43">
        <v>45815.736680104164</v>
      </c>
      <c r="B33818" s="26" t="s">
        <v>31225</v>
      </c>
    </row>
    <row r="33819" spans="1:2" ht="13" x14ac:dyDescent="0.15">
      <c r="A33819" s="43">
        <v>45815.737369594906</v>
      </c>
      <c r="B33819" s="26" t="s">
        <v>31226</v>
      </c>
    </row>
    <row r="33820" spans="1:2" ht="13" x14ac:dyDescent="0.15">
      <c r="A33820" s="43">
        <v>45815.738061388889</v>
      </c>
      <c r="B33820" s="26" t="s">
        <v>31227</v>
      </c>
    </row>
    <row r="33821" spans="1:2" ht="13" x14ac:dyDescent="0.15">
      <c r="A33821" s="43">
        <v>45815.738770532407</v>
      </c>
      <c r="B33821" s="26" t="s">
        <v>31228</v>
      </c>
    </row>
    <row r="33822" spans="1:2" ht="13" x14ac:dyDescent="0.15">
      <c r="A33822" s="43">
        <v>45815.739460520832</v>
      </c>
      <c r="B33822" s="26" t="s">
        <v>31229</v>
      </c>
    </row>
    <row r="33823" spans="1:2" ht="13" x14ac:dyDescent="0.15">
      <c r="A33823" s="43">
        <v>45815.740149039353</v>
      </c>
      <c r="B33823" s="26" t="s">
        <v>31230</v>
      </c>
    </row>
    <row r="33824" spans="1:2" ht="13" x14ac:dyDescent="0.15">
      <c r="A33824" s="43">
        <v>45815.740853206022</v>
      </c>
      <c r="B33824" s="26" t="s">
        <v>31231</v>
      </c>
    </row>
    <row r="33825" spans="1:2" ht="13" x14ac:dyDescent="0.15">
      <c r="A33825" s="43">
        <v>45815.741539571754</v>
      </c>
      <c r="B33825" s="26" t="s">
        <v>31232</v>
      </c>
    </row>
    <row r="33826" spans="1:2" ht="13" x14ac:dyDescent="0.15">
      <c r="A33826" s="43">
        <v>45815.742233113429</v>
      </c>
      <c r="B33826" s="26" t="s">
        <v>31233</v>
      </c>
    </row>
    <row r="33827" spans="1:2" ht="13" x14ac:dyDescent="0.15">
      <c r="A33827" s="43">
        <v>45815.742943715275</v>
      </c>
      <c r="B33827" s="26" t="s">
        <v>31234</v>
      </c>
    </row>
    <row r="33828" spans="1:2" ht="13" x14ac:dyDescent="0.15">
      <c r="A33828" s="43">
        <v>45815.743625821764</v>
      </c>
      <c r="B33828" s="26" t="s">
        <v>31235</v>
      </c>
    </row>
    <row r="33829" spans="1:2" ht="13" x14ac:dyDescent="0.15">
      <c r="A33829" s="43">
        <v>45815.744315775461</v>
      </c>
      <c r="B33829" s="26" t="s">
        <v>31236</v>
      </c>
    </row>
    <row r="33830" spans="1:2" ht="13" x14ac:dyDescent="0.15">
      <c r="A33830" s="43">
        <v>45815.745008564816</v>
      </c>
      <c r="B33830" s="26" t="s">
        <v>31237</v>
      </c>
    </row>
    <row r="33831" spans="1:2" ht="13" x14ac:dyDescent="0.15">
      <c r="A33831" s="43">
        <v>45815.745702523149</v>
      </c>
      <c r="B33831" s="26" t="s">
        <v>31238</v>
      </c>
    </row>
    <row r="33832" spans="1:2" ht="13" x14ac:dyDescent="0.15">
      <c r="A33832" s="43">
        <v>45815.746400208329</v>
      </c>
      <c r="B33832" s="26" t="s">
        <v>31239</v>
      </c>
    </row>
    <row r="33833" spans="1:2" ht="13" x14ac:dyDescent="0.15">
      <c r="A33833" s="43">
        <v>45815.747109317133</v>
      </c>
      <c r="B33833" s="26" t="s">
        <v>31240</v>
      </c>
    </row>
    <row r="33834" spans="1:2" ht="13" x14ac:dyDescent="0.15">
      <c r="A33834" s="43">
        <v>45815.747789918983</v>
      </c>
      <c r="B33834" s="26" t="s">
        <v>31241</v>
      </c>
    </row>
    <row r="33835" spans="1:2" ht="13" x14ac:dyDescent="0.15">
      <c r="A33835" s="43">
        <v>45815.748481689814</v>
      </c>
      <c r="B33835" s="26" t="s">
        <v>31242</v>
      </c>
    </row>
    <row r="33836" spans="1:2" ht="13" x14ac:dyDescent="0.15">
      <c r="A33836" s="43">
        <v>45815.749174386576</v>
      </c>
      <c r="B33836" s="26" t="s">
        <v>31243</v>
      </c>
    </row>
    <row r="33837" spans="1:2" ht="13" x14ac:dyDescent="0.15">
      <c r="A33837" s="43">
        <v>45815.749866145838</v>
      </c>
      <c r="B33837" s="26" t="s">
        <v>31244</v>
      </c>
    </row>
    <row r="33838" spans="1:2" ht="13" x14ac:dyDescent="0.15">
      <c r="A33838" s="43">
        <v>45815.750564212962</v>
      </c>
      <c r="B33838" s="26" t="s">
        <v>31245</v>
      </c>
    </row>
    <row r="33839" spans="1:2" ht="13" x14ac:dyDescent="0.15">
      <c r="A33839" s="43">
        <v>45815.751260578705</v>
      </c>
      <c r="B33839" s="26" t="s">
        <v>31246</v>
      </c>
    </row>
    <row r="33840" spans="1:2" ht="13" x14ac:dyDescent="0.15">
      <c r="A33840" s="43">
        <v>45815.751955474538</v>
      </c>
      <c r="B33840" s="26" t="s">
        <v>31247</v>
      </c>
    </row>
    <row r="33841" spans="1:2" ht="13" x14ac:dyDescent="0.15">
      <c r="A33841" s="43">
        <v>45815.752657569443</v>
      </c>
      <c r="B33841" s="26" t="s">
        <v>31248</v>
      </c>
    </row>
    <row r="33842" spans="1:2" ht="13" x14ac:dyDescent="0.15">
      <c r="A33842" s="43">
        <v>45815.753345624995</v>
      </c>
      <c r="B33842" s="26" t="s">
        <v>31249</v>
      </c>
    </row>
    <row r="33843" spans="1:2" ht="13" x14ac:dyDescent="0.15">
      <c r="A33843" s="43">
        <v>45815.754040821761</v>
      </c>
      <c r="B33843" s="26" t="s">
        <v>31250</v>
      </c>
    </row>
    <row r="33844" spans="1:2" ht="13" x14ac:dyDescent="0.15">
      <c r="A33844" s="43">
        <v>45815.754730636574</v>
      </c>
      <c r="B33844" s="26" t="s">
        <v>31251</v>
      </c>
    </row>
    <row r="33845" spans="1:2" ht="13" x14ac:dyDescent="0.15">
      <c r="A33845" s="43">
        <v>45815.755423946757</v>
      </c>
      <c r="B33845" s="26" t="s">
        <v>31252</v>
      </c>
    </row>
    <row r="33846" spans="1:2" ht="13" x14ac:dyDescent="0.15">
      <c r="A33846" s="43">
        <v>45815.756127256944</v>
      </c>
      <c r="B33846" s="26" t="s">
        <v>31253</v>
      </c>
    </row>
    <row r="33847" spans="1:2" ht="13" x14ac:dyDescent="0.15">
      <c r="A33847" s="43">
        <v>45815.756815821762</v>
      </c>
      <c r="B33847" s="26" t="s">
        <v>31254</v>
      </c>
    </row>
    <row r="33848" spans="1:2" ht="13" x14ac:dyDescent="0.15">
      <c r="A33848" s="43">
        <v>45815.757520358791</v>
      </c>
      <c r="B33848" s="26" t="s">
        <v>31255</v>
      </c>
    </row>
    <row r="33849" spans="1:2" ht="13" x14ac:dyDescent="0.15">
      <c r="A33849" s="43">
        <v>45815.758219305557</v>
      </c>
      <c r="B33849" s="26" t="s">
        <v>31256</v>
      </c>
    </row>
    <row r="33850" spans="1:2" ht="13" x14ac:dyDescent="0.15">
      <c r="A33850" s="43">
        <v>45815.758899930559</v>
      </c>
      <c r="B33850" s="26" t="s">
        <v>31257</v>
      </c>
    </row>
    <row r="33851" spans="1:2" ht="13" x14ac:dyDescent="0.15">
      <c r="A33851" s="43">
        <v>45815.759594247684</v>
      </c>
      <c r="B33851" s="26" t="s">
        <v>31258</v>
      </c>
    </row>
    <row r="33852" spans="1:2" ht="13" x14ac:dyDescent="0.15">
      <c r="A33852" s="43">
        <v>45815.760288761579</v>
      </c>
      <c r="B33852" s="26" t="s">
        <v>31259</v>
      </c>
    </row>
    <row r="33853" spans="1:2" ht="13" x14ac:dyDescent="0.15">
      <c r="A33853" s="43">
        <v>45815.760989548609</v>
      </c>
      <c r="B33853" s="26" t="s">
        <v>31260</v>
      </c>
    </row>
    <row r="33854" spans="1:2" ht="13" x14ac:dyDescent="0.15">
      <c r="A33854" s="43">
        <v>45815.761680798612</v>
      </c>
      <c r="B33854" s="26" t="s">
        <v>31261</v>
      </c>
    </row>
    <row r="33855" spans="1:2" ht="13" x14ac:dyDescent="0.15">
      <c r="A33855" s="43">
        <v>45815.762376307874</v>
      </c>
      <c r="B33855" s="26" t="s">
        <v>31262</v>
      </c>
    </row>
    <row r="33856" spans="1:2" ht="13" x14ac:dyDescent="0.15">
      <c r="A33856" s="43">
        <v>45815.763060821759</v>
      </c>
      <c r="B33856" s="26" t="s">
        <v>31263</v>
      </c>
    </row>
    <row r="33857" spans="1:2" ht="13" x14ac:dyDescent="0.15">
      <c r="A33857" s="43">
        <v>45815.763763807874</v>
      </c>
      <c r="B33857" s="26" t="s">
        <v>31264</v>
      </c>
    </row>
    <row r="33858" spans="1:2" ht="13" x14ac:dyDescent="0.15">
      <c r="A33858" s="43">
        <v>45815.764458055557</v>
      </c>
      <c r="B33858" s="26" t="s">
        <v>31265</v>
      </c>
    </row>
    <row r="33859" spans="1:2" ht="13" x14ac:dyDescent="0.15">
      <c r="A33859" s="43">
        <v>45815.765153391199</v>
      </c>
      <c r="B33859" s="26" t="s">
        <v>31266</v>
      </c>
    </row>
    <row r="33860" spans="1:2" ht="13" x14ac:dyDescent="0.15">
      <c r="A33860" s="43">
        <v>45815.765854432873</v>
      </c>
      <c r="B33860" s="26" t="s">
        <v>31267</v>
      </c>
    </row>
    <row r="33861" spans="1:2" ht="13" x14ac:dyDescent="0.15">
      <c r="A33861" s="43">
        <v>45815.766545949074</v>
      </c>
      <c r="B33861" s="26" t="s">
        <v>31268</v>
      </c>
    </row>
    <row r="33862" spans="1:2" ht="13" x14ac:dyDescent="0.15">
      <c r="A33862" s="43">
        <v>45815.767249224533</v>
      </c>
      <c r="B33862" s="26" t="s">
        <v>31269</v>
      </c>
    </row>
    <row r="33863" spans="1:2" ht="13" x14ac:dyDescent="0.15">
      <c r="A33863" s="43">
        <v>45815.767944768522</v>
      </c>
      <c r="B33863" s="26" t="s">
        <v>31270</v>
      </c>
    </row>
    <row r="33864" spans="1:2" ht="13" x14ac:dyDescent="0.15">
      <c r="A33864" s="43">
        <v>45815.768653113424</v>
      </c>
      <c r="B33864" s="26" t="s">
        <v>31271</v>
      </c>
    </row>
    <row r="33865" spans="1:2" ht="13" x14ac:dyDescent="0.15">
      <c r="A33865" s="43">
        <v>45815.769357812504</v>
      </c>
      <c r="B33865" s="26" t="s">
        <v>31272</v>
      </c>
    </row>
    <row r="33866" spans="1:2" ht="13" x14ac:dyDescent="0.15">
      <c r="A33866" s="43">
        <v>45815.770006018516</v>
      </c>
      <c r="B33866" s="26" t="s">
        <v>31273</v>
      </c>
    </row>
    <row r="33867" spans="1:2" ht="13" x14ac:dyDescent="0.15">
      <c r="A33867" s="43">
        <v>45815.770705370371</v>
      </c>
      <c r="B33867" s="26" t="s">
        <v>31274</v>
      </c>
    </row>
    <row r="33868" spans="1:2" ht="13" x14ac:dyDescent="0.15">
      <c r="A33868" s="43">
        <v>45815.771405937499</v>
      </c>
      <c r="B33868" s="26" t="s">
        <v>31275</v>
      </c>
    </row>
    <row r="33869" spans="1:2" ht="13" x14ac:dyDescent="0.15">
      <c r="A33869" s="43">
        <v>45815.772124618059</v>
      </c>
      <c r="B33869" s="26" t="s">
        <v>31276</v>
      </c>
    </row>
    <row r="33870" spans="1:2" ht="13" x14ac:dyDescent="0.15">
      <c r="A33870" s="43">
        <v>45815.772784768516</v>
      </c>
      <c r="B33870" s="26" t="s">
        <v>31277</v>
      </c>
    </row>
    <row r="33871" spans="1:2" ht="13" x14ac:dyDescent="0.15">
      <c r="A33871" s="43">
        <v>45815.773485185186</v>
      </c>
      <c r="B33871" s="26" t="s">
        <v>31278</v>
      </c>
    </row>
    <row r="33872" spans="1:2" ht="13" x14ac:dyDescent="0.15">
      <c r="A33872" s="43">
        <v>45815.774171307872</v>
      </c>
      <c r="B33872" s="26" t="s">
        <v>31279</v>
      </c>
    </row>
    <row r="33873" spans="1:2" ht="13" x14ac:dyDescent="0.15">
      <c r="A33873" s="43">
        <v>45815.774878368058</v>
      </c>
      <c r="B33873" s="26" t="s">
        <v>31280</v>
      </c>
    </row>
    <row r="33874" spans="1:2" ht="13" x14ac:dyDescent="0.15">
      <c r="A33874" s="43">
        <v>45815.775591956015</v>
      </c>
      <c r="B33874" s="26" t="s">
        <v>31281</v>
      </c>
    </row>
    <row r="33875" spans="1:2" ht="13" x14ac:dyDescent="0.15">
      <c r="A33875" s="43">
        <v>45815.776257349542</v>
      </c>
      <c r="B33875" s="26" t="s">
        <v>31282</v>
      </c>
    </row>
    <row r="33876" spans="1:2" ht="13" x14ac:dyDescent="0.15">
      <c r="A33876" s="43">
        <v>45815.776974768523</v>
      </c>
      <c r="B33876" s="26" t="s">
        <v>31283</v>
      </c>
    </row>
    <row r="33877" spans="1:2" ht="13" x14ac:dyDescent="0.15">
      <c r="A33877" s="43">
        <v>45815.777642569446</v>
      </c>
      <c r="B33877" s="26" t="s">
        <v>31284</v>
      </c>
    </row>
    <row r="33878" spans="1:2" ht="13" x14ac:dyDescent="0.15">
      <c r="A33878" s="43">
        <v>45815.778338738426</v>
      </c>
      <c r="B33878" s="26" t="s">
        <v>31285</v>
      </c>
    </row>
    <row r="33879" spans="1:2" ht="13" x14ac:dyDescent="0.15">
      <c r="A33879" s="43">
        <v>45815.779046875003</v>
      </c>
      <c r="B33879" s="26" t="s">
        <v>31286</v>
      </c>
    </row>
    <row r="33880" spans="1:2" ht="13" x14ac:dyDescent="0.15">
      <c r="A33880" s="43">
        <v>45815.779736608798</v>
      </c>
      <c r="B33880" s="26" t="s">
        <v>31287</v>
      </c>
    </row>
    <row r="33881" spans="1:2" ht="13" x14ac:dyDescent="0.15">
      <c r="A33881" s="43">
        <v>45815.780432453699</v>
      </c>
      <c r="B33881" s="26" t="s">
        <v>31288</v>
      </c>
    </row>
    <row r="33882" spans="1:2" ht="13" x14ac:dyDescent="0.15">
      <c r="A33882" s="43">
        <v>45815.781120312502</v>
      </c>
      <c r="B33882" s="26" t="s">
        <v>31289</v>
      </c>
    </row>
    <row r="33883" spans="1:2" ht="13" x14ac:dyDescent="0.15">
      <c r="A33883" s="43">
        <v>45815.781818842588</v>
      </c>
      <c r="B33883" s="26" t="s">
        <v>31290</v>
      </c>
    </row>
    <row r="33884" spans="1:2" ht="13" x14ac:dyDescent="0.15">
      <c r="A33884" s="43">
        <v>45815.782512291669</v>
      </c>
      <c r="B33884" s="26" t="s">
        <v>31291</v>
      </c>
    </row>
    <row r="33885" spans="1:2" ht="13" x14ac:dyDescent="0.15">
      <c r="A33885" s="43">
        <v>45815.78320730324</v>
      </c>
      <c r="B33885" s="26" t="s">
        <v>31292</v>
      </c>
    </row>
    <row r="33886" spans="1:2" ht="13" x14ac:dyDescent="0.15">
      <c r="A33886" s="43">
        <v>45815.783901736111</v>
      </c>
      <c r="B33886" s="26" t="s">
        <v>31293</v>
      </c>
    </row>
    <row r="33887" spans="1:2" ht="13" x14ac:dyDescent="0.15">
      <c r="A33887" s="43">
        <v>45815.784592071759</v>
      </c>
      <c r="B33887" s="26" t="s">
        <v>31294</v>
      </c>
    </row>
    <row r="33888" spans="1:2" ht="13" x14ac:dyDescent="0.15">
      <c r="A33888" s="43">
        <v>45815.785291539352</v>
      </c>
      <c r="B33888" s="26" t="s">
        <v>31295</v>
      </c>
    </row>
    <row r="33889" spans="1:2" ht="13" x14ac:dyDescent="0.15">
      <c r="A33889" s="43">
        <v>45815.78598659722</v>
      </c>
      <c r="B33889" s="26" t="s">
        <v>31296</v>
      </c>
    </row>
    <row r="33890" spans="1:2" ht="13" x14ac:dyDescent="0.15">
      <c r="A33890" s="43">
        <v>45815.786681597223</v>
      </c>
      <c r="B33890" s="26" t="s">
        <v>31297</v>
      </c>
    </row>
    <row r="33891" spans="1:2" ht="13" x14ac:dyDescent="0.15">
      <c r="A33891" s="43">
        <v>45815.787378090274</v>
      </c>
      <c r="B33891" s="26" t="s">
        <v>31298</v>
      </c>
    </row>
    <row r="33892" spans="1:2" ht="13" x14ac:dyDescent="0.15">
      <c r="A33892" s="43">
        <v>45815.788071550924</v>
      </c>
      <c r="B33892" s="26" t="s">
        <v>31299</v>
      </c>
    </row>
    <row r="33893" spans="1:2" ht="13" x14ac:dyDescent="0.15">
      <c r="A33893" s="43">
        <v>45815.788763460645</v>
      </c>
      <c r="B33893" s="26" t="s">
        <v>31300</v>
      </c>
    </row>
    <row r="33894" spans="1:2" ht="13" x14ac:dyDescent="0.15">
      <c r="A33894" s="43">
        <v>45815.789489826391</v>
      </c>
      <c r="B33894" s="26" t="s">
        <v>31301</v>
      </c>
    </row>
    <row r="33895" spans="1:2" ht="13" x14ac:dyDescent="0.15">
      <c r="A33895" s="43">
        <v>45815.790150289351</v>
      </c>
      <c r="B33895" s="26" t="s">
        <v>31302</v>
      </c>
    </row>
    <row r="33896" spans="1:2" ht="13" x14ac:dyDescent="0.15">
      <c r="A33896" s="43">
        <v>45815.790853599538</v>
      </c>
      <c r="B33896" s="26" t="s">
        <v>31303</v>
      </c>
    </row>
    <row r="33897" spans="1:2" ht="13" x14ac:dyDescent="0.15">
      <c r="A33897" s="43">
        <v>45815.791542557869</v>
      </c>
      <c r="B33897" s="26" t="s">
        <v>31304</v>
      </c>
    </row>
    <row r="33898" spans="1:2" ht="13" x14ac:dyDescent="0.15">
      <c r="A33898" s="43">
        <v>45815.792236666668</v>
      </c>
      <c r="B33898" s="26" t="s">
        <v>31305</v>
      </c>
    </row>
    <row r="33899" spans="1:2" ht="13" x14ac:dyDescent="0.15">
      <c r="A33899" s="43">
        <v>45815.792929155097</v>
      </c>
      <c r="B33899" s="26" t="s">
        <v>31306</v>
      </c>
    </row>
    <row r="33900" spans="1:2" ht="13" x14ac:dyDescent="0.15">
      <c r="A33900" s="43">
        <v>45815.793621956022</v>
      </c>
      <c r="B33900" s="26" t="s">
        <v>31307</v>
      </c>
    </row>
    <row r="33901" spans="1:2" ht="13" x14ac:dyDescent="0.15">
      <c r="A33901" s="43">
        <v>45815.794321249996</v>
      </c>
      <c r="B33901" s="26" t="s">
        <v>31308</v>
      </c>
    </row>
    <row r="33902" spans="1:2" ht="13" x14ac:dyDescent="0.15">
      <c r="A33902" s="43">
        <v>45815.795016064818</v>
      </c>
      <c r="B33902" s="26" t="s">
        <v>31309</v>
      </c>
    </row>
    <row r="33903" spans="1:2" ht="13" x14ac:dyDescent="0.15">
      <c r="A33903" s="43">
        <v>45815.795703171301</v>
      </c>
      <c r="B33903" s="26" t="s">
        <v>31310</v>
      </c>
    </row>
    <row r="33904" spans="1:2" ht="13" x14ac:dyDescent="0.15">
      <c r="A33904" s="43">
        <v>45815.796397708335</v>
      </c>
      <c r="B33904" s="26" t="s">
        <v>31311</v>
      </c>
    </row>
    <row r="33905" spans="1:2" ht="13" x14ac:dyDescent="0.15">
      <c r="A33905" s="43">
        <v>45815.797096273149</v>
      </c>
      <c r="B33905" s="26" t="s">
        <v>31312</v>
      </c>
    </row>
    <row r="33906" spans="1:2" ht="13" x14ac:dyDescent="0.15">
      <c r="A33906" s="43">
        <v>45815.797789201388</v>
      </c>
      <c r="B33906" s="26" t="s">
        <v>31313</v>
      </c>
    </row>
    <row r="33907" spans="1:2" ht="13" x14ac:dyDescent="0.15">
      <c r="A33907" s="43">
        <v>45815.798480636571</v>
      </c>
      <c r="B33907" s="26" t="s">
        <v>31314</v>
      </c>
    </row>
    <row r="33908" spans="1:2" ht="13" x14ac:dyDescent="0.15">
      <c r="A33908" s="43">
        <v>45815.79918800926</v>
      </c>
      <c r="B33908" s="26" t="s">
        <v>31315</v>
      </c>
    </row>
    <row r="33909" spans="1:2" ht="13" x14ac:dyDescent="0.15">
      <c r="A33909" s="43">
        <v>45815.79986668982</v>
      </c>
      <c r="B33909" s="26" t="s">
        <v>31316</v>
      </c>
    </row>
    <row r="33910" spans="1:2" ht="13" x14ac:dyDescent="0.15">
      <c r="A33910" s="43">
        <v>45815.800564583333</v>
      </c>
      <c r="B33910" s="26" t="s">
        <v>31317</v>
      </c>
    </row>
    <row r="33911" spans="1:2" ht="13" x14ac:dyDescent="0.15">
      <c r="A33911" s="43">
        <v>45815.801261180561</v>
      </c>
      <c r="B33911" s="26" t="s">
        <v>31318</v>
      </c>
    </row>
    <row r="33912" spans="1:2" ht="13" x14ac:dyDescent="0.15">
      <c r="A33912" s="43">
        <v>45815.801956678246</v>
      </c>
      <c r="B33912" s="26" t="s">
        <v>31319</v>
      </c>
    </row>
    <row r="33913" spans="1:2" ht="13" x14ac:dyDescent="0.15">
      <c r="A33913" s="43">
        <v>45815.802647696764</v>
      </c>
      <c r="B33913" s="26" t="s">
        <v>31320</v>
      </c>
    </row>
    <row r="33914" spans="1:2" ht="13" x14ac:dyDescent="0.15">
      <c r="A33914" s="43">
        <v>45815.803346215282</v>
      </c>
      <c r="B33914" s="26" t="s">
        <v>31321</v>
      </c>
    </row>
    <row r="33915" spans="1:2" ht="13" x14ac:dyDescent="0.15">
      <c r="A33915" s="43">
        <v>45815.804043391203</v>
      </c>
      <c r="B33915" s="26" t="s">
        <v>31322</v>
      </c>
    </row>
    <row r="33916" spans="1:2" ht="13" x14ac:dyDescent="0.15">
      <c r="A33916" s="43">
        <v>45815.804732164353</v>
      </c>
      <c r="B33916" s="26" t="s">
        <v>31323</v>
      </c>
    </row>
    <row r="33917" spans="1:2" ht="13" x14ac:dyDescent="0.15">
      <c r="A33917" s="43">
        <v>45815.805429259257</v>
      </c>
      <c r="B33917" s="26" t="s">
        <v>31324</v>
      </c>
    </row>
    <row r="33918" spans="1:2" ht="13" x14ac:dyDescent="0.15">
      <c r="A33918" s="43">
        <v>45815.806120925925</v>
      </c>
      <c r="B33918" s="26" t="s">
        <v>31325</v>
      </c>
    </row>
    <row r="33919" spans="1:2" ht="13" x14ac:dyDescent="0.15">
      <c r="A33919" s="43">
        <v>45815.806817094912</v>
      </c>
      <c r="B33919" s="26" t="s">
        <v>31326</v>
      </c>
    </row>
    <row r="33920" spans="1:2" ht="13" x14ac:dyDescent="0.15">
      <c r="A33920" s="43">
        <v>45815.807518912035</v>
      </c>
      <c r="B33920" s="26" t="s">
        <v>31327</v>
      </c>
    </row>
    <row r="33921" spans="1:2" ht="13" x14ac:dyDescent="0.15">
      <c r="A33921" s="43">
        <v>45815.808209085648</v>
      </c>
      <c r="B33921" s="26" t="s">
        <v>31328</v>
      </c>
    </row>
    <row r="33922" spans="1:2" ht="13" x14ac:dyDescent="0.15">
      <c r="A33922" s="43">
        <v>45815.808895428243</v>
      </c>
      <c r="B33922" s="26" t="s">
        <v>31329</v>
      </c>
    </row>
    <row r="33923" spans="1:2" ht="13" x14ac:dyDescent="0.15">
      <c r="A33923" s="43">
        <v>45815.809602256944</v>
      </c>
      <c r="B33923" s="26" t="s">
        <v>31330</v>
      </c>
    </row>
    <row r="33924" spans="1:2" ht="13" x14ac:dyDescent="0.15">
      <c r="A33924" s="43">
        <v>45815.810290671296</v>
      </c>
      <c r="B33924" s="26" t="s">
        <v>31331</v>
      </c>
    </row>
    <row r="33925" spans="1:2" ht="13" x14ac:dyDescent="0.15">
      <c r="A33925" s="43">
        <v>45815.81097737269</v>
      </c>
      <c r="B33925" s="26" t="s">
        <v>31332</v>
      </c>
    </row>
    <row r="33926" spans="1:2" ht="13" x14ac:dyDescent="0.15">
      <c r="A33926" s="43">
        <v>45815.811677175923</v>
      </c>
      <c r="B33926" s="26" t="s">
        <v>31333</v>
      </c>
    </row>
    <row r="33927" spans="1:2" ht="13" x14ac:dyDescent="0.15">
      <c r="A33927" s="43">
        <v>45815.812378090282</v>
      </c>
      <c r="B33927" s="26" t="s">
        <v>31334</v>
      </c>
    </row>
    <row r="33928" spans="1:2" ht="13" x14ac:dyDescent="0.15">
      <c r="A33928" s="43">
        <v>45815.813066296294</v>
      </c>
      <c r="B33928" s="26" t="s">
        <v>31335</v>
      </c>
    </row>
    <row r="33929" spans="1:2" ht="13" x14ac:dyDescent="0.15">
      <c r="A33929" s="43">
        <v>45815.813771712958</v>
      </c>
      <c r="B33929" s="26" t="s">
        <v>31336</v>
      </c>
    </row>
    <row r="33930" spans="1:2" ht="13" x14ac:dyDescent="0.15">
      <c r="A33930" s="43">
        <v>45815.814451770835</v>
      </c>
      <c r="B33930" s="26" t="s">
        <v>31337</v>
      </c>
    </row>
    <row r="33931" spans="1:2" ht="13" x14ac:dyDescent="0.15">
      <c r="A33931" s="43">
        <v>45815.815156168981</v>
      </c>
      <c r="B33931" s="26" t="s">
        <v>31338</v>
      </c>
    </row>
    <row r="33932" spans="1:2" ht="13" x14ac:dyDescent="0.15">
      <c r="A33932" s="43">
        <v>45815.81584275463</v>
      </c>
      <c r="B33932" s="26" t="s">
        <v>31339</v>
      </c>
    </row>
    <row r="33933" spans="1:2" ht="13" x14ac:dyDescent="0.15">
      <c r="A33933" s="43">
        <v>45815.816535636579</v>
      </c>
      <c r="B33933" s="26" t="s">
        <v>31340</v>
      </c>
    </row>
    <row r="33934" spans="1:2" ht="13" x14ac:dyDescent="0.15">
      <c r="A33934" s="43">
        <v>45815.81724355324</v>
      </c>
      <c r="B33934" s="26" t="s">
        <v>31341</v>
      </c>
    </row>
    <row r="33935" spans="1:2" ht="13" x14ac:dyDescent="0.15">
      <c r="A33935" s="43">
        <v>45815.817924895833</v>
      </c>
      <c r="B33935" s="26" t="s">
        <v>31342</v>
      </c>
    </row>
    <row r="33936" spans="1:2" ht="13" x14ac:dyDescent="0.15">
      <c r="A33936" s="43">
        <v>45815.818623194442</v>
      </c>
      <c r="B33936" s="26" t="s">
        <v>31343</v>
      </c>
    </row>
    <row r="33937" spans="1:2" ht="13" x14ac:dyDescent="0.15">
      <c r="A33937" s="43">
        <v>45815.819313402782</v>
      </c>
      <c r="B33937" s="26" t="s">
        <v>31344</v>
      </c>
    </row>
    <row r="33938" spans="1:2" ht="13" x14ac:dyDescent="0.15">
      <c r="A33938" s="43">
        <v>45815.820004085646</v>
      </c>
      <c r="B33938" s="26" t="s">
        <v>31345</v>
      </c>
    </row>
    <row r="33939" spans="1:2" ht="13" x14ac:dyDescent="0.15">
      <c r="A33939" s="43">
        <v>45815.820698171301</v>
      </c>
      <c r="B33939" s="26" t="s">
        <v>31346</v>
      </c>
    </row>
    <row r="33940" spans="1:2" ht="13" x14ac:dyDescent="0.15">
      <c r="A33940" s="43">
        <v>45815.821400902772</v>
      </c>
      <c r="B33940" s="26" t="s">
        <v>31347</v>
      </c>
    </row>
    <row r="33941" spans="1:2" ht="13" x14ac:dyDescent="0.15">
      <c r="A33941" s="43">
        <v>45815.822090462963</v>
      </c>
      <c r="B33941" s="26" t="s">
        <v>31348</v>
      </c>
    </row>
    <row r="33942" spans="1:2" ht="13" x14ac:dyDescent="0.15">
      <c r="A33942" s="43">
        <v>45815.822800057867</v>
      </c>
      <c r="B33942" s="26" t="s">
        <v>31349</v>
      </c>
    </row>
    <row r="33943" spans="1:2" ht="13" x14ac:dyDescent="0.15">
      <c r="A33943" s="43">
        <v>45815.823486689813</v>
      </c>
      <c r="B33943" s="26" t="s">
        <v>31350</v>
      </c>
    </row>
    <row r="33944" spans="1:2" ht="13" x14ac:dyDescent="0.15">
      <c r="A33944" s="43">
        <v>45815.824177488423</v>
      </c>
      <c r="B33944" s="26" t="s">
        <v>31351</v>
      </c>
    </row>
    <row r="33945" spans="1:2" ht="13" x14ac:dyDescent="0.15">
      <c r="A33945" s="43">
        <v>45815.824877662038</v>
      </c>
      <c r="B33945" s="26" t="s">
        <v>31352</v>
      </c>
    </row>
    <row r="33946" spans="1:2" ht="13" x14ac:dyDescent="0.15">
      <c r="A33946" s="43">
        <v>45815.825571921298</v>
      </c>
      <c r="B33946" s="26" t="s">
        <v>31353</v>
      </c>
    </row>
    <row r="33947" spans="1:2" ht="13" x14ac:dyDescent="0.15">
      <c r="A33947" s="43">
        <v>45815.826268935183</v>
      </c>
      <c r="B33947" s="26" t="s">
        <v>31354</v>
      </c>
    </row>
    <row r="33948" spans="1:2" ht="13" x14ac:dyDescent="0.15">
      <c r="A33948" s="43">
        <v>45815.826957013887</v>
      </c>
      <c r="B33948" s="26" t="s">
        <v>31355</v>
      </c>
    </row>
    <row r="33949" spans="1:2" ht="13" x14ac:dyDescent="0.15">
      <c r="A33949" s="43">
        <v>45815.827656412039</v>
      </c>
      <c r="B33949" s="26" t="s">
        <v>31356</v>
      </c>
    </row>
    <row r="33950" spans="1:2" ht="13" x14ac:dyDescent="0.15">
      <c r="A33950" s="43">
        <v>45815.828349432872</v>
      </c>
      <c r="B33950" s="26" t="s">
        <v>31357</v>
      </c>
    </row>
    <row r="33951" spans="1:2" ht="13" x14ac:dyDescent="0.15">
      <c r="A33951" s="43">
        <v>45815.829055891205</v>
      </c>
      <c r="B33951" s="26" t="s">
        <v>31358</v>
      </c>
    </row>
    <row r="33952" spans="1:2" ht="13" x14ac:dyDescent="0.15">
      <c r="A33952" s="43">
        <v>45815.829735914347</v>
      </c>
      <c r="B33952" s="26" t="s">
        <v>31359</v>
      </c>
    </row>
    <row r="33953" spans="1:2" ht="13" x14ac:dyDescent="0.15">
      <c r="A33953" s="43">
        <v>45815.830421597224</v>
      </c>
      <c r="B33953" s="26" t="s">
        <v>31360</v>
      </c>
    </row>
    <row r="33954" spans="1:2" ht="13" x14ac:dyDescent="0.15">
      <c r="A33954" s="43">
        <v>45815.831118912036</v>
      </c>
      <c r="B33954" s="26" t="s">
        <v>31361</v>
      </c>
    </row>
    <row r="33955" spans="1:2" ht="13" x14ac:dyDescent="0.15">
      <c r="A33955" s="43">
        <v>45815.831811793978</v>
      </c>
      <c r="B33955" s="26" t="s">
        <v>31362</v>
      </c>
    </row>
    <row r="33956" spans="1:2" ht="13" x14ac:dyDescent="0.15">
      <c r="A33956" s="43">
        <v>45815.832505729166</v>
      </c>
      <c r="B33956" s="26" t="s">
        <v>31363</v>
      </c>
    </row>
    <row r="33957" spans="1:2" ht="13" x14ac:dyDescent="0.15">
      <c r="A33957" s="43">
        <v>45815.833207025462</v>
      </c>
      <c r="B33957" s="26" t="s">
        <v>31364</v>
      </c>
    </row>
    <row r="33958" spans="1:2" ht="13" x14ac:dyDescent="0.15">
      <c r="A33958" s="43">
        <v>45815.83389765046</v>
      </c>
      <c r="B33958" s="26" t="s">
        <v>31365</v>
      </c>
    </row>
    <row r="33959" spans="1:2" ht="13" x14ac:dyDescent="0.15">
      <c r="A33959" s="43">
        <v>45815.834604537042</v>
      </c>
      <c r="B33959" s="26" t="s">
        <v>31366</v>
      </c>
    </row>
    <row r="33960" spans="1:2" ht="13" x14ac:dyDescent="0.15">
      <c r="A33960" s="43">
        <v>45815.835293043987</v>
      </c>
      <c r="B33960" s="26" t="s">
        <v>31367</v>
      </c>
    </row>
    <row r="33961" spans="1:2" ht="13" x14ac:dyDescent="0.15">
      <c r="A33961" s="43">
        <v>45815.835978194445</v>
      </c>
      <c r="B33961" s="26" t="s">
        <v>31368</v>
      </c>
    </row>
    <row r="33962" spans="1:2" ht="13" x14ac:dyDescent="0.15">
      <c r="A33962" s="43">
        <v>45815.836676423613</v>
      </c>
      <c r="B33962" s="26" t="s">
        <v>31369</v>
      </c>
    </row>
    <row r="33963" spans="1:2" ht="13" x14ac:dyDescent="0.15">
      <c r="A33963" s="43">
        <v>45815.837373125003</v>
      </c>
      <c r="B33963" s="26" t="s">
        <v>31370</v>
      </c>
    </row>
    <row r="33964" spans="1:2" ht="13" x14ac:dyDescent="0.15">
      <c r="A33964" s="43">
        <v>45815.838068807869</v>
      </c>
      <c r="B33964" s="26" t="s">
        <v>31371</v>
      </c>
    </row>
    <row r="33965" spans="1:2" ht="13" x14ac:dyDescent="0.15">
      <c r="A33965" s="43">
        <v>45815.838753217591</v>
      </c>
      <c r="B33965" s="26" t="s">
        <v>31372</v>
      </c>
    </row>
    <row r="33966" spans="1:2" ht="13" x14ac:dyDescent="0.15">
      <c r="A33966" s="43">
        <v>45815.839451030093</v>
      </c>
      <c r="B33966" s="26" t="s">
        <v>31373</v>
      </c>
    </row>
    <row r="33967" spans="1:2" ht="13" x14ac:dyDescent="0.15">
      <c r="A33967" s="43">
        <v>45815.840154143516</v>
      </c>
      <c r="B33967" s="26" t="s">
        <v>31374</v>
      </c>
    </row>
    <row r="33968" spans="1:2" ht="13" x14ac:dyDescent="0.15">
      <c r="A33968" s="43">
        <v>45815.840846643521</v>
      </c>
      <c r="B33968" s="26" t="s">
        <v>31375</v>
      </c>
    </row>
    <row r="33969" spans="1:2" ht="13" x14ac:dyDescent="0.15">
      <c r="A33969" s="43">
        <v>45815.841534270832</v>
      </c>
      <c r="B33969" s="26" t="s">
        <v>31376</v>
      </c>
    </row>
    <row r="33970" spans="1:2" ht="13" x14ac:dyDescent="0.15">
      <c r="A33970" s="43">
        <v>45815.842235138887</v>
      </c>
      <c r="B33970" s="26" t="s">
        <v>31377</v>
      </c>
    </row>
    <row r="33971" spans="1:2" ht="13" x14ac:dyDescent="0.15">
      <c r="A33971" s="43">
        <v>45815.842926180558</v>
      </c>
      <c r="B33971" s="26" t="s">
        <v>31378</v>
      </c>
    </row>
    <row r="33972" spans="1:2" ht="13" x14ac:dyDescent="0.15">
      <c r="A33972" s="43">
        <v>45815.843626956019</v>
      </c>
      <c r="B33972" s="26" t="s">
        <v>31379</v>
      </c>
    </row>
    <row r="33973" spans="1:2" ht="13" x14ac:dyDescent="0.15">
      <c r="A33973" s="43">
        <v>45815.844318171294</v>
      </c>
      <c r="B33973" s="26" t="s">
        <v>31380</v>
      </c>
    </row>
    <row r="33974" spans="1:2" ht="13" x14ac:dyDescent="0.15">
      <c r="A33974" s="43">
        <v>45815.845006365736</v>
      </c>
      <c r="B33974" s="26" t="s">
        <v>31381</v>
      </c>
    </row>
    <row r="33975" spans="1:2" ht="13" x14ac:dyDescent="0.15">
      <c r="A33975" s="43">
        <v>45815.845711759262</v>
      </c>
      <c r="B33975" s="26" t="s">
        <v>31382</v>
      </c>
    </row>
    <row r="33976" spans="1:2" ht="13" x14ac:dyDescent="0.15">
      <c r="A33976" s="43">
        <v>45815.846402777781</v>
      </c>
      <c r="B33976" s="26" t="s">
        <v>31383</v>
      </c>
    </row>
    <row r="33977" spans="1:2" ht="13" x14ac:dyDescent="0.15">
      <c r="A33977" s="43">
        <v>45815.847087824077</v>
      </c>
      <c r="B33977" s="26" t="s">
        <v>31384</v>
      </c>
    </row>
    <row r="33978" spans="1:2" ht="13" x14ac:dyDescent="0.15">
      <c r="A33978" s="43">
        <v>45815.847784502315</v>
      </c>
      <c r="B33978" s="26" t="s">
        <v>31385</v>
      </c>
    </row>
    <row r="33979" spans="1:2" ht="13" x14ac:dyDescent="0.15">
      <c r="A33979" s="43">
        <v>45815.848501296292</v>
      </c>
      <c r="B33979" s="26" t="s">
        <v>31386</v>
      </c>
    </row>
    <row r="33980" spans="1:2" ht="13" x14ac:dyDescent="0.15">
      <c r="A33980" s="43">
        <v>45815.849182233796</v>
      </c>
      <c r="B33980" s="26" t="s">
        <v>31387</v>
      </c>
    </row>
    <row r="33981" spans="1:2" ht="13" x14ac:dyDescent="0.15">
      <c r="A33981" s="43">
        <v>45815.849870092592</v>
      </c>
      <c r="B33981" s="26" t="s">
        <v>31388</v>
      </c>
    </row>
    <row r="33982" spans="1:2" ht="13" x14ac:dyDescent="0.15">
      <c r="A33982" s="43">
        <v>45815.850559699073</v>
      </c>
      <c r="B33982" s="26" t="s">
        <v>31389</v>
      </c>
    </row>
    <row r="33983" spans="1:2" ht="13" x14ac:dyDescent="0.15">
      <c r="A33983" s="43">
        <v>45815.851264513884</v>
      </c>
      <c r="B33983" s="26" t="s">
        <v>31390</v>
      </c>
    </row>
    <row r="33984" spans="1:2" ht="13" x14ac:dyDescent="0.15">
      <c r="A33984" s="43">
        <v>45815.851950462966</v>
      </c>
      <c r="B33984" s="26" t="s">
        <v>31391</v>
      </c>
    </row>
    <row r="33985" spans="1:2" ht="13" x14ac:dyDescent="0.15">
      <c r="A33985" s="43">
        <v>45815.852658379634</v>
      </c>
      <c r="B33985" s="26" t="s">
        <v>31392</v>
      </c>
    </row>
    <row r="33986" spans="1:2" ht="13" x14ac:dyDescent="0.15">
      <c r="A33986" s="43">
        <v>45815.853346099539</v>
      </c>
      <c r="B33986" s="26" t="s">
        <v>31393</v>
      </c>
    </row>
    <row r="33987" spans="1:2" ht="13" x14ac:dyDescent="0.15">
      <c r="A33987" s="43">
        <v>45815.854036261575</v>
      </c>
      <c r="B33987" s="26" t="s">
        <v>31394</v>
      </c>
    </row>
    <row r="33988" spans="1:2" ht="13" x14ac:dyDescent="0.15">
      <c r="A33988" s="43">
        <v>45815.85473850694</v>
      </c>
      <c r="B33988" s="26" t="s">
        <v>31395</v>
      </c>
    </row>
    <row r="33989" spans="1:2" ht="13" x14ac:dyDescent="0.15">
      <c r="A33989" s="43">
        <v>45815.85543048611</v>
      </c>
      <c r="B33989" s="26" t="s">
        <v>31396</v>
      </c>
    </row>
    <row r="33990" spans="1:2" ht="13" x14ac:dyDescent="0.15">
      <c r="A33990" s="43">
        <v>45815.856116898147</v>
      </c>
      <c r="B33990" s="26" t="s">
        <v>31397</v>
      </c>
    </row>
    <row r="33991" spans="1:2" ht="13" x14ac:dyDescent="0.15">
      <c r="A33991" s="43">
        <v>45815.856830891207</v>
      </c>
      <c r="B33991" s="26" t="s">
        <v>31398</v>
      </c>
    </row>
    <row r="33992" spans="1:2" ht="13" x14ac:dyDescent="0.15">
      <c r="A33992" s="43">
        <v>45815.858039479164</v>
      </c>
      <c r="B33992" s="26" t="s">
        <v>31399</v>
      </c>
    </row>
    <row r="33993" spans="1:2" ht="13" x14ac:dyDescent="0.15">
      <c r="A33993" s="43">
        <v>45815.858201504627</v>
      </c>
      <c r="B33993" s="26" t="s">
        <v>31400</v>
      </c>
    </row>
    <row r="33994" spans="1:2" ht="13" x14ac:dyDescent="0.15">
      <c r="A33994" s="43">
        <v>45815.858898437495</v>
      </c>
      <c r="B33994" s="26" t="s">
        <v>31401</v>
      </c>
    </row>
    <row r="33995" spans="1:2" ht="13" x14ac:dyDescent="0.15">
      <c r="A33995" s="43">
        <v>45815.859593287038</v>
      </c>
      <c r="B33995" s="26" t="s">
        <v>31402</v>
      </c>
    </row>
    <row r="33996" spans="1:2" ht="13" x14ac:dyDescent="0.15">
      <c r="A33996" s="43">
        <v>45815.860284062495</v>
      </c>
      <c r="B33996" s="26" t="s">
        <v>31403</v>
      </c>
    </row>
    <row r="33997" spans="1:2" ht="13" x14ac:dyDescent="0.15">
      <c r="A33997" s="43">
        <v>45815.860980405094</v>
      </c>
      <c r="B33997" s="26" t="s">
        <v>31404</v>
      </c>
    </row>
    <row r="33998" spans="1:2" ht="13" x14ac:dyDescent="0.15">
      <c r="A33998" s="43">
        <v>45815.861687141209</v>
      </c>
      <c r="B33998" s="26" t="s">
        <v>31405</v>
      </c>
    </row>
    <row r="33999" spans="1:2" ht="13" x14ac:dyDescent="0.15">
      <c r="A33999" s="43">
        <v>45815.862368252318</v>
      </c>
      <c r="B33999" s="26" t="s">
        <v>31406</v>
      </c>
    </row>
    <row r="34000" spans="1:2" ht="13" x14ac:dyDescent="0.15">
      <c r="A34000" s="43">
        <v>45815.863079641204</v>
      </c>
      <c r="B34000" s="26" t="s">
        <v>31407</v>
      </c>
    </row>
    <row r="34001" spans="1:2" ht="13" x14ac:dyDescent="0.15">
      <c r="A34001" s="43">
        <v>45815.863765000002</v>
      </c>
      <c r="B34001" s="26" t="s">
        <v>31408</v>
      </c>
    </row>
    <row r="34002" spans="1:2" ht="13" x14ac:dyDescent="0.15">
      <c r="A34002" s="43">
        <v>45815.864466979168</v>
      </c>
      <c r="B34002" s="26" t="s">
        <v>31409</v>
      </c>
    </row>
    <row r="34003" spans="1:2" ht="13" x14ac:dyDescent="0.15">
      <c r="A34003" s="43">
        <v>45815.865158402783</v>
      </c>
      <c r="B34003" s="26" t="s">
        <v>31410</v>
      </c>
    </row>
    <row r="34004" spans="1:2" ht="13" x14ac:dyDescent="0.15">
      <c r="A34004" s="43">
        <v>45815.865842384257</v>
      </c>
      <c r="B34004" s="26" t="s">
        <v>31411</v>
      </c>
    </row>
    <row r="34005" spans="1:2" ht="13" x14ac:dyDescent="0.15">
      <c r="A34005" s="43">
        <v>45815.866561770832</v>
      </c>
      <c r="B34005" s="26" t="s">
        <v>31412</v>
      </c>
    </row>
    <row r="34006" spans="1:2" ht="13" x14ac:dyDescent="0.15">
      <c r="A34006" s="43">
        <v>45815.867245231479</v>
      </c>
      <c r="B34006" s="26" t="s">
        <v>31413</v>
      </c>
    </row>
    <row r="34007" spans="1:2" ht="13" x14ac:dyDescent="0.15">
      <c r="A34007" s="43">
        <v>45815.867934247683</v>
      </c>
      <c r="B34007" s="26" t="s">
        <v>31414</v>
      </c>
    </row>
    <row r="34008" spans="1:2" ht="13" x14ac:dyDescent="0.15">
      <c r="A34008" s="43">
        <v>45815.868625925927</v>
      </c>
      <c r="B34008" s="26" t="s">
        <v>31415</v>
      </c>
    </row>
    <row r="34009" spans="1:2" ht="13" x14ac:dyDescent="0.15">
      <c r="A34009" s="43">
        <v>45815.869318576384</v>
      </c>
      <c r="B34009" s="26" t="s">
        <v>31416</v>
      </c>
    </row>
    <row r="34010" spans="1:2" ht="13" x14ac:dyDescent="0.15">
      <c r="A34010" s="43">
        <v>45815.870015636574</v>
      </c>
      <c r="B34010" s="26" t="s">
        <v>31417</v>
      </c>
    </row>
    <row r="34011" spans="1:2" ht="13" x14ac:dyDescent="0.15">
      <c r="A34011" s="43">
        <v>45815.870699606487</v>
      </c>
      <c r="B34011" s="26" t="s">
        <v>31418</v>
      </c>
    </row>
    <row r="34012" spans="1:2" ht="13" x14ac:dyDescent="0.15">
      <c r="A34012" s="43">
        <v>45815.87139832176</v>
      </c>
      <c r="B34012" s="26" t="s">
        <v>31419</v>
      </c>
    </row>
    <row r="34013" spans="1:2" ht="13" x14ac:dyDescent="0.15">
      <c r="A34013" s="43">
        <v>45815.872097060186</v>
      </c>
      <c r="B34013" s="26" t="s">
        <v>31420</v>
      </c>
    </row>
    <row r="34014" spans="1:2" ht="13" x14ac:dyDescent="0.15">
      <c r="A34014" s="43">
        <v>45815.872798668977</v>
      </c>
      <c r="B34014" s="26" t="s">
        <v>31421</v>
      </c>
    </row>
    <row r="34015" spans="1:2" ht="13" x14ac:dyDescent="0.15">
      <c r="A34015" s="43">
        <v>45815.873488159719</v>
      </c>
      <c r="B34015" s="26" t="s">
        <v>31422</v>
      </c>
    </row>
    <row r="34016" spans="1:2" ht="13" x14ac:dyDescent="0.15">
      <c r="A34016" s="43">
        <v>45815.874189097223</v>
      </c>
      <c r="B34016" s="26" t="s">
        <v>31423</v>
      </c>
    </row>
    <row r="34017" spans="1:2" ht="13" x14ac:dyDescent="0.15">
      <c r="A34017" s="43">
        <v>45815.874868761573</v>
      </c>
      <c r="B34017" s="26" t="s">
        <v>31424</v>
      </c>
    </row>
    <row r="34018" spans="1:2" ht="13" x14ac:dyDescent="0.15">
      <c r="A34018" s="43">
        <v>45815.875566666669</v>
      </c>
      <c r="B34018" s="26" t="s">
        <v>31425</v>
      </c>
    </row>
    <row r="34019" spans="1:2" ht="13" x14ac:dyDescent="0.15">
      <c r="A34019" s="43">
        <v>45815.876258888893</v>
      </c>
      <c r="B34019" s="26" t="s">
        <v>31426</v>
      </c>
    </row>
    <row r="34020" spans="1:2" ht="13" x14ac:dyDescent="0.15">
      <c r="A34020" s="43">
        <v>45815.876955486106</v>
      </c>
      <c r="B34020" s="26" t="s">
        <v>31427</v>
      </c>
    </row>
    <row r="34021" spans="1:2" ht="13" x14ac:dyDescent="0.15">
      <c r="A34021" s="43">
        <v>45815.877655428238</v>
      </c>
      <c r="B34021" s="26" t="s">
        <v>31428</v>
      </c>
    </row>
    <row r="34022" spans="1:2" ht="13" x14ac:dyDescent="0.15">
      <c r="A34022" s="43">
        <v>45815.878340694442</v>
      </c>
      <c r="B34022" s="26" t="s">
        <v>31429</v>
      </c>
    </row>
    <row r="34023" spans="1:2" ht="13" x14ac:dyDescent="0.15">
      <c r="A34023" s="43">
        <v>45815.879053090277</v>
      </c>
      <c r="B34023" s="26" t="s">
        <v>31430</v>
      </c>
    </row>
    <row r="34024" spans="1:2" ht="13" x14ac:dyDescent="0.15">
      <c r="A34024" s="43">
        <v>45815.879742222227</v>
      </c>
      <c r="B34024" s="26" t="s">
        <v>31431</v>
      </c>
    </row>
    <row r="34025" spans="1:2" ht="13" x14ac:dyDescent="0.15">
      <c r="A34025" s="43">
        <v>45815.880463113426</v>
      </c>
      <c r="B34025" s="26" t="s">
        <v>31432</v>
      </c>
    </row>
    <row r="34026" spans="1:2" ht="13" x14ac:dyDescent="0.15">
      <c r="A34026" s="43">
        <v>45815.881114976852</v>
      </c>
      <c r="B34026" s="26" t="s">
        <v>31433</v>
      </c>
    </row>
    <row r="34027" spans="1:2" ht="13" x14ac:dyDescent="0.15">
      <c r="A34027" s="43">
        <v>45815.881813576387</v>
      </c>
      <c r="B34027" s="26" t="s">
        <v>31434</v>
      </c>
    </row>
    <row r="34028" spans="1:2" ht="13" x14ac:dyDescent="0.15">
      <c r="A34028" s="43">
        <v>45815.882515949073</v>
      </c>
      <c r="B34028" s="26" t="s">
        <v>31435</v>
      </c>
    </row>
    <row r="34029" spans="1:2" ht="13" x14ac:dyDescent="0.15">
      <c r="A34029" s="43">
        <v>45815.883208101848</v>
      </c>
      <c r="B34029" s="26" t="s">
        <v>31436</v>
      </c>
    </row>
    <row r="34030" spans="1:2" ht="13" x14ac:dyDescent="0.15">
      <c r="A34030" s="43">
        <v>45815.883909687502</v>
      </c>
      <c r="B34030" s="26" t="s">
        <v>31437</v>
      </c>
    </row>
    <row r="34031" spans="1:2" ht="13" x14ac:dyDescent="0.15">
      <c r="A34031" s="43">
        <v>45815.884598136574</v>
      </c>
      <c r="B34031" s="26" t="s">
        <v>31438</v>
      </c>
    </row>
    <row r="34032" spans="1:2" ht="13" x14ac:dyDescent="0.15">
      <c r="A34032" s="43">
        <v>45815.885286226854</v>
      </c>
      <c r="B34032" s="26" t="s">
        <v>31439</v>
      </c>
    </row>
    <row r="34033" spans="1:2" ht="13" x14ac:dyDescent="0.15">
      <c r="A34033" s="43">
        <v>45815.885982546301</v>
      </c>
      <c r="B34033" s="26" t="s">
        <v>31440</v>
      </c>
    </row>
    <row r="34034" spans="1:2" ht="13" x14ac:dyDescent="0.15">
      <c r="A34034" s="43">
        <v>45815.886676793976</v>
      </c>
      <c r="B34034" s="26" t="s">
        <v>31441</v>
      </c>
    </row>
    <row r="34035" spans="1:2" ht="13" x14ac:dyDescent="0.15">
      <c r="A34035" s="43">
        <v>45815.887370127311</v>
      </c>
      <c r="B34035" s="26" t="s">
        <v>31442</v>
      </c>
    </row>
    <row r="34036" spans="1:2" ht="13" x14ac:dyDescent="0.15">
      <c r="A34036" s="43">
        <v>45815.888062488426</v>
      </c>
      <c r="B34036" s="26" t="s">
        <v>31443</v>
      </c>
    </row>
    <row r="34037" spans="1:2" ht="13" x14ac:dyDescent="0.15">
      <c r="A34037" s="43">
        <v>45815.888761620372</v>
      </c>
      <c r="B34037" s="26" t="s">
        <v>31444</v>
      </c>
    </row>
    <row r="34038" spans="1:2" ht="13" x14ac:dyDescent="0.15">
      <c r="A34038" s="43">
        <v>45815.889465196757</v>
      </c>
      <c r="B34038" s="26" t="s">
        <v>31445</v>
      </c>
    </row>
    <row r="34039" spans="1:2" ht="13" x14ac:dyDescent="0.15">
      <c r="A34039" s="43">
        <v>45815.890143993056</v>
      </c>
      <c r="B34039" s="26" t="s">
        <v>31446</v>
      </c>
    </row>
    <row r="34040" spans="1:2" ht="13" x14ac:dyDescent="0.15">
      <c r="A34040" s="43">
        <v>45815.890841840279</v>
      </c>
      <c r="B34040" s="26" t="s">
        <v>31447</v>
      </c>
    </row>
    <row r="34041" spans="1:2" ht="13" x14ac:dyDescent="0.15">
      <c r="A34041" s="43">
        <v>45815.891540231481</v>
      </c>
      <c r="B34041" s="26" t="s">
        <v>31448</v>
      </c>
    </row>
    <row r="34042" spans="1:2" ht="13" x14ac:dyDescent="0.15">
      <c r="A34042" s="43">
        <v>45815.892232083337</v>
      </c>
      <c r="B34042" s="26" t="s">
        <v>31449</v>
      </c>
    </row>
    <row r="34043" spans="1:2" ht="13" x14ac:dyDescent="0.15">
      <c r="A34043" s="43">
        <v>45815.892927939814</v>
      </c>
      <c r="B34043" s="26" t="s">
        <v>31450</v>
      </c>
    </row>
    <row r="34044" spans="1:2" ht="13" x14ac:dyDescent="0.15">
      <c r="A34044" s="43">
        <v>45815.893617175927</v>
      </c>
      <c r="B34044" s="26" t="s">
        <v>31451</v>
      </c>
    </row>
    <row r="34045" spans="1:2" ht="13" x14ac:dyDescent="0.15">
      <c r="A34045" s="43">
        <v>45815.894333553239</v>
      </c>
      <c r="B34045" s="26" t="s">
        <v>31452</v>
      </c>
    </row>
    <row r="34046" spans="1:2" ht="13" x14ac:dyDescent="0.15">
      <c r="A34046" s="43">
        <v>45815.895025914353</v>
      </c>
      <c r="B34046" s="26" t="s">
        <v>31453</v>
      </c>
    </row>
    <row r="34047" spans="1:2" ht="13" x14ac:dyDescent="0.15">
      <c r="A34047" s="43">
        <v>45815.895704745373</v>
      </c>
      <c r="B34047" s="26" t="s">
        <v>31454</v>
      </c>
    </row>
    <row r="34048" spans="1:2" ht="13" x14ac:dyDescent="0.15">
      <c r="A34048" s="43">
        <v>45815.89639631944</v>
      </c>
      <c r="B34048" s="26" t="s">
        <v>31455</v>
      </c>
    </row>
    <row r="34049" spans="1:2" ht="13" x14ac:dyDescent="0.15">
      <c r="A34049" s="43">
        <v>45815.897099988426</v>
      </c>
      <c r="B34049" s="26" t="s">
        <v>31456</v>
      </c>
    </row>
    <row r="34050" spans="1:2" ht="13" x14ac:dyDescent="0.15">
      <c r="A34050" s="43">
        <v>45815.897791736112</v>
      </c>
      <c r="B34050" s="26" t="s">
        <v>31457</v>
      </c>
    </row>
    <row r="34051" spans="1:2" ht="13" x14ac:dyDescent="0.15">
      <c r="A34051" s="43">
        <v>45815.898479606476</v>
      </c>
      <c r="B34051" s="26" t="s">
        <v>31458</v>
      </c>
    </row>
    <row r="34052" spans="1:2" ht="13" x14ac:dyDescent="0.15">
      <c r="A34052" s="43">
        <v>45815.899178900465</v>
      </c>
      <c r="B34052" s="26" t="s">
        <v>31459</v>
      </c>
    </row>
    <row r="34053" spans="1:2" ht="13" x14ac:dyDescent="0.15">
      <c r="A34053" s="43">
        <v>45815.899871712958</v>
      </c>
      <c r="B34053" s="26" t="s">
        <v>31460</v>
      </c>
    </row>
    <row r="34054" spans="1:2" ht="13" x14ac:dyDescent="0.15">
      <c r="A34054" s="43">
        <v>45815.900561805553</v>
      </c>
      <c r="B34054" s="26" t="s">
        <v>31461</v>
      </c>
    </row>
    <row r="34055" spans="1:2" ht="13" x14ac:dyDescent="0.15">
      <c r="A34055" s="43">
        <v>45815.901258425925</v>
      </c>
      <c r="B34055" s="26" t="s">
        <v>31462</v>
      </c>
    </row>
    <row r="34056" spans="1:2" ht="13" x14ac:dyDescent="0.15">
      <c r="A34056" s="43">
        <v>45815.901951423613</v>
      </c>
      <c r="B34056" s="26" t="s">
        <v>31463</v>
      </c>
    </row>
    <row r="34057" spans="1:2" ht="13" x14ac:dyDescent="0.15">
      <c r="A34057" s="43">
        <v>45815.902645046299</v>
      </c>
      <c r="B34057" s="26" t="s">
        <v>31464</v>
      </c>
    </row>
    <row r="34058" spans="1:2" ht="13" x14ac:dyDescent="0.15">
      <c r="A34058" s="43">
        <v>45815.903345520834</v>
      </c>
      <c r="B34058" s="26" t="s">
        <v>31465</v>
      </c>
    </row>
    <row r="34059" spans="1:2" ht="13" x14ac:dyDescent="0.15">
      <c r="A34059" s="43">
        <v>45815.904041030095</v>
      </c>
      <c r="B34059" s="26" t="s">
        <v>31466</v>
      </c>
    </row>
    <row r="34060" spans="1:2" ht="13" x14ac:dyDescent="0.15">
      <c r="A34060" s="43">
        <v>45815.904735775461</v>
      </c>
      <c r="B34060" s="26" t="s">
        <v>31467</v>
      </c>
    </row>
    <row r="34061" spans="1:2" ht="13" x14ac:dyDescent="0.15">
      <c r="A34061" s="43">
        <v>45815.905430763887</v>
      </c>
      <c r="B34061" s="26" t="s">
        <v>31468</v>
      </c>
    </row>
    <row r="34062" spans="1:2" ht="13" x14ac:dyDescent="0.15">
      <c r="A34062" s="43">
        <v>45815.90612428241</v>
      </c>
      <c r="B34062" s="26" t="s">
        <v>31469</v>
      </c>
    </row>
    <row r="34063" spans="1:2" ht="13" x14ac:dyDescent="0.15">
      <c r="A34063" s="43">
        <v>45815.906820405093</v>
      </c>
      <c r="B34063" s="26" t="s">
        <v>31470</v>
      </c>
    </row>
    <row r="34064" spans="1:2" ht="13" x14ac:dyDescent="0.15">
      <c r="A34064" s="43">
        <v>45815.907514710649</v>
      </c>
      <c r="B34064" s="26" t="s">
        <v>31471</v>
      </c>
    </row>
    <row r="34065" spans="1:2" ht="13" x14ac:dyDescent="0.15">
      <c r="A34065" s="43">
        <v>45815.908203043982</v>
      </c>
      <c r="B34065" s="26" t="s">
        <v>31472</v>
      </c>
    </row>
    <row r="34066" spans="1:2" ht="13" x14ac:dyDescent="0.15">
      <c r="A34066" s="43">
        <v>45815.908905358796</v>
      </c>
      <c r="B34066" s="26" t="s">
        <v>31473</v>
      </c>
    </row>
    <row r="34067" spans="1:2" ht="13" x14ac:dyDescent="0.15">
      <c r="A34067" s="43">
        <v>45815.909597361111</v>
      </c>
      <c r="B34067" s="26" t="s">
        <v>31474</v>
      </c>
    </row>
    <row r="34068" spans="1:2" ht="13" x14ac:dyDescent="0.15">
      <c r="A34068" s="43">
        <v>45815.910288067127</v>
      </c>
      <c r="B34068" s="26" t="s">
        <v>31475</v>
      </c>
    </row>
    <row r="34069" spans="1:2" ht="13" x14ac:dyDescent="0.15">
      <c r="A34069" s="43">
        <v>45815.910977395833</v>
      </c>
      <c r="B34069" s="26" t="s">
        <v>31476</v>
      </c>
    </row>
    <row r="34070" spans="1:2" ht="13" x14ac:dyDescent="0.15">
      <c r="A34070" s="43">
        <v>45815.911673900468</v>
      </c>
      <c r="B34070" s="26" t="s">
        <v>31477</v>
      </c>
    </row>
    <row r="34071" spans="1:2" ht="13" x14ac:dyDescent="0.15">
      <c r="A34071" s="43">
        <v>45815.91237612268</v>
      </c>
      <c r="B34071" s="26" t="s">
        <v>31478</v>
      </c>
    </row>
    <row r="34072" spans="1:2" ht="13" x14ac:dyDescent="0.15">
      <c r="A34072" s="43">
        <v>45815.913065671295</v>
      </c>
      <c r="B34072" s="26" t="s">
        <v>31479</v>
      </c>
    </row>
    <row r="34073" spans="1:2" ht="13" x14ac:dyDescent="0.15">
      <c r="A34073" s="43">
        <v>45815.913769131948</v>
      </c>
      <c r="B34073" s="26" t="s">
        <v>31480</v>
      </c>
    </row>
    <row r="34074" spans="1:2" ht="13" x14ac:dyDescent="0.15">
      <c r="A34074" s="43">
        <v>45815.914451793986</v>
      </c>
      <c r="B34074" s="26" t="s">
        <v>31481</v>
      </c>
    </row>
    <row r="34075" spans="1:2" ht="13" x14ac:dyDescent="0.15">
      <c r="A34075" s="43">
        <v>45815.915148483793</v>
      </c>
      <c r="B34075" s="26" t="s">
        <v>31482</v>
      </c>
    </row>
    <row r="34076" spans="1:2" ht="13" x14ac:dyDescent="0.15">
      <c r="A34076" s="43">
        <v>45815.915842835646</v>
      </c>
      <c r="B34076" s="26" t="s">
        <v>31483</v>
      </c>
    </row>
    <row r="34077" spans="1:2" ht="13" x14ac:dyDescent="0.15">
      <c r="A34077" s="43">
        <v>45815.916540266204</v>
      </c>
      <c r="B34077" s="26" t="s">
        <v>31484</v>
      </c>
    </row>
    <row r="34078" spans="1:2" ht="13" x14ac:dyDescent="0.15">
      <c r="A34078" s="43">
        <v>45815.917253587962</v>
      </c>
      <c r="B34078" s="26" t="s">
        <v>31485</v>
      </c>
    </row>
    <row r="34079" spans="1:2" ht="13" x14ac:dyDescent="0.15">
      <c r="A34079" s="43">
        <v>45815.917930752315</v>
      </c>
      <c r="B34079" s="26" t="s">
        <v>31486</v>
      </c>
    </row>
    <row r="34080" spans="1:2" ht="13" x14ac:dyDescent="0.15">
      <c r="A34080" s="43">
        <v>45815.918617766205</v>
      </c>
      <c r="B34080" s="26" t="s">
        <v>31487</v>
      </c>
    </row>
    <row r="34081" spans="1:2" ht="13" x14ac:dyDescent="0.15">
      <c r="A34081" s="43">
        <v>45815.919310532408</v>
      </c>
      <c r="B34081" s="26" t="s">
        <v>31488</v>
      </c>
    </row>
    <row r="34082" spans="1:2" ht="13" x14ac:dyDescent="0.15">
      <c r="A34082" s="43">
        <v>45815.920007337962</v>
      </c>
      <c r="B34082" s="26" t="s">
        <v>31489</v>
      </c>
    </row>
    <row r="34083" spans="1:2" ht="13" x14ac:dyDescent="0.15">
      <c r="A34083" s="43">
        <v>45815.920700648145</v>
      </c>
      <c r="B34083" s="26" t="s">
        <v>31490</v>
      </c>
    </row>
    <row r="34084" spans="1:2" ht="13" x14ac:dyDescent="0.15">
      <c r="A34084" s="43">
        <v>45815.921396388891</v>
      </c>
      <c r="B34084" s="26" t="s">
        <v>31491</v>
      </c>
    </row>
    <row r="34085" spans="1:2" ht="13" x14ac:dyDescent="0.15">
      <c r="A34085" s="43">
        <v>45815.922092627312</v>
      </c>
      <c r="B34085" s="26" t="s">
        <v>31492</v>
      </c>
    </row>
    <row r="34086" spans="1:2" ht="13" x14ac:dyDescent="0.15">
      <c r="A34086" s="43">
        <v>45815.922795138889</v>
      </c>
      <c r="B34086" s="26" t="s">
        <v>31493</v>
      </c>
    </row>
    <row r="34087" spans="1:2" ht="13" x14ac:dyDescent="0.15">
      <c r="A34087" s="43">
        <v>45815.923495787036</v>
      </c>
      <c r="B34087" s="26" t="s">
        <v>31494</v>
      </c>
    </row>
    <row r="34088" spans="1:2" ht="13" x14ac:dyDescent="0.15">
      <c r="A34088" s="43">
        <v>45815.924180358794</v>
      </c>
      <c r="B34088" s="26" t="s">
        <v>31495</v>
      </c>
    </row>
    <row r="34089" spans="1:2" ht="13" x14ac:dyDescent="0.15">
      <c r="A34089" s="43">
        <v>45815.924874027776</v>
      </c>
      <c r="B34089" s="26" t="s">
        <v>31496</v>
      </c>
    </row>
    <row r="34090" spans="1:2" ht="13" x14ac:dyDescent="0.15">
      <c r="A34090" s="43">
        <v>45815.925577175927</v>
      </c>
      <c r="B34090" s="26" t="s">
        <v>31497</v>
      </c>
    </row>
    <row r="34091" spans="1:2" ht="13" x14ac:dyDescent="0.15">
      <c r="A34091" s="43">
        <v>45815.926257071755</v>
      </c>
      <c r="B34091" s="26" t="s">
        <v>31498</v>
      </c>
    </row>
    <row r="34092" spans="1:2" ht="13" x14ac:dyDescent="0.15">
      <c r="A34092" s="43">
        <v>45815.926962708334</v>
      </c>
      <c r="B34092" s="26" t="s">
        <v>31499</v>
      </c>
    </row>
    <row r="34093" spans="1:2" ht="13" x14ac:dyDescent="0.15">
      <c r="A34093" s="43">
        <v>45815.927646504628</v>
      </c>
      <c r="B34093" s="26" t="s">
        <v>31500</v>
      </c>
    </row>
    <row r="34094" spans="1:2" ht="13" x14ac:dyDescent="0.15">
      <c r="A34094" s="43">
        <v>45815.928356284727</v>
      </c>
      <c r="B34094" s="26" t="s">
        <v>31501</v>
      </c>
    </row>
    <row r="34095" spans="1:2" ht="13" x14ac:dyDescent="0.15">
      <c r="A34095" s="43">
        <v>45815.929034930552</v>
      </c>
      <c r="B34095" s="26" t="s">
        <v>31502</v>
      </c>
    </row>
    <row r="34096" spans="1:2" ht="13" x14ac:dyDescent="0.15">
      <c r="A34096" s="43">
        <v>45815.929734675927</v>
      </c>
      <c r="B34096" s="26" t="s">
        <v>31503</v>
      </c>
    </row>
    <row r="34097" spans="1:2" ht="13" x14ac:dyDescent="0.15">
      <c r="A34097" s="43">
        <v>45815.930424687496</v>
      </c>
      <c r="B34097" s="26" t="s">
        <v>31504</v>
      </c>
    </row>
    <row r="34098" spans="1:2" ht="13" x14ac:dyDescent="0.15">
      <c r="A34098" s="43">
        <v>45815.931123032409</v>
      </c>
      <c r="B34098" s="26" t="s">
        <v>31505</v>
      </c>
    </row>
    <row r="34099" spans="1:2" ht="13" x14ac:dyDescent="0.15">
      <c r="A34099" s="43">
        <v>45815.931814328709</v>
      </c>
      <c r="B34099" s="26" t="s">
        <v>31506</v>
      </c>
    </row>
    <row r="34100" spans="1:2" ht="13" x14ac:dyDescent="0.15">
      <c r="A34100" s="43">
        <v>45815.932507962963</v>
      </c>
      <c r="B34100" s="26" t="s">
        <v>31507</v>
      </c>
    </row>
    <row r="34101" spans="1:2" ht="13" x14ac:dyDescent="0.15">
      <c r="A34101" s="43">
        <v>45815.933206967587</v>
      </c>
      <c r="B34101" s="26" t="s">
        <v>31508</v>
      </c>
    </row>
    <row r="34102" spans="1:2" ht="13" x14ac:dyDescent="0.15">
      <c r="A34102" s="43">
        <v>45815.933897013892</v>
      </c>
      <c r="B34102" s="26" t="s">
        <v>31509</v>
      </c>
    </row>
    <row r="34103" spans="1:2" ht="13" x14ac:dyDescent="0.15">
      <c r="A34103" s="43">
        <v>45815.934596932872</v>
      </c>
      <c r="B34103" s="26" t="s">
        <v>31510</v>
      </c>
    </row>
    <row r="34104" spans="1:2" ht="13" x14ac:dyDescent="0.15">
      <c r="A34104" s="43">
        <v>45815.935288842593</v>
      </c>
      <c r="B34104" s="26" t="s">
        <v>31511</v>
      </c>
    </row>
    <row r="34105" spans="1:2" ht="13" x14ac:dyDescent="0.15">
      <c r="A34105" s="43">
        <v>45815.935988240744</v>
      </c>
      <c r="B34105" s="26" t="s">
        <v>31512</v>
      </c>
    </row>
    <row r="34106" spans="1:2" ht="13" x14ac:dyDescent="0.15">
      <c r="A34106" s="43">
        <v>45815.936672615746</v>
      </c>
      <c r="B34106" s="26" t="s">
        <v>31513</v>
      </c>
    </row>
    <row r="34107" spans="1:2" ht="13" x14ac:dyDescent="0.15">
      <c r="A34107" s="43">
        <v>45815.937370127314</v>
      </c>
      <c r="B34107" s="26" t="s">
        <v>31514</v>
      </c>
    </row>
    <row r="34108" spans="1:2" ht="13" x14ac:dyDescent="0.15">
      <c r="A34108" s="43">
        <v>45815.938066678238</v>
      </c>
      <c r="B34108" s="26" t="s">
        <v>31515</v>
      </c>
    </row>
    <row r="34109" spans="1:2" ht="13" x14ac:dyDescent="0.15">
      <c r="A34109" s="43">
        <v>45815.938751747686</v>
      </c>
      <c r="B34109" s="26" t="s">
        <v>31516</v>
      </c>
    </row>
    <row r="34110" spans="1:2" ht="13" x14ac:dyDescent="0.15">
      <c r="A34110" s="43">
        <v>45815.939458634261</v>
      </c>
      <c r="B34110" s="26" t="s">
        <v>31517</v>
      </c>
    </row>
    <row r="34111" spans="1:2" ht="13" x14ac:dyDescent="0.15">
      <c r="A34111" s="43">
        <v>45815.940145729168</v>
      </c>
      <c r="B34111" s="26" t="s">
        <v>31518</v>
      </c>
    </row>
    <row r="34112" spans="1:2" ht="13" x14ac:dyDescent="0.15">
      <c r="A34112" s="43">
        <v>45815.940833668981</v>
      </c>
      <c r="B34112" s="26" t="s">
        <v>31519</v>
      </c>
    </row>
    <row r="34113" spans="1:2" ht="13" x14ac:dyDescent="0.15">
      <c r="A34113" s="43">
        <v>45815.941551400465</v>
      </c>
      <c r="B34113" s="26" t="s">
        <v>31520</v>
      </c>
    </row>
    <row r="34114" spans="1:2" ht="13" x14ac:dyDescent="0.15">
      <c r="A34114" s="43">
        <v>45815.942228865737</v>
      </c>
      <c r="B34114" s="26" t="s">
        <v>31521</v>
      </c>
    </row>
    <row r="34115" spans="1:2" ht="13" x14ac:dyDescent="0.15">
      <c r="A34115" s="43">
        <v>45815.942931631944</v>
      </c>
      <c r="B34115" s="26" t="s">
        <v>31522</v>
      </c>
    </row>
    <row r="34116" spans="1:2" ht="13" x14ac:dyDescent="0.15">
      <c r="A34116" s="43">
        <v>45815.943625636573</v>
      </c>
      <c r="B34116" s="26" t="s">
        <v>31523</v>
      </c>
    </row>
    <row r="34117" spans="1:2" ht="13" x14ac:dyDescent="0.15">
      <c r="A34117" s="43">
        <v>45815.944310798615</v>
      </c>
      <c r="B34117" s="26" t="s">
        <v>31524</v>
      </c>
    </row>
    <row r="34118" spans="1:2" ht="13" x14ac:dyDescent="0.15">
      <c r="A34118" s="43">
        <v>45815.945010706018</v>
      </c>
      <c r="B34118" s="26" t="s">
        <v>31525</v>
      </c>
    </row>
    <row r="34119" spans="1:2" ht="13" x14ac:dyDescent="0.15">
      <c r="A34119" s="43">
        <v>45815.945706527782</v>
      </c>
      <c r="B34119" s="26" t="s">
        <v>31526</v>
      </c>
    </row>
    <row r="34120" spans="1:2" ht="13" x14ac:dyDescent="0.15">
      <c r="A34120" s="43">
        <v>45815.946409363431</v>
      </c>
      <c r="B34120" s="26" t="s">
        <v>31527</v>
      </c>
    </row>
    <row r="34121" spans="1:2" ht="13" x14ac:dyDescent="0.15">
      <c r="A34121" s="43">
        <v>45815.947093310184</v>
      </c>
      <c r="B34121" s="26" t="s">
        <v>31528</v>
      </c>
    </row>
    <row r="34122" spans="1:2" ht="13" x14ac:dyDescent="0.15">
      <c r="A34122" s="43">
        <v>45815.94779583333</v>
      </c>
      <c r="B34122" s="26" t="s">
        <v>31529</v>
      </c>
    </row>
    <row r="34123" spans="1:2" ht="13" x14ac:dyDescent="0.15">
      <c r="A34123" s="43">
        <v>45815.948481527783</v>
      </c>
      <c r="B34123" s="26" t="s">
        <v>31530</v>
      </c>
    </row>
    <row r="34124" spans="1:2" ht="13" x14ac:dyDescent="0.15">
      <c r="A34124" s="43">
        <v>45815.949174780093</v>
      </c>
      <c r="B34124" s="26" t="s">
        <v>31531</v>
      </c>
    </row>
    <row r="34125" spans="1:2" ht="13" x14ac:dyDescent="0.15">
      <c r="A34125" s="43">
        <v>45815.949871226854</v>
      </c>
      <c r="B34125" s="26" t="s">
        <v>31532</v>
      </c>
    </row>
    <row r="34126" spans="1:2" ht="13" x14ac:dyDescent="0.15">
      <c r="A34126" s="43">
        <v>45815.950561469908</v>
      </c>
      <c r="B34126" s="26" t="s">
        <v>31533</v>
      </c>
    </row>
    <row r="34127" spans="1:2" ht="13" x14ac:dyDescent="0.15">
      <c r="A34127" s="43">
        <v>45815.95126376157</v>
      </c>
      <c r="B34127" s="26" t="s">
        <v>31534</v>
      </c>
    </row>
    <row r="34128" spans="1:2" ht="13" x14ac:dyDescent="0.15">
      <c r="A34128" s="43">
        <v>45815.951951643518</v>
      </c>
      <c r="B34128" s="26" t="s">
        <v>31535</v>
      </c>
    </row>
    <row r="34129" spans="1:2" ht="13" x14ac:dyDescent="0.15">
      <c r="A34129" s="43">
        <v>45815.952659895833</v>
      </c>
      <c r="B34129" s="26" t="s">
        <v>31536</v>
      </c>
    </row>
    <row r="34130" spans="1:2" ht="13" x14ac:dyDescent="0.15">
      <c r="A34130" s="43">
        <v>45815.953346458336</v>
      </c>
      <c r="B34130" s="26" t="s">
        <v>31537</v>
      </c>
    </row>
    <row r="34131" spans="1:2" ht="13" x14ac:dyDescent="0.15">
      <c r="A34131" s="43">
        <v>45815.954045069448</v>
      </c>
      <c r="B34131" s="26" t="s">
        <v>31538</v>
      </c>
    </row>
    <row r="34132" spans="1:2" ht="13" x14ac:dyDescent="0.15">
      <c r="A34132" s="43">
        <v>45815.954729537036</v>
      </c>
      <c r="B34132" s="26" t="s">
        <v>31539</v>
      </c>
    </row>
    <row r="34133" spans="1:2" ht="13" x14ac:dyDescent="0.15">
      <c r="A34133" s="43">
        <v>45815.955435729164</v>
      </c>
      <c r="B34133" s="26" t="s">
        <v>31540</v>
      </c>
    </row>
    <row r="34134" spans="1:2" ht="13" x14ac:dyDescent="0.15">
      <c r="A34134" s="43">
        <v>45815.956124108794</v>
      </c>
      <c r="B34134" s="26" t="s">
        <v>31541</v>
      </c>
    </row>
    <row r="34135" spans="1:2" ht="13" x14ac:dyDescent="0.15">
      <c r="A34135" s="43">
        <v>45815.956818692124</v>
      </c>
      <c r="B34135" s="26" t="s">
        <v>31542</v>
      </c>
    </row>
    <row r="34136" spans="1:2" ht="13" x14ac:dyDescent="0.15">
      <c r="A34136" s="43">
        <v>45815.957504791666</v>
      </c>
      <c r="B34136" s="26" t="s">
        <v>31543</v>
      </c>
    </row>
    <row r="34137" spans="1:2" ht="13" x14ac:dyDescent="0.15">
      <c r="A34137" s="43">
        <v>45815.958202476853</v>
      </c>
      <c r="B34137" s="26" t="s">
        <v>31544</v>
      </c>
    </row>
    <row r="34138" spans="1:2" ht="13" x14ac:dyDescent="0.15">
      <c r="A34138" s="43">
        <v>45815.958897592587</v>
      </c>
      <c r="B34138" s="26" t="s">
        <v>31545</v>
      </c>
    </row>
    <row r="34139" spans="1:2" ht="13" x14ac:dyDescent="0.15">
      <c r="A34139" s="43">
        <v>45815.959590763887</v>
      </c>
      <c r="B34139" s="26" t="s">
        <v>31546</v>
      </c>
    </row>
    <row r="34140" spans="1:2" ht="13" x14ac:dyDescent="0.15">
      <c r="A34140" s="43">
        <v>45815.960282685184</v>
      </c>
      <c r="B34140" s="26" t="s">
        <v>31547</v>
      </c>
    </row>
    <row r="34141" spans="1:2" ht="13" x14ac:dyDescent="0.15">
      <c r="A34141" s="43">
        <v>45815.960994849534</v>
      </c>
      <c r="B34141" s="26" t="s">
        <v>31548</v>
      </c>
    </row>
    <row r="34142" spans="1:2" ht="13" x14ac:dyDescent="0.15">
      <c r="A34142" s="43">
        <v>45815.961685821763</v>
      </c>
      <c r="B34142" s="26" t="s">
        <v>31549</v>
      </c>
    </row>
    <row r="34143" spans="1:2" ht="13" x14ac:dyDescent="0.15">
      <c r="A34143" s="43">
        <v>45815.962382789352</v>
      </c>
      <c r="B34143" s="26" t="s">
        <v>31550</v>
      </c>
    </row>
    <row r="34144" spans="1:2" ht="13" x14ac:dyDescent="0.15">
      <c r="A34144" s="43">
        <v>45815.963066261575</v>
      </c>
      <c r="B34144" s="26" t="s">
        <v>31551</v>
      </c>
    </row>
    <row r="34145" spans="1:2" ht="13" x14ac:dyDescent="0.15">
      <c r="A34145" s="43">
        <v>45815.963764756947</v>
      </c>
      <c r="B34145" s="26" t="s">
        <v>31552</v>
      </c>
    </row>
    <row r="34146" spans="1:2" ht="13" x14ac:dyDescent="0.15">
      <c r="A34146" s="43">
        <v>45815.964448217594</v>
      </c>
      <c r="B34146" s="26" t="s">
        <v>31553</v>
      </c>
    </row>
    <row r="34147" spans="1:2" ht="13" x14ac:dyDescent="0.15">
      <c r="A34147" s="43">
        <v>45815.965152812496</v>
      </c>
      <c r="B34147" s="26" t="s">
        <v>31554</v>
      </c>
    </row>
    <row r="34148" spans="1:2" ht="13" x14ac:dyDescent="0.15">
      <c r="A34148" s="43">
        <v>45815.96584153935</v>
      </c>
      <c r="B34148" s="26" t="s">
        <v>31555</v>
      </c>
    </row>
    <row r="34149" spans="1:2" ht="13" x14ac:dyDescent="0.15">
      <c r="A34149" s="43">
        <v>45815.96653755787</v>
      </c>
      <c r="B34149" s="26" t="s">
        <v>31556</v>
      </c>
    </row>
    <row r="34150" spans="1:2" ht="13" x14ac:dyDescent="0.15">
      <c r="A34150" s="43">
        <v>45815.967231469913</v>
      </c>
      <c r="B34150" s="26" t="s">
        <v>31557</v>
      </c>
    </row>
    <row r="34151" spans="1:2" ht="13" x14ac:dyDescent="0.15">
      <c r="A34151" s="43">
        <v>45815.967930891202</v>
      </c>
      <c r="B34151" s="26" t="s">
        <v>31558</v>
      </c>
    </row>
    <row r="34152" spans="1:2" ht="13" x14ac:dyDescent="0.15">
      <c r="A34152" s="43">
        <v>45815.968618738421</v>
      </c>
      <c r="B34152" s="26" t="s">
        <v>31559</v>
      </c>
    </row>
    <row r="34153" spans="1:2" ht="13" x14ac:dyDescent="0.15">
      <c r="A34153" s="43">
        <v>45815.969322847217</v>
      </c>
      <c r="B34153" s="26" t="s">
        <v>31560</v>
      </c>
    </row>
    <row r="34154" spans="1:2" ht="13" x14ac:dyDescent="0.15">
      <c r="A34154" s="43">
        <v>45815.970012268517</v>
      </c>
      <c r="B34154" s="26" t="s">
        <v>31561</v>
      </c>
    </row>
    <row r="34155" spans="1:2" ht="13" x14ac:dyDescent="0.15">
      <c r="A34155" s="43">
        <v>45815.970699548612</v>
      </c>
      <c r="B34155" s="26" t="s">
        <v>31562</v>
      </c>
    </row>
    <row r="34156" spans="1:2" ht="13" x14ac:dyDescent="0.15">
      <c r="A34156" s="43">
        <v>45815.971396006949</v>
      </c>
      <c r="B34156" s="26" t="s">
        <v>31563</v>
      </c>
    </row>
    <row r="34157" spans="1:2" ht="13" x14ac:dyDescent="0.15">
      <c r="A34157" s="43">
        <v>45815.972092511569</v>
      </c>
      <c r="B34157" s="26" t="s">
        <v>31564</v>
      </c>
    </row>
    <row r="34158" spans="1:2" ht="13" x14ac:dyDescent="0.15">
      <c r="A34158" s="43">
        <v>45815.972794560184</v>
      </c>
      <c r="B34158" s="26" t="s">
        <v>31565</v>
      </c>
    </row>
    <row r="34159" spans="1:2" ht="13" x14ac:dyDescent="0.15">
      <c r="A34159" s="43">
        <v>45815.97349319444</v>
      </c>
      <c r="B34159" s="26" t="s">
        <v>31566</v>
      </c>
    </row>
    <row r="34160" spans="1:2" ht="13" x14ac:dyDescent="0.15">
      <c r="A34160" s="43">
        <v>45815.974175856478</v>
      </c>
      <c r="B34160" s="26" t="s">
        <v>31567</v>
      </c>
    </row>
    <row r="34161" spans="1:2" ht="13" x14ac:dyDescent="0.15">
      <c r="A34161" s="43">
        <v>45815.974871712962</v>
      </c>
      <c r="B34161" s="26" t="s">
        <v>31568</v>
      </c>
    </row>
    <row r="34162" spans="1:2" ht="13" x14ac:dyDescent="0.15">
      <c r="A34162" s="43">
        <v>45815.975555856479</v>
      </c>
      <c r="B34162" s="26" t="s">
        <v>31569</v>
      </c>
    </row>
    <row r="34163" spans="1:2" ht="13" x14ac:dyDescent="0.15">
      <c r="A34163" s="43">
        <v>45815.976260659721</v>
      </c>
      <c r="B34163" s="26" t="s">
        <v>31570</v>
      </c>
    </row>
    <row r="34164" spans="1:2" ht="13" x14ac:dyDescent="0.15">
      <c r="A34164" s="43">
        <v>45815.976958356478</v>
      </c>
      <c r="B34164" s="26" t="s">
        <v>31571</v>
      </c>
    </row>
    <row r="34165" spans="1:2" ht="13" x14ac:dyDescent="0.15">
      <c r="A34165" s="43">
        <v>45815.977649976849</v>
      </c>
      <c r="B34165" s="26" t="s">
        <v>31572</v>
      </c>
    </row>
    <row r="34166" spans="1:2" ht="13" x14ac:dyDescent="0.15">
      <c r="A34166" s="43">
        <v>45815.978348668985</v>
      </c>
      <c r="B34166" s="26" t="s">
        <v>31573</v>
      </c>
    </row>
    <row r="34167" spans="1:2" ht="13" x14ac:dyDescent="0.15">
      <c r="A34167" s="43">
        <v>45815.979037662037</v>
      </c>
      <c r="B34167" s="26" t="s">
        <v>31574</v>
      </c>
    </row>
    <row r="34168" spans="1:2" ht="13" x14ac:dyDescent="0.15">
      <c r="A34168" s="43">
        <v>45815.979744236116</v>
      </c>
      <c r="B34168" s="26" t="s">
        <v>31575</v>
      </c>
    </row>
    <row r="34169" spans="1:2" ht="13" x14ac:dyDescent="0.15">
      <c r="A34169" s="43">
        <v>45815.980428541661</v>
      </c>
      <c r="B34169" s="26" t="s">
        <v>31576</v>
      </c>
    </row>
    <row r="34170" spans="1:2" ht="13" x14ac:dyDescent="0.15">
      <c r="A34170" s="43">
        <v>45815.981118032403</v>
      </c>
      <c r="B34170" s="26" t="s">
        <v>31577</v>
      </c>
    </row>
    <row r="34171" spans="1:2" ht="13" x14ac:dyDescent="0.15">
      <c r="A34171" s="43">
        <v>45815.981813217593</v>
      </c>
      <c r="B34171" s="26" t="s">
        <v>31578</v>
      </c>
    </row>
    <row r="34172" spans="1:2" ht="13" x14ac:dyDescent="0.15">
      <c r="A34172" s="43">
        <v>45815.982511365743</v>
      </c>
      <c r="B34172" s="26" t="s">
        <v>31579</v>
      </c>
    </row>
    <row r="34173" spans="1:2" ht="13" x14ac:dyDescent="0.15">
      <c r="A34173" s="43">
        <v>45815.983199108799</v>
      </c>
      <c r="B34173" s="26" t="s">
        <v>31580</v>
      </c>
    </row>
    <row r="34174" spans="1:2" ht="13" x14ac:dyDescent="0.15">
      <c r="A34174" s="43">
        <v>45815.983903043976</v>
      </c>
      <c r="B34174" s="26" t="s">
        <v>31581</v>
      </c>
    </row>
    <row r="34175" spans="1:2" ht="13" x14ac:dyDescent="0.15">
      <c r="A34175" s="43">
        <v>45815.98459521991</v>
      </c>
      <c r="B34175" s="26" t="s">
        <v>31582</v>
      </c>
    </row>
    <row r="34176" spans="1:2" ht="13" x14ac:dyDescent="0.15">
      <c r="A34176" s="43">
        <v>45815.985289062504</v>
      </c>
      <c r="B34176" s="26" t="s">
        <v>31583</v>
      </c>
    </row>
    <row r="34177" spans="1:2" ht="13" x14ac:dyDescent="0.15">
      <c r="A34177" s="43">
        <v>45815.985980543977</v>
      </c>
      <c r="B34177" s="26" t="s">
        <v>31584</v>
      </c>
    </row>
    <row r="34178" spans="1:2" ht="13" x14ac:dyDescent="0.15">
      <c r="A34178" s="43">
        <v>45815.986684687501</v>
      </c>
      <c r="B34178" s="26" t="s">
        <v>31585</v>
      </c>
    </row>
    <row r="34179" spans="1:2" ht="13" x14ac:dyDescent="0.15">
      <c r="A34179" s="43">
        <v>45815.987366296293</v>
      </c>
      <c r="B34179" s="26" t="s">
        <v>31586</v>
      </c>
    </row>
    <row r="34180" spans="1:2" ht="13" x14ac:dyDescent="0.15">
      <c r="A34180" s="43">
        <v>45815.988061597222</v>
      </c>
      <c r="B34180" s="26" t="s">
        <v>31587</v>
      </c>
    </row>
    <row r="34181" spans="1:2" ht="13" x14ac:dyDescent="0.15">
      <c r="A34181" s="43">
        <v>45815.988762962967</v>
      </c>
      <c r="B34181" s="26" t="s">
        <v>31588</v>
      </c>
    </row>
    <row r="34182" spans="1:2" ht="13" x14ac:dyDescent="0.15">
      <c r="A34182" s="43">
        <v>45815.989451342597</v>
      </c>
      <c r="B34182" s="26" t="s">
        <v>31589</v>
      </c>
    </row>
    <row r="34183" spans="1:2" ht="13" x14ac:dyDescent="0.15">
      <c r="A34183" s="43">
        <v>45815.990152141203</v>
      </c>
      <c r="B34183" s="26" t="s">
        <v>31590</v>
      </c>
    </row>
    <row r="34184" spans="1:2" ht="13" x14ac:dyDescent="0.15">
      <c r="A34184" s="43">
        <v>45815.990837812496</v>
      </c>
      <c r="B34184" s="26" t="s">
        <v>31591</v>
      </c>
    </row>
    <row r="34185" spans="1:2" ht="13" x14ac:dyDescent="0.15">
      <c r="A34185" s="43">
        <v>45815.99153777778</v>
      </c>
      <c r="B34185" s="26" t="s">
        <v>31592</v>
      </c>
    </row>
    <row r="34186" spans="1:2" ht="13" x14ac:dyDescent="0.15">
      <c r="A34186" s="43">
        <v>45815.992227118055</v>
      </c>
      <c r="B34186" s="26" t="s">
        <v>31593</v>
      </c>
    </row>
    <row r="34187" spans="1:2" ht="13" x14ac:dyDescent="0.15">
      <c r="A34187" s="43">
        <v>45815.992917870375</v>
      </c>
      <c r="B34187" s="26" t="s">
        <v>31594</v>
      </c>
    </row>
    <row r="34188" spans="1:2" ht="13" x14ac:dyDescent="0.15">
      <c r="A34188" s="43">
        <v>45815.993615312502</v>
      </c>
      <c r="B34188" s="26" t="s">
        <v>31595</v>
      </c>
    </row>
    <row r="34189" spans="1:2" ht="13" x14ac:dyDescent="0.15">
      <c r="A34189" s="43">
        <v>45815.994312708332</v>
      </c>
      <c r="B34189" s="26" t="s">
        <v>31596</v>
      </c>
    </row>
    <row r="34190" spans="1:2" ht="13" x14ac:dyDescent="0.15">
      <c r="A34190" s="43">
        <v>45815.995011712963</v>
      </c>
      <c r="B34190" s="26" t="s">
        <v>31597</v>
      </c>
    </row>
    <row r="34191" spans="1:2" ht="13" x14ac:dyDescent="0.15">
      <c r="A34191" s="43">
        <v>45815.995698981482</v>
      </c>
      <c r="B34191" s="26" t="s">
        <v>31598</v>
      </c>
    </row>
    <row r="34192" spans="1:2" ht="13" x14ac:dyDescent="0.15">
      <c r="A34192" s="43">
        <v>45815.996398900461</v>
      </c>
      <c r="B34192" s="26" t="s">
        <v>31599</v>
      </c>
    </row>
    <row r="34193" spans="1:2" ht="13" x14ac:dyDescent="0.15">
      <c r="A34193" s="43">
        <v>45815.9970984838</v>
      </c>
      <c r="B34193" s="26" t="s">
        <v>31600</v>
      </c>
    </row>
    <row r="34194" spans="1:2" ht="13" x14ac:dyDescent="0.15">
      <c r="A34194" s="43">
        <v>45815.997788391207</v>
      </c>
      <c r="B34194" s="26" t="s">
        <v>31601</v>
      </c>
    </row>
    <row r="34195" spans="1:2" ht="13" x14ac:dyDescent="0.15">
      <c r="A34195" s="43">
        <v>45815.998487581019</v>
      </c>
      <c r="B34195" s="26" t="s">
        <v>31602</v>
      </c>
    </row>
    <row r="34196" spans="1:2" ht="13" x14ac:dyDescent="0.15">
      <c r="A34196" s="43">
        <v>45815.999171307871</v>
      </c>
      <c r="B34196" s="26" t="s">
        <v>31603</v>
      </c>
    </row>
    <row r="34197" spans="1:2" ht="13" x14ac:dyDescent="0.15">
      <c r="A34197" s="43">
        <v>45815.999862719909</v>
      </c>
      <c r="B34197" s="26" t="s">
        <v>31604</v>
      </c>
    </row>
    <row r="34198" spans="1:2" ht="13" x14ac:dyDescent="0.15">
      <c r="A34198" s="43">
        <v>45816.000566180555</v>
      </c>
      <c r="B34198" s="26" t="s">
        <v>31605</v>
      </c>
    </row>
    <row r="34199" spans="1:2" ht="13" x14ac:dyDescent="0.15">
      <c r="A34199" s="43">
        <v>45816.001263668979</v>
      </c>
      <c r="B34199" s="26" t="s">
        <v>31606</v>
      </c>
    </row>
    <row r="34200" spans="1:2" ht="13" x14ac:dyDescent="0.15">
      <c r="A34200" s="43">
        <v>45816.001986817129</v>
      </c>
      <c r="B34200" s="26" t="s">
        <v>31607</v>
      </c>
    </row>
    <row r="34201" spans="1:2" ht="13" x14ac:dyDescent="0.15">
      <c r="A34201" s="43">
        <v>45816.002656712968</v>
      </c>
      <c r="B34201" s="26" t="s">
        <v>31608</v>
      </c>
    </row>
    <row r="34202" spans="1:2" ht="13" x14ac:dyDescent="0.15">
      <c r="A34202" s="43">
        <v>45816.003340208335</v>
      </c>
      <c r="B34202" s="26" t="s">
        <v>31609</v>
      </c>
    </row>
    <row r="34203" spans="1:2" ht="13" x14ac:dyDescent="0.15">
      <c r="A34203" s="43">
        <v>45816.004038750005</v>
      </c>
      <c r="B34203" s="26" t="s">
        <v>31610</v>
      </c>
    </row>
    <row r="34204" spans="1:2" ht="13" x14ac:dyDescent="0.15">
      <c r="A34204" s="43">
        <v>45816.004748009262</v>
      </c>
      <c r="B34204" s="26" t="s">
        <v>31611</v>
      </c>
    </row>
    <row r="34205" spans="1:2" ht="13" x14ac:dyDescent="0.15">
      <c r="A34205" s="43">
        <v>45816.005441666668</v>
      </c>
      <c r="B34205" s="26" t="s">
        <v>31612</v>
      </c>
    </row>
    <row r="34206" spans="1:2" ht="13" x14ac:dyDescent="0.15">
      <c r="A34206" s="43">
        <v>45816.006117685189</v>
      </c>
      <c r="B34206" s="26" t="s">
        <v>31613</v>
      </c>
    </row>
    <row r="34207" spans="1:2" ht="13" x14ac:dyDescent="0.15">
      <c r="A34207" s="43">
        <v>45816.006811678242</v>
      </c>
      <c r="B34207" s="26" t="s">
        <v>31614</v>
      </c>
    </row>
    <row r="34208" spans="1:2" ht="13" x14ac:dyDescent="0.15">
      <c r="A34208" s="43">
        <v>45816.007510162039</v>
      </c>
      <c r="B34208" s="26" t="s">
        <v>31615</v>
      </c>
    </row>
    <row r="34209" spans="1:2" ht="13" x14ac:dyDescent="0.15">
      <c r="A34209" s="43">
        <v>45816.008202280093</v>
      </c>
      <c r="B34209" s="26" t="s">
        <v>31616</v>
      </c>
    </row>
    <row r="34210" spans="1:2" ht="13" x14ac:dyDescent="0.15">
      <c r="A34210" s="43">
        <v>45816.008893217593</v>
      </c>
      <c r="B34210" s="26" t="s">
        <v>31617</v>
      </c>
    </row>
    <row r="34211" spans="1:2" ht="13" x14ac:dyDescent="0.15">
      <c r="A34211" s="43">
        <v>45816.009585462962</v>
      </c>
      <c r="B34211" s="26" t="s">
        <v>31618</v>
      </c>
    </row>
    <row r="34212" spans="1:2" ht="13" x14ac:dyDescent="0.15">
      <c r="A34212" s="43">
        <v>45816.010299120375</v>
      </c>
      <c r="B34212" s="26" t="s">
        <v>31619</v>
      </c>
    </row>
    <row r="34213" spans="1:2" ht="13" x14ac:dyDescent="0.15">
      <c r="A34213" s="43">
        <v>45816.01098658565</v>
      </c>
      <c r="B34213" s="26" t="s">
        <v>31620</v>
      </c>
    </row>
    <row r="34214" spans="1:2" ht="13" x14ac:dyDescent="0.15">
      <c r="A34214" s="43">
        <v>45816.011678113427</v>
      </c>
      <c r="B34214" s="26" t="s">
        <v>31621</v>
      </c>
    </row>
    <row r="34215" spans="1:2" ht="13" x14ac:dyDescent="0.15">
      <c r="A34215" s="43">
        <v>45816.012369918986</v>
      </c>
      <c r="B34215" s="26" t="s">
        <v>31622</v>
      </c>
    </row>
    <row r="34216" spans="1:2" ht="13" x14ac:dyDescent="0.15">
      <c r="A34216" s="43">
        <v>45816.013061863428</v>
      </c>
      <c r="B34216" s="26" t="s">
        <v>31623</v>
      </c>
    </row>
    <row r="34217" spans="1:2" ht="13" x14ac:dyDescent="0.15">
      <c r="A34217" s="43">
        <v>45816.013769710647</v>
      </c>
      <c r="B34217" s="26" t="s">
        <v>31624</v>
      </c>
    </row>
    <row r="34218" spans="1:2" ht="13" x14ac:dyDescent="0.15">
      <c r="A34218" s="43">
        <v>45816.014458078702</v>
      </c>
      <c r="B34218" s="26" t="s">
        <v>31625</v>
      </c>
    </row>
    <row r="34219" spans="1:2" ht="13" x14ac:dyDescent="0.15">
      <c r="A34219" s="43">
        <v>45816.015148043982</v>
      </c>
      <c r="B34219" s="26" t="s">
        <v>31626</v>
      </c>
    </row>
    <row r="34220" spans="1:2" ht="13" x14ac:dyDescent="0.15">
      <c r="A34220" s="43">
        <v>45816.01584064815</v>
      </c>
      <c r="B34220" s="26" t="s">
        <v>31627</v>
      </c>
    </row>
    <row r="34221" spans="1:2" ht="13" x14ac:dyDescent="0.15">
      <c r="A34221" s="43">
        <v>45816.016541342593</v>
      </c>
      <c r="B34221" s="26" t="s">
        <v>31628</v>
      </c>
    </row>
    <row r="34222" spans="1:2" ht="13" x14ac:dyDescent="0.15">
      <c r="A34222" s="43">
        <v>45816.017239108798</v>
      </c>
      <c r="B34222" s="26" t="s">
        <v>31629</v>
      </c>
    </row>
    <row r="34223" spans="1:2" ht="13" x14ac:dyDescent="0.15">
      <c r="A34223" s="43">
        <v>45816.01792539352</v>
      </c>
      <c r="B34223" s="26" t="s">
        <v>31630</v>
      </c>
    </row>
    <row r="34224" spans="1:2" ht="13" x14ac:dyDescent="0.15">
      <c r="A34224" s="43">
        <v>45816.018619317125</v>
      </c>
      <c r="B34224" s="26" t="s">
        <v>31631</v>
      </c>
    </row>
    <row r="34225" spans="1:2" ht="13" x14ac:dyDescent="0.15">
      <c r="A34225" s="43">
        <v>45816.019317453705</v>
      </c>
      <c r="B34225" s="26" t="s">
        <v>31632</v>
      </c>
    </row>
    <row r="34226" spans="1:2" ht="13" x14ac:dyDescent="0.15">
      <c r="A34226" s="43">
        <v>45816.020014050926</v>
      </c>
      <c r="B34226" s="26" t="s">
        <v>31633</v>
      </c>
    </row>
    <row r="34227" spans="1:2" ht="13" x14ac:dyDescent="0.15">
      <c r="A34227" s="43">
        <v>45816.020721203706</v>
      </c>
      <c r="B34227" s="26" t="s">
        <v>31634</v>
      </c>
    </row>
    <row r="34228" spans="1:2" ht="13" x14ac:dyDescent="0.15">
      <c r="A34228" s="43">
        <v>45816.02139829861</v>
      </c>
      <c r="B34228" s="26" t="s">
        <v>31635</v>
      </c>
    </row>
    <row r="34229" spans="1:2" ht="13" x14ac:dyDescent="0.15">
      <c r="A34229" s="43">
        <v>45816.022090682869</v>
      </c>
      <c r="B34229" s="26" t="s">
        <v>31636</v>
      </c>
    </row>
    <row r="34230" spans="1:2" ht="13" x14ac:dyDescent="0.15">
      <c r="A34230" s="43">
        <v>45816.022788796297</v>
      </c>
      <c r="B34230" s="26" t="s">
        <v>31637</v>
      </c>
    </row>
    <row r="34231" spans="1:2" ht="13" x14ac:dyDescent="0.15">
      <c r="A34231" s="43">
        <v>45816.023479849537</v>
      </c>
      <c r="B34231" s="26" t="s">
        <v>31638</v>
      </c>
    </row>
    <row r="34232" spans="1:2" ht="13" x14ac:dyDescent="0.15">
      <c r="A34232" s="43">
        <v>45816.024188877316</v>
      </c>
      <c r="B34232" s="26" t="s">
        <v>31639</v>
      </c>
    </row>
    <row r="34233" spans="1:2" ht="13" x14ac:dyDescent="0.15">
      <c r="A34233" s="43">
        <v>45816.024888101849</v>
      </c>
      <c r="B34233" s="26" t="s">
        <v>31640</v>
      </c>
    </row>
    <row r="34234" spans="1:2" ht="13" x14ac:dyDescent="0.15">
      <c r="A34234" s="43">
        <v>45816.025567557866</v>
      </c>
      <c r="B34234" s="26" t="s">
        <v>31641</v>
      </c>
    </row>
    <row r="34235" spans="1:2" ht="13" x14ac:dyDescent="0.15">
      <c r="A34235" s="43">
        <v>45816.02625923611</v>
      </c>
      <c r="B34235" s="26" t="s">
        <v>31642</v>
      </c>
    </row>
    <row r="34236" spans="1:2" ht="13" x14ac:dyDescent="0.15">
      <c r="A34236" s="43">
        <v>45816.026952175926</v>
      </c>
      <c r="B34236" s="26" t="s">
        <v>31643</v>
      </c>
    </row>
    <row r="34237" spans="1:2" ht="13" x14ac:dyDescent="0.15">
      <c r="A34237" s="43">
        <v>45816.027652916666</v>
      </c>
      <c r="B34237" s="26" t="s">
        <v>31644</v>
      </c>
    </row>
    <row r="34238" spans="1:2" ht="13" x14ac:dyDescent="0.15">
      <c r="A34238" s="43">
        <v>45816.028358599535</v>
      </c>
      <c r="B34238" s="26" t="s">
        <v>31645</v>
      </c>
    </row>
    <row r="34239" spans="1:2" ht="13" x14ac:dyDescent="0.15">
      <c r="A34239" s="43">
        <v>45816.029035740736</v>
      </c>
      <c r="B34239" s="26" t="s">
        <v>31646</v>
      </c>
    </row>
    <row r="34240" spans="1:2" ht="13" x14ac:dyDescent="0.15">
      <c r="A34240" s="43">
        <v>45816.02972987268</v>
      </c>
      <c r="B34240" s="26" t="s">
        <v>31647</v>
      </c>
    </row>
    <row r="34241" spans="1:2" ht="13" x14ac:dyDescent="0.15">
      <c r="A34241" s="43">
        <v>45816.030429837963</v>
      </c>
      <c r="B34241" s="26" t="s">
        <v>31648</v>
      </c>
    </row>
    <row r="34242" spans="1:2" ht="13" x14ac:dyDescent="0.15">
      <c r="A34242" s="43">
        <v>45816.031118472223</v>
      </c>
      <c r="B34242" s="26" t="s">
        <v>31649</v>
      </c>
    </row>
    <row r="34243" spans="1:2" ht="13" x14ac:dyDescent="0.15">
      <c r="A34243" s="43">
        <v>45816.031811168985</v>
      </c>
      <c r="B34243" s="26" t="s">
        <v>31650</v>
      </c>
    </row>
    <row r="34244" spans="1:2" ht="13" x14ac:dyDescent="0.15">
      <c r="A34244" s="43">
        <v>45816.032509803241</v>
      </c>
      <c r="B34244" s="26" t="s">
        <v>31651</v>
      </c>
    </row>
    <row r="34245" spans="1:2" ht="13" x14ac:dyDescent="0.15">
      <c r="A34245" s="43">
        <v>45816.033217291668</v>
      </c>
      <c r="B34245" s="26" t="s">
        <v>31652</v>
      </c>
    </row>
    <row r="34246" spans="1:2" ht="13" x14ac:dyDescent="0.15">
      <c r="A34246" s="43">
        <v>45816.033901145835</v>
      </c>
      <c r="B34246" s="26" t="s">
        <v>31653</v>
      </c>
    </row>
    <row r="34247" spans="1:2" ht="13" x14ac:dyDescent="0.15">
      <c r="A34247" s="43">
        <v>45816.03459844907</v>
      </c>
      <c r="B34247" s="26" t="s">
        <v>31654</v>
      </c>
    </row>
    <row r="34248" spans="1:2" ht="13" x14ac:dyDescent="0.15">
      <c r="A34248" s="43">
        <v>45816.03528891204</v>
      </c>
      <c r="B34248" s="26" t="s">
        <v>31655</v>
      </c>
    </row>
    <row r="34249" spans="1:2" ht="13" x14ac:dyDescent="0.15">
      <c r="A34249" s="43">
        <v>45816.035992048608</v>
      </c>
      <c r="B34249" s="26" t="s">
        <v>31656</v>
      </c>
    </row>
    <row r="34250" spans="1:2" ht="13" x14ac:dyDescent="0.15">
      <c r="A34250" s="43">
        <v>45816.036698020835</v>
      </c>
      <c r="B34250" s="26" t="s">
        <v>31657</v>
      </c>
    </row>
    <row r="34251" spans="1:2" ht="13" x14ac:dyDescent="0.15">
      <c r="A34251" s="43">
        <v>45816.037376516208</v>
      </c>
      <c r="B34251" s="26" t="s">
        <v>31658</v>
      </c>
    </row>
    <row r="34252" spans="1:2" ht="13" x14ac:dyDescent="0.15">
      <c r="A34252" s="43">
        <v>45816.038074930555</v>
      </c>
      <c r="B34252" s="26" t="s">
        <v>31659</v>
      </c>
    </row>
    <row r="34253" spans="1:2" ht="13" x14ac:dyDescent="0.15">
      <c r="A34253" s="43">
        <v>45816.038760555559</v>
      </c>
      <c r="B34253" s="26" t="s">
        <v>31660</v>
      </c>
    </row>
    <row r="34254" spans="1:2" ht="13" x14ac:dyDescent="0.15">
      <c r="A34254" s="43">
        <v>45816.039453530087</v>
      </c>
      <c r="B34254" s="26" t="s">
        <v>31661</v>
      </c>
    </row>
    <row r="34255" spans="1:2" ht="13" x14ac:dyDescent="0.15">
      <c r="A34255" s="43">
        <v>45816.040154895833</v>
      </c>
      <c r="B34255" s="26" t="s">
        <v>31662</v>
      </c>
    </row>
    <row r="34256" spans="1:2" ht="13" x14ac:dyDescent="0.15">
      <c r="A34256" s="43">
        <v>45816.040844641204</v>
      </c>
      <c r="B34256" s="26" t="s">
        <v>31663</v>
      </c>
    </row>
    <row r="34257" spans="1:2" ht="13" x14ac:dyDescent="0.15">
      <c r="A34257" s="43">
        <v>45816.041533009258</v>
      </c>
      <c r="B34257" s="26" t="s">
        <v>31664</v>
      </c>
    </row>
    <row r="34258" spans="1:2" ht="13" x14ac:dyDescent="0.15">
      <c r="A34258" s="43">
        <v>45816.042229236111</v>
      </c>
      <c r="B34258" s="26" t="s">
        <v>31665</v>
      </c>
    </row>
    <row r="34259" spans="1:2" ht="13" x14ac:dyDescent="0.15">
      <c r="A34259" s="43">
        <v>45816.04292644676</v>
      </c>
      <c r="B34259" s="26" t="s">
        <v>31666</v>
      </c>
    </row>
    <row r="34260" spans="1:2" ht="13" x14ac:dyDescent="0.15">
      <c r="A34260" s="43">
        <v>45816.043628298612</v>
      </c>
      <c r="B34260" s="26" t="s">
        <v>31667</v>
      </c>
    </row>
    <row r="34261" spans="1:2" ht="13" x14ac:dyDescent="0.15">
      <c r="A34261" s="43">
        <v>45816.044316458334</v>
      </c>
      <c r="B34261" s="26" t="s">
        <v>31668</v>
      </c>
    </row>
    <row r="34262" spans="1:2" ht="13" x14ac:dyDescent="0.15">
      <c r="A34262" s="43">
        <v>45816.045028935187</v>
      </c>
      <c r="B34262" s="26" t="s">
        <v>31669</v>
      </c>
    </row>
    <row r="34263" spans="1:2" ht="13" x14ac:dyDescent="0.15">
      <c r="A34263" s="43">
        <v>45816.045701631941</v>
      </c>
      <c r="B34263" s="26" t="s">
        <v>31670</v>
      </c>
    </row>
    <row r="34264" spans="1:2" ht="13" x14ac:dyDescent="0.15">
      <c r="A34264" s="43">
        <v>45816.046402384258</v>
      </c>
      <c r="B34264" s="26" t="s">
        <v>31671</v>
      </c>
    </row>
    <row r="34265" spans="1:2" ht="13" x14ac:dyDescent="0.15">
      <c r="A34265" s="43">
        <v>45816.047224120368</v>
      </c>
      <c r="B34265" s="26" t="s">
        <v>31672</v>
      </c>
    </row>
    <row r="34266" spans="1:2" ht="13" x14ac:dyDescent="0.15">
      <c r="A34266" s="43">
        <v>45816.047786469906</v>
      </c>
      <c r="B34266" s="26" t="s">
        <v>31673</v>
      </c>
    </row>
    <row r="34267" spans="1:2" ht="13" x14ac:dyDescent="0.15">
      <c r="A34267" s="43">
        <v>45816.048480347221</v>
      </c>
      <c r="B34267" s="26" t="s">
        <v>31674</v>
      </c>
    </row>
    <row r="34268" spans="1:2" ht="13" x14ac:dyDescent="0.15">
      <c r="A34268" s="43">
        <v>45816.049185405092</v>
      </c>
      <c r="B34268" s="26" t="s">
        <v>31675</v>
      </c>
    </row>
    <row r="34269" spans="1:2" ht="13" x14ac:dyDescent="0.15">
      <c r="A34269" s="43">
        <v>45816.04986929398</v>
      </c>
      <c r="B34269" s="26" t="s">
        <v>31676</v>
      </c>
    </row>
    <row r="34270" spans="1:2" ht="13" x14ac:dyDescent="0.15">
      <c r="A34270" s="43">
        <v>45816.050572627311</v>
      </c>
      <c r="B34270" s="26" t="s">
        <v>31677</v>
      </c>
    </row>
    <row r="34271" spans="1:2" ht="13" x14ac:dyDescent="0.15">
      <c r="A34271" s="43">
        <v>45816.051260231485</v>
      </c>
      <c r="B34271" s="26" t="s">
        <v>31678</v>
      </c>
    </row>
    <row r="34272" spans="1:2" ht="13" x14ac:dyDescent="0.15">
      <c r="A34272" s="43">
        <v>45816.051955821764</v>
      </c>
      <c r="B34272" s="26" t="s">
        <v>31679</v>
      </c>
    </row>
    <row r="34273" spans="1:2" ht="13" x14ac:dyDescent="0.15">
      <c r="A34273" s="43">
        <v>45816.052646018521</v>
      </c>
      <c r="B34273" s="26" t="s">
        <v>31680</v>
      </c>
    </row>
    <row r="34274" spans="1:2" ht="13" x14ac:dyDescent="0.15">
      <c r="A34274" s="43">
        <v>45816.053344872686</v>
      </c>
      <c r="B34274" s="26" t="s">
        <v>31681</v>
      </c>
    </row>
    <row r="34275" spans="1:2" ht="13" x14ac:dyDescent="0.15">
      <c r="A34275" s="43">
        <v>45816.054048298611</v>
      </c>
      <c r="B34275" s="26" t="s">
        <v>31682</v>
      </c>
    </row>
    <row r="34276" spans="1:2" ht="13" x14ac:dyDescent="0.15">
      <c r="A34276" s="43">
        <v>45816.054734537036</v>
      </c>
      <c r="B34276" s="26" t="s">
        <v>31683</v>
      </c>
    </row>
    <row r="34277" spans="1:2" ht="13" x14ac:dyDescent="0.15">
      <c r="A34277" s="43">
        <v>45816.055423969912</v>
      </c>
      <c r="B34277" s="26" t="s">
        <v>31684</v>
      </c>
    </row>
    <row r="34278" spans="1:2" ht="13" x14ac:dyDescent="0.15">
      <c r="A34278" s="43">
        <v>45816.056124224539</v>
      </c>
      <c r="B34278" s="26" t="s">
        <v>31685</v>
      </c>
    </row>
    <row r="34279" spans="1:2" ht="13" x14ac:dyDescent="0.15">
      <c r="A34279" s="43">
        <v>45816.056810381946</v>
      </c>
      <c r="B34279" s="26" t="s">
        <v>31686</v>
      </c>
    </row>
    <row r="34280" spans="1:2" ht="13" x14ac:dyDescent="0.15">
      <c r="A34280" s="43">
        <v>45816.057523252312</v>
      </c>
      <c r="B34280" s="26" t="s">
        <v>31687</v>
      </c>
    </row>
    <row r="34281" spans="1:2" ht="13" x14ac:dyDescent="0.15">
      <c r="A34281" s="43">
        <v>45816.058203923611</v>
      </c>
      <c r="B34281" s="26" t="s">
        <v>31688</v>
      </c>
    </row>
    <row r="34282" spans="1:2" ht="13" x14ac:dyDescent="0.15">
      <c r="A34282" s="43">
        <v>45816.058901307872</v>
      </c>
      <c r="B34282" s="26" t="s">
        <v>31689</v>
      </c>
    </row>
    <row r="34283" spans="1:2" ht="13" x14ac:dyDescent="0.15">
      <c r="A34283" s="43">
        <v>45816.059593587968</v>
      </c>
      <c r="B34283" s="26" t="s">
        <v>31690</v>
      </c>
    </row>
    <row r="34284" spans="1:2" ht="13" x14ac:dyDescent="0.15">
      <c r="A34284" s="43">
        <v>45816.060284224535</v>
      </c>
      <c r="B34284" s="26" t="s">
        <v>31691</v>
      </c>
    </row>
    <row r="34285" spans="1:2" ht="13" x14ac:dyDescent="0.15">
      <c r="A34285" s="43">
        <v>45816.060980462964</v>
      </c>
      <c r="B34285" s="26" t="s">
        <v>31692</v>
      </c>
    </row>
    <row r="34286" spans="1:2" ht="13" x14ac:dyDescent="0.15">
      <c r="A34286" s="43">
        <v>45816.061669895833</v>
      </c>
      <c r="B34286" s="26" t="s">
        <v>31693</v>
      </c>
    </row>
    <row r="34287" spans="1:2" ht="13" x14ac:dyDescent="0.15">
      <c r="A34287" s="43">
        <v>45816.062365833335</v>
      </c>
      <c r="B34287" s="26" t="s">
        <v>31694</v>
      </c>
    </row>
    <row r="34288" spans="1:2" ht="13" x14ac:dyDescent="0.15">
      <c r="A34288" s="43">
        <v>45816.063069189811</v>
      </c>
      <c r="B34288" s="26" t="s">
        <v>31695</v>
      </c>
    </row>
    <row r="34289" spans="1:2" ht="13" x14ac:dyDescent="0.15">
      <c r="A34289" s="43">
        <v>45816.063766585648</v>
      </c>
      <c r="B34289" s="26" t="s">
        <v>31696</v>
      </c>
    </row>
    <row r="34290" spans="1:2" ht="13" x14ac:dyDescent="0.15">
      <c r="A34290" s="43">
        <v>45816.064449942132</v>
      </c>
      <c r="B34290" s="26" t="s">
        <v>31697</v>
      </c>
    </row>
    <row r="34291" spans="1:2" ht="13" x14ac:dyDescent="0.15">
      <c r="A34291" s="43">
        <v>45816.065159027778</v>
      </c>
      <c r="B34291" s="26" t="s">
        <v>31698</v>
      </c>
    </row>
    <row r="34292" spans="1:2" ht="13" x14ac:dyDescent="0.15">
      <c r="A34292" s="43">
        <v>45816.065838576389</v>
      </c>
      <c r="B34292" s="26" t="s">
        <v>31699</v>
      </c>
    </row>
    <row r="34293" spans="1:2" ht="13" x14ac:dyDescent="0.15">
      <c r="A34293" s="43">
        <v>45816.066535682869</v>
      </c>
      <c r="B34293" s="26" t="s">
        <v>31700</v>
      </c>
    </row>
    <row r="34294" spans="1:2" ht="13" x14ac:dyDescent="0.15">
      <c r="A34294" s="43">
        <v>45816.067236099538</v>
      </c>
      <c r="B34294" s="26" t="s">
        <v>31701</v>
      </c>
    </row>
    <row r="34295" spans="1:2" ht="13" x14ac:dyDescent="0.15">
      <c r="A34295" s="43">
        <v>45816.067932245365</v>
      </c>
      <c r="B34295" s="26" t="s">
        <v>31702</v>
      </c>
    </row>
    <row r="34296" spans="1:2" ht="13" x14ac:dyDescent="0.15">
      <c r="A34296" s="43">
        <v>45816.068672141206</v>
      </c>
      <c r="B34296" s="26" t="s">
        <v>31703</v>
      </c>
    </row>
    <row r="34297" spans="1:2" ht="13" x14ac:dyDescent="0.15">
      <c r="A34297" s="43">
        <v>45816.069318969909</v>
      </c>
      <c r="B34297" s="26" t="s">
        <v>31704</v>
      </c>
    </row>
    <row r="34298" spans="1:2" ht="13" x14ac:dyDescent="0.15">
      <c r="A34298" s="43">
        <v>45816.070007152783</v>
      </c>
      <c r="B34298" s="26" t="s">
        <v>31705</v>
      </c>
    </row>
    <row r="34299" spans="1:2" ht="13" x14ac:dyDescent="0.15">
      <c r="A34299" s="43">
        <v>45816.070728101855</v>
      </c>
      <c r="B34299" s="26" t="s">
        <v>31706</v>
      </c>
    </row>
    <row r="34300" spans="1:2" ht="13" x14ac:dyDescent="0.15">
      <c r="A34300" s="43">
        <v>45816.071398055559</v>
      </c>
      <c r="B34300" s="26" t="s">
        <v>31707</v>
      </c>
    </row>
    <row r="34301" spans="1:2" ht="13" x14ac:dyDescent="0.15">
      <c r="A34301" s="43">
        <v>45816.072092997681</v>
      </c>
      <c r="B34301" s="26" t="s">
        <v>31708</v>
      </c>
    </row>
    <row r="34302" spans="1:2" ht="13" x14ac:dyDescent="0.15">
      <c r="A34302" s="43">
        <v>45816.072787939818</v>
      </c>
      <c r="B34302" s="26" t="s">
        <v>31709</v>
      </c>
    </row>
    <row r="34303" spans="1:2" ht="13" x14ac:dyDescent="0.15">
      <c r="A34303" s="43">
        <v>45816.073487013884</v>
      </c>
      <c r="B34303" s="26" t="s">
        <v>31710</v>
      </c>
    </row>
    <row r="34304" spans="1:2" ht="13" x14ac:dyDescent="0.15">
      <c r="A34304" s="43">
        <v>45816.0741800463</v>
      </c>
      <c r="B34304" s="26" t="s">
        <v>31711</v>
      </c>
    </row>
    <row r="34305" spans="1:2" ht="13" x14ac:dyDescent="0.15">
      <c r="A34305" s="43">
        <v>45816.074866215276</v>
      </c>
      <c r="B34305" s="26" t="s">
        <v>31712</v>
      </c>
    </row>
    <row r="34306" spans="1:2" ht="13" x14ac:dyDescent="0.15">
      <c r="A34306" s="43">
        <v>45816.075563391205</v>
      </c>
      <c r="B34306" s="26" t="s">
        <v>31713</v>
      </c>
    </row>
    <row r="34307" spans="1:2" ht="13" x14ac:dyDescent="0.15">
      <c r="A34307" s="43">
        <v>45816.07625322917</v>
      </c>
      <c r="B34307" s="26" t="s">
        <v>31714</v>
      </c>
    </row>
    <row r="34308" spans="1:2" ht="13" x14ac:dyDescent="0.15">
      <c r="A34308" s="43">
        <v>45816.076947928239</v>
      </c>
      <c r="B34308" s="26" t="s">
        <v>31715</v>
      </c>
    </row>
    <row r="34309" spans="1:2" ht="13" x14ac:dyDescent="0.15">
      <c r="A34309" s="43">
        <v>45816.077647152779</v>
      </c>
      <c r="B34309" s="26" t="s">
        <v>31716</v>
      </c>
    </row>
    <row r="34310" spans="1:2" ht="13" x14ac:dyDescent="0.15">
      <c r="A34310" s="43">
        <v>45816.078343587964</v>
      </c>
      <c r="B34310" s="26" t="s">
        <v>31717</v>
      </c>
    </row>
    <row r="34311" spans="1:2" ht="13" x14ac:dyDescent="0.15">
      <c r="A34311" s="43">
        <v>45816.079031006942</v>
      </c>
      <c r="B34311" s="26" t="s">
        <v>31718</v>
      </c>
    </row>
    <row r="34312" spans="1:2" ht="13" x14ac:dyDescent="0.15">
      <c r="A34312" s="43">
        <v>45816.079735636573</v>
      </c>
      <c r="B34312" s="26" t="s">
        <v>31719</v>
      </c>
    </row>
    <row r="34313" spans="1:2" ht="13" x14ac:dyDescent="0.15">
      <c r="A34313" s="43">
        <v>45816.080429965281</v>
      </c>
      <c r="B34313" s="26" t="s">
        <v>31720</v>
      </c>
    </row>
    <row r="34314" spans="1:2" ht="13" x14ac:dyDescent="0.15">
      <c r="A34314" s="43">
        <v>45816.081123888885</v>
      </c>
      <c r="B34314" s="26" t="s">
        <v>31721</v>
      </c>
    </row>
    <row r="34315" spans="1:2" ht="13" x14ac:dyDescent="0.15">
      <c r="A34315" s="43">
        <v>45816.081812071759</v>
      </c>
      <c r="B34315" s="26" t="s">
        <v>31722</v>
      </c>
    </row>
    <row r="34316" spans="1:2" ht="13" x14ac:dyDescent="0.15">
      <c r="A34316" s="43">
        <v>45816.082887743054</v>
      </c>
      <c r="B34316" s="26" t="s">
        <v>31723</v>
      </c>
    </row>
    <row r="34317" spans="1:2" ht="13" x14ac:dyDescent="0.15">
      <c r="A34317" s="43">
        <v>45816.083199398148</v>
      </c>
      <c r="B34317" s="26" t="s">
        <v>31724</v>
      </c>
    </row>
    <row r="34318" spans="1:2" ht="13" x14ac:dyDescent="0.15">
      <c r="A34318" s="43">
        <v>45816.083899282406</v>
      </c>
      <c r="B34318" s="26" t="s">
        <v>31725</v>
      </c>
    </row>
    <row r="34319" spans="1:2" ht="13" x14ac:dyDescent="0.15">
      <c r="A34319" s="43">
        <v>45816.084587465273</v>
      </c>
      <c r="B34319" s="26" t="s">
        <v>31726</v>
      </c>
    </row>
    <row r="34320" spans="1:2" ht="13" x14ac:dyDescent="0.15">
      <c r="A34320" s="43">
        <v>45816.085293032404</v>
      </c>
      <c r="B34320" s="26" t="s">
        <v>31727</v>
      </c>
    </row>
    <row r="34321" spans="1:2" ht="13" x14ac:dyDescent="0.15">
      <c r="A34321" s="43">
        <v>45816.085977835653</v>
      </c>
      <c r="B34321" s="26" t="s">
        <v>31728</v>
      </c>
    </row>
    <row r="34322" spans="1:2" ht="13" x14ac:dyDescent="0.15">
      <c r="A34322" s="43">
        <v>45816.086679050924</v>
      </c>
      <c r="B34322" s="26" t="s">
        <v>31729</v>
      </c>
    </row>
    <row r="34323" spans="1:2" ht="13" x14ac:dyDescent="0.15">
      <c r="A34323" s="43">
        <v>45816.087374386574</v>
      </c>
      <c r="B34323" s="26" t="s">
        <v>31730</v>
      </c>
    </row>
    <row r="34324" spans="1:2" ht="13" x14ac:dyDescent="0.15">
      <c r="A34324" s="43">
        <v>45816.088066793978</v>
      </c>
      <c r="B34324" s="26" t="s">
        <v>31731</v>
      </c>
    </row>
    <row r="34325" spans="1:2" ht="13" x14ac:dyDescent="0.15">
      <c r="A34325" s="43">
        <v>45816.088764293978</v>
      </c>
      <c r="B34325" s="26" t="s">
        <v>31732</v>
      </c>
    </row>
    <row r="34326" spans="1:2" ht="13" x14ac:dyDescent="0.15">
      <c r="A34326" s="43">
        <v>45816.089448125</v>
      </c>
      <c r="B34326" s="26" t="s">
        <v>31733</v>
      </c>
    </row>
    <row r="34327" spans="1:2" ht="13" x14ac:dyDescent="0.15">
      <c r="A34327" s="43">
        <v>45816.09015758102</v>
      </c>
      <c r="B34327" s="26" t="s">
        <v>31734</v>
      </c>
    </row>
    <row r="34328" spans="1:2" ht="13" x14ac:dyDescent="0.15">
      <c r="A34328" s="43">
        <v>45816.090855127317</v>
      </c>
      <c r="B34328" s="26" t="s">
        <v>31735</v>
      </c>
    </row>
    <row r="34329" spans="1:2" ht="13" x14ac:dyDescent="0.15">
      <c r="A34329" s="43">
        <v>45816.091544699069</v>
      </c>
      <c r="B34329" s="26" t="s">
        <v>31736</v>
      </c>
    </row>
    <row r="34330" spans="1:2" ht="13" x14ac:dyDescent="0.15">
      <c r="A34330" s="43">
        <v>45816.092231261573</v>
      </c>
      <c r="B34330" s="26" t="s">
        <v>31737</v>
      </c>
    </row>
    <row r="34331" spans="1:2" ht="13" x14ac:dyDescent="0.15">
      <c r="A34331" s="43">
        <v>45816.092924594908</v>
      </c>
      <c r="B34331" s="26" t="s">
        <v>31738</v>
      </c>
    </row>
    <row r="34332" spans="1:2" ht="13" x14ac:dyDescent="0.15">
      <c r="A34332" s="43">
        <v>45816.093621388893</v>
      </c>
      <c r="B34332" s="26" t="s">
        <v>31739</v>
      </c>
    </row>
    <row r="34333" spans="1:2" ht="13" x14ac:dyDescent="0.15">
      <c r="A34333" s="43">
        <v>45816.094312939815</v>
      </c>
      <c r="B34333" s="26" t="s">
        <v>31740</v>
      </c>
    </row>
    <row r="34334" spans="1:2" ht="13" x14ac:dyDescent="0.15">
      <c r="A34334" s="43">
        <v>45816.095010046294</v>
      </c>
      <c r="B34334" s="26" t="s">
        <v>31741</v>
      </c>
    </row>
    <row r="34335" spans="1:2" ht="13" x14ac:dyDescent="0.15">
      <c r="A34335" s="43">
        <v>45816.095728009255</v>
      </c>
      <c r="B34335" s="26" t="s">
        <v>31742</v>
      </c>
    </row>
    <row r="34336" spans="1:2" ht="13" x14ac:dyDescent="0.15">
      <c r="A34336" s="43">
        <v>45816.096403657408</v>
      </c>
      <c r="B34336" s="26" t="s">
        <v>31743</v>
      </c>
    </row>
    <row r="34337" spans="1:2" ht="13" x14ac:dyDescent="0.15">
      <c r="A34337" s="43">
        <v>45816.097092268523</v>
      </c>
      <c r="B34337" s="26" t="s">
        <v>31744</v>
      </c>
    </row>
    <row r="34338" spans="1:2" ht="13" x14ac:dyDescent="0.15">
      <c r="A34338" s="43">
        <v>45816.097787696759</v>
      </c>
      <c r="B34338" s="26" t="s">
        <v>31745</v>
      </c>
    </row>
    <row r="34339" spans="1:2" ht="13" x14ac:dyDescent="0.15">
      <c r="A34339" s="43">
        <v>45816.098491331017</v>
      </c>
      <c r="B34339" s="26" t="s">
        <v>31746</v>
      </c>
    </row>
    <row r="34340" spans="1:2" ht="13" x14ac:dyDescent="0.15">
      <c r="A34340" s="43">
        <v>45816.099195555551</v>
      </c>
      <c r="B34340" s="26" t="s">
        <v>31747</v>
      </c>
    </row>
    <row r="34341" spans="1:2" ht="13" x14ac:dyDescent="0.15">
      <c r="A34341" s="43">
        <v>45816.099873645835</v>
      </c>
      <c r="B34341" s="26" t="s">
        <v>31748</v>
      </c>
    </row>
    <row r="34342" spans="1:2" ht="13" x14ac:dyDescent="0.15">
      <c r="A34342" s="43">
        <v>45816.100561585648</v>
      </c>
      <c r="B34342" s="26" t="s">
        <v>31749</v>
      </c>
    </row>
    <row r="34343" spans="1:2" ht="13" x14ac:dyDescent="0.15">
      <c r="A34343" s="43">
        <v>45816.10126225694</v>
      </c>
      <c r="B34343" s="26" t="s">
        <v>31750</v>
      </c>
    </row>
    <row r="34344" spans="1:2" ht="13" x14ac:dyDescent="0.15">
      <c r="A34344" s="43">
        <v>45816.101948668977</v>
      </c>
      <c r="B34344" s="26" t="s">
        <v>31751</v>
      </c>
    </row>
    <row r="34345" spans="1:2" ht="13" x14ac:dyDescent="0.15">
      <c r="A34345" s="43">
        <v>45816.102651805559</v>
      </c>
      <c r="B34345" s="26" t="s">
        <v>31752</v>
      </c>
    </row>
    <row r="34346" spans="1:2" ht="13" x14ac:dyDescent="0.15">
      <c r="A34346" s="43">
        <v>45816.103345219904</v>
      </c>
      <c r="B34346" s="26" t="s">
        <v>31753</v>
      </c>
    </row>
    <row r="34347" spans="1:2" ht="13" x14ac:dyDescent="0.15">
      <c r="A34347" s="43">
        <v>45816.104036423611</v>
      </c>
      <c r="B34347" s="26" t="s">
        <v>31754</v>
      </c>
    </row>
    <row r="34348" spans="1:2" ht="13" x14ac:dyDescent="0.15">
      <c r="A34348" s="43">
        <v>45816.104748414349</v>
      </c>
      <c r="B34348" s="26" t="s">
        <v>31755</v>
      </c>
    </row>
    <row r="34349" spans="1:2" ht="13" x14ac:dyDescent="0.15">
      <c r="A34349" s="43">
        <v>45816.105441400461</v>
      </c>
      <c r="B34349" s="26" t="s">
        <v>31756</v>
      </c>
    </row>
    <row r="34350" spans="1:2" ht="13" x14ac:dyDescent="0.15">
      <c r="A34350" s="43">
        <v>45816.106115497685</v>
      </c>
      <c r="B34350" s="26" t="s">
        <v>31757</v>
      </c>
    </row>
    <row r="34351" spans="1:2" ht="13" x14ac:dyDescent="0.15">
      <c r="A34351" s="43">
        <v>45816.106820810186</v>
      </c>
      <c r="B34351" s="26" t="s">
        <v>31758</v>
      </c>
    </row>
    <row r="34352" spans="1:2" ht="13" x14ac:dyDescent="0.15">
      <c r="A34352" s="43">
        <v>45816.107507581022</v>
      </c>
      <c r="B34352" s="26" t="s">
        <v>31759</v>
      </c>
    </row>
    <row r="34353" spans="1:2" ht="13" x14ac:dyDescent="0.15">
      <c r="A34353" s="43">
        <v>45816.108206886573</v>
      </c>
      <c r="B34353" s="26" t="s">
        <v>31760</v>
      </c>
    </row>
    <row r="34354" spans="1:2" ht="13" x14ac:dyDescent="0.15">
      <c r="A34354" s="43">
        <v>45816.108903576387</v>
      </c>
      <c r="B34354" s="26" t="s">
        <v>31761</v>
      </c>
    </row>
    <row r="34355" spans="1:2" ht="13" x14ac:dyDescent="0.15">
      <c r="A34355" s="43">
        <v>45816.109589097221</v>
      </c>
      <c r="B34355" s="26" t="s">
        <v>31762</v>
      </c>
    </row>
    <row r="34356" spans="1:2" ht="13" x14ac:dyDescent="0.15">
      <c r="A34356" s="43">
        <v>45816.110289733799</v>
      </c>
      <c r="B34356" s="26" t="s">
        <v>31763</v>
      </c>
    </row>
    <row r="34357" spans="1:2" ht="13" x14ac:dyDescent="0.15">
      <c r="A34357" s="43">
        <v>45816.110982511571</v>
      </c>
      <c r="B34357" s="26" t="s">
        <v>31764</v>
      </c>
    </row>
    <row r="34358" spans="1:2" ht="13" x14ac:dyDescent="0.15">
      <c r="A34358" s="43">
        <v>45816.111688229168</v>
      </c>
      <c r="B34358" s="26" t="s">
        <v>31765</v>
      </c>
    </row>
    <row r="34359" spans="1:2" ht="13" x14ac:dyDescent="0.15">
      <c r="A34359" s="43">
        <v>45816.112374641205</v>
      </c>
      <c r="B34359" s="26" t="s">
        <v>31766</v>
      </c>
    </row>
    <row r="34360" spans="1:2" ht="13" x14ac:dyDescent="0.15">
      <c r="A34360" s="43">
        <v>45816.113072743057</v>
      </c>
      <c r="B34360" s="26" t="s">
        <v>31767</v>
      </c>
    </row>
    <row r="34361" spans="1:2" ht="13" x14ac:dyDescent="0.15">
      <c r="A34361" s="43">
        <v>45816.11376010417</v>
      </c>
      <c r="B34361" s="26" t="s">
        <v>31768</v>
      </c>
    </row>
    <row r="34362" spans="1:2" ht="13" x14ac:dyDescent="0.15">
      <c r="A34362" s="43">
        <v>45816.114453055554</v>
      </c>
      <c r="B34362" s="26" t="s">
        <v>31769</v>
      </c>
    </row>
    <row r="34363" spans="1:2" ht="13" x14ac:dyDescent="0.15">
      <c r="A34363" s="43">
        <v>45816.115148877318</v>
      </c>
      <c r="B34363" s="26" t="s">
        <v>31770</v>
      </c>
    </row>
    <row r="34364" spans="1:2" ht="13" x14ac:dyDescent="0.15">
      <c r="A34364" s="43">
        <v>45816.115838344907</v>
      </c>
      <c r="B34364" s="26" t="s">
        <v>31771</v>
      </c>
    </row>
    <row r="34365" spans="1:2" ht="13" x14ac:dyDescent="0.15">
      <c r="A34365" s="43">
        <v>45816.11653806713</v>
      </c>
      <c r="B34365" s="26" t="s">
        <v>31772</v>
      </c>
    </row>
    <row r="34366" spans="1:2" ht="13" x14ac:dyDescent="0.15">
      <c r="A34366" s="43">
        <v>45816.117231284719</v>
      </c>
      <c r="B34366" s="26" t="s">
        <v>31773</v>
      </c>
    </row>
    <row r="34367" spans="1:2" ht="13" x14ac:dyDescent="0.15">
      <c r="A34367" s="43">
        <v>45816.117922337959</v>
      </c>
      <c r="B34367" s="26" t="s">
        <v>31774</v>
      </c>
    </row>
    <row r="34368" spans="1:2" ht="13" x14ac:dyDescent="0.15">
      <c r="A34368" s="43">
        <v>45816.118634618055</v>
      </c>
      <c r="B34368" s="26" t="s">
        <v>31775</v>
      </c>
    </row>
    <row r="34369" spans="1:2" ht="13" x14ac:dyDescent="0.15">
      <c r="A34369" s="43">
        <v>45816.119324131942</v>
      </c>
      <c r="B34369" s="26" t="s">
        <v>31776</v>
      </c>
    </row>
    <row r="34370" spans="1:2" ht="13" x14ac:dyDescent="0.15">
      <c r="A34370" s="43">
        <v>45816.120010763887</v>
      </c>
      <c r="B34370" s="26" t="s">
        <v>31777</v>
      </c>
    </row>
    <row r="34371" spans="1:2" ht="13" x14ac:dyDescent="0.15">
      <c r="A34371" s="43">
        <v>45816.12069891204</v>
      </c>
      <c r="B34371" s="26" t="s">
        <v>31778</v>
      </c>
    </row>
    <row r="34372" spans="1:2" ht="13" x14ac:dyDescent="0.15">
      <c r="A34372" s="43">
        <v>45816.121394803238</v>
      </c>
      <c r="B34372" s="26" t="s">
        <v>31779</v>
      </c>
    </row>
    <row r="34373" spans="1:2" ht="13" x14ac:dyDescent="0.15">
      <c r="A34373" s="43">
        <v>45816.122097465282</v>
      </c>
      <c r="B34373" s="26" t="s">
        <v>31780</v>
      </c>
    </row>
    <row r="34374" spans="1:2" ht="13" x14ac:dyDescent="0.15">
      <c r="A34374" s="43">
        <v>45816.122789247689</v>
      </c>
      <c r="B34374" s="26" t="s">
        <v>31781</v>
      </c>
    </row>
    <row r="34375" spans="1:2" ht="13" x14ac:dyDescent="0.15">
      <c r="A34375" s="43">
        <v>45816.123476712964</v>
      </c>
      <c r="B34375" s="26" t="s">
        <v>31782</v>
      </c>
    </row>
    <row r="34376" spans="1:2" ht="13" x14ac:dyDescent="0.15">
      <c r="A34376" s="43">
        <v>45816.124186041663</v>
      </c>
      <c r="B34376" s="26" t="s">
        <v>31783</v>
      </c>
    </row>
    <row r="34377" spans="1:2" ht="13" x14ac:dyDescent="0.15">
      <c r="A34377" s="43">
        <v>45816.12486625</v>
      </c>
      <c r="B34377" s="26" t="s">
        <v>31784</v>
      </c>
    </row>
    <row r="34378" spans="1:2" ht="13" x14ac:dyDescent="0.15">
      <c r="A34378" s="43">
        <v>45816.125564710645</v>
      </c>
      <c r="B34378" s="26" t="s">
        <v>31785</v>
      </c>
    </row>
    <row r="34379" spans="1:2" ht="13" x14ac:dyDescent="0.15">
      <c r="A34379" s="43">
        <v>45816.126276828705</v>
      </c>
      <c r="B34379" s="26" t="s">
        <v>31786</v>
      </c>
    </row>
    <row r="34380" spans="1:2" ht="13" x14ac:dyDescent="0.15">
      <c r="A34380" s="43">
        <v>45816.126959479167</v>
      </c>
      <c r="B34380" s="26" t="s">
        <v>31787</v>
      </c>
    </row>
    <row r="34381" spans="1:2" ht="13" x14ac:dyDescent="0.15">
      <c r="A34381" s="43">
        <v>45816.12765336805</v>
      </c>
      <c r="B34381" s="26" t="s">
        <v>31788</v>
      </c>
    </row>
    <row r="34382" spans="1:2" ht="13" x14ac:dyDescent="0.15">
      <c r="A34382" s="43">
        <v>45816.128351238425</v>
      </c>
      <c r="B34382" s="26" t="s">
        <v>31789</v>
      </c>
    </row>
    <row r="34383" spans="1:2" ht="13" x14ac:dyDescent="0.15">
      <c r="A34383" s="43">
        <v>45816.129037418985</v>
      </c>
      <c r="B34383" s="26" t="s">
        <v>31790</v>
      </c>
    </row>
    <row r="34384" spans="1:2" ht="13" x14ac:dyDescent="0.15">
      <c r="A34384" s="43">
        <v>45816.129738807867</v>
      </c>
      <c r="B34384" s="26" t="s">
        <v>31791</v>
      </c>
    </row>
    <row r="34385" spans="1:2" ht="13" x14ac:dyDescent="0.15">
      <c r="A34385" s="43">
        <v>45816.130441180554</v>
      </c>
      <c r="B34385" s="26" t="s">
        <v>31792</v>
      </c>
    </row>
    <row r="34386" spans="1:2" ht="13" x14ac:dyDescent="0.15">
      <c r="A34386" s="43">
        <v>45816.131116944445</v>
      </c>
      <c r="B34386" s="26" t="s">
        <v>31793</v>
      </c>
    </row>
    <row r="34387" spans="1:2" ht="13" x14ac:dyDescent="0.15">
      <c r="A34387" s="43">
        <v>45816.131819745366</v>
      </c>
      <c r="B34387" s="26" t="s">
        <v>31794</v>
      </c>
    </row>
    <row r="34388" spans="1:2" ht="13" x14ac:dyDescent="0.15">
      <c r="A34388" s="43">
        <v>45816.132519189814</v>
      </c>
      <c r="B34388" s="26" t="s">
        <v>31795</v>
      </c>
    </row>
    <row r="34389" spans="1:2" ht="13" x14ac:dyDescent="0.15">
      <c r="A34389" s="43">
        <v>45816.133208333333</v>
      </c>
      <c r="B34389" s="26" t="s">
        <v>31796</v>
      </c>
    </row>
    <row r="34390" spans="1:2" ht="13" x14ac:dyDescent="0.15">
      <c r="A34390" s="43">
        <v>45816.133895173611</v>
      </c>
      <c r="B34390" s="26" t="s">
        <v>31797</v>
      </c>
    </row>
    <row r="34391" spans="1:2" ht="13" x14ac:dyDescent="0.15">
      <c r="A34391" s="43">
        <v>45816.134590601854</v>
      </c>
      <c r="B34391" s="26" t="s">
        <v>31798</v>
      </c>
    </row>
    <row r="34392" spans="1:2" ht="13" x14ac:dyDescent="0.15">
      <c r="A34392" s="43">
        <v>45816.135288113423</v>
      </c>
      <c r="B34392" s="26" t="s">
        <v>31799</v>
      </c>
    </row>
    <row r="34393" spans="1:2" ht="13" x14ac:dyDescent="0.15">
      <c r="A34393" s="43">
        <v>45816.135983391199</v>
      </c>
      <c r="B34393" s="26" t="s">
        <v>31800</v>
      </c>
    </row>
    <row r="34394" spans="1:2" ht="13" x14ac:dyDescent="0.15">
      <c r="A34394" s="43">
        <v>45816.136690069441</v>
      </c>
      <c r="B34394" s="26" t="s">
        <v>31801</v>
      </c>
    </row>
    <row r="34395" spans="1:2" ht="13" x14ac:dyDescent="0.15">
      <c r="A34395" s="43">
        <v>45816.137383703703</v>
      </c>
      <c r="B34395" s="26" t="s">
        <v>31802</v>
      </c>
    </row>
    <row r="34396" spans="1:2" ht="13" x14ac:dyDescent="0.15">
      <c r="A34396" s="43">
        <v>45816.138064282408</v>
      </c>
      <c r="B34396" s="26" t="s">
        <v>31803</v>
      </c>
    </row>
    <row r="34397" spans="1:2" ht="13" x14ac:dyDescent="0.15">
      <c r="A34397" s="43">
        <v>45816.138784421295</v>
      </c>
      <c r="B34397" s="26" t="s">
        <v>31804</v>
      </c>
    </row>
    <row r="34398" spans="1:2" ht="13" x14ac:dyDescent="0.15">
      <c r="A34398" s="43">
        <v>45816.139459085651</v>
      </c>
      <c r="B34398" s="26" t="s">
        <v>31805</v>
      </c>
    </row>
    <row r="34399" spans="1:2" ht="13" x14ac:dyDescent="0.15">
      <c r="A34399" s="43">
        <v>45816.140148125</v>
      </c>
      <c r="B34399" s="26" t="s">
        <v>31806</v>
      </c>
    </row>
    <row r="34400" spans="1:2" ht="13" x14ac:dyDescent="0.15">
      <c r="A34400" s="43">
        <v>45816.140838055551</v>
      </c>
      <c r="B34400" s="26" t="s">
        <v>31807</v>
      </c>
    </row>
    <row r="34401" spans="1:2" ht="13" x14ac:dyDescent="0.15">
      <c r="A34401" s="43">
        <v>45816.141541111108</v>
      </c>
      <c r="B34401" s="26" t="s">
        <v>31808</v>
      </c>
    </row>
    <row r="34402" spans="1:2" ht="13" x14ac:dyDescent="0.15">
      <c r="A34402" s="43">
        <v>45816.142228229168</v>
      </c>
      <c r="B34402" s="26" t="s">
        <v>31809</v>
      </c>
    </row>
    <row r="34403" spans="1:2" ht="13" x14ac:dyDescent="0.15">
      <c r="A34403" s="43">
        <v>45816.142925081018</v>
      </c>
      <c r="B34403" s="26" t="s">
        <v>31810</v>
      </c>
    </row>
    <row r="34404" spans="1:2" ht="13" x14ac:dyDescent="0.15">
      <c r="A34404" s="43">
        <v>45816.143618460643</v>
      </c>
      <c r="B34404" s="26" t="s">
        <v>31811</v>
      </c>
    </row>
    <row r="34405" spans="1:2" ht="13" x14ac:dyDescent="0.15">
      <c r="A34405" s="43">
        <v>45816.144311111115</v>
      </c>
      <c r="B34405" s="26" t="s">
        <v>31812</v>
      </c>
    </row>
    <row r="34406" spans="1:2" ht="13" x14ac:dyDescent="0.15">
      <c r="A34406" s="43">
        <v>45816.14500149306</v>
      </c>
      <c r="B34406" s="26" t="s">
        <v>31813</v>
      </c>
    </row>
    <row r="34407" spans="1:2" ht="13" x14ac:dyDescent="0.15">
      <c r="A34407" s="43">
        <v>45816.145702615744</v>
      </c>
      <c r="B34407" s="26" t="s">
        <v>31814</v>
      </c>
    </row>
    <row r="34408" spans="1:2" ht="13" x14ac:dyDescent="0.15">
      <c r="A34408" s="43">
        <v>45816.146402175931</v>
      </c>
      <c r="B34408" s="26" t="s">
        <v>31815</v>
      </c>
    </row>
    <row r="34409" spans="1:2" ht="13" x14ac:dyDescent="0.15">
      <c r="A34409" s="43">
        <v>45816.147104965276</v>
      </c>
      <c r="B34409" s="26" t="s">
        <v>31816</v>
      </c>
    </row>
    <row r="34410" spans="1:2" ht="13" x14ac:dyDescent="0.15">
      <c r="A34410" s="43">
        <v>45816.147783171298</v>
      </c>
      <c r="B34410" s="26" t="s">
        <v>31817</v>
      </c>
    </row>
    <row r="34411" spans="1:2" ht="13" x14ac:dyDescent="0.15">
      <c r="A34411" s="43">
        <v>45816.148487442129</v>
      </c>
      <c r="B34411" s="26" t="s">
        <v>31818</v>
      </c>
    </row>
    <row r="34412" spans="1:2" ht="13" x14ac:dyDescent="0.15">
      <c r="A34412" s="43">
        <v>45816.149193645833</v>
      </c>
      <c r="B34412" s="26" t="s">
        <v>31819</v>
      </c>
    </row>
    <row r="34413" spans="1:2" ht="13" x14ac:dyDescent="0.15">
      <c r="A34413" s="43">
        <v>45816.149865601852</v>
      </c>
      <c r="B34413" s="26" t="s">
        <v>31820</v>
      </c>
    </row>
    <row r="34414" spans="1:2" ht="13" x14ac:dyDescent="0.15">
      <c r="A34414" s="43">
        <v>45816.150572060185</v>
      </c>
      <c r="B34414" s="26" t="s">
        <v>31821</v>
      </c>
    </row>
    <row r="34415" spans="1:2" ht="13" x14ac:dyDescent="0.15">
      <c r="A34415" s="43">
        <v>45816.151254629629</v>
      </c>
      <c r="B34415" s="26" t="s">
        <v>31822</v>
      </c>
    </row>
    <row r="34416" spans="1:2" ht="13" x14ac:dyDescent="0.15">
      <c r="A34416" s="43">
        <v>45816.151955370369</v>
      </c>
      <c r="B34416" s="26" t="s">
        <v>31823</v>
      </c>
    </row>
    <row r="34417" spans="1:2" ht="13" x14ac:dyDescent="0.15">
      <c r="A34417" s="43">
        <v>45816.152652604171</v>
      </c>
      <c r="B34417" s="26" t="s">
        <v>31824</v>
      </c>
    </row>
    <row r="34418" spans="1:2" ht="13" x14ac:dyDescent="0.15">
      <c r="A34418" s="43">
        <v>45816.153347893516</v>
      </c>
      <c r="B34418" s="26" t="s">
        <v>31825</v>
      </c>
    </row>
    <row r="34419" spans="1:2" ht="13" x14ac:dyDescent="0.15">
      <c r="A34419" s="43">
        <v>45816.154041550923</v>
      </c>
      <c r="B34419" s="26" t="s">
        <v>31826</v>
      </c>
    </row>
    <row r="34420" spans="1:2" ht="13" x14ac:dyDescent="0.15">
      <c r="A34420" s="43">
        <v>45816.154740381942</v>
      </c>
      <c r="B34420" s="26" t="s">
        <v>31827</v>
      </c>
    </row>
    <row r="34421" spans="1:2" ht="13" x14ac:dyDescent="0.15">
      <c r="A34421" s="43">
        <v>45816.155431446758</v>
      </c>
      <c r="B34421" s="26" t="s">
        <v>31828</v>
      </c>
    </row>
    <row r="34422" spans="1:2" ht="13" x14ac:dyDescent="0.15">
      <c r="A34422" s="43">
        <v>45816.156128622686</v>
      </c>
      <c r="B34422" s="26" t="s">
        <v>31829</v>
      </c>
    </row>
    <row r="34423" spans="1:2" ht="13" x14ac:dyDescent="0.15">
      <c r="A34423" s="43">
        <v>45816.156820104166</v>
      </c>
      <c r="B34423" s="26" t="s">
        <v>31830</v>
      </c>
    </row>
    <row r="34424" spans="1:2" ht="13" x14ac:dyDescent="0.15">
      <c r="A34424" s="43">
        <v>45816.157509722223</v>
      </c>
      <c r="B34424" s="26" t="s">
        <v>31831</v>
      </c>
    </row>
    <row r="34425" spans="1:2" ht="13" x14ac:dyDescent="0.15">
      <c r="A34425" s="43">
        <v>45816.158203599538</v>
      </c>
      <c r="B34425" s="26" t="s">
        <v>31832</v>
      </c>
    </row>
    <row r="34426" spans="1:2" ht="13" x14ac:dyDescent="0.15">
      <c r="A34426" s="43">
        <v>45816.158895370369</v>
      </c>
      <c r="B34426" s="26" t="s">
        <v>31833</v>
      </c>
    </row>
    <row r="34427" spans="1:2" ht="13" x14ac:dyDescent="0.15">
      <c r="A34427" s="43">
        <v>45816.159588472219</v>
      </c>
      <c r="B34427" s="26" t="s">
        <v>31834</v>
      </c>
    </row>
    <row r="34428" spans="1:2" ht="13" x14ac:dyDescent="0.15">
      <c r="A34428" s="43">
        <v>45816.160285520833</v>
      </c>
      <c r="B34428" s="26" t="s">
        <v>31835</v>
      </c>
    </row>
    <row r="34429" spans="1:2" ht="13" x14ac:dyDescent="0.15">
      <c r="A34429" s="43">
        <v>45816.160976840278</v>
      </c>
      <c r="B34429" s="26" t="s">
        <v>31836</v>
      </c>
    </row>
    <row r="34430" spans="1:2" ht="13" x14ac:dyDescent="0.15">
      <c r="A34430" s="43">
        <v>45816.161674166666</v>
      </c>
      <c r="B34430" s="26" t="s">
        <v>31837</v>
      </c>
    </row>
    <row r="34431" spans="1:2" ht="13" x14ac:dyDescent="0.15">
      <c r="A34431" s="43">
        <v>45816.162366053242</v>
      </c>
      <c r="B34431" s="26" t="s">
        <v>31838</v>
      </c>
    </row>
    <row r="34432" spans="1:2" ht="13" x14ac:dyDescent="0.15">
      <c r="A34432" s="43">
        <v>45816.163071087962</v>
      </c>
      <c r="B34432" s="26" t="s">
        <v>31839</v>
      </c>
    </row>
    <row r="34433" spans="1:2" ht="13" x14ac:dyDescent="0.15">
      <c r="A34433" s="43">
        <v>45816.163751678236</v>
      </c>
      <c r="B34433" s="26" t="s">
        <v>31840</v>
      </c>
    </row>
    <row r="34434" spans="1:2" ht="13" x14ac:dyDescent="0.15">
      <c r="A34434" s="43">
        <v>45816.164448634256</v>
      </c>
      <c r="B34434" s="26" t="s">
        <v>31841</v>
      </c>
    </row>
    <row r="34435" spans="1:2" ht="13" x14ac:dyDescent="0.15">
      <c r="A34435" s="43">
        <v>45816.165140787038</v>
      </c>
      <c r="B34435" s="26" t="s">
        <v>31842</v>
      </c>
    </row>
    <row r="34436" spans="1:2" ht="13" x14ac:dyDescent="0.15">
      <c r="A34436" s="43">
        <v>45816.165848935183</v>
      </c>
      <c r="B34436" s="26" t="s">
        <v>31843</v>
      </c>
    </row>
    <row r="34437" spans="1:2" ht="13" x14ac:dyDescent="0.15">
      <c r="A34437" s="43">
        <v>45816.16654878472</v>
      </c>
      <c r="B34437" s="26" t="s">
        <v>31844</v>
      </c>
    </row>
    <row r="34438" spans="1:2" ht="13" x14ac:dyDescent="0.15">
      <c r="A34438" s="43">
        <v>45816.167252743056</v>
      </c>
      <c r="B34438" s="26" t="s">
        <v>31845</v>
      </c>
    </row>
    <row r="34439" spans="1:2" ht="13" x14ac:dyDescent="0.15">
      <c r="A34439" s="43">
        <v>45816.167931122684</v>
      </c>
      <c r="B34439" s="26" t="s">
        <v>31846</v>
      </c>
    </row>
    <row r="34440" spans="1:2" ht="13" x14ac:dyDescent="0.15">
      <c r="A34440" s="43">
        <v>45816.168620914352</v>
      </c>
      <c r="B34440" s="26" t="s">
        <v>31847</v>
      </c>
    </row>
    <row r="34441" spans="1:2" ht="13" x14ac:dyDescent="0.15">
      <c r="A34441" s="43">
        <v>45816.169312546292</v>
      </c>
      <c r="B34441" s="26" t="s">
        <v>31848</v>
      </c>
    </row>
    <row r="34442" spans="1:2" ht="13" x14ac:dyDescent="0.15">
      <c r="A34442" s="43">
        <v>45816.17000820602</v>
      </c>
      <c r="B34442" s="26" t="s">
        <v>31849</v>
      </c>
    </row>
    <row r="34443" spans="1:2" ht="13" x14ac:dyDescent="0.15">
      <c r="A34443" s="43">
        <v>45816.170700381947</v>
      </c>
      <c r="B34443" s="26" t="s">
        <v>31850</v>
      </c>
    </row>
    <row r="34444" spans="1:2" ht="13" x14ac:dyDescent="0.15">
      <c r="A34444" s="43">
        <v>45816.171416076388</v>
      </c>
      <c r="B34444" s="26" t="s">
        <v>31851</v>
      </c>
    </row>
    <row r="34445" spans="1:2" ht="13" x14ac:dyDescent="0.15">
      <c r="A34445" s="43">
        <v>45816.172091956018</v>
      </c>
      <c r="B34445" s="26" t="s">
        <v>31852</v>
      </c>
    </row>
    <row r="34446" spans="1:2" ht="13" x14ac:dyDescent="0.15">
      <c r="A34446" s="43">
        <v>45816.172783807866</v>
      </c>
      <c r="B34446" s="26" t="s">
        <v>31853</v>
      </c>
    </row>
    <row r="34447" spans="1:2" ht="13" x14ac:dyDescent="0.15">
      <c r="A34447" s="43">
        <v>45816.173478124998</v>
      </c>
      <c r="B34447" s="26" t="s">
        <v>31854</v>
      </c>
    </row>
    <row r="34448" spans="1:2" ht="13" x14ac:dyDescent="0.15">
      <c r="A34448" s="43">
        <v>45816.174169965278</v>
      </c>
      <c r="B34448" s="26" t="s">
        <v>31855</v>
      </c>
    </row>
    <row r="34449" spans="1:2" ht="13" x14ac:dyDescent="0.15">
      <c r="A34449" s="43">
        <v>45816.174867326394</v>
      </c>
      <c r="B34449" s="26" t="s">
        <v>31856</v>
      </c>
    </row>
    <row r="34450" spans="1:2" ht="13" x14ac:dyDescent="0.15">
      <c r="A34450" s="43">
        <v>45816.175561886572</v>
      </c>
      <c r="B34450" s="26" t="s">
        <v>31857</v>
      </c>
    </row>
    <row r="34451" spans="1:2" ht="13" x14ac:dyDescent="0.15">
      <c r="A34451" s="43">
        <v>45816.176254282407</v>
      </c>
      <c r="B34451" s="26" t="s">
        <v>31858</v>
      </c>
    </row>
    <row r="34452" spans="1:2" ht="13" x14ac:dyDescent="0.15">
      <c r="A34452" s="43">
        <v>45816.176952499998</v>
      </c>
      <c r="B34452" s="26" t="s">
        <v>31859</v>
      </c>
    </row>
    <row r="34453" spans="1:2" ht="13" x14ac:dyDescent="0.15">
      <c r="A34453" s="43">
        <v>45816.17764790509</v>
      </c>
      <c r="B34453" s="26" t="s">
        <v>31860</v>
      </c>
    </row>
    <row r="34454" spans="1:2" ht="13" x14ac:dyDescent="0.15">
      <c r="A34454" s="43">
        <v>45816.178341365739</v>
      </c>
      <c r="B34454" s="26" t="s">
        <v>31861</v>
      </c>
    </row>
    <row r="34455" spans="1:2" ht="13" x14ac:dyDescent="0.15">
      <c r="A34455" s="43">
        <v>45816.179036145833</v>
      </c>
      <c r="B34455" s="26" t="s">
        <v>31862</v>
      </c>
    </row>
    <row r="34456" spans="1:2" ht="13" x14ac:dyDescent="0.15">
      <c r="A34456" s="43">
        <v>45816.179738472223</v>
      </c>
      <c r="B34456" s="26" t="s">
        <v>31863</v>
      </c>
    </row>
    <row r="34457" spans="1:2" ht="13" x14ac:dyDescent="0.15">
      <c r="A34457" s="43">
        <v>45816.180426909719</v>
      </c>
      <c r="B34457" s="26" t="s">
        <v>31864</v>
      </c>
    </row>
    <row r="34458" spans="1:2" ht="13" x14ac:dyDescent="0.15">
      <c r="A34458" s="43">
        <v>45816.18113380787</v>
      </c>
      <c r="B34458" s="26" t="s">
        <v>31865</v>
      </c>
    </row>
    <row r="34459" spans="1:2" ht="13" x14ac:dyDescent="0.15">
      <c r="A34459" s="43">
        <v>45816.181813564814</v>
      </c>
      <c r="B34459" s="26" t="s">
        <v>31866</v>
      </c>
    </row>
    <row r="34460" spans="1:2" ht="13" x14ac:dyDescent="0.15">
      <c r="A34460" s="43">
        <v>45816.182507546298</v>
      </c>
      <c r="B34460" s="26" t="s">
        <v>31867</v>
      </c>
    </row>
    <row r="34461" spans="1:2" ht="13" x14ac:dyDescent="0.15">
      <c r="A34461" s="43">
        <v>45816.183208530092</v>
      </c>
      <c r="B34461" s="26" t="s">
        <v>31868</v>
      </c>
    </row>
    <row r="34462" spans="1:2" ht="13" x14ac:dyDescent="0.15">
      <c r="A34462" s="43">
        <v>45816.183896481481</v>
      </c>
      <c r="B34462" s="26" t="s">
        <v>31869</v>
      </c>
    </row>
    <row r="34463" spans="1:2" ht="13" x14ac:dyDescent="0.15">
      <c r="A34463" s="43">
        <v>45816.184593136575</v>
      </c>
      <c r="B34463" s="26" t="s">
        <v>31870</v>
      </c>
    </row>
    <row r="34464" spans="1:2" ht="13" x14ac:dyDescent="0.15">
      <c r="A34464" s="43">
        <v>45816.185278831021</v>
      </c>
      <c r="B34464" s="26" t="s">
        <v>31871</v>
      </c>
    </row>
    <row r="34465" spans="1:2" ht="13" x14ac:dyDescent="0.15">
      <c r="A34465" s="43">
        <v>45816.185995509259</v>
      </c>
      <c r="B34465" s="26" t="s">
        <v>31872</v>
      </c>
    </row>
    <row r="34466" spans="1:2" ht="13" x14ac:dyDescent="0.15">
      <c r="A34466" s="43">
        <v>45816.186671018513</v>
      </c>
      <c r="B34466" s="26" t="s">
        <v>31873</v>
      </c>
    </row>
    <row r="34467" spans="1:2" ht="13" x14ac:dyDescent="0.15">
      <c r="A34467" s="43">
        <v>45816.187371817126</v>
      </c>
      <c r="B34467" s="26" t="s">
        <v>31874</v>
      </c>
    </row>
    <row r="34468" spans="1:2" ht="13" x14ac:dyDescent="0.15">
      <c r="A34468" s="43">
        <v>45816.188064212962</v>
      </c>
      <c r="B34468" s="26" t="s">
        <v>31875</v>
      </c>
    </row>
    <row r="34469" spans="1:2" ht="13" x14ac:dyDescent="0.15">
      <c r="A34469" s="43">
        <v>45816.188761180558</v>
      </c>
      <c r="B34469" s="26" t="s">
        <v>31876</v>
      </c>
    </row>
    <row r="34470" spans="1:2" ht="13" x14ac:dyDescent="0.15">
      <c r="A34470" s="43">
        <v>45816.189476631946</v>
      </c>
      <c r="B34470" s="26" t="s">
        <v>31877</v>
      </c>
    </row>
    <row r="34471" spans="1:2" ht="13" x14ac:dyDescent="0.15">
      <c r="A34471" s="43">
        <v>45816.190147777779</v>
      </c>
      <c r="B34471" s="26" t="s">
        <v>31878</v>
      </c>
    </row>
    <row r="34472" spans="1:2" ht="13" x14ac:dyDescent="0.15">
      <c r="A34472" s="43">
        <v>45816.190840277777</v>
      </c>
      <c r="B34472" s="26" t="s">
        <v>31879</v>
      </c>
    </row>
    <row r="34473" spans="1:2" ht="13" x14ac:dyDescent="0.15">
      <c r="A34473" s="43">
        <v>45816.191535787038</v>
      </c>
      <c r="B34473" s="26" t="s">
        <v>31880</v>
      </c>
    </row>
    <row r="34474" spans="1:2" ht="13" x14ac:dyDescent="0.15">
      <c r="A34474" s="43">
        <v>45816.19222996528</v>
      </c>
      <c r="B34474" s="26" t="s">
        <v>31881</v>
      </c>
    </row>
    <row r="34475" spans="1:2" ht="13" x14ac:dyDescent="0.15">
      <c r="A34475" s="43">
        <v>45816.192921041671</v>
      </c>
      <c r="B34475" s="26" t="s">
        <v>31882</v>
      </c>
    </row>
    <row r="34476" spans="1:2" ht="13" x14ac:dyDescent="0.15">
      <c r="A34476" s="43">
        <v>45816.193628680558</v>
      </c>
      <c r="B34476" s="26" t="s">
        <v>31883</v>
      </c>
    </row>
    <row r="34477" spans="1:2" ht="13" x14ac:dyDescent="0.15">
      <c r="A34477" s="43">
        <v>45816.194325208329</v>
      </c>
      <c r="B34477" s="26" t="s">
        <v>31884</v>
      </c>
    </row>
    <row r="34478" spans="1:2" ht="13" x14ac:dyDescent="0.15">
      <c r="A34478" s="43">
        <v>45816.195013182871</v>
      </c>
      <c r="B34478" s="26" t="s">
        <v>31885</v>
      </c>
    </row>
    <row r="34479" spans="1:2" ht="13" x14ac:dyDescent="0.15">
      <c r="A34479" s="43">
        <v>45816.195705983795</v>
      </c>
      <c r="B34479" s="26" t="s">
        <v>31886</v>
      </c>
    </row>
    <row r="34480" spans="1:2" ht="13" x14ac:dyDescent="0.15">
      <c r="A34480" s="43">
        <v>45816.196409606477</v>
      </c>
      <c r="B34480" s="26" t="s">
        <v>31887</v>
      </c>
    </row>
    <row r="34481" spans="1:2" ht="13" x14ac:dyDescent="0.15">
      <c r="A34481" s="43">
        <v>45816.197095925927</v>
      </c>
      <c r="B34481" s="26" t="s">
        <v>31888</v>
      </c>
    </row>
    <row r="34482" spans="1:2" ht="13" x14ac:dyDescent="0.15">
      <c r="A34482" s="43">
        <v>45816.197783287033</v>
      </c>
      <c r="B34482" s="26" t="s">
        <v>31889</v>
      </c>
    </row>
    <row r="34483" spans="1:2" ht="13" x14ac:dyDescent="0.15">
      <c r="A34483" s="43">
        <v>45816.198480370367</v>
      </c>
      <c r="B34483" s="26" t="s">
        <v>31890</v>
      </c>
    </row>
    <row r="34484" spans="1:2" ht="13" x14ac:dyDescent="0.15">
      <c r="A34484" s="43">
        <v>45816.199169675921</v>
      </c>
      <c r="B34484" s="26" t="s">
        <v>31891</v>
      </c>
    </row>
    <row r="34485" spans="1:2" ht="13" x14ac:dyDescent="0.15">
      <c r="A34485" s="43">
        <v>45816.199866469906</v>
      </c>
      <c r="B34485" s="26" t="s">
        <v>31892</v>
      </c>
    </row>
    <row r="34486" spans="1:2" ht="13" x14ac:dyDescent="0.15">
      <c r="A34486" s="43">
        <v>45816.200565439816</v>
      </c>
      <c r="B34486" s="26" t="s">
        <v>31893</v>
      </c>
    </row>
    <row r="34487" spans="1:2" ht="13" x14ac:dyDescent="0.15">
      <c r="A34487" s="43">
        <v>45816.201259907408</v>
      </c>
      <c r="B34487" s="26" t="s">
        <v>31894</v>
      </c>
    </row>
    <row r="34488" spans="1:2" ht="13" x14ac:dyDescent="0.15">
      <c r="A34488" s="43">
        <v>45816.201947650465</v>
      </c>
      <c r="B34488" s="26" t="s">
        <v>31895</v>
      </c>
    </row>
    <row r="34489" spans="1:2" ht="13" x14ac:dyDescent="0.15">
      <c r="A34489" s="43">
        <v>45816.202646041667</v>
      </c>
      <c r="B34489" s="26" t="s">
        <v>31896</v>
      </c>
    </row>
    <row r="34490" spans="1:2" ht="13" x14ac:dyDescent="0.15">
      <c r="A34490" s="43">
        <v>45816.203336006947</v>
      </c>
      <c r="B34490" s="26" t="s">
        <v>31897</v>
      </c>
    </row>
    <row r="34491" spans="1:2" ht="13" x14ac:dyDescent="0.15">
      <c r="A34491" s="43">
        <v>45816.204040266202</v>
      </c>
      <c r="B34491" s="26" t="s">
        <v>31898</v>
      </c>
    </row>
    <row r="34492" spans="1:2" ht="13" x14ac:dyDescent="0.15">
      <c r="A34492" s="43">
        <v>45816.204738275468</v>
      </c>
      <c r="B34492" s="26" t="s">
        <v>31899</v>
      </c>
    </row>
    <row r="34493" spans="1:2" ht="13" x14ac:dyDescent="0.15">
      <c r="A34493" s="43">
        <v>45816.205434131945</v>
      </c>
      <c r="B34493" s="26" t="s">
        <v>31900</v>
      </c>
    </row>
    <row r="34494" spans="1:2" ht="13" x14ac:dyDescent="0.15">
      <c r="A34494" s="43">
        <v>45816.206125312499</v>
      </c>
      <c r="B34494" s="26" t="s">
        <v>31901</v>
      </c>
    </row>
    <row r="34495" spans="1:2" ht="13" x14ac:dyDescent="0.15">
      <c r="A34495" s="43">
        <v>45816.206808194445</v>
      </c>
      <c r="B34495" s="26" t="s">
        <v>31902</v>
      </c>
    </row>
    <row r="34496" spans="1:2" ht="13" x14ac:dyDescent="0.15">
      <c r="A34496" s="43">
        <v>45816.207515821763</v>
      </c>
      <c r="B34496" s="26" t="s">
        <v>31903</v>
      </c>
    </row>
    <row r="34497" spans="1:2" ht="13" x14ac:dyDescent="0.15">
      <c r="A34497" s="43">
        <v>45816.208200416666</v>
      </c>
      <c r="B34497" s="26" t="s">
        <v>31904</v>
      </c>
    </row>
    <row r="34498" spans="1:2" ht="13" x14ac:dyDescent="0.15">
      <c r="A34498" s="43">
        <v>45816.20891163194</v>
      </c>
      <c r="B34498" s="26" t="s">
        <v>31905</v>
      </c>
    </row>
    <row r="34499" spans="1:2" ht="13" x14ac:dyDescent="0.15">
      <c r="A34499" s="43">
        <v>45816.209597106485</v>
      </c>
      <c r="B34499" s="26" t="s">
        <v>31906</v>
      </c>
    </row>
    <row r="34500" spans="1:2" ht="13" x14ac:dyDescent="0.15">
      <c r="A34500" s="43">
        <v>45816.210282627319</v>
      </c>
      <c r="B34500" s="26" t="s">
        <v>31907</v>
      </c>
    </row>
    <row r="34501" spans="1:2" ht="13" x14ac:dyDescent="0.15">
      <c r="A34501" s="43">
        <v>45816.210975358801</v>
      </c>
      <c r="B34501" s="26" t="s">
        <v>31908</v>
      </c>
    </row>
    <row r="34502" spans="1:2" ht="13" x14ac:dyDescent="0.15">
      <c r="A34502" s="43">
        <v>45816.211677777777</v>
      </c>
      <c r="B34502" s="26" t="s">
        <v>31909</v>
      </c>
    </row>
    <row r="34503" spans="1:2" ht="13" x14ac:dyDescent="0.15">
      <c r="A34503" s="43">
        <v>45816.212369837958</v>
      </c>
      <c r="B34503" s="26" t="s">
        <v>31910</v>
      </c>
    </row>
    <row r="34504" spans="1:2" ht="13" x14ac:dyDescent="0.15">
      <c r="A34504" s="43">
        <v>45816.213066331024</v>
      </c>
      <c r="B34504" s="26" t="s">
        <v>31911</v>
      </c>
    </row>
    <row r="34505" spans="1:2" ht="13" x14ac:dyDescent="0.15">
      <c r="A34505" s="43">
        <v>45816.213756793979</v>
      </c>
      <c r="B34505" s="26" t="s">
        <v>31912</v>
      </c>
    </row>
    <row r="34506" spans="1:2" ht="13" x14ac:dyDescent="0.15">
      <c r="A34506" s="43">
        <v>45816.214453344903</v>
      </c>
      <c r="B34506" s="26" t="s">
        <v>31913</v>
      </c>
    </row>
    <row r="34507" spans="1:2" ht="13" x14ac:dyDescent="0.15">
      <c r="A34507" s="43">
        <v>45816.21514615741</v>
      </c>
      <c r="B34507" s="26" t="s">
        <v>31914</v>
      </c>
    </row>
    <row r="34508" spans="1:2" ht="13" x14ac:dyDescent="0.15">
      <c r="A34508" s="43">
        <v>45816.215850555556</v>
      </c>
      <c r="B34508" s="26" t="s">
        <v>31915</v>
      </c>
    </row>
    <row r="34509" spans="1:2" ht="13" x14ac:dyDescent="0.15">
      <c r="A34509" s="43">
        <v>45816.216539270834</v>
      </c>
      <c r="B34509" s="26" t="s">
        <v>31916</v>
      </c>
    </row>
    <row r="34510" spans="1:2" ht="13" x14ac:dyDescent="0.15">
      <c r="A34510" s="43">
        <v>45816.217250578702</v>
      </c>
      <c r="B34510" s="26" t="s">
        <v>31917</v>
      </c>
    </row>
    <row r="34511" spans="1:2" ht="13" x14ac:dyDescent="0.15">
      <c r="A34511" s="43">
        <v>45816.217923252319</v>
      </c>
      <c r="B34511" s="26" t="s">
        <v>31918</v>
      </c>
    </row>
    <row r="34512" spans="1:2" ht="13" x14ac:dyDescent="0.15">
      <c r="A34512" s="43">
        <v>45816.218616238424</v>
      </c>
      <c r="B34512" s="26" t="s">
        <v>31919</v>
      </c>
    </row>
    <row r="34513" spans="1:2" ht="13" x14ac:dyDescent="0.15">
      <c r="A34513" s="43">
        <v>45816.219314317132</v>
      </c>
      <c r="B34513" s="26" t="s">
        <v>31920</v>
      </c>
    </row>
    <row r="34514" spans="1:2" ht="13" x14ac:dyDescent="0.15">
      <c r="A34514" s="43">
        <v>45816.220011030091</v>
      </c>
      <c r="B34514" s="26" t="s">
        <v>31921</v>
      </c>
    </row>
    <row r="34515" spans="1:2" ht="13" x14ac:dyDescent="0.15">
      <c r="A34515" s="43">
        <v>45816.2207294213</v>
      </c>
      <c r="B34515" s="26" t="s">
        <v>31922</v>
      </c>
    </row>
    <row r="34516" spans="1:2" ht="13" x14ac:dyDescent="0.15">
      <c r="A34516" s="43">
        <v>45816.22140141204</v>
      </c>
      <c r="B34516" s="26" t="s">
        <v>31923</v>
      </c>
    </row>
    <row r="34517" spans="1:2" ht="13" x14ac:dyDescent="0.15">
      <c r="A34517" s="43">
        <v>45816.222101284722</v>
      </c>
      <c r="B34517" s="26" t="s">
        <v>31924</v>
      </c>
    </row>
    <row r="34518" spans="1:2" ht="13" x14ac:dyDescent="0.15">
      <c r="A34518" s="43">
        <v>45816.22278974537</v>
      </c>
      <c r="B34518" s="26" t="s">
        <v>31925</v>
      </c>
    </row>
    <row r="34519" spans="1:2" ht="13" x14ac:dyDescent="0.15">
      <c r="A34519" s="43">
        <v>45816.223483599533</v>
      </c>
      <c r="B34519" s="26" t="s">
        <v>31926</v>
      </c>
    </row>
    <row r="34520" spans="1:2" ht="13" x14ac:dyDescent="0.15">
      <c r="A34520" s="43">
        <v>45816.224173240742</v>
      </c>
      <c r="B34520" s="26" t="s">
        <v>31927</v>
      </c>
    </row>
    <row r="34521" spans="1:2" ht="13" x14ac:dyDescent="0.15">
      <c r="A34521" s="43">
        <v>45816.224865833334</v>
      </c>
      <c r="B34521" s="26" t="s">
        <v>31928</v>
      </c>
    </row>
    <row r="34522" spans="1:2" ht="13" x14ac:dyDescent="0.15">
      <c r="A34522" s="43">
        <v>45816.225557361111</v>
      </c>
      <c r="B34522" s="26" t="s">
        <v>31929</v>
      </c>
    </row>
    <row r="34523" spans="1:2" ht="13" x14ac:dyDescent="0.15">
      <c r="A34523" s="43">
        <v>45816.226265810183</v>
      </c>
      <c r="B34523" s="26" t="s">
        <v>31930</v>
      </c>
    </row>
    <row r="34524" spans="1:2" ht="13" x14ac:dyDescent="0.15">
      <c r="A34524" s="43">
        <v>45816.226952500001</v>
      </c>
      <c r="B34524" s="26" t="s">
        <v>31931</v>
      </c>
    </row>
    <row r="34525" spans="1:2" ht="13" x14ac:dyDescent="0.15">
      <c r="A34525" s="43">
        <v>45816.227645358798</v>
      </c>
      <c r="B34525" s="26" t="s">
        <v>31932</v>
      </c>
    </row>
    <row r="34526" spans="1:2" ht="13" x14ac:dyDescent="0.15">
      <c r="A34526" s="43">
        <v>45816.228343912037</v>
      </c>
      <c r="B34526" s="26" t="s">
        <v>31933</v>
      </c>
    </row>
    <row r="34527" spans="1:2" ht="13" x14ac:dyDescent="0.15">
      <c r="A34527" s="43">
        <v>45816.229034490738</v>
      </c>
      <c r="B34527" s="26" t="s">
        <v>31934</v>
      </c>
    </row>
    <row r="34528" spans="1:2" ht="13" x14ac:dyDescent="0.15">
      <c r="A34528" s="43">
        <v>45816.229737118054</v>
      </c>
      <c r="B34528" s="26" t="s">
        <v>31935</v>
      </c>
    </row>
    <row r="34529" spans="1:2" ht="13" x14ac:dyDescent="0.15">
      <c r="A34529" s="43">
        <v>45816.230450821764</v>
      </c>
      <c r="B34529" s="26" t="s">
        <v>31936</v>
      </c>
    </row>
    <row r="34530" spans="1:2" ht="13" x14ac:dyDescent="0.15">
      <c r="A34530" s="43">
        <v>45816.231113252317</v>
      </c>
      <c r="B34530" s="26" t="s">
        <v>31937</v>
      </c>
    </row>
    <row r="34531" spans="1:2" ht="13" x14ac:dyDescent="0.15">
      <c r="A34531" s="43">
        <v>45816.231819085646</v>
      </c>
      <c r="B34531" s="26" t="s">
        <v>31938</v>
      </c>
    </row>
    <row r="34532" spans="1:2" ht="13" x14ac:dyDescent="0.15">
      <c r="A34532" s="43">
        <v>45816.232530775465</v>
      </c>
      <c r="B34532" s="26" t="s">
        <v>31939</v>
      </c>
    </row>
    <row r="34533" spans="1:2" ht="13" x14ac:dyDescent="0.15">
      <c r="A34533" s="43">
        <v>45816.233202476855</v>
      </c>
      <c r="B34533" s="26" t="s">
        <v>31940</v>
      </c>
    </row>
    <row r="34534" spans="1:2" ht="13" x14ac:dyDescent="0.15">
      <c r="A34534" s="43">
        <v>45816.233897743055</v>
      </c>
      <c r="B34534" s="26" t="s">
        <v>31941</v>
      </c>
    </row>
    <row r="34535" spans="1:2" ht="13" x14ac:dyDescent="0.15">
      <c r="A34535" s="43">
        <v>45816.234594074078</v>
      </c>
      <c r="B34535" s="26" t="s">
        <v>31942</v>
      </c>
    </row>
    <row r="34536" spans="1:2" ht="13" x14ac:dyDescent="0.15">
      <c r="A34536" s="43">
        <v>45816.2352871412</v>
      </c>
      <c r="B34536" s="26" t="s">
        <v>31943</v>
      </c>
    </row>
    <row r="34537" spans="1:2" ht="13" x14ac:dyDescent="0.15">
      <c r="A34537" s="43">
        <v>45816.235980254627</v>
      </c>
      <c r="B34537" s="26" t="s">
        <v>31944</v>
      </c>
    </row>
    <row r="34538" spans="1:2" ht="13" x14ac:dyDescent="0.15">
      <c r="A34538" s="43">
        <v>45816.236685150463</v>
      </c>
      <c r="B34538" s="26" t="s">
        <v>31945</v>
      </c>
    </row>
    <row r="34539" spans="1:2" ht="13" x14ac:dyDescent="0.15">
      <c r="A34539" s="43">
        <v>45816.237377118057</v>
      </c>
      <c r="B34539" s="26" t="s">
        <v>31946</v>
      </c>
    </row>
    <row r="34540" spans="1:2" ht="13" x14ac:dyDescent="0.15">
      <c r="A34540" s="43">
        <v>45816.238076006943</v>
      </c>
      <c r="B34540" s="26" t="s">
        <v>31947</v>
      </c>
    </row>
    <row r="34541" spans="1:2" ht="13" x14ac:dyDescent="0.15">
      <c r="A34541" s="43">
        <v>45816.238752592588</v>
      </c>
      <c r="B34541" s="26" t="s">
        <v>31948</v>
      </c>
    </row>
    <row r="34542" spans="1:2" ht="13" x14ac:dyDescent="0.15">
      <c r="A34542" s="43">
        <v>45816.239544374999</v>
      </c>
      <c r="B34542" s="26" t="s">
        <v>31949</v>
      </c>
    </row>
    <row r="34543" spans="1:2" ht="13" x14ac:dyDescent="0.15">
      <c r="A34543" s="43">
        <v>45816.240150277779</v>
      </c>
      <c r="B34543" s="26" t="s">
        <v>31950</v>
      </c>
    </row>
    <row r="34544" spans="1:2" ht="13" x14ac:dyDescent="0.15">
      <c r="A34544" s="43">
        <v>45816.240848668982</v>
      </c>
      <c r="B34544" s="26" t="s">
        <v>31951</v>
      </c>
    </row>
    <row r="34545" spans="1:2" ht="13" x14ac:dyDescent="0.15">
      <c r="A34545" s="43">
        <v>45816.241535312496</v>
      </c>
      <c r="B34545" s="26" t="s">
        <v>31952</v>
      </c>
    </row>
    <row r="34546" spans="1:2" ht="13" x14ac:dyDescent="0.15">
      <c r="A34546" s="43">
        <v>45816.242234942125</v>
      </c>
      <c r="B34546" s="26" t="s">
        <v>31953</v>
      </c>
    </row>
    <row r="34547" spans="1:2" ht="13" x14ac:dyDescent="0.15">
      <c r="A34547" s="43">
        <v>45816.242929710643</v>
      </c>
      <c r="B34547" s="26" t="s">
        <v>31954</v>
      </c>
    </row>
    <row r="34548" spans="1:2" ht="13" x14ac:dyDescent="0.15">
      <c r="A34548" s="43">
        <v>45816.243624270835</v>
      </c>
      <c r="B34548" s="26" t="s">
        <v>31955</v>
      </c>
    </row>
    <row r="34549" spans="1:2" ht="13" x14ac:dyDescent="0.15">
      <c r="A34549" s="43">
        <v>45816.244314930555</v>
      </c>
      <c r="B34549" s="26" t="s">
        <v>31956</v>
      </c>
    </row>
    <row r="34550" spans="1:2" ht="13" x14ac:dyDescent="0.15">
      <c r="A34550" s="43">
        <v>45816.245008506943</v>
      </c>
      <c r="B34550" s="26" t="s">
        <v>31957</v>
      </c>
    </row>
    <row r="34551" spans="1:2" ht="13" x14ac:dyDescent="0.15">
      <c r="A34551" s="43">
        <v>45816.245704340283</v>
      </c>
      <c r="B34551" s="26" t="s">
        <v>31958</v>
      </c>
    </row>
    <row r="34552" spans="1:2" ht="13" x14ac:dyDescent="0.15">
      <c r="A34552" s="43">
        <v>45816.246392962959</v>
      </c>
      <c r="B34552" s="26" t="s">
        <v>31959</v>
      </c>
    </row>
    <row r="34553" spans="1:2" ht="13" x14ac:dyDescent="0.15">
      <c r="A34553" s="43">
        <v>45816.247099525463</v>
      </c>
      <c r="B34553" s="26" t="s">
        <v>31960</v>
      </c>
    </row>
    <row r="34554" spans="1:2" ht="13" x14ac:dyDescent="0.15">
      <c r="A34554" s="43">
        <v>45816.247784826388</v>
      </c>
      <c r="B34554" s="26" t="s">
        <v>31961</v>
      </c>
    </row>
    <row r="34555" spans="1:2" ht="13" x14ac:dyDescent="0.15">
      <c r="A34555" s="43">
        <v>45816.248479965274</v>
      </c>
      <c r="B34555" s="26" t="s">
        <v>31962</v>
      </c>
    </row>
    <row r="34556" spans="1:2" ht="13" x14ac:dyDescent="0.15">
      <c r="A34556" s="43">
        <v>45816.249178854167</v>
      </c>
      <c r="B34556" s="26" t="s">
        <v>31963</v>
      </c>
    </row>
    <row r="34557" spans="1:2" ht="13" x14ac:dyDescent="0.15">
      <c r="A34557" s="43">
        <v>45816.249871643522</v>
      </c>
      <c r="B34557" s="26" t="s">
        <v>31964</v>
      </c>
    </row>
    <row r="34558" spans="1:2" ht="13" x14ac:dyDescent="0.15">
      <c r="A34558" s="43">
        <v>45816.250564131944</v>
      </c>
      <c r="B34558" s="26" t="s">
        <v>31965</v>
      </c>
    </row>
    <row r="34559" spans="1:2" ht="13" x14ac:dyDescent="0.15">
      <c r="A34559" s="43">
        <v>45816.251258090277</v>
      </c>
      <c r="B34559" s="26" t="s">
        <v>31966</v>
      </c>
    </row>
    <row r="34560" spans="1:2" ht="13" x14ac:dyDescent="0.15">
      <c r="A34560" s="43">
        <v>45816.251957488421</v>
      </c>
      <c r="B34560" s="26" t="s">
        <v>31967</v>
      </c>
    </row>
    <row r="34561" spans="1:2" ht="13" x14ac:dyDescent="0.15">
      <c r="A34561" s="43">
        <v>45816.252662488427</v>
      </c>
      <c r="B34561" s="26" t="s">
        <v>31968</v>
      </c>
    </row>
    <row r="34562" spans="1:2" ht="13" x14ac:dyDescent="0.15">
      <c r="A34562" s="43">
        <v>45816.253339560186</v>
      </c>
      <c r="B34562" s="26" t="s">
        <v>31969</v>
      </c>
    </row>
    <row r="34563" spans="1:2" ht="13" x14ac:dyDescent="0.15">
      <c r="A34563" s="43">
        <v>45816.25403398148</v>
      </c>
      <c r="B34563" s="26" t="s">
        <v>31970</v>
      </c>
    </row>
    <row r="34564" spans="1:2" ht="13" x14ac:dyDescent="0.15">
      <c r="A34564" s="43">
        <v>45816.254728553242</v>
      </c>
      <c r="B34564" s="26" t="s">
        <v>31971</v>
      </c>
    </row>
    <row r="34565" spans="1:2" ht="13" x14ac:dyDescent="0.15">
      <c r="A34565" s="43">
        <v>45816.255424722222</v>
      </c>
      <c r="B34565" s="26" t="s">
        <v>31972</v>
      </c>
    </row>
    <row r="34566" spans="1:2" ht="13" x14ac:dyDescent="0.15">
      <c r="A34566" s="43">
        <v>45816.256122280094</v>
      </c>
      <c r="B34566" s="26" t="s">
        <v>31973</v>
      </c>
    </row>
    <row r="34567" spans="1:2" ht="13" x14ac:dyDescent="0.15">
      <c r="A34567" s="43">
        <v>45816.256815601853</v>
      </c>
      <c r="B34567" s="26" t="s">
        <v>31974</v>
      </c>
    </row>
    <row r="34568" spans="1:2" ht="13" x14ac:dyDescent="0.15">
      <c r="A34568" s="43">
        <v>45816.257514675926</v>
      </c>
      <c r="B34568" s="26" t="s">
        <v>31975</v>
      </c>
    </row>
    <row r="34569" spans="1:2" ht="13" x14ac:dyDescent="0.15">
      <c r="A34569" s="43">
        <v>45816.25820369213</v>
      </c>
      <c r="B34569" s="26" t="s">
        <v>31976</v>
      </c>
    </row>
    <row r="34570" spans="1:2" ht="13" x14ac:dyDescent="0.15">
      <c r="A34570" s="43">
        <v>45816.258893495367</v>
      </c>
      <c r="B34570" s="26" t="s">
        <v>31977</v>
      </c>
    </row>
    <row r="34571" spans="1:2" ht="13" x14ac:dyDescent="0.15">
      <c r="A34571" s="43">
        <v>45816.259599016208</v>
      </c>
      <c r="B34571" s="26" t="s">
        <v>31978</v>
      </c>
    </row>
    <row r="34572" spans="1:2" ht="13" x14ac:dyDescent="0.15">
      <c r="A34572" s="43">
        <v>45816.260289282407</v>
      </c>
      <c r="B34572" s="26" t="s">
        <v>31979</v>
      </c>
    </row>
    <row r="34573" spans="1:2" ht="13" x14ac:dyDescent="0.15">
      <c r="A34573" s="43">
        <v>45816.260981770829</v>
      </c>
      <c r="B34573" s="26" t="s">
        <v>31980</v>
      </c>
    </row>
    <row r="34574" spans="1:2" ht="13" x14ac:dyDescent="0.15">
      <c r="A34574" s="43">
        <v>45816.261670891203</v>
      </c>
      <c r="B34574" s="26" t="s">
        <v>31981</v>
      </c>
    </row>
    <row r="34575" spans="1:2" ht="13" x14ac:dyDescent="0.15">
      <c r="A34575" s="43">
        <v>45816.262375243052</v>
      </c>
      <c r="B34575" s="26" t="s">
        <v>31982</v>
      </c>
    </row>
    <row r="34576" spans="1:2" ht="13" x14ac:dyDescent="0.15">
      <c r="A34576" s="43">
        <v>45816.26305947917</v>
      </c>
      <c r="B34576" s="26" t="s">
        <v>31983</v>
      </c>
    </row>
    <row r="34577" spans="1:2" ht="13" x14ac:dyDescent="0.15">
      <c r="A34577" s="43">
        <v>45816.263759340276</v>
      </c>
      <c r="B34577" s="26" t="s">
        <v>31984</v>
      </c>
    </row>
    <row r="34578" spans="1:2" ht="13" x14ac:dyDescent="0.15">
      <c r="A34578" s="43">
        <v>45816.264457060184</v>
      </c>
      <c r="B34578" s="26" t="s">
        <v>31985</v>
      </c>
    </row>
    <row r="34579" spans="1:2" ht="13" x14ac:dyDescent="0.15">
      <c r="A34579" s="43">
        <v>45816.265150057865</v>
      </c>
      <c r="B34579" s="26" t="s">
        <v>31986</v>
      </c>
    </row>
    <row r="34580" spans="1:2" ht="13" x14ac:dyDescent="0.15">
      <c r="A34580" s="43">
        <v>45816.265842361114</v>
      </c>
      <c r="B34580" s="26" t="s">
        <v>31987</v>
      </c>
    </row>
    <row r="34581" spans="1:2" ht="13" x14ac:dyDescent="0.15">
      <c r="A34581" s="43">
        <v>45816.266541759258</v>
      </c>
      <c r="B34581" s="26" t="s">
        <v>31988</v>
      </c>
    </row>
    <row r="34582" spans="1:2" ht="13" x14ac:dyDescent="0.15">
      <c r="A34582" s="43">
        <v>45816.267228958328</v>
      </c>
      <c r="B34582" s="26" t="s">
        <v>31989</v>
      </c>
    </row>
    <row r="34583" spans="1:2" ht="13" x14ac:dyDescent="0.15">
      <c r="A34583" s="43">
        <v>45816.267929629626</v>
      </c>
      <c r="B34583" s="26" t="s">
        <v>31990</v>
      </c>
    </row>
    <row r="34584" spans="1:2" ht="13" x14ac:dyDescent="0.15">
      <c r="A34584" s="43">
        <v>45816.268626990743</v>
      </c>
      <c r="B34584" s="26" t="s">
        <v>31991</v>
      </c>
    </row>
    <row r="34585" spans="1:2" ht="13" x14ac:dyDescent="0.15">
      <c r="A34585" s="43">
        <v>45816.269317118058</v>
      </c>
      <c r="B34585" s="26" t="s">
        <v>31992</v>
      </c>
    </row>
    <row r="34586" spans="1:2" ht="13" x14ac:dyDescent="0.15">
      <c r="A34586" s="43">
        <v>45816.270043055556</v>
      </c>
      <c r="B34586" s="26" t="s">
        <v>31993</v>
      </c>
    </row>
    <row r="34587" spans="1:2" ht="13" x14ac:dyDescent="0.15">
      <c r="A34587" s="43">
        <v>45816.270701655092</v>
      </c>
      <c r="B34587" s="26" t="s">
        <v>31994</v>
      </c>
    </row>
    <row r="34588" spans="1:2" ht="13" x14ac:dyDescent="0.15">
      <c r="A34588" s="43">
        <v>45816.271396828699</v>
      </c>
      <c r="B34588" s="26" t="s">
        <v>31995</v>
      </c>
    </row>
    <row r="34589" spans="1:2" ht="13" x14ac:dyDescent="0.15">
      <c r="A34589" s="43">
        <v>45816.272090370374</v>
      </c>
      <c r="B34589" s="26" t="s">
        <v>31996</v>
      </c>
    </row>
    <row r="34590" spans="1:2" ht="13" x14ac:dyDescent="0.15">
      <c r="A34590" s="43">
        <v>45816.272794918987</v>
      </c>
      <c r="B34590" s="26" t="s">
        <v>31997</v>
      </c>
    </row>
    <row r="34591" spans="1:2" ht="13" x14ac:dyDescent="0.15">
      <c r="A34591" s="43">
        <v>45816.273479687501</v>
      </c>
      <c r="B34591" s="26" t="s">
        <v>31998</v>
      </c>
    </row>
    <row r="34592" spans="1:2" ht="13" x14ac:dyDescent="0.15">
      <c r="A34592" s="43">
        <v>45816.274174687496</v>
      </c>
      <c r="B34592" s="26" t="s">
        <v>31999</v>
      </c>
    </row>
    <row r="34593" spans="1:2" ht="13" x14ac:dyDescent="0.15">
      <c r="A34593" s="43">
        <v>45816.27488409722</v>
      </c>
      <c r="B34593" s="26" t="s">
        <v>32000</v>
      </c>
    </row>
    <row r="34594" spans="1:2" ht="13" x14ac:dyDescent="0.15">
      <c r="A34594" s="43">
        <v>45816.275561909722</v>
      </c>
      <c r="B34594" s="26" t="s">
        <v>32001</v>
      </c>
    </row>
    <row r="34595" spans="1:2" ht="13" x14ac:dyDescent="0.15">
      <c r="A34595" s="43">
        <v>45816.276252928241</v>
      </c>
      <c r="B34595" s="26" t="s">
        <v>32002</v>
      </c>
    </row>
    <row r="34596" spans="1:2" ht="13" x14ac:dyDescent="0.15">
      <c r="A34596" s="43">
        <v>45816.276957835653</v>
      </c>
      <c r="B34596" s="26" t="s">
        <v>32003</v>
      </c>
    </row>
    <row r="34597" spans="1:2" ht="13" x14ac:dyDescent="0.15">
      <c r="A34597" s="43">
        <v>45816.277644120375</v>
      </c>
      <c r="B34597" s="26" t="s">
        <v>32004</v>
      </c>
    </row>
    <row r="34598" spans="1:2" ht="13" x14ac:dyDescent="0.15">
      <c r="A34598" s="43">
        <v>45816.278347187501</v>
      </c>
      <c r="B34598" s="26" t="s">
        <v>32005</v>
      </c>
    </row>
    <row r="34599" spans="1:2" ht="13" x14ac:dyDescent="0.15">
      <c r="A34599" s="43">
        <v>45816.279057812499</v>
      </c>
      <c r="B34599" s="26" t="s">
        <v>32006</v>
      </c>
    </row>
    <row r="34600" spans="1:2" ht="13" x14ac:dyDescent="0.15">
      <c r="A34600" s="43">
        <v>45816.279729629634</v>
      </c>
      <c r="B34600" s="26" t="s">
        <v>32007</v>
      </c>
    </row>
    <row r="34601" spans="1:2" ht="13" x14ac:dyDescent="0.15">
      <c r="A34601" s="43">
        <v>45816.280425798614</v>
      </c>
      <c r="B34601" s="26" t="s">
        <v>32008</v>
      </c>
    </row>
    <row r="34602" spans="1:2" ht="13" x14ac:dyDescent="0.15">
      <c r="A34602" s="43">
        <v>45816.281120810185</v>
      </c>
      <c r="B34602" s="26" t="s">
        <v>32009</v>
      </c>
    </row>
    <row r="34603" spans="1:2" ht="13" x14ac:dyDescent="0.15">
      <c r="A34603" s="43">
        <v>45816.281816724542</v>
      </c>
      <c r="B34603" s="26" t="s">
        <v>32010</v>
      </c>
    </row>
    <row r="34604" spans="1:2" ht="13" x14ac:dyDescent="0.15">
      <c r="A34604" s="43">
        <v>45816.282503587965</v>
      </c>
      <c r="B34604" s="26" t="s">
        <v>32011</v>
      </c>
    </row>
    <row r="34605" spans="1:2" ht="13" x14ac:dyDescent="0.15">
      <c r="A34605" s="43">
        <v>45816.283216550924</v>
      </c>
      <c r="B34605" s="26" t="s">
        <v>32012</v>
      </c>
    </row>
    <row r="34606" spans="1:2" ht="13" x14ac:dyDescent="0.15">
      <c r="A34606" s="43">
        <v>45816.283907511577</v>
      </c>
      <c r="B34606" s="26" t="s">
        <v>32013</v>
      </c>
    </row>
    <row r="34607" spans="1:2" ht="13" x14ac:dyDescent="0.15">
      <c r="A34607" s="43">
        <v>45816.284589675925</v>
      </c>
      <c r="B34607" s="26" t="s">
        <v>32014</v>
      </c>
    </row>
    <row r="34608" spans="1:2" ht="13" x14ac:dyDescent="0.15">
      <c r="A34608" s="43">
        <v>45816.285301111115</v>
      </c>
      <c r="B34608" s="26" t="s">
        <v>32015</v>
      </c>
    </row>
    <row r="34609" spans="1:2" ht="13" x14ac:dyDescent="0.15">
      <c r="A34609" s="43">
        <v>45816.285978715277</v>
      </c>
      <c r="B34609" s="26" t="s">
        <v>32016</v>
      </c>
    </row>
    <row r="34610" spans="1:2" ht="13" x14ac:dyDescent="0.15">
      <c r="A34610" s="43">
        <v>45816.286674178242</v>
      </c>
      <c r="B34610" s="26" t="s">
        <v>32017</v>
      </c>
    </row>
    <row r="34611" spans="1:2" ht="13" x14ac:dyDescent="0.15">
      <c r="A34611" s="43">
        <v>45816.28741016204</v>
      </c>
      <c r="B34611" s="26" t="s">
        <v>32018</v>
      </c>
    </row>
    <row r="34612" spans="1:2" ht="13" x14ac:dyDescent="0.15">
      <c r="A34612" s="43">
        <v>45816.288067430556</v>
      </c>
      <c r="B34612" s="26" t="s">
        <v>32019</v>
      </c>
    </row>
    <row r="34613" spans="1:2" ht="13" x14ac:dyDescent="0.15">
      <c r="A34613" s="43">
        <v>45816.288771585649</v>
      </c>
      <c r="B34613" s="26" t="s">
        <v>32020</v>
      </c>
    </row>
    <row r="34614" spans="1:2" ht="13" x14ac:dyDescent="0.15">
      <c r="A34614" s="43">
        <v>45816.289456863422</v>
      </c>
      <c r="B34614" s="26" t="s">
        <v>32021</v>
      </c>
    </row>
    <row r="34615" spans="1:2" ht="13" x14ac:dyDescent="0.15">
      <c r="A34615" s="43">
        <v>45816.290142141203</v>
      </c>
      <c r="B34615" s="26" t="s">
        <v>32022</v>
      </c>
    </row>
    <row r="34616" spans="1:2" ht="13" x14ac:dyDescent="0.15">
      <c r="A34616" s="43">
        <v>45816.290843206021</v>
      </c>
      <c r="B34616" s="26" t="s">
        <v>32023</v>
      </c>
    </row>
    <row r="34617" spans="1:2" ht="13" x14ac:dyDescent="0.15">
      <c r="A34617" s="43">
        <v>45816.291529965281</v>
      </c>
      <c r="B34617" s="26" t="s">
        <v>32024</v>
      </c>
    </row>
    <row r="34618" spans="1:2" ht="13" x14ac:dyDescent="0.15">
      <c r="A34618" s="43">
        <v>45816.292245578705</v>
      </c>
      <c r="B34618" s="26" t="s">
        <v>32025</v>
      </c>
    </row>
    <row r="34619" spans="1:2" ht="13" x14ac:dyDescent="0.15">
      <c r="A34619" s="43">
        <v>45816.292954722223</v>
      </c>
      <c r="B34619" s="26" t="s">
        <v>32026</v>
      </c>
    </row>
    <row r="34620" spans="1:2" ht="13" x14ac:dyDescent="0.15">
      <c r="A34620" s="43">
        <v>45816.29362167824</v>
      </c>
      <c r="B34620" s="26" t="s">
        <v>32027</v>
      </c>
    </row>
    <row r="34621" spans="1:2" ht="13" x14ac:dyDescent="0.15">
      <c r="A34621" s="43">
        <v>45816.294318564818</v>
      </c>
      <c r="B34621" s="26" t="s">
        <v>32028</v>
      </c>
    </row>
    <row r="34622" spans="1:2" ht="13" x14ac:dyDescent="0.15">
      <c r="A34622" s="43">
        <v>45816.295016319447</v>
      </c>
      <c r="B34622" s="26" t="s">
        <v>32029</v>
      </c>
    </row>
    <row r="34623" spans="1:2" ht="13" x14ac:dyDescent="0.15">
      <c r="A34623" s="43">
        <v>45816.295911539353</v>
      </c>
      <c r="B34623" s="26" t="s">
        <v>32030</v>
      </c>
    </row>
    <row r="34624" spans="1:2" ht="13" x14ac:dyDescent="0.15">
      <c r="A34624" s="43">
        <v>45816.296396712962</v>
      </c>
      <c r="B34624" s="26" t="s">
        <v>32031</v>
      </c>
    </row>
    <row r="34625" spans="1:2" ht="13" x14ac:dyDescent="0.15">
      <c r="A34625" s="43">
        <v>45816.297099664356</v>
      </c>
      <c r="B34625" s="26" t="s">
        <v>32032</v>
      </c>
    </row>
    <row r="34626" spans="1:2" ht="13" x14ac:dyDescent="0.15">
      <c r="A34626" s="43">
        <v>45816.297800706016</v>
      </c>
      <c r="B34626" s="26" t="s">
        <v>32033</v>
      </c>
    </row>
    <row r="34627" spans="1:2" ht="13" x14ac:dyDescent="0.15">
      <c r="A34627" s="43">
        <v>45816.298479641206</v>
      </c>
      <c r="B34627" s="26" t="s">
        <v>32034</v>
      </c>
    </row>
    <row r="34628" spans="1:2" ht="13" x14ac:dyDescent="0.15">
      <c r="A34628" s="43">
        <v>45816.299179212961</v>
      </c>
      <c r="B34628" s="26" t="s">
        <v>32035</v>
      </c>
    </row>
    <row r="34629" spans="1:2" ht="13" x14ac:dyDescent="0.15">
      <c r="A34629" s="43">
        <v>45816.299869502313</v>
      </c>
      <c r="B34629" s="26" t="s">
        <v>32036</v>
      </c>
    </row>
    <row r="34630" spans="1:2" ht="13" x14ac:dyDescent="0.15">
      <c r="A34630" s="43">
        <v>45816.300561701384</v>
      </c>
      <c r="B34630" s="26" t="s">
        <v>32037</v>
      </c>
    </row>
    <row r="34631" spans="1:2" ht="13" x14ac:dyDescent="0.15">
      <c r="A34631" s="43">
        <v>45816.301288958333</v>
      </c>
      <c r="B34631" s="26" t="s">
        <v>32038</v>
      </c>
    </row>
    <row r="34632" spans="1:2" ht="13" x14ac:dyDescent="0.15">
      <c r="A34632" s="43">
        <v>45816.301958819444</v>
      </c>
      <c r="B34632" s="26" t="s">
        <v>32039</v>
      </c>
    </row>
    <row r="34633" spans="1:2" ht="13" x14ac:dyDescent="0.15">
      <c r="A34633" s="43">
        <v>45816.302654236111</v>
      </c>
      <c r="B34633" s="26" t="s">
        <v>32040</v>
      </c>
    </row>
    <row r="34634" spans="1:2" ht="13" x14ac:dyDescent="0.15">
      <c r="A34634" s="43">
        <v>45816.303349502312</v>
      </c>
      <c r="B34634" s="26" t="s">
        <v>32041</v>
      </c>
    </row>
    <row r="34635" spans="1:2" ht="13" x14ac:dyDescent="0.15">
      <c r="A34635" s="43">
        <v>45816.30403994213</v>
      </c>
      <c r="B34635" s="26" t="s">
        <v>32042</v>
      </c>
    </row>
    <row r="34636" spans="1:2" ht="13" x14ac:dyDescent="0.15">
      <c r="A34636" s="43">
        <v>45816.304765439811</v>
      </c>
      <c r="B34636" s="26" t="s">
        <v>32043</v>
      </c>
    </row>
    <row r="34637" spans="1:2" ht="13" x14ac:dyDescent="0.15">
      <c r="A34637" s="43">
        <v>45816.305438171301</v>
      </c>
      <c r="B34637" s="26" t="s">
        <v>32044</v>
      </c>
    </row>
    <row r="34638" spans="1:2" ht="13" x14ac:dyDescent="0.15">
      <c r="A34638" s="43">
        <v>45816.306120706024</v>
      </c>
      <c r="B34638" s="26" t="s">
        <v>32045</v>
      </c>
    </row>
    <row r="34639" spans="1:2" ht="13" x14ac:dyDescent="0.15">
      <c r="A34639" s="43">
        <v>45816.306818472221</v>
      </c>
      <c r="B34639" s="26" t="s">
        <v>32046</v>
      </c>
    </row>
    <row r="34640" spans="1:2" ht="13" x14ac:dyDescent="0.15">
      <c r="A34640" s="43">
        <v>45816.307515057866</v>
      </c>
      <c r="B34640" s="26" t="s">
        <v>32047</v>
      </c>
    </row>
    <row r="34641" spans="1:2" ht="13" x14ac:dyDescent="0.15">
      <c r="A34641" s="43">
        <v>45816.308208993054</v>
      </c>
      <c r="B34641" s="26" t="s">
        <v>32048</v>
      </c>
    </row>
    <row r="34642" spans="1:2" ht="13" x14ac:dyDescent="0.15">
      <c r="A34642" s="43">
        <v>45816.308894733796</v>
      </c>
      <c r="B34642" s="26" t="s">
        <v>32049</v>
      </c>
    </row>
    <row r="34643" spans="1:2" ht="13" x14ac:dyDescent="0.15">
      <c r="A34643" s="43">
        <v>45816.309604479167</v>
      </c>
      <c r="B34643" s="26" t="s">
        <v>32050</v>
      </c>
    </row>
    <row r="34644" spans="1:2" ht="13" x14ac:dyDescent="0.15">
      <c r="A34644" s="43">
        <v>45816.310295601856</v>
      </c>
      <c r="B34644" s="26" t="s">
        <v>32051</v>
      </c>
    </row>
    <row r="34645" spans="1:2" ht="13" x14ac:dyDescent="0.15">
      <c r="A34645" s="43">
        <v>45816.310981354167</v>
      </c>
      <c r="B34645" s="26" t="s">
        <v>32052</v>
      </c>
    </row>
    <row r="34646" spans="1:2" ht="13" x14ac:dyDescent="0.15">
      <c r="A34646" s="43">
        <v>45816.3116734375</v>
      </c>
      <c r="B34646" s="26" t="s">
        <v>32053</v>
      </c>
    </row>
    <row r="34647" spans="1:2" ht="13" x14ac:dyDescent="0.15">
      <c r="A34647" s="43">
        <v>45816.312368206018</v>
      </c>
      <c r="B34647" s="26" t="s">
        <v>32054</v>
      </c>
    </row>
    <row r="34648" spans="1:2" ht="13" x14ac:dyDescent="0.15">
      <c r="A34648" s="43">
        <v>45816.313066504634</v>
      </c>
      <c r="B34648" s="26" t="s">
        <v>32055</v>
      </c>
    </row>
    <row r="34649" spans="1:2" ht="13" x14ac:dyDescent="0.15">
      <c r="A34649" s="43">
        <v>45816.313757048614</v>
      </c>
      <c r="B34649" s="26" t="s">
        <v>32056</v>
      </c>
    </row>
    <row r="34650" spans="1:2" ht="13" x14ac:dyDescent="0.15">
      <c r="A34650" s="43">
        <v>45816.314458935187</v>
      </c>
      <c r="B34650" s="26" t="s">
        <v>32057</v>
      </c>
    </row>
    <row r="34651" spans="1:2" ht="13" x14ac:dyDescent="0.15">
      <c r="A34651" s="43">
        <v>45816.315144768523</v>
      </c>
      <c r="B34651" s="26" t="s">
        <v>32058</v>
      </c>
    </row>
    <row r="34652" spans="1:2" ht="13" x14ac:dyDescent="0.15">
      <c r="A34652" s="43">
        <v>45816.315847986116</v>
      </c>
      <c r="B34652" s="26" t="s">
        <v>32059</v>
      </c>
    </row>
    <row r="34653" spans="1:2" ht="13" x14ac:dyDescent="0.15">
      <c r="A34653" s="43">
        <v>45816.316533437501</v>
      </c>
      <c r="B34653" s="26" t="s">
        <v>32060</v>
      </c>
    </row>
    <row r="34654" spans="1:2" ht="13" x14ac:dyDescent="0.15">
      <c r="A34654" s="43">
        <v>45816.317235358802</v>
      </c>
      <c r="B34654" s="26" t="s">
        <v>32061</v>
      </c>
    </row>
    <row r="34655" spans="1:2" ht="13" x14ac:dyDescent="0.15">
      <c r="A34655" s="43">
        <v>45816.317935092593</v>
      </c>
      <c r="B34655" s="26" t="s">
        <v>32062</v>
      </c>
    </row>
    <row r="34656" spans="1:2" ht="13" x14ac:dyDescent="0.15">
      <c r="A34656" s="43">
        <v>45816.318619120371</v>
      </c>
      <c r="B34656" s="26" t="s">
        <v>32063</v>
      </c>
    </row>
    <row r="34657" spans="1:2" ht="13" x14ac:dyDescent="0.15">
      <c r="A34657" s="43">
        <v>45816.319322326388</v>
      </c>
      <c r="B34657" s="26" t="s">
        <v>32064</v>
      </c>
    </row>
    <row r="34658" spans="1:2" ht="13" x14ac:dyDescent="0.15">
      <c r="A34658" s="43">
        <v>45816.320009016199</v>
      </c>
      <c r="B34658" s="26" t="s">
        <v>32065</v>
      </c>
    </row>
    <row r="34659" spans="1:2" ht="13" x14ac:dyDescent="0.15">
      <c r="A34659" s="43">
        <v>45816.320702118057</v>
      </c>
      <c r="B34659" s="26" t="s">
        <v>32066</v>
      </c>
    </row>
    <row r="34660" spans="1:2" ht="13" x14ac:dyDescent="0.15">
      <c r="A34660" s="43">
        <v>45816.321481747684</v>
      </c>
      <c r="B34660" s="26" t="s">
        <v>32067</v>
      </c>
    </row>
    <row r="34661" spans="1:2" ht="13" x14ac:dyDescent="0.15">
      <c r="A34661" s="43">
        <v>45816.322094155097</v>
      </c>
      <c r="B34661" s="26" t="s">
        <v>32068</v>
      </c>
    </row>
    <row r="34662" spans="1:2" ht="13" x14ac:dyDescent="0.15">
      <c r="A34662" s="43">
        <v>45816.322789456019</v>
      </c>
      <c r="B34662" s="26" t="s">
        <v>32069</v>
      </c>
    </row>
    <row r="34663" spans="1:2" ht="13" x14ac:dyDescent="0.15">
      <c r="A34663" s="43">
        <v>45816.323478333332</v>
      </c>
      <c r="B34663" s="26" t="s">
        <v>32070</v>
      </c>
    </row>
    <row r="34664" spans="1:2" ht="13" x14ac:dyDescent="0.15">
      <c r="A34664" s="43">
        <v>45816.324176631941</v>
      </c>
      <c r="B34664" s="26" t="s">
        <v>32071</v>
      </c>
    </row>
    <row r="34665" spans="1:2" ht="13" x14ac:dyDescent="0.15">
      <c r="A34665" s="43">
        <v>45816.324878368054</v>
      </c>
      <c r="B34665" s="26" t="s">
        <v>32072</v>
      </c>
    </row>
    <row r="34666" spans="1:2" ht="13" x14ac:dyDescent="0.15">
      <c r="A34666" s="43">
        <v>45816.325609976848</v>
      </c>
      <c r="B34666" s="26" t="s">
        <v>32073</v>
      </c>
    </row>
    <row r="34667" spans="1:2" ht="13" x14ac:dyDescent="0.15">
      <c r="A34667" s="43">
        <v>45816.326253055551</v>
      </c>
      <c r="B34667" s="26" t="s">
        <v>32074</v>
      </c>
    </row>
    <row r="34668" spans="1:2" ht="13" x14ac:dyDescent="0.15">
      <c r="A34668" s="43">
        <v>45816.326953807875</v>
      </c>
      <c r="B34668" s="26" t="s">
        <v>32075</v>
      </c>
    </row>
    <row r="34669" spans="1:2" ht="13" x14ac:dyDescent="0.15">
      <c r="A34669" s="43">
        <v>45816.32764959491</v>
      </c>
      <c r="B34669" s="26" t="s">
        <v>32076</v>
      </c>
    </row>
    <row r="34670" spans="1:2" ht="13" x14ac:dyDescent="0.15">
      <c r="A34670" s="43">
        <v>45816.328342372683</v>
      </c>
      <c r="B34670" s="26" t="s">
        <v>32077</v>
      </c>
    </row>
    <row r="34671" spans="1:2" ht="13" x14ac:dyDescent="0.15">
      <c r="A34671" s="43">
        <v>45816.329041701392</v>
      </c>
      <c r="B34671" s="26" t="s">
        <v>32078</v>
      </c>
    </row>
    <row r="34672" spans="1:2" ht="13" x14ac:dyDescent="0.15">
      <c r="A34672" s="43">
        <v>45816.329746493051</v>
      </c>
      <c r="B34672" s="26" t="s">
        <v>32079</v>
      </c>
    </row>
    <row r="34673" spans="1:2" ht="13" x14ac:dyDescent="0.15">
      <c r="A34673" s="43">
        <v>45816.330425370368</v>
      </c>
      <c r="B34673" s="26" t="s">
        <v>32080</v>
      </c>
    </row>
    <row r="34674" spans="1:2" ht="13" x14ac:dyDescent="0.15">
      <c r="A34674" s="43">
        <v>45816.331121979165</v>
      </c>
      <c r="B34674" s="26" t="s">
        <v>32081</v>
      </c>
    </row>
    <row r="34675" spans="1:2" ht="13" x14ac:dyDescent="0.15">
      <c r="A34675" s="43">
        <v>45816.331813680554</v>
      </c>
      <c r="B34675" s="26" t="s">
        <v>32082</v>
      </c>
    </row>
    <row r="34676" spans="1:2" ht="13" x14ac:dyDescent="0.15">
      <c r="A34676" s="43">
        <v>45816.332507743056</v>
      </c>
      <c r="B34676" s="26" t="s">
        <v>32083</v>
      </c>
    </row>
    <row r="34677" spans="1:2" ht="13" x14ac:dyDescent="0.15">
      <c r="A34677" s="43">
        <v>45816.333232997684</v>
      </c>
      <c r="B34677" s="26" t="s">
        <v>32084</v>
      </c>
    </row>
    <row r="34678" spans="1:2" ht="13" x14ac:dyDescent="0.15">
      <c r="A34678" s="43">
        <v>45816.333902291663</v>
      </c>
      <c r="B34678" s="26" t="s">
        <v>32085</v>
      </c>
    </row>
    <row r="34679" spans="1:2" ht="13" x14ac:dyDescent="0.15">
      <c r="A34679" s="43">
        <v>45816.33462094907</v>
      </c>
      <c r="B34679" s="26" t="s">
        <v>32086</v>
      </c>
    </row>
    <row r="34680" spans="1:2" ht="13" x14ac:dyDescent="0.15">
      <c r="A34680" s="43">
        <v>45816.335289247683</v>
      </c>
      <c r="B34680" s="26" t="s">
        <v>32087</v>
      </c>
    </row>
    <row r="34681" spans="1:2" ht="13" x14ac:dyDescent="0.15">
      <c r="A34681" s="43">
        <v>45816.335987893515</v>
      </c>
      <c r="B34681" s="26" t="s">
        <v>32088</v>
      </c>
    </row>
    <row r="34682" spans="1:2" ht="13" x14ac:dyDescent="0.15">
      <c r="A34682" s="43">
        <v>45816.336675833329</v>
      </c>
      <c r="B34682" s="26" t="s">
        <v>32089</v>
      </c>
    </row>
    <row r="34683" spans="1:2" ht="13" x14ac:dyDescent="0.15">
      <c r="A34683" s="43">
        <v>45816.337372430557</v>
      </c>
      <c r="B34683" s="26" t="s">
        <v>32090</v>
      </c>
    </row>
    <row r="34684" spans="1:2" ht="13" x14ac:dyDescent="0.15">
      <c r="A34684" s="43">
        <v>45816.338067731485</v>
      </c>
      <c r="B34684" s="26" t="s">
        <v>32091</v>
      </c>
    </row>
    <row r="34685" spans="1:2" ht="13" x14ac:dyDescent="0.15">
      <c r="A34685" s="43">
        <v>45816.338783206018</v>
      </c>
      <c r="B34685" s="26" t="s">
        <v>32092</v>
      </c>
    </row>
    <row r="34686" spans="1:2" ht="13" x14ac:dyDescent="0.15">
      <c r="A34686" s="43">
        <v>45816.339459328708</v>
      </c>
      <c r="B34686" s="26" t="s">
        <v>32093</v>
      </c>
    </row>
    <row r="34687" spans="1:2" ht="13" x14ac:dyDescent="0.15">
      <c r="A34687" s="43">
        <v>45816.340145474533</v>
      </c>
      <c r="B34687" s="26" t="s">
        <v>32094</v>
      </c>
    </row>
    <row r="34688" spans="1:2" ht="13" x14ac:dyDescent="0.15">
      <c r="A34688" s="43">
        <v>45816.340838807868</v>
      </c>
      <c r="B34688" s="26" t="s">
        <v>32095</v>
      </c>
    </row>
    <row r="34689" spans="1:2" ht="13" x14ac:dyDescent="0.15">
      <c r="A34689" s="43">
        <v>45816.341531979167</v>
      </c>
      <c r="B34689" s="26" t="s">
        <v>32096</v>
      </c>
    </row>
    <row r="34690" spans="1:2" ht="13" x14ac:dyDescent="0.15">
      <c r="A34690" s="43">
        <v>45816.342224016204</v>
      </c>
      <c r="B34690" s="26" t="s">
        <v>32097</v>
      </c>
    </row>
    <row r="34691" spans="1:2" ht="13" x14ac:dyDescent="0.15">
      <c r="A34691" s="43">
        <v>45816.342922962962</v>
      </c>
      <c r="B34691" s="26" t="s">
        <v>32098</v>
      </c>
    </row>
    <row r="34692" spans="1:2" ht="13" x14ac:dyDescent="0.15">
      <c r="A34692" s="43">
        <v>45816.343621273147</v>
      </c>
      <c r="B34692" s="26" t="s">
        <v>32099</v>
      </c>
    </row>
    <row r="34693" spans="1:2" ht="13" x14ac:dyDescent="0.15">
      <c r="A34693" s="43">
        <v>45816.344332835652</v>
      </c>
      <c r="B34693" s="26" t="s">
        <v>32100</v>
      </c>
    </row>
    <row r="34694" spans="1:2" ht="13" x14ac:dyDescent="0.15">
      <c r="A34694" s="43">
        <v>45816.345008912038</v>
      </c>
      <c r="B34694" s="26" t="s">
        <v>32101</v>
      </c>
    </row>
    <row r="34695" spans="1:2" ht="13" x14ac:dyDescent="0.15">
      <c r="A34695" s="43">
        <v>45816.34569850695</v>
      </c>
      <c r="B34695" s="26" t="s">
        <v>32102</v>
      </c>
    </row>
    <row r="34696" spans="1:2" ht="13" x14ac:dyDescent="0.15">
      <c r="A34696" s="43">
        <v>45816.346398240741</v>
      </c>
      <c r="B34696" s="26" t="s">
        <v>32103</v>
      </c>
    </row>
    <row r="34697" spans="1:2" ht="13" x14ac:dyDescent="0.15">
      <c r="A34697" s="43">
        <v>45816.347096678241</v>
      </c>
      <c r="B34697" s="26" t="s">
        <v>32104</v>
      </c>
    </row>
    <row r="34698" spans="1:2" ht="13" x14ac:dyDescent="0.15">
      <c r="A34698" s="43">
        <v>45816.347788865736</v>
      </c>
      <c r="B34698" s="26" t="s">
        <v>32105</v>
      </c>
    </row>
    <row r="34699" spans="1:2" ht="13" x14ac:dyDescent="0.15">
      <c r="A34699" s="43">
        <v>45816.348477465275</v>
      </c>
      <c r="B34699" s="26" t="s">
        <v>32106</v>
      </c>
    </row>
    <row r="34700" spans="1:2" ht="13" x14ac:dyDescent="0.15">
      <c r="A34700" s="43">
        <v>45816.349178263888</v>
      </c>
      <c r="B34700" s="26" t="s">
        <v>32107</v>
      </c>
    </row>
    <row r="34701" spans="1:2" ht="13" x14ac:dyDescent="0.15">
      <c r="A34701" s="43">
        <v>45816.349867222219</v>
      </c>
      <c r="B34701" s="26" t="s">
        <v>32108</v>
      </c>
    </row>
    <row r="34702" spans="1:2" ht="13" x14ac:dyDescent="0.15">
      <c r="A34702" s="43">
        <v>45816.350563564818</v>
      </c>
      <c r="B34702" s="26" t="s">
        <v>32109</v>
      </c>
    </row>
    <row r="34703" spans="1:2" ht="13" x14ac:dyDescent="0.15">
      <c r="A34703" s="43">
        <v>45816.351258576389</v>
      </c>
      <c r="B34703" s="26" t="s">
        <v>32110</v>
      </c>
    </row>
    <row r="34704" spans="1:2" ht="13" x14ac:dyDescent="0.15">
      <c r="A34704" s="43">
        <v>45816.351962615736</v>
      </c>
      <c r="B34704" s="26" t="s">
        <v>32111</v>
      </c>
    </row>
    <row r="34705" spans="1:2" ht="13" x14ac:dyDescent="0.15">
      <c r="A34705" s="43">
        <v>45816.352645474537</v>
      </c>
      <c r="B34705" s="26" t="s">
        <v>32112</v>
      </c>
    </row>
    <row r="34706" spans="1:2" ht="13" x14ac:dyDescent="0.15">
      <c r="A34706" s="43">
        <v>45816.353340196758</v>
      </c>
      <c r="B34706" s="26" t="s">
        <v>32113</v>
      </c>
    </row>
    <row r="34707" spans="1:2" ht="13" x14ac:dyDescent="0.15">
      <c r="A34707" s="43">
        <v>45816.354046979162</v>
      </c>
      <c r="B34707" s="26" t="s">
        <v>32114</v>
      </c>
    </row>
    <row r="34708" spans="1:2" ht="13" x14ac:dyDescent="0.15">
      <c r="A34708" s="43">
        <v>45816.354735810186</v>
      </c>
      <c r="B34708" s="26" t="s">
        <v>32115</v>
      </c>
    </row>
    <row r="34709" spans="1:2" ht="13" x14ac:dyDescent="0.15">
      <c r="A34709" s="43">
        <v>45816.355438159721</v>
      </c>
      <c r="B34709" s="26" t="s">
        <v>32116</v>
      </c>
    </row>
    <row r="34710" spans="1:2" ht="13" x14ac:dyDescent="0.15">
      <c r="A34710" s="43">
        <v>45816.356128425927</v>
      </c>
      <c r="B34710" s="26" t="s">
        <v>32117</v>
      </c>
    </row>
    <row r="34711" spans="1:2" ht="13" x14ac:dyDescent="0.15">
      <c r="A34711" s="43">
        <v>45816.356823495371</v>
      </c>
      <c r="B34711" s="26" t="s">
        <v>32118</v>
      </c>
    </row>
    <row r="34712" spans="1:2" ht="13" x14ac:dyDescent="0.15">
      <c r="A34712" s="43">
        <v>45816.357513171301</v>
      </c>
      <c r="B34712" s="26" t="s">
        <v>32119</v>
      </c>
    </row>
    <row r="34713" spans="1:2" ht="13" x14ac:dyDescent="0.15">
      <c r="A34713" s="43">
        <v>45816.358204340278</v>
      </c>
      <c r="B34713" s="26" t="s">
        <v>32120</v>
      </c>
    </row>
    <row r="34714" spans="1:2" ht="13" x14ac:dyDescent="0.15">
      <c r="A34714" s="43">
        <v>45816.358896944439</v>
      </c>
      <c r="B34714" s="26" t="s">
        <v>32121</v>
      </c>
    </row>
    <row r="34715" spans="1:2" ht="13" x14ac:dyDescent="0.15">
      <c r="A34715" s="43">
        <v>45816.359595150461</v>
      </c>
      <c r="B34715" s="26" t="s">
        <v>32122</v>
      </c>
    </row>
    <row r="34716" spans="1:2" ht="13" x14ac:dyDescent="0.15">
      <c r="A34716" s="43">
        <v>45816.36028695602</v>
      </c>
      <c r="B34716" s="26" t="s">
        <v>32123</v>
      </c>
    </row>
    <row r="34717" spans="1:2" ht="13" x14ac:dyDescent="0.15">
      <c r="A34717" s="43">
        <v>45816.36097642361</v>
      </c>
      <c r="B34717" s="26" t="s">
        <v>32124</v>
      </c>
    </row>
    <row r="34718" spans="1:2" ht="13" x14ac:dyDescent="0.15">
      <c r="A34718" s="43">
        <v>45816.361673854168</v>
      </c>
      <c r="B34718" s="26" t="s">
        <v>32125</v>
      </c>
    </row>
    <row r="34719" spans="1:2" ht="13" x14ac:dyDescent="0.15">
      <c r="A34719" s="43">
        <v>45816.362379791666</v>
      </c>
      <c r="B34719" s="26" t="s">
        <v>32126</v>
      </c>
    </row>
    <row r="34720" spans="1:2" ht="13" x14ac:dyDescent="0.15">
      <c r="A34720" s="43">
        <v>45816.363060740739</v>
      </c>
      <c r="B34720" s="26" t="s">
        <v>32127</v>
      </c>
    </row>
    <row r="34721" spans="1:2" ht="13" x14ac:dyDescent="0.15">
      <c r="A34721" s="43">
        <v>45816.363760185181</v>
      </c>
      <c r="B34721" s="26" t="s">
        <v>32128</v>
      </c>
    </row>
    <row r="34722" spans="1:2" ht="13" x14ac:dyDescent="0.15">
      <c r="A34722" s="43">
        <v>45816.364467719904</v>
      </c>
      <c r="B34722" s="26" t="s">
        <v>32129</v>
      </c>
    </row>
    <row r="34723" spans="1:2" ht="13" x14ac:dyDescent="0.15">
      <c r="A34723" s="43">
        <v>45816.365163159724</v>
      </c>
      <c r="B34723" s="26" t="s">
        <v>32130</v>
      </c>
    </row>
    <row r="34724" spans="1:2" ht="13" x14ac:dyDescent="0.15">
      <c r="A34724" s="43">
        <v>45816.365839340273</v>
      </c>
      <c r="B34724" s="26" t="s">
        <v>32131</v>
      </c>
    </row>
    <row r="34725" spans="1:2" ht="13" x14ac:dyDescent="0.15">
      <c r="A34725" s="43">
        <v>45816.366536342597</v>
      </c>
      <c r="B34725" s="26" t="s">
        <v>32132</v>
      </c>
    </row>
    <row r="34726" spans="1:2" ht="13" x14ac:dyDescent="0.15">
      <c r="A34726" s="43">
        <v>45816.367239803236</v>
      </c>
      <c r="B34726" s="26" t="s">
        <v>32133</v>
      </c>
    </row>
    <row r="34727" spans="1:2" ht="13" x14ac:dyDescent="0.15">
      <c r="A34727" s="43">
        <v>45816.367923194441</v>
      </c>
      <c r="B34727" s="26" t="s">
        <v>32134</v>
      </c>
    </row>
    <row r="34728" spans="1:2" ht="13" x14ac:dyDescent="0.15">
      <c r="A34728" s="43">
        <v>45816.368620150461</v>
      </c>
      <c r="B34728" s="26" t="s">
        <v>32135</v>
      </c>
    </row>
    <row r="34729" spans="1:2" ht="13" x14ac:dyDescent="0.15">
      <c r="A34729" s="43">
        <v>45816.369317708333</v>
      </c>
      <c r="B34729" s="26" t="s">
        <v>32136</v>
      </c>
    </row>
    <row r="34730" spans="1:2" ht="13" x14ac:dyDescent="0.15">
      <c r="A34730" s="43">
        <v>45816.37000476852</v>
      </c>
      <c r="B34730" s="26" t="s">
        <v>32137</v>
      </c>
    </row>
    <row r="34731" spans="1:2" ht="13" x14ac:dyDescent="0.15">
      <c r="A34731" s="43">
        <v>45816.370701874999</v>
      </c>
      <c r="B34731" s="26" t="s">
        <v>32138</v>
      </c>
    </row>
    <row r="34732" spans="1:2" ht="13" x14ac:dyDescent="0.15">
      <c r="A34732" s="43">
        <v>45816.3713946875</v>
      </c>
      <c r="B34732" s="26" t="s">
        <v>32139</v>
      </c>
    </row>
    <row r="34733" spans="1:2" ht="13" x14ac:dyDescent="0.15">
      <c r="A34733" s="43">
        <v>45816.372092905091</v>
      </c>
      <c r="B34733" s="26" t="s">
        <v>32140</v>
      </c>
    </row>
    <row r="34734" spans="1:2" ht="13" x14ac:dyDescent="0.15">
      <c r="A34734" s="43">
        <v>45816.372782881939</v>
      </c>
      <c r="B34734" s="26" t="s">
        <v>32141</v>
      </c>
    </row>
    <row r="34735" spans="1:2" ht="13" x14ac:dyDescent="0.15">
      <c r="A34735" s="43">
        <v>45816.373479780093</v>
      </c>
      <c r="B34735" s="26" t="s">
        <v>32142</v>
      </c>
    </row>
    <row r="34736" spans="1:2" ht="13" x14ac:dyDescent="0.15">
      <c r="A34736" s="43">
        <v>45816.374206423614</v>
      </c>
      <c r="B34736" s="26" t="s">
        <v>32143</v>
      </c>
    </row>
    <row r="34737" spans="1:2" ht="13" x14ac:dyDescent="0.15">
      <c r="A34737" s="43">
        <v>45816.374869629624</v>
      </c>
      <c r="B34737" s="26" t="s">
        <v>32144</v>
      </c>
    </row>
    <row r="34738" spans="1:2" ht="13" x14ac:dyDescent="0.15">
      <c r="A34738" s="43">
        <v>45816.375568113421</v>
      </c>
      <c r="B34738" s="26" t="s">
        <v>32145</v>
      </c>
    </row>
    <row r="34739" spans="1:2" ht="13" x14ac:dyDescent="0.15">
      <c r="A34739" s="43">
        <v>45816.376258576391</v>
      </c>
      <c r="B34739" s="26" t="s">
        <v>32146</v>
      </c>
    </row>
    <row r="34740" spans="1:2" ht="13" x14ac:dyDescent="0.15">
      <c r="A34740" s="43">
        <v>45816.376956006949</v>
      </c>
      <c r="B34740" s="26" t="s">
        <v>32147</v>
      </c>
    </row>
    <row r="34741" spans="1:2" ht="13" x14ac:dyDescent="0.15">
      <c r="A34741" s="43">
        <v>45816.377653009258</v>
      </c>
      <c r="B34741" s="26" t="s">
        <v>32148</v>
      </c>
    </row>
    <row r="34742" spans="1:2" ht="13" x14ac:dyDescent="0.15">
      <c r="A34742" s="43">
        <v>45816.378360046292</v>
      </c>
      <c r="B34742" s="26" t="s">
        <v>32149</v>
      </c>
    </row>
    <row r="34743" spans="1:2" ht="13" x14ac:dyDescent="0.15">
      <c r="A34743" s="43">
        <v>45816.37903887732</v>
      </c>
      <c r="B34743" s="26" t="s">
        <v>32150</v>
      </c>
    </row>
    <row r="34744" spans="1:2" ht="13" x14ac:dyDescent="0.15">
      <c r="A34744" s="43">
        <v>45816.379730590277</v>
      </c>
      <c r="B34744" s="26" t="s">
        <v>32151</v>
      </c>
    </row>
    <row r="34745" spans="1:2" ht="13" x14ac:dyDescent="0.15">
      <c r="A34745" s="43">
        <v>45816.380422557871</v>
      </c>
      <c r="B34745" s="26" t="s">
        <v>32152</v>
      </c>
    </row>
    <row r="34746" spans="1:2" ht="13" x14ac:dyDescent="0.15">
      <c r="A34746" s="43">
        <v>45816.38112460648</v>
      </c>
      <c r="B34746" s="26" t="s">
        <v>32153</v>
      </c>
    </row>
    <row r="34747" spans="1:2" ht="13" x14ac:dyDescent="0.15">
      <c r="A34747" s="43">
        <v>45816.381820590279</v>
      </c>
      <c r="B34747" s="26" t="s">
        <v>32154</v>
      </c>
    </row>
    <row r="34748" spans="1:2" ht="13" x14ac:dyDescent="0.15">
      <c r="A34748" s="43">
        <v>45816.382512546297</v>
      </c>
      <c r="B34748" s="26" t="s">
        <v>32155</v>
      </c>
    </row>
    <row r="34749" spans="1:2" ht="13" x14ac:dyDescent="0.15">
      <c r="A34749" s="43">
        <v>45816.383201076387</v>
      </c>
      <c r="B34749" s="26" t="s">
        <v>32156</v>
      </c>
    </row>
    <row r="34750" spans="1:2" ht="13" x14ac:dyDescent="0.15">
      <c r="A34750" s="43">
        <v>45816.383893912032</v>
      </c>
      <c r="B34750" s="26" t="s">
        <v>32157</v>
      </c>
    </row>
    <row r="34751" spans="1:2" ht="13" x14ac:dyDescent="0.15">
      <c r="A34751" s="43">
        <v>45816.384597303244</v>
      </c>
      <c r="B34751" s="26" t="s">
        <v>32158</v>
      </c>
    </row>
    <row r="34752" spans="1:2" ht="13" x14ac:dyDescent="0.15">
      <c r="A34752" s="43">
        <v>45816.385288738427</v>
      </c>
      <c r="B34752" s="26" t="s">
        <v>32159</v>
      </c>
    </row>
    <row r="34753" spans="1:2" ht="13" x14ac:dyDescent="0.15">
      <c r="A34753" s="43">
        <v>45816.385979699073</v>
      </c>
      <c r="B34753" s="26" t="s">
        <v>32160</v>
      </c>
    </row>
    <row r="34754" spans="1:2" ht="13" x14ac:dyDescent="0.15">
      <c r="A34754" s="43">
        <v>45816.38669186343</v>
      </c>
      <c r="B34754" s="26" t="s">
        <v>32161</v>
      </c>
    </row>
    <row r="34755" spans="1:2" ht="13" x14ac:dyDescent="0.15">
      <c r="A34755" s="43">
        <v>45816.38736883102</v>
      </c>
      <c r="B34755" s="26" t="s">
        <v>32162</v>
      </c>
    </row>
    <row r="34756" spans="1:2" ht="13" x14ac:dyDescent="0.15">
      <c r="A34756" s="43">
        <v>45816.388068171298</v>
      </c>
      <c r="B34756" s="26" t="s">
        <v>32163</v>
      </c>
    </row>
    <row r="34757" spans="1:2" ht="13" x14ac:dyDescent="0.15">
      <c r="A34757" s="43">
        <v>45816.388768067132</v>
      </c>
      <c r="B34757" s="26" t="s">
        <v>32164</v>
      </c>
    </row>
    <row r="34758" spans="1:2" ht="13" x14ac:dyDescent="0.15">
      <c r="A34758" s="43">
        <v>45816.389455312499</v>
      </c>
      <c r="B34758" s="26" t="s">
        <v>32165</v>
      </c>
    </row>
    <row r="34759" spans="1:2" ht="13" x14ac:dyDescent="0.15">
      <c r="A34759" s="43">
        <v>45816.39015791667</v>
      </c>
      <c r="B34759" s="26" t="s">
        <v>32166</v>
      </c>
    </row>
    <row r="34760" spans="1:2" ht="13" x14ac:dyDescent="0.15">
      <c r="A34760" s="43">
        <v>45816.390840011576</v>
      </c>
      <c r="B34760" s="26" t="s">
        <v>32167</v>
      </c>
    </row>
    <row r="34761" spans="1:2" ht="13" x14ac:dyDescent="0.15">
      <c r="A34761" s="43">
        <v>45816.391535787036</v>
      </c>
      <c r="B34761" s="26" t="s">
        <v>32168</v>
      </c>
    </row>
    <row r="34762" spans="1:2" ht="13" x14ac:dyDescent="0.15">
      <c r="A34762" s="43">
        <v>45816.392230671292</v>
      </c>
      <c r="B34762" s="26" t="s">
        <v>32169</v>
      </c>
    </row>
    <row r="34763" spans="1:2" ht="13" x14ac:dyDescent="0.15">
      <c r="A34763" s="43">
        <v>45816.392921828708</v>
      </c>
      <c r="B34763" s="26" t="s">
        <v>32170</v>
      </c>
    </row>
    <row r="34764" spans="1:2" ht="13" x14ac:dyDescent="0.15">
      <c r="A34764" s="43">
        <v>45816.393615474539</v>
      </c>
      <c r="B34764" s="26" t="s">
        <v>32171</v>
      </c>
    </row>
    <row r="34765" spans="1:2" ht="13" x14ac:dyDescent="0.15">
      <c r="A34765" s="43">
        <v>45816.394318194449</v>
      </c>
      <c r="B34765" s="26" t="s">
        <v>32172</v>
      </c>
    </row>
    <row r="34766" spans="1:2" ht="13" x14ac:dyDescent="0.15">
      <c r="A34766" s="43">
        <v>45816.395002754631</v>
      </c>
      <c r="B34766" s="26" t="s">
        <v>32173</v>
      </c>
    </row>
    <row r="34767" spans="1:2" ht="13" x14ac:dyDescent="0.15">
      <c r="A34767" s="43">
        <v>45816.395710393517</v>
      </c>
      <c r="B34767" s="26" t="s">
        <v>32174</v>
      </c>
    </row>
    <row r="34768" spans="1:2" ht="13" x14ac:dyDescent="0.15">
      <c r="A34768" s="43">
        <v>45816.396416782409</v>
      </c>
      <c r="B34768" s="26" t="s">
        <v>32175</v>
      </c>
    </row>
    <row r="34769" spans="1:2" ht="13" x14ac:dyDescent="0.15">
      <c r="A34769" s="43">
        <v>45816.397094143518</v>
      </c>
      <c r="B34769" s="26" t="s">
        <v>32176</v>
      </c>
    </row>
    <row r="34770" spans="1:2" ht="13" x14ac:dyDescent="0.15">
      <c r="A34770" s="43">
        <v>45816.397784386572</v>
      </c>
      <c r="B34770" s="26" t="s">
        <v>32177</v>
      </c>
    </row>
    <row r="34771" spans="1:2" ht="13" x14ac:dyDescent="0.15">
      <c r="A34771" s="43">
        <v>45816.398477766204</v>
      </c>
      <c r="B34771" s="26" t="s">
        <v>32178</v>
      </c>
    </row>
    <row r="34772" spans="1:2" ht="13" x14ac:dyDescent="0.15">
      <c r="A34772" s="43">
        <v>45816.399176377316</v>
      </c>
      <c r="B34772" s="26" t="s">
        <v>32179</v>
      </c>
    </row>
    <row r="34773" spans="1:2" ht="13" x14ac:dyDescent="0.15">
      <c r="A34773" s="43">
        <v>45816.399871145833</v>
      </c>
      <c r="B34773" s="26" t="s">
        <v>32180</v>
      </c>
    </row>
    <row r="34774" spans="1:2" ht="13" x14ac:dyDescent="0.15">
      <c r="A34774" s="43">
        <v>45816.400570729165</v>
      </c>
      <c r="B34774" s="26" t="s">
        <v>32181</v>
      </c>
    </row>
    <row r="34775" spans="1:2" ht="13" x14ac:dyDescent="0.15">
      <c r="A34775" s="43">
        <v>45816.401279305559</v>
      </c>
      <c r="B34775" s="26" t="s">
        <v>32182</v>
      </c>
    </row>
    <row r="34776" spans="1:2" ht="13" x14ac:dyDescent="0.15">
      <c r="A34776" s="43">
        <v>45816.401947800929</v>
      </c>
      <c r="B34776" s="26" t="s">
        <v>32183</v>
      </c>
    </row>
    <row r="34777" spans="1:2" ht="13" x14ac:dyDescent="0.15">
      <c r="A34777" s="43">
        <v>45816.402672615739</v>
      </c>
      <c r="B34777" s="26" t="s">
        <v>32184</v>
      </c>
    </row>
    <row r="34778" spans="1:2" ht="13" x14ac:dyDescent="0.15">
      <c r="A34778" s="43">
        <v>45816.403341875004</v>
      </c>
      <c r="B34778" s="26" t="s">
        <v>32185</v>
      </c>
    </row>
    <row r="34779" spans="1:2" ht="13" x14ac:dyDescent="0.15">
      <c r="A34779" s="43">
        <v>45816.404051944446</v>
      </c>
      <c r="B34779" s="26" t="s">
        <v>32186</v>
      </c>
    </row>
    <row r="34780" spans="1:2" ht="13" x14ac:dyDescent="0.15">
      <c r="A34780" s="43">
        <v>45816.404731643517</v>
      </c>
      <c r="B34780" s="26" t="s">
        <v>32187</v>
      </c>
    </row>
    <row r="34781" spans="1:2" ht="13" x14ac:dyDescent="0.15">
      <c r="A34781" s="43">
        <v>45816.405426180558</v>
      </c>
      <c r="B34781" s="26" t="s">
        <v>32188</v>
      </c>
    </row>
    <row r="34782" spans="1:2" ht="13" x14ac:dyDescent="0.15">
      <c r="A34782" s="43">
        <v>45816.406120810185</v>
      </c>
      <c r="B34782" s="26" t="s">
        <v>32189</v>
      </c>
    </row>
    <row r="34783" spans="1:2" ht="13" x14ac:dyDescent="0.15">
      <c r="A34783" s="43">
        <v>45816.406809374996</v>
      </c>
      <c r="B34783" s="26" t="s">
        <v>32190</v>
      </c>
    </row>
    <row r="34784" spans="1:2" ht="13" x14ac:dyDescent="0.15">
      <c r="A34784" s="43">
        <v>45816.407510405093</v>
      </c>
      <c r="B34784" s="26" t="s">
        <v>32191</v>
      </c>
    </row>
    <row r="34785" spans="1:2" ht="13" x14ac:dyDescent="0.15">
      <c r="A34785" s="43">
        <v>45816.408198101853</v>
      </c>
      <c r="B34785" s="26" t="s">
        <v>32192</v>
      </c>
    </row>
    <row r="34786" spans="1:2" ht="13" x14ac:dyDescent="0.15">
      <c r="A34786" s="43">
        <v>45816.408904004631</v>
      </c>
      <c r="B34786" s="26" t="s">
        <v>32193</v>
      </c>
    </row>
    <row r="34787" spans="1:2" ht="13" x14ac:dyDescent="0.15">
      <c r="A34787" s="43">
        <v>45816.409594722223</v>
      </c>
      <c r="B34787" s="26" t="s">
        <v>32194</v>
      </c>
    </row>
    <row r="34788" spans="1:2" ht="13" x14ac:dyDescent="0.15">
      <c r="A34788" s="43">
        <v>45816.410294942129</v>
      </c>
      <c r="B34788" s="26" t="s">
        <v>32195</v>
      </c>
    </row>
    <row r="34789" spans="1:2" ht="13" x14ac:dyDescent="0.15">
      <c r="A34789" s="43">
        <v>45816.41099640046</v>
      </c>
      <c r="B34789" s="26" t="s">
        <v>32196</v>
      </c>
    </row>
    <row r="34790" spans="1:2" ht="13" x14ac:dyDescent="0.15">
      <c r="A34790" s="43">
        <v>45816.411678819444</v>
      </c>
      <c r="B34790" s="26" t="s">
        <v>32197</v>
      </c>
    </row>
    <row r="34791" spans="1:2" ht="13" x14ac:dyDescent="0.15">
      <c r="A34791" s="43">
        <v>45816.412367094905</v>
      </c>
      <c r="B34791" s="26" t="s">
        <v>32198</v>
      </c>
    </row>
    <row r="34792" spans="1:2" ht="13" x14ac:dyDescent="0.15">
      <c r="A34792" s="43">
        <v>45816.41306175926</v>
      </c>
      <c r="B34792" s="26" t="s">
        <v>32199</v>
      </c>
    </row>
    <row r="34793" spans="1:2" ht="13" x14ac:dyDescent="0.15">
      <c r="A34793" s="43">
        <v>45816.41375983796</v>
      </c>
      <c r="B34793" s="26" t="s">
        <v>32200</v>
      </c>
    </row>
    <row r="34794" spans="1:2" ht="13" x14ac:dyDescent="0.15">
      <c r="A34794" s="43">
        <v>45816.414452939818</v>
      </c>
      <c r="B34794" s="26" t="s">
        <v>32201</v>
      </c>
    </row>
    <row r="34795" spans="1:2" ht="13" x14ac:dyDescent="0.15">
      <c r="A34795" s="43">
        <v>45816.415145254628</v>
      </c>
      <c r="B34795" s="26" t="s">
        <v>32202</v>
      </c>
    </row>
    <row r="34796" spans="1:2" ht="13" x14ac:dyDescent="0.15">
      <c r="A34796" s="43">
        <v>45816.415837766202</v>
      </c>
      <c r="B34796" s="26" t="s">
        <v>32203</v>
      </c>
    </row>
    <row r="34797" spans="1:2" ht="13" x14ac:dyDescent="0.15">
      <c r="A34797" s="43">
        <v>45816.416532233794</v>
      </c>
      <c r="B34797" s="26" t="s">
        <v>32204</v>
      </c>
    </row>
    <row r="34798" spans="1:2" ht="13" x14ac:dyDescent="0.15">
      <c r="A34798" s="43">
        <v>45816.417232835651</v>
      </c>
      <c r="B34798" s="26" t="s">
        <v>32205</v>
      </c>
    </row>
    <row r="34799" spans="1:2" ht="13" x14ac:dyDescent="0.15">
      <c r="A34799" s="43">
        <v>45816.417926122682</v>
      </c>
      <c r="B34799" s="26" t="s">
        <v>32206</v>
      </c>
    </row>
    <row r="34800" spans="1:2" ht="13" x14ac:dyDescent="0.15">
      <c r="A34800" s="43">
        <v>45816.418620983794</v>
      </c>
      <c r="B34800" s="26" t="s">
        <v>32207</v>
      </c>
    </row>
    <row r="34801" spans="1:2" ht="13" x14ac:dyDescent="0.15">
      <c r="A34801" s="43">
        <v>45816.419317037042</v>
      </c>
      <c r="B34801" s="26" t="s">
        <v>32208</v>
      </c>
    </row>
    <row r="34802" spans="1:2" ht="13" x14ac:dyDescent="0.15">
      <c r="A34802" s="43">
        <v>45816.420016840275</v>
      </c>
      <c r="B34802" s="26" t="s">
        <v>32209</v>
      </c>
    </row>
    <row r="34803" spans="1:2" ht="13" x14ac:dyDescent="0.15">
      <c r="A34803" s="43">
        <v>45816.420699490744</v>
      </c>
      <c r="B34803" s="26" t="s">
        <v>32210</v>
      </c>
    </row>
    <row r="34804" spans="1:2" ht="13" x14ac:dyDescent="0.15">
      <c r="A34804" s="43">
        <v>45816.421394340279</v>
      </c>
      <c r="B34804" s="26" t="s">
        <v>32211</v>
      </c>
    </row>
    <row r="34805" spans="1:2" ht="13" x14ac:dyDescent="0.15">
      <c r="A34805" s="43">
        <v>45816.422089780091</v>
      </c>
      <c r="B34805" s="26" t="s">
        <v>32212</v>
      </c>
    </row>
    <row r="34806" spans="1:2" ht="13" x14ac:dyDescent="0.15">
      <c r="A34806" s="43">
        <v>45816.422789849537</v>
      </c>
      <c r="B34806" s="26" t="s">
        <v>32213</v>
      </c>
    </row>
    <row r="34807" spans="1:2" ht="13" x14ac:dyDescent="0.15">
      <c r="A34807" s="43">
        <v>45816.42349804398</v>
      </c>
      <c r="B34807" s="26" t="s">
        <v>32214</v>
      </c>
    </row>
    <row r="34808" spans="1:2" ht="13" x14ac:dyDescent="0.15">
      <c r="A34808" s="43">
        <v>45816.424175127315</v>
      </c>
      <c r="B34808" s="26" t="s">
        <v>32215</v>
      </c>
    </row>
    <row r="34809" spans="1:2" ht="13" x14ac:dyDescent="0.15">
      <c r="A34809" s="43">
        <v>45816.424887222223</v>
      </c>
      <c r="B34809" s="26" t="s">
        <v>32216</v>
      </c>
    </row>
    <row r="34810" spans="1:2" ht="13" x14ac:dyDescent="0.15">
      <c r="A34810" s="43">
        <v>45816.425566840277</v>
      </c>
      <c r="B34810" s="26" t="s">
        <v>32217</v>
      </c>
    </row>
    <row r="34811" spans="1:2" ht="13" x14ac:dyDescent="0.15">
      <c r="A34811" s="43">
        <v>45816.426254108796</v>
      </c>
      <c r="B34811" s="26" t="s">
        <v>32218</v>
      </c>
    </row>
    <row r="34812" spans="1:2" ht="13" x14ac:dyDescent="0.15">
      <c r="A34812" s="43">
        <v>45816.426957326388</v>
      </c>
      <c r="B34812" s="26" t="s">
        <v>32219</v>
      </c>
    </row>
    <row r="34813" spans="1:2" ht="13" x14ac:dyDescent="0.15">
      <c r="A34813" s="43">
        <v>45816.427651192134</v>
      </c>
      <c r="B34813" s="26" t="s">
        <v>32220</v>
      </c>
    </row>
    <row r="34814" spans="1:2" ht="13" x14ac:dyDescent="0.15">
      <c r="A34814" s="43">
        <v>45816.428340578699</v>
      </c>
      <c r="B34814" s="26" t="s">
        <v>32221</v>
      </c>
    </row>
    <row r="34815" spans="1:2" ht="13" x14ac:dyDescent="0.15">
      <c r="A34815" s="43">
        <v>45816.429041087962</v>
      </c>
      <c r="B34815" s="26" t="s">
        <v>32222</v>
      </c>
    </row>
    <row r="34816" spans="1:2" ht="13" x14ac:dyDescent="0.15">
      <c r="A34816" s="43">
        <v>45816.429757164355</v>
      </c>
      <c r="B34816" s="26" t="s">
        <v>32223</v>
      </c>
    </row>
    <row r="34817" spans="1:2" ht="13" x14ac:dyDescent="0.15">
      <c r="A34817" s="43">
        <v>45816.430423414349</v>
      </c>
      <c r="B34817" s="26" t="s">
        <v>32224</v>
      </c>
    </row>
    <row r="34818" spans="1:2" ht="13" x14ac:dyDescent="0.15">
      <c r="A34818" s="43">
        <v>45816.431120914349</v>
      </c>
      <c r="B34818" s="26" t="s">
        <v>32225</v>
      </c>
    </row>
    <row r="34819" spans="1:2" ht="13" x14ac:dyDescent="0.15">
      <c r="A34819" s="43">
        <v>45816.431817777775</v>
      </c>
      <c r="B34819" s="26" t="s">
        <v>32226</v>
      </c>
    </row>
    <row r="34820" spans="1:2" ht="13" x14ac:dyDescent="0.15">
      <c r="A34820" s="43">
        <v>45816.432507222227</v>
      </c>
      <c r="B34820" s="26" t="s">
        <v>32227</v>
      </c>
    </row>
    <row r="34821" spans="1:2" ht="13" x14ac:dyDescent="0.15">
      <c r="A34821" s="43">
        <v>45816.433201030093</v>
      </c>
      <c r="B34821" s="26" t="s">
        <v>32228</v>
      </c>
    </row>
    <row r="34822" spans="1:2" ht="13" x14ac:dyDescent="0.15">
      <c r="A34822" s="43">
        <v>45816.433895520837</v>
      </c>
      <c r="B34822" s="26" t="s">
        <v>32229</v>
      </c>
    </row>
    <row r="34823" spans="1:2" ht="13" x14ac:dyDescent="0.15">
      <c r="A34823" s="43">
        <v>45816.434595358798</v>
      </c>
      <c r="B34823" s="26" t="s">
        <v>32230</v>
      </c>
    </row>
    <row r="34824" spans="1:2" ht="13" x14ac:dyDescent="0.15">
      <c r="A34824" s="43">
        <v>45816.435295671297</v>
      </c>
      <c r="B34824" s="26" t="s">
        <v>32231</v>
      </c>
    </row>
    <row r="34825" spans="1:2" ht="13" x14ac:dyDescent="0.15">
      <c r="A34825" s="43">
        <v>45816.435981631948</v>
      </c>
      <c r="B34825" s="26" t="s">
        <v>32232</v>
      </c>
    </row>
    <row r="34826" spans="1:2" ht="13" x14ac:dyDescent="0.15">
      <c r="A34826" s="43">
        <v>45816.436686076384</v>
      </c>
      <c r="B34826" s="26" t="s">
        <v>32233</v>
      </c>
    </row>
    <row r="34827" spans="1:2" ht="13" x14ac:dyDescent="0.15">
      <c r="A34827" s="43">
        <v>45816.437367951388</v>
      </c>
      <c r="B34827" s="26" t="s">
        <v>32234</v>
      </c>
    </row>
    <row r="34828" spans="1:2" ht="13" x14ac:dyDescent="0.15">
      <c r="A34828" s="43">
        <v>45816.438102824075</v>
      </c>
      <c r="B34828" s="26" t="s">
        <v>32235</v>
      </c>
    </row>
    <row r="34829" spans="1:2" ht="13" x14ac:dyDescent="0.15">
      <c r="A34829" s="43">
        <v>45816.43875966435</v>
      </c>
      <c r="B34829" s="26" t="s">
        <v>32236</v>
      </c>
    </row>
    <row r="34830" spans="1:2" ht="13" x14ac:dyDescent="0.15">
      <c r="A34830" s="43">
        <v>45816.439455277781</v>
      </c>
      <c r="B34830" s="26" t="s">
        <v>32237</v>
      </c>
    </row>
    <row r="34831" spans="1:2" ht="13" x14ac:dyDescent="0.15">
      <c r="A34831" s="43">
        <v>45816.440162511572</v>
      </c>
      <c r="B34831" s="26" t="s">
        <v>32238</v>
      </c>
    </row>
    <row r="34832" spans="1:2" ht="13" x14ac:dyDescent="0.15">
      <c r="A34832" s="43">
        <v>45816.440838888884</v>
      </c>
      <c r="B34832" s="26" t="s">
        <v>32239</v>
      </c>
    </row>
    <row r="34833" spans="1:2" ht="13" x14ac:dyDescent="0.15">
      <c r="A34833" s="43">
        <v>45816.441543831017</v>
      </c>
      <c r="B34833" s="26" t="s">
        <v>32240</v>
      </c>
    </row>
    <row r="34834" spans="1:2" ht="13" x14ac:dyDescent="0.15">
      <c r="A34834" s="43">
        <v>45816.442229328706</v>
      </c>
      <c r="B34834" s="26" t="s">
        <v>32241</v>
      </c>
    </row>
    <row r="34835" spans="1:2" ht="13" x14ac:dyDescent="0.15">
      <c r="A34835" s="43">
        <v>45816.442927546297</v>
      </c>
      <c r="B34835" s="26" t="s">
        <v>32242</v>
      </c>
    </row>
    <row r="34836" spans="1:2" ht="13" x14ac:dyDescent="0.15">
      <c r="A34836" s="43">
        <v>45816.443623344909</v>
      </c>
      <c r="B34836" s="26" t="s">
        <v>32243</v>
      </c>
    </row>
    <row r="34837" spans="1:2" ht="13" x14ac:dyDescent="0.15">
      <c r="A34837" s="43">
        <v>45816.444313611108</v>
      </c>
      <c r="B34837" s="26" t="s">
        <v>32244</v>
      </c>
    </row>
    <row r="34838" spans="1:2" ht="13" x14ac:dyDescent="0.15">
      <c r="A34838" s="43">
        <v>45816.445003773144</v>
      </c>
      <c r="B34838" s="26" t="s">
        <v>32245</v>
      </c>
    </row>
    <row r="34839" spans="1:2" ht="13" x14ac:dyDescent="0.15">
      <c r="A34839" s="43">
        <v>45816.445712025466</v>
      </c>
      <c r="B34839" s="26" t="s">
        <v>32246</v>
      </c>
    </row>
    <row r="34840" spans="1:2" ht="13" x14ac:dyDescent="0.15">
      <c r="A34840" s="43">
        <v>45816.446400833331</v>
      </c>
      <c r="B34840" s="26" t="s">
        <v>32247</v>
      </c>
    </row>
    <row r="34841" spans="1:2" ht="13" x14ac:dyDescent="0.15">
      <c r="A34841" s="43">
        <v>45816.447095312498</v>
      </c>
      <c r="B34841" s="26" t="s">
        <v>32248</v>
      </c>
    </row>
    <row r="34842" spans="1:2" ht="13" x14ac:dyDescent="0.15">
      <c r="A34842" s="43">
        <v>45816.447785150463</v>
      </c>
      <c r="B34842" s="26" t="s">
        <v>32249</v>
      </c>
    </row>
    <row r="34843" spans="1:2" ht="13" x14ac:dyDescent="0.15">
      <c r="A34843" s="43">
        <v>45816.448511215276</v>
      </c>
      <c r="B34843" s="26" t="s">
        <v>32250</v>
      </c>
    </row>
    <row r="34844" spans="1:2" ht="13" x14ac:dyDescent="0.15">
      <c r="A34844" s="43">
        <v>45816.449176099537</v>
      </c>
      <c r="B34844" s="26" t="s">
        <v>32251</v>
      </c>
    </row>
    <row r="34845" spans="1:2" ht="13" x14ac:dyDescent="0.15">
      <c r="A34845" s="43">
        <v>45816.449870381941</v>
      </c>
      <c r="B34845" s="26" t="s">
        <v>32252</v>
      </c>
    </row>
    <row r="34846" spans="1:2" ht="13" x14ac:dyDescent="0.15">
      <c r="A34846" s="43">
        <v>45816.450567199077</v>
      </c>
      <c r="B34846" s="26" t="s">
        <v>32253</v>
      </c>
    </row>
    <row r="34847" spans="1:2" ht="13" x14ac:dyDescent="0.15">
      <c r="A34847" s="43">
        <v>45816.451261134258</v>
      </c>
      <c r="B34847" s="26" t="s">
        <v>32254</v>
      </c>
    </row>
    <row r="34848" spans="1:2" ht="13" x14ac:dyDescent="0.15">
      <c r="A34848" s="43">
        <v>45816.451952199073</v>
      </c>
      <c r="B34848" s="26" t="s">
        <v>32255</v>
      </c>
    </row>
    <row r="34849" spans="1:2" ht="13" x14ac:dyDescent="0.15">
      <c r="A34849" s="43">
        <v>45816.452645474536</v>
      </c>
      <c r="B34849" s="26" t="s">
        <v>32256</v>
      </c>
    </row>
    <row r="34850" spans="1:2" ht="13" x14ac:dyDescent="0.15">
      <c r="A34850" s="43">
        <v>45816.453336180552</v>
      </c>
      <c r="B34850" s="26" t="s">
        <v>32257</v>
      </c>
    </row>
    <row r="34851" spans="1:2" ht="13" x14ac:dyDescent="0.15">
      <c r="A34851" s="43">
        <v>45816.4540390162</v>
      </c>
      <c r="B34851" s="26" t="s">
        <v>32258</v>
      </c>
    </row>
    <row r="34852" spans="1:2" ht="13" x14ac:dyDescent="0.15">
      <c r="A34852" s="43">
        <v>45816.45473618056</v>
      </c>
      <c r="B34852" s="26" t="s">
        <v>32259</v>
      </c>
    </row>
    <row r="34853" spans="1:2" ht="13" x14ac:dyDescent="0.15">
      <c r="A34853" s="43">
        <v>45816.455436828706</v>
      </c>
      <c r="B34853" s="26" t="s">
        <v>32260</v>
      </c>
    </row>
    <row r="34854" spans="1:2" ht="13" x14ac:dyDescent="0.15">
      <c r="A34854" s="43">
        <v>45816.456120289353</v>
      </c>
      <c r="B34854" s="26" t="s">
        <v>32261</v>
      </c>
    </row>
    <row r="34855" spans="1:2" ht="13" x14ac:dyDescent="0.15">
      <c r="A34855" s="43">
        <v>45816.456822581022</v>
      </c>
      <c r="B34855" s="26" t="s">
        <v>32262</v>
      </c>
    </row>
    <row r="34856" spans="1:2" ht="13" x14ac:dyDescent="0.15">
      <c r="A34856" s="43">
        <v>45816.45751630787</v>
      </c>
      <c r="B34856" s="26" t="s">
        <v>32263</v>
      </c>
    </row>
    <row r="34857" spans="1:2" ht="13" x14ac:dyDescent="0.15">
      <c r="A34857" s="43">
        <v>45816.458216562503</v>
      </c>
      <c r="B34857" s="26" t="s">
        <v>32264</v>
      </c>
    </row>
    <row r="34858" spans="1:2" ht="13" x14ac:dyDescent="0.15">
      <c r="A34858" s="43">
        <v>45816.458913472219</v>
      </c>
      <c r="B34858" s="26" t="s">
        <v>32265</v>
      </c>
    </row>
    <row r="34859" spans="1:2" ht="13" x14ac:dyDescent="0.15">
      <c r="A34859" s="43">
        <v>45816.459609155092</v>
      </c>
      <c r="B34859" s="26" t="s">
        <v>32266</v>
      </c>
    </row>
    <row r="34860" spans="1:2" ht="13" x14ac:dyDescent="0.15">
      <c r="A34860" s="43">
        <v>45816.46028295139</v>
      </c>
      <c r="B34860" s="26" t="s">
        <v>32267</v>
      </c>
    </row>
    <row r="34861" spans="1:2" ht="13" x14ac:dyDescent="0.15">
      <c r="A34861" s="43">
        <v>45816.460980787037</v>
      </c>
      <c r="B34861" s="26" t="s">
        <v>32268</v>
      </c>
    </row>
    <row r="34862" spans="1:2" ht="13" x14ac:dyDescent="0.15">
      <c r="A34862" s="43">
        <v>45816.461676886574</v>
      </c>
      <c r="B34862" s="26" t="s">
        <v>32269</v>
      </c>
    </row>
    <row r="34863" spans="1:2" ht="13" x14ac:dyDescent="0.15">
      <c r="A34863" s="43">
        <v>45816.462364942126</v>
      </c>
      <c r="B34863" s="26" t="s">
        <v>32270</v>
      </c>
    </row>
    <row r="34864" spans="1:2" ht="13" x14ac:dyDescent="0.15">
      <c r="A34864" s="43">
        <v>45816.463075266205</v>
      </c>
      <c r="B34864" s="26" t="s">
        <v>32271</v>
      </c>
    </row>
    <row r="34865" spans="1:2" ht="13" x14ac:dyDescent="0.15">
      <c r="A34865" s="43">
        <v>45816.463760023151</v>
      </c>
      <c r="B34865" s="26" t="s">
        <v>32272</v>
      </c>
    </row>
    <row r="34866" spans="1:2" ht="13" x14ac:dyDescent="0.15">
      <c r="A34866" s="43">
        <v>45816.464452002314</v>
      </c>
      <c r="B34866" s="26" t="s">
        <v>32273</v>
      </c>
    </row>
    <row r="34867" spans="1:2" ht="13" x14ac:dyDescent="0.15">
      <c r="A34867" s="43">
        <v>45816.465148043979</v>
      </c>
      <c r="B34867" s="26" t="s">
        <v>32274</v>
      </c>
    </row>
    <row r="34868" spans="1:2" ht="13" x14ac:dyDescent="0.15">
      <c r="A34868" s="43">
        <v>45816.465865706021</v>
      </c>
      <c r="B34868" s="26" t="s">
        <v>32275</v>
      </c>
    </row>
    <row r="34869" spans="1:2" ht="13" x14ac:dyDescent="0.15">
      <c r="A34869" s="43">
        <v>45816.4665337037</v>
      </c>
      <c r="B34869" s="26" t="s">
        <v>32276</v>
      </c>
    </row>
    <row r="34870" spans="1:2" ht="13" x14ac:dyDescent="0.15">
      <c r="A34870" s="43">
        <v>45816.467242523147</v>
      </c>
      <c r="B34870" s="26" t="s">
        <v>32277</v>
      </c>
    </row>
    <row r="34871" spans="1:2" ht="13" x14ac:dyDescent="0.15">
      <c r="A34871" s="43">
        <v>45816.467922465279</v>
      </c>
      <c r="B34871" s="26" t="s">
        <v>32278</v>
      </c>
    </row>
    <row r="34872" spans="1:2" ht="13" x14ac:dyDescent="0.15">
      <c r="A34872" s="43">
        <v>45816.468625393522</v>
      </c>
      <c r="B34872" s="26" t="s">
        <v>32279</v>
      </c>
    </row>
    <row r="34873" spans="1:2" ht="13" x14ac:dyDescent="0.15">
      <c r="A34873" s="43">
        <v>45816.469329050931</v>
      </c>
      <c r="B34873" s="26" t="s">
        <v>32280</v>
      </c>
    </row>
    <row r="34874" spans="1:2" ht="13" x14ac:dyDescent="0.15">
      <c r="A34874" s="43">
        <v>45816.470006018513</v>
      </c>
      <c r="B34874" s="26" t="s">
        <v>32281</v>
      </c>
    </row>
    <row r="34875" spans="1:2" ht="13" x14ac:dyDescent="0.15">
      <c r="A34875" s="43">
        <v>45816.470708229172</v>
      </c>
      <c r="B34875" s="26" t="s">
        <v>32282</v>
      </c>
    </row>
    <row r="34876" spans="1:2" ht="13" x14ac:dyDescent="0.15">
      <c r="A34876" s="43">
        <v>45816.471394085645</v>
      </c>
      <c r="B34876" s="26" t="s">
        <v>32283</v>
      </c>
    </row>
    <row r="34877" spans="1:2" ht="13" x14ac:dyDescent="0.15">
      <c r="A34877" s="43">
        <v>45816.472103680557</v>
      </c>
      <c r="B34877" s="26" t="s">
        <v>32284</v>
      </c>
    </row>
    <row r="34878" spans="1:2" ht="13" x14ac:dyDescent="0.15">
      <c r="A34878" s="43">
        <v>45816.472792384258</v>
      </c>
      <c r="B34878" s="26" t="s">
        <v>32285</v>
      </c>
    </row>
    <row r="34879" spans="1:2" ht="13" x14ac:dyDescent="0.15">
      <c r="A34879" s="43">
        <v>45816.473491666664</v>
      </c>
      <c r="B34879" s="26" t="s">
        <v>32286</v>
      </c>
    </row>
    <row r="34880" spans="1:2" ht="13" x14ac:dyDescent="0.15">
      <c r="A34880" s="43">
        <v>45816.474174016199</v>
      </c>
      <c r="B34880" s="26" t="s">
        <v>32287</v>
      </c>
    </row>
    <row r="34881" spans="1:2" ht="13" x14ac:dyDescent="0.15">
      <c r="A34881" s="43">
        <v>45816.474868912039</v>
      </c>
      <c r="B34881" s="26" t="s">
        <v>32288</v>
      </c>
    </row>
    <row r="34882" spans="1:2" ht="13" x14ac:dyDescent="0.15">
      <c r="A34882" s="43">
        <v>45816.475566979163</v>
      </c>
      <c r="B34882" s="26" t="s">
        <v>32289</v>
      </c>
    </row>
    <row r="34883" spans="1:2" ht="13" x14ac:dyDescent="0.15">
      <c r="A34883" s="43">
        <v>45816.476262372686</v>
      </c>
      <c r="B34883" s="26" t="s">
        <v>32290</v>
      </c>
    </row>
    <row r="34884" spans="1:2" ht="13" x14ac:dyDescent="0.15">
      <c r="A34884" s="43">
        <v>45816.476959699074</v>
      </c>
      <c r="B34884" s="26" t="s">
        <v>32291</v>
      </c>
    </row>
    <row r="34885" spans="1:2" ht="13" x14ac:dyDescent="0.15">
      <c r="A34885" s="43">
        <v>45816.477649872686</v>
      </c>
      <c r="B34885" s="26" t="s">
        <v>32292</v>
      </c>
    </row>
    <row r="34886" spans="1:2" ht="13" x14ac:dyDescent="0.15">
      <c r="A34886" s="43">
        <v>45816.478343703704</v>
      </c>
      <c r="B34886" s="26" t="s">
        <v>32293</v>
      </c>
    </row>
    <row r="34887" spans="1:2" ht="13" x14ac:dyDescent="0.15">
      <c r="A34887" s="43">
        <v>45816.479036689816</v>
      </c>
      <c r="B34887" s="26" t="s">
        <v>32294</v>
      </c>
    </row>
    <row r="34888" spans="1:2" ht="13" x14ac:dyDescent="0.15">
      <c r="A34888" s="43">
        <v>45816.479732361113</v>
      </c>
      <c r="B34888" s="26" t="s">
        <v>32295</v>
      </c>
    </row>
    <row r="34889" spans="1:2" ht="13" x14ac:dyDescent="0.15">
      <c r="A34889" s="43">
        <v>45816.480430185184</v>
      </c>
      <c r="B34889" s="26" t="s">
        <v>32296</v>
      </c>
    </row>
    <row r="34890" spans="1:2" ht="13" x14ac:dyDescent="0.15">
      <c r="A34890" s="43">
        <v>45816.481130150467</v>
      </c>
      <c r="B34890" s="26" t="s">
        <v>32297</v>
      </c>
    </row>
    <row r="34891" spans="1:2" ht="13" x14ac:dyDescent="0.15">
      <c r="A34891" s="43">
        <v>45816.481815451392</v>
      </c>
      <c r="B34891" s="26" t="s">
        <v>32298</v>
      </c>
    </row>
    <row r="34892" spans="1:2" ht="13" x14ac:dyDescent="0.15">
      <c r="A34892" s="43">
        <v>45816.482507743058</v>
      </c>
      <c r="B34892" s="26" t="s">
        <v>32299</v>
      </c>
    </row>
    <row r="34893" spans="1:2" ht="13" x14ac:dyDescent="0.15">
      <c r="A34893" s="43">
        <v>45816.483197430556</v>
      </c>
      <c r="B34893" s="26" t="s">
        <v>32300</v>
      </c>
    </row>
    <row r="34894" spans="1:2" ht="13" x14ac:dyDescent="0.15">
      <c r="A34894" s="43">
        <v>45816.483901493055</v>
      </c>
      <c r="B34894" s="26" t="s">
        <v>32301</v>
      </c>
    </row>
    <row r="34895" spans="1:2" ht="13" x14ac:dyDescent="0.15">
      <c r="A34895" s="43">
        <v>45816.484611412037</v>
      </c>
      <c r="B34895" s="26" t="s">
        <v>32302</v>
      </c>
    </row>
    <row r="34896" spans="1:2" ht="13" x14ac:dyDescent="0.15">
      <c r="A34896" s="43">
        <v>45816.485282222224</v>
      </c>
      <c r="B34896" s="26" t="s">
        <v>32303</v>
      </c>
    </row>
    <row r="34897" spans="1:2" ht="13" x14ac:dyDescent="0.15">
      <c r="A34897" s="43">
        <v>45816.485978287034</v>
      </c>
      <c r="B34897" s="26" t="s">
        <v>32304</v>
      </c>
    </row>
    <row r="34898" spans="1:2" ht="13" x14ac:dyDescent="0.15">
      <c r="A34898" s="43">
        <v>45816.486688923615</v>
      </c>
      <c r="B34898" s="26" t="s">
        <v>32305</v>
      </c>
    </row>
    <row r="34899" spans="1:2" ht="13" x14ac:dyDescent="0.15">
      <c r="A34899" s="43">
        <v>45816.487380497681</v>
      </c>
      <c r="B34899" s="26" t="s">
        <v>32306</v>
      </c>
    </row>
    <row r="34900" spans="1:2" ht="13" x14ac:dyDescent="0.15">
      <c r="A34900" s="43">
        <v>45816.488082511569</v>
      </c>
      <c r="B34900" s="26" t="s">
        <v>32307</v>
      </c>
    </row>
    <row r="34901" spans="1:2" ht="13" x14ac:dyDescent="0.15">
      <c r="A34901" s="43">
        <v>45816.488762986111</v>
      </c>
      <c r="B34901" s="26" t="s">
        <v>32308</v>
      </c>
    </row>
    <row r="34902" spans="1:2" ht="13" x14ac:dyDescent="0.15">
      <c r="A34902" s="43">
        <v>45816.489456527779</v>
      </c>
      <c r="B34902" s="26" t="s">
        <v>32309</v>
      </c>
    </row>
    <row r="34903" spans="1:2" ht="13" x14ac:dyDescent="0.15">
      <c r="A34903" s="43">
        <v>45816.49014454861</v>
      </c>
      <c r="B34903" s="26" t="s">
        <v>32310</v>
      </c>
    </row>
    <row r="34904" spans="1:2" ht="13" x14ac:dyDescent="0.15">
      <c r="A34904" s="43">
        <v>45816.490853599535</v>
      </c>
      <c r="B34904" s="26" t="s">
        <v>32311</v>
      </c>
    </row>
    <row r="34905" spans="1:2" ht="13" x14ac:dyDescent="0.15">
      <c r="A34905" s="43">
        <v>45816.49155658565</v>
      </c>
      <c r="B34905" s="26" t="s">
        <v>32312</v>
      </c>
    </row>
    <row r="34906" spans="1:2" ht="13" x14ac:dyDescent="0.15">
      <c r="A34906" s="43">
        <v>45816.492240763888</v>
      </c>
      <c r="B34906" s="26" t="s">
        <v>32313</v>
      </c>
    </row>
    <row r="34907" spans="1:2" ht="13" x14ac:dyDescent="0.15">
      <c r="A34907" s="43">
        <v>45816.49293896991</v>
      </c>
      <c r="B34907" s="26" t="s">
        <v>32314</v>
      </c>
    </row>
    <row r="34908" spans="1:2" ht="13" x14ac:dyDescent="0.15">
      <c r="A34908" s="43">
        <v>45816.493635219907</v>
      </c>
      <c r="B34908" s="26" t="s">
        <v>32315</v>
      </c>
    </row>
    <row r="34909" spans="1:2" ht="13" x14ac:dyDescent="0.15">
      <c r="A34909" s="43">
        <v>45816.494314282405</v>
      </c>
      <c r="B34909" s="26" t="s">
        <v>32316</v>
      </c>
    </row>
    <row r="34910" spans="1:2" ht="13" x14ac:dyDescent="0.15">
      <c r="A34910" s="43">
        <v>45816.495013958338</v>
      </c>
      <c r="B34910" s="26" t="s">
        <v>32317</v>
      </c>
    </row>
    <row r="34911" spans="1:2" ht="13" x14ac:dyDescent="0.15">
      <c r="A34911" s="43">
        <v>45816.495706886577</v>
      </c>
      <c r="B34911" s="26" t="s">
        <v>32318</v>
      </c>
    </row>
    <row r="34912" spans="1:2" ht="13" x14ac:dyDescent="0.15">
      <c r="A34912" s="43">
        <v>45816.496395046299</v>
      </c>
      <c r="B34912" s="26" t="s">
        <v>32319</v>
      </c>
    </row>
    <row r="34913" spans="1:2" ht="13" x14ac:dyDescent="0.15">
      <c r="A34913" s="43">
        <v>45816.497106435185</v>
      </c>
      <c r="B34913" s="26" t="s">
        <v>32320</v>
      </c>
    </row>
    <row r="34914" spans="1:2" ht="13" x14ac:dyDescent="0.15">
      <c r="A34914" s="43">
        <v>45816.497785821761</v>
      </c>
      <c r="B34914" s="26" t="s">
        <v>32321</v>
      </c>
    </row>
    <row r="34915" spans="1:2" ht="13" x14ac:dyDescent="0.15">
      <c r="A34915" s="43">
        <v>45816.498476516208</v>
      </c>
      <c r="B34915" s="26" t="s">
        <v>32322</v>
      </c>
    </row>
    <row r="34916" spans="1:2" ht="13" x14ac:dyDescent="0.15">
      <c r="A34916" s="43">
        <v>45816.499198101854</v>
      </c>
      <c r="B34916" s="26" t="s">
        <v>32323</v>
      </c>
    </row>
    <row r="34917" spans="1:2" ht="13" x14ac:dyDescent="0.15">
      <c r="A34917" s="43">
        <v>45816.499885879632</v>
      </c>
      <c r="B34917" s="26" t="s">
        <v>32324</v>
      </c>
    </row>
    <row r="34918" spans="1:2" ht="13" x14ac:dyDescent="0.15">
      <c r="A34918" s="43">
        <v>45816.500563877315</v>
      </c>
      <c r="B34918" s="26" t="s">
        <v>32325</v>
      </c>
    </row>
    <row r="34919" spans="1:2" ht="13" x14ac:dyDescent="0.15">
      <c r="A34919" s="43">
        <v>45816.501260011573</v>
      </c>
      <c r="B34919" s="26" t="s">
        <v>32326</v>
      </c>
    </row>
    <row r="34920" spans="1:2" ht="13" x14ac:dyDescent="0.15">
      <c r="A34920" s="43">
        <v>45816.501948124998</v>
      </c>
      <c r="B34920" s="26" t="s">
        <v>32327</v>
      </c>
    </row>
    <row r="34921" spans="1:2" ht="13" x14ac:dyDescent="0.15">
      <c r="A34921" s="43">
        <v>45816.50264924769</v>
      </c>
      <c r="B34921" s="26" t="s">
        <v>32328</v>
      </c>
    </row>
    <row r="34922" spans="1:2" ht="13" x14ac:dyDescent="0.15">
      <c r="A34922" s="43">
        <v>45816.503363460652</v>
      </c>
      <c r="B34922" s="26" t="s">
        <v>32329</v>
      </c>
    </row>
    <row r="34923" spans="1:2" ht="13" x14ac:dyDescent="0.15">
      <c r="A34923" s="43">
        <v>45816.504040023152</v>
      </c>
      <c r="B34923" s="26" t="s">
        <v>32330</v>
      </c>
    </row>
    <row r="34924" spans="1:2" ht="13" x14ac:dyDescent="0.15">
      <c r="A34924" s="43">
        <v>45816.504739328702</v>
      </c>
      <c r="B34924" s="26" t="s">
        <v>32331</v>
      </c>
    </row>
    <row r="34925" spans="1:2" ht="13" x14ac:dyDescent="0.15">
      <c r="A34925" s="43">
        <v>45816.505438229171</v>
      </c>
      <c r="B34925" s="26" t="s">
        <v>32332</v>
      </c>
    </row>
    <row r="34926" spans="1:2" ht="13" x14ac:dyDescent="0.15">
      <c r="A34926" s="43">
        <v>45816.506121099534</v>
      </c>
      <c r="B34926" s="26" t="s">
        <v>32333</v>
      </c>
    </row>
    <row r="34927" spans="1:2" ht="13" x14ac:dyDescent="0.15">
      <c r="A34927" s="43">
        <v>45816.506816238427</v>
      </c>
      <c r="B34927" s="26" t="s">
        <v>32334</v>
      </c>
    </row>
    <row r="34928" spans="1:2" ht="13" x14ac:dyDescent="0.15">
      <c r="A34928" s="43">
        <v>45816.507519004634</v>
      </c>
      <c r="B34928" s="26" t="s">
        <v>32335</v>
      </c>
    </row>
    <row r="34929" spans="1:2" ht="13" x14ac:dyDescent="0.15">
      <c r="A34929" s="43">
        <v>45816.508208425927</v>
      </c>
      <c r="B34929" s="26" t="s">
        <v>32336</v>
      </c>
    </row>
    <row r="34930" spans="1:2" ht="13" x14ac:dyDescent="0.15">
      <c r="A34930" s="43">
        <v>45816.508903888884</v>
      </c>
      <c r="B34930" s="26" t="s">
        <v>32337</v>
      </c>
    </row>
    <row r="34931" spans="1:2" ht="13" x14ac:dyDescent="0.15">
      <c r="A34931" s="43">
        <v>45816.509595856478</v>
      </c>
      <c r="B34931" s="26" t="s">
        <v>32338</v>
      </c>
    </row>
    <row r="34932" spans="1:2" ht="13" x14ac:dyDescent="0.15">
      <c r="A34932" s="43">
        <v>45816.510287557874</v>
      </c>
      <c r="B34932" s="26" t="s">
        <v>32339</v>
      </c>
    </row>
    <row r="34933" spans="1:2" ht="13" x14ac:dyDescent="0.15">
      <c r="A34933" s="43">
        <v>45816.510990046299</v>
      </c>
      <c r="B34933" s="26" t="s">
        <v>32340</v>
      </c>
    </row>
    <row r="34934" spans="1:2" ht="13" x14ac:dyDescent="0.15">
      <c r="A34934" s="43">
        <v>45816.511691018517</v>
      </c>
      <c r="B34934" s="26" t="s">
        <v>32341</v>
      </c>
    </row>
    <row r="34935" spans="1:2" ht="13" x14ac:dyDescent="0.15">
      <c r="A34935" s="43">
        <v>45816.512384687499</v>
      </c>
      <c r="B34935" s="26" t="s">
        <v>32342</v>
      </c>
    </row>
    <row r="34936" spans="1:2" ht="13" x14ac:dyDescent="0.15">
      <c r="A34936" s="43">
        <v>45816.513074456016</v>
      </c>
      <c r="B34936" s="26" t="s">
        <v>32343</v>
      </c>
    </row>
    <row r="34937" spans="1:2" ht="13" x14ac:dyDescent="0.15">
      <c r="A34937" s="43">
        <v>45816.513782858798</v>
      </c>
      <c r="B34937" s="26" t="s">
        <v>32344</v>
      </c>
    </row>
    <row r="34938" spans="1:2" ht="13" x14ac:dyDescent="0.15">
      <c r="A34938" s="43">
        <v>45816.514456203702</v>
      </c>
      <c r="B34938" s="26" t="s">
        <v>32345</v>
      </c>
    </row>
    <row r="34939" spans="1:2" ht="13" x14ac:dyDescent="0.15">
      <c r="A34939" s="43">
        <v>45816.515142511576</v>
      </c>
      <c r="B34939" s="26" t="s">
        <v>32346</v>
      </c>
    </row>
    <row r="34940" spans="1:2" ht="13" x14ac:dyDescent="0.15">
      <c r="A34940" s="43">
        <v>45816.515864375004</v>
      </c>
      <c r="B34940" s="26" t="s">
        <v>32347</v>
      </c>
    </row>
    <row r="34941" spans="1:2" ht="13" x14ac:dyDescent="0.15">
      <c r="A34941" s="43">
        <v>45816.516542268517</v>
      </c>
      <c r="B34941" s="26" t="s">
        <v>32348</v>
      </c>
    </row>
    <row r="34942" spans="1:2" ht="13" x14ac:dyDescent="0.15">
      <c r="A34942" s="43">
        <v>45816.517239050925</v>
      </c>
      <c r="B34942" s="26" t="s">
        <v>32349</v>
      </c>
    </row>
    <row r="34943" spans="1:2" ht="13" x14ac:dyDescent="0.15">
      <c r="A34943" s="43">
        <v>45816.517932129631</v>
      </c>
      <c r="B34943" s="26" t="s">
        <v>32350</v>
      </c>
    </row>
    <row r="34944" spans="1:2" ht="13" x14ac:dyDescent="0.15">
      <c r="A34944" s="43">
        <v>45816.518623495373</v>
      </c>
      <c r="B34944" s="26" t="s">
        <v>32351</v>
      </c>
    </row>
    <row r="34945" spans="1:2" ht="13" x14ac:dyDescent="0.15">
      <c r="A34945" s="43">
        <v>45816.519312094912</v>
      </c>
      <c r="B34945" s="26" t="s">
        <v>32352</v>
      </c>
    </row>
    <row r="34946" spans="1:2" ht="13" x14ac:dyDescent="0.15">
      <c r="A34946" s="43">
        <v>45816.520008356485</v>
      </c>
      <c r="B34946" s="26" t="s">
        <v>32353</v>
      </c>
    </row>
    <row r="34947" spans="1:2" ht="13" x14ac:dyDescent="0.15">
      <c r="A34947" s="43">
        <v>45816.520702384259</v>
      </c>
      <c r="B34947" s="26" t="s">
        <v>32354</v>
      </c>
    </row>
    <row r="34948" spans="1:2" ht="13" x14ac:dyDescent="0.15">
      <c r="A34948" s="43">
        <v>45816.521405173611</v>
      </c>
      <c r="B34948" s="26" t="s">
        <v>32355</v>
      </c>
    </row>
    <row r="34949" spans="1:2" ht="13" x14ac:dyDescent="0.15">
      <c r="A34949" s="43">
        <v>45816.522095300927</v>
      </c>
      <c r="B34949" s="26" t="s">
        <v>32356</v>
      </c>
    </row>
    <row r="34950" spans="1:2" ht="13" x14ac:dyDescent="0.15">
      <c r="A34950" s="43">
        <v>45816.522789826384</v>
      </c>
      <c r="B34950" s="26" t="s">
        <v>32357</v>
      </c>
    </row>
    <row r="34951" spans="1:2" ht="13" x14ac:dyDescent="0.15">
      <c r="A34951" s="43">
        <v>45816.523494108798</v>
      </c>
      <c r="B34951" s="26" t="s">
        <v>32358</v>
      </c>
    </row>
    <row r="34952" spans="1:2" ht="13" x14ac:dyDescent="0.15">
      <c r="A34952" s="43">
        <v>45816.524173854166</v>
      </c>
      <c r="B34952" s="26" t="s">
        <v>32359</v>
      </c>
    </row>
    <row r="34953" spans="1:2" ht="13" x14ac:dyDescent="0.15">
      <c r="A34953" s="43">
        <v>45816.524868541666</v>
      </c>
      <c r="B34953" s="26" t="s">
        <v>32360</v>
      </c>
    </row>
    <row r="34954" spans="1:2" ht="13" x14ac:dyDescent="0.15">
      <c r="A34954" s="43">
        <v>45816.52557056713</v>
      </c>
      <c r="B34954" s="26" t="s">
        <v>32361</v>
      </c>
    </row>
    <row r="34955" spans="1:2" ht="13" x14ac:dyDescent="0.15">
      <c r="A34955" s="43">
        <v>45816.526264895831</v>
      </c>
      <c r="B34955" s="26" t="s">
        <v>32362</v>
      </c>
    </row>
    <row r="34956" spans="1:2" ht="13" x14ac:dyDescent="0.15">
      <c r="A34956" s="43">
        <v>45816.526964525459</v>
      </c>
      <c r="B34956" s="26" t="s">
        <v>32363</v>
      </c>
    </row>
    <row r="34957" spans="1:2" ht="13" x14ac:dyDescent="0.15">
      <c r="A34957" s="43">
        <v>45816.527645995375</v>
      </c>
      <c r="B34957" s="26" t="s">
        <v>32364</v>
      </c>
    </row>
    <row r="34958" spans="1:2" ht="13" x14ac:dyDescent="0.15">
      <c r="A34958" s="43">
        <v>45816.528345393519</v>
      </c>
      <c r="B34958" s="26" t="s">
        <v>32365</v>
      </c>
    </row>
    <row r="34959" spans="1:2" ht="13" x14ac:dyDescent="0.15">
      <c r="A34959" s="43">
        <v>45816.529046354168</v>
      </c>
      <c r="B34959" s="26" t="s">
        <v>32366</v>
      </c>
    </row>
    <row r="34960" spans="1:2" ht="13" x14ac:dyDescent="0.15">
      <c r="A34960" s="43">
        <v>45816.529725486107</v>
      </c>
      <c r="B34960" s="26" t="s">
        <v>32367</v>
      </c>
    </row>
    <row r="34961" spans="1:2" ht="13" x14ac:dyDescent="0.15">
      <c r="A34961" s="43">
        <v>45816.530437384259</v>
      </c>
      <c r="B34961" s="26" t="s">
        <v>32368</v>
      </c>
    </row>
    <row r="34962" spans="1:2" ht="13" x14ac:dyDescent="0.15">
      <c r="A34962" s="43">
        <v>45816.531131516203</v>
      </c>
      <c r="B34962" s="26" t="s">
        <v>32369</v>
      </c>
    </row>
    <row r="34963" spans="1:2" ht="13" x14ac:dyDescent="0.15">
      <c r="A34963" s="43">
        <v>45816.531822314813</v>
      </c>
      <c r="B34963" s="26" t="s">
        <v>32370</v>
      </c>
    </row>
    <row r="34964" spans="1:2" ht="13" x14ac:dyDescent="0.15">
      <c r="A34964" s="43">
        <v>45816.532510844903</v>
      </c>
      <c r="B34964" s="26" t="s">
        <v>32371</v>
      </c>
    </row>
    <row r="34965" spans="1:2" ht="13" x14ac:dyDescent="0.15">
      <c r="A34965" s="43">
        <v>45816.533209988425</v>
      </c>
      <c r="B34965" s="26" t="s">
        <v>32372</v>
      </c>
    </row>
    <row r="34966" spans="1:2" ht="13" x14ac:dyDescent="0.15">
      <c r="A34966" s="43">
        <v>45816.533901666669</v>
      </c>
      <c r="B34966" s="26" t="s">
        <v>32373</v>
      </c>
    </row>
    <row r="34967" spans="1:2" ht="13" x14ac:dyDescent="0.15">
      <c r="A34967" s="43">
        <v>45816.53459023148</v>
      </c>
      <c r="B34967" s="26" t="s">
        <v>32374</v>
      </c>
    </row>
    <row r="34968" spans="1:2" ht="13" x14ac:dyDescent="0.15">
      <c r="A34968" s="43">
        <v>45816.53528887732</v>
      </c>
      <c r="B34968" s="26" t="s">
        <v>32375</v>
      </c>
    </row>
    <row r="34969" spans="1:2" ht="13" x14ac:dyDescent="0.15">
      <c r="A34969" s="43">
        <v>45816.535979351851</v>
      </c>
      <c r="B34969" s="26" t="s">
        <v>32376</v>
      </c>
    </row>
    <row r="34970" spans="1:2" ht="13" x14ac:dyDescent="0.15">
      <c r="A34970" s="43">
        <v>45816.536683634258</v>
      </c>
      <c r="B34970" s="26" t="s">
        <v>32377</v>
      </c>
    </row>
    <row r="34971" spans="1:2" ht="13" x14ac:dyDescent="0.15">
      <c r="A34971" s="43">
        <v>45816.53738267361</v>
      </c>
      <c r="B34971" s="26" t="s">
        <v>32378</v>
      </c>
    </row>
    <row r="34972" spans="1:2" ht="13" x14ac:dyDescent="0.15">
      <c r="A34972" s="43">
        <v>45816.538071817129</v>
      </c>
      <c r="B34972" s="26" t="s">
        <v>32379</v>
      </c>
    </row>
    <row r="34973" spans="1:2" ht="13" x14ac:dyDescent="0.15">
      <c r="A34973" s="43">
        <v>45816.538755983798</v>
      </c>
      <c r="B34973" s="26" t="s">
        <v>32380</v>
      </c>
    </row>
    <row r="34974" spans="1:2" ht="13" x14ac:dyDescent="0.15">
      <c r="A34974" s="43">
        <v>45816.539461631939</v>
      </c>
      <c r="B34974" s="26" t="s">
        <v>32381</v>
      </c>
    </row>
    <row r="34975" spans="1:2" ht="13" x14ac:dyDescent="0.15">
      <c r="A34975" s="43">
        <v>45816.540153472219</v>
      </c>
      <c r="B34975" s="26" t="s">
        <v>32382</v>
      </c>
    </row>
    <row r="34976" spans="1:2" ht="13" x14ac:dyDescent="0.15">
      <c r="A34976" s="43">
        <v>45816.540846319447</v>
      </c>
      <c r="B34976" s="26" t="s">
        <v>32383</v>
      </c>
    </row>
    <row r="34977" spans="1:2" ht="13" x14ac:dyDescent="0.15">
      <c r="A34977" s="43">
        <v>45816.541536840276</v>
      </c>
      <c r="B34977" s="26" t="s">
        <v>32384</v>
      </c>
    </row>
    <row r="34978" spans="1:2" ht="13" x14ac:dyDescent="0.15">
      <c r="A34978" s="43">
        <v>45816.542244918979</v>
      </c>
      <c r="B34978" s="26" t="s">
        <v>32385</v>
      </c>
    </row>
    <row r="34979" spans="1:2" ht="13" x14ac:dyDescent="0.15">
      <c r="A34979" s="43">
        <v>45816.542933900462</v>
      </c>
      <c r="B34979" s="26" t="s">
        <v>32386</v>
      </c>
    </row>
    <row r="34980" spans="1:2" ht="13" x14ac:dyDescent="0.15">
      <c r="A34980" s="43">
        <v>45816.543633680558</v>
      </c>
      <c r="B34980" s="26" t="s">
        <v>32387</v>
      </c>
    </row>
    <row r="34981" spans="1:2" ht="13" x14ac:dyDescent="0.15">
      <c r="A34981" s="43">
        <v>45816.544315046296</v>
      </c>
      <c r="B34981" s="26" t="s">
        <v>32388</v>
      </c>
    </row>
    <row r="34982" spans="1:2" ht="13" x14ac:dyDescent="0.15">
      <c r="A34982" s="43">
        <v>45816.545012870367</v>
      </c>
      <c r="B34982" s="26" t="s">
        <v>32389</v>
      </c>
    </row>
    <row r="34983" spans="1:2" ht="13" x14ac:dyDescent="0.15">
      <c r="A34983" s="43">
        <v>45816.545705833334</v>
      </c>
      <c r="B34983" s="26" t="s">
        <v>32390</v>
      </c>
    </row>
    <row r="34984" spans="1:2" ht="13" x14ac:dyDescent="0.15">
      <c r="A34984" s="43">
        <v>45816.546403032407</v>
      </c>
      <c r="B34984" s="26" t="s">
        <v>32391</v>
      </c>
    </row>
    <row r="34985" spans="1:2" ht="13" x14ac:dyDescent="0.15">
      <c r="A34985" s="43">
        <v>45816.547097962961</v>
      </c>
      <c r="B34985" s="26" t="s">
        <v>32392</v>
      </c>
    </row>
    <row r="34986" spans="1:2" ht="13" x14ac:dyDescent="0.15">
      <c r="A34986" s="43">
        <v>45816.547794398153</v>
      </c>
      <c r="B34986" s="26" t="s">
        <v>32393</v>
      </c>
    </row>
    <row r="34987" spans="1:2" ht="13" x14ac:dyDescent="0.15">
      <c r="A34987" s="43">
        <v>45816.54848730324</v>
      </c>
      <c r="B34987" s="26" t="s">
        <v>32394</v>
      </c>
    </row>
    <row r="34988" spans="1:2" ht="13" x14ac:dyDescent="0.15">
      <c r="A34988" s="43">
        <v>45816.549188622681</v>
      </c>
      <c r="B34988" s="26" t="s">
        <v>32395</v>
      </c>
    </row>
    <row r="34989" spans="1:2" ht="13" x14ac:dyDescent="0.15">
      <c r="A34989" s="43">
        <v>45816.549874861113</v>
      </c>
      <c r="B34989" s="26" t="s">
        <v>32396</v>
      </c>
    </row>
    <row r="34990" spans="1:2" ht="13" x14ac:dyDescent="0.15">
      <c r="A34990" s="43">
        <v>45816.550582754629</v>
      </c>
      <c r="B34990" s="26" t="s">
        <v>32397</v>
      </c>
    </row>
    <row r="34991" spans="1:2" ht="13" x14ac:dyDescent="0.15">
      <c r="A34991" s="43">
        <v>45816.551265578702</v>
      </c>
      <c r="B34991" s="26" t="s">
        <v>32398</v>
      </c>
    </row>
    <row r="34992" spans="1:2" ht="13" x14ac:dyDescent="0.15">
      <c r="A34992" s="43">
        <v>45816.551962581019</v>
      </c>
      <c r="B34992" s="26" t="s">
        <v>32399</v>
      </c>
    </row>
    <row r="34993" spans="1:2" ht="13" x14ac:dyDescent="0.15">
      <c r="A34993" s="43">
        <v>45816.5526484375</v>
      </c>
      <c r="B34993" s="26" t="s">
        <v>32400</v>
      </c>
    </row>
    <row r="34994" spans="1:2" ht="13" x14ac:dyDescent="0.15">
      <c r="A34994" s="43">
        <v>45816.553346087967</v>
      </c>
      <c r="B34994" s="26" t="s">
        <v>32401</v>
      </c>
    </row>
    <row r="34995" spans="1:2" ht="13" x14ac:dyDescent="0.15">
      <c r="A34995" s="43">
        <v>45816.554037974536</v>
      </c>
      <c r="B34995" s="26" t="s">
        <v>32402</v>
      </c>
    </row>
    <row r="34996" spans="1:2" ht="13" x14ac:dyDescent="0.15">
      <c r="A34996" s="43">
        <v>45816.554732719909</v>
      </c>
      <c r="B34996" s="26" t="s">
        <v>32403</v>
      </c>
    </row>
    <row r="34997" spans="1:2" ht="13" x14ac:dyDescent="0.15">
      <c r="A34997" s="43">
        <v>45816.555427476851</v>
      </c>
      <c r="B34997" s="26" t="s">
        <v>32404</v>
      </c>
    </row>
    <row r="34998" spans="1:2" ht="13" x14ac:dyDescent="0.15">
      <c r="A34998" s="43">
        <v>45816.556126921292</v>
      </c>
      <c r="B34998" s="26" t="s">
        <v>32405</v>
      </c>
    </row>
    <row r="34999" spans="1:2" ht="13" x14ac:dyDescent="0.15">
      <c r="A34999" s="43">
        <v>45816.556818761572</v>
      </c>
      <c r="B34999" s="26" t="s">
        <v>32406</v>
      </c>
    </row>
    <row r="35000" spans="1:2" ht="13" x14ac:dyDescent="0.15">
      <c r="A35000" s="43">
        <v>45816.557507291669</v>
      </c>
      <c r="B35000" s="26" t="s">
        <v>32407</v>
      </c>
    </row>
    <row r="35001" spans="1:2" ht="13" x14ac:dyDescent="0.15">
      <c r="A35001" s="43">
        <v>45816.558224189816</v>
      </c>
      <c r="B35001" s="26" t="s">
        <v>32408</v>
      </c>
    </row>
    <row r="35002" spans="1:2" ht="13" x14ac:dyDescent="0.15">
      <c r="A35002" s="43">
        <v>45816.558902974539</v>
      </c>
      <c r="B35002" s="26" t="s">
        <v>32409</v>
      </c>
    </row>
    <row r="35003" spans="1:2" ht="13" x14ac:dyDescent="0.15">
      <c r="A35003" s="43">
        <v>45816.559604259259</v>
      </c>
      <c r="B35003" s="26" t="s">
        <v>32410</v>
      </c>
    </row>
    <row r="35004" spans="1:2" ht="13" x14ac:dyDescent="0.15">
      <c r="A35004" s="43">
        <v>45816.560290104171</v>
      </c>
      <c r="B35004" s="26" t="s">
        <v>32411</v>
      </c>
    </row>
    <row r="35005" spans="1:2" ht="13" x14ac:dyDescent="0.15">
      <c r="A35005" s="43">
        <v>45816.560988888887</v>
      </c>
      <c r="B35005" s="26" t="s">
        <v>32412</v>
      </c>
    </row>
    <row r="35006" spans="1:2" ht="13" x14ac:dyDescent="0.15">
      <c r="A35006" s="43">
        <v>45816.56167534722</v>
      </c>
      <c r="B35006" s="26" t="s">
        <v>32413</v>
      </c>
    </row>
    <row r="35007" spans="1:2" ht="13" x14ac:dyDescent="0.15">
      <c r="A35007" s="43">
        <v>45816.562372384258</v>
      </c>
      <c r="B35007" s="26" t="s">
        <v>32414</v>
      </c>
    </row>
    <row r="35008" spans="1:2" ht="13" x14ac:dyDescent="0.15">
      <c r="A35008" s="43">
        <v>45816.56306951389</v>
      </c>
      <c r="B35008" s="26" t="s">
        <v>32415</v>
      </c>
    </row>
    <row r="35009" spans="1:2" ht="13" x14ac:dyDescent="0.15">
      <c r="A35009" s="43">
        <v>45816.563761157406</v>
      </c>
      <c r="B35009" s="26" t="s">
        <v>32416</v>
      </c>
    </row>
    <row r="35010" spans="1:2" ht="13" x14ac:dyDescent="0.15">
      <c r="A35010" s="43">
        <v>45816.564457071756</v>
      </c>
      <c r="B35010" s="26" t="s">
        <v>32417</v>
      </c>
    </row>
    <row r="35011" spans="1:2" ht="13" x14ac:dyDescent="0.15">
      <c r="A35011" s="43">
        <v>45816.565149351853</v>
      </c>
      <c r="B35011" s="26" t="s">
        <v>32418</v>
      </c>
    </row>
    <row r="35012" spans="1:2" ht="13" x14ac:dyDescent="0.15">
      <c r="A35012" s="43">
        <v>45816.56584116898</v>
      </c>
      <c r="B35012" s="26" t="s">
        <v>32419</v>
      </c>
    </row>
    <row r="35013" spans="1:2" ht="13" x14ac:dyDescent="0.15">
      <c r="A35013" s="43">
        <v>45816.566536666665</v>
      </c>
      <c r="B35013" s="26" t="s">
        <v>32420</v>
      </c>
    </row>
    <row r="35014" spans="1:2" ht="13" x14ac:dyDescent="0.15">
      <c r="A35014" s="43">
        <v>45816.567266354163</v>
      </c>
      <c r="B35014" s="26" t="s">
        <v>32421</v>
      </c>
    </row>
    <row r="35015" spans="1:2" ht="13" x14ac:dyDescent="0.15">
      <c r="A35015" s="43">
        <v>45816.567930150464</v>
      </c>
      <c r="B35015" s="26" t="s">
        <v>32422</v>
      </c>
    </row>
    <row r="35016" spans="1:2" ht="13" x14ac:dyDescent="0.15">
      <c r="A35016" s="43">
        <v>45816.568629490735</v>
      </c>
      <c r="B35016" s="26" t="s">
        <v>32423</v>
      </c>
    </row>
    <row r="35017" spans="1:2" ht="13" x14ac:dyDescent="0.15">
      <c r="A35017" s="43">
        <v>45816.569319236107</v>
      </c>
      <c r="B35017" s="26" t="s">
        <v>32424</v>
      </c>
    </row>
    <row r="35018" spans="1:2" ht="13" x14ac:dyDescent="0.15">
      <c r="A35018" s="43">
        <v>45816.570013113422</v>
      </c>
      <c r="B35018" s="26" t="s">
        <v>32425</v>
      </c>
    </row>
    <row r="35019" spans="1:2" ht="13" x14ac:dyDescent="0.15">
      <c r="A35019" s="43">
        <v>45816.570710983797</v>
      </c>
      <c r="B35019" s="26" t="s">
        <v>32426</v>
      </c>
    </row>
    <row r="35020" spans="1:2" ht="13" x14ac:dyDescent="0.15">
      <c r="A35020" s="43">
        <v>45816.571401516208</v>
      </c>
      <c r="B35020" s="26" t="s">
        <v>32427</v>
      </c>
    </row>
    <row r="35021" spans="1:2" ht="13" x14ac:dyDescent="0.15">
      <c r="A35021" s="43">
        <v>45816.57208784722</v>
      </c>
      <c r="B35021" s="26" t="s">
        <v>32428</v>
      </c>
    </row>
    <row r="35022" spans="1:2" ht="13" x14ac:dyDescent="0.15">
      <c r="A35022" s="43">
        <v>45816.572794513893</v>
      </c>
      <c r="B35022" s="26" t="s">
        <v>32429</v>
      </c>
    </row>
    <row r="35023" spans="1:2" ht="13" x14ac:dyDescent="0.15">
      <c r="A35023" s="43">
        <v>45816.573531134258</v>
      </c>
      <c r="B35023" s="26" t="s">
        <v>32430</v>
      </c>
    </row>
    <row r="35024" spans="1:2" ht="13" x14ac:dyDescent="0.15">
      <c r="A35024" s="43">
        <v>45816.574177303242</v>
      </c>
      <c r="B35024" s="26" t="s">
        <v>32431</v>
      </c>
    </row>
    <row r="35025" spans="1:2" ht="13" x14ac:dyDescent="0.15">
      <c r="A35025" s="43">
        <v>45816.574868958334</v>
      </c>
      <c r="B35025" s="26" t="s">
        <v>32432</v>
      </c>
    </row>
    <row r="35026" spans="1:2" ht="13" x14ac:dyDescent="0.15">
      <c r="A35026" s="43">
        <v>45816.575568182874</v>
      </c>
      <c r="B35026" s="26" t="s">
        <v>32433</v>
      </c>
    </row>
    <row r="35027" spans="1:2" ht="13" x14ac:dyDescent="0.15">
      <c r="A35027" s="43">
        <v>45816.576268240737</v>
      </c>
      <c r="B35027" s="26" t="s">
        <v>32434</v>
      </c>
    </row>
    <row r="35028" spans="1:2" ht="13" x14ac:dyDescent="0.15">
      <c r="A35028" s="43">
        <v>45816.576963495376</v>
      </c>
      <c r="B35028" s="26" t="s">
        <v>32435</v>
      </c>
    </row>
    <row r="35029" spans="1:2" ht="13" x14ac:dyDescent="0.15">
      <c r="A35029" s="43">
        <v>45816.57764768519</v>
      </c>
      <c r="B35029" s="26" t="s">
        <v>32436</v>
      </c>
    </row>
    <row r="35030" spans="1:2" ht="13" x14ac:dyDescent="0.15">
      <c r="A35030" s="43">
        <v>45816.578341261571</v>
      </c>
      <c r="B35030" s="26" t="s">
        <v>32437</v>
      </c>
    </row>
    <row r="35031" spans="1:2" ht="13" x14ac:dyDescent="0.15">
      <c r="A35031" s="43">
        <v>45816.579041956022</v>
      </c>
      <c r="B35031" s="26" t="s">
        <v>32438</v>
      </c>
    </row>
    <row r="35032" spans="1:2" ht="13" x14ac:dyDescent="0.15">
      <c r="A35032" s="43">
        <v>45816.579741273148</v>
      </c>
      <c r="B35032" s="26" t="s">
        <v>32439</v>
      </c>
    </row>
    <row r="35033" spans="1:2" ht="13" x14ac:dyDescent="0.15">
      <c r="A35033" s="43">
        <v>45816.580427222223</v>
      </c>
      <c r="B35033" s="26" t="s">
        <v>32440</v>
      </c>
    </row>
    <row r="35034" spans="1:2" ht="13" x14ac:dyDescent="0.15">
      <c r="A35034" s="43">
        <v>45816.581123981479</v>
      </c>
      <c r="B35034" s="26" t="s">
        <v>32441</v>
      </c>
    </row>
    <row r="35035" spans="1:2" ht="13" x14ac:dyDescent="0.15">
      <c r="A35035" s="43">
        <v>45816.581810381947</v>
      </c>
      <c r="B35035" s="26" t="s">
        <v>32442</v>
      </c>
    </row>
    <row r="35036" spans="1:2" ht="13" x14ac:dyDescent="0.15">
      <c r="A35036" s="43">
        <v>45816.582504398146</v>
      </c>
      <c r="B35036" s="26" t="s">
        <v>32443</v>
      </c>
    </row>
    <row r="35037" spans="1:2" ht="13" x14ac:dyDescent="0.15">
      <c r="A35037" s="43">
        <v>45816.58320572917</v>
      </c>
      <c r="B35037" s="26" t="s">
        <v>32444</v>
      </c>
    </row>
    <row r="35038" spans="1:2" ht="13" x14ac:dyDescent="0.15">
      <c r="A35038" s="43">
        <v>45816.583937465279</v>
      </c>
      <c r="B35038" s="26" t="s">
        <v>32445</v>
      </c>
    </row>
    <row r="35039" spans="1:2" ht="13" x14ac:dyDescent="0.15">
      <c r="A35039" s="43">
        <v>45816.584589178237</v>
      </c>
      <c r="B35039" s="26" t="s">
        <v>32446</v>
      </c>
    </row>
    <row r="35040" spans="1:2" ht="13" x14ac:dyDescent="0.15">
      <c r="A35040" s="43">
        <v>45816.585285428242</v>
      </c>
      <c r="B35040" s="26" t="s">
        <v>32447</v>
      </c>
    </row>
    <row r="35041" spans="1:2" ht="13" x14ac:dyDescent="0.15">
      <c r="A35041" s="43">
        <v>45816.585987060185</v>
      </c>
      <c r="B35041" s="26" t="s">
        <v>32448</v>
      </c>
    </row>
    <row r="35042" spans="1:2" ht="13" x14ac:dyDescent="0.15">
      <c r="A35042" s="43">
        <v>45816.586675578699</v>
      </c>
      <c r="B35042" s="26" t="s">
        <v>32449</v>
      </c>
    </row>
    <row r="35043" spans="1:2" ht="13" x14ac:dyDescent="0.15">
      <c r="A35043" s="43">
        <v>45816.587373159724</v>
      </c>
      <c r="B35043" s="26" t="s">
        <v>32450</v>
      </c>
    </row>
    <row r="35044" spans="1:2" ht="13" x14ac:dyDescent="0.15">
      <c r="A35044" s="43">
        <v>45816.588061562499</v>
      </c>
      <c r="B35044" s="26" t="s">
        <v>32451</v>
      </c>
    </row>
    <row r="35045" spans="1:2" ht="13" x14ac:dyDescent="0.15">
      <c r="A35045" s="43">
        <v>45816.588761689811</v>
      </c>
      <c r="B35045" s="26" t="s">
        <v>32452</v>
      </c>
    </row>
    <row r="35046" spans="1:2" ht="13" x14ac:dyDescent="0.15">
      <c r="A35046" s="43">
        <v>45816.589454293979</v>
      </c>
      <c r="B35046" s="26" t="s">
        <v>32453</v>
      </c>
    </row>
    <row r="35047" spans="1:2" ht="13" x14ac:dyDescent="0.15">
      <c r="A35047" s="43">
        <v>45816.590159710649</v>
      </c>
      <c r="B35047" s="26" t="s">
        <v>32454</v>
      </c>
    </row>
    <row r="35048" spans="1:2" ht="13" x14ac:dyDescent="0.15">
      <c r="A35048" s="43">
        <v>45816.590840300923</v>
      </c>
      <c r="B35048" s="26" t="s">
        <v>32455</v>
      </c>
    </row>
    <row r="35049" spans="1:2" ht="13" x14ac:dyDescent="0.15">
      <c r="A35049" s="43">
        <v>45816.591537488421</v>
      </c>
      <c r="B35049" s="26" t="s">
        <v>32456</v>
      </c>
    </row>
    <row r="35050" spans="1:2" ht="13" x14ac:dyDescent="0.15">
      <c r="A35050" s="43">
        <v>45816.592233460644</v>
      </c>
      <c r="B35050" s="26" t="s">
        <v>32457</v>
      </c>
    </row>
    <row r="35051" spans="1:2" ht="13" x14ac:dyDescent="0.15">
      <c r="A35051" s="43">
        <v>45816.592924293982</v>
      </c>
      <c r="B35051" s="26" t="s">
        <v>32458</v>
      </c>
    </row>
    <row r="35052" spans="1:2" ht="13" x14ac:dyDescent="0.15">
      <c r="A35052" s="43">
        <v>45816.593636284721</v>
      </c>
      <c r="B35052" s="26" t="s">
        <v>32459</v>
      </c>
    </row>
    <row r="35053" spans="1:2" ht="13" x14ac:dyDescent="0.15">
      <c r="A35053" s="43">
        <v>45816.594316053241</v>
      </c>
      <c r="B35053" s="26" t="s">
        <v>32460</v>
      </c>
    </row>
    <row r="35054" spans="1:2" ht="13" x14ac:dyDescent="0.15">
      <c r="A35054" s="43">
        <v>45816.595009930556</v>
      </c>
      <c r="B35054" s="26" t="s">
        <v>32461</v>
      </c>
    </row>
    <row r="35055" spans="1:2" ht="13" x14ac:dyDescent="0.15">
      <c r="A35055" s="43">
        <v>45816.595700729165</v>
      </c>
      <c r="B35055" s="26" t="s">
        <v>32462</v>
      </c>
    </row>
    <row r="35056" spans="1:2" ht="13" x14ac:dyDescent="0.15">
      <c r="A35056" s="43">
        <v>45816.596400069444</v>
      </c>
      <c r="B35056" s="26" t="s">
        <v>32463</v>
      </c>
    </row>
    <row r="35057" spans="1:2" ht="13" x14ac:dyDescent="0.15">
      <c r="A35057" s="43">
        <v>45816.597103518521</v>
      </c>
      <c r="B35057" s="26" t="s">
        <v>32464</v>
      </c>
    </row>
    <row r="35058" spans="1:2" ht="13" x14ac:dyDescent="0.15">
      <c r="A35058" s="43">
        <v>45816.597784594909</v>
      </c>
      <c r="B35058" s="26" t="s">
        <v>32465</v>
      </c>
    </row>
    <row r="35059" spans="1:2" ht="13" x14ac:dyDescent="0.15">
      <c r="A35059" s="43">
        <v>45816.598475740742</v>
      </c>
      <c r="B35059" s="26" t="s">
        <v>32466</v>
      </c>
    </row>
    <row r="35060" spans="1:2" ht="13" x14ac:dyDescent="0.15">
      <c r="A35060" s="43">
        <v>45816.599181712962</v>
      </c>
      <c r="B35060" s="26" t="s">
        <v>32467</v>
      </c>
    </row>
    <row r="35061" spans="1:2" ht="13" x14ac:dyDescent="0.15">
      <c r="A35061" s="43">
        <v>45816.599868541671</v>
      </c>
      <c r="B35061" s="26" t="s">
        <v>32468</v>
      </c>
    </row>
    <row r="35062" spans="1:2" ht="13" x14ac:dyDescent="0.15">
      <c r="A35062" s="43">
        <v>45816.600592442133</v>
      </c>
      <c r="B35062" s="26" t="s">
        <v>32469</v>
      </c>
    </row>
    <row r="35063" spans="1:2" ht="13" x14ac:dyDescent="0.15">
      <c r="A35063" s="43">
        <v>45816.601272974542</v>
      </c>
      <c r="B35063" s="26" t="s">
        <v>32470</v>
      </c>
    </row>
    <row r="35064" spans="1:2" ht="13" x14ac:dyDescent="0.15">
      <c r="A35064" s="43">
        <v>45816.601955659724</v>
      </c>
      <c r="B35064" s="26" t="s">
        <v>32471</v>
      </c>
    </row>
    <row r="35065" spans="1:2" ht="13" x14ac:dyDescent="0.15">
      <c r="A35065" s="43">
        <v>45816.602646666666</v>
      </c>
      <c r="B35065" s="26" t="s">
        <v>32472</v>
      </c>
    </row>
    <row r="35066" spans="1:2" ht="13" x14ac:dyDescent="0.15">
      <c r="A35066" s="43">
        <v>45816.603344594907</v>
      </c>
      <c r="B35066" s="26" t="s">
        <v>32473</v>
      </c>
    </row>
    <row r="35067" spans="1:2" ht="13" x14ac:dyDescent="0.15">
      <c r="A35067" s="43">
        <v>45816.60404215278</v>
      </c>
      <c r="B35067" s="26" t="s">
        <v>32474</v>
      </c>
    </row>
    <row r="35068" spans="1:2" ht="13" x14ac:dyDescent="0.15">
      <c r="A35068" s="43">
        <v>45816.604733032407</v>
      </c>
      <c r="B35068" s="26" t="s">
        <v>32475</v>
      </c>
    </row>
    <row r="35069" spans="1:2" ht="13" x14ac:dyDescent="0.15">
      <c r="A35069" s="43">
        <v>45816.605432094904</v>
      </c>
      <c r="B35069" s="26" t="s">
        <v>32476</v>
      </c>
    </row>
    <row r="35070" spans="1:2" ht="13" x14ac:dyDescent="0.15">
      <c r="A35070" s="43">
        <v>45816.606129976848</v>
      </c>
      <c r="B35070" s="26" t="s">
        <v>32477</v>
      </c>
    </row>
    <row r="35071" spans="1:2" ht="13" x14ac:dyDescent="0.15">
      <c r="A35071" s="43">
        <v>45816.606815231484</v>
      </c>
      <c r="B35071" s="26" t="s">
        <v>32478</v>
      </c>
    </row>
    <row r="35072" spans="1:2" ht="13" x14ac:dyDescent="0.15">
      <c r="A35072" s="43">
        <v>45816.607508287037</v>
      </c>
      <c r="B35072" s="26" t="s">
        <v>32479</v>
      </c>
    </row>
    <row r="35073" spans="1:2" ht="13" x14ac:dyDescent="0.15">
      <c r="A35073" s="43">
        <v>45816.608204687502</v>
      </c>
      <c r="B35073" s="26" t="s">
        <v>32480</v>
      </c>
    </row>
    <row r="35074" spans="1:2" ht="13" x14ac:dyDescent="0.15">
      <c r="A35074" s="43">
        <v>45816.608902928245</v>
      </c>
      <c r="B35074" s="26" t="s">
        <v>32481</v>
      </c>
    </row>
    <row r="35075" spans="1:2" ht="13" x14ac:dyDescent="0.15">
      <c r="A35075" s="43">
        <v>45816.609589085652</v>
      </c>
      <c r="B35075" s="26" t="s">
        <v>32482</v>
      </c>
    </row>
    <row r="35076" spans="1:2" ht="13" x14ac:dyDescent="0.15">
      <c r="A35076" s="43">
        <v>45816.610297233798</v>
      </c>
      <c r="B35076" s="26" t="s">
        <v>32483</v>
      </c>
    </row>
    <row r="35077" spans="1:2" ht="13" x14ac:dyDescent="0.15">
      <c r="A35077" s="43">
        <v>45816.610983726852</v>
      </c>
      <c r="B35077" s="26" t="s">
        <v>32484</v>
      </c>
    </row>
    <row r="35078" spans="1:2" ht="13" x14ac:dyDescent="0.15">
      <c r="A35078" s="43">
        <v>45816.611677222223</v>
      </c>
      <c r="B35078" s="26" t="s">
        <v>32485</v>
      </c>
    </row>
    <row r="35079" spans="1:2" ht="13" x14ac:dyDescent="0.15">
      <c r="A35079" s="43">
        <v>45816.612372164353</v>
      </c>
      <c r="B35079" s="26" t="s">
        <v>32486</v>
      </c>
    </row>
    <row r="35080" spans="1:2" ht="13" x14ac:dyDescent="0.15">
      <c r="A35080" s="43">
        <v>45816.61306452546</v>
      </c>
      <c r="B35080" s="26" t="s">
        <v>32487</v>
      </c>
    </row>
    <row r="35081" spans="1:2" ht="13" x14ac:dyDescent="0.15">
      <c r="A35081" s="43">
        <v>45816.61376231481</v>
      </c>
      <c r="B35081" s="26" t="s">
        <v>32488</v>
      </c>
    </row>
    <row r="35082" spans="1:2" ht="13" x14ac:dyDescent="0.15">
      <c r="A35082" s="43">
        <v>45816.6144522338</v>
      </c>
      <c r="B35082" s="26" t="s">
        <v>32489</v>
      </c>
    </row>
    <row r="35083" spans="1:2" ht="13" x14ac:dyDescent="0.15">
      <c r="A35083" s="43">
        <v>45816.61515164352</v>
      </c>
      <c r="B35083" s="26" t="s">
        <v>32490</v>
      </c>
    </row>
    <row r="35084" spans="1:2" ht="13" x14ac:dyDescent="0.15">
      <c r="A35084" s="43">
        <v>45816.615880567129</v>
      </c>
      <c r="B35084" s="26" t="s">
        <v>32491</v>
      </c>
    </row>
    <row r="35085" spans="1:2" ht="13" x14ac:dyDescent="0.15">
      <c r="A35085" s="43">
        <v>45816.616550752311</v>
      </c>
      <c r="B35085" s="26" t="s">
        <v>32492</v>
      </c>
    </row>
    <row r="35086" spans="1:2" ht="13" x14ac:dyDescent="0.15">
      <c r="A35086" s="43">
        <v>45816.617225682872</v>
      </c>
      <c r="B35086" s="26" t="s">
        <v>32493</v>
      </c>
    </row>
    <row r="35087" spans="1:2" ht="13" x14ac:dyDescent="0.15">
      <c r="A35087" s="43">
        <v>45816.617928032407</v>
      </c>
      <c r="B35087" s="26" t="s">
        <v>32494</v>
      </c>
    </row>
    <row r="35088" spans="1:2" ht="13" x14ac:dyDescent="0.15">
      <c r="A35088" s="43">
        <v>45816.618616377316</v>
      </c>
      <c r="B35088" s="26" t="s">
        <v>32495</v>
      </c>
    </row>
    <row r="35089" spans="1:2" ht="13" x14ac:dyDescent="0.15">
      <c r="A35089" s="43">
        <v>45816.619322071754</v>
      </c>
      <c r="B35089" s="26" t="s">
        <v>32496</v>
      </c>
    </row>
    <row r="35090" spans="1:2" ht="13" x14ac:dyDescent="0.15">
      <c r="A35090" s="43">
        <v>45816.620015520835</v>
      </c>
      <c r="B35090" s="26" t="s">
        <v>32497</v>
      </c>
    </row>
    <row r="35091" spans="1:2" ht="13" x14ac:dyDescent="0.15">
      <c r="A35091" s="43">
        <v>45816.62069916667</v>
      </c>
      <c r="B35091" s="26" t="s">
        <v>32498</v>
      </c>
    </row>
    <row r="35092" spans="1:2" ht="13" x14ac:dyDescent="0.15">
      <c r="A35092" s="43">
        <v>45816.62139857639</v>
      </c>
      <c r="B35092" s="26" t="s">
        <v>32499</v>
      </c>
    </row>
    <row r="35093" spans="1:2" ht="13" x14ac:dyDescent="0.15">
      <c r="A35093" s="43">
        <v>45816.622101817135</v>
      </c>
      <c r="B35093" s="26" t="s">
        <v>32500</v>
      </c>
    </row>
    <row r="35094" spans="1:2" ht="13" x14ac:dyDescent="0.15">
      <c r="A35094" s="43">
        <v>45816.622782928243</v>
      </c>
      <c r="B35094" s="26" t="s">
        <v>32501</v>
      </c>
    </row>
    <row r="35095" spans="1:2" ht="13" x14ac:dyDescent="0.15">
      <c r="A35095" s="43">
        <v>45816.623481793984</v>
      </c>
      <c r="B35095" s="26" t="s">
        <v>32502</v>
      </c>
    </row>
    <row r="35096" spans="1:2" ht="13" x14ac:dyDescent="0.15">
      <c r="A35096" s="43">
        <v>45816.624171111107</v>
      </c>
      <c r="B35096" s="26" t="s">
        <v>32503</v>
      </c>
    </row>
    <row r="35097" spans="1:2" ht="13" x14ac:dyDescent="0.15">
      <c r="A35097" s="43">
        <v>45816.624883020835</v>
      </c>
      <c r="B35097" s="26" t="s">
        <v>32504</v>
      </c>
    </row>
    <row r="35098" spans="1:2" ht="13" x14ac:dyDescent="0.15">
      <c r="A35098" s="43">
        <v>45816.625568796298</v>
      </c>
      <c r="B35098" s="26" t="s">
        <v>32505</v>
      </c>
    </row>
    <row r="35099" spans="1:2" ht="13" x14ac:dyDescent="0.15">
      <c r="A35099" s="43">
        <v>45816.626279155098</v>
      </c>
      <c r="B35099" s="26" t="s">
        <v>32506</v>
      </c>
    </row>
    <row r="35100" spans="1:2" ht="13" x14ac:dyDescent="0.15">
      <c r="A35100" s="43">
        <v>45816.626959155095</v>
      </c>
      <c r="B35100" s="26" t="s">
        <v>32507</v>
      </c>
    </row>
    <row r="35101" spans="1:2" ht="13" x14ac:dyDescent="0.15">
      <c r="A35101" s="43">
        <v>45816.627663819439</v>
      </c>
      <c r="B35101" s="26" t="s">
        <v>32508</v>
      </c>
    </row>
    <row r="35102" spans="1:2" ht="13" x14ac:dyDescent="0.15">
      <c r="A35102" s="43">
        <v>45816.628344837962</v>
      </c>
      <c r="B35102" s="26" t="s">
        <v>32509</v>
      </c>
    </row>
    <row r="35103" spans="1:2" ht="13" x14ac:dyDescent="0.15">
      <c r="A35103" s="43">
        <v>45816.629050347226</v>
      </c>
      <c r="B35103" s="26" t="s">
        <v>32510</v>
      </c>
    </row>
    <row r="35104" spans="1:2" ht="13" x14ac:dyDescent="0.15">
      <c r="A35104" s="43">
        <v>45816.630056192131</v>
      </c>
      <c r="B35104" s="26" t="s">
        <v>32511</v>
      </c>
    </row>
    <row r="35105" spans="1:2" ht="13" x14ac:dyDescent="0.15">
      <c r="A35105" s="43">
        <v>45816.630424861112</v>
      </c>
      <c r="B35105" s="26" t="s">
        <v>32512</v>
      </c>
    </row>
    <row r="35106" spans="1:2" ht="13" x14ac:dyDescent="0.15">
      <c r="A35106" s="43">
        <v>45816.631124178239</v>
      </c>
      <c r="B35106" s="26" t="s">
        <v>32513</v>
      </c>
    </row>
    <row r="35107" spans="1:2" ht="13" x14ac:dyDescent="0.15">
      <c r="A35107" s="43">
        <v>45816.631819351853</v>
      </c>
      <c r="B35107" s="26" t="s">
        <v>32514</v>
      </c>
    </row>
    <row r="35108" spans="1:2" ht="13" x14ac:dyDescent="0.15">
      <c r="A35108" s="43">
        <v>45816.6325081713</v>
      </c>
      <c r="B35108" s="26" t="s">
        <v>32515</v>
      </c>
    </row>
    <row r="35109" spans="1:2" ht="13" x14ac:dyDescent="0.15">
      <c r="A35109" s="43">
        <v>45816.633204710648</v>
      </c>
      <c r="B35109" s="26" t="s">
        <v>32516</v>
      </c>
    </row>
    <row r="35110" spans="1:2" ht="13" x14ac:dyDescent="0.15">
      <c r="A35110" s="43">
        <v>45816.633896030093</v>
      </c>
      <c r="B35110" s="26" t="s">
        <v>32517</v>
      </c>
    </row>
    <row r="35111" spans="1:2" ht="13" x14ac:dyDescent="0.15">
      <c r="A35111" s="43">
        <v>45816.634590810187</v>
      </c>
      <c r="B35111" s="26" t="s">
        <v>32518</v>
      </c>
    </row>
    <row r="35112" spans="1:2" ht="13" x14ac:dyDescent="0.15">
      <c r="A35112" s="43">
        <v>45816.635291458333</v>
      </c>
      <c r="B35112" s="26" t="s">
        <v>32519</v>
      </c>
    </row>
    <row r="35113" spans="1:2" ht="13" x14ac:dyDescent="0.15">
      <c r="A35113" s="43">
        <v>45816.635991342591</v>
      </c>
      <c r="B35113" s="26" t="s">
        <v>32520</v>
      </c>
    </row>
    <row r="35114" spans="1:2" ht="13" x14ac:dyDescent="0.15">
      <c r="A35114" s="43">
        <v>45816.636677199072</v>
      </c>
      <c r="B35114" s="26" t="s">
        <v>32521</v>
      </c>
    </row>
    <row r="35115" spans="1:2" ht="13" x14ac:dyDescent="0.15">
      <c r="A35115" s="43">
        <v>45816.637368229167</v>
      </c>
      <c r="B35115" s="26" t="s">
        <v>32522</v>
      </c>
    </row>
    <row r="35116" spans="1:2" ht="13" x14ac:dyDescent="0.15">
      <c r="A35116" s="43">
        <v>45816.638064166662</v>
      </c>
      <c r="B35116" s="26" t="s">
        <v>32523</v>
      </c>
    </row>
    <row r="35117" spans="1:2" ht="13" x14ac:dyDescent="0.15">
      <c r="A35117" s="43">
        <v>45816.638766249998</v>
      </c>
      <c r="B35117" s="26" t="s">
        <v>32524</v>
      </c>
    </row>
    <row r="35118" spans="1:2" ht="13" x14ac:dyDescent="0.15">
      <c r="A35118" s="43">
        <v>45816.639458657402</v>
      </c>
      <c r="B35118" s="26" t="s">
        <v>32525</v>
      </c>
    </row>
    <row r="35119" spans="1:2" ht="13" x14ac:dyDescent="0.15">
      <c r="A35119" s="43">
        <v>45816.640144409721</v>
      </c>
      <c r="B35119" s="26" t="s">
        <v>32526</v>
      </c>
    </row>
    <row r="35120" spans="1:2" ht="13" x14ac:dyDescent="0.15">
      <c r="A35120" s="43">
        <v>45816.640847222225</v>
      </c>
      <c r="B35120" s="26" t="s">
        <v>32527</v>
      </c>
    </row>
    <row r="35121" spans="1:2" ht="13" x14ac:dyDescent="0.15">
      <c r="A35121" s="43">
        <v>45816.64155025463</v>
      </c>
      <c r="B35121" s="26" t="s">
        <v>32528</v>
      </c>
    </row>
    <row r="35122" spans="1:2" ht="13" x14ac:dyDescent="0.15">
      <c r="A35122" s="43">
        <v>45816.642245370371</v>
      </c>
      <c r="B35122" s="26" t="s">
        <v>32529</v>
      </c>
    </row>
    <row r="35123" spans="1:2" ht="13" x14ac:dyDescent="0.15">
      <c r="A35123" s="43">
        <v>45816.642929953705</v>
      </c>
      <c r="B35123" s="26" t="s">
        <v>32530</v>
      </c>
    </row>
    <row r="35124" spans="1:2" ht="13" x14ac:dyDescent="0.15">
      <c r="A35124" s="43">
        <v>45816.643636203706</v>
      </c>
      <c r="B35124" s="26" t="s">
        <v>32531</v>
      </c>
    </row>
    <row r="35125" spans="1:2" ht="13" x14ac:dyDescent="0.15">
      <c r="A35125" s="43">
        <v>45816.644313564815</v>
      </c>
      <c r="B35125" s="26" t="s">
        <v>32532</v>
      </c>
    </row>
    <row r="35126" spans="1:2" ht="13" x14ac:dyDescent="0.15">
      <c r="A35126" s="43">
        <v>45816.64501168982</v>
      </c>
      <c r="B35126" s="26" t="s">
        <v>32533</v>
      </c>
    </row>
    <row r="35127" spans="1:2" ht="13" x14ac:dyDescent="0.15">
      <c r="A35127" s="43">
        <v>45816.645746932874</v>
      </c>
      <c r="B35127" s="26" t="s">
        <v>32534</v>
      </c>
    </row>
    <row r="35128" spans="1:2" ht="13" x14ac:dyDescent="0.15">
      <c r="A35128" s="43">
        <v>45816.646395173608</v>
      </c>
      <c r="B35128" s="26" t="s">
        <v>32535</v>
      </c>
    </row>
    <row r="35129" spans="1:2" ht="13" x14ac:dyDescent="0.15">
      <c r="A35129" s="43">
        <v>45816.647098148147</v>
      </c>
      <c r="B35129" s="26" t="s">
        <v>32536</v>
      </c>
    </row>
    <row r="35130" spans="1:2" ht="13" x14ac:dyDescent="0.15">
      <c r="A35130" s="43">
        <v>45816.64779033565</v>
      </c>
      <c r="B35130" s="26" t="s">
        <v>32537</v>
      </c>
    </row>
    <row r="35131" spans="1:2" ht="13" x14ac:dyDescent="0.15">
      <c r="A35131" s="43">
        <v>45816.648485115744</v>
      </c>
      <c r="B35131" s="26" t="s">
        <v>32538</v>
      </c>
    </row>
    <row r="35132" spans="1:2" ht="13" x14ac:dyDescent="0.15">
      <c r="A35132" s="43">
        <v>45816.649174745369</v>
      </c>
      <c r="B35132" s="26" t="s">
        <v>32539</v>
      </c>
    </row>
    <row r="35133" spans="1:2" ht="13" x14ac:dyDescent="0.15">
      <c r="A35133" s="43">
        <v>45816.649873738425</v>
      </c>
      <c r="B35133" s="26" t="s">
        <v>32540</v>
      </c>
    </row>
    <row r="35134" spans="1:2" ht="13" x14ac:dyDescent="0.15">
      <c r="A35134" s="43">
        <v>45816.650562476847</v>
      </c>
      <c r="B35134" s="26" t="s">
        <v>32541</v>
      </c>
    </row>
    <row r="35135" spans="1:2" ht="13" x14ac:dyDescent="0.15">
      <c r="A35135" s="43">
        <v>45816.651267986112</v>
      </c>
      <c r="B35135" s="26" t="s">
        <v>32542</v>
      </c>
    </row>
    <row r="35136" spans="1:2" ht="13" x14ac:dyDescent="0.15">
      <c r="A35136" s="43">
        <v>45816.651957094902</v>
      </c>
      <c r="B35136" s="26" t="s">
        <v>32543</v>
      </c>
    </row>
    <row r="35137" spans="1:2" ht="13" x14ac:dyDescent="0.15">
      <c r="A35137" s="43">
        <v>45816.652662430555</v>
      </c>
      <c r="B35137" s="26" t="s">
        <v>32544</v>
      </c>
    </row>
    <row r="35138" spans="1:2" ht="13" x14ac:dyDescent="0.15">
      <c r="A35138" s="43">
        <v>45816.653348263892</v>
      </c>
      <c r="B35138" s="26" t="s">
        <v>32545</v>
      </c>
    </row>
    <row r="35139" spans="1:2" ht="13" x14ac:dyDescent="0.15">
      <c r="A35139" s="43">
        <v>45816.65404199074</v>
      </c>
      <c r="B35139" s="26" t="s">
        <v>32546</v>
      </c>
    </row>
    <row r="35140" spans="1:2" ht="13" x14ac:dyDescent="0.15">
      <c r="A35140" s="43">
        <v>45816.654739756945</v>
      </c>
      <c r="B35140" s="26" t="s">
        <v>32547</v>
      </c>
    </row>
    <row r="35141" spans="1:2" ht="13" x14ac:dyDescent="0.15">
      <c r="A35141" s="43">
        <v>45816.655423009259</v>
      </c>
      <c r="B35141" s="26" t="s">
        <v>32548</v>
      </c>
    </row>
    <row r="35142" spans="1:2" ht="13" x14ac:dyDescent="0.15">
      <c r="A35142" s="43">
        <v>45816.6561224537</v>
      </c>
      <c r="B35142" s="26" t="s">
        <v>32549</v>
      </c>
    </row>
    <row r="35143" spans="1:2" ht="13" x14ac:dyDescent="0.15">
      <c r="A35143" s="43">
        <v>45816.65682945602</v>
      </c>
      <c r="B35143" s="26" t="s">
        <v>32550</v>
      </c>
    </row>
    <row r="35144" spans="1:2" ht="13" x14ac:dyDescent="0.15">
      <c r="A35144" s="43">
        <v>45816.657511099533</v>
      </c>
      <c r="B35144" s="26" t="s">
        <v>32551</v>
      </c>
    </row>
    <row r="35145" spans="1:2" ht="13" x14ac:dyDescent="0.15">
      <c r="A35145" s="43">
        <v>45816.658206550928</v>
      </c>
      <c r="B35145" s="26" t="s">
        <v>32552</v>
      </c>
    </row>
    <row r="35146" spans="1:2" ht="13" x14ac:dyDescent="0.15">
      <c r="A35146" s="43">
        <v>45816.658899861111</v>
      </c>
      <c r="B35146" s="26" t="s">
        <v>32553</v>
      </c>
    </row>
    <row r="35147" spans="1:2" ht="13" x14ac:dyDescent="0.15">
      <c r="A35147" s="43">
        <v>45816.65960032407</v>
      </c>
      <c r="B35147" s="26" t="s">
        <v>32554</v>
      </c>
    </row>
    <row r="35148" spans="1:2" ht="13" x14ac:dyDescent="0.15">
      <c r="A35148" s="43">
        <v>45816.660287928244</v>
      </c>
      <c r="B35148" s="26" t="s">
        <v>32555</v>
      </c>
    </row>
    <row r="35149" spans="1:2" ht="13" x14ac:dyDescent="0.15">
      <c r="A35149" s="43">
        <v>45816.660981319445</v>
      </c>
      <c r="B35149" s="26" t="s">
        <v>32556</v>
      </c>
    </row>
    <row r="35150" spans="1:2" ht="13" x14ac:dyDescent="0.15">
      <c r="A35150" s="43">
        <v>45816.661672164351</v>
      </c>
      <c r="B35150" s="26" t="s">
        <v>32557</v>
      </c>
    </row>
    <row r="35151" spans="1:2" ht="13" x14ac:dyDescent="0.15">
      <c r="A35151" s="43">
        <v>45816.662369409722</v>
      </c>
      <c r="B35151" s="26" t="s">
        <v>32558</v>
      </c>
    </row>
    <row r="35152" spans="1:2" ht="13" x14ac:dyDescent="0.15">
      <c r="A35152" s="43">
        <v>45816.66306752315</v>
      </c>
      <c r="B35152" s="26" t="s">
        <v>32559</v>
      </c>
    </row>
    <row r="35153" spans="1:2" ht="13" x14ac:dyDescent="0.15">
      <c r="A35153" s="43">
        <v>45816.663759930554</v>
      </c>
      <c r="B35153" s="26" t="s">
        <v>32560</v>
      </c>
    </row>
    <row r="35154" spans="1:2" ht="13" x14ac:dyDescent="0.15">
      <c r="A35154" s="43">
        <v>45816.664454421298</v>
      </c>
      <c r="B35154" s="26" t="s">
        <v>32561</v>
      </c>
    </row>
    <row r="35155" spans="1:2" ht="13" x14ac:dyDescent="0.15">
      <c r="A35155" s="43">
        <v>45816.665156423609</v>
      </c>
      <c r="B35155" s="26" t="s">
        <v>32562</v>
      </c>
    </row>
    <row r="35156" spans="1:2" ht="13" x14ac:dyDescent="0.15">
      <c r="A35156" s="43">
        <v>45816.665839687499</v>
      </c>
      <c r="B35156" s="26" t="s">
        <v>32563</v>
      </c>
    </row>
    <row r="35157" spans="1:2" ht="13" x14ac:dyDescent="0.15">
      <c r="A35157" s="43">
        <v>45816.666545509259</v>
      </c>
      <c r="B35157" s="26" t="s">
        <v>32564</v>
      </c>
    </row>
    <row r="35158" spans="1:2" ht="13" x14ac:dyDescent="0.15">
      <c r="A35158" s="43">
        <v>45816.667231701387</v>
      </c>
      <c r="B35158" s="26" t="s">
        <v>32565</v>
      </c>
    </row>
    <row r="35159" spans="1:2" ht="13" x14ac:dyDescent="0.15">
      <c r="A35159" s="43">
        <v>45816.667931354168</v>
      </c>
      <c r="B35159" s="26" t="s">
        <v>32566</v>
      </c>
    </row>
    <row r="35160" spans="1:2" ht="13" x14ac:dyDescent="0.15">
      <c r="A35160" s="43">
        <v>45816.668619467593</v>
      </c>
      <c r="B35160" s="26" t="s">
        <v>32567</v>
      </c>
    </row>
    <row r="35161" spans="1:2" ht="13" x14ac:dyDescent="0.15">
      <c r="A35161" s="43">
        <v>45816.669313865743</v>
      </c>
      <c r="B35161" s="26" t="s">
        <v>32568</v>
      </c>
    </row>
    <row r="35162" spans="1:2" ht="13" x14ac:dyDescent="0.15">
      <c r="A35162" s="43">
        <v>45816.670010335649</v>
      </c>
      <c r="B35162" s="26" t="s">
        <v>32569</v>
      </c>
    </row>
    <row r="35163" spans="1:2" ht="13" x14ac:dyDescent="0.15">
      <c r="A35163" s="43">
        <v>45816.670731377315</v>
      </c>
      <c r="B35163" s="26" t="s">
        <v>32570</v>
      </c>
    </row>
    <row r="35164" spans="1:2" ht="13" x14ac:dyDescent="0.15">
      <c r="A35164" s="43">
        <v>45816.671396203703</v>
      </c>
      <c r="B35164" s="26" t="s">
        <v>32571</v>
      </c>
    </row>
    <row r="35165" spans="1:2" ht="13" x14ac:dyDescent="0.15">
      <c r="A35165" s="43">
        <v>45816.672090821754</v>
      </c>
      <c r="B35165" s="26" t="s">
        <v>32572</v>
      </c>
    </row>
    <row r="35166" spans="1:2" ht="13" x14ac:dyDescent="0.15">
      <c r="A35166" s="43">
        <v>45816.672789687502</v>
      </c>
      <c r="B35166" s="26" t="s">
        <v>32573</v>
      </c>
    </row>
    <row r="35167" spans="1:2" ht="13" x14ac:dyDescent="0.15">
      <c r="A35167" s="43">
        <v>45816.673483599538</v>
      </c>
      <c r="B35167" s="26" t="s">
        <v>32574</v>
      </c>
    </row>
    <row r="35168" spans="1:2" ht="13" x14ac:dyDescent="0.15">
      <c r="A35168" s="43">
        <v>45816.674196377317</v>
      </c>
      <c r="B35168" s="26" t="s">
        <v>32575</v>
      </c>
    </row>
    <row r="35169" spans="1:2" ht="13" x14ac:dyDescent="0.15">
      <c r="A35169" s="43">
        <v>45816.67487427083</v>
      </c>
      <c r="B35169" s="26" t="s">
        <v>32576</v>
      </c>
    </row>
    <row r="35170" spans="1:2" ht="13" x14ac:dyDescent="0.15">
      <c r="A35170" s="43">
        <v>45816.675571435189</v>
      </c>
      <c r="B35170" s="26" t="s">
        <v>32577</v>
      </c>
    </row>
    <row r="35171" spans="1:2" ht="13" x14ac:dyDescent="0.15">
      <c r="A35171" s="43">
        <v>45816.67626497685</v>
      </c>
      <c r="B35171" s="26" t="s">
        <v>32578</v>
      </c>
    </row>
    <row r="35172" spans="1:2" ht="13" x14ac:dyDescent="0.15">
      <c r="A35172" s="43">
        <v>45816.676955428236</v>
      </c>
      <c r="B35172" s="26" t="s">
        <v>32579</v>
      </c>
    </row>
    <row r="35173" spans="1:2" ht="13" x14ac:dyDescent="0.15">
      <c r="A35173" s="43">
        <v>45816.677643240742</v>
      </c>
      <c r="B35173" s="26" t="s">
        <v>32580</v>
      </c>
    </row>
    <row r="35174" spans="1:2" ht="13" x14ac:dyDescent="0.15">
      <c r="A35174" s="43">
        <v>45816.678351793977</v>
      </c>
      <c r="B35174" s="26" t="s">
        <v>32581</v>
      </c>
    </row>
    <row r="35175" spans="1:2" ht="13" x14ac:dyDescent="0.15">
      <c r="A35175" s="43">
        <v>45816.679044108794</v>
      </c>
      <c r="B35175" s="26" t="s">
        <v>32582</v>
      </c>
    </row>
    <row r="35176" spans="1:2" ht="13" x14ac:dyDescent="0.15">
      <c r="A35176" s="43">
        <v>45816.679739143518</v>
      </c>
      <c r="B35176" s="26" t="s">
        <v>32583</v>
      </c>
    </row>
    <row r="35177" spans="1:2" ht="13" x14ac:dyDescent="0.15">
      <c r="A35177" s="43">
        <v>45816.680513807871</v>
      </c>
      <c r="B35177" s="26" t="s">
        <v>32584</v>
      </c>
    </row>
    <row r="35178" spans="1:2" ht="13" x14ac:dyDescent="0.15">
      <c r="A35178" s="43">
        <v>45816.681122870374</v>
      </c>
      <c r="B35178" s="26" t="s">
        <v>32585</v>
      </c>
    </row>
    <row r="35179" spans="1:2" ht="13" x14ac:dyDescent="0.15">
      <c r="A35179" s="43">
        <v>45816.681816990742</v>
      </c>
      <c r="B35179" s="26" t="s">
        <v>32586</v>
      </c>
    </row>
    <row r="35180" spans="1:2" ht="13" x14ac:dyDescent="0.15">
      <c r="A35180" s="43">
        <v>45816.682509930557</v>
      </c>
      <c r="B35180" s="26" t="s">
        <v>32587</v>
      </c>
    </row>
    <row r="35181" spans="1:2" ht="13" x14ac:dyDescent="0.15">
      <c r="A35181" s="43">
        <v>45816.683200127314</v>
      </c>
      <c r="B35181" s="26" t="s">
        <v>32588</v>
      </c>
    </row>
    <row r="35182" spans="1:2" ht="13" x14ac:dyDescent="0.15">
      <c r="A35182" s="43">
        <v>45816.683896944443</v>
      </c>
      <c r="B35182" s="26" t="s">
        <v>32589</v>
      </c>
    </row>
    <row r="35183" spans="1:2" ht="13" x14ac:dyDescent="0.15">
      <c r="A35183" s="43">
        <v>45816.684599513886</v>
      </c>
      <c r="B35183" s="26" t="s">
        <v>32590</v>
      </c>
    </row>
    <row r="35184" spans="1:2" ht="13" x14ac:dyDescent="0.15">
      <c r="A35184" s="43">
        <v>45816.685287754633</v>
      </c>
      <c r="B35184" s="26" t="s">
        <v>32591</v>
      </c>
    </row>
    <row r="35185" spans="1:2" ht="13" x14ac:dyDescent="0.15">
      <c r="A35185" s="43">
        <v>45816.685983020834</v>
      </c>
      <c r="B35185" s="26" t="s">
        <v>32592</v>
      </c>
    </row>
    <row r="35186" spans="1:2" ht="13" x14ac:dyDescent="0.15">
      <c r="A35186" s="43">
        <v>45816.686673715274</v>
      </c>
      <c r="B35186" s="26" t="s">
        <v>32593</v>
      </c>
    </row>
    <row r="35187" spans="1:2" ht="13" x14ac:dyDescent="0.15">
      <c r="A35187" s="43">
        <v>45816.687376319445</v>
      </c>
      <c r="B35187" s="26" t="s">
        <v>32594</v>
      </c>
    </row>
    <row r="35188" spans="1:2" ht="13" x14ac:dyDescent="0.15">
      <c r="A35188" s="43">
        <v>45816.688072800927</v>
      </c>
      <c r="B35188" s="26" t="s">
        <v>32595</v>
      </c>
    </row>
    <row r="35189" spans="1:2" ht="13" x14ac:dyDescent="0.15">
      <c r="A35189" s="43">
        <v>45816.688761446756</v>
      </c>
      <c r="B35189" s="26" t="s">
        <v>32596</v>
      </c>
    </row>
    <row r="35190" spans="1:2" ht="13" x14ac:dyDescent="0.15">
      <c r="A35190" s="43">
        <v>45816.689458692126</v>
      </c>
      <c r="B35190" s="26" t="s">
        <v>32597</v>
      </c>
    </row>
    <row r="35191" spans="1:2" ht="13" x14ac:dyDescent="0.15">
      <c r="A35191" s="43">
        <v>45816.690144409724</v>
      </c>
      <c r="B35191" s="26" t="s">
        <v>32598</v>
      </c>
    </row>
    <row r="35192" spans="1:2" ht="13" x14ac:dyDescent="0.15">
      <c r="A35192" s="43">
        <v>45816.690841574076</v>
      </c>
      <c r="B35192" s="26" t="s">
        <v>32599</v>
      </c>
    </row>
    <row r="35193" spans="1:2" ht="13" x14ac:dyDescent="0.15">
      <c r="A35193" s="43">
        <v>45816.691551504628</v>
      </c>
      <c r="B35193" s="26" t="s">
        <v>32600</v>
      </c>
    </row>
    <row r="35194" spans="1:2" ht="13" x14ac:dyDescent="0.15">
      <c r="A35194" s="43">
        <v>45816.69225847222</v>
      </c>
      <c r="B35194" s="26" t="s">
        <v>32601</v>
      </c>
    </row>
    <row r="35195" spans="1:2" ht="13" x14ac:dyDescent="0.15">
      <c r="A35195" s="43">
        <v>45816.692930324076</v>
      </c>
      <c r="B35195" s="26" t="s">
        <v>32602</v>
      </c>
    </row>
    <row r="35196" spans="1:2" ht="13" x14ac:dyDescent="0.15">
      <c r="A35196" s="43">
        <v>45816.693633460643</v>
      </c>
      <c r="B35196" s="26" t="s">
        <v>32603</v>
      </c>
    </row>
    <row r="35197" spans="1:2" ht="13" x14ac:dyDescent="0.15">
      <c r="A35197" s="43">
        <v>45816.694315150467</v>
      </c>
      <c r="B35197" s="26" t="s">
        <v>32604</v>
      </c>
    </row>
    <row r="35198" spans="1:2" ht="13" x14ac:dyDescent="0.15">
      <c r="A35198" s="43">
        <v>45816.695008784722</v>
      </c>
      <c r="B35198" s="26" t="s">
        <v>32605</v>
      </c>
    </row>
    <row r="35199" spans="1:2" ht="13" x14ac:dyDescent="0.15">
      <c r="A35199" s="43">
        <v>45816.695698321761</v>
      </c>
      <c r="B35199" s="26" t="s">
        <v>32606</v>
      </c>
    </row>
    <row r="35200" spans="1:2" ht="13" x14ac:dyDescent="0.15">
      <c r="A35200" s="43">
        <v>45816.696395231484</v>
      </c>
      <c r="B35200" s="26" t="s">
        <v>32607</v>
      </c>
    </row>
    <row r="35201" spans="1:2" ht="13" x14ac:dyDescent="0.15">
      <c r="A35201" s="43">
        <v>45816.697097881945</v>
      </c>
      <c r="B35201" s="26" t="s">
        <v>32608</v>
      </c>
    </row>
    <row r="35202" spans="1:2" ht="13" x14ac:dyDescent="0.15">
      <c r="A35202" s="43">
        <v>45816.697785023149</v>
      </c>
      <c r="B35202" s="26" t="s">
        <v>32609</v>
      </c>
    </row>
    <row r="35203" spans="1:2" ht="13" x14ac:dyDescent="0.15">
      <c r="A35203" s="43">
        <v>45816.698484050925</v>
      </c>
      <c r="B35203" s="26" t="s">
        <v>32610</v>
      </c>
    </row>
    <row r="35204" spans="1:2" ht="13" x14ac:dyDescent="0.15">
      <c r="A35204" s="43">
        <v>45816.699183194447</v>
      </c>
      <c r="B35204" s="26" t="s">
        <v>32611</v>
      </c>
    </row>
    <row r="35205" spans="1:2" ht="13" x14ac:dyDescent="0.15">
      <c r="A35205" s="43">
        <v>45816.699873703707</v>
      </c>
      <c r="B35205" s="26" t="s">
        <v>32612</v>
      </c>
    </row>
    <row r="35206" spans="1:2" ht="13" x14ac:dyDescent="0.15">
      <c r="A35206" s="43">
        <v>45816.700560775462</v>
      </c>
      <c r="B35206" s="26" t="s">
        <v>32613</v>
      </c>
    </row>
    <row r="35207" spans="1:2" ht="13" x14ac:dyDescent="0.15">
      <c r="A35207" s="43">
        <v>45816.701259768517</v>
      </c>
      <c r="B35207" s="26" t="s">
        <v>32614</v>
      </c>
    </row>
    <row r="35208" spans="1:2" ht="13" x14ac:dyDescent="0.15">
      <c r="A35208" s="43">
        <v>45816.701959108796</v>
      </c>
      <c r="B35208" s="26" t="s">
        <v>32615</v>
      </c>
    </row>
    <row r="35209" spans="1:2" ht="13" x14ac:dyDescent="0.15">
      <c r="A35209" s="43">
        <v>45816.702649224535</v>
      </c>
      <c r="B35209" s="26" t="s">
        <v>32616</v>
      </c>
    </row>
    <row r="35210" spans="1:2" ht="13" x14ac:dyDescent="0.15">
      <c r="A35210" s="43">
        <v>45816.703352060184</v>
      </c>
      <c r="B35210" s="26" t="s">
        <v>32617</v>
      </c>
    </row>
    <row r="35211" spans="1:2" ht="13" x14ac:dyDescent="0.15">
      <c r="A35211" s="43">
        <v>45816.704043275458</v>
      </c>
      <c r="B35211" s="26" t="s">
        <v>32618</v>
      </c>
    </row>
    <row r="35212" spans="1:2" ht="13" x14ac:dyDescent="0.15">
      <c r="A35212" s="43">
        <v>45816.704731712962</v>
      </c>
      <c r="B35212" s="26" t="s">
        <v>32619</v>
      </c>
    </row>
    <row r="35213" spans="1:2" ht="13" x14ac:dyDescent="0.15">
      <c r="A35213" s="43">
        <v>45816.705428715279</v>
      </c>
      <c r="B35213" s="26" t="s">
        <v>32620</v>
      </c>
    </row>
    <row r="35214" spans="1:2" ht="13" x14ac:dyDescent="0.15">
      <c r="A35214" s="43">
        <v>45816.706137581015</v>
      </c>
      <c r="B35214" s="26" t="s">
        <v>32621</v>
      </c>
    </row>
    <row r="35215" spans="1:2" ht="13" x14ac:dyDescent="0.15">
      <c r="A35215" s="43">
        <v>45816.706810648146</v>
      </c>
      <c r="B35215" s="26" t="s">
        <v>32622</v>
      </c>
    </row>
    <row r="35216" spans="1:2" ht="13" x14ac:dyDescent="0.15">
      <c r="A35216" s="43">
        <v>45816.707507777777</v>
      </c>
      <c r="B35216" s="26" t="s">
        <v>32623</v>
      </c>
    </row>
    <row r="35217" spans="1:2" ht="13" x14ac:dyDescent="0.15">
      <c r="A35217" s="43">
        <v>45816.708209583332</v>
      </c>
      <c r="B35217" s="26" t="s">
        <v>32624</v>
      </c>
    </row>
    <row r="35218" spans="1:2" ht="13" x14ac:dyDescent="0.15">
      <c r="A35218" s="43">
        <v>45816.708901261576</v>
      </c>
      <c r="B35218" s="26" t="s">
        <v>32625</v>
      </c>
    </row>
    <row r="35219" spans="1:2" ht="13" x14ac:dyDescent="0.15">
      <c r="A35219" s="43">
        <v>45816.709594224536</v>
      </c>
      <c r="B35219" s="26" t="s">
        <v>32626</v>
      </c>
    </row>
    <row r="35220" spans="1:2" ht="13" x14ac:dyDescent="0.15">
      <c r="A35220" s="43">
        <v>45816.710290694449</v>
      </c>
      <c r="B35220" s="26" t="s">
        <v>32627</v>
      </c>
    </row>
    <row r="35221" spans="1:2" ht="13" x14ac:dyDescent="0.15">
      <c r="A35221" s="43">
        <v>45816.71098747685</v>
      </c>
      <c r="B35221" s="26" t="s">
        <v>32628</v>
      </c>
    </row>
    <row r="35222" spans="1:2" ht="13" x14ac:dyDescent="0.15">
      <c r="A35222" s="43">
        <v>45816.711675439816</v>
      </c>
      <c r="B35222" s="26" t="s">
        <v>32629</v>
      </c>
    </row>
    <row r="35223" spans="1:2" ht="13" x14ac:dyDescent="0.15">
      <c r="A35223" s="43">
        <v>45816.712370289351</v>
      </c>
      <c r="B35223" s="26" t="s">
        <v>32630</v>
      </c>
    </row>
    <row r="35224" spans="1:2" ht="13" x14ac:dyDescent="0.15">
      <c r="A35224" s="43">
        <v>45816.713067013887</v>
      </c>
      <c r="B35224" s="26" t="s">
        <v>32631</v>
      </c>
    </row>
    <row r="35225" spans="1:2" ht="13" x14ac:dyDescent="0.15">
      <c r="A35225" s="43">
        <v>45816.713758900463</v>
      </c>
      <c r="B35225" s="26" t="s">
        <v>32632</v>
      </c>
    </row>
    <row r="35226" spans="1:2" ht="13" x14ac:dyDescent="0.15">
      <c r="A35226" s="43">
        <v>45816.714449293984</v>
      </c>
      <c r="B35226" s="26" t="s">
        <v>32633</v>
      </c>
    </row>
    <row r="35227" spans="1:2" ht="13" x14ac:dyDescent="0.15">
      <c r="A35227" s="43">
        <v>45816.715157662038</v>
      </c>
      <c r="B35227" s="26" t="s">
        <v>32634</v>
      </c>
    </row>
    <row r="35228" spans="1:2" ht="13" x14ac:dyDescent="0.15">
      <c r="A35228" s="43">
        <v>45816.715842731486</v>
      </c>
      <c r="B35228" s="26" t="s">
        <v>32635</v>
      </c>
    </row>
    <row r="35229" spans="1:2" ht="13" x14ac:dyDescent="0.15">
      <c r="A35229" s="43">
        <v>45816.716532893523</v>
      </c>
      <c r="B35229" s="26" t="s">
        <v>32636</v>
      </c>
    </row>
    <row r="35230" spans="1:2" ht="13" x14ac:dyDescent="0.15">
      <c r="A35230" s="43">
        <v>45816.717235891207</v>
      </c>
      <c r="B35230" s="26" t="s">
        <v>32637</v>
      </c>
    </row>
    <row r="35231" spans="1:2" ht="13" x14ac:dyDescent="0.15">
      <c r="A35231" s="43">
        <v>45816.717923356482</v>
      </c>
      <c r="B35231" s="26" t="s">
        <v>32638</v>
      </c>
    </row>
    <row r="35232" spans="1:2" ht="13" x14ac:dyDescent="0.15">
      <c r="A35232" s="43">
        <v>45816.71862216435</v>
      </c>
      <c r="B35232" s="26" t="s">
        <v>32639</v>
      </c>
    </row>
    <row r="35233" spans="1:2" ht="13" x14ac:dyDescent="0.15">
      <c r="A35233" s="43">
        <v>45816.719319976852</v>
      </c>
      <c r="B35233" s="26" t="s">
        <v>32640</v>
      </c>
    </row>
    <row r="35234" spans="1:2" ht="13" x14ac:dyDescent="0.15">
      <c r="A35234" s="43">
        <v>45816.720011076388</v>
      </c>
      <c r="B35234" s="26" t="s">
        <v>32641</v>
      </c>
    </row>
    <row r="35235" spans="1:2" ht="13" x14ac:dyDescent="0.15">
      <c r="A35235" s="43">
        <v>45816.720701875005</v>
      </c>
      <c r="B35235" s="26" t="s">
        <v>32642</v>
      </c>
    </row>
    <row r="35236" spans="1:2" ht="13" x14ac:dyDescent="0.15">
      <c r="A35236" s="43">
        <v>45816.721395162036</v>
      </c>
      <c r="B35236" s="26" t="s">
        <v>32643</v>
      </c>
    </row>
    <row r="35237" spans="1:2" ht="13" x14ac:dyDescent="0.15">
      <c r="A35237" s="43">
        <v>45816.722087164351</v>
      </c>
      <c r="B35237" s="26" t="s">
        <v>32644</v>
      </c>
    </row>
    <row r="35238" spans="1:2" ht="13" x14ac:dyDescent="0.15">
      <c r="A35238" s="43">
        <v>45816.722788750005</v>
      </c>
      <c r="B35238" s="26" t="s">
        <v>32645</v>
      </c>
    </row>
    <row r="35239" spans="1:2" ht="13" x14ac:dyDescent="0.15">
      <c r="A35239" s="43">
        <v>45816.723500277774</v>
      </c>
      <c r="B35239" s="26" t="s">
        <v>32646</v>
      </c>
    </row>
    <row r="35240" spans="1:2" ht="13" x14ac:dyDescent="0.15">
      <c r="A35240" s="43">
        <v>45816.72417666667</v>
      </c>
      <c r="B35240" s="26" t="s">
        <v>32647</v>
      </c>
    </row>
    <row r="35241" spans="1:2" ht="13" x14ac:dyDescent="0.15">
      <c r="A35241" s="43">
        <v>45816.724876030094</v>
      </c>
      <c r="B35241" s="26" t="s">
        <v>32648</v>
      </c>
    </row>
    <row r="35242" spans="1:2" ht="13" x14ac:dyDescent="0.15">
      <c r="A35242" s="43">
        <v>45816.72557466435</v>
      </c>
      <c r="B35242" s="26" t="s">
        <v>32649</v>
      </c>
    </row>
    <row r="35243" spans="1:2" ht="13" x14ac:dyDescent="0.15">
      <c r="A35243" s="43">
        <v>45816.72625850694</v>
      </c>
      <c r="B35243" s="26" t="s">
        <v>32650</v>
      </c>
    </row>
    <row r="35244" spans="1:2" ht="13" x14ac:dyDescent="0.15">
      <c r="A35244" s="43">
        <v>45816.726956643513</v>
      </c>
      <c r="B35244" s="26" t="s">
        <v>32651</v>
      </c>
    </row>
    <row r="35245" spans="1:2" ht="13" x14ac:dyDescent="0.15">
      <c r="A35245" s="43">
        <v>45816.72765158565</v>
      </c>
      <c r="B35245" s="26" t="s">
        <v>32652</v>
      </c>
    </row>
    <row r="35246" spans="1:2" ht="13" x14ac:dyDescent="0.15">
      <c r="A35246" s="43">
        <v>45816.728349212965</v>
      </c>
      <c r="B35246" s="26" t="s">
        <v>32653</v>
      </c>
    </row>
    <row r="35247" spans="1:2" ht="13" x14ac:dyDescent="0.15">
      <c r="A35247" s="43">
        <v>45816.729031527779</v>
      </c>
      <c r="B35247" s="26" t="s">
        <v>32654</v>
      </c>
    </row>
    <row r="35248" spans="1:2" ht="13" x14ac:dyDescent="0.15">
      <c r="A35248" s="43">
        <v>45816.729729988423</v>
      </c>
      <c r="B35248" s="26" t="s">
        <v>32655</v>
      </c>
    </row>
    <row r="35249" spans="1:2" ht="13" x14ac:dyDescent="0.15">
      <c r="A35249" s="43">
        <v>45816.730427789356</v>
      </c>
      <c r="B35249" s="26" t="s">
        <v>32656</v>
      </c>
    </row>
    <row r="35250" spans="1:2" ht="13" x14ac:dyDescent="0.15">
      <c r="A35250" s="43">
        <v>45816.731116979165</v>
      </c>
      <c r="B35250" s="26" t="s">
        <v>32657</v>
      </c>
    </row>
    <row r="35251" spans="1:2" ht="13" x14ac:dyDescent="0.15">
      <c r="A35251" s="43">
        <v>45816.731816203705</v>
      </c>
      <c r="B35251" s="26" t="s">
        <v>32658</v>
      </c>
    </row>
    <row r="35252" spans="1:2" ht="13" x14ac:dyDescent="0.15">
      <c r="A35252" s="43">
        <v>45816.732506932865</v>
      </c>
      <c r="B35252" s="26" t="s">
        <v>32659</v>
      </c>
    </row>
    <row r="35253" spans="1:2" ht="13" x14ac:dyDescent="0.15">
      <c r="A35253" s="43">
        <v>45816.733202291667</v>
      </c>
      <c r="B35253" s="26" t="s">
        <v>32660</v>
      </c>
    </row>
    <row r="35254" spans="1:2" ht="13" x14ac:dyDescent="0.15">
      <c r="A35254" s="43">
        <v>45816.733901342595</v>
      </c>
      <c r="B35254" s="26" t="s">
        <v>32661</v>
      </c>
    </row>
    <row r="35255" spans="1:2" ht="13" x14ac:dyDescent="0.15">
      <c r="A35255" s="43">
        <v>45816.734592858797</v>
      </c>
      <c r="B35255" s="26" t="s">
        <v>32662</v>
      </c>
    </row>
    <row r="35256" spans="1:2" ht="13" x14ac:dyDescent="0.15">
      <c r="A35256" s="43">
        <v>45816.735284918977</v>
      </c>
      <c r="B35256" s="26" t="s">
        <v>32663</v>
      </c>
    </row>
    <row r="35257" spans="1:2" ht="13" x14ac:dyDescent="0.15">
      <c r="A35257" s="43">
        <v>45816.735986273146</v>
      </c>
      <c r="B35257" s="26" t="s">
        <v>32664</v>
      </c>
    </row>
    <row r="35258" spans="1:2" ht="13" x14ac:dyDescent="0.15">
      <c r="A35258" s="43">
        <v>45816.736680462964</v>
      </c>
      <c r="B35258" s="26" t="s">
        <v>32665</v>
      </c>
    </row>
    <row r="35259" spans="1:2" ht="13" x14ac:dyDescent="0.15">
      <c r="A35259" s="43">
        <v>45816.73736929398</v>
      </c>
      <c r="B35259" s="26" t="s">
        <v>32666</v>
      </c>
    </row>
    <row r="35260" spans="1:2" ht="13" x14ac:dyDescent="0.15">
      <c r="A35260" s="43">
        <v>45816.738061701384</v>
      </c>
      <c r="B35260" s="26" t="s">
        <v>32667</v>
      </c>
    </row>
    <row r="35261" spans="1:2" ht="13" x14ac:dyDescent="0.15">
      <c r="A35261" s="43">
        <v>45816.738756006947</v>
      </c>
      <c r="B35261" s="26" t="s">
        <v>32668</v>
      </c>
    </row>
    <row r="35262" spans="1:2" ht="13" x14ac:dyDescent="0.15">
      <c r="A35262" s="43">
        <v>45816.7394575</v>
      </c>
      <c r="B35262" s="26" t="s">
        <v>32669</v>
      </c>
    </row>
    <row r="35263" spans="1:2" ht="13" x14ac:dyDescent="0.15">
      <c r="A35263" s="43">
        <v>45816.740147349541</v>
      </c>
      <c r="B35263" s="26" t="s">
        <v>32670</v>
      </c>
    </row>
    <row r="35264" spans="1:2" ht="13" x14ac:dyDescent="0.15">
      <c r="A35264" s="43">
        <v>45816.740846168977</v>
      </c>
      <c r="B35264" s="26" t="s">
        <v>32671</v>
      </c>
    </row>
    <row r="35265" spans="1:2" ht="13" x14ac:dyDescent="0.15">
      <c r="A35265" s="43">
        <v>45816.741535567126</v>
      </c>
      <c r="B35265" s="26" t="s">
        <v>32672</v>
      </c>
    </row>
    <row r="35266" spans="1:2" ht="13" x14ac:dyDescent="0.15">
      <c r="A35266" s="43">
        <v>45816.742238611114</v>
      </c>
      <c r="B35266" s="26" t="s">
        <v>32673</v>
      </c>
    </row>
    <row r="35267" spans="1:2" ht="13" x14ac:dyDescent="0.15">
      <c r="A35267" s="43">
        <v>45816.742930300927</v>
      </c>
      <c r="B35267" s="26" t="s">
        <v>32674</v>
      </c>
    </row>
    <row r="35268" spans="1:2" ht="13" x14ac:dyDescent="0.15">
      <c r="A35268" s="43">
        <v>45816.74361902778</v>
      </c>
      <c r="B35268" s="26" t="s">
        <v>32675</v>
      </c>
    </row>
    <row r="35269" spans="1:2" ht="13" x14ac:dyDescent="0.15">
      <c r="A35269" s="43">
        <v>45816.744318124998</v>
      </c>
      <c r="B35269" s="26" t="s">
        <v>32676</v>
      </c>
    </row>
    <row r="35270" spans="1:2" ht="13" x14ac:dyDescent="0.15">
      <c r="A35270" s="43">
        <v>45816.745005081015</v>
      </c>
      <c r="B35270" s="26" t="s">
        <v>32677</v>
      </c>
    </row>
    <row r="35271" spans="1:2" ht="13" x14ac:dyDescent="0.15">
      <c r="A35271" s="43">
        <v>45816.745710162038</v>
      </c>
      <c r="B35271" s="26" t="s">
        <v>32678</v>
      </c>
    </row>
    <row r="35272" spans="1:2" ht="13" x14ac:dyDescent="0.15">
      <c r="A35272" s="43">
        <v>45816.746405543978</v>
      </c>
      <c r="B35272" s="26" t="s">
        <v>32679</v>
      </c>
    </row>
    <row r="35273" spans="1:2" ht="13" x14ac:dyDescent="0.15">
      <c r="A35273" s="43">
        <v>45816.747096180552</v>
      </c>
      <c r="B35273" s="26" t="s">
        <v>32680</v>
      </c>
    </row>
    <row r="35274" spans="1:2" ht="13" x14ac:dyDescent="0.15">
      <c r="A35274" s="43">
        <v>45816.747786759261</v>
      </c>
      <c r="B35274" s="26" t="s">
        <v>32681</v>
      </c>
    </row>
    <row r="35275" spans="1:2" ht="13" x14ac:dyDescent="0.15">
      <c r="A35275" s="43">
        <v>45816.74848076389</v>
      </c>
      <c r="B35275" s="26" t="s">
        <v>32682</v>
      </c>
    </row>
    <row r="35276" spans="1:2" ht="13" x14ac:dyDescent="0.15">
      <c r="A35276" s="43">
        <v>45816.74917865741</v>
      </c>
      <c r="B35276" s="26" t="s">
        <v>32683</v>
      </c>
    </row>
    <row r="35277" spans="1:2" ht="13" x14ac:dyDescent="0.15">
      <c r="A35277" s="43">
        <v>45816.749883796292</v>
      </c>
      <c r="B35277" s="26" t="s">
        <v>32684</v>
      </c>
    </row>
    <row r="35278" spans="1:2" ht="13" x14ac:dyDescent="0.15">
      <c r="A35278" s="43">
        <v>45816.750569189811</v>
      </c>
      <c r="B35278" s="26" t="s">
        <v>32685</v>
      </c>
    </row>
    <row r="35279" spans="1:2" ht="13" x14ac:dyDescent="0.15">
      <c r="A35279" s="43">
        <v>45816.751275613424</v>
      </c>
      <c r="B35279" s="26" t="s">
        <v>32686</v>
      </c>
    </row>
    <row r="35280" spans="1:2" ht="13" x14ac:dyDescent="0.15">
      <c r="A35280" s="43">
        <v>45816.751957384258</v>
      </c>
      <c r="B35280" s="26" t="s">
        <v>32687</v>
      </c>
    </row>
    <row r="35281" spans="1:2" ht="13" x14ac:dyDescent="0.15">
      <c r="A35281" s="43">
        <v>45816.752647824076</v>
      </c>
      <c r="B35281" s="26" t="s">
        <v>32688</v>
      </c>
    </row>
    <row r="35282" spans="1:2" ht="13" x14ac:dyDescent="0.15">
      <c r="A35282" s="43">
        <v>45816.753345567129</v>
      </c>
      <c r="B35282" s="26" t="s">
        <v>32689</v>
      </c>
    </row>
    <row r="35283" spans="1:2" ht="13" x14ac:dyDescent="0.15">
      <c r="A35283" s="43">
        <v>45816.754033067133</v>
      </c>
      <c r="B35283" s="26" t="s">
        <v>32690</v>
      </c>
    </row>
    <row r="35284" spans="1:2" ht="13" x14ac:dyDescent="0.15">
      <c r="A35284" s="43">
        <v>45816.754738425923</v>
      </c>
      <c r="B35284" s="26" t="s">
        <v>32691</v>
      </c>
    </row>
    <row r="35285" spans="1:2" ht="13" x14ac:dyDescent="0.15">
      <c r="A35285" s="43">
        <v>45816.755434085644</v>
      </c>
      <c r="B35285" s="26" t="s">
        <v>32692</v>
      </c>
    </row>
    <row r="35286" spans="1:2" ht="13" x14ac:dyDescent="0.15">
      <c r="A35286" s="43">
        <v>45816.756140636571</v>
      </c>
      <c r="B35286" s="26" t="s">
        <v>32693</v>
      </c>
    </row>
    <row r="35287" spans="1:2" ht="13" x14ac:dyDescent="0.15">
      <c r="A35287" s="43">
        <v>45816.756817280097</v>
      </c>
      <c r="B35287" s="26" t="s">
        <v>32694</v>
      </c>
    </row>
    <row r="35288" spans="1:2" ht="13" x14ac:dyDescent="0.15">
      <c r="A35288" s="43">
        <v>45816.757511134259</v>
      </c>
      <c r="B35288" s="26" t="s">
        <v>32695</v>
      </c>
    </row>
    <row r="35289" spans="1:2" ht="13" x14ac:dyDescent="0.15">
      <c r="A35289" s="43">
        <v>45816.758221608798</v>
      </c>
      <c r="B35289" s="26" t="s">
        <v>32696</v>
      </c>
    </row>
    <row r="35290" spans="1:2" ht="13" x14ac:dyDescent="0.15">
      <c r="A35290" s="43">
        <v>45816.758893634258</v>
      </c>
      <c r="B35290" s="26" t="s">
        <v>32697</v>
      </c>
    </row>
    <row r="35291" spans="1:2" ht="13" x14ac:dyDescent="0.15">
      <c r="A35291" s="43">
        <v>45816.759605046296</v>
      </c>
      <c r="B35291" s="26" t="s">
        <v>32698</v>
      </c>
    </row>
    <row r="35292" spans="1:2" ht="13" x14ac:dyDescent="0.15">
      <c r="A35292" s="43">
        <v>45816.760289097219</v>
      </c>
      <c r="B35292" s="26" t="s">
        <v>32699</v>
      </c>
    </row>
    <row r="35293" spans="1:2" ht="13" x14ac:dyDescent="0.15">
      <c r="A35293" s="43">
        <v>45816.760982268519</v>
      </c>
      <c r="B35293" s="26" t="s">
        <v>32700</v>
      </c>
    </row>
    <row r="35294" spans="1:2" ht="13" x14ac:dyDescent="0.15">
      <c r="A35294" s="43">
        <v>45816.761680312498</v>
      </c>
      <c r="B35294" s="26" t="s">
        <v>32701</v>
      </c>
    </row>
    <row r="35295" spans="1:2" ht="13" x14ac:dyDescent="0.15">
      <c r="A35295" s="43">
        <v>45816.762368206022</v>
      </c>
      <c r="B35295" s="26" t="s">
        <v>32702</v>
      </c>
    </row>
    <row r="35296" spans="1:2" ht="13" x14ac:dyDescent="0.15">
      <c r="A35296" s="43">
        <v>45816.76306484954</v>
      </c>
      <c r="B35296" s="26" t="s">
        <v>32703</v>
      </c>
    </row>
    <row r="35297" spans="1:2" ht="13" x14ac:dyDescent="0.15">
      <c r="A35297" s="43">
        <v>45816.763756273147</v>
      </c>
      <c r="B35297" s="26" t="s">
        <v>32704</v>
      </c>
    </row>
    <row r="35298" spans="1:2" ht="13" x14ac:dyDescent="0.15">
      <c r="A35298" s="43">
        <v>45816.76445534722</v>
      </c>
      <c r="B35298" s="26" t="s">
        <v>32705</v>
      </c>
    </row>
    <row r="35299" spans="1:2" ht="13" x14ac:dyDescent="0.15">
      <c r="A35299" s="43">
        <v>45816.765155405097</v>
      </c>
      <c r="B35299" s="26" t="s">
        <v>32706</v>
      </c>
    </row>
    <row r="35300" spans="1:2" ht="13" x14ac:dyDescent="0.15">
      <c r="A35300" s="43">
        <v>45816.76583689815</v>
      </c>
      <c r="B35300" s="26" t="s">
        <v>32707</v>
      </c>
    </row>
    <row r="35301" spans="1:2" ht="13" x14ac:dyDescent="0.15">
      <c r="A35301" s="43">
        <v>45816.766534525465</v>
      </c>
      <c r="B35301" s="26" t="s">
        <v>32708</v>
      </c>
    </row>
    <row r="35302" spans="1:2" ht="13" x14ac:dyDescent="0.15">
      <c r="A35302" s="43">
        <v>45816.76723474537</v>
      </c>
      <c r="B35302" s="26" t="s">
        <v>32709</v>
      </c>
    </row>
    <row r="35303" spans="1:2" ht="13" x14ac:dyDescent="0.15">
      <c r="A35303" s="43">
        <v>45816.767927361114</v>
      </c>
      <c r="B35303" s="26" t="s">
        <v>32710</v>
      </c>
    </row>
    <row r="35304" spans="1:2" ht="13" x14ac:dyDescent="0.15">
      <c r="A35304" s="43">
        <v>45816.768624525459</v>
      </c>
      <c r="B35304" s="26" t="s">
        <v>32711</v>
      </c>
    </row>
    <row r="35305" spans="1:2" ht="13" x14ac:dyDescent="0.15">
      <c r="A35305" s="43">
        <v>45816.769324421301</v>
      </c>
      <c r="B35305" s="26" t="s">
        <v>32712</v>
      </c>
    </row>
    <row r="35306" spans="1:2" ht="13" x14ac:dyDescent="0.15">
      <c r="A35306" s="43">
        <v>45816.770010138891</v>
      </c>
      <c r="B35306" s="26" t="s">
        <v>32713</v>
      </c>
    </row>
    <row r="35307" spans="1:2" ht="13" x14ac:dyDescent="0.15">
      <c r="A35307" s="43">
        <v>45816.770708703705</v>
      </c>
      <c r="B35307" s="26" t="s">
        <v>32714</v>
      </c>
    </row>
    <row r="35308" spans="1:2" ht="13" x14ac:dyDescent="0.15">
      <c r="A35308" s="43">
        <v>45816.771393125004</v>
      </c>
      <c r="B35308" s="26" t="s">
        <v>32715</v>
      </c>
    </row>
    <row r="35309" spans="1:2" ht="13" x14ac:dyDescent="0.15">
      <c r="A35309" s="43">
        <v>45816.772086527781</v>
      </c>
      <c r="B35309" s="26" t="s">
        <v>32716</v>
      </c>
    </row>
    <row r="35310" spans="1:2" ht="13" x14ac:dyDescent="0.15">
      <c r="A35310" s="43">
        <v>45816.772788425922</v>
      </c>
      <c r="B35310" s="26" t="s">
        <v>32717</v>
      </c>
    </row>
    <row r="35311" spans="1:2" ht="13" x14ac:dyDescent="0.15">
      <c r="A35311" s="43">
        <v>45816.77348614583</v>
      </c>
      <c r="B35311" s="26" t="s">
        <v>32718</v>
      </c>
    </row>
    <row r="35312" spans="1:2" ht="13" x14ac:dyDescent="0.15">
      <c r="A35312" s="43">
        <v>45816.774178333333</v>
      </c>
      <c r="B35312" s="26" t="s">
        <v>32719</v>
      </c>
    </row>
    <row r="35313" spans="1:2" ht="13" x14ac:dyDescent="0.15">
      <c r="A35313" s="43">
        <v>45816.774870150461</v>
      </c>
      <c r="B35313" s="26" t="s">
        <v>32720</v>
      </c>
    </row>
    <row r="35314" spans="1:2" ht="13" x14ac:dyDescent="0.15">
      <c r="A35314" s="43">
        <v>45816.775559259258</v>
      </c>
      <c r="B35314" s="26" t="s">
        <v>32721</v>
      </c>
    </row>
    <row r="35315" spans="1:2" ht="13" x14ac:dyDescent="0.15">
      <c r="A35315" s="43">
        <v>45816.776265</v>
      </c>
      <c r="B35315" s="26" t="s">
        <v>32722</v>
      </c>
    </row>
    <row r="35316" spans="1:2" ht="13" x14ac:dyDescent="0.15">
      <c r="A35316" s="43">
        <v>45816.776968668986</v>
      </c>
      <c r="B35316" s="26" t="s">
        <v>32723</v>
      </c>
    </row>
    <row r="35317" spans="1:2" ht="13" x14ac:dyDescent="0.15">
      <c r="A35317" s="43">
        <v>45816.777653923607</v>
      </c>
      <c r="B35317" s="26" t="s">
        <v>32724</v>
      </c>
    </row>
    <row r="35318" spans="1:2" ht="13" x14ac:dyDescent="0.15">
      <c r="A35318" s="43">
        <v>45816.778353912036</v>
      </c>
      <c r="B35318" s="26" t="s">
        <v>32725</v>
      </c>
    </row>
    <row r="35319" spans="1:2" ht="13" x14ac:dyDescent="0.15">
      <c r="A35319" s="43">
        <v>45816.779037187502</v>
      </c>
      <c r="B35319" s="26" t="s">
        <v>32726</v>
      </c>
    </row>
    <row r="35320" spans="1:2" ht="13" x14ac:dyDescent="0.15">
      <c r="A35320" s="43">
        <v>45816.779725682871</v>
      </c>
      <c r="B35320" s="26" t="s">
        <v>32727</v>
      </c>
    </row>
    <row r="35321" spans="1:2" ht="13" x14ac:dyDescent="0.15">
      <c r="A35321" s="43">
        <v>45816.780424814817</v>
      </c>
      <c r="B35321" s="26" t="s">
        <v>32728</v>
      </c>
    </row>
    <row r="35322" spans="1:2" ht="13" x14ac:dyDescent="0.15">
      <c r="A35322" s="43">
        <v>45816.781119444444</v>
      </c>
      <c r="B35322" s="26" t="s">
        <v>32729</v>
      </c>
    </row>
    <row r="35323" spans="1:2" ht="13" x14ac:dyDescent="0.15">
      <c r="A35323" s="43">
        <v>45816.781828553241</v>
      </c>
      <c r="B35323" s="26" t="s">
        <v>32730</v>
      </c>
    </row>
    <row r="35324" spans="1:2" ht="13" x14ac:dyDescent="0.15">
      <c r="A35324" s="43">
        <v>45816.782527777774</v>
      </c>
      <c r="B35324" s="26" t="s">
        <v>32731</v>
      </c>
    </row>
    <row r="35325" spans="1:2" ht="13" x14ac:dyDescent="0.15">
      <c r="A35325" s="43">
        <v>45816.783201944447</v>
      </c>
      <c r="B35325" s="26" t="s">
        <v>32732</v>
      </c>
    </row>
    <row r="35326" spans="1:2" ht="13" x14ac:dyDescent="0.15">
      <c r="A35326" s="43">
        <v>45816.783905613425</v>
      </c>
      <c r="B35326" s="26" t="s">
        <v>32733</v>
      </c>
    </row>
    <row r="35327" spans="1:2" ht="13" x14ac:dyDescent="0.15">
      <c r="A35327" s="43">
        <v>45816.784590787036</v>
      </c>
      <c r="B35327" s="26" t="s">
        <v>32734</v>
      </c>
    </row>
    <row r="35328" spans="1:2" ht="13" x14ac:dyDescent="0.15">
      <c r="A35328" s="43">
        <v>45816.785294583329</v>
      </c>
      <c r="B35328" s="26" t="s">
        <v>32735</v>
      </c>
    </row>
    <row r="35329" spans="1:2" ht="13" x14ac:dyDescent="0.15">
      <c r="A35329" s="43">
        <v>45816.785986423609</v>
      </c>
      <c r="B35329" s="26" t="s">
        <v>32736</v>
      </c>
    </row>
    <row r="35330" spans="1:2" ht="13" x14ac:dyDescent="0.15">
      <c r="A35330" s="43">
        <v>45816.786679548612</v>
      </c>
      <c r="B35330" s="26" t="s">
        <v>32737</v>
      </c>
    </row>
    <row r="35331" spans="1:2" ht="13" x14ac:dyDescent="0.15">
      <c r="A35331" s="43">
        <v>45816.787375439817</v>
      </c>
      <c r="B35331" s="26" t="s">
        <v>32738</v>
      </c>
    </row>
    <row r="35332" spans="1:2" ht="13" x14ac:dyDescent="0.15">
      <c r="A35332" s="43">
        <v>45816.78806392361</v>
      </c>
      <c r="B35332" s="26" t="s">
        <v>32739</v>
      </c>
    </row>
    <row r="35333" spans="1:2" ht="13" x14ac:dyDescent="0.15">
      <c r="A35333" s="43">
        <v>45816.788762048614</v>
      </c>
      <c r="B35333" s="26" t="s">
        <v>32740</v>
      </c>
    </row>
    <row r="35334" spans="1:2" ht="13" x14ac:dyDescent="0.15">
      <c r="A35334" s="43">
        <v>45816.789446273149</v>
      </c>
      <c r="B35334" s="26" t="s">
        <v>32741</v>
      </c>
    </row>
    <row r="35335" spans="1:2" ht="13" x14ac:dyDescent="0.15">
      <c r="A35335" s="43">
        <v>45816.790143761573</v>
      </c>
      <c r="B35335" s="26" t="s">
        <v>32742</v>
      </c>
    </row>
    <row r="35336" spans="1:2" ht="13" x14ac:dyDescent="0.15">
      <c r="A35336" s="43">
        <v>45816.790844328701</v>
      </c>
      <c r="B35336" s="26" t="s">
        <v>32743</v>
      </c>
    </row>
    <row r="35337" spans="1:2" ht="13" x14ac:dyDescent="0.15">
      <c r="A35337" s="43">
        <v>45816.791547500005</v>
      </c>
      <c r="B35337" s="26" t="s">
        <v>32744</v>
      </c>
    </row>
    <row r="35338" spans="1:2" ht="13" x14ac:dyDescent="0.15">
      <c r="A35338" s="43">
        <v>45816.792237881949</v>
      </c>
      <c r="B35338" s="26" t="s">
        <v>32745</v>
      </c>
    </row>
    <row r="35339" spans="1:2" ht="13" x14ac:dyDescent="0.15">
      <c r="A35339" s="43">
        <v>45816.792921782406</v>
      </c>
      <c r="B35339" s="26" t="s">
        <v>32746</v>
      </c>
    </row>
    <row r="35340" spans="1:2" ht="13" x14ac:dyDescent="0.15">
      <c r="A35340" s="43">
        <v>45816.793625937498</v>
      </c>
      <c r="B35340" s="26" t="s">
        <v>32747</v>
      </c>
    </row>
    <row r="35341" spans="1:2" ht="13" x14ac:dyDescent="0.15">
      <c r="A35341" s="43">
        <v>45816.794321759255</v>
      </c>
      <c r="B35341" s="26" t="s">
        <v>32748</v>
      </c>
    </row>
    <row r="35342" spans="1:2" ht="13" x14ac:dyDescent="0.15">
      <c r="A35342" s="43">
        <v>45816.79502586805</v>
      </c>
      <c r="B35342" s="26" t="s">
        <v>32749</v>
      </c>
    </row>
    <row r="35343" spans="1:2" ht="13" x14ac:dyDescent="0.15">
      <c r="A35343" s="43">
        <v>45816.795764699069</v>
      </c>
      <c r="B35343" s="26" t="s">
        <v>32750</v>
      </c>
    </row>
    <row r="35344" spans="1:2" ht="13" x14ac:dyDescent="0.15">
      <c r="A35344" s="43">
        <v>45816.796398356484</v>
      </c>
      <c r="B35344" s="26" t="s">
        <v>32751</v>
      </c>
    </row>
    <row r="35345" spans="1:2" ht="13" x14ac:dyDescent="0.15">
      <c r="A35345" s="43">
        <v>45816.797093773144</v>
      </c>
      <c r="B35345" s="26" t="s">
        <v>32752</v>
      </c>
    </row>
    <row r="35346" spans="1:2" ht="13" x14ac:dyDescent="0.15">
      <c r="A35346" s="43">
        <v>45816.797810439813</v>
      </c>
      <c r="B35346" s="26" t="s">
        <v>32753</v>
      </c>
    </row>
    <row r="35347" spans="1:2" ht="13" x14ac:dyDescent="0.15">
      <c r="A35347" s="43">
        <v>45816.798477766206</v>
      </c>
      <c r="B35347" s="26" t="s">
        <v>32754</v>
      </c>
    </row>
    <row r="35348" spans="1:2" ht="13" x14ac:dyDescent="0.15">
      <c r="A35348" s="43">
        <v>45816.799184733798</v>
      </c>
      <c r="B35348" s="26" t="s">
        <v>32755</v>
      </c>
    </row>
    <row r="35349" spans="1:2" ht="13" x14ac:dyDescent="0.15">
      <c r="A35349" s="43">
        <v>45816.799872557865</v>
      </c>
      <c r="B35349" s="26" t="s">
        <v>32756</v>
      </c>
    </row>
    <row r="35350" spans="1:2" ht="13" x14ac:dyDescent="0.15">
      <c r="A35350" s="43">
        <v>45816.800565034719</v>
      </c>
      <c r="B35350" s="26" t="s">
        <v>32757</v>
      </c>
    </row>
    <row r="35351" spans="1:2" ht="13" x14ac:dyDescent="0.15">
      <c r="A35351" s="43">
        <v>45816.801254375001</v>
      </c>
      <c r="B35351" s="26" t="s">
        <v>32758</v>
      </c>
    </row>
    <row r="35352" spans="1:2" ht="13" x14ac:dyDescent="0.15">
      <c r="A35352" s="43">
        <v>45816.801966979168</v>
      </c>
      <c r="B35352" s="26" t="s">
        <v>32759</v>
      </c>
    </row>
    <row r="35353" spans="1:2" ht="13" x14ac:dyDescent="0.15">
      <c r="A35353" s="43">
        <v>45816.802650393518</v>
      </c>
      <c r="B35353" s="26" t="s">
        <v>32760</v>
      </c>
    </row>
    <row r="35354" spans="1:2" ht="13" x14ac:dyDescent="0.15">
      <c r="A35354" s="43">
        <v>45816.803347847221</v>
      </c>
      <c r="B35354" s="26" t="s">
        <v>32761</v>
      </c>
    </row>
    <row r="35355" spans="1:2" ht="13" x14ac:dyDescent="0.15">
      <c r="A35355" s="43">
        <v>45816.804034409724</v>
      </c>
      <c r="B35355" s="26" t="s">
        <v>32762</v>
      </c>
    </row>
    <row r="35356" spans="1:2" ht="13" x14ac:dyDescent="0.15">
      <c r="A35356" s="43">
        <v>45816.804728784722</v>
      </c>
      <c r="B35356" s="26" t="s">
        <v>32763</v>
      </c>
    </row>
    <row r="35357" spans="1:2" ht="13" x14ac:dyDescent="0.15">
      <c r="A35357" s="43">
        <v>45816.805432569439</v>
      </c>
      <c r="B35357" s="26" t="s">
        <v>32764</v>
      </c>
    </row>
    <row r="35358" spans="1:2" ht="13" x14ac:dyDescent="0.15">
      <c r="A35358" s="43">
        <v>45816.80611740741</v>
      </c>
      <c r="B35358" s="26" t="s">
        <v>32765</v>
      </c>
    </row>
    <row r="35359" spans="1:2" ht="13" x14ac:dyDescent="0.15">
      <c r="A35359" s="43">
        <v>45816.806809710644</v>
      </c>
      <c r="B35359" s="26" t="s">
        <v>32766</v>
      </c>
    </row>
    <row r="35360" spans="1:2" ht="13" x14ac:dyDescent="0.15">
      <c r="A35360" s="43">
        <v>45816.807517881942</v>
      </c>
      <c r="B35360" s="26" t="s">
        <v>32767</v>
      </c>
    </row>
    <row r="35361" spans="1:2" ht="13" x14ac:dyDescent="0.15">
      <c r="A35361" s="43">
        <v>45816.808201168984</v>
      </c>
      <c r="B35361" s="26" t="s">
        <v>32768</v>
      </c>
    </row>
    <row r="35362" spans="1:2" ht="13" x14ac:dyDescent="0.15">
      <c r="A35362" s="43">
        <v>45816.808898530093</v>
      </c>
      <c r="B35362" s="26" t="s">
        <v>32769</v>
      </c>
    </row>
    <row r="35363" spans="1:2" ht="13" x14ac:dyDescent="0.15">
      <c r="A35363" s="43">
        <v>45816.809593194441</v>
      </c>
      <c r="B35363" s="26" t="s">
        <v>32770</v>
      </c>
    </row>
    <row r="35364" spans="1:2" ht="13" x14ac:dyDescent="0.15">
      <c r="A35364" s="43">
        <v>45816.810289062501</v>
      </c>
      <c r="B35364" s="26" t="s">
        <v>32771</v>
      </c>
    </row>
    <row r="35365" spans="1:2" ht="13" x14ac:dyDescent="0.15">
      <c r="A35365" s="43">
        <v>45816.811184965278</v>
      </c>
      <c r="B35365" s="26" t="s">
        <v>32772</v>
      </c>
    </row>
    <row r="35366" spans="1:2" ht="13" x14ac:dyDescent="0.15">
      <c r="A35366" s="43">
        <v>45816.811669699076</v>
      </c>
      <c r="B35366" s="26" t="s">
        <v>32773</v>
      </c>
    </row>
    <row r="35367" spans="1:2" ht="13" x14ac:dyDescent="0.15">
      <c r="A35367" s="43">
        <v>45816.812365648148</v>
      </c>
      <c r="B35367" s="26" t="s">
        <v>32774</v>
      </c>
    </row>
    <row r="35368" spans="1:2" ht="13" x14ac:dyDescent="0.15">
      <c r="A35368" s="43">
        <v>45816.813062361107</v>
      </c>
      <c r="B35368" s="26" t="s">
        <v>32775</v>
      </c>
    </row>
    <row r="35369" spans="1:2" ht="13" x14ac:dyDescent="0.15">
      <c r="A35369" s="43">
        <v>45816.813761527781</v>
      </c>
      <c r="B35369" s="26" t="s">
        <v>32776</v>
      </c>
    </row>
    <row r="35370" spans="1:2" ht="13" x14ac:dyDescent="0.15">
      <c r="A35370" s="43">
        <v>45816.814453969906</v>
      </c>
      <c r="B35370" s="26" t="s">
        <v>32777</v>
      </c>
    </row>
    <row r="35371" spans="1:2" ht="13" x14ac:dyDescent="0.15">
      <c r="A35371" s="43">
        <v>45816.815149212962</v>
      </c>
      <c r="B35371" s="26" t="s">
        <v>32778</v>
      </c>
    </row>
    <row r="35372" spans="1:2" ht="13" x14ac:dyDescent="0.15">
      <c r="A35372" s="43">
        <v>45816.815837037037</v>
      </c>
      <c r="B35372" s="26" t="s">
        <v>32779</v>
      </c>
    </row>
    <row r="35373" spans="1:2" ht="13" x14ac:dyDescent="0.15">
      <c r="A35373" s="43">
        <v>45816.816534930556</v>
      </c>
      <c r="B35373" s="26" t="s">
        <v>32780</v>
      </c>
    </row>
    <row r="35374" spans="1:2" ht="13" x14ac:dyDescent="0.15">
      <c r="A35374" s="43">
        <v>45816.817227928244</v>
      </c>
      <c r="B35374" s="26" t="s">
        <v>32781</v>
      </c>
    </row>
    <row r="35375" spans="1:2" ht="13" x14ac:dyDescent="0.15">
      <c r="A35375" s="43">
        <v>45816.817922951392</v>
      </c>
      <c r="B35375" s="26" t="s">
        <v>32782</v>
      </c>
    </row>
    <row r="35376" spans="1:2" ht="13" x14ac:dyDescent="0.15">
      <c r="A35376" s="43">
        <v>45816.818622256949</v>
      </c>
      <c r="B35376" s="26" t="s">
        <v>32783</v>
      </c>
    </row>
    <row r="35377" spans="1:2" ht="13" x14ac:dyDescent="0.15">
      <c r="A35377" s="43">
        <v>45816.819320162038</v>
      </c>
      <c r="B35377" s="26" t="s">
        <v>32784</v>
      </c>
    </row>
    <row r="35378" spans="1:2" ht="13" x14ac:dyDescent="0.15">
      <c r="A35378" s="43">
        <v>45816.821034155088</v>
      </c>
      <c r="B35378" s="26" t="s">
        <v>1552</v>
      </c>
    </row>
    <row r="35379" spans="1:2" ht="13" x14ac:dyDescent="0.15">
      <c r="A35379" s="43">
        <v>45816.821404270835</v>
      </c>
      <c r="B35379" s="26" t="s">
        <v>32785</v>
      </c>
    </row>
    <row r="35380" spans="1:2" ht="13" x14ac:dyDescent="0.15">
      <c r="A35380" s="43">
        <v>45816.821744699075</v>
      </c>
      <c r="B35380" s="26" t="s">
        <v>32786</v>
      </c>
    </row>
    <row r="35381" spans="1:2" ht="13" x14ac:dyDescent="0.15">
      <c r="A35381" s="43">
        <v>45816.822098553239</v>
      </c>
      <c r="B35381" s="26" t="s">
        <v>32787</v>
      </c>
    </row>
    <row r="35382" spans="1:2" ht="13" x14ac:dyDescent="0.15">
      <c r="A35382" s="43">
        <v>45816.822790798615</v>
      </c>
      <c r="B35382" s="26" t="s">
        <v>32788</v>
      </c>
    </row>
    <row r="35383" spans="1:2" ht="13" x14ac:dyDescent="0.15">
      <c r="A35383" s="43">
        <v>45816.823475173616</v>
      </c>
      <c r="B35383" s="26" t="s">
        <v>32789</v>
      </c>
    </row>
    <row r="35384" spans="1:2" ht="13" x14ac:dyDescent="0.15">
      <c r="A35384" s="43">
        <v>45816.824184768513</v>
      </c>
      <c r="B35384" s="26" t="s">
        <v>32790</v>
      </c>
    </row>
    <row r="35385" spans="1:2" ht="13" x14ac:dyDescent="0.15">
      <c r="A35385" s="43">
        <v>45816.824873576392</v>
      </c>
      <c r="B35385" s="26" t="s">
        <v>32791</v>
      </c>
    </row>
    <row r="35386" spans="1:2" ht="13" x14ac:dyDescent="0.15">
      <c r="A35386" s="43">
        <v>45816.825565358798</v>
      </c>
      <c r="B35386" s="26" t="s">
        <v>32792</v>
      </c>
    </row>
    <row r="35387" spans="1:2" ht="13" x14ac:dyDescent="0.15">
      <c r="A35387" s="43">
        <v>45816.826257256944</v>
      </c>
      <c r="B35387" s="26" t="s">
        <v>32793</v>
      </c>
    </row>
    <row r="35388" spans="1:2" ht="13" x14ac:dyDescent="0.15">
      <c r="A35388" s="43">
        <v>45816.826948958333</v>
      </c>
      <c r="B35388" s="26" t="s">
        <v>32794</v>
      </c>
    </row>
    <row r="35389" spans="1:2" ht="13" x14ac:dyDescent="0.15">
      <c r="A35389" s="43">
        <v>45816.827645462967</v>
      </c>
      <c r="B35389" s="26" t="s">
        <v>32795</v>
      </c>
    </row>
    <row r="35390" spans="1:2" ht="13" x14ac:dyDescent="0.15">
      <c r="A35390" s="43">
        <v>45816.82834576389</v>
      </c>
      <c r="B35390" s="26" t="s">
        <v>32796</v>
      </c>
    </row>
    <row r="35391" spans="1:2" ht="13" x14ac:dyDescent="0.15">
      <c r="A35391" s="43">
        <v>45816.829048981483</v>
      </c>
      <c r="B35391" s="26" t="s">
        <v>32797</v>
      </c>
    </row>
    <row r="35392" spans="1:2" ht="13" x14ac:dyDescent="0.15">
      <c r="A35392" s="43">
        <v>45816.829733738428</v>
      </c>
      <c r="B35392" s="26" t="s">
        <v>32798</v>
      </c>
    </row>
    <row r="35393" spans="1:2" ht="13" x14ac:dyDescent="0.15">
      <c r="A35393" s="43">
        <v>45816.830425717591</v>
      </c>
      <c r="B35393" s="26" t="s">
        <v>32799</v>
      </c>
    </row>
    <row r="35394" spans="1:2" ht="13" x14ac:dyDescent="0.15">
      <c r="A35394" s="43">
        <v>45816.831115370369</v>
      </c>
      <c r="B35394" s="26" t="s">
        <v>32800</v>
      </c>
    </row>
    <row r="35395" spans="1:2" ht="13" x14ac:dyDescent="0.15">
      <c r="A35395" s="43">
        <v>45816.831815347221</v>
      </c>
      <c r="B35395" s="26" t="s">
        <v>32801</v>
      </c>
    </row>
    <row r="35396" spans="1:2" ht="13" x14ac:dyDescent="0.15">
      <c r="A35396" s="43">
        <v>45816.832523414356</v>
      </c>
      <c r="B35396" s="26" t="s">
        <v>32802</v>
      </c>
    </row>
    <row r="35397" spans="1:2" ht="13" x14ac:dyDescent="0.15">
      <c r="A35397" s="43">
        <v>45816.833205138886</v>
      </c>
      <c r="B35397" s="26" t="s">
        <v>32803</v>
      </c>
    </row>
    <row r="35398" spans="1:2" ht="13" x14ac:dyDescent="0.15">
      <c r="A35398" s="43">
        <v>45816.83389819444</v>
      </c>
      <c r="B35398" s="26" t="s">
        <v>32804</v>
      </c>
    </row>
    <row r="35399" spans="1:2" ht="13" x14ac:dyDescent="0.15">
      <c r="A35399" s="43">
        <v>45816.834599884256</v>
      </c>
      <c r="B35399" s="26" t="s">
        <v>32805</v>
      </c>
    </row>
    <row r="35400" spans="1:2" ht="13" x14ac:dyDescent="0.15">
      <c r="A35400" s="43">
        <v>45816.835290671297</v>
      </c>
      <c r="B35400" s="26" t="s">
        <v>32806</v>
      </c>
    </row>
    <row r="35401" spans="1:2" ht="13" x14ac:dyDescent="0.15">
      <c r="A35401" s="43">
        <v>45816.835986747683</v>
      </c>
      <c r="B35401" s="26" t="s">
        <v>32807</v>
      </c>
    </row>
    <row r="35402" spans="1:2" ht="13" x14ac:dyDescent="0.15">
      <c r="A35402" s="43">
        <v>45816.836682685185</v>
      </c>
      <c r="B35402" s="26" t="s">
        <v>32808</v>
      </c>
    </row>
    <row r="35403" spans="1:2" ht="13" x14ac:dyDescent="0.15">
      <c r="A35403" s="43">
        <v>45816.837368819441</v>
      </c>
      <c r="B35403" s="26" t="s">
        <v>32809</v>
      </c>
    </row>
    <row r="35404" spans="1:2" ht="13" x14ac:dyDescent="0.15">
      <c r="A35404" s="43">
        <v>45816.83806199074</v>
      </c>
      <c r="B35404" s="26" t="s">
        <v>32810</v>
      </c>
    </row>
    <row r="35405" spans="1:2" ht="13" x14ac:dyDescent="0.15">
      <c r="A35405" s="43">
        <v>45816.838755625002</v>
      </c>
      <c r="B35405" s="26" t="s">
        <v>32811</v>
      </c>
    </row>
    <row r="35406" spans="1:2" ht="13" x14ac:dyDescent="0.15">
      <c r="A35406" s="43">
        <v>45816.839451898151</v>
      </c>
      <c r="B35406" s="26" t="s">
        <v>32812</v>
      </c>
    </row>
    <row r="35407" spans="1:2" ht="13" x14ac:dyDescent="0.15">
      <c r="A35407" s="43">
        <v>45816.840146006944</v>
      </c>
      <c r="B35407" s="26" t="s">
        <v>32813</v>
      </c>
    </row>
    <row r="35408" spans="1:2" ht="13" x14ac:dyDescent="0.15">
      <c r="A35408" s="43">
        <v>45816.840838715274</v>
      </c>
      <c r="B35408" s="26" t="s">
        <v>32814</v>
      </c>
    </row>
    <row r="35409" spans="1:2" ht="13" x14ac:dyDescent="0.15">
      <c r="A35409" s="43">
        <v>45816.841537326385</v>
      </c>
      <c r="B35409" s="26" t="s">
        <v>32815</v>
      </c>
    </row>
    <row r="35410" spans="1:2" ht="13" x14ac:dyDescent="0.15">
      <c r="A35410" s="43">
        <v>45816.842242592596</v>
      </c>
      <c r="B35410" s="26" t="s">
        <v>32816</v>
      </c>
    </row>
    <row r="35411" spans="1:2" ht="13" x14ac:dyDescent="0.15">
      <c r="A35411" s="43">
        <v>45816.84292038194</v>
      </c>
      <c r="B35411" s="26" t="s">
        <v>32817</v>
      </c>
    </row>
    <row r="35412" spans="1:2" ht="13" x14ac:dyDescent="0.15">
      <c r="A35412" s="43">
        <v>45816.843613287041</v>
      </c>
      <c r="B35412" s="26" t="s">
        <v>32818</v>
      </c>
    </row>
    <row r="35413" spans="1:2" ht="13" x14ac:dyDescent="0.15">
      <c r="A35413" s="43">
        <v>45816.84432329861</v>
      </c>
      <c r="B35413" s="26" t="s">
        <v>32819</v>
      </c>
    </row>
    <row r="35414" spans="1:2" ht="13" x14ac:dyDescent="0.15">
      <c r="A35414" s="43">
        <v>45816.845006550924</v>
      </c>
      <c r="B35414" s="26" t="s">
        <v>32820</v>
      </c>
    </row>
    <row r="35415" spans="1:2" ht="13" x14ac:dyDescent="0.15">
      <c r="A35415" s="43">
        <v>45816.845703171297</v>
      </c>
      <c r="B35415" s="26" t="s">
        <v>32821</v>
      </c>
    </row>
    <row r="35416" spans="1:2" ht="13" x14ac:dyDescent="0.15">
      <c r="A35416" s="43">
        <v>45816.846425104166</v>
      </c>
      <c r="B35416" s="26" t="s">
        <v>32822</v>
      </c>
    </row>
    <row r="35417" spans="1:2" ht="13" x14ac:dyDescent="0.15">
      <c r="A35417" s="43">
        <v>45816.847105393521</v>
      </c>
      <c r="B35417" s="26" t="s">
        <v>32823</v>
      </c>
    </row>
    <row r="35418" spans="1:2" ht="13" x14ac:dyDescent="0.15">
      <c r="A35418" s="43">
        <v>45816.847792569446</v>
      </c>
      <c r="B35418" s="26" t="s">
        <v>32824</v>
      </c>
    </row>
    <row r="35419" spans="1:2" ht="13" x14ac:dyDescent="0.15">
      <c r="A35419" s="43">
        <v>45816.848478171298</v>
      </c>
      <c r="B35419" s="26" t="s">
        <v>32825</v>
      </c>
    </row>
    <row r="35420" spans="1:2" ht="13" x14ac:dyDescent="0.15">
      <c r="A35420" s="43">
        <v>45816.849177291668</v>
      </c>
      <c r="B35420" s="26" t="s">
        <v>32826</v>
      </c>
    </row>
    <row r="35421" spans="1:2" ht="13" x14ac:dyDescent="0.15">
      <c r="A35421" s="43">
        <v>45816.849873206018</v>
      </c>
      <c r="B35421" s="26" t="s">
        <v>32827</v>
      </c>
    </row>
    <row r="35422" spans="1:2" ht="13" x14ac:dyDescent="0.15">
      <c r="A35422" s="43">
        <v>45816.850571226852</v>
      </c>
      <c r="B35422" s="26" t="s">
        <v>32828</v>
      </c>
    </row>
    <row r="35423" spans="1:2" ht="13" x14ac:dyDescent="0.15">
      <c r="A35423" s="43">
        <v>45816.851292407402</v>
      </c>
      <c r="B35423" s="26" t="s">
        <v>32829</v>
      </c>
    </row>
    <row r="35424" spans="1:2" ht="13" x14ac:dyDescent="0.15">
      <c r="A35424" s="43">
        <v>45816.851971099539</v>
      </c>
      <c r="B35424" s="26" t="s">
        <v>32830</v>
      </c>
    </row>
    <row r="35425" spans="1:2" ht="13" x14ac:dyDescent="0.15">
      <c r="A35425" s="43">
        <v>45816.852647893524</v>
      </c>
      <c r="B35425" s="26" t="s">
        <v>32831</v>
      </c>
    </row>
    <row r="35426" spans="1:2" ht="13" x14ac:dyDescent="0.15">
      <c r="A35426" s="43">
        <v>45816.853343310184</v>
      </c>
      <c r="B35426" s="26" t="s">
        <v>32832</v>
      </c>
    </row>
    <row r="35427" spans="1:2" ht="13" x14ac:dyDescent="0.15">
      <c r="A35427" s="43">
        <v>45816.854042118051</v>
      </c>
      <c r="B35427" s="26" t="s">
        <v>32833</v>
      </c>
    </row>
    <row r="35428" spans="1:2" ht="13" x14ac:dyDescent="0.15">
      <c r="A35428" s="43">
        <v>45816.854725972225</v>
      </c>
      <c r="B35428" s="26" t="s">
        <v>32834</v>
      </c>
    </row>
    <row r="35429" spans="1:2" ht="13" x14ac:dyDescent="0.15">
      <c r="A35429" s="43">
        <v>45816.855433888893</v>
      </c>
      <c r="B35429" s="26" t="s">
        <v>32835</v>
      </c>
    </row>
    <row r="35430" spans="1:2" ht="13" x14ac:dyDescent="0.15">
      <c r="A35430" s="43">
        <v>45816.856137685187</v>
      </c>
      <c r="B35430" s="26" t="s">
        <v>32836</v>
      </c>
    </row>
    <row r="35431" spans="1:2" ht="13" x14ac:dyDescent="0.15">
      <c r="A35431" s="43">
        <v>45816.856809097226</v>
      </c>
      <c r="B35431" s="26" t="s">
        <v>32837</v>
      </c>
    </row>
    <row r="35432" spans="1:2" ht="13" x14ac:dyDescent="0.15">
      <c r="A35432" s="43">
        <v>45816.857506053246</v>
      </c>
      <c r="B35432" s="26" t="s">
        <v>32838</v>
      </c>
    </row>
    <row r="35433" spans="1:2" ht="13" x14ac:dyDescent="0.15">
      <c r="A35433" s="43">
        <v>45816.858202708332</v>
      </c>
      <c r="B35433" s="26" t="s">
        <v>32839</v>
      </c>
    </row>
    <row r="35434" spans="1:2" ht="13" x14ac:dyDescent="0.15">
      <c r="A35434" s="43">
        <v>45816.85889599537</v>
      </c>
      <c r="B35434" s="26" t="s">
        <v>32840</v>
      </c>
    </row>
    <row r="35435" spans="1:2" ht="13" x14ac:dyDescent="0.15">
      <c r="A35435" s="43">
        <v>45816.859589409723</v>
      </c>
      <c r="B35435" s="26" t="s">
        <v>32841</v>
      </c>
    </row>
    <row r="35436" spans="1:2" ht="13" x14ac:dyDescent="0.15">
      <c r="A35436" s="43">
        <v>45816.860283726855</v>
      </c>
      <c r="B35436" s="26" t="s">
        <v>32842</v>
      </c>
    </row>
    <row r="35437" spans="1:2" ht="13" x14ac:dyDescent="0.15">
      <c r="A35437" s="43">
        <v>45816.860976898148</v>
      </c>
      <c r="B35437" s="26" t="s">
        <v>32843</v>
      </c>
    </row>
    <row r="35438" spans="1:2" ht="13" x14ac:dyDescent="0.15">
      <c r="A35438" s="43">
        <v>45816.86167831019</v>
      </c>
      <c r="B35438" s="26" t="s">
        <v>32844</v>
      </c>
    </row>
    <row r="35439" spans="1:2" ht="13" x14ac:dyDescent="0.15">
      <c r="A35439" s="43">
        <v>45816.862376562502</v>
      </c>
      <c r="B35439" s="26" t="s">
        <v>32845</v>
      </c>
    </row>
    <row r="35440" spans="1:2" ht="13" x14ac:dyDescent="0.15">
      <c r="A35440" s="43">
        <v>45816.86305980324</v>
      </c>
      <c r="B35440" s="26" t="s">
        <v>32846</v>
      </c>
    </row>
    <row r="35441" spans="1:2" ht="13" x14ac:dyDescent="0.15">
      <c r="A35441" s="43">
        <v>45816.86376792824</v>
      </c>
      <c r="B35441" s="26" t="s">
        <v>32847</v>
      </c>
    </row>
    <row r="35442" spans="1:2" ht="13" x14ac:dyDescent="0.15">
      <c r="A35442" s="43">
        <v>45816.864462372687</v>
      </c>
      <c r="B35442" s="26" t="s">
        <v>32848</v>
      </c>
    </row>
    <row r="35443" spans="1:2" ht="13" x14ac:dyDescent="0.15">
      <c r="A35443" s="43">
        <v>45816.865143159725</v>
      </c>
      <c r="B35443" s="26" t="s">
        <v>32849</v>
      </c>
    </row>
    <row r="35444" spans="1:2" ht="13" x14ac:dyDescent="0.15">
      <c r="A35444" s="43">
        <v>45816.865837523146</v>
      </c>
      <c r="B35444" s="26" t="s">
        <v>32850</v>
      </c>
    </row>
    <row r="35445" spans="1:2" ht="13" x14ac:dyDescent="0.15">
      <c r="A35445" s="43">
        <v>45816.866540196759</v>
      </c>
      <c r="B35445" s="26" t="s">
        <v>32851</v>
      </c>
    </row>
    <row r="35446" spans="1:2" ht="13" x14ac:dyDescent="0.15">
      <c r="A35446" s="43">
        <v>45816.867227523151</v>
      </c>
      <c r="B35446" s="26" t="s">
        <v>32852</v>
      </c>
    </row>
    <row r="35447" spans="1:2" ht="13" x14ac:dyDescent="0.15">
      <c r="A35447" s="43">
        <v>45816.867926064813</v>
      </c>
      <c r="B35447" s="26" t="s">
        <v>32853</v>
      </c>
    </row>
    <row r="35448" spans="1:2" ht="13" x14ac:dyDescent="0.15">
      <c r="A35448" s="43">
        <v>45816.868667870367</v>
      </c>
      <c r="B35448" s="26" t="s">
        <v>32854</v>
      </c>
    </row>
    <row r="35449" spans="1:2" ht="13" x14ac:dyDescent="0.15">
      <c r="A35449" s="43">
        <v>45816.869337476848</v>
      </c>
      <c r="B35449" s="26" t="s">
        <v>32855</v>
      </c>
    </row>
    <row r="35450" spans="1:2" ht="13" x14ac:dyDescent="0.15">
      <c r="A35450" s="43">
        <v>45816.870004201388</v>
      </c>
      <c r="B35450" s="26" t="s">
        <v>32856</v>
      </c>
    </row>
    <row r="35451" spans="1:2" ht="13" x14ac:dyDescent="0.15">
      <c r="A35451" s="43">
        <v>45816.870701157408</v>
      </c>
      <c r="B35451" s="26" t="s">
        <v>32857</v>
      </c>
    </row>
    <row r="35452" spans="1:2" ht="13" x14ac:dyDescent="0.15">
      <c r="A35452" s="43">
        <v>45816.871396215276</v>
      </c>
      <c r="B35452" s="26" t="s">
        <v>32858</v>
      </c>
    </row>
    <row r="35453" spans="1:2" ht="13" x14ac:dyDescent="0.15">
      <c r="A35453" s="43">
        <v>45816.87209099537</v>
      </c>
      <c r="B35453" s="26" t="s">
        <v>32859</v>
      </c>
    </row>
    <row r="35454" spans="1:2" ht="13" x14ac:dyDescent="0.15">
      <c r="A35454" s="43">
        <v>45816.872781053244</v>
      </c>
      <c r="B35454" s="26" t="s">
        <v>32860</v>
      </c>
    </row>
    <row r="35455" spans="1:2" ht="13" x14ac:dyDescent="0.15">
      <c r="A35455" s="43">
        <v>45816.873480474533</v>
      </c>
      <c r="B35455" s="26" t="s">
        <v>32861</v>
      </c>
    </row>
    <row r="35456" spans="1:2" ht="13" x14ac:dyDescent="0.15">
      <c r="A35456" s="43">
        <v>45816.87417314815</v>
      </c>
      <c r="B35456" s="26" t="s">
        <v>32862</v>
      </c>
    </row>
    <row r="35457" spans="1:2" ht="13" x14ac:dyDescent="0.15">
      <c r="A35457" s="43">
        <v>45816.874869398147</v>
      </c>
      <c r="B35457" s="26" t="s">
        <v>32863</v>
      </c>
    </row>
    <row r="35458" spans="1:2" ht="13" x14ac:dyDescent="0.15">
      <c r="A35458" s="43">
        <v>45816.875570567128</v>
      </c>
      <c r="B35458" s="26" t="s">
        <v>32864</v>
      </c>
    </row>
    <row r="35459" spans="1:2" ht="13" x14ac:dyDescent="0.15">
      <c r="A35459" s="43">
        <v>45816.876253379625</v>
      </c>
      <c r="B35459" s="26" t="s">
        <v>32865</v>
      </c>
    </row>
    <row r="35460" spans="1:2" ht="13" x14ac:dyDescent="0.15">
      <c r="A35460" s="43">
        <v>45816.876953148152</v>
      </c>
      <c r="B35460" s="26" t="s">
        <v>32866</v>
      </c>
    </row>
    <row r="35461" spans="1:2" ht="13" x14ac:dyDescent="0.15">
      <c r="A35461" s="43">
        <v>45816.87765800926</v>
      </c>
      <c r="B35461" s="26" t="s">
        <v>32867</v>
      </c>
    </row>
    <row r="35462" spans="1:2" ht="13" x14ac:dyDescent="0.15">
      <c r="A35462" s="43">
        <v>45816.878340671297</v>
      </c>
      <c r="B35462" s="26" t="s">
        <v>32868</v>
      </c>
    </row>
    <row r="35463" spans="1:2" ht="13" x14ac:dyDescent="0.15">
      <c r="A35463" s="43">
        <v>45816.879035868056</v>
      </c>
      <c r="B35463" s="26" t="s">
        <v>32869</v>
      </c>
    </row>
    <row r="35464" spans="1:2" ht="13" x14ac:dyDescent="0.15">
      <c r="A35464" s="43">
        <v>45816.879733437498</v>
      </c>
      <c r="B35464" s="26" t="s">
        <v>32870</v>
      </c>
    </row>
    <row r="35465" spans="1:2" ht="13" x14ac:dyDescent="0.15">
      <c r="A35465" s="43">
        <v>45816.880425972224</v>
      </c>
      <c r="B35465" s="26" t="s">
        <v>32871</v>
      </c>
    </row>
    <row r="35466" spans="1:2" ht="13" x14ac:dyDescent="0.15">
      <c r="A35466" s="43">
        <v>45816.881119965277</v>
      </c>
      <c r="B35466" s="26" t="s">
        <v>32872</v>
      </c>
    </row>
    <row r="35467" spans="1:2" ht="13" x14ac:dyDescent="0.15">
      <c r="A35467" s="43">
        <v>45816.881818657406</v>
      </c>
      <c r="B35467" s="26" t="s">
        <v>32873</v>
      </c>
    </row>
    <row r="35468" spans="1:2" ht="13" x14ac:dyDescent="0.15">
      <c r="A35468" s="43">
        <v>45816.882502048611</v>
      </c>
      <c r="B35468" s="26" t="s">
        <v>32874</v>
      </c>
    </row>
    <row r="35469" spans="1:2" ht="13" x14ac:dyDescent="0.15">
      <c r="A35469" s="43">
        <v>45816.883202245372</v>
      </c>
      <c r="B35469" s="26" t="s">
        <v>32875</v>
      </c>
    </row>
    <row r="35470" spans="1:2" ht="13" x14ac:dyDescent="0.15">
      <c r="A35470" s="43">
        <v>45816.883897627311</v>
      </c>
      <c r="B35470" s="26" t="s">
        <v>32876</v>
      </c>
    </row>
    <row r="35471" spans="1:2" ht="13" x14ac:dyDescent="0.15">
      <c r="A35471" s="43">
        <v>45816.884589884256</v>
      </c>
      <c r="B35471" s="26" t="s">
        <v>32877</v>
      </c>
    </row>
    <row r="35472" spans="1:2" ht="13" x14ac:dyDescent="0.15">
      <c r="A35472" s="43">
        <v>45816.885299050926</v>
      </c>
      <c r="B35472" s="26" t="s">
        <v>32878</v>
      </c>
    </row>
    <row r="35473" spans="1:2" ht="13" x14ac:dyDescent="0.15">
      <c r="A35473" s="43">
        <v>45816.885982199077</v>
      </c>
      <c r="B35473" s="26" t="s">
        <v>32879</v>
      </c>
    </row>
    <row r="35474" spans="1:2" ht="13" x14ac:dyDescent="0.15">
      <c r="A35474" s="43">
        <v>45816.886678287032</v>
      </c>
      <c r="B35474" s="26" t="s">
        <v>32880</v>
      </c>
    </row>
    <row r="35475" spans="1:2" ht="13" x14ac:dyDescent="0.15">
      <c r="A35475" s="43">
        <v>45816.887378043983</v>
      </c>
      <c r="B35475" s="26" t="s">
        <v>32881</v>
      </c>
    </row>
    <row r="35476" spans="1:2" ht="13" x14ac:dyDescent="0.15">
      <c r="A35476" s="43">
        <v>45816.888071898153</v>
      </c>
      <c r="B35476" s="26" t="s">
        <v>32882</v>
      </c>
    </row>
    <row r="35477" spans="1:2" ht="13" x14ac:dyDescent="0.15">
      <c r="A35477" s="43">
        <v>45816.888754652777</v>
      </c>
      <c r="B35477" s="26" t="s">
        <v>32883</v>
      </c>
    </row>
    <row r="35478" spans="1:2" ht="13" x14ac:dyDescent="0.15">
      <c r="A35478" s="43">
        <v>45816.889451481482</v>
      </c>
      <c r="B35478" s="26" t="s">
        <v>32884</v>
      </c>
    </row>
    <row r="35479" spans="1:2" ht="13" x14ac:dyDescent="0.15">
      <c r="A35479" s="43">
        <v>45816.890145949073</v>
      </c>
      <c r="B35479" s="26" t="s">
        <v>32885</v>
      </c>
    </row>
    <row r="35480" spans="1:2" ht="13" x14ac:dyDescent="0.15">
      <c r="A35480" s="43">
        <v>45816.890851249998</v>
      </c>
      <c r="B35480" s="26" t="s">
        <v>32886</v>
      </c>
    </row>
    <row r="35481" spans="1:2" ht="13" x14ac:dyDescent="0.15">
      <c r="A35481" s="43">
        <v>45816.891550856482</v>
      </c>
      <c r="B35481" s="26" t="s">
        <v>32887</v>
      </c>
    </row>
    <row r="35482" spans="1:2" ht="13" x14ac:dyDescent="0.15">
      <c r="A35482" s="43">
        <v>45816.892230011574</v>
      </c>
      <c r="B35482" s="26" t="s">
        <v>32888</v>
      </c>
    </row>
    <row r="35483" spans="1:2" ht="13" x14ac:dyDescent="0.15">
      <c r="A35483" s="43">
        <v>45816.892932858798</v>
      </c>
      <c r="B35483" s="26" t="s">
        <v>32889</v>
      </c>
    </row>
    <row r="35484" spans="1:2" ht="13" x14ac:dyDescent="0.15">
      <c r="A35484" s="43">
        <v>45816.893620590279</v>
      </c>
      <c r="B35484" s="26" t="s">
        <v>32890</v>
      </c>
    </row>
    <row r="35485" spans="1:2" ht="13" x14ac:dyDescent="0.15">
      <c r="A35485" s="43">
        <v>45816.894310995369</v>
      </c>
      <c r="B35485" s="26" t="s">
        <v>32891</v>
      </c>
    </row>
    <row r="35486" spans="1:2" ht="13" x14ac:dyDescent="0.15">
      <c r="A35486" s="43">
        <v>45816.895008553241</v>
      </c>
      <c r="B35486" s="26" t="s">
        <v>32892</v>
      </c>
    </row>
    <row r="35487" spans="1:2" ht="13" x14ac:dyDescent="0.15">
      <c r="A35487" s="43">
        <v>45816.895700104171</v>
      </c>
      <c r="B35487" s="26" t="s">
        <v>32893</v>
      </c>
    </row>
    <row r="35488" spans="1:2" ht="13" x14ac:dyDescent="0.15">
      <c r="A35488" s="43">
        <v>45816.896415150462</v>
      </c>
      <c r="B35488" s="26" t="s">
        <v>32894</v>
      </c>
    </row>
    <row r="35489" spans="1:2" ht="13" x14ac:dyDescent="0.15">
      <c r="A35489" s="43">
        <v>45816.897097499997</v>
      </c>
      <c r="B35489" s="26" t="s">
        <v>32895</v>
      </c>
    </row>
    <row r="35490" spans="1:2" ht="13" x14ac:dyDescent="0.15">
      <c r="A35490" s="43">
        <v>45816.897780821761</v>
      </c>
      <c r="B35490" s="26" t="s">
        <v>32896</v>
      </c>
    </row>
    <row r="35491" spans="1:2" ht="13" x14ac:dyDescent="0.15">
      <c r="A35491" s="43">
        <v>45816.898483645833</v>
      </c>
      <c r="B35491" s="26" t="s">
        <v>32897</v>
      </c>
    </row>
    <row r="35492" spans="1:2" ht="13" x14ac:dyDescent="0.15">
      <c r="A35492" s="43">
        <v>45816.899171875004</v>
      </c>
      <c r="B35492" s="26" t="s">
        <v>32898</v>
      </c>
    </row>
    <row r="35493" spans="1:2" ht="13" x14ac:dyDescent="0.15">
      <c r="A35493" s="43">
        <v>45816.899865659725</v>
      </c>
      <c r="B35493" s="26" t="s">
        <v>32899</v>
      </c>
    </row>
    <row r="35494" spans="1:2" ht="13" x14ac:dyDescent="0.15">
      <c r="A35494" s="43">
        <v>45816.900563969903</v>
      </c>
      <c r="B35494" s="26" t="s">
        <v>32900</v>
      </c>
    </row>
    <row r="35495" spans="1:2" ht="13" x14ac:dyDescent="0.15">
      <c r="A35495" s="43">
        <v>45816.901260613427</v>
      </c>
      <c r="B35495" s="26" t="s">
        <v>32901</v>
      </c>
    </row>
    <row r="35496" spans="1:2" ht="13" x14ac:dyDescent="0.15">
      <c r="A35496" s="43">
        <v>45816.901955868059</v>
      </c>
      <c r="B35496" s="26" t="s">
        <v>32902</v>
      </c>
    </row>
    <row r="35497" spans="1:2" ht="13" x14ac:dyDescent="0.15">
      <c r="A35497" s="43">
        <v>45816.902644386573</v>
      </c>
      <c r="B35497" s="26" t="s">
        <v>32903</v>
      </c>
    </row>
    <row r="35498" spans="1:2" ht="13" x14ac:dyDescent="0.15">
      <c r="A35498" s="43">
        <v>45816.903340543984</v>
      </c>
      <c r="B35498" s="26" t="s">
        <v>32904</v>
      </c>
    </row>
    <row r="35499" spans="1:2" ht="13" x14ac:dyDescent="0.15">
      <c r="A35499" s="43">
        <v>45816.90403740741</v>
      </c>
      <c r="B35499" s="26" t="s">
        <v>32905</v>
      </c>
    </row>
    <row r="35500" spans="1:2" ht="13" x14ac:dyDescent="0.15">
      <c r="A35500" s="43">
        <v>45816.90473224537</v>
      </c>
      <c r="B35500" s="26" t="s">
        <v>32906</v>
      </c>
    </row>
    <row r="35501" spans="1:2" ht="13" x14ac:dyDescent="0.15">
      <c r="A35501" s="43">
        <v>45816.905438587964</v>
      </c>
      <c r="B35501" s="26" t="s">
        <v>32907</v>
      </c>
    </row>
    <row r="35502" spans="1:2" ht="13" x14ac:dyDescent="0.15">
      <c r="A35502" s="43">
        <v>45816.906117939812</v>
      </c>
      <c r="B35502" s="26" t="s">
        <v>32908</v>
      </c>
    </row>
    <row r="35503" spans="1:2" ht="13" x14ac:dyDescent="0.15">
      <c r="A35503" s="43">
        <v>45816.906814479167</v>
      </c>
      <c r="B35503" s="26" t="s">
        <v>32909</v>
      </c>
    </row>
    <row r="35504" spans="1:2" ht="13" x14ac:dyDescent="0.15">
      <c r="A35504" s="43">
        <v>45816.90750700231</v>
      </c>
      <c r="B35504" s="26" t="s">
        <v>32910</v>
      </c>
    </row>
    <row r="35505" spans="1:2" ht="13" x14ac:dyDescent="0.15">
      <c r="A35505" s="43">
        <v>45816.908201145838</v>
      </c>
      <c r="B35505" s="26" t="s">
        <v>32911</v>
      </c>
    </row>
    <row r="35506" spans="1:2" ht="13" x14ac:dyDescent="0.15">
      <c r="A35506" s="43">
        <v>45816.908902951385</v>
      </c>
      <c r="B35506" s="26" t="s">
        <v>32912</v>
      </c>
    </row>
    <row r="35507" spans="1:2" ht="13" x14ac:dyDescent="0.15">
      <c r="A35507" s="43">
        <v>45816.909596018522</v>
      </c>
      <c r="B35507" s="26" t="s">
        <v>32913</v>
      </c>
    </row>
    <row r="35508" spans="1:2" ht="13" x14ac:dyDescent="0.15">
      <c r="A35508" s="43">
        <v>45816.910290011576</v>
      </c>
      <c r="B35508" s="26" t="s">
        <v>32914</v>
      </c>
    </row>
    <row r="35509" spans="1:2" ht="13" x14ac:dyDescent="0.15">
      <c r="A35509" s="43">
        <v>45816.910991122684</v>
      </c>
      <c r="B35509" s="26" t="s">
        <v>32915</v>
      </c>
    </row>
    <row r="35510" spans="1:2" ht="13" x14ac:dyDescent="0.15">
      <c r="A35510" s="43">
        <v>45816.911677361109</v>
      </c>
      <c r="B35510" s="26" t="s">
        <v>32916</v>
      </c>
    </row>
    <row r="35511" spans="1:2" ht="13" x14ac:dyDescent="0.15">
      <c r="A35511" s="43">
        <v>45816.912372488427</v>
      </c>
      <c r="B35511" s="26" t="s">
        <v>32917</v>
      </c>
    </row>
    <row r="35512" spans="1:2" ht="13" x14ac:dyDescent="0.15">
      <c r="A35512" s="43">
        <v>45816.913085451393</v>
      </c>
      <c r="B35512" s="26" t="s">
        <v>32918</v>
      </c>
    </row>
    <row r="35513" spans="1:2" ht="13" x14ac:dyDescent="0.15">
      <c r="A35513" s="43">
        <v>45816.913760856478</v>
      </c>
      <c r="B35513" s="26" t="s">
        <v>32919</v>
      </c>
    </row>
    <row r="35514" spans="1:2" ht="13" x14ac:dyDescent="0.15">
      <c r="A35514" s="43">
        <v>45816.914464016205</v>
      </c>
      <c r="B35514" s="26" t="s">
        <v>32920</v>
      </c>
    </row>
    <row r="35515" spans="1:2" ht="13" x14ac:dyDescent="0.15">
      <c r="A35515" s="43">
        <v>45816.915149930559</v>
      </c>
      <c r="B35515" s="26" t="s">
        <v>32921</v>
      </c>
    </row>
    <row r="35516" spans="1:2" ht="13" x14ac:dyDescent="0.15">
      <c r="A35516" s="43">
        <v>45816.915835046297</v>
      </c>
      <c r="B35516" s="26" t="s">
        <v>32922</v>
      </c>
    </row>
    <row r="35517" spans="1:2" ht="13" x14ac:dyDescent="0.15">
      <c r="A35517" s="43">
        <v>45816.916540196762</v>
      </c>
      <c r="B35517" s="26" t="s">
        <v>32923</v>
      </c>
    </row>
    <row r="35518" spans="1:2" ht="13" x14ac:dyDescent="0.15">
      <c r="A35518" s="43">
        <v>45816.917233067128</v>
      </c>
      <c r="B35518" s="26" t="s">
        <v>32924</v>
      </c>
    </row>
    <row r="35519" spans="1:2" ht="13" x14ac:dyDescent="0.15">
      <c r="A35519" s="43">
        <v>45816.917934293982</v>
      </c>
      <c r="B35519" s="26" t="s">
        <v>32925</v>
      </c>
    </row>
    <row r="35520" spans="1:2" ht="13" x14ac:dyDescent="0.15">
      <c r="A35520" s="43">
        <v>45816.918628067127</v>
      </c>
      <c r="B35520" s="26" t="s">
        <v>32926</v>
      </c>
    </row>
    <row r="35521" spans="1:2" ht="13" x14ac:dyDescent="0.15">
      <c r="A35521" s="43">
        <v>45816.919320520828</v>
      </c>
      <c r="B35521" s="26" t="s">
        <v>32927</v>
      </c>
    </row>
    <row r="35522" spans="1:2" ht="13" x14ac:dyDescent="0.15">
      <c r="A35522" s="43">
        <v>45816.920007905093</v>
      </c>
      <c r="B35522" s="26" t="s">
        <v>32928</v>
      </c>
    </row>
    <row r="35523" spans="1:2" ht="13" x14ac:dyDescent="0.15">
      <c r="A35523" s="43">
        <v>45816.920706956022</v>
      </c>
      <c r="B35523" s="26" t="s">
        <v>32929</v>
      </c>
    </row>
    <row r="35524" spans="1:2" ht="13" x14ac:dyDescent="0.15">
      <c r="A35524" s="43">
        <v>45816.921395972226</v>
      </c>
      <c r="B35524" s="26" t="s">
        <v>32930</v>
      </c>
    </row>
    <row r="35525" spans="1:2" ht="13" x14ac:dyDescent="0.15">
      <c r="A35525" s="43">
        <v>45816.922090902779</v>
      </c>
      <c r="B35525" s="26" t="s">
        <v>32931</v>
      </c>
    </row>
    <row r="35526" spans="1:2" ht="13" x14ac:dyDescent="0.15">
      <c r="A35526" s="43">
        <v>45816.922795474537</v>
      </c>
      <c r="B35526" s="26" t="s">
        <v>32932</v>
      </c>
    </row>
    <row r="35527" spans="1:2" ht="13" x14ac:dyDescent="0.15">
      <c r="A35527" s="43">
        <v>45816.923493159724</v>
      </c>
      <c r="B35527" s="26" t="s">
        <v>32933</v>
      </c>
    </row>
    <row r="35528" spans="1:2" ht="13" x14ac:dyDescent="0.15">
      <c r="A35528" s="43">
        <v>45816.924174351851</v>
      </c>
      <c r="B35528" s="26" t="s">
        <v>32934</v>
      </c>
    </row>
    <row r="35529" spans="1:2" ht="13" x14ac:dyDescent="0.15">
      <c r="A35529" s="43">
        <v>45816.924867835653</v>
      </c>
      <c r="B35529" s="26" t="s">
        <v>32935</v>
      </c>
    </row>
    <row r="35530" spans="1:2" ht="13" x14ac:dyDescent="0.15">
      <c r="A35530" s="43">
        <v>45816.925564699079</v>
      </c>
      <c r="B35530" s="26" t="s">
        <v>32936</v>
      </c>
    </row>
    <row r="35531" spans="1:2" ht="13" x14ac:dyDescent="0.15">
      <c r="A35531" s="43">
        <v>45816.926263946763</v>
      </c>
      <c r="B35531" s="26" t="s">
        <v>32937</v>
      </c>
    </row>
    <row r="35532" spans="1:2" ht="13" x14ac:dyDescent="0.15">
      <c r="A35532" s="43">
        <v>45816.926967812498</v>
      </c>
      <c r="B35532" s="26" t="s">
        <v>32938</v>
      </c>
    </row>
    <row r="35533" spans="1:2" ht="13" x14ac:dyDescent="0.15">
      <c r="A35533" s="43">
        <v>45816.927646180557</v>
      </c>
      <c r="B35533" s="26" t="s">
        <v>32939</v>
      </c>
    </row>
    <row r="35534" spans="1:2" ht="13" x14ac:dyDescent="0.15">
      <c r="A35534" s="43">
        <v>45816.928354664356</v>
      </c>
      <c r="B35534" s="26" t="s">
        <v>32940</v>
      </c>
    </row>
    <row r="35535" spans="1:2" ht="13" x14ac:dyDescent="0.15">
      <c r="A35535" s="43">
        <v>45816.929041122683</v>
      </c>
      <c r="B35535" s="26" t="s">
        <v>32941</v>
      </c>
    </row>
    <row r="35536" spans="1:2" ht="13" x14ac:dyDescent="0.15">
      <c r="A35536" s="43">
        <v>45816.929728194445</v>
      </c>
      <c r="B35536" s="26" t="s">
        <v>32942</v>
      </c>
    </row>
    <row r="35537" spans="1:2" ht="13" x14ac:dyDescent="0.15">
      <c r="A35537" s="43">
        <v>45816.93043403935</v>
      </c>
      <c r="B35537" s="26" t="s">
        <v>32943</v>
      </c>
    </row>
    <row r="35538" spans="1:2" ht="13" x14ac:dyDescent="0.15">
      <c r="A35538" s="43">
        <v>45816.931151898149</v>
      </c>
      <c r="B35538" s="26" t="s">
        <v>32944</v>
      </c>
    </row>
    <row r="35539" spans="1:2" ht="13" x14ac:dyDescent="0.15">
      <c r="A35539" s="43">
        <v>45816.93182135417</v>
      </c>
      <c r="B35539" s="26" t="s">
        <v>32945</v>
      </c>
    </row>
    <row r="35540" spans="1:2" ht="13" x14ac:dyDescent="0.15">
      <c r="A35540" s="43">
        <v>45816.932507557867</v>
      </c>
      <c r="B35540" s="26" t="s">
        <v>32946</v>
      </c>
    </row>
    <row r="35541" spans="1:2" ht="13" x14ac:dyDescent="0.15">
      <c r="A35541" s="43">
        <v>45816.933208090282</v>
      </c>
      <c r="B35541" s="26" t="s">
        <v>32947</v>
      </c>
    </row>
    <row r="35542" spans="1:2" ht="13" x14ac:dyDescent="0.15">
      <c r="A35542" s="43">
        <v>45816.933905937505</v>
      </c>
      <c r="B35542" s="26" t="s">
        <v>32948</v>
      </c>
    </row>
    <row r="35543" spans="1:2" ht="13" x14ac:dyDescent="0.15">
      <c r="A35543" s="43">
        <v>45816.934593078702</v>
      </c>
      <c r="B35543" s="26" t="s">
        <v>32949</v>
      </c>
    </row>
    <row r="35544" spans="1:2" ht="13" x14ac:dyDescent="0.15">
      <c r="A35544" s="43">
        <v>45816.935281863422</v>
      </c>
      <c r="B35544" s="26" t="s">
        <v>32950</v>
      </c>
    </row>
    <row r="35545" spans="1:2" ht="13" x14ac:dyDescent="0.15">
      <c r="A35545" s="43">
        <v>45816.935995335647</v>
      </c>
      <c r="B35545" s="26" t="s">
        <v>32951</v>
      </c>
    </row>
    <row r="35546" spans="1:2" ht="13" x14ac:dyDescent="0.15">
      <c r="A35546" s="43">
        <v>45816.93668244213</v>
      </c>
      <c r="B35546" s="26" t="s">
        <v>32952</v>
      </c>
    </row>
    <row r="35547" spans="1:2" ht="13" x14ac:dyDescent="0.15">
      <c r="A35547" s="43">
        <v>45816.937383113429</v>
      </c>
      <c r="B35547" s="26" t="s">
        <v>32953</v>
      </c>
    </row>
    <row r="35548" spans="1:2" ht="13" x14ac:dyDescent="0.15">
      <c r="A35548" s="43">
        <v>45816.938063657406</v>
      </c>
      <c r="B35548" s="26" t="s">
        <v>32954</v>
      </c>
    </row>
    <row r="35549" spans="1:2" ht="13" x14ac:dyDescent="0.15">
      <c r="A35549" s="43">
        <v>45816.938755092589</v>
      </c>
      <c r="B35549" s="26" t="s">
        <v>32955</v>
      </c>
    </row>
    <row r="35550" spans="1:2" ht="13" x14ac:dyDescent="0.15">
      <c r="A35550" s="43">
        <v>45816.93945075231</v>
      </c>
      <c r="B35550" s="26" t="s">
        <v>32956</v>
      </c>
    </row>
    <row r="35551" spans="1:2" ht="13" x14ac:dyDescent="0.15">
      <c r="A35551" s="43">
        <v>45816.940149930553</v>
      </c>
      <c r="B35551" s="26" t="s">
        <v>32957</v>
      </c>
    </row>
    <row r="35552" spans="1:2" ht="13" x14ac:dyDescent="0.15">
      <c r="A35552" s="43">
        <v>45816.940842939817</v>
      </c>
      <c r="B35552" s="26" t="s">
        <v>32958</v>
      </c>
    </row>
    <row r="35553" spans="1:2" ht="13" x14ac:dyDescent="0.15">
      <c r="A35553" s="43">
        <v>45816.941534178244</v>
      </c>
      <c r="B35553" s="26" t="s">
        <v>32959</v>
      </c>
    </row>
    <row r="35554" spans="1:2" ht="13" x14ac:dyDescent="0.15">
      <c r="A35554" s="43">
        <v>45816.942254351852</v>
      </c>
      <c r="B35554" s="26" t="s">
        <v>32960</v>
      </c>
    </row>
    <row r="35555" spans="1:2" ht="13" x14ac:dyDescent="0.15">
      <c r="A35555" s="43">
        <v>45816.942923993054</v>
      </c>
      <c r="B35555" s="26" t="s">
        <v>32961</v>
      </c>
    </row>
    <row r="35556" spans="1:2" ht="13" x14ac:dyDescent="0.15">
      <c r="A35556" s="43">
        <v>45816.943619201389</v>
      </c>
      <c r="B35556" s="26" t="s">
        <v>32962</v>
      </c>
    </row>
    <row r="35557" spans="1:2" ht="13" x14ac:dyDescent="0.15">
      <c r="A35557" s="43">
        <v>45816.944308206017</v>
      </c>
      <c r="B35557" s="26" t="s">
        <v>32963</v>
      </c>
    </row>
    <row r="35558" spans="1:2" ht="13" x14ac:dyDescent="0.15">
      <c r="A35558" s="43">
        <v>45816.945023298613</v>
      </c>
      <c r="B35558" s="26" t="s">
        <v>32964</v>
      </c>
    </row>
    <row r="35559" spans="1:2" ht="13" x14ac:dyDescent="0.15">
      <c r="A35559" s="43">
        <v>45816.945700081022</v>
      </c>
      <c r="B35559" s="26" t="s">
        <v>32965</v>
      </c>
    </row>
    <row r="35560" spans="1:2" ht="13" x14ac:dyDescent="0.15">
      <c r="A35560" s="43">
        <v>45816.946399479166</v>
      </c>
      <c r="B35560" s="26" t="s">
        <v>32966</v>
      </c>
    </row>
    <row r="35561" spans="1:2" ht="13" x14ac:dyDescent="0.15">
      <c r="A35561" s="43">
        <v>45816.947092245369</v>
      </c>
      <c r="B35561" s="26" t="s">
        <v>32967</v>
      </c>
    </row>
    <row r="35562" spans="1:2" ht="13" x14ac:dyDescent="0.15">
      <c r="A35562" s="43">
        <v>45816.947784837961</v>
      </c>
      <c r="B35562" s="26" t="s">
        <v>32968</v>
      </c>
    </row>
    <row r="35563" spans="1:2" ht="13" x14ac:dyDescent="0.15">
      <c r="A35563" s="43">
        <v>45816.948495219913</v>
      </c>
      <c r="B35563" s="26" t="s">
        <v>32969</v>
      </c>
    </row>
    <row r="35564" spans="1:2" ht="13" x14ac:dyDescent="0.15">
      <c r="A35564" s="43">
        <v>45816.949169953703</v>
      </c>
      <c r="B35564" s="26" t="s">
        <v>32970</v>
      </c>
    </row>
    <row r="35565" spans="1:2" ht="13" x14ac:dyDescent="0.15">
      <c r="A35565" s="43">
        <v>45816.949868506941</v>
      </c>
      <c r="B35565" s="26" t="s">
        <v>32971</v>
      </c>
    </row>
    <row r="35566" spans="1:2" ht="13" x14ac:dyDescent="0.15">
      <c r="A35566" s="43">
        <v>45816.950563124999</v>
      </c>
      <c r="B35566" s="26" t="s">
        <v>32972</v>
      </c>
    </row>
    <row r="35567" spans="1:2" ht="13" x14ac:dyDescent="0.15">
      <c r="A35567" s="43">
        <v>45816.951257974535</v>
      </c>
      <c r="B35567" s="26" t="s">
        <v>32973</v>
      </c>
    </row>
    <row r="35568" spans="1:2" ht="13" x14ac:dyDescent="0.15">
      <c r="A35568" s="43">
        <v>45816.951957997684</v>
      </c>
      <c r="B35568" s="26" t="s">
        <v>32974</v>
      </c>
    </row>
    <row r="35569" spans="1:2" ht="13" x14ac:dyDescent="0.15">
      <c r="A35569" s="43">
        <v>45816.952645243058</v>
      </c>
      <c r="B35569" s="26" t="s">
        <v>32975</v>
      </c>
    </row>
    <row r="35570" spans="1:2" ht="13" x14ac:dyDescent="0.15">
      <c r="A35570" s="43">
        <v>45816.953344988426</v>
      </c>
      <c r="B35570" s="26" t="s">
        <v>32976</v>
      </c>
    </row>
    <row r="35571" spans="1:2" ht="13" x14ac:dyDescent="0.15">
      <c r="A35571" s="43">
        <v>45816.954040162032</v>
      </c>
      <c r="B35571" s="26" t="s">
        <v>32977</v>
      </c>
    </row>
    <row r="35572" spans="1:2" ht="13" x14ac:dyDescent="0.15">
      <c r="A35572" s="43">
        <v>45816.954734814819</v>
      </c>
      <c r="B35572" s="26" t="s">
        <v>32978</v>
      </c>
    </row>
    <row r="35573" spans="1:2" ht="13" x14ac:dyDescent="0.15">
      <c r="A35573" s="43">
        <v>45816.955424293978</v>
      </c>
      <c r="B35573" s="26" t="s">
        <v>32979</v>
      </c>
    </row>
    <row r="35574" spans="1:2" ht="13" x14ac:dyDescent="0.15">
      <c r="A35574" s="43">
        <v>45816.956123796292</v>
      </c>
      <c r="B35574" s="26" t="s">
        <v>32980</v>
      </c>
    </row>
    <row r="35575" spans="1:2" ht="13" x14ac:dyDescent="0.15">
      <c r="A35575" s="43">
        <v>45816.956819467596</v>
      </c>
      <c r="B35575" s="26" t="s">
        <v>32981</v>
      </c>
    </row>
    <row r="35576" spans="1:2" ht="13" x14ac:dyDescent="0.15">
      <c r="A35576" s="43">
        <v>45816.957505081024</v>
      </c>
      <c r="B35576" s="26" t="s">
        <v>32982</v>
      </c>
    </row>
    <row r="35577" spans="1:2" ht="13" x14ac:dyDescent="0.15">
      <c r="A35577" s="43">
        <v>45816.95820778935</v>
      </c>
      <c r="B35577" s="26" t="s">
        <v>32983</v>
      </c>
    </row>
    <row r="35578" spans="1:2" ht="13" x14ac:dyDescent="0.15">
      <c r="A35578" s="43">
        <v>45816.958901736114</v>
      </c>
      <c r="B35578" s="26" t="s">
        <v>32984</v>
      </c>
    </row>
    <row r="35579" spans="1:2" ht="13" x14ac:dyDescent="0.15">
      <c r="A35579" s="43">
        <v>45816.959594490741</v>
      </c>
      <c r="B35579" s="26" t="s">
        <v>32985</v>
      </c>
    </row>
    <row r="35580" spans="1:2" ht="13" x14ac:dyDescent="0.15">
      <c r="A35580" s="43">
        <v>45816.960291886571</v>
      </c>
      <c r="B35580" s="26" t="s">
        <v>32986</v>
      </c>
    </row>
    <row r="35581" spans="1:2" ht="13" x14ac:dyDescent="0.15">
      <c r="A35581" s="43">
        <v>45816.960977951385</v>
      </c>
      <c r="B35581" s="26" t="s">
        <v>32987</v>
      </c>
    </row>
    <row r="35582" spans="1:2" ht="13" x14ac:dyDescent="0.15">
      <c r="A35582" s="43">
        <v>45816.961683275462</v>
      </c>
      <c r="B35582" s="26" t="s">
        <v>32988</v>
      </c>
    </row>
    <row r="35583" spans="1:2" ht="13" x14ac:dyDescent="0.15">
      <c r="A35583" s="43">
        <v>45816.962367615743</v>
      </c>
      <c r="B35583" s="26" t="s">
        <v>32989</v>
      </c>
    </row>
    <row r="35584" spans="1:2" ht="13" x14ac:dyDescent="0.15">
      <c r="A35584" s="43">
        <v>45816.963067152778</v>
      </c>
      <c r="B35584" s="26" t="s">
        <v>32990</v>
      </c>
    </row>
    <row r="35585" spans="1:2" ht="13" x14ac:dyDescent="0.15">
      <c r="A35585" s="43">
        <v>45816.963757627316</v>
      </c>
      <c r="B35585" s="26" t="s">
        <v>32991</v>
      </c>
    </row>
    <row r="35586" spans="1:2" ht="13" x14ac:dyDescent="0.15">
      <c r="A35586" s="43">
        <v>45816.964473391199</v>
      </c>
      <c r="B35586" s="26" t="s">
        <v>32992</v>
      </c>
    </row>
    <row r="35587" spans="1:2" ht="13" x14ac:dyDescent="0.15">
      <c r="A35587" s="43">
        <v>45816.965152291668</v>
      </c>
      <c r="B35587" s="26" t="s">
        <v>32993</v>
      </c>
    </row>
    <row r="35588" spans="1:2" ht="13" x14ac:dyDescent="0.15">
      <c r="A35588" s="43">
        <v>45816.965846597217</v>
      </c>
      <c r="B35588" s="26" t="s">
        <v>32994</v>
      </c>
    </row>
    <row r="35589" spans="1:2" ht="13" x14ac:dyDescent="0.15">
      <c r="A35589" s="43">
        <v>45816.966531215279</v>
      </c>
      <c r="B35589" s="26" t="s">
        <v>32995</v>
      </c>
    </row>
    <row r="35590" spans="1:2" ht="13" x14ac:dyDescent="0.15">
      <c r="A35590" s="43">
        <v>45816.96723415509</v>
      </c>
      <c r="B35590" s="26" t="s">
        <v>32996</v>
      </c>
    </row>
    <row r="35591" spans="1:2" ht="13" x14ac:dyDescent="0.15">
      <c r="A35591" s="43">
        <v>45816.967922766205</v>
      </c>
      <c r="B35591" s="26" t="s">
        <v>32997</v>
      </c>
    </row>
    <row r="35592" spans="1:2" ht="13" x14ac:dyDescent="0.15">
      <c r="A35592" s="43">
        <v>45816.968621863431</v>
      </c>
      <c r="B35592" s="26" t="s">
        <v>32998</v>
      </c>
    </row>
    <row r="35593" spans="1:2" ht="13" x14ac:dyDescent="0.15">
      <c r="A35593" s="43">
        <v>45816.969320902776</v>
      </c>
      <c r="B35593" s="26" t="s">
        <v>32999</v>
      </c>
    </row>
    <row r="35594" spans="1:2" ht="13" x14ac:dyDescent="0.15">
      <c r="A35594" s="43">
        <v>45816.970007928241</v>
      </c>
      <c r="B35594" s="26" t="s">
        <v>33000</v>
      </c>
    </row>
    <row r="35595" spans="1:2" ht="13" x14ac:dyDescent="0.15">
      <c r="A35595" s="43">
        <v>45816.970701655096</v>
      </c>
      <c r="B35595" s="26" t="s">
        <v>33001</v>
      </c>
    </row>
    <row r="35596" spans="1:2" ht="13" x14ac:dyDescent="0.15">
      <c r="A35596" s="43">
        <v>45816.971401446761</v>
      </c>
      <c r="B35596" s="26" t="s">
        <v>33002</v>
      </c>
    </row>
    <row r="35597" spans="1:2" ht="13" x14ac:dyDescent="0.15">
      <c r="A35597" s="43">
        <v>45816.972097719903</v>
      </c>
      <c r="B35597" s="26" t="s">
        <v>33003</v>
      </c>
    </row>
    <row r="35598" spans="1:2" ht="13" x14ac:dyDescent="0.15">
      <c r="A35598" s="43">
        <v>45816.972805104167</v>
      </c>
      <c r="B35598" s="26" t="s">
        <v>33004</v>
      </c>
    </row>
    <row r="35599" spans="1:2" ht="13" x14ac:dyDescent="0.15">
      <c r="A35599" s="43">
        <v>45816.973493530095</v>
      </c>
      <c r="B35599" s="26" t="s">
        <v>33005</v>
      </c>
    </row>
    <row r="35600" spans="1:2" ht="13" x14ac:dyDescent="0.15">
      <c r="A35600" s="43">
        <v>45816.974178854165</v>
      </c>
      <c r="B35600" s="26" t="s">
        <v>33006</v>
      </c>
    </row>
    <row r="35601" spans="1:2" ht="13" x14ac:dyDescent="0.15">
      <c r="A35601" s="43">
        <v>45816.974878344903</v>
      </c>
      <c r="B35601" s="26" t="s">
        <v>33007</v>
      </c>
    </row>
    <row r="35602" spans="1:2" ht="13" x14ac:dyDescent="0.15">
      <c r="A35602" s="43">
        <v>45816.975560949075</v>
      </c>
      <c r="B35602" s="26" t="s">
        <v>33008</v>
      </c>
    </row>
    <row r="35603" spans="1:2" ht="13" x14ac:dyDescent="0.15">
      <c r="A35603" s="43">
        <v>45816.976292789353</v>
      </c>
      <c r="B35603" s="26" t="s">
        <v>33009</v>
      </c>
    </row>
    <row r="35604" spans="1:2" ht="13" x14ac:dyDescent="0.15">
      <c r="A35604" s="43">
        <v>45816.976985300927</v>
      </c>
      <c r="B35604" s="26" t="s">
        <v>33010</v>
      </c>
    </row>
    <row r="35605" spans="1:2" ht="13" x14ac:dyDescent="0.15">
      <c r="A35605" s="43">
        <v>45816.977682719909</v>
      </c>
      <c r="B35605" s="26" t="s">
        <v>33011</v>
      </c>
    </row>
    <row r="35606" spans="1:2" ht="13" x14ac:dyDescent="0.15">
      <c r="A35606" s="43">
        <v>45816.97835532407</v>
      </c>
      <c r="B35606" s="26" t="s">
        <v>33012</v>
      </c>
    </row>
    <row r="35607" spans="1:2" ht="13" x14ac:dyDescent="0.15">
      <c r="A35607" s="43">
        <v>45816.979054513889</v>
      </c>
      <c r="B35607" s="26" t="s">
        <v>33013</v>
      </c>
    </row>
    <row r="35608" spans="1:2" ht="13" x14ac:dyDescent="0.15">
      <c r="A35608" s="43">
        <v>45816.97973146991</v>
      </c>
      <c r="B35608" s="26" t="s">
        <v>33014</v>
      </c>
    </row>
    <row r="35609" spans="1:2" ht="13" x14ac:dyDescent="0.15">
      <c r="A35609" s="43">
        <v>45816.980428020834</v>
      </c>
      <c r="B35609" s="26" t="s">
        <v>33015</v>
      </c>
    </row>
    <row r="35610" spans="1:2" ht="13" x14ac:dyDescent="0.15">
      <c r="A35610" s="43">
        <v>45816.98111868056</v>
      </c>
      <c r="B35610" s="26" t="s">
        <v>33016</v>
      </c>
    </row>
    <row r="35611" spans="1:2" ht="13" x14ac:dyDescent="0.15">
      <c r="A35611" s="43">
        <v>45816.981814432875</v>
      </c>
      <c r="B35611" s="26" t="s">
        <v>33017</v>
      </c>
    </row>
    <row r="35612" spans="1:2" ht="13" x14ac:dyDescent="0.15">
      <c r="A35612" s="43">
        <v>45816.982514085648</v>
      </c>
      <c r="B35612" s="26" t="s">
        <v>33018</v>
      </c>
    </row>
    <row r="35613" spans="1:2" ht="13" x14ac:dyDescent="0.15">
      <c r="A35613" s="43">
        <v>45816.983905648143</v>
      </c>
      <c r="B35613" s="26" t="s">
        <v>33019</v>
      </c>
    </row>
    <row r="35614" spans="1:2" ht="13" x14ac:dyDescent="0.15">
      <c r="A35614" s="43">
        <v>45816.984044421297</v>
      </c>
      <c r="B35614" s="26" t="s">
        <v>33020</v>
      </c>
    </row>
    <row r="35615" spans="1:2" ht="13" x14ac:dyDescent="0.15">
      <c r="A35615" s="43">
        <v>45816.984591550921</v>
      </c>
      <c r="B35615" s="26" t="s">
        <v>33021</v>
      </c>
    </row>
    <row r="35616" spans="1:2" ht="13" x14ac:dyDescent="0.15">
      <c r="A35616" s="43">
        <v>45816.985283819449</v>
      </c>
      <c r="B35616" s="26" t="s">
        <v>33022</v>
      </c>
    </row>
    <row r="35617" spans="1:2" ht="13" x14ac:dyDescent="0.15">
      <c r="A35617" s="43">
        <v>45816.985980937505</v>
      </c>
      <c r="B35617" s="26" t="s">
        <v>33023</v>
      </c>
    </row>
    <row r="35618" spans="1:2" ht="13" x14ac:dyDescent="0.15">
      <c r="A35618" s="43">
        <v>45816.986697546294</v>
      </c>
      <c r="B35618" s="26" t="s">
        <v>33024</v>
      </c>
    </row>
    <row r="35619" spans="1:2" ht="13" x14ac:dyDescent="0.15">
      <c r="A35619" s="43">
        <v>45816.987366597226</v>
      </c>
      <c r="B35619" s="26" t="s">
        <v>33025</v>
      </c>
    </row>
    <row r="35620" spans="1:2" ht="13" x14ac:dyDescent="0.15">
      <c r="A35620" s="43">
        <v>45816.988075717592</v>
      </c>
      <c r="B35620" s="26" t="s">
        <v>33026</v>
      </c>
    </row>
    <row r="35621" spans="1:2" ht="13" x14ac:dyDescent="0.15">
      <c r="A35621" s="43">
        <v>45816.988772881945</v>
      </c>
      <c r="B35621" s="26" t="s">
        <v>33027</v>
      </c>
    </row>
    <row r="35622" spans="1:2" ht="13" x14ac:dyDescent="0.15">
      <c r="A35622" s="43">
        <v>45816.989450578709</v>
      </c>
      <c r="B35622" s="26" t="s">
        <v>33028</v>
      </c>
    </row>
    <row r="35623" spans="1:2" ht="13" x14ac:dyDescent="0.15">
      <c r="A35623" s="43">
        <v>45816.990156759261</v>
      </c>
      <c r="B35623" s="26" t="s">
        <v>33029</v>
      </c>
    </row>
    <row r="35624" spans="1:2" ht="13" x14ac:dyDescent="0.15">
      <c r="A35624" s="43">
        <v>45816.990839768521</v>
      </c>
      <c r="B35624" s="26" t="s">
        <v>33030</v>
      </c>
    </row>
    <row r="35625" spans="1:2" ht="13" x14ac:dyDescent="0.15">
      <c r="A35625" s="43">
        <v>45816.991546296296</v>
      </c>
      <c r="B35625" s="26" t="s">
        <v>33031</v>
      </c>
    </row>
    <row r="35626" spans="1:2" ht="13" x14ac:dyDescent="0.15">
      <c r="A35626" s="43">
        <v>45816.99223123843</v>
      </c>
      <c r="B35626" s="26" t="s">
        <v>33032</v>
      </c>
    </row>
    <row r="35627" spans="1:2" ht="13" x14ac:dyDescent="0.15">
      <c r="A35627" s="43">
        <v>45816.99292611111</v>
      </c>
      <c r="B35627" s="26" t="s">
        <v>33033</v>
      </c>
    </row>
    <row r="35628" spans="1:2" ht="13" x14ac:dyDescent="0.15">
      <c r="A35628" s="43">
        <v>45816.993619907407</v>
      </c>
      <c r="B35628" s="26" t="s">
        <v>33034</v>
      </c>
    </row>
    <row r="35629" spans="1:2" ht="13" x14ac:dyDescent="0.15">
      <c r="A35629" s="43">
        <v>45816.994314432872</v>
      </c>
      <c r="B35629" s="26" t="s">
        <v>33035</v>
      </c>
    </row>
    <row r="35630" spans="1:2" ht="13" x14ac:dyDescent="0.15">
      <c r="A35630" s="43">
        <v>45816.995038356486</v>
      </c>
      <c r="B35630" s="26" t="s">
        <v>33036</v>
      </c>
    </row>
    <row r="35631" spans="1:2" ht="13" x14ac:dyDescent="0.15">
      <c r="A35631" s="43">
        <v>45816.995710127318</v>
      </c>
      <c r="B35631" s="26" t="s">
        <v>33037</v>
      </c>
    </row>
    <row r="35632" spans="1:2" ht="13" x14ac:dyDescent="0.15">
      <c r="A35632" s="43">
        <v>45816.996400011572</v>
      </c>
      <c r="B35632" s="26" t="s">
        <v>33038</v>
      </c>
    </row>
    <row r="35633" spans="1:2" ht="13" x14ac:dyDescent="0.15">
      <c r="A35633" s="43">
        <v>45816.997095497689</v>
      </c>
      <c r="B35633" s="26" t="s">
        <v>33039</v>
      </c>
    </row>
    <row r="35634" spans="1:2" ht="13" x14ac:dyDescent="0.15">
      <c r="A35634" s="43">
        <v>45816.997789166664</v>
      </c>
      <c r="B35634" s="26" t="s">
        <v>33040</v>
      </c>
    </row>
    <row r="35635" spans="1:2" ht="13" x14ac:dyDescent="0.15">
      <c r="A35635" s="43">
        <v>45816.998499895832</v>
      </c>
      <c r="B35635" s="26" t="s">
        <v>33041</v>
      </c>
    </row>
    <row r="35636" spans="1:2" ht="13" x14ac:dyDescent="0.15">
      <c r="A35636" s="43">
        <v>45816.999181770836</v>
      </c>
      <c r="B35636" s="26" t="s">
        <v>33042</v>
      </c>
    </row>
    <row r="35637" spans="1:2" ht="13" x14ac:dyDescent="0.15">
      <c r="A35637" s="43">
        <v>45816.999904270837</v>
      </c>
      <c r="B35637" s="26" t="s">
        <v>33043</v>
      </c>
    </row>
    <row r="35638" spans="1:2" ht="13" x14ac:dyDescent="0.15">
      <c r="A35638" s="43">
        <v>45817.00057606482</v>
      </c>
      <c r="B35638" s="26" t="s">
        <v>33044</v>
      </c>
    </row>
    <row r="35639" spans="1:2" ht="13" x14ac:dyDescent="0.15">
      <c r="A35639" s="43">
        <v>45817.001268356486</v>
      </c>
      <c r="B35639" s="26" t="s">
        <v>33045</v>
      </c>
    </row>
    <row r="35640" spans="1:2" ht="13" x14ac:dyDescent="0.15">
      <c r="A35640" s="43">
        <v>45817.001955659725</v>
      </c>
      <c r="B35640" s="26" t="s">
        <v>33046</v>
      </c>
    </row>
    <row r="35641" spans="1:2" ht="13" x14ac:dyDescent="0.15">
      <c r="A35641" s="43">
        <v>45817.002654351847</v>
      </c>
      <c r="B35641" s="26" t="s">
        <v>33047</v>
      </c>
    </row>
    <row r="35642" spans="1:2" ht="13" x14ac:dyDescent="0.15">
      <c r="A35642" s="43">
        <v>45817.00337042824</v>
      </c>
      <c r="B35642" s="26" t="s">
        <v>33048</v>
      </c>
    </row>
    <row r="35643" spans="1:2" ht="13" x14ac:dyDescent="0.15">
      <c r="A35643" s="43">
        <v>45817.00404403935</v>
      </c>
      <c r="B35643" s="26" t="s">
        <v>33049</v>
      </c>
    </row>
    <row r="35644" spans="1:2" ht="13" x14ac:dyDescent="0.15">
      <c r="A35644" s="43">
        <v>45817.004737418982</v>
      </c>
      <c r="B35644" s="26" t="s">
        <v>33050</v>
      </c>
    </row>
    <row r="35645" spans="1:2" ht="13" x14ac:dyDescent="0.15">
      <c r="A35645" s="43">
        <v>45817.005422546295</v>
      </c>
      <c r="B35645" s="26" t="s">
        <v>33051</v>
      </c>
    </row>
    <row r="35646" spans="1:2" ht="13" x14ac:dyDescent="0.15">
      <c r="A35646" s="43">
        <v>45817.00612096065</v>
      </c>
      <c r="B35646" s="26" t="s">
        <v>33052</v>
      </c>
    </row>
    <row r="35647" spans="1:2" ht="13" x14ac:dyDescent="0.15">
      <c r="A35647" s="43">
        <v>45817.006813101849</v>
      </c>
      <c r="B35647" s="26" t="s">
        <v>33053</v>
      </c>
    </row>
    <row r="35648" spans="1:2" ht="13" x14ac:dyDescent="0.15">
      <c r="A35648" s="43">
        <v>45817.007508900468</v>
      </c>
      <c r="B35648" s="26" t="s">
        <v>33054</v>
      </c>
    </row>
    <row r="35649" spans="1:2" ht="13" x14ac:dyDescent="0.15">
      <c r="A35649" s="43">
        <v>45817.008206481478</v>
      </c>
      <c r="B35649" s="26" t="s">
        <v>33055</v>
      </c>
    </row>
    <row r="35650" spans="1:2" ht="13" x14ac:dyDescent="0.15">
      <c r="A35650" s="43">
        <v>45817.008896712963</v>
      </c>
      <c r="B35650" s="26" t="s">
        <v>33056</v>
      </c>
    </row>
    <row r="35651" spans="1:2" ht="13" x14ac:dyDescent="0.15">
      <c r="A35651" s="43">
        <v>45817.009592187504</v>
      </c>
      <c r="B35651" s="26" t="s">
        <v>33057</v>
      </c>
    </row>
    <row r="35652" spans="1:2" ht="13" x14ac:dyDescent="0.15">
      <c r="A35652" s="43">
        <v>45817.010312326391</v>
      </c>
      <c r="B35652" s="26" t="s">
        <v>33058</v>
      </c>
    </row>
    <row r="35653" spans="1:2" ht="13" x14ac:dyDescent="0.15">
      <c r="A35653" s="43">
        <v>45817.010996064811</v>
      </c>
      <c r="B35653" s="26" t="s">
        <v>33059</v>
      </c>
    </row>
    <row r="35654" spans="1:2" ht="13" x14ac:dyDescent="0.15">
      <c r="A35654" s="43">
        <v>45817.01167320602</v>
      </c>
      <c r="B35654" s="26" t="s">
        <v>33060</v>
      </c>
    </row>
    <row r="35655" spans="1:2" ht="13" x14ac:dyDescent="0.15">
      <c r="A35655" s="43">
        <v>45817.012374502316</v>
      </c>
      <c r="B35655" s="26" t="s">
        <v>33061</v>
      </c>
    </row>
    <row r="35656" spans="1:2" ht="13" x14ac:dyDescent="0.15">
      <c r="A35656" s="43">
        <v>45817.013089699074</v>
      </c>
      <c r="B35656" s="26" t="s">
        <v>33062</v>
      </c>
    </row>
    <row r="35657" spans="1:2" ht="13" x14ac:dyDescent="0.15">
      <c r="A35657" s="43">
        <v>45817.013756527776</v>
      </c>
      <c r="B35657" s="26" t="s">
        <v>33063</v>
      </c>
    </row>
    <row r="35658" spans="1:2" ht="13" x14ac:dyDescent="0.15">
      <c r="A35658" s="43">
        <v>45817.014457928242</v>
      </c>
      <c r="B35658" s="26" t="s">
        <v>33064</v>
      </c>
    </row>
    <row r="35659" spans="1:2" ht="13" x14ac:dyDescent="0.15">
      <c r="A35659" s="43">
        <v>45817.015160370371</v>
      </c>
      <c r="B35659" s="26" t="s">
        <v>33065</v>
      </c>
    </row>
    <row r="35660" spans="1:2" ht="13" x14ac:dyDescent="0.15">
      <c r="A35660" s="43">
        <v>45817.015842592591</v>
      </c>
      <c r="B35660" s="26" t="s">
        <v>33066</v>
      </c>
    </row>
    <row r="35661" spans="1:2" ht="13" x14ac:dyDescent="0.15">
      <c r="A35661" s="43">
        <v>45817.016551678244</v>
      </c>
      <c r="B35661" s="26" t="s">
        <v>33067</v>
      </c>
    </row>
    <row r="35662" spans="1:2" ht="13" x14ac:dyDescent="0.15">
      <c r="A35662" s="43">
        <v>45817.017240393514</v>
      </c>
      <c r="B35662" s="26" t="s">
        <v>33068</v>
      </c>
    </row>
    <row r="35663" spans="1:2" ht="13" x14ac:dyDescent="0.15">
      <c r="A35663" s="43">
        <v>45817.017926400462</v>
      </c>
      <c r="B35663" s="26" t="s">
        <v>33069</v>
      </c>
    </row>
    <row r="35664" spans="1:2" ht="13" x14ac:dyDescent="0.15">
      <c r="A35664" s="43">
        <v>45817.018637002315</v>
      </c>
      <c r="B35664" s="26" t="s">
        <v>33070</v>
      </c>
    </row>
    <row r="35665" spans="1:2" ht="13" x14ac:dyDescent="0.15">
      <c r="A35665" s="43">
        <v>45817.019330856478</v>
      </c>
      <c r="B35665" s="26" t="s">
        <v>33071</v>
      </c>
    </row>
    <row r="35666" spans="1:2" ht="13" x14ac:dyDescent="0.15">
      <c r="A35666" s="43">
        <v>45817.020006284722</v>
      </c>
      <c r="B35666" s="26" t="s">
        <v>33072</v>
      </c>
    </row>
    <row r="35667" spans="1:2" ht="13" x14ac:dyDescent="0.15">
      <c r="A35667" s="43">
        <v>45817.020701238427</v>
      </c>
      <c r="B35667" s="26" t="s">
        <v>33073</v>
      </c>
    </row>
    <row r="35668" spans="1:2" ht="13" x14ac:dyDescent="0.15">
      <c r="A35668" s="43">
        <v>45817.021404629631</v>
      </c>
      <c r="B35668" s="26" t="s">
        <v>33074</v>
      </c>
    </row>
    <row r="35669" spans="1:2" ht="13" x14ac:dyDescent="0.15">
      <c r="A35669" s="43">
        <v>45817.022103900468</v>
      </c>
      <c r="B35669" s="26" t="s">
        <v>33075</v>
      </c>
    </row>
    <row r="35670" spans="1:2" ht="13" x14ac:dyDescent="0.15">
      <c r="A35670" s="43">
        <v>45817.022804039356</v>
      </c>
      <c r="B35670" s="26" t="s">
        <v>33076</v>
      </c>
    </row>
    <row r="35671" spans="1:2" ht="13" x14ac:dyDescent="0.15">
      <c r="A35671" s="43">
        <v>45817.023500972224</v>
      </c>
      <c r="B35671" s="26" t="s">
        <v>33077</v>
      </c>
    </row>
    <row r="35672" spans="1:2" ht="13" x14ac:dyDescent="0.15">
      <c r="A35672" s="43">
        <v>45817.024175196755</v>
      </c>
      <c r="B35672" s="26" t="s">
        <v>33078</v>
      </c>
    </row>
    <row r="35673" spans="1:2" ht="13" x14ac:dyDescent="0.15">
      <c r="A35673" s="43">
        <v>45817.024873194445</v>
      </c>
      <c r="B35673" s="26" t="s">
        <v>33079</v>
      </c>
    </row>
    <row r="35674" spans="1:2" ht="13" x14ac:dyDescent="0.15">
      <c r="A35674" s="43">
        <v>45817.025566921293</v>
      </c>
      <c r="B35674" s="26" t="s">
        <v>33080</v>
      </c>
    </row>
    <row r="35675" spans="1:2" ht="13" x14ac:dyDescent="0.15">
      <c r="A35675" s="43">
        <v>45817.026253055556</v>
      </c>
      <c r="B35675" s="26" t="s">
        <v>33081</v>
      </c>
    </row>
    <row r="35676" spans="1:2" ht="13" x14ac:dyDescent="0.15">
      <c r="A35676" s="43">
        <v>45817.026957789349</v>
      </c>
      <c r="B35676" s="26" t="s">
        <v>33082</v>
      </c>
    </row>
    <row r="35677" spans="1:2" ht="13" x14ac:dyDescent="0.15">
      <c r="A35677" s="43">
        <v>45817.027649710653</v>
      </c>
      <c r="B35677" s="26" t="s">
        <v>33083</v>
      </c>
    </row>
    <row r="35678" spans="1:2" ht="13" x14ac:dyDescent="0.15">
      <c r="A35678" s="43">
        <v>45817.028342199075</v>
      </c>
      <c r="B35678" s="26" t="s">
        <v>33084</v>
      </c>
    </row>
    <row r="35679" spans="1:2" ht="13" x14ac:dyDescent="0.15">
      <c r="A35679" s="43">
        <v>45817.029033495375</v>
      </c>
      <c r="B35679" s="26" t="s">
        <v>33085</v>
      </c>
    </row>
    <row r="35680" spans="1:2" ht="13" x14ac:dyDescent="0.15">
      <c r="A35680" s="43">
        <v>45817.029735625001</v>
      </c>
      <c r="B35680" s="26" t="s">
        <v>33086</v>
      </c>
    </row>
    <row r="35681" spans="1:2" ht="13" x14ac:dyDescent="0.15">
      <c r="A35681" s="43">
        <v>45817.030424074073</v>
      </c>
      <c r="B35681" s="26" t="s">
        <v>33087</v>
      </c>
    </row>
    <row r="35682" spans="1:2" ht="13" x14ac:dyDescent="0.15">
      <c r="A35682" s="43">
        <v>45817.031126689813</v>
      </c>
      <c r="B35682" s="26" t="s">
        <v>33088</v>
      </c>
    </row>
    <row r="35683" spans="1:2" ht="13" x14ac:dyDescent="0.15">
      <c r="A35683" s="43">
        <v>45817.031817349533</v>
      </c>
      <c r="B35683" s="26" t="s">
        <v>33089</v>
      </c>
    </row>
    <row r="35684" spans="1:2" ht="13" x14ac:dyDescent="0.15">
      <c r="A35684" s="43">
        <v>45817.032519710643</v>
      </c>
      <c r="B35684" s="26" t="s">
        <v>33090</v>
      </c>
    </row>
    <row r="35685" spans="1:2" ht="13" x14ac:dyDescent="0.15">
      <c r="A35685" s="43">
        <v>45817.033230277782</v>
      </c>
      <c r="B35685" s="26" t="s">
        <v>33091</v>
      </c>
    </row>
    <row r="35686" spans="1:2" ht="13" x14ac:dyDescent="0.15">
      <c r="A35686" s="43">
        <v>45817.033900462964</v>
      </c>
      <c r="B35686" s="26" t="s">
        <v>33092</v>
      </c>
    </row>
    <row r="35687" spans="1:2" ht="13" x14ac:dyDescent="0.15">
      <c r="A35687" s="43">
        <v>45817.034593310185</v>
      </c>
      <c r="B35687" s="26" t="s">
        <v>33093</v>
      </c>
    </row>
    <row r="35688" spans="1:2" ht="13" x14ac:dyDescent="0.15">
      <c r="A35688" s="43">
        <v>45817.035286261569</v>
      </c>
      <c r="B35688" s="26" t="s">
        <v>33094</v>
      </c>
    </row>
    <row r="35689" spans="1:2" ht="13" x14ac:dyDescent="0.15">
      <c r="A35689" s="43">
        <v>45817.035978761574</v>
      </c>
      <c r="B35689" s="26" t="s">
        <v>33095</v>
      </c>
    </row>
    <row r="35690" spans="1:2" ht="13" x14ac:dyDescent="0.15">
      <c r="A35690" s="43">
        <v>45817.036688715278</v>
      </c>
      <c r="B35690" s="26" t="s">
        <v>33096</v>
      </c>
    </row>
    <row r="35691" spans="1:2" ht="13" x14ac:dyDescent="0.15">
      <c r="A35691" s="43">
        <v>45817.037370682869</v>
      </c>
      <c r="B35691" s="26" t="s">
        <v>33097</v>
      </c>
    </row>
    <row r="35692" spans="1:2" ht="13" x14ac:dyDescent="0.15">
      <c r="A35692" s="43">
        <v>45817.038065034722</v>
      </c>
      <c r="B35692" s="26" t="s">
        <v>33098</v>
      </c>
    </row>
    <row r="35693" spans="1:2" ht="13" x14ac:dyDescent="0.15">
      <c r="A35693" s="43">
        <v>45817.038764884259</v>
      </c>
      <c r="B35693" s="26" t="s">
        <v>33099</v>
      </c>
    </row>
    <row r="35694" spans="1:2" ht="13" x14ac:dyDescent="0.15">
      <c r="A35694" s="43">
        <v>45817.039450069446</v>
      </c>
      <c r="B35694" s="26" t="s">
        <v>33100</v>
      </c>
    </row>
    <row r="35695" spans="1:2" ht="13" x14ac:dyDescent="0.15">
      <c r="A35695" s="43">
        <v>45817.04014809028</v>
      </c>
      <c r="B35695" s="26" t="s">
        <v>33101</v>
      </c>
    </row>
    <row r="35696" spans="1:2" ht="13" x14ac:dyDescent="0.15">
      <c r="A35696" s="43">
        <v>45817.040841724534</v>
      </c>
      <c r="B35696" s="26" t="s">
        <v>33102</v>
      </c>
    </row>
    <row r="35697" spans="1:2" ht="13" x14ac:dyDescent="0.15">
      <c r="A35697" s="43">
        <v>45817.041538900463</v>
      </c>
      <c r="B35697" s="26" t="s">
        <v>33103</v>
      </c>
    </row>
    <row r="35698" spans="1:2" ht="13" x14ac:dyDescent="0.15">
      <c r="A35698" s="43">
        <v>45817.042229004626</v>
      </c>
      <c r="B35698" s="26" t="s">
        <v>33104</v>
      </c>
    </row>
    <row r="35699" spans="1:2" ht="13" x14ac:dyDescent="0.15">
      <c r="A35699" s="43">
        <v>45817.042929641204</v>
      </c>
      <c r="B35699" s="26" t="s">
        <v>33105</v>
      </c>
    </row>
    <row r="35700" spans="1:2" ht="13" x14ac:dyDescent="0.15">
      <c r="A35700" s="43">
        <v>45817.043621805555</v>
      </c>
      <c r="B35700" s="26" t="s">
        <v>33106</v>
      </c>
    </row>
    <row r="35701" spans="1:2" ht="13" x14ac:dyDescent="0.15">
      <c r="A35701" s="43">
        <v>45817.044324803239</v>
      </c>
      <c r="B35701" s="26" t="s">
        <v>33107</v>
      </c>
    </row>
    <row r="35702" spans="1:2" ht="13" x14ac:dyDescent="0.15">
      <c r="A35702" s="43">
        <v>45817.045011979164</v>
      </c>
      <c r="B35702" s="26" t="s">
        <v>33108</v>
      </c>
    </row>
    <row r="35703" spans="1:2" ht="13" x14ac:dyDescent="0.15">
      <c r="A35703" s="43">
        <v>45817.045701400464</v>
      </c>
      <c r="B35703" s="26" t="s">
        <v>33109</v>
      </c>
    </row>
    <row r="35704" spans="1:2" ht="13" x14ac:dyDescent="0.15">
      <c r="A35704" s="43">
        <v>45817.046408182869</v>
      </c>
      <c r="B35704" s="26" t="s">
        <v>33110</v>
      </c>
    </row>
    <row r="35705" spans="1:2" ht="13" x14ac:dyDescent="0.15">
      <c r="A35705" s="43">
        <v>45817.047100358795</v>
      </c>
      <c r="B35705" s="26" t="s">
        <v>33111</v>
      </c>
    </row>
    <row r="35706" spans="1:2" ht="13" x14ac:dyDescent="0.15">
      <c r="A35706" s="43">
        <v>45817.047795266204</v>
      </c>
      <c r="B35706" s="26" t="s">
        <v>33112</v>
      </c>
    </row>
    <row r="35707" spans="1:2" ht="13" x14ac:dyDescent="0.15">
      <c r="A35707" s="43">
        <v>45817.048488194443</v>
      </c>
      <c r="B35707" s="26" t="s">
        <v>33113</v>
      </c>
    </row>
    <row r="35708" spans="1:2" ht="13" x14ac:dyDescent="0.15">
      <c r="A35708" s="43">
        <v>45817.049202349532</v>
      </c>
      <c r="B35708" s="26" t="s">
        <v>33114</v>
      </c>
    </row>
    <row r="35709" spans="1:2" ht="13" x14ac:dyDescent="0.15">
      <c r="A35709" s="43">
        <v>45817.049866712958</v>
      </c>
      <c r="B35709" s="26" t="s">
        <v>33115</v>
      </c>
    </row>
    <row r="35710" spans="1:2" ht="13" x14ac:dyDescent="0.15">
      <c r="A35710" s="43">
        <v>45817.050566087964</v>
      </c>
      <c r="B35710" s="26" t="s">
        <v>33116</v>
      </c>
    </row>
    <row r="35711" spans="1:2" ht="13" x14ac:dyDescent="0.15">
      <c r="A35711" s="43">
        <v>45817.05126601852</v>
      </c>
      <c r="B35711" s="26" t="s">
        <v>33117</v>
      </c>
    </row>
    <row r="35712" spans="1:2" ht="13" x14ac:dyDescent="0.15">
      <c r="A35712" s="43">
        <v>45817.051956203708</v>
      </c>
      <c r="B35712" s="26" t="s">
        <v>33118</v>
      </c>
    </row>
    <row r="35713" spans="1:2" ht="13" x14ac:dyDescent="0.15">
      <c r="A35713" s="43">
        <v>45817.052654027779</v>
      </c>
      <c r="B35713" s="26" t="s">
        <v>33119</v>
      </c>
    </row>
    <row r="35714" spans="1:2" ht="13" x14ac:dyDescent="0.15">
      <c r="A35714" s="43">
        <v>45817.053342476851</v>
      </c>
      <c r="B35714" s="26" t="s">
        <v>33120</v>
      </c>
    </row>
    <row r="35715" spans="1:2" ht="13" x14ac:dyDescent="0.15">
      <c r="A35715" s="43">
        <v>45817.054046168982</v>
      </c>
      <c r="B35715" s="26" t="s">
        <v>33121</v>
      </c>
    </row>
    <row r="35716" spans="1:2" ht="13" x14ac:dyDescent="0.15">
      <c r="A35716" s="43">
        <v>45817.054735439815</v>
      </c>
      <c r="B35716" s="26" t="s">
        <v>33122</v>
      </c>
    </row>
    <row r="35717" spans="1:2" ht="13" x14ac:dyDescent="0.15">
      <c r="A35717" s="43">
        <v>45817.055431400462</v>
      </c>
      <c r="B35717" s="26" t="s">
        <v>33123</v>
      </c>
    </row>
    <row r="35718" spans="1:2" ht="13" x14ac:dyDescent="0.15">
      <c r="A35718" s="43">
        <v>45817.056113113431</v>
      </c>
      <c r="B35718" s="26" t="s">
        <v>33124</v>
      </c>
    </row>
    <row r="35719" spans="1:2" ht="13" x14ac:dyDescent="0.15">
      <c r="A35719" s="43">
        <v>45817.056820428239</v>
      </c>
      <c r="B35719" s="26" t="s">
        <v>33125</v>
      </c>
    </row>
    <row r="35720" spans="1:2" ht="13" x14ac:dyDescent="0.15">
      <c r="A35720" s="43">
        <v>45817.057518263886</v>
      </c>
      <c r="B35720" s="26" t="s">
        <v>33126</v>
      </c>
    </row>
    <row r="35721" spans="1:2" ht="13" x14ac:dyDescent="0.15">
      <c r="A35721" s="43">
        <v>45817.058199571758</v>
      </c>
      <c r="B35721" s="26" t="s">
        <v>33127</v>
      </c>
    </row>
    <row r="35722" spans="1:2" ht="13" x14ac:dyDescent="0.15">
      <c r="A35722" s="43">
        <v>45817.05889832176</v>
      </c>
      <c r="B35722" s="26" t="s">
        <v>33128</v>
      </c>
    </row>
    <row r="35723" spans="1:2" ht="13" x14ac:dyDescent="0.15">
      <c r="A35723" s="43">
        <v>45817.059599513886</v>
      </c>
      <c r="B35723" s="26" t="s">
        <v>33129</v>
      </c>
    </row>
    <row r="35724" spans="1:2" ht="13" x14ac:dyDescent="0.15">
      <c r="A35724" s="43">
        <v>45817.060284305553</v>
      </c>
      <c r="B35724" s="26" t="s">
        <v>33130</v>
      </c>
    </row>
    <row r="35725" spans="1:2" ht="13" x14ac:dyDescent="0.15">
      <c r="A35725" s="43">
        <v>45817.061002430557</v>
      </c>
      <c r="B35725" s="26" t="s">
        <v>33131</v>
      </c>
    </row>
    <row r="35726" spans="1:2" ht="13" x14ac:dyDescent="0.15">
      <c r="A35726" s="43">
        <v>45817.061678310187</v>
      </c>
      <c r="B35726" s="26" t="s">
        <v>33132</v>
      </c>
    </row>
    <row r="35727" spans="1:2" ht="13" x14ac:dyDescent="0.15">
      <c r="A35727" s="43">
        <v>45817.062379571755</v>
      </c>
      <c r="B35727" s="26" t="s">
        <v>33133</v>
      </c>
    </row>
    <row r="35728" spans="1:2" ht="13" x14ac:dyDescent="0.15">
      <c r="A35728" s="43">
        <v>45817.063067152776</v>
      </c>
      <c r="B35728" s="26" t="s">
        <v>33134</v>
      </c>
    </row>
    <row r="35729" spans="1:2" ht="13" x14ac:dyDescent="0.15">
      <c r="A35729" s="43">
        <v>45817.063783935184</v>
      </c>
      <c r="B35729" s="26" t="s">
        <v>33135</v>
      </c>
    </row>
    <row r="35730" spans="1:2" ht="13" x14ac:dyDescent="0.15">
      <c r="A35730" s="43">
        <v>45817.064479641209</v>
      </c>
      <c r="B35730" s="26" t="s">
        <v>33136</v>
      </c>
    </row>
    <row r="35731" spans="1:2" ht="13" x14ac:dyDescent="0.15">
      <c r="A35731" s="43">
        <v>45817.065178645833</v>
      </c>
      <c r="B35731" s="26" t="s">
        <v>33137</v>
      </c>
    </row>
    <row r="35732" spans="1:2" ht="13" x14ac:dyDescent="0.15">
      <c r="A35732" s="43">
        <v>45817.065840034724</v>
      </c>
      <c r="B35732" s="26" t="s">
        <v>33138</v>
      </c>
    </row>
    <row r="35733" spans="1:2" ht="13" x14ac:dyDescent="0.15">
      <c r="A35733" s="43">
        <v>45817.066551365744</v>
      </c>
      <c r="B35733" s="26" t="s">
        <v>33139</v>
      </c>
    </row>
    <row r="35734" spans="1:2" ht="13" x14ac:dyDescent="0.15">
      <c r="A35734" s="43">
        <v>45817.067246516206</v>
      </c>
      <c r="B35734" s="26" t="s">
        <v>33140</v>
      </c>
    </row>
    <row r="35735" spans="1:2" ht="13" x14ac:dyDescent="0.15">
      <c r="A35735" s="43">
        <v>45817.067929178244</v>
      </c>
      <c r="B35735" s="26" t="s">
        <v>33141</v>
      </c>
    </row>
    <row r="35736" spans="1:2" ht="13" x14ac:dyDescent="0.15">
      <c r="A35736" s="43">
        <v>45817.068620787039</v>
      </c>
      <c r="B35736" s="26" t="s">
        <v>33142</v>
      </c>
    </row>
    <row r="35737" spans="1:2" ht="13" x14ac:dyDescent="0.15">
      <c r="A35737" s="43">
        <v>45817.06931835648</v>
      </c>
      <c r="B35737" s="26" t="s">
        <v>33143</v>
      </c>
    </row>
    <row r="35738" spans="1:2" ht="13" x14ac:dyDescent="0.15">
      <c r="A35738" s="43">
        <v>45817.070026006942</v>
      </c>
      <c r="B35738" s="26" t="s">
        <v>33144</v>
      </c>
    </row>
    <row r="35739" spans="1:2" ht="13" x14ac:dyDescent="0.15">
      <c r="A35739" s="43">
        <v>45817.07070877315</v>
      </c>
      <c r="B35739" s="26" t="s">
        <v>33145</v>
      </c>
    </row>
    <row r="35740" spans="1:2" ht="13" x14ac:dyDescent="0.15">
      <c r="A35740" s="43">
        <v>45817.071403148148</v>
      </c>
      <c r="B35740" s="26" t="s">
        <v>33146</v>
      </c>
    </row>
    <row r="35741" spans="1:2" ht="13" x14ac:dyDescent="0.15">
      <c r="A35741" s="43">
        <v>45817.072090092595</v>
      </c>
      <c r="B35741" s="26" t="s">
        <v>33147</v>
      </c>
    </row>
    <row r="35742" spans="1:2" ht="13" x14ac:dyDescent="0.15">
      <c r="A35742" s="43">
        <v>45817.072790624996</v>
      </c>
      <c r="B35742" s="26" t="s">
        <v>33148</v>
      </c>
    </row>
    <row r="35743" spans="1:2" ht="13" x14ac:dyDescent="0.15">
      <c r="A35743" s="43">
        <v>45817.073478101855</v>
      </c>
      <c r="B35743" s="26" t="s">
        <v>33149</v>
      </c>
    </row>
    <row r="35744" spans="1:2" ht="13" x14ac:dyDescent="0.15">
      <c r="A35744" s="43">
        <v>45817.074189016203</v>
      </c>
      <c r="B35744" s="26" t="s">
        <v>33150</v>
      </c>
    </row>
    <row r="35745" spans="1:2" ht="13" x14ac:dyDescent="0.15">
      <c r="A35745" s="43">
        <v>45817.074868043986</v>
      </c>
      <c r="B35745" s="26" t="s">
        <v>33151</v>
      </c>
    </row>
    <row r="35746" spans="1:2" ht="13" x14ac:dyDescent="0.15">
      <c r="A35746" s="43">
        <v>45817.075564803235</v>
      </c>
      <c r="B35746" s="26" t="s">
        <v>33152</v>
      </c>
    </row>
    <row r="35747" spans="1:2" ht="13" x14ac:dyDescent="0.15">
      <c r="A35747" s="43">
        <v>45817.076267708333</v>
      </c>
      <c r="B35747" s="26" t="s">
        <v>33153</v>
      </c>
    </row>
    <row r="35748" spans="1:2" ht="13" x14ac:dyDescent="0.15">
      <c r="A35748" s="43">
        <v>45817.076952592593</v>
      </c>
      <c r="B35748" s="26" t="s">
        <v>33154</v>
      </c>
    </row>
    <row r="35749" spans="1:2" ht="13" x14ac:dyDescent="0.15">
      <c r="A35749" s="43">
        <v>45817.077645567129</v>
      </c>
      <c r="B35749" s="26" t="s">
        <v>33155</v>
      </c>
    </row>
    <row r="35750" spans="1:2" ht="13" x14ac:dyDescent="0.15">
      <c r="A35750" s="43">
        <v>45817.078342905093</v>
      </c>
      <c r="B35750" s="26" t="s">
        <v>33156</v>
      </c>
    </row>
    <row r="35751" spans="1:2" ht="13" x14ac:dyDescent="0.15">
      <c r="A35751" s="43">
        <v>45817.079062939811</v>
      </c>
      <c r="B35751" s="26" t="s">
        <v>33157</v>
      </c>
    </row>
    <row r="35752" spans="1:2" ht="13" x14ac:dyDescent="0.15">
      <c r="A35752" s="43">
        <v>45817.079737627311</v>
      </c>
      <c r="B35752" s="26" t="s">
        <v>33158</v>
      </c>
    </row>
    <row r="35753" spans="1:2" ht="13" x14ac:dyDescent="0.15">
      <c r="A35753" s="43">
        <v>45817.080430069444</v>
      </c>
      <c r="B35753" s="26" t="s">
        <v>33159</v>
      </c>
    </row>
    <row r="35754" spans="1:2" ht="13" x14ac:dyDescent="0.15">
      <c r="A35754" s="43">
        <v>45817.081121817129</v>
      </c>
      <c r="B35754" s="26" t="s">
        <v>33160</v>
      </c>
    </row>
    <row r="35755" spans="1:2" ht="13" x14ac:dyDescent="0.15">
      <c r="A35755" s="43">
        <v>45817.081817037033</v>
      </c>
      <c r="B35755" s="26" t="s">
        <v>33161</v>
      </c>
    </row>
    <row r="35756" spans="1:2" ht="13" x14ac:dyDescent="0.15">
      <c r="A35756" s="43">
        <v>45817.082514212962</v>
      </c>
      <c r="B35756" s="26" t="s">
        <v>33162</v>
      </c>
    </row>
    <row r="35757" spans="1:2" ht="13" x14ac:dyDescent="0.15">
      <c r="A35757" s="43">
        <v>45817.083205150462</v>
      </c>
      <c r="B35757" s="26" t="s">
        <v>33163</v>
      </c>
    </row>
    <row r="35758" spans="1:2" ht="13" x14ac:dyDescent="0.15">
      <c r="A35758" s="43">
        <v>45817.083912418981</v>
      </c>
      <c r="B35758" s="26" t="s">
        <v>33164</v>
      </c>
    </row>
    <row r="35759" spans="1:2" ht="13" x14ac:dyDescent="0.15">
      <c r="A35759" s="43">
        <v>45817.084587696758</v>
      </c>
      <c r="B35759" s="26" t="s">
        <v>33165</v>
      </c>
    </row>
    <row r="35760" spans="1:2" ht="13" x14ac:dyDescent="0.15">
      <c r="A35760" s="43">
        <v>45817.08528835648</v>
      </c>
      <c r="B35760" s="26" t="s">
        <v>33166</v>
      </c>
    </row>
    <row r="35761" spans="1:2" ht="13" x14ac:dyDescent="0.15">
      <c r="A35761" s="43">
        <v>45817.085990312495</v>
      </c>
      <c r="B35761" s="26" t="s">
        <v>33167</v>
      </c>
    </row>
    <row r="35762" spans="1:2" ht="13" x14ac:dyDescent="0.15">
      <c r="A35762" s="43">
        <v>45817.086690416661</v>
      </c>
      <c r="B35762" s="26" t="s">
        <v>33168</v>
      </c>
    </row>
    <row r="35763" spans="1:2" ht="13" x14ac:dyDescent="0.15">
      <c r="A35763" s="43">
        <v>45817.087372650465</v>
      </c>
      <c r="B35763" s="26" t="s">
        <v>33169</v>
      </c>
    </row>
    <row r="35764" spans="1:2" ht="13" x14ac:dyDescent="0.15">
      <c r="A35764" s="43">
        <v>45817.088074409723</v>
      </c>
      <c r="B35764" s="26" t="s">
        <v>33170</v>
      </c>
    </row>
    <row r="35765" spans="1:2" ht="13" x14ac:dyDescent="0.15">
      <c r="A35765" s="43">
        <v>45817.088773333337</v>
      </c>
      <c r="B35765" s="26" t="s">
        <v>33171</v>
      </c>
    </row>
    <row r="35766" spans="1:2" ht="13" x14ac:dyDescent="0.15">
      <c r="A35766" s="43">
        <v>45817.089462488424</v>
      </c>
      <c r="B35766" s="26" t="s">
        <v>33172</v>
      </c>
    </row>
    <row r="35767" spans="1:2" ht="13" x14ac:dyDescent="0.15">
      <c r="A35767" s="43">
        <v>45817.090146238421</v>
      </c>
      <c r="B35767" s="26" t="s">
        <v>33173</v>
      </c>
    </row>
    <row r="35768" spans="1:2" ht="13" x14ac:dyDescent="0.15">
      <c r="A35768" s="43">
        <v>45817.090841944446</v>
      </c>
      <c r="B35768" s="26" t="s">
        <v>33174</v>
      </c>
    </row>
    <row r="35769" spans="1:2" ht="13" x14ac:dyDescent="0.15">
      <c r="A35769" s="43">
        <v>45817.091540787034</v>
      </c>
      <c r="B35769" s="26" t="s">
        <v>33175</v>
      </c>
    </row>
    <row r="35770" spans="1:2" ht="13" x14ac:dyDescent="0.15">
      <c r="A35770" s="43">
        <v>45817.092242256942</v>
      </c>
      <c r="B35770" s="26" t="s">
        <v>33176</v>
      </c>
    </row>
    <row r="35771" spans="1:2" ht="13" x14ac:dyDescent="0.15">
      <c r="A35771" s="43">
        <v>45817.092957500005</v>
      </c>
      <c r="B35771" s="26" t="s">
        <v>33177</v>
      </c>
    </row>
    <row r="35772" spans="1:2" ht="13" x14ac:dyDescent="0.15">
      <c r="A35772" s="43">
        <v>45817.093629629628</v>
      </c>
      <c r="B35772" s="26" t="s">
        <v>33178</v>
      </c>
    </row>
    <row r="35773" spans="1:2" ht="13" x14ac:dyDescent="0.15">
      <c r="A35773" s="43">
        <v>45817.094317719908</v>
      </c>
      <c r="B35773" s="26" t="s">
        <v>33179</v>
      </c>
    </row>
    <row r="35774" spans="1:2" ht="13" x14ac:dyDescent="0.15">
      <c r="A35774" s="43">
        <v>45817.095009398152</v>
      </c>
      <c r="B35774" s="26" t="s">
        <v>33180</v>
      </c>
    </row>
    <row r="35775" spans="1:2" ht="13" x14ac:dyDescent="0.15">
      <c r="A35775" s="43">
        <v>45817.09571248843</v>
      </c>
      <c r="B35775" s="26" t="s">
        <v>33181</v>
      </c>
    </row>
    <row r="35776" spans="1:2" ht="13" x14ac:dyDescent="0.15">
      <c r="A35776" s="43">
        <v>45817.096396018518</v>
      </c>
      <c r="B35776" s="26" t="s">
        <v>33182</v>
      </c>
    </row>
    <row r="35777" spans="1:2" ht="13" x14ac:dyDescent="0.15">
      <c r="A35777" s="43">
        <v>45817.097091886579</v>
      </c>
      <c r="B35777" s="26" t="s">
        <v>33183</v>
      </c>
    </row>
    <row r="35778" spans="1:2" ht="13" x14ac:dyDescent="0.15">
      <c r="A35778" s="43">
        <v>45817.097794490735</v>
      </c>
      <c r="B35778" s="26" t="s">
        <v>33184</v>
      </c>
    </row>
    <row r="35779" spans="1:2" ht="13" x14ac:dyDescent="0.15">
      <c r="A35779" s="43">
        <v>45817.098492673613</v>
      </c>
      <c r="B35779" s="26" t="s">
        <v>33185</v>
      </c>
    </row>
    <row r="35780" spans="1:2" ht="13" x14ac:dyDescent="0.15">
      <c r="A35780" s="43">
        <v>45817.099174965275</v>
      </c>
      <c r="B35780" s="26" t="s">
        <v>33186</v>
      </c>
    </row>
    <row r="35781" spans="1:2" ht="13" x14ac:dyDescent="0.15">
      <c r="A35781" s="43">
        <v>45817.099872673614</v>
      </c>
      <c r="B35781" s="26" t="s">
        <v>33187</v>
      </c>
    </row>
    <row r="35782" spans="1:2" ht="13" x14ac:dyDescent="0.15">
      <c r="A35782" s="43">
        <v>45817.100600358797</v>
      </c>
      <c r="B35782" s="26" t="s">
        <v>33188</v>
      </c>
    </row>
    <row r="35783" spans="1:2" ht="13" x14ac:dyDescent="0.15">
      <c r="A35783" s="43">
        <v>45817.101261886579</v>
      </c>
      <c r="B35783" s="26" t="s">
        <v>33189</v>
      </c>
    </row>
    <row r="35784" spans="1:2" ht="13" x14ac:dyDescent="0.15">
      <c r="A35784" s="43">
        <v>45817.101988518523</v>
      </c>
      <c r="B35784" s="26" t="s">
        <v>33190</v>
      </c>
    </row>
    <row r="35785" spans="1:2" ht="13" x14ac:dyDescent="0.15">
      <c r="A35785" s="43">
        <v>45817.102742106479</v>
      </c>
      <c r="B35785" s="26" t="s">
        <v>33191</v>
      </c>
    </row>
    <row r="35786" spans="1:2" ht="13" x14ac:dyDescent="0.15">
      <c r="A35786" s="43">
        <v>45817.103340104164</v>
      </c>
      <c r="B35786" s="26" t="s">
        <v>33192</v>
      </c>
    </row>
    <row r="35787" spans="1:2" ht="13" x14ac:dyDescent="0.15">
      <c r="A35787" s="43">
        <v>45817.104042280094</v>
      </c>
      <c r="B35787" s="26" t="s">
        <v>33193</v>
      </c>
    </row>
    <row r="35788" spans="1:2" ht="13" x14ac:dyDescent="0.15">
      <c r="A35788" s="43">
        <v>45817.104733194443</v>
      </c>
      <c r="B35788" s="26" t="s">
        <v>33194</v>
      </c>
    </row>
    <row r="35789" spans="1:2" ht="13" x14ac:dyDescent="0.15">
      <c r="A35789" s="43">
        <v>45817.105441215273</v>
      </c>
      <c r="B35789" s="26" t="s">
        <v>33195</v>
      </c>
    </row>
    <row r="35790" spans="1:2" ht="13" x14ac:dyDescent="0.15">
      <c r="A35790" s="43">
        <v>45817.106184629629</v>
      </c>
      <c r="B35790" s="26" t="s">
        <v>33196</v>
      </c>
    </row>
    <row r="35791" spans="1:2" ht="13" x14ac:dyDescent="0.15">
      <c r="A35791" s="43">
        <v>45817.106814803235</v>
      </c>
      <c r="B35791" s="26" t="s">
        <v>33197</v>
      </c>
    </row>
    <row r="35792" spans="1:2" ht="13" x14ac:dyDescent="0.15">
      <c r="A35792" s="43">
        <v>45817.107509884256</v>
      </c>
      <c r="B35792" s="26" t="s">
        <v>33198</v>
      </c>
    </row>
    <row r="35793" spans="1:2" ht="13" x14ac:dyDescent="0.15">
      <c r="A35793" s="43">
        <v>45817.108203414347</v>
      </c>
      <c r="B35793" s="26" t="s">
        <v>33199</v>
      </c>
    </row>
    <row r="35794" spans="1:2" ht="13" x14ac:dyDescent="0.15">
      <c r="A35794" s="43">
        <v>45817.108894756944</v>
      </c>
      <c r="B35794" s="26" t="s">
        <v>33200</v>
      </c>
    </row>
    <row r="35795" spans="1:2" ht="13" x14ac:dyDescent="0.15">
      <c r="A35795" s="43">
        <v>45817.109594537033</v>
      </c>
      <c r="B35795" s="26" t="s">
        <v>33201</v>
      </c>
    </row>
    <row r="35796" spans="1:2" ht="13" x14ac:dyDescent="0.15">
      <c r="A35796" s="43">
        <v>45817.110294004626</v>
      </c>
      <c r="B35796" s="26" t="s">
        <v>33202</v>
      </c>
    </row>
    <row r="35797" spans="1:2" ht="13" x14ac:dyDescent="0.15">
      <c r="A35797" s="43">
        <v>45817.111014386574</v>
      </c>
      <c r="B35797" s="26" t="s">
        <v>33203</v>
      </c>
    </row>
    <row r="35798" spans="1:2" ht="13" x14ac:dyDescent="0.15">
      <c r="A35798" s="43">
        <v>45817.111684675925</v>
      </c>
      <c r="B35798" s="26" t="s">
        <v>33204</v>
      </c>
    </row>
    <row r="35799" spans="1:2" ht="13" x14ac:dyDescent="0.15">
      <c r="A35799" s="43">
        <v>45817.112375625002</v>
      </c>
      <c r="B35799" s="26" t="s">
        <v>33205</v>
      </c>
    </row>
    <row r="35800" spans="1:2" ht="13" x14ac:dyDescent="0.15">
      <c r="A35800" s="43">
        <v>45817.113062453704</v>
      </c>
      <c r="B35800" s="26" t="s">
        <v>33206</v>
      </c>
    </row>
    <row r="35801" spans="1:2" ht="13" x14ac:dyDescent="0.15">
      <c r="A35801" s="43">
        <v>45817.11375989583</v>
      </c>
      <c r="B35801" s="26" t="s">
        <v>33207</v>
      </c>
    </row>
    <row r="35802" spans="1:2" ht="13" x14ac:dyDescent="0.15">
      <c r="A35802" s="43">
        <v>45817.114451296293</v>
      </c>
      <c r="B35802" s="26" t="s">
        <v>33208</v>
      </c>
    </row>
    <row r="35803" spans="1:2" ht="13" x14ac:dyDescent="0.15">
      <c r="A35803" s="43">
        <v>45817.115157592591</v>
      </c>
      <c r="B35803" s="26" t="s">
        <v>33209</v>
      </c>
    </row>
    <row r="35804" spans="1:2" ht="13" x14ac:dyDescent="0.15">
      <c r="A35804" s="43">
        <v>45817.115852361108</v>
      </c>
      <c r="B35804" s="26" t="s">
        <v>33210</v>
      </c>
    </row>
    <row r="35805" spans="1:2" ht="13" x14ac:dyDescent="0.15">
      <c r="A35805" s="43">
        <v>45817.116539282404</v>
      </c>
      <c r="B35805" s="26" t="s">
        <v>33211</v>
      </c>
    </row>
    <row r="35806" spans="1:2" ht="13" x14ac:dyDescent="0.15">
      <c r="A35806" s="43">
        <v>45817.117228784722</v>
      </c>
      <c r="B35806" s="26" t="s">
        <v>33212</v>
      </c>
    </row>
    <row r="35807" spans="1:2" ht="13" x14ac:dyDescent="0.15">
      <c r="A35807" s="43">
        <v>45817.117919641205</v>
      </c>
      <c r="B35807" s="26" t="s">
        <v>33213</v>
      </c>
    </row>
    <row r="35808" spans="1:2" ht="13" x14ac:dyDescent="0.15">
      <c r="A35808" s="43">
        <v>45817.118634351849</v>
      </c>
      <c r="B35808" s="26" t="s">
        <v>33214</v>
      </c>
    </row>
    <row r="35809" spans="1:2" ht="13" x14ac:dyDescent="0.15">
      <c r="A35809" s="43">
        <v>45817.119319930556</v>
      </c>
      <c r="B35809" s="26" t="s">
        <v>33215</v>
      </c>
    </row>
    <row r="35810" spans="1:2" ht="13" x14ac:dyDescent="0.15">
      <c r="A35810" s="43">
        <v>45817.120018287038</v>
      </c>
      <c r="B35810" s="26" t="s">
        <v>33216</v>
      </c>
    </row>
    <row r="35811" spans="1:2" ht="13" x14ac:dyDescent="0.15">
      <c r="A35811" s="43">
        <v>45817.120714988429</v>
      </c>
      <c r="B35811" s="26" t="s">
        <v>33217</v>
      </c>
    </row>
    <row r="35812" spans="1:2" ht="13" x14ac:dyDescent="0.15">
      <c r="A35812" s="43">
        <v>45817.121444097225</v>
      </c>
      <c r="B35812" s="26" t="s">
        <v>33218</v>
      </c>
    </row>
    <row r="35813" spans="1:2" ht="13" x14ac:dyDescent="0.15">
      <c r="A35813" s="43">
        <v>45817.122108032403</v>
      </c>
      <c r="B35813" s="26" t="s">
        <v>33219</v>
      </c>
    </row>
    <row r="35814" spans="1:2" ht="13" x14ac:dyDescent="0.15">
      <c r="A35814" s="43">
        <v>45817.122792719907</v>
      </c>
      <c r="B35814" s="26" t="s">
        <v>33220</v>
      </c>
    </row>
    <row r="35815" spans="1:2" ht="13" x14ac:dyDescent="0.15">
      <c r="A35815" s="43">
        <v>45817.123491851853</v>
      </c>
      <c r="B35815" s="26" t="s">
        <v>33221</v>
      </c>
    </row>
    <row r="35816" spans="1:2" ht="13" x14ac:dyDescent="0.15">
      <c r="A35816" s="43">
        <v>45817.124177743055</v>
      </c>
      <c r="B35816" s="26" t="s">
        <v>33222</v>
      </c>
    </row>
    <row r="35817" spans="1:2" ht="13" x14ac:dyDescent="0.15">
      <c r="A35817" s="43">
        <v>45817.124891527783</v>
      </c>
      <c r="B35817" s="26" t="s">
        <v>33223</v>
      </c>
    </row>
    <row r="35818" spans="1:2" ht="13" x14ac:dyDescent="0.15">
      <c r="A35818" s="43">
        <v>45817.125584398149</v>
      </c>
      <c r="B35818" s="26" t="s">
        <v>33224</v>
      </c>
    </row>
    <row r="35819" spans="1:2" ht="13" x14ac:dyDescent="0.15">
      <c r="A35819" s="43">
        <v>45817.126266886575</v>
      </c>
      <c r="B35819" s="26" t="s">
        <v>33225</v>
      </c>
    </row>
    <row r="35820" spans="1:2" ht="13" x14ac:dyDescent="0.15">
      <c r="A35820" s="43">
        <v>45817.126955335647</v>
      </c>
      <c r="B35820" s="26" t="s">
        <v>33226</v>
      </c>
    </row>
    <row r="35821" spans="1:2" ht="13" x14ac:dyDescent="0.15">
      <c r="A35821" s="43">
        <v>45817.12765978009</v>
      </c>
      <c r="B35821" s="26" t="s">
        <v>33227</v>
      </c>
    </row>
    <row r="35822" spans="1:2" ht="13" x14ac:dyDescent="0.15">
      <c r="A35822" s="43">
        <v>45817.128344143523</v>
      </c>
      <c r="B35822" s="26" t="s">
        <v>33228</v>
      </c>
    </row>
    <row r="35823" spans="1:2" ht="13" x14ac:dyDescent="0.15">
      <c r="A35823" s="43">
        <v>45817.129038333333</v>
      </c>
      <c r="B35823" s="26" t="s">
        <v>33229</v>
      </c>
    </row>
    <row r="35824" spans="1:2" ht="13" x14ac:dyDescent="0.15">
      <c r="A35824" s="43">
        <v>45817.129766273152</v>
      </c>
      <c r="B35824" s="26" t="s">
        <v>33230</v>
      </c>
    </row>
    <row r="35825" spans="1:2" ht="13" x14ac:dyDescent="0.15">
      <c r="A35825" s="43">
        <v>45817.130430381949</v>
      </c>
      <c r="B35825" s="26" t="s">
        <v>33231</v>
      </c>
    </row>
    <row r="35826" spans="1:2" ht="13" x14ac:dyDescent="0.15">
      <c r="A35826" s="43">
        <v>45817.13111829861</v>
      </c>
      <c r="B35826" s="26" t="s">
        <v>33232</v>
      </c>
    </row>
    <row r="35827" spans="1:2" ht="13" x14ac:dyDescent="0.15">
      <c r="A35827" s="43">
        <v>45817.131834965279</v>
      </c>
      <c r="B35827" s="26" t="s">
        <v>33233</v>
      </c>
    </row>
    <row r="35828" spans="1:2" ht="13" x14ac:dyDescent="0.15">
      <c r="A35828" s="43">
        <v>45817.13252392361</v>
      </c>
      <c r="B35828" s="26" t="s">
        <v>33234</v>
      </c>
    </row>
    <row r="35829" spans="1:2" ht="13" x14ac:dyDescent="0.15">
      <c r="A35829" s="43">
        <v>45817.133219594907</v>
      </c>
      <c r="B35829" s="26" t="s">
        <v>33235</v>
      </c>
    </row>
    <row r="35830" spans="1:2" ht="13" x14ac:dyDescent="0.15">
      <c r="A35830" s="43">
        <v>45817.133914120372</v>
      </c>
      <c r="B35830" s="26" t="s">
        <v>33236</v>
      </c>
    </row>
    <row r="35831" spans="1:2" ht="13" x14ac:dyDescent="0.15">
      <c r="A35831" s="43">
        <v>45817.134613310191</v>
      </c>
      <c r="B35831" s="26" t="s">
        <v>33237</v>
      </c>
    </row>
    <row r="35832" spans="1:2" ht="13" x14ac:dyDescent="0.15">
      <c r="A35832" s="43">
        <v>45817.135285474535</v>
      </c>
      <c r="B35832" s="26" t="s">
        <v>33238</v>
      </c>
    </row>
    <row r="35833" spans="1:2" ht="13" x14ac:dyDescent="0.15">
      <c r="A35833" s="43">
        <v>45817.135984872686</v>
      </c>
      <c r="B35833" s="26" t="s">
        <v>33239</v>
      </c>
    </row>
    <row r="35834" spans="1:2" ht="13" x14ac:dyDescent="0.15">
      <c r="A35834" s="43">
        <v>45817.136674849535</v>
      </c>
      <c r="B35834" s="26" t="s">
        <v>33240</v>
      </c>
    </row>
    <row r="35835" spans="1:2" ht="13" x14ac:dyDescent="0.15">
      <c r="A35835" s="43">
        <v>45817.137374710648</v>
      </c>
      <c r="B35835" s="26" t="s">
        <v>33241</v>
      </c>
    </row>
    <row r="35836" spans="1:2" ht="13" x14ac:dyDescent="0.15">
      <c r="A35836" s="43">
        <v>45817.138062546292</v>
      </c>
      <c r="B35836" s="26" t="s">
        <v>33242</v>
      </c>
    </row>
    <row r="35837" spans="1:2" ht="13" x14ac:dyDescent="0.15">
      <c r="A35837" s="43">
        <v>45817.138762939816</v>
      </c>
      <c r="B35837" s="26" t="s">
        <v>33243</v>
      </c>
    </row>
    <row r="35838" spans="1:2" ht="13" x14ac:dyDescent="0.15">
      <c r="A35838" s="43">
        <v>45817.139470706017</v>
      </c>
      <c r="B35838" s="26" t="s">
        <v>33244</v>
      </c>
    </row>
    <row r="35839" spans="1:2" ht="13" x14ac:dyDescent="0.15">
      <c r="A35839" s="43">
        <v>45817.140145949073</v>
      </c>
      <c r="B35839" s="26" t="s">
        <v>33245</v>
      </c>
    </row>
    <row r="35840" spans="1:2" ht="13" x14ac:dyDescent="0.15">
      <c r="A35840" s="43">
        <v>45817.140841851855</v>
      </c>
      <c r="B35840" s="26" t="s">
        <v>33246</v>
      </c>
    </row>
    <row r="35841" spans="1:2" ht="13" x14ac:dyDescent="0.15">
      <c r="A35841" s="43">
        <v>45817.141538750002</v>
      </c>
      <c r="B35841" s="26" t="s">
        <v>33247</v>
      </c>
    </row>
    <row r="35842" spans="1:2" ht="13" x14ac:dyDescent="0.15">
      <c r="A35842" s="43">
        <v>45817.142231388891</v>
      </c>
      <c r="B35842" s="26" t="s">
        <v>33248</v>
      </c>
    </row>
    <row r="35843" spans="1:2" ht="13" x14ac:dyDescent="0.15">
      <c r="A35843" s="43">
        <v>45817.142929004629</v>
      </c>
      <c r="B35843" s="26" t="s">
        <v>33249</v>
      </c>
    </row>
    <row r="35844" spans="1:2" ht="13" x14ac:dyDescent="0.15">
      <c r="A35844" s="43">
        <v>45817.14361752315</v>
      </c>
      <c r="B35844" s="26" t="s">
        <v>33250</v>
      </c>
    </row>
    <row r="35845" spans="1:2" ht="13" x14ac:dyDescent="0.15">
      <c r="A35845" s="43">
        <v>45817.144327870366</v>
      </c>
      <c r="B35845" s="26" t="s">
        <v>33251</v>
      </c>
    </row>
    <row r="35846" spans="1:2" ht="13" x14ac:dyDescent="0.15">
      <c r="A35846" s="43">
        <v>45817.145020578704</v>
      </c>
      <c r="B35846" s="26" t="s">
        <v>33252</v>
      </c>
    </row>
    <row r="35847" spans="1:2" ht="13" x14ac:dyDescent="0.15">
      <c r="A35847" s="43">
        <v>45817.145706458337</v>
      </c>
      <c r="B35847" s="26" t="s">
        <v>33253</v>
      </c>
    </row>
    <row r="35848" spans="1:2" ht="13" x14ac:dyDescent="0.15">
      <c r="A35848" s="43">
        <v>45817.146410972222</v>
      </c>
      <c r="B35848" s="26" t="s">
        <v>33254</v>
      </c>
    </row>
    <row r="35849" spans="1:2" ht="13" x14ac:dyDescent="0.15">
      <c r="A35849" s="43">
        <v>45817.147104791671</v>
      </c>
      <c r="B35849" s="26" t="s">
        <v>33255</v>
      </c>
    </row>
    <row r="35850" spans="1:2" ht="13" x14ac:dyDescent="0.15">
      <c r="A35850" s="43">
        <v>45817.147792974538</v>
      </c>
      <c r="B35850" s="26" t="s">
        <v>33256</v>
      </c>
    </row>
    <row r="35851" spans="1:2" ht="13" x14ac:dyDescent="0.15">
      <c r="A35851" s="43">
        <v>45817.148478668983</v>
      </c>
      <c r="B35851" s="26" t="s">
        <v>33257</v>
      </c>
    </row>
    <row r="35852" spans="1:2" ht="13" x14ac:dyDescent="0.15">
      <c r="A35852" s="43">
        <v>45817.149174722217</v>
      </c>
      <c r="B35852" s="26" t="s">
        <v>33258</v>
      </c>
    </row>
    <row r="35853" spans="1:2" ht="13" x14ac:dyDescent="0.15">
      <c r="A35853" s="43">
        <v>45817.14987144676</v>
      </c>
      <c r="B35853" s="26" t="s">
        <v>33259</v>
      </c>
    </row>
    <row r="35854" spans="1:2" ht="13" x14ac:dyDescent="0.15">
      <c r="A35854" s="43">
        <v>45817.150560856477</v>
      </c>
      <c r="B35854" s="26" t="s">
        <v>33260</v>
      </c>
    </row>
    <row r="35855" spans="1:2" ht="13" x14ac:dyDescent="0.15">
      <c r="A35855" s="43">
        <v>45817.15125703704</v>
      </c>
      <c r="B35855" s="26" t="s">
        <v>33261</v>
      </c>
    </row>
    <row r="35856" spans="1:2" ht="13" x14ac:dyDescent="0.15">
      <c r="A35856" s="43">
        <v>45817.151952233791</v>
      </c>
      <c r="B35856" s="26" t="s">
        <v>33262</v>
      </c>
    </row>
    <row r="35857" spans="1:2" ht="13" x14ac:dyDescent="0.15">
      <c r="A35857" s="43">
        <v>45817.152653715282</v>
      </c>
      <c r="B35857" s="26" t="s">
        <v>33263</v>
      </c>
    </row>
    <row r="35858" spans="1:2" ht="13" x14ac:dyDescent="0.15">
      <c r="A35858" s="43">
        <v>45817.153347291664</v>
      </c>
      <c r="B35858" s="26" t="s">
        <v>33264</v>
      </c>
    </row>
    <row r="35859" spans="1:2" ht="13" x14ac:dyDescent="0.15">
      <c r="A35859" s="43">
        <v>45817.15404292824</v>
      </c>
      <c r="B35859" s="26" t="s">
        <v>33265</v>
      </c>
    </row>
    <row r="35860" spans="1:2" ht="13" x14ac:dyDescent="0.15">
      <c r="A35860" s="43">
        <v>45817.154740405094</v>
      </c>
      <c r="B35860" s="26" t="s">
        <v>33266</v>
      </c>
    </row>
    <row r="35861" spans="1:2" ht="13" x14ac:dyDescent="0.15">
      <c r="A35861" s="43">
        <v>45817.155435347224</v>
      </c>
      <c r="B35861" s="26" t="s">
        <v>33267</v>
      </c>
    </row>
    <row r="35862" spans="1:2" ht="13" x14ac:dyDescent="0.15">
      <c r="A35862" s="43">
        <v>45817.156120729167</v>
      </c>
      <c r="B35862" s="26" t="s">
        <v>33268</v>
      </c>
    </row>
    <row r="35863" spans="1:2" ht="13" x14ac:dyDescent="0.15">
      <c r="A35863" s="43">
        <v>45817.156827013889</v>
      </c>
      <c r="B35863" s="26" t="s">
        <v>33269</v>
      </c>
    </row>
    <row r="35864" spans="1:2" ht="13" x14ac:dyDescent="0.15">
      <c r="A35864" s="43">
        <v>45817.157527465279</v>
      </c>
      <c r="B35864" s="26" t="s">
        <v>33270</v>
      </c>
    </row>
    <row r="35865" spans="1:2" ht="13" x14ac:dyDescent="0.15">
      <c r="A35865" s="43">
        <v>45817.158198263889</v>
      </c>
      <c r="B35865" s="26" t="s">
        <v>33271</v>
      </c>
    </row>
    <row r="35866" spans="1:2" ht="13" x14ac:dyDescent="0.15">
      <c r="A35866" s="43">
        <v>45817.158899166665</v>
      </c>
      <c r="B35866" s="26" t="s">
        <v>33272</v>
      </c>
    </row>
    <row r="35867" spans="1:2" ht="13" x14ac:dyDescent="0.15">
      <c r="A35867" s="43">
        <v>45817.15959289352</v>
      </c>
      <c r="B35867" s="26" t="s">
        <v>33273</v>
      </c>
    </row>
    <row r="35868" spans="1:2" ht="13" x14ac:dyDescent="0.15">
      <c r="A35868" s="43">
        <v>45817.160295451387</v>
      </c>
      <c r="B35868" s="26" t="s">
        <v>33274</v>
      </c>
    </row>
    <row r="35869" spans="1:2" ht="13" x14ac:dyDescent="0.15">
      <c r="A35869" s="43">
        <v>45817.161000590277</v>
      </c>
      <c r="B35869" s="26" t="s">
        <v>33275</v>
      </c>
    </row>
    <row r="35870" spans="1:2" ht="13" x14ac:dyDescent="0.15">
      <c r="A35870" s="43">
        <v>45817.161690567125</v>
      </c>
      <c r="B35870" s="26" t="s">
        <v>33276</v>
      </c>
    </row>
    <row r="35871" spans="1:2" ht="13" x14ac:dyDescent="0.15">
      <c r="A35871" s="43">
        <v>45817.16237046296</v>
      </c>
      <c r="B35871" s="26" t="s">
        <v>33277</v>
      </c>
    </row>
    <row r="35872" spans="1:2" ht="13" x14ac:dyDescent="0.15">
      <c r="A35872" s="43">
        <v>45817.163062650463</v>
      </c>
      <c r="B35872" s="26" t="s">
        <v>33278</v>
      </c>
    </row>
    <row r="35873" spans="1:2" ht="13" x14ac:dyDescent="0.15">
      <c r="A35873" s="43">
        <v>45817.163757476854</v>
      </c>
      <c r="B35873" s="26" t="s">
        <v>33279</v>
      </c>
    </row>
    <row r="35874" spans="1:2" ht="13" x14ac:dyDescent="0.15">
      <c r="A35874" s="43">
        <v>45817.164461504624</v>
      </c>
      <c r="B35874" s="26" t="s">
        <v>33280</v>
      </c>
    </row>
    <row r="35875" spans="1:2" ht="13" x14ac:dyDescent="0.15">
      <c r="A35875" s="43">
        <v>45817.165146122687</v>
      </c>
      <c r="B35875" s="26" t="s">
        <v>33281</v>
      </c>
    </row>
    <row r="35876" spans="1:2" ht="13" x14ac:dyDescent="0.15">
      <c r="A35876" s="43">
        <v>45817.165840856484</v>
      </c>
      <c r="B35876" s="26" t="s">
        <v>33282</v>
      </c>
    </row>
    <row r="35877" spans="1:2" ht="13" x14ac:dyDescent="0.15">
      <c r="A35877" s="43">
        <v>45817.166541354163</v>
      </c>
      <c r="B35877" s="26" t="s">
        <v>33283</v>
      </c>
    </row>
    <row r="35878" spans="1:2" ht="13" x14ac:dyDescent="0.15">
      <c r="A35878" s="43">
        <v>45817.167249583334</v>
      </c>
      <c r="B35878" s="26" t="s">
        <v>33284</v>
      </c>
    </row>
    <row r="35879" spans="1:2" ht="13" x14ac:dyDescent="0.15">
      <c r="A35879" s="43">
        <v>45817.167931273143</v>
      </c>
      <c r="B35879" s="26" t="s">
        <v>33285</v>
      </c>
    </row>
    <row r="35880" spans="1:2" ht="13" x14ac:dyDescent="0.15">
      <c r="A35880" s="43">
        <v>45817.168625335646</v>
      </c>
      <c r="B35880" s="26" t="s">
        <v>33286</v>
      </c>
    </row>
    <row r="35881" spans="1:2" ht="13" x14ac:dyDescent="0.15">
      <c r="A35881" s="43">
        <v>45817.169319722219</v>
      </c>
      <c r="B35881" s="26" t="s">
        <v>33287</v>
      </c>
    </row>
    <row r="35882" spans="1:2" ht="13" x14ac:dyDescent="0.15">
      <c r="A35882" s="43">
        <v>45817.170009363428</v>
      </c>
      <c r="B35882" s="26" t="s">
        <v>33288</v>
      </c>
    </row>
    <row r="35883" spans="1:2" ht="13" x14ac:dyDescent="0.15">
      <c r="A35883" s="43">
        <v>45817.170703553245</v>
      </c>
      <c r="B35883" s="26" t="s">
        <v>33289</v>
      </c>
    </row>
    <row r="35884" spans="1:2" ht="13" x14ac:dyDescent="0.15">
      <c r="A35884" s="43">
        <v>45817.171398148144</v>
      </c>
      <c r="B35884" s="26" t="s">
        <v>33290</v>
      </c>
    </row>
    <row r="35885" spans="1:2" ht="13" x14ac:dyDescent="0.15">
      <c r="A35885" s="43">
        <v>45817.172091087967</v>
      </c>
      <c r="B35885" s="26" t="s">
        <v>33291</v>
      </c>
    </row>
    <row r="35886" spans="1:2" ht="13" x14ac:dyDescent="0.15">
      <c r="A35886" s="43">
        <v>45817.172798958331</v>
      </c>
      <c r="B35886" s="26" t="s">
        <v>33292</v>
      </c>
    </row>
    <row r="35887" spans="1:2" ht="13" x14ac:dyDescent="0.15">
      <c r="A35887" s="43">
        <v>45817.173485208332</v>
      </c>
      <c r="B35887" s="26" t="s">
        <v>33293</v>
      </c>
    </row>
    <row r="35888" spans="1:2" ht="13" x14ac:dyDescent="0.15">
      <c r="A35888" s="43">
        <v>45817.174175717591</v>
      </c>
      <c r="B35888" s="26" t="s">
        <v>33294</v>
      </c>
    </row>
    <row r="35889" spans="1:2" ht="13" x14ac:dyDescent="0.15">
      <c r="A35889" s="43">
        <v>45817.174881064813</v>
      </c>
      <c r="B35889" s="26" t="s">
        <v>33295</v>
      </c>
    </row>
    <row r="35890" spans="1:2" ht="13" x14ac:dyDescent="0.15">
      <c r="A35890" s="43">
        <v>45817.175561354168</v>
      </c>
      <c r="B35890" s="26" t="s">
        <v>33296</v>
      </c>
    </row>
    <row r="35891" spans="1:2" ht="13" x14ac:dyDescent="0.15">
      <c r="A35891" s="43">
        <v>45817.176320509257</v>
      </c>
      <c r="B35891" s="26" t="s">
        <v>33297</v>
      </c>
    </row>
    <row r="35892" spans="1:2" ht="13" x14ac:dyDescent="0.15">
      <c r="A35892" s="43">
        <v>45817.176954386574</v>
      </c>
      <c r="B35892" s="26" t="s">
        <v>33298</v>
      </c>
    </row>
    <row r="35893" spans="1:2" ht="13" x14ac:dyDescent="0.15">
      <c r="A35893" s="43">
        <v>45817.177717708335</v>
      </c>
      <c r="B35893" s="26" t="s">
        <v>33299</v>
      </c>
    </row>
    <row r="35894" spans="1:2" ht="13" x14ac:dyDescent="0.15">
      <c r="A35894" s="43">
        <v>45817.178345092594</v>
      </c>
      <c r="B35894" s="26" t="s">
        <v>33300</v>
      </c>
    </row>
    <row r="35895" spans="1:2" ht="13" x14ac:dyDescent="0.15">
      <c r="A35895" s="43">
        <v>45817.179055740737</v>
      </c>
      <c r="B35895" s="26" t="s">
        <v>33301</v>
      </c>
    </row>
    <row r="35896" spans="1:2" ht="13" x14ac:dyDescent="0.15">
      <c r="A35896" s="43">
        <v>45817.179733969911</v>
      </c>
      <c r="B35896" s="26" t="s">
        <v>33302</v>
      </c>
    </row>
    <row r="35897" spans="1:2" ht="13" x14ac:dyDescent="0.15">
      <c r="A35897" s="43">
        <v>45817.180429097221</v>
      </c>
      <c r="B35897" s="26" t="s">
        <v>33303</v>
      </c>
    </row>
    <row r="35898" spans="1:2" ht="13" x14ac:dyDescent="0.15">
      <c r="A35898" s="43">
        <v>45817.181121435184</v>
      </c>
      <c r="B35898" s="26" t="s">
        <v>33304</v>
      </c>
    </row>
    <row r="35899" spans="1:2" ht="13" x14ac:dyDescent="0.15">
      <c r="A35899" s="43">
        <v>45817.181830138885</v>
      </c>
      <c r="B35899" s="26" t="s">
        <v>33305</v>
      </c>
    </row>
    <row r="35900" spans="1:2" ht="13" x14ac:dyDescent="0.15">
      <c r="A35900" s="43">
        <v>45817.182534849533</v>
      </c>
      <c r="B35900" s="26" t="s">
        <v>33306</v>
      </c>
    </row>
    <row r="35901" spans="1:2" ht="13" x14ac:dyDescent="0.15">
      <c r="A35901" s="43">
        <v>45817.183206006943</v>
      </c>
      <c r="B35901" s="26" t="s">
        <v>33307</v>
      </c>
    </row>
    <row r="35902" spans="1:2" ht="13" x14ac:dyDescent="0.15">
      <c r="A35902" s="43">
        <v>45817.183904872683</v>
      </c>
      <c r="B35902" s="26" t="s">
        <v>33308</v>
      </c>
    </row>
    <row r="35903" spans="1:2" ht="13" x14ac:dyDescent="0.15">
      <c r="A35903" s="43">
        <v>45817.18459164352</v>
      </c>
      <c r="B35903" s="26" t="s">
        <v>33309</v>
      </c>
    </row>
    <row r="35904" spans="1:2" ht="13" x14ac:dyDescent="0.15">
      <c r="A35904" s="43">
        <v>45817.185284861116</v>
      </c>
      <c r="B35904" s="26" t="s">
        <v>33310</v>
      </c>
    </row>
    <row r="35905" spans="1:2" ht="13" x14ac:dyDescent="0.15">
      <c r="A35905" s="43">
        <v>45817.185981597228</v>
      </c>
      <c r="B35905" s="26" t="s">
        <v>33311</v>
      </c>
    </row>
    <row r="35906" spans="1:2" ht="13" x14ac:dyDescent="0.15">
      <c r="A35906" s="43">
        <v>45817.186682164349</v>
      </c>
      <c r="B35906" s="26" t="s">
        <v>33312</v>
      </c>
    </row>
    <row r="35907" spans="1:2" ht="13" x14ac:dyDescent="0.15">
      <c r="A35907" s="43">
        <v>45817.187381666663</v>
      </c>
      <c r="B35907" s="26" t="s">
        <v>33313</v>
      </c>
    </row>
    <row r="35908" spans="1:2" ht="13" x14ac:dyDescent="0.15">
      <c r="A35908" s="43">
        <v>45817.188067187497</v>
      </c>
      <c r="B35908" s="26" t="s">
        <v>33314</v>
      </c>
    </row>
    <row r="35909" spans="1:2" ht="13" x14ac:dyDescent="0.15">
      <c r="A35909" s="43">
        <v>45817.188764953702</v>
      </c>
      <c r="B35909" s="26" t="s">
        <v>33315</v>
      </c>
    </row>
    <row r="35910" spans="1:2" ht="13" x14ac:dyDescent="0.15">
      <c r="A35910" s="43">
        <v>45817.18946105324</v>
      </c>
      <c r="B35910" s="26" t="s">
        <v>33316</v>
      </c>
    </row>
    <row r="35911" spans="1:2" ht="13" x14ac:dyDescent="0.15">
      <c r="A35911" s="43">
        <v>45817.190146574074</v>
      </c>
      <c r="B35911" s="26" t="s">
        <v>33317</v>
      </c>
    </row>
    <row r="35912" spans="1:2" ht="13" x14ac:dyDescent="0.15">
      <c r="A35912" s="43">
        <v>45817.190862465279</v>
      </c>
      <c r="B35912" s="26" t="s">
        <v>33318</v>
      </c>
    </row>
    <row r="35913" spans="1:2" ht="13" x14ac:dyDescent="0.15">
      <c r="A35913" s="43">
        <v>45817.191561678235</v>
      </c>
      <c r="B35913" s="26" t="s">
        <v>33319</v>
      </c>
    </row>
    <row r="35914" spans="1:2" ht="13" x14ac:dyDescent="0.15">
      <c r="A35914" s="43">
        <v>45817.192247025465</v>
      </c>
      <c r="B35914" s="26" t="s">
        <v>33320</v>
      </c>
    </row>
    <row r="35915" spans="1:2" ht="13" x14ac:dyDescent="0.15">
      <c r="A35915" s="43">
        <v>45817.192923923612</v>
      </c>
      <c r="B35915" s="26" t="s">
        <v>33321</v>
      </c>
    </row>
    <row r="35916" spans="1:2" ht="13" x14ac:dyDescent="0.15">
      <c r="A35916" s="43">
        <v>45817.19364474537</v>
      </c>
      <c r="B35916" s="26" t="s">
        <v>33322</v>
      </c>
    </row>
    <row r="35917" spans="1:2" ht="13" x14ac:dyDescent="0.15">
      <c r="A35917" s="43">
        <v>45817.194317800924</v>
      </c>
      <c r="B35917" s="26" t="s">
        <v>33323</v>
      </c>
    </row>
    <row r="35918" spans="1:2" ht="13" x14ac:dyDescent="0.15">
      <c r="A35918" s="43">
        <v>45817.195013807868</v>
      </c>
      <c r="B35918" s="26" t="s">
        <v>33324</v>
      </c>
    </row>
    <row r="35919" spans="1:2" ht="13" x14ac:dyDescent="0.15">
      <c r="A35919" s="43">
        <v>45817.195702164347</v>
      </c>
      <c r="B35919" s="26" t="s">
        <v>33325</v>
      </c>
    </row>
    <row r="35920" spans="1:2" ht="13" x14ac:dyDescent="0.15">
      <c r="A35920" s="43">
        <v>45817.196397858796</v>
      </c>
      <c r="B35920" s="26" t="s">
        <v>33326</v>
      </c>
    </row>
    <row r="35921" spans="1:2" ht="13" x14ac:dyDescent="0.15">
      <c r="A35921" s="43">
        <v>45817.1970950463</v>
      </c>
      <c r="B35921" s="26" t="s">
        <v>33327</v>
      </c>
    </row>
    <row r="35922" spans="1:2" ht="13" x14ac:dyDescent="0.15">
      <c r="A35922" s="43">
        <v>45817.197788483798</v>
      </c>
      <c r="B35922" s="26" t="s">
        <v>33328</v>
      </c>
    </row>
    <row r="35923" spans="1:2" ht="13" x14ac:dyDescent="0.15">
      <c r="A35923" s="43">
        <v>45817.198477997685</v>
      </c>
      <c r="B35923" s="26" t="s">
        <v>33329</v>
      </c>
    </row>
    <row r="35924" spans="1:2" ht="13" x14ac:dyDescent="0.15">
      <c r="A35924" s="43">
        <v>45817.199175601854</v>
      </c>
      <c r="B35924" s="26" t="s">
        <v>33330</v>
      </c>
    </row>
    <row r="35925" spans="1:2" ht="13" x14ac:dyDescent="0.15">
      <c r="A35925" s="43">
        <v>45817.19987571759</v>
      </c>
      <c r="B35925" s="26" t="s">
        <v>33331</v>
      </c>
    </row>
    <row r="35926" spans="1:2" ht="13" x14ac:dyDescent="0.15">
      <c r="A35926" s="43">
        <v>45817.200571608795</v>
      </c>
      <c r="B35926" s="26" t="s">
        <v>33332</v>
      </c>
    </row>
    <row r="35927" spans="1:2" ht="13" x14ac:dyDescent="0.15">
      <c r="A35927" s="43">
        <v>45817.20126509259</v>
      </c>
      <c r="B35927" s="26" t="s">
        <v>33333</v>
      </c>
    </row>
    <row r="35928" spans="1:2" ht="13" x14ac:dyDescent="0.15">
      <c r="A35928" s="43">
        <v>45817.201954780088</v>
      </c>
      <c r="B35928" s="26" t="s">
        <v>33334</v>
      </c>
    </row>
    <row r="35929" spans="1:2" ht="13" x14ac:dyDescent="0.15">
      <c r="A35929" s="43">
        <v>45817.202650520834</v>
      </c>
      <c r="B35929" s="26" t="s">
        <v>33335</v>
      </c>
    </row>
    <row r="35930" spans="1:2" ht="13" x14ac:dyDescent="0.15">
      <c r="A35930" s="43">
        <v>45817.20334521991</v>
      </c>
      <c r="B35930" s="26" t="s">
        <v>33336</v>
      </c>
    </row>
    <row r="35931" spans="1:2" ht="13" x14ac:dyDescent="0.15">
      <c r="A35931" s="43">
        <v>45817.204034768518</v>
      </c>
      <c r="B35931" s="26" t="s">
        <v>33337</v>
      </c>
    </row>
    <row r="35932" spans="1:2" ht="13" x14ac:dyDescent="0.15">
      <c r="A35932" s="43">
        <v>45817.204738368055</v>
      </c>
      <c r="B35932" s="26" t="s">
        <v>33338</v>
      </c>
    </row>
    <row r="35933" spans="1:2" ht="13" x14ac:dyDescent="0.15">
      <c r="A35933" s="43">
        <v>45817.205421712963</v>
      </c>
      <c r="B35933" s="26" t="s">
        <v>33339</v>
      </c>
    </row>
    <row r="35934" spans="1:2" ht="13" x14ac:dyDescent="0.15">
      <c r="A35934" s="43">
        <v>45817.20613082176</v>
      </c>
      <c r="B35934" s="26" t="s">
        <v>33340</v>
      </c>
    </row>
    <row r="35935" spans="1:2" ht="13" x14ac:dyDescent="0.15">
      <c r="A35935" s="43">
        <v>45817.206815127312</v>
      </c>
      <c r="B35935" s="26" t="s">
        <v>33341</v>
      </c>
    </row>
    <row r="35936" spans="1:2" ht="13" x14ac:dyDescent="0.15">
      <c r="A35936" s="43">
        <v>45817.207513668982</v>
      </c>
      <c r="B35936" s="26" t="s">
        <v>33342</v>
      </c>
    </row>
    <row r="35937" spans="1:2" ht="13" x14ac:dyDescent="0.15">
      <c r="A35937" s="43">
        <v>45817.208206053241</v>
      </c>
      <c r="B35937" s="26" t="s">
        <v>33343</v>
      </c>
    </row>
    <row r="35938" spans="1:2" ht="13" x14ac:dyDescent="0.15">
      <c r="A35938" s="43">
        <v>45817.208895717587</v>
      </c>
      <c r="B35938" s="26" t="s">
        <v>33344</v>
      </c>
    </row>
    <row r="35939" spans="1:2" ht="13" x14ac:dyDescent="0.15">
      <c r="A35939" s="43">
        <v>45817.209594386572</v>
      </c>
      <c r="B35939" s="26" t="s">
        <v>33345</v>
      </c>
    </row>
    <row r="35940" spans="1:2" ht="13" x14ac:dyDescent="0.15">
      <c r="A35940" s="43">
        <v>45817.210288796297</v>
      </c>
      <c r="B35940" s="26" t="s">
        <v>33346</v>
      </c>
    </row>
    <row r="35941" spans="1:2" ht="13" x14ac:dyDescent="0.15">
      <c r="A35941" s="43">
        <v>45817.210981006945</v>
      </c>
      <c r="B35941" s="26" t="s">
        <v>33347</v>
      </c>
    </row>
    <row r="35942" spans="1:2" ht="13" x14ac:dyDescent="0.15">
      <c r="A35942" s="43">
        <v>45817.211678159721</v>
      </c>
      <c r="B35942" s="26" t="s">
        <v>33348</v>
      </c>
    </row>
    <row r="35943" spans="1:2" ht="13" x14ac:dyDescent="0.15">
      <c r="A35943" s="43">
        <v>45817.212365150466</v>
      </c>
      <c r="B35943" s="26" t="s">
        <v>33349</v>
      </c>
    </row>
    <row r="35944" spans="1:2" ht="13" x14ac:dyDescent="0.15">
      <c r="A35944" s="43">
        <v>45817.213065636577</v>
      </c>
      <c r="B35944" s="26" t="s">
        <v>33350</v>
      </c>
    </row>
    <row r="35945" spans="1:2" ht="13" x14ac:dyDescent="0.15">
      <c r="A35945" s="43">
        <v>45817.213757175923</v>
      </c>
      <c r="B35945" s="26" t="s">
        <v>33351</v>
      </c>
    </row>
    <row r="35946" spans="1:2" ht="13" x14ac:dyDescent="0.15">
      <c r="A35946" s="43">
        <v>45817.214454490742</v>
      </c>
      <c r="B35946" s="26" t="s">
        <v>33352</v>
      </c>
    </row>
    <row r="35947" spans="1:2" ht="13" x14ac:dyDescent="0.15">
      <c r="A35947" s="43">
        <v>45817.21515329861</v>
      </c>
      <c r="B35947" s="26" t="s">
        <v>33353</v>
      </c>
    </row>
    <row r="35948" spans="1:2" ht="13" x14ac:dyDescent="0.15">
      <c r="A35948" s="43">
        <v>45817.215839409721</v>
      </c>
      <c r="B35948" s="26" t="s">
        <v>33354</v>
      </c>
    </row>
    <row r="35949" spans="1:2" ht="13" x14ac:dyDescent="0.15">
      <c r="A35949" s="43">
        <v>45817.216539525463</v>
      </c>
      <c r="B35949" s="26" t="s">
        <v>33355</v>
      </c>
    </row>
    <row r="35950" spans="1:2" ht="13" x14ac:dyDescent="0.15">
      <c r="A35950" s="43">
        <v>45817.217228969908</v>
      </c>
      <c r="B35950" s="26" t="s">
        <v>33356</v>
      </c>
    </row>
    <row r="35951" spans="1:2" ht="13" x14ac:dyDescent="0.15">
      <c r="A35951" s="43">
        <v>45817.217922280091</v>
      </c>
      <c r="B35951" s="26" t="s">
        <v>33357</v>
      </c>
    </row>
    <row r="35952" spans="1:2" ht="13" x14ac:dyDescent="0.15">
      <c r="A35952" s="43">
        <v>45817.21861575231</v>
      </c>
      <c r="B35952" s="26" t="s">
        <v>33358</v>
      </c>
    </row>
    <row r="35953" spans="1:2" ht="13" x14ac:dyDescent="0.15">
      <c r="A35953" s="43">
        <v>45817.21932506944</v>
      </c>
      <c r="B35953" s="26" t="s">
        <v>33359</v>
      </c>
    </row>
    <row r="35954" spans="1:2" ht="13" x14ac:dyDescent="0.15">
      <c r="A35954" s="43">
        <v>45817.22001149306</v>
      </c>
      <c r="B35954" s="26" t="s">
        <v>33360</v>
      </c>
    </row>
    <row r="35955" spans="1:2" ht="13" x14ac:dyDescent="0.15">
      <c r="A35955" s="43">
        <v>45817.220706053238</v>
      </c>
      <c r="B35955" s="26" t="s">
        <v>33361</v>
      </c>
    </row>
    <row r="35956" spans="1:2" ht="13" x14ac:dyDescent="0.15">
      <c r="A35956" s="43">
        <v>45817.221403043979</v>
      </c>
      <c r="B35956" s="26" t="s">
        <v>33362</v>
      </c>
    </row>
    <row r="35957" spans="1:2" ht="13" x14ac:dyDescent="0.15">
      <c r="A35957" s="43">
        <v>45817.222088854163</v>
      </c>
      <c r="B35957" s="26" t="s">
        <v>33363</v>
      </c>
    </row>
    <row r="35958" spans="1:2" ht="13" x14ac:dyDescent="0.15">
      <c r="A35958" s="43">
        <v>45817.222785868056</v>
      </c>
      <c r="B35958" s="26" t="s">
        <v>33364</v>
      </c>
    </row>
    <row r="35959" spans="1:2" ht="13" x14ac:dyDescent="0.15">
      <c r="A35959" s="43">
        <v>45817.223486504634</v>
      </c>
      <c r="B35959" s="26" t="s">
        <v>33365</v>
      </c>
    </row>
    <row r="35960" spans="1:2" ht="13" x14ac:dyDescent="0.15">
      <c r="A35960" s="43">
        <v>45817.224180428238</v>
      </c>
      <c r="B35960" s="26" t="s">
        <v>33366</v>
      </c>
    </row>
    <row r="35961" spans="1:2" ht="13" x14ac:dyDescent="0.15">
      <c r="A35961" s="43">
        <v>45817.224886111115</v>
      </c>
      <c r="B35961" s="26" t="s">
        <v>33367</v>
      </c>
    </row>
    <row r="35962" spans="1:2" ht="13" x14ac:dyDescent="0.15">
      <c r="A35962" s="43">
        <v>45817.225561585648</v>
      </c>
      <c r="B35962" s="26" t="s">
        <v>33368</v>
      </c>
    </row>
    <row r="35963" spans="1:2" ht="13" x14ac:dyDescent="0.15">
      <c r="A35963" s="43">
        <v>45817.226266180558</v>
      </c>
      <c r="B35963" s="26" t="s">
        <v>33369</v>
      </c>
    </row>
    <row r="35964" spans="1:2" ht="13" x14ac:dyDescent="0.15">
      <c r="A35964" s="43">
        <v>45817.226949108794</v>
      </c>
      <c r="B35964" s="26" t="s">
        <v>33370</v>
      </c>
    </row>
    <row r="35965" spans="1:2" ht="13" x14ac:dyDescent="0.15">
      <c r="A35965" s="43">
        <v>45817.227646620369</v>
      </c>
      <c r="B35965" s="26" t="s">
        <v>33371</v>
      </c>
    </row>
    <row r="35966" spans="1:2" ht="13" x14ac:dyDescent="0.15">
      <c r="A35966" s="43">
        <v>45817.228345127311</v>
      </c>
      <c r="B35966" s="26" t="s">
        <v>33372</v>
      </c>
    </row>
    <row r="35967" spans="1:2" ht="13" x14ac:dyDescent="0.15">
      <c r="A35967" s="43">
        <v>45817.229048749999</v>
      </c>
      <c r="B35967" s="26" t="s">
        <v>33373</v>
      </c>
    </row>
    <row r="35968" spans="1:2" ht="13" x14ac:dyDescent="0.15">
      <c r="A35968" s="43">
        <v>45817.229739143513</v>
      </c>
      <c r="B35968" s="26" t="s">
        <v>33374</v>
      </c>
    </row>
    <row r="35969" spans="1:2" ht="13" x14ac:dyDescent="0.15">
      <c r="A35969" s="43">
        <v>45817.230423923611</v>
      </c>
      <c r="B35969" s="26" t="s">
        <v>33375</v>
      </c>
    </row>
    <row r="35970" spans="1:2" ht="13" x14ac:dyDescent="0.15">
      <c r="A35970" s="43">
        <v>45817.231161250005</v>
      </c>
      <c r="B35970" s="26" t="s">
        <v>33376</v>
      </c>
    </row>
    <row r="35971" spans="1:2" ht="13" x14ac:dyDescent="0.15">
      <c r="A35971" s="43">
        <v>45817.231820775458</v>
      </c>
      <c r="B35971" s="26" t="s">
        <v>33377</v>
      </c>
    </row>
    <row r="35972" spans="1:2" ht="13" x14ac:dyDescent="0.15">
      <c r="A35972" s="43">
        <v>45817.232511967595</v>
      </c>
      <c r="B35972" s="26" t="s">
        <v>33378</v>
      </c>
    </row>
    <row r="35973" spans="1:2" ht="13" x14ac:dyDescent="0.15">
      <c r="A35973" s="43">
        <v>45817.23323096065</v>
      </c>
      <c r="B35973" s="26" t="s">
        <v>33379</v>
      </c>
    </row>
    <row r="35974" spans="1:2" ht="13" x14ac:dyDescent="0.15">
      <c r="A35974" s="43">
        <v>45817.233904560184</v>
      </c>
      <c r="B35974" s="26" t="s">
        <v>33380</v>
      </c>
    </row>
    <row r="35975" spans="1:2" ht="13" x14ac:dyDescent="0.15">
      <c r="A35975" s="43">
        <v>45817.234590833337</v>
      </c>
      <c r="B35975" s="26" t="s">
        <v>33381</v>
      </c>
    </row>
    <row r="35976" spans="1:2" ht="13" x14ac:dyDescent="0.15">
      <c r="A35976" s="43">
        <v>45817.235295763894</v>
      </c>
      <c r="B35976" s="26" t="s">
        <v>33382</v>
      </c>
    </row>
    <row r="35977" spans="1:2" ht="13" x14ac:dyDescent="0.15">
      <c r="A35977" s="43">
        <v>45817.235979456018</v>
      </c>
      <c r="B35977" s="26" t="s">
        <v>33383</v>
      </c>
    </row>
    <row r="35978" spans="1:2" ht="13" x14ac:dyDescent="0.15">
      <c r="A35978" s="43">
        <v>45817.23668008102</v>
      </c>
      <c r="B35978" s="26" t="s">
        <v>33384</v>
      </c>
    </row>
    <row r="35979" spans="1:2" ht="13" x14ac:dyDescent="0.15">
      <c r="A35979" s="43">
        <v>45817.237381296298</v>
      </c>
      <c r="B35979" s="26" t="s">
        <v>33385</v>
      </c>
    </row>
    <row r="35980" spans="1:2" ht="13" x14ac:dyDescent="0.15">
      <c r="A35980" s="43">
        <v>45817.23807018518</v>
      </c>
      <c r="B35980" s="26" t="s">
        <v>33386</v>
      </c>
    </row>
    <row r="35981" spans="1:2" ht="13" x14ac:dyDescent="0.15">
      <c r="A35981" s="43">
        <v>45817.238762951391</v>
      </c>
      <c r="B35981" s="26" t="s">
        <v>33387</v>
      </c>
    </row>
    <row r="35982" spans="1:2" ht="13" x14ac:dyDescent="0.15">
      <c r="A35982" s="43">
        <v>45817.239458981479</v>
      </c>
      <c r="B35982" s="26" t="s">
        <v>33388</v>
      </c>
    </row>
    <row r="35983" spans="1:2" ht="13" x14ac:dyDescent="0.15">
      <c r="A35983" s="43">
        <v>45817.240147696764</v>
      </c>
      <c r="B35983" s="26" t="s">
        <v>33389</v>
      </c>
    </row>
    <row r="35984" spans="1:2" ht="13" x14ac:dyDescent="0.15">
      <c r="A35984" s="43">
        <v>45817.240863356477</v>
      </c>
      <c r="B35984" s="26" t="s">
        <v>33390</v>
      </c>
    </row>
    <row r="35985" spans="1:2" ht="13" x14ac:dyDescent="0.15">
      <c r="A35985" s="43">
        <v>45817.24153373843</v>
      </c>
      <c r="B35985" s="26" t="s">
        <v>33391</v>
      </c>
    </row>
    <row r="35986" spans="1:2" ht="13" x14ac:dyDescent="0.15">
      <c r="A35986" s="43">
        <v>45817.242229351847</v>
      </c>
      <c r="B35986" s="26" t="s">
        <v>33392</v>
      </c>
    </row>
    <row r="35987" spans="1:2" ht="13" x14ac:dyDescent="0.15">
      <c r="A35987" s="43">
        <v>45817.242935277776</v>
      </c>
      <c r="B35987" s="26" t="s">
        <v>33393</v>
      </c>
    </row>
    <row r="35988" spans="1:2" ht="13" x14ac:dyDescent="0.15">
      <c r="A35988" s="43">
        <v>45817.243619340283</v>
      </c>
      <c r="B35988" s="26" t="s">
        <v>33394</v>
      </c>
    </row>
    <row r="35989" spans="1:2" ht="13" x14ac:dyDescent="0.15">
      <c r="A35989" s="43">
        <v>45817.244311805553</v>
      </c>
      <c r="B35989" s="26" t="s">
        <v>33395</v>
      </c>
    </row>
    <row r="35990" spans="1:2" ht="13" x14ac:dyDescent="0.15">
      <c r="A35990" s="43">
        <v>45817.245015879627</v>
      </c>
      <c r="B35990" s="26" t="s">
        <v>33396</v>
      </c>
    </row>
    <row r="35991" spans="1:2" ht="13" x14ac:dyDescent="0.15">
      <c r="A35991" s="43">
        <v>45817.245708298607</v>
      </c>
      <c r="B35991" s="26" t="s">
        <v>33397</v>
      </c>
    </row>
    <row r="35992" spans="1:2" ht="13" x14ac:dyDescent="0.15">
      <c r="A35992" s="43">
        <v>45817.246400914351</v>
      </c>
      <c r="B35992" s="26" t="s">
        <v>33398</v>
      </c>
    </row>
    <row r="35993" spans="1:2" ht="13" x14ac:dyDescent="0.15">
      <c r="A35993" s="43">
        <v>45817.247097164349</v>
      </c>
      <c r="B35993" s="26" t="s">
        <v>33399</v>
      </c>
    </row>
    <row r="35994" spans="1:2" ht="13" x14ac:dyDescent="0.15">
      <c r="A35994" s="43">
        <v>45817.247794756942</v>
      </c>
      <c r="B35994" s="26" t="s">
        <v>33400</v>
      </c>
    </row>
    <row r="35995" spans="1:2" ht="13" x14ac:dyDescent="0.15">
      <c r="A35995" s="43">
        <v>45817.248482187497</v>
      </c>
      <c r="B35995" s="26" t="s">
        <v>33401</v>
      </c>
    </row>
    <row r="35996" spans="1:2" ht="13" x14ac:dyDescent="0.15">
      <c r="A35996" s="43">
        <v>45817.249182476851</v>
      </c>
      <c r="B35996" s="26" t="s">
        <v>33402</v>
      </c>
    </row>
    <row r="35997" spans="1:2" ht="13" x14ac:dyDescent="0.15">
      <c r="A35997" s="43">
        <v>45817.249889606479</v>
      </c>
      <c r="B35997" s="26" t="s">
        <v>33403</v>
      </c>
    </row>
    <row r="35998" spans="1:2" ht="13" x14ac:dyDescent="0.15">
      <c r="A35998" s="43">
        <v>45817.250568148149</v>
      </c>
      <c r="B35998" s="26" t="s">
        <v>33404</v>
      </c>
    </row>
    <row r="35999" spans="1:2" ht="13" x14ac:dyDescent="0.15">
      <c r="A35999" s="43">
        <v>45817.251264155093</v>
      </c>
      <c r="B35999" s="26" t="s">
        <v>33405</v>
      </c>
    </row>
    <row r="36000" spans="1:2" ht="13" x14ac:dyDescent="0.15">
      <c r="A36000" s="43">
        <v>45817.251950474536</v>
      </c>
      <c r="B36000" s="26" t="s">
        <v>33406</v>
      </c>
    </row>
    <row r="36001" spans="1:2" ht="13" x14ac:dyDescent="0.15">
      <c r="A36001" s="43">
        <v>45817.252650775466</v>
      </c>
      <c r="B36001" s="26" t="s">
        <v>33407</v>
      </c>
    </row>
    <row r="36002" spans="1:2" ht="13" x14ac:dyDescent="0.15">
      <c r="A36002" s="43">
        <v>45817.25334541667</v>
      </c>
      <c r="B36002" s="26" t="s">
        <v>33408</v>
      </c>
    </row>
    <row r="36003" spans="1:2" ht="13" x14ac:dyDescent="0.15">
      <c r="A36003" s="43">
        <v>45817.254061805557</v>
      </c>
      <c r="B36003" s="26" t="s">
        <v>33409</v>
      </c>
    </row>
    <row r="36004" spans="1:2" ht="13" x14ac:dyDescent="0.15">
      <c r="A36004" s="43">
        <v>45817.254732407411</v>
      </c>
      <c r="B36004" s="26" t="s">
        <v>33410</v>
      </c>
    </row>
    <row r="36005" spans="1:2" ht="13" x14ac:dyDescent="0.15">
      <c r="A36005" s="43">
        <v>45817.255425069445</v>
      </c>
      <c r="B36005" s="26" t="s">
        <v>33411</v>
      </c>
    </row>
    <row r="36006" spans="1:2" ht="13" x14ac:dyDescent="0.15">
      <c r="A36006" s="43">
        <v>45817.256124675929</v>
      </c>
      <c r="B36006" s="26" t="s">
        <v>33412</v>
      </c>
    </row>
    <row r="36007" spans="1:2" ht="13" x14ac:dyDescent="0.15">
      <c r="A36007" s="43">
        <v>45817.256811087966</v>
      </c>
      <c r="B36007" s="26" t="s">
        <v>33413</v>
      </c>
    </row>
    <row r="36008" spans="1:2" ht="13" x14ac:dyDescent="0.15">
      <c r="A36008" s="43">
        <v>45817.257522789354</v>
      </c>
      <c r="B36008" s="26" t="s">
        <v>33414</v>
      </c>
    </row>
    <row r="36009" spans="1:2" ht="13" x14ac:dyDescent="0.15">
      <c r="A36009" s="43">
        <v>45817.258208032406</v>
      </c>
      <c r="B36009" s="26" t="s">
        <v>33415</v>
      </c>
    </row>
    <row r="36010" spans="1:2" ht="13" x14ac:dyDescent="0.15">
      <c r="A36010" s="43">
        <v>45817.258915752318</v>
      </c>
      <c r="B36010" s="26" t="s">
        <v>33416</v>
      </c>
    </row>
    <row r="36011" spans="1:2" ht="13" x14ac:dyDescent="0.15">
      <c r="A36011" s="43">
        <v>45817.259593344905</v>
      </c>
      <c r="B36011" s="26" t="s">
        <v>33417</v>
      </c>
    </row>
    <row r="36012" spans="1:2" ht="13" x14ac:dyDescent="0.15">
      <c r="A36012" s="43">
        <v>45817.260296932873</v>
      </c>
      <c r="B36012" s="26" t="s">
        <v>33418</v>
      </c>
    </row>
    <row r="36013" spans="1:2" ht="13" x14ac:dyDescent="0.15">
      <c r="A36013" s="43">
        <v>45817.260988333335</v>
      </c>
      <c r="B36013" s="26" t="s">
        <v>33419</v>
      </c>
    </row>
    <row r="36014" spans="1:2" ht="13" x14ac:dyDescent="0.15">
      <c r="A36014" s="43">
        <v>45817.261682789351</v>
      </c>
      <c r="B36014" s="26" t="s">
        <v>33420</v>
      </c>
    </row>
    <row r="36015" spans="1:2" ht="13" x14ac:dyDescent="0.15">
      <c r="A36015" s="43">
        <v>45817.262368935189</v>
      </c>
      <c r="B36015" s="26" t="s">
        <v>33421</v>
      </c>
    </row>
    <row r="36016" spans="1:2" ht="13" x14ac:dyDescent="0.15">
      <c r="A36016" s="43">
        <v>45817.263064212966</v>
      </c>
      <c r="B36016" s="26" t="s">
        <v>33422</v>
      </c>
    </row>
    <row r="36017" spans="1:2" ht="13" x14ac:dyDescent="0.15">
      <c r="A36017" s="43">
        <v>45817.263759652778</v>
      </c>
      <c r="B36017" s="26" t="s">
        <v>33423</v>
      </c>
    </row>
    <row r="36018" spans="1:2" ht="13" x14ac:dyDescent="0.15">
      <c r="A36018" s="43">
        <v>45817.264455162032</v>
      </c>
      <c r="B36018" s="26" t="s">
        <v>33424</v>
      </c>
    </row>
    <row r="36019" spans="1:2" ht="13" x14ac:dyDescent="0.15">
      <c r="A36019" s="43">
        <v>45817.265149432875</v>
      </c>
      <c r="B36019" s="26" t="s">
        <v>33425</v>
      </c>
    </row>
    <row r="36020" spans="1:2" ht="13" x14ac:dyDescent="0.15">
      <c r="A36020" s="43">
        <v>45817.265840011576</v>
      </c>
      <c r="B36020" s="26" t="s">
        <v>33426</v>
      </c>
    </row>
    <row r="36021" spans="1:2" ht="13" x14ac:dyDescent="0.15">
      <c r="A36021" s="43">
        <v>45817.266555069444</v>
      </c>
      <c r="B36021" s="26" t="s">
        <v>33427</v>
      </c>
    </row>
    <row r="36022" spans="1:2" ht="13" x14ac:dyDescent="0.15">
      <c r="A36022" s="43">
        <v>45817.267232731479</v>
      </c>
      <c r="B36022" s="26" t="s">
        <v>33428</v>
      </c>
    </row>
    <row r="36023" spans="1:2" ht="13" x14ac:dyDescent="0.15">
      <c r="A36023" s="43">
        <v>45817.267934525458</v>
      </c>
      <c r="B36023" s="26" t="s">
        <v>33429</v>
      </c>
    </row>
    <row r="36024" spans="1:2" ht="13" x14ac:dyDescent="0.15">
      <c r="A36024" s="43">
        <v>45817.268619432871</v>
      </c>
      <c r="B36024" s="26" t="s">
        <v>33430</v>
      </c>
    </row>
    <row r="36025" spans="1:2" ht="13" x14ac:dyDescent="0.15">
      <c r="A36025" s="43">
        <v>45817.26932457176</v>
      </c>
      <c r="B36025" s="26" t="s">
        <v>33431</v>
      </c>
    </row>
    <row r="36026" spans="1:2" ht="13" x14ac:dyDescent="0.15">
      <c r="A36026" s="43">
        <v>45817.270007083338</v>
      </c>
      <c r="B36026" s="26" t="s">
        <v>33432</v>
      </c>
    </row>
    <row r="36027" spans="1:2" ht="13" x14ac:dyDescent="0.15">
      <c r="A36027" s="43">
        <v>45817.270718831016</v>
      </c>
      <c r="B36027" s="26" t="s">
        <v>33433</v>
      </c>
    </row>
    <row r="36028" spans="1:2" ht="13" x14ac:dyDescent="0.15">
      <c r="A36028" s="43">
        <v>45817.27140056713</v>
      </c>
      <c r="B36028" s="26" t="s">
        <v>33434</v>
      </c>
    </row>
    <row r="36029" spans="1:2" ht="13" x14ac:dyDescent="0.15">
      <c r="A36029" s="43">
        <v>45817.272093310181</v>
      </c>
      <c r="B36029" s="26" t="s">
        <v>33435</v>
      </c>
    </row>
    <row r="36030" spans="1:2" ht="13" x14ac:dyDescent="0.15">
      <c r="A36030" s="43">
        <v>45817.272794189819</v>
      </c>
      <c r="B36030" s="26" t="s">
        <v>33436</v>
      </c>
    </row>
    <row r="36031" spans="1:2" ht="13" x14ac:dyDescent="0.15">
      <c r="A36031" s="43">
        <v>45817.273503263888</v>
      </c>
      <c r="B36031" s="26" t="s">
        <v>33437</v>
      </c>
    </row>
    <row r="36032" spans="1:2" ht="13" x14ac:dyDescent="0.15">
      <c r="A36032" s="43">
        <v>45817.27425642361</v>
      </c>
      <c r="B36032" s="26" t="s">
        <v>33438</v>
      </c>
    </row>
    <row r="36033" spans="1:2" ht="13" x14ac:dyDescent="0.15">
      <c r="A36033" s="43">
        <v>45817.27487418981</v>
      </c>
      <c r="B36033" s="26" t="s">
        <v>33439</v>
      </c>
    </row>
    <row r="36034" spans="1:2" ht="13" x14ac:dyDescent="0.15">
      <c r="A36034" s="43">
        <v>45817.275576157408</v>
      </c>
      <c r="B36034" s="26" t="s">
        <v>33440</v>
      </c>
    </row>
    <row r="36035" spans="1:2" ht="13" x14ac:dyDescent="0.15">
      <c r="A36035" s="43">
        <v>45817.276263854168</v>
      </c>
      <c r="B36035" s="26" t="s">
        <v>33441</v>
      </c>
    </row>
    <row r="36036" spans="1:2" ht="13" x14ac:dyDescent="0.15">
      <c r="A36036" s="43">
        <v>45817.276951053238</v>
      </c>
      <c r="B36036" s="26" t="s">
        <v>33442</v>
      </c>
    </row>
    <row r="36037" spans="1:2" ht="13" x14ac:dyDescent="0.15">
      <c r="A36037" s="43">
        <v>45817.277664293986</v>
      </c>
      <c r="B36037" s="26" t="s">
        <v>33443</v>
      </c>
    </row>
    <row r="36038" spans="1:2" ht="13" x14ac:dyDescent="0.15">
      <c r="A36038" s="43">
        <v>45817.278349675922</v>
      </c>
      <c r="B36038" s="26" t="s">
        <v>33444</v>
      </c>
    </row>
    <row r="36039" spans="1:2" ht="13" x14ac:dyDescent="0.15">
      <c r="A36039" s="43">
        <v>45817.279057731481</v>
      </c>
      <c r="B36039" s="26" t="s">
        <v>33445</v>
      </c>
    </row>
    <row r="36040" spans="1:2" ht="13" x14ac:dyDescent="0.15">
      <c r="A36040" s="43">
        <v>45817.279739548612</v>
      </c>
      <c r="B36040" s="26" t="s">
        <v>33446</v>
      </c>
    </row>
    <row r="36041" spans="1:2" ht="13" x14ac:dyDescent="0.15">
      <c r="A36041" s="43">
        <v>45817.28044771991</v>
      </c>
      <c r="B36041" s="26" t="s">
        <v>33447</v>
      </c>
    </row>
    <row r="36042" spans="1:2" ht="13" x14ac:dyDescent="0.15">
      <c r="A36042" s="43">
        <v>45817.281124675923</v>
      </c>
      <c r="B36042" s="26" t="s">
        <v>33448</v>
      </c>
    </row>
    <row r="36043" spans="1:2" ht="13" x14ac:dyDescent="0.15">
      <c r="A36043" s="43">
        <v>45817.281823750003</v>
      </c>
      <c r="B36043" s="26" t="s">
        <v>33449</v>
      </c>
    </row>
    <row r="36044" spans="1:2" ht="13" x14ac:dyDescent="0.15">
      <c r="A36044" s="43">
        <v>45817.282564710651</v>
      </c>
      <c r="B36044" s="26" t="s">
        <v>33450</v>
      </c>
    </row>
    <row r="36045" spans="1:2" ht="13" x14ac:dyDescent="0.15">
      <c r="A36045" s="43">
        <v>45817.283255150462</v>
      </c>
      <c r="B36045" s="26" t="s">
        <v>33451</v>
      </c>
    </row>
    <row r="36046" spans="1:2" ht="13" x14ac:dyDescent="0.15">
      <c r="A36046" s="43">
        <v>45817.283898495371</v>
      </c>
      <c r="B36046" s="26" t="s">
        <v>33452</v>
      </c>
    </row>
    <row r="36047" spans="1:2" ht="13" x14ac:dyDescent="0.15">
      <c r="A36047" s="43">
        <v>45817.284588414353</v>
      </c>
      <c r="B36047" s="26" t="s">
        <v>33453</v>
      </c>
    </row>
    <row r="36048" spans="1:2" ht="13" x14ac:dyDescent="0.15">
      <c r="A36048" s="43">
        <v>45817.285291840279</v>
      </c>
      <c r="B36048" s="26" t="s">
        <v>33454</v>
      </c>
    </row>
    <row r="36049" spans="1:2" ht="13" x14ac:dyDescent="0.15">
      <c r="A36049" s="43">
        <v>45817.285987766205</v>
      </c>
      <c r="B36049" s="26" t="s">
        <v>33455</v>
      </c>
    </row>
    <row r="36050" spans="1:2" ht="13" x14ac:dyDescent="0.15">
      <c r="A36050" s="43">
        <v>45817.286681238431</v>
      </c>
      <c r="B36050" s="26" t="s">
        <v>33456</v>
      </c>
    </row>
    <row r="36051" spans="1:2" ht="13" x14ac:dyDescent="0.15">
      <c r="A36051" s="43">
        <v>45817.287367152778</v>
      </c>
      <c r="B36051" s="26" t="s">
        <v>33457</v>
      </c>
    </row>
    <row r="36052" spans="1:2" ht="13" x14ac:dyDescent="0.15">
      <c r="A36052" s="43">
        <v>45817.288060289357</v>
      </c>
      <c r="B36052" s="26" t="s">
        <v>33458</v>
      </c>
    </row>
    <row r="36053" spans="1:2" ht="13" x14ac:dyDescent="0.15">
      <c r="A36053" s="43">
        <v>45817.288772662039</v>
      </c>
      <c r="B36053" s="26" t="s">
        <v>33459</v>
      </c>
    </row>
    <row r="36054" spans="1:2" ht="13" x14ac:dyDescent="0.15">
      <c r="A36054" s="43">
        <v>45817.28947123843</v>
      </c>
      <c r="B36054" s="26" t="s">
        <v>33460</v>
      </c>
    </row>
    <row r="36055" spans="1:2" ht="13" x14ac:dyDescent="0.15">
      <c r="A36055" s="43">
        <v>45817.290156898147</v>
      </c>
      <c r="B36055" s="26" t="s">
        <v>33461</v>
      </c>
    </row>
    <row r="36056" spans="1:2" ht="13" x14ac:dyDescent="0.15">
      <c r="A36056" s="43">
        <v>45817.290858287037</v>
      </c>
      <c r="B36056" s="26" t="s">
        <v>33462</v>
      </c>
    </row>
    <row r="36057" spans="1:2" ht="13" x14ac:dyDescent="0.15">
      <c r="A36057" s="43">
        <v>45817.291549803238</v>
      </c>
      <c r="B36057" s="26" t="s">
        <v>33463</v>
      </c>
    </row>
    <row r="36058" spans="1:2" ht="13" x14ac:dyDescent="0.15">
      <c r="A36058" s="43">
        <v>45817.292230393519</v>
      </c>
      <c r="B36058" s="26" t="s">
        <v>33464</v>
      </c>
    </row>
    <row r="36059" spans="1:2" ht="13" x14ac:dyDescent="0.15">
      <c r="A36059" s="43">
        <v>45817.292945543981</v>
      </c>
      <c r="B36059" s="26" t="s">
        <v>33465</v>
      </c>
    </row>
    <row r="36060" spans="1:2" ht="13" x14ac:dyDescent="0.15">
      <c r="A36060" s="43">
        <v>45817.293619340278</v>
      </c>
      <c r="B36060" s="26" t="s">
        <v>33466</v>
      </c>
    </row>
    <row r="36061" spans="1:2" ht="13" x14ac:dyDescent="0.15">
      <c r="A36061" s="43">
        <v>45817.29431824074</v>
      </c>
      <c r="B36061" s="26" t="s">
        <v>33467</v>
      </c>
    </row>
    <row r="36062" spans="1:2" ht="13" x14ac:dyDescent="0.15">
      <c r="A36062" s="43">
        <v>45817.295021550926</v>
      </c>
      <c r="B36062" s="26" t="s">
        <v>33468</v>
      </c>
    </row>
    <row r="36063" spans="1:2" ht="13" x14ac:dyDescent="0.15">
      <c r="A36063" s="43">
        <v>45817.29570829861</v>
      </c>
      <c r="B36063" s="26" t="s">
        <v>33469</v>
      </c>
    </row>
    <row r="36064" spans="1:2" ht="13" x14ac:dyDescent="0.15">
      <c r="A36064" s="43">
        <v>45817.296402025459</v>
      </c>
      <c r="B36064" s="26" t="s">
        <v>33470</v>
      </c>
    </row>
    <row r="36065" spans="1:2" ht="13" x14ac:dyDescent="0.15">
      <c r="A36065" s="43">
        <v>45817.29710758102</v>
      </c>
      <c r="B36065" s="26" t="s">
        <v>33471</v>
      </c>
    </row>
    <row r="36066" spans="1:2" ht="13" x14ac:dyDescent="0.15">
      <c r="A36066" s="43">
        <v>45817.297784062495</v>
      </c>
      <c r="B36066" s="26" t="s">
        <v>33472</v>
      </c>
    </row>
    <row r="36067" spans="1:2" ht="13" x14ac:dyDescent="0.15">
      <c r="A36067" s="43">
        <v>45817.298505474537</v>
      </c>
      <c r="B36067" s="26" t="s">
        <v>33473</v>
      </c>
    </row>
    <row r="36068" spans="1:2" ht="13" x14ac:dyDescent="0.15">
      <c r="A36068" s="43">
        <v>45817.299184293981</v>
      </c>
      <c r="B36068" s="26" t="s">
        <v>33474</v>
      </c>
    </row>
    <row r="36069" spans="1:2" ht="13" x14ac:dyDescent="0.15">
      <c r="A36069" s="43">
        <v>45817.299878611113</v>
      </c>
      <c r="B36069" s="26" t="s">
        <v>33475</v>
      </c>
    </row>
    <row r="36070" spans="1:2" ht="13" x14ac:dyDescent="0.15">
      <c r="A36070" s="43">
        <v>45817.300563668978</v>
      </c>
      <c r="B36070" s="26" t="s">
        <v>33476</v>
      </c>
    </row>
    <row r="36071" spans="1:2" ht="13" x14ac:dyDescent="0.15">
      <c r="A36071" s="43">
        <v>45817.301265092596</v>
      </c>
      <c r="B36071" s="26" t="s">
        <v>33477</v>
      </c>
    </row>
    <row r="36072" spans="1:2" ht="13" x14ac:dyDescent="0.15">
      <c r="A36072" s="43">
        <v>45817.30197079861</v>
      </c>
      <c r="B36072" s="26" t="s">
        <v>33478</v>
      </c>
    </row>
    <row r="36073" spans="1:2" ht="13" x14ac:dyDescent="0.15">
      <c r="A36073" s="43">
        <v>45817.302650416663</v>
      </c>
      <c r="B36073" s="26" t="s">
        <v>33479</v>
      </c>
    </row>
    <row r="36074" spans="1:2" ht="13" x14ac:dyDescent="0.15">
      <c r="A36074" s="43">
        <v>45817.303353252311</v>
      </c>
      <c r="B36074" s="26" t="s">
        <v>33480</v>
      </c>
    </row>
    <row r="36075" spans="1:2" ht="13" x14ac:dyDescent="0.15">
      <c r="A36075" s="43">
        <v>45817.304037094902</v>
      </c>
      <c r="B36075" s="26" t="s">
        <v>33481</v>
      </c>
    </row>
    <row r="36076" spans="1:2" ht="13" x14ac:dyDescent="0.15">
      <c r="A36076" s="43">
        <v>45817.30473679398</v>
      </c>
      <c r="B36076" s="26" t="s">
        <v>33482</v>
      </c>
    </row>
    <row r="36077" spans="1:2" ht="13" x14ac:dyDescent="0.15">
      <c r="A36077" s="43">
        <v>45817.30543216435</v>
      </c>
      <c r="B36077" s="26" t="s">
        <v>33483</v>
      </c>
    </row>
    <row r="36078" spans="1:2" ht="13" x14ac:dyDescent="0.15">
      <c r="A36078" s="43">
        <v>45817.306121805552</v>
      </c>
      <c r="B36078" s="26" t="s">
        <v>33484</v>
      </c>
    </row>
    <row r="36079" spans="1:2" ht="13" x14ac:dyDescent="0.15">
      <c r="A36079" s="43">
        <v>45817.306820335652</v>
      </c>
      <c r="B36079" s="26" t="s">
        <v>33485</v>
      </c>
    </row>
    <row r="36080" spans="1:2" ht="13" x14ac:dyDescent="0.15">
      <c r="A36080" s="43">
        <v>45817.307525717595</v>
      </c>
      <c r="B36080" s="26" t="s">
        <v>33486</v>
      </c>
    </row>
    <row r="36081" spans="1:2" ht="13" x14ac:dyDescent="0.15">
      <c r="A36081" s="43">
        <v>45817.308217500002</v>
      </c>
      <c r="B36081" s="26" t="s">
        <v>33487</v>
      </c>
    </row>
    <row r="36082" spans="1:2" ht="13" x14ac:dyDescent="0.15">
      <c r="A36082" s="43">
        <v>45817.308898912037</v>
      </c>
      <c r="B36082" s="26" t="s">
        <v>33488</v>
      </c>
    </row>
    <row r="36083" spans="1:2" ht="13" x14ac:dyDescent="0.15">
      <c r="A36083" s="43">
        <v>45817.309595243059</v>
      </c>
      <c r="B36083" s="26" t="s">
        <v>33489</v>
      </c>
    </row>
    <row r="36084" spans="1:2" ht="13" x14ac:dyDescent="0.15">
      <c r="A36084" s="43">
        <v>45817.310293564813</v>
      </c>
      <c r="B36084" s="26" t="s">
        <v>33490</v>
      </c>
    </row>
    <row r="36085" spans="1:2" ht="13" x14ac:dyDescent="0.15">
      <c r="A36085" s="43">
        <v>45817.310981736111</v>
      </c>
      <c r="B36085" s="26" t="s">
        <v>33491</v>
      </c>
    </row>
    <row r="36086" spans="1:2" ht="13" x14ac:dyDescent="0.15">
      <c r="A36086" s="43">
        <v>45817.311681215273</v>
      </c>
      <c r="B36086" s="26" t="s">
        <v>33492</v>
      </c>
    </row>
    <row r="36087" spans="1:2" ht="13" x14ac:dyDescent="0.15">
      <c r="A36087" s="43">
        <v>45817.312373182867</v>
      </c>
      <c r="B36087" s="26" t="s">
        <v>33493</v>
      </c>
    </row>
    <row r="36088" spans="1:2" ht="13" x14ac:dyDescent="0.15">
      <c r="A36088" s="43">
        <v>45817.313066284725</v>
      </c>
      <c r="B36088" s="26" t="s">
        <v>33494</v>
      </c>
    </row>
    <row r="36089" spans="1:2" ht="13" x14ac:dyDescent="0.15">
      <c r="A36089" s="43">
        <v>45817.313761273152</v>
      </c>
      <c r="B36089" s="26" t="s">
        <v>33495</v>
      </c>
    </row>
    <row r="36090" spans="1:2" ht="13" x14ac:dyDescent="0.15">
      <c r="A36090" s="43">
        <v>45817.314470868056</v>
      </c>
      <c r="B36090" s="26" t="s">
        <v>33496</v>
      </c>
    </row>
    <row r="36091" spans="1:2" ht="13" x14ac:dyDescent="0.15">
      <c r="A36091" s="43">
        <v>45817.315147083333</v>
      </c>
      <c r="B36091" s="26" t="s">
        <v>33497</v>
      </c>
    </row>
    <row r="36092" spans="1:2" ht="13" x14ac:dyDescent="0.15">
      <c r="A36092" s="43">
        <v>45817.315848495375</v>
      </c>
      <c r="B36092" s="26" t="s">
        <v>33498</v>
      </c>
    </row>
    <row r="36093" spans="1:2" ht="13" x14ac:dyDescent="0.15">
      <c r="A36093" s="43">
        <v>45817.316538888888</v>
      </c>
      <c r="B36093" s="26" t="s">
        <v>33499</v>
      </c>
    </row>
    <row r="36094" spans="1:2" ht="13" x14ac:dyDescent="0.15">
      <c r="A36094" s="43">
        <v>45817.317257766204</v>
      </c>
      <c r="B36094" s="26" t="s">
        <v>33500</v>
      </c>
    </row>
    <row r="36095" spans="1:2" ht="13" x14ac:dyDescent="0.15">
      <c r="A36095" s="43">
        <v>45817.317942199079</v>
      </c>
      <c r="B36095" s="26" t="s">
        <v>33501</v>
      </c>
    </row>
    <row r="36096" spans="1:2" ht="13" x14ac:dyDescent="0.15">
      <c r="A36096" s="43">
        <v>45817.318629791669</v>
      </c>
      <c r="B36096" s="26" t="s">
        <v>33502</v>
      </c>
    </row>
    <row r="36097" spans="1:2" ht="13" x14ac:dyDescent="0.15">
      <c r="A36097" s="43">
        <v>45817.319310266204</v>
      </c>
      <c r="B36097" s="26" t="s">
        <v>33503</v>
      </c>
    </row>
    <row r="36098" spans="1:2" ht="13" x14ac:dyDescent="0.15">
      <c r="A36098" s="43">
        <v>45817.320016168982</v>
      </c>
      <c r="B36098" s="26" t="s">
        <v>33504</v>
      </c>
    </row>
    <row r="36099" spans="1:2" ht="13" x14ac:dyDescent="0.15">
      <c r="A36099" s="43">
        <v>45817.320707476851</v>
      </c>
      <c r="B36099" s="26" t="s">
        <v>33505</v>
      </c>
    </row>
    <row r="36100" spans="1:2" ht="13" x14ac:dyDescent="0.15">
      <c r="A36100" s="43">
        <v>45817.321704849535</v>
      </c>
      <c r="B36100" s="26" t="s">
        <v>33506</v>
      </c>
    </row>
    <row r="36101" spans="1:2" ht="13" x14ac:dyDescent="0.15">
      <c r="A36101" s="43">
        <v>45817.322089270834</v>
      </c>
      <c r="B36101" s="26" t="s">
        <v>33507</v>
      </c>
    </row>
    <row r="36102" spans="1:2" ht="13" x14ac:dyDescent="0.15">
      <c r="A36102" s="43">
        <v>45817.322786562501</v>
      </c>
      <c r="B36102" s="26" t="s">
        <v>33508</v>
      </c>
    </row>
    <row r="36103" spans="1:2" ht="13" x14ac:dyDescent="0.15">
      <c r="A36103" s="43">
        <v>45817.323497314814</v>
      </c>
      <c r="B36103" s="26" t="s">
        <v>33509</v>
      </c>
    </row>
    <row r="36104" spans="1:2" ht="13" x14ac:dyDescent="0.15">
      <c r="A36104" s="43">
        <v>45817.324179895833</v>
      </c>
      <c r="B36104" s="26" t="s">
        <v>33510</v>
      </c>
    </row>
    <row r="36105" spans="1:2" ht="13" x14ac:dyDescent="0.15">
      <c r="A36105" s="43">
        <v>45817.324873819445</v>
      </c>
      <c r="B36105" s="26" t="s">
        <v>33511</v>
      </c>
    </row>
    <row r="36106" spans="1:2" ht="13" x14ac:dyDescent="0.15">
      <c r="A36106" s="43">
        <v>45817.325565671301</v>
      </c>
      <c r="B36106" s="26" t="s">
        <v>33512</v>
      </c>
    </row>
    <row r="36107" spans="1:2" ht="13" x14ac:dyDescent="0.15">
      <c r="A36107" s="43">
        <v>45817.326257916662</v>
      </c>
      <c r="B36107" s="26" t="s">
        <v>33513</v>
      </c>
    </row>
    <row r="36108" spans="1:2" ht="13" x14ac:dyDescent="0.15">
      <c r="A36108" s="43">
        <v>45817.327013055554</v>
      </c>
      <c r="B36108" s="26" t="s">
        <v>33514</v>
      </c>
    </row>
    <row r="36109" spans="1:2" ht="13" x14ac:dyDescent="0.15">
      <c r="A36109" s="43">
        <v>45817.327654930559</v>
      </c>
      <c r="B36109" s="26" t="s">
        <v>33515</v>
      </c>
    </row>
    <row r="36110" spans="1:2" ht="13" x14ac:dyDescent="0.15">
      <c r="A36110" s="43">
        <v>45817.328350335651</v>
      </c>
      <c r="B36110" s="26" t="s">
        <v>33516</v>
      </c>
    </row>
    <row r="36111" spans="1:2" ht="13" x14ac:dyDescent="0.15">
      <c r="A36111" s="43">
        <v>45817.329048564818</v>
      </c>
      <c r="B36111" s="26" t="s">
        <v>33517</v>
      </c>
    </row>
    <row r="36112" spans="1:2" ht="13" x14ac:dyDescent="0.15">
      <c r="A36112" s="43">
        <v>45817.329751620375</v>
      </c>
      <c r="B36112" s="26" t="s">
        <v>33518</v>
      </c>
    </row>
    <row r="36113" spans="1:2" ht="13" x14ac:dyDescent="0.15">
      <c r="A36113" s="43">
        <v>45817.330433460651</v>
      </c>
      <c r="B36113" s="26" t="s">
        <v>33519</v>
      </c>
    </row>
    <row r="36114" spans="1:2" ht="13" x14ac:dyDescent="0.15">
      <c r="A36114" s="43">
        <v>45817.331134733795</v>
      </c>
      <c r="B36114" s="26" t="s">
        <v>33520</v>
      </c>
    </row>
    <row r="36115" spans="1:2" ht="13" x14ac:dyDescent="0.15">
      <c r="A36115" s="43">
        <v>45817.331818078703</v>
      </c>
      <c r="B36115" s="26" t="s">
        <v>33521</v>
      </c>
    </row>
    <row r="36116" spans="1:2" ht="13" x14ac:dyDescent="0.15">
      <c r="A36116" s="43">
        <v>45817.332514594906</v>
      </c>
      <c r="B36116" s="26" t="s">
        <v>33522</v>
      </c>
    </row>
    <row r="36117" spans="1:2" ht="13" x14ac:dyDescent="0.15">
      <c r="A36117" s="43">
        <v>45817.333231076387</v>
      </c>
      <c r="B36117" s="26" t="s">
        <v>33523</v>
      </c>
    </row>
    <row r="36118" spans="1:2" ht="13" x14ac:dyDescent="0.15">
      <c r="A36118" s="43">
        <v>45817.333916793985</v>
      </c>
      <c r="B36118" s="26" t="s">
        <v>33524</v>
      </c>
    </row>
    <row r="36119" spans="1:2" ht="13" x14ac:dyDescent="0.15">
      <c r="A36119" s="43">
        <v>45817.334610057871</v>
      </c>
      <c r="B36119" s="26" t="s">
        <v>33525</v>
      </c>
    </row>
    <row r="36120" spans="1:2" ht="13" x14ac:dyDescent="0.15">
      <c r="A36120" s="43">
        <v>45817.335292951393</v>
      </c>
      <c r="B36120" s="26" t="s">
        <v>33526</v>
      </c>
    </row>
    <row r="36121" spans="1:2" ht="13" x14ac:dyDescent="0.15">
      <c r="A36121" s="43">
        <v>45817.33598664352</v>
      </c>
      <c r="B36121" s="26" t="s">
        <v>33527</v>
      </c>
    </row>
    <row r="36122" spans="1:2" ht="13" x14ac:dyDescent="0.15">
      <c r="A36122" s="43">
        <v>45817.33667877315</v>
      </c>
      <c r="B36122" s="26" t="s">
        <v>33528</v>
      </c>
    </row>
    <row r="36123" spans="1:2" ht="13" x14ac:dyDescent="0.15">
      <c r="A36123" s="43">
        <v>45817.337378703705</v>
      </c>
      <c r="B36123" s="26" t="s">
        <v>33529</v>
      </c>
    </row>
    <row r="36124" spans="1:2" ht="13" x14ac:dyDescent="0.15">
      <c r="A36124" s="43">
        <v>45817.338079270834</v>
      </c>
      <c r="B36124" s="26" t="s">
        <v>33530</v>
      </c>
    </row>
    <row r="36125" spans="1:2" ht="13" x14ac:dyDescent="0.15">
      <c r="A36125" s="43">
        <v>45817.338764988424</v>
      </c>
      <c r="B36125" s="26" t="s">
        <v>33531</v>
      </c>
    </row>
    <row r="36126" spans="1:2" ht="13" x14ac:dyDescent="0.15">
      <c r="A36126" s="43">
        <v>45817.339455081019</v>
      </c>
      <c r="B36126" s="26" t="s">
        <v>33532</v>
      </c>
    </row>
    <row r="36127" spans="1:2" ht="13" x14ac:dyDescent="0.15">
      <c r="A36127" s="43">
        <v>45817.340162106484</v>
      </c>
      <c r="B36127" s="26" t="s">
        <v>33533</v>
      </c>
    </row>
    <row r="36128" spans="1:2" ht="13" x14ac:dyDescent="0.15">
      <c r="A36128" s="43">
        <v>45817.340860277778</v>
      </c>
      <c r="B36128" s="26" t="s">
        <v>33534</v>
      </c>
    </row>
    <row r="36129" spans="1:2" ht="13" x14ac:dyDescent="0.15">
      <c r="A36129" s="43">
        <v>45817.341533101848</v>
      </c>
      <c r="B36129" s="26" t="s">
        <v>33535</v>
      </c>
    </row>
    <row r="36130" spans="1:2" ht="13" x14ac:dyDescent="0.15">
      <c r="A36130" s="43">
        <v>45817.34225021991</v>
      </c>
      <c r="B36130" s="26" t="s">
        <v>33536</v>
      </c>
    </row>
    <row r="36131" spans="1:2" ht="13" x14ac:dyDescent="0.15">
      <c r="A36131" s="43">
        <v>45817.342920497686</v>
      </c>
      <c r="B36131" s="26" t="s">
        <v>33537</v>
      </c>
    </row>
    <row r="36132" spans="1:2" ht="13" x14ac:dyDescent="0.15">
      <c r="A36132" s="43">
        <v>45817.343621770837</v>
      </c>
      <c r="B36132" s="26" t="s">
        <v>33538</v>
      </c>
    </row>
    <row r="36133" spans="1:2" ht="13" x14ac:dyDescent="0.15">
      <c r="A36133" s="43">
        <v>45817.344328726853</v>
      </c>
      <c r="B36133" s="26" t="s">
        <v>33539</v>
      </c>
    </row>
    <row r="36134" spans="1:2" ht="13" x14ac:dyDescent="0.15">
      <c r="A36134" s="43">
        <v>45817.345019166663</v>
      </c>
      <c r="B36134" s="26" t="s">
        <v>33540</v>
      </c>
    </row>
    <row r="36135" spans="1:2" ht="13" x14ac:dyDescent="0.15">
      <c r="A36135" s="43">
        <v>45817.345704097221</v>
      </c>
      <c r="B36135" s="26" t="s">
        <v>33541</v>
      </c>
    </row>
    <row r="36136" spans="1:2" ht="13" x14ac:dyDescent="0.15">
      <c r="A36136" s="43">
        <v>45817.346401944444</v>
      </c>
      <c r="B36136" s="26" t="s">
        <v>33542</v>
      </c>
    </row>
    <row r="36137" spans="1:2" ht="13" x14ac:dyDescent="0.15">
      <c r="A36137" s="43">
        <v>45817.347097106482</v>
      </c>
      <c r="B36137" s="26" t="s">
        <v>33543</v>
      </c>
    </row>
    <row r="36138" spans="1:2" ht="13" x14ac:dyDescent="0.15">
      <c r="A36138" s="43">
        <v>45817.347792685185</v>
      </c>
      <c r="B36138" s="26" t="s">
        <v>33544</v>
      </c>
    </row>
    <row r="36139" spans="1:2" ht="13" x14ac:dyDescent="0.15">
      <c r="A36139" s="43">
        <v>45817.348482905094</v>
      </c>
      <c r="B36139" s="26" t="s">
        <v>33545</v>
      </c>
    </row>
    <row r="36140" spans="1:2" ht="13" x14ac:dyDescent="0.15">
      <c r="A36140" s="43">
        <v>45817.349175810188</v>
      </c>
      <c r="B36140" s="26" t="s">
        <v>33546</v>
      </c>
    </row>
    <row r="36141" spans="1:2" ht="13" x14ac:dyDescent="0.15">
      <c r="A36141" s="43">
        <v>45817.349879166664</v>
      </c>
      <c r="B36141" s="26" t="s">
        <v>33547</v>
      </c>
    </row>
    <row r="36142" spans="1:2" ht="13" x14ac:dyDescent="0.15">
      <c r="A36142" s="43">
        <v>45817.35057357639</v>
      </c>
      <c r="B36142" s="26" t="s">
        <v>33548</v>
      </c>
    </row>
    <row r="36143" spans="1:2" ht="13" x14ac:dyDescent="0.15">
      <c r="A36143" s="43">
        <v>45817.351271643522</v>
      </c>
      <c r="B36143" s="26" t="s">
        <v>33549</v>
      </c>
    </row>
    <row r="36144" spans="1:2" ht="13" x14ac:dyDescent="0.15">
      <c r="A36144" s="43">
        <v>45817.351957696759</v>
      </c>
      <c r="B36144" s="26" t="s">
        <v>33550</v>
      </c>
    </row>
    <row r="36145" spans="1:2" ht="13" x14ac:dyDescent="0.15">
      <c r="A36145" s="43">
        <v>45817.352657581017</v>
      </c>
      <c r="B36145" s="26" t="s">
        <v>33551</v>
      </c>
    </row>
    <row r="36146" spans="1:2" ht="13" x14ac:dyDescent="0.15">
      <c r="A36146" s="43">
        <v>45817.353339479167</v>
      </c>
      <c r="B36146" s="26" t="s">
        <v>33552</v>
      </c>
    </row>
    <row r="36147" spans="1:2" ht="13" x14ac:dyDescent="0.15">
      <c r="A36147" s="43">
        <v>45817.354046180553</v>
      </c>
      <c r="B36147" s="26" t="s">
        <v>33553</v>
      </c>
    </row>
    <row r="36148" spans="1:2" ht="13" x14ac:dyDescent="0.15">
      <c r="A36148" s="43">
        <v>45817.354735243054</v>
      </c>
      <c r="B36148" s="26" t="s">
        <v>33554</v>
      </c>
    </row>
    <row r="36149" spans="1:2" ht="13" x14ac:dyDescent="0.15">
      <c r="A36149" s="43">
        <v>45817.355443842593</v>
      </c>
      <c r="B36149" s="26" t="s">
        <v>33555</v>
      </c>
    </row>
    <row r="36150" spans="1:2" ht="13" x14ac:dyDescent="0.15">
      <c r="A36150" s="43">
        <v>45817.356117604169</v>
      </c>
      <c r="B36150" s="26" t="s">
        <v>33556</v>
      </c>
    </row>
    <row r="36151" spans="1:2" ht="13" x14ac:dyDescent="0.15">
      <c r="A36151" s="43">
        <v>45817.356817222222</v>
      </c>
      <c r="B36151" s="26" t="s">
        <v>33557</v>
      </c>
    </row>
    <row r="36152" spans="1:2" ht="13" x14ac:dyDescent="0.15">
      <c r="A36152" s="43">
        <v>45817.357517905097</v>
      </c>
      <c r="B36152" s="26" t="s">
        <v>33558</v>
      </c>
    </row>
    <row r="36153" spans="1:2" ht="13" x14ac:dyDescent="0.15">
      <c r="A36153" s="43">
        <v>45817.358225266202</v>
      </c>
      <c r="B36153" s="26" t="s">
        <v>33559</v>
      </c>
    </row>
    <row r="36154" spans="1:2" ht="13" x14ac:dyDescent="0.15">
      <c r="A36154" s="43">
        <v>45817.358896712962</v>
      </c>
      <c r="B36154" s="26" t="s">
        <v>33560</v>
      </c>
    </row>
    <row r="36155" spans="1:2" ht="13" x14ac:dyDescent="0.15">
      <c r="A36155" s="43">
        <v>45817.359608055558</v>
      </c>
      <c r="B36155" s="26" t="s">
        <v>33561</v>
      </c>
    </row>
    <row r="36156" spans="1:2" ht="13" x14ac:dyDescent="0.15">
      <c r="A36156" s="43">
        <v>45817.360283946764</v>
      </c>
      <c r="B36156" s="26" t="s">
        <v>33562</v>
      </c>
    </row>
    <row r="36157" spans="1:2" ht="13" x14ac:dyDescent="0.15">
      <c r="A36157" s="43">
        <v>45817.360977870369</v>
      </c>
      <c r="B36157" s="26" t="s">
        <v>33563</v>
      </c>
    </row>
    <row r="36158" spans="1:2" ht="13" x14ac:dyDescent="0.15">
      <c r="A36158" s="43">
        <v>45817.361677141205</v>
      </c>
      <c r="B36158" s="26" t="s">
        <v>33564</v>
      </c>
    </row>
    <row r="36159" spans="1:2" ht="13" x14ac:dyDescent="0.15">
      <c r="A36159" s="43">
        <v>45817.362392013893</v>
      </c>
      <c r="B36159" s="26" t="s">
        <v>33565</v>
      </c>
    </row>
    <row r="36160" spans="1:2" ht="13" x14ac:dyDescent="0.15">
      <c r="A36160" s="43">
        <v>45817.363074004628</v>
      </c>
      <c r="B36160" s="26" t="s">
        <v>33566</v>
      </c>
    </row>
    <row r="36161" spans="1:2" ht="13" x14ac:dyDescent="0.15">
      <c r="A36161" s="43">
        <v>45817.363757962958</v>
      </c>
      <c r="B36161" s="26" t="s">
        <v>33567</v>
      </c>
    </row>
    <row r="36162" spans="1:2" ht="13" x14ac:dyDescent="0.15">
      <c r="A36162" s="43">
        <v>45817.364461921301</v>
      </c>
      <c r="B36162" s="26" t="s">
        <v>33568</v>
      </c>
    </row>
    <row r="36163" spans="1:2" ht="13" x14ac:dyDescent="0.15">
      <c r="A36163" s="43">
        <v>45817.365148923607</v>
      </c>
      <c r="B36163" s="26" t="s">
        <v>33569</v>
      </c>
    </row>
    <row r="36164" spans="1:2" ht="13" x14ac:dyDescent="0.15">
      <c r="A36164" s="43">
        <v>45817.36584875</v>
      </c>
      <c r="B36164" s="26" t="s">
        <v>33570</v>
      </c>
    </row>
    <row r="36165" spans="1:2" ht="13" x14ac:dyDescent="0.15">
      <c r="A36165" s="43">
        <v>45817.366540798612</v>
      </c>
      <c r="B36165" s="26" t="s">
        <v>33571</v>
      </c>
    </row>
    <row r="36166" spans="1:2" ht="13" x14ac:dyDescent="0.15">
      <c r="A36166" s="43">
        <v>45817.367238379629</v>
      </c>
      <c r="B36166" s="26" t="s">
        <v>33572</v>
      </c>
    </row>
    <row r="36167" spans="1:2" ht="13" x14ac:dyDescent="0.15">
      <c r="A36167" s="43">
        <v>45817.367929513886</v>
      </c>
      <c r="B36167" s="26" t="s">
        <v>33573</v>
      </c>
    </row>
    <row r="36168" spans="1:2" ht="13" x14ac:dyDescent="0.15">
      <c r="A36168" s="43">
        <v>45817.368623715272</v>
      </c>
      <c r="B36168" s="26" t="s">
        <v>33574</v>
      </c>
    </row>
    <row r="36169" spans="1:2" ht="13" x14ac:dyDescent="0.15">
      <c r="A36169" s="43">
        <v>45817.36933361111</v>
      </c>
      <c r="B36169" s="26" t="s">
        <v>33575</v>
      </c>
    </row>
    <row r="36170" spans="1:2" ht="13" x14ac:dyDescent="0.15">
      <c r="A36170" s="43">
        <v>45817.370009050923</v>
      </c>
      <c r="B36170" s="26" t="s">
        <v>33576</v>
      </c>
    </row>
    <row r="36171" spans="1:2" ht="13" x14ac:dyDescent="0.15">
      <c r="A36171" s="43">
        <v>45817.370712280092</v>
      </c>
      <c r="B36171" s="26" t="s">
        <v>33577</v>
      </c>
    </row>
    <row r="36172" spans="1:2" ht="13" x14ac:dyDescent="0.15">
      <c r="A36172" s="43">
        <v>45817.371401435186</v>
      </c>
      <c r="B36172" s="26" t="s">
        <v>33578</v>
      </c>
    </row>
    <row r="36173" spans="1:2" ht="13" x14ac:dyDescent="0.15">
      <c r="A36173" s="43">
        <v>45817.372091979167</v>
      </c>
      <c r="B36173" s="26" t="s">
        <v>33579</v>
      </c>
    </row>
    <row r="36174" spans="1:2" ht="13" x14ac:dyDescent="0.15">
      <c r="A36174" s="43">
        <v>45817.372813726848</v>
      </c>
      <c r="B36174" s="26" t="s">
        <v>33580</v>
      </c>
    </row>
    <row r="36175" spans="1:2" ht="13" x14ac:dyDescent="0.15">
      <c r="A36175" s="43">
        <v>45817.373488020836</v>
      </c>
      <c r="B36175" s="26" t="s">
        <v>33581</v>
      </c>
    </row>
    <row r="36176" spans="1:2" ht="13" x14ac:dyDescent="0.15">
      <c r="A36176" s="43">
        <v>45817.374176261575</v>
      </c>
      <c r="B36176" s="26" t="s">
        <v>33582</v>
      </c>
    </row>
    <row r="36177" spans="1:2" ht="13" x14ac:dyDescent="0.15">
      <c r="A36177" s="43">
        <v>45817.374878460643</v>
      </c>
      <c r="B36177" s="26" t="s">
        <v>33583</v>
      </c>
    </row>
    <row r="36178" spans="1:2" ht="13" x14ac:dyDescent="0.15">
      <c r="A36178" s="43">
        <v>45817.375570798613</v>
      </c>
      <c r="B36178" s="26" t="s">
        <v>33584</v>
      </c>
    </row>
    <row r="36179" spans="1:2" ht="13" x14ac:dyDescent="0.15">
      <c r="A36179" s="43">
        <v>45817.376261400466</v>
      </c>
      <c r="B36179" s="26" t="s">
        <v>33585</v>
      </c>
    </row>
    <row r="36180" spans="1:2" ht="13" x14ac:dyDescent="0.15">
      <c r="A36180" s="43">
        <v>45817.376953831015</v>
      </c>
      <c r="B36180" s="26" t="s">
        <v>33586</v>
      </c>
    </row>
    <row r="36181" spans="1:2" ht="13" x14ac:dyDescent="0.15">
      <c r="A36181" s="43">
        <v>45817.377654988421</v>
      </c>
      <c r="B36181" s="26" t="s">
        <v>33587</v>
      </c>
    </row>
    <row r="36182" spans="1:2" ht="13" x14ac:dyDescent="0.15">
      <c r="A36182" s="43">
        <v>45817.378419212968</v>
      </c>
      <c r="B36182" s="26" t="s">
        <v>33588</v>
      </c>
    </row>
    <row r="36183" spans="1:2" ht="13" x14ac:dyDescent="0.15">
      <c r="A36183" s="43">
        <v>45817.379047199072</v>
      </c>
      <c r="B36183" s="26" t="s">
        <v>33589</v>
      </c>
    </row>
    <row r="36184" spans="1:2" ht="13" x14ac:dyDescent="0.15">
      <c r="A36184" s="43">
        <v>45817.379733599533</v>
      </c>
      <c r="B36184" s="26" t="s">
        <v>33590</v>
      </c>
    </row>
    <row r="36185" spans="1:2" ht="13" x14ac:dyDescent="0.15">
      <c r="A36185" s="43">
        <v>45817.380426724536</v>
      </c>
      <c r="B36185" s="26" t="s">
        <v>33591</v>
      </c>
    </row>
    <row r="36186" spans="1:2" ht="13" x14ac:dyDescent="0.15">
      <c r="A36186" s="43">
        <v>45817.381128217588</v>
      </c>
      <c r="B36186" s="26" t="s">
        <v>33592</v>
      </c>
    </row>
    <row r="36187" spans="1:2" ht="13" x14ac:dyDescent="0.15">
      <c r="A36187" s="43">
        <v>45817.381820150462</v>
      </c>
      <c r="B36187" s="26" t="s">
        <v>33593</v>
      </c>
    </row>
    <row r="36188" spans="1:2" ht="13" x14ac:dyDescent="0.15">
      <c r="A36188" s="43">
        <v>45817.382518101847</v>
      </c>
      <c r="B36188" s="26" t="s">
        <v>33594</v>
      </c>
    </row>
    <row r="36189" spans="1:2" ht="13" x14ac:dyDescent="0.15">
      <c r="A36189" s="43">
        <v>45817.383207430554</v>
      </c>
      <c r="B36189" s="26" t="s">
        <v>33595</v>
      </c>
    </row>
    <row r="36190" spans="1:2" ht="13" x14ac:dyDescent="0.15">
      <c r="A36190" s="43">
        <v>45817.383898680557</v>
      </c>
      <c r="B36190" s="26" t="s">
        <v>33596</v>
      </c>
    </row>
    <row r="36191" spans="1:2" ht="13" x14ac:dyDescent="0.15">
      <c r="A36191" s="43">
        <v>45817.384607557869</v>
      </c>
      <c r="B36191" s="26" t="s">
        <v>33597</v>
      </c>
    </row>
    <row r="36192" spans="1:2" ht="13" x14ac:dyDescent="0.15">
      <c r="A36192" s="43">
        <v>45817.385290740742</v>
      </c>
      <c r="B36192" s="26" t="s">
        <v>33598</v>
      </c>
    </row>
    <row r="36193" spans="1:2" ht="13" x14ac:dyDescent="0.15">
      <c r="A36193" s="43">
        <v>45817.385983449072</v>
      </c>
      <c r="B36193" s="26" t="s">
        <v>33599</v>
      </c>
    </row>
    <row r="36194" spans="1:2" ht="13" x14ac:dyDescent="0.15">
      <c r="A36194" s="43">
        <v>45817.38668560185</v>
      </c>
      <c r="B36194" s="26" t="s">
        <v>33600</v>
      </c>
    </row>
    <row r="36195" spans="1:2" ht="13" x14ac:dyDescent="0.15">
      <c r="A36195" s="43">
        <v>45817.387385729162</v>
      </c>
      <c r="B36195" s="26" t="s">
        <v>33601</v>
      </c>
    </row>
    <row r="36196" spans="1:2" ht="13" x14ac:dyDescent="0.15">
      <c r="A36196" s="43">
        <v>45817.388079340279</v>
      </c>
      <c r="B36196" s="26" t="s">
        <v>33602</v>
      </c>
    </row>
    <row r="36197" spans="1:2" ht="13" x14ac:dyDescent="0.15">
      <c r="A36197" s="43">
        <v>45817.388759259258</v>
      </c>
      <c r="B36197" s="26" t="s">
        <v>33603</v>
      </c>
    </row>
    <row r="36198" spans="1:2" ht="13" x14ac:dyDescent="0.15">
      <c r="A36198" s="43">
        <v>45817.389463750005</v>
      </c>
      <c r="B36198" s="26" t="s">
        <v>33604</v>
      </c>
    </row>
    <row r="36199" spans="1:2" ht="13" x14ac:dyDescent="0.15">
      <c r="A36199" s="43">
        <v>45817.390169467588</v>
      </c>
      <c r="B36199" s="26" t="s">
        <v>33605</v>
      </c>
    </row>
    <row r="36200" spans="1:2" ht="13" x14ac:dyDescent="0.15">
      <c r="A36200" s="43">
        <v>45817.390839837964</v>
      </c>
      <c r="B36200" s="26" t="s">
        <v>33606</v>
      </c>
    </row>
    <row r="36201" spans="1:2" ht="13" x14ac:dyDescent="0.15">
      <c r="A36201" s="43">
        <v>45817.391547083331</v>
      </c>
      <c r="B36201" s="26" t="s">
        <v>33607</v>
      </c>
    </row>
    <row r="36202" spans="1:2" ht="13" x14ac:dyDescent="0.15">
      <c r="A36202" s="43">
        <v>45817.392234062499</v>
      </c>
      <c r="B36202" s="26" t="s">
        <v>33608</v>
      </c>
    </row>
    <row r="36203" spans="1:2" ht="13" x14ac:dyDescent="0.15">
      <c r="A36203" s="43">
        <v>45817.392940486112</v>
      </c>
      <c r="B36203" s="26" t="s">
        <v>33609</v>
      </c>
    </row>
    <row r="36204" spans="1:2" ht="13" x14ac:dyDescent="0.15">
      <c r="A36204" s="43">
        <v>45817.393639050926</v>
      </c>
      <c r="B36204" s="26" t="s">
        <v>33610</v>
      </c>
    </row>
    <row r="36205" spans="1:2" ht="13" x14ac:dyDescent="0.15">
      <c r="A36205" s="43">
        <v>45817.394311469907</v>
      </c>
      <c r="B36205" s="26" t="s">
        <v>33611</v>
      </c>
    </row>
    <row r="36206" spans="1:2" ht="13" x14ac:dyDescent="0.15">
      <c r="A36206" s="43">
        <v>45817.395043368058</v>
      </c>
      <c r="B36206" s="26" t="s">
        <v>33612</v>
      </c>
    </row>
    <row r="36207" spans="1:2" ht="13" x14ac:dyDescent="0.15">
      <c r="A36207" s="43">
        <v>45817.39571704861</v>
      </c>
      <c r="B36207" s="26" t="s">
        <v>33613</v>
      </c>
    </row>
    <row r="36208" spans="1:2" ht="13" x14ac:dyDescent="0.15">
      <c r="A36208" s="43">
        <v>45817.39640672454</v>
      </c>
      <c r="B36208" s="26" t="s">
        <v>33614</v>
      </c>
    </row>
    <row r="36209" spans="1:2" ht="13" x14ac:dyDescent="0.15">
      <c r="A36209" s="43">
        <v>45817.397087581019</v>
      </c>
      <c r="B36209" s="26" t="s">
        <v>33615</v>
      </c>
    </row>
    <row r="36210" spans="1:2" ht="13" x14ac:dyDescent="0.15">
      <c r="A36210" s="43">
        <v>45817.397786087968</v>
      </c>
      <c r="B36210" s="26" t="s">
        <v>33616</v>
      </c>
    </row>
    <row r="36211" spans="1:2" ht="13" x14ac:dyDescent="0.15">
      <c r="A36211" s="43">
        <v>45817.398481412034</v>
      </c>
      <c r="B36211" s="26" t="s">
        <v>33617</v>
      </c>
    </row>
    <row r="36212" spans="1:2" ht="13" x14ac:dyDescent="0.15">
      <c r="A36212" s="43">
        <v>45817.399175370374</v>
      </c>
      <c r="B36212" s="26" t="s">
        <v>33618</v>
      </c>
    </row>
    <row r="36213" spans="1:2" ht="13" x14ac:dyDescent="0.15">
      <c r="A36213" s="43">
        <v>45817.39986711806</v>
      </c>
      <c r="B36213" s="26" t="s">
        <v>33619</v>
      </c>
    </row>
    <row r="36214" spans="1:2" ht="13" x14ac:dyDescent="0.15">
      <c r="A36214" s="43">
        <v>45817.400746423613</v>
      </c>
      <c r="B36214" s="26" t="s">
        <v>33620</v>
      </c>
    </row>
    <row r="36215" spans="1:2" ht="13" x14ac:dyDescent="0.15">
      <c r="A36215" s="43">
        <v>45817.401443935189</v>
      </c>
      <c r="B36215" s="26" t="s">
        <v>33621</v>
      </c>
    </row>
    <row r="36216" spans="1:2" ht="13" x14ac:dyDescent="0.15">
      <c r="A36216" s="43">
        <v>45817.401953807872</v>
      </c>
      <c r="B36216" s="26" t="s">
        <v>33622</v>
      </c>
    </row>
    <row r="36217" spans="1:2" ht="13" x14ac:dyDescent="0.15">
      <c r="A36217" s="43">
        <v>45817.402651770833</v>
      </c>
      <c r="B36217" s="26" t="s">
        <v>33623</v>
      </c>
    </row>
    <row r="36218" spans="1:2" ht="13" x14ac:dyDescent="0.15">
      <c r="A36218" s="43">
        <v>45817.403357384261</v>
      </c>
      <c r="B36218" s="26" t="s">
        <v>33624</v>
      </c>
    </row>
    <row r="36219" spans="1:2" ht="13" x14ac:dyDescent="0.15">
      <c r="A36219" s="43">
        <v>45817.404036979162</v>
      </c>
      <c r="B36219" s="26" t="s">
        <v>33625</v>
      </c>
    </row>
    <row r="36220" spans="1:2" ht="13" x14ac:dyDescent="0.15">
      <c r="A36220" s="43">
        <v>45817.404731041664</v>
      </c>
      <c r="B36220" s="26" t="s">
        <v>33626</v>
      </c>
    </row>
    <row r="36221" spans="1:2" ht="13" x14ac:dyDescent="0.15">
      <c r="A36221" s="43">
        <v>45817.405426944446</v>
      </c>
      <c r="B36221" s="26" t="s">
        <v>33627</v>
      </c>
    </row>
    <row r="36222" spans="1:2" ht="13" x14ac:dyDescent="0.15">
      <c r="A36222" s="43">
        <v>45817.40611916667</v>
      </c>
      <c r="B36222" s="26" t="s">
        <v>33628</v>
      </c>
    </row>
    <row r="36223" spans="1:2" ht="13" x14ac:dyDescent="0.15">
      <c r="A36223" s="43">
        <v>45817.406812615736</v>
      </c>
      <c r="B36223" s="26" t="s">
        <v>33629</v>
      </c>
    </row>
    <row r="36224" spans="1:2" ht="13" x14ac:dyDescent="0.15">
      <c r="A36224" s="43">
        <v>45817.407528356482</v>
      </c>
      <c r="B36224" s="26" t="s">
        <v>33630</v>
      </c>
    </row>
    <row r="36225" spans="1:2" ht="13" x14ac:dyDescent="0.15">
      <c r="A36225" s="43">
        <v>45817.408207928238</v>
      </c>
      <c r="B36225" s="26" t="s">
        <v>33631</v>
      </c>
    </row>
    <row r="36226" spans="1:2" ht="13" x14ac:dyDescent="0.15">
      <c r="A36226" s="43">
        <v>45817.408914270833</v>
      </c>
      <c r="B36226" s="26" t="s">
        <v>33632</v>
      </c>
    </row>
    <row r="36227" spans="1:2" ht="13" x14ac:dyDescent="0.15">
      <c r="A36227" s="43">
        <v>45817.409629618051</v>
      </c>
      <c r="B36227" s="26" t="s">
        <v>33633</v>
      </c>
    </row>
    <row r="36228" spans="1:2" ht="13" x14ac:dyDescent="0.15">
      <c r="A36228" s="43">
        <v>45817.410287569444</v>
      </c>
      <c r="B36228" s="26" t="s">
        <v>33634</v>
      </c>
    </row>
    <row r="36229" spans="1:2" ht="13" x14ac:dyDescent="0.15">
      <c r="A36229" s="43">
        <v>45817.410979479166</v>
      </c>
      <c r="B36229" s="26" t="s">
        <v>33635</v>
      </c>
    </row>
    <row r="36230" spans="1:2" ht="13" x14ac:dyDescent="0.15">
      <c r="A36230" s="43">
        <v>45817.411670208334</v>
      </c>
      <c r="B36230" s="26" t="s">
        <v>33636</v>
      </c>
    </row>
    <row r="36231" spans="1:2" ht="13" x14ac:dyDescent="0.15">
      <c r="A36231" s="43">
        <v>45817.412388425924</v>
      </c>
      <c r="B36231" s="26" t="s">
        <v>33637</v>
      </c>
    </row>
    <row r="36232" spans="1:2" ht="13" x14ac:dyDescent="0.15">
      <c r="A36232" s="43">
        <v>45817.413067604168</v>
      </c>
      <c r="B36232" s="26" t="s">
        <v>33638</v>
      </c>
    </row>
    <row r="36233" spans="1:2" ht="13" x14ac:dyDescent="0.15">
      <c r="A36233" s="43">
        <v>45817.413758553244</v>
      </c>
      <c r="B36233" s="26" t="s">
        <v>33639</v>
      </c>
    </row>
    <row r="36234" spans="1:2" ht="13" x14ac:dyDescent="0.15">
      <c r="A36234" s="43">
        <v>45817.414454479163</v>
      </c>
      <c r="B36234" s="26" t="s">
        <v>33640</v>
      </c>
    </row>
    <row r="36235" spans="1:2" ht="13" x14ac:dyDescent="0.15">
      <c r="A36235" s="43">
        <v>45817.415156076386</v>
      </c>
      <c r="B36235" s="26" t="s">
        <v>33641</v>
      </c>
    </row>
    <row r="36236" spans="1:2" ht="13" x14ac:dyDescent="0.15">
      <c r="A36236" s="43">
        <v>45817.415843750001</v>
      </c>
      <c r="B36236" s="26" t="s">
        <v>33642</v>
      </c>
    </row>
    <row r="36237" spans="1:2" ht="13" x14ac:dyDescent="0.15">
      <c r="A36237" s="43">
        <v>45817.41656164352</v>
      </c>
      <c r="B36237" s="26" t="s">
        <v>33643</v>
      </c>
    </row>
    <row r="36238" spans="1:2" ht="13" x14ac:dyDescent="0.15">
      <c r="A36238" s="43">
        <v>45817.417237719907</v>
      </c>
      <c r="B36238" s="26" t="s">
        <v>33644</v>
      </c>
    </row>
    <row r="36239" spans="1:2" ht="13" x14ac:dyDescent="0.15">
      <c r="A36239" s="43">
        <v>45817.41796460648</v>
      </c>
      <c r="B36239" s="26" t="s">
        <v>33645</v>
      </c>
    </row>
    <row r="36240" spans="1:2" ht="13" x14ac:dyDescent="0.15">
      <c r="A36240" s="43">
        <v>45817.418622534722</v>
      </c>
      <c r="B36240" s="26" t="s">
        <v>33646</v>
      </c>
    </row>
    <row r="36241" spans="1:2" ht="13" x14ac:dyDescent="0.15">
      <c r="A36241" s="43">
        <v>45817.419317199077</v>
      </c>
      <c r="B36241" s="26" t="s">
        <v>33647</v>
      </c>
    </row>
    <row r="36242" spans="1:2" ht="13" x14ac:dyDescent="0.15">
      <c r="A36242" s="43">
        <v>45817.4200078125</v>
      </c>
      <c r="B36242" s="26" t="s">
        <v>33648</v>
      </c>
    </row>
    <row r="36243" spans="1:2" ht="13" x14ac:dyDescent="0.15">
      <c r="A36243" s="43">
        <v>45817.420717395835</v>
      </c>
      <c r="B36243" s="26" t="s">
        <v>33649</v>
      </c>
    </row>
    <row r="36244" spans="1:2" ht="13" x14ac:dyDescent="0.15">
      <c r="A36244" s="43">
        <v>45817.42140619213</v>
      </c>
      <c r="B36244" s="26" t="s">
        <v>33650</v>
      </c>
    </row>
    <row r="36245" spans="1:2" ht="13" x14ac:dyDescent="0.15">
      <c r="A36245" s="43">
        <v>45817.422101620366</v>
      </c>
      <c r="B36245" s="26" t="s">
        <v>33651</v>
      </c>
    </row>
    <row r="36246" spans="1:2" ht="13" x14ac:dyDescent="0.15">
      <c r="A36246" s="43">
        <v>45817.422793182872</v>
      </c>
      <c r="B36246" s="26" t="s">
        <v>33652</v>
      </c>
    </row>
    <row r="36247" spans="1:2" ht="13" x14ac:dyDescent="0.15">
      <c r="A36247" s="43">
        <v>45817.423481041667</v>
      </c>
      <c r="B36247" s="26" t="s">
        <v>33653</v>
      </c>
    </row>
    <row r="36248" spans="1:2" ht="13" x14ac:dyDescent="0.15">
      <c r="A36248" s="43">
        <v>45817.424173298612</v>
      </c>
      <c r="B36248" s="26" t="s">
        <v>33654</v>
      </c>
    </row>
    <row r="36249" spans="1:2" ht="13" x14ac:dyDescent="0.15">
      <c r="A36249" s="43">
        <v>45817.424867384259</v>
      </c>
      <c r="B36249" s="26" t="s">
        <v>33655</v>
      </c>
    </row>
    <row r="36250" spans="1:2" ht="13" x14ac:dyDescent="0.15">
      <c r="A36250" s="43">
        <v>45817.425571863423</v>
      </c>
      <c r="B36250" s="26" t="s">
        <v>33656</v>
      </c>
    </row>
    <row r="36251" spans="1:2" ht="13" x14ac:dyDescent="0.15">
      <c r="A36251" s="43">
        <v>45817.426258865744</v>
      </c>
      <c r="B36251" s="26" t="s">
        <v>33657</v>
      </c>
    </row>
    <row r="36252" spans="1:2" ht="13" x14ac:dyDescent="0.15">
      <c r="A36252" s="43">
        <v>45817.426955532406</v>
      </c>
      <c r="B36252" s="26" t="s">
        <v>33658</v>
      </c>
    </row>
    <row r="36253" spans="1:2" ht="13" x14ac:dyDescent="0.15">
      <c r="A36253" s="43">
        <v>45817.427657986111</v>
      </c>
      <c r="B36253" s="26" t="s">
        <v>33659</v>
      </c>
    </row>
    <row r="36254" spans="1:2" ht="13" x14ac:dyDescent="0.15">
      <c r="A36254" s="43">
        <v>45817.42834489583</v>
      </c>
      <c r="B36254" s="26" t="s">
        <v>33660</v>
      </c>
    </row>
    <row r="36255" spans="1:2" ht="13" x14ac:dyDescent="0.15">
      <c r="A36255" s="43">
        <v>45817.42903579861</v>
      </c>
      <c r="B36255" s="26" t="s">
        <v>33661</v>
      </c>
    </row>
    <row r="36256" spans="1:2" ht="13" x14ac:dyDescent="0.15">
      <c r="A36256" s="43">
        <v>45817.429727766204</v>
      </c>
      <c r="B36256" s="26" t="s">
        <v>33662</v>
      </c>
    </row>
    <row r="36257" spans="1:2" ht="13" x14ac:dyDescent="0.15">
      <c r="A36257" s="43">
        <v>45817.430433032408</v>
      </c>
      <c r="B36257" s="26" t="s">
        <v>33663</v>
      </c>
    </row>
    <row r="36258" spans="1:2" ht="13" x14ac:dyDescent="0.15">
      <c r="A36258" s="43">
        <v>45817.431124467592</v>
      </c>
      <c r="B36258" s="26" t="s">
        <v>33664</v>
      </c>
    </row>
    <row r="36259" spans="1:2" ht="13" x14ac:dyDescent="0.15">
      <c r="A36259" s="43">
        <v>45817.431815335643</v>
      </c>
      <c r="B36259" s="26" t="s">
        <v>33665</v>
      </c>
    </row>
    <row r="36260" spans="1:2" ht="13" x14ac:dyDescent="0.15">
      <c r="A36260" s="43">
        <v>45817.432519872687</v>
      </c>
      <c r="B36260" s="26" t="s">
        <v>33666</v>
      </c>
    </row>
    <row r="36261" spans="1:2" ht="13" x14ac:dyDescent="0.15">
      <c r="A36261" s="43">
        <v>45817.433208136572</v>
      </c>
      <c r="B36261" s="26" t="s">
        <v>33667</v>
      </c>
    </row>
    <row r="36262" spans="1:2" ht="13" x14ac:dyDescent="0.15">
      <c r="A36262" s="43">
        <v>45817.433913564819</v>
      </c>
      <c r="B36262" s="26" t="s">
        <v>33668</v>
      </c>
    </row>
    <row r="36263" spans="1:2" ht="13" x14ac:dyDescent="0.15">
      <c r="A36263" s="43">
        <v>45817.434605173607</v>
      </c>
      <c r="B36263" s="26" t="s">
        <v>33669</v>
      </c>
    </row>
    <row r="36264" spans="1:2" ht="13" x14ac:dyDescent="0.15">
      <c r="A36264" s="43">
        <v>45817.435296284719</v>
      </c>
      <c r="B36264" s="26" t="s">
        <v>33670</v>
      </c>
    </row>
    <row r="36265" spans="1:2" ht="13" x14ac:dyDescent="0.15">
      <c r="A36265" s="43">
        <v>45817.435978472218</v>
      </c>
      <c r="B36265" s="26" t="s">
        <v>33671</v>
      </c>
    </row>
    <row r="36266" spans="1:2" ht="13" x14ac:dyDescent="0.15">
      <c r="A36266" s="43">
        <v>45817.436722962964</v>
      </c>
      <c r="B36266" s="26" t="s">
        <v>33672</v>
      </c>
    </row>
    <row r="36267" spans="1:2" ht="13" x14ac:dyDescent="0.15">
      <c r="A36267" s="43">
        <v>45817.437379502313</v>
      </c>
      <c r="B36267" s="26" t="s">
        <v>33673</v>
      </c>
    </row>
    <row r="36268" spans="1:2" ht="13" x14ac:dyDescent="0.15">
      <c r="A36268" s="43">
        <v>45817.438084560185</v>
      </c>
      <c r="B36268" s="26" t="s">
        <v>33674</v>
      </c>
    </row>
    <row r="36269" spans="1:2" ht="13" x14ac:dyDescent="0.15">
      <c r="A36269" s="43">
        <v>45817.438774618058</v>
      </c>
      <c r="B36269" s="26" t="s">
        <v>33675</v>
      </c>
    </row>
    <row r="36270" spans="1:2" ht="13" x14ac:dyDescent="0.15">
      <c r="A36270" s="43">
        <v>45817.439452060185</v>
      </c>
      <c r="B36270" s="26" t="s">
        <v>33676</v>
      </c>
    </row>
    <row r="36271" spans="1:2" ht="13" x14ac:dyDescent="0.15">
      <c r="A36271" s="43">
        <v>45817.440159618054</v>
      </c>
      <c r="B36271" s="26" t="s">
        <v>33677</v>
      </c>
    </row>
    <row r="36272" spans="1:2" ht="13" x14ac:dyDescent="0.15">
      <c r="A36272" s="43">
        <v>45817.440840787036</v>
      </c>
      <c r="B36272" s="26" t="s">
        <v>33678</v>
      </c>
    </row>
    <row r="36273" spans="1:2" ht="13" x14ac:dyDescent="0.15">
      <c r="A36273" s="43">
        <v>45817.441534976853</v>
      </c>
      <c r="B36273" s="26" t="s">
        <v>33679</v>
      </c>
    </row>
    <row r="36274" spans="1:2" ht="13" x14ac:dyDescent="0.15">
      <c r="A36274" s="43">
        <v>45817.442245879633</v>
      </c>
      <c r="B36274" s="26" t="s">
        <v>33680</v>
      </c>
    </row>
    <row r="36275" spans="1:2" ht="13" x14ac:dyDescent="0.15">
      <c r="A36275" s="43">
        <v>45817.44293237268</v>
      </c>
      <c r="B36275" s="26" t="s">
        <v>33681</v>
      </c>
    </row>
    <row r="36276" spans="1:2" ht="13" x14ac:dyDescent="0.15">
      <c r="A36276" s="43">
        <v>45817.443626724533</v>
      </c>
      <c r="B36276" s="26" t="s">
        <v>33682</v>
      </c>
    </row>
    <row r="36277" spans="1:2" ht="13" x14ac:dyDescent="0.15">
      <c r="A36277" s="43">
        <v>45817.444326967598</v>
      </c>
      <c r="B36277" s="26" t="s">
        <v>33683</v>
      </c>
    </row>
    <row r="36278" spans="1:2" ht="13" x14ac:dyDescent="0.15">
      <c r="A36278" s="43">
        <v>45817.445026435184</v>
      </c>
      <c r="B36278" s="26" t="s">
        <v>33684</v>
      </c>
    </row>
    <row r="36279" spans="1:2" ht="13" x14ac:dyDescent="0.15">
      <c r="A36279" s="43">
        <v>45817.445791238424</v>
      </c>
      <c r="B36279" s="26" t="s">
        <v>33685</v>
      </c>
    </row>
    <row r="36280" spans="1:2" ht="13" x14ac:dyDescent="0.15">
      <c r="A36280" s="43">
        <v>45817.446400925925</v>
      </c>
      <c r="B36280" s="26" t="s">
        <v>33686</v>
      </c>
    </row>
    <row r="36281" spans="1:2" ht="13" x14ac:dyDescent="0.15">
      <c r="A36281" s="43">
        <v>45817.447096087963</v>
      </c>
      <c r="B36281" s="26" t="s">
        <v>33687</v>
      </c>
    </row>
    <row r="36282" spans="1:2" ht="13" x14ac:dyDescent="0.15">
      <c r="A36282" s="43">
        <v>45817.44779273148</v>
      </c>
      <c r="B36282" s="26" t="s">
        <v>33688</v>
      </c>
    </row>
    <row r="36283" spans="1:2" ht="13" x14ac:dyDescent="0.15">
      <c r="A36283" s="43">
        <v>45817.448488854163</v>
      </c>
      <c r="B36283" s="26" t="s">
        <v>33689</v>
      </c>
    </row>
    <row r="36284" spans="1:2" ht="13" x14ac:dyDescent="0.15">
      <c r="A36284" s="43">
        <v>45817.449185138888</v>
      </c>
      <c r="B36284" s="26" t="s">
        <v>33690</v>
      </c>
    </row>
    <row r="36285" spans="1:2" ht="13" x14ac:dyDescent="0.15">
      <c r="A36285" s="43">
        <v>45817.449879733795</v>
      </c>
      <c r="B36285" s="26" t="s">
        <v>33691</v>
      </c>
    </row>
    <row r="36286" spans="1:2" ht="13" x14ac:dyDescent="0.15">
      <c r="A36286" s="43">
        <v>45817.450579467593</v>
      </c>
      <c r="B36286" s="26" t="s">
        <v>33692</v>
      </c>
    </row>
    <row r="36287" spans="1:2" ht="13" x14ac:dyDescent="0.15">
      <c r="A36287" s="43">
        <v>45817.45126184028</v>
      </c>
      <c r="B36287" s="26" t="s">
        <v>33693</v>
      </c>
    </row>
    <row r="36288" spans="1:2" ht="13" x14ac:dyDescent="0.15">
      <c r="A36288" s="43">
        <v>45817.451961574072</v>
      </c>
      <c r="B36288" s="26" t="s">
        <v>33694</v>
      </c>
    </row>
    <row r="36289" spans="1:2" ht="13" x14ac:dyDescent="0.15">
      <c r="A36289" s="43">
        <v>45817.452650289357</v>
      </c>
      <c r="B36289" s="26" t="s">
        <v>33695</v>
      </c>
    </row>
    <row r="36290" spans="1:2" ht="13" x14ac:dyDescent="0.15">
      <c r="A36290" s="43">
        <v>45817.453370937495</v>
      </c>
      <c r="B36290" s="26" t="s">
        <v>33696</v>
      </c>
    </row>
    <row r="36291" spans="1:2" ht="13" x14ac:dyDescent="0.15">
      <c r="A36291" s="43">
        <v>45817.454058229167</v>
      </c>
      <c r="B36291" s="26" t="s">
        <v>33697</v>
      </c>
    </row>
    <row r="36292" spans="1:2" ht="13" x14ac:dyDescent="0.15">
      <c r="A36292" s="43">
        <v>45817.454736747684</v>
      </c>
      <c r="B36292" s="26" t="s">
        <v>33698</v>
      </c>
    </row>
    <row r="36293" spans="1:2" ht="13" x14ac:dyDescent="0.15">
      <c r="A36293" s="43">
        <v>45817.455426111112</v>
      </c>
      <c r="B36293" s="26" t="s">
        <v>33699</v>
      </c>
    </row>
    <row r="36294" spans="1:2" ht="13" x14ac:dyDescent="0.15">
      <c r="A36294" s="43">
        <v>45817.456141099537</v>
      </c>
      <c r="B36294" s="26" t="s">
        <v>33700</v>
      </c>
    </row>
    <row r="36295" spans="1:2" ht="13" x14ac:dyDescent="0.15">
      <c r="A36295" s="43">
        <v>45817.456821921296</v>
      </c>
      <c r="B36295" s="26" t="s">
        <v>33701</v>
      </c>
    </row>
    <row r="36296" spans="1:2" ht="13" x14ac:dyDescent="0.15">
      <c r="A36296" s="43">
        <v>45817.457519363423</v>
      </c>
      <c r="B36296" s="26" t="s">
        <v>33702</v>
      </c>
    </row>
    <row r="36297" spans="1:2" ht="13" x14ac:dyDescent="0.15">
      <c r="A36297" s="43">
        <v>45817.458206203708</v>
      </c>
      <c r="B36297" s="26" t="s">
        <v>33703</v>
      </c>
    </row>
    <row r="36298" spans="1:2" ht="13" x14ac:dyDescent="0.15">
      <c r="A36298" s="43">
        <v>45817.45890946759</v>
      </c>
      <c r="B36298" s="26" t="s">
        <v>33704</v>
      </c>
    </row>
    <row r="36299" spans="1:2" ht="13" x14ac:dyDescent="0.15">
      <c r="A36299" s="43">
        <v>45817.45965996528</v>
      </c>
      <c r="B36299" s="26" t="s">
        <v>33705</v>
      </c>
    </row>
    <row r="36300" spans="1:2" ht="13" x14ac:dyDescent="0.15">
      <c r="A36300" s="43">
        <v>45817.460291689815</v>
      </c>
      <c r="B36300" s="26" t="s">
        <v>33706</v>
      </c>
    </row>
    <row r="36301" spans="1:2" ht="13" x14ac:dyDescent="0.15">
      <c r="A36301" s="43">
        <v>45817.460984548612</v>
      </c>
      <c r="B36301" s="26" t="s">
        <v>33707</v>
      </c>
    </row>
    <row r="36302" spans="1:2" ht="13" x14ac:dyDescent="0.15">
      <c r="A36302" s="43">
        <v>45817.461698275467</v>
      </c>
      <c r="B36302" s="26" t="s">
        <v>33708</v>
      </c>
    </row>
    <row r="36303" spans="1:2" ht="13" x14ac:dyDescent="0.15">
      <c r="A36303" s="43">
        <v>45817.462385659717</v>
      </c>
      <c r="B36303" s="26" t="s">
        <v>33709</v>
      </c>
    </row>
    <row r="36304" spans="1:2" ht="13" x14ac:dyDescent="0.15">
      <c r="A36304" s="43">
        <v>45817.463066689816</v>
      </c>
      <c r="B36304" s="26" t="s">
        <v>33710</v>
      </c>
    </row>
    <row r="36305" spans="1:2" ht="13" x14ac:dyDescent="0.15">
      <c r="A36305" s="43">
        <v>45817.46376515046</v>
      </c>
      <c r="B36305" s="26" t="s">
        <v>33711</v>
      </c>
    </row>
    <row r="36306" spans="1:2" ht="13" x14ac:dyDescent="0.15">
      <c r="A36306" s="43">
        <v>45817.464495879627</v>
      </c>
      <c r="B36306" s="26" t="s">
        <v>33712</v>
      </c>
    </row>
    <row r="36307" spans="1:2" ht="13" x14ac:dyDescent="0.15">
      <c r="A36307" s="43">
        <v>45817.465157372688</v>
      </c>
      <c r="B36307" s="26" t="s">
        <v>33713</v>
      </c>
    </row>
    <row r="36308" spans="1:2" ht="13" x14ac:dyDescent="0.15">
      <c r="A36308" s="43">
        <v>45817.465858738426</v>
      </c>
      <c r="B36308" s="26" t="s">
        <v>33714</v>
      </c>
    </row>
    <row r="36309" spans="1:2" ht="13" x14ac:dyDescent="0.15">
      <c r="A36309" s="43">
        <v>45817.466546122683</v>
      </c>
      <c r="B36309" s="26" t="s">
        <v>33715</v>
      </c>
    </row>
    <row r="36310" spans="1:2" ht="13" x14ac:dyDescent="0.15">
      <c r="A36310" s="43">
        <v>45817.467237164354</v>
      </c>
      <c r="B36310" s="26" t="s">
        <v>33716</v>
      </c>
    </row>
    <row r="36311" spans="1:2" ht="13" x14ac:dyDescent="0.15">
      <c r="A36311" s="43">
        <v>45817.467929467588</v>
      </c>
      <c r="B36311" s="26" t="s">
        <v>33717</v>
      </c>
    </row>
    <row r="36312" spans="1:2" ht="13" x14ac:dyDescent="0.15">
      <c r="A36312" s="43">
        <v>45817.468625092588</v>
      </c>
      <c r="B36312" s="26" t="s">
        <v>33718</v>
      </c>
    </row>
    <row r="36313" spans="1:2" ht="13" x14ac:dyDescent="0.15">
      <c r="A36313" s="43">
        <v>45817.469335034722</v>
      </c>
      <c r="B36313" s="26" t="s">
        <v>33719</v>
      </c>
    </row>
    <row r="36314" spans="1:2" ht="13" x14ac:dyDescent="0.15">
      <c r="A36314" s="43">
        <v>45817.470030428245</v>
      </c>
      <c r="B36314" s="26" t="s">
        <v>33720</v>
      </c>
    </row>
    <row r="36315" spans="1:2" ht="13" x14ac:dyDescent="0.15">
      <c r="A36315" s="43">
        <v>45817.470742939811</v>
      </c>
      <c r="B36315" s="26" t="s">
        <v>33721</v>
      </c>
    </row>
    <row r="36316" spans="1:2" ht="13" x14ac:dyDescent="0.15">
      <c r="A36316" s="43">
        <v>45817.471423877316</v>
      </c>
      <c r="B36316" s="26" t="s">
        <v>33722</v>
      </c>
    </row>
    <row r="36317" spans="1:2" ht="13" x14ac:dyDescent="0.15">
      <c r="A36317" s="43">
        <v>45817.472098541664</v>
      </c>
      <c r="B36317" s="26" t="s">
        <v>33723</v>
      </c>
    </row>
    <row r="36318" spans="1:2" ht="13" x14ac:dyDescent="0.15">
      <c r="A36318" s="43">
        <v>45817.47279482639</v>
      </c>
      <c r="B36318" s="26" t="s">
        <v>33724</v>
      </c>
    </row>
    <row r="36319" spans="1:2" ht="13" x14ac:dyDescent="0.15">
      <c r="A36319" s="43">
        <v>45817.473497881947</v>
      </c>
      <c r="B36319" s="26" t="s">
        <v>33725</v>
      </c>
    </row>
    <row r="36320" spans="1:2" ht="13" x14ac:dyDescent="0.15">
      <c r="A36320" s="43">
        <v>45817.474177696757</v>
      </c>
      <c r="B36320" s="26" t="s">
        <v>33726</v>
      </c>
    </row>
    <row r="36321" spans="1:2" ht="13" x14ac:dyDescent="0.15">
      <c r="A36321" s="43">
        <v>45817.474876145832</v>
      </c>
      <c r="B36321" s="26" t="s">
        <v>33727</v>
      </c>
    </row>
    <row r="36322" spans="1:2" ht="13" x14ac:dyDescent="0.15">
      <c r="A36322" s="43">
        <v>45817.475565266199</v>
      </c>
      <c r="B36322" s="26" t="s">
        <v>33728</v>
      </c>
    </row>
    <row r="36323" spans="1:2" ht="13" x14ac:dyDescent="0.15">
      <c r="A36323" s="43">
        <v>45817.476283009259</v>
      </c>
      <c r="B36323" s="26" t="s">
        <v>33729</v>
      </c>
    </row>
    <row r="36324" spans="1:2" ht="13" x14ac:dyDescent="0.15">
      <c r="A36324" s="43">
        <v>45817.476956122686</v>
      </c>
      <c r="B36324" s="26" t="s">
        <v>33730</v>
      </c>
    </row>
    <row r="36325" spans="1:2" ht="13" x14ac:dyDescent="0.15">
      <c r="A36325" s="43">
        <v>45817.477645752311</v>
      </c>
      <c r="B36325" s="26" t="s">
        <v>33731</v>
      </c>
    </row>
    <row r="36326" spans="1:2" ht="13" x14ac:dyDescent="0.15">
      <c r="A36326" s="43">
        <v>45817.478342164351</v>
      </c>
      <c r="B36326" s="26" t="s">
        <v>33732</v>
      </c>
    </row>
    <row r="36327" spans="1:2" ht="13" x14ac:dyDescent="0.15">
      <c r="A36327" s="43">
        <v>45817.47904549769</v>
      </c>
      <c r="B36327" s="26" t="s">
        <v>33733</v>
      </c>
    </row>
    <row r="36328" spans="1:2" ht="13" x14ac:dyDescent="0.15">
      <c r="A36328" s="43">
        <v>45817.479753425927</v>
      </c>
      <c r="B36328" s="26" t="s">
        <v>33734</v>
      </c>
    </row>
    <row r="36329" spans="1:2" ht="13" x14ac:dyDescent="0.15">
      <c r="A36329" s="43">
        <v>45817.48044240741</v>
      </c>
      <c r="B36329" s="26" t="s">
        <v>33735</v>
      </c>
    </row>
    <row r="36330" spans="1:2" ht="13" x14ac:dyDescent="0.15">
      <c r="A36330" s="43">
        <v>45817.481134953705</v>
      </c>
      <c r="B36330" s="26" t="s">
        <v>33736</v>
      </c>
    </row>
    <row r="36331" spans="1:2" ht="13" x14ac:dyDescent="0.15">
      <c r="A36331" s="43">
        <v>45817.481815300926</v>
      </c>
      <c r="B36331" s="26" t="s">
        <v>33737</v>
      </c>
    </row>
    <row r="36332" spans="1:2" ht="13" x14ac:dyDescent="0.15">
      <c r="A36332" s="43">
        <v>45817.482511331022</v>
      </c>
      <c r="B36332" s="26" t="s">
        <v>33738</v>
      </c>
    </row>
    <row r="36333" spans="1:2" ht="13" x14ac:dyDescent="0.15">
      <c r="A36333" s="43">
        <v>45817.483206249999</v>
      </c>
      <c r="B36333" s="26" t="s">
        <v>33739</v>
      </c>
    </row>
    <row r="36334" spans="1:2" ht="13" x14ac:dyDescent="0.15">
      <c r="A36334" s="43">
        <v>45817.483907349539</v>
      </c>
      <c r="B36334" s="26" t="s">
        <v>33740</v>
      </c>
    </row>
    <row r="36335" spans="1:2" ht="13" x14ac:dyDescent="0.15">
      <c r="A36335" s="43">
        <v>45817.484646516205</v>
      </c>
      <c r="B36335" s="26" t="s">
        <v>33741</v>
      </c>
    </row>
    <row r="36336" spans="1:2" ht="13" x14ac:dyDescent="0.15">
      <c r="A36336" s="43">
        <v>45817.485309861113</v>
      </c>
      <c r="B36336" s="26" t="s">
        <v>33742</v>
      </c>
    </row>
    <row r="36337" spans="1:2" ht="13" x14ac:dyDescent="0.15">
      <c r="A36337" s="43">
        <v>45817.485984328705</v>
      </c>
      <c r="B36337" s="26" t="s">
        <v>33743</v>
      </c>
    </row>
    <row r="36338" spans="1:2" ht="13" x14ac:dyDescent="0.15">
      <c r="A36338" s="43">
        <v>45817.48667643519</v>
      </c>
      <c r="B36338" s="26" t="s">
        <v>33744</v>
      </c>
    </row>
    <row r="36339" spans="1:2" ht="13" x14ac:dyDescent="0.15">
      <c r="A36339" s="43">
        <v>45817.487368518516</v>
      </c>
      <c r="B36339" s="26" t="s">
        <v>33745</v>
      </c>
    </row>
    <row r="36340" spans="1:2" ht="13" x14ac:dyDescent="0.15">
      <c r="A36340" s="43">
        <v>45817.488068009261</v>
      </c>
      <c r="B36340" s="26" t="s">
        <v>33746</v>
      </c>
    </row>
    <row r="36341" spans="1:2" ht="13" x14ac:dyDescent="0.15">
      <c r="A36341" s="43">
        <v>45817.488755844912</v>
      </c>
      <c r="B36341" s="26" t="s">
        <v>33747</v>
      </c>
    </row>
    <row r="36342" spans="1:2" ht="13" x14ac:dyDescent="0.15">
      <c r="A36342" s="43">
        <v>45817.489492604167</v>
      </c>
      <c r="B36342" s="26" t="s">
        <v>33748</v>
      </c>
    </row>
    <row r="36343" spans="1:2" ht="13" x14ac:dyDescent="0.15">
      <c r="A36343" s="43">
        <v>45817.490156851854</v>
      </c>
      <c r="B36343" s="26" t="s">
        <v>33749</v>
      </c>
    </row>
    <row r="36344" spans="1:2" ht="13" x14ac:dyDescent="0.15">
      <c r="A36344" s="43">
        <v>45817.490871932867</v>
      </c>
      <c r="B36344" s="26" t="s">
        <v>33750</v>
      </c>
    </row>
    <row r="36345" spans="1:2" ht="13" x14ac:dyDescent="0.15">
      <c r="A36345" s="43">
        <v>45817.491540115741</v>
      </c>
      <c r="B36345" s="26" t="s">
        <v>33751</v>
      </c>
    </row>
    <row r="36346" spans="1:2" ht="13" x14ac:dyDescent="0.15">
      <c r="A36346" s="43">
        <v>45817.492242118053</v>
      </c>
      <c r="B36346" s="26" t="s">
        <v>33752</v>
      </c>
    </row>
    <row r="36347" spans="1:2" ht="13" x14ac:dyDescent="0.15">
      <c r="A36347" s="43">
        <v>45817.492932372683</v>
      </c>
      <c r="B36347" s="26" t="s">
        <v>33753</v>
      </c>
    </row>
    <row r="36348" spans="1:2" ht="13" x14ac:dyDescent="0.15">
      <c r="A36348" s="43">
        <v>45817.493628807875</v>
      </c>
      <c r="B36348" s="26" t="s">
        <v>33754</v>
      </c>
    </row>
    <row r="36349" spans="1:2" ht="13" x14ac:dyDescent="0.15">
      <c r="A36349" s="43">
        <v>45817.494319710648</v>
      </c>
      <c r="B36349" s="26" t="s">
        <v>33755</v>
      </c>
    </row>
    <row r="36350" spans="1:2" ht="13" x14ac:dyDescent="0.15">
      <c r="A36350" s="43">
        <v>45817.495030428239</v>
      </c>
      <c r="B36350" s="26" t="s">
        <v>33756</v>
      </c>
    </row>
    <row r="36351" spans="1:2" ht="13" x14ac:dyDescent="0.15">
      <c r="A36351" s="43">
        <v>45817.495710555551</v>
      </c>
      <c r="B36351" s="26" t="s">
        <v>33757</v>
      </c>
    </row>
    <row r="36352" spans="1:2" ht="13" x14ac:dyDescent="0.15">
      <c r="A36352" s="43">
        <v>45817.496396805553</v>
      </c>
      <c r="B36352" s="26" t="s">
        <v>33758</v>
      </c>
    </row>
    <row r="36353" spans="1:2" ht="13" x14ac:dyDescent="0.15">
      <c r="A36353" s="43">
        <v>45817.497103912036</v>
      </c>
      <c r="B36353" s="26" t="s">
        <v>33759</v>
      </c>
    </row>
    <row r="36354" spans="1:2" ht="13" x14ac:dyDescent="0.15">
      <c r="A36354" s="43">
        <v>45817.497794178242</v>
      </c>
      <c r="B36354" s="26" t="s">
        <v>33760</v>
      </c>
    </row>
    <row r="36355" spans="1:2" ht="13" x14ac:dyDescent="0.15">
      <c r="A36355" s="43">
        <v>45817.49848101852</v>
      </c>
      <c r="B36355" s="26" t="s">
        <v>33761</v>
      </c>
    </row>
    <row r="36356" spans="1:2" ht="13" x14ac:dyDescent="0.15">
      <c r="A36356" s="43">
        <v>45817.499183715277</v>
      </c>
      <c r="B36356" s="26" t="s">
        <v>33762</v>
      </c>
    </row>
    <row r="36357" spans="1:2" ht="13" x14ac:dyDescent="0.15">
      <c r="A36357" s="43">
        <v>45817.499875057867</v>
      </c>
      <c r="B36357" s="26" t="s">
        <v>33763</v>
      </c>
    </row>
    <row r="36358" spans="1:2" ht="13" x14ac:dyDescent="0.15">
      <c r="A36358" s="43">
        <v>45817.500572175923</v>
      </c>
      <c r="B36358" s="26" t="s">
        <v>33764</v>
      </c>
    </row>
    <row r="36359" spans="1:2" ht="13" x14ac:dyDescent="0.15">
      <c r="A36359" s="43">
        <v>45817.501273055561</v>
      </c>
      <c r="B36359" s="26" t="s">
        <v>33765</v>
      </c>
    </row>
    <row r="36360" spans="1:2" ht="13" x14ac:dyDescent="0.15">
      <c r="A36360" s="43">
        <v>45817.501960312497</v>
      </c>
      <c r="B36360" s="26" t="s">
        <v>33766</v>
      </c>
    </row>
    <row r="36361" spans="1:2" ht="13" x14ac:dyDescent="0.15">
      <c r="A36361" s="43">
        <v>45817.502672881943</v>
      </c>
      <c r="B36361" s="26" t="s">
        <v>33767</v>
      </c>
    </row>
    <row r="36362" spans="1:2" ht="13" x14ac:dyDescent="0.15">
      <c r="A36362" s="43">
        <v>45817.503348888888</v>
      </c>
      <c r="B36362" s="26" t="s">
        <v>33768</v>
      </c>
    </row>
    <row r="36363" spans="1:2" ht="13" x14ac:dyDescent="0.15">
      <c r="A36363" s="43">
        <v>45817.504040972221</v>
      </c>
      <c r="B36363" s="26" t="s">
        <v>33769</v>
      </c>
    </row>
    <row r="36364" spans="1:2" ht="13" x14ac:dyDescent="0.15">
      <c r="A36364" s="43">
        <v>45817.504738553238</v>
      </c>
      <c r="B36364" s="26" t="s">
        <v>33770</v>
      </c>
    </row>
    <row r="36365" spans="1:2" ht="13" x14ac:dyDescent="0.15">
      <c r="A36365" s="43">
        <v>45817.505434120365</v>
      </c>
      <c r="B36365" s="26" t="s">
        <v>33771</v>
      </c>
    </row>
    <row r="36366" spans="1:2" ht="13" x14ac:dyDescent="0.15">
      <c r="A36366" s="43">
        <v>45817.506132430557</v>
      </c>
      <c r="B36366" s="26" t="s">
        <v>33772</v>
      </c>
    </row>
    <row r="36367" spans="1:2" ht="13" x14ac:dyDescent="0.15">
      <c r="A36367" s="43">
        <v>45817.506821319446</v>
      </c>
      <c r="B36367" s="26" t="s">
        <v>33773</v>
      </c>
    </row>
    <row r="36368" spans="1:2" ht="13" x14ac:dyDescent="0.15">
      <c r="A36368" s="43">
        <v>45817.50751304398</v>
      </c>
      <c r="B36368" s="26" t="s">
        <v>33774</v>
      </c>
    </row>
    <row r="36369" spans="1:2" ht="13" x14ac:dyDescent="0.15">
      <c r="A36369" s="43">
        <v>45817.508203645833</v>
      </c>
      <c r="B36369" s="26" t="s">
        <v>33775</v>
      </c>
    </row>
    <row r="36370" spans="1:2" ht="13" x14ac:dyDescent="0.15">
      <c r="A36370" s="43">
        <v>45817.508910925928</v>
      </c>
      <c r="B36370" s="26" t="s">
        <v>33776</v>
      </c>
    </row>
    <row r="36371" spans="1:2" ht="13" x14ac:dyDescent="0.15">
      <c r="A36371" s="43">
        <v>45817.509618078708</v>
      </c>
      <c r="B36371" s="26" t="s">
        <v>33777</v>
      </c>
    </row>
    <row r="36372" spans="1:2" ht="13" x14ac:dyDescent="0.15">
      <c r="A36372" s="43">
        <v>45817.510286643519</v>
      </c>
      <c r="B36372" s="26" t="s">
        <v>33778</v>
      </c>
    </row>
    <row r="36373" spans="1:2" ht="13" x14ac:dyDescent="0.15">
      <c r="A36373" s="43">
        <v>45817.511008761576</v>
      </c>
      <c r="B36373" s="26" t="s">
        <v>33779</v>
      </c>
    </row>
    <row r="36374" spans="1:2" ht="13" x14ac:dyDescent="0.15">
      <c r="A36374" s="43">
        <v>45817.511682418983</v>
      </c>
      <c r="B36374" s="26" t="s">
        <v>33780</v>
      </c>
    </row>
    <row r="36375" spans="1:2" ht="13" x14ac:dyDescent="0.15">
      <c r="A36375" s="43">
        <v>45817.512378425927</v>
      </c>
      <c r="B36375" s="26" t="s">
        <v>33781</v>
      </c>
    </row>
    <row r="36376" spans="1:2" ht="13" x14ac:dyDescent="0.15">
      <c r="A36376" s="43">
        <v>45817.513068495369</v>
      </c>
      <c r="B36376" s="26" t="s">
        <v>33782</v>
      </c>
    </row>
    <row r="36377" spans="1:2" ht="13" x14ac:dyDescent="0.15">
      <c r="A36377" s="43">
        <v>45817.513775405096</v>
      </c>
      <c r="B36377" s="26" t="s">
        <v>33783</v>
      </c>
    </row>
    <row r="36378" spans="1:2" ht="13" x14ac:dyDescent="0.15">
      <c r="A36378" s="43">
        <v>45817.514469814814</v>
      </c>
      <c r="B36378" s="26" t="s">
        <v>33784</v>
      </c>
    </row>
    <row r="36379" spans="1:2" ht="13" x14ac:dyDescent="0.15">
      <c r="A36379" s="43">
        <v>45817.515150277774</v>
      </c>
      <c r="B36379" s="26" t="s">
        <v>33785</v>
      </c>
    </row>
    <row r="36380" spans="1:2" ht="13" x14ac:dyDescent="0.15">
      <c r="A36380" s="43">
        <v>45817.51585030093</v>
      </c>
      <c r="B36380" s="26" t="s">
        <v>33786</v>
      </c>
    </row>
    <row r="36381" spans="1:2" ht="13" x14ac:dyDescent="0.15">
      <c r="A36381" s="43">
        <v>45817.516557187497</v>
      </c>
      <c r="B36381" s="26" t="s">
        <v>33787</v>
      </c>
    </row>
    <row r="36382" spans="1:2" ht="13" x14ac:dyDescent="0.15">
      <c r="A36382" s="43">
        <v>45817.517233564809</v>
      </c>
      <c r="B36382" s="26" t="s">
        <v>33788</v>
      </c>
    </row>
    <row r="36383" spans="1:2" ht="13" x14ac:dyDescent="0.15">
      <c r="A36383" s="43">
        <v>45817.517932997682</v>
      </c>
      <c r="B36383" s="26" t="s">
        <v>33789</v>
      </c>
    </row>
    <row r="36384" spans="1:2" ht="13" x14ac:dyDescent="0.15">
      <c r="A36384" s="43">
        <v>45817.518641261573</v>
      </c>
      <c r="B36384" s="26" t="s">
        <v>33790</v>
      </c>
    </row>
    <row r="36385" spans="1:2" ht="13" x14ac:dyDescent="0.15">
      <c r="A36385" s="43">
        <v>45817.519319733794</v>
      </c>
      <c r="B36385" s="26" t="s">
        <v>33791</v>
      </c>
    </row>
    <row r="36386" spans="1:2" ht="13" x14ac:dyDescent="0.15">
      <c r="A36386" s="43">
        <v>45817.520032372689</v>
      </c>
      <c r="B36386" s="26" t="s">
        <v>33792</v>
      </c>
    </row>
    <row r="36387" spans="1:2" ht="13" x14ac:dyDescent="0.15">
      <c r="A36387" s="43">
        <v>45817.520775254627</v>
      </c>
      <c r="B36387" s="26" t="s">
        <v>33793</v>
      </c>
    </row>
    <row r="36388" spans="1:2" ht="13" x14ac:dyDescent="0.15">
      <c r="A36388" s="43">
        <v>45817.5214184375</v>
      </c>
      <c r="B36388" s="26" t="s">
        <v>33794</v>
      </c>
    </row>
    <row r="36389" spans="1:2" ht="13" x14ac:dyDescent="0.15">
      <c r="A36389" s="43">
        <v>45817.522108356483</v>
      </c>
      <c r="B36389" s="26" t="s">
        <v>33795</v>
      </c>
    </row>
    <row r="36390" spans="1:2" ht="13" x14ac:dyDescent="0.15">
      <c r="A36390" s="43">
        <v>45817.522807326386</v>
      </c>
      <c r="B36390" s="26" t="s">
        <v>33796</v>
      </c>
    </row>
    <row r="36391" spans="1:2" ht="13" x14ac:dyDescent="0.15">
      <c r="A36391" s="43">
        <v>45817.523499178242</v>
      </c>
      <c r="B36391" s="26" t="s">
        <v>33797</v>
      </c>
    </row>
    <row r="36392" spans="1:2" ht="13" x14ac:dyDescent="0.15">
      <c r="A36392" s="43">
        <v>45817.524213969911</v>
      </c>
      <c r="B36392" s="26" t="s">
        <v>33798</v>
      </c>
    </row>
    <row r="36393" spans="1:2" ht="13" x14ac:dyDescent="0.15">
      <c r="A36393" s="43">
        <v>45817.524890023153</v>
      </c>
      <c r="B36393" s="26" t="s">
        <v>33799</v>
      </c>
    </row>
    <row r="36394" spans="1:2" ht="13" x14ac:dyDescent="0.15">
      <c r="A36394" s="43">
        <v>45817.525567534722</v>
      </c>
      <c r="B36394" s="26" t="s">
        <v>33800</v>
      </c>
    </row>
    <row r="36395" spans="1:2" ht="13" x14ac:dyDescent="0.15">
      <c r="A36395" s="43">
        <v>45817.52627913194</v>
      </c>
      <c r="B36395" s="26" t="s">
        <v>33801</v>
      </c>
    </row>
    <row r="36396" spans="1:2" ht="13" x14ac:dyDescent="0.15">
      <c r="A36396" s="43">
        <v>45817.526963171294</v>
      </c>
      <c r="B36396" s="26" t="s">
        <v>33802</v>
      </c>
    </row>
    <row r="36397" spans="1:2" ht="13" x14ac:dyDescent="0.15">
      <c r="A36397" s="43">
        <v>45817.527663657413</v>
      </c>
      <c r="B36397" s="26" t="s">
        <v>33803</v>
      </c>
    </row>
    <row r="36398" spans="1:2" ht="13" x14ac:dyDescent="0.15">
      <c r="A36398" s="43">
        <v>45817.528353842594</v>
      </c>
      <c r="B36398" s="26" t="s">
        <v>33804</v>
      </c>
    </row>
    <row r="36399" spans="1:2" ht="13" x14ac:dyDescent="0.15">
      <c r="A36399" s="43">
        <v>45817.529056284722</v>
      </c>
      <c r="B36399" s="26" t="s">
        <v>33805</v>
      </c>
    </row>
    <row r="36400" spans="1:2" ht="13" x14ac:dyDescent="0.15">
      <c r="A36400" s="43">
        <v>45817.529739027777</v>
      </c>
      <c r="B36400" s="26" t="s">
        <v>33806</v>
      </c>
    </row>
    <row r="36401" spans="1:2" ht="13" x14ac:dyDescent="0.15">
      <c r="A36401" s="43">
        <v>45817.530428240745</v>
      </c>
      <c r="B36401" s="26" t="s">
        <v>33807</v>
      </c>
    </row>
    <row r="36402" spans="1:2" ht="13" x14ac:dyDescent="0.15">
      <c r="A36402" s="43">
        <v>45817.531133333337</v>
      </c>
      <c r="B36402" s="26" t="s">
        <v>33808</v>
      </c>
    </row>
    <row r="36403" spans="1:2" ht="13" x14ac:dyDescent="0.15">
      <c r="A36403" s="43">
        <v>45817.531824814811</v>
      </c>
      <c r="B36403" s="26" t="s">
        <v>33809</v>
      </c>
    </row>
    <row r="36404" spans="1:2" ht="13" x14ac:dyDescent="0.15">
      <c r="A36404" s="43">
        <v>45817.532511909725</v>
      </c>
      <c r="B36404" s="26" t="s">
        <v>33810</v>
      </c>
    </row>
    <row r="36405" spans="1:2" ht="13" x14ac:dyDescent="0.15">
      <c r="A36405" s="43">
        <v>45817.533207384258</v>
      </c>
      <c r="B36405" s="26" t="s">
        <v>33811</v>
      </c>
    </row>
    <row r="36406" spans="1:2" ht="13" x14ac:dyDescent="0.15">
      <c r="A36406" s="43">
        <v>45817.533897986112</v>
      </c>
      <c r="B36406" s="26" t="s">
        <v>33812</v>
      </c>
    </row>
    <row r="36407" spans="1:2" ht="13" x14ac:dyDescent="0.15">
      <c r="A36407" s="43">
        <v>45817.534612476855</v>
      </c>
      <c r="B36407" s="26" t="s">
        <v>33813</v>
      </c>
    </row>
    <row r="36408" spans="1:2" ht="13" x14ac:dyDescent="0.15">
      <c r="A36408" s="43">
        <v>45817.535288993051</v>
      </c>
      <c r="B36408" s="26" t="s">
        <v>33814</v>
      </c>
    </row>
    <row r="36409" spans="1:2" ht="13" x14ac:dyDescent="0.15">
      <c r="A36409" s="43">
        <v>45817.53599113426</v>
      </c>
      <c r="B36409" s="26" t="s">
        <v>33815</v>
      </c>
    </row>
    <row r="36410" spans="1:2" ht="13" x14ac:dyDescent="0.15">
      <c r="A36410" s="43">
        <v>45817.536684999999</v>
      </c>
      <c r="B36410" s="26" t="s">
        <v>33816</v>
      </c>
    </row>
    <row r="36411" spans="1:2" ht="13" x14ac:dyDescent="0.15">
      <c r="A36411" s="43">
        <v>45817.537385613425</v>
      </c>
      <c r="B36411" s="26" t="s">
        <v>33817</v>
      </c>
    </row>
    <row r="36412" spans="1:2" ht="13" x14ac:dyDescent="0.15">
      <c r="A36412" s="43">
        <v>45817.538065046298</v>
      </c>
      <c r="B36412" s="26" t="s">
        <v>33818</v>
      </c>
    </row>
    <row r="36413" spans="1:2" ht="13" x14ac:dyDescent="0.15">
      <c r="A36413" s="43">
        <v>45817.538793055559</v>
      </c>
      <c r="B36413" s="26" t="s">
        <v>33819</v>
      </c>
    </row>
    <row r="36414" spans="1:2" ht="13" x14ac:dyDescent="0.15">
      <c r="A36414" s="43">
        <v>45817.539451122684</v>
      </c>
      <c r="B36414" s="26" t="s">
        <v>33820</v>
      </c>
    </row>
    <row r="36415" spans="1:2" ht="13" x14ac:dyDescent="0.15">
      <c r="A36415" s="43">
        <v>45817.540146967593</v>
      </c>
      <c r="B36415" s="26" t="s">
        <v>33821</v>
      </c>
    </row>
    <row r="36416" spans="1:2" ht="13" x14ac:dyDescent="0.15">
      <c r="A36416" s="43">
        <v>45817.540840937501</v>
      </c>
      <c r="B36416" s="26" t="s">
        <v>33822</v>
      </c>
    </row>
    <row r="36417" spans="1:2" ht="13" x14ac:dyDescent="0.15">
      <c r="A36417" s="43">
        <v>45817.541552233801</v>
      </c>
      <c r="B36417" s="26" t="s">
        <v>33823</v>
      </c>
    </row>
    <row r="36418" spans="1:2" ht="13" x14ac:dyDescent="0.15">
      <c r="A36418" s="43">
        <v>45817.542234328706</v>
      </c>
      <c r="B36418" s="26" t="s">
        <v>33824</v>
      </c>
    </row>
    <row r="36419" spans="1:2" ht="13" x14ac:dyDescent="0.15">
      <c r="A36419" s="43">
        <v>45817.542940416664</v>
      </c>
      <c r="B36419" s="26" t="s">
        <v>33825</v>
      </c>
    </row>
    <row r="36420" spans="1:2" ht="13" x14ac:dyDescent="0.15">
      <c r="A36420" s="43">
        <v>45817.543621944445</v>
      </c>
      <c r="B36420" s="26" t="s">
        <v>33826</v>
      </c>
    </row>
    <row r="36421" spans="1:2" ht="13" x14ac:dyDescent="0.15">
      <c r="A36421" s="43">
        <v>45817.544343981484</v>
      </c>
      <c r="B36421" s="26" t="s">
        <v>33827</v>
      </c>
    </row>
    <row r="36422" spans="1:2" ht="13" x14ac:dyDescent="0.15">
      <c r="A36422" s="43">
        <v>45817.545028611115</v>
      </c>
      <c r="B36422" s="26" t="s">
        <v>33828</v>
      </c>
    </row>
    <row r="36423" spans="1:2" ht="13" x14ac:dyDescent="0.15">
      <c r="A36423" s="43">
        <v>45817.545722002316</v>
      </c>
      <c r="B36423" s="26" t="s">
        <v>33829</v>
      </c>
    </row>
    <row r="36424" spans="1:2" ht="13" x14ac:dyDescent="0.15">
      <c r="A36424" s="43">
        <v>45817.546417951387</v>
      </c>
      <c r="B36424" s="26" t="s">
        <v>33830</v>
      </c>
    </row>
    <row r="36425" spans="1:2" ht="13" x14ac:dyDescent="0.15">
      <c r="A36425" s="43">
        <v>45817.547113344903</v>
      </c>
      <c r="B36425" s="26" t="s">
        <v>33831</v>
      </c>
    </row>
    <row r="36426" spans="1:2" ht="13" x14ac:dyDescent="0.15">
      <c r="A36426" s="43">
        <v>45817.547800706016</v>
      </c>
      <c r="B36426" s="26" t="s">
        <v>33832</v>
      </c>
    </row>
    <row r="36427" spans="1:2" ht="13" x14ac:dyDescent="0.15">
      <c r="A36427" s="43">
        <v>45817.548489074077</v>
      </c>
      <c r="B36427" s="26" t="s">
        <v>33833</v>
      </c>
    </row>
    <row r="36428" spans="1:2" ht="13" x14ac:dyDescent="0.15">
      <c r="A36428" s="43">
        <v>45817.549175370368</v>
      </c>
      <c r="B36428" s="26" t="s">
        <v>33834</v>
      </c>
    </row>
    <row r="36429" spans="1:2" ht="13" x14ac:dyDescent="0.15">
      <c r="A36429" s="43">
        <v>45817.549877916666</v>
      </c>
      <c r="B36429" s="26" t="s">
        <v>33835</v>
      </c>
    </row>
    <row r="36430" spans="1:2" ht="13" x14ac:dyDescent="0.15">
      <c r="A36430" s="43">
        <v>45817.550590879633</v>
      </c>
      <c r="B36430" s="26" t="s">
        <v>33836</v>
      </c>
    </row>
    <row r="36431" spans="1:2" ht="13" x14ac:dyDescent="0.15">
      <c r="A36431" s="43">
        <v>45817.551262361114</v>
      </c>
      <c r="B36431" s="26" t="s">
        <v>33837</v>
      </c>
    </row>
    <row r="36432" spans="1:2" ht="13" x14ac:dyDescent="0.15">
      <c r="A36432" s="43">
        <v>45817.551957523145</v>
      </c>
      <c r="B36432" s="26" t="s">
        <v>33838</v>
      </c>
    </row>
    <row r="36433" spans="1:2" ht="13" x14ac:dyDescent="0.15">
      <c r="A36433" s="43">
        <v>45817.552654050931</v>
      </c>
      <c r="B36433" s="26" t="s">
        <v>33839</v>
      </c>
    </row>
    <row r="36434" spans="1:2" ht="13" x14ac:dyDescent="0.15">
      <c r="A36434" s="43">
        <v>45817.553358252313</v>
      </c>
      <c r="B36434" s="26" t="s">
        <v>33840</v>
      </c>
    </row>
    <row r="36435" spans="1:2" ht="13" x14ac:dyDescent="0.15">
      <c r="A36435" s="43">
        <v>45817.554039224538</v>
      </c>
      <c r="B36435" s="26" t="s">
        <v>33841</v>
      </c>
    </row>
    <row r="36436" spans="1:2" ht="13" x14ac:dyDescent="0.15">
      <c r="A36436" s="43">
        <v>45817.554732037039</v>
      </c>
      <c r="B36436" s="26" t="s">
        <v>33842</v>
      </c>
    </row>
    <row r="36437" spans="1:2" ht="13" x14ac:dyDescent="0.15">
      <c r="A36437" s="43">
        <v>45817.555431944449</v>
      </c>
      <c r="B36437" s="26" t="s">
        <v>33843</v>
      </c>
    </row>
    <row r="36438" spans="1:2" ht="13" x14ac:dyDescent="0.15">
      <c r="A36438" s="43">
        <v>45817.556129780089</v>
      </c>
      <c r="B36438" s="26" t="s">
        <v>33844</v>
      </c>
    </row>
    <row r="36439" spans="1:2" ht="13" x14ac:dyDescent="0.15">
      <c r="A36439" s="43">
        <v>45817.556809999995</v>
      </c>
      <c r="B36439" s="26" t="s">
        <v>33845</v>
      </c>
    </row>
    <row r="36440" spans="1:2" ht="13" x14ac:dyDescent="0.15">
      <c r="A36440" s="43">
        <v>45817.557514884262</v>
      </c>
      <c r="B36440" s="26" t="s">
        <v>33846</v>
      </c>
    </row>
    <row r="36441" spans="1:2" ht="13" x14ac:dyDescent="0.15">
      <c r="A36441" s="43">
        <v>45817.55822737269</v>
      </c>
      <c r="B36441" s="26" t="s">
        <v>33847</v>
      </c>
    </row>
    <row r="36442" spans="1:2" ht="13" x14ac:dyDescent="0.15">
      <c r="A36442" s="43">
        <v>45817.558900358796</v>
      </c>
      <c r="B36442" s="26" t="s">
        <v>33848</v>
      </c>
    </row>
    <row r="36443" spans="1:2" ht="13" x14ac:dyDescent="0.15">
      <c r="A36443" s="43">
        <v>45817.55960148148</v>
      </c>
      <c r="B36443" s="26" t="s">
        <v>33849</v>
      </c>
    </row>
    <row r="36444" spans="1:2" ht="13" x14ac:dyDescent="0.15">
      <c r="A36444" s="43">
        <v>45817.560306250001</v>
      </c>
      <c r="B36444" s="26" t="s">
        <v>33850</v>
      </c>
    </row>
    <row r="36445" spans="1:2" ht="13" x14ac:dyDescent="0.15">
      <c r="A36445" s="43">
        <v>45817.56099125</v>
      </c>
      <c r="B36445" s="26" t="s">
        <v>33851</v>
      </c>
    </row>
    <row r="36446" spans="1:2" ht="13" x14ac:dyDescent="0.15">
      <c r="A36446" s="43">
        <v>45817.561694340278</v>
      </c>
      <c r="B36446" s="26" t="s">
        <v>33852</v>
      </c>
    </row>
    <row r="36447" spans="1:2" ht="13" x14ac:dyDescent="0.15">
      <c r="A36447" s="43">
        <v>45817.562419965281</v>
      </c>
      <c r="B36447" s="26" t="s">
        <v>33853</v>
      </c>
    </row>
    <row r="36448" spans="1:2" ht="13" x14ac:dyDescent="0.15">
      <c r="A36448" s="43">
        <v>45817.563086261573</v>
      </c>
      <c r="B36448" s="26" t="s">
        <v>33854</v>
      </c>
    </row>
    <row r="36449" spans="1:2" ht="13" x14ac:dyDescent="0.15">
      <c r="A36449" s="43">
        <v>45817.563765810184</v>
      </c>
      <c r="B36449" s="26" t="s">
        <v>33855</v>
      </c>
    </row>
    <row r="36450" spans="1:2" ht="13" x14ac:dyDescent="0.15">
      <c r="A36450" s="43">
        <v>45817.564458472218</v>
      </c>
      <c r="B36450" s="26" t="s">
        <v>33856</v>
      </c>
    </row>
    <row r="36451" spans="1:2" ht="13" x14ac:dyDescent="0.15">
      <c r="A36451" s="43">
        <v>45817.565148437498</v>
      </c>
      <c r="B36451" s="26" t="s">
        <v>33857</v>
      </c>
    </row>
    <row r="36452" spans="1:2" ht="13" x14ac:dyDescent="0.15">
      <c r="A36452" s="43">
        <v>45817.565844756944</v>
      </c>
      <c r="B36452" s="26" t="s">
        <v>33858</v>
      </c>
    </row>
    <row r="36453" spans="1:2" ht="13" x14ac:dyDescent="0.15">
      <c r="A36453" s="43">
        <v>45817.566564618057</v>
      </c>
      <c r="B36453" s="26" t="s">
        <v>33859</v>
      </c>
    </row>
    <row r="36454" spans="1:2" ht="13" x14ac:dyDescent="0.15">
      <c r="A36454" s="43">
        <v>45817.567239386575</v>
      </c>
      <c r="B36454" s="26" t="s">
        <v>33860</v>
      </c>
    </row>
    <row r="36455" spans="1:2" ht="13" x14ac:dyDescent="0.15">
      <c r="A36455" s="43">
        <v>45817.567926296295</v>
      </c>
      <c r="B36455" s="26" t="s">
        <v>33861</v>
      </c>
    </row>
    <row r="36456" spans="1:2" ht="13" x14ac:dyDescent="0.15">
      <c r="A36456" s="43">
        <v>45817.568628055553</v>
      </c>
      <c r="B36456" s="26" t="s">
        <v>33862</v>
      </c>
    </row>
    <row r="36457" spans="1:2" ht="13" x14ac:dyDescent="0.15">
      <c r="A36457" s="43">
        <v>45817.569324224532</v>
      </c>
      <c r="B36457" s="26" t="s">
        <v>33863</v>
      </c>
    </row>
    <row r="36458" spans="1:2" ht="13" x14ac:dyDescent="0.15">
      <c r="A36458" s="43">
        <v>45817.57001383102</v>
      </c>
      <c r="B36458" s="26" t="s">
        <v>33864</v>
      </c>
    </row>
    <row r="36459" spans="1:2" ht="13" x14ac:dyDescent="0.15">
      <c r="A36459" s="43">
        <v>45817.570712615736</v>
      </c>
      <c r="B36459" s="26" t="s">
        <v>33865</v>
      </c>
    </row>
    <row r="36460" spans="1:2" ht="13" x14ac:dyDescent="0.15">
      <c r="A36460" s="43">
        <v>45817.571407384261</v>
      </c>
      <c r="B36460" s="26" t="s">
        <v>33866</v>
      </c>
    </row>
    <row r="36461" spans="1:2" ht="13" x14ac:dyDescent="0.15">
      <c r="A36461" s="43">
        <v>45817.572089236113</v>
      </c>
      <c r="B36461" s="26" t="s">
        <v>33867</v>
      </c>
    </row>
    <row r="36462" spans="1:2" ht="13" x14ac:dyDescent="0.15">
      <c r="A36462" s="43">
        <v>45817.57279421296</v>
      </c>
      <c r="B36462" s="26" t="s">
        <v>33868</v>
      </c>
    </row>
    <row r="36463" spans="1:2" ht="13" x14ac:dyDescent="0.15">
      <c r="A36463" s="43">
        <v>45817.573493587959</v>
      </c>
      <c r="B36463" s="26" t="s">
        <v>33869</v>
      </c>
    </row>
    <row r="36464" spans="1:2" ht="13" x14ac:dyDescent="0.15">
      <c r="A36464" s="43">
        <v>45817.574177708331</v>
      </c>
      <c r="B36464" s="26" t="s">
        <v>33870</v>
      </c>
    </row>
    <row r="36465" spans="1:2" ht="13" x14ac:dyDescent="0.15">
      <c r="A36465" s="43">
        <v>45817.574877384264</v>
      </c>
      <c r="B36465" s="26" t="s">
        <v>33871</v>
      </c>
    </row>
    <row r="36466" spans="1:2" ht="13" x14ac:dyDescent="0.15">
      <c r="A36466" s="43">
        <v>45817.575568773143</v>
      </c>
      <c r="B36466" s="26" t="s">
        <v>33872</v>
      </c>
    </row>
    <row r="36467" spans="1:2" ht="13" x14ac:dyDescent="0.15">
      <c r="A36467" s="43">
        <v>45817.576267384255</v>
      </c>
      <c r="B36467" s="26" t="s">
        <v>33873</v>
      </c>
    </row>
    <row r="36468" spans="1:2" ht="13" x14ac:dyDescent="0.15">
      <c r="A36468" s="43">
        <v>45817.576954583332</v>
      </c>
      <c r="B36468" s="26" t="s">
        <v>33874</v>
      </c>
    </row>
    <row r="36469" spans="1:2" ht="13" x14ac:dyDescent="0.15">
      <c r="A36469" s="43">
        <v>45817.57784528935</v>
      </c>
      <c r="B36469" s="26" t="s">
        <v>33875</v>
      </c>
    </row>
    <row r="36470" spans="1:2" ht="13" x14ac:dyDescent="0.15">
      <c r="A36470" s="43">
        <v>45817.578351481483</v>
      </c>
      <c r="B36470" s="26" t="s">
        <v>33876</v>
      </c>
    </row>
    <row r="36471" spans="1:2" ht="13" x14ac:dyDescent="0.15">
      <c r="A36471" s="43">
        <v>45817.579041990743</v>
      </c>
      <c r="B36471" s="26" t="s">
        <v>33877</v>
      </c>
    </row>
    <row r="36472" spans="1:2" ht="13" x14ac:dyDescent="0.15">
      <c r="A36472" s="43">
        <v>45817.579757500003</v>
      </c>
      <c r="B36472" s="26" t="s">
        <v>33878</v>
      </c>
    </row>
    <row r="36473" spans="1:2" ht="13" x14ac:dyDescent="0.15">
      <c r="A36473" s="43">
        <v>45817.58042893518</v>
      </c>
      <c r="B36473" s="26" t="s">
        <v>33879</v>
      </c>
    </row>
    <row r="36474" spans="1:2" ht="13" x14ac:dyDescent="0.15">
      <c r="A36474" s="43">
        <v>45817.581128668986</v>
      </c>
      <c r="B36474" s="26" t="s">
        <v>33880</v>
      </c>
    </row>
    <row r="36475" spans="1:2" ht="13" x14ac:dyDescent="0.15">
      <c r="A36475" s="43">
        <v>45817.581860972219</v>
      </c>
      <c r="B36475" s="26" t="s">
        <v>33881</v>
      </c>
    </row>
    <row r="36476" spans="1:2" ht="13" x14ac:dyDescent="0.15">
      <c r="A36476" s="43">
        <v>45817.58253013889</v>
      </c>
      <c r="B36476" s="26" t="s">
        <v>33882</v>
      </c>
    </row>
    <row r="36477" spans="1:2" ht="13" x14ac:dyDescent="0.15">
      <c r="A36477" s="43">
        <v>45817.583353946757</v>
      </c>
      <c r="B36477" s="26" t="s">
        <v>33883</v>
      </c>
    </row>
    <row r="36478" spans="1:2" ht="13" x14ac:dyDescent="0.15">
      <c r="A36478" s="43">
        <v>45817.583897534721</v>
      </c>
      <c r="B36478" s="26" t="s">
        <v>33884</v>
      </c>
    </row>
    <row r="36479" spans="1:2" ht="13" x14ac:dyDescent="0.15">
      <c r="A36479" s="43">
        <v>45817.58460736111</v>
      </c>
      <c r="B36479" s="26" t="s">
        <v>33885</v>
      </c>
    </row>
    <row r="36480" spans="1:2" ht="13" x14ac:dyDescent="0.15">
      <c r="A36480" s="43">
        <v>45817.585289490744</v>
      </c>
      <c r="B36480" s="26" t="s">
        <v>33886</v>
      </c>
    </row>
    <row r="36481" spans="1:2" ht="13" x14ac:dyDescent="0.15">
      <c r="A36481" s="43">
        <v>45817.585986932871</v>
      </c>
      <c r="B36481" s="26" t="s">
        <v>33887</v>
      </c>
    </row>
    <row r="36482" spans="1:2" ht="13" x14ac:dyDescent="0.15">
      <c r="A36482" s="43">
        <v>45817.586684942129</v>
      </c>
      <c r="B36482" s="26" t="s">
        <v>33888</v>
      </c>
    </row>
    <row r="36483" spans="1:2" ht="13" x14ac:dyDescent="0.15">
      <c r="A36483" s="43">
        <v>45817.587400289354</v>
      </c>
      <c r="B36483" s="26" t="s">
        <v>33889</v>
      </c>
    </row>
    <row r="36484" spans="1:2" ht="13" x14ac:dyDescent="0.15">
      <c r="A36484" s="43">
        <v>45817.588086145828</v>
      </c>
      <c r="B36484" s="26" t="s">
        <v>33890</v>
      </c>
    </row>
    <row r="36485" spans="1:2" ht="13" x14ac:dyDescent="0.15">
      <c r="A36485" s="43">
        <v>45817.58876186343</v>
      </c>
      <c r="B36485" s="26" t="s">
        <v>33891</v>
      </c>
    </row>
    <row r="36486" spans="1:2" ht="13" x14ac:dyDescent="0.15">
      <c r="A36486" s="43">
        <v>45817.589458414353</v>
      </c>
      <c r="B36486" s="26" t="s">
        <v>33892</v>
      </c>
    </row>
    <row r="36487" spans="1:2" ht="13" x14ac:dyDescent="0.15">
      <c r="A36487" s="43">
        <v>45817.590171944445</v>
      </c>
      <c r="B36487" s="26" t="s">
        <v>33893</v>
      </c>
    </row>
    <row r="36488" spans="1:2" ht="13" x14ac:dyDescent="0.15">
      <c r="A36488" s="43">
        <v>45817.590842187499</v>
      </c>
      <c r="B36488" s="26" t="s">
        <v>33894</v>
      </c>
    </row>
    <row r="36489" spans="1:2" ht="13" x14ac:dyDescent="0.15">
      <c r="A36489" s="43">
        <v>45817.591553171296</v>
      </c>
      <c r="B36489" s="26" t="s">
        <v>33895</v>
      </c>
    </row>
    <row r="36490" spans="1:2" ht="13" x14ac:dyDescent="0.15">
      <c r="A36490" s="43">
        <v>45817.592241469909</v>
      </c>
      <c r="B36490" s="26" t="s">
        <v>33896</v>
      </c>
    </row>
    <row r="36491" spans="1:2" ht="13" x14ac:dyDescent="0.15">
      <c r="A36491" s="43">
        <v>45817.592938252317</v>
      </c>
      <c r="B36491" s="26" t="s">
        <v>33897</v>
      </c>
    </row>
    <row r="36492" spans="1:2" ht="13" x14ac:dyDescent="0.15">
      <c r="A36492" s="43">
        <v>45817.593634907404</v>
      </c>
      <c r="B36492" s="26" t="s">
        <v>33898</v>
      </c>
    </row>
    <row r="36493" spans="1:2" ht="13" x14ac:dyDescent="0.15">
      <c r="A36493" s="43">
        <v>45817.594333831017</v>
      </c>
      <c r="B36493" s="26" t="s">
        <v>33899</v>
      </c>
    </row>
    <row r="36494" spans="1:2" ht="13" x14ac:dyDescent="0.15">
      <c r="A36494" s="43">
        <v>45817.595013599537</v>
      </c>
      <c r="B36494" s="26" t="s">
        <v>33900</v>
      </c>
    </row>
    <row r="36495" spans="1:2" ht="13" x14ac:dyDescent="0.15">
      <c r="A36495" s="43">
        <v>45817.595711238428</v>
      </c>
      <c r="B36495" s="26" t="s">
        <v>33901</v>
      </c>
    </row>
    <row r="36496" spans="1:2" ht="13" x14ac:dyDescent="0.15">
      <c r="A36496" s="43">
        <v>45817.596406469907</v>
      </c>
      <c r="B36496" s="26" t="s">
        <v>33902</v>
      </c>
    </row>
    <row r="36497" spans="1:2" ht="13" x14ac:dyDescent="0.15">
      <c r="A36497" s="43">
        <v>45817.597097673613</v>
      </c>
      <c r="B36497" s="26" t="s">
        <v>33903</v>
      </c>
    </row>
    <row r="36498" spans="1:2" ht="13" x14ac:dyDescent="0.15">
      <c r="A36498" s="43">
        <v>45817.597789641208</v>
      </c>
      <c r="B36498" s="26" t="s">
        <v>33904</v>
      </c>
    </row>
    <row r="36499" spans="1:2" ht="13" x14ac:dyDescent="0.15">
      <c r="A36499" s="43">
        <v>45817.598485752314</v>
      </c>
      <c r="B36499" s="26" t="s">
        <v>33905</v>
      </c>
    </row>
    <row r="36500" spans="1:2" ht="13" x14ac:dyDescent="0.15">
      <c r="A36500" s="43">
        <v>45817.599177037038</v>
      </c>
      <c r="B36500" s="26" t="s">
        <v>33906</v>
      </c>
    </row>
    <row r="36501" spans="1:2" ht="13" x14ac:dyDescent="0.15">
      <c r="A36501" s="43">
        <v>45817.599876157408</v>
      </c>
      <c r="B36501" s="26" t="s">
        <v>33907</v>
      </c>
    </row>
    <row r="36502" spans="1:2" ht="13" x14ac:dyDescent="0.15">
      <c r="A36502" s="43">
        <v>45817.600566053239</v>
      </c>
      <c r="B36502" s="26" t="s">
        <v>33908</v>
      </c>
    </row>
    <row r="36503" spans="1:2" ht="13" x14ac:dyDescent="0.15">
      <c r="A36503" s="43">
        <v>45817.601267314814</v>
      </c>
      <c r="B36503" s="26" t="s">
        <v>33909</v>
      </c>
    </row>
    <row r="36504" spans="1:2" ht="13" x14ac:dyDescent="0.15">
      <c r="A36504" s="43">
        <v>45817.60195084491</v>
      </c>
      <c r="B36504" s="26" t="s">
        <v>33910</v>
      </c>
    </row>
    <row r="36505" spans="1:2" ht="13" x14ac:dyDescent="0.15">
      <c r="A36505" s="43">
        <v>45817.602690300926</v>
      </c>
      <c r="B36505" s="26" t="s">
        <v>33911</v>
      </c>
    </row>
    <row r="36506" spans="1:2" ht="13" x14ac:dyDescent="0.15">
      <c r="A36506" s="43">
        <v>45817.603358912034</v>
      </c>
      <c r="B36506" s="26" t="s">
        <v>33912</v>
      </c>
    </row>
    <row r="36507" spans="1:2" ht="13" x14ac:dyDescent="0.15">
      <c r="A36507" s="43">
        <v>45817.604039826387</v>
      </c>
      <c r="B36507" s="26" t="s">
        <v>33913</v>
      </c>
    </row>
    <row r="36508" spans="1:2" ht="13" x14ac:dyDescent="0.15">
      <c r="A36508" s="43">
        <v>45817.604733726854</v>
      </c>
      <c r="B36508" s="26" t="s">
        <v>33914</v>
      </c>
    </row>
    <row r="36509" spans="1:2" ht="13" x14ac:dyDescent="0.15">
      <c r="A36509" s="43">
        <v>45817.605434479163</v>
      </c>
      <c r="B36509" s="26" t="s">
        <v>33915</v>
      </c>
    </row>
    <row r="36510" spans="1:2" ht="13" x14ac:dyDescent="0.15">
      <c r="A36510" s="43">
        <v>45817.606130902779</v>
      </c>
      <c r="B36510" s="26" t="s">
        <v>33916</v>
      </c>
    </row>
    <row r="36511" spans="1:2" ht="13" x14ac:dyDescent="0.15">
      <c r="A36511" s="43">
        <v>45817.606826539355</v>
      </c>
      <c r="B36511" s="26" t="s">
        <v>33917</v>
      </c>
    </row>
    <row r="36512" spans="1:2" ht="13" x14ac:dyDescent="0.15">
      <c r="A36512" s="43">
        <v>45817.607510300921</v>
      </c>
      <c r="B36512" s="26" t="s">
        <v>33918</v>
      </c>
    </row>
    <row r="36513" spans="1:2" ht="13" x14ac:dyDescent="0.15">
      <c r="A36513" s="43">
        <v>45817.608205706019</v>
      </c>
      <c r="B36513" s="26" t="s">
        <v>33919</v>
      </c>
    </row>
    <row r="36514" spans="1:2" ht="13" x14ac:dyDescent="0.15">
      <c r="A36514" s="43">
        <v>45817.608927604168</v>
      </c>
      <c r="B36514" s="26" t="s">
        <v>33920</v>
      </c>
    </row>
    <row r="36515" spans="1:2" ht="13" x14ac:dyDescent="0.15">
      <c r="A36515" s="43">
        <v>45817.609597071758</v>
      </c>
      <c r="B36515" s="26" t="s">
        <v>33921</v>
      </c>
    </row>
    <row r="36516" spans="1:2" ht="13" x14ac:dyDescent="0.15">
      <c r="A36516" s="43">
        <v>45817.610303865746</v>
      </c>
      <c r="B36516" s="26" t="s">
        <v>33922</v>
      </c>
    </row>
    <row r="36517" spans="1:2" ht="13" x14ac:dyDescent="0.15">
      <c r="A36517" s="43">
        <v>45817.611006076389</v>
      </c>
      <c r="B36517" s="26" t="s">
        <v>33923</v>
      </c>
    </row>
    <row r="36518" spans="1:2" ht="13" x14ac:dyDescent="0.15">
      <c r="A36518" s="43">
        <v>45817.611686122684</v>
      </c>
      <c r="B36518" s="26" t="s">
        <v>33924</v>
      </c>
    </row>
    <row r="36519" spans="1:2" ht="13" x14ac:dyDescent="0.15">
      <c r="A36519" s="43">
        <v>45817.612395277778</v>
      </c>
      <c r="B36519" s="26" t="s">
        <v>33925</v>
      </c>
    </row>
    <row r="36520" spans="1:2" ht="13" x14ac:dyDescent="0.15">
      <c r="A36520" s="43">
        <v>45817.613065173609</v>
      </c>
      <c r="B36520" s="26" t="s">
        <v>33926</v>
      </c>
    </row>
    <row r="36521" spans="1:2" ht="13" x14ac:dyDescent="0.15">
      <c r="A36521" s="43">
        <v>45817.613769317133</v>
      </c>
      <c r="B36521" s="26" t="s">
        <v>33927</v>
      </c>
    </row>
    <row r="36522" spans="1:2" ht="13" x14ac:dyDescent="0.15">
      <c r="A36522" s="43">
        <v>45817.614470671295</v>
      </c>
      <c r="B36522" s="26" t="s">
        <v>33928</v>
      </c>
    </row>
    <row r="36523" spans="1:2" ht="13" x14ac:dyDescent="0.15">
      <c r="A36523" s="43">
        <v>45817.615163761569</v>
      </c>
      <c r="B36523" s="26" t="s">
        <v>33929</v>
      </c>
    </row>
    <row r="36524" spans="1:2" ht="13" x14ac:dyDescent="0.15">
      <c r="A36524" s="43">
        <v>45817.61586766204</v>
      </c>
      <c r="B36524" s="26" t="s">
        <v>33930</v>
      </c>
    </row>
    <row r="36525" spans="1:2" ht="13" x14ac:dyDescent="0.15">
      <c r="A36525" s="43">
        <v>45817.616548796301</v>
      </c>
      <c r="B36525" s="26" t="s">
        <v>33931</v>
      </c>
    </row>
    <row r="36526" spans="1:2" ht="13" x14ac:dyDescent="0.15">
      <c r="A36526" s="43">
        <v>45817.617229201387</v>
      </c>
      <c r="B36526" s="26" t="s">
        <v>33932</v>
      </c>
    </row>
    <row r="36527" spans="1:2" ht="13" x14ac:dyDescent="0.15">
      <c r="A36527" s="43">
        <v>45817.618060578709</v>
      </c>
      <c r="B36527" s="26" t="s">
        <v>33933</v>
      </c>
    </row>
    <row r="36528" spans="1:2" ht="13" x14ac:dyDescent="0.15">
      <c r="A36528" s="43">
        <v>45817.618625856485</v>
      </c>
      <c r="B36528" s="26" t="s">
        <v>33934</v>
      </c>
    </row>
    <row r="36529" spans="1:2" ht="13" x14ac:dyDescent="0.15">
      <c r="A36529" s="43">
        <v>45817.619346157408</v>
      </c>
      <c r="B36529" s="26" t="s">
        <v>33935</v>
      </c>
    </row>
    <row r="36530" spans="1:2" ht="13" x14ac:dyDescent="0.15">
      <c r="A36530" s="43">
        <v>45817.620011377316</v>
      </c>
      <c r="B36530" s="26" t="s">
        <v>33936</v>
      </c>
    </row>
    <row r="36531" spans="1:2" ht="13" x14ac:dyDescent="0.15">
      <c r="A36531" s="43">
        <v>45817.620727881949</v>
      </c>
      <c r="B36531" s="26" t="s">
        <v>33937</v>
      </c>
    </row>
    <row r="36532" spans="1:2" ht="13" x14ac:dyDescent="0.15">
      <c r="A36532" s="43">
        <v>45817.621399108801</v>
      </c>
      <c r="B36532" s="26" t="s">
        <v>33938</v>
      </c>
    </row>
    <row r="36533" spans="1:2" ht="13" x14ac:dyDescent="0.15">
      <c r="A36533" s="43">
        <v>45817.622098206019</v>
      </c>
      <c r="B36533" s="26" t="s">
        <v>33939</v>
      </c>
    </row>
    <row r="36534" spans="1:2" ht="13" x14ac:dyDescent="0.15">
      <c r="A36534" s="43">
        <v>45817.622797361109</v>
      </c>
      <c r="B36534" s="26" t="s">
        <v>33940</v>
      </c>
    </row>
    <row r="36535" spans="1:2" ht="13" x14ac:dyDescent="0.15">
      <c r="A36535" s="43">
        <v>45817.623494039348</v>
      </c>
      <c r="B36535" s="26" t="s">
        <v>33941</v>
      </c>
    </row>
    <row r="36536" spans="1:2" ht="13" x14ac:dyDescent="0.15">
      <c r="A36536" s="43">
        <v>45817.624175601857</v>
      </c>
      <c r="B36536" s="26" t="s">
        <v>33942</v>
      </c>
    </row>
    <row r="36537" spans="1:2" ht="13" x14ac:dyDescent="0.15">
      <c r="A36537" s="43">
        <v>45817.624867928243</v>
      </c>
      <c r="B36537" s="26" t="s">
        <v>33943</v>
      </c>
    </row>
    <row r="36538" spans="1:2" ht="13" x14ac:dyDescent="0.15">
      <c r="A36538" s="43">
        <v>45817.625569490745</v>
      </c>
      <c r="B36538" s="26" t="s">
        <v>33944</v>
      </c>
    </row>
    <row r="36539" spans="1:2" ht="13" x14ac:dyDescent="0.15">
      <c r="A36539" s="43">
        <v>45817.626269259257</v>
      </c>
      <c r="B36539" s="26" t="s">
        <v>33945</v>
      </c>
    </row>
    <row r="36540" spans="1:2" ht="13" x14ac:dyDescent="0.15">
      <c r="A36540" s="43">
        <v>45817.626959409725</v>
      </c>
      <c r="B36540" s="26" t="s">
        <v>33946</v>
      </c>
    </row>
    <row r="36541" spans="1:2" ht="13" x14ac:dyDescent="0.15">
      <c r="A36541" s="43">
        <v>45817.627670312504</v>
      </c>
      <c r="B36541" s="26" t="s">
        <v>33947</v>
      </c>
    </row>
    <row r="36542" spans="1:2" ht="13" x14ac:dyDescent="0.15">
      <c r="A36542" s="43">
        <v>45817.628358923612</v>
      </c>
      <c r="B36542" s="26" t="s">
        <v>33948</v>
      </c>
    </row>
    <row r="36543" spans="1:2" ht="13" x14ac:dyDescent="0.15">
      <c r="A36543" s="43">
        <v>45817.629039884254</v>
      </c>
      <c r="B36543" s="26" t="s">
        <v>33949</v>
      </c>
    </row>
    <row r="36544" spans="1:2" ht="13" x14ac:dyDescent="0.15">
      <c r="A36544" s="43">
        <v>45817.629758437499</v>
      </c>
      <c r="B36544" s="26" t="s">
        <v>33950</v>
      </c>
    </row>
    <row r="36545" spans="1:2" ht="13" x14ac:dyDescent="0.15">
      <c r="A36545" s="43">
        <v>45817.630452812504</v>
      </c>
      <c r="B36545" s="26" t="s">
        <v>33951</v>
      </c>
    </row>
    <row r="36546" spans="1:2" ht="13" x14ac:dyDescent="0.15">
      <c r="A36546" s="43">
        <v>45817.631146087966</v>
      </c>
      <c r="B36546" s="26" t="s">
        <v>33952</v>
      </c>
    </row>
    <row r="36547" spans="1:2" ht="13" x14ac:dyDescent="0.15">
      <c r="A36547" s="43">
        <v>45817.631869039353</v>
      </c>
      <c r="B36547" s="26" t="s">
        <v>33953</v>
      </c>
    </row>
    <row r="36548" spans="1:2" ht="13" x14ac:dyDescent="0.15">
      <c r="A36548" s="43">
        <v>45817.632516574071</v>
      </c>
      <c r="B36548" s="26" t="s">
        <v>33954</v>
      </c>
    </row>
    <row r="36549" spans="1:2" ht="13" x14ac:dyDescent="0.15">
      <c r="A36549" s="43">
        <v>45817.633199155098</v>
      </c>
      <c r="B36549" s="26" t="s">
        <v>33955</v>
      </c>
    </row>
    <row r="36550" spans="1:2" ht="13" x14ac:dyDescent="0.15">
      <c r="A36550" s="43">
        <v>45817.633900393514</v>
      </c>
      <c r="B36550" s="26" t="s">
        <v>33956</v>
      </c>
    </row>
    <row r="36551" spans="1:2" ht="13" x14ac:dyDescent="0.15">
      <c r="A36551" s="43">
        <v>45817.634594965275</v>
      </c>
      <c r="B36551" s="26" t="s">
        <v>33957</v>
      </c>
    </row>
    <row r="36552" spans="1:2" ht="13" x14ac:dyDescent="0.15">
      <c r="A36552" s="43">
        <v>45817.635332442129</v>
      </c>
      <c r="B36552" s="26" t="s">
        <v>33958</v>
      </c>
    </row>
    <row r="36553" spans="1:2" ht="13" x14ac:dyDescent="0.15">
      <c r="A36553" s="43">
        <v>45817.63598446759</v>
      </c>
      <c r="B36553" s="26" t="s">
        <v>33959</v>
      </c>
    </row>
    <row r="36554" spans="1:2" ht="13" x14ac:dyDescent="0.15">
      <c r="A36554" s="43">
        <v>45817.636684814817</v>
      </c>
      <c r="B36554" s="26" t="s">
        <v>33960</v>
      </c>
    </row>
    <row r="36555" spans="1:2" ht="13" x14ac:dyDescent="0.15">
      <c r="A36555" s="43">
        <v>45817.63737232639</v>
      </c>
      <c r="B36555" s="26" t="s">
        <v>33961</v>
      </c>
    </row>
    <row r="36556" spans="1:2" ht="13" x14ac:dyDescent="0.15">
      <c r="A36556" s="43">
        <v>45817.638065324078</v>
      </c>
      <c r="B36556" s="26" t="s">
        <v>33962</v>
      </c>
    </row>
    <row r="36557" spans="1:2" ht="13" x14ac:dyDescent="0.15">
      <c r="A36557" s="43">
        <v>45817.638770173609</v>
      </c>
      <c r="B36557" s="26" t="s">
        <v>33963</v>
      </c>
    </row>
    <row r="36558" spans="1:2" ht="13" x14ac:dyDescent="0.15">
      <c r="A36558" s="43">
        <v>45817.639467650464</v>
      </c>
      <c r="B36558" s="26" t="s">
        <v>33964</v>
      </c>
    </row>
    <row r="36559" spans="1:2" ht="13" x14ac:dyDescent="0.15">
      <c r="A36559" s="43">
        <v>45817.640153483793</v>
      </c>
      <c r="B36559" s="26" t="s">
        <v>33965</v>
      </c>
    </row>
    <row r="36560" spans="1:2" ht="13" x14ac:dyDescent="0.15">
      <c r="A36560" s="43">
        <v>45817.640858229162</v>
      </c>
      <c r="B36560" s="26" t="s">
        <v>33966</v>
      </c>
    </row>
    <row r="36561" spans="1:2" ht="13" x14ac:dyDescent="0.15">
      <c r="A36561" s="43">
        <v>45817.641545381943</v>
      </c>
      <c r="B36561" s="26" t="s">
        <v>33967</v>
      </c>
    </row>
    <row r="36562" spans="1:2" ht="13" x14ac:dyDescent="0.15">
      <c r="A36562" s="43">
        <v>45817.642228287034</v>
      </c>
      <c r="B36562" s="26" t="s">
        <v>33968</v>
      </c>
    </row>
    <row r="36563" spans="1:2" ht="13" x14ac:dyDescent="0.15">
      <c r="A36563" s="43">
        <v>45817.642944317129</v>
      </c>
      <c r="B36563" s="26" t="s">
        <v>33969</v>
      </c>
    </row>
    <row r="36564" spans="1:2" ht="13" x14ac:dyDescent="0.15">
      <c r="A36564" s="43">
        <v>45817.643638287038</v>
      </c>
      <c r="B36564" s="26" t="s">
        <v>33970</v>
      </c>
    </row>
    <row r="36565" spans="1:2" ht="13" x14ac:dyDescent="0.15">
      <c r="A36565" s="43">
        <v>45817.644319004627</v>
      </c>
      <c r="B36565" s="26" t="s">
        <v>33971</v>
      </c>
    </row>
    <row r="36566" spans="1:2" ht="13" x14ac:dyDescent="0.15">
      <c r="A36566" s="43">
        <v>45817.645009988424</v>
      </c>
      <c r="B36566" s="26" t="s">
        <v>33972</v>
      </c>
    </row>
    <row r="36567" spans="1:2" ht="13" x14ac:dyDescent="0.15">
      <c r="A36567" s="43">
        <v>45817.645700138892</v>
      </c>
      <c r="B36567" s="26" t="s">
        <v>33973</v>
      </c>
    </row>
    <row r="36568" spans="1:2" ht="13" x14ac:dyDescent="0.15">
      <c r="A36568" s="43">
        <v>45817.646406539352</v>
      </c>
      <c r="B36568" s="26" t="s">
        <v>33974</v>
      </c>
    </row>
    <row r="36569" spans="1:2" ht="13" x14ac:dyDescent="0.15">
      <c r="A36569" s="43">
        <v>45817.647096215282</v>
      </c>
      <c r="B36569" s="26" t="s">
        <v>33975</v>
      </c>
    </row>
    <row r="36570" spans="1:2" ht="13" x14ac:dyDescent="0.15">
      <c r="A36570" s="43">
        <v>45817.647808680558</v>
      </c>
      <c r="B36570" s="26" t="s">
        <v>33976</v>
      </c>
    </row>
    <row r="36571" spans="1:2" ht="13" x14ac:dyDescent="0.15">
      <c r="A36571" s="43">
        <v>45817.648483703699</v>
      </c>
      <c r="B36571" s="26" t="s">
        <v>33977</v>
      </c>
    </row>
    <row r="36572" spans="1:2" ht="13" x14ac:dyDescent="0.15">
      <c r="A36572" s="43">
        <v>45817.649172199075</v>
      </c>
      <c r="B36572" s="26" t="s">
        <v>33978</v>
      </c>
    </row>
    <row r="36573" spans="1:2" ht="13" x14ac:dyDescent="0.15">
      <c r="A36573" s="43">
        <v>45817.649891550929</v>
      </c>
      <c r="B36573" s="26" t="s">
        <v>33979</v>
      </c>
    </row>
    <row r="36574" spans="1:2" ht="13" x14ac:dyDescent="0.15">
      <c r="A36574" s="43">
        <v>45817.650566354168</v>
      </c>
      <c r="B36574" s="26" t="s">
        <v>33980</v>
      </c>
    </row>
    <row r="36575" spans="1:2" ht="13" x14ac:dyDescent="0.15">
      <c r="A36575" s="43">
        <v>45817.651267870373</v>
      </c>
      <c r="B36575" s="26" t="s">
        <v>33981</v>
      </c>
    </row>
    <row r="36576" spans="1:2" ht="13" x14ac:dyDescent="0.15">
      <c r="A36576" s="43">
        <v>45817.651960706018</v>
      </c>
      <c r="B36576" s="26" t="s">
        <v>33982</v>
      </c>
    </row>
    <row r="36577" spans="1:2" ht="13" x14ac:dyDescent="0.15">
      <c r="A36577" s="43">
        <v>45817.652683796296</v>
      </c>
      <c r="B36577" s="26" t="s">
        <v>33983</v>
      </c>
    </row>
    <row r="36578" spans="1:2" ht="13" x14ac:dyDescent="0.15">
      <c r="A36578" s="43">
        <v>45817.653404814817</v>
      </c>
      <c r="B36578" s="26" t="s">
        <v>33984</v>
      </c>
    </row>
    <row r="36579" spans="1:2" ht="13" x14ac:dyDescent="0.15">
      <c r="A36579" s="43">
        <v>45817.654075081024</v>
      </c>
      <c r="B36579" s="26" t="s">
        <v>33985</v>
      </c>
    </row>
    <row r="36580" spans="1:2" ht="13" x14ac:dyDescent="0.15">
      <c r="A36580" s="43">
        <v>45817.654747141205</v>
      </c>
      <c r="B36580" s="26" t="s">
        <v>33986</v>
      </c>
    </row>
    <row r="36581" spans="1:2" ht="13" x14ac:dyDescent="0.15">
      <c r="A36581" s="43">
        <v>45817.655442025462</v>
      </c>
      <c r="B36581" s="26" t="s">
        <v>33987</v>
      </c>
    </row>
    <row r="36582" spans="1:2" ht="13" x14ac:dyDescent="0.15">
      <c r="A36582" s="43">
        <v>45817.656122430555</v>
      </c>
      <c r="B36582" s="26" t="s">
        <v>33988</v>
      </c>
    </row>
    <row r="36583" spans="1:2" ht="13" x14ac:dyDescent="0.15">
      <c r="A36583" s="43">
        <v>45817.656830902779</v>
      </c>
      <c r="B36583" s="26" t="s">
        <v>33989</v>
      </c>
    </row>
    <row r="36584" spans="1:2" ht="13" x14ac:dyDescent="0.15">
      <c r="A36584" s="43">
        <v>45817.657513310187</v>
      </c>
      <c r="B36584" s="26" t="s">
        <v>33990</v>
      </c>
    </row>
    <row r="36585" spans="1:2" ht="13" x14ac:dyDescent="0.15">
      <c r="A36585" s="43">
        <v>45817.658214756942</v>
      </c>
      <c r="B36585" s="26" t="s">
        <v>33991</v>
      </c>
    </row>
    <row r="36586" spans="1:2" ht="13" x14ac:dyDescent="0.15">
      <c r="A36586" s="43">
        <v>45817.658896562498</v>
      </c>
      <c r="B36586" s="26" t="s">
        <v>33992</v>
      </c>
    </row>
    <row r="36587" spans="1:2" ht="13" x14ac:dyDescent="0.15">
      <c r="A36587" s="43">
        <v>45817.659690856482</v>
      </c>
      <c r="B36587" s="26" t="s">
        <v>33993</v>
      </c>
    </row>
    <row r="36588" spans="1:2" ht="13" x14ac:dyDescent="0.15">
      <c r="A36588" s="43">
        <v>45817.660304618053</v>
      </c>
      <c r="B36588" s="26" t="s">
        <v>33994</v>
      </c>
    </row>
    <row r="36589" spans="1:2" ht="13" x14ac:dyDescent="0.15">
      <c r="A36589" s="43">
        <v>45817.660983275462</v>
      </c>
      <c r="B36589" s="26" t="s">
        <v>33995</v>
      </c>
    </row>
    <row r="36590" spans="1:2" ht="13" x14ac:dyDescent="0.15">
      <c r="A36590" s="43">
        <v>45817.66168326389</v>
      </c>
      <c r="B36590" s="26" t="s">
        <v>33996</v>
      </c>
    </row>
    <row r="36591" spans="1:2" ht="13" x14ac:dyDescent="0.15">
      <c r="A36591" s="43">
        <v>45817.662389351855</v>
      </c>
      <c r="B36591" s="26" t="s">
        <v>33997</v>
      </c>
    </row>
    <row r="36592" spans="1:2" ht="13" x14ac:dyDescent="0.15">
      <c r="A36592" s="43">
        <v>45817.663070023147</v>
      </c>
      <c r="B36592" s="26" t="s">
        <v>33998</v>
      </c>
    </row>
    <row r="36593" spans="1:2" ht="13" x14ac:dyDescent="0.15">
      <c r="A36593" s="43">
        <v>45817.663765636578</v>
      </c>
      <c r="B36593" s="26" t="s">
        <v>33999</v>
      </c>
    </row>
    <row r="36594" spans="1:2" ht="13" x14ac:dyDescent="0.15">
      <c r="A36594" s="43">
        <v>45817.664462766203</v>
      </c>
      <c r="B36594" s="26" t="s">
        <v>34000</v>
      </c>
    </row>
    <row r="36595" spans="1:2" ht="13" x14ac:dyDescent="0.15">
      <c r="A36595" s="43">
        <v>45817.665146192128</v>
      </c>
      <c r="B36595" s="26" t="s">
        <v>34001</v>
      </c>
    </row>
    <row r="36596" spans="1:2" ht="13" x14ac:dyDescent="0.15">
      <c r="A36596" s="43">
        <v>45817.665960787039</v>
      </c>
      <c r="B36596" s="26" t="s">
        <v>34002</v>
      </c>
    </row>
    <row r="36597" spans="1:2" ht="13" x14ac:dyDescent="0.15">
      <c r="A36597" s="43">
        <v>45817.666564513886</v>
      </c>
      <c r="B36597" s="26" t="s">
        <v>34003</v>
      </c>
    </row>
    <row r="36598" spans="1:2" ht="13" x14ac:dyDescent="0.15">
      <c r="A36598" s="43">
        <v>45817.667235381945</v>
      </c>
      <c r="B36598" s="26" t="s">
        <v>34004</v>
      </c>
    </row>
    <row r="36599" spans="1:2" ht="13" x14ac:dyDescent="0.15">
      <c r="A36599" s="43">
        <v>45817.667934641198</v>
      </c>
      <c r="B36599" s="26" t="s">
        <v>34005</v>
      </c>
    </row>
    <row r="36600" spans="1:2" ht="13" x14ac:dyDescent="0.15">
      <c r="A36600" s="43">
        <v>45817.668623576392</v>
      </c>
      <c r="B36600" s="26" t="s">
        <v>34006</v>
      </c>
    </row>
    <row r="36601" spans="1:2" ht="13" x14ac:dyDescent="0.15">
      <c r="A36601" s="43">
        <v>45817.669325625</v>
      </c>
      <c r="B36601" s="26" t="s">
        <v>34007</v>
      </c>
    </row>
    <row r="36602" spans="1:2" ht="13" x14ac:dyDescent="0.15">
      <c r="A36602" s="43">
        <v>45817.670095972222</v>
      </c>
      <c r="B36602" s="26" t="s">
        <v>34008</v>
      </c>
    </row>
    <row r="36603" spans="1:2" ht="13" x14ac:dyDescent="0.15">
      <c r="A36603" s="43">
        <v>45817.67072253472</v>
      </c>
      <c r="B36603" s="26" t="s">
        <v>34009</v>
      </c>
    </row>
    <row r="36604" spans="1:2" ht="13" x14ac:dyDescent="0.15">
      <c r="A36604" s="43">
        <v>45817.671405706016</v>
      </c>
      <c r="B36604" s="26" t="s">
        <v>34010</v>
      </c>
    </row>
    <row r="36605" spans="1:2" ht="13" x14ac:dyDescent="0.15">
      <c r="A36605" s="43">
        <v>45817.672123587967</v>
      </c>
      <c r="B36605" s="26" t="s">
        <v>34011</v>
      </c>
    </row>
    <row r="36606" spans="1:2" ht="13" x14ac:dyDescent="0.15">
      <c r="A36606" s="43">
        <v>45817.672788090276</v>
      </c>
      <c r="B36606" s="26" t="s">
        <v>34012</v>
      </c>
    </row>
    <row r="36607" spans="1:2" ht="13" x14ac:dyDescent="0.15">
      <c r="A36607" s="43">
        <v>45817.673484606479</v>
      </c>
      <c r="B36607" s="26" t="s">
        <v>34013</v>
      </c>
    </row>
    <row r="36608" spans="1:2" ht="13" x14ac:dyDescent="0.15">
      <c r="A36608" s="43">
        <v>45817.674178217596</v>
      </c>
      <c r="B36608" s="26" t="s">
        <v>34014</v>
      </c>
    </row>
    <row r="36609" spans="1:2" ht="13" x14ac:dyDescent="0.15">
      <c r="A36609" s="43">
        <v>45817.674893148149</v>
      </c>
      <c r="B36609" s="26" t="s">
        <v>34015</v>
      </c>
    </row>
    <row r="36610" spans="1:2" ht="13" x14ac:dyDescent="0.15">
      <c r="A36610" s="43">
        <v>45817.67557605324</v>
      </c>
      <c r="B36610" s="26" t="s">
        <v>34016</v>
      </c>
    </row>
    <row r="36611" spans="1:2" ht="13" x14ac:dyDescent="0.15">
      <c r="A36611" s="43">
        <v>45817.676267499999</v>
      </c>
      <c r="B36611" s="26" t="s">
        <v>34017</v>
      </c>
    </row>
    <row r="36612" spans="1:2" ht="13" x14ac:dyDescent="0.15">
      <c r="A36612" s="43">
        <v>45817.676969490742</v>
      </c>
      <c r="B36612" s="26" t="s">
        <v>34018</v>
      </c>
    </row>
    <row r="36613" spans="1:2" ht="13" x14ac:dyDescent="0.15">
      <c r="A36613" s="43">
        <v>45817.67766021991</v>
      </c>
      <c r="B36613" s="26" t="s">
        <v>34019</v>
      </c>
    </row>
    <row r="36614" spans="1:2" ht="13" x14ac:dyDescent="0.15">
      <c r="A36614" s="43">
        <v>45817.678361979168</v>
      </c>
      <c r="B36614" s="26" t="s">
        <v>34020</v>
      </c>
    </row>
    <row r="36615" spans="1:2" ht="13" x14ac:dyDescent="0.15">
      <c r="A36615" s="43">
        <v>45817.679060115741</v>
      </c>
      <c r="B36615" s="26" t="s">
        <v>34021</v>
      </c>
    </row>
    <row r="36616" spans="1:2" ht="13" x14ac:dyDescent="0.15">
      <c r="A36616" s="43">
        <v>45817.679737905091</v>
      </c>
      <c r="B36616" s="26" t="s">
        <v>34022</v>
      </c>
    </row>
    <row r="36617" spans="1:2" ht="13" x14ac:dyDescent="0.15">
      <c r="A36617" s="43">
        <v>45817.680431516201</v>
      </c>
      <c r="B36617" s="26" t="s">
        <v>34023</v>
      </c>
    </row>
    <row r="36618" spans="1:2" ht="13" x14ac:dyDescent="0.15">
      <c r="A36618" s="43">
        <v>45817.681137997686</v>
      </c>
      <c r="B36618" s="26" t="s">
        <v>34024</v>
      </c>
    </row>
    <row r="36619" spans="1:2" ht="13" x14ac:dyDescent="0.15">
      <c r="A36619" s="43">
        <v>45817.681880856486</v>
      </c>
      <c r="B36619" s="26" t="s">
        <v>34025</v>
      </c>
    </row>
    <row r="36620" spans="1:2" ht="13" x14ac:dyDescent="0.15">
      <c r="A36620" s="43">
        <v>45817.682511250001</v>
      </c>
      <c r="B36620" s="26" t="s">
        <v>34026</v>
      </c>
    </row>
    <row r="36621" spans="1:2" ht="13" x14ac:dyDescent="0.15">
      <c r="A36621" s="43">
        <v>45817.683214895835</v>
      </c>
      <c r="B36621" s="26" t="s">
        <v>34027</v>
      </c>
    </row>
    <row r="36622" spans="1:2" ht="13" x14ac:dyDescent="0.15">
      <c r="A36622" s="43">
        <v>45817.683901006945</v>
      </c>
      <c r="B36622" s="26" t="s">
        <v>34028</v>
      </c>
    </row>
    <row r="36623" spans="1:2" ht="13" x14ac:dyDescent="0.15">
      <c r="A36623" s="43">
        <v>45817.684598784719</v>
      </c>
      <c r="B36623" s="26" t="s">
        <v>34029</v>
      </c>
    </row>
    <row r="36624" spans="1:2" ht="13" x14ac:dyDescent="0.15">
      <c r="A36624" s="43">
        <v>45817.685303078702</v>
      </c>
      <c r="B36624" s="26" t="s">
        <v>34030</v>
      </c>
    </row>
    <row r="36625" spans="1:2" ht="13" x14ac:dyDescent="0.15">
      <c r="A36625" s="43">
        <v>45817.685981377319</v>
      </c>
      <c r="B36625" s="26" t="s">
        <v>34031</v>
      </c>
    </row>
    <row r="36626" spans="1:2" ht="13" x14ac:dyDescent="0.15">
      <c r="A36626" s="43">
        <v>45817.686683090273</v>
      </c>
      <c r="B36626" s="26" t="s">
        <v>34032</v>
      </c>
    </row>
    <row r="36627" spans="1:2" ht="13" x14ac:dyDescent="0.15">
      <c r="A36627" s="43">
        <v>45817.687379351853</v>
      </c>
      <c r="B36627" s="26" t="s">
        <v>34033</v>
      </c>
    </row>
    <row r="36628" spans="1:2" ht="13" x14ac:dyDescent="0.15">
      <c r="A36628" s="43">
        <v>45817.688082638888</v>
      </c>
      <c r="B36628" s="26" t="s">
        <v>34034</v>
      </c>
    </row>
    <row r="36629" spans="1:2" ht="13" x14ac:dyDescent="0.15">
      <c r="A36629" s="43">
        <v>45817.688759895835</v>
      </c>
      <c r="B36629" s="26" t="s">
        <v>34035</v>
      </c>
    </row>
    <row r="36630" spans="1:2" ht="13" x14ac:dyDescent="0.15">
      <c r="A36630" s="43">
        <v>45817.68945740741</v>
      </c>
      <c r="B36630" s="26" t="s">
        <v>34036</v>
      </c>
    </row>
    <row r="36631" spans="1:2" ht="13" x14ac:dyDescent="0.15">
      <c r="A36631" s="43">
        <v>45817.69015170139</v>
      </c>
      <c r="B36631" s="26" t="s">
        <v>34037</v>
      </c>
    </row>
    <row r="36632" spans="1:2" ht="13" x14ac:dyDescent="0.15">
      <c r="A36632" s="43">
        <v>45817.690872025458</v>
      </c>
      <c r="B36632" s="26" t="s">
        <v>34038</v>
      </c>
    </row>
    <row r="36633" spans="1:2" ht="13" x14ac:dyDescent="0.15">
      <c r="A36633" s="43">
        <v>45817.691544120375</v>
      </c>
      <c r="B36633" s="26" t="s">
        <v>34039</v>
      </c>
    </row>
    <row r="36634" spans="1:2" ht="13" x14ac:dyDescent="0.15">
      <c r="A36634" s="43">
        <v>45817.692240011573</v>
      </c>
      <c r="B36634" s="26" t="s">
        <v>34040</v>
      </c>
    </row>
    <row r="36635" spans="1:2" ht="13" x14ac:dyDescent="0.15">
      <c r="A36635" s="43">
        <v>45817.692958599539</v>
      </c>
      <c r="B36635" s="26" t="s">
        <v>34041</v>
      </c>
    </row>
    <row r="36636" spans="1:2" ht="13" x14ac:dyDescent="0.15">
      <c r="A36636" s="43">
        <v>45817.693626296299</v>
      </c>
      <c r="B36636" s="26" t="s">
        <v>34042</v>
      </c>
    </row>
    <row r="36637" spans="1:2" ht="13" x14ac:dyDescent="0.15">
      <c r="A36637" s="43">
        <v>45817.694369988429</v>
      </c>
      <c r="B36637" s="26" t="s">
        <v>34043</v>
      </c>
    </row>
    <row r="36638" spans="1:2" ht="13" x14ac:dyDescent="0.15">
      <c r="A36638" s="43">
        <v>45817.695022106476</v>
      </c>
      <c r="B36638" s="26" t="s">
        <v>34044</v>
      </c>
    </row>
    <row r="36639" spans="1:2" ht="13" x14ac:dyDescent="0.15">
      <c r="A36639" s="43">
        <v>45817.695712743051</v>
      </c>
      <c r="B36639" s="26" t="s">
        <v>34045</v>
      </c>
    </row>
    <row r="36640" spans="1:2" ht="13" x14ac:dyDescent="0.15">
      <c r="A36640" s="43">
        <v>45817.696420428241</v>
      </c>
      <c r="B36640" s="26" t="s">
        <v>34046</v>
      </c>
    </row>
    <row r="36641" spans="1:2" ht="13" x14ac:dyDescent="0.15">
      <c r="A36641" s="43">
        <v>45817.697097604163</v>
      </c>
      <c r="B36641" s="26" t="s">
        <v>34047</v>
      </c>
    </row>
    <row r="36642" spans="1:2" ht="13" x14ac:dyDescent="0.15">
      <c r="A36642" s="43">
        <v>45817.69778923611</v>
      </c>
      <c r="B36642" s="26" t="s">
        <v>34048</v>
      </c>
    </row>
    <row r="36643" spans="1:2" ht="13" x14ac:dyDescent="0.15">
      <c r="A36643" s="43">
        <v>45817.698516377313</v>
      </c>
      <c r="B36643" s="26" t="s">
        <v>34049</v>
      </c>
    </row>
    <row r="36644" spans="1:2" ht="13" x14ac:dyDescent="0.15">
      <c r="A36644" s="43">
        <v>45817.699177905088</v>
      </c>
      <c r="B36644" s="26" t="s">
        <v>34050</v>
      </c>
    </row>
    <row r="36645" spans="1:2" ht="13" x14ac:dyDescent="0.15">
      <c r="A36645" s="43">
        <v>45817.699922002314</v>
      </c>
      <c r="B36645" s="26" t="s">
        <v>34051</v>
      </c>
    </row>
    <row r="36646" spans="1:2" ht="13" x14ac:dyDescent="0.15">
      <c r="A36646" s="43">
        <v>45817.70056795139</v>
      </c>
      <c r="B36646" s="26" t="s">
        <v>34052</v>
      </c>
    </row>
    <row r="36647" spans="1:2" ht="13" x14ac:dyDescent="0.15">
      <c r="A36647" s="43">
        <v>45817.701260729169</v>
      </c>
      <c r="B36647" s="26" t="s">
        <v>34053</v>
      </c>
    </row>
    <row r="36648" spans="1:2" ht="13" x14ac:dyDescent="0.15">
      <c r="A36648" s="43">
        <v>45817.701958425925</v>
      </c>
      <c r="B36648" s="26" t="s">
        <v>34054</v>
      </c>
    </row>
    <row r="36649" spans="1:2" ht="13" x14ac:dyDescent="0.15">
      <c r="A36649" s="43">
        <v>45817.702660405092</v>
      </c>
      <c r="B36649" s="26" t="s">
        <v>34055</v>
      </c>
    </row>
    <row r="36650" spans="1:2" ht="13" x14ac:dyDescent="0.15">
      <c r="A36650" s="43">
        <v>45817.703361574073</v>
      </c>
      <c r="B36650" s="26" t="s">
        <v>34056</v>
      </c>
    </row>
    <row r="36651" spans="1:2" ht="13" x14ac:dyDescent="0.15">
      <c r="A36651" s="43">
        <v>45817.704040949073</v>
      </c>
      <c r="B36651" s="26" t="s">
        <v>34057</v>
      </c>
    </row>
    <row r="36652" spans="1:2" ht="13" x14ac:dyDescent="0.15">
      <c r="A36652" s="43">
        <v>45817.70473972222</v>
      </c>
      <c r="B36652" s="26" t="s">
        <v>34058</v>
      </c>
    </row>
    <row r="36653" spans="1:2" ht="13" x14ac:dyDescent="0.15">
      <c r="A36653" s="43">
        <v>45817.705428703703</v>
      </c>
      <c r="B36653" s="26" t="s">
        <v>34059</v>
      </c>
    </row>
    <row r="36654" spans="1:2" ht="13" x14ac:dyDescent="0.15">
      <c r="A36654" s="43">
        <v>45817.706123761571</v>
      </c>
      <c r="B36654" s="26" t="s">
        <v>34060</v>
      </c>
    </row>
    <row r="36655" spans="1:2" ht="13" x14ac:dyDescent="0.15">
      <c r="A36655" s="43">
        <v>45817.706832071759</v>
      </c>
      <c r="B36655" s="26" t="s">
        <v>34061</v>
      </c>
    </row>
    <row r="36656" spans="1:2" ht="13" x14ac:dyDescent="0.15">
      <c r="A36656" s="43">
        <v>45817.707534317131</v>
      </c>
      <c r="B36656" s="26" t="s">
        <v>34062</v>
      </c>
    </row>
    <row r="36657" spans="1:2" ht="13" x14ac:dyDescent="0.15">
      <c r="A36657" s="43">
        <v>45817.708206620373</v>
      </c>
      <c r="B36657" s="26" t="s">
        <v>34063</v>
      </c>
    </row>
    <row r="36658" spans="1:2" ht="13" x14ac:dyDescent="0.15">
      <c r="A36658" s="43">
        <v>45817.70891011574</v>
      </c>
      <c r="B36658" s="26" t="s">
        <v>34064</v>
      </c>
    </row>
    <row r="36659" spans="1:2" ht="13" x14ac:dyDescent="0.15">
      <c r="A36659" s="43">
        <v>45817.709598541667</v>
      </c>
      <c r="B36659" s="26" t="s">
        <v>34065</v>
      </c>
    </row>
    <row r="36660" spans="1:2" ht="13" x14ac:dyDescent="0.15">
      <c r="A36660" s="43">
        <v>45817.71033425926</v>
      </c>
      <c r="B36660" s="26" t="s">
        <v>34066</v>
      </c>
    </row>
    <row r="36661" spans="1:2" ht="13" x14ac:dyDescent="0.15">
      <c r="A36661" s="43">
        <v>45817.710991400461</v>
      </c>
      <c r="B36661" s="26" t="s">
        <v>34067</v>
      </c>
    </row>
    <row r="36662" spans="1:2" ht="13" x14ac:dyDescent="0.15">
      <c r="A36662" s="43">
        <v>45817.711687337964</v>
      </c>
      <c r="B36662" s="26" t="s">
        <v>34068</v>
      </c>
    </row>
    <row r="36663" spans="1:2" ht="13" x14ac:dyDescent="0.15">
      <c r="A36663" s="43">
        <v>45817.712405370374</v>
      </c>
      <c r="B36663" s="26" t="s">
        <v>34069</v>
      </c>
    </row>
    <row r="36664" spans="1:2" ht="13" x14ac:dyDescent="0.15">
      <c r="A36664" s="43">
        <v>45817.713090671299</v>
      </c>
      <c r="B36664" s="26" t="s">
        <v>34070</v>
      </c>
    </row>
    <row r="36665" spans="1:2" ht="13" x14ac:dyDescent="0.15">
      <c r="A36665" s="43">
        <v>45817.71380081019</v>
      </c>
      <c r="B36665" s="26" t="s">
        <v>34071</v>
      </c>
    </row>
    <row r="36666" spans="1:2" ht="13" x14ac:dyDescent="0.15">
      <c r="A36666" s="43">
        <v>45817.714488206024</v>
      </c>
      <c r="B36666" s="26" t="s">
        <v>34072</v>
      </c>
    </row>
    <row r="36667" spans="1:2" ht="13" x14ac:dyDescent="0.15">
      <c r="A36667" s="43">
        <v>45817.715155208338</v>
      </c>
      <c r="B36667" s="26" t="s">
        <v>34073</v>
      </c>
    </row>
    <row r="36668" spans="1:2" ht="13" x14ac:dyDescent="0.15">
      <c r="A36668" s="43">
        <v>45817.715845104161</v>
      </c>
      <c r="B36668" s="26" t="s">
        <v>34074</v>
      </c>
    </row>
    <row r="36669" spans="1:2" ht="13" x14ac:dyDescent="0.15">
      <c r="A36669" s="43">
        <v>45817.716545648145</v>
      </c>
      <c r="B36669" s="26" t="s">
        <v>34075</v>
      </c>
    </row>
    <row r="36670" spans="1:2" ht="13" x14ac:dyDescent="0.15">
      <c r="A36670" s="43">
        <v>45817.717253078707</v>
      </c>
      <c r="B36670" s="26" t="s">
        <v>34076</v>
      </c>
    </row>
    <row r="36671" spans="1:2" ht="13" x14ac:dyDescent="0.15">
      <c r="A36671" s="43">
        <v>45817.717946446763</v>
      </c>
      <c r="B36671" s="26" t="s">
        <v>34077</v>
      </c>
    </row>
    <row r="36672" spans="1:2" ht="13" x14ac:dyDescent="0.15">
      <c r="A36672" s="43">
        <v>45817.718730277775</v>
      </c>
      <c r="B36672" s="26" t="s">
        <v>34078</v>
      </c>
    </row>
    <row r="36673" spans="1:2" ht="13" x14ac:dyDescent="0.15">
      <c r="A36673" s="43">
        <v>45817.719319733791</v>
      </c>
      <c r="B36673" s="26" t="s">
        <v>34079</v>
      </c>
    </row>
    <row r="36674" spans="1:2" ht="13" x14ac:dyDescent="0.15">
      <c r="A36674" s="43">
        <v>45817.720009108802</v>
      </c>
      <c r="B36674" s="26" t="s">
        <v>34080</v>
      </c>
    </row>
    <row r="36675" spans="1:2" ht="13" x14ac:dyDescent="0.15">
      <c r="A36675" s="43">
        <v>45817.720730833331</v>
      </c>
      <c r="B36675" s="26" t="s">
        <v>34081</v>
      </c>
    </row>
    <row r="36676" spans="1:2" ht="13" x14ac:dyDescent="0.15">
      <c r="A36676" s="43">
        <v>45817.721419074078</v>
      </c>
      <c r="B36676" s="26" t="s">
        <v>34082</v>
      </c>
    </row>
    <row r="36677" spans="1:2" ht="13" x14ac:dyDescent="0.15">
      <c r="A36677" s="43">
        <v>45817.722105266206</v>
      </c>
      <c r="B36677" s="26" t="s">
        <v>34083</v>
      </c>
    </row>
    <row r="36678" spans="1:2" ht="13" x14ac:dyDescent="0.15">
      <c r="A36678" s="43">
        <v>45817.722788368061</v>
      </c>
      <c r="B36678" s="26" t="s">
        <v>34084</v>
      </c>
    </row>
    <row r="36679" spans="1:2" ht="13" x14ac:dyDescent="0.15">
      <c r="A36679" s="43">
        <v>45817.723483680558</v>
      </c>
      <c r="B36679" s="26" t="s">
        <v>34085</v>
      </c>
    </row>
    <row r="36680" spans="1:2" ht="13" x14ac:dyDescent="0.15">
      <c r="A36680" s="43">
        <v>45817.724379733801</v>
      </c>
      <c r="B36680" s="26" t="s">
        <v>34086</v>
      </c>
    </row>
    <row r="36681" spans="1:2" ht="13" x14ac:dyDescent="0.15">
      <c r="A36681" s="43">
        <v>45817.724876469903</v>
      </c>
      <c r="B36681" s="26" t="s">
        <v>34087</v>
      </c>
    </row>
    <row r="36682" spans="1:2" ht="13" x14ac:dyDescent="0.15">
      <c r="A36682" s="43">
        <v>45817.725574930555</v>
      </c>
      <c r="B36682" s="26" t="s">
        <v>34088</v>
      </c>
    </row>
    <row r="36683" spans="1:2" ht="13" x14ac:dyDescent="0.15">
      <c r="A36683" s="43">
        <v>45817.726265937497</v>
      </c>
      <c r="B36683" s="26" t="s">
        <v>34089</v>
      </c>
    </row>
    <row r="36684" spans="1:2" ht="13" x14ac:dyDescent="0.15">
      <c r="A36684" s="43">
        <v>45817.726957407409</v>
      </c>
      <c r="B36684" s="26" t="s">
        <v>34090</v>
      </c>
    </row>
    <row r="36685" spans="1:2" ht="13" x14ac:dyDescent="0.15">
      <c r="A36685" s="43">
        <v>45817.72766640046</v>
      </c>
      <c r="B36685" s="26" t="s">
        <v>34091</v>
      </c>
    </row>
    <row r="36686" spans="1:2" ht="13" x14ac:dyDescent="0.15">
      <c r="A36686" s="43">
        <v>45817.728340868052</v>
      </c>
      <c r="B36686" s="26" t="s">
        <v>34092</v>
      </c>
    </row>
    <row r="36687" spans="1:2" ht="13" x14ac:dyDescent="0.15">
      <c r="A36687" s="43">
        <v>45817.729050474532</v>
      </c>
      <c r="B36687" s="26" t="s">
        <v>34093</v>
      </c>
    </row>
    <row r="36688" spans="1:2" ht="13" x14ac:dyDescent="0.15">
      <c r="A36688" s="43">
        <v>45817.729739224538</v>
      </c>
      <c r="B36688" s="26" t="s">
        <v>34094</v>
      </c>
    </row>
    <row r="36689" spans="1:2" ht="13" x14ac:dyDescent="0.15">
      <c r="A36689" s="43">
        <v>45817.730428298615</v>
      </c>
      <c r="B36689" s="26" t="s">
        <v>34095</v>
      </c>
    </row>
    <row r="36690" spans="1:2" ht="13" x14ac:dyDescent="0.15">
      <c r="A36690" s="43">
        <v>45817.731134606482</v>
      </c>
      <c r="B36690" s="26" t="s">
        <v>34096</v>
      </c>
    </row>
    <row r="36691" spans="1:2" ht="13" x14ac:dyDescent="0.15">
      <c r="A36691" s="43">
        <v>45817.731826805553</v>
      </c>
      <c r="B36691" s="26" t="s">
        <v>34097</v>
      </c>
    </row>
    <row r="36692" spans="1:2" ht="13" x14ac:dyDescent="0.15">
      <c r="A36692" s="43">
        <v>45817.732532951384</v>
      </c>
      <c r="B36692" s="26" t="s">
        <v>34098</v>
      </c>
    </row>
    <row r="36693" spans="1:2" ht="13" x14ac:dyDescent="0.15">
      <c r="A36693" s="43">
        <v>45817.733206168981</v>
      </c>
      <c r="B36693" s="26" t="s">
        <v>34099</v>
      </c>
    </row>
    <row r="36694" spans="1:2" ht="13" x14ac:dyDescent="0.15">
      <c r="A36694" s="43">
        <v>45817.733910509254</v>
      </c>
      <c r="B36694" s="26" t="s">
        <v>34100</v>
      </c>
    </row>
    <row r="36695" spans="1:2" ht="13" x14ac:dyDescent="0.15">
      <c r="A36695" s="43">
        <v>45817.734603275458</v>
      </c>
      <c r="B36695" s="26" t="s">
        <v>34101</v>
      </c>
    </row>
    <row r="36696" spans="1:2" ht="13" x14ac:dyDescent="0.15">
      <c r="A36696" s="43">
        <v>45817.735290335651</v>
      </c>
      <c r="B36696" s="26" t="s">
        <v>34102</v>
      </c>
    </row>
    <row r="36697" spans="1:2" ht="13" x14ac:dyDescent="0.15">
      <c r="A36697" s="43">
        <v>45817.735989374996</v>
      </c>
      <c r="B36697" s="26" t="s">
        <v>34103</v>
      </c>
    </row>
    <row r="36698" spans="1:2" ht="13" x14ac:dyDescent="0.15">
      <c r="A36698" s="43">
        <v>45817.736678564819</v>
      </c>
      <c r="B36698" s="26" t="s">
        <v>34104</v>
      </c>
    </row>
    <row r="36699" spans="1:2" ht="13" x14ac:dyDescent="0.15">
      <c r="A36699" s="43">
        <v>45817.73738825231</v>
      </c>
      <c r="B36699" s="26" t="s">
        <v>34105</v>
      </c>
    </row>
    <row r="36700" spans="1:2" ht="13" x14ac:dyDescent="0.15">
      <c r="A36700" s="43">
        <v>45817.738073159722</v>
      </c>
      <c r="B36700" s="26" t="s">
        <v>34106</v>
      </c>
    </row>
    <row r="36701" spans="1:2" ht="13" x14ac:dyDescent="0.15">
      <c r="A36701" s="43">
        <v>45817.738759363427</v>
      </c>
      <c r="B36701" s="26" t="s">
        <v>34107</v>
      </c>
    </row>
    <row r="36702" spans="1:2" ht="13" x14ac:dyDescent="0.15">
      <c r="A36702" s="43">
        <v>45817.739477048613</v>
      </c>
      <c r="B36702" s="26" t="s">
        <v>34108</v>
      </c>
    </row>
    <row r="36703" spans="1:2" ht="13" x14ac:dyDescent="0.15">
      <c r="A36703" s="43">
        <v>45817.7401546412</v>
      </c>
      <c r="B36703" s="26" t="s">
        <v>34109</v>
      </c>
    </row>
    <row r="36704" spans="1:2" ht="13" x14ac:dyDescent="0.15">
      <c r="A36704" s="43">
        <v>45817.740853379626</v>
      </c>
      <c r="B36704" s="26" t="s">
        <v>34110</v>
      </c>
    </row>
    <row r="36705" spans="1:2" ht="13" x14ac:dyDescent="0.15">
      <c r="A36705" s="43">
        <v>45817.741544050921</v>
      </c>
      <c r="B36705" s="26" t="s">
        <v>34111</v>
      </c>
    </row>
    <row r="36706" spans="1:2" ht="13" x14ac:dyDescent="0.15">
      <c r="A36706" s="43">
        <v>45817.742282060186</v>
      </c>
      <c r="B36706" s="26" t="s">
        <v>34112</v>
      </c>
    </row>
    <row r="36707" spans="1:2" ht="13" x14ac:dyDescent="0.15">
      <c r="A36707" s="43">
        <v>45817.742981689815</v>
      </c>
      <c r="B36707" s="26" t="s">
        <v>34113</v>
      </c>
    </row>
    <row r="36708" spans="1:2" ht="13" x14ac:dyDescent="0.15">
      <c r="A36708" s="43">
        <v>45817.743617905093</v>
      </c>
      <c r="B36708" s="26" t="s">
        <v>34114</v>
      </c>
    </row>
    <row r="36709" spans="1:2" ht="13" x14ac:dyDescent="0.15">
      <c r="A36709" s="43">
        <v>45817.744321574079</v>
      </c>
      <c r="B36709" s="26" t="s">
        <v>34115</v>
      </c>
    </row>
    <row r="36710" spans="1:2" ht="13" x14ac:dyDescent="0.15">
      <c r="A36710" s="43">
        <v>45817.745016793982</v>
      </c>
      <c r="B36710" s="26" t="s">
        <v>34116</v>
      </c>
    </row>
    <row r="36711" spans="1:2" ht="13" x14ac:dyDescent="0.15">
      <c r="A36711" s="43">
        <v>45817.745703287037</v>
      </c>
      <c r="B36711" s="26" t="s">
        <v>34117</v>
      </c>
    </row>
    <row r="36712" spans="1:2" ht="13" x14ac:dyDescent="0.15">
      <c r="A36712" s="43">
        <v>45817.746398171294</v>
      </c>
      <c r="B36712" s="26" t="s">
        <v>34118</v>
      </c>
    </row>
    <row r="36713" spans="1:2" ht="13" x14ac:dyDescent="0.15">
      <c r="A36713" s="43">
        <v>45817.747091145837</v>
      </c>
      <c r="B36713" s="26" t="s">
        <v>34119</v>
      </c>
    </row>
    <row r="36714" spans="1:2" ht="13" x14ac:dyDescent="0.15">
      <c r="A36714" s="43">
        <v>45817.747794571755</v>
      </c>
      <c r="B36714" s="26" t="s">
        <v>34120</v>
      </c>
    </row>
    <row r="36715" spans="1:2" ht="13" x14ac:dyDescent="0.15">
      <c r="A36715" s="43">
        <v>45817.748493599538</v>
      </c>
      <c r="B36715" s="26" t="s">
        <v>34121</v>
      </c>
    </row>
    <row r="36716" spans="1:2" ht="13" x14ac:dyDescent="0.15">
      <c r="A36716" s="43">
        <v>45817.749187650465</v>
      </c>
      <c r="B36716" s="26" t="s">
        <v>34122</v>
      </c>
    </row>
    <row r="36717" spans="1:2" ht="13" x14ac:dyDescent="0.15">
      <c r="A36717" s="43">
        <v>45817.749870127314</v>
      </c>
      <c r="B36717" s="26" t="s">
        <v>34123</v>
      </c>
    </row>
    <row r="36718" spans="1:2" ht="13" x14ac:dyDescent="0.15">
      <c r="A36718" s="43">
        <v>45817.750587499999</v>
      </c>
      <c r="B36718" s="26" t="s">
        <v>34124</v>
      </c>
    </row>
    <row r="36719" spans="1:2" ht="13" x14ac:dyDescent="0.15">
      <c r="A36719" s="43">
        <v>45817.751263750004</v>
      </c>
      <c r="B36719" s="26" t="s">
        <v>34125</v>
      </c>
    </row>
    <row r="36720" spans="1:2" ht="13" x14ac:dyDescent="0.15">
      <c r="A36720" s="43">
        <v>45817.75195982639</v>
      </c>
      <c r="B36720" s="26" t="s">
        <v>34126</v>
      </c>
    </row>
    <row r="36721" spans="1:2" ht="13" x14ac:dyDescent="0.15">
      <c r="A36721" s="43">
        <v>45817.752653773146</v>
      </c>
      <c r="B36721" s="26" t="s">
        <v>34127</v>
      </c>
    </row>
    <row r="36722" spans="1:2" ht="13" x14ac:dyDescent="0.15">
      <c r="A36722" s="43">
        <v>45817.753348090278</v>
      </c>
      <c r="B36722" s="26" t="s">
        <v>34128</v>
      </c>
    </row>
    <row r="36723" spans="1:2" ht="13" x14ac:dyDescent="0.15">
      <c r="A36723" s="43">
        <v>45817.754038680556</v>
      </c>
      <c r="B36723" s="26" t="s">
        <v>34129</v>
      </c>
    </row>
    <row r="36724" spans="1:2" ht="13" x14ac:dyDescent="0.15">
      <c r="A36724" s="43">
        <v>45817.754748877313</v>
      </c>
      <c r="B36724" s="26" t="s">
        <v>34130</v>
      </c>
    </row>
    <row r="36725" spans="1:2" ht="13" x14ac:dyDescent="0.15">
      <c r="A36725" s="43">
        <v>45817.755422060189</v>
      </c>
      <c r="B36725" s="26" t="s">
        <v>34131</v>
      </c>
    </row>
    <row r="36726" spans="1:2" ht="13" x14ac:dyDescent="0.15">
      <c r="A36726" s="43">
        <v>45817.756124363426</v>
      </c>
      <c r="B36726" s="26" t="s">
        <v>34132</v>
      </c>
    </row>
    <row r="36727" spans="1:2" ht="13" x14ac:dyDescent="0.15">
      <c r="A36727" s="43">
        <v>45817.756814155087</v>
      </c>
      <c r="B36727" s="26" t="s">
        <v>34133</v>
      </c>
    </row>
    <row r="36728" spans="1:2" ht="13" x14ac:dyDescent="0.15">
      <c r="A36728" s="43">
        <v>45817.757514340279</v>
      </c>
      <c r="B36728" s="26" t="s">
        <v>34134</v>
      </c>
    </row>
    <row r="36729" spans="1:2" ht="13" x14ac:dyDescent="0.15">
      <c r="A36729" s="43">
        <v>45817.758204479163</v>
      </c>
      <c r="B36729" s="26" t="s">
        <v>34135</v>
      </c>
    </row>
    <row r="36730" spans="1:2" ht="13" x14ac:dyDescent="0.15">
      <c r="A36730" s="43">
        <v>45817.758899699074</v>
      </c>
      <c r="B36730" s="26" t="s">
        <v>34136</v>
      </c>
    </row>
    <row r="36731" spans="1:2" ht="13" x14ac:dyDescent="0.15">
      <c r="A36731" s="43">
        <v>45817.759620312499</v>
      </c>
      <c r="B36731" s="26" t="s">
        <v>34137</v>
      </c>
    </row>
    <row r="36732" spans="1:2" ht="13" x14ac:dyDescent="0.15">
      <c r="A36732" s="43">
        <v>45817.760292164356</v>
      </c>
      <c r="B36732" s="26" t="s">
        <v>34138</v>
      </c>
    </row>
    <row r="36733" spans="1:2" ht="13" x14ac:dyDescent="0.15">
      <c r="A36733" s="43">
        <v>45817.76098663194</v>
      </c>
      <c r="B36733" s="26" t="s">
        <v>34139</v>
      </c>
    </row>
    <row r="36734" spans="1:2" ht="13" x14ac:dyDescent="0.15">
      <c r="A36734" s="43">
        <v>45817.761900844911</v>
      </c>
      <c r="B36734" s="26" t="s">
        <v>34140</v>
      </c>
    </row>
    <row r="36735" spans="1:2" ht="13" x14ac:dyDescent="0.15">
      <c r="A36735" s="43">
        <v>45817.762378773143</v>
      </c>
      <c r="B36735" s="26" t="s">
        <v>34141</v>
      </c>
    </row>
    <row r="36736" spans="1:2" ht="13" x14ac:dyDescent="0.15">
      <c r="A36736" s="43">
        <v>45817.763069930559</v>
      </c>
      <c r="B36736" s="26" t="s">
        <v>34142</v>
      </c>
    </row>
    <row r="36737" spans="1:2" ht="13" x14ac:dyDescent="0.15">
      <c r="A36737" s="43">
        <v>45817.763768564815</v>
      </c>
      <c r="B36737" s="26" t="s">
        <v>34143</v>
      </c>
    </row>
    <row r="36738" spans="1:2" ht="13" x14ac:dyDescent="0.15">
      <c r="A36738" s="43">
        <v>45817.764472766205</v>
      </c>
      <c r="B36738" s="26" t="s">
        <v>34144</v>
      </c>
    </row>
    <row r="36739" spans="1:2" ht="13" x14ac:dyDescent="0.15">
      <c r="A36739" s="43">
        <v>45817.765155358793</v>
      </c>
      <c r="B36739" s="26" t="s">
        <v>34145</v>
      </c>
    </row>
    <row r="36740" spans="1:2" ht="13" x14ac:dyDescent="0.15">
      <c r="A36740" s="43">
        <v>45817.765842789348</v>
      </c>
      <c r="B36740" s="26" t="s">
        <v>34146</v>
      </c>
    </row>
    <row r="36741" spans="1:2" ht="13" x14ac:dyDescent="0.15">
      <c r="A36741" s="43">
        <v>45817.766549513894</v>
      </c>
      <c r="B36741" s="26" t="s">
        <v>34147</v>
      </c>
    </row>
    <row r="36742" spans="1:2" ht="13" x14ac:dyDescent="0.15">
      <c r="A36742" s="43">
        <v>45817.767230798607</v>
      </c>
      <c r="B36742" s="26" t="s">
        <v>34148</v>
      </c>
    </row>
    <row r="36743" spans="1:2" ht="13" x14ac:dyDescent="0.15">
      <c r="A36743" s="43">
        <v>45817.767935023148</v>
      </c>
      <c r="B36743" s="26" t="s">
        <v>34149</v>
      </c>
    </row>
    <row r="36744" spans="1:2" ht="13" x14ac:dyDescent="0.15">
      <c r="A36744" s="43">
        <v>45817.768618819449</v>
      </c>
      <c r="B36744" s="26" t="s">
        <v>34150</v>
      </c>
    </row>
    <row r="36745" spans="1:2" ht="13" x14ac:dyDescent="0.15">
      <c r="A36745" s="43">
        <v>45817.76932871528</v>
      </c>
      <c r="B36745" s="26" t="s">
        <v>34151</v>
      </c>
    </row>
    <row r="36746" spans="1:2" ht="13" x14ac:dyDescent="0.15">
      <c r="A36746" s="43">
        <v>45817.770006817125</v>
      </c>
      <c r="B36746" s="26" t="s">
        <v>34152</v>
      </c>
    </row>
    <row r="36747" spans="1:2" ht="13" x14ac:dyDescent="0.15">
      <c r="A36747" s="43">
        <v>45817.77070361111</v>
      </c>
      <c r="B36747" s="26" t="s">
        <v>34153</v>
      </c>
    </row>
    <row r="36748" spans="1:2" ht="13" x14ac:dyDescent="0.15">
      <c r="A36748" s="43">
        <v>45817.771410208334</v>
      </c>
      <c r="B36748" s="26" t="s">
        <v>34154</v>
      </c>
    </row>
    <row r="36749" spans="1:2" ht="13" x14ac:dyDescent="0.15">
      <c r="A36749" s="43">
        <v>45817.772095277774</v>
      </c>
      <c r="B36749" s="26" t="s">
        <v>34155</v>
      </c>
    </row>
    <row r="36750" spans="1:2" ht="13" x14ac:dyDescent="0.15">
      <c r="A36750" s="43">
        <v>45817.772789895833</v>
      </c>
      <c r="B36750" s="26" t="s">
        <v>34156</v>
      </c>
    </row>
    <row r="36751" spans="1:2" ht="13" x14ac:dyDescent="0.15">
      <c r="A36751" s="43">
        <v>45817.77348625</v>
      </c>
      <c r="B36751" s="26" t="s">
        <v>34157</v>
      </c>
    </row>
    <row r="36752" spans="1:2" ht="13" x14ac:dyDescent="0.15">
      <c r="A36752" s="43">
        <v>45817.774186261573</v>
      </c>
      <c r="B36752" s="26" t="s">
        <v>34158</v>
      </c>
    </row>
    <row r="36753" spans="1:2" ht="13" x14ac:dyDescent="0.15">
      <c r="A36753" s="43">
        <v>45817.774865358791</v>
      </c>
      <c r="B36753" s="26" t="s">
        <v>34159</v>
      </c>
    </row>
    <row r="36754" spans="1:2" ht="13" x14ac:dyDescent="0.15">
      <c r="A36754" s="43">
        <v>45817.775570081023</v>
      </c>
      <c r="B36754" s="26" t="s">
        <v>34160</v>
      </c>
    </row>
    <row r="36755" spans="1:2" ht="13" x14ac:dyDescent="0.15">
      <c r="A36755" s="43">
        <v>45817.776263287036</v>
      </c>
      <c r="B36755" s="26" t="s">
        <v>34161</v>
      </c>
    </row>
    <row r="36756" spans="1:2" ht="13" x14ac:dyDescent="0.15">
      <c r="A36756" s="43">
        <v>45817.776967002312</v>
      </c>
      <c r="B36756" s="26" t="s">
        <v>34162</v>
      </c>
    </row>
    <row r="36757" spans="1:2" ht="13" x14ac:dyDescent="0.15">
      <c r="A36757" s="43">
        <v>45817.777651354168</v>
      </c>
      <c r="B36757" s="26" t="s">
        <v>34163</v>
      </c>
    </row>
    <row r="36758" spans="1:2" ht="13" x14ac:dyDescent="0.15">
      <c r="A36758" s="43">
        <v>45817.778356516203</v>
      </c>
      <c r="B36758" s="26" t="s">
        <v>34164</v>
      </c>
    </row>
    <row r="36759" spans="1:2" ht="13" x14ac:dyDescent="0.15">
      <c r="A36759" s="43">
        <v>45817.779037812499</v>
      </c>
      <c r="B36759" s="26" t="s">
        <v>34165</v>
      </c>
    </row>
    <row r="36760" spans="1:2" ht="13" x14ac:dyDescent="0.15">
      <c r="A36760" s="43">
        <v>45817.779735219912</v>
      </c>
      <c r="B36760" s="26" t="s">
        <v>34166</v>
      </c>
    </row>
    <row r="36761" spans="1:2" ht="13" x14ac:dyDescent="0.15">
      <c r="A36761" s="43">
        <v>45817.780429525461</v>
      </c>
      <c r="B36761" s="26" t="s">
        <v>34167</v>
      </c>
    </row>
    <row r="36762" spans="1:2" ht="13" x14ac:dyDescent="0.15">
      <c r="A36762" s="43">
        <v>45817.781121724533</v>
      </c>
      <c r="B36762" s="26" t="s">
        <v>34168</v>
      </c>
    </row>
    <row r="36763" spans="1:2" ht="13" x14ac:dyDescent="0.15">
      <c r="A36763" s="43">
        <v>45817.781827060186</v>
      </c>
      <c r="B36763" s="26" t="s">
        <v>34169</v>
      </c>
    </row>
    <row r="36764" spans="1:2" ht="13" x14ac:dyDescent="0.15">
      <c r="A36764" s="43">
        <v>45817.782511840276</v>
      </c>
      <c r="B36764" s="26" t="s">
        <v>34170</v>
      </c>
    </row>
    <row r="36765" spans="1:2" ht="13" x14ac:dyDescent="0.15">
      <c r="A36765" s="43">
        <v>45817.783205659725</v>
      </c>
      <c r="B36765" s="26" t="s">
        <v>34171</v>
      </c>
    </row>
    <row r="36766" spans="1:2" ht="13" x14ac:dyDescent="0.15">
      <c r="A36766" s="43">
        <v>45817.783901284725</v>
      </c>
      <c r="B36766" s="26" t="s">
        <v>34172</v>
      </c>
    </row>
    <row r="36767" spans="1:2" ht="13" x14ac:dyDescent="0.15">
      <c r="A36767" s="43">
        <v>45817.784600057872</v>
      </c>
      <c r="B36767" s="26" t="s">
        <v>34173</v>
      </c>
    </row>
    <row r="36768" spans="1:2" ht="13" x14ac:dyDescent="0.15">
      <c r="A36768" s="43">
        <v>45817.785293182867</v>
      </c>
      <c r="B36768" s="26" t="s">
        <v>34174</v>
      </c>
    </row>
    <row r="36769" spans="1:2" ht="13" x14ac:dyDescent="0.15">
      <c r="A36769" s="43">
        <v>45817.785978969907</v>
      </c>
      <c r="B36769" s="26" t="s">
        <v>34175</v>
      </c>
    </row>
    <row r="36770" spans="1:2" ht="13" x14ac:dyDescent="0.15">
      <c r="A36770" s="43">
        <v>45817.786677523152</v>
      </c>
      <c r="B36770" s="26" t="s">
        <v>34176</v>
      </c>
    </row>
    <row r="36771" spans="1:2" ht="13" x14ac:dyDescent="0.15">
      <c r="A36771" s="43">
        <v>45817.787374016203</v>
      </c>
      <c r="B36771" s="26" t="s">
        <v>34177</v>
      </c>
    </row>
    <row r="36772" spans="1:2" ht="13" x14ac:dyDescent="0.15">
      <c r="A36772" s="43">
        <v>45817.788065763889</v>
      </c>
      <c r="B36772" s="26" t="s">
        <v>34178</v>
      </c>
    </row>
    <row r="36773" spans="1:2" ht="13" x14ac:dyDescent="0.15">
      <c r="A36773" s="43">
        <v>45817.788768344908</v>
      </c>
      <c r="B36773" s="26" t="s">
        <v>34179</v>
      </c>
    </row>
    <row r="36774" spans="1:2" ht="13" x14ac:dyDescent="0.15">
      <c r="A36774" s="43">
        <v>45817.789449560187</v>
      </c>
      <c r="B36774" s="26" t="s">
        <v>34180</v>
      </c>
    </row>
    <row r="36775" spans="1:2" ht="13" x14ac:dyDescent="0.15">
      <c r="A36775" s="43">
        <v>45817.790158530093</v>
      </c>
      <c r="B36775" s="26" t="s">
        <v>34181</v>
      </c>
    </row>
    <row r="36776" spans="1:2" ht="13" x14ac:dyDescent="0.15">
      <c r="A36776" s="43">
        <v>45817.790853946761</v>
      </c>
      <c r="B36776" s="26" t="s">
        <v>34182</v>
      </c>
    </row>
    <row r="36777" spans="1:2" ht="13" x14ac:dyDescent="0.15">
      <c r="A36777" s="43">
        <v>45817.791531446761</v>
      </c>
      <c r="B36777" s="26" t="s">
        <v>34183</v>
      </c>
    </row>
    <row r="36778" spans="1:2" ht="13" x14ac:dyDescent="0.15">
      <c r="A36778" s="43">
        <v>45817.792231018517</v>
      </c>
      <c r="B36778" s="26" t="s">
        <v>34184</v>
      </c>
    </row>
    <row r="36779" spans="1:2" ht="13" x14ac:dyDescent="0.15">
      <c r="A36779" s="43">
        <v>45817.792926539347</v>
      </c>
      <c r="B36779" s="26" t="s">
        <v>34185</v>
      </c>
    </row>
    <row r="36780" spans="1:2" ht="13" x14ac:dyDescent="0.15">
      <c r="A36780" s="43">
        <v>45817.793628761574</v>
      </c>
      <c r="B36780" s="26" t="s">
        <v>34186</v>
      </c>
    </row>
    <row r="36781" spans="1:2" ht="13" x14ac:dyDescent="0.15">
      <c r="A36781" s="43">
        <v>45817.794363518522</v>
      </c>
      <c r="B36781" s="26" t="s">
        <v>34187</v>
      </c>
    </row>
    <row r="36782" spans="1:2" ht="13" x14ac:dyDescent="0.15">
      <c r="A36782" s="43">
        <v>45817.7950150463</v>
      </c>
      <c r="B36782" s="26" t="s">
        <v>34188</v>
      </c>
    </row>
    <row r="36783" spans="1:2" ht="13" x14ac:dyDescent="0.15">
      <c r="A36783" s="43">
        <v>45817.795774988423</v>
      </c>
      <c r="B36783" s="26" t="s">
        <v>34189</v>
      </c>
    </row>
    <row r="36784" spans="1:2" ht="13" x14ac:dyDescent="0.15">
      <c r="A36784" s="43">
        <v>45817.796425949069</v>
      </c>
      <c r="B36784" s="26" t="s">
        <v>34190</v>
      </c>
    </row>
    <row r="36785" spans="1:2" ht="13" x14ac:dyDescent="0.15">
      <c r="A36785" s="43">
        <v>45817.797093483794</v>
      </c>
      <c r="B36785" s="26" t="s">
        <v>34191</v>
      </c>
    </row>
    <row r="36786" spans="1:2" ht="13" x14ac:dyDescent="0.15">
      <c r="A36786" s="43">
        <v>45817.797788842596</v>
      </c>
      <c r="B36786" s="26" t="s">
        <v>34192</v>
      </c>
    </row>
    <row r="36787" spans="1:2" ht="13" x14ac:dyDescent="0.15">
      <c r="A36787" s="43">
        <v>45817.798489699075</v>
      </c>
      <c r="B36787" s="26" t="s">
        <v>34193</v>
      </c>
    </row>
    <row r="36788" spans="1:2" ht="13" x14ac:dyDescent="0.15">
      <c r="A36788" s="43">
        <v>45817.799185856478</v>
      </c>
      <c r="B36788" s="26" t="s">
        <v>34194</v>
      </c>
    </row>
    <row r="36789" spans="1:2" ht="13" x14ac:dyDescent="0.15">
      <c r="A36789" s="43">
        <v>45817.79989574074</v>
      </c>
      <c r="B36789" s="26" t="s">
        <v>34195</v>
      </c>
    </row>
    <row r="36790" spans="1:2" ht="13" x14ac:dyDescent="0.15">
      <c r="A36790" s="43">
        <v>45817.800571041662</v>
      </c>
      <c r="B36790" s="26" t="s">
        <v>34196</v>
      </c>
    </row>
    <row r="36791" spans="1:2" ht="13" x14ac:dyDescent="0.15">
      <c r="A36791" s="43">
        <v>45817.801263692134</v>
      </c>
      <c r="B36791" s="26" t="s">
        <v>34197</v>
      </c>
    </row>
    <row r="36792" spans="1:2" ht="13" x14ac:dyDescent="0.15">
      <c r="A36792" s="43">
        <v>45817.80195976852</v>
      </c>
      <c r="B36792" s="26" t="s">
        <v>34198</v>
      </c>
    </row>
    <row r="36793" spans="1:2" ht="13" x14ac:dyDescent="0.15">
      <c r="A36793" s="43">
        <v>45817.802653900464</v>
      </c>
      <c r="B36793" s="26" t="s">
        <v>34199</v>
      </c>
    </row>
    <row r="36794" spans="1:2" ht="13" x14ac:dyDescent="0.15">
      <c r="A36794" s="43">
        <v>45817.803354837961</v>
      </c>
      <c r="B36794" s="26" t="s">
        <v>34200</v>
      </c>
    </row>
    <row r="36795" spans="1:2" ht="13" x14ac:dyDescent="0.15">
      <c r="A36795" s="43">
        <v>45817.804053564818</v>
      </c>
      <c r="B36795" s="26" t="s">
        <v>34201</v>
      </c>
    </row>
    <row r="36796" spans="1:2" ht="13" x14ac:dyDescent="0.15">
      <c r="A36796" s="43">
        <v>45817.804739016203</v>
      </c>
      <c r="B36796" s="26" t="s">
        <v>34202</v>
      </c>
    </row>
    <row r="36797" spans="1:2" ht="13" x14ac:dyDescent="0.15">
      <c r="A36797" s="43">
        <v>45817.80543659722</v>
      </c>
      <c r="B36797" s="26" t="s">
        <v>34203</v>
      </c>
    </row>
    <row r="36798" spans="1:2" ht="13" x14ac:dyDescent="0.15">
      <c r="A36798" s="43">
        <v>45817.806125358795</v>
      </c>
      <c r="B36798" s="26" t="s">
        <v>34204</v>
      </c>
    </row>
    <row r="36799" spans="1:2" ht="13" x14ac:dyDescent="0.15">
      <c r="A36799" s="43">
        <v>45817.806825</v>
      </c>
      <c r="B36799" s="26" t="s">
        <v>34205</v>
      </c>
    </row>
    <row r="36800" spans="1:2" ht="13" x14ac:dyDescent="0.15">
      <c r="A36800" s="43">
        <v>45817.807526006945</v>
      </c>
      <c r="B36800" s="26" t="s">
        <v>34206</v>
      </c>
    </row>
    <row r="36801" spans="1:2" ht="13" x14ac:dyDescent="0.15">
      <c r="A36801" s="43">
        <v>45817.80820230324</v>
      </c>
      <c r="B36801" s="26" t="s">
        <v>34207</v>
      </c>
    </row>
    <row r="36802" spans="1:2" ht="13" x14ac:dyDescent="0.15">
      <c r="A36802" s="43">
        <v>45817.8089009838</v>
      </c>
      <c r="B36802" s="26" t="s">
        <v>34208</v>
      </c>
    </row>
    <row r="36803" spans="1:2" ht="13" x14ac:dyDescent="0.15">
      <c r="A36803" s="43">
        <v>45817.809589351848</v>
      </c>
      <c r="B36803" s="26" t="s">
        <v>34209</v>
      </c>
    </row>
    <row r="36804" spans="1:2" ht="13" x14ac:dyDescent="0.15">
      <c r="A36804" s="43">
        <v>45817.810288159722</v>
      </c>
      <c r="B36804" s="26" t="s">
        <v>34210</v>
      </c>
    </row>
    <row r="36805" spans="1:2" ht="13" x14ac:dyDescent="0.15">
      <c r="A36805" s="43">
        <v>45817.810986249999</v>
      </c>
      <c r="B36805" s="26" t="s">
        <v>34211</v>
      </c>
    </row>
    <row r="36806" spans="1:2" ht="13" x14ac:dyDescent="0.15">
      <c r="A36806" s="43">
        <v>45817.811672951386</v>
      </c>
      <c r="B36806" s="26" t="s">
        <v>34212</v>
      </c>
    </row>
    <row r="36807" spans="1:2" ht="13" x14ac:dyDescent="0.15">
      <c r="A36807" s="43">
        <v>45817.812373564811</v>
      </c>
      <c r="B36807" s="26" t="s">
        <v>34213</v>
      </c>
    </row>
    <row r="36808" spans="1:2" ht="13" x14ac:dyDescent="0.15">
      <c r="A36808" s="43">
        <v>45817.813073854166</v>
      </c>
      <c r="B36808" s="26" t="s">
        <v>34214</v>
      </c>
    </row>
    <row r="36809" spans="1:2" ht="13" x14ac:dyDescent="0.15">
      <c r="A36809" s="43">
        <v>45817.81377025463</v>
      </c>
      <c r="B36809" s="26" t="s">
        <v>34215</v>
      </c>
    </row>
    <row r="36810" spans="1:2" ht="13" x14ac:dyDescent="0.15">
      <c r="A36810" s="43">
        <v>45817.814467175922</v>
      </c>
      <c r="B36810" s="26" t="s">
        <v>34216</v>
      </c>
    </row>
    <row r="36811" spans="1:2" ht="13" x14ac:dyDescent="0.15">
      <c r="A36811" s="43">
        <v>45817.815152604162</v>
      </c>
      <c r="B36811" s="26" t="s">
        <v>34217</v>
      </c>
    </row>
    <row r="36812" spans="1:2" ht="13" x14ac:dyDescent="0.15">
      <c r="A36812" s="43">
        <v>45817.8158415625</v>
      </c>
      <c r="B36812" s="26" t="s">
        <v>34218</v>
      </c>
    </row>
    <row r="36813" spans="1:2" ht="13" x14ac:dyDescent="0.15">
      <c r="A36813" s="43">
        <v>45817.816544027781</v>
      </c>
      <c r="B36813" s="26" t="s">
        <v>34219</v>
      </c>
    </row>
    <row r="36814" spans="1:2" ht="13" x14ac:dyDescent="0.15">
      <c r="A36814" s="43">
        <v>45817.817271377317</v>
      </c>
      <c r="B36814" s="26" t="s">
        <v>34220</v>
      </c>
    </row>
    <row r="36815" spans="1:2" ht="13" x14ac:dyDescent="0.15">
      <c r="A36815" s="43">
        <v>45817.81792671296</v>
      </c>
      <c r="B36815" s="26" t="s">
        <v>34221</v>
      </c>
    </row>
    <row r="36816" spans="1:2" ht="13" x14ac:dyDescent="0.15">
      <c r="A36816" s="43">
        <v>45817.818632430557</v>
      </c>
      <c r="B36816" s="26" t="s">
        <v>34222</v>
      </c>
    </row>
    <row r="36817" spans="1:2" ht="13" x14ac:dyDescent="0.15">
      <c r="A36817" s="43">
        <v>45817.819317430556</v>
      </c>
      <c r="B36817" s="26" t="s">
        <v>34223</v>
      </c>
    </row>
    <row r="36818" spans="1:2" ht="13" x14ac:dyDescent="0.15">
      <c r="A36818" s="43">
        <v>45817.820008807874</v>
      </c>
      <c r="B36818" s="26" t="s">
        <v>34224</v>
      </c>
    </row>
    <row r="36819" spans="1:2" ht="13" x14ac:dyDescent="0.15">
      <c r="A36819" s="43">
        <v>45817.820709571759</v>
      </c>
      <c r="B36819" s="26" t="s">
        <v>34225</v>
      </c>
    </row>
    <row r="36820" spans="1:2" ht="13" x14ac:dyDescent="0.15">
      <c r="A36820" s="43">
        <v>45817.82140778935</v>
      </c>
      <c r="B36820" s="26" t="s">
        <v>34226</v>
      </c>
    </row>
    <row r="36821" spans="1:2" ht="13" x14ac:dyDescent="0.15">
      <c r="A36821" s="43">
        <v>45817.822095254625</v>
      </c>
      <c r="B36821" s="26" t="s">
        <v>34227</v>
      </c>
    </row>
    <row r="36822" spans="1:2" ht="13" x14ac:dyDescent="0.15">
      <c r="A36822" s="43">
        <v>45817.822794398147</v>
      </c>
      <c r="B36822" s="26" t="s">
        <v>34228</v>
      </c>
    </row>
    <row r="36823" spans="1:2" ht="13" x14ac:dyDescent="0.15">
      <c r="A36823" s="43">
        <v>45817.8234844213</v>
      </c>
      <c r="B36823" s="26" t="s">
        <v>34229</v>
      </c>
    </row>
    <row r="36824" spans="1:2" ht="13" x14ac:dyDescent="0.15">
      <c r="A36824" s="43">
        <v>45817.824179108793</v>
      </c>
      <c r="B36824" s="26" t="s">
        <v>34230</v>
      </c>
    </row>
    <row r="36825" spans="1:2" ht="13" x14ac:dyDescent="0.15">
      <c r="A36825" s="43">
        <v>45817.82487034722</v>
      </c>
      <c r="B36825" s="26" t="s">
        <v>34231</v>
      </c>
    </row>
    <row r="36826" spans="1:2" ht="13" x14ac:dyDescent="0.15">
      <c r="A36826" s="43">
        <v>45817.825564999999</v>
      </c>
      <c r="B36826" s="26" t="s">
        <v>34232</v>
      </c>
    </row>
    <row r="36827" spans="1:2" ht="13" x14ac:dyDescent="0.15">
      <c r="A36827" s="43">
        <v>45817.826260775459</v>
      </c>
      <c r="B36827" s="26" t="s">
        <v>34233</v>
      </c>
    </row>
    <row r="36828" spans="1:2" ht="13" x14ac:dyDescent="0.15">
      <c r="A36828" s="43">
        <v>45817.82695743056</v>
      </c>
      <c r="B36828" s="26" t="s">
        <v>34234</v>
      </c>
    </row>
    <row r="36829" spans="1:2" ht="13" x14ac:dyDescent="0.15">
      <c r="A36829" s="43">
        <v>45817.827645914353</v>
      </c>
      <c r="B36829" s="26" t="s">
        <v>34235</v>
      </c>
    </row>
    <row r="36830" spans="1:2" ht="13" x14ac:dyDescent="0.15">
      <c r="A36830" s="43">
        <v>45817.828345682872</v>
      </c>
      <c r="B36830" s="26" t="s">
        <v>34236</v>
      </c>
    </row>
    <row r="36831" spans="1:2" ht="13" x14ac:dyDescent="0.15">
      <c r="A36831" s="43">
        <v>45817.829062025463</v>
      </c>
      <c r="B36831" s="26" t="s">
        <v>34237</v>
      </c>
    </row>
    <row r="36832" spans="1:2" ht="13" x14ac:dyDescent="0.15">
      <c r="A36832" s="43">
        <v>45817.829735289357</v>
      </c>
      <c r="B36832" s="26" t="s">
        <v>34238</v>
      </c>
    </row>
    <row r="36833" spans="1:2" ht="13" x14ac:dyDescent="0.15">
      <c r="A36833" s="43">
        <v>45817.830430856484</v>
      </c>
      <c r="B36833" s="26" t="s">
        <v>34239</v>
      </c>
    </row>
    <row r="36834" spans="1:2" ht="13" x14ac:dyDescent="0.15">
      <c r="A36834" s="43">
        <v>45817.831121076393</v>
      </c>
      <c r="B36834" s="26" t="s">
        <v>34240</v>
      </c>
    </row>
    <row r="36835" spans="1:2" ht="13" x14ac:dyDescent="0.15">
      <c r="A36835" s="43">
        <v>45817.831810868054</v>
      </c>
      <c r="B36835" s="26" t="s">
        <v>34241</v>
      </c>
    </row>
    <row r="36836" spans="1:2" ht="13" x14ac:dyDescent="0.15">
      <c r="A36836" s="43">
        <v>45817.832521307872</v>
      </c>
      <c r="B36836" s="26" t="s">
        <v>34242</v>
      </c>
    </row>
    <row r="36837" spans="1:2" ht="13" x14ac:dyDescent="0.15">
      <c r="A36837" s="43">
        <v>45817.833212349535</v>
      </c>
      <c r="B36837" s="26" t="s">
        <v>34243</v>
      </c>
    </row>
    <row r="36838" spans="1:2" ht="13" x14ac:dyDescent="0.15">
      <c r="A36838" s="43">
        <v>45817.833919039353</v>
      </c>
      <c r="B36838" s="26" t="s">
        <v>34244</v>
      </c>
    </row>
    <row r="36839" spans="1:2" ht="13" x14ac:dyDescent="0.15">
      <c r="A36839" s="43">
        <v>45817.834593599538</v>
      </c>
      <c r="B36839" s="26" t="s">
        <v>34245</v>
      </c>
    </row>
    <row r="36840" spans="1:2" ht="13" x14ac:dyDescent="0.15">
      <c r="A36840" s="43">
        <v>45817.835302175925</v>
      </c>
      <c r="B36840" s="26" t="s">
        <v>34246</v>
      </c>
    </row>
    <row r="36841" spans="1:2" ht="13" x14ac:dyDescent="0.15">
      <c r="A36841" s="43">
        <v>45817.835983356483</v>
      </c>
      <c r="B36841" s="26" t="s">
        <v>34247</v>
      </c>
    </row>
    <row r="36842" spans="1:2" ht="13" x14ac:dyDescent="0.15">
      <c r="A36842" s="43">
        <v>45817.836681076384</v>
      </c>
      <c r="B36842" s="26" t="s">
        <v>34248</v>
      </c>
    </row>
    <row r="36843" spans="1:2" ht="13" x14ac:dyDescent="0.15">
      <c r="A36843" s="43">
        <v>45817.837369687499</v>
      </c>
      <c r="B36843" s="26" t="s">
        <v>34249</v>
      </c>
    </row>
    <row r="36844" spans="1:2" ht="13" x14ac:dyDescent="0.15">
      <c r="A36844" s="43">
        <v>45817.838065972217</v>
      </c>
      <c r="B36844" s="26" t="s">
        <v>34250</v>
      </c>
    </row>
    <row r="36845" spans="1:2" ht="13" x14ac:dyDescent="0.15">
      <c r="A36845" s="43">
        <v>45817.838775034717</v>
      </c>
      <c r="B36845" s="26" t="s">
        <v>34251</v>
      </c>
    </row>
    <row r="36846" spans="1:2" ht="13" x14ac:dyDescent="0.15">
      <c r="A36846" s="43">
        <v>45817.839453460649</v>
      </c>
      <c r="B36846" s="26" t="s">
        <v>34252</v>
      </c>
    </row>
    <row r="36847" spans="1:2" ht="13" x14ac:dyDescent="0.15">
      <c r="A36847" s="43">
        <v>45817.840160613428</v>
      </c>
      <c r="B36847" s="26" t="s">
        <v>34253</v>
      </c>
    </row>
    <row r="36848" spans="1:2" ht="13" x14ac:dyDescent="0.15">
      <c r="A36848" s="43">
        <v>45817.840850486115</v>
      </c>
      <c r="B36848" s="26" t="s">
        <v>34254</v>
      </c>
    </row>
    <row r="36849" spans="1:2" ht="13" x14ac:dyDescent="0.15">
      <c r="A36849" s="43">
        <v>45817.841544560186</v>
      </c>
      <c r="B36849" s="26" t="s">
        <v>34255</v>
      </c>
    </row>
    <row r="36850" spans="1:2" ht="13" x14ac:dyDescent="0.15">
      <c r="A36850" s="43">
        <v>45817.842237824079</v>
      </c>
      <c r="B36850" s="26" t="s">
        <v>34256</v>
      </c>
    </row>
    <row r="36851" spans="1:2" ht="13" x14ac:dyDescent="0.15">
      <c r="A36851" s="43">
        <v>45817.842928958329</v>
      </c>
      <c r="B36851" s="26" t="s">
        <v>34257</v>
      </c>
    </row>
    <row r="36852" spans="1:2" ht="13" x14ac:dyDescent="0.15">
      <c r="A36852" s="43">
        <v>45817.843620532411</v>
      </c>
      <c r="B36852" s="26" t="s">
        <v>34258</v>
      </c>
    </row>
    <row r="36853" spans="1:2" ht="13" x14ac:dyDescent="0.15">
      <c r="A36853" s="43">
        <v>45817.844323310186</v>
      </c>
      <c r="B36853" s="26" t="s">
        <v>34259</v>
      </c>
    </row>
    <row r="36854" spans="1:2" ht="13" x14ac:dyDescent="0.15">
      <c r="A36854" s="43">
        <v>45817.845010682868</v>
      </c>
      <c r="B36854" s="26" t="s">
        <v>34260</v>
      </c>
    </row>
    <row r="36855" spans="1:2" ht="13" x14ac:dyDescent="0.15">
      <c r="A36855" s="43">
        <v>45817.845712002316</v>
      </c>
      <c r="B36855" s="26" t="s">
        <v>34261</v>
      </c>
    </row>
    <row r="36856" spans="1:2" ht="13" x14ac:dyDescent="0.15">
      <c r="A36856" s="43">
        <v>45817.846406307872</v>
      </c>
      <c r="B36856" s="26" t="s">
        <v>34262</v>
      </c>
    </row>
    <row r="36857" spans="1:2" ht="13" x14ac:dyDescent="0.15">
      <c r="A36857" s="43">
        <v>45817.847091145828</v>
      </c>
      <c r="B36857" s="26" t="s">
        <v>34263</v>
      </c>
    </row>
    <row r="36858" spans="1:2" ht="13" x14ac:dyDescent="0.15">
      <c r="A36858" s="43">
        <v>45817.847790902779</v>
      </c>
      <c r="B36858" s="26" t="s">
        <v>34264</v>
      </c>
    </row>
    <row r="36859" spans="1:2" ht="13" x14ac:dyDescent="0.15">
      <c r="A36859" s="43">
        <v>45817.8484865625</v>
      </c>
      <c r="B36859" s="26" t="s">
        <v>34265</v>
      </c>
    </row>
    <row r="36860" spans="1:2" ht="13" x14ac:dyDescent="0.15">
      <c r="A36860" s="43">
        <v>45817.849181064812</v>
      </c>
      <c r="B36860" s="26" t="s">
        <v>34266</v>
      </c>
    </row>
    <row r="36861" spans="1:2" ht="13" x14ac:dyDescent="0.15">
      <c r="A36861" s="43">
        <v>45817.849868495367</v>
      </c>
      <c r="B36861" s="26" t="s">
        <v>34267</v>
      </c>
    </row>
    <row r="36862" spans="1:2" ht="13" x14ac:dyDescent="0.15">
      <c r="A36862" s="43">
        <v>45817.850575520832</v>
      </c>
      <c r="B36862" s="26" t="s">
        <v>34268</v>
      </c>
    </row>
    <row r="36863" spans="1:2" ht="13" x14ac:dyDescent="0.15">
      <c r="A36863" s="43">
        <v>45817.851277256945</v>
      </c>
      <c r="B36863" s="26" t="s">
        <v>34269</v>
      </c>
    </row>
    <row r="36864" spans="1:2" ht="13" x14ac:dyDescent="0.15">
      <c r="A36864" s="43">
        <v>45817.851960381944</v>
      </c>
      <c r="B36864" s="26" t="s">
        <v>34270</v>
      </c>
    </row>
    <row r="36865" spans="1:2" ht="13" x14ac:dyDescent="0.15">
      <c r="A36865" s="43">
        <v>45817.852654131944</v>
      </c>
      <c r="B36865" s="26" t="s">
        <v>34271</v>
      </c>
    </row>
    <row r="36866" spans="1:2" ht="13" x14ac:dyDescent="0.15">
      <c r="A36866" s="43">
        <v>45817.853347673612</v>
      </c>
      <c r="B36866" s="26" t="s">
        <v>34272</v>
      </c>
    </row>
    <row r="36867" spans="1:2" ht="13" x14ac:dyDescent="0.15">
      <c r="A36867" s="43">
        <v>45817.854045057873</v>
      </c>
      <c r="B36867" s="26" t="s">
        <v>34273</v>
      </c>
    </row>
    <row r="36868" spans="1:2" ht="13" x14ac:dyDescent="0.15">
      <c r="A36868" s="43">
        <v>45817.854734699074</v>
      </c>
      <c r="B36868" s="26" t="s">
        <v>34274</v>
      </c>
    </row>
    <row r="36869" spans="1:2" ht="13" x14ac:dyDescent="0.15">
      <c r="A36869" s="43">
        <v>45817.855429039351</v>
      </c>
      <c r="B36869" s="26" t="s">
        <v>34275</v>
      </c>
    </row>
    <row r="36870" spans="1:2" ht="13" x14ac:dyDescent="0.15">
      <c r="A36870" s="43">
        <v>45817.856130879634</v>
      </c>
      <c r="B36870" s="26" t="s">
        <v>34276</v>
      </c>
    </row>
    <row r="36871" spans="1:2" ht="13" x14ac:dyDescent="0.15">
      <c r="A36871" s="43">
        <v>45817.856808969911</v>
      </c>
      <c r="B36871" s="26" t="s">
        <v>34277</v>
      </c>
    </row>
    <row r="36872" spans="1:2" ht="13" x14ac:dyDescent="0.15">
      <c r="A36872" s="43">
        <v>45817.857517546297</v>
      </c>
      <c r="B36872" s="26" t="s">
        <v>34278</v>
      </c>
    </row>
    <row r="36873" spans="1:2" ht="13" x14ac:dyDescent="0.15">
      <c r="A36873" s="43">
        <v>45817.858201527779</v>
      </c>
      <c r="B36873" s="26" t="s">
        <v>34279</v>
      </c>
    </row>
    <row r="36874" spans="1:2" ht="13" x14ac:dyDescent="0.15">
      <c r="A36874" s="43">
        <v>45817.858901643514</v>
      </c>
      <c r="B36874" s="26" t="s">
        <v>34280</v>
      </c>
    </row>
    <row r="36875" spans="1:2" ht="13" x14ac:dyDescent="0.15">
      <c r="A36875" s="43">
        <v>45817.859593425921</v>
      </c>
      <c r="B36875" s="26" t="s">
        <v>34281</v>
      </c>
    </row>
    <row r="36876" spans="1:2" ht="13" x14ac:dyDescent="0.15">
      <c r="A36876" s="43">
        <v>45817.860281585643</v>
      </c>
      <c r="B36876" s="26" t="s">
        <v>34282</v>
      </c>
    </row>
    <row r="36877" spans="1:2" ht="13" x14ac:dyDescent="0.15">
      <c r="A36877" s="43">
        <v>45817.860977685181</v>
      </c>
      <c r="B36877" s="26" t="s">
        <v>34283</v>
      </c>
    </row>
    <row r="36878" spans="1:2" ht="13" x14ac:dyDescent="0.15">
      <c r="A36878" s="43">
        <v>45817.861681145834</v>
      </c>
      <c r="B36878" s="26" t="s">
        <v>34284</v>
      </c>
    </row>
    <row r="36879" spans="1:2" ht="13" x14ac:dyDescent="0.15">
      <c r="A36879" s="43">
        <v>45817.862374444449</v>
      </c>
      <c r="B36879" s="26" t="s">
        <v>34285</v>
      </c>
    </row>
    <row r="36880" spans="1:2" ht="13" x14ac:dyDescent="0.15">
      <c r="A36880" s="43">
        <v>45817.863073564818</v>
      </c>
      <c r="B36880" s="26" t="s">
        <v>34286</v>
      </c>
    </row>
    <row r="36881" spans="1:2" ht="13" x14ac:dyDescent="0.15">
      <c r="A36881" s="43">
        <v>45817.863763321759</v>
      </c>
      <c r="B36881" s="26" t="s">
        <v>34287</v>
      </c>
    </row>
    <row r="36882" spans="1:2" ht="13" x14ac:dyDescent="0.15">
      <c r="A36882" s="43">
        <v>45817.864457754629</v>
      </c>
      <c r="B36882" s="26" t="s">
        <v>34288</v>
      </c>
    </row>
    <row r="36883" spans="1:2" ht="13" x14ac:dyDescent="0.15">
      <c r="A36883" s="43">
        <v>45817.865149062505</v>
      </c>
      <c r="B36883" s="26" t="s">
        <v>34289</v>
      </c>
    </row>
    <row r="36884" spans="1:2" ht="13" x14ac:dyDescent="0.15">
      <c r="A36884" s="43">
        <v>45817.865843518521</v>
      </c>
      <c r="B36884" s="26" t="s">
        <v>34290</v>
      </c>
    </row>
    <row r="36885" spans="1:2" ht="13" x14ac:dyDescent="0.15">
      <c r="A36885" s="43">
        <v>45817.866564641205</v>
      </c>
      <c r="B36885" s="26" t="s">
        <v>34291</v>
      </c>
    </row>
    <row r="36886" spans="1:2" ht="13" x14ac:dyDescent="0.15">
      <c r="A36886" s="43">
        <v>45817.86724172454</v>
      </c>
      <c r="B36886" s="26" t="s">
        <v>34292</v>
      </c>
    </row>
    <row r="36887" spans="1:2" ht="13" x14ac:dyDescent="0.15">
      <c r="A36887" s="43">
        <v>45817.867932002315</v>
      </c>
      <c r="B36887" s="26" t="s">
        <v>34293</v>
      </c>
    </row>
    <row r="36888" spans="1:2" ht="13" x14ac:dyDescent="0.15">
      <c r="A36888" s="43">
        <v>45817.868620891204</v>
      </c>
      <c r="B36888" s="26" t="s">
        <v>34294</v>
      </c>
    </row>
    <row r="36889" spans="1:2" ht="13" x14ac:dyDescent="0.15">
      <c r="A36889" s="43">
        <v>45817.86931736111</v>
      </c>
      <c r="B36889" s="26" t="s">
        <v>34295</v>
      </c>
    </row>
    <row r="36890" spans="1:2" ht="13" x14ac:dyDescent="0.15">
      <c r="A36890" s="43">
        <v>45817.870014328699</v>
      </c>
      <c r="B36890" s="26" t="s">
        <v>34296</v>
      </c>
    </row>
    <row r="36891" spans="1:2" ht="13" x14ac:dyDescent="0.15">
      <c r="A36891" s="43">
        <v>45817.870702488421</v>
      </c>
      <c r="B36891" s="26" t="s">
        <v>34297</v>
      </c>
    </row>
    <row r="36892" spans="1:2" ht="13" x14ac:dyDescent="0.15">
      <c r="A36892" s="43">
        <v>45817.871401493059</v>
      </c>
      <c r="B36892" s="26" t="s">
        <v>34298</v>
      </c>
    </row>
    <row r="36893" spans="1:2" ht="13" x14ac:dyDescent="0.15">
      <c r="A36893" s="43">
        <v>45817.872098576394</v>
      </c>
      <c r="B36893" s="26" t="s">
        <v>34299</v>
      </c>
    </row>
    <row r="36894" spans="1:2" ht="13" x14ac:dyDescent="0.15">
      <c r="A36894" s="43">
        <v>45817.872798750002</v>
      </c>
      <c r="B36894" s="26" t="s">
        <v>34300</v>
      </c>
    </row>
    <row r="36895" spans="1:2" ht="13" x14ac:dyDescent="0.15">
      <c r="A36895" s="43">
        <v>45817.873500578702</v>
      </c>
      <c r="B36895" s="26" t="s">
        <v>34301</v>
      </c>
    </row>
    <row r="36896" spans="1:2" ht="13" x14ac:dyDescent="0.15">
      <c r="A36896" s="43">
        <v>45817.874184479166</v>
      </c>
      <c r="B36896" s="26" t="s">
        <v>34302</v>
      </c>
    </row>
    <row r="36897" spans="1:2" ht="13" x14ac:dyDescent="0.15">
      <c r="A36897" s="43">
        <v>45817.874884097226</v>
      </c>
      <c r="B36897" s="26" t="s">
        <v>34303</v>
      </c>
    </row>
    <row r="36898" spans="1:2" ht="13" x14ac:dyDescent="0.15">
      <c r="A36898" s="43">
        <v>45817.875567962961</v>
      </c>
      <c r="B36898" s="26" t="s">
        <v>34304</v>
      </c>
    </row>
    <row r="36899" spans="1:2" ht="13" x14ac:dyDescent="0.15">
      <c r="A36899" s="43">
        <v>45817.876262893522</v>
      </c>
      <c r="B36899" s="26" t="s">
        <v>34305</v>
      </c>
    </row>
    <row r="36900" spans="1:2" ht="13" x14ac:dyDescent="0.15">
      <c r="A36900" s="43">
        <v>45817.8769559375</v>
      </c>
      <c r="B36900" s="26" t="s">
        <v>34306</v>
      </c>
    </row>
    <row r="36901" spans="1:2" ht="13" x14ac:dyDescent="0.15">
      <c r="A36901" s="43">
        <v>45817.877652187497</v>
      </c>
      <c r="B36901" s="26" t="s">
        <v>34307</v>
      </c>
    </row>
    <row r="36902" spans="1:2" ht="13" x14ac:dyDescent="0.15">
      <c r="A36902" s="43">
        <v>45817.878344594908</v>
      </c>
      <c r="B36902" s="26" t="s">
        <v>34308</v>
      </c>
    </row>
    <row r="36903" spans="1:2" ht="13" x14ac:dyDescent="0.15">
      <c r="A36903" s="43">
        <v>45817.879047974537</v>
      </c>
      <c r="B36903" s="26" t="s">
        <v>34309</v>
      </c>
    </row>
    <row r="36904" spans="1:2" ht="13" x14ac:dyDescent="0.15">
      <c r="A36904" s="43">
        <v>45817.879730416666</v>
      </c>
      <c r="B36904" s="26" t="s">
        <v>34310</v>
      </c>
    </row>
    <row r="36905" spans="1:2" ht="13" x14ac:dyDescent="0.15">
      <c r="A36905" s="43">
        <v>45817.880424432871</v>
      </c>
      <c r="B36905" s="26" t="s">
        <v>34311</v>
      </c>
    </row>
    <row r="36906" spans="1:2" ht="13" x14ac:dyDescent="0.15">
      <c r="A36906" s="43">
        <v>45817.881124826388</v>
      </c>
      <c r="B36906" s="26" t="s">
        <v>34312</v>
      </c>
    </row>
    <row r="36907" spans="1:2" ht="13" x14ac:dyDescent="0.15">
      <c r="A36907" s="43">
        <v>45817.881845555559</v>
      </c>
      <c r="B36907" s="26" t="s">
        <v>34313</v>
      </c>
    </row>
    <row r="36908" spans="1:2" ht="13" x14ac:dyDescent="0.15">
      <c r="A36908" s="43">
        <v>45817.88251487269</v>
      </c>
      <c r="B36908" s="26" t="s">
        <v>34314</v>
      </c>
    </row>
    <row r="36909" spans="1:2" ht="13" x14ac:dyDescent="0.15">
      <c r="A36909" s="43">
        <v>45817.883209722218</v>
      </c>
      <c r="B36909" s="26" t="s">
        <v>34315</v>
      </c>
    </row>
    <row r="36910" spans="1:2" ht="13" x14ac:dyDescent="0.15">
      <c r="A36910" s="43">
        <v>45817.883898738422</v>
      </c>
      <c r="B36910" s="26" t="s">
        <v>34316</v>
      </c>
    </row>
    <row r="36911" spans="1:2" ht="13" x14ac:dyDescent="0.15">
      <c r="A36911" s="43">
        <v>45817.884608449072</v>
      </c>
      <c r="B36911" s="26" t="s">
        <v>34317</v>
      </c>
    </row>
    <row r="36912" spans="1:2" ht="13" x14ac:dyDescent="0.15">
      <c r="A36912" s="43">
        <v>45817.885288668986</v>
      </c>
      <c r="B36912" s="26" t="s">
        <v>34318</v>
      </c>
    </row>
    <row r="36913" spans="1:2" ht="13" x14ac:dyDescent="0.15">
      <c r="A36913" s="43">
        <v>45817.885986249996</v>
      </c>
      <c r="B36913" s="26" t="s">
        <v>34319</v>
      </c>
    </row>
    <row r="36914" spans="1:2" ht="13" x14ac:dyDescent="0.15">
      <c r="A36914" s="43">
        <v>45817.88668059028</v>
      </c>
      <c r="B36914" s="26" t="s">
        <v>34320</v>
      </c>
    </row>
    <row r="36915" spans="1:2" ht="13" x14ac:dyDescent="0.15">
      <c r="A36915" s="43">
        <v>45817.88737725695</v>
      </c>
      <c r="B36915" s="26" t="s">
        <v>34321</v>
      </c>
    </row>
    <row r="36916" spans="1:2" ht="13" x14ac:dyDescent="0.15">
      <c r="A36916" s="43">
        <v>45817.888072858797</v>
      </c>
      <c r="B36916" s="26" t="s">
        <v>34322</v>
      </c>
    </row>
    <row r="36917" spans="1:2" ht="13" x14ac:dyDescent="0.15">
      <c r="A36917" s="43">
        <v>45817.888769189813</v>
      </c>
      <c r="B36917" s="26" t="s">
        <v>34323</v>
      </c>
    </row>
    <row r="36918" spans="1:2" ht="13" x14ac:dyDescent="0.15">
      <c r="A36918" s="43">
        <v>45817.889459652783</v>
      </c>
      <c r="B36918" s="26" t="s">
        <v>34324</v>
      </c>
    </row>
    <row r="36919" spans="1:2" ht="13" x14ac:dyDescent="0.15">
      <c r="A36919" s="43">
        <v>45817.890148391205</v>
      </c>
      <c r="B36919" s="26" t="s">
        <v>34325</v>
      </c>
    </row>
    <row r="36920" spans="1:2" ht="13" x14ac:dyDescent="0.15">
      <c r="A36920" s="43">
        <v>45817.890856574071</v>
      </c>
      <c r="B36920" s="26" t="s">
        <v>34326</v>
      </c>
    </row>
    <row r="36921" spans="1:2" ht="13" x14ac:dyDescent="0.15">
      <c r="A36921" s="43">
        <v>45817.89153818287</v>
      </c>
      <c r="B36921" s="26" t="s">
        <v>34327</v>
      </c>
    </row>
    <row r="36922" spans="1:2" ht="13" x14ac:dyDescent="0.15">
      <c r="A36922" s="43">
        <v>45817.892235219908</v>
      </c>
      <c r="B36922" s="26" t="s">
        <v>34328</v>
      </c>
    </row>
    <row r="36923" spans="1:2" ht="13" x14ac:dyDescent="0.15">
      <c r="A36923" s="43">
        <v>45817.89293159722</v>
      </c>
      <c r="B36923" s="26" t="s">
        <v>34329</v>
      </c>
    </row>
    <row r="36924" spans="1:2" ht="13" x14ac:dyDescent="0.15">
      <c r="A36924" s="43">
        <v>45817.893636736109</v>
      </c>
      <c r="B36924" s="26" t="s">
        <v>34330</v>
      </c>
    </row>
    <row r="36925" spans="1:2" ht="13" x14ac:dyDescent="0.15">
      <c r="A36925" s="43">
        <v>45817.894319224535</v>
      </c>
      <c r="B36925" s="26" t="s">
        <v>34331</v>
      </c>
    </row>
    <row r="36926" spans="1:2" ht="13" x14ac:dyDescent="0.15">
      <c r="A36926" s="43">
        <v>45817.895014768517</v>
      </c>
      <c r="B36926" s="26" t="s">
        <v>34332</v>
      </c>
    </row>
    <row r="36927" spans="1:2" ht="13" x14ac:dyDescent="0.15">
      <c r="A36927" s="43">
        <v>45817.895702847221</v>
      </c>
      <c r="B36927" s="26" t="s">
        <v>34333</v>
      </c>
    </row>
    <row r="36928" spans="1:2" ht="13" x14ac:dyDescent="0.15">
      <c r="A36928" s="43">
        <v>45817.896409039357</v>
      </c>
      <c r="B36928" s="26" t="s">
        <v>34334</v>
      </c>
    </row>
    <row r="36929" spans="1:2" ht="13" x14ac:dyDescent="0.15">
      <c r="A36929" s="43">
        <v>45817.897102013885</v>
      </c>
      <c r="B36929" s="26" t="s">
        <v>34335</v>
      </c>
    </row>
    <row r="36930" spans="1:2" ht="13" x14ac:dyDescent="0.15">
      <c r="A36930" s="43">
        <v>45817.89779077546</v>
      </c>
      <c r="B36930" s="26" t="s">
        <v>34336</v>
      </c>
    </row>
    <row r="36931" spans="1:2" ht="13" x14ac:dyDescent="0.15">
      <c r="A36931" s="43">
        <v>45817.898481585653</v>
      </c>
      <c r="B36931" s="26" t="s">
        <v>34337</v>
      </c>
    </row>
    <row r="36932" spans="1:2" ht="13" x14ac:dyDescent="0.15">
      <c r="A36932" s="43">
        <v>45817.899181875</v>
      </c>
      <c r="B36932" s="26" t="s">
        <v>34338</v>
      </c>
    </row>
    <row r="36933" spans="1:2" ht="13" x14ac:dyDescent="0.15">
      <c r="A36933" s="43">
        <v>45817.899872743059</v>
      </c>
      <c r="B36933" s="26" t="s">
        <v>34339</v>
      </c>
    </row>
    <row r="36934" spans="1:2" ht="13" x14ac:dyDescent="0.15">
      <c r="A36934" s="43">
        <v>45817.900564629628</v>
      </c>
      <c r="B36934" s="26" t="s">
        <v>34340</v>
      </c>
    </row>
    <row r="36935" spans="1:2" ht="13" x14ac:dyDescent="0.15">
      <c r="A36935" s="43">
        <v>45817.901284525462</v>
      </c>
      <c r="B36935" s="26" t="s">
        <v>34341</v>
      </c>
    </row>
    <row r="36936" spans="1:2" ht="13" x14ac:dyDescent="0.15">
      <c r="A36936" s="43">
        <v>45817.901958460643</v>
      </c>
      <c r="B36936" s="26" t="s">
        <v>34342</v>
      </c>
    </row>
    <row r="36937" spans="1:2" ht="13" x14ac:dyDescent="0.15">
      <c r="A36937" s="43">
        <v>45817.902661087966</v>
      </c>
      <c r="B36937" s="26" t="s">
        <v>34343</v>
      </c>
    </row>
    <row r="36938" spans="1:2" ht="13" x14ac:dyDescent="0.15">
      <c r="A36938" s="43">
        <v>45817.903344768521</v>
      </c>
      <c r="B36938" s="26" t="s">
        <v>34344</v>
      </c>
    </row>
    <row r="36939" spans="1:2" ht="13" x14ac:dyDescent="0.15">
      <c r="A36939" s="43">
        <v>45817.904043206014</v>
      </c>
      <c r="B36939" s="26" t="s">
        <v>34345</v>
      </c>
    </row>
    <row r="36940" spans="1:2" ht="13" x14ac:dyDescent="0.15">
      <c r="A36940" s="43">
        <v>45817.904739247686</v>
      </c>
      <c r="B36940" s="26" t="s">
        <v>34346</v>
      </c>
    </row>
    <row r="36941" spans="1:2" ht="13" x14ac:dyDescent="0.15">
      <c r="A36941" s="43">
        <v>45817.905440069444</v>
      </c>
      <c r="B36941" s="26" t="s">
        <v>34347</v>
      </c>
    </row>
    <row r="36942" spans="1:2" ht="13" x14ac:dyDescent="0.15">
      <c r="A36942" s="43">
        <v>45817.906123460649</v>
      </c>
      <c r="B36942" s="26" t="s">
        <v>34348</v>
      </c>
    </row>
    <row r="36943" spans="1:2" ht="13" x14ac:dyDescent="0.15">
      <c r="A36943" s="43">
        <v>45817.906822037039</v>
      </c>
      <c r="B36943" s="26" t="s">
        <v>34349</v>
      </c>
    </row>
    <row r="36944" spans="1:2" ht="13" x14ac:dyDescent="0.15">
      <c r="A36944" s="43">
        <v>45817.907513032405</v>
      </c>
      <c r="B36944" s="26" t="s">
        <v>34350</v>
      </c>
    </row>
    <row r="36945" spans="1:2" ht="13" x14ac:dyDescent="0.15">
      <c r="A36945" s="43">
        <v>45817.908222372687</v>
      </c>
      <c r="B36945" s="26" t="s">
        <v>34351</v>
      </c>
    </row>
    <row r="36946" spans="1:2" ht="13" x14ac:dyDescent="0.15">
      <c r="A36946" s="43">
        <v>45817.908912037034</v>
      </c>
      <c r="B36946" s="26" t="s">
        <v>34352</v>
      </c>
    </row>
    <row r="36947" spans="1:2" ht="13" x14ac:dyDescent="0.15">
      <c r="A36947" s="43">
        <v>45817.909586759255</v>
      </c>
      <c r="B36947" s="26" t="s">
        <v>34353</v>
      </c>
    </row>
    <row r="36948" spans="1:2" ht="13" x14ac:dyDescent="0.15">
      <c r="A36948" s="43">
        <v>45817.910286261569</v>
      </c>
      <c r="B36948" s="26" t="s">
        <v>34354</v>
      </c>
    </row>
    <row r="36949" spans="1:2" ht="13" x14ac:dyDescent="0.15">
      <c r="A36949" s="43">
        <v>45817.910986863426</v>
      </c>
      <c r="B36949" s="26" t="s">
        <v>34355</v>
      </c>
    </row>
    <row r="36950" spans="1:2" ht="13" x14ac:dyDescent="0.15">
      <c r="A36950" s="43">
        <v>45817.911674629635</v>
      </c>
      <c r="B36950" s="26" t="s">
        <v>34356</v>
      </c>
    </row>
    <row r="36951" spans="1:2" ht="13" x14ac:dyDescent="0.15">
      <c r="A36951" s="43">
        <v>45817.912384212963</v>
      </c>
      <c r="B36951" s="26" t="s">
        <v>34357</v>
      </c>
    </row>
    <row r="36952" spans="1:2" ht="13" x14ac:dyDescent="0.15">
      <c r="A36952" s="43">
        <v>45817.913069722221</v>
      </c>
      <c r="B36952" s="26" t="s">
        <v>34358</v>
      </c>
    </row>
    <row r="36953" spans="1:2" ht="13" x14ac:dyDescent="0.15">
      <c r="A36953" s="43">
        <v>45817.913762418983</v>
      </c>
      <c r="B36953" s="26" t="s">
        <v>34359</v>
      </c>
    </row>
    <row r="36954" spans="1:2" ht="13" x14ac:dyDescent="0.15">
      <c r="A36954" s="43">
        <v>45817.914453414356</v>
      </c>
      <c r="B36954" s="26" t="s">
        <v>34360</v>
      </c>
    </row>
    <row r="36955" spans="1:2" ht="13" x14ac:dyDescent="0.15">
      <c r="A36955" s="43">
        <v>45817.915175046292</v>
      </c>
      <c r="B36955" s="26" t="s">
        <v>34361</v>
      </c>
    </row>
    <row r="36956" spans="1:2" ht="13" x14ac:dyDescent="0.15">
      <c r="A36956" s="43">
        <v>45817.915847696757</v>
      </c>
      <c r="B36956" s="26" t="s">
        <v>34362</v>
      </c>
    </row>
    <row r="36957" spans="1:2" ht="13" x14ac:dyDescent="0.15">
      <c r="A36957" s="43">
        <v>45817.91653451389</v>
      </c>
      <c r="B36957" s="26" t="s">
        <v>34363</v>
      </c>
    </row>
    <row r="36958" spans="1:2" ht="13" x14ac:dyDescent="0.15">
      <c r="A36958" s="43">
        <v>45817.917229444443</v>
      </c>
      <c r="B36958" s="26" t="s">
        <v>34364</v>
      </c>
    </row>
    <row r="36959" spans="1:2" ht="13" x14ac:dyDescent="0.15">
      <c r="A36959" s="43">
        <v>45817.917925231479</v>
      </c>
      <c r="B36959" s="26" t="s">
        <v>34365</v>
      </c>
    </row>
    <row r="36960" spans="1:2" ht="13" x14ac:dyDescent="0.15">
      <c r="A36960" s="43">
        <v>45817.918622476849</v>
      </c>
      <c r="B36960" s="26" t="s">
        <v>34366</v>
      </c>
    </row>
    <row r="36961" spans="1:2" ht="13" x14ac:dyDescent="0.15">
      <c r="A36961" s="43">
        <v>45817.91931351852</v>
      </c>
      <c r="B36961" s="26" t="s">
        <v>34367</v>
      </c>
    </row>
    <row r="36962" spans="1:2" ht="13" x14ac:dyDescent="0.15">
      <c r="A36962" s="43">
        <v>45817.920011539347</v>
      </c>
      <c r="B36962" s="26" t="s">
        <v>34368</v>
      </c>
    </row>
    <row r="36963" spans="1:2" ht="13" x14ac:dyDescent="0.15">
      <c r="A36963" s="43">
        <v>45817.920706030098</v>
      </c>
      <c r="B36963" s="26" t="s">
        <v>34369</v>
      </c>
    </row>
    <row r="36964" spans="1:2" ht="13" x14ac:dyDescent="0.15">
      <c r="A36964" s="43">
        <v>45817.921400486113</v>
      </c>
      <c r="B36964" s="26" t="s">
        <v>34370</v>
      </c>
    </row>
    <row r="36965" spans="1:2" ht="13" x14ac:dyDescent="0.15">
      <c r="A36965" s="43">
        <v>45817.922100219905</v>
      </c>
      <c r="B36965" s="26" t="s">
        <v>34371</v>
      </c>
    </row>
    <row r="36966" spans="1:2" ht="13" x14ac:dyDescent="0.15">
      <c r="A36966" s="43">
        <v>45817.922790671291</v>
      </c>
      <c r="B36966" s="26" t="s">
        <v>34372</v>
      </c>
    </row>
    <row r="36967" spans="1:2" ht="13" x14ac:dyDescent="0.15">
      <c r="A36967" s="43">
        <v>45817.923482754632</v>
      </c>
      <c r="B36967" s="26" t="s">
        <v>34373</v>
      </c>
    </row>
    <row r="36968" spans="1:2" ht="13" x14ac:dyDescent="0.15">
      <c r="A36968" s="43">
        <v>45817.924194224535</v>
      </c>
      <c r="B36968" s="26" t="s">
        <v>34374</v>
      </c>
    </row>
    <row r="36969" spans="1:2" ht="13" x14ac:dyDescent="0.15">
      <c r="A36969" s="43">
        <v>45817.924879618055</v>
      </c>
      <c r="B36969" s="26" t="s">
        <v>34375</v>
      </c>
    </row>
    <row r="36970" spans="1:2" ht="13" x14ac:dyDescent="0.15">
      <c r="A36970" s="43">
        <v>45817.925575856483</v>
      </c>
      <c r="B36970" s="26" t="s">
        <v>34376</v>
      </c>
    </row>
    <row r="36971" spans="1:2" ht="13" x14ac:dyDescent="0.15">
      <c r="A36971" s="43">
        <v>45817.926259432876</v>
      </c>
      <c r="B36971" s="26" t="s">
        <v>34377</v>
      </c>
    </row>
    <row r="36972" spans="1:2" ht="13" x14ac:dyDescent="0.15">
      <c r="A36972" s="43">
        <v>45817.92695606481</v>
      </c>
      <c r="B36972" s="26" t="s">
        <v>34378</v>
      </c>
    </row>
    <row r="36973" spans="1:2" ht="13" x14ac:dyDescent="0.15">
      <c r="A36973" s="43">
        <v>45817.927651504629</v>
      </c>
      <c r="B36973" s="26" t="s">
        <v>34379</v>
      </c>
    </row>
    <row r="36974" spans="1:2" ht="13" x14ac:dyDescent="0.15">
      <c r="A36974" s="43">
        <v>45817.928397037038</v>
      </c>
      <c r="B36974" s="26" t="s">
        <v>34380</v>
      </c>
    </row>
    <row r="36975" spans="1:2" ht="13" x14ac:dyDescent="0.15">
      <c r="A36975" s="43">
        <v>45817.92904855324</v>
      </c>
      <c r="B36975" s="26" t="s">
        <v>34381</v>
      </c>
    </row>
    <row r="36976" spans="1:2" ht="13" x14ac:dyDescent="0.15">
      <c r="A36976" s="43">
        <v>45817.929729768519</v>
      </c>
      <c r="B36976" s="26" t="s">
        <v>34382</v>
      </c>
    </row>
    <row r="36977" spans="1:2" ht="13" x14ac:dyDescent="0.15">
      <c r="A36977" s="43">
        <v>45817.930428622683</v>
      </c>
      <c r="B36977" s="26" t="s">
        <v>34383</v>
      </c>
    </row>
    <row r="36978" spans="1:2" ht="13" x14ac:dyDescent="0.15">
      <c r="A36978" s="43">
        <v>45817.931128333337</v>
      </c>
      <c r="B36978" s="26" t="s">
        <v>34384</v>
      </c>
    </row>
    <row r="36979" spans="1:2" ht="13" x14ac:dyDescent="0.15">
      <c r="A36979" s="43">
        <v>45817.931843738421</v>
      </c>
      <c r="B36979" s="26" t="s">
        <v>34385</v>
      </c>
    </row>
    <row r="36980" spans="1:2" ht="13" x14ac:dyDescent="0.15">
      <c r="A36980" s="43">
        <v>45817.932542754628</v>
      </c>
      <c r="B36980" s="26" t="s">
        <v>34386</v>
      </c>
    </row>
    <row r="36981" spans="1:2" ht="13" x14ac:dyDescent="0.15">
      <c r="A36981" s="43">
        <v>45817.933206284724</v>
      </c>
      <c r="B36981" s="26" t="s">
        <v>34387</v>
      </c>
    </row>
    <row r="36982" spans="1:2" ht="13" x14ac:dyDescent="0.15">
      <c r="A36982" s="43">
        <v>45817.933930150466</v>
      </c>
      <c r="B36982" s="26" t="s">
        <v>34388</v>
      </c>
    </row>
    <row r="36983" spans="1:2" ht="13" x14ac:dyDescent="0.15">
      <c r="A36983" s="43">
        <v>45817.93459153935</v>
      </c>
      <c r="B36983" s="26" t="s">
        <v>34389</v>
      </c>
    </row>
    <row r="36984" spans="1:2" ht="13" x14ac:dyDescent="0.15">
      <c r="A36984" s="43">
        <v>45817.93528612268</v>
      </c>
      <c r="B36984" s="26" t="s">
        <v>34390</v>
      </c>
    </row>
    <row r="36985" spans="1:2" ht="13" x14ac:dyDescent="0.15">
      <c r="A36985" s="43">
        <v>45817.93598461806</v>
      </c>
      <c r="B36985" s="26" t="s">
        <v>34391</v>
      </c>
    </row>
    <row r="36986" spans="1:2" ht="13" x14ac:dyDescent="0.15">
      <c r="A36986" s="43">
        <v>45817.936680671293</v>
      </c>
      <c r="B36986" s="26" t="s">
        <v>34392</v>
      </c>
    </row>
    <row r="36987" spans="1:2" ht="13" x14ac:dyDescent="0.15">
      <c r="A36987" s="43">
        <v>45817.937370266205</v>
      </c>
      <c r="B36987" s="26" t="s">
        <v>34393</v>
      </c>
    </row>
    <row r="36988" spans="1:2" ht="13" x14ac:dyDescent="0.15">
      <c r="A36988" s="43">
        <v>45817.938077916668</v>
      </c>
      <c r="B36988" s="26" t="s">
        <v>34394</v>
      </c>
    </row>
    <row r="36989" spans="1:2" ht="13" x14ac:dyDescent="0.15">
      <c r="A36989" s="43">
        <v>45817.938762418984</v>
      </c>
      <c r="B36989" s="26" t="s">
        <v>34395</v>
      </c>
    </row>
    <row r="36990" spans="1:2" ht="13" x14ac:dyDescent="0.15">
      <c r="A36990" s="43">
        <v>45817.939455706015</v>
      </c>
      <c r="B36990" s="26" t="s">
        <v>34396</v>
      </c>
    </row>
    <row r="36991" spans="1:2" ht="13" x14ac:dyDescent="0.15">
      <c r="A36991" s="43">
        <v>45817.94016273148</v>
      </c>
      <c r="B36991" s="26" t="s">
        <v>34397</v>
      </c>
    </row>
    <row r="36992" spans="1:2" ht="13" x14ac:dyDescent="0.15">
      <c r="A36992" s="43">
        <v>45817.940845138888</v>
      </c>
      <c r="B36992" s="26" t="s">
        <v>34398</v>
      </c>
    </row>
    <row r="36993" spans="1:2" ht="13" x14ac:dyDescent="0.15">
      <c r="A36993" s="43">
        <v>45817.941538819447</v>
      </c>
      <c r="B36993" s="26" t="s">
        <v>34399</v>
      </c>
    </row>
    <row r="36994" spans="1:2" ht="13" x14ac:dyDescent="0.15">
      <c r="A36994" s="43">
        <v>45817.942240960649</v>
      </c>
      <c r="B36994" s="26" t="s">
        <v>34400</v>
      </c>
    </row>
    <row r="36995" spans="1:2" ht="13" x14ac:dyDescent="0.15">
      <c r="A36995" s="43">
        <v>45817.942927199074</v>
      </c>
      <c r="B36995" s="26" t="s">
        <v>34401</v>
      </c>
    </row>
    <row r="36996" spans="1:2" ht="13" x14ac:dyDescent="0.15">
      <c r="A36996" s="43">
        <v>45817.943636412034</v>
      </c>
      <c r="B36996" s="26" t="s">
        <v>34402</v>
      </c>
    </row>
    <row r="36997" spans="1:2" ht="13" x14ac:dyDescent="0.15">
      <c r="A36997" s="43">
        <v>45817.944314398148</v>
      </c>
      <c r="B36997" s="26" t="s">
        <v>34403</v>
      </c>
    </row>
    <row r="36998" spans="1:2" ht="13" x14ac:dyDescent="0.15">
      <c r="A36998" s="43">
        <v>45817.945008842595</v>
      </c>
      <c r="B36998" s="26" t="s">
        <v>34404</v>
      </c>
    </row>
    <row r="36999" spans="1:2" ht="13" x14ac:dyDescent="0.15">
      <c r="A36999" s="43">
        <v>45817.945705486112</v>
      </c>
      <c r="B36999" s="26" t="s">
        <v>34405</v>
      </c>
    </row>
    <row r="37000" spans="1:2" ht="13" x14ac:dyDescent="0.15">
      <c r="A37000" s="43">
        <v>45817.946408530093</v>
      </c>
      <c r="B37000" s="26" t="s">
        <v>34406</v>
      </c>
    </row>
    <row r="37001" spans="1:2" ht="13" x14ac:dyDescent="0.15">
      <c r="A37001" s="43">
        <v>45817.947094317133</v>
      </c>
      <c r="B37001" s="26" t="s">
        <v>34407</v>
      </c>
    </row>
    <row r="37002" spans="1:2" ht="13" x14ac:dyDescent="0.15">
      <c r="A37002" s="43">
        <v>45817.947791296298</v>
      </c>
      <c r="B37002" s="26" t="s">
        <v>34408</v>
      </c>
    </row>
    <row r="37003" spans="1:2" ht="13" x14ac:dyDescent="0.15">
      <c r="A37003" s="43">
        <v>45817.948480856481</v>
      </c>
      <c r="B37003" s="26" t="s">
        <v>34409</v>
      </c>
    </row>
    <row r="37004" spans="1:2" ht="13" x14ac:dyDescent="0.15">
      <c r="A37004" s="43">
        <v>45817.949177222225</v>
      </c>
      <c r="B37004" s="26" t="s">
        <v>34410</v>
      </c>
    </row>
    <row r="37005" spans="1:2" ht="13" x14ac:dyDescent="0.15">
      <c r="A37005" s="43">
        <v>45817.949877928244</v>
      </c>
      <c r="B37005" s="26" t="s">
        <v>34411</v>
      </c>
    </row>
    <row r="37006" spans="1:2" ht="13" x14ac:dyDescent="0.15">
      <c r="A37006" s="43">
        <v>45817.950572893518</v>
      </c>
      <c r="B37006" s="26" t="s">
        <v>34412</v>
      </c>
    </row>
    <row r="37007" spans="1:2" ht="13" x14ac:dyDescent="0.15">
      <c r="A37007" s="43">
        <v>45817.951269039353</v>
      </c>
      <c r="B37007" s="26" t="s">
        <v>34413</v>
      </c>
    </row>
    <row r="37008" spans="1:2" ht="13" x14ac:dyDescent="0.15">
      <c r="A37008" s="43">
        <v>45817.951952442134</v>
      </c>
      <c r="B37008" s="26" t="s">
        <v>34414</v>
      </c>
    </row>
    <row r="37009" spans="1:2" ht="13" x14ac:dyDescent="0.15">
      <c r="A37009" s="43">
        <v>45817.952663229167</v>
      </c>
      <c r="B37009" s="26" t="s">
        <v>34415</v>
      </c>
    </row>
    <row r="37010" spans="1:2" ht="13" x14ac:dyDescent="0.15">
      <c r="A37010" s="43">
        <v>45817.953349467592</v>
      </c>
      <c r="B37010" s="26" t="s">
        <v>34416</v>
      </c>
    </row>
    <row r="37011" spans="1:2" ht="13" x14ac:dyDescent="0.15">
      <c r="A37011" s="43">
        <v>45817.954037962962</v>
      </c>
      <c r="B37011" s="26" t="s">
        <v>34417</v>
      </c>
    </row>
    <row r="37012" spans="1:2" ht="13" x14ac:dyDescent="0.15">
      <c r="A37012" s="43">
        <v>45817.954732824073</v>
      </c>
      <c r="B37012" s="26" t="s">
        <v>34418</v>
      </c>
    </row>
    <row r="37013" spans="1:2" ht="13" x14ac:dyDescent="0.15">
      <c r="A37013" s="43">
        <v>45817.955429814814</v>
      </c>
      <c r="B37013" s="26" t="s">
        <v>34419</v>
      </c>
    </row>
    <row r="37014" spans="1:2" ht="13" x14ac:dyDescent="0.15">
      <c r="A37014" s="43">
        <v>45817.956120416668</v>
      </c>
      <c r="B37014" s="26" t="s">
        <v>34420</v>
      </c>
    </row>
    <row r="37015" spans="1:2" ht="13" x14ac:dyDescent="0.15">
      <c r="A37015" s="43">
        <v>45817.956824317131</v>
      </c>
      <c r="B37015" s="26" t="s">
        <v>34421</v>
      </c>
    </row>
    <row r="37016" spans="1:2" ht="13" x14ac:dyDescent="0.15">
      <c r="A37016" s="43">
        <v>45817.957513379632</v>
      </c>
      <c r="B37016" s="26" t="s">
        <v>34422</v>
      </c>
    </row>
    <row r="37017" spans="1:2" ht="13" x14ac:dyDescent="0.15">
      <c r="A37017" s="43">
        <v>45817.958210856479</v>
      </c>
      <c r="B37017" s="26" t="s">
        <v>34423</v>
      </c>
    </row>
    <row r="37018" spans="1:2" ht="13" x14ac:dyDescent="0.15">
      <c r="A37018" s="43">
        <v>45817.95892798611</v>
      </c>
      <c r="B37018" s="26" t="s">
        <v>34424</v>
      </c>
    </row>
    <row r="37019" spans="1:2" ht="13" x14ac:dyDescent="0.15">
      <c r="A37019" s="43">
        <v>45817.95959633102</v>
      </c>
      <c r="B37019" s="26" t="s">
        <v>34425</v>
      </c>
    </row>
    <row r="37020" spans="1:2" ht="13" x14ac:dyDescent="0.15">
      <c r="A37020" s="43">
        <v>45817.960287615744</v>
      </c>
      <c r="B37020" s="26" t="s">
        <v>34426</v>
      </c>
    </row>
    <row r="37021" spans="1:2" ht="13" x14ac:dyDescent="0.15">
      <c r="A37021" s="43">
        <v>45817.960977581017</v>
      </c>
      <c r="B37021" s="26" t="s">
        <v>34427</v>
      </c>
    </row>
    <row r="37022" spans="1:2" ht="13" x14ac:dyDescent="0.15">
      <c r="A37022" s="43">
        <v>45817.961671099532</v>
      </c>
      <c r="B37022" s="26" t="s">
        <v>34428</v>
      </c>
    </row>
    <row r="37023" spans="1:2" ht="13" x14ac:dyDescent="0.15">
      <c r="A37023" s="43">
        <v>45817.96238467592</v>
      </c>
      <c r="B37023" s="26" t="s">
        <v>34429</v>
      </c>
    </row>
    <row r="37024" spans="1:2" ht="13" x14ac:dyDescent="0.15">
      <c r="A37024" s="43">
        <v>45817.963069664351</v>
      </c>
      <c r="B37024" s="26" t="s">
        <v>34430</v>
      </c>
    </row>
    <row r="37025" spans="1:2" ht="13" x14ac:dyDescent="0.15">
      <c r="A37025" s="43">
        <v>45817.963794560186</v>
      </c>
      <c r="B37025" s="26" t="s">
        <v>34431</v>
      </c>
    </row>
    <row r="37026" spans="1:2" ht="13" x14ac:dyDescent="0.15">
      <c r="A37026" s="43">
        <v>45817.964449143517</v>
      </c>
      <c r="B37026" s="26" t="s">
        <v>34432</v>
      </c>
    </row>
    <row r="37027" spans="1:2" ht="13" x14ac:dyDescent="0.15">
      <c r="A37027" s="43">
        <v>45817.965161585649</v>
      </c>
      <c r="B37027" s="26" t="s">
        <v>34433</v>
      </c>
    </row>
    <row r="37028" spans="1:2" ht="13" x14ac:dyDescent="0.15">
      <c r="A37028" s="43">
        <v>45817.965840578705</v>
      </c>
      <c r="B37028" s="26" t="s">
        <v>34434</v>
      </c>
    </row>
    <row r="37029" spans="1:2" ht="13" x14ac:dyDescent="0.15">
      <c r="A37029" s="43">
        <v>45817.966591469907</v>
      </c>
      <c r="B37029" s="26" t="s">
        <v>34435</v>
      </c>
    </row>
    <row r="37030" spans="1:2" ht="13" x14ac:dyDescent="0.15">
      <c r="A37030" s="43">
        <v>45817.967245092594</v>
      </c>
      <c r="B37030" s="26" t="s">
        <v>34436</v>
      </c>
    </row>
    <row r="37031" spans="1:2" ht="13" x14ac:dyDescent="0.15">
      <c r="A37031" s="43">
        <v>45817.967929039354</v>
      </c>
      <c r="B37031" s="26" t="s">
        <v>34437</v>
      </c>
    </row>
    <row r="37032" spans="1:2" ht="13" x14ac:dyDescent="0.15">
      <c r="A37032" s="43">
        <v>45817.968622361106</v>
      </c>
      <c r="B37032" s="26" t="s">
        <v>34438</v>
      </c>
    </row>
    <row r="37033" spans="1:2" ht="13" x14ac:dyDescent="0.15">
      <c r="A37033" s="43">
        <v>45817.969312280096</v>
      </c>
      <c r="B37033" s="26" t="s">
        <v>34439</v>
      </c>
    </row>
    <row r="37034" spans="1:2" ht="13" x14ac:dyDescent="0.15">
      <c r="A37034" s="43">
        <v>45817.970018726854</v>
      </c>
      <c r="B37034" s="26" t="s">
        <v>34440</v>
      </c>
    </row>
    <row r="37035" spans="1:2" ht="13" x14ac:dyDescent="0.15">
      <c r="A37035" s="43">
        <v>45817.970700254635</v>
      </c>
      <c r="B37035" s="26" t="s">
        <v>34441</v>
      </c>
    </row>
    <row r="37036" spans="1:2" ht="13" x14ac:dyDescent="0.15">
      <c r="A37036" s="43">
        <v>45817.971395243054</v>
      </c>
      <c r="B37036" s="26" t="s">
        <v>34442</v>
      </c>
    </row>
    <row r="37037" spans="1:2" ht="13" x14ac:dyDescent="0.15">
      <c r="A37037" s="43">
        <v>45817.972104849541</v>
      </c>
      <c r="B37037" s="26" t="s">
        <v>34443</v>
      </c>
    </row>
    <row r="37038" spans="1:2" ht="13" x14ac:dyDescent="0.15">
      <c r="A37038" s="43">
        <v>45817.972819861112</v>
      </c>
      <c r="B37038" s="26" t="s">
        <v>34444</v>
      </c>
    </row>
    <row r="37039" spans="1:2" ht="13" x14ac:dyDescent="0.15">
      <c r="A37039" s="43">
        <v>45817.973486157411</v>
      </c>
      <c r="B37039" s="26" t="s">
        <v>34445</v>
      </c>
    </row>
    <row r="37040" spans="1:2" ht="13" x14ac:dyDescent="0.15">
      <c r="A37040" s="43">
        <v>45817.974178784723</v>
      </c>
      <c r="B37040" s="26" t="s">
        <v>34446</v>
      </c>
    </row>
    <row r="37041" spans="1:2" ht="13" x14ac:dyDescent="0.15">
      <c r="A37041" s="43">
        <v>45817.974873761574</v>
      </c>
      <c r="B37041" s="26" t="s">
        <v>34447</v>
      </c>
    </row>
    <row r="37042" spans="1:2" ht="13" x14ac:dyDescent="0.15">
      <c r="A37042" s="43">
        <v>45817.975571423609</v>
      </c>
      <c r="B37042" s="26" t="s">
        <v>34448</v>
      </c>
    </row>
    <row r="37043" spans="1:2" ht="13" x14ac:dyDescent="0.15">
      <c r="A37043" s="43">
        <v>45817.976269756946</v>
      </c>
      <c r="B37043" s="26" t="s">
        <v>34449</v>
      </c>
    </row>
    <row r="37044" spans="1:2" ht="13" x14ac:dyDescent="0.15">
      <c r="A37044" s="43">
        <v>45817.97694872685</v>
      </c>
      <c r="B37044" s="26" t="s">
        <v>34450</v>
      </c>
    </row>
    <row r="37045" spans="1:2" ht="13" x14ac:dyDescent="0.15">
      <c r="A37045" s="43">
        <v>45817.977658171294</v>
      </c>
      <c r="B37045" s="26" t="s">
        <v>34451</v>
      </c>
    </row>
    <row r="37046" spans="1:2" ht="13" x14ac:dyDescent="0.15">
      <c r="A37046" s="43">
        <v>45817.978344826392</v>
      </c>
      <c r="B37046" s="26" t="s">
        <v>34452</v>
      </c>
    </row>
    <row r="37047" spans="1:2" ht="13" x14ac:dyDescent="0.15">
      <c r="A37047" s="43">
        <v>45817.979057245371</v>
      </c>
      <c r="B37047" s="26" t="s">
        <v>34453</v>
      </c>
    </row>
    <row r="37048" spans="1:2" ht="13" x14ac:dyDescent="0.15">
      <c r="A37048" s="43">
        <v>45817.979729988423</v>
      </c>
      <c r="B37048" s="26" t="s">
        <v>34454</v>
      </c>
    </row>
    <row r="37049" spans="1:2" ht="13" x14ac:dyDescent="0.15">
      <c r="A37049" s="43">
        <v>45817.98042876157</v>
      </c>
      <c r="B37049" s="26" t="s">
        <v>34455</v>
      </c>
    </row>
    <row r="37050" spans="1:2" ht="13" x14ac:dyDescent="0.15">
      <c r="A37050" s="43">
        <v>45817.981121608798</v>
      </c>
      <c r="B37050" s="26" t="s">
        <v>34456</v>
      </c>
    </row>
    <row r="37051" spans="1:2" ht="13" x14ac:dyDescent="0.15">
      <c r="A37051" s="43">
        <v>45817.981827673611</v>
      </c>
      <c r="B37051" s="26" t="s">
        <v>34457</v>
      </c>
    </row>
    <row r="37052" spans="1:2" ht="13" x14ac:dyDescent="0.15">
      <c r="A37052" s="43">
        <v>45817.982511145834</v>
      </c>
      <c r="B37052" s="26" t="s">
        <v>34458</v>
      </c>
    </row>
    <row r="37053" spans="1:2" ht="13" x14ac:dyDescent="0.15">
      <c r="A37053" s="43">
        <v>45817.983218969908</v>
      </c>
      <c r="B37053" s="26" t="s">
        <v>34459</v>
      </c>
    </row>
    <row r="37054" spans="1:2" ht="13" x14ac:dyDescent="0.15">
      <c r="A37054" s="43">
        <v>45817.983911006944</v>
      </c>
      <c r="B37054" s="26" t="s">
        <v>34460</v>
      </c>
    </row>
    <row r="37055" spans="1:2" ht="13" x14ac:dyDescent="0.15">
      <c r="A37055" s="43">
        <v>45817.984597569448</v>
      </c>
      <c r="B37055" s="26" t="s">
        <v>34461</v>
      </c>
    </row>
    <row r="37056" spans="1:2" ht="13" x14ac:dyDescent="0.15">
      <c r="A37056" s="43">
        <v>45817.985293831021</v>
      </c>
      <c r="B37056" s="26" t="s">
        <v>34462</v>
      </c>
    </row>
    <row r="37057" spans="1:2" ht="13" x14ac:dyDescent="0.15">
      <c r="A37057" s="43">
        <v>45817.985997280091</v>
      </c>
      <c r="B37057" s="26" t="s">
        <v>34463</v>
      </c>
    </row>
    <row r="37058" spans="1:2" ht="13" x14ac:dyDescent="0.15">
      <c r="A37058" s="43">
        <v>45817.986709733799</v>
      </c>
      <c r="B37058" s="26" t="s">
        <v>34464</v>
      </c>
    </row>
    <row r="37059" spans="1:2" ht="13" x14ac:dyDescent="0.15">
      <c r="A37059" s="43">
        <v>45817.987370543982</v>
      </c>
      <c r="B37059" s="26" t="s">
        <v>34465</v>
      </c>
    </row>
    <row r="37060" spans="1:2" ht="13" x14ac:dyDescent="0.15">
      <c r="A37060" s="43">
        <v>45817.988068125</v>
      </c>
      <c r="B37060" s="26" t="s">
        <v>34466</v>
      </c>
    </row>
    <row r="37061" spans="1:2" ht="13" x14ac:dyDescent="0.15">
      <c r="A37061" s="43">
        <v>45817.988766898146</v>
      </c>
      <c r="B37061" s="26" t="s">
        <v>34467</v>
      </c>
    </row>
    <row r="37062" spans="1:2" ht="13" x14ac:dyDescent="0.15">
      <c r="A37062" s="43">
        <v>45817.989464155093</v>
      </c>
      <c r="B37062" s="26" t="s">
        <v>34468</v>
      </c>
    </row>
    <row r="37063" spans="1:2" ht="13" x14ac:dyDescent="0.15">
      <c r="A37063" s="43">
        <v>45817.990151550926</v>
      </c>
      <c r="B37063" s="26" t="s">
        <v>34469</v>
      </c>
    </row>
    <row r="37064" spans="1:2" ht="13" x14ac:dyDescent="0.15">
      <c r="A37064" s="43">
        <v>45817.99084486111</v>
      </c>
      <c r="B37064" s="26" t="s">
        <v>34470</v>
      </c>
    </row>
    <row r="37065" spans="1:2" ht="13" x14ac:dyDescent="0.15">
      <c r="A37065" s="43">
        <v>45817.991545949073</v>
      </c>
      <c r="B37065" s="26" t="s">
        <v>34471</v>
      </c>
    </row>
    <row r="37066" spans="1:2" ht="13" x14ac:dyDescent="0.15">
      <c r="A37066" s="43">
        <v>45817.992229432872</v>
      </c>
      <c r="B37066" s="26" t="s">
        <v>34472</v>
      </c>
    </row>
    <row r="37067" spans="1:2" ht="13" x14ac:dyDescent="0.15">
      <c r="A37067" s="43">
        <v>45817.992945046295</v>
      </c>
      <c r="B37067" s="26" t="s">
        <v>34473</v>
      </c>
    </row>
    <row r="37068" spans="1:2" ht="13" x14ac:dyDescent="0.15">
      <c r="A37068" s="43">
        <v>45817.993633969905</v>
      </c>
      <c r="B37068" s="26" t="s">
        <v>34474</v>
      </c>
    </row>
    <row r="37069" spans="1:2" ht="13" x14ac:dyDescent="0.15">
      <c r="A37069" s="43">
        <v>45817.99430875</v>
      </c>
      <c r="B37069" s="26" t="s">
        <v>34475</v>
      </c>
    </row>
    <row r="37070" spans="1:2" ht="13" x14ac:dyDescent="0.15">
      <c r="A37070" s="43">
        <v>45817.995010659724</v>
      </c>
      <c r="B37070" s="26" t="s">
        <v>34476</v>
      </c>
    </row>
    <row r="37071" spans="1:2" ht="13" x14ac:dyDescent="0.15">
      <c r="A37071" s="43">
        <v>45817.995711377313</v>
      </c>
      <c r="B37071" s="26" t="s">
        <v>34477</v>
      </c>
    </row>
    <row r="37072" spans="1:2" ht="13" x14ac:dyDescent="0.15">
      <c r="A37072" s="43">
        <v>45817.996393472218</v>
      </c>
      <c r="B37072" s="26" t="s">
        <v>34478</v>
      </c>
    </row>
    <row r="37073" spans="1:2" ht="13" x14ac:dyDescent="0.15">
      <c r="A37073" s="43">
        <v>45817.997094282407</v>
      </c>
      <c r="B37073" s="26" t="s">
        <v>34479</v>
      </c>
    </row>
    <row r="37074" spans="1:2" ht="13" x14ac:dyDescent="0.15">
      <c r="A37074" s="43">
        <v>45817.997785150466</v>
      </c>
      <c r="B37074" s="26" t="s">
        <v>34480</v>
      </c>
    </row>
    <row r="37075" spans="1:2" ht="13" x14ac:dyDescent="0.15">
      <c r="A37075" s="43">
        <v>45817.998488888887</v>
      </c>
      <c r="B37075" s="26" t="s">
        <v>34481</v>
      </c>
    </row>
    <row r="37076" spans="1:2" ht="13" x14ac:dyDescent="0.15">
      <c r="A37076" s="43">
        <v>45817.999178148151</v>
      </c>
      <c r="B37076" s="26" t="s">
        <v>34482</v>
      </c>
    </row>
    <row r="37077" spans="1:2" ht="13" x14ac:dyDescent="0.15">
      <c r="A37077" s="43">
        <v>45817.999872233791</v>
      </c>
      <c r="B37077" s="26" t="s">
        <v>34483</v>
      </c>
    </row>
    <row r="37078" spans="1:2" ht="13" x14ac:dyDescent="0.15">
      <c r="A37078" s="43">
        <v>45818.000572083329</v>
      </c>
      <c r="B37078" s="26" t="s">
        <v>34484</v>
      </c>
    </row>
    <row r="37079" spans="1:2" ht="13" x14ac:dyDescent="0.15">
      <c r="A37079" s="43">
        <v>45818.001270787034</v>
      </c>
      <c r="B37079" s="26" t="s">
        <v>34485</v>
      </c>
    </row>
    <row r="37080" spans="1:2" ht="13" x14ac:dyDescent="0.15">
      <c r="A37080" s="43">
        <v>45818.001958217588</v>
      </c>
      <c r="B37080" s="26" t="s">
        <v>34486</v>
      </c>
    </row>
    <row r="37081" spans="1:2" ht="13" x14ac:dyDescent="0.15">
      <c r="A37081" s="43">
        <v>45818.002648796297</v>
      </c>
      <c r="B37081" s="26" t="s">
        <v>34487</v>
      </c>
    </row>
    <row r="37082" spans="1:2" ht="13" x14ac:dyDescent="0.15">
      <c r="A37082" s="43">
        <v>45818.003347893522</v>
      </c>
      <c r="B37082" s="26" t="s">
        <v>34488</v>
      </c>
    </row>
    <row r="37083" spans="1:2" ht="13" x14ac:dyDescent="0.15">
      <c r="A37083" s="43">
        <v>45818.004035682869</v>
      </c>
      <c r="B37083" s="26" t="s">
        <v>34489</v>
      </c>
    </row>
    <row r="37084" spans="1:2" ht="13" x14ac:dyDescent="0.15">
      <c r="A37084" s="43">
        <v>45818.004730150467</v>
      </c>
      <c r="B37084" s="26" t="s">
        <v>34490</v>
      </c>
    </row>
    <row r="37085" spans="1:2" ht="13" x14ac:dyDescent="0.15">
      <c r="A37085" s="43">
        <v>45818.005441956018</v>
      </c>
      <c r="B37085" s="26" t="s">
        <v>34491</v>
      </c>
    </row>
    <row r="37086" spans="1:2" ht="13" x14ac:dyDescent="0.15">
      <c r="A37086" s="43">
        <v>45818.006118136575</v>
      </c>
      <c r="B37086" s="26" t="s">
        <v>34492</v>
      </c>
    </row>
    <row r="37087" spans="1:2" ht="13" x14ac:dyDescent="0.15">
      <c r="A37087" s="43">
        <v>45818.006822812502</v>
      </c>
      <c r="B37087" s="26" t="s">
        <v>34493</v>
      </c>
    </row>
    <row r="37088" spans="1:2" ht="13" x14ac:dyDescent="0.15">
      <c r="A37088" s="43">
        <v>45818.007521747684</v>
      </c>
      <c r="B37088" s="26" t="s">
        <v>34494</v>
      </c>
    </row>
    <row r="37089" spans="1:2" ht="13" x14ac:dyDescent="0.15">
      <c r="A37089" s="43">
        <v>45818.008212326386</v>
      </c>
      <c r="B37089" s="26" t="s">
        <v>34495</v>
      </c>
    </row>
    <row r="37090" spans="1:2" ht="13" x14ac:dyDescent="0.15">
      <c r="A37090" s="43">
        <v>45818.008961203705</v>
      </c>
      <c r="B37090" s="26" t="s">
        <v>34496</v>
      </c>
    </row>
    <row r="37091" spans="1:2" ht="13" x14ac:dyDescent="0.15">
      <c r="A37091" s="43">
        <v>45818.009606504631</v>
      </c>
      <c r="B37091" s="26" t="s">
        <v>34497</v>
      </c>
    </row>
    <row r="37092" spans="1:2" ht="13" x14ac:dyDescent="0.15">
      <c r="A37092" s="43">
        <v>45818.01029539352</v>
      </c>
      <c r="B37092" s="26" t="s">
        <v>34498</v>
      </c>
    </row>
    <row r="37093" spans="1:2" ht="13" x14ac:dyDescent="0.15">
      <c r="A37093" s="43">
        <v>45818.010988969909</v>
      </c>
      <c r="B37093" s="26" t="s">
        <v>34499</v>
      </c>
    </row>
    <row r="37094" spans="1:2" ht="13" x14ac:dyDescent="0.15">
      <c r="A37094" s="43">
        <v>45818.011692314816</v>
      </c>
      <c r="B37094" s="26" t="s">
        <v>34500</v>
      </c>
    </row>
    <row r="37095" spans="1:2" ht="13" x14ac:dyDescent="0.15">
      <c r="A37095" s="43">
        <v>45818.012370613425</v>
      </c>
      <c r="B37095" s="26" t="s">
        <v>34501</v>
      </c>
    </row>
    <row r="37096" spans="1:2" ht="13" x14ac:dyDescent="0.15">
      <c r="A37096" s="43">
        <v>45818.01349513889</v>
      </c>
      <c r="B37096" s="26" t="s">
        <v>34502</v>
      </c>
    </row>
    <row r="37097" spans="1:2" ht="13" x14ac:dyDescent="0.15">
      <c r="A37097" s="43">
        <v>45818.014094259255</v>
      </c>
      <c r="B37097" s="26" t="s">
        <v>1552</v>
      </c>
    </row>
    <row r="37098" spans="1:2" ht="13" x14ac:dyDescent="0.15">
      <c r="A37098" s="43">
        <v>45818.014790937501</v>
      </c>
      <c r="B37098" s="26" t="s">
        <v>1552</v>
      </c>
    </row>
    <row r="37099" spans="1:2" ht="13" x14ac:dyDescent="0.15">
      <c r="A37099" s="43">
        <v>45818.01548396991</v>
      </c>
      <c r="B37099" s="26" t="s">
        <v>1552</v>
      </c>
    </row>
    <row r="37100" spans="1:2" ht="13" x14ac:dyDescent="0.15">
      <c r="A37100" s="43">
        <v>45818.016178784717</v>
      </c>
      <c r="B37100" s="26" t="s">
        <v>1552</v>
      </c>
    </row>
    <row r="37101" spans="1:2" ht="13" x14ac:dyDescent="0.15">
      <c r="A37101" s="43">
        <v>45818.016870671301</v>
      </c>
      <c r="B37101" s="26" t="s">
        <v>1552</v>
      </c>
    </row>
    <row r="37102" spans="1:2" ht="13" x14ac:dyDescent="0.15">
      <c r="A37102" s="43">
        <v>45818.017563946763</v>
      </c>
      <c r="B37102" s="26" t="s">
        <v>1552</v>
      </c>
    </row>
    <row r="37103" spans="1:2" ht="13" x14ac:dyDescent="0.15">
      <c r="A37103" s="43">
        <v>45818.017927847221</v>
      </c>
      <c r="B37103" s="26" t="s">
        <v>34503</v>
      </c>
    </row>
    <row r="37104" spans="1:2" ht="13" x14ac:dyDescent="0.15">
      <c r="A37104" s="43">
        <v>45818.018636817127</v>
      </c>
      <c r="B37104" s="26" t="s">
        <v>34504</v>
      </c>
    </row>
    <row r="37105" spans="1:2" ht="13" x14ac:dyDescent="0.15">
      <c r="A37105" s="43">
        <v>45818.019317650462</v>
      </c>
      <c r="B37105" s="26" t="s">
        <v>34505</v>
      </c>
    </row>
    <row r="37106" spans="1:2" ht="13" x14ac:dyDescent="0.15">
      <c r="A37106" s="43">
        <v>45818.020008414351</v>
      </c>
      <c r="B37106" s="26" t="s">
        <v>34506</v>
      </c>
    </row>
    <row r="37107" spans="1:2" ht="13" x14ac:dyDescent="0.15">
      <c r="A37107" s="43">
        <v>45818.020708321761</v>
      </c>
      <c r="B37107" s="26" t="s">
        <v>34507</v>
      </c>
    </row>
    <row r="37108" spans="1:2" ht="13" x14ac:dyDescent="0.15">
      <c r="A37108" s="43">
        <v>45818.021409988425</v>
      </c>
      <c r="B37108" s="26" t="s">
        <v>34508</v>
      </c>
    </row>
    <row r="37109" spans="1:2" ht="13" x14ac:dyDescent="0.15">
      <c r="A37109" s="43">
        <v>45818.022091712963</v>
      </c>
      <c r="B37109" s="26" t="s">
        <v>34509</v>
      </c>
    </row>
    <row r="37110" spans="1:2" ht="13" x14ac:dyDescent="0.15">
      <c r="A37110" s="43">
        <v>45818.022792662035</v>
      </c>
      <c r="B37110" s="26" t="s">
        <v>34510</v>
      </c>
    </row>
    <row r="37111" spans="1:2" ht="13" x14ac:dyDescent="0.15">
      <c r="A37111" s="43">
        <v>45818.023480370372</v>
      </c>
      <c r="B37111" s="26" t="s">
        <v>34511</v>
      </c>
    </row>
    <row r="37112" spans="1:2" ht="13" x14ac:dyDescent="0.15">
      <c r="A37112" s="43">
        <v>45818.024178321764</v>
      </c>
      <c r="B37112" s="26" t="s">
        <v>34512</v>
      </c>
    </row>
    <row r="37113" spans="1:2" ht="13" x14ac:dyDescent="0.15">
      <c r="A37113" s="43">
        <v>45818.02498574074</v>
      </c>
      <c r="B37113" s="26" t="s">
        <v>34513</v>
      </c>
    </row>
    <row r="37114" spans="1:2" ht="13" x14ac:dyDescent="0.15">
      <c r="A37114" s="43">
        <v>45818.025565520831</v>
      </c>
      <c r="B37114" s="26" t="s">
        <v>34514</v>
      </c>
    </row>
    <row r="37115" spans="1:2" ht="13" x14ac:dyDescent="0.15">
      <c r="A37115" s="43">
        <v>45818.026297060183</v>
      </c>
      <c r="B37115" s="26" t="s">
        <v>34515</v>
      </c>
    </row>
    <row r="37116" spans="1:2" ht="13" x14ac:dyDescent="0.15">
      <c r="A37116" s="43">
        <v>45818.026959699069</v>
      </c>
      <c r="B37116" s="26" t="s">
        <v>34516</v>
      </c>
    </row>
    <row r="37117" spans="1:2" ht="13" x14ac:dyDescent="0.15">
      <c r="A37117" s="43">
        <v>45818.027647870374</v>
      </c>
      <c r="B37117" s="26" t="s">
        <v>34517</v>
      </c>
    </row>
    <row r="37118" spans="1:2" ht="13" x14ac:dyDescent="0.15">
      <c r="A37118" s="43">
        <v>45818.028341064812</v>
      </c>
      <c r="B37118" s="26" t="s">
        <v>34518</v>
      </c>
    </row>
    <row r="37119" spans="1:2" ht="13" x14ac:dyDescent="0.15">
      <c r="A37119" s="43">
        <v>45818.029042037037</v>
      </c>
      <c r="B37119" s="26" t="s">
        <v>34519</v>
      </c>
    </row>
    <row r="37120" spans="1:2" ht="13" x14ac:dyDescent="0.15">
      <c r="A37120" s="43">
        <v>45818.029735787037</v>
      </c>
      <c r="B37120" s="26" t="s">
        <v>34520</v>
      </c>
    </row>
    <row r="37121" spans="1:2" ht="13" x14ac:dyDescent="0.15">
      <c r="A37121" s="43">
        <v>45818.030445520832</v>
      </c>
      <c r="B37121" s="26" t="s">
        <v>34521</v>
      </c>
    </row>
    <row r="37122" spans="1:2" ht="13" x14ac:dyDescent="0.15">
      <c r="A37122" s="43">
        <v>45818.031123946756</v>
      </c>
      <c r="B37122" s="26" t="s">
        <v>34522</v>
      </c>
    </row>
    <row r="37123" spans="1:2" ht="13" x14ac:dyDescent="0.15">
      <c r="A37123" s="43">
        <v>45818.031823229168</v>
      </c>
      <c r="B37123" s="26" t="s">
        <v>34523</v>
      </c>
    </row>
    <row r="37124" spans="1:2" ht="13" x14ac:dyDescent="0.15">
      <c r="A37124" s="43">
        <v>45818.03251005787</v>
      </c>
      <c r="B37124" s="26" t="s">
        <v>34524</v>
      </c>
    </row>
    <row r="37125" spans="1:2" ht="13" x14ac:dyDescent="0.15">
      <c r="A37125" s="43">
        <v>45818.033218680561</v>
      </c>
      <c r="B37125" s="26" t="s">
        <v>34525</v>
      </c>
    </row>
    <row r="37126" spans="1:2" ht="13" x14ac:dyDescent="0.15">
      <c r="A37126" s="43">
        <v>45818.033910451384</v>
      </c>
      <c r="B37126" s="26" t="s">
        <v>34526</v>
      </c>
    </row>
    <row r="37127" spans="1:2" ht="13" x14ac:dyDescent="0.15">
      <c r="A37127" s="43">
        <v>45818.034604710643</v>
      </c>
      <c r="B37127" s="26" t="s">
        <v>34527</v>
      </c>
    </row>
    <row r="37128" spans="1:2" ht="13" x14ac:dyDescent="0.15">
      <c r="A37128" s="43">
        <v>45818.035304166668</v>
      </c>
      <c r="B37128" s="26" t="s">
        <v>34528</v>
      </c>
    </row>
    <row r="37129" spans="1:2" ht="13" x14ac:dyDescent="0.15">
      <c r="A37129" s="43">
        <v>45818.035987222218</v>
      </c>
      <c r="B37129" s="26" t="s">
        <v>34529</v>
      </c>
    </row>
    <row r="37130" spans="1:2" ht="13" x14ac:dyDescent="0.15">
      <c r="A37130" s="43">
        <v>45818.036682361111</v>
      </c>
      <c r="B37130" s="26" t="s">
        <v>34530</v>
      </c>
    </row>
    <row r="37131" spans="1:2" ht="13" x14ac:dyDescent="0.15">
      <c r="A37131" s="43">
        <v>45818.037367766199</v>
      </c>
      <c r="B37131" s="26" t="s">
        <v>34531</v>
      </c>
    </row>
    <row r="37132" spans="1:2" ht="13" x14ac:dyDescent="0.15">
      <c r="A37132" s="43">
        <v>45818.038066956018</v>
      </c>
      <c r="B37132" s="26" t="s">
        <v>34532</v>
      </c>
    </row>
    <row r="37133" spans="1:2" ht="13" x14ac:dyDescent="0.15">
      <c r="A37133" s="43">
        <v>45818.038767488426</v>
      </c>
      <c r="B37133" s="26" t="s">
        <v>34533</v>
      </c>
    </row>
    <row r="37134" spans="1:2" ht="13" x14ac:dyDescent="0.15">
      <c r="A37134" s="43">
        <v>45818.039454733793</v>
      </c>
      <c r="B37134" s="26" t="s">
        <v>34534</v>
      </c>
    </row>
    <row r="37135" spans="1:2" ht="13" x14ac:dyDescent="0.15">
      <c r="A37135" s="43">
        <v>45818.040147557869</v>
      </c>
      <c r="B37135" s="26" t="s">
        <v>34535</v>
      </c>
    </row>
    <row r="37136" spans="1:2" ht="13" x14ac:dyDescent="0.15">
      <c r="A37136" s="43">
        <v>45818.040856944441</v>
      </c>
      <c r="B37136" s="26" t="s">
        <v>34536</v>
      </c>
    </row>
    <row r="37137" spans="1:2" ht="13" x14ac:dyDescent="0.15">
      <c r="A37137" s="43">
        <v>45818.041538923615</v>
      </c>
      <c r="B37137" s="26" t="s">
        <v>34537</v>
      </c>
    </row>
    <row r="37138" spans="1:2" ht="13" x14ac:dyDescent="0.15">
      <c r="A37138" s="43">
        <v>45818.042232453707</v>
      </c>
      <c r="B37138" s="26" t="s">
        <v>34538</v>
      </c>
    </row>
    <row r="37139" spans="1:2" ht="13" x14ac:dyDescent="0.15">
      <c r="A37139" s="43">
        <v>45818.042930694442</v>
      </c>
      <c r="B37139" s="26" t="s">
        <v>34539</v>
      </c>
    </row>
    <row r="37140" spans="1:2" ht="13" x14ac:dyDescent="0.15">
      <c r="A37140" s="43">
        <v>45818.043642048608</v>
      </c>
      <c r="B37140" s="26" t="s">
        <v>34540</v>
      </c>
    </row>
    <row r="37141" spans="1:2" ht="13" x14ac:dyDescent="0.15">
      <c r="A37141" s="43">
        <v>45818.044322187503</v>
      </c>
      <c r="B37141" s="26" t="s">
        <v>34541</v>
      </c>
    </row>
    <row r="37142" spans="1:2" ht="13" x14ac:dyDescent="0.15">
      <c r="A37142" s="43">
        <v>45818.045026215274</v>
      </c>
      <c r="B37142" s="26" t="s">
        <v>34542</v>
      </c>
    </row>
    <row r="37143" spans="1:2" ht="13" x14ac:dyDescent="0.15">
      <c r="A37143" s="43">
        <v>45818.045706192133</v>
      </c>
      <c r="B37143" s="26" t="s">
        <v>34543</v>
      </c>
    </row>
    <row r="37144" spans="1:2" ht="13" x14ac:dyDescent="0.15">
      <c r="A37144" s="43">
        <v>45818.046397303246</v>
      </c>
      <c r="B37144" s="26" t="s">
        <v>34544</v>
      </c>
    </row>
    <row r="37145" spans="1:2" ht="13" x14ac:dyDescent="0.15">
      <c r="A37145" s="43">
        <v>45818.047101388889</v>
      </c>
      <c r="B37145" s="26" t="s">
        <v>34545</v>
      </c>
    </row>
    <row r="37146" spans="1:2" ht="13" x14ac:dyDescent="0.15">
      <c r="A37146" s="43">
        <v>45818.047796620369</v>
      </c>
      <c r="B37146" s="26" t="s">
        <v>34546</v>
      </c>
    </row>
    <row r="37147" spans="1:2" ht="13" x14ac:dyDescent="0.15">
      <c r="A37147" s="43">
        <v>45818.04848813657</v>
      </c>
      <c r="B37147" s="26" t="s">
        <v>34547</v>
      </c>
    </row>
    <row r="37148" spans="1:2" ht="13" x14ac:dyDescent="0.15">
      <c r="A37148" s="43">
        <v>45818.049183726849</v>
      </c>
      <c r="B37148" s="26" t="s">
        <v>34548</v>
      </c>
    </row>
    <row r="37149" spans="1:2" ht="13" x14ac:dyDescent="0.15">
      <c r="A37149" s="43">
        <v>45818.049884340275</v>
      </c>
      <c r="B37149" s="26" t="s">
        <v>34549</v>
      </c>
    </row>
    <row r="37150" spans="1:2" ht="13" x14ac:dyDescent="0.15">
      <c r="A37150" s="43">
        <v>45818.050566666665</v>
      </c>
      <c r="B37150" s="26" t="s">
        <v>34550</v>
      </c>
    </row>
    <row r="37151" spans="1:2" ht="13" x14ac:dyDescent="0.15">
      <c r="A37151" s="43">
        <v>45818.05126482639</v>
      </c>
      <c r="B37151" s="26" t="s">
        <v>34551</v>
      </c>
    </row>
    <row r="37152" spans="1:2" ht="13" x14ac:dyDescent="0.15">
      <c r="A37152" s="43">
        <v>45818.051952442125</v>
      </c>
      <c r="B37152" s="26" t="s">
        <v>34552</v>
      </c>
    </row>
    <row r="37153" spans="1:2" ht="13" x14ac:dyDescent="0.15">
      <c r="A37153" s="43">
        <v>45818.052648055556</v>
      </c>
      <c r="B37153" s="26" t="s">
        <v>34553</v>
      </c>
    </row>
    <row r="37154" spans="1:2" ht="13" x14ac:dyDescent="0.15">
      <c r="A37154" s="43">
        <v>45818.053352881943</v>
      </c>
      <c r="B37154" s="26" t="s">
        <v>34554</v>
      </c>
    </row>
    <row r="37155" spans="1:2" ht="13" x14ac:dyDescent="0.15">
      <c r="A37155" s="43">
        <v>45818.054058182868</v>
      </c>
      <c r="B37155" s="26" t="s">
        <v>34555</v>
      </c>
    </row>
    <row r="37156" spans="1:2" ht="13" x14ac:dyDescent="0.15">
      <c r="A37156" s="43">
        <v>45818.054732685181</v>
      </c>
      <c r="B37156" s="26" t="s">
        <v>34556</v>
      </c>
    </row>
    <row r="37157" spans="1:2" ht="13" x14ac:dyDescent="0.15">
      <c r="A37157" s="43">
        <v>45818.055426157407</v>
      </c>
      <c r="B37157" s="26" t="s">
        <v>34557</v>
      </c>
    </row>
    <row r="37158" spans="1:2" ht="13" x14ac:dyDescent="0.15">
      <c r="A37158" s="43">
        <v>45818.056119120374</v>
      </c>
      <c r="B37158" s="26" t="s">
        <v>34558</v>
      </c>
    </row>
    <row r="37159" spans="1:2" ht="13" x14ac:dyDescent="0.15">
      <c r="A37159" s="43">
        <v>45818.056829699075</v>
      </c>
      <c r="B37159" s="26" t="s">
        <v>34559</v>
      </c>
    </row>
    <row r="37160" spans="1:2" ht="13" x14ac:dyDescent="0.15">
      <c r="A37160" s="43">
        <v>45818.057507442129</v>
      </c>
      <c r="B37160" s="26" t="s">
        <v>34560</v>
      </c>
    </row>
    <row r="37161" spans="1:2" ht="13" x14ac:dyDescent="0.15">
      <c r="A37161" s="43">
        <v>45818.058200474537</v>
      </c>
      <c r="B37161" s="26" t="s">
        <v>34561</v>
      </c>
    </row>
    <row r="37162" spans="1:2" ht="13" x14ac:dyDescent="0.15">
      <c r="A37162" s="43">
        <v>45818.058902280092</v>
      </c>
      <c r="B37162" s="26" t="s">
        <v>34562</v>
      </c>
    </row>
    <row r="37163" spans="1:2" ht="13" x14ac:dyDescent="0.15">
      <c r="A37163" s="43">
        <v>45818.059600844907</v>
      </c>
      <c r="B37163" s="26" t="s">
        <v>34563</v>
      </c>
    </row>
    <row r="37164" spans="1:2" ht="13" x14ac:dyDescent="0.15">
      <c r="A37164" s="43">
        <v>45818.060293715273</v>
      </c>
      <c r="B37164" s="26" t="s">
        <v>34564</v>
      </c>
    </row>
    <row r="37165" spans="1:2" ht="13" x14ac:dyDescent="0.15">
      <c r="A37165" s="43">
        <v>45818.060987812496</v>
      </c>
      <c r="B37165" s="26" t="s">
        <v>34565</v>
      </c>
    </row>
    <row r="37166" spans="1:2" ht="13" x14ac:dyDescent="0.15">
      <c r="A37166" s="43">
        <v>45818.061678009261</v>
      </c>
      <c r="B37166" s="26" t="s">
        <v>34566</v>
      </c>
    </row>
    <row r="37167" spans="1:2" ht="13" x14ac:dyDescent="0.15">
      <c r="A37167" s="43">
        <v>45818.062374409725</v>
      </c>
      <c r="B37167" s="26" t="s">
        <v>34567</v>
      </c>
    </row>
    <row r="37168" spans="1:2" ht="13" x14ac:dyDescent="0.15">
      <c r="A37168" s="43">
        <v>45818.063064907408</v>
      </c>
      <c r="B37168" s="26" t="s">
        <v>34568</v>
      </c>
    </row>
    <row r="37169" spans="1:2" ht="13" x14ac:dyDescent="0.15">
      <c r="A37169" s="43">
        <v>45818.063767060186</v>
      </c>
      <c r="B37169" s="26" t="s">
        <v>34569</v>
      </c>
    </row>
    <row r="37170" spans="1:2" ht="13" x14ac:dyDescent="0.15">
      <c r="A37170" s="43">
        <v>45818.064477673615</v>
      </c>
      <c r="B37170" s="26" t="s">
        <v>34570</v>
      </c>
    </row>
    <row r="37171" spans="1:2" ht="13" x14ac:dyDescent="0.15">
      <c r="A37171" s="43">
        <v>45818.065165370368</v>
      </c>
      <c r="B37171" s="26" t="s">
        <v>34571</v>
      </c>
    </row>
    <row r="37172" spans="1:2" ht="13" x14ac:dyDescent="0.15">
      <c r="A37172" s="43">
        <v>45818.065868310186</v>
      </c>
      <c r="B37172" s="26" t="s">
        <v>34572</v>
      </c>
    </row>
    <row r="37173" spans="1:2" ht="13" x14ac:dyDescent="0.15">
      <c r="A37173" s="43">
        <v>45818.066538148152</v>
      </c>
      <c r="B37173" s="26" t="s">
        <v>34573</v>
      </c>
    </row>
    <row r="37174" spans="1:2" ht="13" x14ac:dyDescent="0.15">
      <c r="A37174" s="43">
        <v>45818.067233495371</v>
      </c>
      <c r="B37174" s="26" t="s">
        <v>34574</v>
      </c>
    </row>
    <row r="37175" spans="1:2" ht="13" x14ac:dyDescent="0.15">
      <c r="A37175" s="43">
        <v>45818.067930983801</v>
      </c>
      <c r="B37175" s="26" t="s">
        <v>34575</v>
      </c>
    </row>
    <row r="37176" spans="1:2" ht="13" x14ac:dyDescent="0.15">
      <c r="A37176" s="43">
        <v>45818.068635625001</v>
      </c>
      <c r="B37176" s="26" t="s">
        <v>34576</v>
      </c>
    </row>
    <row r="37177" spans="1:2" ht="13" x14ac:dyDescent="0.15">
      <c r="A37177" s="43">
        <v>45818.069312083331</v>
      </c>
      <c r="B37177" s="26" t="s">
        <v>34577</v>
      </c>
    </row>
    <row r="37178" spans="1:2" ht="13" x14ac:dyDescent="0.15">
      <c r="A37178" s="43">
        <v>45818.070006574075</v>
      </c>
      <c r="B37178" s="26" t="s">
        <v>34578</v>
      </c>
    </row>
    <row r="37179" spans="1:2" ht="13" x14ac:dyDescent="0.15">
      <c r="A37179" s="43">
        <v>45818.070701469907</v>
      </c>
      <c r="B37179" s="26" t="s">
        <v>34579</v>
      </c>
    </row>
    <row r="37180" spans="1:2" ht="13" x14ac:dyDescent="0.15">
      <c r="A37180" s="43">
        <v>45818.071400266199</v>
      </c>
      <c r="B37180" s="26" t="s">
        <v>34580</v>
      </c>
    </row>
    <row r="37181" spans="1:2" ht="13" x14ac:dyDescent="0.15">
      <c r="A37181" s="43">
        <v>45818.072112083333</v>
      </c>
      <c r="B37181" s="26" t="s">
        <v>34581</v>
      </c>
    </row>
    <row r="37182" spans="1:2" ht="13" x14ac:dyDescent="0.15">
      <c r="A37182" s="43">
        <v>45818.072782719908</v>
      </c>
      <c r="B37182" s="26" t="s">
        <v>34582</v>
      </c>
    </row>
    <row r="37183" spans="1:2" ht="13" x14ac:dyDescent="0.15">
      <c r="A37183" s="43">
        <v>45818.073505208333</v>
      </c>
      <c r="B37183" s="26" t="s">
        <v>34583</v>
      </c>
    </row>
    <row r="37184" spans="1:2" ht="13" x14ac:dyDescent="0.15">
      <c r="A37184" s="43">
        <v>45818.074176354166</v>
      </c>
      <c r="B37184" s="26" t="s">
        <v>34584</v>
      </c>
    </row>
    <row r="37185" spans="1:2" ht="13" x14ac:dyDescent="0.15">
      <c r="A37185" s="43">
        <v>45818.074882604167</v>
      </c>
      <c r="B37185" s="26" t="s">
        <v>34585</v>
      </c>
    </row>
    <row r="37186" spans="1:2" ht="13" x14ac:dyDescent="0.15">
      <c r="A37186" s="43">
        <v>45818.075569664346</v>
      </c>
      <c r="B37186" s="26" t="s">
        <v>34586</v>
      </c>
    </row>
    <row r="37187" spans="1:2" ht="13" x14ac:dyDescent="0.15">
      <c r="A37187" s="43">
        <v>45818.076263773153</v>
      </c>
      <c r="B37187" s="26" t="s">
        <v>34587</v>
      </c>
    </row>
    <row r="37188" spans="1:2" ht="13" x14ac:dyDescent="0.15">
      <c r="A37188" s="43">
        <v>45818.076954270829</v>
      </c>
      <c r="B37188" s="26" t="s">
        <v>34588</v>
      </c>
    </row>
    <row r="37189" spans="1:2" ht="13" x14ac:dyDescent="0.15">
      <c r="A37189" s="43">
        <v>45818.077655439818</v>
      </c>
      <c r="B37189" s="26" t="s">
        <v>34589</v>
      </c>
    </row>
    <row r="37190" spans="1:2" ht="13" x14ac:dyDescent="0.15">
      <c r="A37190" s="43">
        <v>45818.078346377311</v>
      </c>
      <c r="B37190" s="26" t="s">
        <v>34590</v>
      </c>
    </row>
    <row r="37191" spans="1:2" ht="13" x14ac:dyDescent="0.15">
      <c r="A37191" s="43">
        <v>45818.07904193287</v>
      </c>
      <c r="B37191" s="26" t="s">
        <v>34591</v>
      </c>
    </row>
    <row r="37192" spans="1:2" ht="13" x14ac:dyDescent="0.15">
      <c r="A37192" s="43">
        <v>45818.079733032406</v>
      </c>
      <c r="B37192" s="26" t="s">
        <v>34592</v>
      </c>
    </row>
    <row r="37193" spans="1:2" ht="13" x14ac:dyDescent="0.15">
      <c r="A37193" s="43">
        <v>45818.080429386573</v>
      </c>
      <c r="B37193" s="26" t="s">
        <v>34593</v>
      </c>
    </row>
    <row r="37194" spans="1:2" ht="13" x14ac:dyDescent="0.15">
      <c r="A37194" s="43">
        <v>45818.081131655097</v>
      </c>
      <c r="B37194" s="26" t="s">
        <v>34594</v>
      </c>
    </row>
    <row r="37195" spans="1:2" ht="13" x14ac:dyDescent="0.15">
      <c r="A37195" s="43">
        <v>45818.081817569444</v>
      </c>
      <c r="B37195" s="26" t="s">
        <v>34595</v>
      </c>
    </row>
    <row r="37196" spans="1:2" ht="13" x14ac:dyDescent="0.15">
      <c r="A37196" s="43">
        <v>45818.08251064815</v>
      </c>
      <c r="B37196" s="26" t="s">
        <v>34596</v>
      </c>
    </row>
    <row r="37197" spans="1:2" ht="13" x14ac:dyDescent="0.15">
      <c r="A37197" s="43">
        <v>45818.083205034724</v>
      </c>
      <c r="B37197" s="26" t="s">
        <v>34597</v>
      </c>
    </row>
    <row r="37198" spans="1:2" ht="13" x14ac:dyDescent="0.15">
      <c r="A37198" s="43">
        <v>45818.083902939819</v>
      </c>
      <c r="B37198" s="26" t="s">
        <v>34598</v>
      </c>
    </row>
    <row r="37199" spans="1:2" ht="13" x14ac:dyDescent="0.15">
      <c r="A37199" s="43">
        <v>45818.084588414349</v>
      </c>
      <c r="B37199" s="26" t="s">
        <v>34599</v>
      </c>
    </row>
    <row r="37200" spans="1:2" ht="13" x14ac:dyDescent="0.15">
      <c r="A37200" s="43">
        <v>45818.08529581019</v>
      </c>
      <c r="B37200" s="26" t="s">
        <v>34600</v>
      </c>
    </row>
    <row r="37201" spans="1:2" ht="13" x14ac:dyDescent="0.15">
      <c r="A37201" s="43">
        <v>45818.085980914351</v>
      </c>
      <c r="B37201" s="26" t="s">
        <v>34601</v>
      </c>
    </row>
    <row r="37202" spans="1:2" ht="13" x14ac:dyDescent="0.15">
      <c r="A37202" s="43">
        <v>45818.086683738424</v>
      </c>
      <c r="B37202" s="26" t="s">
        <v>34602</v>
      </c>
    </row>
    <row r="37203" spans="1:2" ht="13" x14ac:dyDescent="0.15">
      <c r="A37203" s="43">
        <v>45818.08737194445</v>
      </c>
      <c r="B37203" s="26" t="s">
        <v>34603</v>
      </c>
    </row>
    <row r="37204" spans="1:2" ht="13" x14ac:dyDescent="0.15">
      <c r="A37204" s="43">
        <v>45818.088077141205</v>
      </c>
      <c r="B37204" s="26" t="s">
        <v>34604</v>
      </c>
    </row>
    <row r="37205" spans="1:2" ht="13" x14ac:dyDescent="0.15">
      <c r="A37205" s="43">
        <v>45818.088760995372</v>
      </c>
      <c r="B37205" s="26" t="s">
        <v>34605</v>
      </c>
    </row>
    <row r="37206" spans="1:2" ht="13" x14ac:dyDescent="0.15">
      <c r="A37206" s="43">
        <v>45818.089461574069</v>
      </c>
      <c r="B37206" s="26" t="s">
        <v>34606</v>
      </c>
    </row>
    <row r="37207" spans="1:2" ht="13" x14ac:dyDescent="0.15">
      <c r="A37207" s="43">
        <v>45818.090149861113</v>
      </c>
      <c r="B37207" s="26" t="s">
        <v>34607</v>
      </c>
    </row>
    <row r="37208" spans="1:2" ht="13" x14ac:dyDescent="0.15">
      <c r="A37208" s="43">
        <v>45818.090848425927</v>
      </c>
      <c r="B37208" s="26" t="s">
        <v>34608</v>
      </c>
    </row>
    <row r="37209" spans="1:2" ht="13" x14ac:dyDescent="0.15">
      <c r="A37209" s="43">
        <v>45818.091535162035</v>
      </c>
      <c r="B37209" s="26" t="s">
        <v>34609</v>
      </c>
    </row>
    <row r="37210" spans="1:2" ht="13" x14ac:dyDescent="0.15">
      <c r="A37210" s="43">
        <v>45818.092241261576</v>
      </c>
      <c r="B37210" s="26" t="s">
        <v>34610</v>
      </c>
    </row>
    <row r="37211" spans="1:2" ht="13" x14ac:dyDescent="0.15">
      <c r="A37211" s="43">
        <v>45818.092930682869</v>
      </c>
      <c r="B37211" s="26" t="s">
        <v>34611</v>
      </c>
    </row>
    <row r="37212" spans="1:2" ht="13" x14ac:dyDescent="0.15">
      <c r="A37212" s="43">
        <v>45818.093644004628</v>
      </c>
      <c r="B37212" s="26" t="s">
        <v>34612</v>
      </c>
    </row>
    <row r="37213" spans="1:2" ht="13" x14ac:dyDescent="0.15">
      <c r="A37213" s="43">
        <v>45818.094331053246</v>
      </c>
      <c r="B37213" s="26" t="s">
        <v>34613</v>
      </c>
    </row>
    <row r="37214" spans="1:2" ht="13" x14ac:dyDescent="0.15">
      <c r="A37214" s="43">
        <v>45818.095007604163</v>
      </c>
      <c r="B37214" s="26" t="s">
        <v>34614</v>
      </c>
    </row>
    <row r="37215" spans="1:2" ht="13" x14ac:dyDescent="0.15">
      <c r="A37215" s="43">
        <v>45818.095713946765</v>
      </c>
      <c r="B37215" s="26" t="s">
        <v>34615</v>
      </c>
    </row>
    <row r="37216" spans="1:2" ht="13" x14ac:dyDescent="0.15">
      <c r="A37216" s="43">
        <v>45818.096402268522</v>
      </c>
      <c r="B37216" s="26" t="s">
        <v>34616</v>
      </c>
    </row>
    <row r="37217" spans="1:2" ht="13" x14ac:dyDescent="0.15">
      <c r="A37217" s="43">
        <v>45818.09709383102</v>
      </c>
      <c r="B37217" s="26" t="s">
        <v>34617</v>
      </c>
    </row>
    <row r="37218" spans="1:2" ht="13" x14ac:dyDescent="0.15">
      <c r="A37218" s="43">
        <v>45818.097791307868</v>
      </c>
      <c r="B37218" s="26" t="s">
        <v>34618</v>
      </c>
    </row>
    <row r="37219" spans="1:2" ht="13" x14ac:dyDescent="0.15">
      <c r="A37219" s="43">
        <v>45818.098501655091</v>
      </c>
      <c r="B37219" s="26" t="s">
        <v>34619</v>
      </c>
    </row>
    <row r="37220" spans="1:2" ht="13" x14ac:dyDescent="0.15">
      <c r="A37220" s="43">
        <v>45818.099225821759</v>
      </c>
      <c r="B37220" s="26" t="s">
        <v>34620</v>
      </c>
    </row>
    <row r="37221" spans="1:2" ht="13" x14ac:dyDescent="0.15">
      <c r="A37221" s="43">
        <v>45818.099881898146</v>
      </c>
      <c r="B37221" s="26" t="s">
        <v>34621</v>
      </c>
    </row>
    <row r="37222" spans="1:2" ht="13" x14ac:dyDescent="0.15">
      <c r="A37222" s="43">
        <v>45818.100568807873</v>
      </c>
      <c r="B37222" s="26" t="s">
        <v>34622</v>
      </c>
    </row>
    <row r="37223" spans="1:2" ht="13" x14ac:dyDescent="0.15">
      <c r="A37223" s="43">
        <v>45818.101270370375</v>
      </c>
      <c r="B37223" s="26" t="s">
        <v>34623</v>
      </c>
    </row>
    <row r="37224" spans="1:2" ht="13" x14ac:dyDescent="0.15">
      <c r="A37224" s="43">
        <v>45818.101956712962</v>
      </c>
      <c r="B37224" s="26" t="s">
        <v>34624</v>
      </c>
    </row>
    <row r="37225" spans="1:2" ht="13" x14ac:dyDescent="0.15">
      <c r="A37225" s="43">
        <v>45818.102654108792</v>
      </c>
      <c r="B37225" s="26" t="s">
        <v>34625</v>
      </c>
    </row>
    <row r="37226" spans="1:2" ht="13" x14ac:dyDescent="0.15">
      <c r="A37226" s="43">
        <v>45818.10334987269</v>
      </c>
      <c r="B37226" s="26" t="s">
        <v>34626</v>
      </c>
    </row>
    <row r="37227" spans="1:2" ht="13" x14ac:dyDescent="0.15">
      <c r="A37227" s="43">
        <v>45818.104043900465</v>
      </c>
      <c r="B37227" s="26" t="s">
        <v>34627</v>
      </c>
    </row>
    <row r="37228" spans="1:2" ht="13" x14ac:dyDescent="0.15">
      <c r="A37228" s="43">
        <v>45818.104747951387</v>
      </c>
      <c r="B37228" s="26" t="s">
        <v>34628</v>
      </c>
    </row>
    <row r="37229" spans="1:2" ht="13" x14ac:dyDescent="0.15">
      <c r="A37229" s="43">
        <v>45818.105435289355</v>
      </c>
      <c r="B37229" s="26" t="s">
        <v>34629</v>
      </c>
    </row>
    <row r="37230" spans="1:2" ht="13" x14ac:dyDescent="0.15">
      <c r="A37230" s="43">
        <v>45818.10613424769</v>
      </c>
      <c r="B37230" s="26" t="s">
        <v>34630</v>
      </c>
    </row>
    <row r="37231" spans="1:2" ht="13" x14ac:dyDescent="0.15">
      <c r="A37231" s="43">
        <v>45818.106819837965</v>
      </c>
      <c r="B37231" s="26" t="s">
        <v>34631</v>
      </c>
    </row>
    <row r="37232" spans="1:2" ht="13" x14ac:dyDescent="0.15">
      <c r="A37232" s="43">
        <v>45818.107512708331</v>
      </c>
      <c r="B37232" s="26" t="s">
        <v>34632</v>
      </c>
    </row>
    <row r="37233" spans="1:2" ht="13" x14ac:dyDescent="0.15">
      <c r="A37233" s="43">
        <v>45818.10821046296</v>
      </c>
      <c r="B37233" s="26" t="s">
        <v>34633</v>
      </c>
    </row>
    <row r="37234" spans="1:2" ht="13" x14ac:dyDescent="0.15">
      <c r="A37234" s="43">
        <v>45818.108899513885</v>
      </c>
      <c r="B37234" s="26" t="s">
        <v>34634</v>
      </c>
    </row>
    <row r="37235" spans="1:2" ht="13" x14ac:dyDescent="0.15">
      <c r="A37235" s="43">
        <v>45818.109591087967</v>
      </c>
      <c r="B37235" s="26" t="s">
        <v>34635</v>
      </c>
    </row>
    <row r="37236" spans="1:2" ht="13" x14ac:dyDescent="0.15">
      <c r="A37236" s="43">
        <v>45818.110284768518</v>
      </c>
      <c r="B37236" s="26" t="s">
        <v>34636</v>
      </c>
    </row>
    <row r="37237" spans="1:2" ht="13" x14ac:dyDescent="0.15">
      <c r="A37237" s="43">
        <v>45818.11100517361</v>
      </c>
      <c r="B37237" s="26" t="s">
        <v>34637</v>
      </c>
    </row>
    <row r="37238" spans="1:2" ht="13" x14ac:dyDescent="0.15">
      <c r="A37238" s="43">
        <v>45818.111711585647</v>
      </c>
      <c r="B37238" s="26" t="s">
        <v>34638</v>
      </c>
    </row>
    <row r="37239" spans="1:2" ht="13" x14ac:dyDescent="0.15">
      <c r="A37239" s="43">
        <v>45818.112369050927</v>
      </c>
      <c r="B37239" s="26" t="s">
        <v>34639</v>
      </c>
    </row>
    <row r="37240" spans="1:2" ht="13" x14ac:dyDescent="0.15">
      <c r="A37240" s="43">
        <v>45818.11309373843</v>
      </c>
      <c r="B37240" s="26" t="s">
        <v>34640</v>
      </c>
    </row>
    <row r="37241" spans="1:2" ht="13" x14ac:dyDescent="0.15">
      <c r="A37241" s="43">
        <v>45818.113789201394</v>
      </c>
      <c r="B37241" s="26" t="s">
        <v>34641</v>
      </c>
    </row>
    <row r="37242" spans="1:2" ht="13" x14ac:dyDescent="0.15">
      <c r="A37242" s="43">
        <v>45818.114458159718</v>
      </c>
      <c r="B37242" s="26" t="s">
        <v>34642</v>
      </c>
    </row>
    <row r="37243" spans="1:2" ht="13" x14ac:dyDescent="0.15">
      <c r="A37243" s="43">
        <v>45818.115153495368</v>
      </c>
      <c r="B37243" s="26" t="s">
        <v>34643</v>
      </c>
    </row>
    <row r="37244" spans="1:2" ht="13" x14ac:dyDescent="0.15">
      <c r="A37244" s="43">
        <v>45818.115852233794</v>
      </c>
      <c r="B37244" s="26" t="s">
        <v>34644</v>
      </c>
    </row>
    <row r="37245" spans="1:2" ht="13" x14ac:dyDescent="0.15">
      <c r="A37245" s="43">
        <v>45818.116550254628</v>
      </c>
      <c r="B37245" s="26" t="s">
        <v>34645</v>
      </c>
    </row>
    <row r="37246" spans="1:2" ht="13" x14ac:dyDescent="0.15">
      <c r="A37246" s="43">
        <v>45818.117243159722</v>
      </c>
      <c r="B37246" s="26" t="s">
        <v>34646</v>
      </c>
    </row>
    <row r="37247" spans="1:2" ht="13" x14ac:dyDescent="0.15">
      <c r="A37247" s="43">
        <v>45818.117921122684</v>
      </c>
      <c r="B37247" s="26" t="s">
        <v>34647</v>
      </c>
    </row>
    <row r="37248" spans="1:2" ht="13" x14ac:dyDescent="0.15">
      <c r="A37248" s="43">
        <v>45818.118627824078</v>
      </c>
      <c r="B37248" s="26" t="s">
        <v>34648</v>
      </c>
    </row>
    <row r="37249" spans="1:2" ht="13" x14ac:dyDescent="0.15">
      <c r="A37249" s="43">
        <v>45818.119315497686</v>
      </c>
      <c r="B37249" s="26" t="s">
        <v>34649</v>
      </c>
    </row>
    <row r="37250" spans="1:2" ht="13" x14ac:dyDescent="0.15">
      <c r="A37250" s="43">
        <v>45818.120018703703</v>
      </c>
      <c r="B37250" s="26" t="s">
        <v>34650</v>
      </c>
    </row>
    <row r="37251" spans="1:2" ht="13" x14ac:dyDescent="0.15">
      <c r="A37251" s="43">
        <v>45818.120706666668</v>
      </c>
      <c r="B37251" s="26" t="s">
        <v>34651</v>
      </c>
    </row>
    <row r="37252" spans="1:2" ht="13" x14ac:dyDescent="0.15">
      <c r="A37252" s="43">
        <v>45818.121400543983</v>
      </c>
      <c r="B37252" s="26" t="s">
        <v>34652</v>
      </c>
    </row>
    <row r="37253" spans="1:2" ht="13" x14ac:dyDescent="0.15">
      <c r="A37253" s="43">
        <v>45818.122102222223</v>
      </c>
      <c r="B37253" s="26" t="s">
        <v>34653</v>
      </c>
    </row>
    <row r="37254" spans="1:2" ht="13" x14ac:dyDescent="0.15">
      <c r="A37254" s="43">
        <v>45818.122795046293</v>
      </c>
      <c r="B37254" s="26" t="s">
        <v>34654</v>
      </c>
    </row>
    <row r="37255" spans="1:2" ht="13" x14ac:dyDescent="0.15">
      <c r="A37255" s="43">
        <v>45818.123491701394</v>
      </c>
      <c r="B37255" s="26" t="s">
        <v>34655</v>
      </c>
    </row>
    <row r="37256" spans="1:2" ht="13" x14ac:dyDescent="0.15">
      <c r="A37256" s="43">
        <v>45818.124187881942</v>
      </c>
      <c r="B37256" s="26" t="s">
        <v>34656</v>
      </c>
    </row>
    <row r="37257" spans="1:2" ht="13" x14ac:dyDescent="0.15">
      <c r="A37257" s="43">
        <v>45818.124878761577</v>
      </c>
      <c r="B37257" s="26" t="s">
        <v>34657</v>
      </c>
    </row>
    <row r="37258" spans="1:2" ht="13" x14ac:dyDescent="0.15">
      <c r="A37258" s="43">
        <v>45818.125561238427</v>
      </c>
      <c r="B37258" s="26" t="s">
        <v>34658</v>
      </c>
    </row>
    <row r="37259" spans="1:2" ht="13" x14ac:dyDescent="0.15">
      <c r="A37259" s="43">
        <v>45818.126274641203</v>
      </c>
      <c r="B37259" s="26" t="s">
        <v>34659</v>
      </c>
    </row>
    <row r="37260" spans="1:2" ht="13" x14ac:dyDescent="0.15">
      <c r="A37260" s="43">
        <v>45818.12695539352</v>
      </c>
      <c r="B37260" s="26" t="s">
        <v>34660</v>
      </c>
    </row>
    <row r="37261" spans="1:2" ht="13" x14ac:dyDescent="0.15">
      <c r="A37261" s="43">
        <v>45818.127665335647</v>
      </c>
      <c r="B37261" s="26" t="s">
        <v>34661</v>
      </c>
    </row>
    <row r="37262" spans="1:2" ht="13" x14ac:dyDescent="0.15">
      <c r="A37262" s="43">
        <v>45818.128348865735</v>
      </c>
      <c r="B37262" s="26" t="s">
        <v>34662</v>
      </c>
    </row>
    <row r="37263" spans="1:2" ht="13" x14ac:dyDescent="0.15">
      <c r="A37263" s="43">
        <v>45818.129036388884</v>
      </c>
      <c r="B37263" s="26" t="s">
        <v>34663</v>
      </c>
    </row>
    <row r="37264" spans="1:2" ht="13" x14ac:dyDescent="0.15">
      <c r="A37264" s="43">
        <v>45818.129756539347</v>
      </c>
      <c r="B37264" s="26" t="s">
        <v>34664</v>
      </c>
    </row>
    <row r="37265" spans="1:2" ht="13" x14ac:dyDescent="0.15">
      <c r="A37265" s="43">
        <v>45818.130440578709</v>
      </c>
      <c r="B37265" s="26" t="s">
        <v>34665</v>
      </c>
    </row>
    <row r="37266" spans="1:2" ht="13" x14ac:dyDescent="0.15">
      <c r="A37266" s="43">
        <v>45818.131122499995</v>
      </c>
      <c r="B37266" s="26" t="s">
        <v>34666</v>
      </c>
    </row>
    <row r="37267" spans="1:2" ht="13" x14ac:dyDescent="0.15">
      <c r="A37267" s="43">
        <v>45818.131824756943</v>
      </c>
      <c r="B37267" s="26" t="s">
        <v>34667</v>
      </c>
    </row>
    <row r="37268" spans="1:2" ht="13" x14ac:dyDescent="0.15">
      <c r="A37268" s="43">
        <v>45818.132507754628</v>
      </c>
      <c r="B37268" s="26" t="s">
        <v>34668</v>
      </c>
    </row>
    <row r="37269" spans="1:2" ht="13" x14ac:dyDescent="0.15">
      <c r="A37269" s="43">
        <v>45818.133206898143</v>
      </c>
      <c r="B37269" s="26" t="s">
        <v>34669</v>
      </c>
    </row>
    <row r="37270" spans="1:2" ht="13" x14ac:dyDescent="0.15">
      <c r="A37270" s="43">
        <v>45818.13389326389</v>
      </c>
      <c r="B37270" s="26" t="s">
        <v>34670</v>
      </c>
    </row>
    <row r="37271" spans="1:2" ht="13" x14ac:dyDescent="0.15">
      <c r="A37271" s="43">
        <v>45818.134606030093</v>
      </c>
      <c r="B37271" s="26" t="s">
        <v>34671</v>
      </c>
    </row>
    <row r="37272" spans="1:2" ht="13" x14ac:dyDescent="0.15">
      <c r="A37272" s="43">
        <v>45818.135285787037</v>
      </c>
      <c r="B37272" s="26" t="s">
        <v>34672</v>
      </c>
    </row>
    <row r="37273" spans="1:2" ht="13" x14ac:dyDescent="0.15">
      <c r="A37273" s="43">
        <v>45818.135981631945</v>
      </c>
      <c r="B37273" s="26" t="s">
        <v>34673</v>
      </c>
    </row>
    <row r="37274" spans="1:2" ht="13" x14ac:dyDescent="0.15">
      <c r="A37274" s="43">
        <v>45818.136673321758</v>
      </c>
      <c r="B37274" s="26" t="s">
        <v>34674</v>
      </c>
    </row>
    <row r="37275" spans="1:2" ht="13" x14ac:dyDescent="0.15">
      <c r="A37275" s="43">
        <v>45818.137363692134</v>
      </c>
      <c r="B37275" s="26" t="s">
        <v>34675</v>
      </c>
    </row>
    <row r="37276" spans="1:2" ht="13" x14ac:dyDescent="0.15">
      <c r="A37276" s="43">
        <v>45818.138060347221</v>
      </c>
      <c r="B37276" s="26" t="s">
        <v>34676</v>
      </c>
    </row>
    <row r="37277" spans="1:2" ht="13" x14ac:dyDescent="0.15">
      <c r="A37277" s="43">
        <v>45818.138756423607</v>
      </c>
      <c r="B37277" s="26" t="s">
        <v>34677</v>
      </c>
    </row>
    <row r="37278" spans="1:2" ht="13" x14ac:dyDescent="0.15">
      <c r="A37278" s="43">
        <v>45818.139458356483</v>
      </c>
      <c r="B37278" s="26" t="s">
        <v>34678</v>
      </c>
    </row>
    <row r="37279" spans="1:2" ht="13" x14ac:dyDescent="0.15">
      <c r="A37279" s="43">
        <v>45818.140156145833</v>
      </c>
      <c r="B37279" s="26" t="s">
        <v>34679</v>
      </c>
    </row>
    <row r="37280" spans="1:2" ht="13" x14ac:dyDescent="0.15">
      <c r="A37280" s="43">
        <v>45818.14084886574</v>
      </c>
      <c r="B37280" s="26" t="s">
        <v>34680</v>
      </c>
    </row>
    <row r="37281" spans="1:2" ht="13" x14ac:dyDescent="0.15">
      <c r="A37281" s="43">
        <v>45818.141539374999</v>
      </c>
      <c r="B37281" s="26" t="s">
        <v>34681</v>
      </c>
    </row>
    <row r="37282" spans="1:2" ht="13" x14ac:dyDescent="0.15">
      <c r="A37282" s="43">
        <v>45818.142233969906</v>
      </c>
      <c r="B37282" s="26" t="s">
        <v>34682</v>
      </c>
    </row>
    <row r="37283" spans="1:2" ht="13" x14ac:dyDescent="0.15">
      <c r="A37283" s="43">
        <v>45818.142922187501</v>
      </c>
      <c r="B37283" s="26" t="s">
        <v>34683</v>
      </c>
    </row>
    <row r="37284" spans="1:2" ht="13" x14ac:dyDescent="0.15">
      <c r="A37284" s="43">
        <v>45818.143623055556</v>
      </c>
      <c r="B37284" s="26" t="s">
        <v>34684</v>
      </c>
    </row>
    <row r="37285" spans="1:2" ht="13" x14ac:dyDescent="0.15">
      <c r="A37285" s="43">
        <v>45818.144317627317</v>
      </c>
      <c r="B37285" s="26" t="s">
        <v>34685</v>
      </c>
    </row>
    <row r="37286" spans="1:2" ht="13" x14ac:dyDescent="0.15">
      <c r="A37286" s="43">
        <v>45818.14501385417</v>
      </c>
      <c r="B37286" s="26" t="s">
        <v>34686</v>
      </c>
    </row>
    <row r="37287" spans="1:2" ht="13" x14ac:dyDescent="0.15">
      <c r="A37287" s="43">
        <v>45818.145725486116</v>
      </c>
      <c r="B37287" s="26" t="s">
        <v>34687</v>
      </c>
    </row>
    <row r="37288" spans="1:2" ht="13" x14ac:dyDescent="0.15">
      <c r="A37288" s="43">
        <v>45818.146409699075</v>
      </c>
      <c r="B37288" s="26" t="s">
        <v>34688</v>
      </c>
    </row>
    <row r="37289" spans="1:2" ht="13" x14ac:dyDescent="0.15">
      <c r="A37289" s="43">
        <v>45818.147095868058</v>
      </c>
      <c r="B37289" s="26" t="s">
        <v>34689</v>
      </c>
    </row>
    <row r="37290" spans="1:2" ht="13" x14ac:dyDescent="0.15">
      <c r="A37290" s="43">
        <v>45818.147787314811</v>
      </c>
      <c r="B37290" s="26" t="s">
        <v>34690</v>
      </c>
    </row>
    <row r="37291" spans="1:2" ht="13" x14ac:dyDescent="0.15">
      <c r="A37291" s="43">
        <v>45818.148555497683</v>
      </c>
      <c r="B37291" s="26" t="s">
        <v>34691</v>
      </c>
    </row>
    <row r="37292" spans="1:2" ht="13" x14ac:dyDescent="0.15">
      <c r="A37292" s="43">
        <v>45818.149190868055</v>
      </c>
      <c r="B37292" s="26" t="s">
        <v>34692</v>
      </c>
    </row>
    <row r="37293" spans="1:2" ht="13" x14ac:dyDescent="0.15">
      <c r="A37293" s="43">
        <v>45818.149876597221</v>
      </c>
      <c r="B37293" s="26" t="s">
        <v>34693</v>
      </c>
    </row>
    <row r="37294" spans="1:2" ht="13" x14ac:dyDescent="0.15">
      <c r="A37294" s="43">
        <v>45818.15056962963</v>
      </c>
      <c r="B37294" s="26" t="s">
        <v>34694</v>
      </c>
    </row>
    <row r="37295" spans="1:2" ht="13" x14ac:dyDescent="0.15">
      <c r="A37295" s="43">
        <v>45818.151270902774</v>
      </c>
      <c r="B37295" s="26" t="s">
        <v>34695</v>
      </c>
    </row>
    <row r="37296" spans="1:2" ht="13" x14ac:dyDescent="0.15">
      <c r="A37296" s="43">
        <v>45818.151949085644</v>
      </c>
      <c r="B37296" s="26" t="s">
        <v>34696</v>
      </c>
    </row>
    <row r="37297" spans="1:2" ht="13" x14ac:dyDescent="0.15">
      <c r="A37297" s="43">
        <v>45818.152655474536</v>
      </c>
      <c r="B37297" s="26" t="s">
        <v>34697</v>
      </c>
    </row>
    <row r="37298" spans="1:2" ht="13" x14ac:dyDescent="0.15">
      <c r="A37298" s="43">
        <v>45818.153355312505</v>
      </c>
      <c r="B37298" s="26" t="s">
        <v>34698</v>
      </c>
    </row>
    <row r="37299" spans="1:2" ht="13" x14ac:dyDescent="0.15">
      <c r="A37299" s="43">
        <v>45818.154041793983</v>
      </c>
      <c r="B37299" s="26" t="s">
        <v>34699</v>
      </c>
    </row>
    <row r="37300" spans="1:2" ht="13" x14ac:dyDescent="0.15">
      <c r="A37300" s="43">
        <v>45818.154723333333</v>
      </c>
      <c r="B37300" s="26" t="s">
        <v>34700</v>
      </c>
    </row>
    <row r="37301" spans="1:2" ht="13" x14ac:dyDescent="0.15">
      <c r="A37301" s="43">
        <v>45818.155423206015</v>
      </c>
      <c r="B37301" s="26" t="s">
        <v>34701</v>
      </c>
    </row>
    <row r="37302" spans="1:2" ht="13" x14ac:dyDescent="0.15">
      <c r="A37302" s="43">
        <v>45818.156151770832</v>
      </c>
      <c r="B37302" s="26" t="s">
        <v>34702</v>
      </c>
    </row>
    <row r="37303" spans="1:2" ht="13" x14ac:dyDescent="0.15">
      <c r="A37303" s="43">
        <v>45818.15681079861</v>
      </c>
      <c r="B37303" s="26" t="s">
        <v>34703</v>
      </c>
    </row>
    <row r="37304" spans="1:2" ht="13" x14ac:dyDescent="0.15">
      <c r="A37304" s="43">
        <v>45818.15751258102</v>
      </c>
      <c r="B37304" s="26" t="s">
        <v>34704</v>
      </c>
    </row>
    <row r="37305" spans="1:2" ht="13" x14ac:dyDescent="0.15">
      <c r="A37305" s="43">
        <v>45818.158217777775</v>
      </c>
      <c r="B37305" s="26" t="s">
        <v>34705</v>
      </c>
    </row>
    <row r="37306" spans="1:2" ht="13" x14ac:dyDescent="0.15">
      <c r="A37306" s="43">
        <v>45818.158901365736</v>
      </c>
      <c r="B37306" s="26" t="s">
        <v>34706</v>
      </c>
    </row>
    <row r="37307" spans="1:2" ht="13" x14ac:dyDescent="0.15">
      <c r="A37307" s="43">
        <v>45818.159604201384</v>
      </c>
      <c r="B37307" s="26" t="s">
        <v>34707</v>
      </c>
    </row>
    <row r="37308" spans="1:2" ht="13" x14ac:dyDescent="0.15">
      <c r="A37308" s="43">
        <v>45818.160290023152</v>
      </c>
      <c r="B37308" s="26" t="s">
        <v>34708</v>
      </c>
    </row>
    <row r="37309" spans="1:2" ht="13" x14ac:dyDescent="0.15">
      <c r="A37309" s="43">
        <v>45818.160983703703</v>
      </c>
      <c r="B37309" s="26" t="s">
        <v>34709</v>
      </c>
    </row>
    <row r="37310" spans="1:2" ht="13" x14ac:dyDescent="0.15">
      <c r="A37310" s="43">
        <v>45818.161674652772</v>
      </c>
      <c r="B37310" s="26" t="s">
        <v>34710</v>
      </c>
    </row>
    <row r="37311" spans="1:2" ht="13" x14ac:dyDescent="0.15">
      <c r="A37311" s="43">
        <v>45818.162370590275</v>
      </c>
      <c r="B37311" s="26" t="s">
        <v>34711</v>
      </c>
    </row>
    <row r="37312" spans="1:2" ht="13" x14ac:dyDescent="0.15">
      <c r="A37312" s="43">
        <v>45818.163068344904</v>
      </c>
      <c r="B37312" s="26" t="s">
        <v>34712</v>
      </c>
    </row>
    <row r="37313" spans="1:2" ht="13" x14ac:dyDescent="0.15">
      <c r="A37313" s="43">
        <v>45818.163761215277</v>
      </c>
      <c r="B37313" s="26" t="s">
        <v>34713</v>
      </c>
    </row>
    <row r="37314" spans="1:2" ht="13" x14ac:dyDescent="0.15">
      <c r="A37314" s="43">
        <v>45818.164458321757</v>
      </c>
      <c r="B37314" s="26" t="s">
        <v>34714</v>
      </c>
    </row>
    <row r="37315" spans="1:2" ht="13" x14ac:dyDescent="0.15">
      <c r="A37315" s="43">
        <v>45818.16515173611</v>
      </c>
      <c r="B37315" s="26" t="s">
        <v>34715</v>
      </c>
    </row>
    <row r="37316" spans="1:2" ht="13" x14ac:dyDescent="0.15">
      <c r="A37316" s="43">
        <v>45818.165841111113</v>
      </c>
      <c r="B37316" s="26" t="s">
        <v>34716</v>
      </c>
    </row>
    <row r="37317" spans="1:2" ht="13" x14ac:dyDescent="0.15">
      <c r="A37317" s="43">
        <v>45818.166533692129</v>
      </c>
      <c r="B37317" s="26" t="s">
        <v>34717</v>
      </c>
    </row>
    <row r="37318" spans="1:2" ht="13" x14ac:dyDescent="0.15">
      <c r="A37318" s="43">
        <v>45818.167239236107</v>
      </c>
      <c r="B37318" s="26" t="s">
        <v>34718</v>
      </c>
    </row>
    <row r="37319" spans="1:2" ht="13" x14ac:dyDescent="0.15">
      <c r="A37319" s="43">
        <v>45818.16792501157</v>
      </c>
      <c r="B37319" s="26" t="s">
        <v>34719</v>
      </c>
    </row>
    <row r="37320" spans="1:2" ht="13" x14ac:dyDescent="0.15">
      <c r="A37320" s="43">
        <v>45818.168620381941</v>
      </c>
      <c r="B37320" s="26" t="s">
        <v>34720</v>
      </c>
    </row>
    <row r="37321" spans="1:2" ht="13" x14ac:dyDescent="0.15">
      <c r="A37321" s="43">
        <v>45818.169314918981</v>
      </c>
      <c r="B37321" s="26" t="s">
        <v>34721</v>
      </c>
    </row>
    <row r="37322" spans="1:2" ht="13" x14ac:dyDescent="0.15">
      <c r="A37322" s="43">
        <v>45818.170020150465</v>
      </c>
      <c r="B37322" s="26" t="s">
        <v>34722</v>
      </c>
    </row>
    <row r="37323" spans="1:2" ht="13" x14ac:dyDescent="0.15">
      <c r="A37323" s="43">
        <v>45818.170708888894</v>
      </c>
      <c r="B37323" s="26" t="s">
        <v>34723</v>
      </c>
    </row>
    <row r="37324" spans="1:2" ht="13" x14ac:dyDescent="0.15">
      <c r="A37324" s="43">
        <v>45818.171393136574</v>
      </c>
      <c r="B37324" s="26" t="s">
        <v>34724</v>
      </c>
    </row>
    <row r="37325" spans="1:2" ht="13" x14ac:dyDescent="0.15">
      <c r="A37325" s="43">
        <v>45818.172091284723</v>
      </c>
      <c r="B37325" s="26" t="s">
        <v>34725</v>
      </c>
    </row>
    <row r="37326" spans="1:2" ht="13" x14ac:dyDescent="0.15">
      <c r="A37326" s="43">
        <v>45818.172823611108</v>
      </c>
      <c r="B37326" s="26" t="s">
        <v>34726</v>
      </c>
    </row>
    <row r="37327" spans="1:2" ht="13" x14ac:dyDescent="0.15">
      <c r="A37327" s="43">
        <v>45818.173479942125</v>
      </c>
      <c r="B37327" s="26" t="s">
        <v>34727</v>
      </c>
    </row>
    <row r="37328" spans="1:2" ht="13" x14ac:dyDescent="0.15">
      <c r="A37328" s="43">
        <v>45818.174176597226</v>
      </c>
      <c r="B37328" s="26" t="s">
        <v>34728</v>
      </c>
    </row>
    <row r="37329" spans="1:2" ht="13" x14ac:dyDescent="0.15">
      <c r="A37329" s="43">
        <v>45818.174876863428</v>
      </c>
      <c r="B37329" s="26" t="s">
        <v>34729</v>
      </c>
    </row>
    <row r="37330" spans="1:2" ht="13" x14ac:dyDescent="0.15">
      <c r="A37330" s="43">
        <v>45818.175566273145</v>
      </c>
      <c r="B37330" s="26" t="s">
        <v>34730</v>
      </c>
    </row>
    <row r="37331" spans="1:2" ht="13" x14ac:dyDescent="0.15">
      <c r="A37331" s="43">
        <v>45818.176256423612</v>
      </c>
      <c r="B37331" s="26" t="s">
        <v>34731</v>
      </c>
    </row>
    <row r="37332" spans="1:2" ht="13" x14ac:dyDescent="0.15">
      <c r="A37332" s="43">
        <v>45818.176971956018</v>
      </c>
      <c r="B37332" s="26" t="s">
        <v>34732</v>
      </c>
    </row>
    <row r="37333" spans="1:2" ht="13" x14ac:dyDescent="0.15">
      <c r="A37333" s="43">
        <v>45818.177663240742</v>
      </c>
      <c r="B37333" s="26" t="s">
        <v>34733</v>
      </c>
    </row>
    <row r="37334" spans="1:2" ht="13" x14ac:dyDescent="0.15">
      <c r="A37334" s="43">
        <v>45818.178356412041</v>
      </c>
      <c r="B37334" s="26" t="s">
        <v>34734</v>
      </c>
    </row>
    <row r="37335" spans="1:2" ht="13" x14ac:dyDescent="0.15">
      <c r="A37335" s="43">
        <v>45818.179045694444</v>
      </c>
      <c r="B37335" s="26" t="s">
        <v>34735</v>
      </c>
    </row>
    <row r="37336" spans="1:2" ht="13" x14ac:dyDescent="0.15">
      <c r="A37336" s="43">
        <v>45818.179732372686</v>
      </c>
      <c r="B37336" s="26" t="s">
        <v>34736</v>
      </c>
    </row>
    <row r="37337" spans="1:2" ht="13" x14ac:dyDescent="0.15">
      <c r="A37337" s="43">
        <v>45818.180423124999</v>
      </c>
      <c r="B37337" s="26" t="s">
        <v>34737</v>
      </c>
    </row>
    <row r="37338" spans="1:2" ht="13" x14ac:dyDescent="0.15">
      <c r="A37338" s="43">
        <v>45818.181121134257</v>
      </c>
      <c r="B37338" s="26" t="s">
        <v>34738</v>
      </c>
    </row>
    <row r="37339" spans="1:2" ht="13" x14ac:dyDescent="0.15">
      <c r="A37339" s="43">
        <v>45818.181811678238</v>
      </c>
      <c r="B37339" s="26" t="s">
        <v>34739</v>
      </c>
    </row>
    <row r="37340" spans="1:2" ht="13" x14ac:dyDescent="0.15">
      <c r="A37340" s="43">
        <v>45818.182520451388</v>
      </c>
      <c r="B37340" s="26" t="s">
        <v>34740</v>
      </c>
    </row>
    <row r="37341" spans="1:2" ht="13" x14ac:dyDescent="0.15">
      <c r="A37341" s="43">
        <v>45818.183207719907</v>
      </c>
      <c r="B37341" s="26" t="s">
        <v>34741</v>
      </c>
    </row>
    <row r="37342" spans="1:2" ht="13" x14ac:dyDescent="0.15">
      <c r="A37342" s="43">
        <v>45818.183901342592</v>
      </c>
      <c r="B37342" s="26" t="s">
        <v>34742</v>
      </c>
    </row>
    <row r="37343" spans="1:2" ht="13" x14ac:dyDescent="0.15">
      <c r="A37343" s="43">
        <v>45818.184603807866</v>
      </c>
      <c r="B37343" s="26" t="s">
        <v>34743</v>
      </c>
    </row>
    <row r="37344" spans="1:2" ht="13" x14ac:dyDescent="0.15">
      <c r="A37344" s="43">
        <v>45818.185292557871</v>
      </c>
      <c r="B37344" s="26" t="s">
        <v>34744</v>
      </c>
    </row>
    <row r="37345" spans="1:2" ht="13" x14ac:dyDescent="0.15">
      <c r="A37345" s="43">
        <v>45818.185978449073</v>
      </c>
      <c r="B37345" s="26" t="s">
        <v>34745</v>
      </c>
    </row>
    <row r="37346" spans="1:2" ht="13" x14ac:dyDescent="0.15">
      <c r="A37346" s="43">
        <v>45818.186682337968</v>
      </c>
      <c r="B37346" s="26" t="s">
        <v>34746</v>
      </c>
    </row>
    <row r="37347" spans="1:2" ht="13" x14ac:dyDescent="0.15">
      <c r="A37347" s="43">
        <v>45818.187377939816</v>
      </c>
      <c r="B37347" s="26" t="s">
        <v>34747</v>
      </c>
    </row>
    <row r="37348" spans="1:2" ht="13" x14ac:dyDescent="0.15">
      <c r="A37348" s="43">
        <v>45818.18807768519</v>
      </c>
      <c r="B37348" s="26" t="s">
        <v>34748</v>
      </c>
    </row>
    <row r="37349" spans="1:2" ht="13" x14ac:dyDescent="0.15">
      <c r="A37349" s="43">
        <v>45818.188762939812</v>
      </c>
      <c r="B37349" s="26" t="s">
        <v>34749</v>
      </c>
    </row>
    <row r="37350" spans="1:2" ht="13" x14ac:dyDescent="0.15">
      <c r="A37350" s="43">
        <v>45818.189459814814</v>
      </c>
      <c r="B37350" s="26" t="s">
        <v>34750</v>
      </c>
    </row>
    <row r="37351" spans="1:2" ht="13" x14ac:dyDescent="0.15">
      <c r="A37351" s="43">
        <v>45818.190153900461</v>
      </c>
      <c r="B37351" s="26" t="s">
        <v>34751</v>
      </c>
    </row>
    <row r="37352" spans="1:2" ht="13" x14ac:dyDescent="0.15">
      <c r="A37352" s="43">
        <v>45818.190841087962</v>
      </c>
      <c r="B37352" s="26" t="s">
        <v>34752</v>
      </c>
    </row>
    <row r="37353" spans="1:2" ht="13" x14ac:dyDescent="0.15">
      <c r="A37353" s="43">
        <v>45818.191540694446</v>
      </c>
      <c r="B37353" s="26" t="s">
        <v>34753</v>
      </c>
    </row>
    <row r="37354" spans="1:2" ht="13" x14ac:dyDescent="0.15">
      <c r="A37354" s="43">
        <v>45818.192239965283</v>
      </c>
      <c r="B37354" s="26" t="s">
        <v>34754</v>
      </c>
    </row>
    <row r="37355" spans="1:2" ht="13" x14ac:dyDescent="0.15">
      <c r="A37355" s="43">
        <v>45818.192935555555</v>
      </c>
      <c r="B37355" s="26" t="s">
        <v>34755</v>
      </c>
    </row>
    <row r="37356" spans="1:2" ht="13" x14ac:dyDescent="0.15">
      <c r="A37356" s="43">
        <v>45818.193618148143</v>
      </c>
      <c r="B37356" s="26" t="s">
        <v>34756</v>
      </c>
    </row>
    <row r="37357" spans="1:2" ht="13" x14ac:dyDescent="0.15">
      <c r="A37357" s="43">
        <v>45818.194312037042</v>
      </c>
      <c r="B37357" s="26" t="s">
        <v>34757</v>
      </c>
    </row>
    <row r="37358" spans="1:2" ht="13" x14ac:dyDescent="0.15">
      <c r="A37358" s="43">
        <v>45818.195020127314</v>
      </c>
      <c r="B37358" s="26" t="s">
        <v>34758</v>
      </c>
    </row>
    <row r="37359" spans="1:2" ht="13" x14ac:dyDescent="0.15">
      <c r="A37359" s="43">
        <v>45818.195697164352</v>
      </c>
      <c r="B37359" s="26" t="s">
        <v>34759</v>
      </c>
    </row>
    <row r="37360" spans="1:2" ht="13" x14ac:dyDescent="0.15">
      <c r="A37360" s="43">
        <v>45818.196409270837</v>
      </c>
      <c r="B37360" s="26" t="s">
        <v>34760</v>
      </c>
    </row>
    <row r="37361" spans="1:2" ht="13" x14ac:dyDescent="0.15">
      <c r="A37361" s="43">
        <v>45818.197098622681</v>
      </c>
      <c r="B37361" s="26" t="s">
        <v>34761</v>
      </c>
    </row>
    <row r="37362" spans="1:2" ht="13" x14ac:dyDescent="0.15">
      <c r="A37362" s="43">
        <v>45818.197796342589</v>
      </c>
      <c r="B37362" s="26" t="s">
        <v>34762</v>
      </c>
    </row>
    <row r="37363" spans="1:2" ht="13" x14ac:dyDescent="0.15">
      <c r="A37363" s="43">
        <v>45818.198485092595</v>
      </c>
      <c r="B37363" s="26" t="s">
        <v>34763</v>
      </c>
    </row>
    <row r="37364" spans="1:2" ht="13" x14ac:dyDescent="0.15">
      <c r="A37364" s="43">
        <v>45818.199179502313</v>
      </c>
      <c r="B37364" s="26" t="s">
        <v>34764</v>
      </c>
    </row>
    <row r="37365" spans="1:2" ht="13" x14ac:dyDescent="0.15">
      <c r="A37365" s="43">
        <v>45818.199872893514</v>
      </c>
      <c r="B37365" s="26" t="s">
        <v>34765</v>
      </c>
    </row>
    <row r="37366" spans="1:2" ht="13" x14ac:dyDescent="0.15">
      <c r="A37366" s="43">
        <v>45818.200566863423</v>
      </c>
      <c r="B37366" s="26" t="s">
        <v>34766</v>
      </c>
    </row>
    <row r="37367" spans="1:2" ht="13" x14ac:dyDescent="0.15">
      <c r="A37367" s="43">
        <v>45818.201274641207</v>
      </c>
      <c r="B37367" s="26" t="s">
        <v>34767</v>
      </c>
    </row>
    <row r="37368" spans="1:2" ht="13" x14ac:dyDescent="0.15">
      <c r="A37368" s="43">
        <v>45818.201956666671</v>
      </c>
      <c r="B37368" s="26" t="s">
        <v>34768</v>
      </c>
    </row>
    <row r="37369" spans="1:2" ht="13" x14ac:dyDescent="0.15">
      <c r="A37369" s="43">
        <v>45818.202656412039</v>
      </c>
      <c r="B37369" s="26" t="s">
        <v>34769</v>
      </c>
    </row>
    <row r="37370" spans="1:2" ht="13" x14ac:dyDescent="0.15">
      <c r="A37370" s="43">
        <v>45818.203340347223</v>
      </c>
      <c r="B37370" s="26" t="s">
        <v>34770</v>
      </c>
    </row>
    <row r="37371" spans="1:2" ht="13" x14ac:dyDescent="0.15">
      <c r="A37371" s="43">
        <v>45818.204036087962</v>
      </c>
      <c r="B37371" s="26" t="s">
        <v>34771</v>
      </c>
    </row>
    <row r="37372" spans="1:2" ht="13" x14ac:dyDescent="0.15">
      <c r="A37372" s="43">
        <v>45818.204734328705</v>
      </c>
      <c r="B37372" s="26" t="s">
        <v>34772</v>
      </c>
    </row>
    <row r="37373" spans="1:2" ht="13" x14ac:dyDescent="0.15">
      <c r="A37373" s="43">
        <v>45818.205442789353</v>
      </c>
      <c r="B37373" s="26" t="s">
        <v>34773</v>
      </c>
    </row>
    <row r="37374" spans="1:2" ht="13" x14ac:dyDescent="0.15">
      <c r="A37374" s="43">
        <v>45818.206123692129</v>
      </c>
      <c r="B37374" s="26" t="s">
        <v>34774</v>
      </c>
    </row>
    <row r="37375" spans="1:2" ht="13" x14ac:dyDescent="0.15">
      <c r="A37375" s="43">
        <v>45818.206816388891</v>
      </c>
      <c r="B37375" s="26" t="s">
        <v>34775</v>
      </c>
    </row>
    <row r="37376" spans="1:2" ht="13" x14ac:dyDescent="0.15">
      <c r="A37376" s="43">
        <v>45818.207514386573</v>
      </c>
      <c r="B37376" s="26" t="s">
        <v>34776</v>
      </c>
    </row>
    <row r="37377" spans="1:2" ht="13" x14ac:dyDescent="0.15">
      <c r="A37377" s="43">
        <v>45818.208207581018</v>
      </c>
      <c r="B37377" s="26" t="s">
        <v>34777</v>
      </c>
    </row>
    <row r="37378" spans="1:2" ht="13" x14ac:dyDescent="0.15">
      <c r="A37378" s="43">
        <v>45818.208903680556</v>
      </c>
      <c r="B37378" s="26" t="s">
        <v>34778</v>
      </c>
    </row>
    <row r="37379" spans="1:2" ht="13" x14ac:dyDescent="0.15">
      <c r="A37379" s="43">
        <v>45818.209590011575</v>
      </c>
      <c r="B37379" s="26" t="s">
        <v>34779</v>
      </c>
    </row>
    <row r="37380" spans="1:2" ht="13" x14ac:dyDescent="0.15">
      <c r="A37380" s="43">
        <v>45818.210289155089</v>
      </c>
      <c r="B37380" s="26" t="s">
        <v>34780</v>
      </c>
    </row>
    <row r="37381" spans="1:2" ht="13" x14ac:dyDescent="0.15">
      <c r="A37381" s="43">
        <v>45818.210985138889</v>
      </c>
      <c r="B37381" s="26" t="s">
        <v>34781</v>
      </c>
    </row>
    <row r="37382" spans="1:2" ht="13" x14ac:dyDescent="0.15">
      <c r="A37382" s="43">
        <v>45818.211677361112</v>
      </c>
      <c r="B37382" s="26" t="s">
        <v>34782</v>
      </c>
    </row>
    <row r="37383" spans="1:2" ht="13" x14ac:dyDescent="0.15">
      <c r="A37383" s="43">
        <v>45818.212369733796</v>
      </c>
      <c r="B37383" s="26" t="s">
        <v>34783</v>
      </c>
    </row>
    <row r="37384" spans="1:2" ht="13" x14ac:dyDescent="0.15">
      <c r="A37384" s="43">
        <v>45818.213063692128</v>
      </c>
      <c r="B37384" s="26" t="s">
        <v>34784</v>
      </c>
    </row>
    <row r="37385" spans="1:2" ht="13" x14ac:dyDescent="0.15">
      <c r="A37385" s="43">
        <v>45818.213766006942</v>
      </c>
      <c r="B37385" s="26" t="s">
        <v>34785</v>
      </c>
    </row>
    <row r="37386" spans="1:2" ht="13" x14ac:dyDescent="0.15">
      <c r="A37386" s="43">
        <v>45818.214454791669</v>
      </c>
      <c r="B37386" s="26" t="s">
        <v>34786</v>
      </c>
    </row>
    <row r="37387" spans="1:2" ht="13" x14ac:dyDescent="0.15">
      <c r="A37387" s="43">
        <v>45818.215146261573</v>
      </c>
      <c r="B37387" s="26" t="s">
        <v>34787</v>
      </c>
    </row>
    <row r="37388" spans="1:2" ht="13" x14ac:dyDescent="0.15">
      <c r="A37388" s="43">
        <v>45818.215840671299</v>
      </c>
      <c r="B37388" s="26" t="s">
        <v>34788</v>
      </c>
    </row>
    <row r="37389" spans="1:2" ht="13" x14ac:dyDescent="0.15">
      <c r="A37389" s="43">
        <v>45818.216533506944</v>
      </c>
      <c r="B37389" s="26" t="s">
        <v>34789</v>
      </c>
    </row>
    <row r="37390" spans="1:2" ht="13" x14ac:dyDescent="0.15">
      <c r="A37390" s="43">
        <v>45818.217256932869</v>
      </c>
      <c r="B37390" s="26" t="s">
        <v>34790</v>
      </c>
    </row>
    <row r="37391" spans="1:2" ht="13" x14ac:dyDescent="0.15">
      <c r="A37391" s="43">
        <v>45818.217931805557</v>
      </c>
      <c r="B37391" s="26" t="s">
        <v>34791</v>
      </c>
    </row>
    <row r="37392" spans="1:2" ht="13" x14ac:dyDescent="0.15">
      <c r="A37392" s="43">
        <v>45818.218614224534</v>
      </c>
      <c r="B37392" s="26" t="s">
        <v>34792</v>
      </c>
    </row>
    <row r="37393" spans="1:2" ht="13" x14ac:dyDescent="0.15">
      <c r="A37393" s="43">
        <v>45818.219317106486</v>
      </c>
      <c r="B37393" s="26" t="s">
        <v>34793</v>
      </c>
    </row>
    <row r="37394" spans="1:2" ht="13" x14ac:dyDescent="0.15">
      <c r="A37394" s="43">
        <v>45818.220030520832</v>
      </c>
      <c r="B37394" s="26" t="s">
        <v>34794</v>
      </c>
    </row>
    <row r="37395" spans="1:2" ht="13" x14ac:dyDescent="0.15">
      <c r="A37395" s="43">
        <v>45818.220716157404</v>
      </c>
      <c r="B37395" s="26" t="s">
        <v>34795</v>
      </c>
    </row>
    <row r="37396" spans="1:2" ht="13" x14ac:dyDescent="0.15">
      <c r="A37396" s="43">
        <v>45818.221410231483</v>
      </c>
      <c r="B37396" s="26" t="s">
        <v>34796</v>
      </c>
    </row>
    <row r="37397" spans="1:2" ht="13" x14ac:dyDescent="0.15">
      <c r="A37397" s="43">
        <v>45818.222101678242</v>
      </c>
      <c r="B37397" s="26" t="s">
        <v>34797</v>
      </c>
    </row>
    <row r="37398" spans="1:2" ht="13" x14ac:dyDescent="0.15">
      <c r="A37398" s="43">
        <v>45818.222815381945</v>
      </c>
      <c r="B37398" s="26" t="s">
        <v>34798</v>
      </c>
    </row>
    <row r="37399" spans="1:2" ht="13" x14ac:dyDescent="0.15">
      <c r="A37399" s="43">
        <v>45818.223478912041</v>
      </c>
      <c r="B37399" s="26" t="s">
        <v>34799</v>
      </c>
    </row>
    <row r="37400" spans="1:2" ht="13" x14ac:dyDescent="0.15">
      <c r="A37400" s="43">
        <v>45818.224179965277</v>
      </c>
      <c r="B37400" s="26" t="s">
        <v>34800</v>
      </c>
    </row>
    <row r="37401" spans="1:2" ht="13" x14ac:dyDescent="0.15">
      <c r="A37401" s="43">
        <v>45818.224874305553</v>
      </c>
      <c r="B37401" s="26" t="s">
        <v>34801</v>
      </c>
    </row>
    <row r="37402" spans="1:2" ht="13" x14ac:dyDescent="0.15">
      <c r="A37402" s="43">
        <v>45818.225569884264</v>
      </c>
      <c r="B37402" s="26" t="s">
        <v>34802</v>
      </c>
    </row>
    <row r="37403" spans="1:2" ht="13" x14ac:dyDescent="0.15">
      <c r="A37403" s="43">
        <v>45818.226260856478</v>
      </c>
      <c r="B37403" s="26" t="s">
        <v>34803</v>
      </c>
    </row>
    <row r="37404" spans="1:2" ht="13" x14ac:dyDescent="0.15">
      <c r="A37404" s="43">
        <v>45818.22695546296</v>
      </c>
      <c r="B37404" s="26" t="s">
        <v>34804</v>
      </c>
    </row>
    <row r="37405" spans="1:2" ht="13" x14ac:dyDescent="0.15">
      <c r="A37405" s="43">
        <v>45818.227647638894</v>
      </c>
      <c r="B37405" s="26" t="s">
        <v>34805</v>
      </c>
    </row>
    <row r="37406" spans="1:2" ht="13" x14ac:dyDescent="0.15">
      <c r="A37406" s="43">
        <v>45818.228340752314</v>
      </c>
      <c r="B37406" s="26" t="s">
        <v>34806</v>
      </c>
    </row>
    <row r="37407" spans="1:2" ht="13" x14ac:dyDescent="0.15">
      <c r="A37407" s="43">
        <v>45818.229037418976</v>
      </c>
      <c r="B37407" s="26" t="s">
        <v>34807</v>
      </c>
    </row>
    <row r="37408" spans="1:2" ht="13" x14ac:dyDescent="0.15">
      <c r="A37408" s="43">
        <v>45818.229739282411</v>
      </c>
      <c r="B37408" s="26" t="s">
        <v>34808</v>
      </c>
    </row>
    <row r="37409" spans="1:2" ht="13" x14ac:dyDescent="0.15">
      <c r="A37409" s="43">
        <v>45818.230425127316</v>
      </c>
      <c r="B37409" s="26" t="s">
        <v>34809</v>
      </c>
    </row>
    <row r="37410" spans="1:2" ht="13" x14ac:dyDescent="0.15">
      <c r="A37410" s="43">
        <v>45818.23112329861</v>
      </c>
      <c r="B37410" s="26" t="s">
        <v>34810</v>
      </c>
    </row>
    <row r="37411" spans="1:2" ht="13" x14ac:dyDescent="0.15">
      <c r="A37411" s="43">
        <v>45818.231811481484</v>
      </c>
      <c r="B37411" s="26" t="s">
        <v>34811</v>
      </c>
    </row>
    <row r="37412" spans="1:2" ht="13" x14ac:dyDescent="0.15">
      <c r="A37412" s="43">
        <v>45818.232516192133</v>
      </c>
      <c r="B37412" s="26" t="s">
        <v>34812</v>
      </c>
    </row>
    <row r="37413" spans="1:2" ht="13" x14ac:dyDescent="0.15">
      <c r="A37413" s="43">
        <v>45818.23320451389</v>
      </c>
      <c r="B37413" s="26" t="s">
        <v>34813</v>
      </c>
    </row>
    <row r="37414" spans="1:2" ht="13" x14ac:dyDescent="0.15">
      <c r="A37414" s="43">
        <v>45818.234927754631</v>
      </c>
      <c r="B37414" s="26" t="s">
        <v>1552</v>
      </c>
    </row>
    <row r="37415" spans="1:2" ht="13" x14ac:dyDescent="0.15">
      <c r="A37415" s="43">
        <v>45818.235302280096</v>
      </c>
      <c r="B37415" s="26" t="s">
        <v>34814</v>
      </c>
    </row>
    <row r="37416" spans="1:2" ht="13" x14ac:dyDescent="0.15">
      <c r="A37416" s="43">
        <v>45818.235622175926</v>
      </c>
      <c r="B37416" s="26" t="s">
        <v>1552</v>
      </c>
    </row>
    <row r="37417" spans="1:2" ht="13" x14ac:dyDescent="0.15">
      <c r="A37417" s="43">
        <v>45818.235995462965</v>
      </c>
      <c r="B37417" s="26" t="s">
        <v>34815</v>
      </c>
    </row>
    <row r="37418" spans="1:2" ht="13" x14ac:dyDescent="0.15">
      <c r="A37418" s="43">
        <v>45818.236680706017</v>
      </c>
      <c r="B37418" s="26" t="s">
        <v>34816</v>
      </c>
    </row>
    <row r="37419" spans="1:2" ht="13" x14ac:dyDescent="0.15">
      <c r="A37419" s="43">
        <v>45818.237371782408</v>
      </c>
      <c r="B37419" s="26" t="s">
        <v>34817</v>
      </c>
    </row>
    <row r="37420" spans="1:2" ht="13" x14ac:dyDescent="0.15">
      <c r="A37420" s="43">
        <v>45818.238059710653</v>
      </c>
      <c r="B37420" s="26" t="s">
        <v>34818</v>
      </c>
    </row>
    <row r="37421" spans="1:2" ht="13" x14ac:dyDescent="0.15">
      <c r="A37421" s="43">
        <v>45818.238757696759</v>
      </c>
      <c r="B37421" s="26" t="s">
        <v>34819</v>
      </c>
    </row>
    <row r="37422" spans="1:2" ht="13" x14ac:dyDescent="0.15">
      <c r="A37422" s="43">
        <v>45818.239469687498</v>
      </c>
      <c r="B37422" s="26" t="s">
        <v>34820</v>
      </c>
    </row>
    <row r="37423" spans="1:2" ht="13" x14ac:dyDescent="0.15">
      <c r="A37423" s="43">
        <v>45818.240159212961</v>
      </c>
      <c r="B37423" s="26" t="s">
        <v>34821</v>
      </c>
    </row>
    <row r="37424" spans="1:2" ht="13" x14ac:dyDescent="0.15">
      <c r="A37424" s="43">
        <v>45818.240837349542</v>
      </c>
      <c r="B37424" s="26" t="s">
        <v>34822</v>
      </c>
    </row>
    <row r="37425" spans="1:2" ht="13" x14ac:dyDescent="0.15">
      <c r="A37425" s="43">
        <v>45818.241543796292</v>
      </c>
      <c r="B37425" s="26" t="s">
        <v>34823</v>
      </c>
    </row>
    <row r="37426" spans="1:2" ht="13" x14ac:dyDescent="0.15">
      <c r="A37426" s="43">
        <v>45818.242236701393</v>
      </c>
      <c r="B37426" s="26" t="s">
        <v>34824</v>
      </c>
    </row>
    <row r="37427" spans="1:2" ht="13" x14ac:dyDescent="0.15">
      <c r="A37427" s="43">
        <v>45818.242931354165</v>
      </c>
      <c r="B37427" s="26" t="s">
        <v>34825</v>
      </c>
    </row>
    <row r="37428" spans="1:2" ht="13" x14ac:dyDescent="0.15">
      <c r="A37428" s="43">
        <v>45818.243631134261</v>
      </c>
      <c r="B37428" s="26" t="s">
        <v>34826</v>
      </c>
    </row>
    <row r="37429" spans="1:2" ht="13" x14ac:dyDescent="0.15">
      <c r="A37429" s="43">
        <v>45818.24431465278</v>
      </c>
      <c r="B37429" s="26" t="s">
        <v>34827</v>
      </c>
    </row>
    <row r="37430" spans="1:2" ht="13" x14ac:dyDescent="0.15">
      <c r="A37430" s="43">
        <v>45818.245012106483</v>
      </c>
      <c r="B37430" s="26" t="s">
        <v>34828</v>
      </c>
    </row>
    <row r="37431" spans="1:2" ht="13" x14ac:dyDescent="0.15">
      <c r="A37431" s="43">
        <v>45818.245703773151</v>
      </c>
      <c r="B37431" s="26" t="s">
        <v>34829</v>
      </c>
    </row>
    <row r="37432" spans="1:2" ht="13" x14ac:dyDescent="0.15">
      <c r="A37432" s="43">
        <v>45818.246397187497</v>
      </c>
      <c r="B37432" s="26" t="s">
        <v>34830</v>
      </c>
    </row>
    <row r="37433" spans="1:2" ht="13" x14ac:dyDescent="0.15">
      <c r="A37433" s="43">
        <v>45818.247092210644</v>
      </c>
      <c r="B37433" s="26" t="s">
        <v>34831</v>
      </c>
    </row>
    <row r="37434" spans="1:2" ht="13" x14ac:dyDescent="0.15">
      <c r="A37434" s="43">
        <v>45818.247804525468</v>
      </c>
      <c r="B37434" s="26" t="s">
        <v>34832</v>
      </c>
    </row>
    <row r="37435" spans="1:2" ht="13" x14ac:dyDescent="0.15">
      <c r="A37435" s="43">
        <v>45818.248490150465</v>
      </c>
      <c r="B37435" s="26" t="s">
        <v>34833</v>
      </c>
    </row>
    <row r="37436" spans="1:2" ht="13" x14ac:dyDescent="0.15">
      <c r="A37436" s="43">
        <v>45818.249173425924</v>
      </c>
      <c r="B37436" s="26" t="s">
        <v>34834</v>
      </c>
    </row>
    <row r="37437" spans="1:2" ht="13" x14ac:dyDescent="0.15">
      <c r="A37437" s="43">
        <v>45818.249870127314</v>
      </c>
      <c r="B37437" s="26" t="s">
        <v>34835</v>
      </c>
    </row>
    <row r="37438" spans="1:2" ht="13" x14ac:dyDescent="0.15">
      <c r="A37438" s="43">
        <v>45818.25094824074</v>
      </c>
      <c r="B37438" s="26" t="s">
        <v>34836</v>
      </c>
    </row>
    <row r="37439" spans="1:2" ht="13" x14ac:dyDescent="0.15">
      <c r="A37439" s="43">
        <v>45818.251298148149</v>
      </c>
      <c r="B37439" s="26" t="s">
        <v>34837</v>
      </c>
    </row>
    <row r="37440" spans="1:2" ht="13" x14ac:dyDescent="0.15">
      <c r="A37440" s="43">
        <v>45818.251953402782</v>
      </c>
      <c r="B37440" s="26" t="s">
        <v>34838</v>
      </c>
    </row>
    <row r="37441" spans="1:2" ht="13" x14ac:dyDescent="0.15">
      <c r="A37441" s="43">
        <v>45818.252647037036</v>
      </c>
      <c r="B37441" s="26" t="s">
        <v>34839</v>
      </c>
    </row>
    <row r="37442" spans="1:2" ht="13" x14ac:dyDescent="0.15">
      <c r="A37442" s="43">
        <v>45818.253349247687</v>
      </c>
      <c r="B37442" s="26" t="s">
        <v>34840</v>
      </c>
    </row>
    <row r="37443" spans="1:2" ht="13" x14ac:dyDescent="0.15">
      <c r="A37443" s="43">
        <v>45818.254039988431</v>
      </c>
      <c r="B37443" s="26" t="s">
        <v>34841</v>
      </c>
    </row>
    <row r="37444" spans="1:2" ht="13" x14ac:dyDescent="0.15">
      <c r="A37444" s="43">
        <v>45818.254747465282</v>
      </c>
      <c r="B37444" s="26" t="s">
        <v>34842</v>
      </c>
    </row>
    <row r="37445" spans="1:2" ht="13" x14ac:dyDescent="0.15">
      <c r="A37445" s="43">
        <v>45818.255425798612</v>
      </c>
      <c r="B37445" s="26" t="s">
        <v>34843</v>
      </c>
    </row>
    <row r="37446" spans="1:2" ht="13" x14ac:dyDescent="0.15">
      <c r="A37446" s="43">
        <v>45818.256123055558</v>
      </c>
      <c r="B37446" s="26" t="s">
        <v>34844</v>
      </c>
    </row>
    <row r="37447" spans="1:2" ht="13" x14ac:dyDescent="0.15">
      <c r="A37447" s="43">
        <v>45818.256955972218</v>
      </c>
      <c r="B37447" s="26" t="s">
        <v>34845</v>
      </c>
    </row>
    <row r="37448" spans="1:2" ht="13" x14ac:dyDescent="0.15">
      <c r="A37448" s="43">
        <v>45818.257841689818</v>
      </c>
      <c r="B37448" s="26" t="s">
        <v>1552</v>
      </c>
    </row>
    <row r="37449" spans="1:2" ht="13" x14ac:dyDescent="0.15">
      <c r="A37449" s="43">
        <v>45818.258201284727</v>
      </c>
      <c r="B37449" s="26" t="s">
        <v>34846</v>
      </c>
    </row>
    <row r="37450" spans="1:2" ht="13" x14ac:dyDescent="0.15">
      <c r="A37450" s="43">
        <v>45818.258901909721</v>
      </c>
      <c r="B37450" s="26" t="s">
        <v>34847</v>
      </c>
    </row>
    <row r="37451" spans="1:2" ht="13" x14ac:dyDescent="0.15">
      <c r="A37451" s="43">
        <v>45818.259599942132</v>
      </c>
      <c r="B37451" s="26" t="s">
        <v>34848</v>
      </c>
    </row>
    <row r="37452" spans="1:2" ht="13" x14ac:dyDescent="0.15">
      <c r="A37452" s="43">
        <v>45818.26029416667</v>
      </c>
      <c r="B37452" s="26" t="s">
        <v>34849</v>
      </c>
    </row>
    <row r="37453" spans="1:2" ht="13" x14ac:dyDescent="0.15">
      <c r="A37453" s="43">
        <v>45818.260983819448</v>
      </c>
      <c r="B37453" s="26" t="s">
        <v>34850</v>
      </c>
    </row>
    <row r="37454" spans="1:2" ht="13" x14ac:dyDescent="0.15">
      <c r="A37454" s="43">
        <v>45818.261685046295</v>
      </c>
      <c r="B37454" s="26" t="s">
        <v>34851</v>
      </c>
    </row>
    <row r="37455" spans="1:2" ht="13" x14ac:dyDescent="0.15">
      <c r="A37455" s="43">
        <v>45818.262375092592</v>
      </c>
      <c r="B37455" s="26" t="s">
        <v>34852</v>
      </c>
    </row>
    <row r="37456" spans="1:2" ht="13" x14ac:dyDescent="0.15">
      <c r="A37456" s="43">
        <v>45818.263066689819</v>
      </c>
      <c r="B37456" s="26" t="s">
        <v>34853</v>
      </c>
    </row>
    <row r="37457" spans="1:2" ht="13" x14ac:dyDescent="0.15">
      <c r="A37457" s="43">
        <v>45818.263829502313</v>
      </c>
      <c r="B37457" s="26" t="s">
        <v>34854</v>
      </c>
    </row>
    <row r="37458" spans="1:2" ht="13" x14ac:dyDescent="0.15">
      <c r="A37458" s="43">
        <v>45818.264481956023</v>
      </c>
      <c r="B37458" s="26" t="s">
        <v>34855</v>
      </c>
    </row>
    <row r="37459" spans="1:2" ht="13" x14ac:dyDescent="0.15">
      <c r="A37459" s="43">
        <v>45818.265177488429</v>
      </c>
      <c r="B37459" s="26" t="s">
        <v>34856</v>
      </c>
    </row>
    <row r="37460" spans="1:2" ht="13" x14ac:dyDescent="0.15">
      <c r="A37460" s="43">
        <v>45818.265851504635</v>
      </c>
      <c r="B37460" s="26" t="s">
        <v>34857</v>
      </c>
    </row>
    <row r="37461" spans="1:2" ht="13" x14ac:dyDescent="0.15">
      <c r="A37461" s="43">
        <v>45818.266540659723</v>
      </c>
      <c r="B37461" s="26" t="s">
        <v>34858</v>
      </c>
    </row>
    <row r="37462" spans="1:2" ht="13" x14ac:dyDescent="0.15">
      <c r="A37462" s="43">
        <v>45818.267253217593</v>
      </c>
      <c r="B37462" s="26" t="s">
        <v>34859</v>
      </c>
    </row>
    <row r="37463" spans="1:2" ht="13" x14ac:dyDescent="0.15">
      <c r="A37463" s="43">
        <v>45818.267976898147</v>
      </c>
      <c r="B37463" s="26" t="s">
        <v>34860</v>
      </c>
    </row>
    <row r="37464" spans="1:2" ht="13" x14ac:dyDescent="0.15">
      <c r="A37464" s="43">
        <v>45818.268618460643</v>
      </c>
      <c r="B37464" s="26" t="s">
        <v>34861</v>
      </c>
    </row>
    <row r="37465" spans="1:2" ht="13" x14ac:dyDescent="0.15">
      <c r="A37465" s="43">
        <v>45818.269359548613</v>
      </c>
      <c r="B37465" s="26" t="s">
        <v>34862</v>
      </c>
    </row>
    <row r="37466" spans="1:2" ht="13" x14ac:dyDescent="0.15">
      <c r="A37466" s="43">
        <v>45818.27003399306</v>
      </c>
      <c r="B37466" s="26" t="s">
        <v>34863</v>
      </c>
    </row>
    <row r="37467" spans="1:2" ht="13" x14ac:dyDescent="0.15">
      <c r="A37467" s="43">
        <v>45818.270754756944</v>
      </c>
      <c r="B37467" s="26" t="s">
        <v>34864</v>
      </c>
    </row>
    <row r="37468" spans="1:2" ht="13" x14ac:dyDescent="0.15">
      <c r="A37468" s="43">
        <v>45818.271399641206</v>
      </c>
      <c r="B37468" s="26" t="s">
        <v>34865</v>
      </c>
    </row>
    <row r="37469" spans="1:2" ht="13" x14ac:dyDescent="0.15">
      <c r="A37469" s="43">
        <v>45818.27209392361</v>
      </c>
      <c r="B37469" s="26" t="s">
        <v>34866</v>
      </c>
    </row>
    <row r="37470" spans="1:2" ht="13" x14ac:dyDescent="0.15">
      <c r="A37470" s="43">
        <v>45818.272790162038</v>
      </c>
      <c r="B37470" s="26" t="s">
        <v>34867</v>
      </c>
    </row>
    <row r="37471" spans="1:2" ht="13" x14ac:dyDescent="0.15">
      <c r="A37471" s="43">
        <v>45818.273497418981</v>
      </c>
      <c r="B37471" s="26" t="s">
        <v>34868</v>
      </c>
    </row>
    <row r="37472" spans="1:2" ht="13" x14ac:dyDescent="0.15">
      <c r="A37472" s="43">
        <v>45818.274190995369</v>
      </c>
      <c r="B37472" s="26" t="s">
        <v>34869</v>
      </c>
    </row>
    <row r="37473" spans="1:2" ht="13" x14ac:dyDescent="0.15">
      <c r="A37473" s="43">
        <v>45818.274873020833</v>
      </c>
      <c r="B37473" s="26" t="s">
        <v>34870</v>
      </c>
    </row>
    <row r="37474" spans="1:2" ht="13" x14ac:dyDescent="0.15">
      <c r="A37474" s="43">
        <v>45818.275575034721</v>
      </c>
      <c r="B37474" s="26" t="s">
        <v>34871</v>
      </c>
    </row>
    <row r="37475" spans="1:2" ht="13" x14ac:dyDescent="0.15">
      <c r="A37475" s="43">
        <v>45818.276299826393</v>
      </c>
      <c r="B37475" s="26" t="s">
        <v>34872</v>
      </c>
    </row>
    <row r="37476" spans="1:2" ht="13" x14ac:dyDescent="0.15">
      <c r="A37476" s="43">
        <v>45818.276961921292</v>
      </c>
      <c r="B37476" s="26" t="s">
        <v>34873</v>
      </c>
    </row>
    <row r="37477" spans="1:2" ht="13" x14ac:dyDescent="0.15">
      <c r="A37477" s="43">
        <v>45818.277648946758</v>
      </c>
      <c r="B37477" s="26" t="s">
        <v>34874</v>
      </c>
    </row>
    <row r="37478" spans="1:2" ht="13" x14ac:dyDescent="0.15">
      <c r="A37478" s="43">
        <v>45818.278357997682</v>
      </c>
      <c r="B37478" s="26" t="s">
        <v>34875</v>
      </c>
    </row>
    <row r="37479" spans="1:2" ht="13" x14ac:dyDescent="0.15">
      <c r="A37479" s="43">
        <v>45818.279036087959</v>
      </c>
      <c r="B37479" s="26" t="s">
        <v>34876</v>
      </c>
    </row>
    <row r="37480" spans="1:2" ht="13" x14ac:dyDescent="0.15">
      <c r="A37480" s="43">
        <v>45818.279756157412</v>
      </c>
      <c r="B37480" s="26" t="s">
        <v>34877</v>
      </c>
    </row>
    <row r="37481" spans="1:2" ht="13" x14ac:dyDescent="0.15">
      <c r="A37481" s="43">
        <v>45818.280422673612</v>
      </c>
      <c r="B37481" s="26" t="s">
        <v>34878</v>
      </c>
    </row>
    <row r="37482" spans="1:2" ht="13" x14ac:dyDescent="0.15">
      <c r="A37482" s="43">
        <v>45818.281130277777</v>
      </c>
      <c r="B37482" s="26" t="s">
        <v>34879</v>
      </c>
    </row>
    <row r="37483" spans="1:2" ht="13" x14ac:dyDescent="0.15">
      <c r="A37483" s="43">
        <v>45818.281826851853</v>
      </c>
      <c r="B37483" s="26" t="s">
        <v>34880</v>
      </c>
    </row>
    <row r="37484" spans="1:2" ht="13" x14ac:dyDescent="0.15">
      <c r="A37484" s="43">
        <v>45818.282520983797</v>
      </c>
      <c r="B37484" s="26" t="s">
        <v>34881</v>
      </c>
    </row>
    <row r="37485" spans="1:2" ht="13" x14ac:dyDescent="0.15">
      <c r="A37485" s="43">
        <v>45818.28320549769</v>
      </c>
      <c r="B37485" s="26" t="s">
        <v>34882</v>
      </c>
    </row>
    <row r="37486" spans="1:2" ht="13" x14ac:dyDescent="0.15">
      <c r="A37486" s="43">
        <v>45818.283897430556</v>
      </c>
      <c r="B37486" s="26" t="s">
        <v>34883</v>
      </c>
    </row>
    <row r="37487" spans="1:2" ht="13" x14ac:dyDescent="0.15">
      <c r="A37487" s="43">
        <v>45818.28458994213</v>
      </c>
      <c r="B37487" s="26" t="s">
        <v>34884</v>
      </c>
    </row>
    <row r="37488" spans="1:2" ht="13" x14ac:dyDescent="0.15">
      <c r="A37488" s="43">
        <v>45818.285291157408</v>
      </c>
      <c r="B37488" s="26" t="s">
        <v>34885</v>
      </c>
    </row>
    <row r="37489" spans="1:2" ht="13" x14ac:dyDescent="0.15">
      <c r="A37489" s="43">
        <v>45818.285985185183</v>
      </c>
      <c r="B37489" s="26" t="s">
        <v>34886</v>
      </c>
    </row>
    <row r="37490" spans="1:2" ht="13" x14ac:dyDescent="0.15">
      <c r="A37490" s="43">
        <v>45818.286703252314</v>
      </c>
      <c r="B37490" s="26" t="s">
        <v>34887</v>
      </c>
    </row>
    <row r="37491" spans="1:2" ht="13" x14ac:dyDescent="0.15">
      <c r="A37491" s="43">
        <v>45818.287431666671</v>
      </c>
      <c r="B37491" s="26" t="s">
        <v>34888</v>
      </c>
    </row>
    <row r="37492" spans="1:2" ht="13" x14ac:dyDescent="0.15">
      <c r="A37492" s="43">
        <v>45818.288080717597</v>
      </c>
      <c r="B37492" s="26" t="s">
        <v>34889</v>
      </c>
    </row>
    <row r="37493" spans="1:2" ht="13" x14ac:dyDescent="0.15">
      <c r="A37493" s="43">
        <v>45818.288758599534</v>
      </c>
      <c r="B37493" s="26" t="s">
        <v>34890</v>
      </c>
    </row>
    <row r="37494" spans="1:2" ht="13" x14ac:dyDescent="0.15">
      <c r="A37494" s="43">
        <v>45818.289482962966</v>
      </c>
      <c r="B37494" s="26" t="s">
        <v>34891</v>
      </c>
    </row>
    <row r="37495" spans="1:2" ht="13" x14ac:dyDescent="0.15">
      <c r="A37495" s="43">
        <v>45818.290160104167</v>
      </c>
      <c r="B37495" s="26" t="s">
        <v>34892</v>
      </c>
    </row>
    <row r="37496" spans="1:2" ht="13" x14ac:dyDescent="0.15">
      <c r="A37496" s="43">
        <v>45818.290852974533</v>
      </c>
      <c r="B37496" s="26" t="s">
        <v>34893</v>
      </c>
    </row>
    <row r="37497" spans="1:2" ht="13" x14ac:dyDescent="0.15">
      <c r="A37497" s="43">
        <v>45818.291541481478</v>
      </c>
      <c r="B37497" s="26" t="s">
        <v>34894</v>
      </c>
    </row>
    <row r="37498" spans="1:2" ht="13" x14ac:dyDescent="0.15">
      <c r="A37498" s="43">
        <v>45818.292262997682</v>
      </c>
      <c r="B37498" s="26" t="s">
        <v>34895</v>
      </c>
    </row>
    <row r="37499" spans="1:2" ht="13" x14ac:dyDescent="0.15">
      <c r="A37499" s="43">
        <v>45818.292930277777</v>
      </c>
      <c r="B37499" s="26" t="s">
        <v>34896</v>
      </c>
    </row>
    <row r="37500" spans="1:2" ht="13" x14ac:dyDescent="0.15">
      <c r="A37500" s="43">
        <v>45818.293636620372</v>
      </c>
      <c r="B37500" s="26" t="s">
        <v>34897</v>
      </c>
    </row>
    <row r="37501" spans="1:2" ht="13" x14ac:dyDescent="0.15">
      <c r="A37501" s="43">
        <v>45818.294312604165</v>
      </c>
      <c r="B37501" s="26" t="s">
        <v>34898</v>
      </c>
    </row>
    <row r="37502" spans="1:2" ht="13" x14ac:dyDescent="0.15">
      <c r="A37502" s="43">
        <v>45818.295038715281</v>
      </c>
      <c r="B37502" s="26" t="s">
        <v>34899</v>
      </c>
    </row>
    <row r="37503" spans="1:2" ht="13" x14ac:dyDescent="0.15">
      <c r="A37503" s="43">
        <v>45818.295710439816</v>
      </c>
      <c r="B37503" s="26" t="s">
        <v>34900</v>
      </c>
    </row>
    <row r="37504" spans="1:2" ht="13" x14ac:dyDescent="0.15">
      <c r="A37504" s="43">
        <v>45818.29639831018</v>
      </c>
      <c r="B37504" s="26" t="s">
        <v>34901</v>
      </c>
    </row>
    <row r="37505" spans="1:2" ht="13" x14ac:dyDescent="0.15">
      <c r="A37505" s="43">
        <v>45818.29708856481</v>
      </c>
      <c r="B37505" s="26" t="s">
        <v>34902</v>
      </c>
    </row>
    <row r="37506" spans="1:2" ht="13" x14ac:dyDescent="0.15">
      <c r="A37506" s="43">
        <v>45818.297786678246</v>
      </c>
      <c r="B37506" s="26" t="s">
        <v>34903</v>
      </c>
    </row>
    <row r="37507" spans="1:2" ht="13" x14ac:dyDescent="0.15">
      <c r="A37507" s="43">
        <v>45818.298484317129</v>
      </c>
      <c r="B37507" s="26" t="s">
        <v>34904</v>
      </c>
    </row>
    <row r="37508" spans="1:2" ht="13" x14ac:dyDescent="0.15">
      <c r="A37508" s="43">
        <v>45818.299176076383</v>
      </c>
      <c r="B37508" s="26" t="s">
        <v>34905</v>
      </c>
    </row>
    <row r="37509" spans="1:2" ht="13" x14ac:dyDescent="0.15">
      <c r="A37509" s="43">
        <v>45818.2998844213</v>
      </c>
      <c r="B37509" s="26" t="s">
        <v>34906</v>
      </c>
    </row>
    <row r="37510" spans="1:2" ht="13" x14ac:dyDescent="0.15">
      <c r="A37510" s="43">
        <v>45818.300571307875</v>
      </c>
      <c r="B37510" s="26" t="s">
        <v>34907</v>
      </c>
    </row>
    <row r="37511" spans="1:2" ht="13" x14ac:dyDescent="0.15">
      <c r="A37511" s="43">
        <v>45818.301264745372</v>
      </c>
      <c r="B37511" s="26" t="s">
        <v>34908</v>
      </c>
    </row>
    <row r="37512" spans="1:2" ht="13" x14ac:dyDescent="0.15">
      <c r="A37512" s="43">
        <v>45818.301959479169</v>
      </c>
      <c r="B37512" s="26" t="s">
        <v>34909</v>
      </c>
    </row>
    <row r="37513" spans="1:2" ht="13" x14ac:dyDescent="0.15">
      <c r="A37513" s="43">
        <v>45818.302651805556</v>
      </c>
      <c r="B37513" s="26" t="s">
        <v>34910</v>
      </c>
    </row>
    <row r="37514" spans="1:2" ht="13" x14ac:dyDescent="0.15">
      <c r="A37514" s="43">
        <v>45818.303361319442</v>
      </c>
      <c r="B37514" s="26" t="s">
        <v>34911</v>
      </c>
    </row>
    <row r="37515" spans="1:2" ht="13" x14ac:dyDescent="0.15">
      <c r="A37515" s="43">
        <v>45818.304046701393</v>
      </c>
      <c r="B37515" s="26" t="s">
        <v>34912</v>
      </c>
    </row>
    <row r="37516" spans="1:2" ht="13" x14ac:dyDescent="0.15">
      <c r="A37516" s="43">
        <v>45818.304741539352</v>
      </c>
      <c r="B37516" s="26" t="s">
        <v>34913</v>
      </c>
    </row>
    <row r="37517" spans="1:2" ht="13" x14ac:dyDescent="0.15">
      <c r="A37517" s="43">
        <v>45818.305431307876</v>
      </c>
      <c r="B37517" s="26" t="s">
        <v>34914</v>
      </c>
    </row>
    <row r="37518" spans="1:2" ht="13" x14ac:dyDescent="0.15">
      <c r="A37518" s="43">
        <v>45818.306116516207</v>
      </c>
      <c r="B37518" s="26" t="s">
        <v>34915</v>
      </c>
    </row>
    <row r="37519" spans="1:2" ht="13" x14ac:dyDescent="0.15">
      <c r="A37519" s="43">
        <v>45818.306816643519</v>
      </c>
      <c r="B37519" s="26" t="s">
        <v>34916</v>
      </c>
    </row>
    <row r="37520" spans="1:2" ht="13" x14ac:dyDescent="0.15">
      <c r="A37520" s="43">
        <v>45818.307505682867</v>
      </c>
      <c r="B37520" s="26" t="s">
        <v>34917</v>
      </c>
    </row>
    <row r="37521" spans="1:2" ht="13" x14ac:dyDescent="0.15">
      <c r="A37521" s="43">
        <v>45818.308204675923</v>
      </c>
      <c r="B37521" s="26" t="s">
        <v>34918</v>
      </c>
    </row>
    <row r="37522" spans="1:2" ht="13" x14ac:dyDescent="0.15">
      <c r="A37522" s="43">
        <v>45818.308908090279</v>
      </c>
      <c r="B37522" s="26" t="s">
        <v>34919</v>
      </c>
    </row>
    <row r="37523" spans="1:2" ht="13" x14ac:dyDescent="0.15">
      <c r="A37523" s="43">
        <v>45818.309597071755</v>
      </c>
      <c r="B37523" s="26" t="s">
        <v>34920</v>
      </c>
    </row>
    <row r="37524" spans="1:2" ht="13" x14ac:dyDescent="0.15">
      <c r="A37524" s="43">
        <v>45818.310302233796</v>
      </c>
      <c r="B37524" s="26" t="s">
        <v>34921</v>
      </c>
    </row>
    <row r="37525" spans="1:2" ht="13" x14ac:dyDescent="0.15">
      <c r="A37525" s="43">
        <v>45818.310985138887</v>
      </c>
      <c r="B37525" s="26" t="s">
        <v>34922</v>
      </c>
    </row>
    <row r="37526" spans="1:2" ht="13" x14ac:dyDescent="0.15">
      <c r="A37526" s="43">
        <v>45818.311691157403</v>
      </c>
      <c r="B37526" s="26" t="s">
        <v>34923</v>
      </c>
    </row>
    <row r="37527" spans="1:2" ht="13" x14ac:dyDescent="0.15">
      <c r="A37527" s="43">
        <v>45818.312368969906</v>
      </c>
      <c r="B37527" s="26" t="s">
        <v>34924</v>
      </c>
    </row>
    <row r="37528" spans="1:2" ht="13" x14ac:dyDescent="0.15">
      <c r="A37528" s="43">
        <v>45818.313065532406</v>
      </c>
      <c r="B37528" s="26" t="s">
        <v>34925</v>
      </c>
    </row>
    <row r="37529" spans="1:2" ht="13" x14ac:dyDescent="0.15">
      <c r="A37529" s="43">
        <v>45818.313762650461</v>
      </c>
      <c r="B37529" s="26" t="s">
        <v>34926</v>
      </c>
    </row>
    <row r="37530" spans="1:2" ht="13" x14ac:dyDescent="0.15">
      <c r="A37530" s="43">
        <v>45818.314454837964</v>
      </c>
      <c r="B37530" s="26" t="s">
        <v>34927</v>
      </c>
    </row>
    <row r="37531" spans="1:2" ht="13" x14ac:dyDescent="0.15">
      <c r="A37531" s="43">
        <v>45818.315147638888</v>
      </c>
      <c r="B37531" s="26" t="s">
        <v>34928</v>
      </c>
    </row>
    <row r="37532" spans="1:2" ht="13" x14ac:dyDescent="0.15">
      <c r="A37532" s="43">
        <v>45818.315853368054</v>
      </c>
      <c r="B37532" s="26" t="s">
        <v>34929</v>
      </c>
    </row>
    <row r="37533" spans="1:2" ht="13" x14ac:dyDescent="0.15">
      <c r="A37533" s="43">
        <v>45818.316555821759</v>
      </c>
      <c r="B37533" s="26" t="s">
        <v>34930</v>
      </c>
    </row>
    <row r="37534" spans="1:2" ht="13" x14ac:dyDescent="0.15">
      <c r="A37534" s="43">
        <v>45818.317235972223</v>
      </c>
      <c r="B37534" s="26" t="s">
        <v>34931</v>
      </c>
    </row>
    <row r="37535" spans="1:2" ht="13" x14ac:dyDescent="0.15">
      <c r="A37535" s="43">
        <v>45818.317934953702</v>
      </c>
      <c r="B37535" s="26" t="s">
        <v>34932</v>
      </c>
    </row>
    <row r="37536" spans="1:2" ht="13" x14ac:dyDescent="0.15">
      <c r="A37536" s="43">
        <v>45818.318634837968</v>
      </c>
      <c r="B37536" s="26" t="s">
        <v>34933</v>
      </c>
    </row>
    <row r="37537" spans="1:2" ht="13" x14ac:dyDescent="0.15">
      <c r="A37537" s="43">
        <v>45818.319314884255</v>
      </c>
      <c r="B37537" s="26" t="s">
        <v>34934</v>
      </c>
    </row>
    <row r="37538" spans="1:2" ht="13" x14ac:dyDescent="0.15">
      <c r="A37538" s="43">
        <v>45818.320039513885</v>
      </c>
      <c r="B37538" s="26" t="s">
        <v>34935</v>
      </c>
    </row>
    <row r="37539" spans="1:2" ht="13" x14ac:dyDescent="0.15">
      <c r="A37539" s="43">
        <v>45818.32072625</v>
      </c>
      <c r="B37539" s="26" t="s">
        <v>34936</v>
      </c>
    </row>
    <row r="37540" spans="1:2" ht="13" x14ac:dyDescent="0.15">
      <c r="A37540" s="43">
        <v>45818.321479942126</v>
      </c>
      <c r="B37540" s="26" t="s">
        <v>34937</v>
      </c>
    </row>
    <row r="37541" spans="1:2" ht="13" x14ac:dyDescent="0.15">
      <c r="A37541" s="43">
        <v>45818.322181863427</v>
      </c>
      <c r="B37541" s="26" t="s">
        <v>34938</v>
      </c>
    </row>
    <row r="37542" spans="1:2" ht="13" x14ac:dyDescent="0.15">
      <c r="A37542" s="43">
        <v>45818.322787210651</v>
      </c>
      <c r="B37542" s="26" t="s">
        <v>34939</v>
      </c>
    </row>
    <row r="37543" spans="1:2" ht="13" x14ac:dyDescent="0.15">
      <c r="A37543" s="43">
        <v>45818.323482488428</v>
      </c>
      <c r="B37543" s="26" t="s">
        <v>34940</v>
      </c>
    </row>
    <row r="37544" spans="1:2" ht="13" x14ac:dyDescent="0.15">
      <c r="A37544" s="43">
        <v>45818.324178703704</v>
      </c>
      <c r="B37544" s="26" t="s">
        <v>34941</v>
      </c>
    </row>
    <row r="37545" spans="1:2" ht="13" x14ac:dyDescent="0.15">
      <c r="A37545" s="43">
        <v>45818.324883981477</v>
      </c>
      <c r="B37545" s="26" t="s">
        <v>34942</v>
      </c>
    </row>
    <row r="37546" spans="1:2" ht="13" x14ac:dyDescent="0.15">
      <c r="A37546" s="43">
        <v>45818.325572743051</v>
      </c>
      <c r="B37546" s="26" t="s">
        <v>34943</v>
      </c>
    </row>
    <row r="37547" spans="1:2" ht="13" x14ac:dyDescent="0.15">
      <c r="A37547" s="43">
        <v>45818.326257187495</v>
      </c>
      <c r="B37547" s="26" t="s">
        <v>34944</v>
      </c>
    </row>
    <row r="37548" spans="1:2" ht="13" x14ac:dyDescent="0.15">
      <c r="A37548" s="43">
        <v>45818.326956087963</v>
      </c>
      <c r="B37548" s="26" t="s">
        <v>34945</v>
      </c>
    </row>
    <row r="37549" spans="1:2" ht="13" x14ac:dyDescent="0.15">
      <c r="A37549" s="43">
        <v>45818.327663900462</v>
      </c>
      <c r="B37549" s="26" t="s">
        <v>34946</v>
      </c>
    </row>
    <row r="37550" spans="1:2" ht="13" x14ac:dyDescent="0.15">
      <c r="A37550" s="43">
        <v>45818.328350474534</v>
      </c>
      <c r="B37550" s="26" t="s">
        <v>34947</v>
      </c>
    </row>
    <row r="37551" spans="1:2" ht="13" x14ac:dyDescent="0.15">
      <c r="A37551" s="43">
        <v>45818.329036527779</v>
      </c>
      <c r="B37551" s="26" t="s">
        <v>34948</v>
      </c>
    </row>
    <row r="37552" spans="1:2" ht="13" x14ac:dyDescent="0.15">
      <c r="A37552" s="43">
        <v>45818.329734976855</v>
      </c>
      <c r="B37552" s="26" t="s">
        <v>34949</v>
      </c>
    </row>
    <row r="37553" spans="1:2" ht="13" x14ac:dyDescent="0.15">
      <c r="A37553" s="43">
        <v>45818.330434664356</v>
      </c>
      <c r="B37553" s="26" t="s">
        <v>34950</v>
      </c>
    </row>
    <row r="37554" spans="1:2" ht="13" x14ac:dyDescent="0.15">
      <c r="A37554" s="43">
        <v>45818.331122094911</v>
      </c>
      <c r="B37554" s="26" t="s">
        <v>34951</v>
      </c>
    </row>
    <row r="37555" spans="1:2" ht="13" x14ac:dyDescent="0.15">
      <c r="A37555" s="43">
        <v>45818.331823171291</v>
      </c>
      <c r="B37555" s="26" t="s">
        <v>34952</v>
      </c>
    </row>
    <row r="37556" spans="1:2" ht="13" x14ac:dyDescent="0.15">
      <c r="A37556" s="43">
        <v>45818.332519768519</v>
      </c>
      <c r="B37556" s="26" t="s">
        <v>34953</v>
      </c>
    </row>
    <row r="37557" spans="1:2" ht="13" x14ac:dyDescent="0.15">
      <c r="A37557" s="43">
        <v>45818.333212002311</v>
      </c>
      <c r="B37557" s="26" t="s">
        <v>34954</v>
      </c>
    </row>
    <row r="37558" spans="1:2" ht="13" x14ac:dyDescent="0.15">
      <c r="A37558" s="43">
        <v>45818.333916400465</v>
      </c>
      <c r="B37558" s="26" t="s">
        <v>34955</v>
      </c>
    </row>
    <row r="37559" spans="1:2" ht="13" x14ac:dyDescent="0.15">
      <c r="A37559" s="43">
        <v>45818.334595046297</v>
      </c>
      <c r="B37559" s="26" t="s">
        <v>34956</v>
      </c>
    </row>
    <row r="37560" spans="1:2" ht="13" x14ac:dyDescent="0.15">
      <c r="A37560" s="43">
        <v>45818.335288344912</v>
      </c>
      <c r="B37560" s="26" t="s">
        <v>34957</v>
      </c>
    </row>
    <row r="37561" spans="1:2" ht="13" x14ac:dyDescent="0.15">
      <c r="A37561" s="43">
        <v>45818.33598434028</v>
      </c>
      <c r="B37561" s="26" t="s">
        <v>34958</v>
      </c>
    </row>
    <row r="37562" spans="1:2" ht="13" x14ac:dyDescent="0.15">
      <c r="A37562" s="43">
        <v>45818.336680972221</v>
      </c>
      <c r="B37562" s="26" t="s">
        <v>34959</v>
      </c>
    </row>
    <row r="37563" spans="1:2" ht="13" x14ac:dyDescent="0.15">
      <c r="A37563" s="43">
        <v>45818.337373969909</v>
      </c>
      <c r="B37563" s="26" t="s">
        <v>34960</v>
      </c>
    </row>
    <row r="37564" spans="1:2" ht="13" x14ac:dyDescent="0.15">
      <c r="A37564" s="43">
        <v>45818.338067708333</v>
      </c>
      <c r="B37564" s="26" t="s">
        <v>34961</v>
      </c>
    </row>
    <row r="37565" spans="1:2" ht="13" x14ac:dyDescent="0.15">
      <c r="A37565" s="43">
        <v>45818.33875649306</v>
      </c>
      <c r="B37565" s="26" t="s">
        <v>34962</v>
      </c>
    </row>
    <row r="37566" spans="1:2" ht="13" x14ac:dyDescent="0.15">
      <c r="A37566" s="43">
        <v>45818.339458368057</v>
      </c>
      <c r="B37566" s="26" t="s">
        <v>34963</v>
      </c>
    </row>
    <row r="37567" spans="1:2" ht="13" x14ac:dyDescent="0.15">
      <c r="A37567" s="43">
        <v>45818.340151203709</v>
      </c>
      <c r="B37567" s="26" t="s">
        <v>34964</v>
      </c>
    </row>
    <row r="37568" spans="1:2" ht="13" x14ac:dyDescent="0.15">
      <c r="A37568" s="43">
        <v>45818.340860358796</v>
      </c>
      <c r="B37568" s="26" t="s">
        <v>34965</v>
      </c>
    </row>
    <row r="37569" spans="1:2" ht="13" x14ac:dyDescent="0.15">
      <c r="A37569" s="43">
        <v>45818.341537349537</v>
      </c>
      <c r="B37569" s="26" t="s">
        <v>34966</v>
      </c>
    </row>
    <row r="37570" spans="1:2" ht="13" x14ac:dyDescent="0.15">
      <c r="A37570" s="43">
        <v>45818.342230381946</v>
      </c>
      <c r="B37570" s="26" t="s">
        <v>34967</v>
      </c>
    </row>
    <row r="37571" spans="1:2" ht="13" x14ac:dyDescent="0.15">
      <c r="A37571" s="43">
        <v>45818.342928217593</v>
      </c>
      <c r="B37571" s="26" t="s">
        <v>34968</v>
      </c>
    </row>
    <row r="37572" spans="1:2" ht="13" x14ac:dyDescent="0.15">
      <c r="A37572" s="43">
        <v>45818.343633611112</v>
      </c>
      <c r="B37572" s="26" t="s">
        <v>34969</v>
      </c>
    </row>
    <row r="37573" spans="1:2" ht="13" x14ac:dyDescent="0.15">
      <c r="A37573" s="43">
        <v>45818.344327337967</v>
      </c>
      <c r="B37573" s="26" t="s">
        <v>34970</v>
      </c>
    </row>
    <row r="37574" spans="1:2" ht="13" x14ac:dyDescent="0.15">
      <c r="A37574" s="43">
        <v>45818.345014861115</v>
      </c>
      <c r="B37574" s="26" t="s">
        <v>34971</v>
      </c>
    </row>
    <row r="37575" spans="1:2" ht="13" x14ac:dyDescent="0.15">
      <c r="A37575" s="43">
        <v>45818.345716342592</v>
      </c>
      <c r="B37575" s="26" t="s">
        <v>34972</v>
      </c>
    </row>
    <row r="37576" spans="1:2" ht="13" x14ac:dyDescent="0.15">
      <c r="A37576" s="43">
        <v>45818.346400787035</v>
      </c>
      <c r="B37576" s="26" t="s">
        <v>34973</v>
      </c>
    </row>
    <row r="37577" spans="1:2" ht="13" x14ac:dyDescent="0.15">
      <c r="A37577" s="43">
        <v>45818.347097303238</v>
      </c>
      <c r="B37577" s="26" t="s">
        <v>34974</v>
      </c>
    </row>
    <row r="37578" spans="1:2" ht="13" x14ac:dyDescent="0.15">
      <c r="A37578" s="43">
        <v>45818.347782685189</v>
      </c>
      <c r="B37578" s="26" t="s">
        <v>34975</v>
      </c>
    </row>
    <row r="37579" spans="1:2" ht="13" x14ac:dyDescent="0.15">
      <c r="A37579" s="43">
        <v>45818.348480775458</v>
      </c>
      <c r="B37579" s="26" t="s">
        <v>34976</v>
      </c>
    </row>
    <row r="37580" spans="1:2" ht="13" x14ac:dyDescent="0.15">
      <c r="A37580" s="43">
        <v>45818.349191296293</v>
      </c>
      <c r="B37580" s="26" t="s">
        <v>34977</v>
      </c>
    </row>
    <row r="37581" spans="1:2" ht="13" x14ac:dyDescent="0.15">
      <c r="A37581" s="43">
        <v>45818.349874386578</v>
      </c>
      <c r="B37581" s="26" t="s">
        <v>34978</v>
      </c>
    </row>
    <row r="37582" spans="1:2" ht="13" x14ac:dyDescent="0.15">
      <c r="A37582" s="43">
        <v>45818.3505725</v>
      </c>
      <c r="B37582" s="26" t="s">
        <v>34979</v>
      </c>
    </row>
    <row r="37583" spans="1:2" ht="13" x14ac:dyDescent="0.15">
      <c r="A37583" s="43">
        <v>45818.351279861112</v>
      </c>
      <c r="B37583" s="26" t="s">
        <v>34980</v>
      </c>
    </row>
    <row r="37584" spans="1:2" ht="13" x14ac:dyDescent="0.15">
      <c r="A37584" s="43">
        <v>45818.351950567128</v>
      </c>
      <c r="B37584" s="26" t="s">
        <v>34981</v>
      </c>
    </row>
    <row r="37585" spans="1:2" ht="13" x14ac:dyDescent="0.15">
      <c r="A37585" s="43">
        <v>45818.352652326386</v>
      </c>
      <c r="B37585" s="26" t="s">
        <v>34982</v>
      </c>
    </row>
    <row r="37586" spans="1:2" ht="13" x14ac:dyDescent="0.15">
      <c r="A37586" s="43">
        <v>45818.353347731478</v>
      </c>
      <c r="B37586" s="26" t="s">
        <v>34983</v>
      </c>
    </row>
    <row r="37587" spans="1:2" ht="13" x14ac:dyDescent="0.15">
      <c r="A37587" s="43">
        <v>45818.354041898143</v>
      </c>
      <c r="B37587" s="26" t="s">
        <v>34984</v>
      </c>
    </row>
    <row r="37588" spans="1:2" ht="13" x14ac:dyDescent="0.15">
      <c r="A37588" s="43">
        <v>45818.354742488431</v>
      </c>
      <c r="B37588" s="26" t="s">
        <v>34985</v>
      </c>
    </row>
    <row r="37589" spans="1:2" ht="13" x14ac:dyDescent="0.15">
      <c r="A37589" s="43">
        <v>45818.355440671294</v>
      </c>
      <c r="B37589" s="26" t="s">
        <v>34986</v>
      </c>
    </row>
    <row r="37590" spans="1:2" ht="13" x14ac:dyDescent="0.15">
      <c r="A37590" s="43">
        <v>45818.356144224541</v>
      </c>
      <c r="B37590" s="26" t="s">
        <v>34987</v>
      </c>
    </row>
    <row r="37591" spans="1:2" ht="13" x14ac:dyDescent="0.15">
      <c r="A37591" s="43">
        <v>45818.35683931713</v>
      </c>
      <c r="B37591" s="26" t="s">
        <v>34988</v>
      </c>
    </row>
    <row r="37592" spans="1:2" ht="13" x14ac:dyDescent="0.15">
      <c r="A37592" s="43">
        <v>45818.357510439819</v>
      </c>
      <c r="B37592" s="26" t="s">
        <v>34989</v>
      </c>
    </row>
    <row r="37593" spans="1:2" ht="13" x14ac:dyDescent="0.15">
      <c r="A37593" s="43">
        <v>45818.358203564814</v>
      </c>
      <c r="B37593" s="26" t="s">
        <v>34990</v>
      </c>
    </row>
    <row r="37594" spans="1:2" ht="13" x14ac:dyDescent="0.15">
      <c r="A37594" s="43">
        <v>45818.358902627311</v>
      </c>
      <c r="B37594" s="26" t="s">
        <v>34991</v>
      </c>
    </row>
    <row r="37595" spans="1:2" ht="13" x14ac:dyDescent="0.15">
      <c r="A37595" s="43">
        <v>45818.359596527778</v>
      </c>
      <c r="B37595" s="26" t="s">
        <v>34992</v>
      </c>
    </row>
    <row r="37596" spans="1:2" ht="13" x14ac:dyDescent="0.15">
      <c r="A37596" s="43">
        <v>45818.360287523145</v>
      </c>
      <c r="B37596" s="26" t="s">
        <v>34993</v>
      </c>
    </row>
    <row r="37597" spans="1:2" ht="13" x14ac:dyDescent="0.15">
      <c r="A37597" s="43">
        <v>45818.360977627315</v>
      </c>
      <c r="B37597" s="26" t="s">
        <v>34994</v>
      </c>
    </row>
    <row r="37598" spans="1:2" ht="13" x14ac:dyDescent="0.15">
      <c r="A37598" s="43">
        <v>45818.361684074072</v>
      </c>
      <c r="B37598" s="26" t="s">
        <v>34995</v>
      </c>
    </row>
    <row r="37599" spans="1:2" ht="13" x14ac:dyDescent="0.15">
      <c r="A37599" s="43">
        <v>45818.362376643519</v>
      </c>
      <c r="B37599" s="26" t="s">
        <v>34996</v>
      </c>
    </row>
    <row r="37600" spans="1:2" ht="13" x14ac:dyDescent="0.15">
      <c r="A37600" s="43">
        <v>45818.363063576384</v>
      </c>
      <c r="B37600" s="26" t="s">
        <v>34997</v>
      </c>
    </row>
    <row r="37601" spans="1:2" ht="13" x14ac:dyDescent="0.15">
      <c r="A37601" s="43">
        <v>45818.363761597226</v>
      </c>
      <c r="B37601" s="26" t="s">
        <v>34998</v>
      </c>
    </row>
    <row r="37602" spans="1:2" ht="13" x14ac:dyDescent="0.15">
      <c r="A37602" s="43">
        <v>45818.364449756948</v>
      </c>
      <c r="B37602" s="26" t="s">
        <v>34999</v>
      </c>
    </row>
    <row r="37603" spans="1:2" ht="13" x14ac:dyDescent="0.15">
      <c r="A37603" s="43">
        <v>45818.365299247685</v>
      </c>
      <c r="B37603" s="26" t="s">
        <v>35000</v>
      </c>
    </row>
    <row r="37604" spans="1:2" ht="13" x14ac:dyDescent="0.15">
      <c r="A37604" s="43">
        <v>45818.365849201393</v>
      </c>
      <c r="B37604" s="26" t="s">
        <v>35001</v>
      </c>
    </row>
    <row r="37605" spans="1:2" ht="13" x14ac:dyDescent="0.15">
      <c r="A37605" s="43">
        <v>45818.366539479168</v>
      </c>
      <c r="B37605" s="26" t="s">
        <v>35002</v>
      </c>
    </row>
    <row r="37606" spans="1:2" ht="13" x14ac:dyDescent="0.15">
      <c r="A37606" s="43">
        <v>45818.367228715273</v>
      </c>
      <c r="B37606" s="26" t="s">
        <v>35003</v>
      </c>
    </row>
    <row r="37607" spans="1:2" ht="13" x14ac:dyDescent="0.15">
      <c r="A37607" s="43">
        <v>45818.367950057873</v>
      </c>
      <c r="B37607" s="26" t="s">
        <v>35004</v>
      </c>
    </row>
    <row r="37608" spans="1:2" ht="13" x14ac:dyDescent="0.15">
      <c r="A37608" s="43">
        <v>45818.368644675924</v>
      </c>
      <c r="B37608" s="26" t="s">
        <v>35005</v>
      </c>
    </row>
    <row r="37609" spans="1:2" ht="13" x14ac:dyDescent="0.15">
      <c r="A37609" s="43">
        <v>45818.369332592592</v>
      </c>
      <c r="B37609" s="26" t="s">
        <v>35006</v>
      </c>
    </row>
    <row r="37610" spans="1:2" ht="13" x14ac:dyDescent="0.15">
      <c r="A37610" s="43">
        <v>45818.370012094907</v>
      </c>
      <c r="B37610" s="26" t="s">
        <v>35007</v>
      </c>
    </row>
    <row r="37611" spans="1:2" ht="13" x14ac:dyDescent="0.15">
      <c r="A37611" s="43">
        <v>45818.370765196756</v>
      </c>
      <c r="B37611" s="26" t="s">
        <v>35008</v>
      </c>
    </row>
    <row r="37612" spans="1:2" ht="13" x14ac:dyDescent="0.15">
      <c r="A37612" s="43">
        <v>45818.37140744213</v>
      </c>
      <c r="B37612" s="26" t="s">
        <v>35009</v>
      </c>
    </row>
    <row r="37613" spans="1:2" ht="13" x14ac:dyDescent="0.15">
      <c r="A37613" s="43">
        <v>45818.372111712961</v>
      </c>
      <c r="B37613" s="26" t="s">
        <v>35010</v>
      </c>
    </row>
    <row r="37614" spans="1:2" ht="13" x14ac:dyDescent="0.15">
      <c r="A37614" s="43">
        <v>45818.372784039355</v>
      </c>
      <c r="B37614" s="26" t="s">
        <v>35011</v>
      </c>
    </row>
    <row r="37615" spans="1:2" ht="13" x14ac:dyDescent="0.15">
      <c r="A37615" s="43">
        <v>45818.373487442128</v>
      </c>
      <c r="B37615" s="26" t="s">
        <v>35012</v>
      </c>
    </row>
    <row r="37616" spans="1:2" ht="13" x14ac:dyDescent="0.15">
      <c r="A37616" s="43">
        <v>45818.374178379629</v>
      </c>
      <c r="B37616" s="26" t="s">
        <v>35013</v>
      </c>
    </row>
    <row r="37617" spans="1:2" ht="13" x14ac:dyDescent="0.15">
      <c r="A37617" s="43">
        <v>45818.374906655095</v>
      </c>
      <c r="B37617" s="26" t="s">
        <v>35014</v>
      </c>
    </row>
    <row r="37618" spans="1:2" ht="13" x14ac:dyDescent="0.15">
      <c r="A37618" s="43">
        <v>45818.375575081023</v>
      </c>
      <c r="B37618" s="26" t="s">
        <v>35015</v>
      </c>
    </row>
    <row r="37619" spans="1:2" ht="13" x14ac:dyDescent="0.15">
      <c r="A37619" s="43">
        <v>45818.376276504627</v>
      </c>
      <c r="B37619" s="26" t="s">
        <v>35016</v>
      </c>
    </row>
    <row r="37620" spans="1:2" ht="13" x14ac:dyDescent="0.15">
      <c r="A37620" s="43">
        <v>45818.376960347217</v>
      </c>
      <c r="B37620" s="26" t="s">
        <v>35017</v>
      </c>
    </row>
    <row r="37621" spans="1:2" ht="13" x14ac:dyDescent="0.15">
      <c r="A37621" s="43">
        <v>45818.377645185188</v>
      </c>
      <c r="B37621" s="26" t="s">
        <v>35018</v>
      </c>
    </row>
    <row r="37622" spans="1:2" ht="13" x14ac:dyDescent="0.15">
      <c r="A37622" s="43">
        <v>45818.378353680557</v>
      </c>
      <c r="B37622" s="26" t="s">
        <v>35019</v>
      </c>
    </row>
    <row r="37623" spans="1:2" ht="13" x14ac:dyDescent="0.15">
      <c r="A37623" s="43">
        <v>45818.379033541671</v>
      </c>
      <c r="B37623" s="26" t="s">
        <v>35020</v>
      </c>
    </row>
    <row r="37624" spans="1:2" ht="13" x14ac:dyDescent="0.15">
      <c r="A37624" s="43">
        <v>45818.379737488431</v>
      </c>
      <c r="B37624" s="26" t="s">
        <v>35021</v>
      </c>
    </row>
    <row r="37625" spans="1:2" ht="13" x14ac:dyDescent="0.15">
      <c r="A37625" s="43">
        <v>45818.380426273143</v>
      </c>
      <c r="B37625" s="26" t="s">
        <v>35022</v>
      </c>
    </row>
    <row r="37626" spans="1:2" ht="13" x14ac:dyDescent="0.15">
      <c r="A37626" s="43">
        <v>45818.381128090274</v>
      </c>
      <c r="B37626" s="26" t="s">
        <v>35023</v>
      </c>
    </row>
    <row r="37627" spans="1:2" ht="13" x14ac:dyDescent="0.15">
      <c r="A37627" s="43">
        <v>45818.381821284725</v>
      </c>
      <c r="B37627" s="26" t="s">
        <v>35024</v>
      </c>
    </row>
    <row r="37628" spans="1:2" ht="13" x14ac:dyDescent="0.15">
      <c r="A37628" s="43">
        <v>45818.382512696757</v>
      </c>
      <c r="B37628" s="26" t="s">
        <v>35025</v>
      </c>
    </row>
    <row r="37629" spans="1:2" ht="13" x14ac:dyDescent="0.15">
      <c r="A37629" s="43">
        <v>45818.383207777777</v>
      </c>
      <c r="B37629" s="26" t="s">
        <v>35026</v>
      </c>
    </row>
    <row r="37630" spans="1:2" ht="13" x14ac:dyDescent="0.15">
      <c r="A37630" s="43">
        <v>45818.383897951389</v>
      </c>
      <c r="B37630" s="26" t="s">
        <v>35027</v>
      </c>
    </row>
    <row r="37631" spans="1:2" ht="13" x14ac:dyDescent="0.15">
      <c r="A37631" s="43">
        <v>45818.384594918985</v>
      </c>
      <c r="B37631" s="26" t="s">
        <v>35028</v>
      </c>
    </row>
    <row r="37632" spans="1:2" ht="13" x14ac:dyDescent="0.15">
      <c r="A37632" s="43">
        <v>45818.385310173609</v>
      </c>
      <c r="B37632" s="26" t="s">
        <v>35029</v>
      </c>
    </row>
    <row r="37633" spans="1:2" ht="13" x14ac:dyDescent="0.15">
      <c r="A37633" s="43">
        <v>45818.385986331021</v>
      </c>
      <c r="B37633" s="26" t="s">
        <v>35030</v>
      </c>
    </row>
    <row r="37634" spans="1:2" ht="13" x14ac:dyDescent="0.15">
      <c r="A37634" s="43">
        <v>45818.386687569444</v>
      </c>
      <c r="B37634" s="26" t="s">
        <v>35031</v>
      </c>
    </row>
    <row r="37635" spans="1:2" ht="13" x14ac:dyDescent="0.15">
      <c r="A37635" s="43">
        <v>45818.387374432874</v>
      </c>
      <c r="B37635" s="26" t="s">
        <v>35032</v>
      </c>
    </row>
    <row r="37636" spans="1:2" ht="13" x14ac:dyDescent="0.15">
      <c r="A37636" s="43">
        <v>45818.388063773149</v>
      </c>
      <c r="B37636" s="26" t="s">
        <v>35033</v>
      </c>
    </row>
    <row r="37637" spans="1:2" ht="13" x14ac:dyDescent="0.15">
      <c r="A37637" s="43">
        <v>45818.388774618055</v>
      </c>
      <c r="B37637" s="26" t="s">
        <v>35034</v>
      </c>
    </row>
    <row r="37638" spans="1:2" ht="13" x14ac:dyDescent="0.15">
      <c r="A37638" s="43">
        <v>45818.389457268517</v>
      </c>
      <c r="B37638" s="26" t="s">
        <v>35035</v>
      </c>
    </row>
    <row r="37639" spans="1:2" ht="13" x14ac:dyDescent="0.15">
      <c r="A37639" s="43">
        <v>45818.390143680561</v>
      </c>
      <c r="B37639" s="26" t="s">
        <v>35036</v>
      </c>
    </row>
    <row r="37640" spans="1:2" ht="13" x14ac:dyDescent="0.15">
      <c r="A37640" s="43">
        <v>45818.390840162036</v>
      </c>
      <c r="B37640" s="26" t="s">
        <v>35037</v>
      </c>
    </row>
    <row r="37641" spans="1:2" ht="13" x14ac:dyDescent="0.15">
      <c r="A37641" s="43">
        <v>45818.391547627311</v>
      </c>
      <c r="B37641" s="26" t="s">
        <v>35038</v>
      </c>
    </row>
    <row r="37642" spans="1:2" ht="13" x14ac:dyDescent="0.15">
      <c r="A37642" s="43">
        <v>45818.392243865739</v>
      </c>
      <c r="B37642" s="26" t="s">
        <v>35039</v>
      </c>
    </row>
    <row r="37643" spans="1:2" ht="13" x14ac:dyDescent="0.15">
      <c r="A37643" s="43">
        <v>45818.392923356485</v>
      </c>
      <c r="B37643" s="26" t="s">
        <v>35040</v>
      </c>
    </row>
    <row r="37644" spans="1:2" ht="13" x14ac:dyDescent="0.15">
      <c r="A37644" s="43">
        <v>45818.393624143515</v>
      </c>
      <c r="B37644" s="26" t="s">
        <v>35041</v>
      </c>
    </row>
    <row r="37645" spans="1:2" ht="13" x14ac:dyDescent="0.15">
      <c r="A37645" s="43">
        <v>45818.394320057865</v>
      </c>
      <c r="B37645" s="26" t="s">
        <v>35042</v>
      </c>
    </row>
    <row r="37646" spans="1:2" ht="13" x14ac:dyDescent="0.15">
      <c r="A37646" s="43">
        <v>45818.395027546299</v>
      </c>
      <c r="B37646" s="26" t="s">
        <v>35043</v>
      </c>
    </row>
    <row r="37647" spans="1:2" ht="13" x14ac:dyDescent="0.15">
      <c r="A37647" s="43">
        <v>45818.395710729164</v>
      </c>
      <c r="B37647" s="26" t="s">
        <v>35044</v>
      </c>
    </row>
    <row r="37648" spans="1:2" ht="13" x14ac:dyDescent="0.15">
      <c r="A37648" s="43">
        <v>45818.396403043982</v>
      </c>
      <c r="B37648" s="26" t="s">
        <v>35045</v>
      </c>
    </row>
    <row r="37649" spans="1:2" ht="13" x14ac:dyDescent="0.15">
      <c r="A37649" s="43">
        <v>45818.397104351854</v>
      </c>
      <c r="B37649" s="26" t="s">
        <v>35046</v>
      </c>
    </row>
    <row r="37650" spans="1:2" ht="13" x14ac:dyDescent="0.15">
      <c r="A37650" s="43">
        <v>45818.397807754634</v>
      </c>
      <c r="B37650" s="26" t="s">
        <v>35047</v>
      </c>
    </row>
    <row r="37651" spans="1:2" ht="13" x14ac:dyDescent="0.15">
      <c r="A37651" s="43">
        <v>45818.398479328709</v>
      </c>
      <c r="B37651" s="26" t="s">
        <v>35048</v>
      </c>
    </row>
    <row r="37652" spans="1:2" ht="13" x14ac:dyDescent="0.15">
      <c r="A37652" s="43">
        <v>45818.399179282409</v>
      </c>
      <c r="B37652" s="26" t="s">
        <v>35049</v>
      </c>
    </row>
    <row r="37653" spans="1:2" ht="13" x14ac:dyDescent="0.15">
      <c r="A37653" s="43">
        <v>45818.399874675924</v>
      </c>
      <c r="B37653" s="26" t="s">
        <v>35050</v>
      </c>
    </row>
    <row r="37654" spans="1:2" ht="13" x14ac:dyDescent="0.15">
      <c r="A37654" s="43">
        <v>45818.400565914351</v>
      </c>
      <c r="B37654" s="26" t="s">
        <v>35051</v>
      </c>
    </row>
    <row r="37655" spans="1:2" ht="13" x14ac:dyDescent="0.15">
      <c r="A37655" s="43">
        <v>45818.401265868059</v>
      </c>
      <c r="B37655" s="26" t="s">
        <v>35052</v>
      </c>
    </row>
    <row r="37656" spans="1:2" ht="13" x14ac:dyDescent="0.15">
      <c r="A37656" s="43">
        <v>45818.401961712967</v>
      </c>
      <c r="B37656" s="26" t="s">
        <v>35053</v>
      </c>
    </row>
    <row r="37657" spans="1:2" ht="13" x14ac:dyDescent="0.15">
      <c r="A37657" s="43">
        <v>45818.40265207176</v>
      </c>
      <c r="B37657" s="26" t="s">
        <v>35054</v>
      </c>
    </row>
    <row r="37658" spans="1:2" ht="13" x14ac:dyDescent="0.15">
      <c r="A37658" s="43">
        <v>45818.403361469907</v>
      </c>
      <c r="B37658" s="26" t="s">
        <v>35055</v>
      </c>
    </row>
    <row r="37659" spans="1:2" ht="13" x14ac:dyDescent="0.15">
      <c r="A37659" s="43">
        <v>45818.404038402776</v>
      </c>
      <c r="B37659" s="26" t="s">
        <v>35056</v>
      </c>
    </row>
    <row r="37660" spans="1:2" ht="13" x14ac:dyDescent="0.15">
      <c r="A37660" s="43">
        <v>45818.404745763888</v>
      </c>
      <c r="B37660" s="26" t="s">
        <v>35057</v>
      </c>
    </row>
    <row r="37661" spans="1:2" ht="13" x14ac:dyDescent="0.15">
      <c r="A37661" s="43">
        <v>45818.405433321765</v>
      </c>
      <c r="B37661" s="26" t="s">
        <v>35058</v>
      </c>
    </row>
    <row r="37662" spans="1:2" ht="13" x14ac:dyDescent="0.15">
      <c r="A37662" s="43">
        <v>45818.406146307869</v>
      </c>
      <c r="B37662" s="26" t="s">
        <v>35059</v>
      </c>
    </row>
    <row r="37663" spans="1:2" ht="13" x14ac:dyDescent="0.15">
      <c r="A37663" s="43">
        <v>45818.406825300925</v>
      </c>
      <c r="B37663" s="26" t="s">
        <v>35060</v>
      </c>
    </row>
    <row r="37664" spans="1:2" ht="13" x14ac:dyDescent="0.15">
      <c r="A37664" s="43">
        <v>45818.407518749998</v>
      </c>
      <c r="B37664" s="26" t="s">
        <v>35061</v>
      </c>
    </row>
    <row r="37665" spans="1:2" ht="13" x14ac:dyDescent="0.15">
      <c r="A37665" s="43">
        <v>45818.408204976848</v>
      </c>
      <c r="B37665" s="26" t="s">
        <v>35062</v>
      </c>
    </row>
    <row r="37666" spans="1:2" ht="13" x14ac:dyDescent="0.15">
      <c r="A37666" s="43">
        <v>45818.408897210647</v>
      </c>
      <c r="B37666" s="26" t="s">
        <v>35063</v>
      </c>
    </row>
    <row r="37667" spans="1:2" ht="13" x14ac:dyDescent="0.15">
      <c r="A37667" s="43">
        <v>45818.409600416664</v>
      </c>
      <c r="B37667" s="26" t="s">
        <v>35064</v>
      </c>
    </row>
    <row r="37668" spans="1:2" ht="13" x14ac:dyDescent="0.15">
      <c r="A37668" s="43">
        <v>45818.410303159719</v>
      </c>
      <c r="B37668" s="26" t="s">
        <v>35065</v>
      </c>
    </row>
    <row r="37669" spans="1:2" ht="13" x14ac:dyDescent="0.15">
      <c r="A37669" s="43">
        <v>45818.411013738427</v>
      </c>
      <c r="B37669" s="26" t="s">
        <v>35066</v>
      </c>
    </row>
    <row r="37670" spans="1:2" ht="13" x14ac:dyDescent="0.15">
      <c r="A37670" s="43">
        <v>45818.41172452546</v>
      </c>
      <c r="B37670" s="26" t="s">
        <v>35067</v>
      </c>
    </row>
    <row r="37671" spans="1:2" ht="13" x14ac:dyDescent="0.15">
      <c r="A37671" s="43">
        <v>45818.412402754635</v>
      </c>
      <c r="B37671" s="26" t="s">
        <v>35068</v>
      </c>
    </row>
    <row r="37672" spans="1:2" ht="13" x14ac:dyDescent="0.15">
      <c r="A37672" s="43">
        <v>45818.413064004628</v>
      </c>
      <c r="B37672" s="26" t="s">
        <v>35069</v>
      </c>
    </row>
    <row r="37673" spans="1:2" ht="13" x14ac:dyDescent="0.15">
      <c r="A37673" s="43">
        <v>45818.413764641205</v>
      </c>
      <c r="B37673" s="26" t="s">
        <v>35070</v>
      </c>
    </row>
    <row r="37674" spans="1:2" ht="13" x14ac:dyDescent="0.15">
      <c r="A37674" s="43">
        <v>45818.414459826388</v>
      </c>
      <c r="B37674" s="26" t="s">
        <v>35071</v>
      </c>
    </row>
    <row r="37675" spans="1:2" ht="13" x14ac:dyDescent="0.15">
      <c r="A37675" s="43">
        <v>45818.415159756943</v>
      </c>
      <c r="B37675" s="26" t="s">
        <v>35072</v>
      </c>
    </row>
    <row r="37676" spans="1:2" ht="13" x14ac:dyDescent="0.15">
      <c r="A37676" s="43">
        <v>45818.415852465274</v>
      </c>
      <c r="B37676" s="26" t="s">
        <v>35073</v>
      </c>
    </row>
    <row r="37677" spans="1:2" ht="13" x14ac:dyDescent="0.15">
      <c r="A37677" s="43">
        <v>45818.416561886574</v>
      </c>
      <c r="B37677" s="26" t="s">
        <v>35074</v>
      </c>
    </row>
    <row r="37678" spans="1:2" ht="13" x14ac:dyDescent="0.15">
      <c r="A37678" s="43">
        <v>45818.417239432871</v>
      </c>
      <c r="B37678" s="26" t="s">
        <v>35075</v>
      </c>
    </row>
    <row r="37679" spans="1:2" ht="13" x14ac:dyDescent="0.15">
      <c r="A37679" s="43">
        <v>45818.417937199076</v>
      </c>
      <c r="B37679" s="26" t="s">
        <v>35076</v>
      </c>
    </row>
    <row r="37680" spans="1:2" ht="13" x14ac:dyDescent="0.15">
      <c r="A37680" s="43">
        <v>45818.418625706021</v>
      </c>
      <c r="B37680" s="26" t="s">
        <v>35077</v>
      </c>
    </row>
    <row r="37681" spans="1:2" ht="13" x14ac:dyDescent="0.15">
      <c r="A37681" s="43">
        <v>45818.419312719911</v>
      </c>
      <c r="B37681" s="26" t="s">
        <v>35078</v>
      </c>
    </row>
    <row r="37682" spans="1:2" ht="13" x14ac:dyDescent="0.15">
      <c r="A37682" s="43">
        <v>45818.420006319444</v>
      </c>
      <c r="B37682" s="26" t="s">
        <v>35079</v>
      </c>
    </row>
    <row r="37683" spans="1:2" ht="13" x14ac:dyDescent="0.15">
      <c r="A37683" s="43">
        <v>45818.420722870374</v>
      </c>
      <c r="B37683" s="26" t="s">
        <v>35080</v>
      </c>
    </row>
    <row r="37684" spans="1:2" ht="13" x14ac:dyDescent="0.15">
      <c r="A37684" s="43">
        <v>45818.421403749999</v>
      </c>
      <c r="B37684" s="26" t="s">
        <v>35081</v>
      </c>
    </row>
    <row r="37685" spans="1:2" ht="13" x14ac:dyDescent="0.15">
      <c r="A37685" s="43">
        <v>45818.42209521991</v>
      </c>
      <c r="B37685" s="26" t="s">
        <v>35082</v>
      </c>
    </row>
    <row r="37686" spans="1:2" ht="13" x14ac:dyDescent="0.15">
      <c r="A37686" s="43">
        <v>45818.42278893519</v>
      </c>
      <c r="B37686" s="26" t="s">
        <v>35083</v>
      </c>
    </row>
    <row r="37687" spans="1:2" ht="13" x14ac:dyDescent="0.15">
      <c r="A37687" s="43">
        <v>45818.423482048616</v>
      </c>
      <c r="B37687" s="26" t="s">
        <v>35084</v>
      </c>
    </row>
    <row r="37688" spans="1:2" ht="13" x14ac:dyDescent="0.15">
      <c r="A37688" s="43">
        <v>45818.424188032412</v>
      </c>
      <c r="B37688" s="26" t="s">
        <v>35085</v>
      </c>
    </row>
    <row r="37689" spans="1:2" ht="13" x14ac:dyDescent="0.15">
      <c r="A37689" s="43">
        <v>45818.424878541671</v>
      </c>
      <c r="B37689" s="26" t="s">
        <v>35086</v>
      </c>
    </row>
    <row r="37690" spans="1:2" ht="13" x14ac:dyDescent="0.15">
      <c r="A37690" s="43">
        <v>45818.425565370373</v>
      </c>
      <c r="B37690" s="26" t="s">
        <v>35087</v>
      </c>
    </row>
    <row r="37691" spans="1:2" ht="13" x14ac:dyDescent="0.15">
      <c r="A37691" s="43">
        <v>45818.426269409727</v>
      </c>
      <c r="B37691" s="26" t="s">
        <v>35088</v>
      </c>
    </row>
    <row r="37692" spans="1:2" ht="13" x14ac:dyDescent="0.15">
      <c r="A37692" s="43">
        <v>45818.426951643516</v>
      </c>
      <c r="B37692" s="26" t="s">
        <v>35089</v>
      </c>
    </row>
    <row r="37693" spans="1:2" ht="13" x14ac:dyDescent="0.15">
      <c r="A37693" s="43">
        <v>45818.427654409723</v>
      </c>
      <c r="B37693" s="26" t="s">
        <v>35090</v>
      </c>
    </row>
    <row r="37694" spans="1:2" ht="13" x14ac:dyDescent="0.15">
      <c r="A37694" s="43">
        <v>45818.428359074074</v>
      </c>
      <c r="B37694" s="26" t="s">
        <v>35091</v>
      </c>
    </row>
    <row r="37695" spans="1:2" ht="13" x14ac:dyDescent="0.15">
      <c r="A37695" s="43">
        <v>45818.429035092588</v>
      </c>
      <c r="B37695" s="26" t="s">
        <v>35092</v>
      </c>
    </row>
    <row r="37696" spans="1:2" ht="13" x14ac:dyDescent="0.15">
      <c r="A37696" s="43">
        <v>45818.429755648147</v>
      </c>
      <c r="B37696" s="26" t="s">
        <v>35093</v>
      </c>
    </row>
    <row r="37697" spans="1:2" ht="13" x14ac:dyDescent="0.15">
      <c r="A37697" s="43">
        <v>45818.430444375001</v>
      </c>
      <c r="B37697" s="26" t="s">
        <v>35094</v>
      </c>
    </row>
    <row r="37698" spans="1:2" ht="13" x14ac:dyDescent="0.15">
      <c r="A37698" s="43">
        <v>45818.431122928239</v>
      </c>
      <c r="B37698" s="26" t="s">
        <v>35095</v>
      </c>
    </row>
    <row r="37699" spans="1:2" ht="13" x14ac:dyDescent="0.15">
      <c r="A37699" s="43">
        <v>45818.431822847226</v>
      </c>
      <c r="B37699" s="26" t="s">
        <v>35096</v>
      </c>
    </row>
    <row r="37700" spans="1:2" ht="13" x14ac:dyDescent="0.15">
      <c r="A37700" s="43">
        <v>45818.432507881946</v>
      </c>
      <c r="B37700" s="26" t="s">
        <v>35097</v>
      </c>
    </row>
    <row r="37701" spans="1:2" ht="13" x14ac:dyDescent="0.15">
      <c r="A37701" s="43">
        <v>45818.433211782409</v>
      </c>
      <c r="B37701" s="26" t="s">
        <v>35098</v>
      </c>
    </row>
    <row r="37702" spans="1:2" ht="13" x14ac:dyDescent="0.15">
      <c r="A37702" s="43">
        <v>45818.433900185184</v>
      </c>
      <c r="B37702" s="26" t="s">
        <v>35099</v>
      </c>
    </row>
    <row r="37703" spans="1:2" ht="13" x14ac:dyDescent="0.15">
      <c r="A37703" s="43">
        <v>45818.434592673613</v>
      </c>
      <c r="B37703" s="26" t="s">
        <v>35100</v>
      </c>
    </row>
    <row r="37704" spans="1:2" ht="13" x14ac:dyDescent="0.15">
      <c r="A37704" s="43">
        <v>45818.4352941088</v>
      </c>
      <c r="B37704" s="26" t="s">
        <v>35101</v>
      </c>
    </row>
    <row r="37705" spans="1:2" ht="13" x14ac:dyDescent="0.15">
      <c r="A37705" s="43">
        <v>45818.435999351852</v>
      </c>
      <c r="B37705" s="26" t="s">
        <v>35102</v>
      </c>
    </row>
    <row r="37706" spans="1:2" ht="13" x14ac:dyDescent="0.15">
      <c r="A37706" s="43">
        <v>45818.436682141204</v>
      </c>
      <c r="B37706" s="26" t="s">
        <v>35103</v>
      </c>
    </row>
    <row r="37707" spans="1:2" ht="13" x14ac:dyDescent="0.15">
      <c r="A37707" s="43">
        <v>45818.437380046293</v>
      </c>
      <c r="B37707" s="26" t="s">
        <v>35104</v>
      </c>
    </row>
    <row r="37708" spans="1:2" ht="13" x14ac:dyDescent="0.15">
      <c r="A37708" s="43">
        <v>45818.438070671298</v>
      </c>
      <c r="B37708" s="26" t="s">
        <v>35105</v>
      </c>
    </row>
    <row r="37709" spans="1:2" ht="13" x14ac:dyDescent="0.15">
      <c r="A37709" s="43">
        <v>45818.43876153935</v>
      </c>
      <c r="B37709" s="26" t="s">
        <v>35106</v>
      </c>
    </row>
    <row r="37710" spans="1:2" ht="13" x14ac:dyDescent="0.15">
      <c r="A37710" s="43">
        <v>45818.439455231477</v>
      </c>
      <c r="B37710" s="26" t="s">
        <v>35107</v>
      </c>
    </row>
    <row r="37711" spans="1:2" ht="13" x14ac:dyDescent="0.15">
      <c r="A37711" s="43">
        <v>45818.440156643519</v>
      </c>
      <c r="B37711" s="26" t="s">
        <v>35108</v>
      </c>
    </row>
    <row r="37712" spans="1:2" ht="13" x14ac:dyDescent="0.15">
      <c r="A37712" s="43">
        <v>45818.440854513887</v>
      </c>
      <c r="B37712" s="26" t="s">
        <v>35109</v>
      </c>
    </row>
    <row r="37713" spans="1:2" ht="13" x14ac:dyDescent="0.15">
      <c r="A37713" s="43">
        <v>45818.441539374995</v>
      </c>
      <c r="B37713" s="26" t="s">
        <v>35110</v>
      </c>
    </row>
    <row r="37714" spans="1:2" ht="13" x14ac:dyDescent="0.15">
      <c r="A37714" s="43">
        <v>45818.44223670139</v>
      </c>
      <c r="B37714" s="26" t="s">
        <v>35111</v>
      </c>
    </row>
    <row r="37715" spans="1:2" ht="13" x14ac:dyDescent="0.15">
      <c r="A37715" s="43">
        <v>45818.442924085648</v>
      </c>
      <c r="B37715" s="26" t="s">
        <v>35112</v>
      </c>
    </row>
    <row r="37716" spans="1:2" ht="13" x14ac:dyDescent="0.15">
      <c r="A37716" s="43">
        <v>45818.443646909727</v>
      </c>
      <c r="B37716" s="26" t="s">
        <v>35113</v>
      </c>
    </row>
    <row r="37717" spans="1:2" ht="13" x14ac:dyDescent="0.15">
      <c r="A37717" s="43">
        <v>45818.444315625005</v>
      </c>
      <c r="B37717" s="26" t="s">
        <v>35114</v>
      </c>
    </row>
    <row r="37718" spans="1:2" ht="13" x14ac:dyDescent="0.15">
      <c r="A37718" s="43">
        <v>45818.445012233795</v>
      </c>
      <c r="B37718" s="26" t="s">
        <v>35115</v>
      </c>
    </row>
    <row r="37719" spans="1:2" ht="13" x14ac:dyDescent="0.15">
      <c r="A37719" s="43">
        <v>45818.445714583329</v>
      </c>
      <c r="B37719" s="26" t="s">
        <v>35116</v>
      </c>
    </row>
    <row r="37720" spans="1:2" ht="13" x14ac:dyDescent="0.15">
      <c r="A37720" s="43">
        <v>45818.44639986111</v>
      </c>
      <c r="B37720" s="26" t="s">
        <v>35117</v>
      </c>
    </row>
    <row r="37721" spans="1:2" ht="13" x14ac:dyDescent="0.15">
      <c r="A37721" s="43">
        <v>45818.447130555556</v>
      </c>
      <c r="B37721" s="26" t="s">
        <v>35118</v>
      </c>
    </row>
    <row r="37722" spans="1:2" ht="13" x14ac:dyDescent="0.15">
      <c r="A37722" s="43">
        <v>45818.447796319444</v>
      </c>
      <c r="B37722" s="26" t="s">
        <v>35119</v>
      </c>
    </row>
    <row r="37723" spans="1:2" ht="13" x14ac:dyDescent="0.15">
      <c r="A37723" s="43">
        <v>45818.448512627314</v>
      </c>
      <c r="B37723" s="26" t="s">
        <v>35120</v>
      </c>
    </row>
    <row r="37724" spans="1:2" ht="13" x14ac:dyDescent="0.15">
      <c r="A37724" s="43">
        <v>45818.449178888884</v>
      </c>
      <c r="B37724" s="26" t="s">
        <v>35121</v>
      </c>
    </row>
    <row r="37725" spans="1:2" ht="13" x14ac:dyDescent="0.15">
      <c r="A37725" s="43">
        <v>45818.449886979171</v>
      </c>
      <c r="B37725" s="26" t="s">
        <v>35122</v>
      </c>
    </row>
    <row r="37726" spans="1:2" ht="13" x14ac:dyDescent="0.15">
      <c r="A37726" s="43">
        <v>45818.450568333334</v>
      </c>
      <c r="B37726" s="26" t="s">
        <v>35123</v>
      </c>
    </row>
    <row r="37727" spans="1:2" ht="13" x14ac:dyDescent="0.15">
      <c r="A37727" s="43">
        <v>45818.451261261573</v>
      </c>
      <c r="B37727" s="26" t="s">
        <v>35124</v>
      </c>
    </row>
    <row r="37728" spans="1:2" ht="13" x14ac:dyDescent="0.15">
      <c r="A37728" s="43">
        <v>45818.451950648145</v>
      </c>
      <c r="B37728" s="26" t="s">
        <v>35125</v>
      </c>
    </row>
    <row r="37729" spans="1:2" ht="13" x14ac:dyDescent="0.15">
      <c r="A37729" s="43">
        <v>45818.452653622684</v>
      </c>
      <c r="B37729" s="26" t="s">
        <v>35126</v>
      </c>
    </row>
    <row r="37730" spans="1:2" ht="13" x14ac:dyDescent="0.15">
      <c r="A37730" s="43">
        <v>45818.453365671296</v>
      </c>
      <c r="B37730" s="26" t="s">
        <v>35127</v>
      </c>
    </row>
    <row r="37731" spans="1:2" ht="13" x14ac:dyDescent="0.15">
      <c r="A37731" s="43">
        <v>45818.454039131946</v>
      </c>
      <c r="B37731" s="26" t="s">
        <v>35128</v>
      </c>
    </row>
    <row r="37732" spans="1:2" ht="13" x14ac:dyDescent="0.15">
      <c r="A37732" s="43">
        <v>45818.45475287037</v>
      </c>
      <c r="B37732" s="26" t="s">
        <v>35129</v>
      </c>
    </row>
    <row r="37733" spans="1:2" ht="13" x14ac:dyDescent="0.15">
      <c r="A37733" s="43">
        <v>45818.455431574075</v>
      </c>
      <c r="B37733" s="26" t="s">
        <v>35130</v>
      </c>
    </row>
    <row r="37734" spans="1:2" ht="13" x14ac:dyDescent="0.15">
      <c r="A37734" s="43">
        <v>45818.456123611111</v>
      </c>
      <c r="B37734" s="26" t="s">
        <v>35131</v>
      </c>
    </row>
    <row r="37735" spans="1:2" ht="13" x14ac:dyDescent="0.15">
      <c r="A37735" s="43">
        <v>45818.45682324074</v>
      </c>
      <c r="B37735" s="26" t="s">
        <v>35132</v>
      </c>
    </row>
    <row r="37736" spans="1:2" ht="13" x14ac:dyDescent="0.15">
      <c r="A37736" s="43">
        <v>45818.4575090625</v>
      </c>
      <c r="B37736" s="26" t="s">
        <v>35133</v>
      </c>
    </row>
    <row r="37737" spans="1:2" ht="13" x14ac:dyDescent="0.15">
      <c r="A37737" s="43">
        <v>45818.458204618059</v>
      </c>
      <c r="B37737" s="26" t="s">
        <v>35134</v>
      </c>
    </row>
    <row r="37738" spans="1:2" ht="13" x14ac:dyDescent="0.15">
      <c r="A37738" s="43">
        <v>45818.458912407412</v>
      </c>
      <c r="B37738" s="26" t="s">
        <v>35135</v>
      </c>
    </row>
    <row r="37739" spans="1:2" ht="13" x14ac:dyDescent="0.15">
      <c r="A37739" s="43">
        <v>45818.459590532409</v>
      </c>
      <c r="B37739" s="26" t="s">
        <v>35136</v>
      </c>
    </row>
    <row r="37740" spans="1:2" ht="13" x14ac:dyDescent="0.15">
      <c r="A37740" s="43">
        <v>45818.460293344906</v>
      </c>
      <c r="B37740" s="26" t="s">
        <v>35137</v>
      </c>
    </row>
    <row r="37741" spans="1:2" ht="13" x14ac:dyDescent="0.15">
      <c r="A37741" s="43">
        <v>45818.460984664351</v>
      </c>
      <c r="B37741" s="26" t="s">
        <v>35138</v>
      </c>
    </row>
    <row r="37742" spans="1:2" ht="13" x14ac:dyDescent="0.15">
      <c r="A37742" s="43">
        <v>45818.46168335648</v>
      </c>
      <c r="B37742" s="26" t="s">
        <v>35139</v>
      </c>
    </row>
    <row r="37743" spans="1:2" ht="13" x14ac:dyDescent="0.15">
      <c r="A37743" s="43">
        <v>45818.462374270835</v>
      </c>
      <c r="B37743" s="26" t="s">
        <v>35140</v>
      </c>
    </row>
    <row r="37744" spans="1:2" ht="13" x14ac:dyDescent="0.15">
      <c r="A37744" s="43">
        <v>45818.463069942125</v>
      </c>
      <c r="B37744" s="26" t="s">
        <v>35141</v>
      </c>
    </row>
    <row r="37745" spans="1:2" ht="13" x14ac:dyDescent="0.15">
      <c r="A37745" s="43">
        <v>45818.463765266206</v>
      </c>
      <c r="B37745" s="26" t="s">
        <v>35142</v>
      </c>
    </row>
    <row r="37746" spans="1:2" ht="13" x14ac:dyDescent="0.15">
      <c r="A37746" s="43">
        <v>45818.464456585643</v>
      </c>
      <c r="B37746" s="26" t="s">
        <v>35143</v>
      </c>
    </row>
    <row r="37747" spans="1:2" ht="13" x14ac:dyDescent="0.15">
      <c r="A37747" s="43">
        <v>45818.465167650458</v>
      </c>
      <c r="B37747" s="26" t="s">
        <v>35144</v>
      </c>
    </row>
    <row r="37748" spans="1:2" ht="13" x14ac:dyDescent="0.15">
      <c r="A37748" s="43">
        <v>45818.465842939811</v>
      </c>
      <c r="B37748" s="26" t="s">
        <v>35145</v>
      </c>
    </row>
    <row r="37749" spans="1:2" ht="13" x14ac:dyDescent="0.15">
      <c r="A37749" s="43">
        <v>45818.466533402781</v>
      </c>
      <c r="B37749" s="26" t="s">
        <v>35146</v>
      </c>
    </row>
    <row r="37750" spans="1:2" ht="13" x14ac:dyDescent="0.15">
      <c r="A37750" s="43">
        <v>45818.467236712968</v>
      </c>
      <c r="B37750" s="26" t="s">
        <v>35147</v>
      </c>
    </row>
    <row r="37751" spans="1:2" ht="13" x14ac:dyDescent="0.15">
      <c r="A37751" s="43">
        <v>45818.467958645837</v>
      </c>
      <c r="B37751" s="26" t="s">
        <v>35148</v>
      </c>
    </row>
    <row r="37752" spans="1:2" ht="13" x14ac:dyDescent="0.15">
      <c r="A37752" s="43">
        <v>45818.468618761573</v>
      </c>
      <c r="B37752" s="26" t="s">
        <v>35149</v>
      </c>
    </row>
    <row r="37753" spans="1:2" ht="13" x14ac:dyDescent="0.15">
      <c r="A37753" s="43">
        <v>45818.469329502317</v>
      </c>
      <c r="B37753" s="26" t="s">
        <v>35150</v>
      </c>
    </row>
    <row r="37754" spans="1:2" ht="13" x14ac:dyDescent="0.15">
      <c r="A37754" s="43">
        <v>45818.470013645834</v>
      </c>
      <c r="B37754" s="26" t="s">
        <v>35151</v>
      </c>
    </row>
    <row r="37755" spans="1:2" ht="13" x14ac:dyDescent="0.15">
      <c r="A37755" s="43">
        <v>45818.470707731482</v>
      </c>
      <c r="B37755" s="26" t="s">
        <v>35152</v>
      </c>
    </row>
    <row r="37756" spans="1:2" ht="13" x14ac:dyDescent="0.15">
      <c r="A37756" s="43">
        <v>45818.471401342591</v>
      </c>
      <c r="B37756" s="26" t="s">
        <v>35153</v>
      </c>
    </row>
    <row r="37757" spans="1:2" ht="13" x14ac:dyDescent="0.15">
      <c r="A37757" s="43">
        <v>45818.472087662041</v>
      </c>
      <c r="B37757" s="26" t="s">
        <v>35154</v>
      </c>
    </row>
    <row r="37758" spans="1:2" ht="13" x14ac:dyDescent="0.15">
      <c r="A37758" s="43">
        <v>45818.472801840282</v>
      </c>
      <c r="B37758" s="26" t="s">
        <v>35155</v>
      </c>
    </row>
    <row r="37759" spans="1:2" ht="13" x14ac:dyDescent="0.15">
      <c r="A37759" s="43">
        <v>45818.473496145831</v>
      </c>
      <c r="B37759" s="26" t="s">
        <v>35156</v>
      </c>
    </row>
    <row r="37760" spans="1:2" ht="13" x14ac:dyDescent="0.15">
      <c r="A37760" s="43">
        <v>45818.474199062504</v>
      </c>
      <c r="B37760" s="26" t="s">
        <v>35157</v>
      </c>
    </row>
    <row r="37761" spans="1:2" ht="13" x14ac:dyDescent="0.15">
      <c r="A37761" s="43">
        <v>45818.474883576389</v>
      </c>
      <c r="B37761" s="26" t="s">
        <v>35158</v>
      </c>
    </row>
    <row r="37762" spans="1:2" ht="13" x14ac:dyDescent="0.15">
      <c r="A37762" s="43">
        <v>45818.475588240741</v>
      </c>
      <c r="B37762" s="26" t="s">
        <v>35159</v>
      </c>
    </row>
    <row r="37763" spans="1:2" ht="13" x14ac:dyDescent="0.15">
      <c r="A37763" s="43">
        <v>45818.476259675925</v>
      </c>
      <c r="B37763" s="26" t="s">
        <v>35160</v>
      </c>
    </row>
    <row r="37764" spans="1:2" ht="13" x14ac:dyDescent="0.15">
      <c r="A37764" s="43">
        <v>45818.476962025466</v>
      </c>
      <c r="B37764" s="26" t="s">
        <v>35161</v>
      </c>
    </row>
    <row r="37765" spans="1:2" ht="13" x14ac:dyDescent="0.15">
      <c r="A37765" s="43">
        <v>45818.47764971065</v>
      </c>
      <c r="B37765" s="26" t="s">
        <v>35162</v>
      </c>
    </row>
    <row r="37766" spans="1:2" ht="13" x14ac:dyDescent="0.15">
      <c r="A37766" s="43">
        <v>45818.478347083335</v>
      </c>
      <c r="B37766" s="26" t="s">
        <v>35163</v>
      </c>
    </row>
    <row r="37767" spans="1:2" ht="13" x14ac:dyDescent="0.15">
      <c r="A37767" s="43">
        <v>45818.47903422454</v>
      </c>
      <c r="B37767" s="26" t="s">
        <v>35164</v>
      </c>
    </row>
    <row r="37768" spans="1:2" ht="13" x14ac:dyDescent="0.15">
      <c r="A37768" s="43">
        <v>45818.479743321761</v>
      </c>
      <c r="B37768" s="26" t="s">
        <v>35165</v>
      </c>
    </row>
    <row r="37769" spans="1:2" ht="13" x14ac:dyDescent="0.15">
      <c r="A37769" s="43">
        <v>45818.480428113427</v>
      </c>
      <c r="B37769" s="26" t="s">
        <v>35166</v>
      </c>
    </row>
    <row r="37770" spans="1:2" ht="13" x14ac:dyDescent="0.15">
      <c r="A37770" s="43">
        <v>45818.481120567129</v>
      </c>
      <c r="B37770" s="26" t="s">
        <v>35167</v>
      </c>
    </row>
    <row r="37771" spans="1:2" ht="13" x14ac:dyDescent="0.15">
      <c r="A37771" s="43">
        <v>45818.481827881944</v>
      </c>
      <c r="B37771" s="26" t="s">
        <v>35168</v>
      </c>
    </row>
    <row r="37772" spans="1:2" ht="13" x14ac:dyDescent="0.15">
      <c r="A37772" s="43">
        <v>45818.482518865741</v>
      </c>
      <c r="B37772" s="26" t="s">
        <v>35169</v>
      </c>
    </row>
    <row r="37773" spans="1:2" ht="13" x14ac:dyDescent="0.15">
      <c r="A37773" s="43">
        <v>45818.483211701387</v>
      </c>
      <c r="B37773" s="26" t="s">
        <v>35170</v>
      </c>
    </row>
    <row r="37774" spans="1:2" ht="13" x14ac:dyDescent="0.15">
      <c r="A37774" s="43">
        <v>45818.483911145835</v>
      </c>
      <c r="B37774" s="26" t="s">
        <v>35171</v>
      </c>
    </row>
    <row r="37775" spans="1:2" ht="13" x14ac:dyDescent="0.15">
      <c r="A37775" s="43">
        <v>45818.484598368057</v>
      </c>
      <c r="B37775" s="26" t="s">
        <v>35172</v>
      </c>
    </row>
    <row r="37776" spans="1:2" ht="13" x14ac:dyDescent="0.15">
      <c r="A37776" s="43">
        <v>45818.485292627316</v>
      </c>
      <c r="B37776" s="26" t="s">
        <v>35173</v>
      </c>
    </row>
    <row r="37777" spans="1:2" ht="13" x14ac:dyDescent="0.15">
      <c r="A37777" s="43">
        <v>45818.485998773147</v>
      </c>
      <c r="B37777" s="26" t="s">
        <v>35174</v>
      </c>
    </row>
    <row r="37778" spans="1:2" ht="13" x14ac:dyDescent="0.15">
      <c r="A37778" s="43">
        <v>45818.486682037037</v>
      </c>
      <c r="B37778" s="26" t="s">
        <v>35175</v>
      </c>
    </row>
    <row r="37779" spans="1:2" ht="13" x14ac:dyDescent="0.15">
      <c r="A37779" s="43">
        <v>45818.487376145829</v>
      </c>
      <c r="B37779" s="26" t="s">
        <v>35176</v>
      </c>
    </row>
    <row r="37780" spans="1:2" ht="13" x14ac:dyDescent="0.15">
      <c r="A37780" s="43">
        <v>45818.488072685184</v>
      </c>
      <c r="B37780" s="26" t="s">
        <v>35177</v>
      </c>
    </row>
    <row r="37781" spans="1:2" ht="13" x14ac:dyDescent="0.15">
      <c r="A37781" s="43">
        <v>45818.488756828709</v>
      </c>
      <c r="B37781" s="26" t="s">
        <v>35178</v>
      </c>
    </row>
    <row r="37782" spans="1:2" ht="13" x14ac:dyDescent="0.15">
      <c r="A37782" s="43">
        <v>45818.489459212964</v>
      </c>
      <c r="B37782" s="26" t="s">
        <v>35179</v>
      </c>
    </row>
    <row r="37783" spans="1:2" ht="13" x14ac:dyDescent="0.15">
      <c r="A37783" s="43">
        <v>45818.490157523149</v>
      </c>
      <c r="B37783" s="26" t="s">
        <v>35180</v>
      </c>
    </row>
    <row r="37784" spans="1:2" ht="13" x14ac:dyDescent="0.15">
      <c r="A37784" s="43">
        <v>45818.490843761574</v>
      </c>
      <c r="B37784" s="26" t="s">
        <v>35181</v>
      </c>
    </row>
    <row r="37785" spans="1:2" ht="13" x14ac:dyDescent="0.15">
      <c r="A37785" s="43">
        <v>45818.491534108798</v>
      </c>
      <c r="B37785" s="26" t="s">
        <v>35182</v>
      </c>
    </row>
    <row r="37786" spans="1:2" ht="13" x14ac:dyDescent="0.15">
      <c r="A37786" s="43">
        <v>45818.492233391204</v>
      </c>
      <c r="B37786" s="26" t="s">
        <v>35183</v>
      </c>
    </row>
    <row r="37787" spans="1:2" ht="13" x14ac:dyDescent="0.15">
      <c r="A37787" s="43">
        <v>45818.492925844912</v>
      </c>
      <c r="B37787" s="26" t="s">
        <v>35184</v>
      </c>
    </row>
    <row r="37788" spans="1:2" ht="13" x14ac:dyDescent="0.15">
      <c r="A37788" s="43">
        <v>45818.493623773145</v>
      </c>
      <c r="B37788" s="26" t="s">
        <v>35185</v>
      </c>
    </row>
    <row r="37789" spans="1:2" ht="13" x14ac:dyDescent="0.15">
      <c r="A37789" s="43">
        <v>45818.494323032406</v>
      </c>
      <c r="B37789" s="26" t="s">
        <v>35186</v>
      </c>
    </row>
    <row r="37790" spans="1:2" ht="13" x14ac:dyDescent="0.15">
      <c r="A37790" s="43">
        <v>45818.495010312501</v>
      </c>
      <c r="B37790" s="26" t="s">
        <v>35187</v>
      </c>
    </row>
    <row r="37791" spans="1:2" ht="13" x14ac:dyDescent="0.15">
      <c r="A37791" s="43">
        <v>45818.495715081022</v>
      </c>
      <c r="B37791" s="26" t="s">
        <v>35188</v>
      </c>
    </row>
    <row r="37792" spans="1:2" ht="13" x14ac:dyDescent="0.15">
      <c r="A37792" s="43">
        <v>45818.496402696765</v>
      </c>
      <c r="B37792" s="26" t="s">
        <v>35189</v>
      </c>
    </row>
    <row r="37793" spans="1:2" ht="13" x14ac:dyDescent="0.15">
      <c r="A37793" s="43">
        <v>45818.497099872686</v>
      </c>
      <c r="B37793" s="26" t="s">
        <v>35190</v>
      </c>
    </row>
    <row r="37794" spans="1:2" ht="13" x14ac:dyDescent="0.15">
      <c r="A37794" s="43">
        <v>45818.497787916669</v>
      </c>
      <c r="B37794" s="26" t="s">
        <v>35191</v>
      </c>
    </row>
    <row r="37795" spans="1:2" ht="13" x14ac:dyDescent="0.15">
      <c r="A37795" s="43">
        <v>45818.498482083334</v>
      </c>
      <c r="B37795" s="26" t="s">
        <v>35192</v>
      </c>
    </row>
    <row r="37796" spans="1:2" ht="13" x14ac:dyDescent="0.15">
      <c r="A37796" s="43">
        <v>45818.499178032405</v>
      </c>
      <c r="B37796" s="26" t="s">
        <v>35193</v>
      </c>
    </row>
    <row r="37797" spans="1:2" ht="13" x14ac:dyDescent="0.15">
      <c r="A37797" s="43">
        <v>45818.499883877317</v>
      </c>
      <c r="B37797" s="26" t="s">
        <v>35194</v>
      </c>
    </row>
    <row r="37798" spans="1:2" ht="13" x14ac:dyDescent="0.15">
      <c r="A37798" s="43">
        <v>45818.500679525459</v>
      </c>
      <c r="B37798" s="26" t="s">
        <v>35195</v>
      </c>
    </row>
    <row r="37799" spans="1:2" ht="13" x14ac:dyDescent="0.15">
      <c r="A37799" s="43">
        <v>45818.501263541664</v>
      </c>
      <c r="B37799" s="26" t="s">
        <v>35196</v>
      </c>
    </row>
    <row r="37800" spans="1:2" ht="13" x14ac:dyDescent="0.15">
      <c r="A37800" s="43">
        <v>45818.501961261572</v>
      </c>
      <c r="B37800" s="26" t="s">
        <v>35197</v>
      </c>
    </row>
    <row r="37801" spans="1:2" ht="13" x14ac:dyDescent="0.15">
      <c r="A37801" s="43">
        <v>45818.502658483798</v>
      </c>
      <c r="B37801" s="26" t="s">
        <v>35198</v>
      </c>
    </row>
    <row r="37802" spans="1:2" ht="13" x14ac:dyDescent="0.15">
      <c r="A37802" s="43">
        <v>45818.503338252311</v>
      </c>
      <c r="B37802" s="26" t="s">
        <v>35199</v>
      </c>
    </row>
    <row r="37803" spans="1:2" ht="13" x14ac:dyDescent="0.15">
      <c r="A37803" s="43">
        <v>45818.504050810181</v>
      </c>
      <c r="B37803" s="26" t="s">
        <v>35200</v>
      </c>
    </row>
    <row r="37804" spans="1:2" ht="13" x14ac:dyDescent="0.15">
      <c r="A37804" s="43">
        <v>45818.504734930553</v>
      </c>
      <c r="B37804" s="26" t="s">
        <v>35201</v>
      </c>
    </row>
    <row r="37805" spans="1:2" ht="13" x14ac:dyDescent="0.15">
      <c r="A37805" s="43">
        <v>45818.505432951388</v>
      </c>
      <c r="B37805" s="26" t="s">
        <v>35202</v>
      </c>
    </row>
    <row r="37806" spans="1:2" ht="13" x14ac:dyDescent="0.15">
      <c r="A37806" s="43">
        <v>45818.506130833332</v>
      </c>
      <c r="B37806" s="26" t="s">
        <v>35203</v>
      </c>
    </row>
    <row r="37807" spans="1:2" ht="13" x14ac:dyDescent="0.15">
      <c r="A37807" s="43">
        <v>45818.506819386574</v>
      </c>
      <c r="B37807" s="26" t="s">
        <v>35204</v>
      </c>
    </row>
    <row r="37808" spans="1:2" ht="13" x14ac:dyDescent="0.15">
      <c r="A37808" s="43">
        <v>45818.50751171296</v>
      </c>
      <c r="B37808" s="26" t="s">
        <v>35205</v>
      </c>
    </row>
    <row r="37809" spans="1:2" ht="13" x14ac:dyDescent="0.15">
      <c r="A37809" s="43">
        <v>45818.508204618054</v>
      </c>
      <c r="B37809" s="26" t="s">
        <v>35206</v>
      </c>
    </row>
    <row r="37810" spans="1:2" ht="13" x14ac:dyDescent="0.15">
      <c r="A37810" s="43">
        <v>45818.508912766207</v>
      </c>
      <c r="B37810" s="26" t="s">
        <v>35207</v>
      </c>
    </row>
    <row r="37811" spans="1:2" ht="13" x14ac:dyDescent="0.15">
      <c r="A37811" s="43">
        <v>45818.509593738425</v>
      </c>
      <c r="B37811" s="26" t="s">
        <v>35208</v>
      </c>
    </row>
    <row r="37812" spans="1:2" ht="13" x14ac:dyDescent="0.15">
      <c r="A37812" s="43">
        <v>45818.510293831016</v>
      </c>
      <c r="B37812" s="26" t="s">
        <v>35209</v>
      </c>
    </row>
    <row r="37813" spans="1:2" ht="13" x14ac:dyDescent="0.15">
      <c r="A37813" s="43">
        <v>45818.510987222224</v>
      </c>
      <c r="B37813" s="26" t="s">
        <v>35210</v>
      </c>
    </row>
    <row r="37814" spans="1:2" ht="13" x14ac:dyDescent="0.15">
      <c r="A37814" s="43">
        <v>45818.511680821757</v>
      </c>
      <c r="B37814" s="26" t="s">
        <v>35211</v>
      </c>
    </row>
    <row r="37815" spans="1:2" ht="13" x14ac:dyDescent="0.15">
      <c r="A37815" s="43">
        <v>45818.512378437503</v>
      </c>
      <c r="B37815" s="26" t="s">
        <v>35212</v>
      </c>
    </row>
    <row r="37816" spans="1:2" ht="13" x14ac:dyDescent="0.15">
      <c r="A37816" s="43">
        <v>45818.513097800926</v>
      </c>
      <c r="B37816" s="26" t="s">
        <v>35213</v>
      </c>
    </row>
    <row r="37817" spans="1:2" ht="13" x14ac:dyDescent="0.15">
      <c r="A37817" s="43">
        <v>45818.513783043978</v>
      </c>
      <c r="B37817" s="26" t="s">
        <v>35214</v>
      </c>
    </row>
    <row r="37818" spans="1:2" ht="13" x14ac:dyDescent="0.15">
      <c r="A37818" s="43">
        <v>45818.51500738426</v>
      </c>
      <c r="B37818" s="26" t="s">
        <v>35215</v>
      </c>
    </row>
    <row r="37819" spans="1:2" ht="13" x14ac:dyDescent="0.15">
      <c r="A37819" s="43">
        <v>45818.515603472224</v>
      </c>
      <c r="B37819" s="26" t="s">
        <v>35216</v>
      </c>
    </row>
    <row r="37820" spans="1:2" ht="13" x14ac:dyDescent="0.15">
      <c r="A37820" s="43">
        <v>45818.515846041671</v>
      </c>
      <c r="B37820" s="26" t="s">
        <v>35217</v>
      </c>
    </row>
    <row r="37821" spans="1:2" ht="13" x14ac:dyDescent="0.15">
      <c r="A37821" s="43">
        <v>45818.516542997684</v>
      </c>
      <c r="B37821" s="26" t="s">
        <v>35218</v>
      </c>
    </row>
    <row r="37822" spans="1:2" ht="13" x14ac:dyDescent="0.15">
      <c r="A37822" s="43">
        <v>45818.517247372685</v>
      </c>
      <c r="B37822" s="26" t="s">
        <v>35219</v>
      </c>
    </row>
    <row r="37823" spans="1:2" ht="13" x14ac:dyDescent="0.15">
      <c r="A37823" s="43">
        <v>45818.517948958332</v>
      </c>
      <c r="B37823" s="26" t="s">
        <v>35220</v>
      </c>
    </row>
    <row r="37824" spans="1:2" ht="13" x14ac:dyDescent="0.15">
      <c r="A37824" s="43">
        <v>45818.518639733797</v>
      </c>
      <c r="B37824" s="26" t="s">
        <v>35221</v>
      </c>
    </row>
    <row r="37825" spans="1:2" ht="13" x14ac:dyDescent="0.15">
      <c r="A37825" s="43">
        <v>45818.519323865738</v>
      </c>
      <c r="B37825" s="26" t="s">
        <v>35222</v>
      </c>
    </row>
    <row r="37826" spans="1:2" ht="13" x14ac:dyDescent="0.15">
      <c r="A37826" s="43">
        <v>45818.520015694448</v>
      </c>
      <c r="B37826" s="26" t="s">
        <v>35223</v>
      </c>
    </row>
    <row r="37827" spans="1:2" ht="13" x14ac:dyDescent="0.15">
      <c r="A37827" s="43">
        <v>45818.520712060184</v>
      </c>
      <c r="B37827" s="26" t="s">
        <v>35224</v>
      </c>
    </row>
    <row r="37828" spans="1:2" ht="13" x14ac:dyDescent="0.15">
      <c r="A37828" s="43">
        <v>45818.521402905091</v>
      </c>
      <c r="B37828" s="26" t="s">
        <v>35225</v>
      </c>
    </row>
    <row r="37829" spans="1:2" ht="13" x14ac:dyDescent="0.15">
      <c r="A37829" s="43">
        <v>45818.522094618056</v>
      </c>
      <c r="B37829" s="26" t="s">
        <v>35226</v>
      </c>
    </row>
    <row r="37830" spans="1:2" ht="13" x14ac:dyDescent="0.15">
      <c r="A37830" s="43">
        <v>45818.522791944444</v>
      </c>
      <c r="B37830" s="26" t="s">
        <v>35227</v>
      </c>
    </row>
    <row r="37831" spans="1:2" ht="13" x14ac:dyDescent="0.15">
      <c r="A37831" s="43">
        <v>45818.523485243059</v>
      </c>
      <c r="B37831" s="26" t="s">
        <v>35228</v>
      </c>
    </row>
    <row r="37832" spans="1:2" ht="13" x14ac:dyDescent="0.15">
      <c r="A37832" s="43">
        <v>45818.524179918983</v>
      </c>
      <c r="B37832" s="26" t="s">
        <v>35229</v>
      </c>
    </row>
    <row r="37833" spans="1:2" ht="13" x14ac:dyDescent="0.15">
      <c r="A37833" s="43">
        <v>45818.524871956019</v>
      </c>
      <c r="B37833" s="26" t="s">
        <v>35230</v>
      </c>
    </row>
    <row r="37834" spans="1:2" ht="13" x14ac:dyDescent="0.15">
      <c r="A37834" s="43">
        <v>45818.525571319449</v>
      </c>
      <c r="B37834" s="26" t="s">
        <v>35231</v>
      </c>
    </row>
    <row r="37835" spans="1:2" ht="13" x14ac:dyDescent="0.15">
      <c r="A37835" s="43">
        <v>45818.52626820602</v>
      </c>
      <c r="B37835" s="26" t="s">
        <v>35232</v>
      </c>
    </row>
    <row r="37836" spans="1:2" ht="13" x14ac:dyDescent="0.15">
      <c r="A37836" s="43">
        <v>45818.526970914347</v>
      </c>
      <c r="B37836" s="26" t="s">
        <v>35233</v>
      </c>
    </row>
    <row r="37837" spans="1:2" ht="13" x14ac:dyDescent="0.15">
      <c r="A37837" s="43">
        <v>45818.527653449069</v>
      </c>
      <c r="B37837" s="26" t="s">
        <v>35234</v>
      </c>
    </row>
    <row r="37838" spans="1:2" ht="13" x14ac:dyDescent="0.15">
      <c r="A37838" s="43">
        <v>45818.528351493056</v>
      </c>
      <c r="B37838" s="26" t="s">
        <v>35235</v>
      </c>
    </row>
    <row r="37839" spans="1:2" ht="13" x14ac:dyDescent="0.15">
      <c r="A37839" s="43">
        <v>45818.529045289353</v>
      </c>
      <c r="B37839" s="26" t="s">
        <v>35236</v>
      </c>
    </row>
    <row r="37840" spans="1:2" ht="13" x14ac:dyDescent="0.15">
      <c r="A37840" s="43">
        <v>45818.529740694445</v>
      </c>
      <c r="B37840" s="26" t="s">
        <v>35237</v>
      </c>
    </row>
    <row r="37841" spans="1:2" ht="13" x14ac:dyDescent="0.15">
      <c r="A37841" s="43">
        <v>45818.530441504627</v>
      </c>
      <c r="B37841" s="26" t="s">
        <v>35238</v>
      </c>
    </row>
    <row r="37842" spans="1:2" ht="13" x14ac:dyDescent="0.15">
      <c r="A37842" s="43">
        <v>45818.531137951388</v>
      </c>
      <c r="B37842" s="26" t="s">
        <v>35239</v>
      </c>
    </row>
    <row r="37843" spans="1:2" ht="13" x14ac:dyDescent="0.15">
      <c r="A37843" s="43">
        <v>45818.531819745374</v>
      </c>
      <c r="B37843" s="26" t="s">
        <v>35240</v>
      </c>
    </row>
    <row r="37844" spans="1:2" ht="13" x14ac:dyDescent="0.15">
      <c r="A37844" s="43">
        <v>45818.53252670139</v>
      </c>
      <c r="B37844" s="26" t="s">
        <v>35241</v>
      </c>
    </row>
    <row r="37845" spans="1:2" ht="13" x14ac:dyDescent="0.15">
      <c r="A37845" s="43">
        <v>45818.533218101853</v>
      </c>
      <c r="B37845" s="26" t="s">
        <v>35242</v>
      </c>
    </row>
    <row r="37846" spans="1:2" ht="13" x14ac:dyDescent="0.15">
      <c r="A37846" s="43">
        <v>45818.533898217589</v>
      </c>
      <c r="B37846" s="26" t="s">
        <v>35243</v>
      </c>
    </row>
    <row r="37847" spans="1:2" ht="13" x14ac:dyDescent="0.15">
      <c r="A37847" s="43">
        <v>45818.534605312496</v>
      </c>
      <c r="B37847" s="26" t="s">
        <v>35244</v>
      </c>
    </row>
    <row r="37848" spans="1:2" ht="13" x14ac:dyDescent="0.15">
      <c r="A37848" s="43">
        <v>45818.535295740745</v>
      </c>
      <c r="B37848" s="26" t="s">
        <v>35245</v>
      </c>
    </row>
    <row r="37849" spans="1:2" ht="13" x14ac:dyDescent="0.15">
      <c r="A37849" s="43">
        <v>45818.535983761569</v>
      </c>
      <c r="B37849" s="26" t="s">
        <v>35246</v>
      </c>
    </row>
    <row r="37850" spans="1:2" ht="13" x14ac:dyDescent="0.15">
      <c r="A37850" s="43">
        <v>45818.536675717594</v>
      </c>
      <c r="B37850" s="26" t="s">
        <v>35247</v>
      </c>
    </row>
    <row r="37851" spans="1:2" ht="13" x14ac:dyDescent="0.15">
      <c r="A37851" s="43">
        <v>45818.537368993057</v>
      </c>
      <c r="B37851" s="26" t="s">
        <v>35248</v>
      </c>
    </row>
    <row r="37852" spans="1:2" ht="13" x14ac:dyDescent="0.15">
      <c r="A37852" s="43">
        <v>45818.538085127315</v>
      </c>
      <c r="B37852" s="26" t="s">
        <v>35249</v>
      </c>
    </row>
    <row r="37853" spans="1:2" ht="13" x14ac:dyDescent="0.15">
      <c r="A37853" s="43">
        <v>45818.538768506944</v>
      </c>
      <c r="B37853" s="26" t="s">
        <v>35250</v>
      </c>
    </row>
    <row r="37854" spans="1:2" ht="13" x14ac:dyDescent="0.15">
      <c r="A37854" s="43">
        <v>45818.53945621528</v>
      </c>
      <c r="B37854" s="26" t="s">
        <v>35251</v>
      </c>
    </row>
    <row r="37855" spans="1:2" ht="13" x14ac:dyDescent="0.15">
      <c r="A37855" s="43">
        <v>45818.540158171294</v>
      </c>
      <c r="B37855" s="26" t="s">
        <v>35252</v>
      </c>
    </row>
    <row r="37856" spans="1:2" ht="13" x14ac:dyDescent="0.15">
      <c r="A37856" s="43">
        <v>45818.540860428242</v>
      </c>
      <c r="B37856" s="26" t="s">
        <v>35253</v>
      </c>
    </row>
    <row r="37857" spans="1:2" ht="13" x14ac:dyDescent="0.15">
      <c r="A37857" s="43">
        <v>45818.541545555556</v>
      </c>
      <c r="B37857" s="26" t="s">
        <v>35254</v>
      </c>
    </row>
    <row r="37858" spans="1:2" ht="13" x14ac:dyDescent="0.15">
      <c r="A37858" s="43">
        <v>45818.542235486108</v>
      </c>
      <c r="B37858" s="26" t="s">
        <v>35255</v>
      </c>
    </row>
    <row r="37859" spans="1:2" ht="13" x14ac:dyDescent="0.15">
      <c r="A37859" s="43">
        <v>45818.542929479168</v>
      </c>
      <c r="B37859" s="26" t="s">
        <v>35256</v>
      </c>
    </row>
    <row r="37860" spans="1:2" ht="13" x14ac:dyDescent="0.15">
      <c r="A37860" s="43">
        <v>45818.543633182868</v>
      </c>
      <c r="B37860" s="26" t="s">
        <v>35257</v>
      </c>
    </row>
    <row r="37861" spans="1:2" ht="13" x14ac:dyDescent="0.15">
      <c r="A37861" s="43">
        <v>45818.544324733797</v>
      </c>
      <c r="B37861" s="26" t="s">
        <v>35258</v>
      </c>
    </row>
    <row r="37862" spans="1:2" ht="13" x14ac:dyDescent="0.15">
      <c r="A37862" s="43">
        <v>45818.545025960644</v>
      </c>
      <c r="B37862" s="26" t="s">
        <v>35259</v>
      </c>
    </row>
    <row r="37863" spans="1:2" ht="13" x14ac:dyDescent="0.15">
      <c r="A37863" s="43">
        <v>45818.545714560183</v>
      </c>
      <c r="B37863" s="26" t="s">
        <v>35260</v>
      </c>
    </row>
    <row r="37864" spans="1:2" ht="13" x14ac:dyDescent="0.15">
      <c r="A37864" s="43">
        <v>45818.546404710651</v>
      </c>
      <c r="B37864" s="26" t="s">
        <v>35261</v>
      </c>
    </row>
    <row r="37865" spans="1:2" ht="13" x14ac:dyDescent="0.15">
      <c r="A37865" s="43">
        <v>45818.547102974539</v>
      </c>
      <c r="B37865" s="26" t="s">
        <v>35262</v>
      </c>
    </row>
    <row r="37866" spans="1:2" ht="13" x14ac:dyDescent="0.15">
      <c r="A37866" s="43">
        <v>45818.547798148153</v>
      </c>
      <c r="B37866" s="26" t="s">
        <v>35263</v>
      </c>
    </row>
    <row r="37867" spans="1:2" ht="13" x14ac:dyDescent="0.15">
      <c r="A37867" s="43">
        <v>45818.548496238422</v>
      </c>
      <c r="B37867" s="26" t="s">
        <v>35264</v>
      </c>
    </row>
    <row r="37868" spans="1:2" ht="13" x14ac:dyDescent="0.15">
      <c r="A37868" s="43">
        <v>45818.549194606487</v>
      </c>
      <c r="B37868" s="26" t="s">
        <v>35265</v>
      </c>
    </row>
    <row r="37869" spans="1:2" ht="13" x14ac:dyDescent="0.15">
      <c r="A37869" s="43">
        <v>45818.549872557865</v>
      </c>
      <c r="B37869" s="26" t="s">
        <v>35266</v>
      </c>
    </row>
    <row r="37870" spans="1:2" ht="13" x14ac:dyDescent="0.15">
      <c r="A37870" s="43">
        <v>45818.550577592592</v>
      </c>
      <c r="B37870" s="26" t="s">
        <v>35267</v>
      </c>
    </row>
    <row r="37871" spans="1:2" ht="13" x14ac:dyDescent="0.15">
      <c r="A37871" s="43">
        <v>45818.551260046297</v>
      </c>
      <c r="B37871" s="26" t="s">
        <v>35268</v>
      </c>
    </row>
    <row r="37872" spans="1:2" ht="13" x14ac:dyDescent="0.15">
      <c r="A37872" s="43">
        <v>45818.551952696755</v>
      </c>
      <c r="B37872" s="26" t="s">
        <v>35269</v>
      </c>
    </row>
    <row r="37873" spans="1:2" ht="13" x14ac:dyDescent="0.15">
      <c r="A37873" s="43">
        <v>45818.552652488426</v>
      </c>
      <c r="B37873" s="26" t="s">
        <v>35270</v>
      </c>
    </row>
    <row r="37874" spans="1:2" ht="13" x14ac:dyDescent="0.15">
      <c r="A37874" s="43">
        <v>45818.553343553242</v>
      </c>
      <c r="B37874" s="26" t="s">
        <v>35271</v>
      </c>
    </row>
    <row r="37875" spans="1:2" ht="13" x14ac:dyDescent="0.15">
      <c r="A37875" s="43">
        <v>45818.554033622684</v>
      </c>
      <c r="B37875" s="26" t="s">
        <v>35272</v>
      </c>
    </row>
    <row r="37876" spans="1:2" ht="13" x14ac:dyDescent="0.15">
      <c r="A37876" s="43">
        <v>45818.554763194443</v>
      </c>
      <c r="B37876" s="26" t="s">
        <v>35273</v>
      </c>
    </row>
    <row r="37877" spans="1:2" ht="13" x14ac:dyDescent="0.15">
      <c r="A37877" s="43">
        <v>45818.555427129628</v>
      </c>
      <c r="B37877" s="26" t="s">
        <v>35274</v>
      </c>
    </row>
    <row r="37878" spans="1:2" ht="13" x14ac:dyDescent="0.15">
      <c r="A37878" s="43">
        <v>45818.556129837962</v>
      </c>
      <c r="B37878" s="26" t="s">
        <v>35275</v>
      </c>
    </row>
    <row r="37879" spans="1:2" ht="13" x14ac:dyDescent="0.15">
      <c r="A37879" s="43">
        <v>45818.556849004628</v>
      </c>
      <c r="B37879" s="26" t="s">
        <v>35276</v>
      </c>
    </row>
    <row r="37880" spans="1:2" ht="13" x14ac:dyDescent="0.15">
      <c r="A37880" s="43">
        <v>45818.557512233798</v>
      </c>
      <c r="B37880" s="26" t="s">
        <v>35277</v>
      </c>
    </row>
    <row r="37881" spans="1:2" ht="13" x14ac:dyDescent="0.15">
      <c r="A37881" s="43">
        <v>45818.558207372684</v>
      </c>
      <c r="B37881" s="26" t="s">
        <v>35278</v>
      </c>
    </row>
    <row r="37882" spans="1:2" ht="13" x14ac:dyDescent="0.15">
      <c r="A37882" s="43">
        <v>45818.558901643519</v>
      </c>
      <c r="B37882" s="26" t="s">
        <v>35279</v>
      </c>
    </row>
    <row r="37883" spans="1:2" ht="13" x14ac:dyDescent="0.15">
      <c r="A37883" s="43">
        <v>45818.559608229167</v>
      </c>
      <c r="B37883" s="26" t="s">
        <v>35280</v>
      </c>
    </row>
    <row r="37884" spans="1:2" ht="13" x14ac:dyDescent="0.15">
      <c r="A37884" s="43">
        <v>45818.560298622688</v>
      </c>
      <c r="B37884" s="26" t="s">
        <v>35281</v>
      </c>
    </row>
    <row r="37885" spans="1:2" ht="13" x14ac:dyDescent="0.15">
      <c r="A37885" s="43">
        <v>45818.560990763886</v>
      </c>
      <c r="B37885" s="26" t="s">
        <v>35282</v>
      </c>
    </row>
    <row r="37886" spans="1:2" ht="13" x14ac:dyDescent="0.15">
      <c r="A37886" s="43">
        <v>45818.561673715274</v>
      </c>
      <c r="B37886" s="26" t="s">
        <v>35283</v>
      </c>
    </row>
    <row r="37887" spans="1:2" ht="13" x14ac:dyDescent="0.15">
      <c r="A37887" s="43">
        <v>45818.562384780089</v>
      </c>
      <c r="B37887" s="26" t="s">
        <v>35284</v>
      </c>
    </row>
    <row r="37888" spans="1:2" ht="13" x14ac:dyDescent="0.15">
      <c r="A37888" s="43">
        <v>45818.56306630787</v>
      </c>
      <c r="B37888" s="26" t="s">
        <v>35285</v>
      </c>
    </row>
    <row r="37889" spans="1:2" ht="13" x14ac:dyDescent="0.15">
      <c r="A37889" s="43">
        <v>45818.563777939809</v>
      </c>
      <c r="B37889" s="26" t="s">
        <v>35286</v>
      </c>
    </row>
    <row r="37890" spans="1:2" ht="13" x14ac:dyDescent="0.15">
      <c r="A37890" s="43">
        <v>45818.564459733796</v>
      </c>
      <c r="B37890" s="26" t="s">
        <v>35287</v>
      </c>
    </row>
    <row r="37891" spans="1:2" ht="13" x14ac:dyDescent="0.15">
      <c r="A37891" s="43">
        <v>45818.56515130787</v>
      </c>
      <c r="B37891" s="26" t="s">
        <v>35288</v>
      </c>
    </row>
    <row r="37892" spans="1:2" ht="13" x14ac:dyDescent="0.15">
      <c r="A37892" s="43">
        <v>45818.565861261573</v>
      </c>
      <c r="B37892" s="26" t="s">
        <v>35289</v>
      </c>
    </row>
    <row r="37893" spans="1:2" ht="13" x14ac:dyDescent="0.15">
      <c r="A37893" s="43">
        <v>45818.566540231477</v>
      </c>
      <c r="B37893" s="26" t="s">
        <v>35290</v>
      </c>
    </row>
    <row r="37894" spans="1:2" ht="13" x14ac:dyDescent="0.15">
      <c r="A37894" s="43">
        <v>45818.567254444446</v>
      </c>
      <c r="B37894" s="26" t="s">
        <v>35291</v>
      </c>
    </row>
    <row r="37895" spans="1:2" ht="13" x14ac:dyDescent="0.15">
      <c r="A37895" s="43">
        <v>45818.567959560183</v>
      </c>
      <c r="B37895" s="26" t="s">
        <v>35292</v>
      </c>
    </row>
    <row r="37896" spans="1:2" ht="13" x14ac:dyDescent="0.15">
      <c r="A37896" s="43">
        <v>45818.568626087959</v>
      </c>
      <c r="B37896" s="26" t="s">
        <v>35293</v>
      </c>
    </row>
    <row r="37897" spans="1:2" ht="13" x14ac:dyDescent="0.15">
      <c r="A37897" s="43">
        <v>45818.569335243054</v>
      </c>
      <c r="B37897" s="26" t="s">
        <v>35294</v>
      </c>
    </row>
    <row r="37898" spans="1:2" ht="13" x14ac:dyDescent="0.15">
      <c r="A37898" s="43">
        <v>45818.570038564816</v>
      </c>
      <c r="B37898" s="26" t="s">
        <v>35295</v>
      </c>
    </row>
    <row r="37899" spans="1:2" ht="13" x14ac:dyDescent="0.15">
      <c r="A37899" s="43">
        <v>45818.570707847219</v>
      </c>
      <c r="B37899" s="26" t="s">
        <v>35296</v>
      </c>
    </row>
    <row r="37900" spans="1:2" ht="13" x14ac:dyDescent="0.15">
      <c r="A37900" s="43">
        <v>45818.571400706016</v>
      </c>
      <c r="B37900" s="26" t="s">
        <v>35297</v>
      </c>
    </row>
    <row r="37901" spans="1:2" ht="13" x14ac:dyDescent="0.15">
      <c r="A37901" s="43">
        <v>45818.572128854168</v>
      </c>
      <c r="B37901" s="26" t="s">
        <v>35298</v>
      </c>
    </row>
    <row r="37902" spans="1:2" ht="13" x14ac:dyDescent="0.15">
      <c r="A37902" s="43">
        <v>45818.572789212965</v>
      </c>
      <c r="B37902" s="26" t="s">
        <v>35299</v>
      </c>
    </row>
    <row r="37903" spans="1:2" ht="13" x14ac:dyDescent="0.15">
      <c r="A37903" s="43">
        <v>45818.573493784723</v>
      </c>
      <c r="B37903" s="26" t="s">
        <v>35300</v>
      </c>
    </row>
    <row r="37904" spans="1:2" ht="13" x14ac:dyDescent="0.15">
      <c r="A37904" s="43">
        <v>45818.57417634259</v>
      </c>
      <c r="B37904" s="26" t="s">
        <v>35301</v>
      </c>
    </row>
    <row r="37905" spans="1:2" ht="13" x14ac:dyDescent="0.15">
      <c r="A37905" s="43">
        <v>45818.574881550929</v>
      </c>
      <c r="B37905" s="26" t="s">
        <v>35302</v>
      </c>
    </row>
    <row r="37906" spans="1:2" ht="13" x14ac:dyDescent="0.15">
      <c r="A37906" s="43">
        <v>45818.575577824071</v>
      </c>
      <c r="B37906" s="26" t="s">
        <v>35303</v>
      </c>
    </row>
    <row r="37907" spans="1:2" ht="13" x14ac:dyDescent="0.15">
      <c r="A37907" s="43">
        <v>45818.576266099539</v>
      </c>
      <c r="B37907" s="26" t="s">
        <v>35304</v>
      </c>
    </row>
    <row r="37908" spans="1:2" ht="13" x14ac:dyDescent="0.15">
      <c r="A37908" s="43">
        <v>45818.576966759254</v>
      </c>
      <c r="B37908" s="26" t="s">
        <v>35305</v>
      </c>
    </row>
    <row r="37909" spans="1:2" ht="13" x14ac:dyDescent="0.15">
      <c r="A37909" s="43">
        <v>45818.577659131945</v>
      </c>
      <c r="B37909" s="26" t="s">
        <v>35306</v>
      </c>
    </row>
    <row r="37910" spans="1:2" ht="13" x14ac:dyDescent="0.15">
      <c r="A37910" s="43">
        <v>45818.578355717589</v>
      </c>
      <c r="B37910" s="26" t="s">
        <v>35307</v>
      </c>
    </row>
    <row r="37911" spans="1:2" ht="13" x14ac:dyDescent="0.15">
      <c r="A37911" s="43">
        <v>45818.579040185185</v>
      </c>
      <c r="B37911" s="26" t="s">
        <v>35308</v>
      </c>
    </row>
    <row r="37912" spans="1:2" ht="13" x14ac:dyDescent="0.15">
      <c r="A37912" s="43">
        <v>45818.579729386576</v>
      </c>
      <c r="B37912" s="26" t="s">
        <v>35309</v>
      </c>
    </row>
    <row r="37913" spans="1:2" ht="13" x14ac:dyDescent="0.15">
      <c r="A37913" s="43">
        <v>45818.580443067127</v>
      </c>
      <c r="B37913" s="26" t="s">
        <v>35310</v>
      </c>
    </row>
    <row r="37914" spans="1:2" ht="13" x14ac:dyDescent="0.15">
      <c r="A37914" s="43">
        <v>45818.581121435185</v>
      </c>
      <c r="B37914" s="26" t="s">
        <v>35311</v>
      </c>
    </row>
    <row r="37915" spans="1:2" ht="13" x14ac:dyDescent="0.15">
      <c r="A37915" s="43">
        <v>45818.58182550926</v>
      </c>
      <c r="B37915" s="26" t="s">
        <v>35312</v>
      </c>
    </row>
    <row r="37916" spans="1:2" ht="13" x14ac:dyDescent="0.15">
      <c r="A37916" s="43">
        <v>45818.582516493057</v>
      </c>
      <c r="B37916" s="26" t="s">
        <v>35313</v>
      </c>
    </row>
    <row r="37917" spans="1:2" ht="13" x14ac:dyDescent="0.15">
      <c r="A37917" s="43">
        <v>45818.583233587968</v>
      </c>
      <c r="B37917" s="26" t="s">
        <v>35314</v>
      </c>
    </row>
    <row r="37918" spans="1:2" ht="13" x14ac:dyDescent="0.15">
      <c r="A37918" s="43">
        <v>45818.583918310185</v>
      </c>
      <c r="B37918" s="26" t="s">
        <v>35315</v>
      </c>
    </row>
    <row r="37919" spans="1:2" ht="13" x14ac:dyDescent="0.15">
      <c r="A37919" s="43">
        <v>45818.584629386576</v>
      </c>
      <c r="B37919" s="26" t="s">
        <v>35316</v>
      </c>
    </row>
    <row r="37920" spans="1:2" ht="13" x14ac:dyDescent="0.15">
      <c r="A37920" s="43">
        <v>45818.585296898149</v>
      </c>
      <c r="B37920" s="26" t="s">
        <v>35317</v>
      </c>
    </row>
    <row r="37921" spans="1:2" ht="13" x14ac:dyDescent="0.15">
      <c r="A37921" s="43">
        <v>45818.586008344908</v>
      </c>
      <c r="B37921" s="26" t="s">
        <v>35318</v>
      </c>
    </row>
    <row r="37922" spans="1:2" ht="13" x14ac:dyDescent="0.15">
      <c r="A37922" s="43">
        <v>45818.586686898147</v>
      </c>
      <c r="B37922" s="26" t="s">
        <v>35319</v>
      </c>
    </row>
    <row r="37923" spans="1:2" ht="13" x14ac:dyDescent="0.15">
      <c r="A37923" s="43">
        <v>45818.587399560187</v>
      </c>
      <c r="B37923" s="26" t="s">
        <v>35320</v>
      </c>
    </row>
    <row r="37924" spans="1:2" ht="13" x14ac:dyDescent="0.15">
      <c r="A37924" s="43">
        <v>45818.588116168983</v>
      </c>
      <c r="B37924" s="26" t="s">
        <v>35321</v>
      </c>
    </row>
    <row r="37925" spans="1:2" ht="13" x14ac:dyDescent="0.15">
      <c r="A37925" s="43">
        <v>45818.588776331017</v>
      </c>
      <c r="B37925" s="26" t="s">
        <v>35322</v>
      </c>
    </row>
    <row r="37926" spans="1:2" ht="13" x14ac:dyDescent="0.15">
      <c r="A37926" s="43">
        <v>45818.589451770837</v>
      </c>
      <c r="B37926" s="26" t="s">
        <v>35323</v>
      </c>
    </row>
    <row r="37927" spans="1:2" ht="13" x14ac:dyDescent="0.15">
      <c r="A37927" s="43">
        <v>45818.590154768521</v>
      </c>
      <c r="B37927" s="26" t="s">
        <v>35324</v>
      </c>
    </row>
    <row r="37928" spans="1:2" ht="13" x14ac:dyDescent="0.15">
      <c r="A37928" s="43">
        <v>45818.590907175923</v>
      </c>
      <c r="B37928" s="26" t="s">
        <v>35325</v>
      </c>
    </row>
    <row r="37929" spans="1:2" ht="13" x14ac:dyDescent="0.15">
      <c r="A37929" s="43">
        <v>45818.591564884264</v>
      </c>
      <c r="B37929" s="26" t="s">
        <v>35326</v>
      </c>
    </row>
    <row r="37930" spans="1:2" ht="13" x14ac:dyDescent="0.15">
      <c r="A37930" s="43">
        <v>45818.592239502315</v>
      </c>
      <c r="B37930" s="26" t="s">
        <v>35327</v>
      </c>
    </row>
    <row r="37931" spans="1:2" ht="13" x14ac:dyDescent="0.15">
      <c r="A37931" s="43">
        <v>45818.592949479164</v>
      </c>
      <c r="B37931" s="26" t="s">
        <v>35328</v>
      </c>
    </row>
    <row r="37932" spans="1:2" ht="13" x14ac:dyDescent="0.15">
      <c r="A37932" s="43">
        <v>45818.593632557866</v>
      </c>
      <c r="B37932" s="26" t="s">
        <v>35329</v>
      </c>
    </row>
    <row r="37933" spans="1:2" ht="13" x14ac:dyDescent="0.15">
      <c r="A37933" s="43">
        <v>45818.594320520831</v>
      </c>
      <c r="B37933" s="26" t="s">
        <v>35330</v>
      </c>
    </row>
    <row r="37934" spans="1:2" ht="13" x14ac:dyDescent="0.15">
      <c r="A37934" s="43">
        <v>45818.595021990739</v>
      </c>
      <c r="B37934" s="26" t="s">
        <v>35331</v>
      </c>
    </row>
    <row r="37935" spans="1:2" ht="13" x14ac:dyDescent="0.15">
      <c r="A37935" s="43">
        <v>45818.595704074076</v>
      </c>
      <c r="B37935" s="26" t="s">
        <v>35332</v>
      </c>
    </row>
    <row r="37936" spans="1:2" ht="13" x14ac:dyDescent="0.15">
      <c r="A37936" s="43">
        <v>45818.596403495365</v>
      </c>
      <c r="B37936" s="26" t="s">
        <v>35333</v>
      </c>
    </row>
    <row r="37937" spans="1:2" ht="13" x14ac:dyDescent="0.15">
      <c r="A37937" s="43">
        <v>45818.597097824073</v>
      </c>
      <c r="B37937" s="26" t="s">
        <v>35334</v>
      </c>
    </row>
    <row r="37938" spans="1:2" ht="13" x14ac:dyDescent="0.15">
      <c r="A37938" s="43">
        <v>45818.597794293979</v>
      </c>
      <c r="B37938" s="26" t="s">
        <v>35335</v>
      </c>
    </row>
    <row r="37939" spans="1:2" ht="13" x14ac:dyDescent="0.15">
      <c r="A37939" s="43">
        <v>45818.598477615742</v>
      </c>
      <c r="B37939" s="26" t="s">
        <v>35336</v>
      </c>
    </row>
    <row r="37940" spans="1:2" ht="13" x14ac:dyDescent="0.15">
      <c r="A37940" s="43">
        <v>45818.599180694444</v>
      </c>
      <c r="B37940" s="26" t="s">
        <v>35337</v>
      </c>
    </row>
    <row r="37941" spans="1:2" ht="13" x14ac:dyDescent="0.15">
      <c r="A37941" s="43">
        <v>45818.59987711806</v>
      </c>
      <c r="B37941" s="26" t="s">
        <v>35338</v>
      </c>
    </row>
    <row r="37942" spans="1:2" ht="13" x14ac:dyDescent="0.15">
      <c r="A37942" s="43">
        <v>45818.600576192126</v>
      </c>
      <c r="B37942" s="26" t="s">
        <v>35339</v>
      </c>
    </row>
    <row r="37943" spans="1:2" ht="13" x14ac:dyDescent="0.15">
      <c r="A37943" s="43">
        <v>45818.601263935183</v>
      </c>
      <c r="B37943" s="26" t="s">
        <v>35340</v>
      </c>
    </row>
    <row r="37944" spans="1:2" ht="13" x14ac:dyDescent="0.15">
      <c r="A37944" s="43">
        <v>45818.601958923609</v>
      </c>
      <c r="B37944" s="26" t="s">
        <v>35341</v>
      </c>
    </row>
    <row r="37945" spans="1:2" ht="13" x14ac:dyDescent="0.15">
      <c r="A37945" s="43">
        <v>45818.602657546297</v>
      </c>
      <c r="B37945" s="26" t="s">
        <v>35342</v>
      </c>
    </row>
    <row r="37946" spans="1:2" ht="13" x14ac:dyDescent="0.15">
      <c r="A37946" s="43">
        <v>45818.603359745372</v>
      </c>
      <c r="B37946" s="26" t="s">
        <v>35343</v>
      </c>
    </row>
    <row r="37947" spans="1:2" ht="13" x14ac:dyDescent="0.15">
      <c r="A37947" s="43">
        <v>45818.604059907404</v>
      </c>
      <c r="B37947" s="26" t="s">
        <v>35344</v>
      </c>
    </row>
    <row r="37948" spans="1:2" ht="13" x14ac:dyDescent="0.15">
      <c r="A37948" s="43">
        <v>45818.604756250003</v>
      </c>
      <c r="B37948" s="26" t="s">
        <v>35345</v>
      </c>
    </row>
    <row r="37949" spans="1:2" ht="13" x14ac:dyDescent="0.15">
      <c r="A37949" s="43">
        <v>45818.605436076388</v>
      </c>
      <c r="B37949" s="26" t="s">
        <v>35346</v>
      </c>
    </row>
    <row r="37950" spans="1:2" ht="13" x14ac:dyDescent="0.15">
      <c r="A37950" s="43">
        <v>45818.606117314819</v>
      </c>
      <c r="B37950" s="26" t="s">
        <v>35347</v>
      </c>
    </row>
    <row r="37951" spans="1:2" ht="13" x14ac:dyDescent="0.15">
      <c r="A37951" s="43">
        <v>45818.606824050927</v>
      </c>
      <c r="B37951" s="26" t="s">
        <v>35348</v>
      </c>
    </row>
    <row r="37952" spans="1:2" ht="13" x14ac:dyDescent="0.15">
      <c r="A37952" s="43">
        <v>45818.607523136576</v>
      </c>
      <c r="B37952" s="26" t="s">
        <v>35349</v>
      </c>
    </row>
    <row r="37953" spans="1:2" ht="13" x14ac:dyDescent="0.15">
      <c r="A37953" s="43">
        <v>45818.608200902774</v>
      </c>
      <c r="B37953" s="26" t="s">
        <v>35350</v>
      </c>
    </row>
    <row r="37954" spans="1:2" ht="13" x14ac:dyDescent="0.15">
      <c r="A37954" s="43">
        <v>45818.608902222222</v>
      </c>
      <c r="B37954" s="26" t="s">
        <v>35351</v>
      </c>
    </row>
    <row r="37955" spans="1:2" ht="13" x14ac:dyDescent="0.15">
      <c r="A37955" s="43">
        <v>45818.609611458334</v>
      </c>
      <c r="B37955" s="26" t="s">
        <v>35352</v>
      </c>
    </row>
    <row r="37956" spans="1:2" ht="13" x14ac:dyDescent="0.15">
      <c r="A37956" s="43">
        <v>45818.610286319439</v>
      </c>
      <c r="B37956" s="26" t="s">
        <v>35353</v>
      </c>
    </row>
    <row r="37957" spans="1:2" ht="13" x14ac:dyDescent="0.15">
      <c r="A37957" s="43">
        <v>45818.61098834491</v>
      </c>
      <c r="B37957" s="26" t="s">
        <v>35354</v>
      </c>
    </row>
    <row r="37958" spans="1:2" ht="13" x14ac:dyDescent="0.15">
      <c r="A37958" s="43">
        <v>45818.611680231479</v>
      </c>
      <c r="B37958" s="26" t="s">
        <v>35355</v>
      </c>
    </row>
    <row r="37959" spans="1:2" ht="13" x14ac:dyDescent="0.15">
      <c r="A37959" s="43">
        <v>45818.612395057869</v>
      </c>
      <c r="B37959" s="26" t="s">
        <v>35356</v>
      </c>
    </row>
    <row r="37960" spans="1:2" ht="13" x14ac:dyDescent="0.15">
      <c r="A37960" s="43">
        <v>45818.613082905096</v>
      </c>
      <c r="B37960" s="26" t="s">
        <v>35357</v>
      </c>
    </row>
    <row r="37961" spans="1:2" ht="13" x14ac:dyDescent="0.15">
      <c r="A37961" s="43">
        <v>45818.61376177083</v>
      </c>
      <c r="B37961" s="26" t="s">
        <v>35358</v>
      </c>
    </row>
    <row r="37962" spans="1:2" ht="13" x14ac:dyDescent="0.15">
      <c r="A37962" s="43">
        <v>45818.614480023149</v>
      </c>
      <c r="B37962" s="26" t="s">
        <v>35359</v>
      </c>
    </row>
    <row r="37963" spans="1:2" ht="13" x14ac:dyDescent="0.15">
      <c r="A37963" s="43">
        <v>45818.615178055552</v>
      </c>
      <c r="B37963" s="26" t="s">
        <v>35360</v>
      </c>
    </row>
    <row r="37964" spans="1:2" ht="13" x14ac:dyDescent="0.15">
      <c r="A37964" s="43">
        <v>45818.615844837965</v>
      </c>
      <c r="B37964" s="26" t="s">
        <v>35361</v>
      </c>
    </row>
    <row r="37965" spans="1:2" ht="13" x14ac:dyDescent="0.15">
      <c r="A37965" s="43">
        <v>45818.616541736112</v>
      </c>
      <c r="B37965" s="26" t="s">
        <v>35362</v>
      </c>
    </row>
    <row r="37966" spans="1:2" ht="13" x14ac:dyDescent="0.15">
      <c r="A37966" s="43">
        <v>45818.617259895836</v>
      </c>
      <c r="B37966" s="26" t="s">
        <v>35363</v>
      </c>
    </row>
    <row r="37967" spans="1:2" ht="13" x14ac:dyDescent="0.15">
      <c r="A37967" s="43">
        <v>45818.617930879627</v>
      </c>
      <c r="B37967" s="26" t="s">
        <v>35364</v>
      </c>
    </row>
    <row r="37968" spans="1:2" ht="13" x14ac:dyDescent="0.15">
      <c r="A37968" s="43">
        <v>45818.618626516203</v>
      </c>
      <c r="B37968" s="26" t="s">
        <v>35365</v>
      </c>
    </row>
    <row r="37969" spans="1:2" ht="13" x14ac:dyDescent="0.15">
      <c r="A37969" s="43">
        <v>45818.619347685184</v>
      </c>
      <c r="B37969" s="26" t="s">
        <v>35366</v>
      </c>
    </row>
    <row r="37970" spans="1:2" ht="13" x14ac:dyDescent="0.15">
      <c r="A37970" s="43">
        <v>45818.620012615742</v>
      </c>
      <c r="B37970" s="26" t="s">
        <v>35367</v>
      </c>
    </row>
    <row r="37971" spans="1:2" ht="13" x14ac:dyDescent="0.15">
      <c r="A37971" s="43">
        <v>45818.6207109838</v>
      </c>
      <c r="B37971" s="26" t="s">
        <v>35368</v>
      </c>
    </row>
    <row r="37972" spans="1:2" ht="13" x14ac:dyDescent="0.15">
      <c r="A37972" s="43">
        <v>45818.62139774306</v>
      </c>
      <c r="B37972" s="26" t="s">
        <v>35369</v>
      </c>
    </row>
    <row r="37973" spans="1:2" ht="13" x14ac:dyDescent="0.15">
      <c r="A37973" s="43">
        <v>45818.622103726855</v>
      </c>
      <c r="B37973" s="26" t="s">
        <v>35370</v>
      </c>
    </row>
    <row r="37974" spans="1:2" ht="13" x14ac:dyDescent="0.15">
      <c r="A37974" s="43">
        <v>45818.622806203704</v>
      </c>
      <c r="B37974" s="26" t="s">
        <v>35371</v>
      </c>
    </row>
    <row r="37975" spans="1:2" ht="13" x14ac:dyDescent="0.15">
      <c r="A37975" s="43">
        <v>45818.623489363425</v>
      </c>
      <c r="B37975" s="26" t="s">
        <v>35372</v>
      </c>
    </row>
    <row r="37976" spans="1:2" ht="13" x14ac:dyDescent="0.15">
      <c r="A37976" s="43">
        <v>45818.624189907408</v>
      </c>
      <c r="B37976" s="26" t="s">
        <v>35373</v>
      </c>
    </row>
    <row r="37977" spans="1:2" ht="13" x14ac:dyDescent="0.15">
      <c r="A37977" s="43">
        <v>45818.624868125</v>
      </c>
      <c r="B37977" s="26" t="s">
        <v>35374</v>
      </c>
    </row>
    <row r="37978" spans="1:2" ht="13" x14ac:dyDescent="0.15">
      <c r="A37978" s="43">
        <v>45818.625576886574</v>
      </c>
      <c r="B37978" s="26" t="s">
        <v>35375</v>
      </c>
    </row>
    <row r="37979" spans="1:2" ht="13" x14ac:dyDescent="0.15">
      <c r="A37979" s="43">
        <v>45818.626273877315</v>
      </c>
      <c r="B37979" s="26" t="s">
        <v>35376</v>
      </c>
    </row>
    <row r="37980" spans="1:2" ht="13" x14ac:dyDescent="0.15">
      <c r="A37980" s="43">
        <v>45818.626967071759</v>
      </c>
      <c r="B37980" s="26" t="s">
        <v>35377</v>
      </c>
    </row>
    <row r="37981" spans="1:2" ht="13" x14ac:dyDescent="0.15">
      <c r="A37981" s="43">
        <v>45818.627651261573</v>
      </c>
      <c r="B37981" s="26" t="s">
        <v>35378</v>
      </c>
    </row>
    <row r="37982" spans="1:2" ht="13" x14ac:dyDescent="0.15">
      <c r="A37982" s="43">
        <v>45818.628352650463</v>
      </c>
      <c r="B37982" s="26" t="s">
        <v>35379</v>
      </c>
    </row>
    <row r="37983" spans="1:2" ht="13" x14ac:dyDescent="0.15">
      <c r="A37983" s="43">
        <v>45818.629048090283</v>
      </c>
      <c r="B37983" s="26" t="s">
        <v>35380</v>
      </c>
    </row>
    <row r="37984" spans="1:2" ht="13" x14ac:dyDescent="0.15">
      <c r="A37984" s="43">
        <v>45818.629733333335</v>
      </c>
      <c r="B37984" s="26" t="s">
        <v>35381</v>
      </c>
    </row>
    <row r="37985" spans="1:2" ht="13" x14ac:dyDescent="0.15">
      <c r="A37985" s="43">
        <v>45818.630447662035</v>
      </c>
      <c r="B37985" s="26" t="s">
        <v>35382</v>
      </c>
    </row>
    <row r="37986" spans="1:2" ht="13" x14ac:dyDescent="0.15">
      <c r="A37986" s="43">
        <v>45818.631131006943</v>
      </c>
      <c r="B37986" s="26" t="s">
        <v>35383</v>
      </c>
    </row>
    <row r="37987" spans="1:2" ht="13" x14ac:dyDescent="0.15">
      <c r="A37987" s="43">
        <v>45818.631815104163</v>
      </c>
      <c r="B37987" s="26" t="s">
        <v>35384</v>
      </c>
    </row>
    <row r="37988" spans="1:2" ht="13" x14ac:dyDescent="0.15">
      <c r="A37988" s="43">
        <v>45818.632660949079</v>
      </c>
      <c r="B37988" s="26" t="s">
        <v>35385</v>
      </c>
    </row>
    <row r="37989" spans="1:2" ht="13" x14ac:dyDescent="0.15">
      <c r="A37989" s="43">
        <v>45818.633216122689</v>
      </c>
      <c r="B37989" s="26" t="s">
        <v>35386</v>
      </c>
    </row>
    <row r="37990" spans="1:2" ht="13" x14ac:dyDescent="0.15">
      <c r="A37990" s="43">
        <v>45818.63390050926</v>
      </c>
      <c r="B37990" s="26" t="s">
        <v>35387</v>
      </c>
    </row>
    <row r="37991" spans="1:2" ht="13" x14ac:dyDescent="0.15">
      <c r="A37991" s="43">
        <v>45818.634606631946</v>
      </c>
      <c r="B37991" s="26" t="s">
        <v>35388</v>
      </c>
    </row>
    <row r="37992" spans="1:2" ht="13" x14ac:dyDescent="0.15">
      <c r="A37992" s="43">
        <v>45818.635292418985</v>
      </c>
      <c r="B37992" s="26" t="s">
        <v>35389</v>
      </c>
    </row>
    <row r="37993" spans="1:2" ht="13" x14ac:dyDescent="0.15">
      <c r="A37993" s="43">
        <v>45818.636004988424</v>
      </c>
      <c r="B37993" s="26" t="s">
        <v>35390</v>
      </c>
    </row>
    <row r="37994" spans="1:2" ht="13" x14ac:dyDescent="0.15">
      <c r="A37994" s="43">
        <v>45818.636676944443</v>
      </c>
      <c r="B37994" s="26" t="s">
        <v>35391</v>
      </c>
    </row>
    <row r="37995" spans="1:2" ht="13" x14ac:dyDescent="0.15">
      <c r="A37995" s="43">
        <v>45818.637373402773</v>
      </c>
      <c r="B37995" s="26" t="s">
        <v>35392</v>
      </c>
    </row>
    <row r="37996" spans="1:2" ht="13" x14ac:dyDescent="0.15">
      <c r="A37996" s="43">
        <v>45818.638084270831</v>
      </c>
      <c r="B37996" s="26" t="s">
        <v>35393</v>
      </c>
    </row>
    <row r="37997" spans="1:2" ht="13" x14ac:dyDescent="0.15">
      <c r="A37997" s="43">
        <v>45818.638763912037</v>
      </c>
      <c r="B37997" s="26" t="s">
        <v>35394</v>
      </c>
    </row>
    <row r="37998" spans="1:2" ht="13" x14ac:dyDescent="0.15">
      <c r="A37998" s="43">
        <v>45818.639460451392</v>
      </c>
      <c r="B37998" s="26" t="s">
        <v>35395</v>
      </c>
    </row>
    <row r="37999" spans="1:2" ht="13" x14ac:dyDescent="0.15">
      <c r="A37999" s="43">
        <v>45818.640146990743</v>
      </c>
      <c r="B37999" s="26" t="s">
        <v>35396</v>
      </c>
    </row>
    <row r="38000" spans="1:2" ht="13" x14ac:dyDescent="0.15">
      <c r="A38000" s="43">
        <v>45818.640843506946</v>
      </c>
      <c r="B38000" s="26" t="s">
        <v>35397</v>
      </c>
    </row>
    <row r="38001" spans="1:2" ht="13" x14ac:dyDescent="0.15">
      <c r="A38001" s="43">
        <v>45818.641548067128</v>
      </c>
      <c r="B38001" s="26" t="s">
        <v>35398</v>
      </c>
    </row>
    <row r="38002" spans="1:2" ht="13" x14ac:dyDescent="0.15">
      <c r="A38002" s="43">
        <v>45818.642233680555</v>
      </c>
      <c r="B38002" s="26" t="s">
        <v>35399</v>
      </c>
    </row>
    <row r="38003" spans="1:2" ht="13" x14ac:dyDescent="0.15">
      <c r="A38003" s="43">
        <v>45818.642930613423</v>
      </c>
      <c r="B38003" s="26" t="s">
        <v>35400</v>
      </c>
    </row>
    <row r="38004" spans="1:2" ht="13" x14ac:dyDescent="0.15">
      <c r="A38004" s="43">
        <v>45818.643627835649</v>
      </c>
      <c r="B38004" s="26" t="s">
        <v>35401</v>
      </c>
    </row>
    <row r="38005" spans="1:2" ht="13" x14ac:dyDescent="0.15">
      <c r="A38005" s="43">
        <v>45818.644316921302</v>
      </c>
      <c r="B38005" s="26" t="s">
        <v>35402</v>
      </c>
    </row>
    <row r="38006" spans="1:2" ht="13" x14ac:dyDescent="0.15">
      <c r="A38006" s="43">
        <v>45818.645027696759</v>
      </c>
      <c r="B38006" s="26" t="s">
        <v>35403</v>
      </c>
    </row>
    <row r="38007" spans="1:2" ht="13" x14ac:dyDescent="0.15">
      <c r="A38007" s="43">
        <v>45818.645714768514</v>
      </c>
      <c r="B38007" s="26" t="s">
        <v>35404</v>
      </c>
    </row>
    <row r="38008" spans="1:2" ht="13" x14ac:dyDescent="0.15">
      <c r="A38008" s="43">
        <v>45818.646411805559</v>
      </c>
      <c r="B38008" s="26" t="s">
        <v>35405</v>
      </c>
    </row>
    <row r="38009" spans="1:2" ht="13" x14ac:dyDescent="0.15">
      <c r="A38009" s="43">
        <v>45818.647098067129</v>
      </c>
      <c r="B38009" s="26" t="s">
        <v>35406</v>
      </c>
    </row>
    <row r="38010" spans="1:2" ht="13" x14ac:dyDescent="0.15">
      <c r="A38010" s="43">
        <v>45818.64778939815</v>
      </c>
      <c r="B38010" s="26" t="s">
        <v>35407</v>
      </c>
    </row>
    <row r="38011" spans="1:2" ht="13" x14ac:dyDescent="0.15">
      <c r="A38011" s="43">
        <v>45818.648489143518</v>
      </c>
      <c r="B38011" s="26" t="s">
        <v>35408</v>
      </c>
    </row>
    <row r="38012" spans="1:2" ht="13" x14ac:dyDescent="0.15">
      <c r="A38012" s="43">
        <v>45818.649179178239</v>
      </c>
      <c r="B38012" s="26" t="s">
        <v>35409</v>
      </c>
    </row>
    <row r="38013" spans="1:2" ht="13" x14ac:dyDescent="0.15">
      <c r="A38013" s="43">
        <v>45818.649870763889</v>
      </c>
      <c r="B38013" s="26" t="s">
        <v>35410</v>
      </c>
    </row>
    <row r="38014" spans="1:2" ht="13" x14ac:dyDescent="0.15">
      <c r="A38014" s="43">
        <v>45818.650567800927</v>
      </c>
      <c r="B38014" s="26" t="s">
        <v>35411</v>
      </c>
    </row>
    <row r="38015" spans="1:2" ht="13" x14ac:dyDescent="0.15">
      <c r="A38015" s="43">
        <v>45818.651275497687</v>
      </c>
      <c r="B38015" s="26" t="s">
        <v>35412</v>
      </c>
    </row>
    <row r="38016" spans="1:2" ht="13" x14ac:dyDescent="0.15">
      <c r="A38016" s="43">
        <v>45818.651962951393</v>
      </c>
      <c r="B38016" s="26" t="s">
        <v>35413</v>
      </c>
    </row>
    <row r="38017" spans="1:2" ht="13" x14ac:dyDescent="0.15">
      <c r="A38017" s="43">
        <v>45818.652659074069</v>
      </c>
      <c r="B38017" s="26" t="s">
        <v>35414</v>
      </c>
    </row>
    <row r="38018" spans="1:2" ht="13" x14ac:dyDescent="0.15">
      <c r="A38018" s="43">
        <v>45818.653355555551</v>
      </c>
      <c r="B38018" s="26" t="s">
        <v>35415</v>
      </c>
    </row>
    <row r="38019" spans="1:2" ht="13" x14ac:dyDescent="0.15">
      <c r="A38019" s="43">
        <v>45818.654041412039</v>
      </c>
      <c r="B38019" s="26" t="s">
        <v>35416</v>
      </c>
    </row>
    <row r="38020" spans="1:2" ht="13" x14ac:dyDescent="0.15">
      <c r="A38020" s="43">
        <v>45818.65472820602</v>
      </c>
      <c r="B38020" s="26" t="s">
        <v>35417</v>
      </c>
    </row>
    <row r="38021" spans="1:2" ht="13" x14ac:dyDescent="0.15">
      <c r="A38021" s="43">
        <v>45818.655438032409</v>
      </c>
      <c r="B38021" s="26" t="s">
        <v>35418</v>
      </c>
    </row>
    <row r="38022" spans="1:2" ht="13" x14ac:dyDescent="0.15">
      <c r="A38022" s="43">
        <v>45818.656130659721</v>
      </c>
      <c r="B38022" s="26" t="s">
        <v>35419</v>
      </c>
    </row>
    <row r="38023" spans="1:2" ht="13" x14ac:dyDescent="0.15">
      <c r="A38023" s="43">
        <v>45818.656834872687</v>
      </c>
      <c r="B38023" s="26" t="s">
        <v>35420</v>
      </c>
    </row>
    <row r="38024" spans="1:2" ht="13" x14ac:dyDescent="0.15">
      <c r="A38024" s="43">
        <v>45818.657518217587</v>
      </c>
      <c r="B38024" s="26" t="s">
        <v>35421</v>
      </c>
    </row>
    <row r="38025" spans="1:2" ht="13" x14ac:dyDescent="0.15">
      <c r="A38025" s="43">
        <v>45818.658223819446</v>
      </c>
      <c r="B38025" s="26" t="s">
        <v>35422</v>
      </c>
    </row>
    <row r="38026" spans="1:2" ht="13" x14ac:dyDescent="0.15">
      <c r="A38026" s="43">
        <v>45818.658903819443</v>
      </c>
      <c r="B38026" s="26" t="s">
        <v>35423</v>
      </c>
    </row>
    <row r="38027" spans="1:2" ht="13" x14ac:dyDescent="0.15">
      <c r="A38027" s="43">
        <v>45818.65960579861</v>
      </c>
      <c r="B38027" s="26" t="s">
        <v>35424</v>
      </c>
    </row>
    <row r="38028" spans="1:2" ht="13" x14ac:dyDescent="0.15">
      <c r="A38028" s="43">
        <v>45818.660297060182</v>
      </c>
      <c r="B38028" s="26" t="s">
        <v>35425</v>
      </c>
    </row>
    <row r="38029" spans="1:2" ht="13" x14ac:dyDescent="0.15">
      <c r="A38029" s="43">
        <v>45818.661076168981</v>
      </c>
      <c r="B38029" s="26" t="s">
        <v>35426</v>
      </c>
    </row>
    <row r="38030" spans="1:2" ht="13" x14ac:dyDescent="0.15">
      <c r="A38030" s="43">
        <v>45818.661691122688</v>
      </c>
      <c r="B38030" s="26" t="s">
        <v>35427</v>
      </c>
    </row>
    <row r="38031" spans="1:2" ht="13" x14ac:dyDescent="0.15">
      <c r="A38031" s="43">
        <v>45818.662369571757</v>
      </c>
      <c r="B38031" s="26" t="s">
        <v>35428</v>
      </c>
    </row>
    <row r="38032" spans="1:2" ht="13" x14ac:dyDescent="0.15">
      <c r="A38032" s="43">
        <v>45818.663082511572</v>
      </c>
      <c r="B38032" s="26" t="s">
        <v>35429</v>
      </c>
    </row>
    <row r="38033" spans="1:2" ht="13" x14ac:dyDescent="0.15">
      <c r="A38033" s="43">
        <v>45818.66375634259</v>
      </c>
      <c r="B38033" s="26" t="s">
        <v>35430</v>
      </c>
    </row>
    <row r="38034" spans="1:2" ht="13" x14ac:dyDescent="0.15">
      <c r="A38034" s="43">
        <v>45818.664453668986</v>
      </c>
      <c r="B38034" s="26" t="s">
        <v>35431</v>
      </c>
    </row>
    <row r="38035" spans="1:2" ht="13" x14ac:dyDescent="0.15">
      <c r="A38035" s="43">
        <v>45818.665163414349</v>
      </c>
      <c r="B38035" s="26" t="s">
        <v>35432</v>
      </c>
    </row>
    <row r="38036" spans="1:2" ht="13" x14ac:dyDescent="0.15">
      <c r="A38036" s="43">
        <v>45818.66591945602</v>
      </c>
      <c r="B38036" s="26" t="s">
        <v>35433</v>
      </c>
    </row>
    <row r="38037" spans="1:2" ht="13" x14ac:dyDescent="0.15">
      <c r="A38037" s="43">
        <v>45818.666537256941</v>
      </c>
      <c r="B38037" s="26" t="s">
        <v>35434</v>
      </c>
    </row>
    <row r="38038" spans="1:2" ht="13" x14ac:dyDescent="0.15">
      <c r="A38038" s="43">
        <v>45818.667236446759</v>
      </c>
      <c r="B38038" s="26" t="s">
        <v>35435</v>
      </c>
    </row>
    <row r="38039" spans="1:2" ht="13" x14ac:dyDescent="0.15">
      <c r="A38039" s="43">
        <v>45818.667940254629</v>
      </c>
      <c r="B38039" s="26" t="s">
        <v>35436</v>
      </c>
    </row>
    <row r="38040" spans="1:2" ht="13" x14ac:dyDescent="0.15">
      <c r="A38040" s="43">
        <v>45818.668650324078</v>
      </c>
      <c r="B38040" s="26" t="s">
        <v>35437</v>
      </c>
    </row>
    <row r="38041" spans="1:2" ht="13" x14ac:dyDescent="0.15">
      <c r="A38041" s="43">
        <v>45818.66934659722</v>
      </c>
      <c r="B38041" s="26" t="s">
        <v>35438</v>
      </c>
    </row>
    <row r="38042" spans="1:2" ht="13" x14ac:dyDescent="0.15">
      <c r="A38042" s="43">
        <v>45818.670015405092</v>
      </c>
      <c r="B38042" s="26" t="s">
        <v>35439</v>
      </c>
    </row>
    <row r="38043" spans="1:2" ht="13" x14ac:dyDescent="0.15">
      <c r="A38043" s="43">
        <v>45818.670715381944</v>
      </c>
      <c r="B38043" s="26" t="s">
        <v>35440</v>
      </c>
    </row>
    <row r="38044" spans="1:2" ht="13" x14ac:dyDescent="0.15">
      <c r="A38044" s="43">
        <v>45818.67143081018</v>
      </c>
      <c r="B38044" s="26" t="s">
        <v>35441</v>
      </c>
    </row>
    <row r="38045" spans="1:2" ht="13" x14ac:dyDescent="0.15">
      <c r="A38045" s="43">
        <v>45818.672127708334</v>
      </c>
      <c r="B38045" s="26" t="s">
        <v>35442</v>
      </c>
    </row>
    <row r="38046" spans="1:2" ht="13" x14ac:dyDescent="0.15">
      <c r="A38046" s="43">
        <v>45818.672795347222</v>
      </c>
      <c r="B38046" s="26" t="s">
        <v>35443</v>
      </c>
    </row>
    <row r="38047" spans="1:2" ht="13" x14ac:dyDescent="0.15">
      <c r="A38047" s="43">
        <v>45818.67348430556</v>
      </c>
      <c r="B38047" s="26" t="s">
        <v>35444</v>
      </c>
    </row>
    <row r="38048" spans="1:2" ht="13" x14ac:dyDescent="0.15">
      <c r="A38048" s="43">
        <v>45818.67417706018</v>
      </c>
      <c r="B38048" s="26" t="s">
        <v>35445</v>
      </c>
    </row>
    <row r="38049" spans="1:2" ht="13" x14ac:dyDescent="0.15">
      <c r="A38049" s="43">
        <v>45818.674871840281</v>
      </c>
      <c r="B38049" s="26" t="s">
        <v>35446</v>
      </c>
    </row>
    <row r="38050" spans="1:2" ht="13" x14ac:dyDescent="0.15">
      <c r="A38050" s="43">
        <v>45818.675564027777</v>
      </c>
      <c r="B38050" s="26" t="s">
        <v>35447</v>
      </c>
    </row>
    <row r="38051" spans="1:2" ht="13" x14ac:dyDescent="0.15">
      <c r="A38051" s="43">
        <v>45818.676273715275</v>
      </c>
      <c r="B38051" s="26" t="s">
        <v>35448</v>
      </c>
    </row>
    <row r="38052" spans="1:2" ht="13" x14ac:dyDescent="0.15">
      <c r="A38052" s="43">
        <v>45818.67699295139</v>
      </c>
      <c r="B38052" s="26" t="s">
        <v>35449</v>
      </c>
    </row>
    <row r="38053" spans="1:2" ht="13" x14ac:dyDescent="0.15">
      <c r="A38053" s="43">
        <v>45818.67764790509</v>
      </c>
      <c r="B38053" s="26" t="s">
        <v>35450</v>
      </c>
    </row>
    <row r="38054" spans="1:2" ht="13" x14ac:dyDescent="0.15">
      <c r="A38054" s="43">
        <v>45818.678349560185</v>
      </c>
      <c r="B38054" s="26" t="s">
        <v>35451</v>
      </c>
    </row>
    <row r="38055" spans="1:2" ht="13" x14ac:dyDescent="0.15">
      <c r="A38055" s="43">
        <v>45818.679050231483</v>
      </c>
      <c r="B38055" s="26" t="s">
        <v>35452</v>
      </c>
    </row>
    <row r="38056" spans="1:2" ht="13" x14ac:dyDescent="0.15">
      <c r="A38056" s="43">
        <v>45818.67974003472</v>
      </c>
      <c r="B38056" s="26" t="s">
        <v>35453</v>
      </c>
    </row>
    <row r="38057" spans="1:2" ht="13" x14ac:dyDescent="0.15">
      <c r="A38057" s="43">
        <v>45818.680428981483</v>
      </c>
      <c r="B38057" s="26" t="s">
        <v>35454</v>
      </c>
    </row>
    <row r="38058" spans="1:2" ht="13" x14ac:dyDescent="0.15">
      <c r="A38058" s="43">
        <v>45818.681127256947</v>
      </c>
      <c r="B38058" s="26" t="s">
        <v>35455</v>
      </c>
    </row>
    <row r="38059" spans="1:2" ht="13" x14ac:dyDescent="0.15">
      <c r="A38059" s="43">
        <v>45818.681839710647</v>
      </c>
      <c r="B38059" s="26" t="s">
        <v>35456</v>
      </c>
    </row>
    <row r="38060" spans="1:2" ht="13" x14ac:dyDescent="0.15">
      <c r="A38060" s="43">
        <v>45818.682513900465</v>
      </c>
      <c r="B38060" s="26" t="s">
        <v>35457</v>
      </c>
    </row>
    <row r="38061" spans="1:2" ht="13" x14ac:dyDescent="0.15">
      <c r="A38061" s="43">
        <v>45818.683210601856</v>
      </c>
      <c r="B38061" s="26" t="s">
        <v>35458</v>
      </c>
    </row>
    <row r="38062" spans="1:2" ht="13" x14ac:dyDescent="0.15">
      <c r="A38062" s="43">
        <v>45818.683912025459</v>
      </c>
      <c r="B38062" s="26" t="s">
        <v>35459</v>
      </c>
    </row>
    <row r="38063" spans="1:2" ht="13" x14ac:dyDescent="0.15">
      <c r="A38063" s="43">
        <v>45818.684602106485</v>
      </c>
      <c r="B38063" s="26" t="s">
        <v>35460</v>
      </c>
    </row>
    <row r="38064" spans="1:2" ht="13" x14ac:dyDescent="0.15">
      <c r="A38064" s="43">
        <v>45818.685292893519</v>
      </c>
      <c r="B38064" s="26" t="s">
        <v>35461</v>
      </c>
    </row>
    <row r="38065" spans="1:2" ht="13" x14ac:dyDescent="0.15">
      <c r="A38065" s="43">
        <v>45818.685990937505</v>
      </c>
      <c r="B38065" s="26" t="s">
        <v>35462</v>
      </c>
    </row>
    <row r="38066" spans="1:2" ht="13" x14ac:dyDescent="0.15">
      <c r="A38066" s="43">
        <v>45818.686687199079</v>
      </c>
      <c r="B38066" s="26" t="s">
        <v>35463</v>
      </c>
    </row>
    <row r="38067" spans="1:2" ht="13" x14ac:dyDescent="0.15">
      <c r="A38067" s="43">
        <v>45818.687369780091</v>
      </c>
      <c r="B38067" s="26" t="s">
        <v>35464</v>
      </c>
    </row>
    <row r="38068" spans="1:2" ht="13" x14ac:dyDescent="0.15">
      <c r="A38068" s="43">
        <v>45818.688080555556</v>
      </c>
      <c r="B38068" s="26" t="s">
        <v>35465</v>
      </c>
    </row>
    <row r="38069" spans="1:2" ht="13" x14ac:dyDescent="0.15">
      <c r="A38069" s="43">
        <v>45818.688765057872</v>
      </c>
      <c r="B38069" s="26" t="s">
        <v>35466</v>
      </c>
    </row>
    <row r="38070" spans="1:2" ht="13" x14ac:dyDescent="0.15">
      <c r="A38070" s="43">
        <v>45818.689459583329</v>
      </c>
      <c r="B38070" s="26" t="s">
        <v>35467</v>
      </c>
    </row>
    <row r="38071" spans="1:2" ht="13" x14ac:dyDescent="0.15">
      <c r="A38071" s="43">
        <v>45818.690154918979</v>
      </c>
      <c r="B38071" s="26" t="s">
        <v>35468</v>
      </c>
    </row>
    <row r="38072" spans="1:2" ht="13" x14ac:dyDescent="0.15">
      <c r="A38072" s="43">
        <v>45818.690846145837</v>
      </c>
      <c r="B38072" s="26" t="s">
        <v>35469</v>
      </c>
    </row>
    <row r="38073" spans="1:2" ht="13" x14ac:dyDescent="0.15">
      <c r="A38073" s="43">
        <v>45818.691549224532</v>
      </c>
      <c r="B38073" s="26" t="s">
        <v>35470</v>
      </c>
    </row>
    <row r="38074" spans="1:2" ht="13" x14ac:dyDescent="0.15">
      <c r="A38074" s="43">
        <v>45818.69225349537</v>
      </c>
      <c r="B38074" s="26" t="s">
        <v>35471</v>
      </c>
    </row>
    <row r="38075" spans="1:2" ht="13" x14ac:dyDescent="0.15">
      <c r="A38075" s="43">
        <v>45818.693620706021</v>
      </c>
      <c r="B38075" s="26" t="s">
        <v>35472</v>
      </c>
    </row>
    <row r="38076" spans="1:2" ht="13" x14ac:dyDescent="0.15">
      <c r="A38076" s="43">
        <v>45818.693806319439</v>
      </c>
      <c r="B38076" s="26" t="s">
        <v>35473</v>
      </c>
    </row>
    <row r="38077" spans="1:2" ht="13" x14ac:dyDescent="0.15">
      <c r="A38077" s="43">
        <v>45818.694314363427</v>
      </c>
      <c r="B38077" s="26" t="s">
        <v>35474</v>
      </c>
    </row>
    <row r="38078" spans="1:2" ht="13" x14ac:dyDescent="0.15">
      <c r="A38078" s="43">
        <v>45818.695013449076</v>
      </c>
      <c r="B38078" s="26" t="s">
        <v>35475</v>
      </c>
    </row>
    <row r="38079" spans="1:2" ht="13" x14ac:dyDescent="0.15">
      <c r="A38079" s="43">
        <v>45818.695711770837</v>
      </c>
      <c r="B38079" s="26" t="s">
        <v>35476</v>
      </c>
    </row>
    <row r="38080" spans="1:2" ht="13" x14ac:dyDescent="0.15">
      <c r="A38080" s="43">
        <v>45818.696414189813</v>
      </c>
      <c r="B38080" s="26" t="s">
        <v>35477</v>
      </c>
    </row>
    <row r="38081" spans="1:2" ht="13" x14ac:dyDescent="0.15">
      <c r="A38081" s="43">
        <v>45818.697103090279</v>
      </c>
      <c r="B38081" s="26" t="s">
        <v>35478</v>
      </c>
    </row>
    <row r="38082" spans="1:2" ht="13" x14ac:dyDescent="0.15">
      <c r="A38082" s="43">
        <v>45818.697788101854</v>
      </c>
      <c r="B38082" s="26" t="s">
        <v>35479</v>
      </c>
    </row>
    <row r="38083" spans="1:2" ht="13" x14ac:dyDescent="0.15">
      <c r="A38083" s="43">
        <v>45818.698499999999</v>
      </c>
      <c r="B38083" s="26" t="s">
        <v>35480</v>
      </c>
    </row>
    <row r="38084" spans="1:2" ht="13" x14ac:dyDescent="0.15">
      <c r="A38084" s="43">
        <v>45818.699185335645</v>
      </c>
      <c r="B38084" s="26" t="s">
        <v>35481</v>
      </c>
    </row>
    <row r="38085" spans="1:2" ht="13" x14ac:dyDescent="0.15">
      <c r="A38085" s="43">
        <v>45818.699873819445</v>
      </c>
      <c r="B38085" s="26" t="s">
        <v>35482</v>
      </c>
    </row>
    <row r="38086" spans="1:2" ht="13" x14ac:dyDescent="0.15">
      <c r="A38086" s="43">
        <v>45818.700564999999</v>
      </c>
      <c r="B38086" s="26" t="s">
        <v>35483</v>
      </c>
    </row>
    <row r="38087" spans="1:2" ht="13" x14ac:dyDescent="0.15">
      <c r="A38087" s="43">
        <v>45818.701257824076</v>
      </c>
      <c r="B38087" s="26" t="s">
        <v>35484</v>
      </c>
    </row>
    <row r="38088" spans="1:2" ht="13" x14ac:dyDescent="0.15">
      <c r="A38088" s="43">
        <v>45818.701960578706</v>
      </c>
      <c r="B38088" s="26" t="s">
        <v>35485</v>
      </c>
    </row>
    <row r="38089" spans="1:2" ht="13" x14ac:dyDescent="0.15">
      <c r="A38089" s="43">
        <v>45818.702657025467</v>
      </c>
      <c r="B38089" s="26" t="s">
        <v>35486</v>
      </c>
    </row>
    <row r="38090" spans="1:2" ht="13" x14ac:dyDescent="0.15">
      <c r="A38090" s="43">
        <v>45818.703350451389</v>
      </c>
      <c r="B38090" s="26" t="s">
        <v>35487</v>
      </c>
    </row>
    <row r="38091" spans="1:2" ht="13" x14ac:dyDescent="0.15">
      <c r="A38091" s="43">
        <v>45818.704036736111</v>
      </c>
      <c r="B38091" s="26" t="s">
        <v>35488</v>
      </c>
    </row>
    <row r="38092" spans="1:2" ht="13" x14ac:dyDescent="0.15">
      <c r="A38092" s="43">
        <v>45818.704733749997</v>
      </c>
      <c r="B38092" s="26" t="s">
        <v>35489</v>
      </c>
    </row>
    <row r="38093" spans="1:2" ht="13" x14ac:dyDescent="0.15">
      <c r="A38093" s="43">
        <v>45818.705426273147</v>
      </c>
      <c r="B38093" s="26" t="s">
        <v>35490</v>
      </c>
    </row>
    <row r="38094" spans="1:2" ht="13" x14ac:dyDescent="0.15">
      <c r="A38094" s="43">
        <v>45818.706119733797</v>
      </c>
      <c r="B38094" s="26" t="s">
        <v>35491</v>
      </c>
    </row>
    <row r="38095" spans="1:2" ht="13" x14ac:dyDescent="0.15">
      <c r="A38095" s="43">
        <v>45818.706826180554</v>
      </c>
      <c r="B38095" s="26" t="s">
        <v>35492</v>
      </c>
    </row>
    <row r="38096" spans="1:2" ht="13" x14ac:dyDescent="0.15">
      <c r="A38096" s="43">
        <v>45818.707525370366</v>
      </c>
      <c r="B38096" s="26" t="s">
        <v>35493</v>
      </c>
    </row>
    <row r="38097" spans="1:2" ht="13" x14ac:dyDescent="0.15">
      <c r="A38097" s="43">
        <v>45818.708202638889</v>
      </c>
      <c r="B38097" s="26" t="s">
        <v>35494</v>
      </c>
    </row>
    <row r="38098" spans="1:2" ht="13" x14ac:dyDescent="0.15">
      <c r="A38098" s="43">
        <v>45818.708916284726</v>
      </c>
      <c r="B38098" s="26" t="s">
        <v>35495</v>
      </c>
    </row>
    <row r="38099" spans="1:2" ht="13" x14ac:dyDescent="0.15">
      <c r="A38099" s="43">
        <v>45818.709602187504</v>
      </c>
      <c r="B38099" s="26" t="s">
        <v>35496</v>
      </c>
    </row>
    <row r="38100" spans="1:2" ht="13" x14ac:dyDescent="0.15">
      <c r="A38100" s="43">
        <v>45818.710297453705</v>
      </c>
      <c r="B38100" s="26" t="s">
        <v>35497</v>
      </c>
    </row>
    <row r="38101" spans="1:2" ht="13" x14ac:dyDescent="0.15">
      <c r="A38101" s="43">
        <v>45818.710991377317</v>
      </c>
      <c r="B38101" s="26" t="s">
        <v>35498</v>
      </c>
    </row>
    <row r="38102" spans="1:2" ht="13" x14ac:dyDescent="0.15">
      <c r="A38102" s="43">
        <v>45818.71167503472</v>
      </c>
      <c r="B38102" s="26" t="s">
        <v>35499</v>
      </c>
    </row>
    <row r="38103" spans="1:2" ht="13" x14ac:dyDescent="0.15">
      <c r="A38103" s="43">
        <v>45818.712377858799</v>
      </c>
      <c r="B38103" s="26" t="s">
        <v>35500</v>
      </c>
    </row>
    <row r="38104" spans="1:2" ht="13" x14ac:dyDescent="0.15">
      <c r="A38104" s="43">
        <v>45818.713074166662</v>
      </c>
      <c r="B38104" s="26" t="s">
        <v>35501</v>
      </c>
    </row>
    <row r="38105" spans="1:2" ht="13" x14ac:dyDescent="0.15">
      <c r="A38105" s="43">
        <v>45818.713760231476</v>
      </c>
      <c r="B38105" s="26" t="s">
        <v>35502</v>
      </c>
    </row>
    <row r="38106" spans="1:2" ht="13" x14ac:dyDescent="0.15">
      <c r="A38106" s="43">
        <v>45818.714458287039</v>
      </c>
      <c r="B38106" s="26" t="s">
        <v>35503</v>
      </c>
    </row>
    <row r="38107" spans="1:2" ht="13" x14ac:dyDescent="0.15">
      <c r="A38107" s="43">
        <v>45818.715155358797</v>
      </c>
      <c r="B38107" s="26" t="s">
        <v>35504</v>
      </c>
    </row>
    <row r="38108" spans="1:2" ht="13" x14ac:dyDescent="0.15">
      <c r="A38108" s="43">
        <v>45818.715857164352</v>
      </c>
      <c r="B38108" s="26" t="s">
        <v>35505</v>
      </c>
    </row>
    <row r="38109" spans="1:2" ht="13" x14ac:dyDescent="0.15">
      <c r="A38109" s="43">
        <v>45818.716555706022</v>
      </c>
      <c r="B38109" s="26" t="s">
        <v>35506</v>
      </c>
    </row>
    <row r="38110" spans="1:2" ht="13" x14ac:dyDescent="0.15">
      <c r="A38110" s="43">
        <v>45818.717230949071</v>
      </c>
      <c r="B38110" s="26" t="s">
        <v>35507</v>
      </c>
    </row>
    <row r="38111" spans="1:2" ht="13" x14ac:dyDescent="0.15">
      <c r="A38111" s="43">
        <v>45818.717943159718</v>
      </c>
      <c r="B38111" s="26" t="s">
        <v>35508</v>
      </c>
    </row>
    <row r="38112" spans="1:2" ht="13" x14ac:dyDescent="0.15">
      <c r="A38112" s="43">
        <v>45818.7186328588</v>
      </c>
      <c r="B38112" s="26" t="s">
        <v>35509</v>
      </c>
    </row>
    <row r="38113" spans="1:2" ht="13" x14ac:dyDescent="0.15">
      <c r="A38113" s="43">
        <v>45818.719333900459</v>
      </c>
      <c r="B38113" s="26" t="s">
        <v>35510</v>
      </c>
    </row>
    <row r="38114" spans="1:2" ht="13" x14ac:dyDescent="0.15">
      <c r="A38114" s="43">
        <v>45818.720025694449</v>
      </c>
      <c r="B38114" s="26" t="s">
        <v>35511</v>
      </c>
    </row>
    <row r="38115" spans="1:2" ht="13" x14ac:dyDescent="0.15">
      <c r="A38115" s="43">
        <v>45818.720747974541</v>
      </c>
      <c r="B38115" s="26" t="s">
        <v>35512</v>
      </c>
    </row>
    <row r="38116" spans="1:2" ht="13" x14ac:dyDescent="0.15">
      <c r="A38116" s="43">
        <v>45818.721407152778</v>
      </c>
      <c r="B38116" s="26" t="s">
        <v>35513</v>
      </c>
    </row>
    <row r="38117" spans="1:2" ht="13" x14ac:dyDescent="0.15">
      <c r="A38117" s="43">
        <v>45818.72210515046</v>
      </c>
      <c r="B38117" s="26" t="s">
        <v>35514</v>
      </c>
    </row>
    <row r="38118" spans="1:2" ht="13" x14ac:dyDescent="0.15">
      <c r="A38118" s="43">
        <v>45818.722805451383</v>
      </c>
      <c r="B38118" s="26" t="s">
        <v>35515</v>
      </c>
    </row>
    <row r="38119" spans="1:2" ht="13" x14ac:dyDescent="0.15">
      <c r="A38119" s="43">
        <v>45818.72348090278</v>
      </c>
      <c r="B38119" s="26" t="s">
        <v>35516</v>
      </c>
    </row>
    <row r="38120" spans="1:2" ht="13" x14ac:dyDescent="0.15">
      <c r="A38120" s="43">
        <v>45818.724183900464</v>
      </c>
      <c r="B38120" s="26" t="s">
        <v>35517</v>
      </c>
    </row>
    <row r="38121" spans="1:2" ht="13" x14ac:dyDescent="0.15">
      <c r="A38121" s="43">
        <v>45818.724890520833</v>
      </c>
      <c r="B38121" s="26" t="s">
        <v>35518</v>
      </c>
    </row>
    <row r="38122" spans="1:2" ht="13" x14ac:dyDescent="0.15">
      <c r="A38122" s="43">
        <v>45818.725570972223</v>
      </c>
      <c r="B38122" s="26" t="s">
        <v>35519</v>
      </c>
    </row>
    <row r="38123" spans="1:2" ht="13" x14ac:dyDescent="0.15">
      <c r="A38123" s="43">
        <v>45818.726282384261</v>
      </c>
      <c r="B38123" s="26" t="s">
        <v>35520</v>
      </c>
    </row>
    <row r="38124" spans="1:2" ht="13" x14ac:dyDescent="0.15">
      <c r="A38124" s="43">
        <v>45818.726951909717</v>
      </c>
      <c r="B38124" s="26" t="s">
        <v>35521</v>
      </c>
    </row>
    <row r="38125" spans="1:2" ht="13" x14ac:dyDescent="0.15">
      <c r="A38125" s="43">
        <v>45818.727691608801</v>
      </c>
      <c r="B38125" s="26" t="s">
        <v>35522</v>
      </c>
    </row>
    <row r="38126" spans="1:2" ht="13" x14ac:dyDescent="0.15">
      <c r="A38126" s="43">
        <v>45818.728346967589</v>
      </c>
      <c r="B38126" s="26" t="s">
        <v>35523</v>
      </c>
    </row>
    <row r="38127" spans="1:2" ht="13" x14ac:dyDescent="0.15">
      <c r="A38127" s="43">
        <v>45818.729045891203</v>
      </c>
      <c r="B38127" s="26" t="s">
        <v>35524</v>
      </c>
    </row>
    <row r="38128" spans="1:2" ht="13" x14ac:dyDescent="0.15">
      <c r="A38128" s="43">
        <v>45818.72973796296</v>
      </c>
      <c r="B38128" s="26" t="s">
        <v>35525</v>
      </c>
    </row>
    <row r="38129" spans="1:2" ht="13" x14ac:dyDescent="0.15">
      <c r="A38129" s="43">
        <v>45818.730443958339</v>
      </c>
      <c r="B38129" s="26" t="s">
        <v>35526</v>
      </c>
    </row>
    <row r="38130" spans="1:2" ht="13" x14ac:dyDescent="0.15">
      <c r="A38130" s="43">
        <v>45818.731128020838</v>
      </c>
      <c r="B38130" s="26" t="s">
        <v>35527</v>
      </c>
    </row>
    <row r="38131" spans="1:2" ht="13" x14ac:dyDescent="0.15">
      <c r="A38131" s="43">
        <v>45818.731826817129</v>
      </c>
      <c r="B38131" s="26" t="s">
        <v>35528</v>
      </c>
    </row>
    <row r="38132" spans="1:2" ht="13" x14ac:dyDescent="0.15">
      <c r="A38132" s="43">
        <v>45818.732516006945</v>
      </c>
      <c r="B38132" s="26" t="s">
        <v>35529</v>
      </c>
    </row>
    <row r="38133" spans="1:2" ht="13" x14ac:dyDescent="0.15">
      <c r="A38133" s="43">
        <v>45818.733212233798</v>
      </c>
      <c r="B38133" s="26" t="s">
        <v>35530</v>
      </c>
    </row>
    <row r="38134" spans="1:2" ht="13" x14ac:dyDescent="0.15">
      <c r="A38134" s="43">
        <v>45818.733900011575</v>
      </c>
      <c r="B38134" s="26" t="s">
        <v>35531</v>
      </c>
    </row>
    <row r="38135" spans="1:2" ht="13" x14ac:dyDescent="0.15">
      <c r="A38135" s="43">
        <v>45818.734598263887</v>
      </c>
      <c r="B38135" s="26" t="s">
        <v>35532</v>
      </c>
    </row>
    <row r="38136" spans="1:2" ht="13" x14ac:dyDescent="0.15">
      <c r="A38136" s="43">
        <v>45818.73528893519</v>
      </c>
      <c r="B38136" s="26" t="s">
        <v>35533</v>
      </c>
    </row>
    <row r="38137" spans="1:2" ht="13" x14ac:dyDescent="0.15">
      <c r="A38137" s="43">
        <v>45818.73598193287</v>
      </c>
      <c r="B38137" s="26" t="s">
        <v>35534</v>
      </c>
    </row>
    <row r="38138" spans="1:2" ht="13" x14ac:dyDescent="0.15">
      <c r="A38138" s="43">
        <v>45818.736678738424</v>
      </c>
      <c r="B38138" s="26" t="s">
        <v>35535</v>
      </c>
    </row>
    <row r="38139" spans="1:2" ht="13" x14ac:dyDescent="0.15">
      <c r="A38139" s="43">
        <v>45818.737386932873</v>
      </c>
      <c r="B38139" s="26" t="s">
        <v>35536</v>
      </c>
    </row>
    <row r="38140" spans="1:2" ht="13" x14ac:dyDescent="0.15">
      <c r="A38140" s="43">
        <v>45818.738078078706</v>
      </c>
      <c r="B38140" s="26" t="s">
        <v>35537</v>
      </c>
    </row>
    <row r="38141" spans="1:2" ht="13" x14ac:dyDescent="0.15">
      <c r="A38141" s="43">
        <v>45818.738769849537</v>
      </c>
      <c r="B38141" s="26" t="s">
        <v>35538</v>
      </c>
    </row>
    <row r="38142" spans="1:2" ht="13" x14ac:dyDescent="0.15">
      <c r="A38142" s="43">
        <v>45818.739460208337</v>
      </c>
      <c r="B38142" s="26" t="s">
        <v>35539</v>
      </c>
    </row>
    <row r="38143" spans="1:2" ht="13" x14ac:dyDescent="0.15">
      <c r="A38143" s="43">
        <v>45818.740153993058</v>
      </c>
      <c r="B38143" s="26" t="s">
        <v>35540</v>
      </c>
    </row>
    <row r="38144" spans="1:2" ht="13" x14ac:dyDescent="0.15">
      <c r="A38144" s="43">
        <v>45818.740847789348</v>
      </c>
      <c r="B38144" s="26" t="s">
        <v>35541</v>
      </c>
    </row>
    <row r="38145" spans="1:2" ht="13" x14ac:dyDescent="0.15">
      <c r="A38145" s="43">
        <v>45818.741573645835</v>
      </c>
      <c r="B38145" s="26" t="s">
        <v>35542</v>
      </c>
    </row>
    <row r="38146" spans="1:2" ht="13" x14ac:dyDescent="0.15">
      <c r="A38146" s="43">
        <v>45818.742241921296</v>
      </c>
      <c r="B38146" s="26" t="s">
        <v>35543</v>
      </c>
    </row>
    <row r="38147" spans="1:2" ht="13" x14ac:dyDescent="0.15">
      <c r="A38147" s="43">
        <v>45818.742939097225</v>
      </c>
      <c r="B38147" s="26" t="s">
        <v>35544</v>
      </c>
    </row>
    <row r="38148" spans="1:2" ht="13" x14ac:dyDescent="0.15">
      <c r="A38148" s="43">
        <v>45818.743644004629</v>
      </c>
      <c r="B38148" s="26" t="s">
        <v>35545</v>
      </c>
    </row>
    <row r="38149" spans="1:2" ht="13" x14ac:dyDescent="0.15">
      <c r="A38149" s="43">
        <v>45818.744323877312</v>
      </c>
      <c r="B38149" s="26" t="s">
        <v>35546</v>
      </c>
    </row>
    <row r="38150" spans="1:2" ht="13" x14ac:dyDescent="0.15">
      <c r="A38150" s="43">
        <v>45818.745011307867</v>
      </c>
      <c r="B38150" s="26" t="s">
        <v>35547</v>
      </c>
    </row>
    <row r="38151" spans="1:2" ht="13" x14ac:dyDescent="0.15">
      <c r="A38151" s="43">
        <v>45818.745724444445</v>
      </c>
      <c r="B38151" s="26" t="s">
        <v>35548</v>
      </c>
    </row>
    <row r="38152" spans="1:2" ht="13" x14ac:dyDescent="0.15">
      <c r="A38152" s="43">
        <v>45818.746399884258</v>
      </c>
      <c r="B38152" s="26" t="s">
        <v>35549</v>
      </c>
    </row>
    <row r="38153" spans="1:2" ht="13" x14ac:dyDescent="0.15">
      <c r="A38153" s="43">
        <v>45818.747096122686</v>
      </c>
      <c r="B38153" s="26" t="s">
        <v>35550</v>
      </c>
    </row>
    <row r="38154" spans="1:2" ht="13" x14ac:dyDescent="0.15">
      <c r="A38154" s="43">
        <v>45818.747815312498</v>
      </c>
      <c r="B38154" s="26" t="s">
        <v>35551</v>
      </c>
    </row>
    <row r="38155" spans="1:2" ht="13" x14ac:dyDescent="0.15">
      <c r="A38155" s="43">
        <v>45818.74848548611</v>
      </c>
      <c r="B38155" s="26" t="s">
        <v>35552</v>
      </c>
    </row>
    <row r="38156" spans="1:2" ht="13" x14ac:dyDescent="0.15">
      <c r="A38156" s="43">
        <v>45818.749179999999</v>
      </c>
      <c r="B38156" s="26" t="s">
        <v>35553</v>
      </c>
    </row>
    <row r="38157" spans="1:2" ht="13" x14ac:dyDescent="0.15">
      <c r="A38157" s="43">
        <v>45818.749869560183</v>
      </c>
      <c r="B38157" s="26" t="s">
        <v>35554</v>
      </c>
    </row>
    <row r="38158" spans="1:2" ht="13" x14ac:dyDescent="0.15">
      <c r="A38158" s="43">
        <v>45818.750574594902</v>
      </c>
      <c r="B38158" s="26" t="s">
        <v>35555</v>
      </c>
    </row>
    <row r="38159" spans="1:2" ht="13" x14ac:dyDescent="0.15">
      <c r="A38159" s="43">
        <v>45818.751259317127</v>
      </c>
      <c r="B38159" s="26" t="s">
        <v>35556</v>
      </c>
    </row>
    <row r="38160" spans="1:2" ht="13" x14ac:dyDescent="0.15">
      <c r="A38160" s="43">
        <v>45818.751975451392</v>
      </c>
      <c r="B38160" s="26" t="s">
        <v>35557</v>
      </c>
    </row>
    <row r="38161" spans="1:2" ht="13" x14ac:dyDescent="0.15">
      <c r="A38161" s="43">
        <v>45818.75264835648</v>
      </c>
      <c r="B38161" s="26" t="s">
        <v>35558</v>
      </c>
    </row>
    <row r="38162" spans="1:2" ht="13" x14ac:dyDescent="0.15">
      <c r="A38162" s="43">
        <v>45818.753360138886</v>
      </c>
      <c r="B38162" s="26" t="s">
        <v>35559</v>
      </c>
    </row>
    <row r="38163" spans="1:2" ht="13" x14ac:dyDescent="0.15">
      <c r="A38163" s="43">
        <v>45818.754054305551</v>
      </c>
      <c r="B38163" s="26" t="s">
        <v>35560</v>
      </c>
    </row>
    <row r="38164" spans="1:2" ht="13" x14ac:dyDescent="0.15">
      <c r="A38164" s="43">
        <v>45818.754736736111</v>
      </c>
      <c r="B38164" s="26" t="s">
        <v>35561</v>
      </c>
    </row>
    <row r="38165" spans="1:2" ht="13" x14ac:dyDescent="0.15">
      <c r="A38165" s="43">
        <v>45818.755432361111</v>
      </c>
      <c r="B38165" s="26" t="s">
        <v>35562</v>
      </c>
    </row>
    <row r="38166" spans="1:2" ht="13" x14ac:dyDescent="0.15">
      <c r="A38166" s="43">
        <v>45818.756130358801</v>
      </c>
      <c r="B38166" s="26" t="s">
        <v>35563</v>
      </c>
    </row>
    <row r="38167" spans="1:2" ht="13" x14ac:dyDescent="0.15">
      <c r="A38167" s="43">
        <v>45818.756814085646</v>
      </c>
      <c r="B38167" s="26" t="s">
        <v>35564</v>
      </c>
    </row>
    <row r="38168" spans="1:2" ht="13" x14ac:dyDescent="0.15">
      <c r="A38168" s="43">
        <v>45818.757513622681</v>
      </c>
      <c r="B38168" s="26" t="s">
        <v>35565</v>
      </c>
    </row>
    <row r="38169" spans="1:2" ht="13" x14ac:dyDescent="0.15">
      <c r="A38169" s="43">
        <v>45818.758226979167</v>
      </c>
      <c r="B38169" s="26" t="s">
        <v>35566</v>
      </c>
    </row>
    <row r="38170" spans="1:2" ht="13" x14ac:dyDescent="0.15">
      <c r="A38170" s="43">
        <v>45818.758907986106</v>
      </c>
      <c r="B38170" s="26" t="s">
        <v>35567</v>
      </c>
    </row>
    <row r="38171" spans="1:2" ht="13" x14ac:dyDescent="0.15">
      <c r="A38171" s="43">
        <v>45818.759593206021</v>
      </c>
      <c r="B38171" s="26" t="s">
        <v>35568</v>
      </c>
    </row>
    <row r="38172" spans="1:2" ht="13" x14ac:dyDescent="0.15">
      <c r="A38172" s="43">
        <v>45818.760291909726</v>
      </c>
      <c r="B38172" s="26" t="s">
        <v>35569</v>
      </c>
    </row>
    <row r="38173" spans="1:2" ht="13" x14ac:dyDescent="0.15">
      <c r="A38173" s="43">
        <v>45818.760989224538</v>
      </c>
      <c r="B38173" s="26" t="s">
        <v>35570</v>
      </c>
    </row>
    <row r="38174" spans="1:2" ht="13" x14ac:dyDescent="0.15">
      <c r="A38174" s="43">
        <v>45818.761691956017</v>
      </c>
      <c r="B38174" s="26" t="s">
        <v>35571</v>
      </c>
    </row>
    <row r="38175" spans="1:2" ht="13" x14ac:dyDescent="0.15">
      <c r="A38175" s="43">
        <v>45818.762372025463</v>
      </c>
      <c r="B38175" s="26" t="s">
        <v>35572</v>
      </c>
    </row>
    <row r="38176" spans="1:2" ht="13" x14ac:dyDescent="0.15">
      <c r="A38176" s="43">
        <v>45818.763063935185</v>
      </c>
      <c r="B38176" s="26" t="s">
        <v>35573</v>
      </c>
    </row>
    <row r="38177" spans="1:2" ht="13" x14ac:dyDescent="0.15">
      <c r="A38177" s="43">
        <v>45818.763856111109</v>
      </c>
      <c r="B38177" s="26" t="s">
        <v>35574</v>
      </c>
    </row>
    <row r="38178" spans="1:2" ht="13" x14ac:dyDescent="0.15">
      <c r="A38178" s="43">
        <v>45818.76448140046</v>
      </c>
      <c r="B38178" s="26" t="s">
        <v>35575</v>
      </c>
    </row>
    <row r="38179" spans="1:2" ht="13" x14ac:dyDescent="0.15">
      <c r="A38179" s="43">
        <v>45818.765158437498</v>
      </c>
      <c r="B38179" s="26" t="s">
        <v>35576</v>
      </c>
    </row>
    <row r="38180" spans="1:2" ht="13" x14ac:dyDescent="0.15">
      <c r="A38180" s="43">
        <v>45818.765849791671</v>
      </c>
      <c r="B38180" s="26" t="s">
        <v>35577</v>
      </c>
    </row>
    <row r="38181" spans="1:2" ht="13" x14ac:dyDescent="0.15">
      <c r="A38181" s="43">
        <v>45818.766544398153</v>
      </c>
      <c r="B38181" s="26" t="s">
        <v>35578</v>
      </c>
    </row>
    <row r="38182" spans="1:2" ht="13" x14ac:dyDescent="0.15">
      <c r="A38182" s="43">
        <v>45818.767234386571</v>
      </c>
      <c r="B38182" s="26" t="s">
        <v>35579</v>
      </c>
    </row>
    <row r="38183" spans="1:2" ht="13" x14ac:dyDescent="0.15">
      <c r="A38183" s="43">
        <v>45818.767941689817</v>
      </c>
      <c r="B38183" s="26" t="s">
        <v>35580</v>
      </c>
    </row>
    <row r="38184" spans="1:2" ht="13" x14ac:dyDescent="0.15">
      <c r="A38184" s="43">
        <v>45818.768625243058</v>
      </c>
      <c r="B38184" s="26" t="s">
        <v>35581</v>
      </c>
    </row>
    <row r="38185" spans="1:2" ht="13" x14ac:dyDescent="0.15">
      <c r="A38185" s="43">
        <v>45818.769321863423</v>
      </c>
      <c r="B38185" s="26" t="s">
        <v>35582</v>
      </c>
    </row>
    <row r="38186" spans="1:2" ht="13" x14ac:dyDescent="0.15">
      <c r="A38186" s="43">
        <v>45818.770009976855</v>
      </c>
      <c r="B38186" s="26" t="s">
        <v>35583</v>
      </c>
    </row>
    <row r="38187" spans="1:2" ht="13" x14ac:dyDescent="0.15">
      <c r="A38187" s="43">
        <v>45818.770705081013</v>
      </c>
      <c r="B38187" s="26" t="s">
        <v>35584</v>
      </c>
    </row>
    <row r="38188" spans="1:2" ht="13" x14ac:dyDescent="0.15">
      <c r="A38188" s="43">
        <v>45818.771472094908</v>
      </c>
      <c r="B38188" s="26" t="s">
        <v>35585</v>
      </c>
    </row>
    <row r="38189" spans="1:2" ht="13" x14ac:dyDescent="0.15">
      <c r="A38189" s="43">
        <v>45818.772127071759</v>
      </c>
      <c r="B38189" s="26" t="s">
        <v>35586</v>
      </c>
    </row>
    <row r="38190" spans="1:2" ht="13" x14ac:dyDescent="0.15">
      <c r="A38190" s="43">
        <v>45818.7728149537</v>
      </c>
      <c r="B38190" s="26" t="s">
        <v>35587</v>
      </c>
    </row>
    <row r="38191" spans="1:2" ht="13" x14ac:dyDescent="0.15">
      <c r="A38191" s="43">
        <v>45818.773481550925</v>
      </c>
      <c r="B38191" s="26" t="s">
        <v>35588</v>
      </c>
    </row>
    <row r="38192" spans="1:2" ht="13" x14ac:dyDescent="0.15">
      <c r="A38192" s="43">
        <v>45818.774203414352</v>
      </c>
      <c r="B38192" s="26" t="s">
        <v>35589</v>
      </c>
    </row>
    <row r="38193" spans="1:2" ht="13" x14ac:dyDescent="0.15">
      <c r="A38193" s="43">
        <v>45818.77488167824</v>
      </c>
      <c r="B38193" s="26" t="s">
        <v>35590</v>
      </c>
    </row>
    <row r="38194" spans="1:2" ht="13" x14ac:dyDescent="0.15">
      <c r="A38194" s="43">
        <v>45818.775568252313</v>
      </c>
      <c r="B38194" s="26" t="s">
        <v>35591</v>
      </c>
    </row>
    <row r="38195" spans="1:2" ht="13" x14ac:dyDescent="0.15">
      <c r="A38195" s="43">
        <v>45818.776277384255</v>
      </c>
      <c r="B38195" s="26" t="s">
        <v>35592</v>
      </c>
    </row>
    <row r="38196" spans="1:2" ht="13" x14ac:dyDescent="0.15">
      <c r="A38196" s="43">
        <v>45818.776968900464</v>
      </c>
      <c r="B38196" s="26" t="s">
        <v>35593</v>
      </c>
    </row>
    <row r="38197" spans="1:2" ht="13" x14ac:dyDescent="0.15">
      <c r="A38197" s="43">
        <v>45818.777655185186</v>
      </c>
      <c r="B38197" s="26" t="s">
        <v>35594</v>
      </c>
    </row>
    <row r="38198" spans="1:2" ht="13" x14ac:dyDescent="0.15">
      <c r="A38198" s="43">
        <v>45818.778348078704</v>
      </c>
      <c r="B38198" s="26" t="s">
        <v>35595</v>
      </c>
    </row>
    <row r="38199" spans="1:2" ht="13" x14ac:dyDescent="0.15">
      <c r="A38199" s="43">
        <v>45818.779046041665</v>
      </c>
      <c r="B38199" s="26" t="s">
        <v>35596</v>
      </c>
    </row>
    <row r="38200" spans="1:2" ht="13" x14ac:dyDescent="0.15">
      <c r="A38200" s="43">
        <v>45818.779735034725</v>
      </c>
      <c r="B38200" s="26" t="s">
        <v>35597</v>
      </c>
    </row>
    <row r="38201" spans="1:2" ht="13" x14ac:dyDescent="0.15">
      <c r="A38201" s="43">
        <v>45818.780435914348</v>
      </c>
      <c r="B38201" s="26" t="s">
        <v>35598</v>
      </c>
    </row>
    <row r="38202" spans="1:2" ht="13" x14ac:dyDescent="0.15">
      <c r="A38202" s="43">
        <v>45818.781124004629</v>
      </c>
      <c r="B38202" s="26" t="s">
        <v>35599</v>
      </c>
    </row>
    <row r="38203" spans="1:2" ht="13" x14ac:dyDescent="0.15">
      <c r="A38203" s="43">
        <v>45818.781847025464</v>
      </c>
      <c r="B38203" s="26" t="s">
        <v>35600</v>
      </c>
    </row>
    <row r="38204" spans="1:2" ht="13" x14ac:dyDescent="0.15">
      <c r="A38204" s="43">
        <v>45818.782534178245</v>
      </c>
      <c r="B38204" s="26" t="s">
        <v>35601</v>
      </c>
    </row>
    <row r="38205" spans="1:2" ht="13" x14ac:dyDescent="0.15">
      <c r="A38205" s="43">
        <v>45818.783214374998</v>
      </c>
      <c r="B38205" s="26" t="s">
        <v>35602</v>
      </c>
    </row>
    <row r="38206" spans="1:2" ht="13" x14ac:dyDescent="0.15">
      <c r="A38206" s="43">
        <v>45818.783899745365</v>
      </c>
      <c r="B38206" s="26" t="s">
        <v>35603</v>
      </c>
    </row>
    <row r="38207" spans="1:2" ht="13" x14ac:dyDescent="0.15">
      <c r="A38207" s="43">
        <v>45818.78459181713</v>
      </c>
      <c r="B38207" s="26" t="s">
        <v>35604</v>
      </c>
    </row>
    <row r="38208" spans="1:2" ht="13" x14ac:dyDescent="0.15">
      <c r="A38208" s="43">
        <v>45818.785289652777</v>
      </c>
      <c r="B38208" s="26" t="s">
        <v>35605</v>
      </c>
    </row>
    <row r="38209" spans="1:2" ht="13" x14ac:dyDescent="0.15">
      <c r="A38209" s="43">
        <v>45818.785989178243</v>
      </c>
      <c r="B38209" s="26" t="s">
        <v>35606</v>
      </c>
    </row>
    <row r="38210" spans="1:2" ht="13" x14ac:dyDescent="0.15">
      <c r="A38210" s="43">
        <v>45818.786670613423</v>
      </c>
      <c r="B38210" s="26" t="s">
        <v>35607</v>
      </c>
    </row>
    <row r="38211" spans="1:2" ht="13" x14ac:dyDescent="0.15">
      <c r="A38211" s="43">
        <v>45818.787379525464</v>
      </c>
      <c r="B38211" s="26" t="s">
        <v>35608</v>
      </c>
    </row>
    <row r="38212" spans="1:2" ht="13" x14ac:dyDescent="0.15">
      <c r="A38212" s="43">
        <v>45818.788085185181</v>
      </c>
      <c r="B38212" s="26" t="s">
        <v>35609</v>
      </c>
    </row>
    <row r="38213" spans="1:2" ht="13" x14ac:dyDescent="0.15">
      <c r="A38213" s="43">
        <v>45818.78876142361</v>
      </c>
      <c r="B38213" s="26" t="s">
        <v>35610</v>
      </c>
    </row>
    <row r="38214" spans="1:2" ht="13" x14ac:dyDescent="0.15">
      <c r="A38214" s="43">
        <v>45818.789461388893</v>
      </c>
      <c r="B38214" s="26" t="s">
        <v>35611</v>
      </c>
    </row>
    <row r="38215" spans="1:2" ht="13" x14ac:dyDescent="0.15">
      <c r="A38215" s="43">
        <v>45818.790150011569</v>
      </c>
      <c r="B38215" s="26" t="s">
        <v>35612</v>
      </c>
    </row>
    <row r="38216" spans="1:2" ht="13" x14ac:dyDescent="0.15">
      <c r="A38216" s="43">
        <v>45818.790844965275</v>
      </c>
      <c r="B38216" s="26" t="s">
        <v>35613</v>
      </c>
    </row>
    <row r="38217" spans="1:2" ht="13" x14ac:dyDescent="0.15">
      <c r="A38217" s="43">
        <v>45818.791538136575</v>
      </c>
      <c r="B38217" s="26" t="s">
        <v>35614</v>
      </c>
    </row>
    <row r="38218" spans="1:2" ht="13" x14ac:dyDescent="0.15">
      <c r="A38218" s="43">
        <v>45818.792256296292</v>
      </c>
      <c r="B38218" s="26" t="s">
        <v>35615</v>
      </c>
    </row>
    <row r="38219" spans="1:2" ht="13" x14ac:dyDescent="0.15">
      <c r="A38219" s="43">
        <v>45818.792929305557</v>
      </c>
      <c r="B38219" s="26" t="s">
        <v>35616</v>
      </c>
    </row>
    <row r="38220" spans="1:2" ht="13" x14ac:dyDescent="0.15">
      <c r="A38220" s="43">
        <v>45818.793619930555</v>
      </c>
      <c r="B38220" s="26" t="s">
        <v>35617</v>
      </c>
    </row>
    <row r="38221" spans="1:2" ht="13" x14ac:dyDescent="0.15">
      <c r="A38221" s="43">
        <v>45818.794324224538</v>
      </c>
      <c r="B38221" s="26" t="s">
        <v>35618</v>
      </c>
    </row>
    <row r="38222" spans="1:2" ht="13" x14ac:dyDescent="0.15">
      <c r="A38222" s="43">
        <v>45818.795021319442</v>
      </c>
      <c r="B38222" s="26" t="s">
        <v>35619</v>
      </c>
    </row>
    <row r="38223" spans="1:2" ht="13" x14ac:dyDescent="0.15">
      <c r="A38223" s="43">
        <v>45818.795761886577</v>
      </c>
      <c r="B38223" s="26" t="s">
        <v>35620</v>
      </c>
    </row>
    <row r="38224" spans="1:2" ht="13" x14ac:dyDescent="0.15">
      <c r="A38224" s="43">
        <v>45818.796396134261</v>
      </c>
      <c r="B38224" s="26" t="s">
        <v>35621</v>
      </c>
    </row>
    <row r="38225" spans="1:2" ht="13" x14ac:dyDescent="0.15">
      <c r="A38225" s="43">
        <v>45818.797102812503</v>
      </c>
      <c r="B38225" s="26" t="s">
        <v>35622</v>
      </c>
    </row>
    <row r="38226" spans="1:2" ht="13" x14ac:dyDescent="0.15">
      <c r="A38226" s="43">
        <v>45818.797801932873</v>
      </c>
      <c r="B38226" s="26" t="s">
        <v>35623</v>
      </c>
    </row>
    <row r="38227" spans="1:2" ht="13" x14ac:dyDescent="0.15">
      <c r="A38227" s="43">
        <v>45818.798545914353</v>
      </c>
      <c r="B38227" s="26" t="s">
        <v>35624</v>
      </c>
    </row>
    <row r="38228" spans="1:2" ht="13" x14ac:dyDescent="0.15">
      <c r="A38228" s="43">
        <v>45818.799182083334</v>
      </c>
      <c r="B38228" s="26" t="s">
        <v>35625</v>
      </c>
    </row>
    <row r="38229" spans="1:2" ht="13" x14ac:dyDescent="0.15">
      <c r="A38229" s="43">
        <v>45818.799884340275</v>
      </c>
      <c r="B38229" s="26" t="s">
        <v>35626</v>
      </c>
    </row>
    <row r="38230" spans="1:2" ht="13" x14ac:dyDescent="0.15">
      <c r="A38230" s="43">
        <v>45818.800579467592</v>
      </c>
      <c r="B38230" s="26" t="s">
        <v>35627</v>
      </c>
    </row>
    <row r="38231" spans="1:2" ht="13" x14ac:dyDescent="0.15">
      <c r="A38231" s="43">
        <v>45818.801268356481</v>
      </c>
      <c r="B38231" s="26" t="s">
        <v>35628</v>
      </c>
    </row>
    <row r="38232" spans="1:2" ht="13" x14ac:dyDescent="0.15">
      <c r="A38232" s="43">
        <v>45818.801963252314</v>
      </c>
      <c r="B38232" s="26" t="s">
        <v>35629</v>
      </c>
    </row>
    <row r="38233" spans="1:2" ht="13" x14ac:dyDescent="0.15">
      <c r="A38233" s="43">
        <v>45818.802663449074</v>
      </c>
      <c r="B38233" s="26" t="s">
        <v>35630</v>
      </c>
    </row>
    <row r="38234" spans="1:2" ht="13" x14ac:dyDescent="0.15">
      <c r="A38234" s="43">
        <v>45818.803348912035</v>
      </c>
      <c r="B38234" s="26" t="s">
        <v>35631</v>
      </c>
    </row>
    <row r="38235" spans="1:2" ht="13" x14ac:dyDescent="0.15">
      <c r="A38235" s="43">
        <v>45818.804048692131</v>
      </c>
      <c r="B38235" s="26" t="s">
        <v>35632</v>
      </c>
    </row>
    <row r="38236" spans="1:2" ht="13" x14ac:dyDescent="0.15">
      <c r="A38236" s="43">
        <v>45818.804732719909</v>
      </c>
      <c r="B38236" s="26" t="s">
        <v>35633</v>
      </c>
    </row>
    <row r="38237" spans="1:2" ht="13" x14ac:dyDescent="0.15">
      <c r="A38237" s="43">
        <v>45818.805443252313</v>
      </c>
      <c r="B38237" s="26" t="s">
        <v>35634</v>
      </c>
    </row>
    <row r="38238" spans="1:2" ht="13" x14ac:dyDescent="0.15">
      <c r="A38238" s="43">
        <v>45818.806133854167</v>
      </c>
      <c r="B38238" s="26" t="s">
        <v>35635</v>
      </c>
    </row>
    <row r="38239" spans="1:2" ht="13" x14ac:dyDescent="0.15">
      <c r="A38239" s="43">
        <v>45818.806832233793</v>
      </c>
      <c r="B38239" s="26" t="s">
        <v>35636</v>
      </c>
    </row>
    <row r="38240" spans="1:2" ht="13" x14ac:dyDescent="0.15">
      <c r="A38240" s="43">
        <v>45818.80753450231</v>
      </c>
      <c r="B38240" s="26" t="s">
        <v>35637</v>
      </c>
    </row>
    <row r="38241" spans="1:2" ht="13" x14ac:dyDescent="0.15">
      <c r="A38241" s="43">
        <v>45818.808216168982</v>
      </c>
      <c r="B38241" s="26" t="s">
        <v>35638</v>
      </c>
    </row>
    <row r="38242" spans="1:2" ht="13" x14ac:dyDescent="0.15">
      <c r="A38242" s="43">
        <v>45818.808906747683</v>
      </c>
      <c r="B38242" s="26" t="s">
        <v>35639</v>
      </c>
    </row>
    <row r="38243" spans="1:2" ht="13" x14ac:dyDescent="0.15">
      <c r="A38243" s="43">
        <v>45818.809611331017</v>
      </c>
      <c r="B38243" s="26" t="s">
        <v>35640</v>
      </c>
    </row>
    <row r="38244" spans="1:2" ht="13" x14ac:dyDescent="0.15">
      <c r="A38244" s="43">
        <v>45818.810293287039</v>
      </c>
      <c r="B38244" s="26" t="s">
        <v>35641</v>
      </c>
    </row>
    <row r="38245" spans="1:2" ht="13" x14ac:dyDescent="0.15">
      <c r="A38245" s="43">
        <v>45818.811008715275</v>
      </c>
      <c r="B38245" s="26" t="s">
        <v>35642</v>
      </c>
    </row>
    <row r="38246" spans="1:2" ht="13" x14ac:dyDescent="0.15">
      <c r="A38246" s="43">
        <v>45818.811705532411</v>
      </c>
      <c r="B38246" s="26" t="s">
        <v>35643</v>
      </c>
    </row>
    <row r="38247" spans="1:2" ht="13" x14ac:dyDescent="0.15">
      <c r="A38247" s="43">
        <v>45818.812366215279</v>
      </c>
      <c r="B38247" s="26" t="s">
        <v>35644</v>
      </c>
    </row>
    <row r="38248" spans="1:2" ht="13" x14ac:dyDescent="0.15">
      <c r="A38248" s="43">
        <v>45818.813064942129</v>
      </c>
      <c r="B38248" s="26" t="s">
        <v>35645</v>
      </c>
    </row>
    <row r="38249" spans="1:2" ht="13" x14ac:dyDescent="0.15">
      <c r="A38249" s="43">
        <v>45818.813772696754</v>
      </c>
      <c r="B38249" s="26" t="s">
        <v>35646</v>
      </c>
    </row>
    <row r="38250" spans="1:2" ht="13" x14ac:dyDescent="0.15">
      <c r="A38250" s="43">
        <v>45818.814459733796</v>
      </c>
      <c r="B38250" s="26" t="s">
        <v>35647</v>
      </c>
    </row>
    <row r="38251" spans="1:2" ht="13" x14ac:dyDescent="0.15">
      <c r="A38251" s="43">
        <v>45818.81515678241</v>
      </c>
      <c r="B38251" s="26" t="s">
        <v>35648</v>
      </c>
    </row>
    <row r="38252" spans="1:2" ht="13" x14ac:dyDescent="0.15">
      <c r="A38252" s="43">
        <v>45818.815852210653</v>
      </c>
      <c r="B38252" s="26" t="s">
        <v>35649</v>
      </c>
    </row>
    <row r="38253" spans="1:2" ht="13" x14ac:dyDescent="0.15">
      <c r="A38253" s="43">
        <v>45818.816544641202</v>
      </c>
      <c r="B38253" s="26" t="s">
        <v>35650</v>
      </c>
    </row>
    <row r="38254" spans="1:2" ht="13" x14ac:dyDescent="0.15">
      <c r="A38254" s="43">
        <v>45818.817245902777</v>
      </c>
      <c r="B38254" s="26" t="s">
        <v>35651</v>
      </c>
    </row>
    <row r="38255" spans="1:2" ht="13" x14ac:dyDescent="0.15">
      <c r="A38255" s="43">
        <v>45818.817936979161</v>
      </c>
      <c r="B38255" s="26" t="s">
        <v>35652</v>
      </c>
    </row>
    <row r="38256" spans="1:2" ht="13" x14ac:dyDescent="0.15">
      <c r="A38256" s="43">
        <v>45818.818633356481</v>
      </c>
      <c r="B38256" s="26" t="s">
        <v>35653</v>
      </c>
    </row>
    <row r="38257" spans="1:2" ht="13" x14ac:dyDescent="0.15">
      <c r="A38257" s="43">
        <v>45818.819319317132</v>
      </c>
      <c r="B38257" s="26" t="s">
        <v>35654</v>
      </c>
    </row>
    <row r="38258" spans="1:2" ht="13" x14ac:dyDescent="0.15">
      <c r="A38258" s="43">
        <v>45818.820124965278</v>
      </c>
      <c r="B38258" s="26" t="s">
        <v>35655</v>
      </c>
    </row>
    <row r="38259" spans="1:2" ht="13" x14ac:dyDescent="0.15">
      <c r="A38259" s="43">
        <v>45818.820863472225</v>
      </c>
      <c r="B38259" s="26" t="s">
        <v>35656</v>
      </c>
    </row>
    <row r="38260" spans="1:2" ht="13" x14ac:dyDescent="0.15">
      <c r="A38260" s="43">
        <v>45818.821407662035</v>
      </c>
      <c r="B38260" s="26" t="s">
        <v>35657</v>
      </c>
    </row>
    <row r="38261" spans="1:2" ht="13" x14ac:dyDescent="0.15">
      <c r="A38261" s="43">
        <v>45818.82209987269</v>
      </c>
      <c r="B38261" s="26" t="s">
        <v>35658</v>
      </c>
    </row>
    <row r="38262" spans="1:2" ht="13" x14ac:dyDescent="0.15">
      <c r="A38262" s="43">
        <v>45818.822802939816</v>
      </c>
      <c r="B38262" s="26" t="s">
        <v>35659</v>
      </c>
    </row>
    <row r="38263" spans="1:2" ht="13" x14ac:dyDescent="0.15">
      <c r="A38263" s="43">
        <v>45818.823479930557</v>
      </c>
      <c r="B38263" s="26" t="s">
        <v>35660</v>
      </c>
    </row>
    <row r="38264" spans="1:2" ht="13" x14ac:dyDescent="0.15">
      <c r="A38264" s="43">
        <v>45818.824201365744</v>
      </c>
      <c r="B38264" s="26" t="s">
        <v>35661</v>
      </c>
    </row>
    <row r="38265" spans="1:2" ht="13" x14ac:dyDescent="0.15">
      <c r="A38265" s="43">
        <v>45818.824881840279</v>
      </c>
      <c r="B38265" s="26" t="s">
        <v>35662</v>
      </c>
    </row>
    <row r="38266" spans="1:2" ht="13" x14ac:dyDescent="0.15">
      <c r="A38266" s="43">
        <v>45818.825583090278</v>
      </c>
      <c r="B38266" s="26" t="s">
        <v>35663</v>
      </c>
    </row>
    <row r="38267" spans="1:2" ht="13" x14ac:dyDescent="0.15">
      <c r="A38267" s="43">
        <v>45818.826283831018</v>
      </c>
      <c r="B38267" s="26" t="s">
        <v>35664</v>
      </c>
    </row>
    <row r="38268" spans="1:2" ht="13" x14ac:dyDescent="0.15">
      <c r="A38268" s="43">
        <v>45818.826956712961</v>
      </c>
      <c r="B38268" s="26" t="s">
        <v>35665</v>
      </c>
    </row>
    <row r="38269" spans="1:2" ht="13" x14ac:dyDescent="0.15">
      <c r="A38269" s="43">
        <v>45818.827659918985</v>
      </c>
      <c r="B38269" s="26" t="s">
        <v>35666</v>
      </c>
    </row>
    <row r="38270" spans="1:2" ht="13" x14ac:dyDescent="0.15">
      <c r="A38270" s="43">
        <v>45818.828359803243</v>
      </c>
      <c r="B38270" s="26" t="s">
        <v>35667</v>
      </c>
    </row>
    <row r="38271" spans="1:2" ht="13" x14ac:dyDescent="0.15">
      <c r="A38271" s="43">
        <v>45818.829041030098</v>
      </c>
      <c r="B38271" s="26" t="s">
        <v>35668</v>
      </c>
    </row>
    <row r="38272" spans="1:2" ht="13" x14ac:dyDescent="0.15">
      <c r="A38272" s="43">
        <v>45818.829735462961</v>
      </c>
      <c r="B38272" s="26" t="s">
        <v>35669</v>
      </c>
    </row>
    <row r="38273" spans="1:2" ht="13" x14ac:dyDescent="0.15">
      <c r="A38273" s="43">
        <v>45818.830434745367</v>
      </c>
      <c r="B38273" s="26" t="s">
        <v>35670</v>
      </c>
    </row>
    <row r="38274" spans="1:2" ht="13" x14ac:dyDescent="0.15">
      <c r="A38274" s="43">
        <v>45818.831121863426</v>
      </c>
      <c r="B38274" s="26" t="s">
        <v>35671</v>
      </c>
    </row>
    <row r="38275" spans="1:2" ht="13" x14ac:dyDescent="0.15">
      <c r="A38275" s="43">
        <v>45818.831823379631</v>
      </c>
      <c r="B38275" s="26" t="s">
        <v>35672</v>
      </c>
    </row>
    <row r="38276" spans="1:2" ht="13" x14ac:dyDescent="0.15">
      <c r="A38276" s="43">
        <v>45818.832517106479</v>
      </c>
      <c r="B38276" s="26" t="s">
        <v>35673</v>
      </c>
    </row>
    <row r="38277" spans="1:2" ht="13" x14ac:dyDescent="0.15">
      <c r="A38277" s="43">
        <v>45818.833209837961</v>
      </c>
      <c r="B38277" s="26" t="s">
        <v>35674</v>
      </c>
    </row>
    <row r="38278" spans="1:2" ht="13" x14ac:dyDescent="0.15">
      <c r="A38278" s="43">
        <v>45818.83390140046</v>
      </c>
      <c r="B38278" s="26" t="s">
        <v>35675</v>
      </c>
    </row>
    <row r="38279" spans="1:2" ht="13" x14ac:dyDescent="0.15">
      <c r="A38279" s="43">
        <v>45818.834603587966</v>
      </c>
      <c r="B38279" s="26" t="s">
        <v>35676</v>
      </c>
    </row>
    <row r="38280" spans="1:2" ht="13" x14ac:dyDescent="0.15">
      <c r="A38280" s="43">
        <v>45818.835308275462</v>
      </c>
      <c r="B38280" s="26" t="s">
        <v>35677</v>
      </c>
    </row>
    <row r="38281" spans="1:2" ht="13" x14ac:dyDescent="0.15">
      <c r="A38281" s="43">
        <v>45818.835991238426</v>
      </c>
      <c r="B38281" s="26" t="s">
        <v>35678</v>
      </c>
    </row>
    <row r="38282" spans="1:2" ht="13" x14ac:dyDescent="0.15">
      <c r="A38282" s="43">
        <v>45818.836684537033</v>
      </c>
      <c r="B38282" s="26" t="s">
        <v>35679</v>
      </c>
    </row>
    <row r="38283" spans="1:2" ht="13" x14ac:dyDescent="0.15">
      <c r="A38283" s="43">
        <v>45818.837376932875</v>
      </c>
      <c r="B38283" s="26" t="s">
        <v>35680</v>
      </c>
    </row>
    <row r="38284" spans="1:2" ht="13" x14ac:dyDescent="0.15">
      <c r="A38284" s="43">
        <v>45818.838072442129</v>
      </c>
      <c r="B38284" s="26" t="s">
        <v>35681</v>
      </c>
    </row>
    <row r="38285" spans="1:2" ht="13" x14ac:dyDescent="0.15">
      <c r="A38285" s="43">
        <v>45818.838761099541</v>
      </c>
      <c r="B38285" s="26" t="s">
        <v>35682</v>
      </c>
    </row>
    <row r="38286" spans="1:2" ht="13" x14ac:dyDescent="0.15">
      <c r="A38286" s="43">
        <v>45818.83945417824</v>
      </c>
      <c r="B38286" s="26" t="s">
        <v>35683</v>
      </c>
    </row>
    <row r="38287" spans="1:2" ht="13" x14ac:dyDescent="0.15">
      <c r="A38287" s="43">
        <v>45818.840173414355</v>
      </c>
      <c r="B38287" s="26" t="s">
        <v>35684</v>
      </c>
    </row>
    <row r="38288" spans="1:2" ht="13" x14ac:dyDescent="0.15">
      <c r="A38288" s="43">
        <v>45818.840845752318</v>
      </c>
      <c r="B38288" s="26" t="s">
        <v>35685</v>
      </c>
    </row>
    <row r="38289" spans="1:2" ht="13" x14ac:dyDescent="0.15">
      <c r="A38289" s="43">
        <v>45818.841544722221</v>
      </c>
      <c r="B38289" s="26" t="s">
        <v>35686</v>
      </c>
    </row>
    <row r="38290" spans="1:2" ht="13" x14ac:dyDescent="0.15">
      <c r="A38290" s="43">
        <v>45818.842232222218</v>
      </c>
      <c r="B38290" s="26" t="s">
        <v>35687</v>
      </c>
    </row>
    <row r="38291" spans="1:2" ht="13" x14ac:dyDescent="0.15">
      <c r="A38291" s="43">
        <v>45818.842926701385</v>
      </c>
      <c r="B38291" s="26" t="s">
        <v>35688</v>
      </c>
    </row>
    <row r="38292" spans="1:2" ht="13" x14ac:dyDescent="0.15">
      <c r="A38292" s="43">
        <v>45818.843628634262</v>
      </c>
      <c r="B38292" s="26" t="s">
        <v>35689</v>
      </c>
    </row>
    <row r="38293" spans="1:2" ht="13" x14ac:dyDescent="0.15">
      <c r="A38293" s="43">
        <v>45818.844318599542</v>
      </c>
      <c r="B38293" s="26" t="s">
        <v>35690</v>
      </c>
    </row>
    <row r="38294" spans="1:2" ht="13" x14ac:dyDescent="0.15">
      <c r="A38294" s="43">
        <v>45818.845008495366</v>
      </c>
      <c r="B38294" s="26" t="s">
        <v>35691</v>
      </c>
    </row>
    <row r="38295" spans="1:2" ht="13" x14ac:dyDescent="0.15">
      <c r="A38295" s="43">
        <v>45818.845711956019</v>
      </c>
      <c r="B38295" s="26" t="s">
        <v>35692</v>
      </c>
    </row>
    <row r="38296" spans="1:2" ht="13" x14ac:dyDescent="0.15">
      <c r="A38296" s="43">
        <v>45818.846420104164</v>
      </c>
      <c r="B38296" s="26" t="s">
        <v>35693</v>
      </c>
    </row>
    <row r="38297" spans="1:2" ht="13" x14ac:dyDescent="0.15">
      <c r="A38297" s="43">
        <v>45818.847107592592</v>
      </c>
      <c r="B38297" s="26" t="s">
        <v>35694</v>
      </c>
    </row>
    <row r="38298" spans="1:2" ht="13" x14ac:dyDescent="0.15">
      <c r="A38298" s="43">
        <v>45818.847803564815</v>
      </c>
      <c r="B38298" s="26" t="s">
        <v>35695</v>
      </c>
    </row>
    <row r="38299" spans="1:2" ht="13" x14ac:dyDescent="0.15">
      <c r="A38299" s="43">
        <v>45818.848491111115</v>
      </c>
      <c r="B38299" s="26" t="s">
        <v>35696</v>
      </c>
    </row>
    <row r="38300" spans="1:2" ht="13" x14ac:dyDescent="0.15">
      <c r="A38300" s="43">
        <v>45818.849190636574</v>
      </c>
      <c r="B38300" s="26" t="s">
        <v>35697</v>
      </c>
    </row>
    <row r="38301" spans="1:2" ht="13" x14ac:dyDescent="0.15">
      <c r="A38301" s="43">
        <v>45818.849868969904</v>
      </c>
      <c r="B38301" s="26" t="s">
        <v>35698</v>
      </c>
    </row>
    <row r="38302" spans="1:2" ht="13" x14ac:dyDescent="0.15">
      <c r="A38302" s="43">
        <v>45818.850563182874</v>
      </c>
      <c r="B38302" s="26" t="s">
        <v>35699</v>
      </c>
    </row>
    <row r="38303" spans="1:2" ht="13" x14ac:dyDescent="0.15">
      <c r="A38303" s="43">
        <v>45818.851261331016</v>
      </c>
      <c r="B38303" s="26" t="s">
        <v>35700</v>
      </c>
    </row>
    <row r="38304" spans="1:2" ht="13" x14ac:dyDescent="0.15">
      <c r="A38304" s="43">
        <v>45818.851960023152</v>
      </c>
      <c r="B38304" s="26" t="s">
        <v>35701</v>
      </c>
    </row>
    <row r="38305" spans="1:2" ht="13" x14ac:dyDescent="0.15">
      <c r="A38305" s="43">
        <v>45818.85264967593</v>
      </c>
      <c r="B38305" s="26" t="s">
        <v>35702</v>
      </c>
    </row>
    <row r="38306" spans="1:2" ht="13" x14ac:dyDescent="0.15">
      <c r="A38306" s="43">
        <v>45818.853352002319</v>
      </c>
      <c r="B38306" s="26" t="s">
        <v>35703</v>
      </c>
    </row>
    <row r="38307" spans="1:2" ht="13" x14ac:dyDescent="0.15">
      <c r="A38307" s="43">
        <v>45818.854048252309</v>
      </c>
      <c r="B38307" s="26" t="s">
        <v>35704</v>
      </c>
    </row>
    <row r="38308" spans="1:2" ht="13" x14ac:dyDescent="0.15">
      <c r="A38308" s="43">
        <v>45818.854734444445</v>
      </c>
      <c r="B38308" s="26" t="s">
        <v>35705</v>
      </c>
    </row>
    <row r="38309" spans="1:2" ht="13" x14ac:dyDescent="0.15">
      <c r="A38309" s="43">
        <v>45818.855432951386</v>
      </c>
      <c r="B38309" s="26" t="s">
        <v>35706</v>
      </c>
    </row>
    <row r="38310" spans="1:2" ht="13" x14ac:dyDescent="0.15">
      <c r="A38310" s="43">
        <v>45818.856123923615</v>
      </c>
      <c r="B38310" s="26" t="s">
        <v>35707</v>
      </c>
    </row>
    <row r="38311" spans="1:2" ht="13" x14ac:dyDescent="0.15">
      <c r="A38311" s="43">
        <v>45818.856860798609</v>
      </c>
      <c r="B38311" s="26" t="s">
        <v>35708</v>
      </c>
    </row>
    <row r="38312" spans="1:2" ht="13" x14ac:dyDescent="0.15">
      <c r="A38312" s="43">
        <v>45818.857511712966</v>
      </c>
      <c r="B38312" s="26" t="s">
        <v>35709</v>
      </c>
    </row>
    <row r="38313" spans="1:2" ht="13" x14ac:dyDescent="0.15">
      <c r="A38313" s="43">
        <v>45818.858215682871</v>
      </c>
      <c r="B38313" s="26" t="s">
        <v>35710</v>
      </c>
    </row>
    <row r="38314" spans="1:2" ht="13" x14ac:dyDescent="0.15">
      <c r="A38314" s="43">
        <v>45818.858903865737</v>
      </c>
      <c r="B38314" s="26" t="s">
        <v>35711</v>
      </c>
    </row>
    <row r="38315" spans="1:2" ht="13" x14ac:dyDescent="0.15">
      <c r="A38315" s="43">
        <v>45818.859603460645</v>
      </c>
      <c r="B38315" s="26" t="s">
        <v>35712</v>
      </c>
    </row>
    <row r="38316" spans="1:2" ht="13" x14ac:dyDescent="0.15">
      <c r="A38316" s="43">
        <v>45818.860287430551</v>
      </c>
      <c r="B38316" s="26" t="s">
        <v>35713</v>
      </c>
    </row>
    <row r="38317" spans="1:2" ht="13" x14ac:dyDescent="0.15">
      <c r="A38317" s="43">
        <v>45818.860985173611</v>
      </c>
      <c r="B38317" s="26" t="s">
        <v>35714</v>
      </c>
    </row>
    <row r="38318" spans="1:2" ht="13" x14ac:dyDescent="0.15">
      <c r="A38318" s="43">
        <v>45818.86169020833</v>
      </c>
      <c r="B38318" s="26" t="s">
        <v>35715</v>
      </c>
    </row>
    <row r="38319" spans="1:2" ht="13" x14ac:dyDescent="0.15">
      <c r="A38319" s="43">
        <v>45818.862375439814</v>
      </c>
      <c r="B38319" s="26" t="s">
        <v>35716</v>
      </c>
    </row>
    <row r="38320" spans="1:2" ht="13" x14ac:dyDescent="0.15">
      <c r="A38320" s="43">
        <v>45818.863072418986</v>
      </c>
      <c r="B38320" s="26" t="s">
        <v>35717</v>
      </c>
    </row>
    <row r="38321" spans="1:2" ht="13" x14ac:dyDescent="0.15">
      <c r="A38321" s="43">
        <v>45818.863767708332</v>
      </c>
      <c r="B38321" s="26" t="s">
        <v>35718</v>
      </c>
    </row>
    <row r="38322" spans="1:2" ht="13" x14ac:dyDescent="0.15">
      <c r="A38322" s="43">
        <v>45818.86445385417</v>
      </c>
      <c r="B38322" s="26" t="s">
        <v>35719</v>
      </c>
    </row>
    <row r="38323" spans="1:2" ht="13" x14ac:dyDescent="0.15">
      <c r="A38323" s="43">
        <v>45818.865151168982</v>
      </c>
      <c r="B38323" s="26" t="s">
        <v>35720</v>
      </c>
    </row>
    <row r="38324" spans="1:2" ht="13" x14ac:dyDescent="0.15">
      <c r="A38324" s="43">
        <v>45818.865844513886</v>
      </c>
      <c r="B38324" s="26" t="s">
        <v>35721</v>
      </c>
    </row>
    <row r="38325" spans="1:2" ht="13" x14ac:dyDescent="0.15">
      <c r="A38325" s="43">
        <v>45818.866568101846</v>
      </c>
      <c r="B38325" s="26" t="s">
        <v>35722</v>
      </c>
    </row>
    <row r="38326" spans="1:2" ht="13" x14ac:dyDescent="0.15">
      <c r="A38326" s="43">
        <v>45818.867232835648</v>
      </c>
      <c r="B38326" s="26" t="s">
        <v>35723</v>
      </c>
    </row>
    <row r="38327" spans="1:2" ht="13" x14ac:dyDescent="0.15">
      <c r="A38327" s="43">
        <v>45818.867934664348</v>
      </c>
      <c r="B38327" s="26" t="s">
        <v>35724</v>
      </c>
    </row>
    <row r="38328" spans="1:2" ht="13" x14ac:dyDescent="0.15">
      <c r="A38328" s="43">
        <v>45818.868638113425</v>
      </c>
      <c r="B38328" s="26" t="s">
        <v>35725</v>
      </c>
    </row>
    <row r="38329" spans="1:2" ht="13" x14ac:dyDescent="0.15">
      <c r="A38329" s="43">
        <v>45818.86932993056</v>
      </c>
      <c r="B38329" s="26" t="s">
        <v>35726</v>
      </c>
    </row>
    <row r="38330" spans="1:2" ht="13" x14ac:dyDescent="0.15">
      <c r="A38330" s="43">
        <v>45818.870019849535</v>
      </c>
      <c r="B38330" s="26" t="s">
        <v>35727</v>
      </c>
    </row>
    <row r="38331" spans="1:2" ht="13" x14ac:dyDescent="0.15">
      <c r="A38331" s="43">
        <v>45818.870716111109</v>
      </c>
      <c r="B38331" s="26" t="s">
        <v>35728</v>
      </c>
    </row>
    <row r="38332" spans="1:2" ht="13" x14ac:dyDescent="0.15">
      <c r="A38332" s="43">
        <v>45818.871407847226</v>
      </c>
      <c r="B38332" s="26" t="s">
        <v>35729</v>
      </c>
    </row>
    <row r="38333" spans="1:2" ht="13" x14ac:dyDescent="0.15">
      <c r="A38333" s="43">
        <v>45818.872097337968</v>
      </c>
      <c r="B38333" s="26" t="s">
        <v>35730</v>
      </c>
    </row>
    <row r="38334" spans="1:2" ht="13" x14ac:dyDescent="0.15">
      <c r="A38334" s="43">
        <v>45818.872780162041</v>
      </c>
      <c r="B38334" s="26" t="s">
        <v>35731</v>
      </c>
    </row>
    <row r="38335" spans="1:2" ht="13" x14ac:dyDescent="0.15">
      <c r="A38335" s="43">
        <v>45818.873484050928</v>
      </c>
      <c r="B38335" s="26" t="s">
        <v>35732</v>
      </c>
    </row>
    <row r="38336" spans="1:2" ht="13" x14ac:dyDescent="0.15">
      <c r="A38336" s="43">
        <v>45818.874181018517</v>
      </c>
      <c r="B38336" s="26" t="s">
        <v>35733</v>
      </c>
    </row>
    <row r="38337" spans="1:2" ht="13" x14ac:dyDescent="0.15">
      <c r="A38337" s="43">
        <v>45818.874868437502</v>
      </c>
      <c r="B38337" s="26" t="s">
        <v>35734</v>
      </c>
    </row>
    <row r="38338" spans="1:2" ht="13" x14ac:dyDescent="0.15">
      <c r="A38338" s="43">
        <v>45818.875569571755</v>
      </c>
      <c r="B38338" s="26" t="s">
        <v>35735</v>
      </c>
    </row>
    <row r="38339" spans="1:2" ht="13" x14ac:dyDescent="0.15">
      <c r="A38339" s="43">
        <v>45818.876342152776</v>
      </c>
      <c r="B38339" s="26" t="s">
        <v>35736</v>
      </c>
    </row>
    <row r="38340" spans="1:2" ht="13" x14ac:dyDescent="0.15">
      <c r="A38340" s="43">
        <v>45818.87697135417</v>
      </c>
      <c r="B38340" s="26" t="s">
        <v>35737</v>
      </c>
    </row>
    <row r="38341" spans="1:2" ht="13" x14ac:dyDescent="0.15">
      <c r="A38341" s="43">
        <v>45818.877695810181</v>
      </c>
      <c r="B38341" s="26" t="s">
        <v>35738</v>
      </c>
    </row>
    <row r="38342" spans="1:2" ht="13" x14ac:dyDescent="0.15">
      <c r="A38342" s="43">
        <v>45818.878342395838</v>
      </c>
      <c r="B38342" s="26" t="s">
        <v>35739</v>
      </c>
    </row>
    <row r="38343" spans="1:2" ht="13" x14ac:dyDescent="0.15">
      <c r="A38343" s="43">
        <v>45818.879031770834</v>
      </c>
      <c r="B38343" s="26" t="s">
        <v>35740</v>
      </c>
    </row>
    <row r="38344" spans="1:2" ht="13" x14ac:dyDescent="0.15">
      <c r="A38344" s="43">
        <v>45818.879739189812</v>
      </c>
      <c r="B38344" s="26" t="s">
        <v>35741</v>
      </c>
    </row>
    <row r="38345" spans="1:2" ht="13" x14ac:dyDescent="0.15">
      <c r="A38345" s="43">
        <v>45818.880450196761</v>
      </c>
      <c r="B38345" s="26" t="s">
        <v>35742</v>
      </c>
    </row>
    <row r="38346" spans="1:2" ht="13" x14ac:dyDescent="0.15">
      <c r="A38346" s="43">
        <v>45818.881135104166</v>
      </c>
      <c r="B38346" s="26" t="s">
        <v>35743</v>
      </c>
    </row>
    <row r="38347" spans="1:2" ht="13" x14ac:dyDescent="0.15">
      <c r="A38347" s="43">
        <v>45818.881821273149</v>
      </c>
      <c r="B38347" s="26" t="s">
        <v>35744</v>
      </c>
    </row>
    <row r="38348" spans="1:2" ht="13" x14ac:dyDescent="0.15">
      <c r="A38348" s="43">
        <v>45818.882540231483</v>
      </c>
      <c r="B38348" s="26" t="s">
        <v>35745</v>
      </c>
    </row>
    <row r="38349" spans="1:2" ht="13" x14ac:dyDescent="0.15">
      <c r="A38349" s="43">
        <v>45818.883214791669</v>
      </c>
      <c r="B38349" s="26" t="s">
        <v>35746</v>
      </c>
    </row>
    <row r="38350" spans="1:2" ht="13" x14ac:dyDescent="0.15">
      <c r="A38350" s="43">
        <v>45818.883912986115</v>
      </c>
      <c r="B38350" s="26" t="s">
        <v>35747</v>
      </c>
    </row>
    <row r="38351" spans="1:2" ht="13" x14ac:dyDescent="0.15">
      <c r="A38351" s="43">
        <v>45818.88459159722</v>
      </c>
      <c r="B38351" s="26" t="s">
        <v>35748</v>
      </c>
    </row>
    <row r="38352" spans="1:2" ht="13" x14ac:dyDescent="0.15">
      <c r="A38352" s="43">
        <v>45818.885305347227</v>
      </c>
      <c r="B38352" s="26" t="s">
        <v>35749</v>
      </c>
    </row>
    <row r="38353" spans="1:2" ht="13" x14ac:dyDescent="0.15">
      <c r="A38353" s="43">
        <v>45818.885985474539</v>
      </c>
      <c r="B38353" s="26" t="s">
        <v>35750</v>
      </c>
    </row>
    <row r="38354" spans="1:2" ht="13" x14ac:dyDescent="0.15">
      <c r="A38354" s="43">
        <v>45818.886670277774</v>
      </c>
      <c r="B38354" s="26" t="s">
        <v>35751</v>
      </c>
    </row>
    <row r="38355" spans="1:2" ht="13" x14ac:dyDescent="0.15">
      <c r="A38355" s="43">
        <v>45818.887368807875</v>
      </c>
      <c r="B38355" s="26" t="s">
        <v>35752</v>
      </c>
    </row>
    <row r="38356" spans="1:2" ht="13" x14ac:dyDescent="0.15">
      <c r="A38356" s="43">
        <v>45818.888059456018</v>
      </c>
      <c r="B38356" s="26" t="s">
        <v>35753</v>
      </c>
    </row>
    <row r="38357" spans="1:2" ht="13" x14ac:dyDescent="0.15">
      <c r="A38357" s="43">
        <v>45818.88876055555</v>
      </c>
      <c r="B38357" s="26" t="s">
        <v>35754</v>
      </c>
    </row>
    <row r="38358" spans="1:2" ht="13" x14ac:dyDescent="0.15">
      <c r="A38358" s="43">
        <v>45818.889463148153</v>
      </c>
      <c r="B38358" s="26" t="s">
        <v>35755</v>
      </c>
    </row>
    <row r="38359" spans="1:2" ht="13" x14ac:dyDescent="0.15">
      <c r="A38359" s="43">
        <v>45818.890167743055</v>
      </c>
      <c r="B38359" s="26" t="s">
        <v>35756</v>
      </c>
    </row>
    <row r="38360" spans="1:2" ht="13" x14ac:dyDescent="0.15">
      <c r="A38360" s="43">
        <v>45818.89085462963</v>
      </c>
      <c r="B38360" s="26" t="s">
        <v>35757</v>
      </c>
    </row>
    <row r="38361" spans="1:2" ht="13" x14ac:dyDescent="0.15">
      <c r="A38361" s="43">
        <v>45818.891537118056</v>
      </c>
      <c r="B38361" s="26" t="s">
        <v>35758</v>
      </c>
    </row>
    <row r="38362" spans="1:2" ht="13" x14ac:dyDescent="0.15">
      <c r="A38362" s="43">
        <v>45818.892247303243</v>
      </c>
      <c r="B38362" s="26" t="s">
        <v>35759</v>
      </c>
    </row>
    <row r="38363" spans="1:2" ht="13" x14ac:dyDescent="0.15">
      <c r="A38363" s="43">
        <v>45818.892936493052</v>
      </c>
      <c r="B38363" s="26" t="s">
        <v>35760</v>
      </c>
    </row>
    <row r="38364" spans="1:2" ht="13" x14ac:dyDescent="0.15">
      <c r="A38364" s="43">
        <v>45818.893630393519</v>
      </c>
      <c r="B38364" s="26" t="s">
        <v>35761</v>
      </c>
    </row>
    <row r="38365" spans="1:2" ht="13" x14ac:dyDescent="0.15">
      <c r="A38365" s="43">
        <v>45818.894322708336</v>
      </c>
      <c r="B38365" s="26" t="s">
        <v>35762</v>
      </c>
    </row>
    <row r="38366" spans="1:2" ht="13" x14ac:dyDescent="0.15">
      <c r="A38366" s="43">
        <v>45818.895021041666</v>
      </c>
      <c r="B38366" s="26" t="s">
        <v>35763</v>
      </c>
    </row>
    <row r="38367" spans="1:2" ht="13" x14ac:dyDescent="0.15">
      <c r="A38367" s="43">
        <v>45818.895702974536</v>
      </c>
      <c r="B38367" s="26" t="s">
        <v>35764</v>
      </c>
    </row>
    <row r="38368" spans="1:2" ht="13" x14ac:dyDescent="0.15">
      <c r="A38368" s="43">
        <v>45818.896413530092</v>
      </c>
      <c r="B38368" s="26" t="s">
        <v>35765</v>
      </c>
    </row>
    <row r="38369" spans="1:2" ht="13" x14ac:dyDescent="0.15">
      <c r="A38369" s="43">
        <v>45818.897096516201</v>
      </c>
      <c r="B38369" s="26" t="s">
        <v>35766</v>
      </c>
    </row>
    <row r="38370" spans="1:2" ht="13" x14ac:dyDescent="0.15">
      <c r="A38370" s="43">
        <v>45818.897791527779</v>
      </c>
      <c r="B38370" s="26" t="s">
        <v>35767</v>
      </c>
    </row>
    <row r="38371" spans="1:2" ht="13" x14ac:dyDescent="0.15">
      <c r="A38371" s="43">
        <v>45818.898482002318</v>
      </c>
      <c r="B38371" s="26" t="s">
        <v>35768</v>
      </c>
    </row>
    <row r="38372" spans="1:2" ht="13" x14ac:dyDescent="0.15">
      <c r="A38372" s="43">
        <v>45818.899172800928</v>
      </c>
      <c r="B38372" s="26" t="s">
        <v>35769</v>
      </c>
    </row>
    <row r="38373" spans="1:2" ht="13" x14ac:dyDescent="0.15">
      <c r="A38373" s="43">
        <v>45818.899869583329</v>
      </c>
      <c r="B38373" s="26" t="s">
        <v>35770</v>
      </c>
    </row>
    <row r="38374" spans="1:2" ht="13" x14ac:dyDescent="0.15">
      <c r="A38374" s="43">
        <v>45818.900561064816</v>
      </c>
      <c r="B38374" s="26" t="s">
        <v>35771</v>
      </c>
    </row>
    <row r="38375" spans="1:2" ht="13" x14ac:dyDescent="0.15">
      <c r="A38375" s="43">
        <v>45818.901274421296</v>
      </c>
      <c r="B38375" s="26" t="s">
        <v>35772</v>
      </c>
    </row>
    <row r="38376" spans="1:2" ht="13" x14ac:dyDescent="0.15">
      <c r="A38376" s="43">
        <v>45818.901959629628</v>
      </c>
      <c r="B38376" s="26" t="s">
        <v>35773</v>
      </c>
    </row>
    <row r="38377" spans="1:2" ht="13" x14ac:dyDescent="0.15">
      <c r="A38377" s="43">
        <v>45818.902650648146</v>
      </c>
      <c r="B38377" s="26" t="s">
        <v>35774</v>
      </c>
    </row>
    <row r="38378" spans="1:2" ht="13" x14ac:dyDescent="0.15">
      <c r="A38378" s="43">
        <v>45818.903351099536</v>
      </c>
      <c r="B38378" s="26" t="s">
        <v>35775</v>
      </c>
    </row>
    <row r="38379" spans="1:2" ht="13" x14ac:dyDescent="0.15">
      <c r="A38379" s="43">
        <v>45818.904046481483</v>
      </c>
      <c r="B38379" s="26" t="s">
        <v>35776</v>
      </c>
    </row>
    <row r="38380" spans="1:2" ht="13" x14ac:dyDescent="0.15">
      <c r="A38380" s="43">
        <v>45818.904737326389</v>
      </c>
      <c r="B38380" s="26" t="s">
        <v>35777</v>
      </c>
    </row>
    <row r="38381" spans="1:2" ht="13" x14ac:dyDescent="0.15">
      <c r="A38381" s="43">
        <v>45818.905427442129</v>
      </c>
      <c r="B38381" s="26" t="s">
        <v>35778</v>
      </c>
    </row>
    <row r="38382" spans="1:2" ht="13" x14ac:dyDescent="0.15">
      <c r="A38382" s="43">
        <v>45818.906136863428</v>
      </c>
      <c r="B38382" s="26" t="s">
        <v>35779</v>
      </c>
    </row>
    <row r="38383" spans="1:2" ht="13" x14ac:dyDescent="0.15">
      <c r="A38383" s="43">
        <v>45818.906810451386</v>
      </c>
      <c r="B38383" s="26" t="s">
        <v>35780</v>
      </c>
    </row>
    <row r="38384" spans="1:2" ht="13" x14ac:dyDescent="0.15">
      <c r="A38384" s="43">
        <v>45818.907515196755</v>
      </c>
      <c r="B38384" s="26" t="s">
        <v>35781</v>
      </c>
    </row>
    <row r="38385" spans="1:2" ht="13" x14ac:dyDescent="0.15">
      <c r="A38385" s="43">
        <v>45818.908205312502</v>
      </c>
      <c r="B38385" s="26" t="s">
        <v>35782</v>
      </c>
    </row>
    <row r="38386" spans="1:2" ht="13" x14ac:dyDescent="0.15">
      <c r="A38386" s="43">
        <v>45818.908897071757</v>
      </c>
      <c r="B38386" s="26" t="s">
        <v>35783</v>
      </c>
    </row>
    <row r="38387" spans="1:2" ht="13" x14ac:dyDescent="0.15">
      <c r="A38387" s="43">
        <v>45818.909591296295</v>
      </c>
      <c r="B38387" s="26" t="s">
        <v>35784</v>
      </c>
    </row>
    <row r="38388" spans="1:2" ht="13" x14ac:dyDescent="0.15">
      <c r="A38388" s="43">
        <v>45818.910295416666</v>
      </c>
      <c r="B38388" s="26" t="s">
        <v>35785</v>
      </c>
    </row>
    <row r="38389" spans="1:2" ht="13" x14ac:dyDescent="0.15">
      <c r="A38389" s="43">
        <v>45818.910979201391</v>
      </c>
      <c r="B38389" s="26" t="s">
        <v>35786</v>
      </c>
    </row>
    <row r="38390" spans="1:2" ht="13" x14ac:dyDescent="0.15">
      <c r="A38390" s="43">
        <v>45818.911676828706</v>
      </c>
      <c r="B38390" s="26" t="s">
        <v>35787</v>
      </c>
    </row>
    <row r="38391" spans="1:2" ht="13" x14ac:dyDescent="0.15">
      <c r="A38391" s="43">
        <v>45818.912558518517</v>
      </c>
      <c r="B38391" s="26" t="s">
        <v>35788</v>
      </c>
    </row>
    <row r="38392" spans="1:2" ht="13" x14ac:dyDescent="0.15">
      <c r="A38392" s="43">
        <v>45818.913772939813</v>
      </c>
      <c r="B38392" s="26" t="s">
        <v>35789</v>
      </c>
    </row>
    <row r="38393" spans="1:2" ht="13" x14ac:dyDescent="0.15">
      <c r="A38393" s="43">
        <v>45818.913920358798</v>
      </c>
      <c r="B38393" s="26" t="s">
        <v>35790</v>
      </c>
    </row>
    <row r="38394" spans="1:2" ht="13" x14ac:dyDescent="0.15">
      <c r="A38394" s="43">
        <v>45818.914465300928</v>
      </c>
      <c r="B38394" s="26" t="s">
        <v>35791</v>
      </c>
    </row>
    <row r="38395" spans="1:2" ht="13" x14ac:dyDescent="0.15">
      <c r="A38395" s="43">
        <v>45818.915148888889</v>
      </c>
      <c r="B38395" s="26" t="s">
        <v>35792</v>
      </c>
    </row>
    <row r="38396" spans="1:2" ht="13" x14ac:dyDescent="0.15">
      <c r="A38396" s="43">
        <v>45818.915850046295</v>
      </c>
      <c r="B38396" s="26" t="s">
        <v>35793</v>
      </c>
    </row>
    <row r="38397" spans="1:2" ht="13" x14ac:dyDescent="0.15">
      <c r="A38397" s="43">
        <v>45818.916534999997</v>
      </c>
      <c r="B38397" s="26" t="s">
        <v>35794</v>
      </c>
    </row>
    <row r="38398" spans="1:2" ht="13" x14ac:dyDescent="0.15">
      <c r="A38398" s="43">
        <v>45818.917231874999</v>
      </c>
      <c r="B38398" s="26" t="s">
        <v>35795</v>
      </c>
    </row>
    <row r="38399" spans="1:2" ht="13" x14ac:dyDescent="0.15">
      <c r="A38399" s="43">
        <v>45818.917925439819</v>
      </c>
      <c r="B38399" s="26" t="s">
        <v>35796</v>
      </c>
    </row>
    <row r="38400" spans="1:2" ht="13" x14ac:dyDescent="0.15">
      <c r="A38400" s="43">
        <v>45818.918634293979</v>
      </c>
      <c r="B38400" s="26" t="s">
        <v>35797</v>
      </c>
    </row>
    <row r="38401" spans="1:2" ht="13" x14ac:dyDescent="0.15">
      <c r="A38401" s="43">
        <v>45818.919325671297</v>
      </c>
      <c r="B38401" s="26" t="s">
        <v>35798</v>
      </c>
    </row>
    <row r="38402" spans="1:2" ht="13" x14ac:dyDescent="0.15">
      <c r="A38402" s="43">
        <v>45818.920010868052</v>
      </c>
      <c r="B38402" s="26" t="s">
        <v>35799</v>
      </c>
    </row>
    <row r="38403" spans="1:2" ht="13" x14ac:dyDescent="0.15">
      <c r="A38403" s="43">
        <v>45818.92072076389</v>
      </c>
      <c r="B38403" s="26" t="s">
        <v>35800</v>
      </c>
    </row>
    <row r="38404" spans="1:2" ht="13" x14ac:dyDescent="0.15">
      <c r="A38404" s="43">
        <v>45818.921401400468</v>
      </c>
      <c r="B38404" s="26" t="s">
        <v>35801</v>
      </c>
    </row>
    <row r="38405" spans="1:2" ht="13" x14ac:dyDescent="0.15">
      <c r="A38405" s="43">
        <v>45818.922097002316</v>
      </c>
      <c r="B38405" s="26" t="s">
        <v>35802</v>
      </c>
    </row>
    <row r="38406" spans="1:2" ht="13" x14ac:dyDescent="0.15">
      <c r="A38406" s="43">
        <v>45818.922791192133</v>
      </c>
      <c r="B38406" s="26" t="s">
        <v>35803</v>
      </c>
    </row>
    <row r="38407" spans="1:2" ht="13" x14ac:dyDescent="0.15">
      <c r="A38407" s="43">
        <v>45818.92347947917</v>
      </c>
      <c r="B38407" s="26" t="s">
        <v>35804</v>
      </c>
    </row>
    <row r="38408" spans="1:2" ht="13" x14ac:dyDescent="0.15">
      <c r="A38408" s="43">
        <v>45818.924190057871</v>
      </c>
      <c r="B38408" s="26" t="s">
        <v>35805</v>
      </c>
    </row>
    <row r="38409" spans="1:2" ht="13" x14ac:dyDescent="0.15">
      <c r="A38409" s="43">
        <v>45818.924871030089</v>
      </c>
      <c r="B38409" s="26" t="s">
        <v>35806</v>
      </c>
    </row>
    <row r="38410" spans="1:2" ht="13" x14ac:dyDescent="0.15">
      <c r="A38410" s="43">
        <v>45818.92556758102</v>
      </c>
      <c r="B38410" s="26" t="s">
        <v>35807</v>
      </c>
    </row>
    <row r="38411" spans="1:2" ht="13" x14ac:dyDescent="0.15">
      <c r="A38411" s="43">
        <v>45818.926277615741</v>
      </c>
      <c r="B38411" s="26" t="s">
        <v>35808</v>
      </c>
    </row>
    <row r="38412" spans="1:2" ht="13" x14ac:dyDescent="0.15">
      <c r="A38412" s="43">
        <v>45818.926954236114</v>
      </c>
      <c r="B38412" s="26" t="s">
        <v>35809</v>
      </c>
    </row>
    <row r="38413" spans="1:2" ht="13" x14ac:dyDescent="0.15">
      <c r="A38413" s="43">
        <v>45818.927652511571</v>
      </c>
      <c r="B38413" s="26" t="s">
        <v>35810</v>
      </c>
    </row>
    <row r="38414" spans="1:2" ht="13" x14ac:dyDescent="0.15">
      <c r="A38414" s="43">
        <v>45818.928352650459</v>
      </c>
      <c r="B38414" s="26" t="s">
        <v>35811</v>
      </c>
    </row>
    <row r="38415" spans="1:2" ht="13" x14ac:dyDescent="0.15">
      <c r="A38415" s="43">
        <v>45818.92903702546</v>
      </c>
      <c r="B38415" s="26" t="s">
        <v>35812</v>
      </c>
    </row>
    <row r="38416" spans="1:2" ht="13" x14ac:dyDescent="0.15">
      <c r="A38416" s="43">
        <v>45818.929726527778</v>
      </c>
      <c r="B38416" s="26" t="s">
        <v>35813</v>
      </c>
    </row>
    <row r="38417" spans="1:2" ht="13" x14ac:dyDescent="0.15">
      <c r="A38417" s="43">
        <v>45818.93041912037</v>
      </c>
      <c r="B38417" s="26" t="s">
        <v>35814</v>
      </c>
    </row>
    <row r="38418" spans="1:2" ht="13" x14ac:dyDescent="0.15">
      <c r="A38418" s="43">
        <v>45818.931125671297</v>
      </c>
      <c r="B38418" s="26" t="s">
        <v>35815</v>
      </c>
    </row>
    <row r="38419" spans="1:2" ht="13" x14ac:dyDescent="0.15">
      <c r="A38419" s="43">
        <v>45818.931818090277</v>
      </c>
      <c r="B38419" s="26" t="s">
        <v>35816</v>
      </c>
    </row>
    <row r="38420" spans="1:2" ht="13" x14ac:dyDescent="0.15">
      <c r="A38420" s="43">
        <v>45818.932533587962</v>
      </c>
      <c r="B38420" s="26" t="s">
        <v>35817</v>
      </c>
    </row>
    <row r="38421" spans="1:2" ht="13" x14ac:dyDescent="0.15">
      <c r="A38421" s="43">
        <v>45818.933202337968</v>
      </c>
      <c r="B38421" s="26" t="s">
        <v>35818</v>
      </c>
    </row>
    <row r="38422" spans="1:2" ht="13" x14ac:dyDescent="0.15">
      <c r="A38422" s="43">
        <v>45818.933898541669</v>
      </c>
      <c r="B38422" s="26" t="s">
        <v>35819</v>
      </c>
    </row>
    <row r="38423" spans="1:2" ht="13" x14ac:dyDescent="0.15">
      <c r="A38423" s="43">
        <v>45818.934588240736</v>
      </c>
      <c r="B38423" s="26" t="s">
        <v>35820</v>
      </c>
    </row>
    <row r="38424" spans="1:2" ht="13" x14ac:dyDescent="0.15">
      <c r="A38424" s="43">
        <v>45818.935295914351</v>
      </c>
      <c r="B38424" s="26" t="s">
        <v>35821</v>
      </c>
    </row>
    <row r="38425" spans="1:2" ht="13" x14ac:dyDescent="0.15">
      <c r="A38425" s="43">
        <v>45818.935983113421</v>
      </c>
      <c r="B38425" s="26" t="s">
        <v>35822</v>
      </c>
    </row>
    <row r="38426" spans="1:2" ht="13" x14ac:dyDescent="0.15">
      <c r="A38426" s="43">
        <v>45818.936696076387</v>
      </c>
      <c r="B38426" s="26" t="s">
        <v>35823</v>
      </c>
    </row>
    <row r="38427" spans="1:2" ht="13" x14ac:dyDescent="0.15">
      <c r="A38427" s="43">
        <v>45818.93736851852</v>
      </c>
      <c r="B38427" s="26" t="s">
        <v>35824</v>
      </c>
    </row>
    <row r="38428" spans="1:2" ht="13" x14ac:dyDescent="0.15">
      <c r="A38428" s="43">
        <v>45818.938066111106</v>
      </c>
      <c r="B38428" s="26" t="s">
        <v>35825</v>
      </c>
    </row>
    <row r="38429" spans="1:2" ht="13" x14ac:dyDescent="0.15">
      <c r="A38429" s="43">
        <v>45818.938795833332</v>
      </c>
      <c r="B38429" s="26" t="s">
        <v>35826</v>
      </c>
    </row>
    <row r="38430" spans="1:2" ht="13" x14ac:dyDescent="0.15">
      <c r="A38430" s="43">
        <v>45818.939463275463</v>
      </c>
      <c r="B38430" s="26" t="s">
        <v>35827</v>
      </c>
    </row>
    <row r="38431" spans="1:2" ht="13" x14ac:dyDescent="0.15">
      <c r="A38431" s="43">
        <v>45818.940144583335</v>
      </c>
      <c r="B38431" s="26" t="s">
        <v>35828</v>
      </c>
    </row>
    <row r="38432" spans="1:2" ht="13" x14ac:dyDescent="0.15">
      <c r="A38432" s="43">
        <v>45818.940838043985</v>
      </c>
      <c r="B38432" s="26" t="s">
        <v>35829</v>
      </c>
    </row>
    <row r="38433" spans="1:2" ht="13" x14ac:dyDescent="0.15">
      <c r="A38433" s="43">
        <v>45818.941540439817</v>
      </c>
      <c r="B38433" s="26" t="s">
        <v>35830</v>
      </c>
    </row>
    <row r="38434" spans="1:2" ht="13" x14ac:dyDescent="0.15">
      <c r="A38434" s="43">
        <v>45818.942244282407</v>
      </c>
      <c r="B38434" s="26" t="s">
        <v>35831</v>
      </c>
    </row>
    <row r="38435" spans="1:2" ht="13" x14ac:dyDescent="0.15">
      <c r="A38435" s="43">
        <v>45818.942931041667</v>
      </c>
      <c r="B38435" s="26" t="s">
        <v>35832</v>
      </c>
    </row>
    <row r="38436" spans="1:2" ht="13" x14ac:dyDescent="0.15">
      <c r="A38436" s="43">
        <v>45818.943633923613</v>
      </c>
      <c r="B38436" s="26" t="s">
        <v>35833</v>
      </c>
    </row>
    <row r="38437" spans="1:2" ht="13" x14ac:dyDescent="0.15">
      <c r="A38437" s="43">
        <v>45818.944354270832</v>
      </c>
      <c r="B38437" s="26" t="s">
        <v>35834</v>
      </c>
    </row>
    <row r="38438" spans="1:2" ht="13" x14ac:dyDescent="0.15">
      <c r="A38438" s="43">
        <v>45818.945020995372</v>
      </c>
      <c r="B38438" s="26" t="s">
        <v>35835</v>
      </c>
    </row>
    <row r="38439" spans="1:2" ht="13" x14ac:dyDescent="0.15">
      <c r="A38439" s="43">
        <v>45818.945717812501</v>
      </c>
      <c r="B38439" s="26" t="s">
        <v>35836</v>
      </c>
    </row>
    <row r="38440" spans="1:2" ht="13" x14ac:dyDescent="0.15">
      <c r="A38440" s="43">
        <v>45818.946402326386</v>
      </c>
      <c r="B38440" s="26" t="s">
        <v>35837</v>
      </c>
    </row>
    <row r="38441" spans="1:2" ht="13" x14ac:dyDescent="0.15">
      <c r="A38441" s="43">
        <v>45818.947097986107</v>
      </c>
      <c r="B38441" s="26" t="s">
        <v>35838</v>
      </c>
    </row>
    <row r="38442" spans="1:2" ht="13" x14ac:dyDescent="0.15">
      <c r="A38442" s="43">
        <v>45818.947788136575</v>
      </c>
      <c r="B38442" s="26" t="s">
        <v>35839</v>
      </c>
    </row>
    <row r="38443" spans="1:2" ht="13" x14ac:dyDescent="0.15">
      <c r="A38443" s="43">
        <v>45818.948487986112</v>
      </c>
      <c r="B38443" s="26" t="s">
        <v>35840</v>
      </c>
    </row>
    <row r="38444" spans="1:2" ht="13" x14ac:dyDescent="0.15">
      <c r="A38444" s="43">
        <v>45818.949173171291</v>
      </c>
      <c r="B38444" s="26" t="s">
        <v>35841</v>
      </c>
    </row>
    <row r="38445" spans="1:2" ht="13" x14ac:dyDescent="0.15">
      <c r="A38445" s="43">
        <v>45818.94987488426</v>
      </c>
      <c r="B38445" s="26" t="s">
        <v>35842</v>
      </c>
    </row>
    <row r="38446" spans="1:2" ht="13" x14ac:dyDescent="0.15">
      <c r="A38446" s="43">
        <v>45818.950598819443</v>
      </c>
      <c r="B38446" s="26" t="s">
        <v>35843</v>
      </c>
    </row>
    <row r="38447" spans="1:2" ht="13" x14ac:dyDescent="0.15">
      <c r="A38447" s="43">
        <v>45818.951259652778</v>
      </c>
      <c r="B38447" s="26" t="s">
        <v>35844</v>
      </c>
    </row>
    <row r="38448" spans="1:2" ht="13" x14ac:dyDescent="0.15">
      <c r="A38448" s="43">
        <v>45818.951957106481</v>
      </c>
      <c r="B38448" s="26" t="s">
        <v>35845</v>
      </c>
    </row>
    <row r="38449" spans="1:2" ht="13" x14ac:dyDescent="0.15">
      <c r="A38449" s="43">
        <v>45818.952652256943</v>
      </c>
      <c r="B38449" s="26" t="s">
        <v>35846</v>
      </c>
    </row>
    <row r="38450" spans="1:2" ht="13" x14ac:dyDescent="0.15">
      <c r="A38450" s="43">
        <v>45818.953350613425</v>
      </c>
      <c r="B38450" s="26" t="s">
        <v>35847</v>
      </c>
    </row>
    <row r="38451" spans="1:2" ht="13" x14ac:dyDescent="0.15">
      <c r="A38451" s="43">
        <v>45818.954038888885</v>
      </c>
      <c r="B38451" s="26" t="s">
        <v>35848</v>
      </c>
    </row>
    <row r="38452" spans="1:2" ht="13" x14ac:dyDescent="0.15">
      <c r="A38452" s="43">
        <v>45818.954735729167</v>
      </c>
      <c r="B38452" s="26" t="s">
        <v>35849</v>
      </c>
    </row>
    <row r="38453" spans="1:2" ht="13" x14ac:dyDescent="0.15">
      <c r="A38453" s="43">
        <v>45818.955441319442</v>
      </c>
      <c r="B38453" s="26" t="s">
        <v>35850</v>
      </c>
    </row>
    <row r="38454" spans="1:2" ht="13" x14ac:dyDescent="0.15">
      <c r="A38454" s="43">
        <v>45818.956133506945</v>
      </c>
      <c r="B38454" s="26" t="s">
        <v>35851</v>
      </c>
    </row>
    <row r="38455" spans="1:2" ht="13" x14ac:dyDescent="0.15">
      <c r="A38455" s="43">
        <v>45818.956811678239</v>
      </c>
      <c r="B38455" s="26" t="s">
        <v>35852</v>
      </c>
    </row>
    <row r="38456" spans="1:2" ht="13" x14ac:dyDescent="0.15">
      <c r="A38456" s="43">
        <v>45818.957509421292</v>
      </c>
      <c r="B38456" s="26" t="s">
        <v>35853</v>
      </c>
    </row>
    <row r="38457" spans="1:2" ht="13" x14ac:dyDescent="0.15">
      <c r="A38457" s="43">
        <v>45818.958203784721</v>
      </c>
      <c r="B38457" s="26" t="s">
        <v>35854</v>
      </c>
    </row>
    <row r="38458" spans="1:2" ht="13" x14ac:dyDescent="0.15">
      <c r="A38458" s="43">
        <v>45818.958900775462</v>
      </c>
      <c r="B38458" s="26" t="s">
        <v>35855</v>
      </c>
    </row>
    <row r="38459" spans="1:2" ht="13" x14ac:dyDescent="0.15">
      <c r="A38459" s="43">
        <v>45818.959611122686</v>
      </c>
      <c r="B38459" s="26" t="s">
        <v>35856</v>
      </c>
    </row>
    <row r="38460" spans="1:2" ht="13" x14ac:dyDescent="0.15">
      <c r="A38460" s="43">
        <v>45818.960294722223</v>
      </c>
      <c r="B38460" s="26" t="s">
        <v>35857</v>
      </c>
    </row>
    <row r="38461" spans="1:2" ht="13" x14ac:dyDescent="0.15">
      <c r="A38461" s="43">
        <v>45818.961008148151</v>
      </c>
      <c r="B38461" s="26" t="s">
        <v>35858</v>
      </c>
    </row>
    <row r="38462" spans="1:2" ht="13" x14ac:dyDescent="0.15">
      <c r="A38462" s="43">
        <v>45818.961680983797</v>
      </c>
      <c r="B38462" s="26" t="s">
        <v>35859</v>
      </c>
    </row>
    <row r="38463" spans="1:2" ht="13" x14ac:dyDescent="0.15">
      <c r="A38463" s="43">
        <v>45818.962388125001</v>
      </c>
      <c r="B38463" s="26" t="s">
        <v>35860</v>
      </c>
    </row>
    <row r="38464" spans="1:2" ht="13" x14ac:dyDescent="0.15">
      <c r="A38464" s="43">
        <v>45818.963087743061</v>
      </c>
      <c r="B38464" s="26" t="s">
        <v>35861</v>
      </c>
    </row>
    <row r="38465" spans="1:2" ht="13" x14ac:dyDescent="0.15">
      <c r="A38465" s="43">
        <v>45818.96375693287</v>
      </c>
      <c r="B38465" s="26" t="s">
        <v>35862</v>
      </c>
    </row>
    <row r="38466" spans="1:2" ht="13" x14ac:dyDescent="0.15">
      <c r="A38466" s="43">
        <v>45818.964476574074</v>
      </c>
      <c r="B38466" s="26" t="s">
        <v>35863</v>
      </c>
    </row>
    <row r="38467" spans="1:2" ht="13" x14ac:dyDescent="0.15">
      <c r="A38467" s="43">
        <v>45818.965154039353</v>
      </c>
      <c r="B38467" s="26" t="s">
        <v>35864</v>
      </c>
    </row>
    <row r="38468" spans="1:2" ht="13" x14ac:dyDescent="0.15">
      <c r="A38468" s="43">
        <v>45818.96584138889</v>
      </c>
      <c r="B38468" s="26" t="s">
        <v>35865</v>
      </c>
    </row>
    <row r="38469" spans="1:2" ht="13" x14ac:dyDescent="0.15">
      <c r="A38469" s="43">
        <v>45818.96654050926</v>
      </c>
      <c r="B38469" s="26" t="s">
        <v>35866</v>
      </c>
    </row>
    <row r="38470" spans="1:2" ht="13" x14ac:dyDescent="0.15">
      <c r="A38470" s="43">
        <v>45818.967242349536</v>
      </c>
      <c r="B38470" s="26" t="s">
        <v>35867</v>
      </c>
    </row>
    <row r="38471" spans="1:2" ht="13" x14ac:dyDescent="0.15">
      <c r="A38471" s="43">
        <v>45818.967927442129</v>
      </c>
      <c r="B38471" s="26" t="s">
        <v>35868</v>
      </c>
    </row>
    <row r="38472" spans="1:2" ht="13" x14ac:dyDescent="0.15">
      <c r="A38472" s="43">
        <v>45818.968639120372</v>
      </c>
      <c r="B38472" s="26" t="s">
        <v>35869</v>
      </c>
    </row>
    <row r="38473" spans="1:2" ht="13" x14ac:dyDescent="0.15">
      <c r="A38473" s="43">
        <v>45818.969314479167</v>
      </c>
      <c r="B38473" s="26" t="s">
        <v>35870</v>
      </c>
    </row>
    <row r="38474" spans="1:2" ht="13" x14ac:dyDescent="0.15">
      <c r="A38474" s="43">
        <v>45818.970037384264</v>
      </c>
      <c r="B38474" s="26" t="s">
        <v>35871</v>
      </c>
    </row>
    <row r="38475" spans="1:2" ht="13" x14ac:dyDescent="0.15">
      <c r="A38475" s="43">
        <v>45818.970718923607</v>
      </c>
      <c r="B38475" s="26" t="s">
        <v>35872</v>
      </c>
    </row>
    <row r="38476" spans="1:2" ht="13" x14ac:dyDescent="0.15">
      <c r="A38476" s="43">
        <v>45818.971402511575</v>
      </c>
      <c r="B38476" s="26" t="s">
        <v>35873</v>
      </c>
    </row>
    <row r="38477" spans="1:2" ht="13" x14ac:dyDescent="0.15">
      <c r="A38477" s="43">
        <v>45818.972104479166</v>
      </c>
      <c r="B38477" s="26" t="s">
        <v>35874</v>
      </c>
    </row>
    <row r="38478" spans="1:2" ht="13" x14ac:dyDescent="0.15">
      <c r="A38478" s="43">
        <v>45818.972790509259</v>
      </c>
      <c r="B38478" s="26" t="s">
        <v>35875</v>
      </c>
    </row>
    <row r="38479" spans="1:2" ht="13" x14ac:dyDescent="0.15">
      <c r="A38479" s="43">
        <v>45818.973486157411</v>
      </c>
      <c r="B38479" s="26" t="s">
        <v>35876</v>
      </c>
    </row>
    <row r="38480" spans="1:2" ht="13" x14ac:dyDescent="0.15">
      <c r="A38480" s="43">
        <v>45818.974186793981</v>
      </c>
      <c r="B38480" s="26" t="s">
        <v>35877</v>
      </c>
    </row>
    <row r="38481" spans="1:2" ht="13" x14ac:dyDescent="0.15">
      <c r="A38481" s="43">
        <v>45818.974894155093</v>
      </c>
      <c r="B38481" s="26" t="s">
        <v>35878</v>
      </c>
    </row>
    <row r="38482" spans="1:2" ht="13" x14ac:dyDescent="0.15">
      <c r="A38482" s="43">
        <v>45818.975563229164</v>
      </c>
      <c r="B38482" s="26" t="s">
        <v>35879</v>
      </c>
    </row>
    <row r="38483" spans="1:2" ht="13" x14ac:dyDescent="0.15">
      <c r="A38483" s="43">
        <v>45818.976260185183</v>
      </c>
      <c r="B38483" s="26" t="s">
        <v>35880</v>
      </c>
    </row>
    <row r="38484" spans="1:2" ht="13" x14ac:dyDescent="0.15">
      <c r="A38484" s="43">
        <v>45818.976955057871</v>
      </c>
      <c r="B38484" s="26" t="s">
        <v>35881</v>
      </c>
    </row>
    <row r="38485" spans="1:2" ht="13" x14ac:dyDescent="0.15">
      <c r="A38485" s="43">
        <v>45818.977652349538</v>
      </c>
      <c r="B38485" s="26" t="s">
        <v>35882</v>
      </c>
    </row>
    <row r="38486" spans="1:2" ht="13" x14ac:dyDescent="0.15">
      <c r="A38486" s="43">
        <v>45818.978346388889</v>
      </c>
      <c r="B38486" s="26" t="s">
        <v>35883</v>
      </c>
    </row>
    <row r="38487" spans="1:2" ht="13" x14ac:dyDescent="0.15">
      <c r="A38487" s="43">
        <v>45818.979041377315</v>
      </c>
      <c r="B38487" s="26" t="s">
        <v>35884</v>
      </c>
    </row>
    <row r="38488" spans="1:2" ht="13" x14ac:dyDescent="0.15">
      <c r="A38488" s="43">
        <v>45818.979744976852</v>
      </c>
      <c r="B38488" s="26" t="s">
        <v>35885</v>
      </c>
    </row>
    <row r="38489" spans="1:2" ht="13" x14ac:dyDescent="0.15">
      <c r="A38489" s="43">
        <v>45818.980451469906</v>
      </c>
      <c r="B38489" s="26" t="s">
        <v>35886</v>
      </c>
    </row>
    <row r="38490" spans="1:2" ht="13" x14ac:dyDescent="0.15">
      <c r="A38490" s="43">
        <v>45818.981116747687</v>
      </c>
      <c r="B38490" s="26" t="s">
        <v>35887</v>
      </c>
    </row>
    <row r="38491" spans="1:2" ht="13" x14ac:dyDescent="0.15">
      <c r="A38491" s="43">
        <v>45818.981810590281</v>
      </c>
      <c r="B38491" s="26" t="s">
        <v>35888</v>
      </c>
    </row>
    <row r="38492" spans="1:2" ht="13" x14ac:dyDescent="0.15">
      <c r="A38492" s="43">
        <v>45818.982506666667</v>
      </c>
      <c r="B38492" s="26" t="s">
        <v>35889</v>
      </c>
    </row>
    <row r="38493" spans="1:2" ht="13" x14ac:dyDescent="0.15">
      <c r="A38493" s="43">
        <v>45818.98320732639</v>
      </c>
      <c r="B38493" s="26" t="s">
        <v>35890</v>
      </c>
    </row>
    <row r="38494" spans="1:2" ht="13" x14ac:dyDescent="0.15">
      <c r="A38494" s="43">
        <v>45818.983922557869</v>
      </c>
      <c r="B38494" s="26" t="s">
        <v>35891</v>
      </c>
    </row>
    <row r="38495" spans="1:2" ht="13" x14ac:dyDescent="0.15">
      <c r="A38495" s="43">
        <v>45818.984597372684</v>
      </c>
      <c r="B38495" s="26" t="s">
        <v>35892</v>
      </c>
    </row>
    <row r="38496" spans="1:2" ht="13" x14ac:dyDescent="0.15">
      <c r="A38496" s="43">
        <v>45818.985294189813</v>
      </c>
      <c r="B38496" s="26" t="s">
        <v>35893</v>
      </c>
    </row>
    <row r="38497" spans="1:2" ht="13" x14ac:dyDescent="0.15">
      <c r="A38497" s="43">
        <v>45818.985993009264</v>
      </c>
      <c r="B38497" s="26" t="s">
        <v>35894</v>
      </c>
    </row>
    <row r="38498" spans="1:2" ht="13" x14ac:dyDescent="0.15">
      <c r="A38498" s="43">
        <v>45818.987258402776</v>
      </c>
      <c r="B38498" s="26" t="s">
        <v>35895</v>
      </c>
    </row>
    <row r="38499" spans="1:2" ht="13" x14ac:dyDescent="0.15">
      <c r="A38499" s="43">
        <v>45818.987369826384</v>
      </c>
      <c r="B38499" s="26" t="s">
        <v>35896</v>
      </c>
    </row>
    <row r="38500" spans="1:2" ht="13" x14ac:dyDescent="0.15">
      <c r="A38500" s="43">
        <v>45818.988066053236</v>
      </c>
      <c r="B38500" s="26" t="s">
        <v>35897</v>
      </c>
    </row>
    <row r="38501" spans="1:2" ht="13" x14ac:dyDescent="0.15">
      <c r="A38501" s="43">
        <v>45818.988759016203</v>
      </c>
      <c r="B38501" s="26" t="s">
        <v>35898</v>
      </c>
    </row>
    <row r="38502" spans="1:2" ht="13" x14ac:dyDescent="0.15">
      <c r="A38502" s="43">
        <v>45818.98946636574</v>
      </c>
      <c r="B38502" s="26" t="s">
        <v>35899</v>
      </c>
    </row>
    <row r="38503" spans="1:2" ht="13" x14ac:dyDescent="0.15">
      <c r="A38503" s="43">
        <v>45818.99015568287</v>
      </c>
      <c r="B38503" s="26" t="s">
        <v>35900</v>
      </c>
    </row>
    <row r="38504" spans="1:2" ht="13" x14ac:dyDescent="0.15">
      <c r="A38504" s="43">
        <v>45818.990845</v>
      </c>
      <c r="B38504" s="26" t="s">
        <v>35901</v>
      </c>
    </row>
    <row r="38505" spans="1:2" ht="13" x14ac:dyDescent="0.15">
      <c r="A38505" s="43">
        <v>45818.991569791666</v>
      </c>
      <c r="B38505" s="26" t="s">
        <v>35902</v>
      </c>
    </row>
    <row r="38506" spans="1:2" ht="13" x14ac:dyDescent="0.15">
      <c r="A38506" s="43">
        <v>45818.992239756946</v>
      </c>
      <c r="B38506" s="26" t="s">
        <v>35903</v>
      </c>
    </row>
    <row r="38507" spans="1:2" ht="13" x14ac:dyDescent="0.15">
      <c r="A38507" s="43">
        <v>45818.992928935186</v>
      </c>
      <c r="B38507" s="26" t="s">
        <v>35904</v>
      </c>
    </row>
    <row r="38508" spans="1:2" ht="13" x14ac:dyDescent="0.15">
      <c r="A38508" s="43">
        <v>45818.993621979171</v>
      </c>
      <c r="B38508" s="26" t="s">
        <v>35905</v>
      </c>
    </row>
    <row r="38509" spans="1:2" ht="13" x14ac:dyDescent="0.15">
      <c r="A38509" s="43">
        <v>45818.994324108797</v>
      </c>
      <c r="B38509" s="26" t="s">
        <v>35906</v>
      </c>
    </row>
    <row r="38510" spans="1:2" ht="13" x14ac:dyDescent="0.15">
      <c r="A38510" s="43">
        <v>45818.995012962958</v>
      </c>
      <c r="B38510" s="26" t="s">
        <v>35907</v>
      </c>
    </row>
    <row r="38511" spans="1:2" ht="13" x14ac:dyDescent="0.15">
      <c r="A38511" s="43">
        <v>45818.995718622682</v>
      </c>
      <c r="B38511" s="26" t="s">
        <v>35908</v>
      </c>
    </row>
    <row r="38512" spans="1:2" ht="13" x14ac:dyDescent="0.15">
      <c r="A38512" s="43">
        <v>45818.996408483799</v>
      </c>
      <c r="B38512" s="26" t="s">
        <v>35909</v>
      </c>
    </row>
    <row r="38513" spans="1:2" ht="13" x14ac:dyDescent="0.15">
      <c r="A38513" s="43">
        <v>45818.997093252314</v>
      </c>
      <c r="B38513" s="26" t="s">
        <v>35910</v>
      </c>
    </row>
    <row r="38514" spans="1:2" ht="13" x14ac:dyDescent="0.15">
      <c r="A38514" s="43">
        <v>45818.99779065972</v>
      </c>
      <c r="B38514" s="26" t="s">
        <v>35911</v>
      </c>
    </row>
    <row r="38515" spans="1:2" ht="13" x14ac:dyDescent="0.15">
      <c r="A38515" s="43">
        <v>45818.998485648146</v>
      </c>
      <c r="B38515" s="26" t="s">
        <v>35912</v>
      </c>
    </row>
    <row r="38516" spans="1:2" ht="13" x14ac:dyDescent="0.15">
      <c r="A38516" s="43">
        <v>45818.999178333332</v>
      </c>
      <c r="B38516" s="26" t="s">
        <v>35913</v>
      </c>
    </row>
    <row r="38517" spans="1:2" ht="13" x14ac:dyDescent="0.15">
      <c r="A38517" s="43">
        <v>45818.999886446763</v>
      </c>
      <c r="B38517" s="26" t="s">
        <v>35914</v>
      </c>
    </row>
    <row r="38518" spans="1:2" ht="13" x14ac:dyDescent="0.15">
      <c r="A38518" s="43">
        <v>45819.000565740746</v>
      </c>
      <c r="B38518" s="26" t="s">
        <v>35915</v>
      </c>
    </row>
    <row r="38519" spans="1:2" ht="13" x14ac:dyDescent="0.15">
      <c r="A38519" s="43">
        <v>45819.001265960644</v>
      </c>
      <c r="B38519" s="26" t="s">
        <v>35916</v>
      </c>
    </row>
    <row r="38520" spans="1:2" ht="13" x14ac:dyDescent="0.15">
      <c r="A38520" s="43">
        <v>45819.001949502315</v>
      </c>
      <c r="B38520" s="26" t="s">
        <v>35917</v>
      </c>
    </row>
    <row r="38521" spans="1:2" ht="13" x14ac:dyDescent="0.15">
      <c r="A38521" s="43">
        <v>45819.002657534722</v>
      </c>
      <c r="B38521" s="26" t="s">
        <v>35918</v>
      </c>
    </row>
    <row r="38522" spans="1:2" ht="13" x14ac:dyDescent="0.15">
      <c r="A38522" s="43">
        <v>45819.003349340273</v>
      </c>
      <c r="B38522" s="26" t="s">
        <v>35919</v>
      </c>
    </row>
    <row r="38523" spans="1:2" ht="13" x14ac:dyDescent="0.15">
      <c r="A38523" s="43">
        <v>45819.004043680558</v>
      </c>
      <c r="B38523" s="26" t="s">
        <v>35920</v>
      </c>
    </row>
    <row r="38524" spans="1:2" ht="13" x14ac:dyDescent="0.15">
      <c r="A38524" s="43">
        <v>45819.004740069446</v>
      </c>
      <c r="B38524" s="26" t="s">
        <v>35921</v>
      </c>
    </row>
    <row r="38525" spans="1:2" ht="13" x14ac:dyDescent="0.15">
      <c r="A38525" s="43">
        <v>45819.005462442132</v>
      </c>
      <c r="B38525" s="26" t="s">
        <v>35922</v>
      </c>
    </row>
    <row r="38526" spans="1:2" ht="13" x14ac:dyDescent="0.15">
      <c r="A38526" s="43">
        <v>45819.006123472223</v>
      </c>
      <c r="B38526" s="26" t="s">
        <v>35923</v>
      </c>
    </row>
    <row r="38527" spans="1:2" ht="13" x14ac:dyDescent="0.15">
      <c r="A38527" s="43">
        <v>45819.006826701385</v>
      </c>
      <c r="B38527" s="26" t="s">
        <v>35924</v>
      </c>
    </row>
    <row r="38528" spans="1:2" ht="13" x14ac:dyDescent="0.15">
      <c r="A38528" s="43">
        <v>45819.007509317133</v>
      </c>
      <c r="B38528" s="26" t="s">
        <v>35925</v>
      </c>
    </row>
    <row r="38529" spans="1:2" ht="13" x14ac:dyDescent="0.15">
      <c r="A38529" s="43">
        <v>45819.008203171295</v>
      </c>
      <c r="B38529" s="26" t="s">
        <v>35926</v>
      </c>
    </row>
    <row r="38530" spans="1:2" ht="13" x14ac:dyDescent="0.15">
      <c r="A38530" s="43">
        <v>45819.008899907407</v>
      </c>
      <c r="B38530" s="26" t="s">
        <v>35927</v>
      </c>
    </row>
    <row r="38531" spans="1:2" ht="13" x14ac:dyDescent="0.15">
      <c r="A38531" s="43">
        <v>45819.00960798611</v>
      </c>
      <c r="B38531" s="26" t="s">
        <v>35928</v>
      </c>
    </row>
    <row r="38532" spans="1:2" ht="13" x14ac:dyDescent="0.15">
      <c r="A38532" s="43">
        <v>45819.010305289354</v>
      </c>
      <c r="B38532" s="26" t="s">
        <v>35929</v>
      </c>
    </row>
    <row r="38533" spans="1:2" ht="13" x14ac:dyDescent="0.15">
      <c r="A38533" s="43">
        <v>45819.010982546301</v>
      </c>
      <c r="B38533" s="26" t="s">
        <v>35930</v>
      </c>
    </row>
    <row r="38534" spans="1:2" ht="13" x14ac:dyDescent="0.15">
      <c r="A38534" s="43">
        <v>45819.011682546297</v>
      </c>
      <c r="B38534" s="26" t="s">
        <v>35931</v>
      </c>
    </row>
    <row r="38535" spans="1:2" ht="13" x14ac:dyDescent="0.15">
      <c r="A38535" s="43">
        <v>45819.012379201391</v>
      </c>
      <c r="B38535" s="26" t="s">
        <v>35932</v>
      </c>
    </row>
    <row r="38536" spans="1:2" ht="13" x14ac:dyDescent="0.15">
      <c r="A38536" s="43">
        <v>45819.01307612269</v>
      </c>
      <c r="B38536" s="26" t="s">
        <v>35933</v>
      </c>
    </row>
    <row r="38537" spans="1:2" ht="13" x14ac:dyDescent="0.15">
      <c r="A38537" s="43">
        <v>45819.013759351852</v>
      </c>
      <c r="B38537" s="26" t="s">
        <v>35934</v>
      </c>
    </row>
    <row r="38538" spans="1:2" ht="13" x14ac:dyDescent="0.15">
      <c r="A38538" s="43">
        <v>45819.014461469909</v>
      </c>
      <c r="B38538" s="26" t="s">
        <v>35935</v>
      </c>
    </row>
    <row r="38539" spans="1:2" ht="13" x14ac:dyDescent="0.15">
      <c r="A38539" s="43">
        <v>45819.015185162032</v>
      </c>
      <c r="B38539" s="26" t="s">
        <v>35936</v>
      </c>
    </row>
    <row r="38540" spans="1:2" ht="13" x14ac:dyDescent="0.15">
      <c r="A38540" s="43">
        <v>45819.015860173611</v>
      </c>
      <c r="B38540" s="26" t="s">
        <v>35937</v>
      </c>
    </row>
    <row r="38541" spans="1:2" ht="13" x14ac:dyDescent="0.15">
      <c r="A38541" s="43">
        <v>45819.016538900461</v>
      </c>
      <c r="B38541" s="26" t="s">
        <v>35938</v>
      </c>
    </row>
    <row r="38542" spans="1:2" ht="13" x14ac:dyDescent="0.15">
      <c r="A38542" s="43">
        <v>45819.017230937505</v>
      </c>
      <c r="B38542" s="26" t="s">
        <v>35939</v>
      </c>
    </row>
    <row r="38543" spans="1:2" ht="13" x14ac:dyDescent="0.15">
      <c r="A38543" s="43">
        <v>45819.017934594907</v>
      </c>
      <c r="B38543" s="26" t="s">
        <v>35940</v>
      </c>
    </row>
    <row r="38544" spans="1:2" ht="13" x14ac:dyDescent="0.15">
      <c r="A38544" s="43">
        <v>45819.018623553246</v>
      </c>
      <c r="B38544" s="26" t="s">
        <v>35941</v>
      </c>
    </row>
    <row r="38545" spans="1:2" ht="13" x14ac:dyDescent="0.15">
      <c r="A38545" s="43">
        <v>45819.019330694442</v>
      </c>
      <c r="B38545" s="26" t="s">
        <v>35942</v>
      </c>
    </row>
    <row r="38546" spans="1:2" ht="13" x14ac:dyDescent="0.15">
      <c r="A38546" s="43">
        <v>45819.020007743056</v>
      </c>
      <c r="B38546" s="26" t="s">
        <v>35943</v>
      </c>
    </row>
    <row r="38547" spans="1:2" ht="13" x14ac:dyDescent="0.15">
      <c r="A38547" s="43">
        <v>45819.020703506947</v>
      </c>
      <c r="B38547" s="26" t="s">
        <v>35944</v>
      </c>
    </row>
    <row r="38548" spans="1:2" ht="13" x14ac:dyDescent="0.15">
      <c r="A38548" s="43">
        <v>45819.021406030093</v>
      </c>
      <c r="B38548" s="26" t="s">
        <v>35945</v>
      </c>
    </row>
    <row r="38549" spans="1:2" ht="13" x14ac:dyDescent="0.15">
      <c r="A38549" s="43">
        <v>45819.022101793977</v>
      </c>
      <c r="B38549" s="26" t="s">
        <v>35946</v>
      </c>
    </row>
    <row r="38550" spans="1:2" ht="13" x14ac:dyDescent="0.15">
      <c r="A38550" s="43">
        <v>45819.022799282408</v>
      </c>
      <c r="B38550" s="26" t="s">
        <v>35947</v>
      </c>
    </row>
    <row r="38551" spans="1:2" ht="13" x14ac:dyDescent="0.15">
      <c r="A38551" s="43">
        <v>45819.023489282408</v>
      </c>
      <c r="B38551" s="26" t="s">
        <v>35948</v>
      </c>
    </row>
    <row r="38552" spans="1:2" ht="13" x14ac:dyDescent="0.15">
      <c r="A38552" s="43">
        <v>45819.0241747338</v>
      </c>
      <c r="B38552" s="26" t="s">
        <v>35949</v>
      </c>
    </row>
    <row r="38553" spans="1:2" ht="13" x14ac:dyDescent="0.15">
      <c r="A38553" s="43">
        <v>45819.024876481482</v>
      </c>
      <c r="B38553" s="26" t="s">
        <v>35950</v>
      </c>
    </row>
    <row r="38554" spans="1:2" ht="13" x14ac:dyDescent="0.15">
      <c r="A38554" s="43">
        <v>45819.025561458329</v>
      </c>
      <c r="B38554" s="26" t="s">
        <v>35951</v>
      </c>
    </row>
    <row r="38555" spans="1:2" ht="13" x14ac:dyDescent="0.15">
      <c r="A38555" s="43">
        <v>45819.026294224532</v>
      </c>
      <c r="B38555" s="26" t="s">
        <v>35952</v>
      </c>
    </row>
    <row r="38556" spans="1:2" ht="13" x14ac:dyDescent="0.15">
      <c r="A38556" s="43">
        <v>45819.026954965273</v>
      </c>
      <c r="B38556" s="26" t="s">
        <v>35953</v>
      </c>
    </row>
    <row r="38557" spans="1:2" ht="13" x14ac:dyDescent="0.15">
      <c r="A38557" s="43">
        <v>45819.027651006945</v>
      </c>
      <c r="B38557" s="26" t="s">
        <v>35954</v>
      </c>
    </row>
    <row r="38558" spans="1:2" ht="13" x14ac:dyDescent="0.15">
      <c r="A38558" s="43">
        <v>45819.028341759258</v>
      </c>
      <c r="B38558" s="26" t="s">
        <v>35955</v>
      </c>
    </row>
    <row r="38559" spans="1:2" ht="13" x14ac:dyDescent="0.15">
      <c r="A38559" s="43">
        <v>45819.029036377317</v>
      </c>
      <c r="B38559" s="26" t="s">
        <v>35956</v>
      </c>
    </row>
    <row r="38560" spans="1:2" ht="13" x14ac:dyDescent="0.15">
      <c r="A38560" s="43">
        <v>45819.029737789351</v>
      </c>
      <c r="B38560" s="26" t="s">
        <v>35957</v>
      </c>
    </row>
    <row r="38561" spans="1:2" ht="13" x14ac:dyDescent="0.15">
      <c r="A38561" s="43">
        <v>45819.030428668979</v>
      </c>
      <c r="B38561" s="26" t="s">
        <v>35958</v>
      </c>
    </row>
    <row r="38562" spans="1:2" ht="13" x14ac:dyDescent="0.15">
      <c r="A38562" s="43">
        <v>45819.031122511573</v>
      </c>
      <c r="B38562" s="26" t="s">
        <v>35959</v>
      </c>
    </row>
    <row r="38563" spans="1:2" ht="13" x14ac:dyDescent="0.15">
      <c r="A38563" s="43">
        <v>45819.03182300926</v>
      </c>
      <c r="B38563" s="26" t="s">
        <v>35960</v>
      </c>
    </row>
    <row r="38564" spans="1:2" ht="13" x14ac:dyDescent="0.15">
      <c r="A38564" s="43">
        <v>45819.032527291667</v>
      </c>
      <c r="B38564" s="26" t="s">
        <v>35961</v>
      </c>
    </row>
    <row r="38565" spans="1:2" ht="13" x14ac:dyDescent="0.15">
      <c r="A38565" s="43">
        <v>45819.033205590276</v>
      </c>
      <c r="B38565" s="26" t="s">
        <v>35962</v>
      </c>
    </row>
    <row r="38566" spans="1:2" ht="13" x14ac:dyDescent="0.15">
      <c r="A38566" s="43">
        <v>45819.033899467591</v>
      </c>
      <c r="B38566" s="26" t="s">
        <v>35963</v>
      </c>
    </row>
    <row r="38567" spans="1:2" ht="13" x14ac:dyDescent="0.15">
      <c r="A38567" s="43">
        <v>45819.034597106482</v>
      </c>
      <c r="B38567" s="26" t="s">
        <v>35964</v>
      </c>
    </row>
    <row r="38568" spans="1:2" ht="13" x14ac:dyDescent="0.15">
      <c r="A38568" s="43">
        <v>45819.035295000001</v>
      </c>
      <c r="B38568" s="26" t="s">
        <v>35965</v>
      </c>
    </row>
    <row r="38569" spans="1:2" ht="13" x14ac:dyDescent="0.15">
      <c r="A38569" s="43">
        <v>45819.03597892361</v>
      </c>
      <c r="B38569" s="26" t="s">
        <v>35966</v>
      </c>
    </row>
    <row r="38570" spans="1:2" ht="13" x14ac:dyDescent="0.15">
      <c r="A38570" s="43">
        <v>45819.036676828706</v>
      </c>
      <c r="B38570" s="26" t="s">
        <v>35967</v>
      </c>
    </row>
    <row r="38571" spans="1:2" ht="13" x14ac:dyDescent="0.15">
      <c r="A38571" s="43">
        <v>45819.037373587962</v>
      </c>
      <c r="B38571" s="26" t="s">
        <v>35968</v>
      </c>
    </row>
    <row r="38572" spans="1:2" ht="13" x14ac:dyDescent="0.15">
      <c r="A38572" s="43">
        <v>45819.038072152776</v>
      </c>
      <c r="B38572" s="26" t="s">
        <v>35969</v>
      </c>
    </row>
    <row r="38573" spans="1:2" ht="13" x14ac:dyDescent="0.15">
      <c r="A38573" s="43">
        <v>45819.038802442126</v>
      </c>
      <c r="B38573" s="26" t="s">
        <v>35970</v>
      </c>
    </row>
    <row r="38574" spans="1:2" ht="13" x14ac:dyDescent="0.15">
      <c r="A38574" s="43">
        <v>45819.039487997681</v>
      </c>
      <c r="B38574" s="26" t="s">
        <v>35971</v>
      </c>
    </row>
    <row r="38575" spans="1:2" ht="13" x14ac:dyDescent="0.15">
      <c r="A38575" s="43">
        <v>45819.040152106478</v>
      </c>
      <c r="B38575" s="26" t="s">
        <v>35972</v>
      </c>
    </row>
    <row r="38576" spans="1:2" ht="13" x14ac:dyDescent="0.15">
      <c r="A38576" s="43">
        <v>45819.040852175924</v>
      </c>
      <c r="B38576" s="26" t="s">
        <v>35973</v>
      </c>
    </row>
    <row r="38577" spans="1:2" ht="13" x14ac:dyDescent="0.15">
      <c r="A38577" s="43">
        <v>45819.041538518519</v>
      </c>
      <c r="B38577" s="26" t="s">
        <v>35974</v>
      </c>
    </row>
    <row r="38578" spans="1:2" ht="13" x14ac:dyDescent="0.15">
      <c r="A38578" s="43">
        <v>45819.042241192132</v>
      </c>
      <c r="B38578" s="26" t="s">
        <v>35975</v>
      </c>
    </row>
    <row r="38579" spans="1:2" ht="13" x14ac:dyDescent="0.15">
      <c r="A38579" s="43">
        <v>45819.042954236109</v>
      </c>
      <c r="B38579" s="26" t="s">
        <v>35976</v>
      </c>
    </row>
    <row r="38580" spans="1:2" ht="13" x14ac:dyDescent="0.15">
      <c r="A38580" s="43">
        <v>45819.043628993051</v>
      </c>
      <c r="B38580" s="26" t="s">
        <v>35977</v>
      </c>
    </row>
    <row r="38581" spans="1:2" ht="13" x14ac:dyDescent="0.15">
      <c r="A38581" s="43">
        <v>45819.044336053237</v>
      </c>
      <c r="B38581" s="26" t="s">
        <v>35978</v>
      </c>
    </row>
    <row r="38582" spans="1:2" ht="13" x14ac:dyDescent="0.15">
      <c r="A38582" s="43">
        <v>45819.045017245371</v>
      </c>
      <c r="B38582" s="26" t="s">
        <v>35979</v>
      </c>
    </row>
    <row r="38583" spans="1:2" ht="13" x14ac:dyDescent="0.15">
      <c r="A38583" s="43">
        <v>45819.045726122684</v>
      </c>
      <c r="B38583" s="26" t="s">
        <v>35980</v>
      </c>
    </row>
    <row r="38584" spans="1:2" ht="13" x14ac:dyDescent="0.15">
      <c r="A38584" s="43">
        <v>45819.046421423613</v>
      </c>
      <c r="B38584" s="26" t="s">
        <v>35981</v>
      </c>
    </row>
    <row r="38585" spans="1:2" ht="13" x14ac:dyDescent="0.15">
      <c r="A38585" s="43">
        <v>45819.047088240739</v>
      </c>
      <c r="B38585" s="26" t="s">
        <v>35982</v>
      </c>
    </row>
    <row r="38586" spans="1:2" ht="13" x14ac:dyDescent="0.15">
      <c r="A38586" s="43">
        <v>45819.047792094905</v>
      </c>
      <c r="B38586" s="26" t="s">
        <v>35983</v>
      </c>
    </row>
    <row r="38587" spans="1:2" ht="13" x14ac:dyDescent="0.15">
      <c r="A38587" s="43">
        <v>45819.048487280088</v>
      </c>
      <c r="B38587" s="26" t="s">
        <v>35984</v>
      </c>
    </row>
    <row r="38588" spans="1:2" ht="13" x14ac:dyDescent="0.15">
      <c r="A38588" s="43">
        <v>45819.049187048615</v>
      </c>
      <c r="B38588" s="26" t="s">
        <v>35985</v>
      </c>
    </row>
    <row r="38589" spans="1:2" ht="13" x14ac:dyDescent="0.15">
      <c r="A38589" s="43">
        <v>45819.049872361109</v>
      </c>
      <c r="B38589" s="26" t="s">
        <v>35986</v>
      </c>
    </row>
    <row r="38590" spans="1:2" ht="13" x14ac:dyDescent="0.15">
      <c r="A38590" s="43">
        <v>45819.05056993055</v>
      </c>
      <c r="B38590" s="26" t="s">
        <v>35987</v>
      </c>
    </row>
    <row r="38591" spans="1:2" ht="13" x14ac:dyDescent="0.15">
      <c r="A38591" s="43">
        <v>45819.05129959491</v>
      </c>
      <c r="B38591" s="26" t="s">
        <v>35988</v>
      </c>
    </row>
    <row r="38592" spans="1:2" ht="13" x14ac:dyDescent="0.15">
      <c r="A38592" s="43">
        <v>45819.051967106483</v>
      </c>
      <c r="B38592" s="26" t="s">
        <v>35989</v>
      </c>
    </row>
    <row r="38593" spans="1:2" ht="13" x14ac:dyDescent="0.15">
      <c r="A38593" s="43">
        <v>45819.052679409724</v>
      </c>
      <c r="B38593" s="26" t="s">
        <v>35990</v>
      </c>
    </row>
    <row r="38594" spans="1:2" ht="13" x14ac:dyDescent="0.15">
      <c r="A38594" s="43">
        <v>45819.0533478125</v>
      </c>
      <c r="B38594" s="26" t="s">
        <v>35991</v>
      </c>
    </row>
    <row r="38595" spans="1:2" ht="13" x14ac:dyDescent="0.15">
      <c r="A38595" s="43">
        <v>45819.054037488429</v>
      </c>
      <c r="B38595" s="26" t="s">
        <v>35992</v>
      </c>
    </row>
    <row r="38596" spans="1:2" ht="13" x14ac:dyDescent="0.15">
      <c r="A38596" s="43">
        <v>45819.054772835647</v>
      </c>
      <c r="B38596" s="26" t="s">
        <v>35993</v>
      </c>
    </row>
    <row r="38597" spans="1:2" ht="13" x14ac:dyDescent="0.15">
      <c r="A38597" s="43">
        <v>45819.055427974541</v>
      </c>
      <c r="B38597" s="26" t="s">
        <v>35994</v>
      </c>
    </row>
    <row r="38598" spans="1:2" ht="13" x14ac:dyDescent="0.15">
      <c r="A38598" s="43">
        <v>45819.056116574073</v>
      </c>
      <c r="B38598" s="26" t="s">
        <v>35995</v>
      </c>
    </row>
    <row r="38599" spans="1:2" ht="13" x14ac:dyDescent="0.15">
      <c r="A38599" s="43">
        <v>45819.056823136576</v>
      </c>
      <c r="B38599" s="26" t="s">
        <v>35996</v>
      </c>
    </row>
    <row r="38600" spans="1:2" ht="13" x14ac:dyDescent="0.15">
      <c r="A38600" s="43">
        <v>45819.057508206017</v>
      </c>
      <c r="B38600" s="26" t="s">
        <v>35997</v>
      </c>
    </row>
    <row r="38601" spans="1:2" ht="13" x14ac:dyDescent="0.15">
      <c r="A38601" s="43">
        <v>45819.058213993056</v>
      </c>
      <c r="B38601" s="26" t="s">
        <v>35998</v>
      </c>
    </row>
    <row r="38602" spans="1:2" ht="13" x14ac:dyDescent="0.15">
      <c r="A38602" s="43">
        <v>45819.058900844902</v>
      </c>
      <c r="B38602" s="26" t="s">
        <v>35999</v>
      </c>
    </row>
    <row r="38603" spans="1:2" ht="13" x14ac:dyDescent="0.15">
      <c r="A38603" s="43">
        <v>45819.05960359954</v>
      </c>
      <c r="B38603" s="26" t="s">
        <v>36000</v>
      </c>
    </row>
    <row r="38604" spans="1:2" ht="13" x14ac:dyDescent="0.15">
      <c r="A38604" s="43">
        <v>45819.060298449069</v>
      </c>
      <c r="B38604" s="26" t="s">
        <v>36001</v>
      </c>
    </row>
    <row r="38605" spans="1:2" ht="13" x14ac:dyDescent="0.15">
      <c r="A38605" s="43">
        <v>45819.060979918984</v>
      </c>
      <c r="B38605" s="26" t="s">
        <v>36002</v>
      </c>
    </row>
    <row r="38606" spans="1:2" ht="13" x14ac:dyDescent="0.15">
      <c r="A38606" s="43">
        <v>45819.061694062504</v>
      </c>
      <c r="B38606" s="26" t="s">
        <v>36003</v>
      </c>
    </row>
    <row r="38607" spans="1:2" ht="13" x14ac:dyDescent="0.15">
      <c r="A38607" s="43">
        <v>45819.062376956019</v>
      </c>
      <c r="B38607" s="26" t="s">
        <v>36004</v>
      </c>
    </row>
    <row r="38608" spans="1:2" ht="13" x14ac:dyDescent="0.15">
      <c r="A38608" s="43">
        <v>45819.063080740743</v>
      </c>
      <c r="B38608" s="26" t="s">
        <v>36005</v>
      </c>
    </row>
    <row r="38609" spans="1:2" ht="13" x14ac:dyDescent="0.15">
      <c r="A38609" s="43">
        <v>45819.063768090273</v>
      </c>
      <c r="B38609" s="26" t="s">
        <v>36006</v>
      </c>
    </row>
    <row r="38610" spans="1:2" ht="13" x14ac:dyDescent="0.15">
      <c r="A38610" s="43">
        <v>45819.064459502319</v>
      </c>
      <c r="B38610" s="26" t="s">
        <v>36007</v>
      </c>
    </row>
    <row r="38611" spans="1:2" ht="13" x14ac:dyDescent="0.15">
      <c r="A38611" s="43">
        <v>45819.065155324075</v>
      </c>
      <c r="B38611" s="26" t="s">
        <v>36008</v>
      </c>
    </row>
    <row r="38612" spans="1:2" ht="13" x14ac:dyDescent="0.15">
      <c r="A38612" s="43">
        <v>45819.065847129634</v>
      </c>
      <c r="B38612" s="26" t="s">
        <v>36009</v>
      </c>
    </row>
    <row r="38613" spans="1:2" ht="13" x14ac:dyDescent="0.15">
      <c r="A38613" s="43">
        <v>45819.066544259258</v>
      </c>
      <c r="B38613" s="26" t="s">
        <v>36010</v>
      </c>
    </row>
    <row r="38614" spans="1:2" ht="13" x14ac:dyDescent="0.15">
      <c r="A38614" s="43">
        <v>45819.067245671293</v>
      </c>
      <c r="B38614" s="26" t="s">
        <v>36011</v>
      </c>
    </row>
    <row r="38615" spans="1:2" ht="13" x14ac:dyDescent="0.15">
      <c r="A38615" s="43">
        <v>45819.067938379631</v>
      </c>
      <c r="B38615" s="26" t="s">
        <v>36012</v>
      </c>
    </row>
    <row r="38616" spans="1:2" ht="13" x14ac:dyDescent="0.15">
      <c r="A38616" s="43">
        <v>45819.068626180553</v>
      </c>
      <c r="B38616" s="26" t="s">
        <v>36013</v>
      </c>
    </row>
    <row r="38617" spans="1:2" ht="13" x14ac:dyDescent="0.15">
      <c r="A38617" s="43">
        <v>45819.069312349537</v>
      </c>
      <c r="B38617" s="26" t="s">
        <v>36014</v>
      </c>
    </row>
    <row r="38618" spans="1:2" ht="13" x14ac:dyDescent="0.15">
      <c r="A38618" s="43">
        <v>45819.070008773153</v>
      </c>
      <c r="B38618" s="26" t="s">
        <v>36015</v>
      </c>
    </row>
    <row r="38619" spans="1:2" ht="13" x14ac:dyDescent="0.15">
      <c r="A38619" s="43">
        <v>45819.070713287038</v>
      </c>
      <c r="B38619" s="26" t="s">
        <v>36016</v>
      </c>
    </row>
    <row r="38620" spans="1:2" ht="13" x14ac:dyDescent="0.15">
      <c r="A38620" s="43">
        <v>45819.071430474534</v>
      </c>
      <c r="B38620" s="26" t="s">
        <v>36017</v>
      </c>
    </row>
    <row r="38621" spans="1:2" ht="13" x14ac:dyDescent="0.15">
      <c r="A38621" s="43">
        <v>45819.072089618057</v>
      </c>
      <c r="B38621" s="26" t="s">
        <v>36018</v>
      </c>
    </row>
    <row r="38622" spans="1:2" ht="13" x14ac:dyDescent="0.15">
      <c r="A38622" s="43">
        <v>45819.072795173612</v>
      </c>
      <c r="B38622" s="26" t="s">
        <v>36019</v>
      </c>
    </row>
    <row r="38623" spans="1:2" ht="13" x14ac:dyDescent="0.15">
      <c r="A38623" s="43">
        <v>45819.073481921296</v>
      </c>
      <c r="B38623" s="26" t="s">
        <v>36020</v>
      </c>
    </row>
    <row r="38624" spans="1:2" ht="13" x14ac:dyDescent="0.15">
      <c r="A38624" s="43">
        <v>45819.074178750001</v>
      </c>
      <c r="B38624" s="26" t="s">
        <v>36021</v>
      </c>
    </row>
    <row r="38625" spans="1:2" ht="13" x14ac:dyDescent="0.15">
      <c r="A38625" s="43">
        <v>45819.074885995375</v>
      </c>
      <c r="B38625" s="26" t="s">
        <v>36022</v>
      </c>
    </row>
    <row r="38626" spans="1:2" ht="13" x14ac:dyDescent="0.15">
      <c r="A38626" s="43">
        <v>45819.075595069444</v>
      </c>
      <c r="B38626" s="26" t="s">
        <v>36023</v>
      </c>
    </row>
    <row r="38627" spans="1:2" ht="13" x14ac:dyDescent="0.15">
      <c r="A38627" s="43">
        <v>45819.076270532409</v>
      </c>
      <c r="B38627" s="26" t="s">
        <v>36024</v>
      </c>
    </row>
    <row r="38628" spans="1:2" ht="13" x14ac:dyDescent="0.15">
      <c r="A38628" s="43">
        <v>45819.076954641205</v>
      </c>
      <c r="B38628" s="26" t="s">
        <v>36025</v>
      </c>
    </row>
    <row r="38629" spans="1:2" ht="13" x14ac:dyDescent="0.15">
      <c r="A38629" s="43">
        <v>45819.07766800926</v>
      </c>
      <c r="B38629" s="26" t="s">
        <v>36026</v>
      </c>
    </row>
    <row r="38630" spans="1:2" ht="13" x14ac:dyDescent="0.15">
      <c r="A38630" s="43">
        <v>45819.078345752314</v>
      </c>
      <c r="B38630" s="26" t="s">
        <v>36027</v>
      </c>
    </row>
    <row r="38631" spans="1:2" ht="13" x14ac:dyDescent="0.15">
      <c r="A38631" s="43">
        <v>45819.079037199073</v>
      </c>
      <c r="B38631" s="26" t="s">
        <v>36028</v>
      </c>
    </row>
    <row r="38632" spans="1:2" ht="13" x14ac:dyDescent="0.15">
      <c r="A38632" s="43">
        <v>45819.079730798607</v>
      </c>
      <c r="B38632" s="26" t="s">
        <v>36029</v>
      </c>
    </row>
    <row r="38633" spans="1:2" ht="13" x14ac:dyDescent="0.15">
      <c r="A38633" s="43">
        <v>45819.080434340278</v>
      </c>
      <c r="B38633" s="26" t="s">
        <v>36030</v>
      </c>
    </row>
    <row r="38634" spans="1:2" ht="13" x14ac:dyDescent="0.15">
      <c r="A38634" s="43">
        <v>45819.081119039351</v>
      </c>
      <c r="B38634" s="26" t="s">
        <v>36031</v>
      </c>
    </row>
    <row r="38635" spans="1:2" ht="13" x14ac:dyDescent="0.15">
      <c r="A38635" s="43">
        <v>45819.081822164357</v>
      </c>
      <c r="B38635" s="26" t="s">
        <v>36032</v>
      </c>
    </row>
    <row r="38636" spans="1:2" ht="13" x14ac:dyDescent="0.15">
      <c r="A38636" s="43">
        <v>45819.082506145831</v>
      </c>
      <c r="B38636" s="26" t="s">
        <v>36033</v>
      </c>
    </row>
    <row r="38637" spans="1:2" ht="13" x14ac:dyDescent="0.15">
      <c r="A38637" s="43">
        <v>45819.083204270835</v>
      </c>
      <c r="B38637" s="26" t="s">
        <v>36034</v>
      </c>
    </row>
    <row r="38638" spans="1:2" ht="13" x14ac:dyDescent="0.15">
      <c r="A38638" s="43">
        <v>45819.083915625</v>
      </c>
      <c r="B38638" s="26" t="s">
        <v>36035</v>
      </c>
    </row>
    <row r="38639" spans="1:2" ht="13" x14ac:dyDescent="0.15">
      <c r="A38639" s="43">
        <v>45819.084602708332</v>
      </c>
      <c r="B38639" s="26" t="s">
        <v>36036</v>
      </c>
    </row>
    <row r="38640" spans="1:2" ht="13" x14ac:dyDescent="0.15">
      <c r="A38640" s="43">
        <v>45819.085296226855</v>
      </c>
      <c r="B38640" s="26" t="s">
        <v>36037</v>
      </c>
    </row>
    <row r="38641" spans="1:2" ht="13" x14ac:dyDescent="0.15">
      <c r="A38641" s="43">
        <v>45819.085982627315</v>
      </c>
      <c r="B38641" s="26" t="s">
        <v>36038</v>
      </c>
    </row>
    <row r="38642" spans="1:2" ht="13" x14ac:dyDescent="0.15">
      <c r="A38642" s="43">
        <v>45819.086682094909</v>
      </c>
      <c r="B38642" s="26" t="s">
        <v>36039</v>
      </c>
    </row>
    <row r="38643" spans="1:2" ht="13" x14ac:dyDescent="0.15">
      <c r="A38643" s="43">
        <v>45819.087387326392</v>
      </c>
      <c r="B38643" s="26" t="s">
        <v>36040</v>
      </c>
    </row>
    <row r="38644" spans="1:2" ht="13" x14ac:dyDescent="0.15">
      <c r="A38644" s="43">
        <v>45819.088069976853</v>
      </c>
      <c r="B38644" s="26" t="s">
        <v>36041</v>
      </c>
    </row>
    <row r="38645" spans="1:2" ht="13" x14ac:dyDescent="0.15">
      <c r="A38645" s="43">
        <v>45819.088758321755</v>
      </c>
      <c r="B38645" s="26" t="s">
        <v>36042</v>
      </c>
    </row>
    <row r="38646" spans="1:2" ht="13" x14ac:dyDescent="0.15">
      <c r="A38646" s="43">
        <v>45819.089458252318</v>
      </c>
      <c r="B38646" s="26" t="s">
        <v>36043</v>
      </c>
    </row>
    <row r="38647" spans="1:2" ht="13" x14ac:dyDescent="0.15">
      <c r="A38647" s="43">
        <v>45819.090151724537</v>
      </c>
      <c r="B38647" s="26" t="s">
        <v>36044</v>
      </c>
    </row>
    <row r="38648" spans="1:2" ht="13" x14ac:dyDescent="0.15">
      <c r="A38648" s="43">
        <v>45819.090845011575</v>
      </c>
      <c r="B38648" s="26" t="s">
        <v>36045</v>
      </c>
    </row>
    <row r="38649" spans="1:2" ht="13" x14ac:dyDescent="0.15">
      <c r="A38649" s="43">
        <v>45819.091579398148</v>
      </c>
      <c r="B38649" s="26" t="s">
        <v>36046</v>
      </c>
    </row>
    <row r="38650" spans="1:2" ht="13" x14ac:dyDescent="0.15">
      <c r="A38650" s="43">
        <v>45819.092229004629</v>
      </c>
      <c r="B38650" s="26" t="s">
        <v>36047</v>
      </c>
    </row>
    <row r="38651" spans="1:2" ht="13" x14ac:dyDescent="0.15">
      <c r="A38651" s="43">
        <v>45819.092934386572</v>
      </c>
      <c r="B38651" s="26" t="s">
        <v>36048</v>
      </c>
    </row>
    <row r="38652" spans="1:2" ht="13" x14ac:dyDescent="0.15">
      <c r="A38652" s="43">
        <v>45819.09362363426</v>
      </c>
      <c r="B38652" s="26" t="s">
        <v>36049</v>
      </c>
    </row>
    <row r="38653" spans="1:2" ht="13" x14ac:dyDescent="0.15">
      <c r="A38653" s="43">
        <v>45819.094318483796</v>
      </c>
      <c r="B38653" s="26" t="s">
        <v>36050</v>
      </c>
    </row>
    <row r="38654" spans="1:2" ht="13" x14ac:dyDescent="0.15">
      <c r="A38654" s="43">
        <v>45819.095023553236</v>
      </c>
      <c r="B38654" s="26" t="s">
        <v>36051</v>
      </c>
    </row>
    <row r="38655" spans="1:2" ht="13" x14ac:dyDescent="0.15">
      <c r="A38655" s="43">
        <v>45819.095699768513</v>
      </c>
      <c r="B38655" s="26" t="s">
        <v>36052</v>
      </c>
    </row>
    <row r="38656" spans="1:2" ht="13" x14ac:dyDescent="0.15">
      <c r="A38656" s="43">
        <v>45819.096395</v>
      </c>
      <c r="B38656" s="26" t="s">
        <v>36053</v>
      </c>
    </row>
    <row r="38657" spans="1:2" ht="13" x14ac:dyDescent="0.15">
      <c r="A38657" s="43">
        <v>45819.097102002313</v>
      </c>
      <c r="B38657" s="26" t="s">
        <v>36054</v>
      </c>
    </row>
    <row r="38658" spans="1:2" ht="13" x14ac:dyDescent="0.15">
      <c r="A38658" s="43">
        <v>45819.097796562499</v>
      </c>
      <c r="B38658" s="26" t="s">
        <v>36055</v>
      </c>
    </row>
    <row r="38659" spans="1:2" ht="13" x14ac:dyDescent="0.15">
      <c r="A38659" s="43">
        <v>45819.098493622689</v>
      </c>
      <c r="B38659" s="26" t="s">
        <v>36056</v>
      </c>
    </row>
    <row r="38660" spans="1:2" ht="13" x14ac:dyDescent="0.15">
      <c r="A38660" s="43">
        <v>45819.099195000003</v>
      </c>
      <c r="B38660" s="26" t="s">
        <v>36057</v>
      </c>
    </row>
    <row r="38661" spans="1:2" ht="13" x14ac:dyDescent="0.15">
      <c r="A38661" s="43">
        <v>45819.099887974538</v>
      </c>
      <c r="B38661" s="26" t="s">
        <v>36058</v>
      </c>
    </row>
    <row r="38662" spans="1:2" ht="13" x14ac:dyDescent="0.15">
      <c r="A38662" s="43">
        <v>45819.100561655097</v>
      </c>
      <c r="B38662" s="26" t="s">
        <v>36059</v>
      </c>
    </row>
    <row r="38663" spans="1:2" ht="13" x14ac:dyDescent="0.15">
      <c r="A38663" s="43">
        <v>45819.101268587961</v>
      </c>
      <c r="B38663" s="26" t="s">
        <v>36060</v>
      </c>
    </row>
    <row r="38664" spans="1:2" ht="13" x14ac:dyDescent="0.15">
      <c r="A38664" s="43">
        <v>45819.101965300928</v>
      </c>
      <c r="B38664" s="26" t="s">
        <v>36061</v>
      </c>
    </row>
    <row r="38665" spans="1:2" ht="13" x14ac:dyDescent="0.15">
      <c r="A38665" s="43">
        <v>45819.102654259259</v>
      </c>
      <c r="B38665" s="26" t="s">
        <v>36062</v>
      </c>
    </row>
    <row r="38666" spans="1:2" ht="13" x14ac:dyDescent="0.15">
      <c r="A38666" s="43">
        <v>45819.104051041664</v>
      </c>
      <c r="B38666" s="26" t="s">
        <v>36063</v>
      </c>
    </row>
    <row r="38667" spans="1:2" ht="13" x14ac:dyDescent="0.15">
      <c r="A38667" s="43">
        <v>45819.104128368053</v>
      </c>
      <c r="B38667" s="26" t="s">
        <v>36064</v>
      </c>
    </row>
    <row r="38668" spans="1:2" ht="13" x14ac:dyDescent="0.15">
      <c r="A38668" s="43">
        <v>45819.104907488421</v>
      </c>
      <c r="B38668" s="26" t="s">
        <v>36065</v>
      </c>
    </row>
    <row r="38669" spans="1:2" ht="13" x14ac:dyDescent="0.15">
      <c r="A38669" s="43">
        <v>45819.105870740736</v>
      </c>
      <c r="B38669" s="26" t="s">
        <v>36066</v>
      </c>
    </row>
    <row r="38670" spans="1:2" ht="13" x14ac:dyDescent="0.15">
      <c r="A38670" s="43">
        <v>45819.106146990744</v>
      </c>
      <c r="B38670" s="26" t="s">
        <v>36067</v>
      </c>
    </row>
    <row r="38671" spans="1:2" ht="13" x14ac:dyDescent="0.15">
      <c r="A38671" s="43">
        <v>45819.106826087962</v>
      </c>
      <c r="B38671" s="26" t="s">
        <v>36068</v>
      </c>
    </row>
    <row r="38672" spans="1:2" ht="13" x14ac:dyDescent="0.15">
      <c r="A38672" s="43">
        <v>45819.107509386573</v>
      </c>
      <c r="B38672" s="26" t="s">
        <v>36069</v>
      </c>
    </row>
    <row r="38673" spans="1:2" ht="13" x14ac:dyDescent="0.15">
      <c r="A38673" s="43">
        <v>45819.108207141202</v>
      </c>
      <c r="B38673" s="26" t="s">
        <v>36070</v>
      </c>
    </row>
    <row r="38674" spans="1:2" ht="13" x14ac:dyDescent="0.15">
      <c r="A38674" s="43">
        <v>45819.108896631944</v>
      </c>
      <c r="B38674" s="26" t="s">
        <v>36071</v>
      </c>
    </row>
    <row r="38675" spans="1:2" ht="13" x14ac:dyDescent="0.15">
      <c r="A38675" s="43">
        <v>45819.10959847222</v>
      </c>
      <c r="B38675" s="26" t="s">
        <v>36072</v>
      </c>
    </row>
    <row r="38676" spans="1:2" ht="13" x14ac:dyDescent="0.15">
      <c r="A38676" s="43">
        <v>45819.110285775459</v>
      </c>
      <c r="B38676" s="26" t="s">
        <v>36073</v>
      </c>
    </row>
    <row r="38677" spans="1:2" ht="13" x14ac:dyDescent="0.15">
      <c r="A38677" s="43">
        <v>45819.110978668978</v>
      </c>
      <c r="B38677" s="26" t="s">
        <v>36074</v>
      </c>
    </row>
    <row r="38678" spans="1:2" ht="13" x14ac:dyDescent="0.15">
      <c r="A38678" s="43">
        <v>45819.111678217596</v>
      </c>
      <c r="B38678" s="26" t="s">
        <v>36075</v>
      </c>
    </row>
    <row r="38679" spans="1:2" ht="13" x14ac:dyDescent="0.15">
      <c r="A38679" s="43">
        <v>45819.112368692135</v>
      </c>
      <c r="B38679" s="26" t="s">
        <v>36076</v>
      </c>
    </row>
    <row r="38680" spans="1:2" ht="13" x14ac:dyDescent="0.15">
      <c r="A38680" s="43">
        <v>45819.113066319449</v>
      </c>
      <c r="B38680" s="26" t="s">
        <v>36077</v>
      </c>
    </row>
    <row r="38681" spans="1:2" ht="13" x14ac:dyDescent="0.15">
      <c r="A38681" s="43">
        <v>45819.113773946759</v>
      </c>
      <c r="B38681" s="26" t="s">
        <v>36078</v>
      </c>
    </row>
    <row r="38682" spans="1:2" ht="13" x14ac:dyDescent="0.15">
      <c r="A38682" s="43">
        <v>45819.114458645832</v>
      </c>
      <c r="B38682" s="26" t="s">
        <v>36079</v>
      </c>
    </row>
    <row r="38683" spans="1:2" ht="13" x14ac:dyDescent="0.15">
      <c r="A38683" s="43">
        <v>45819.115154918982</v>
      </c>
      <c r="B38683" s="26" t="s">
        <v>36080</v>
      </c>
    </row>
    <row r="38684" spans="1:2" ht="13" x14ac:dyDescent="0.15">
      <c r="A38684" s="43">
        <v>45819.115866249995</v>
      </c>
      <c r="B38684" s="26" t="s">
        <v>36081</v>
      </c>
    </row>
    <row r="38685" spans="1:2" ht="13" x14ac:dyDescent="0.15">
      <c r="A38685" s="43">
        <v>45819.116548611113</v>
      </c>
      <c r="B38685" s="26" t="s">
        <v>36082</v>
      </c>
    </row>
    <row r="38686" spans="1:2" ht="13" x14ac:dyDescent="0.15">
      <c r="A38686" s="43">
        <v>45819.117485451388</v>
      </c>
      <c r="B38686" s="26" t="s">
        <v>36083</v>
      </c>
    </row>
    <row r="38687" spans="1:2" ht="13" x14ac:dyDescent="0.15">
      <c r="A38687" s="43">
        <v>45819.117941006945</v>
      </c>
      <c r="B38687" s="26" t="s">
        <v>36084</v>
      </c>
    </row>
    <row r="38688" spans="1:2" ht="13" x14ac:dyDescent="0.15">
      <c r="A38688" s="43">
        <v>45819.118619907407</v>
      </c>
      <c r="B38688" s="26" t="s">
        <v>36085</v>
      </c>
    </row>
    <row r="38689" spans="1:2" ht="13" x14ac:dyDescent="0.15">
      <c r="A38689" s="43">
        <v>45819.119331307869</v>
      </c>
      <c r="B38689" s="26" t="s">
        <v>36086</v>
      </c>
    </row>
    <row r="38690" spans="1:2" ht="13" x14ac:dyDescent="0.15">
      <c r="A38690" s="43">
        <v>45819.12002368056</v>
      </c>
      <c r="B38690" s="26" t="s">
        <v>36087</v>
      </c>
    </row>
    <row r="38691" spans="1:2" ht="13" x14ac:dyDescent="0.15">
      <c r="A38691" s="43">
        <v>45819.120701608801</v>
      </c>
      <c r="B38691" s="26" t="s">
        <v>36088</v>
      </c>
    </row>
    <row r="38692" spans="1:2" ht="13" x14ac:dyDescent="0.15">
      <c r="A38692" s="43">
        <v>45819.121404849539</v>
      </c>
      <c r="B38692" s="26" t="s">
        <v>36089</v>
      </c>
    </row>
    <row r="38693" spans="1:2" ht="13" x14ac:dyDescent="0.15">
      <c r="A38693" s="43">
        <v>45819.12209827546</v>
      </c>
      <c r="B38693" s="26" t="s">
        <v>36090</v>
      </c>
    </row>
    <row r="38694" spans="1:2" ht="13" x14ac:dyDescent="0.15">
      <c r="A38694" s="43">
        <v>45819.122785462961</v>
      </c>
      <c r="B38694" s="26" t="s">
        <v>36091</v>
      </c>
    </row>
    <row r="38695" spans="1:2" ht="13" x14ac:dyDescent="0.15">
      <c r="A38695" s="43">
        <v>45819.123494432875</v>
      </c>
      <c r="B38695" s="26" t="s">
        <v>36092</v>
      </c>
    </row>
    <row r="38696" spans="1:2" ht="13" x14ac:dyDescent="0.15">
      <c r="A38696" s="43">
        <v>45819.12418024306</v>
      </c>
      <c r="B38696" s="26" t="s">
        <v>36093</v>
      </c>
    </row>
    <row r="38697" spans="1:2" ht="13" x14ac:dyDescent="0.15">
      <c r="A38697" s="43">
        <v>45819.125016481485</v>
      </c>
      <c r="B38697" s="26" t="s">
        <v>36094</v>
      </c>
    </row>
    <row r="38698" spans="1:2" ht="13" x14ac:dyDescent="0.15">
      <c r="A38698" s="43">
        <v>45819.12559369213</v>
      </c>
      <c r="B38698" s="26" t="s">
        <v>36095</v>
      </c>
    </row>
    <row r="38699" spans="1:2" ht="13" x14ac:dyDescent="0.15">
      <c r="A38699" s="43">
        <v>45819.126257708333</v>
      </c>
      <c r="B38699" s="26" t="s">
        <v>36096</v>
      </c>
    </row>
    <row r="38700" spans="1:2" ht="13" x14ac:dyDescent="0.15">
      <c r="A38700" s="43">
        <v>45819.126953576386</v>
      </c>
      <c r="B38700" s="26" t="s">
        <v>36097</v>
      </c>
    </row>
    <row r="38701" spans="1:2" ht="13" x14ac:dyDescent="0.15">
      <c r="A38701" s="43">
        <v>45819.127659571765</v>
      </c>
      <c r="B38701" s="26" t="s">
        <v>36098</v>
      </c>
    </row>
    <row r="38702" spans="1:2" ht="13" x14ac:dyDescent="0.15">
      <c r="A38702" s="43">
        <v>45819.12834649306</v>
      </c>
      <c r="B38702" s="26" t="s">
        <v>36099</v>
      </c>
    </row>
    <row r="38703" spans="1:2" ht="13" x14ac:dyDescent="0.15">
      <c r="A38703" s="43">
        <v>45819.129050902775</v>
      </c>
      <c r="B38703" s="26" t="s">
        <v>36100</v>
      </c>
    </row>
    <row r="38704" spans="1:2" ht="13" x14ac:dyDescent="0.15">
      <c r="A38704" s="43">
        <v>45819.129729814813</v>
      </c>
      <c r="B38704" s="26" t="s">
        <v>36101</v>
      </c>
    </row>
    <row r="38705" spans="1:2" ht="13" x14ac:dyDescent="0.15">
      <c r="A38705" s="43">
        <v>45819.130431840276</v>
      </c>
      <c r="B38705" s="26" t="s">
        <v>36102</v>
      </c>
    </row>
    <row r="38706" spans="1:2" ht="13" x14ac:dyDescent="0.15">
      <c r="A38706" s="43">
        <v>45819.131124988431</v>
      </c>
      <c r="B38706" s="26" t="s">
        <v>36103</v>
      </c>
    </row>
    <row r="38707" spans="1:2" ht="13" x14ac:dyDescent="0.15">
      <c r="A38707" s="43">
        <v>45819.131814780092</v>
      </c>
      <c r="B38707" s="26" t="s">
        <v>36104</v>
      </c>
    </row>
    <row r="38708" spans="1:2" ht="13" x14ac:dyDescent="0.15">
      <c r="A38708" s="43">
        <v>45819.13251920139</v>
      </c>
      <c r="B38708" s="26" t="s">
        <v>36105</v>
      </c>
    </row>
    <row r="38709" spans="1:2" ht="13" x14ac:dyDescent="0.15">
      <c r="A38709" s="43">
        <v>45819.133206736107</v>
      </c>
      <c r="B38709" s="26" t="s">
        <v>36106</v>
      </c>
    </row>
    <row r="38710" spans="1:2" ht="13" x14ac:dyDescent="0.15">
      <c r="A38710" s="43">
        <v>45819.133907280091</v>
      </c>
      <c r="B38710" s="26" t="s">
        <v>36107</v>
      </c>
    </row>
    <row r="38711" spans="1:2" ht="13" x14ac:dyDescent="0.15">
      <c r="A38711" s="43">
        <v>45819.134607083339</v>
      </c>
      <c r="B38711" s="26" t="s">
        <v>36108</v>
      </c>
    </row>
    <row r="38712" spans="1:2" ht="13" x14ac:dyDescent="0.15">
      <c r="A38712" s="43">
        <v>45819.135285150463</v>
      </c>
      <c r="B38712" s="26" t="s">
        <v>36109</v>
      </c>
    </row>
    <row r="38713" spans="1:2" ht="13" x14ac:dyDescent="0.15">
      <c r="A38713" s="43">
        <v>45819.135996342593</v>
      </c>
      <c r="B38713" s="26" t="s">
        <v>36110</v>
      </c>
    </row>
    <row r="38714" spans="1:2" ht="13" x14ac:dyDescent="0.15">
      <c r="A38714" s="43">
        <v>45819.136681273143</v>
      </c>
      <c r="B38714" s="26" t="s">
        <v>36111</v>
      </c>
    </row>
    <row r="38715" spans="1:2" ht="13" x14ac:dyDescent="0.15">
      <c r="A38715" s="43">
        <v>45819.137371909717</v>
      </c>
      <c r="B38715" s="26" t="s">
        <v>36112</v>
      </c>
    </row>
    <row r="38716" spans="1:2" ht="13" x14ac:dyDescent="0.15">
      <c r="A38716" s="43">
        <v>45819.13808203704</v>
      </c>
      <c r="B38716" s="26" t="s">
        <v>36113</v>
      </c>
    </row>
    <row r="38717" spans="1:2" ht="13" x14ac:dyDescent="0.15">
      <c r="A38717" s="43">
        <v>45819.138765254625</v>
      </c>
      <c r="B38717" s="26" t="s">
        <v>36114</v>
      </c>
    </row>
    <row r="38718" spans="1:2" ht="13" x14ac:dyDescent="0.15">
      <c r="A38718" s="43">
        <v>45819.139464143518</v>
      </c>
      <c r="B38718" s="26" t="s">
        <v>36115</v>
      </c>
    </row>
    <row r="38719" spans="1:2" ht="13" x14ac:dyDescent="0.15">
      <c r="A38719" s="43">
        <v>45819.1401544213</v>
      </c>
      <c r="B38719" s="26" t="s">
        <v>36116</v>
      </c>
    </row>
    <row r="38720" spans="1:2" ht="13" x14ac:dyDescent="0.15">
      <c r="A38720" s="43">
        <v>45819.140850775468</v>
      </c>
      <c r="B38720" s="26" t="s">
        <v>36117</v>
      </c>
    </row>
    <row r="38721" spans="1:2" ht="13" x14ac:dyDescent="0.15">
      <c r="A38721" s="43">
        <v>45819.141547326391</v>
      </c>
      <c r="B38721" s="26" t="s">
        <v>36118</v>
      </c>
    </row>
    <row r="38722" spans="1:2" ht="13" x14ac:dyDescent="0.15">
      <c r="A38722" s="43">
        <v>45819.142234606479</v>
      </c>
      <c r="B38722" s="26" t="s">
        <v>36119</v>
      </c>
    </row>
    <row r="38723" spans="1:2" ht="13" x14ac:dyDescent="0.15">
      <c r="A38723" s="43">
        <v>45819.142925798616</v>
      </c>
      <c r="B38723" s="26" t="s">
        <v>36120</v>
      </c>
    </row>
    <row r="38724" spans="1:2" ht="13" x14ac:dyDescent="0.15">
      <c r="A38724" s="43">
        <v>45819.143620879629</v>
      </c>
      <c r="B38724" s="26" t="s">
        <v>36121</v>
      </c>
    </row>
    <row r="38725" spans="1:2" ht="13" x14ac:dyDescent="0.15">
      <c r="A38725" s="43">
        <v>45819.1443128588</v>
      </c>
      <c r="B38725" s="26" t="s">
        <v>36122</v>
      </c>
    </row>
    <row r="38726" spans="1:2" ht="13" x14ac:dyDescent="0.15">
      <c r="A38726" s="43">
        <v>45819.145024664351</v>
      </c>
      <c r="B38726" s="26" t="s">
        <v>36123</v>
      </c>
    </row>
    <row r="38727" spans="1:2" ht="13" x14ac:dyDescent="0.15">
      <c r="A38727" s="43">
        <v>45819.145700312496</v>
      </c>
      <c r="B38727" s="26" t="s">
        <v>36124</v>
      </c>
    </row>
    <row r="38728" spans="1:2" ht="13" x14ac:dyDescent="0.15">
      <c r="A38728" s="43">
        <v>45819.146395578704</v>
      </c>
      <c r="B38728" s="26" t="s">
        <v>36125</v>
      </c>
    </row>
    <row r="38729" spans="1:2" ht="13" x14ac:dyDescent="0.15">
      <c r="A38729" s="43">
        <v>45819.147099618058</v>
      </c>
      <c r="B38729" s="26" t="s">
        <v>36126</v>
      </c>
    </row>
    <row r="38730" spans="1:2" ht="13" x14ac:dyDescent="0.15">
      <c r="A38730" s="43">
        <v>45819.147808993061</v>
      </c>
      <c r="B38730" s="26" t="s">
        <v>36127</v>
      </c>
    </row>
    <row r="38731" spans="1:2" ht="13" x14ac:dyDescent="0.15">
      <c r="A38731" s="43">
        <v>45819.148482013887</v>
      </c>
      <c r="B38731" s="26" t="s">
        <v>36128</v>
      </c>
    </row>
    <row r="38732" spans="1:2" ht="13" x14ac:dyDescent="0.15">
      <c r="A38732" s="43">
        <v>45819.149181400462</v>
      </c>
      <c r="B38732" s="26" t="s">
        <v>36129</v>
      </c>
    </row>
    <row r="38733" spans="1:2" ht="13" x14ac:dyDescent="0.15">
      <c r="A38733" s="43">
        <v>45819.149868749999</v>
      </c>
      <c r="B38733" s="26" t="s">
        <v>36130</v>
      </c>
    </row>
    <row r="38734" spans="1:2" ht="13" x14ac:dyDescent="0.15">
      <c r="A38734" s="43">
        <v>45819.150571527774</v>
      </c>
      <c r="B38734" s="26" t="s">
        <v>36131</v>
      </c>
    </row>
    <row r="38735" spans="1:2" ht="13" x14ac:dyDescent="0.15">
      <c r="A38735" s="43">
        <v>45819.15126668982</v>
      </c>
      <c r="B38735" s="26" t="s">
        <v>36132</v>
      </c>
    </row>
    <row r="38736" spans="1:2" ht="13" x14ac:dyDescent="0.15">
      <c r="A38736" s="43">
        <v>45819.151954641202</v>
      </c>
      <c r="B38736" s="26" t="s">
        <v>36133</v>
      </c>
    </row>
    <row r="38737" spans="1:2" ht="13" x14ac:dyDescent="0.15">
      <c r="A38737" s="43">
        <v>45819.152646145834</v>
      </c>
      <c r="B38737" s="26" t="s">
        <v>36134</v>
      </c>
    </row>
    <row r="38738" spans="1:2" ht="13" x14ac:dyDescent="0.15">
      <c r="A38738" s="43">
        <v>45819.15334704861</v>
      </c>
      <c r="B38738" s="26" t="s">
        <v>36135</v>
      </c>
    </row>
    <row r="38739" spans="1:2" ht="13" x14ac:dyDescent="0.15">
      <c r="A38739" s="43">
        <v>45819.154040474532</v>
      </c>
      <c r="B38739" s="26" t="s">
        <v>36136</v>
      </c>
    </row>
    <row r="38740" spans="1:2" ht="13" x14ac:dyDescent="0.15">
      <c r="A38740" s="43">
        <v>45819.15473332176</v>
      </c>
      <c r="B38740" s="26" t="s">
        <v>36137</v>
      </c>
    </row>
    <row r="38741" spans="1:2" ht="13" x14ac:dyDescent="0.15">
      <c r="A38741" s="43">
        <v>45819.155425532408</v>
      </c>
      <c r="B38741" s="26" t="s">
        <v>36138</v>
      </c>
    </row>
    <row r="38742" spans="1:2" ht="13" x14ac:dyDescent="0.15">
      <c r="A38742" s="43">
        <v>45819.156127442126</v>
      </c>
      <c r="B38742" s="26" t="s">
        <v>36139</v>
      </c>
    </row>
    <row r="38743" spans="1:2" ht="13" x14ac:dyDescent="0.15">
      <c r="A38743" s="43">
        <v>45819.156826724538</v>
      </c>
      <c r="B38743" s="26" t="s">
        <v>36140</v>
      </c>
    </row>
    <row r="38744" spans="1:2" ht="13" x14ac:dyDescent="0.15">
      <c r="A38744" s="43">
        <v>45819.157513900464</v>
      </c>
      <c r="B38744" s="26" t="s">
        <v>36141</v>
      </c>
    </row>
    <row r="38745" spans="1:2" ht="13" x14ac:dyDescent="0.15">
      <c r="A38745" s="43">
        <v>45819.158236770832</v>
      </c>
      <c r="B38745" s="26" t="s">
        <v>36142</v>
      </c>
    </row>
    <row r="38746" spans="1:2" ht="13" x14ac:dyDescent="0.15">
      <c r="A38746" s="43">
        <v>45819.158912141203</v>
      </c>
      <c r="B38746" s="26" t="s">
        <v>36143</v>
      </c>
    </row>
    <row r="38747" spans="1:2" ht="13" x14ac:dyDescent="0.15">
      <c r="A38747" s="43">
        <v>45819.159600891202</v>
      </c>
      <c r="B38747" s="26" t="s">
        <v>36144</v>
      </c>
    </row>
    <row r="38748" spans="1:2" ht="13" x14ac:dyDescent="0.15">
      <c r="A38748" s="43">
        <v>45819.160295879628</v>
      </c>
      <c r="B38748" s="26" t="s">
        <v>36145</v>
      </c>
    </row>
    <row r="38749" spans="1:2" ht="13" x14ac:dyDescent="0.15">
      <c r="A38749" s="43">
        <v>45819.160984375005</v>
      </c>
      <c r="B38749" s="26" t="s">
        <v>36146</v>
      </c>
    </row>
    <row r="38750" spans="1:2" ht="13" x14ac:dyDescent="0.15">
      <c r="A38750" s="43">
        <v>45819.161675173615</v>
      </c>
      <c r="B38750" s="26" t="s">
        <v>36147</v>
      </c>
    </row>
    <row r="38751" spans="1:2" ht="13" x14ac:dyDescent="0.15">
      <c r="A38751" s="43">
        <v>45819.162394571758</v>
      </c>
      <c r="B38751" s="26" t="s">
        <v>36148</v>
      </c>
    </row>
    <row r="38752" spans="1:2" ht="13" x14ac:dyDescent="0.15">
      <c r="A38752" s="43">
        <v>45819.16306762732</v>
      </c>
      <c r="B38752" s="26" t="s">
        <v>36149</v>
      </c>
    </row>
    <row r="38753" spans="1:2" ht="13" x14ac:dyDescent="0.15">
      <c r="A38753" s="43">
        <v>45819.163776215282</v>
      </c>
      <c r="B38753" s="26" t="s">
        <v>36150</v>
      </c>
    </row>
    <row r="38754" spans="1:2" ht="13" x14ac:dyDescent="0.15">
      <c r="A38754" s="43">
        <v>45819.164481388885</v>
      </c>
      <c r="B38754" s="26" t="s">
        <v>36151</v>
      </c>
    </row>
    <row r="38755" spans="1:2" ht="13" x14ac:dyDescent="0.15">
      <c r="A38755" s="43">
        <v>45819.165156493051</v>
      </c>
      <c r="B38755" s="26" t="s">
        <v>36152</v>
      </c>
    </row>
    <row r="38756" spans="1:2" ht="13" x14ac:dyDescent="0.15">
      <c r="A38756" s="43">
        <v>45819.165863506947</v>
      </c>
      <c r="B38756" s="26" t="s">
        <v>36153</v>
      </c>
    </row>
    <row r="38757" spans="1:2" ht="13" x14ac:dyDescent="0.15">
      <c r="A38757" s="43">
        <v>45819.166544247681</v>
      </c>
      <c r="B38757" s="26" t="s">
        <v>36154</v>
      </c>
    </row>
    <row r="38758" spans="1:2" ht="13" x14ac:dyDescent="0.15">
      <c r="A38758" s="43">
        <v>45819.167235925925</v>
      </c>
      <c r="B38758" s="26" t="s">
        <v>36155</v>
      </c>
    </row>
    <row r="38759" spans="1:2" ht="13" x14ac:dyDescent="0.15">
      <c r="A38759" s="43">
        <v>45819.16793275463</v>
      </c>
      <c r="B38759" s="26" t="s">
        <v>36156</v>
      </c>
    </row>
    <row r="38760" spans="1:2" ht="13" x14ac:dyDescent="0.15">
      <c r="A38760" s="43">
        <v>45819.16862138889</v>
      </c>
      <c r="B38760" s="26" t="s">
        <v>36157</v>
      </c>
    </row>
    <row r="38761" spans="1:2" ht="13" x14ac:dyDescent="0.15">
      <c r="A38761" s="43">
        <v>45819.169322013884</v>
      </c>
      <c r="B38761" s="26" t="s">
        <v>36158</v>
      </c>
    </row>
    <row r="38762" spans="1:2" ht="13" x14ac:dyDescent="0.15">
      <c r="A38762" s="43">
        <v>45819.170020150465</v>
      </c>
      <c r="B38762" s="26" t="s">
        <v>36159</v>
      </c>
    </row>
    <row r="38763" spans="1:2" ht="13" x14ac:dyDescent="0.15">
      <c r="A38763" s="43">
        <v>45819.170709513885</v>
      </c>
      <c r="B38763" s="26" t="s">
        <v>36160</v>
      </c>
    </row>
    <row r="38764" spans="1:2" ht="13" x14ac:dyDescent="0.15">
      <c r="A38764" s="43">
        <v>45819.17140092593</v>
      </c>
      <c r="B38764" s="26" t="s">
        <v>36161</v>
      </c>
    </row>
    <row r="38765" spans="1:2" ht="13" x14ac:dyDescent="0.15">
      <c r="A38765" s="43">
        <v>45819.172118194445</v>
      </c>
      <c r="B38765" s="26" t="s">
        <v>36162</v>
      </c>
    </row>
    <row r="38766" spans="1:2" ht="13" x14ac:dyDescent="0.15">
      <c r="A38766" s="43">
        <v>45819.172811516204</v>
      </c>
      <c r="B38766" s="26" t="s">
        <v>36163</v>
      </c>
    </row>
    <row r="38767" spans="1:2" ht="13" x14ac:dyDescent="0.15">
      <c r="A38767" s="43">
        <v>45819.173489895838</v>
      </c>
      <c r="B38767" s="26" t="s">
        <v>36164</v>
      </c>
    </row>
    <row r="38768" spans="1:2" ht="13" x14ac:dyDescent="0.15">
      <c r="A38768" s="43">
        <v>45819.17417831019</v>
      </c>
      <c r="B38768" s="26" t="s">
        <v>36165</v>
      </c>
    </row>
    <row r="38769" spans="1:2" ht="13" x14ac:dyDescent="0.15">
      <c r="A38769" s="43">
        <v>45819.174870381947</v>
      </c>
      <c r="B38769" s="26" t="s">
        <v>36166</v>
      </c>
    </row>
    <row r="38770" spans="1:2" ht="13" x14ac:dyDescent="0.15">
      <c r="A38770" s="43">
        <v>45819.175559247684</v>
      </c>
      <c r="B38770" s="26" t="s">
        <v>36167</v>
      </c>
    </row>
    <row r="38771" spans="1:2" ht="13" x14ac:dyDescent="0.15">
      <c r="A38771" s="43">
        <v>45819.176268067131</v>
      </c>
      <c r="B38771" s="26" t="s">
        <v>36168</v>
      </c>
    </row>
    <row r="38772" spans="1:2" ht="13" x14ac:dyDescent="0.15">
      <c r="A38772" s="43">
        <v>45819.176954803246</v>
      </c>
      <c r="B38772" s="26" t="s">
        <v>36169</v>
      </c>
    </row>
    <row r="38773" spans="1:2" ht="13" x14ac:dyDescent="0.15">
      <c r="A38773" s="43">
        <v>45819.177656828702</v>
      </c>
      <c r="B38773" s="26" t="s">
        <v>36170</v>
      </c>
    </row>
    <row r="38774" spans="1:2" ht="13" x14ac:dyDescent="0.15">
      <c r="A38774" s="43">
        <v>45819.178346967594</v>
      </c>
      <c r="B38774" s="26" t="s">
        <v>36171</v>
      </c>
    </row>
    <row r="38775" spans="1:2" ht="13" x14ac:dyDescent="0.15">
      <c r="A38775" s="43">
        <v>45819.1790458912</v>
      </c>
      <c r="B38775" s="26" t="s">
        <v>36172</v>
      </c>
    </row>
    <row r="38776" spans="1:2" ht="13" x14ac:dyDescent="0.15">
      <c r="A38776" s="43">
        <v>45819.179742974535</v>
      </c>
      <c r="B38776" s="26" t="s">
        <v>36173</v>
      </c>
    </row>
    <row r="38777" spans="1:2" ht="13" x14ac:dyDescent="0.15">
      <c r="A38777" s="43">
        <v>45819.18043951389</v>
      </c>
      <c r="B38777" s="26" t="s">
        <v>36174</v>
      </c>
    </row>
    <row r="38778" spans="1:2" ht="13" x14ac:dyDescent="0.15">
      <c r="A38778" s="43">
        <v>45819.181133437502</v>
      </c>
      <c r="B38778" s="26" t="s">
        <v>36175</v>
      </c>
    </row>
    <row r="38779" spans="1:2" ht="13" x14ac:dyDescent="0.15">
      <c r="A38779" s="43">
        <v>45819.181822303246</v>
      </c>
      <c r="B38779" s="26" t="s">
        <v>36176</v>
      </c>
    </row>
    <row r="38780" spans="1:2" ht="13" x14ac:dyDescent="0.15">
      <c r="A38780" s="43">
        <v>45819.182524814816</v>
      </c>
      <c r="B38780" s="26" t="s">
        <v>36177</v>
      </c>
    </row>
    <row r="38781" spans="1:2" ht="13" x14ac:dyDescent="0.15">
      <c r="A38781" s="43">
        <v>45819.183202939814</v>
      </c>
      <c r="B38781" s="26" t="s">
        <v>36178</v>
      </c>
    </row>
    <row r="38782" spans="1:2" ht="13" x14ac:dyDescent="0.15">
      <c r="A38782" s="43">
        <v>45819.183909502317</v>
      </c>
      <c r="B38782" s="26" t="s">
        <v>36179</v>
      </c>
    </row>
    <row r="38783" spans="1:2" ht="13" x14ac:dyDescent="0.15">
      <c r="A38783" s="43">
        <v>45819.184602141206</v>
      </c>
      <c r="B38783" s="26" t="s">
        <v>36180</v>
      </c>
    </row>
    <row r="38784" spans="1:2" ht="13" x14ac:dyDescent="0.15">
      <c r="A38784" s="43">
        <v>45819.185287824075</v>
      </c>
      <c r="B38784" s="26" t="s">
        <v>36181</v>
      </c>
    </row>
    <row r="38785" spans="1:2" ht="13" x14ac:dyDescent="0.15">
      <c r="A38785" s="43">
        <v>45819.185981736111</v>
      </c>
      <c r="B38785" s="26" t="s">
        <v>36182</v>
      </c>
    </row>
    <row r="38786" spans="1:2" ht="13" x14ac:dyDescent="0.15">
      <c r="A38786" s="43">
        <v>45819.18668024306</v>
      </c>
      <c r="B38786" s="26" t="s">
        <v>36183</v>
      </c>
    </row>
    <row r="38787" spans="1:2" ht="13" x14ac:dyDescent="0.15">
      <c r="A38787" s="43">
        <v>45819.187368946761</v>
      </c>
      <c r="B38787" s="26" t="s">
        <v>36184</v>
      </c>
    </row>
    <row r="38788" spans="1:2" ht="13" x14ac:dyDescent="0.15">
      <c r="A38788" s="43">
        <v>45819.188073831014</v>
      </c>
      <c r="B38788" s="26" t="s">
        <v>36185</v>
      </c>
    </row>
    <row r="38789" spans="1:2" ht="13" x14ac:dyDescent="0.15">
      <c r="A38789" s="43">
        <v>45819.188816249996</v>
      </c>
      <c r="B38789" s="26" t="s">
        <v>36186</v>
      </c>
    </row>
    <row r="38790" spans="1:2" ht="13" x14ac:dyDescent="0.15">
      <c r="A38790" s="43">
        <v>45819.189466678239</v>
      </c>
      <c r="B38790" s="26" t="s">
        <v>36187</v>
      </c>
    </row>
    <row r="38791" spans="1:2" ht="13" x14ac:dyDescent="0.15">
      <c r="A38791" s="43">
        <v>45819.190166944449</v>
      </c>
      <c r="B38791" s="26" t="s">
        <v>36188</v>
      </c>
    </row>
    <row r="38792" spans="1:2" ht="13" x14ac:dyDescent="0.15">
      <c r="A38792" s="43">
        <v>45819.190862476855</v>
      </c>
      <c r="B38792" s="26" t="s">
        <v>36189</v>
      </c>
    </row>
    <row r="38793" spans="1:2" ht="13" x14ac:dyDescent="0.15">
      <c r="A38793" s="43">
        <v>45819.19155275463</v>
      </c>
      <c r="B38793" s="26" t="s">
        <v>36190</v>
      </c>
    </row>
    <row r="38794" spans="1:2" ht="13" x14ac:dyDescent="0.15">
      <c r="A38794" s="43">
        <v>45819.19223270833</v>
      </c>
      <c r="B38794" s="26" t="s">
        <v>36191</v>
      </c>
    </row>
    <row r="38795" spans="1:2" ht="13" x14ac:dyDescent="0.15">
      <c r="A38795" s="43">
        <v>45819.192936458334</v>
      </c>
      <c r="B38795" s="26" t="s">
        <v>36192</v>
      </c>
    </row>
    <row r="38796" spans="1:2" ht="13" x14ac:dyDescent="0.15">
      <c r="A38796" s="43">
        <v>45819.193623125</v>
      </c>
      <c r="B38796" s="26" t="s">
        <v>36193</v>
      </c>
    </row>
    <row r="38797" spans="1:2" ht="13" x14ac:dyDescent="0.15">
      <c r="A38797" s="43">
        <v>45819.194325081015</v>
      </c>
      <c r="B38797" s="26" t="s">
        <v>36194</v>
      </c>
    </row>
    <row r="38798" spans="1:2" ht="13" x14ac:dyDescent="0.15">
      <c r="A38798" s="43">
        <v>45819.195042233798</v>
      </c>
      <c r="B38798" s="26" t="s">
        <v>36195</v>
      </c>
    </row>
    <row r="38799" spans="1:2" ht="13" x14ac:dyDescent="0.15">
      <c r="A38799" s="43">
        <v>45819.19574570602</v>
      </c>
      <c r="B38799" s="26" t="s">
        <v>36196</v>
      </c>
    </row>
    <row r="38800" spans="1:2" ht="13" x14ac:dyDescent="0.15">
      <c r="A38800" s="43">
        <v>45819.196412766207</v>
      </c>
      <c r="B38800" s="26" t="s">
        <v>36197</v>
      </c>
    </row>
    <row r="38801" spans="1:2" ht="13" x14ac:dyDescent="0.15">
      <c r="A38801" s="43">
        <v>45819.197089907408</v>
      </c>
      <c r="B38801" s="26" t="s">
        <v>36198</v>
      </c>
    </row>
    <row r="38802" spans="1:2" ht="13" x14ac:dyDescent="0.15">
      <c r="A38802" s="43">
        <v>45819.197792824074</v>
      </c>
      <c r="B38802" s="26" t="s">
        <v>36199</v>
      </c>
    </row>
    <row r="38803" spans="1:2" ht="13" x14ac:dyDescent="0.15">
      <c r="A38803" s="43">
        <v>45819.19859728009</v>
      </c>
      <c r="B38803" s="26" t="s">
        <v>36200</v>
      </c>
    </row>
    <row r="38804" spans="1:2" ht="13" x14ac:dyDescent="0.15">
      <c r="A38804" s="43">
        <v>45819.199509421298</v>
      </c>
      <c r="B38804" s="26" t="s">
        <v>1552</v>
      </c>
    </row>
    <row r="38805" spans="1:2" ht="13" x14ac:dyDescent="0.15">
      <c r="A38805" s="43">
        <v>45819.199873136575</v>
      </c>
      <c r="B38805" s="26" t="s">
        <v>36201</v>
      </c>
    </row>
    <row r="38806" spans="1:2" ht="13" x14ac:dyDescent="0.15">
      <c r="A38806" s="43">
        <v>45819.20057818287</v>
      </c>
      <c r="B38806" s="26" t="s">
        <v>36202</v>
      </c>
    </row>
    <row r="38807" spans="1:2" ht="13" x14ac:dyDescent="0.15">
      <c r="A38807" s="43">
        <v>45819.201260937502</v>
      </c>
      <c r="B38807" s="26" t="s">
        <v>36203</v>
      </c>
    </row>
    <row r="38808" spans="1:2" ht="13" x14ac:dyDescent="0.15">
      <c r="A38808" s="43">
        <v>45819.201954745367</v>
      </c>
      <c r="B38808" s="26" t="s">
        <v>36204</v>
      </c>
    </row>
    <row r="38809" spans="1:2" ht="13" x14ac:dyDescent="0.15">
      <c r="A38809" s="43">
        <v>45819.20265162037</v>
      </c>
      <c r="B38809" s="26" t="s">
        <v>36205</v>
      </c>
    </row>
    <row r="38810" spans="1:2" ht="13" x14ac:dyDescent="0.15">
      <c r="A38810" s="43">
        <v>45819.203343159723</v>
      </c>
      <c r="B38810" s="26" t="s">
        <v>36206</v>
      </c>
    </row>
    <row r="38811" spans="1:2" ht="13" x14ac:dyDescent="0.15">
      <c r="A38811" s="43">
        <v>45819.204054988426</v>
      </c>
      <c r="B38811" s="26" t="s">
        <v>36207</v>
      </c>
    </row>
    <row r="38812" spans="1:2" ht="13" x14ac:dyDescent="0.15">
      <c r="A38812" s="43">
        <v>45819.204738958331</v>
      </c>
      <c r="B38812" s="26" t="s">
        <v>36208</v>
      </c>
    </row>
    <row r="38813" spans="1:2" ht="13" x14ac:dyDescent="0.15">
      <c r="A38813" s="43">
        <v>45819.205425520835</v>
      </c>
      <c r="B38813" s="26" t="s">
        <v>36209</v>
      </c>
    </row>
    <row r="38814" spans="1:2" ht="13" x14ac:dyDescent="0.15">
      <c r="A38814" s="43">
        <v>45819.206141504634</v>
      </c>
      <c r="B38814" s="26" t="s">
        <v>36210</v>
      </c>
    </row>
    <row r="38815" spans="1:2" ht="13" x14ac:dyDescent="0.15">
      <c r="A38815" s="43">
        <v>45819.206865069442</v>
      </c>
      <c r="B38815" s="26" t="s">
        <v>36211</v>
      </c>
    </row>
    <row r="38816" spans="1:2" ht="13" x14ac:dyDescent="0.15">
      <c r="A38816" s="43">
        <v>45819.207514016205</v>
      </c>
      <c r="B38816" s="26" t="s">
        <v>36212</v>
      </c>
    </row>
    <row r="38817" spans="1:2" ht="13" x14ac:dyDescent="0.15">
      <c r="A38817" s="43">
        <v>45819.208256053244</v>
      </c>
      <c r="B38817" s="26" t="s">
        <v>36213</v>
      </c>
    </row>
    <row r="38818" spans="1:2" ht="13" x14ac:dyDescent="0.15">
      <c r="A38818" s="43">
        <v>45819.20889947917</v>
      </c>
      <c r="B38818" s="26" t="s">
        <v>36214</v>
      </c>
    </row>
    <row r="38819" spans="1:2" ht="13" x14ac:dyDescent="0.15">
      <c r="A38819" s="43">
        <v>45819.209622615745</v>
      </c>
      <c r="B38819" s="26" t="s">
        <v>36215</v>
      </c>
    </row>
    <row r="38820" spans="1:2" ht="13" x14ac:dyDescent="0.15">
      <c r="A38820" s="43">
        <v>45819.210293842596</v>
      </c>
      <c r="B38820" s="26" t="s">
        <v>36216</v>
      </c>
    </row>
    <row r="38821" spans="1:2" ht="13" x14ac:dyDescent="0.15">
      <c r="A38821" s="43">
        <v>45819.210991550921</v>
      </c>
      <c r="B38821" s="26" t="s">
        <v>36217</v>
      </c>
    </row>
    <row r="38822" spans="1:2" ht="13" x14ac:dyDescent="0.15">
      <c r="A38822" s="43">
        <v>45819.211686817129</v>
      </c>
      <c r="B38822" s="26" t="s">
        <v>36218</v>
      </c>
    </row>
    <row r="38823" spans="1:2" ht="13" x14ac:dyDescent="0.15">
      <c r="A38823" s="43">
        <v>45819.212376400465</v>
      </c>
      <c r="B38823" s="26" t="s">
        <v>36219</v>
      </c>
    </row>
    <row r="38824" spans="1:2" ht="13" x14ac:dyDescent="0.15">
      <c r="A38824" s="43">
        <v>45819.213064050928</v>
      </c>
      <c r="B38824" s="26" t="s">
        <v>36220</v>
      </c>
    </row>
    <row r="38825" spans="1:2" ht="13" x14ac:dyDescent="0.15">
      <c r="A38825" s="43">
        <v>45819.21378038195</v>
      </c>
      <c r="B38825" s="26" t="s">
        <v>36221</v>
      </c>
    </row>
    <row r="38826" spans="1:2" ht="13" x14ac:dyDescent="0.15">
      <c r="A38826" s="43">
        <v>45819.214474641209</v>
      </c>
      <c r="B38826" s="26" t="s">
        <v>36222</v>
      </c>
    </row>
    <row r="38827" spans="1:2" ht="13" x14ac:dyDescent="0.15">
      <c r="A38827" s="43">
        <v>45819.215149328702</v>
      </c>
      <c r="B38827" s="26" t="s">
        <v>36223</v>
      </c>
    </row>
    <row r="38828" spans="1:2" ht="13" x14ac:dyDescent="0.15">
      <c r="A38828" s="43">
        <v>45819.215851412038</v>
      </c>
      <c r="B38828" s="26" t="s">
        <v>36224</v>
      </c>
    </row>
    <row r="38829" spans="1:2" ht="13" x14ac:dyDescent="0.15">
      <c r="A38829" s="43">
        <v>45819.216542685186</v>
      </c>
      <c r="B38829" s="26" t="s">
        <v>36225</v>
      </c>
    </row>
    <row r="38830" spans="1:2" ht="13" x14ac:dyDescent="0.15">
      <c r="A38830" s="43">
        <v>45819.217254120369</v>
      </c>
      <c r="B38830" s="26" t="s">
        <v>36226</v>
      </c>
    </row>
    <row r="38831" spans="1:2" ht="13" x14ac:dyDescent="0.15">
      <c r="A38831" s="43">
        <v>45819.218004421295</v>
      </c>
      <c r="B38831" s="26" t="s">
        <v>36227</v>
      </c>
    </row>
    <row r="38832" spans="1:2" ht="13" x14ac:dyDescent="0.15">
      <c r="A38832" s="43">
        <v>45819.218622812499</v>
      </c>
      <c r="B38832" s="26" t="s">
        <v>36228</v>
      </c>
    </row>
    <row r="38833" spans="1:2" ht="13" x14ac:dyDescent="0.15">
      <c r="A38833" s="43">
        <v>45819.219330416665</v>
      </c>
      <c r="B38833" s="26" t="s">
        <v>36229</v>
      </c>
    </row>
    <row r="38834" spans="1:2" ht="13" x14ac:dyDescent="0.15">
      <c r="A38834" s="43">
        <v>45819.220024444439</v>
      </c>
      <c r="B38834" s="26" t="s">
        <v>36230</v>
      </c>
    </row>
    <row r="38835" spans="1:2" ht="13" x14ac:dyDescent="0.15">
      <c r="A38835" s="43">
        <v>45819.220710844907</v>
      </c>
      <c r="B38835" s="26" t="s">
        <v>36231</v>
      </c>
    </row>
    <row r="38836" spans="1:2" ht="13" x14ac:dyDescent="0.15">
      <c r="A38836" s="43">
        <v>45819.221420821763</v>
      </c>
      <c r="B38836" s="26" t="s">
        <v>36232</v>
      </c>
    </row>
    <row r="38837" spans="1:2" ht="13" x14ac:dyDescent="0.15">
      <c r="A38837" s="43">
        <v>45819.222099386578</v>
      </c>
      <c r="B38837" s="26" t="s">
        <v>36233</v>
      </c>
    </row>
    <row r="38838" spans="1:2" ht="13" x14ac:dyDescent="0.15">
      <c r="A38838" s="43">
        <v>45819.222793032408</v>
      </c>
      <c r="B38838" s="26" t="s">
        <v>36234</v>
      </c>
    </row>
    <row r="38839" spans="1:2" ht="13" x14ac:dyDescent="0.15">
      <c r="A38839" s="43">
        <v>45819.223523055553</v>
      </c>
      <c r="B38839" s="26" t="s">
        <v>36235</v>
      </c>
    </row>
    <row r="38840" spans="1:2" ht="13" x14ac:dyDescent="0.15">
      <c r="A38840" s="43">
        <v>45819.224184166669</v>
      </c>
      <c r="B38840" s="26" t="s">
        <v>36236</v>
      </c>
    </row>
    <row r="38841" spans="1:2" ht="13" x14ac:dyDescent="0.15">
      <c r="A38841" s="43">
        <v>45819.224880891205</v>
      </c>
      <c r="B38841" s="26" t="s">
        <v>36237</v>
      </c>
    </row>
    <row r="38842" spans="1:2" ht="13" x14ac:dyDescent="0.15">
      <c r="A38842" s="43">
        <v>45819.225570787035</v>
      </c>
      <c r="B38842" s="26" t="s">
        <v>36238</v>
      </c>
    </row>
    <row r="38843" spans="1:2" ht="13" x14ac:dyDescent="0.15">
      <c r="A38843" s="43">
        <v>45819.226265000005</v>
      </c>
      <c r="B38843" s="26" t="s">
        <v>36239</v>
      </c>
    </row>
    <row r="38844" spans="1:2" ht="13" x14ac:dyDescent="0.15">
      <c r="A38844" s="43">
        <v>45819.226995138888</v>
      </c>
      <c r="B38844" s="26" t="s">
        <v>36240</v>
      </c>
    </row>
    <row r="38845" spans="1:2" ht="13" x14ac:dyDescent="0.15">
      <c r="A38845" s="43">
        <v>45819.227655787035</v>
      </c>
      <c r="B38845" s="26" t="s">
        <v>36241</v>
      </c>
    </row>
    <row r="38846" spans="1:2" ht="13" x14ac:dyDescent="0.15">
      <c r="A38846" s="43">
        <v>45819.228347835648</v>
      </c>
      <c r="B38846" s="26" t="s">
        <v>36242</v>
      </c>
    </row>
    <row r="38847" spans="1:2" ht="13" x14ac:dyDescent="0.15">
      <c r="A38847" s="43">
        <v>45819.229056875003</v>
      </c>
      <c r="B38847" s="26" t="s">
        <v>36243</v>
      </c>
    </row>
    <row r="38848" spans="1:2" ht="13" x14ac:dyDescent="0.15">
      <c r="A38848" s="43">
        <v>45819.229733599539</v>
      </c>
      <c r="B38848" s="26" t="s">
        <v>36244</v>
      </c>
    </row>
    <row r="38849" spans="1:2" ht="13" x14ac:dyDescent="0.15">
      <c r="A38849" s="43">
        <v>45819.230425150468</v>
      </c>
      <c r="B38849" s="26" t="s">
        <v>36245</v>
      </c>
    </row>
    <row r="38850" spans="1:2" ht="13" x14ac:dyDescent="0.15">
      <c r="A38850" s="43">
        <v>45819.231147569444</v>
      </c>
      <c r="B38850" s="26" t="s">
        <v>36246</v>
      </c>
    </row>
    <row r="38851" spans="1:2" ht="13" x14ac:dyDescent="0.15">
      <c r="A38851" s="43">
        <v>45819.231842037036</v>
      </c>
      <c r="B38851" s="26" t="s">
        <v>36247</v>
      </c>
    </row>
    <row r="38852" spans="1:2" ht="13" x14ac:dyDescent="0.15">
      <c r="A38852" s="43">
        <v>45819.2325446412</v>
      </c>
      <c r="B38852" s="26" t="s">
        <v>36248</v>
      </c>
    </row>
    <row r="38853" spans="1:2" ht="13" x14ac:dyDescent="0.15">
      <c r="A38853" s="43">
        <v>45819.233201319439</v>
      </c>
      <c r="B38853" s="26" t="s">
        <v>36249</v>
      </c>
    </row>
    <row r="38854" spans="1:2" ht="13" x14ac:dyDescent="0.15">
      <c r="A38854" s="43">
        <v>45819.233903692133</v>
      </c>
      <c r="B38854" s="26" t="s">
        <v>36250</v>
      </c>
    </row>
    <row r="38855" spans="1:2" ht="13" x14ac:dyDescent="0.15">
      <c r="A38855" s="43">
        <v>45819.234605219906</v>
      </c>
      <c r="B38855" s="26" t="s">
        <v>36251</v>
      </c>
    </row>
    <row r="38856" spans="1:2" ht="13" x14ac:dyDescent="0.15">
      <c r="A38856" s="43">
        <v>45819.235300277782</v>
      </c>
      <c r="B38856" s="26" t="s">
        <v>36252</v>
      </c>
    </row>
    <row r="38857" spans="1:2" ht="13" x14ac:dyDescent="0.15">
      <c r="A38857" s="43">
        <v>45819.235980972226</v>
      </c>
      <c r="B38857" s="26" t="s">
        <v>36253</v>
      </c>
    </row>
    <row r="38858" spans="1:2" ht="13" x14ac:dyDescent="0.15">
      <c r="A38858" s="43">
        <v>45819.236686238422</v>
      </c>
      <c r="B38858" s="26" t="s">
        <v>36254</v>
      </c>
    </row>
    <row r="38859" spans="1:2" ht="13" x14ac:dyDescent="0.15">
      <c r="A38859" s="43">
        <v>45819.237375462966</v>
      </c>
      <c r="B38859" s="26" t="s">
        <v>36255</v>
      </c>
    </row>
    <row r="38860" spans="1:2" ht="13" x14ac:dyDescent="0.15">
      <c r="A38860" s="43">
        <v>45819.238079594907</v>
      </c>
      <c r="B38860" s="26" t="s">
        <v>36256</v>
      </c>
    </row>
    <row r="38861" spans="1:2" ht="13" x14ac:dyDescent="0.15">
      <c r="A38861" s="43">
        <v>45819.238771215278</v>
      </c>
      <c r="B38861" s="26" t="s">
        <v>36257</v>
      </c>
    </row>
    <row r="38862" spans="1:2" ht="13" x14ac:dyDescent="0.15">
      <c r="A38862" s="43">
        <v>45819.239455034724</v>
      </c>
      <c r="B38862" s="26" t="s">
        <v>36258</v>
      </c>
    </row>
    <row r="38863" spans="1:2" ht="13" x14ac:dyDescent="0.15">
      <c r="A38863" s="43">
        <v>45819.240161400463</v>
      </c>
      <c r="B38863" s="26" t="s">
        <v>36259</v>
      </c>
    </row>
    <row r="38864" spans="1:2" ht="13" x14ac:dyDescent="0.15">
      <c r="A38864" s="43">
        <v>45819.240845127315</v>
      </c>
      <c r="B38864" s="26" t="s">
        <v>36260</v>
      </c>
    </row>
    <row r="38865" spans="1:2" ht="13" x14ac:dyDescent="0.15">
      <c r="A38865" s="43">
        <v>45819.241553298612</v>
      </c>
      <c r="B38865" s="26" t="s">
        <v>36261</v>
      </c>
    </row>
    <row r="38866" spans="1:2" ht="13" x14ac:dyDescent="0.15">
      <c r="A38866" s="43">
        <v>45819.242239930551</v>
      </c>
      <c r="B38866" s="26" t="s">
        <v>36262</v>
      </c>
    </row>
    <row r="38867" spans="1:2" ht="13" x14ac:dyDescent="0.15">
      <c r="A38867" s="43">
        <v>45819.242923124999</v>
      </c>
      <c r="B38867" s="26" t="s">
        <v>36263</v>
      </c>
    </row>
    <row r="38868" spans="1:2" ht="13" x14ac:dyDescent="0.15">
      <c r="A38868" s="43">
        <v>45819.243634004626</v>
      </c>
      <c r="B38868" s="26" t="s">
        <v>36264</v>
      </c>
    </row>
    <row r="38869" spans="1:2" ht="13" x14ac:dyDescent="0.15">
      <c r="A38869" s="43">
        <v>45819.244319988429</v>
      </c>
      <c r="B38869" s="26" t="s">
        <v>36265</v>
      </c>
    </row>
    <row r="38870" spans="1:2" ht="13" x14ac:dyDescent="0.15">
      <c r="A38870" s="43">
        <v>45819.245025046301</v>
      </c>
      <c r="B38870" s="26" t="s">
        <v>36266</v>
      </c>
    </row>
    <row r="38871" spans="1:2" ht="13" x14ac:dyDescent="0.15">
      <c r="A38871" s="43">
        <v>45819.245726886569</v>
      </c>
      <c r="B38871" s="26" t="s">
        <v>36267</v>
      </c>
    </row>
    <row r="38872" spans="1:2" ht="13" x14ac:dyDescent="0.15">
      <c r="A38872" s="43">
        <v>45819.246395960647</v>
      </c>
      <c r="B38872" s="26" t="s">
        <v>36268</v>
      </c>
    </row>
    <row r="38873" spans="1:2" ht="13" x14ac:dyDescent="0.15">
      <c r="A38873" s="43">
        <v>45819.247090138888</v>
      </c>
      <c r="B38873" s="26" t="s">
        <v>36269</v>
      </c>
    </row>
    <row r="38874" spans="1:2" ht="13" x14ac:dyDescent="0.15">
      <c r="A38874" s="43">
        <v>45819.247792372684</v>
      </c>
      <c r="B38874" s="26" t="s">
        <v>36270</v>
      </c>
    </row>
    <row r="38875" spans="1:2" ht="13" x14ac:dyDescent="0.15">
      <c r="A38875" s="43">
        <v>45819.24848174768</v>
      </c>
      <c r="B38875" s="26" t="s">
        <v>36271</v>
      </c>
    </row>
    <row r="38876" spans="1:2" ht="13" x14ac:dyDescent="0.15">
      <c r="A38876" s="43">
        <v>45819.249189814815</v>
      </c>
      <c r="B38876" s="26" t="s">
        <v>36272</v>
      </c>
    </row>
    <row r="38877" spans="1:2" ht="13" x14ac:dyDescent="0.15">
      <c r="A38877" s="43">
        <v>45819.249874386573</v>
      </c>
      <c r="B38877" s="26" t="s">
        <v>36273</v>
      </c>
    </row>
    <row r="38878" spans="1:2" ht="13" x14ac:dyDescent="0.15">
      <c r="A38878" s="43">
        <v>45819.250570891207</v>
      </c>
      <c r="B38878" s="26" t="s">
        <v>36274</v>
      </c>
    </row>
    <row r="38879" spans="1:2" ht="13" x14ac:dyDescent="0.15">
      <c r="A38879" s="43">
        <v>45819.251258796299</v>
      </c>
      <c r="B38879" s="26" t="s">
        <v>36275</v>
      </c>
    </row>
    <row r="38880" spans="1:2" ht="13" x14ac:dyDescent="0.15">
      <c r="A38880" s="43">
        <v>45819.251954039355</v>
      </c>
      <c r="B38880" s="26" t="s">
        <v>36276</v>
      </c>
    </row>
    <row r="38881" spans="1:2" ht="13" x14ac:dyDescent="0.15">
      <c r="A38881" s="43">
        <v>45819.252643969907</v>
      </c>
      <c r="B38881" s="26" t="s">
        <v>36277</v>
      </c>
    </row>
    <row r="38882" spans="1:2" ht="13" x14ac:dyDescent="0.15">
      <c r="A38882" s="43">
        <v>45819.253348969913</v>
      </c>
      <c r="B38882" s="26" t="s">
        <v>36278</v>
      </c>
    </row>
    <row r="38883" spans="1:2" ht="13" x14ac:dyDescent="0.15">
      <c r="A38883" s="43">
        <v>45819.254040914355</v>
      </c>
      <c r="B38883" s="26" t="s">
        <v>36279</v>
      </c>
    </row>
    <row r="38884" spans="1:2" ht="13" x14ac:dyDescent="0.15">
      <c r="A38884" s="43">
        <v>45819.25474019676</v>
      </c>
      <c r="B38884" s="26" t="s">
        <v>36280</v>
      </c>
    </row>
    <row r="38885" spans="1:2" ht="13" x14ac:dyDescent="0.15">
      <c r="A38885" s="43">
        <v>45819.255439884262</v>
      </c>
      <c r="B38885" s="26" t="s">
        <v>36281</v>
      </c>
    </row>
    <row r="38886" spans="1:2" ht="13" x14ac:dyDescent="0.15">
      <c r="A38886" s="43">
        <v>45819.256128831017</v>
      </c>
      <c r="B38886" s="26" t="s">
        <v>36282</v>
      </c>
    </row>
    <row r="38887" spans="1:2" ht="13" x14ac:dyDescent="0.15">
      <c r="A38887" s="43">
        <v>45819.256823125004</v>
      </c>
      <c r="B38887" s="26" t="s">
        <v>36283</v>
      </c>
    </row>
    <row r="38888" spans="1:2" ht="13" x14ac:dyDescent="0.15">
      <c r="A38888" s="43">
        <v>45819.257507627313</v>
      </c>
      <c r="B38888" s="26" t="s">
        <v>36284</v>
      </c>
    </row>
    <row r="38889" spans="1:2" ht="13" x14ac:dyDescent="0.15">
      <c r="A38889" s="43">
        <v>45819.258202858793</v>
      </c>
      <c r="B38889" s="26" t="s">
        <v>36285</v>
      </c>
    </row>
    <row r="38890" spans="1:2" ht="13" x14ac:dyDescent="0.15">
      <c r="A38890" s="43">
        <v>45819.25894550926</v>
      </c>
      <c r="B38890" s="26" t="s">
        <v>36286</v>
      </c>
    </row>
    <row r="38891" spans="1:2" ht="13" x14ac:dyDescent="0.15">
      <c r="A38891" s="43">
        <v>45819.259615613424</v>
      </c>
      <c r="B38891" s="26" t="s">
        <v>36287</v>
      </c>
    </row>
    <row r="38892" spans="1:2" ht="13" x14ac:dyDescent="0.15">
      <c r="A38892" s="43">
        <v>45819.260286331017</v>
      </c>
      <c r="B38892" s="26" t="s">
        <v>36288</v>
      </c>
    </row>
    <row r="38893" spans="1:2" ht="13" x14ac:dyDescent="0.15">
      <c r="A38893" s="43">
        <v>45819.261009918977</v>
      </c>
      <c r="B38893" s="26" t="s">
        <v>36289</v>
      </c>
    </row>
    <row r="38894" spans="1:2" ht="13" x14ac:dyDescent="0.15">
      <c r="A38894" s="43">
        <v>45819.261679189818</v>
      </c>
      <c r="B38894" s="26" t="s">
        <v>36290</v>
      </c>
    </row>
    <row r="38895" spans="1:2" ht="13" x14ac:dyDescent="0.15">
      <c r="A38895" s="43">
        <v>45819.262374641199</v>
      </c>
      <c r="B38895" s="26" t="s">
        <v>36291</v>
      </c>
    </row>
    <row r="38896" spans="1:2" ht="13" x14ac:dyDescent="0.15">
      <c r="A38896" s="43">
        <v>45819.263067152773</v>
      </c>
      <c r="B38896" s="26" t="s">
        <v>36292</v>
      </c>
    </row>
    <row r="38897" spans="1:2" ht="13" x14ac:dyDescent="0.15">
      <c r="A38897" s="43">
        <v>45819.263776307867</v>
      </c>
      <c r="B38897" s="26" t="s">
        <v>36293</v>
      </c>
    </row>
    <row r="38898" spans="1:2" ht="13" x14ac:dyDescent="0.15">
      <c r="A38898" s="43">
        <v>45819.264463715277</v>
      </c>
      <c r="B38898" s="26" t="s">
        <v>36294</v>
      </c>
    </row>
    <row r="38899" spans="1:2" ht="13" x14ac:dyDescent="0.15">
      <c r="A38899" s="43">
        <v>45819.265154305554</v>
      </c>
      <c r="B38899" s="26" t="s">
        <v>36295</v>
      </c>
    </row>
    <row r="38900" spans="1:2" ht="13" x14ac:dyDescent="0.15">
      <c r="A38900" s="43">
        <v>45819.265845613423</v>
      </c>
      <c r="B38900" s="26" t="s">
        <v>36296</v>
      </c>
    </row>
    <row r="38901" spans="1:2" ht="13" x14ac:dyDescent="0.15">
      <c r="A38901" s="43">
        <v>45819.26653572917</v>
      </c>
      <c r="B38901" s="26" t="s">
        <v>36297</v>
      </c>
    </row>
    <row r="38902" spans="1:2" ht="13" x14ac:dyDescent="0.15">
      <c r="A38902" s="43">
        <v>45819.267235844905</v>
      </c>
      <c r="B38902" s="26" t="s">
        <v>36298</v>
      </c>
    </row>
    <row r="38903" spans="1:2" ht="13" x14ac:dyDescent="0.15">
      <c r="A38903" s="43">
        <v>45819.267944606487</v>
      </c>
      <c r="B38903" s="26" t="s">
        <v>36299</v>
      </c>
    </row>
    <row r="38904" spans="1:2" ht="13" x14ac:dyDescent="0.15">
      <c r="A38904" s="43">
        <v>45819.268628055557</v>
      </c>
      <c r="B38904" s="26" t="s">
        <v>36300</v>
      </c>
    </row>
    <row r="38905" spans="1:2" ht="13" x14ac:dyDescent="0.15">
      <c r="A38905" s="43">
        <v>45819.269316284721</v>
      </c>
      <c r="B38905" s="26" t="s">
        <v>36301</v>
      </c>
    </row>
    <row r="38906" spans="1:2" ht="13" x14ac:dyDescent="0.15">
      <c r="A38906" s="43">
        <v>45819.27002048611</v>
      </c>
      <c r="B38906" s="26" t="s">
        <v>36302</v>
      </c>
    </row>
    <row r="38907" spans="1:2" ht="13" x14ac:dyDescent="0.15">
      <c r="A38907" s="43">
        <v>45819.27072262732</v>
      </c>
      <c r="B38907" s="26" t="s">
        <v>36303</v>
      </c>
    </row>
    <row r="38908" spans="1:2" ht="13" x14ac:dyDescent="0.15">
      <c r="A38908" s="43">
        <v>45819.271422071761</v>
      </c>
      <c r="B38908" s="26" t="s">
        <v>36304</v>
      </c>
    </row>
    <row r="38909" spans="1:2" ht="13" x14ac:dyDescent="0.15">
      <c r="A38909" s="43">
        <v>45819.272108287041</v>
      </c>
      <c r="B38909" s="26" t="s">
        <v>36305</v>
      </c>
    </row>
    <row r="38910" spans="1:2" ht="13" x14ac:dyDescent="0.15">
      <c r="A38910" s="43">
        <v>45819.272792928241</v>
      </c>
      <c r="B38910" s="26" t="s">
        <v>36306</v>
      </c>
    </row>
    <row r="38911" spans="1:2" ht="13" x14ac:dyDescent="0.15">
      <c r="A38911" s="43">
        <v>45819.273478449075</v>
      </c>
      <c r="B38911" s="26" t="s">
        <v>36307</v>
      </c>
    </row>
    <row r="38912" spans="1:2" ht="13" x14ac:dyDescent="0.15">
      <c r="A38912" s="43">
        <v>45819.274181932866</v>
      </c>
      <c r="B38912" s="26" t="s">
        <v>36308</v>
      </c>
    </row>
    <row r="38913" spans="1:2" ht="13" x14ac:dyDescent="0.15">
      <c r="A38913" s="43">
        <v>45819.274872106485</v>
      </c>
      <c r="B38913" s="26" t="s">
        <v>36309</v>
      </c>
    </row>
    <row r="38914" spans="1:2" ht="13" x14ac:dyDescent="0.15">
      <c r="A38914" s="43">
        <v>45819.275576666667</v>
      </c>
      <c r="B38914" s="26" t="s">
        <v>36310</v>
      </c>
    </row>
    <row r="38915" spans="1:2" ht="13" x14ac:dyDescent="0.15">
      <c r="A38915" s="43">
        <v>45819.276257164354</v>
      </c>
      <c r="B38915" s="26" t="s">
        <v>36311</v>
      </c>
    </row>
    <row r="38916" spans="1:2" ht="13" x14ac:dyDescent="0.15">
      <c r="A38916" s="43">
        <v>45819.276961620373</v>
      </c>
      <c r="B38916" s="26" t="s">
        <v>36312</v>
      </c>
    </row>
    <row r="38917" spans="1:2" ht="13" x14ac:dyDescent="0.15">
      <c r="A38917" s="43">
        <v>45819.277651597222</v>
      </c>
      <c r="B38917" s="26" t="s">
        <v>36313</v>
      </c>
    </row>
    <row r="38918" spans="1:2" ht="13" x14ac:dyDescent="0.15">
      <c r="A38918" s="43">
        <v>45819.278355393515</v>
      </c>
      <c r="B38918" s="26" t="s">
        <v>36314</v>
      </c>
    </row>
    <row r="38919" spans="1:2" ht="13" x14ac:dyDescent="0.15">
      <c r="A38919" s="43">
        <v>45819.279038819441</v>
      </c>
      <c r="B38919" s="26" t="s">
        <v>36315</v>
      </c>
    </row>
    <row r="38920" spans="1:2" ht="13" x14ac:dyDescent="0.15">
      <c r="A38920" s="43">
        <v>45819.279743449079</v>
      </c>
      <c r="B38920" s="26" t="s">
        <v>36316</v>
      </c>
    </row>
    <row r="38921" spans="1:2" ht="13" x14ac:dyDescent="0.15">
      <c r="A38921" s="43">
        <v>45819.280440416667</v>
      </c>
      <c r="B38921" s="26" t="s">
        <v>36317</v>
      </c>
    </row>
    <row r="38922" spans="1:2" ht="13" x14ac:dyDescent="0.15">
      <c r="A38922" s="43">
        <v>45819.281123969908</v>
      </c>
      <c r="B38922" s="26" t="s">
        <v>36318</v>
      </c>
    </row>
    <row r="38923" spans="1:2" ht="13" x14ac:dyDescent="0.15">
      <c r="A38923" s="43">
        <v>45819.281826006947</v>
      </c>
      <c r="B38923" s="26" t="s">
        <v>36319</v>
      </c>
    </row>
    <row r="38924" spans="1:2" ht="13" x14ac:dyDescent="0.15">
      <c r="A38924" s="43">
        <v>45819.282535428239</v>
      </c>
      <c r="B38924" s="26" t="s">
        <v>36320</v>
      </c>
    </row>
    <row r="38925" spans="1:2" ht="13" x14ac:dyDescent="0.15">
      <c r="A38925" s="43">
        <v>45819.283239722223</v>
      </c>
      <c r="B38925" s="26" t="s">
        <v>36321</v>
      </c>
    </row>
    <row r="38926" spans="1:2" ht="13" x14ac:dyDescent="0.15">
      <c r="A38926" s="43">
        <v>45819.283935266205</v>
      </c>
      <c r="B38926" s="26" t="s">
        <v>36322</v>
      </c>
    </row>
    <row r="38927" spans="1:2" ht="13" x14ac:dyDescent="0.15">
      <c r="A38927" s="43">
        <v>45819.284612407406</v>
      </c>
      <c r="B38927" s="26" t="s">
        <v>36323</v>
      </c>
    </row>
    <row r="38928" spans="1:2" ht="13" x14ac:dyDescent="0.15">
      <c r="A38928" s="43">
        <v>45819.285317939815</v>
      </c>
      <c r="B38928" s="26" t="s">
        <v>36324</v>
      </c>
    </row>
    <row r="38929" spans="1:2" ht="13" x14ac:dyDescent="0.15">
      <c r="A38929" s="43">
        <v>45819.286009062504</v>
      </c>
      <c r="B38929" s="26" t="s">
        <v>36325</v>
      </c>
    </row>
    <row r="38930" spans="1:2" ht="13" x14ac:dyDescent="0.15">
      <c r="A38930" s="43">
        <v>45819.28670704861</v>
      </c>
      <c r="B38930" s="26" t="s">
        <v>36326</v>
      </c>
    </row>
    <row r="38931" spans="1:2" ht="13" x14ac:dyDescent="0.15">
      <c r="A38931" s="43">
        <v>45819.287384305557</v>
      </c>
      <c r="B38931" s="26" t="s">
        <v>36327</v>
      </c>
    </row>
    <row r="38932" spans="1:2" ht="13" x14ac:dyDescent="0.15">
      <c r="A38932" s="43">
        <v>45819.288072951385</v>
      </c>
      <c r="B38932" s="26" t="s">
        <v>36328</v>
      </c>
    </row>
    <row r="38933" spans="1:2" ht="13" x14ac:dyDescent="0.15">
      <c r="A38933" s="43">
        <v>45819.288772800923</v>
      </c>
      <c r="B38933" s="26" t="s">
        <v>36329</v>
      </c>
    </row>
    <row r="38934" spans="1:2" ht="13" x14ac:dyDescent="0.15">
      <c r="A38934" s="43">
        <v>45819.289451342593</v>
      </c>
      <c r="B38934" s="26" t="s">
        <v>36330</v>
      </c>
    </row>
    <row r="38935" spans="1:2" ht="13" x14ac:dyDescent="0.15">
      <c r="A38935" s="43">
        <v>45819.290167870371</v>
      </c>
      <c r="B38935" s="26" t="s">
        <v>36331</v>
      </c>
    </row>
    <row r="38936" spans="1:2" ht="13" x14ac:dyDescent="0.15">
      <c r="A38936" s="43">
        <v>45819.290847939817</v>
      </c>
      <c r="B38936" s="26" t="s">
        <v>36332</v>
      </c>
    </row>
    <row r="38937" spans="1:2" ht="13" x14ac:dyDescent="0.15">
      <c r="A38937" s="43">
        <v>45819.291619039352</v>
      </c>
      <c r="B38937" s="26" t="s">
        <v>36333</v>
      </c>
    </row>
    <row r="38938" spans="1:2" ht="13" x14ac:dyDescent="0.15">
      <c r="A38938" s="43">
        <v>45819.292411250004</v>
      </c>
      <c r="B38938" s="26" t="s">
        <v>36334</v>
      </c>
    </row>
    <row r="38939" spans="1:2" ht="13" x14ac:dyDescent="0.15">
      <c r="A38939" s="43">
        <v>45819.292926099537</v>
      </c>
      <c r="B38939" s="26" t="s">
        <v>36335</v>
      </c>
    </row>
    <row r="38940" spans="1:2" ht="13" x14ac:dyDescent="0.15">
      <c r="A38940" s="43">
        <v>45819.293617210649</v>
      </c>
      <c r="B38940" s="26" t="s">
        <v>36336</v>
      </c>
    </row>
    <row r="38941" spans="1:2" ht="13" x14ac:dyDescent="0.15">
      <c r="A38941" s="43">
        <v>45819.294317789347</v>
      </c>
      <c r="B38941" s="26" t="s">
        <v>36337</v>
      </c>
    </row>
    <row r="38942" spans="1:2" ht="13" x14ac:dyDescent="0.15">
      <c r="A38942" s="43">
        <v>45819.295012361108</v>
      </c>
      <c r="B38942" s="26" t="s">
        <v>36338</v>
      </c>
    </row>
    <row r="38943" spans="1:2" ht="13" x14ac:dyDescent="0.15">
      <c r="A38943" s="43">
        <v>45819.29570263889</v>
      </c>
      <c r="B38943" s="26" t="s">
        <v>36339</v>
      </c>
    </row>
    <row r="38944" spans="1:2" ht="13" x14ac:dyDescent="0.15">
      <c r="A38944" s="43">
        <v>45819.296405335648</v>
      </c>
      <c r="B38944" s="26" t="s">
        <v>36340</v>
      </c>
    </row>
    <row r="38945" spans="1:2" ht="13" x14ac:dyDescent="0.15">
      <c r="A38945" s="43">
        <v>45819.297089548607</v>
      </c>
      <c r="B38945" s="26" t="s">
        <v>36341</v>
      </c>
    </row>
    <row r="38946" spans="1:2" ht="13" x14ac:dyDescent="0.15">
      <c r="A38946" s="43">
        <v>45819.297823159723</v>
      </c>
      <c r="B38946" s="26" t="s">
        <v>36342</v>
      </c>
    </row>
    <row r="38947" spans="1:2" ht="13" x14ac:dyDescent="0.15">
      <c r="A38947" s="43">
        <v>45819.298481504629</v>
      </c>
      <c r="B38947" s="26" t="s">
        <v>36343</v>
      </c>
    </row>
    <row r="38948" spans="1:2" ht="13" x14ac:dyDescent="0.15">
      <c r="A38948" s="43">
        <v>45819.299182013885</v>
      </c>
      <c r="B38948" s="26" t="s">
        <v>36344</v>
      </c>
    </row>
    <row r="38949" spans="1:2" ht="13" x14ac:dyDescent="0.15">
      <c r="A38949" s="43">
        <v>45819.299868553237</v>
      </c>
      <c r="B38949" s="26" t="s">
        <v>36345</v>
      </c>
    </row>
    <row r="38950" spans="1:2" ht="13" x14ac:dyDescent="0.15">
      <c r="A38950" s="43">
        <v>45819.300560601856</v>
      </c>
      <c r="B38950" s="26" t="s">
        <v>36346</v>
      </c>
    </row>
    <row r="38951" spans="1:2" ht="13" x14ac:dyDescent="0.15">
      <c r="A38951" s="43">
        <v>45819.301293599536</v>
      </c>
      <c r="B38951" s="26" t="s">
        <v>36347</v>
      </c>
    </row>
    <row r="38952" spans="1:2" ht="13" x14ac:dyDescent="0.15">
      <c r="A38952" s="43">
        <v>45819.301954884257</v>
      </c>
      <c r="B38952" s="26" t="s">
        <v>36348</v>
      </c>
    </row>
    <row r="38953" spans="1:2" ht="13" x14ac:dyDescent="0.15">
      <c r="A38953" s="43">
        <v>45819.302653252314</v>
      </c>
      <c r="B38953" s="26" t="s">
        <v>36349</v>
      </c>
    </row>
    <row r="38954" spans="1:2" ht="13" x14ac:dyDescent="0.15">
      <c r="A38954" s="43">
        <v>45819.303355509255</v>
      </c>
      <c r="B38954" s="26" t="s">
        <v>36350</v>
      </c>
    </row>
    <row r="38955" spans="1:2" ht="13" x14ac:dyDescent="0.15">
      <c r="A38955" s="43">
        <v>45819.304041701384</v>
      </c>
      <c r="B38955" s="26" t="s">
        <v>36351</v>
      </c>
    </row>
    <row r="38956" spans="1:2" ht="13" x14ac:dyDescent="0.15">
      <c r="A38956" s="43">
        <v>45819.304735671292</v>
      </c>
      <c r="B38956" s="26" t="s">
        <v>36352</v>
      </c>
    </row>
    <row r="38957" spans="1:2" ht="13" x14ac:dyDescent="0.15">
      <c r="A38957" s="43">
        <v>45819.30543868056</v>
      </c>
      <c r="B38957" s="26" t="s">
        <v>36353</v>
      </c>
    </row>
    <row r="38958" spans="1:2" ht="13" x14ac:dyDescent="0.15">
      <c r="A38958" s="43">
        <v>45819.306124895833</v>
      </c>
      <c r="B38958" s="26" t="s">
        <v>36354</v>
      </c>
    </row>
    <row r="38959" spans="1:2" ht="13" x14ac:dyDescent="0.15">
      <c r="A38959" s="43">
        <v>45819.306829756941</v>
      </c>
      <c r="B38959" s="26" t="s">
        <v>36355</v>
      </c>
    </row>
    <row r="38960" spans="1:2" ht="13" x14ac:dyDescent="0.15">
      <c r="A38960" s="43">
        <v>45819.307515497683</v>
      </c>
      <c r="B38960" s="26" t="s">
        <v>36356</v>
      </c>
    </row>
    <row r="38961" spans="1:2" ht="13" x14ac:dyDescent="0.15">
      <c r="A38961" s="43">
        <v>45819.308218634258</v>
      </c>
      <c r="B38961" s="26" t="s">
        <v>36357</v>
      </c>
    </row>
    <row r="38962" spans="1:2" ht="13" x14ac:dyDescent="0.15">
      <c r="A38962" s="43">
        <v>45819.308918449075</v>
      </c>
      <c r="B38962" s="26" t="s">
        <v>36358</v>
      </c>
    </row>
    <row r="38963" spans="1:2" ht="13" x14ac:dyDescent="0.15">
      <c r="A38963" s="43">
        <v>45819.30959866898</v>
      </c>
      <c r="B38963" s="26" t="s">
        <v>36359</v>
      </c>
    </row>
    <row r="38964" spans="1:2" ht="13" x14ac:dyDescent="0.15">
      <c r="A38964" s="43">
        <v>45819.310301712962</v>
      </c>
      <c r="B38964" s="26" t="s">
        <v>36360</v>
      </c>
    </row>
    <row r="38965" spans="1:2" ht="13" x14ac:dyDescent="0.15">
      <c r="A38965" s="43">
        <v>45819.310988321755</v>
      </c>
      <c r="B38965" s="26" t="s">
        <v>36361</v>
      </c>
    </row>
    <row r="38966" spans="1:2" ht="13" x14ac:dyDescent="0.15">
      <c r="A38966" s="43">
        <v>45819.31168914352</v>
      </c>
      <c r="B38966" s="26" t="s">
        <v>36362</v>
      </c>
    </row>
    <row r="38967" spans="1:2" ht="13" x14ac:dyDescent="0.15">
      <c r="A38967" s="43">
        <v>45819.312375937501</v>
      </c>
      <c r="B38967" s="26" t="s">
        <v>36363</v>
      </c>
    </row>
    <row r="38968" spans="1:2" ht="13" x14ac:dyDescent="0.15">
      <c r="A38968" s="43">
        <v>45819.313065590279</v>
      </c>
      <c r="B38968" s="26" t="s">
        <v>36364</v>
      </c>
    </row>
    <row r="38969" spans="1:2" ht="13" x14ac:dyDescent="0.15">
      <c r="A38969" s="43">
        <v>45819.313768391206</v>
      </c>
      <c r="B38969" s="26" t="s">
        <v>36365</v>
      </c>
    </row>
    <row r="38970" spans="1:2" ht="13" x14ac:dyDescent="0.15">
      <c r="A38970" s="43">
        <v>45819.314462986113</v>
      </c>
      <c r="B38970" s="26" t="s">
        <v>36366</v>
      </c>
    </row>
    <row r="38971" spans="1:2" ht="13" x14ac:dyDescent="0.15">
      <c r="A38971" s="43">
        <v>45819.315151006944</v>
      </c>
      <c r="B38971" s="26" t="s">
        <v>36367</v>
      </c>
    </row>
    <row r="38972" spans="1:2" ht="13" x14ac:dyDescent="0.15">
      <c r="A38972" s="43">
        <v>45819.315855243054</v>
      </c>
      <c r="B38972" s="26" t="s">
        <v>36368</v>
      </c>
    </row>
    <row r="38973" spans="1:2" ht="13" x14ac:dyDescent="0.15">
      <c r="A38973" s="43">
        <v>45819.316558356484</v>
      </c>
      <c r="B38973" s="26" t="s">
        <v>36369</v>
      </c>
    </row>
    <row r="38974" spans="1:2" ht="13" x14ac:dyDescent="0.15">
      <c r="A38974" s="43">
        <v>45819.317237951385</v>
      </c>
      <c r="B38974" s="26" t="s">
        <v>36370</v>
      </c>
    </row>
    <row r="38975" spans="1:2" ht="13" x14ac:dyDescent="0.15">
      <c r="A38975" s="43">
        <v>45819.317929791665</v>
      </c>
      <c r="B38975" s="26" t="s">
        <v>36371</v>
      </c>
    </row>
    <row r="38976" spans="1:2" ht="13" x14ac:dyDescent="0.15">
      <c r="A38976" s="43">
        <v>45819.318631261573</v>
      </c>
      <c r="B38976" s="26" t="s">
        <v>36372</v>
      </c>
    </row>
    <row r="38977" spans="1:2" ht="13" x14ac:dyDescent="0.15">
      <c r="A38977" s="43">
        <v>45819.319316215275</v>
      </c>
      <c r="B38977" s="26" t="s">
        <v>36373</v>
      </c>
    </row>
    <row r="38978" spans="1:2" ht="13" x14ac:dyDescent="0.15">
      <c r="A38978" s="43">
        <v>45819.320012986107</v>
      </c>
      <c r="B38978" s="26" t="s">
        <v>36374</v>
      </c>
    </row>
    <row r="38979" spans="1:2" ht="13" x14ac:dyDescent="0.15">
      <c r="A38979" s="43">
        <v>45819.320711539352</v>
      </c>
      <c r="B38979" s="26" t="s">
        <v>36375</v>
      </c>
    </row>
    <row r="38980" spans="1:2" ht="13" x14ac:dyDescent="0.15">
      <c r="A38980" s="43">
        <v>45819.3214190625</v>
      </c>
      <c r="B38980" s="26" t="s">
        <v>36376</v>
      </c>
    </row>
    <row r="38981" spans="1:2" ht="13" x14ac:dyDescent="0.15">
      <c r="A38981" s="43">
        <v>45819.322098171295</v>
      </c>
      <c r="B38981" s="26" t="s">
        <v>36377</v>
      </c>
    </row>
    <row r="38982" spans="1:2" ht="13" x14ac:dyDescent="0.15">
      <c r="A38982" s="43">
        <v>45819.322803935182</v>
      </c>
      <c r="B38982" s="26" t="s">
        <v>36378</v>
      </c>
    </row>
    <row r="38983" spans="1:2" ht="13" x14ac:dyDescent="0.15">
      <c r="A38983" s="43">
        <v>45819.323481701387</v>
      </c>
      <c r="B38983" s="26" t="s">
        <v>36379</v>
      </c>
    </row>
    <row r="38984" spans="1:2" ht="13" x14ac:dyDescent="0.15">
      <c r="A38984" s="43">
        <v>45819.324171967593</v>
      </c>
      <c r="B38984" s="26" t="s">
        <v>36380</v>
      </c>
    </row>
    <row r="38985" spans="1:2" ht="13" x14ac:dyDescent="0.15">
      <c r="A38985" s="43">
        <v>45819.324892673612</v>
      </c>
      <c r="B38985" s="26" t="s">
        <v>36381</v>
      </c>
    </row>
    <row r="38986" spans="1:2" ht="13" x14ac:dyDescent="0.15">
      <c r="A38986" s="43">
        <v>45819.325580636578</v>
      </c>
      <c r="B38986" s="26" t="s">
        <v>36382</v>
      </c>
    </row>
    <row r="38987" spans="1:2" ht="13" x14ac:dyDescent="0.15">
      <c r="A38987" s="43">
        <v>45819.326274166669</v>
      </c>
      <c r="B38987" s="26" t="s">
        <v>36383</v>
      </c>
    </row>
    <row r="38988" spans="1:2" ht="13" x14ac:dyDescent="0.15">
      <c r="A38988" s="43">
        <v>45819.326951527779</v>
      </c>
      <c r="B38988" s="26" t="s">
        <v>36384</v>
      </c>
    </row>
    <row r="38989" spans="1:2" ht="13" x14ac:dyDescent="0.15">
      <c r="A38989" s="43">
        <v>45819.327653159722</v>
      </c>
      <c r="B38989" s="26" t="s">
        <v>36385</v>
      </c>
    </row>
    <row r="38990" spans="1:2" ht="13" x14ac:dyDescent="0.15">
      <c r="A38990" s="43">
        <v>45819.328344016205</v>
      </c>
      <c r="B38990" s="26" t="s">
        <v>36386</v>
      </c>
    </row>
    <row r="38991" spans="1:2" ht="13" x14ac:dyDescent="0.15">
      <c r="A38991" s="43">
        <v>45819.32905951389</v>
      </c>
      <c r="B38991" s="26" t="s">
        <v>36387</v>
      </c>
    </row>
    <row r="38992" spans="1:2" ht="13" x14ac:dyDescent="0.15">
      <c r="A38992" s="43">
        <v>45819.329747037038</v>
      </c>
      <c r="B38992" s="26" t="s">
        <v>36388</v>
      </c>
    </row>
    <row r="38993" spans="1:2" ht="13" x14ac:dyDescent="0.15">
      <c r="A38993" s="43">
        <v>45819.330433240742</v>
      </c>
      <c r="B38993" s="26" t="s">
        <v>36389</v>
      </c>
    </row>
    <row r="38994" spans="1:2" ht="13" x14ac:dyDescent="0.15">
      <c r="A38994" s="43">
        <v>45819.331125115743</v>
      </c>
      <c r="B38994" s="26" t="s">
        <v>36390</v>
      </c>
    </row>
    <row r="38995" spans="1:2" ht="13" x14ac:dyDescent="0.15">
      <c r="A38995" s="43">
        <v>45819.331818333332</v>
      </c>
      <c r="B38995" s="26" t="s">
        <v>36391</v>
      </c>
    </row>
    <row r="38996" spans="1:2" ht="13" x14ac:dyDescent="0.15">
      <c r="A38996" s="43">
        <v>45819.332510428241</v>
      </c>
      <c r="B38996" s="26" t="s">
        <v>36392</v>
      </c>
    </row>
    <row r="38997" spans="1:2" ht="13" x14ac:dyDescent="0.15">
      <c r="A38997" s="43">
        <v>45819.333206458337</v>
      </c>
      <c r="B38997" s="26" t="s">
        <v>36393</v>
      </c>
    </row>
    <row r="38998" spans="1:2" ht="13" x14ac:dyDescent="0.15">
      <c r="A38998" s="43">
        <v>45819.334020219903</v>
      </c>
      <c r="B38998" s="26" t="s">
        <v>36394</v>
      </c>
    </row>
    <row r="38999" spans="1:2" ht="13" x14ac:dyDescent="0.15">
      <c r="A38999" s="43">
        <v>45819.334603888885</v>
      </c>
      <c r="B38999" s="26" t="s">
        <v>36395</v>
      </c>
    </row>
    <row r="39000" spans="1:2" ht="13" x14ac:dyDescent="0.15">
      <c r="A39000" s="43">
        <v>45819.335301770829</v>
      </c>
      <c r="B39000" s="26" t="s">
        <v>36396</v>
      </c>
    </row>
    <row r="39001" spans="1:2" ht="13" x14ac:dyDescent="0.15">
      <c r="A39001" s="43">
        <v>45819.335985381942</v>
      </c>
      <c r="B39001" s="26" t="s">
        <v>36397</v>
      </c>
    </row>
    <row r="39002" spans="1:2" ht="13" x14ac:dyDescent="0.15">
      <c r="A39002" s="43">
        <v>45819.336685983799</v>
      </c>
      <c r="B39002" s="26" t="s">
        <v>36398</v>
      </c>
    </row>
    <row r="39003" spans="1:2" ht="13" x14ac:dyDescent="0.15">
      <c r="A39003" s="43">
        <v>45819.337389722219</v>
      </c>
      <c r="B39003" s="26" t="s">
        <v>36399</v>
      </c>
    </row>
    <row r="39004" spans="1:2" ht="13" x14ac:dyDescent="0.15">
      <c r="A39004" s="43">
        <v>45819.338068553239</v>
      </c>
      <c r="B39004" s="26" t="s">
        <v>36400</v>
      </c>
    </row>
    <row r="39005" spans="1:2" ht="13" x14ac:dyDescent="0.15">
      <c r="A39005" s="43">
        <v>45819.338766736109</v>
      </c>
      <c r="B39005" s="26" t="s">
        <v>36401</v>
      </c>
    </row>
    <row r="39006" spans="1:2" ht="13" x14ac:dyDescent="0.15">
      <c r="A39006" s="43">
        <v>45819.339469780098</v>
      </c>
      <c r="B39006" s="26" t="s">
        <v>36402</v>
      </c>
    </row>
    <row r="39007" spans="1:2" ht="13" x14ac:dyDescent="0.15">
      <c r="A39007" s="43">
        <v>45819.340175243051</v>
      </c>
      <c r="B39007" s="26" t="s">
        <v>36403</v>
      </c>
    </row>
    <row r="39008" spans="1:2" ht="13" x14ac:dyDescent="0.15">
      <c r="A39008" s="43">
        <v>45819.340851145833</v>
      </c>
      <c r="B39008" s="26" t="s">
        <v>36404</v>
      </c>
    </row>
    <row r="39009" spans="1:2" ht="13" x14ac:dyDescent="0.15">
      <c r="A39009" s="43">
        <v>45819.341545972224</v>
      </c>
      <c r="B39009" s="26" t="s">
        <v>36405</v>
      </c>
    </row>
    <row r="39010" spans="1:2" ht="13" x14ac:dyDescent="0.15">
      <c r="A39010" s="43">
        <v>45819.34226424768</v>
      </c>
      <c r="B39010" s="26" t="s">
        <v>36406</v>
      </c>
    </row>
    <row r="39011" spans="1:2" ht="13" x14ac:dyDescent="0.15">
      <c r="A39011" s="43">
        <v>45819.342935983797</v>
      </c>
      <c r="B39011" s="26" t="s">
        <v>36407</v>
      </c>
    </row>
    <row r="39012" spans="1:2" ht="13" x14ac:dyDescent="0.15">
      <c r="A39012" s="43">
        <v>45819.343618981482</v>
      </c>
      <c r="B39012" s="26" t="s">
        <v>36408</v>
      </c>
    </row>
    <row r="39013" spans="1:2" ht="13" x14ac:dyDescent="0.15">
      <c r="A39013" s="43">
        <v>45819.344315960647</v>
      </c>
      <c r="B39013" s="26" t="s">
        <v>36409</v>
      </c>
    </row>
    <row r="39014" spans="1:2" ht="13" x14ac:dyDescent="0.15">
      <c r="A39014" s="43">
        <v>45819.345006145828</v>
      </c>
      <c r="B39014" s="26" t="s">
        <v>36410</v>
      </c>
    </row>
    <row r="39015" spans="1:2" ht="13" x14ac:dyDescent="0.15">
      <c r="A39015" s="43">
        <v>45819.345714872688</v>
      </c>
      <c r="B39015" s="26" t="s">
        <v>36411</v>
      </c>
    </row>
    <row r="39016" spans="1:2" ht="13" x14ac:dyDescent="0.15">
      <c r="A39016" s="43">
        <v>45819.346400243056</v>
      </c>
      <c r="B39016" s="26" t="s">
        <v>36412</v>
      </c>
    </row>
    <row r="39017" spans="1:2" ht="13" x14ac:dyDescent="0.15">
      <c r="A39017" s="43">
        <v>45819.347099386578</v>
      </c>
      <c r="B39017" s="26" t="s">
        <v>36413</v>
      </c>
    </row>
    <row r="39018" spans="1:2" ht="13" x14ac:dyDescent="0.15">
      <c r="A39018" s="43">
        <v>45819.347788923609</v>
      </c>
      <c r="B39018" s="26" t="s">
        <v>36414</v>
      </c>
    </row>
    <row r="39019" spans="1:2" ht="13" x14ac:dyDescent="0.15">
      <c r="A39019" s="43">
        <v>45819.348488530093</v>
      </c>
      <c r="B39019" s="26" t="s">
        <v>36415</v>
      </c>
    </row>
    <row r="39020" spans="1:2" ht="13" x14ac:dyDescent="0.15">
      <c r="A39020" s="43">
        <v>45819.349180300924</v>
      </c>
      <c r="B39020" s="26" t="s">
        <v>36416</v>
      </c>
    </row>
    <row r="39021" spans="1:2" ht="13" x14ac:dyDescent="0.15">
      <c r="A39021" s="43">
        <v>45819.349884675925</v>
      </c>
      <c r="B39021" s="26" t="s">
        <v>36417</v>
      </c>
    </row>
    <row r="39022" spans="1:2" ht="13" x14ac:dyDescent="0.15">
      <c r="A39022" s="43">
        <v>45819.350580995371</v>
      </c>
      <c r="B39022" s="26" t="s">
        <v>36418</v>
      </c>
    </row>
    <row r="39023" spans="1:2" ht="13" x14ac:dyDescent="0.15">
      <c r="A39023" s="43">
        <v>45819.351264131939</v>
      </c>
      <c r="B39023" s="26" t="s">
        <v>36419</v>
      </c>
    </row>
    <row r="39024" spans="1:2" ht="13" x14ac:dyDescent="0.15">
      <c r="A39024" s="43">
        <v>45819.351963611116</v>
      </c>
      <c r="B39024" s="26" t="s">
        <v>36420</v>
      </c>
    </row>
    <row r="39025" spans="1:2" ht="13" x14ac:dyDescent="0.15">
      <c r="A39025" s="43">
        <v>45819.352658865741</v>
      </c>
      <c r="B39025" s="26" t="s">
        <v>36421</v>
      </c>
    </row>
    <row r="39026" spans="1:2" ht="13" x14ac:dyDescent="0.15">
      <c r="A39026" s="43">
        <v>45819.353341354166</v>
      </c>
      <c r="B39026" s="26" t="s">
        <v>36422</v>
      </c>
    </row>
    <row r="39027" spans="1:2" ht="13" x14ac:dyDescent="0.15">
      <c r="A39027" s="43">
        <v>45819.354040439815</v>
      </c>
      <c r="B39027" s="26" t="s">
        <v>36423</v>
      </c>
    </row>
    <row r="39028" spans="1:2" ht="13" x14ac:dyDescent="0.15">
      <c r="A39028" s="43">
        <v>45819.354748518519</v>
      </c>
      <c r="B39028" s="26" t="s">
        <v>36424</v>
      </c>
    </row>
    <row r="39029" spans="1:2" ht="13" x14ac:dyDescent="0.15">
      <c r="A39029" s="43">
        <v>45819.355431412041</v>
      </c>
      <c r="B39029" s="26" t="s">
        <v>36425</v>
      </c>
    </row>
    <row r="39030" spans="1:2" ht="13" x14ac:dyDescent="0.15">
      <c r="A39030" s="43">
        <v>45819.356119618053</v>
      </c>
      <c r="B39030" s="26" t="s">
        <v>36426</v>
      </c>
    </row>
    <row r="39031" spans="1:2" ht="13" x14ac:dyDescent="0.15">
      <c r="A39031" s="43">
        <v>45819.356823009264</v>
      </c>
      <c r="B39031" s="26" t="s">
        <v>36427</v>
      </c>
    </row>
    <row r="39032" spans="1:2" ht="13" x14ac:dyDescent="0.15">
      <c r="A39032" s="43">
        <v>45819.357528587963</v>
      </c>
      <c r="B39032" s="26" t="s">
        <v>36428</v>
      </c>
    </row>
    <row r="39033" spans="1:2" ht="13" x14ac:dyDescent="0.15">
      <c r="A39033" s="43">
        <v>45819.358205775468</v>
      </c>
      <c r="B39033" s="26" t="s">
        <v>36429</v>
      </c>
    </row>
    <row r="39034" spans="1:2" ht="13" x14ac:dyDescent="0.15">
      <c r="A39034" s="43">
        <v>45819.358919803242</v>
      </c>
      <c r="B39034" s="26" t="s">
        <v>36430</v>
      </c>
    </row>
    <row r="39035" spans="1:2" ht="13" x14ac:dyDescent="0.15">
      <c r="A39035" s="43">
        <v>45819.359602175929</v>
      </c>
      <c r="B39035" s="26" t="s">
        <v>36431</v>
      </c>
    </row>
    <row r="39036" spans="1:2" ht="13" x14ac:dyDescent="0.15">
      <c r="A39036" s="43">
        <v>45819.360302106477</v>
      </c>
      <c r="B39036" s="26" t="s">
        <v>36432</v>
      </c>
    </row>
    <row r="39037" spans="1:2" ht="13" x14ac:dyDescent="0.15">
      <c r="A39037" s="43">
        <v>45819.360985706022</v>
      </c>
      <c r="B39037" s="26" t="s">
        <v>36433</v>
      </c>
    </row>
    <row r="39038" spans="1:2" ht="13" x14ac:dyDescent="0.15">
      <c r="A39038" s="43">
        <v>45819.361693206018</v>
      </c>
      <c r="B39038" s="26" t="s">
        <v>36434</v>
      </c>
    </row>
    <row r="39039" spans="1:2" ht="13" x14ac:dyDescent="0.15">
      <c r="A39039" s="43">
        <v>45819.362374884258</v>
      </c>
      <c r="B39039" s="26" t="s">
        <v>36435</v>
      </c>
    </row>
    <row r="39040" spans="1:2" ht="13" x14ac:dyDescent="0.15">
      <c r="A39040" s="43">
        <v>45819.363061574069</v>
      </c>
      <c r="B39040" s="26" t="s">
        <v>36436</v>
      </c>
    </row>
    <row r="39041" spans="1:2" ht="13" x14ac:dyDescent="0.15">
      <c r="A39041" s="43">
        <v>45819.363755902777</v>
      </c>
      <c r="B39041" s="26" t="s">
        <v>36437</v>
      </c>
    </row>
    <row r="39042" spans="1:2" ht="13" x14ac:dyDescent="0.15">
      <c r="A39042" s="43">
        <v>45819.364456770832</v>
      </c>
      <c r="B39042" s="26" t="s">
        <v>36438</v>
      </c>
    </row>
    <row r="39043" spans="1:2" ht="13" x14ac:dyDescent="0.15">
      <c r="A39043" s="43">
        <v>45819.36515672454</v>
      </c>
      <c r="B39043" s="26" t="s">
        <v>36439</v>
      </c>
    </row>
    <row r="39044" spans="1:2" ht="13" x14ac:dyDescent="0.15">
      <c r="A39044" s="43">
        <v>45819.36585318287</v>
      </c>
      <c r="B39044" s="26" t="s">
        <v>36440</v>
      </c>
    </row>
    <row r="39045" spans="1:2" ht="13" x14ac:dyDescent="0.15">
      <c r="A39045" s="43">
        <v>45819.366549247687</v>
      </c>
      <c r="B39045" s="26" t="s">
        <v>36441</v>
      </c>
    </row>
    <row r="39046" spans="1:2" ht="13" x14ac:dyDescent="0.15">
      <c r="A39046" s="43">
        <v>45819.367236620368</v>
      </c>
      <c r="B39046" s="26" t="s">
        <v>36442</v>
      </c>
    </row>
    <row r="39047" spans="1:2" ht="13" x14ac:dyDescent="0.15">
      <c r="A39047" s="43">
        <v>45819.367920023149</v>
      </c>
      <c r="B39047" s="26" t="s">
        <v>36443</v>
      </c>
    </row>
    <row r="39048" spans="1:2" ht="13" x14ac:dyDescent="0.15">
      <c r="A39048" s="43">
        <v>45819.36861907407</v>
      </c>
      <c r="B39048" s="26" t="s">
        <v>36444</v>
      </c>
    </row>
    <row r="39049" spans="1:2" ht="13" x14ac:dyDescent="0.15">
      <c r="A39049" s="43">
        <v>45819.36932380787</v>
      </c>
      <c r="B39049" s="26" t="s">
        <v>36445</v>
      </c>
    </row>
    <row r="39050" spans="1:2" ht="13" x14ac:dyDescent="0.15">
      <c r="A39050" s="43">
        <v>45819.370017141206</v>
      </c>
      <c r="B39050" s="26" t="s">
        <v>36446</v>
      </c>
    </row>
    <row r="39051" spans="1:2" ht="13" x14ac:dyDescent="0.15">
      <c r="A39051" s="43">
        <v>45819.370719444443</v>
      </c>
      <c r="B39051" s="26" t="s">
        <v>36447</v>
      </c>
    </row>
    <row r="39052" spans="1:2" ht="13" x14ac:dyDescent="0.15">
      <c r="A39052" s="43">
        <v>45819.371406666665</v>
      </c>
      <c r="B39052" s="26" t="s">
        <v>36448</v>
      </c>
    </row>
    <row r="39053" spans="1:2" ht="13" x14ac:dyDescent="0.15">
      <c r="A39053" s="43">
        <v>45819.37211196759</v>
      </c>
      <c r="B39053" s="26" t="s">
        <v>36449</v>
      </c>
    </row>
    <row r="39054" spans="1:2" ht="13" x14ac:dyDescent="0.15">
      <c r="A39054" s="43">
        <v>45819.372814664355</v>
      </c>
      <c r="B39054" s="26" t="s">
        <v>36450</v>
      </c>
    </row>
    <row r="39055" spans="1:2" ht="13" x14ac:dyDescent="0.15">
      <c r="A39055" s="43">
        <v>45819.373494618056</v>
      </c>
      <c r="B39055" s="26" t="s">
        <v>36451</v>
      </c>
    </row>
    <row r="39056" spans="1:2" ht="13" x14ac:dyDescent="0.15">
      <c r="A39056" s="43">
        <v>45819.374177523146</v>
      </c>
      <c r="B39056" s="26" t="s">
        <v>36452</v>
      </c>
    </row>
    <row r="39057" spans="1:2" ht="13" x14ac:dyDescent="0.15">
      <c r="A39057" s="43">
        <v>45819.374884108795</v>
      </c>
      <c r="B39057" s="26" t="s">
        <v>36453</v>
      </c>
    </row>
    <row r="39058" spans="1:2" ht="13" x14ac:dyDescent="0.15">
      <c r="A39058" s="43">
        <v>45819.375567557872</v>
      </c>
      <c r="B39058" s="26" t="s">
        <v>36454</v>
      </c>
    </row>
    <row r="39059" spans="1:2" ht="13" x14ac:dyDescent="0.15">
      <c r="A39059" s="43">
        <v>45819.376259282406</v>
      </c>
      <c r="B39059" s="26" t="s">
        <v>36455</v>
      </c>
    </row>
    <row r="39060" spans="1:2" ht="13" x14ac:dyDescent="0.15">
      <c r="A39060" s="43">
        <v>45819.376972002312</v>
      </c>
      <c r="B39060" s="26" t="s">
        <v>36456</v>
      </c>
    </row>
    <row r="39061" spans="1:2" ht="13" x14ac:dyDescent="0.15">
      <c r="A39061" s="43">
        <v>45819.377646678244</v>
      </c>
      <c r="B39061" s="26" t="s">
        <v>36457</v>
      </c>
    </row>
    <row r="39062" spans="1:2" ht="13" x14ac:dyDescent="0.15">
      <c r="A39062" s="43">
        <v>45819.378343599536</v>
      </c>
      <c r="B39062" s="26" t="s">
        <v>36458</v>
      </c>
    </row>
    <row r="39063" spans="1:2" ht="13" x14ac:dyDescent="0.15">
      <c r="A39063" s="43">
        <v>45819.379050138887</v>
      </c>
      <c r="B39063" s="26" t="s">
        <v>36459</v>
      </c>
    </row>
    <row r="39064" spans="1:2" ht="13" x14ac:dyDescent="0.15">
      <c r="A39064" s="43">
        <v>45819.379736608797</v>
      </c>
      <c r="B39064" s="26" t="s">
        <v>36460</v>
      </c>
    </row>
    <row r="39065" spans="1:2" ht="13" x14ac:dyDescent="0.15">
      <c r="A39065" s="43">
        <v>45819.380430960649</v>
      </c>
      <c r="B39065" s="26" t="s">
        <v>36461</v>
      </c>
    </row>
    <row r="39066" spans="1:2" ht="13" x14ac:dyDescent="0.15">
      <c r="A39066" s="43">
        <v>45819.3812162963</v>
      </c>
      <c r="B39066" s="26" t="s">
        <v>36462</v>
      </c>
    </row>
    <row r="39067" spans="1:2" ht="13" x14ac:dyDescent="0.15">
      <c r="A39067" s="43">
        <v>45819.381818761569</v>
      </c>
      <c r="B39067" s="26" t="s">
        <v>36463</v>
      </c>
    </row>
    <row r="39068" spans="1:2" ht="13" x14ac:dyDescent="0.15">
      <c r="A39068" s="43">
        <v>45819.382521469903</v>
      </c>
      <c r="B39068" s="26" t="s">
        <v>36464</v>
      </c>
    </row>
    <row r="39069" spans="1:2" ht="13" x14ac:dyDescent="0.15">
      <c r="A39069" s="43">
        <v>45819.383211793982</v>
      </c>
      <c r="B39069" s="26" t="s">
        <v>36465</v>
      </c>
    </row>
    <row r="39070" spans="1:2" ht="13" x14ac:dyDescent="0.15">
      <c r="A39070" s="43">
        <v>45819.383911446756</v>
      </c>
      <c r="B39070" s="26" t="s">
        <v>36466</v>
      </c>
    </row>
    <row r="39071" spans="1:2" ht="13" x14ac:dyDescent="0.15">
      <c r="A39071" s="43">
        <v>45819.38461212963</v>
      </c>
      <c r="B39071" s="26" t="s">
        <v>36467</v>
      </c>
    </row>
    <row r="39072" spans="1:2" ht="13" x14ac:dyDescent="0.15">
      <c r="A39072" s="43">
        <v>45819.385288518519</v>
      </c>
      <c r="B39072" s="26" t="s">
        <v>36468</v>
      </c>
    </row>
    <row r="39073" spans="1:2" ht="13" x14ac:dyDescent="0.15">
      <c r="A39073" s="43">
        <v>45819.385985590277</v>
      </c>
      <c r="B39073" s="26" t="s">
        <v>36469</v>
      </c>
    </row>
    <row r="39074" spans="1:2" ht="13" x14ac:dyDescent="0.15">
      <c r="A39074" s="43">
        <v>45819.386688888888</v>
      </c>
      <c r="B39074" s="26" t="s">
        <v>36470</v>
      </c>
    </row>
    <row r="39075" spans="1:2" ht="13" x14ac:dyDescent="0.15">
      <c r="A39075" s="43">
        <v>45819.38737394676</v>
      </c>
      <c r="B39075" s="26" t="s">
        <v>36471</v>
      </c>
    </row>
    <row r="39076" spans="1:2" ht="13" x14ac:dyDescent="0.15">
      <c r="A39076" s="43">
        <v>45819.388074363422</v>
      </c>
      <c r="B39076" s="26" t="s">
        <v>36472</v>
      </c>
    </row>
    <row r="39077" spans="1:2" ht="13" x14ac:dyDescent="0.15">
      <c r="A39077" s="43">
        <v>45819.388769004625</v>
      </c>
      <c r="B39077" s="26" t="s">
        <v>36473</v>
      </c>
    </row>
    <row r="39078" spans="1:2" ht="13" x14ac:dyDescent="0.15">
      <c r="A39078" s="43">
        <v>45819.38947263889</v>
      </c>
      <c r="B39078" s="26" t="s">
        <v>36474</v>
      </c>
    </row>
    <row r="39079" spans="1:2" ht="13" x14ac:dyDescent="0.15">
      <c r="A39079" s="43">
        <v>45819.390156284717</v>
      </c>
      <c r="B39079" s="26" t="s">
        <v>36475</v>
      </c>
    </row>
    <row r="39080" spans="1:2" ht="13" x14ac:dyDescent="0.15">
      <c r="A39080" s="43">
        <v>45819.39085546296</v>
      </c>
      <c r="B39080" s="26" t="s">
        <v>36476</v>
      </c>
    </row>
    <row r="39081" spans="1:2" ht="13" x14ac:dyDescent="0.15">
      <c r="A39081" s="43">
        <v>45819.391561354161</v>
      </c>
      <c r="B39081" s="26" t="s">
        <v>36477</v>
      </c>
    </row>
    <row r="39082" spans="1:2" ht="13" x14ac:dyDescent="0.15">
      <c r="A39082" s="43">
        <v>45819.392247291667</v>
      </c>
      <c r="B39082" s="26" t="s">
        <v>36478</v>
      </c>
    </row>
    <row r="39083" spans="1:2" ht="13" x14ac:dyDescent="0.15">
      <c r="A39083" s="43">
        <v>45819.392927465276</v>
      </c>
      <c r="B39083" s="26" t="s">
        <v>36479</v>
      </c>
    </row>
    <row r="39084" spans="1:2" ht="13" x14ac:dyDescent="0.15">
      <c r="A39084" s="43">
        <v>45819.393634444445</v>
      </c>
      <c r="B39084" s="26" t="s">
        <v>36480</v>
      </c>
    </row>
    <row r="39085" spans="1:2" ht="13" x14ac:dyDescent="0.15">
      <c r="A39085" s="43">
        <v>45819.394319965279</v>
      </c>
      <c r="B39085" s="26" t="s">
        <v>36481</v>
      </c>
    </row>
    <row r="39086" spans="1:2" ht="13" x14ac:dyDescent="0.15">
      <c r="A39086" s="43">
        <v>45819.395031805558</v>
      </c>
      <c r="B39086" s="26" t="s">
        <v>36482</v>
      </c>
    </row>
    <row r="39087" spans="1:2" ht="13" x14ac:dyDescent="0.15">
      <c r="A39087" s="43">
        <v>45819.395711689816</v>
      </c>
      <c r="B39087" s="26" t="s">
        <v>36483</v>
      </c>
    </row>
    <row r="39088" spans="1:2" ht="13" x14ac:dyDescent="0.15">
      <c r="A39088" s="43">
        <v>45819.396416203701</v>
      </c>
      <c r="B39088" s="26" t="s">
        <v>36484</v>
      </c>
    </row>
    <row r="39089" spans="1:2" ht="13" x14ac:dyDescent="0.15">
      <c r="A39089" s="43">
        <v>45819.397103402778</v>
      </c>
      <c r="B39089" s="26" t="s">
        <v>36485</v>
      </c>
    </row>
    <row r="39090" spans="1:2" ht="13" x14ac:dyDescent="0.15">
      <c r="A39090" s="43">
        <v>45819.397792673612</v>
      </c>
      <c r="B39090" s="26" t="s">
        <v>36486</v>
      </c>
    </row>
    <row r="39091" spans="1:2" ht="13" x14ac:dyDescent="0.15">
      <c r="A39091" s="43">
        <v>45819.39848290509</v>
      </c>
      <c r="B39091" s="26" t="s">
        <v>36487</v>
      </c>
    </row>
    <row r="39092" spans="1:2" ht="13" x14ac:dyDescent="0.15">
      <c r="A39092" s="43">
        <v>45819.399188483796</v>
      </c>
      <c r="B39092" s="26" t="s">
        <v>36488</v>
      </c>
    </row>
    <row r="39093" spans="1:2" ht="13" x14ac:dyDescent="0.15">
      <c r="A39093" s="43">
        <v>45819.399870578709</v>
      </c>
      <c r="B39093" s="26" t="s">
        <v>36489</v>
      </c>
    </row>
    <row r="39094" spans="1:2" ht="13" x14ac:dyDescent="0.15">
      <c r="A39094" s="43">
        <v>45819.400569282407</v>
      </c>
      <c r="B39094" s="26" t="s">
        <v>36490</v>
      </c>
    </row>
    <row r="39095" spans="1:2" ht="13" x14ac:dyDescent="0.15">
      <c r="A39095" s="43">
        <v>45819.401271435185</v>
      </c>
      <c r="B39095" s="26" t="s">
        <v>36491</v>
      </c>
    </row>
    <row r="39096" spans="1:2" ht="13" x14ac:dyDescent="0.15">
      <c r="A39096" s="43">
        <v>45819.401987511577</v>
      </c>
      <c r="B39096" s="26" t="s">
        <v>36492</v>
      </c>
    </row>
    <row r="39097" spans="1:2" ht="13" x14ac:dyDescent="0.15">
      <c r="A39097" s="43">
        <v>45819.402657604165</v>
      </c>
      <c r="B39097" s="26" t="s">
        <v>36493</v>
      </c>
    </row>
    <row r="39098" spans="1:2" ht="13" x14ac:dyDescent="0.15">
      <c r="A39098" s="43">
        <v>45819.403359131946</v>
      </c>
      <c r="B39098" s="26" t="s">
        <v>36494</v>
      </c>
    </row>
    <row r="39099" spans="1:2" ht="13" x14ac:dyDescent="0.15">
      <c r="A39099" s="43">
        <v>45819.404038402776</v>
      </c>
      <c r="B39099" s="26" t="s">
        <v>36495</v>
      </c>
    </row>
    <row r="39100" spans="1:2" ht="13" x14ac:dyDescent="0.15">
      <c r="A39100" s="43">
        <v>45819.404742037033</v>
      </c>
      <c r="B39100" s="26" t="s">
        <v>36496</v>
      </c>
    </row>
    <row r="39101" spans="1:2" ht="13" x14ac:dyDescent="0.15">
      <c r="A39101" s="43">
        <v>45819.405433344902</v>
      </c>
      <c r="B39101" s="26" t="s">
        <v>36497</v>
      </c>
    </row>
    <row r="39102" spans="1:2" ht="13" x14ac:dyDescent="0.15">
      <c r="A39102" s="43">
        <v>45819.406132453703</v>
      </c>
      <c r="B39102" s="26" t="s">
        <v>36498</v>
      </c>
    </row>
    <row r="39103" spans="1:2" ht="13" x14ac:dyDescent="0.15">
      <c r="A39103" s="43">
        <v>45819.406826643521</v>
      </c>
      <c r="B39103" s="26" t="s">
        <v>36499</v>
      </c>
    </row>
    <row r="39104" spans="1:2" ht="13" x14ac:dyDescent="0.15">
      <c r="A39104" s="43">
        <v>45819.407521365742</v>
      </c>
      <c r="B39104" s="26" t="s">
        <v>36500</v>
      </c>
    </row>
    <row r="39105" spans="1:2" ht="13" x14ac:dyDescent="0.15">
      <c r="A39105" s="43">
        <v>45819.408230590278</v>
      </c>
      <c r="B39105" s="26" t="s">
        <v>36501</v>
      </c>
    </row>
    <row r="39106" spans="1:2" ht="13" x14ac:dyDescent="0.15">
      <c r="A39106" s="43">
        <v>45819.408908518519</v>
      </c>
      <c r="B39106" s="26" t="s">
        <v>36502</v>
      </c>
    </row>
    <row r="39107" spans="1:2" ht="13" x14ac:dyDescent="0.15">
      <c r="A39107" s="43">
        <v>45819.409596099533</v>
      </c>
      <c r="B39107" s="26" t="s">
        <v>36503</v>
      </c>
    </row>
    <row r="39108" spans="1:2" ht="13" x14ac:dyDescent="0.15">
      <c r="A39108" s="43">
        <v>45819.410286354163</v>
      </c>
      <c r="B39108" s="26" t="s">
        <v>36504</v>
      </c>
    </row>
    <row r="39109" spans="1:2" ht="13" x14ac:dyDescent="0.15">
      <c r="A39109" s="43">
        <v>45819.41100162037</v>
      </c>
      <c r="B39109" s="26" t="s">
        <v>36505</v>
      </c>
    </row>
    <row r="39110" spans="1:2" ht="13" x14ac:dyDescent="0.15">
      <c r="A39110" s="43">
        <v>45819.411692847221</v>
      </c>
      <c r="B39110" s="26" t="s">
        <v>36506</v>
      </c>
    </row>
    <row r="39111" spans="1:2" ht="13" x14ac:dyDescent="0.15">
      <c r="A39111" s="43">
        <v>45819.412382870374</v>
      </c>
      <c r="B39111" s="26" t="s">
        <v>36507</v>
      </c>
    </row>
    <row r="39112" spans="1:2" ht="13" x14ac:dyDescent="0.15">
      <c r="A39112" s="43">
        <v>45819.413076307872</v>
      </c>
      <c r="B39112" s="26" t="s">
        <v>36508</v>
      </c>
    </row>
    <row r="39113" spans="1:2" ht="13" x14ac:dyDescent="0.15">
      <c r="A39113" s="43">
        <v>45819.413821979164</v>
      </c>
      <c r="B39113" s="26" t="s">
        <v>36509</v>
      </c>
    </row>
    <row r="39114" spans="1:2" ht="13" x14ac:dyDescent="0.15">
      <c r="A39114" s="43">
        <v>45819.414458148152</v>
      </c>
      <c r="B39114" s="26" t="s">
        <v>36510</v>
      </c>
    </row>
    <row r="39115" spans="1:2" ht="13" x14ac:dyDescent="0.15">
      <c r="A39115" s="43">
        <v>45819.415155879629</v>
      </c>
      <c r="B39115" s="26" t="s">
        <v>36511</v>
      </c>
    </row>
    <row r="39116" spans="1:2" ht="13" x14ac:dyDescent="0.15">
      <c r="A39116" s="43">
        <v>45819.415850219906</v>
      </c>
      <c r="B39116" s="26" t="s">
        <v>36512</v>
      </c>
    </row>
    <row r="39117" spans="1:2" ht="13" x14ac:dyDescent="0.15">
      <c r="A39117" s="43">
        <v>45819.416535462966</v>
      </c>
      <c r="B39117" s="26" t="s">
        <v>36513</v>
      </c>
    </row>
    <row r="39118" spans="1:2" ht="13" x14ac:dyDescent="0.15">
      <c r="A39118" s="43">
        <v>45819.41723417824</v>
      </c>
      <c r="B39118" s="26" t="s">
        <v>36514</v>
      </c>
    </row>
    <row r="39119" spans="1:2" ht="13" x14ac:dyDescent="0.15">
      <c r="A39119" s="43">
        <v>45819.417937280094</v>
      </c>
      <c r="B39119" s="26" t="s">
        <v>36515</v>
      </c>
    </row>
    <row r="39120" spans="1:2" ht="13" x14ac:dyDescent="0.15">
      <c r="A39120" s="43">
        <v>45819.418665069446</v>
      </c>
      <c r="B39120" s="26" t="s">
        <v>36516</v>
      </c>
    </row>
    <row r="39121" spans="1:2" ht="13" x14ac:dyDescent="0.15">
      <c r="A39121" s="43">
        <v>45819.419334375001</v>
      </c>
      <c r="B39121" s="26" t="s">
        <v>36517</v>
      </c>
    </row>
    <row r="39122" spans="1:2" ht="13" x14ac:dyDescent="0.15">
      <c r="A39122" s="43">
        <v>45819.420016597222</v>
      </c>
      <c r="B39122" s="26" t="s">
        <v>36518</v>
      </c>
    </row>
    <row r="39123" spans="1:2" ht="13" x14ac:dyDescent="0.15">
      <c r="A39123" s="43">
        <v>45819.420720277776</v>
      </c>
      <c r="B39123" s="26" t="s">
        <v>36519</v>
      </c>
    </row>
    <row r="39124" spans="1:2" ht="13" x14ac:dyDescent="0.15">
      <c r="A39124" s="43">
        <v>45819.421409259259</v>
      </c>
      <c r="B39124" s="26" t="s">
        <v>36520</v>
      </c>
    </row>
    <row r="39125" spans="1:2" ht="13" x14ac:dyDescent="0.15">
      <c r="A39125" s="43">
        <v>45819.422096319446</v>
      </c>
      <c r="B39125" s="26" t="s">
        <v>36521</v>
      </c>
    </row>
    <row r="39126" spans="1:2" ht="13" x14ac:dyDescent="0.15">
      <c r="A39126" s="43">
        <v>45819.42279074074</v>
      </c>
      <c r="B39126" s="26" t="s">
        <v>36522</v>
      </c>
    </row>
    <row r="39127" spans="1:2" ht="13" x14ac:dyDescent="0.15">
      <c r="A39127" s="43">
        <v>45819.423479571764</v>
      </c>
      <c r="B39127" s="26" t="s">
        <v>36523</v>
      </c>
    </row>
    <row r="39128" spans="1:2" ht="13" x14ac:dyDescent="0.15">
      <c r="A39128" s="43">
        <v>45819.424181423616</v>
      </c>
      <c r="B39128" s="26" t="s">
        <v>36524</v>
      </c>
    </row>
    <row r="39129" spans="1:2" ht="13" x14ac:dyDescent="0.15">
      <c r="A39129" s="43">
        <v>45819.424876851852</v>
      </c>
      <c r="B39129" s="26" t="s">
        <v>36525</v>
      </c>
    </row>
    <row r="39130" spans="1:2" ht="13" x14ac:dyDescent="0.15">
      <c r="A39130" s="43">
        <v>45819.42558545139</v>
      </c>
      <c r="B39130" s="26" t="s">
        <v>36526</v>
      </c>
    </row>
    <row r="39131" spans="1:2" ht="13" x14ac:dyDescent="0.15">
      <c r="A39131" s="43">
        <v>45819.426261504632</v>
      </c>
      <c r="B39131" s="26" t="s">
        <v>36527</v>
      </c>
    </row>
    <row r="39132" spans="1:2" ht="13" x14ac:dyDescent="0.15">
      <c r="A39132" s="43">
        <v>45819.426974409726</v>
      </c>
      <c r="B39132" s="26" t="s">
        <v>36528</v>
      </c>
    </row>
    <row r="39133" spans="1:2" ht="13" x14ac:dyDescent="0.15">
      <c r="A39133" s="43">
        <v>45819.42765607639</v>
      </c>
      <c r="B39133" s="26" t="s">
        <v>36529</v>
      </c>
    </row>
    <row r="39134" spans="1:2" ht="13" x14ac:dyDescent="0.15">
      <c r="A39134" s="43">
        <v>45819.428342199069</v>
      </c>
      <c r="B39134" s="26" t="s">
        <v>36530</v>
      </c>
    </row>
    <row r="39135" spans="1:2" ht="13" x14ac:dyDescent="0.15">
      <c r="A39135" s="43">
        <v>45819.429034664354</v>
      </c>
      <c r="B39135" s="26" t="s">
        <v>36531</v>
      </c>
    </row>
    <row r="39136" spans="1:2" ht="13" x14ac:dyDescent="0.15">
      <c r="A39136" s="43">
        <v>45819.429725578702</v>
      </c>
      <c r="B39136" s="26" t="s">
        <v>36532</v>
      </c>
    </row>
    <row r="39137" spans="1:2" ht="13" x14ac:dyDescent="0.15">
      <c r="A39137" s="43">
        <v>45819.430432129629</v>
      </c>
      <c r="B39137" s="26" t="s">
        <v>36533</v>
      </c>
    </row>
    <row r="39138" spans="1:2" ht="13" x14ac:dyDescent="0.15">
      <c r="A39138" s="43">
        <v>45819.431156597224</v>
      </c>
      <c r="B39138" s="26" t="s">
        <v>36534</v>
      </c>
    </row>
    <row r="39139" spans="1:2" ht="13" x14ac:dyDescent="0.15">
      <c r="A39139" s="43">
        <v>45819.431833240742</v>
      </c>
      <c r="B39139" s="26" t="s">
        <v>36535</v>
      </c>
    </row>
    <row r="39140" spans="1:2" ht="13" x14ac:dyDescent="0.15">
      <c r="A39140" s="43">
        <v>45819.432531122686</v>
      </c>
      <c r="B39140" s="26" t="s">
        <v>36536</v>
      </c>
    </row>
    <row r="39141" spans="1:2" ht="13" x14ac:dyDescent="0.15">
      <c r="A39141" s="43">
        <v>45819.433210428237</v>
      </c>
      <c r="B39141" s="26" t="s">
        <v>36537</v>
      </c>
    </row>
    <row r="39142" spans="1:2" ht="13" x14ac:dyDescent="0.15">
      <c r="A39142" s="43">
        <v>45819.433900219912</v>
      </c>
      <c r="B39142" s="26" t="s">
        <v>36538</v>
      </c>
    </row>
    <row r="39143" spans="1:2" ht="13" x14ac:dyDescent="0.15">
      <c r="A39143" s="43">
        <v>45819.43459232639</v>
      </c>
      <c r="B39143" s="26" t="s">
        <v>36539</v>
      </c>
    </row>
    <row r="39144" spans="1:2" ht="13" x14ac:dyDescent="0.15">
      <c r="A39144" s="43">
        <v>45819.435293229166</v>
      </c>
      <c r="B39144" s="26" t="s">
        <v>36540</v>
      </c>
    </row>
    <row r="39145" spans="1:2" ht="13" x14ac:dyDescent="0.15">
      <c r="A39145" s="43">
        <v>45819.435979108792</v>
      </c>
      <c r="B39145" s="26" t="s">
        <v>36541</v>
      </c>
    </row>
    <row r="39146" spans="1:2" ht="13" x14ac:dyDescent="0.15">
      <c r="A39146" s="43">
        <v>45819.436672800926</v>
      </c>
      <c r="B39146" s="26" t="s">
        <v>36542</v>
      </c>
    </row>
    <row r="39147" spans="1:2" ht="13" x14ac:dyDescent="0.15">
      <c r="A39147" s="43">
        <v>45819.437383449069</v>
      </c>
      <c r="B39147" s="26" t="s">
        <v>36543</v>
      </c>
    </row>
    <row r="39148" spans="1:2" ht="13" x14ac:dyDescent="0.15">
      <c r="A39148" s="43">
        <v>45819.438068541669</v>
      </c>
      <c r="B39148" s="26" t="s">
        <v>36544</v>
      </c>
    </row>
    <row r="39149" spans="1:2" ht="13" x14ac:dyDescent="0.15">
      <c r="A39149" s="43">
        <v>45819.438756134259</v>
      </c>
      <c r="B39149" s="26" t="s">
        <v>36545</v>
      </c>
    </row>
    <row r="39150" spans="1:2" ht="13" x14ac:dyDescent="0.15">
      <c r="A39150" s="43">
        <v>45819.439456770837</v>
      </c>
      <c r="B39150" s="26" t="s">
        <v>36546</v>
      </c>
    </row>
    <row r="39151" spans="1:2" ht="13" x14ac:dyDescent="0.15">
      <c r="A39151" s="43">
        <v>45819.440159143516</v>
      </c>
      <c r="B39151" s="26" t="s">
        <v>36547</v>
      </c>
    </row>
    <row r="39152" spans="1:2" ht="13" x14ac:dyDescent="0.15">
      <c r="A39152" s="43">
        <v>45819.440855439811</v>
      </c>
      <c r="B39152" s="26" t="s">
        <v>36548</v>
      </c>
    </row>
    <row r="39153" spans="1:2" ht="13" x14ac:dyDescent="0.15">
      <c r="A39153" s="43">
        <v>45819.44158810185</v>
      </c>
      <c r="B39153" s="26" t="s">
        <v>36549</v>
      </c>
    </row>
    <row r="39154" spans="1:2" ht="13" x14ac:dyDescent="0.15">
      <c r="A39154" s="43">
        <v>45819.442240625001</v>
      </c>
      <c r="B39154" s="26" t="s">
        <v>36550</v>
      </c>
    </row>
    <row r="39155" spans="1:2" ht="13" x14ac:dyDescent="0.15">
      <c r="A39155" s="43">
        <v>45819.442935891202</v>
      </c>
      <c r="B39155" s="26" t="s">
        <v>36551</v>
      </c>
    </row>
    <row r="39156" spans="1:2" ht="13" x14ac:dyDescent="0.15">
      <c r="A39156" s="43">
        <v>45819.443628078705</v>
      </c>
      <c r="B39156" s="26" t="s">
        <v>36552</v>
      </c>
    </row>
    <row r="39157" spans="1:2" ht="13" x14ac:dyDescent="0.15">
      <c r="A39157" s="43">
        <v>45819.444321759263</v>
      </c>
      <c r="B39157" s="26" t="s">
        <v>36553</v>
      </c>
    </row>
    <row r="39158" spans="1:2" ht="13" x14ac:dyDescent="0.15">
      <c r="A39158" s="43">
        <v>45819.445019178238</v>
      </c>
      <c r="B39158" s="26" t="s">
        <v>36554</v>
      </c>
    </row>
    <row r="39159" spans="1:2" ht="13" x14ac:dyDescent="0.15">
      <c r="A39159" s="43">
        <v>45819.44572635417</v>
      </c>
      <c r="B39159" s="26" t="s">
        <v>36555</v>
      </c>
    </row>
    <row r="39160" spans="1:2" ht="13" x14ac:dyDescent="0.15">
      <c r="A39160" s="43">
        <v>45819.446421192129</v>
      </c>
      <c r="B39160" s="26" t="s">
        <v>36556</v>
      </c>
    </row>
    <row r="39161" spans="1:2" ht="13" x14ac:dyDescent="0.15">
      <c r="A39161" s="43">
        <v>45819.447098715274</v>
      </c>
      <c r="B39161" s="26" t="s">
        <v>36557</v>
      </c>
    </row>
    <row r="39162" spans="1:2" ht="13" x14ac:dyDescent="0.15">
      <c r="A39162" s="43">
        <v>45819.44780277778</v>
      </c>
      <c r="B39162" s="26" t="s">
        <v>36558</v>
      </c>
    </row>
    <row r="39163" spans="1:2" ht="13" x14ac:dyDescent="0.15">
      <c r="A39163" s="43">
        <v>45819.448493854172</v>
      </c>
      <c r="B39163" s="26" t="s">
        <v>36559</v>
      </c>
    </row>
    <row r="39164" spans="1:2" ht="13" x14ac:dyDescent="0.15">
      <c r="A39164" s="43">
        <v>45819.449178935189</v>
      </c>
      <c r="B39164" s="26" t="s">
        <v>36560</v>
      </c>
    </row>
    <row r="39165" spans="1:2" ht="13" x14ac:dyDescent="0.15">
      <c r="A39165" s="43">
        <v>45819.449893020836</v>
      </c>
      <c r="B39165" s="26" t="s">
        <v>36561</v>
      </c>
    </row>
    <row r="39166" spans="1:2" ht="13" x14ac:dyDescent="0.15">
      <c r="A39166" s="43">
        <v>45819.450560555561</v>
      </c>
      <c r="B39166" s="26" t="s">
        <v>36562</v>
      </c>
    </row>
    <row r="39167" spans="1:2" ht="13" x14ac:dyDescent="0.15">
      <c r="A39167" s="43">
        <v>45819.451274432868</v>
      </c>
      <c r="B39167" s="26" t="s">
        <v>36563</v>
      </c>
    </row>
    <row r="39168" spans="1:2" ht="13" x14ac:dyDescent="0.15">
      <c r="A39168" s="43">
        <v>45819.451974490745</v>
      </c>
      <c r="B39168" s="26" t="s">
        <v>36564</v>
      </c>
    </row>
    <row r="39169" spans="1:2" ht="13" x14ac:dyDescent="0.15">
      <c r="A39169" s="43">
        <v>45819.452653229164</v>
      </c>
      <c r="B39169" s="26" t="s">
        <v>36565</v>
      </c>
    </row>
    <row r="39170" spans="1:2" ht="13" x14ac:dyDescent="0.15">
      <c r="A39170" s="43">
        <v>45819.453353946759</v>
      </c>
      <c r="B39170" s="26" t="s">
        <v>36566</v>
      </c>
    </row>
    <row r="39171" spans="1:2" ht="13" x14ac:dyDescent="0.15">
      <c r="A39171" s="43">
        <v>45819.454043969905</v>
      </c>
      <c r="B39171" s="26" t="s">
        <v>36567</v>
      </c>
    </row>
    <row r="39172" spans="1:2" ht="13" x14ac:dyDescent="0.15">
      <c r="A39172" s="43">
        <v>45819.454758969907</v>
      </c>
      <c r="B39172" s="26" t="s">
        <v>36568</v>
      </c>
    </row>
    <row r="39173" spans="1:2" ht="13" x14ac:dyDescent="0.15">
      <c r="A39173" s="43">
        <v>45819.455434513889</v>
      </c>
      <c r="B39173" s="26" t="s">
        <v>36569</v>
      </c>
    </row>
    <row r="39174" spans="1:2" ht="13" x14ac:dyDescent="0.15">
      <c r="A39174" s="43">
        <v>45819.456125937504</v>
      </c>
      <c r="B39174" s="26" t="s">
        <v>36570</v>
      </c>
    </row>
    <row r="39175" spans="1:2" ht="13" x14ac:dyDescent="0.15">
      <c r="A39175" s="43">
        <v>45819.456824270834</v>
      </c>
      <c r="B39175" s="26" t="s">
        <v>36571</v>
      </c>
    </row>
    <row r="39176" spans="1:2" ht="13" x14ac:dyDescent="0.15">
      <c r="A39176" s="43">
        <v>45819.457653854166</v>
      </c>
      <c r="B39176" s="26" t="s">
        <v>36572</v>
      </c>
    </row>
    <row r="39177" spans="1:2" ht="13" x14ac:dyDescent="0.15">
      <c r="A39177" s="43">
        <v>45819.458202719907</v>
      </c>
      <c r="B39177" s="26" t="s">
        <v>36573</v>
      </c>
    </row>
    <row r="39178" spans="1:2" ht="13" x14ac:dyDescent="0.15">
      <c r="A39178" s="43">
        <v>45819.458908912042</v>
      </c>
      <c r="B39178" s="26" t="s">
        <v>36574</v>
      </c>
    </row>
    <row r="39179" spans="1:2" ht="13" x14ac:dyDescent="0.15">
      <c r="A39179" s="43">
        <v>45819.459603067131</v>
      </c>
      <c r="B39179" s="26" t="s">
        <v>36575</v>
      </c>
    </row>
    <row r="39180" spans="1:2" ht="13" x14ac:dyDescent="0.15">
      <c r="A39180" s="43">
        <v>45819.460293541662</v>
      </c>
      <c r="B39180" s="26" t="s">
        <v>36576</v>
      </c>
    </row>
    <row r="39181" spans="1:2" ht="13" x14ac:dyDescent="0.15">
      <c r="A39181" s="43">
        <v>45819.460999120369</v>
      </c>
      <c r="B39181" s="26" t="s">
        <v>36577</v>
      </c>
    </row>
    <row r="39182" spans="1:2" ht="13" x14ac:dyDescent="0.15">
      <c r="A39182" s="43">
        <v>45819.461696516199</v>
      </c>
      <c r="B39182" s="26" t="s">
        <v>36578</v>
      </c>
    </row>
    <row r="39183" spans="1:2" ht="13" x14ac:dyDescent="0.15">
      <c r="A39183" s="43">
        <v>45819.462370833338</v>
      </c>
      <c r="B39183" s="26" t="s">
        <v>36579</v>
      </c>
    </row>
    <row r="39184" spans="1:2" ht="13" x14ac:dyDescent="0.15">
      <c r="A39184" s="43">
        <v>45819.46306962963</v>
      </c>
      <c r="B39184" s="26" t="s">
        <v>36580</v>
      </c>
    </row>
    <row r="39185" spans="1:2" ht="13" x14ac:dyDescent="0.15">
      <c r="A39185" s="43">
        <v>45819.463763506945</v>
      </c>
      <c r="B39185" s="26" t="s">
        <v>36581</v>
      </c>
    </row>
    <row r="39186" spans="1:2" ht="13" x14ac:dyDescent="0.15">
      <c r="A39186" s="43">
        <v>45819.464455104171</v>
      </c>
      <c r="B39186" s="26" t="s">
        <v>36582</v>
      </c>
    </row>
    <row r="39187" spans="1:2" ht="13" x14ac:dyDescent="0.15">
      <c r="A39187" s="43">
        <v>45819.465154178237</v>
      </c>
      <c r="B39187" s="26" t="s">
        <v>36583</v>
      </c>
    </row>
    <row r="39188" spans="1:2" ht="13" x14ac:dyDescent="0.15">
      <c r="A39188" s="43">
        <v>45819.465841550926</v>
      </c>
      <c r="B39188" s="26" t="s">
        <v>36584</v>
      </c>
    </row>
    <row r="39189" spans="1:2" ht="13" x14ac:dyDescent="0.15">
      <c r="A39189" s="43">
        <v>45819.466555752311</v>
      </c>
      <c r="B39189" s="26" t="s">
        <v>36585</v>
      </c>
    </row>
    <row r="39190" spans="1:2" ht="13" x14ac:dyDescent="0.15">
      <c r="A39190" s="43">
        <v>45819.46724268519</v>
      </c>
      <c r="B39190" s="26" t="s">
        <v>36586</v>
      </c>
    </row>
    <row r="39191" spans="1:2" ht="13" x14ac:dyDescent="0.15">
      <c r="A39191" s="43">
        <v>45819.46794368056</v>
      </c>
      <c r="B39191" s="26" t="s">
        <v>36587</v>
      </c>
    </row>
    <row r="39192" spans="1:2" ht="13" x14ac:dyDescent="0.15">
      <c r="A39192" s="43">
        <v>45819.468633275465</v>
      </c>
      <c r="B39192" s="26" t="s">
        <v>36588</v>
      </c>
    </row>
    <row r="39193" spans="1:2" ht="13" x14ac:dyDescent="0.15">
      <c r="A39193" s="43">
        <v>45819.469324606485</v>
      </c>
      <c r="B39193" s="26" t="s">
        <v>36589</v>
      </c>
    </row>
    <row r="39194" spans="1:2" ht="13" x14ac:dyDescent="0.15">
      <c r="A39194" s="43">
        <v>45819.470021724541</v>
      </c>
      <c r="B39194" s="26" t="s">
        <v>36590</v>
      </c>
    </row>
    <row r="39195" spans="1:2" ht="13" x14ac:dyDescent="0.15">
      <c r="A39195" s="43">
        <v>45819.470754814814</v>
      </c>
      <c r="B39195" s="26" t="s">
        <v>36591</v>
      </c>
    </row>
    <row r="39196" spans="1:2" ht="13" x14ac:dyDescent="0.15">
      <c r="A39196" s="43">
        <v>45819.471422696763</v>
      </c>
      <c r="B39196" s="26" t="s">
        <v>36592</v>
      </c>
    </row>
    <row r="39197" spans="1:2" ht="13" x14ac:dyDescent="0.15">
      <c r="A39197" s="43">
        <v>45819.472110856485</v>
      </c>
      <c r="B39197" s="26" t="s">
        <v>36593</v>
      </c>
    </row>
    <row r="39198" spans="1:2" ht="13" x14ac:dyDescent="0.15">
      <c r="A39198" s="43">
        <v>45819.472794652778</v>
      </c>
      <c r="B39198" s="26" t="s">
        <v>36594</v>
      </c>
    </row>
    <row r="39199" spans="1:2" ht="13" x14ac:dyDescent="0.15">
      <c r="A39199" s="43">
        <v>45819.47348778935</v>
      </c>
      <c r="B39199" s="26" t="s">
        <v>36595</v>
      </c>
    </row>
    <row r="39200" spans="1:2" ht="13" x14ac:dyDescent="0.15">
      <c r="A39200" s="43">
        <v>45819.474195995368</v>
      </c>
      <c r="B39200" s="26" t="s">
        <v>36596</v>
      </c>
    </row>
    <row r="39201" spans="1:2" ht="13" x14ac:dyDescent="0.15">
      <c r="A39201" s="43">
        <v>45819.474877326385</v>
      </c>
      <c r="B39201" s="26" t="s">
        <v>36597</v>
      </c>
    </row>
    <row r="39202" spans="1:2" ht="13" x14ac:dyDescent="0.15">
      <c r="A39202" s="43">
        <v>45819.475577395831</v>
      </c>
      <c r="B39202" s="26" t="s">
        <v>36598</v>
      </c>
    </row>
    <row r="39203" spans="1:2" ht="13" x14ac:dyDescent="0.15">
      <c r="A39203" s="43">
        <v>45819.476265509264</v>
      </c>
      <c r="B39203" s="26" t="s">
        <v>36599</v>
      </c>
    </row>
    <row r="39204" spans="1:2" ht="13" x14ac:dyDescent="0.15">
      <c r="A39204" s="43">
        <v>45819.476957141203</v>
      </c>
      <c r="B39204" s="26" t="s">
        <v>36600</v>
      </c>
    </row>
    <row r="39205" spans="1:2" ht="13" x14ac:dyDescent="0.15">
      <c r="A39205" s="43">
        <v>45819.47766582176</v>
      </c>
      <c r="B39205" s="26" t="s">
        <v>36601</v>
      </c>
    </row>
    <row r="39206" spans="1:2" ht="13" x14ac:dyDescent="0.15">
      <c r="A39206" s="43">
        <v>45819.478354953702</v>
      </c>
      <c r="B39206" s="26" t="s">
        <v>36602</v>
      </c>
    </row>
    <row r="39207" spans="1:2" ht="13" x14ac:dyDescent="0.15">
      <c r="A39207" s="43">
        <v>45819.479053761577</v>
      </c>
      <c r="B39207" s="26" t="s">
        <v>36603</v>
      </c>
    </row>
    <row r="39208" spans="1:2" ht="13" x14ac:dyDescent="0.15">
      <c r="A39208" s="43">
        <v>45819.479734895838</v>
      </c>
      <c r="B39208" s="26" t="s">
        <v>36604</v>
      </c>
    </row>
    <row r="39209" spans="1:2" ht="13" x14ac:dyDescent="0.15">
      <c r="A39209" s="43">
        <v>45819.48043009259</v>
      </c>
      <c r="B39209" s="26" t="s">
        <v>36605</v>
      </c>
    </row>
    <row r="39210" spans="1:2" ht="13" x14ac:dyDescent="0.15">
      <c r="A39210" s="43">
        <v>45819.481119988428</v>
      </c>
      <c r="B39210" s="26" t="s">
        <v>36606</v>
      </c>
    </row>
    <row r="39211" spans="1:2" ht="13" x14ac:dyDescent="0.15">
      <c r="A39211" s="43">
        <v>45819.481820405097</v>
      </c>
      <c r="B39211" s="26" t="s">
        <v>36607</v>
      </c>
    </row>
    <row r="39212" spans="1:2" ht="13" x14ac:dyDescent="0.15">
      <c r="A39212" s="43">
        <v>45819.482515439813</v>
      </c>
      <c r="B39212" s="26" t="s">
        <v>36608</v>
      </c>
    </row>
    <row r="39213" spans="1:2" ht="13" x14ac:dyDescent="0.15">
      <c r="A39213" s="43">
        <v>45819.48321387732</v>
      </c>
      <c r="B39213" s="26" t="s">
        <v>36609</v>
      </c>
    </row>
    <row r="39214" spans="1:2" ht="13" x14ac:dyDescent="0.15">
      <c r="A39214" s="43">
        <v>45819.483895740741</v>
      </c>
      <c r="B39214" s="26" t="s">
        <v>36610</v>
      </c>
    </row>
    <row r="39215" spans="1:2" ht="13" x14ac:dyDescent="0.15">
      <c r="A39215" s="43">
        <v>45819.484597418981</v>
      </c>
      <c r="B39215" s="26" t="s">
        <v>36611</v>
      </c>
    </row>
    <row r="39216" spans="1:2" ht="13" x14ac:dyDescent="0.15">
      <c r="A39216" s="43">
        <v>45819.485288368058</v>
      </c>
      <c r="B39216" s="26" t="s">
        <v>36612</v>
      </c>
    </row>
    <row r="39217" spans="1:2" ht="13" x14ac:dyDescent="0.15">
      <c r="A39217" s="43">
        <v>45819.485987824075</v>
      </c>
      <c r="B39217" s="26" t="s">
        <v>36613</v>
      </c>
    </row>
    <row r="39218" spans="1:2" ht="13" x14ac:dyDescent="0.15">
      <c r="A39218" s="43">
        <v>45819.486694664352</v>
      </c>
      <c r="B39218" s="26" t="s">
        <v>36614</v>
      </c>
    </row>
    <row r="39219" spans="1:2" ht="13" x14ac:dyDescent="0.15">
      <c r="A39219" s="43">
        <v>45819.487378379628</v>
      </c>
      <c r="B39219" s="26" t="s">
        <v>36615</v>
      </c>
    </row>
    <row r="39220" spans="1:2" ht="13" x14ac:dyDescent="0.15">
      <c r="A39220" s="43">
        <v>45819.488092673608</v>
      </c>
      <c r="B39220" s="26" t="s">
        <v>36616</v>
      </c>
    </row>
    <row r="39221" spans="1:2" ht="13" x14ac:dyDescent="0.15">
      <c r="A39221" s="43">
        <v>45819.488762002315</v>
      </c>
      <c r="B39221" s="26" t="s">
        <v>36617</v>
      </c>
    </row>
    <row r="39222" spans="1:2" ht="13" x14ac:dyDescent="0.15">
      <c r="A39222" s="43">
        <v>45819.489477569441</v>
      </c>
      <c r="B39222" s="26" t="s">
        <v>36618</v>
      </c>
    </row>
    <row r="39223" spans="1:2" ht="13" x14ac:dyDescent="0.15">
      <c r="A39223" s="43">
        <v>45819.490163958333</v>
      </c>
      <c r="B39223" s="26" t="s">
        <v>36619</v>
      </c>
    </row>
    <row r="39224" spans="1:2" ht="13" x14ac:dyDescent="0.15">
      <c r="A39224" s="43">
        <v>45819.490846238426</v>
      </c>
      <c r="B39224" s="26" t="s">
        <v>36620</v>
      </c>
    </row>
    <row r="39225" spans="1:2" ht="13" x14ac:dyDescent="0.15">
      <c r="A39225" s="43">
        <v>45819.491536655092</v>
      </c>
      <c r="B39225" s="26" t="s">
        <v>36621</v>
      </c>
    </row>
    <row r="39226" spans="1:2" ht="13" x14ac:dyDescent="0.15">
      <c r="A39226" s="43">
        <v>45819.492235682876</v>
      </c>
      <c r="B39226" s="26" t="s">
        <v>36622</v>
      </c>
    </row>
    <row r="39227" spans="1:2" ht="13" x14ac:dyDescent="0.15">
      <c r="A39227" s="43">
        <v>45819.492926874998</v>
      </c>
      <c r="B39227" s="26" t="s">
        <v>36623</v>
      </c>
    </row>
    <row r="39228" spans="1:2" ht="13" x14ac:dyDescent="0.15">
      <c r="A39228" s="43">
        <v>45819.493632465281</v>
      </c>
      <c r="B39228" s="26" t="s">
        <v>36624</v>
      </c>
    </row>
    <row r="39229" spans="1:2" ht="13" x14ac:dyDescent="0.15">
      <c r="A39229" s="43">
        <v>45819.494327280088</v>
      </c>
      <c r="B39229" s="26" t="s">
        <v>36625</v>
      </c>
    </row>
    <row r="39230" spans="1:2" ht="13" x14ac:dyDescent="0.15">
      <c r="A39230" s="43">
        <v>45819.495033263884</v>
      </c>
      <c r="B39230" s="26" t="s">
        <v>36626</v>
      </c>
    </row>
    <row r="39231" spans="1:2" ht="13" x14ac:dyDescent="0.15">
      <c r="A39231" s="43">
        <v>45819.495711087962</v>
      </c>
      <c r="B39231" s="26" t="s">
        <v>36627</v>
      </c>
    </row>
    <row r="39232" spans="1:2" ht="13" x14ac:dyDescent="0.15">
      <c r="A39232" s="43">
        <v>45819.496406712962</v>
      </c>
      <c r="B39232" s="26" t="s">
        <v>36628</v>
      </c>
    </row>
    <row r="39233" spans="1:2" ht="13" x14ac:dyDescent="0.15">
      <c r="A39233" s="43">
        <v>45819.497119120366</v>
      </c>
      <c r="B39233" s="26" t="s">
        <v>36629</v>
      </c>
    </row>
    <row r="39234" spans="1:2" ht="13" x14ac:dyDescent="0.15">
      <c r="A39234" s="43">
        <v>45819.497803611113</v>
      </c>
      <c r="B39234" s="26" t="s">
        <v>36630</v>
      </c>
    </row>
    <row r="39235" spans="1:2" ht="13" x14ac:dyDescent="0.15">
      <c r="A39235" s="43">
        <v>45819.498495277774</v>
      </c>
      <c r="B39235" s="26" t="s">
        <v>36631</v>
      </c>
    </row>
    <row r="39236" spans="1:2" ht="13" x14ac:dyDescent="0.15">
      <c r="A39236" s="43">
        <v>45819.499178460646</v>
      </c>
      <c r="B39236" s="26" t="s">
        <v>36632</v>
      </c>
    </row>
    <row r="39237" spans="1:2" ht="13" x14ac:dyDescent="0.15">
      <c r="A39237" s="43">
        <v>45819.499875775466</v>
      </c>
      <c r="B39237" s="26" t="s">
        <v>36633</v>
      </c>
    </row>
    <row r="39238" spans="1:2" ht="13" x14ac:dyDescent="0.15">
      <c r="A39238" s="43">
        <v>45819.500579074069</v>
      </c>
      <c r="B39238" s="26" t="s">
        <v>36634</v>
      </c>
    </row>
    <row r="39239" spans="1:2" ht="13" x14ac:dyDescent="0.15">
      <c r="A39239" s="43">
        <v>45819.501278981479</v>
      </c>
      <c r="B39239" s="26" t="s">
        <v>36635</v>
      </c>
    </row>
    <row r="39240" spans="1:2" ht="13" x14ac:dyDescent="0.15">
      <c r="A39240" s="43">
        <v>45819.501958819441</v>
      </c>
      <c r="B39240" s="26" t="s">
        <v>36636</v>
      </c>
    </row>
    <row r="39241" spans="1:2" ht="13" x14ac:dyDescent="0.15">
      <c r="A39241" s="43">
        <v>45819.502670937502</v>
      </c>
      <c r="B39241" s="26" t="s">
        <v>36637</v>
      </c>
    </row>
    <row r="39242" spans="1:2" ht="13" x14ac:dyDescent="0.15">
      <c r="A39242" s="43">
        <v>45819.5033677662</v>
      </c>
      <c r="B39242" s="26" t="s">
        <v>36638</v>
      </c>
    </row>
    <row r="39243" spans="1:2" ht="13" x14ac:dyDescent="0.15">
      <c r="A39243" s="43">
        <v>45819.504092002317</v>
      </c>
      <c r="B39243" s="26" t="s">
        <v>36639</v>
      </c>
    </row>
    <row r="39244" spans="1:2" ht="13" x14ac:dyDescent="0.15">
      <c r="A39244" s="43">
        <v>45819.504742743055</v>
      </c>
      <c r="B39244" s="26" t="s">
        <v>36640</v>
      </c>
    </row>
    <row r="39245" spans="1:2" ht="13" x14ac:dyDescent="0.15">
      <c r="A39245" s="43">
        <v>45819.505440335648</v>
      </c>
      <c r="B39245" s="26" t="s">
        <v>36641</v>
      </c>
    </row>
    <row r="39246" spans="1:2" ht="13" x14ac:dyDescent="0.15">
      <c r="A39246" s="43">
        <v>45819.50613361111</v>
      </c>
      <c r="B39246" s="26" t="s">
        <v>36642</v>
      </c>
    </row>
    <row r="39247" spans="1:2" ht="13" x14ac:dyDescent="0.15">
      <c r="A39247" s="43">
        <v>45819.506817106478</v>
      </c>
      <c r="B39247" s="26" t="s">
        <v>36643</v>
      </c>
    </row>
    <row r="39248" spans="1:2" ht="13" x14ac:dyDescent="0.15">
      <c r="A39248" s="43">
        <v>45819.507509513889</v>
      </c>
      <c r="B39248" s="26" t="s">
        <v>36644</v>
      </c>
    </row>
    <row r="39249" spans="1:2" ht="13" x14ac:dyDescent="0.15">
      <c r="A39249" s="43">
        <v>45819.508221388889</v>
      </c>
      <c r="B39249" s="26" t="s">
        <v>36645</v>
      </c>
    </row>
    <row r="39250" spans="1:2" ht="13" x14ac:dyDescent="0.15">
      <c r="A39250" s="43">
        <v>45819.508896203704</v>
      </c>
      <c r="B39250" s="26" t="s">
        <v>36646</v>
      </c>
    </row>
    <row r="39251" spans="1:2" ht="13" x14ac:dyDescent="0.15">
      <c r="A39251" s="43">
        <v>45819.509619293982</v>
      </c>
      <c r="B39251" s="26" t="s">
        <v>36647</v>
      </c>
    </row>
    <row r="39252" spans="1:2" ht="13" x14ac:dyDescent="0.15">
      <c r="A39252" s="43">
        <v>45819.510287824072</v>
      </c>
      <c r="B39252" s="26" t="s">
        <v>36648</v>
      </c>
    </row>
    <row r="39253" spans="1:2" ht="13" x14ac:dyDescent="0.15">
      <c r="A39253" s="43">
        <v>45819.510983680557</v>
      </c>
      <c r="B39253" s="26" t="s">
        <v>36649</v>
      </c>
    </row>
    <row r="39254" spans="1:2" ht="13" x14ac:dyDescent="0.15">
      <c r="A39254" s="43">
        <v>45819.511703553246</v>
      </c>
      <c r="B39254" s="26" t="s">
        <v>36650</v>
      </c>
    </row>
    <row r="39255" spans="1:2" ht="13" x14ac:dyDescent="0.15">
      <c r="A39255" s="43">
        <v>45819.512375648148</v>
      </c>
      <c r="B39255" s="26" t="s">
        <v>36651</v>
      </c>
    </row>
    <row r="39256" spans="1:2" ht="13" x14ac:dyDescent="0.15">
      <c r="A39256" s="43">
        <v>45819.513076863426</v>
      </c>
      <c r="B39256" s="26" t="s">
        <v>36652</v>
      </c>
    </row>
    <row r="39257" spans="1:2" ht="13" x14ac:dyDescent="0.15">
      <c r="A39257" s="43">
        <v>45819.513777835644</v>
      </c>
      <c r="B39257" s="26" t="s">
        <v>36653</v>
      </c>
    </row>
    <row r="39258" spans="1:2" ht="13" x14ac:dyDescent="0.15">
      <c r="A39258" s="43">
        <v>45819.514469062502</v>
      </c>
      <c r="B39258" s="26" t="s">
        <v>36654</v>
      </c>
    </row>
    <row r="39259" spans="1:2" ht="13" x14ac:dyDescent="0.15">
      <c r="A39259" s="43">
        <v>45819.51515068287</v>
      </c>
      <c r="B39259" s="26" t="s">
        <v>36655</v>
      </c>
    </row>
    <row r="39260" spans="1:2" ht="13" x14ac:dyDescent="0.15">
      <c r="A39260" s="43">
        <v>45819.515855983795</v>
      </c>
      <c r="B39260" s="26" t="s">
        <v>36656</v>
      </c>
    </row>
    <row r="39261" spans="1:2" ht="13" x14ac:dyDescent="0.15">
      <c r="A39261" s="43">
        <v>45819.516552743051</v>
      </c>
      <c r="B39261" s="26" t="s">
        <v>36657</v>
      </c>
    </row>
    <row r="39262" spans="1:2" ht="13" x14ac:dyDescent="0.15">
      <c r="A39262" s="43">
        <v>45819.517236828702</v>
      </c>
      <c r="B39262" s="26" t="s">
        <v>36658</v>
      </c>
    </row>
    <row r="39263" spans="1:2" ht="13" x14ac:dyDescent="0.15">
      <c r="A39263" s="43">
        <v>45819.517925034721</v>
      </c>
      <c r="B39263" s="26" t="s">
        <v>36659</v>
      </c>
    </row>
    <row r="39264" spans="1:2" ht="13" x14ac:dyDescent="0.15">
      <c r="A39264" s="43">
        <v>45819.518624374999</v>
      </c>
      <c r="B39264" s="26" t="s">
        <v>36660</v>
      </c>
    </row>
    <row r="39265" spans="1:2" ht="13" x14ac:dyDescent="0.15">
      <c r="A39265" s="43">
        <v>45819.519330543983</v>
      </c>
      <c r="B39265" s="26" t="s">
        <v>36661</v>
      </c>
    </row>
    <row r="39266" spans="1:2" ht="13" x14ac:dyDescent="0.15">
      <c r="A39266" s="43">
        <v>45819.520023518518</v>
      </c>
      <c r="B39266" s="26" t="s">
        <v>36662</v>
      </c>
    </row>
    <row r="39267" spans="1:2" ht="13" x14ac:dyDescent="0.15">
      <c r="A39267" s="43">
        <v>45819.520701770831</v>
      </c>
      <c r="B39267" s="26" t="s">
        <v>36663</v>
      </c>
    </row>
    <row r="39268" spans="1:2" ht="13" x14ac:dyDescent="0.15">
      <c r="A39268" s="43">
        <v>45819.521425069441</v>
      </c>
      <c r="B39268" s="26" t="s">
        <v>36664</v>
      </c>
    </row>
    <row r="39269" spans="1:2" ht="13" x14ac:dyDescent="0.15">
      <c r="A39269" s="43">
        <v>45819.522108518519</v>
      </c>
      <c r="B39269" s="26" t="s">
        <v>36665</v>
      </c>
    </row>
    <row r="39270" spans="1:2" ht="13" x14ac:dyDescent="0.15">
      <c r="A39270" s="43">
        <v>45819.522819201389</v>
      </c>
      <c r="B39270" s="26" t="s">
        <v>36666</v>
      </c>
    </row>
    <row r="39271" spans="1:2" ht="13" x14ac:dyDescent="0.15">
      <c r="A39271" s="43">
        <v>45819.523593749997</v>
      </c>
      <c r="B39271" s="26" t="s">
        <v>36667</v>
      </c>
    </row>
    <row r="39272" spans="1:2" ht="13" x14ac:dyDescent="0.15">
      <c r="A39272" s="43">
        <v>45819.524218136576</v>
      </c>
      <c r="B39272" s="26" t="s">
        <v>36668</v>
      </c>
    </row>
    <row r="39273" spans="1:2" ht="13" x14ac:dyDescent="0.15">
      <c r="A39273" s="43">
        <v>45819.524878738426</v>
      </c>
      <c r="B39273" s="26" t="s">
        <v>36669</v>
      </c>
    </row>
    <row r="39274" spans="1:2" ht="13" x14ac:dyDescent="0.15">
      <c r="A39274" s="43">
        <v>45819.525598749999</v>
      </c>
      <c r="B39274" s="26" t="s">
        <v>36670</v>
      </c>
    </row>
    <row r="39275" spans="1:2" ht="13" x14ac:dyDescent="0.15">
      <c r="A39275" s="43">
        <v>45819.526266030094</v>
      </c>
      <c r="B39275" s="26" t="s">
        <v>36671</v>
      </c>
    </row>
    <row r="39276" spans="1:2" ht="13" x14ac:dyDescent="0.15">
      <c r="A39276" s="43">
        <v>45819.526970914347</v>
      </c>
      <c r="B39276" s="26" t="s">
        <v>36672</v>
      </c>
    </row>
    <row r="39277" spans="1:2" ht="13" x14ac:dyDescent="0.15">
      <c r="A39277" s="43">
        <v>45819.527668356481</v>
      </c>
      <c r="B39277" s="26" t="s">
        <v>36673</v>
      </c>
    </row>
    <row r="39278" spans="1:2" ht="13" x14ac:dyDescent="0.15">
      <c r="A39278" s="43">
        <v>45819.528350115739</v>
      </c>
      <c r="B39278" s="26" t="s">
        <v>36674</v>
      </c>
    </row>
    <row r="39279" spans="1:2" ht="13" x14ac:dyDescent="0.15">
      <c r="A39279" s="43">
        <v>45819.529053379629</v>
      </c>
      <c r="B39279" s="26" t="s">
        <v>36675</v>
      </c>
    </row>
    <row r="39280" spans="1:2" ht="13" x14ac:dyDescent="0.15">
      <c r="A39280" s="43">
        <v>45819.52976528935</v>
      </c>
      <c r="B39280" s="26" t="s">
        <v>36676</v>
      </c>
    </row>
    <row r="39281" spans="1:2" ht="13" x14ac:dyDescent="0.15">
      <c r="A39281" s="43">
        <v>45819.530454594904</v>
      </c>
      <c r="B39281" s="26" t="s">
        <v>36677</v>
      </c>
    </row>
    <row r="39282" spans="1:2" ht="13" x14ac:dyDescent="0.15">
      <c r="A39282" s="43">
        <v>45819.531128784722</v>
      </c>
      <c r="B39282" s="26" t="s">
        <v>36678</v>
      </c>
    </row>
    <row r="39283" spans="1:2" ht="13" x14ac:dyDescent="0.15">
      <c r="A39283" s="43">
        <v>45819.531859328708</v>
      </c>
      <c r="B39283" s="26" t="s">
        <v>36679</v>
      </c>
    </row>
    <row r="39284" spans="1:2" ht="13" x14ac:dyDescent="0.15">
      <c r="A39284" s="43">
        <v>45819.532544594906</v>
      </c>
      <c r="B39284" s="26" t="s">
        <v>36680</v>
      </c>
    </row>
    <row r="39285" spans="1:2" ht="13" x14ac:dyDescent="0.15">
      <c r="A39285" s="43">
        <v>45819.533215011572</v>
      </c>
      <c r="B39285" s="26" t="s">
        <v>36681</v>
      </c>
    </row>
    <row r="39286" spans="1:2" ht="13" x14ac:dyDescent="0.15">
      <c r="A39286" s="43">
        <v>45819.533901041665</v>
      </c>
      <c r="B39286" s="26" t="s">
        <v>36682</v>
      </c>
    </row>
    <row r="39287" spans="1:2" ht="13" x14ac:dyDescent="0.15">
      <c r="A39287" s="43">
        <v>45819.53465292824</v>
      </c>
      <c r="B39287" s="26" t="s">
        <v>36683</v>
      </c>
    </row>
    <row r="39288" spans="1:2" ht="13" x14ac:dyDescent="0.15">
      <c r="A39288" s="43">
        <v>45819.535355138883</v>
      </c>
      <c r="B39288" s="26" t="s">
        <v>36684</v>
      </c>
    </row>
    <row r="39289" spans="1:2" ht="13" x14ac:dyDescent="0.15">
      <c r="A39289" s="43">
        <v>45819.535990798613</v>
      </c>
      <c r="B39289" s="26" t="s">
        <v>36685</v>
      </c>
    </row>
    <row r="39290" spans="1:2" ht="13" x14ac:dyDescent="0.15">
      <c r="A39290" s="43">
        <v>45819.536689583329</v>
      </c>
      <c r="B39290" s="26" t="s">
        <v>36686</v>
      </c>
    </row>
    <row r="39291" spans="1:2" ht="13" x14ac:dyDescent="0.15">
      <c r="A39291" s="43">
        <v>45819.537371585648</v>
      </c>
      <c r="B39291" s="26" t="s">
        <v>36687</v>
      </c>
    </row>
    <row r="39292" spans="1:2" ht="13" x14ac:dyDescent="0.15">
      <c r="A39292" s="43">
        <v>45819.538098518518</v>
      </c>
      <c r="B39292" s="26" t="s">
        <v>36688</v>
      </c>
    </row>
    <row r="39293" spans="1:2" ht="13" x14ac:dyDescent="0.15">
      <c r="A39293" s="43">
        <v>45819.53878268518</v>
      </c>
      <c r="B39293" s="26" t="s">
        <v>36689</v>
      </c>
    </row>
    <row r="39294" spans="1:2" ht="13" x14ac:dyDescent="0.15">
      <c r="A39294" s="43">
        <v>45819.539460439817</v>
      </c>
      <c r="B39294" s="26" t="s">
        <v>36690</v>
      </c>
    </row>
    <row r="39295" spans="1:2" ht="13" x14ac:dyDescent="0.15">
      <c r="A39295" s="43">
        <v>45819.540167210653</v>
      </c>
      <c r="B39295" s="26" t="s">
        <v>36691</v>
      </c>
    </row>
    <row r="39296" spans="1:2" ht="13" x14ac:dyDescent="0.15">
      <c r="A39296" s="43">
        <v>45819.540855405095</v>
      </c>
      <c r="B39296" s="26" t="s">
        <v>36692</v>
      </c>
    </row>
    <row r="39297" spans="1:2" ht="13" x14ac:dyDescent="0.15">
      <c r="A39297" s="43">
        <v>45819.54154450231</v>
      </c>
      <c r="B39297" s="26" t="s">
        <v>36693</v>
      </c>
    </row>
    <row r="39298" spans="1:2" ht="13" x14ac:dyDescent="0.15">
      <c r="A39298" s="43">
        <v>45819.542308703705</v>
      </c>
      <c r="B39298" s="26" t="s">
        <v>36694</v>
      </c>
    </row>
    <row r="39299" spans="1:2" ht="13" x14ac:dyDescent="0.15">
      <c r="A39299" s="43">
        <v>45819.542939930558</v>
      </c>
      <c r="B39299" s="26" t="s">
        <v>36695</v>
      </c>
    </row>
    <row r="39300" spans="1:2" ht="13" x14ac:dyDescent="0.15">
      <c r="A39300" s="43">
        <v>45819.543624803242</v>
      </c>
      <c r="B39300" s="26" t="s">
        <v>36696</v>
      </c>
    </row>
    <row r="39301" spans="1:2" ht="13" x14ac:dyDescent="0.15">
      <c r="A39301" s="43">
        <v>45819.544327638891</v>
      </c>
      <c r="B39301" s="26" t="s">
        <v>36697</v>
      </c>
    </row>
    <row r="39302" spans="1:2" ht="13" x14ac:dyDescent="0.15">
      <c r="A39302" s="43">
        <v>45819.545051307869</v>
      </c>
      <c r="B39302" s="26" t="s">
        <v>36698</v>
      </c>
    </row>
    <row r="39303" spans="1:2" ht="13" x14ac:dyDescent="0.15">
      <c r="A39303" s="43">
        <v>45819.545739988425</v>
      </c>
      <c r="B39303" s="26" t="s">
        <v>36699</v>
      </c>
    </row>
    <row r="39304" spans="1:2" ht="13" x14ac:dyDescent="0.15">
      <c r="A39304" s="43">
        <v>45819.546442141203</v>
      </c>
      <c r="B39304" s="26" t="s">
        <v>36700</v>
      </c>
    </row>
    <row r="39305" spans="1:2" ht="13" x14ac:dyDescent="0.15">
      <c r="A39305" s="43">
        <v>45819.547114386573</v>
      </c>
      <c r="B39305" s="26" t="s">
        <v>36701</v>
      </c>
    </row>
    <row r="39306" spans="1:2" ht="13" x14ac:dyDescent="0.15">
      <c r="A39306" s="43">
        <v>45819.547801388893</v>
      </c>
      <c r="B39306" s="26" t="s">
        <v>36702</v>
      </c>
    </row>
    <row r="39307" spans="1:2" ht="13" x14ac:dyDescent="0.15">
      <c r="A39307" s="43">
        <v>45819.548482847225</v>
      </c>
      <c r="B39307" s="26" t="s">
        <v>36703</v>
      </c>
    </row>
    <row r="39308" spans="1:2" ht="13" x14ac:dyDescent="0.15">
      <c r="A39308" s="43">
        <v>45819.549210393518</v>
      </c>
      <c r="B39308" s="26" t="s">
        <v>36704</v>
      </c>
    </row>
    <row r="39309" spans="1:2" ht="13" x14ac:dyDescent="0.15">
      <c r="A39309" s="43">
        <v>45819.549898819445</v>
      </c>
      <c r="B39309" s="26" t="s">
        <v>36705</v>
      </c>
    </row>
    <row r="39310" spans="1:2" ht="13" x14ac:dyDescent="0.15">
      <c r="A39310" s="43">
        <v>45819.550592962958</v>
      </c>
      <c r="B39310" s="26" t="s">
        <v>36706</v>
      </c>
    </row>
    <row r="39311" spans="1:2" ht="13" x14ac:dyDescent="0.15">
      <c r="A39311" s="43">
        <v>45819.551275949074</v>
      </c>
      <c r="B39311" s="26" t="s">
        <v>36707</v>
      </c>
    </row>
    <row r="39312" spans="1:2" ht="13" x14ac:dyDescent="0.15">
      <c r="A39312" s="43">
        <v>45819.551963275459</v>
      </c>
      <c r="B39312" s="26" t="s">
        <v>36708</v>
      </c>
    </row>
    <row r="39313" spans="1:2" ht="13" x14ac:dyDescent="0.15">
      <c r="A39313" s="43">
        <v>45819.552674849532</v>
      </c>
      <c r="B39313" s="26" t="s">
        <v>36709</v>
      </c>
    </row>
    <row r="39314" spans="1:2" ht="13" x14ac:dyDescent="0.15">
      <c r="A39314" s="43">
        <v>45819.553359224534</v>
      </c>
      <c r="B39314" s="26" t="s">
        <v>36710</v>
      </c>
    </row>
    <row r="39315" spans="1:2" ht="13" x14ac:dyDescent="0.15">
      <c r="A39315" s="43">
        <v>45819.554059270835</v>
      </c>
      <c r="B39315" s="26" t="s">
        <v>36711</v>
      </c>
    </row>
    <row r="39316" spans="1:2" ht="13" x14ac:dyDescent="0.15">
      <c r="A39316" s="43">
        <v>45819.554735775462</v>
      </c>
      <c r="B39316" s="26" t="s">
        <v>36712</v>
      </c>
    </row>
    <row r="39317" spans="1:2" ht="13" x14ac:dyDescent="0.15">
      <c r="A39317" s="43">
        <v>45819.555450509259</v>
      </c>
      <c r="B39317" s="26" t="s">
        <v>36713</v>
      </c>
    </row>
    <row r="39318" spans="1:2" ht="13" x14ac:dyDescent="0.15">
      <c r="A39318" s="43">
        <v>45819.556127430551</v>
      </c>
      <c r="B39318" s="26" t="s">
        <v>36714</v>
      </c>
    </row>
    <row r="39319" spans="1:2" ht="13" x14ac:dyDescent="0.15">
      <c r="A39319" s="43">
        <v>45819.556825462962</v>
      </c>
      <c r="B39319" s="26" t="s">
        <v>36715</v>
      </c>
    </row>
    <row r="39320" spans="1:2" ht="13" x14ac:dyDescent="0.15">
      <c r="A39320" s="43">
        <v>45819.557556053245</v>
      </c>
      <c r="B39320" s="26" t="s">
        <v>36716</v>
      </c>
    </row>
    <row r="39321" spans="1:2" ht="13" x14ac:dyDescent="0.15">
      <c r="A39321" s="43">
        <v>45819.558227719906</v>
      </c>
      <c r="B39321" s="26" t="s">
        <v>36717</v>
      </c>
    </row>
    <row r="39322" spans="1:2" ht="13" x14ac:dyDescent="0.15">
      <c r="A39322" s="43">
        <v>45819.558971365739</v>
      </c>
      <c r="B39322" s="26" t="s">
        <v>36718</v>
      </c>
    </row>
    <row r="39323" spans="1:2" ht="13" x14ac:dyDescent="0.15">
      <c r="A39323" s="43">
        <v>45819.559599236112</v>
      </c>
      <c r="B39323" s="26" t="s">
        <v>36719</v>
      </c>
    </row>
    <row r="39324" spans="1:2" ht="13" x14ac:dyDescent="0.15">
      <c r="A39324" s="43">
        <v>45819.560298113429</v>
      </c>
      <c r="B39324" s="26" t="s">
        <v>36720</v>
      </c>
    </row>
    <row r="39325" spans="1:2" ht="13" x14ac:dyDescent="0.15">
      <c r="A39325" s="43">
        <v>45819.560981909723</v>
      </c>
      <c r="B39325" s="26" t="s">
        <v>36721</v>
      </c>
    </row>
    <row r="39326" spans="1:2" ht="13" x14ac:dyDescent="0.15">
      <c r="A39326" s="43">
        <v>45819.561673553239</v>
      </c>
      <c r="B39326" s="26" t="s">
        <v>36722</v>
      </c>
    </row>
    <row r="39327" spans="1:2" ht="13" x14ac:dyDescent="0.15">
      <c r="A39327" s="43">
        <v>45819.562379988427</v>
      </c>
      <c r="B39327" s="26" t="s">
        <v>36723</v>
      </c>
    </row>
    <row r="39328" spans="1:2" ht="13" x14ac:dyDescent="0.15">
      <c r="A39328" s="43">
        <v>45819.563076805556</v>
      </c>
      <c r="B39328" s="26" t="s">
        <v>36724</v>
      </c>
    </row>
    <row r="39329" spans="1:2" ht="13" x14ac:dyDescent="0.15">
      <c r="A39329" s="43">
        <v>45819.563760717589</v>
      </c>
      <c r="B39329" s="26" t="s">
        <v>36725</v>
      </c>
    </row>
    <row r="39330" spans="1:2" ht="13" x14ac:dyDescent="0.15">
      <c r="A39330" s="43">
        <v>45819.564461458329</v>
      </c>
      <c r="B39330" s="26" t="s">
        <v>36726</v>
      </c>
    </row>
    <row r="39331" spans="1:2" ht="13" x14ac:dyDescent="0.15">
      <c r="A39331" s="43">
        <v>45819.565158263889</v>
      </c>
      <c r="B39331" s="26" t="s">
        <v>36727</v>
      </c>
    </row>
    <row r="39332" spans="1:2" ht="13" x14ac:dyDescent="0.15">
      <c r="A39332" s="43">
        <v>45819.565848645834</v>
      </c>
      <c r="B39332" s="26" t="s">
        <v>36728</v>
      </c>
    </row>
    <row r="39333" spans="1:2" ht="13" x14ac:dyDescent="0.15">
      <c r="A39333" s="43">
        <v>45819.566550821764</v>
      </c>
      <c r="B39333" s="26" t="s">
        <v>36729</v>
      </c>
    </row>
    <row r="39334" spans="1:2" ht="13" x14ac:dyDescent="0.15">
      <c r="A39334" s="43">
        <v>45819.56723137731</v>
      </c>
      <c r="B39334" s="26" t="s">
        <v>36730</v>
      </c>
    </row>
    <row r="39335" spans="1:2" ht="13" x14ac:dyDescent="0.15">
      <c r="A39335" s="43">
        <v>45819.567936828702</v>
      </c>
      <c r="B39335" s="26" t="s">
        <v>36731</v>
      </c>
    </row>
    <row r="39336" spans="1:2" ht="13" x14ac:dyDescent="0.15">
      <c r="A39336" s="43">
        <v>45819.568626307868</v>
      </c>
      <c r="B39336" s="26" t="s">
        <v>36732</v>
      </c>
    </row>
    <row r="39337" spans="1:2" ht="13" x14ac:dyDescent="0.15">
      <c r="A39337" s="43">
        <v>45819.569322546296</v>
      </c>
      <c r="B39337" s="26" t="s">
        <v>36733</v>
      </c>
    </row>
    <row r="39338" spans="1:2" ht="13" x14ac:dyDescent="0.15">
      <c r="A39338" s="43">
        <v>45819.570022141204</v>
      </c>
      <c r="B39338" s="26" t="s">
        <v>36734</v>
      </c>
    </row>
    <row r="39339" spans="1:2" ht="13" x14ac:dyDescent="0.15">
      <c r="A39339" s="43">
        <v>45819.570710046297</v>
      </c>
      <c r="B39339" s="26" t="s">
        <v>36735</v>
      </c>
    </row>
    <row r="39340" spans="1:2" ht="13" x14ac:dyDescent="0.15">
      <c r="A39340" s="43">
        <v>45819.57145768519</v>
      </c>
      <c r="B39340" s="26" t="s">
        <v>36736</v>
      </c>
    </row>
    <row r="39341" spans="1:2" ht="13" x14ac:dyDescent="0.15">
      <c r="A39341" s="43">
        <v>45819.572110428242</v>
      </c>
      <c r="B39341" s="26" t="s">
        <v>36737</v>
      </c>
    </row>
    <row r="39342" spans="1:2" ht="13" x14ac:dyDescent="0.15">
      <c r="A39342" s="43">
        <v>45819.572802754628</v>
      </c>
      <c r="B39342" s="26" t="s">
        <v>36738</v>
      </c>
    </row>
    <row r="39343" spans="1:2" ht="13" x14ac:dyDescent="0.15">
      <c r="A39343" s="43">
        <v>45819.573529953705</v>
      </c>
      <c r="B39343" s="26" t="s">
        <v>36739</v>
      </c>
    </row>
    <row r="39344" spans="1:2" ht="13" x14ac:dyDescent="0.15">
      <c r="A39344" s="43">
        <v>45819.574191643522</v>
      </c>
      <c r="B39344" s="26" t="s">
        <v>36740</v>
      </c>
    </row>
    <row r="39345" spans="1:2" ht="13" x14ac:dyDescent="0.15">
      <c r="A39345" s="43">
        <v>45819.574873182872</v>
      </c>
      <c r="B39345" s="26" t="s">
        <v>36741</v>
      </c>
    </row>
    <row r="39346" spans="1:2" ht="13" x14ac:dyDescent="0.15">
      <c r="A39346" s="43">
        <v>45819.575579131946</v>
      </c>
      <c r="B39346" s="26" t="s">
        <v>36742</v>
      </c>
    </row>
    <row r="39347" spans="1:2" ht="13" x14ac:dyDescent="0.15">
      <c r="A39347" s="43">
        <v>45819.576265914351</v>
      </c>
      <c r="B39347" s="26" t="s">
        <v>36743</v>
      </c>
    </row>
    <row r="39348" spans="1:2" ht="13" x14ac:dyDescent="0.15">
      <c r="A39348" s="43">
        <v>45819.576966620371</v>
      </c>
      <c r="B39348" s="26" t="s">
        <v>36744</v>
      </c>
    </row>
    <row r="39349" spans="1:2" ht="13" x14ac:dyDescent="0.15">
      <c r="A39349" s="43">
        <v>45819.577661331015</v>
      </c>
      <c r="B39349" s="26" t="s">
        <v>36745</v>
      </c>
    </row>
    <row r="39350" spans="1:2" ht="13" x14ac:dyDescent="0.15">
      <c r="A39350" s="43">
        <v>45819.578357395832</v>
      </c>
      <c r="B39350" s="26" t="s">
        <v>36746</v>
      </c>
    </row>
    <row r="39351" spans="1:2" ht="13" x14ac:dyDescent="0.15">
      <c r="A39351" s="43">
        <v>45819.579061377313</v>
      </c>
      <c r="B39351" s="26" t="s">
        <v>36747</v>
      </c>
    </row>
    <row r="39352" spans="1:2" ht="13" x14ac:dyDescent="0.15">
      <c r="A39352" s="43">
        <v>45819.579739733796</v>
      </c>
      <c r="B39352" s="26" t="s">
        <v>36748</v>
      </c>
    </row>
    <row r="39353" spans="1:2" ht="13" x14ac:dyDescent="0.15">
      <c r="A39353" s="43">
        <v>45819.58043707176</v>
      </c>
      <c r="B39353" s="26" t="s">
        <v>36749</v>
      </c>
    </row>
    <row r="39354" spans="1:2" ht="13" x14ac:dyDescent="0.15">
      <c r="A39354" s="43">
        <v>45819.581228391209</v>
      </c>
      <c r="B39354" s="26" t="s">
        <v>36750</v>
      </c>
    </row>
    <row r="39355" spans="1:2" ht="13" x14ac:dyDescent="0.15">
      <c r="A39355" s="43">
        <v>45819.581816307866</v>
      </c>
      <c r="B39355" s="26" t="s">
        <v>36751</v>
      </c>
    </row>
    <row r="39356" spans="1:2" ht="13" x14ac:dyDescent="0.15">
      <c r="A39356" s="43">
        <v>45819.582515694448</v>
      </c>
      <c r="B39356" s="26" t="s">
        <v>36752</v>
      </c>
    </row>
    <row r="39357" spans="1:2" ht="13" x14ac:dyDescent="0.15">
      <c r="A39357" s="43">
        <v>45819.583216273153</v>
      </c>
      <c r="B39357" s="26" t="s">
        <v>36753</v>
      </c>
    </row>
    <row r="39358" spans="1:2" ht="13" x14ac:dyDescent="0.15">
      <c r="A39358" s="43">
        <v>45819.583933495371</v>
      </c>
      <c r="B39358" s="26" t="s">
        <v>36754</v>
      </c>
    </row>
    <row r="39359" spans="1:2" ht="13" x14ac:dyDescent="0.15">
      <c r="A39359" s="43">
        <v>45819.58461928241</v>
      </c>
      <c r="B39359" s="26" t="s">
        <v>36755</v>
      </c>
    </row>
    <row r="39360" spans="1:2" ht="13" x14ac:dyDescent="0.15">
      <c r="A39360" s="43">
        <v>45819.585307754634</v>
      </c>
      <c r="B39360" s="26" t="s">
        <v>36756</v>
      </c>
    </row>
    <row r="39361" spans="1:2" ht="13" x14ac:dyDescent="0.15">
      <c r="A39361" s="43">
        <v>45819.585989814819</v>
      </c>
      <c r="B39361" s="26" t="s">
        <v>36757</v>
      </c>
    </row>
    <row r="39362" spans="1:2" ht="13" x14ac:dyDescent="0.15">
      <c r="A39362" s="43">
        <v>45819.58669758102</v>
      </c>
      <c r="B39362" s="26" t="s">
        <v>36758</v>
      </c>
    </row>
    <row r="39363" spans="1:2" ht="13" x14ac:dyDescent="0.15">
      <c r="A39363" s="43">
        <v>45819.587389918983</v>
      </c>
      <c r="B39363" s="26" t="s">
        <v>36759</v>
      </c>
    </row>
    <row r="39364" spans="1:2" ht="13" x14ac:dyDescent="0.15">
      <c r="A39364" s="43">
        <v>45819.588069722224</v>
      </c>
      <c r="B39364" s="26" t="s">
        <v>36760</v>
      </c>
    </row>
    <row r="39365" spans="1:2" ht="13" x14ac:dyDescent="0.15">
      <c r="A39365" s="43">
        <v>45819.588788935187</v>
      </c>
      <c r="B39365" s="26" t="s">
        <v>36761</v>
      </c>
    </row>
    <row r="39366" spans="1:2" ht="13" x14ac:dyDescent="0.15">
      <c r="A39366" s="43">
        <v>45819.589475567132</v>
      </c>
      <c r="B39366" s="26" t="s">
        <v>36762</v>
      </c>
    </row>
    <row r="39367" spans="1:2" ht="13" x14ac:dyDescent="0.15">
      <c r="A39367" s="43">
        <v>45819.590168587965</v>
      </c>
      <c r="B39367" s="26" t="s">
        <v>36763</v>
      </c>
    </row>
    <row r="39368" spans="1:2" ht="13" x14ac:dyDescent="0.15">
      <c r="A39368" s="43">
        <v>45819.590850231485</v>
      </c>
      <c r="B39368" s="26" t="s">
        <v>36764</v>
      </c>
    </row>
    <row r="39369" spans="1:2" ht="13" x14ac:dyDescent="0.15">
      <c r="A39369" s="43">
        <v>45819.591557060186</v>
      </c>
      <c r="B39369" s="26" t="s">
        <v>36765</v>
      </c>
    </row>
    <row r="39370" spans="1:2" ht="13" x14ac:dyDescent="0.15">
      <c r="A39370" s="43">
        <v>45819.592239328704</v>
      </c>
      <c r="B39370" s="26" t="s">
        <v>36766</v>
      </c>
    </row>
    <row r="39371" spans="1:2" ht="13" x14ac:dyDescent="0.15">
      <c r="A39371" s="43">
        <v>45819.592930300925</v>
      </c>
      <c r="B39371" s="26" t="s">
        <v>36767</v>
      </c>
    </row>
    <row r="39372" spans="1:2" ht="13" x14ac:dyDescent="0.15">
      <c r="A39372" s="43">
        <v>45819.593637164347</v>
      </c>
      <c r="B39372" s="26" t="s">
        <v>36768</v>
      </c>
    </row>
    <row r="39373" spans="1:2" ht="13" x14ac:dyDescent="0.15">
      <c r="A39373" s="43">
        <v>45819.594324687496</v>
      </c>
      <c r="B39373" s="26" t="s">
        <v>36769</v>
      </c>
    </row>
    <row r="39374" spans="1:2" ht="13" x14ac:dyDescent="0.15">
      <c r="A39374" s="43">
        <v>45819.595019293978</v>
      </c>
      <c r="B39374" s="26" t="s">
        <v>36770</v>
      </c>
    </row>
    <row r="39375" spans="1:2" ht="13" x14ac:dyDescent="0.15">
      <c r="A39375" s="43">
        <v>45819.595713055554</v>
      </c>
      <c r="B39375" s="26" t="s">
        <v>36771</v>
      </c>
    </row>
    <row r="39376" spans="1:2" ht="13" x14ac:dyDescent="0.15">
      <c r="A39376" s="43">
        <v>45819.59642396991</v>
      </c>
      <c r="B39376" s="26" t="s">
        <v>36772</v>
      </c>
    </row>
    <row r="39377" spans="1:2" ht="13" x14ac:dyDescent="0.15">
      <c r="A39377" s="43">
        <v>45819.597113148149</v>
      </c>
      <c r="B39377" s="26" t="s">
        <v>36773</v>
      </c>
    </row>
    <row r="39378" spans="1:2" ht="13" x14ac:dyDescent="0.15">
      <c r="A39378" s="43">
        <v>45819.597817013884</v>
      </c>
      <c r="B39378" s="26" t="s">
        <v>36774</v>
      </c>
    </row>
    <row r="39379" spans="1:2" ht="13" x14ac:dyDescent="0.15">
      <c r="A39379" s="43">
        <v>45819.598491412034</v>
      </c>
      <c r="B39379" s="26" t="s">
        <v>36775</v>
      </c>
    </row>
    <row r="39380" spans="1:2" ht="13" x14ac:dyDescent="0.15">
      <c r="A39380" s="43">
        <v>45819.599179907411</v>
      </c>
      <c r="B39380" s="26" t="s">
        <v>36776</v>
      </c>
    </row>
    <row r="39381" spans="1:2" ht="13" x14ac:dyDescent="0.15">
      <c r="A39381" s="43">
        <v>45819.599895173611</v>
      </c>
      <c r="B39381" s="26" t="s">
        <v>36777</v>
      </c>
    </row>
    <row r="39382" spans="1:2" ht="13" x14ac:dyDescent="0.15">
      <c r="A39382" s="43">
        <v>45819.600581412036</v>
      </c>
      <c r="B39382" s="26" t="s">
        <v>36778</v>
      </c>
    </row>
    <row r="39383" spans="1:2" ht="13" x14ac:dyDescent="0.15">
      <c r="A39383" s="43">
        <v>45819.601272719912</v>
      </c>
      <c r="B39383" s="26" t="s">
        <v>36779</v>
      </c>
    </row>
    <row r="39384" spans="1:2" ht="13" x14ac:dyDescent="0.15">
      <c r="A39384" s="43">
        <v>45819.602019247686</v>
      </c>
      <c r="B39384" s="26" t="s">
        <v>36780</v>
      </c>
    </row>
    <row r="39385" spans="1:2" ht="13" x14ac:dyDescent="0.15">
      <c r="A39385" s="43">
        <v>45819.602657210649</v>
      </c>
      <c r="B39385" s="26" t="s">
        <v>36781</v>
      </c>
    </row>
    <row r="39386" spans="1:2" ht="13" x14ac:dyDescent="0.15">
      <c r="A39386" s="43">
        <v>45819.603345405092</v>
      </c>
      <c r="B39386" s="26" t="s">
        <v>36782</v>
      </c>
    </row>
    <row r="39387" spans="1:2" ht="13" x14ac:dyDescent="0.15">
      <c r="A39387" s="43">
        <v>45819.604047962959</v>
      </c>
      <c r="B39387" s="26" t="s">
        <v>36783</v>
      </c>
    </row>
    <row r="39388" spans="1:2" ht="13" x14ac:dyDescent="0.15">
      <c r="A39388" s="43">
        <v>45819.604749826394</v>
      </c>
      <c r="B39388" s="26" t="s">
        <v>36784</v>
      </c>
    </row>
    <row r="39389" spans="1:2" ht="13" x14ac:dyDescent="0.15">
      <c r="A39389" s="43">
        <v>45819.605444722227</v>
      </c>
      <c r="B39389" s="26" t="s">
        <v>36785</v>
      </c>
    </row>
    <row r="39390" spans="1:2" ht="13" x14ac:dyDescent="0.15">
      <c r="A39390" s="43">
        <v>45819.60613965278</v>
      </c>
      <c r="B39390" s="26" t="s">
        <v>36786</v>
      </c>
    </row>
    <row r="39391" spans="1:2" ht="13" x14ac:dyDescent="0.15">
      <c r="A39391" s="43">
        <v>45819.606832928243</v>
      </c>
      <c r="B39391" s="26" t="s">
        <v>36787</v>
      </c>
    </row>
    <row r="39392" spans="1:2" ht="13" x14ac:dyDescent="0.15">
      <c r="A39392" s="43">
        <v>45819.60751700231</v>
      </c>
      <c r="B39392" s="26" t="s">
        <v>36788</v>
      </c>
    </row>
    <row r="39393" spans="1:2" ht="13" x14ac:dyDescent="0.15">
      <c r="A39393" s="43">
        <v>45819.60820584491</v>
      </c>
      <c r="B39393" s="26" t="s">
        <v>36789</v>
      </c>
    </row>
    <row r="39394" spans="1:2" ht="13" x14ac:dyDescent="0.15">
      <c r="A39394" s="43">
        <v>45819.608945509259</v>
      </c>
      <c r="B39394" s="26" t="s">
        <v>36790</v>
      </c>
    </row>
    <row r="39395" spans="1:2" ht="13" x14ac:dyDescent="0.15">
      <c r="A39395" s="43">
        <v>45819.609600613425</v>
      </c>
      <c r="B39395" s="26" t="s">
        <v>36791</v>
      </c>
    </row>
    <row r="39396" spans="1:2" ht="13" x14ac:dyDescent="0.15">
      <c r="A39396" s="43">
        <v>45819.610343587963</v>
      </c>
      <c r="B39396" s="26" t="s">
        <v>36792</v>
      </c>
    </row>
    <row r="39397" spans="1:2" ht="13" x14ac:dyDescent="0.15">
      <c r="A39397" s="43">
        <v>45819.610988553242</v>
      </c>
      <c r="B39397" s="26" t="s">
        <v>36793</v>
      </c>
    </row>
    <row r="39398" spans="1:2" ht="13" x14ac:dyDescent="0.15">
      <c r="A39398" s="43">
        <v>45819.611676967594</v>
      </c>
      <c r="B39398" s="26" t="s">
        <v>36794</v>
      </c>
    </row>
    <row r="39399" spans="1:2" ht="13" x14ac:dyDescent="0.15">
      <c r="A39399" s="43">
        <v>45819.61237357639</v>
      </c>
      <c r="B39399" s="26" t="s">
        <v>36795</v>
      </c>
    </row>
    <row r="39400" spans="1:2" ht="13" x14ac:dyDescent="0.15">
      <c r="A39400" s="43">
        <v>45819.613071643515</v>
      </c>
      <c r="B39400" s="26" t="s">
        <v>36796</v>
      </c>
    </row>
    <row r="39401" spans="1:2" ht="13" x14ac:dyDescent="0.15">
      <c r="A39401" s="43">
        <v>45819.613764756941</v>
      </c>
      <c r="B39401" s="26" t="s">
        <v>36797</v>
      </c>
    </row>
    <row r="39402" spans="1:2" ht="13" x14ac:dyDescent="0.15">
      <c r="A39402" s="43">
        <v>45819.614509710649</v>
      </c>
      <c r="B39402" s="26" t="s">
        <v>36798</v>
      </c>
    </row>
    <row r="39403" spans="1:2" ht="13" x14ac:dyDescent="0.15">
      <c r="A39403" s="43">
        <v>45819.615149791665</v>
      </c>
      <c r="B39403" s="26" t="s">
        <v>36799</v>
      </c>
    </row>
    <row r="39404" spans="1:2" ht="13" x14ac:dyDescent="0.15">
      <c r="A39404" s="43">
        <v>45819.615864155094</v>
      </c>
      <c r="B39404" s="26" t="s">
        <v>36800</v>
      </c>
    </row>
    <row r="39405" spans="1:2" ht="13" x14ac:dyDescent="0.15">
      <c r="A39405" s="43">
        <v>45819.616545266203</v>
      </c>
      <c r="B39405" s="26" t="s">
        <v>36801</v>
      </c>
    </row>
    <row r="39406" spans="1:2" ht="13" x14ac:dyDescent="0.15">
      <c r="A39406" s="43">
        <v>45819.617240729167</v>
      </c>
      <c r="B39406" s="26" t="s">
        <v>36802</v>
      </c>
    </row>
    <row r="39407" spans="1:2" ht="13" x14ac:dyDescent="0.15">
      <c r="A39407" s="43">
        <v>45819.617960081014</v>
      </c>
      <c r="B39407" s="26" t="s">
        <v>36803</v>
      </c>
    </row>
    <row r="39408" spans="1:2" ht="13" x14ac:dyDescent="0.15">
      <c r="A39408" s="43">
        <v>45819.61869771991</v>
      </c>
      <c r="B39408" s="26" t="s">
        <v>36804</v>
      </c>
    </row>
    <row r="39409" spans="1:2" ht="13" x14ac:dyDescent="0.15">
      <c r="A39409" s="43">
        <v>45819.619335972224</v>
      </c>
      <c r="B39409" s="26" t="s">
        <v>36805</v>
      </c>
    </row>
    <row r="39410" spans="1:2" ht="13" x14ac:dyDescent="0.15">
      <c r="A39410" s="43">
        <v>45819.620027280092</v>
      </c>
      <c r="B39410" s="26" t="s">
        <v>36806</v>
      </c>
    </row>
    <row r="39411" spans="1:2" ht="13" x14ac:dyDescent="0.15">
      <c r="A39411" s="43">
        <v>45819.62083039352</v>
      </c>
      <c r="B39411" s="26" t="s">
        <v>36807</v>
      </c>
    </row>
    <row r="39412" spans="1:2" ht="13" x14ac:dyDescent="0.15">
      <c r="A39412" s="43">
        <v>45819.621407384257</v>
      </c>
      <c r="B39412" s="26" t="s">
        <v>36808</v>
      </c>
    </row>
    <row r="39413" spans="1:2" ht="13" x14ac:dyDescent="0.15">
      <c r="A39413" s="43">
        <v>45819.622132847224</v>
      </c>
      <c r="B39413" s="26" t="s">
        <v>36809</v>
      </c>
    </row>
    <row r="39414" spans="1:2" ht="13" x14ac:dyDescent="0.15">
      <c r="A39414" s="43">
        <v>45819.622858425922</v>
      </c>
      <c r="B39414" s="26" t="s">
        <v>36810</v>
      </c>
    </row>
    <row r="39415" spans="1:2" ht="13" x14ac:dyDescent="0.15">
      <c r="A39415" s="43">
        <v>45819.62352361111</v>
      </c>
      <c r="B39415" s="26" t="s">
        <v>36811</v>
      </c>
    </row>
    <row r="39416" spans="1:2" ht="13" x14ac:dyDescent="0.15">
      <c r="A39416" s="43">
        <v>45819.624224155094</v>
      </c>
      <c r="B39416" s="26" t="s">
        <v>36812</v>
      </c>
    </row>
    <row r="39417" spans="1:2" ht="13" x14ac:dyDescent="0.15">
      <c r="A39417" s="43">
        <v>45819.624895983798</v>
      </c>
      <c r="B39417" s="26" t="s">
        <v>36813</v>
      </c>
    </row>
    <row r="39418" spans="1:2" ht="13" x14ac:dyDescent="0.15">
      <c r="A39418" s="43">
        <v>45819.625607291666</v>
      </c>
      <c r="B39418" s="26" t="s">
        <v>36814</v>
      </c>
    </row>
    <row r="39419" spans="1:2" ht="13" x14ac:dyDescent="0.15">
      <c r="A39419" s="43">
        <v>45819.626288032407</v>
      </c>
      <c r="B39419" s="26" t="s">
        <v>36815</v>
      </c>
    </row>
    <row r="39420" spans="1:2" ht="13" x14ac:dyDescent="0.15">
      <c r="A39420" s="43">
        <v>45819.626979351851</v>
      </c>
      <c r="B39420" s="26" t="s">
        <v>36816</v>
      </c>
    </row>
    <row r="39421" spans="1:2" ht="13" x14ac:dyDescent="0.15">
      <c r="A39421" s="43">
        <v>45819.627654074073</v>
      </c>
      <c r="B39421" s="26" t="s">
        <v>36817</v>
      </c>
    </row>
    <row r="39422" spans="1:2" ht="13" x14ac:dyDescent="0.15">
      <c r="A39422" s="43">
        <v>45819.628355486115</v>
      </c>
      <c r="B39422" s="26" t="s">
        <v>36818</v>
      </c>
    </row>
    <row r="39423" spans="1:2" ht="13" x14ac:dyDescent="0.15">
      <c r="A39423" s="43">
        <v>45819.62904936343</v>
      </c>
      <c r="B39423" s="26" t="s">
        <v>36819</v>
      </c>
    </row>
    <row r="39424" spans="1:2" ht="13" x14ac:dyDescent="0.15">
      <c r="A39424" s="43">
        <v>45819.629742997684</v>
      </c>
      <c r="B39424" s="26" t="s">
        <v>36820</v>
      </c>
    </row>
    <row r="39425" spans="1:2" ht="13" x14ac:dyDescent="0.15">
      <c r="A39425" s="43">
        <v>45819.630564490741</v>
      </c>
      <c r="B39425" s="26" t="s">
        <v>36821</v>
      </c>
    </row>
    <row r="39426" spans="1:2" ht="13" x14ac:dyDescent="0.15">
      <c r="A39426" s="43">
        <v>45819.631131967588</v>
      </c>
      <c r="B39426" s="26" t="s">
        <v>36822</v>
      </c>
    </row>
    <row r="39427" spans="1:2" ht="13" x14ac:dyDescent="0.15">
      <c r="A39427" s="43">
        <v>45819.631845960648</v>
      </c>
      <c r="B39427" s="26" t="s">
        <v>36823</v>
      </c>
    </row>
    <row r="39428" spans="1:2" ht="13" x14ac:dyDescent="0.15">
      <c r="A39428" s="43">
        <v>45819.632510185183</v>
      </c>
      <c r="B39428" s="26" t="s">
        <v>36824</v>
      </c>
    </row>
    <row r="39429" spans="1:2" ht="13" x14ac:dyDescent="0.15">
      <c r="A39429" s="43">
        <v>45819.633264826392</v>
      </c>
      <c r="B39429" s="26" t="s">
        <v>36825</v>
      </c>
    </row>
    <row r="39430" spans="1:2" ht="13" x14ac:dyDescent="0.15">
      <c r="A39430" s="43">
        <v>45819.633934930556</v>
      </c>
      <c r="B39430" s="26" t="s">
        <v>36826</v>
      </c>
    </row>
    <row r="39431" spans="1:2" ht="13" x14ac:dyDescent="0.15">
      <c r="A39431" s="43">
        <v>45819.634666134254</v>
      </c>
      <c r="B39431" s="26" t="s">
        <v>36827</v>
      </c>
    </row>
    <row r="39432" spans="1:2" ht="13" x14ac:dyDescent="0.15">
      <c r="A39432" s="43">
        <v>45819.635296736116</v>
      </c>
      <c r="B39432" s="26" t="s">
        <v>36828</v>
      </c>
    </row>
    <row r="39433" spans="1:2" ht="13" x14ac:dyDescent="0.15">
      <c r="A39433" s="43">
        <v>45819.635989340277</v>
      </c>
      <c r="B39433" s="26" t="s">
        <v>36829</v>
      </c>
    </row>
    <row r="39434" spans="1:2" ht="13" x14ac:dyDescent="0.15">
      <c r="A39434" s="43">
        <v>45819.636694618057</v>
      </c>
      <c r="B39434" s="26" t="s">
        <v>36830</v>
      </c>
    </row>
    <row r="39435" spans="1:2" ht="13" x14ac:dyDescent="0.15">
      <c r="A39435" s="43">
        <v>45819.637384317131</v>
      </c>
      <c r="B39435" s="26" t="s">
        <v>36831</v>
      </c>
    </row>
    <row r="39436" spans="1:2" ht="13" x14ac:dyDescent="0.15">
      <c r="A39436" s="43">
        <v>45819.638068587963</v>
      </c>
      <c r="B39436" s="26" t="s">
        <v>36832</v>
      </c>
    </row>
    <row r="39437" spans="1:2" ht="13" x14ac:dyDescent="0.15">
      <c r="A39437" s="43">
        <v>45819.638759305555</v>
      </c>
      <c r="B39437" s="26" t="s">
        <v>36833</v>
      </c>
    </row>
    <row r="39438" spans="1:2" ht="13" x14ac:dyDescent="0.15">
      <c r="A39438" s="43">
        <v>45819.639469976857</v>
      </c>
      <c r="B39438" s="26" t="s">
        <v>36834</v>
      </c>
    </row>
    <row r="39439" spans="1:2" ht="13" x14ac:dyDescent="0.15">
      <c r="A39439" s="43">
        <v>45819.640156041671</v>
      </c>
      <c r="B39439" s="26" t="s">
        <v>36835</v>
      </c>
    </row>
    <row r="39440" spans="1:2" ht="13" x14ac:dyDescent="0.15">
      <c r="A39440" s="43">
        <v>45819.640869861112</v>
      </c>
      <c r="B39440" s="26" t="s">
        <v>36836</v>
      </c>
    </row>
    <row r="39441" spans="1:2" ht="13" x14ac:dyDescent="0.15">
      <c r="A39441" s="43">
        <v>45819.641547662039</v>
      </c>
      <c r="B39441" s="26" t="s">
        <v>36837</v>
      </c>
    </row>
    <row r="39442" spans="1:2" ht="13" x14ac:dyDescent="0.15">
      <c r="A39442" s="43">
        <v>45819.642234236111</v>
      </c>
      <c r="B39442" s="26" t="s">
        <v>36838</v>
      </c>
    </row>
    <row r="39443" spans="1:2" ht="13" x14ac:dyDescent="0.15">
      <c r="A39443" s="43">
        <v>45819.642967349537</v>
      </c>
      <c r="B39443" s="26" t="s">
        <v>36839</v>
      </c>
    </row>
    <row r="39444" spans="1:2" ht="13" x14ac:dyDescent="0.15">
      <c r="A39444" s="43">
        <v>45819.643624606484</v>
      </c>
      <c r="B39444" s="26" t="s">
        <v>36840</v>
      </c>
    </row>
    <row r="39445" spans="1:2" ht="13" x14ac:dyDescent="0.15">
      <c r="A39445" s="43">
        <v>45819.644343784719</v>
      </c>
      <c r="B39445" s="26" t="s">
        <v>36841</v>
      </c>
    </row>
    <row r="39446" spans="1:2" ht="13" x14ac:dyDescent="0.15">
      <c r="A39446" s="43">
        <v>45819.645009664353</v>
      </c>
      <c r="B39446" s="26" t="s">
        <v>36842</v>
      </c>
    </row>
    <row r="39447" spans="1:2" ht="13" x14ac:dyDescent="0.15">
      <c r="A39447" s="43">
        <v>45819.645711608799</v>
      </c>
      <c r="B39447" s="26" t="s">
        <v>36843</v>
      </c>
    </row>
    <row r="39448" spans="1:2" ht="13" x14ac:dyDescent="0.15">
      <c r="A39448" s="43">
        <v>45819.646419224533</v>
      </c>
      <c r="B39448" s="26" t="s">
        <v>36844</v>
      </c>
    </row>
    <row r="39449" spans="1:2" ht="13" x14ac:dyDescent="0.15">
      <c r="A39449" s="43">
        <v>45819.647094722226</v>
      </c>
      <c r="B39449" s="26" t="s">
        <v>36845</v>
      </c>
    </row>
    <row r="39450" spans="1:2" ht="13" x14ac:dyDescent="0.15">
      <c r="A39450" s="43">
        <v>45819.647794317134</v>
      </c>
      <c r="B39450" s="26" t="s">
        <v>36846</v>
      </c>
    </row>
    <row r="39451" spans="1:2" ht="13" x14ac:dyDescent="0.15">
      <c r="A39451" s="43">
        <v>45819.648484768521</v>
      </c>
      <c r="B39451" s="26" t="s">
        <v>36847</v>
      </c>
    </row>
    <row r="39452" spans="1:2" ht="13" x14ac:dyDescent="0.15">
      <c r="A39452" s="43">
        <v>45819.649202037035</v>
      </c>
      <c r="B39452" s="26" t="s">
        <v>36848</v>
      </c>
    </row>
    <row r="39453" spans="1:2" ht="13" x14ac:dyDescent="0.15">
      <c r="A39453" s="43">
        <v>45819.649892893518</v>
      </c>
      <c r="B39453" s="26" t="s">
        <v>36849</v>
      </c>
    </row>
    <row r="39454" spans="1:2" ht="13" x14ac:dyDescent="0.15">
      <c r="A39454" s="43">
        <v>45819.650584062503</v>
      </c>
      <c r="B39454" s="26" t="s">
        <v>36850</v>
      </c>
    </row>
    <row r="39455" spans="1:2" ht="13" x14ac:dyDescent="0.15">
      <c r="A39455" s="43">
        <v>45819.651268449074</v>
      </c>
      <c r="B39455" s="26" t="s">
        <v>36851</v>
      </c>
    </row>
    <row r="39456" spans="1:2" ht="13" x14ac:dyDescent="0.15">
      <c r="A39456" s="43">
        <v>45819.651958923612</v>
      </c>
      <c r="B39456" s="26" t="s">
        <v>36852</v>
      </c>
    </row>
    <row r="39457" spans="1:2" ht="13" x14ac:dyDescent="0.15">
      <c r="A39457" s="43">
        <v>45819.65265556713</v>
      </c>
      <c r="B39457" s="26" t="s">
        <v>36853</v>
      </c>
    </row>
    <row r="39458" spans="1:2" ht="13" x14ac:dyDescent="0.15">
      <c r="A39458" s="43">
        <v>45819.65334650463</v>
      </c>
      <c r="B39458" s="26" t="s">
        <v>36854</v>
      </c>
    </row>
    <row r="39459" spans="1:2" ht="13" x14ac:dyDescent="0.15">
      <c r="A39459" s="43">
        <v>45819.654040254631</v>
      </c>
      <c r="B39459" s="26" t="s">
        <v>36855</v>
      </c>
    </row>
    <row r="39460" spans="1:2" ht="13" x14ac:dyDescent="0.15">
      <c r="A39460" s="43">
        <v>45819.654739675927</v>
      </c>
      <c r="B39460" s="26" t="s">
        <v>36856</v>
      </c>
    </row>
    <row r="39461" spans="1:2" ht="13" x14ac:dyDescent="0.15">
      <c r="A39461" s="43">
        <v>45819.655475601852</v>
      </c>
      <c r="B39461" s="26" t="s">
        <v>36857</v>
      </c>
    </row>
    <row r="39462" spans="1:2" ht="13" x14ac:dyDescent="0.15">
      <c r="A39462" s="43">
        <v>45819.656160671293</v>
      </c>
      <c r="B39462" s="26" t="s">
        <v>36858</v>
      </c>
    </row>
    <row r="39463" spans="1:2" ht="13" x14ac:dyDescent="0.15">
      <c r="A39463" s="43">
        <v>45819.656816284725</v>
      </c>
      <c r="B39463" s="26" t="s">
        <v>36859</v>
      </c>
    </row>
    <row r="39464" spans="1:2" ht="13" x14ac:dyDescent="0.15">
      <c r="A39464" s="43">
        <v>45819.657520925924</v>
      </c>
      <c r="B39464" s="26" t="s">
        <v>36860</v>
      </c>
    </row>
    <row r="39465" spans="1:2" ht="13" x14ac:dyDescent="0.15">
      <c r="A39465" s="43">
        <v>45819.658219641206</v>
      </c>
      <c r="B39465" s="26" t="s">
        <v>36861</v>
      </c>
    </row>
    <row r="39466" spans="1:2" ht="13" x14ac:dyDescent="0.15">
      <c r="A39466" s="43">
        <v>45819.658896030094</v>
      </c>
      <c r="B39466" s="26" t="s">
        <v>36862</v>
      </c>
    </row>
    <row r="39467" spans="1:2" ht="13" x14ac:dyDescent="0.15">
      <c r="A39467" s="43">
        <v>45819.659604606481</v>
      </c>
      <c r="B39467" s="26" t="s">
        <v>36863</v>
      </c>
    </row>
    <row r="39468" spans="1:2" ht="13" x14ac:dyDescent="0.15">
      <c r="A39468" s="43">
        <v>45819.660286319442</v>
      </c>
      <c r="B39468" s="26" t="s">
        <v>36864</v>
      </c>
    </row>
    <row r="39469" spans="1:2" ht="13" x14ac:dyDescent="0.15">
      <c r="A39469" s="43">
        <v>45819.661008912037</v>
      </c>
      <c r="B39469" s="26" t="s">
        <v>36865</v>
      </c>
    </row>
    <row r="39470" spans="1:2" ht="13" x14ac:dyDescent="0.15">
      <c r="A39470" s="43">
        <v>45819.661681886573</v>
      </c>
      <c r="B39470" s="26" t="s">
        <v>36866</v>
      </c>
    </row>
    <row r="39471" spans="1:2" ht="13" x14ac:dyDescent="0.15">
      <c r="A39471" s="43">
        <v>45819.662395983796</v>
      </c>
      <c r="B39471" s="26" t="s">
        <v>36867</v>
      </c>
    </row>
    <row r="39472" spans="1:2" ht="13" x14ac:dyDescent="0.15">
      <c r="A39472" s="43">
        <v>45819.663060682869</v>
      </c>
      <c r="B39472" s="26" t="s">
        <v>36868</v>
      </c>
    </row>
    <row r="39473" spans="1:2" ht="13" x14ac:dyDescent="0.15">
      <c r="A39473" s="43">
        <v>45819.663816805551</v>
      </c>
      <c r="B39473" s="26" t="s">
        <v>36869</v>
      </c>
    </row>
    <row r="39474" spans="1:2" ht="13" x14ac:dyDescent="0.15">
      <c r="A39474" s="43">
        <v>45819.664480752312</v>
      </c>
      <c r="B39474" s="26" t="s">
        <v>36870</v>
      </c>
    </row>
    <row r="39475" spans="1:2" ht="13" x14ac:dyDescent="0.15">
      <c r="A39475" s="43">
        <v>45819.665153368056</v>
      </c>
      <c r="B39475" s="26" t="s">
        <v>36871</v>
      </c>
    </row>
    <row r="39476" spans="1:2" ht="13" x14ac:dyDescent="0.15">
      <c r="A39476" s="43">
        <v>45819.665852731487</v>
      </c>
      <c r="B39476" s="26" t="s">
        <v>36872</v>
      </c>
    </row>
    <row r="39477" spans="1:2" ht="13" x14ac:dyDescent="0.15">
      <c r="A39477" s="43">
        <v>45819.666554629628</v>
      </c>
      <c r="B39477" s="26" t="s">
        <v>36873</v>
      </c>
    </row>
    <row r="39478" spans="1:2" ht="13" x14ac:dyDescent="0.15">
      <c r="A39478" s="43">
        <v>45819.667243599542</v>
      </c>
      <c r="B39478" s="26" t="s">
        <v>36874</v>
      </c>
    </row>
    <row r="39479" spans="1:2" ht="13" x14ac:dyDescent="0.15">
      <c r="A39479" s="43">
        <v>45819.667928923613</v>
      </c>
      <c r="B39479" s="26" t="s">
        <v>36875</v>
      </c>
    </row>
    <row r="39480" spans="1:2" ht="13" x14ac:dyDescent="0.15">
      <c r="A39480" s="43">
        <v>45819.668692303239</v>
      </c>
      <c r="B39480" s="26" t="s">
        <v>36876</v>
      </c>
    </row>
    <row r="39481" spans="1:2" ht="13" x14ac:dyDescent="0.15">
      <c r="A39481" s="43">
        <v>45819.669345034723</v>
      </c>
      <c r="B39481" s="26" t="s">
        <v>36877</v>
      </c>
    </row>
    <row r="39482" spans="1:2" ht="13" x14ac:dyDescent="0.15">
      <c r="A39482" s="43">
        <v>45819.670011469905</v>
      </c>
      <c r="B39482" s="26" t="s">
        <v>36878</v>
      </c>
    </row>
    <row r="39483" spans="1:2" ht="13" x14ac:dyDescent="0.15">
      <c r="A39483" s="43">
        <v>45819.670752210644</v>
      </c>
      <c r="B39483" s="26" t="s">
        <v>36879</v>
      </c>
    </row>
    <row r="39484" spans="1:2" ht="13" x14ac:dyDescent="0.15">
      <c r="A39484" s="43">
        <v>45819.671398217593</v>
      </c>
      <c r="B39484" s="26" t="s">
        <v>36880</v>
      </c>
    </row>
    <row r="39485" spans="1:2" ht="13" x14ac:dyDescent="0.15">
      <c r="A39485" s="43">
        <v>45819.672117337963</v>
      </c>
      <c r="B39485" s="26" t="s">
        <v>36881</v>
      </c>
    </row>
    <row r="39486" spans="1:2" ht="13" x14ac:dyDescent="0.15">
      <c r="A39486" s="43">
        <v>45819.672798125001</v>
      </c>
      <c r="B39486" s="26" t="s">
        <v>36882</v>
      </c>
    </row>
    <row r="39487" spans="1:2" ht="13" x14ac:dyDescent="0.15">
      <c r="A39487" s="43">
        <v>45819.6734827662</v>
      </c>
      <c r="B39487" s="26" t="s">
        <v>36883</v>
      </c>
    </row>
    <row r="39488" spans="1:2" ht="13" x14ac:dyDescent="0.15">
      <c r="A39488" s="43">
        <v>45819.674190729165</v>
      </c>
      <c r="B39488" s="26" t="s">
        <v>36884</v>
      </c>
    </row>
    <row r="39489" spans="1:2" ht="13" x14ac:dyDescent="0.15">
      <c r="A39489" s="43">
        <v>45819.674865706023</v>
      </c>
      <c r="B39489" s="26" t="s">
        <v>36885</v>
      </c>
    </row>
    <row r="39490" spans="1:2" ht="13" x14ac:dyDescent="0.15">
      <c r="A39490" s="43">
        <v>45819.675584270837</v>
      </c>
      <c r="B39490" s="26" t="s">
        <v>36886</v>
      </c>
    </row>
    <row r="39491" spans="1:2" ht="13" x14ac:dyDescent="0.15">
      <c r="A39491" s="43">
        <v>45819.676260590277</v>
      </c>
      <c r="B39491" s="26" t="s">
        <v>36887</v>
      </c>
    </row>
    <row r="39492" spans="1:2" ht="13" x14ac:dyDescent="0.15">
      <c r="A39492" s="43">
        <v>45819.676981875004</v>
      </c>
      <c r="B39492" s="26" t="s">
        <v>36888</v>
      </c>
    </row>
    <row r="39493" spans="1:2" ht="13" x14ac:dyDescent="0.15">
      <c r="A39493" s="43">
        <v>45819.677669710647</v>
      </c>
      <c r="B39493" s="26" t="s">
        <v>36889</v>
      </c>
    </row>
    <row r="39494" spans="1:2" ht="13" x14ac:dyDescent="0.15">
      <c r="A39494" s="43">
        <v>45819.678346805551</v>
      </c>
      <c r="B39494" s="26" t="s">
        <v>36890</v>
      </c>
    </row>
    <row r="39495" spans="1:2" ht="13" x14ac:dyDescent="0.15">
      <c r="A39495" s="43">
        <v>45819.679039722221</v>
      </c>
      <c r="B39495" s="26" t="s">
        <v>36891</v>
      </c>
    </row>
    <row r="39496" spans="1:2" ht="13" x14ac:dyDescent="0.15">
      <c r="A39496" s="43">
        <v>45819.679742499997</v>
      </c>
      <c r="B39496" s="26" t="s">
        <v>36892</v>
      </c>
    </row>
    <row r="39497" spans="1:2" ht="13" x14ac:dyDescent="0.15">
      <c r="A39497" s="43">
        <v>45819.680445578706</v>
      </c>
      <c r="B39497" s="26" t="s">
        <v>36893</v>
      </c>
    </row>
    <row r="39498" spans="1:2" ht="13" x14ac:dyDescent="0.15">
      <c r="A39498" s="43">
        <v>45819.681125428237</v>
      </c>
      <c r="B39498" s="26" t="s">
        <v>36894</v>
      </c>
    </row>
    <row r="39499" spans="1:2" ht="13" x14ac:dyDescent="0.15">
      <c r="A39499" s="43">
        <v>45819.681824803236</v>
      </c>
      <c r="B39499" s="26" t="s">
        <v>36895</v>
      </c>
    </row>
    <row r="39500" spans="1:2" ht="13" x14ac:dyDescent="0.15">
      <c r="A39500" s="43">
        <v>45819.682528888894</v>
      </c>
      <c r="B39500" s="26" t="s">
        <v>36896</v>
      </c>
    </row>
    <row r="39501" spans="1:2" ht="13" x14ac:dyDescent="0.15">
      <c r="A39501" s="43">
        <v>45819.683206076385</v>
      </c>
      <c r="B39501" s="26" t="s">
        <v>36897</v>
      </c>
    </row>
    <row r="39502" spans="1:2" ht="13" x14ac:dyDescent="0.15">
      <c r="A39502" s="43">
        <v>45819.683900937496</v>
      </c>
      <c r="B39502" s="26" t="s">
        <v>36898</v>
      </c>
    </row>
    <row r="39503" spans="1:2" ht="13" x14ac:dyDescent="0.15">
      <c r="A39503" s="43">
        <v>45819.684599872686</v>
      </c>
      <c r="B39503" s="26" t="s">
        <v>36899</v>
      </c>
    </row>
    <row r="39504" spans="1:2" ht="13" x14ac:dyDescent="0.15">
      <c r="A39504" s="43">
        <v>45819.68535049769</v>
      </c>
      <c r="B39504" s="26" t="s">
        <v>36900</v>
      </c>
    </row>
    <row r="39505" spans="1:2" ht="13" x14ac:dyDescent="0.15">
      <c r="A39505" s="43">
        <v>45819.686019166664</v>
      </c>
      <c r="B39505" s="26" t="s">
        <v>36901</v>
      </c>
    </row>
    <row r="39506" spans="1:2" ht="13" x14ac:dyDescent="0.15">
      <c r="A39506" s="43">
        <v>45819.686688576388</v>
      </c>
      <c r="B39506" s="26" t="s">
        <v>36902</v>
      </c>
    </row>
    <row r="39507" spans="1:2" ht="13" x14ac:dyDescent="0.15">
      <c r="A39507" s="43">
        <v>45819.687392395834</v>
      </c>
      <c r="B39507" s="26" t="s">
        <v>36903</v>
      </c>
    </row>
    <row r="39508" spans="1:2" ht="13" x14ac:dyDescent="0.15">
      <c r="A39508" s="43">
        <v>45819.688087581017</v>
      </c>
      <c r="B39508" s="26" t="s">
        <v>36904</v>
      </c>
    </row>
    <row r="39509" spans="1:2" ht="13" x14ac:dyDescent="0.15">
      <c r="A39509" s="43">
        <v>45819.688763541664</v>
      </c>
      <c r="B39509" s="26" t="s">
        <v>36905</v>
      </c>
    </row>
    <row r="39510" spans="1:2" ht="13" x14ac:dyDescent="0.15">
      <c r="A39510" s="43">
        <v>45819.689479490742</v>
      </c>
      <c r="B39510" s="26" t="s">
        <v>36906</v>
      </c>
    </row>
    <row r="39511" spans="1:2" ht="13" x14ac:dyDescent="0.15">
      <c r="A39511" s="43">
        <v>45819.690155219912</v>
      </c>
      <c r="B39511" s="26" t="s">
        <v>36907</v>
      </c>
    </row>
    <row r="39512" spans="1:2" ht="13" x14ac:dyDescent="0.15">
      <c r="A39512" s="43">
        <v>45819.690848206017</v>
      </c>
      <c r="B39512" s="26" t="s">
        <v>36908</v>
      </c>
    </row>
    <row r="39513" spans="1:2" ht="13" x14ac:dyDescent="0.15">
      <c r="A39513" s="43">
        <v>45819.691555208337</v>
      </c>
      <c r="B39513" s="26" t="s">
        <v>36909</v>
      </c>
    </row>
    <row r="39514" spans="1:2" ht="13" x14ac:dyDescent="0.15">
      <c r="A39514" s="43">
        <v>45819.692238784723</v>
      </c>
      <c r="B39514" s="26" t="s">
        <v>36910</v>
      </c>
    </row>
    <row r="39515" spans="1:2" ht="13" x14ac:dyDescent="0.15">
      <c r="A39515" s="43">
        <v>45819.6929422338</v>
      </c>
      <c r="B39515" s="26" t="s">
        <v>36911</v>
      </c>
    </row>
    <row r="39516" spans="1:2" ht="13" x14ac:dyDescent="0.15">
      <c r="A39516" s="43">
        <v>45819.693631608796</v>
      </c>
      <c r="B39516" s="26" t="s">
        <v>36912</v>
      </c>
    </row>
    <row r="39517" spans="1:2" ht="13" x14ac:dyDescent="0.15">
      <c r="A39517" s="43">
        <v>45819.69432451389</v>
      </c>
      <c r="B39517" s="26" t="s">
        <v>36913</v>
      </c>
    </row>
    <row r="39518" spans="1:2" ht="13" x14ac:dyDescent="0.15">
      <c r="A39518" s="43">
        <v>45819.695010543983</v>
      </c>
      <c r="B39518" s="26" t="s">
        <v>36914</v>
      </c>
    </row>
    <row r="39519" spans="1:2" ht="13" x14ac:dyDescent="0.15">
      <c r="A39519" s="43">
        <v>45819.695705196762</v>
      </c>
      <c r="B39519" s="26" t="s">
        <v>36915</v>
      </c>
    </row>
    <row r="39520" spans="1:2" ht="13" x14ac:dyDescent="0.15">
      <c r="A39520" s="43">
        <v>45819.696396643514</v>
      </c>
      <c r="B39520" s="26" t="s">
        <v>36916</v>
      </c>
    </row>
    <row r="39521" spans="1:2" ht="13" x14ac:dyDescent="0.15">
      <c r="A39521" s="43">
        <v>45819.697104826388</v>
      </c>
      <c r="B39521" s="26" t="s">
        <v>36917</v>
      </c>
    </row>
    <row r="39522" spans="1:2" ht="13" x14ac:dyDescent="0.15">
      <c r="A39522" s="43">
        <v>45819.697793518513</v>
      </c>
      <c r="B39522" s="26" t="s">
        <v>36918</v>
      </c>
    </row>
    <row r="39523" spans="1:2" ht="13" x14ac:dyDescent="0.15">
      <c r="A39523" s="43">
        <v>45819.698491944444</v>
      </c>
      <c r="B39523" s="26" t="s">
        <v>36919</v>
      </c>
    </row>
    <row r="39524" spans="1:2" ht="13" x14ac:dyDescent="0.15">
      <c r="A39524" s="43">
        <v>45819.699181111107</v>
      </c>
      <c r="B39524" s="26" t="s">
        <v>36920</v>
      </c>
    </row>
    <row r="39525" spans="1:2" ht="13" x14ac:dyDescent="0.15">
      <c r="A39525" s="43">
        <v>45819.699886018519</v>
      </c>
      <c r="B39525" s="26" t="s">
        <v>36921</v>
      </c>
    </row>
    <row r="39526" spans="1:2" ht="13" x14ac:dyDescent="0.15">
      <c r="A39526" s="43">
        <v>45819.700595069444</v>
      </c>
      <c r="B39526" s="26" t="s">
        <v>36922</v>
      </c>
    </row>
    <row r="39527" spans="1:2" ht="13" x14ac:dyDescent="0.15">
      <c r="A39527" s="43">
        <v>45819.701279259258</v>
      </c>
      <c r="B39527" s="26" t="s">
        <v>36923</v>
      </c>
    </row>
    <row r="39528" spans="1:2" ht="13" x14ac:dyDescent="0.15">
      <c r="A39528" s="43">
        <v>45819.70195934028</v>
      </c>
      <c r="B39528" s="26" t="s">
        <v>36924</v>
      </c>
    </row>
    <row r="39529" spans="1:2" ht="13" x14ac:dyDescent="0.15">
      <c r="A39529" s="43">
        <v>45819.702656712965</v>
      </c>
      <c r="B39529" s="26" t="s">
        <v>36925</v>
      </c>
    </row>
    <row r="39530" spans="1:2" ht="13" x14ac:dyDescent="0.15">
      <c r="A39530" s="43">
        <v>45819.703349432872</v>
      </c>
      <c r="B39530" s="26" t="s">
        <v>36926</v>
      </c>
    </row>
    <row r="39531" spans="1:2" ht="13" x14ac:dyDescent="0.15">
      <c r="A39531" s="43">
        <v>45819.704045532402</v>
      </c>
      <c r="B39531" s="26" t="s">
        <v>36927</v>
      </c>
    </row>
    <row r="39532" spans="1:2" ht="13" x14ac:dyDescent="0.15">
      <c r="A39532" s="43">
        <v>45819.704745891198</v>
      </c>
      <c r="B39532" s="26" t="s">
        <v>36928</v>
      </c>
    </row>
    <row r="39533" spans="1:2" ht="13" x14ac:dyDescent="0.15">
      <c r="A39533" s="43">
        <v>45819.705452071757</v>
      </c>
      <c r="B39533" s="26" t="s">
        <v>36929</v>
      </c>
    </row>
    <row r="39534" spans="1:2" ht="13" x14ac:dyDescent="0.15">
      <c r="A39534" s="43">
        <v>45819.70622177083</v>
      </c>
      <c r="B39534" s="26" t="s">
        <v>36930</v>
      </c>
    </row>
    <row r="39535" spans="1:2" ht="13" x14ac:dyDescent="0.15">
      <c r="A39535" s="43">
        <v>45819.706824664347</v>
      </c>
      <c r="B39535" s="26" t="s">
        <v>36931</v>
      </c>
    </row>
    <row r="39536" spans="1:2" ht="13" x14ac:dyDescent="0.15">
      <c r="A39536" s="43">
        <v>45819.707514282403</v>
      </c>
      <c r="B39536" s="26" t="s">
        <v>36932</v>
      </c>
    </row>
    <row r="39537" spans="1:2" ht="13" x14ac:dyDescent="0.15">
      <c r="A39537" s="43">
        <v>45819.708216481478</v>
      </c>
      <c r="B39537" s="26" t="s">
        <v>36933</v>
      </c>
    </row>
    <row r="39538" spans="1:2" ht="13" x14ac:dyDescent="0.15">
      <c r="A39538" s="43">
        <v>45819.708898333338</v>
      </c>
      <c r="B39538" s="26" t="s">
        <v>36934</v>
      </c>
    </row>
    <row r="39539" spans="1:2" ht="13" x14ac:dyDescent="0.15">
      <c r="A39539" s="43">
        <v>45819.709629074074</v>
      </c>
      <c r="B39539" s="26" t="s">
        <v>36935</v>
      </c>
    </row>
    <row r="39540" spans="1:2" ht="13" x14ac:dyDescent="0.15">
      <c r="A39540" s="43">
        <v>45819.710286979171</v>
      </c>
      <c r="B39540" s="26" t="s">
        <v>36936</v>
      </c>
    </row>
    <row r="39541" spans="1:2" ht="13" x14ac:dyDescent="0.15">
      <c r="A39541" s="43">
        <v>45819.711002743061</v>
      </c>
      <c r="B39541" s="26" t="s">
        <v>36937</v>
      </c>
    </row>
    <row r="39542" spans="1:2" ht="13" x14ac:dyDescent="0.15">
      <c r="A39542" s="43">
        <v>45819.71193326389</v>
      </c>
      <c r="B39542" s="26" t="s">
        <v>36938</v>
      </c>
    </row>
    <row r="39543" spans="1:2" ht="13" x14ac:dyDescent="0.15">
      <c r="A39543" s="43">
        <v>45819.712380590281</v>
      </c>
      <c r="B39543" s="26" t="s">
        <v>36939</v>
      </c>
    </row>
    <row r="39544" spans="1:2" ht="13" x14ac:dyDescent="0.15">
      <c r="A39544" s="43">
        <v>45819.71307993056</v>
      </c>
      <c r="B39544" s="26" t="s">
        <v>36940</v>
      </c>
    </row>
    <row r="39545" spans="1:2" ht="13" x14ac:dyDescent="0.15">
      <c r="A39545" s="43">
        <v>45819.713789085647</v>
      </c>
      <c r="B39545" s="26" t="s">
        <v>36941</v>
      </c>
    </row>
    <row r="39546" spans="1:2" ht="13" x14ac:dyDescent="0.15">
      <c r="A39546" s="43">
        <v>45819.714529548612</v>
      </c>
      <c r="B39546" s="26" t="s">
        <v>36942</v>
      </c>
    </row>
    <row r="39547" spans="1:2" ht="13" x14ac:dyDescent="0.15">
      <c r="A39547" s="43">
        <v>45819.715177523147</v>
      </c>
      <c r="B39547" s="26" t="s">
        <v>36943</v>
      </c>
    </row>
    <row r="39548" spans="1:2" ht="13" x14ac:dyDescent="0.15">
      <c r="A39548" s="43">
        <v>45819.715862962963</v>
      </c>
      <c r="B39548" s="26" t="s">
        <v>36944</v>
      </c>
    </row>
    <row r="39549" spans="1:2" ht="13" x14ac:dyDescent="0.15">
      <c r="A39549" s="43">
        <v>45819.716549988429</v>
      </c>
      <c r="B39549" s="26" t="s">
        <v>36945</v>
      </c>
    </row>
    <row r="39550" spans="1:2" ht="13" x14ac:dyDescent="0.15">
      <c r="A39550" s="43">
        <v>45819.717237083329</v>
      </c>
      <c r="B39550" s="26" t="s">
        <v>36946</v>
      </c>
    </row>
    <row r="39551" spans="1:2" ht="13" x14ac:dyDescent="0.15">
      <c r="A39551" s="43">
        <v>45819.717952129635</v>
      </c>
      <c r="B39551" s="26" t="s">
        <v>36947</v>
      </c>
    </row>
    <row r="39552" spans="1:2" ht="13" x14ac:dyDescent="0.15">
      <c r="A39552" s="43">
        <v>45819.718650219904</v>
      </c>
      <c r="B39552" s="26" t="s">
        <v>36948</v>
      </c>
    </row>
    <row r="39553" spans="1:2" ht="13" x14ac:dyDescent="0.15">
      <c r="A39553" s="43">
        <v>45819.719341284726</v>
      </c>
      <c r="B39553" s="26" t="s">
        <v>36949</v>
      </c>
    </row>
    <row r="39554" spans="1:2" ht="13" x14ac:dyDescent="0.15">
      <c r="A39554" s="43">
        <v>45819.720066956019</v>
      </c>
      <c r="B39554" s="26" t="s">
        <v>36950</v>
      </c>
    </row>
    <row r="39555" spans="1:2" ht="13" x14ac:dyDescent="0.15">
      <c r="A39555" s="43">
        <v>45819.720700324076</v>
      </c>
      <c r="B39555" s="26" t="s">
        <v>36951</v>
      </c>
    </row>
    <row r="39556" spans="1:2" ht="13" x14ac:dyDescent="0.15">
      <c r="A39556" s="43">
        <v>45819.721402337964</v>
      </c>
      <c r="B39556" s="26" t="s">
        <v>36952</v>
      </c>
    </row>
    <row r="39557" spans="1:2" ht="13" x14ac:dyDescent="0.15">
      <c r="A39557" s="43">
        <v>45819.722094386569</v>
      </c>
      <c r="B39557" s="26" t="s">
        <v>36953</v>
      </c>
    </row>
    <row r="39558" spans="1:2" ht="13" x14ac:dyDescent="0.15">
      <c r="A39558" s="43">
        <v>45819.722805381942</v>
      </c>
      <c r="B39558" s="26" t="s">
        <v>36954</v>
      </c>
    </row>
    <row r="39559" spans="1:2" ht="13" x14ac:dyDescent="0.15">
      <c r="A39559" s="43">
        <v>45819.723501736109</v>
      </c>
      <c r="B39559" s="26" t="s">
        <v>36955</v>
      </c>
    </row>
    <row r="39560" spans="1:2" ht="13" x14ac:dyDescent="0.15">
      <c r="A39560" s="43">
        <v>45819.724186516207</v>
      </c>
      <c r="B39560" s="26" t="s">
        <v>36956</v>
      </c>
    </row>
    <row r="39561" spans="1:2" ht="13" x14ac:dyDescent="0.15">
      <c r="A39561" s="43">
        <v>45819.724878749999</v>
      </c>
      <c r="B39561" s="26" t="s">
        <v>36957</v>
      </c>
    </row>
    <row r="39562" spans="1:2" ht="13" x14ac:dyDescent="0.15">
      <c r="A39562" s="43">
        <v>45819.725578900463</v>
      </c>
      <c r="B39562" s="26" t="s">
        <v>36958</v>
      </c>
    </row>
    <row r="39563" spans="1:2" ht="13" x14ac:dyDescent="0.15">
      <c r="A39563" s="43">
        <v>45819.726264965277</v>
      </c>
      <c r="B39563" s="26" t="s">
        <v>36959</v>
      </c>
    </row>
    <row r="39564" spans="1:2" ht="13" x14ac:dyDescent="0.15">
      <c r="A39564" s="43">
        <v>45819.726954953701</v>
      </c>
      <c r="B39564" s="26" t="s">
        <v>36960</v>
      </c>
    </row>
    <row r="39565" spans="1:2" ht="13" x14ac:dyDescent="0.15">
      <c r="A39565" s="43">
        <v>45819.727678506941</v>
      </c>
      <c r="B39565" s="26" t="s">
        <v>36961</v>
      </c>
    </row>
    <row r="39566" spans="1:2" ht="13" x14ac:dyDescent="0.15">
      <c r="A39566" s="43">
        <v>45819.728353645834</v>
      </c>
      <c r="B39566" s="26" t="s">
        <v>36962</v>
      </c>
    </row>
    <row r="39567" spans="1:2" ht="13" x14ac:dyDescent="0.15">
      <c r="A39567" s="43">
        <v>45819.729039571757</v>
      </c>
      <c r="B39567" s="26" t="s">
        <v>36963</v>
      </c>
    </row>
    <row r="39568" spans="1:2" ht="13" x14ac:dyDescent="0.15">
      <c r="A39568" s="43">
        <v>45819.729735347224</v>
      </c>
      <c r="B39568" s="26" t="s">
        <v>36964</v>
      </c>
    </row>
    <row r="39569" spans="1:2" ht="13" x14ac:dyDescent="0.15">
      <c r="A39569" s="43">
        <v>45819.730426157403</v>
      </c>
      <c r="B39569" s="26" t="s">
        <v>36965</v>
      </c>
    </row>
    <row r="39570" spans="1:2" ht="13" x14ac:dyDescent="0.15">
      <c r="A39570" s="43">
        <v>45819.731130960645</v>
      </c>
      <c r="B39570" s="26" t="s">
        <v>36966</v>
      </c>
    </row>
    <row r="39571" spans="1:2" ht="13" x14ac:dyDescent="0.15">
      <c r="A39571" s="43">
        <v>45819.731822800924</v>
      </c>
      <c r="B39571" s="26" t="s">
        <v>36967</v>
      </c>
    </row>
    <row r="39572" spans="1:2" ht="13" x14ac:dyDescent="0.15">
      <c r="A39572" s="43">
        <v>45819.732519421297</v>
      </c>
      <c r="B39572" s="26" t="s">
        <v>36968</v>
      </c>
    </row>
    <row r="39573" spans="1:2" ht="13" x14ac:dyDescent="0.15">
      <c r="A39573" s="43">
        <v>45819.733215162036</v>
      </c>
      <c r="B39573" s="26" t="s">
        <v>36969</v>
      </c>
    </row>
    <row r="39574" spans="1:2" ht="13" x14ac:dyDescent="0.15">
      <c r="A39574" s="43">
        <v>45819.733907893518</v>
      </c>
      <c r="B39574" s="26" t="s">
        <v>36970</v>
      </c>
    </row>
    <row r="39575" spans="1:2" ht="13" x14ac:dyDescent="0.15">
      <c r="A39575" s="43">
        <v>45819.73460398148</v>
      </c>
      <c r="B39575" s="26" t="s">
        <v>36971</v>
      </c>
    </row>
    <row r="39576" spans="1:2" ht="13" x14ac:dyDescent="0.15">
      <c r="A39576" s="43">
        <v>45819.735291863428</v>
      </c>
      <c r="B39576" s="26" t="s">
        <v>36972</v>
      </c>
    </row>
    <row r="39577" spans="1:2" ht="13" x14ac:dyDescent="0.15">
      <c r="A39577" s="43">
        <v>45819.735988067128</v>
      </c>
      <c r="B39577" s="26" t="s">
        <v>36973</v>
      </c>
    </row>
    <row r="39578" spans="1:2" ht="13" x14ac:dyDescent="0.15">
      <c r="A39578" s="43">
        <v>45819.736682129631</v>
      </c>
      <c r="B39578" s="26" t="s">
        <v>36974</v>
      </c>
    </row>
    <row r="39579" spans="1:2" ht="13" x14ac:dyDescent="0.15">
      <c r="A39579" s="43">
        <v>45819.737368819449</v>
      </c>
      <c r="B39579" s="26" t="s">
        <v>36975</v>
      </c>
    </row>
    <row r="39580" spans="1:2" ht="13" x14ac:dyDescent="0.15">
      <c r="A39580" s="43">
        <v>45819.738070416672</v>
      </c>
      <c r="B39580" s="26" t="s">
        <v>36976</v>
      </c>
    </row>
    <row r="39581" spans="1:2" ht="13" x14ac:dyDescent="0.15">
      <c r="A39581" s="43">
        <v>45819.7387737963</v>
      </c>
      <c r="B39581" s="26" t="s">
        <v>36977</v>
      </c>
    </row>
    <row r="39582" spans="1:2" ht="13" x14ac:dyDescent="0.15">
      <c r="A39582" s="43">
        <v>45819.73947969907</v>
      </c>
      <c r="B39582" s="26" t="s">
        <v>36978</v>
      </c>
    </row>
    <row r="39583" spans="1:2" ht="13" x14ac:dyDescent="0.15">
      <c r="A39583" s="43">
        <v>45819.740163055554</v>
      </c>
      <c r="B39583" s="26" t="s">
        <v>36979</v>
      </c>
    </row>
    <row r="39584" spans="1:2" ht="13" x14ac:dyDescent="0.15">
      <c r="A39584" s="43">
        <v>45819.740860914353</v>
      </c>
      <c r="B39584" s="26" t="s">
        <v>36980</v>
      </c>
    </row>
    <row r="39585" spans="1:2" ht="13" x14ac:dyDescent="0.15">
      <c r="A39585" s="43">
        <v>45819.741544131946</v>
      </c>
      <c r="B39585" s="26" t="s">
        <v>36981</v>
      </c>
    </row>
    <row r="39586" spans="1:2" ht="13" x14ac:dyDescent="0.15">
      <c r="A39586" s="43">
        <v>45819.742246064816</v>
      </c>
      <c r="B39586" s="26" t="s">
        <v>36982</v>
      </c>
    </row>
    <row r="39587" spans="1:2" ht="13" x14ac:dyDescent="0.15">
      <c r="A39587" s="43">
        <v>45819.742935960647</v>
      </c>
      <c r="B39587" s="26" t="s">
        <v>36983</v>
      </c>
    </row>
    <row r="39588" spans="1:2" ht="13" x14ac:dyDescent="0.15">
      <c r="A39588" s="43">
        <v>45819.74363143518</v>
      </c>
      <c r="B39588" s="26" t="s">
        <v>36984</v>
      </c>
    </row>
    <row r="39589" spans="1:2" ht="13" x14ac:dyDescent="0.15">
      <c r="A39589" s="43">
        <v>45819.744314247684</v>
      </c>
      <c r="B39589" s="26" t="s">
        <v>36985</v>
      </c>
    </row>
    <row r="39590" spans="1:2" ht="13" x14ac:dyDescent="0.15">
      <c r="A39590" s="43">
        <v>45819.745018437505</v>
      </c>
      <c r="B39590" s="26" t="s">
        <v>36986</v>
      </c>
    </row>
    <row r="39591" spans="1:2" ht="13" x14ac:dyDescent="0.15">
      <c r="A39591" s="43">
        <v>45819.74573336805</v>
      </c>
      <c r="B39591" s="26" t="s">
        <v>36987</v>
      </c>
    </row>
    <row r="39592" spans="1:2" ht="13" x14ac:dyDescent="0.15">
      <c r="A39592" s="43">
        <v>45819.746399074073</v>
      </c>
      <c r="B39592" s="26" t="s">
        <v>36988</v>
      </c>
    </row>
    <row r="39593" spans="1:2" ht="13" x14ac:dyDescent="0.15">
      <c r="A39593" s="43">
        <v>45819.747101064815</v>
      </c>
      <c r="B39593" s="26" t="s">
        <v>36989</v>
      </c>
    </row>
    <row r="39594" spans="1:2" ht="13" x14ac:dyDescent="0.15">
      <c r="A39594" s="43">
        <v>45819.747789918983</v>
      </c>
      <c r="B39594" s="26" t="s">
        <v>36990</v>
      </c>
    </row>
    <row r="39595" spans="1:2" ht="13" x14ac:dyDescent="0.15">
      <c r="A39595" s="43">
        <v>45819.748486064811</v>
      </c>
      <c r="B39595" s="26" t="s">
        <v>36991</v>
      </c>
    </row>
    <row r="39596" spans="1:2" ht="13" x14ac:dyDescent="0.15">
      <c r="A39596" s="43">
        <v>45819.749174108802</v>
      </c>
      <c r="B39596" s="26" t="s">
        <v>36992</v>
      </c>
    </row>
    <row r="39597" spans="1:2" ht="13" x14ac:dyDescent="0.15">
      <c r="A39597" s="43">
        <v>45819.749898912036</v>
      </c>
      <c r="B39597" s="26" t="s">
        <v>36993</v>
      </c>
    </row>
    <row r="39598" spans="1:2" ht="13" x14ac:dyDescent="0.15">
      <c r="A39598" s="43">
        <v>45819.750574745369</v>
      </c>
      <c r="B39598" s="26" t="s">
        <v>36994</v>
      </c>
    </row>
    <row r="39599" spans="1:2" ht="13" x14ac:dyDescent="0.15">
      <c r="A39599" s="43">
        <v>45819.751270347224</v>
      </c>
      <c r="B39599" s="26" t="s">
        <v>36995</v>
      </c>
    </row>
    <row r="39600" spans="1:2" ht="13" x14ac:dyDescent="0.15">
      <c r="A39600" s="43">
        <v>45819.751960092588</v>
      </c>
      <c r="B39600" s="26" t="s">
        <v>36996</v>
      </c>
    </row>
    <row r="39601" spans="1:2" ht="13" x14ac:dyDescent="0.15">
      <c r="A39601" s="43">
        <v>45819.752653599542</v>
      </c>
      <c r="B39601" s="26" t="s">
        <v>36997</v>
      </c>
    </row>
    <row r="39602" spans="1:2" ht="13" x14ac:dyDescent="0.15">
      <c r="A39602" s="43">
        <v>45819.753345833335</v>
      </c>
      <c r="B39602" s="26" t="s">
        <v>36998</v>
      </c>
    </row>
    <row r="39603" spans="1:2" ht="13" x14ac:dyDescent="0.15">
      <c r="A39603" s="43">
        <v>45819.754065428242</v>
      </c>
      <c r="B39603" s="26" t="s">
        <v>36999</v>
      </c>
    </row>
    <row r="39604" spans="1:2" ht="13" x14ac:dyDescent="0.15">
      <c r="A39604" s="43">
        <v>45819.754748761574</v>
      </c>
      <c r="B39604" s="26" t="s">
        <v>37000</v>
      </c>
    </row>
    <row r="39605" spans="1:2" ht="13" x14ac:dyDescent="0.15">
      <c r="A39605" s="43">
        <v>45819.755460625005</v>
      </c>
      <c r="B39605" s="26" t="s">
        <v>37001</v>
      </c>
    </row>
    <row r="39606" spans="1:2" ht="13" x14ac:dyDescent="0.15">
      <c r="A39606" s="43">
        <v>45819.756131747687</v>
      </c>
      <c r="B39606" s="26" t="s">
        <v>37002</v>
      </c>
    </row>
    <row r="39607" spans="1:2" ht="13" x14ac:dyDescent="0.15">
      <c r="A39607" s="43">
        <v>45819.756818692127</v>
      </c>
      <c r="B39607" s="26" t="s">
        <v>37003</v>
      </c>
    </row>
    <row r="39608" spans="1:2" ht="13" x14ac:dyDescent="0.15">
      <c r="A39608" s="43">
        <v>45819.757522256943</v>
      </c>
      <c r="B39608" s="26" t="s">
        <v>37004</v>
      </c>
    </row>
    <row r="39609" spans="1:2" ht="13" x14ac:dyDescent="0.15">
      <c r="A39609" s="43">
        <v>45819.758211550929</v>
      </c>
      <c r="B39609" s="26" t="s">
        <v>37005</v>
      </c>
    </row>
    <row r="39610" spans="1:2" ht="13" x14ac:dyDescent="0.15">
      <c r="A39610" s="43">
        <v>45819.758897106483</v>
      </c>
      <c r="B39610" s="26" t="s">
        <v>37006</v>
      </c>
    </row>
    <row r="39611" spans="1:2" ht="13" x14ac:dyDescent="0.15">
      <c r="A39611" s="43">
        <v>45819.759596284726</v>
      </c>
      <c r="B39611" s="26" t="s">
        <v>37007</v>
      </c>
    </row>
    <row r="39612" spans="1:2" ht="13" x14ac:dyDescent="0.15">
      <c r="A39612" s="43">
        <v>45819.760297152781</v>
      </c>
      <c r="B39612" s="26" t="s">
        <v>37008</v>
      </c>
    </row>
    <row r="39613" spans="1:2" ht="13" x14ac:dyDescent="0.15">
      <c r="A39613" s="43">
        <v>45819.760992175929</v>
      </c>
      <c r="B39613" s="26" t="s">
        <v>37009</v>
      </c>
    </row>
    <row r="39614" spans="1:2" ht="13" x14ac:dyDescent="0.15">
      <c r="A39614" s="43">
        <v>45819.761685821759</v>
      </c>
      <c r="B39614" s="26" t="s">
        <v>37010</v>
      </c>
    </row>
    <row r="39615" spans="1:2" ht="13" x14ac:dyDescent="0.15">
      <c r="A39615" s="43">
        <v>45819.762376354163</v>
      </c>
      <c r="B39615" s="26" t="s">
        <v>37011</v>
      </c>
    </row>
    <row r="39616" spans="1:2" ht="13" x14ac:dyDescent="0.15">
      <c r="A39616" s="43">
        <v>45819.763076793985</v>
      </c>
      <c r="B39616" s="26" t="s">
        <v>37012</v>
      </c>
    </row>
    <row r="39617" spans="1:2" ht="13" x14ac:dyDescent="0.15">
      <c r="A39617" s="43">
        <v>45819.763770972218</v>
      </c>
      <c r="B39617" s="26" t="s">
        <v>37013</v>
      </c>
    </row>
    <row r="39618" spans="1:2" ht="13" x14ac:dyDescent="0.15">
      <c r="A39618" s="43">
        <v>45819.764468275462</v>
      </c>
      <c r="B39618" s="26" t="s">
        <v>37014</v>
      </c>
    </row>
    <row r="39619" spans="1:2" ht="13" x14ac:dyDescent="0.15">
      <c r="A39619" s="43">
        <v>45819.765179456022</v>
      </c>
      <c r="B39619" s="26" t="s">
        <v>37015</v>
      </c>
    </row>
    <row r="39620" spans="1:2" ht="13" x14ac:dyDescent="0.15">
      <c r="A39620" s="43">
        <v>45819.765868495371</v>
      </c>
      <c r="B39620" s="26" t="s">
        <v>37016</v>
      </c>
    </row>
    <row r="39621" spans="1:2" ht="13" x14ac:dyDescent="0.15">
      <c r="A39621" s="43">
        <v>45819.766544317128</v>
      </c>
      <c r="B39621" s="26" t="s">
        <v>37017</v>
      </c>
    </row>
    <row r="39622" spans="1:2" ht="13" x14ac:dyDescent="0.15">
      <c r="A39622" s="43">
        <v>45819.767234189814</v>
      </c>
      <c r="B39622" s="26" t="s">
        <v>37018</v>
      </c>
    </row>
    <row r="39623" spans="1:2" ht="13" x14ac:dyDescent="0.15">
      <c r="A39623" s="43">
        <v>45819.767925277774</v>
      </c>
      <c r="B39623" s="26" t="s">
        <v>37019</v>
      </c>
    </row>
    <row r="39624" spans="1:2" ht="13" x14ac:dyDescent="0.15">
      <c r="A39624" s="43">
        <v>45819.768650185186</v>
      </c>
      <c r="B39624" s="26" t="s">
        <v>37020</v>
      </c>
    </row>
    <row r="39625" spans="1:2" ht="13" x14ac:dyDescent="0.15">
      <c r="A39625" s="43">
        <v>45819.76943832176</v>
      </c>
      <c r="B39625" s="26" t="s">
        <v>37021</v>
      </c>
    </row>
    <row r="39626" spans="1:2" ht="13" x14ac:dyDescent="0.15">
      <c r="A39626" s="43">
        <v>45819.770070717597</v>
      </c>
      <c r="B39626" s="26" t="s">
        <v>37022</v>
      </c>
    </row>
    <row r="39627" spans="1:2" ht="13" x14ac:dyDescent="0.15">
      <c r="A39627" s="43">
        <v>45819.770702337963</v>
      </c>
      <c r="B39627" s="26" t="s">
        <v>37023</v>
      </c>
    </row>
    <row r="39628" spans="1:2" ht="13" x14ac:dyDescent="0.15">
      <c r="A39628" s="43">
        <v>45819.77141011574</v>
      </c>
      <c r="B39628" s="26" t="s">
        <v>37024</v>
      </c>
    </row>
    <row r="39629" spans="1:2" ht="13" x14ac:dyDescent="0.15">
      <c r="A39629" s="43">
        <v>45819.772117094908</v>
      </c>
      <c r="B39629" s="26" t="s">
        <v>37025</v>
      </c>
    </row>
    <row r="39630" spans="1:2" ht="13" x14ac:dyDescent="0.15">
      <c r="A39630" s="43">
        <v>45819.772803402782</v>
      </c>
      <c r="B39630" s="26" t="s">
        <v>37026</v>
      </c>
    </row>
    <row r="39631" spans="1:2" ht="13" x14ac:dyDescent="0.15">
      <c r="A39631" s="43">
        <v>45819.773487511571</v>
      </c>
      <c r="B39631" s="26" t="s">
        <v>37027</v>
      </c>
    </row>
    <row r="39632" spans="1:2" ht="13" x14ac:dyDescent="0.15">
      <c r="A39632" s="43">
        <v>45819.774188136573</v>
      </c>
      <c r="B39632" s="26" t="s">
        <v>37028</v>
      </c>
    </row>
    <row r="39633" spans="1:2" ht="13" x14ac:dyDescent="0.15">
      <c r="A39633" s="43">
        <v>45819.77487976852</v>
      </c>
      <c r="B39633" s="26" t="s">
        <v>37029</v>
      </c>
    </row>
    <row r="39634" spans="1:2" ht="13" x14ac:dyDescent="0.15">
      <c r="A39634" s="43">
        <v>45819.775571863429</v>
      </c>
      <c r="B39634" s="26" t="s">
        <v>37030</v>
      </c>
    </row>
    <row r="39635" spans="1:2" ht="13" x14ac:dyDescent="0.15">
      <c r="A39635" s="43">
        <v>45819.776269374997</v>
      </c>
      <c r="B39635" s="26" t="s">
        <v>37031</v>
      </c>
    </row>
    <row r="39636" spans="1:2" ht="13" x14ac:dyDescent="0.15">
      <c r="A39636" s="43">
        <v>45819.776993206018</v>
      </c>
      <c r="B39636" s="26" t="s">
        <v>37032</v>
      </c>
    </row>
    <row r="39637" spans="1:2" ht="13" x14ac:dyDescent="0.15">
      <c r="A39637" s="43">
        <v>45819.777659791667</v>
      </c>
      <c r="B39637" s="26" t="s">
        <v>37033</v>
      </c>
    </row>
    <row r="39638" spans="1:2" ht="13" x14ac:dyDescent="0.15">
      <c r="A39638" s="43">
        <v>45819.778358518517</v>
      </c>
      <c r="B39638" s="26" t="s">
        <v>37034</v>
      </c>
    </row>
    <row r="39639" spans="1:2" ht="13" x14ac:dyDescent="0.15">
      <c r="A39639" s="43">
        <v>45819.779054421291</v>
      </c>
      <c r="B39639" s="26" t="s">
        <v>37035</v>
      </c>
    </row>
    <row r="39640" spans="1:2" ht="13" x14ac:dyDescent="0.15">
      <c r="A39640" s="43">
        <v>45819.779786874999</v>
      </c>
      <c r="B39640" s="26" t="s">
        <v>37036</v>
      </c>
    </row>
    <row r="39641" spans="1:2" ht="13" x14ac:dyDescent="0.15">
      <c r="A39641" s="43">
        <v>45819.780435706023</v>
      </c>
      <c r="B39641" s="26" t="s">
        <v>37037</v>
      </c>
    </row>
    <row r="39642" spans="1:2" ht="13" x14ac:dyDescent="0.15">
      <c r="A39642" s="43">
        <v>45819.781136030091</v>
      </c>
      <c r="B39642" s="26" t="s">
        <v>37038</v>
      </c>
    </row>
    <row r="39643" spans="1:2" ht="13" x14ac:dyDescent="0.15">
      <c r="A39643" s="43">
        <v>45819.781818391202</v>
      </c>
      <c r="B39643" s="26" t="s">
        <v>37039</v>
      </c>
    </row>
    <row r="39644" spans="1:2" ht="13" x14ac:dyDescent="0.15">
      <c r="A39644" s="43">
        <v>45819.782534999998</v>
      </c>
      <c r="B39644" s="26" t="s">
        <v>37040</v>
      </c>
    </row>
    <row r="39645" spans="1:2" ht="13" x14ac:dyDescent="0.15">
      <c r="A39645" s="43">
        <v>45819.783242361111</v>
      </c>
      <c r="B39645" s="26" t="s">
        <v>37041</v>
      </c>
    </row>
    <row r="39646" spans="1:2" ht="13" x14ac:dyDescent="0.15">
      <c r="A39646" s="43">
        <v>45819.783910231483</v>
      </c>
      <c r="B39646" s="26" t="s">
        <v>37042</v>
      </c>
    </row>
    <row r="39647" spans="1:2" ht="13" x14ac:dyDescent="0.15">
      <c r="A39647" s="43">
        <v>45819.78459549768</v>
      </c>
      <c r="B39647" s="26" t="s">
        <v>37043</v>
      </c>
    </row>
    <row r="39648" spans="1:2" ht="13" x14ac:dyDescent="0.15">
      <c r="A39648" s="43">
        <v>45819.785299525465</v>
      </c>
      <c r="B39648" s="26" t="s">
        <v>37044</v>
      </c>
    </row>
    <row r="39649" spans="1:2" ht="13" x14ac:dyDescent="0.15">
      <c r="A39649" s="43">
        <v>45819.785982442132</v>
      </c>
      <c r="B39649" s="26" t="s">
        <v>37045</v>
      </c>
    </row>
    <row r="39650" spans="1:2" ht="13" x14ac:dyDescent="0.15">
      <c r="A39650" s="43">
        <v>45819.786684548613</v>
      </c>
      <c r="B39650" s="26" t="s">
        <v>37046</v>
      </c>
    </row>
    <row r="39651" spans="1:2" ht="13" x14ac:dyDescent="0.15">
      <c r="A39651" s="43">
        <v>45819.787427499999</v>
      </c>
      <c r="B39651" s="26" t="s">
        <v>37047</v>
      </c>
    </row>
    <row r="39652" spans="1:2" ht="13" x14ac:dyDescent="0.15">
      <c r="A39652" s="43">
        <v>45819.788059826387</v>
      </c>
      <c r="B39652" s="26" t="s">
        <v>37048</v>
      </c>
    </row>
    <row r="39653" spans="1:2" ht="13" x14ac:dyDescent="0.15">
      <c r="A39653" s="43">
        <v>45819.788775833338</v>
      </c>
      <c r="B39653" s="26" t="s">
        <v>37049</v>
      </c>
    </row>
    <row r="39654" spans="1:2" ht="13" x14ac:dyDescent="0.15">
      <c r="A39654" s="43">
        <v>45819.789484374996</v>
      </c>
      <c r="B39654" s="26" t="s">
        <v>37050</v>
      </c>
    </row>
    <row r="39655" spans="1:2" ht="13" x14ac:dyDescent="0.15">
      <c r="A39655" s="43">
        <v>45819.790153657406</v>
      </c>
      <c r="B39655" s="26" t="s">
        <v>37051</v>
      </c>
    </row>
    <row r="39656" spans="1:2" ht="13" x14ac:dyDescent="0.15">
      <c r="A39656" s="43">
        <v>45819.790883483802</v>
      </c>
      <c r="B39656" s="26" t="s">
        <v>37052</v>
      </c>
    </row>
    <row r="39657" spans="1:2" ht="13" x14ac:dyDescent="0.15">
      <c r="A39657" s="43">
        <v>45819.791550937502</v>
      </c>
      <c r="B39657" s="26" t="s">
        <v>37053</v>
      </c>
    </row>
    <row r="39658" spans="1:2" ht="13" x14ac:dyDescent="0.15">
      <c r="A39658" s="43">
        <v>45819.792245497687</v>
      </c>
      <c r="B39658" s="26" t="s">
        <v>37054</v>
      </c>
    </row>
    <row r="39659" spans="1:2" ht="13" x14ac:dyDescent="0.15">
      <c r="A39659" s="43">
        <v>45819.792928958334</v>
      </c>
      <c r="B39659" s="26" t="s">
        <v>37055</v>
      </c>
    </row>
    <row r="39660" spans="1:2" ht="13" x14ac:dyDescent="0.15">
      <c r="A39660" s="43">
        <v>45819.793621099539</v>
      </c>
      <c r="B39660" s="26" t="s">
        <v>37056</v>
      </c>
    </row>
    <row r="39661" spans="1:2" ht="13" x14ac:dyDescent="0.15">
      <c r="A39661" s="43">
        <v>45819.794319930559</v>
      </c>
      <c r="B39661" s="26" t="s">
        <v>37057</v>
      </c>
    </row>
    <row r="39662" spans="1:2" ht="13" x14ac:dyDescent="0.15">
      <c r="A39662" s="43">
        <v>45819.795010231479</v>
      </c>
      <c r="B39662" s="26" t="s">
        <v>37058</v>
      </c>
    </row>
    <row r="39663" spans="1:2" ht="13" x14ac:dyDescent="0.15">
      <c r="A39663" s="43">
        <v>45819.795709293983</v>
      </c>
      <c r="B39663" s="26" t="s">
        <v>37059</v>
      </c>
    </row>
    <row r="39664" spans="1:2" ht="13" x14ac:dyDescent="0.15">
      <c r="A39664" s="43">
        <v>45819.796400601852</v>
      </c>
      <c r="B39664" s="26" t="s">
        <v>37060</v>
      </c>
    </row>
    <row r="39665" spans="1:2" ht="13" x14ac:dyDescent="0.15">
      <c r="A39665" s="43">
        <v>45819.797107337959</v>
      </c>
      <c r="B39665" s="26" t="s">
        <v>37061</v>
      </c>
    </row>
    <row r="39666" spans="1:2" ht="13" x14ac:dyDescent="0.15">
      <c r="A39666" s="43">
        <v>45819.797958518524</v>
      </c>
      <c r="B39666" s="26" t="s">
        <v>37062</v>
      </c>
    </row>
    <row r="39667" spans="1:2" ht="13" x14ac:dyDescent="0.15">
      <c r="A39667" s="43">
        <v>45819.798501689816</v>
      </c>
      <c r="B39667" s="26" t="s">
        <v>37063</v>
      </c>
    </row>
    <row r="39668" spans="1:2" ht="13" x14ac:dyDescent="0.15">
      <c r="A39668" s="43">
        <v>45819.799182523144</v>
      </c>
      <c r="B39668" s="26" t="s">
        <v>37064</v>
      </c>
    </row>
    <row r="39669" spans="1:2" ht="13" x14ac:dyDescent="0.15">
      <c r="A39669" s="43">
        <v>45819.799874965276</v>
      </c>
      <c r="B39669" s="26" t="s">
        <v>37065</v>
      </c>
    </row>
    <row r="39670" spans="1:2" ht="13" x14ac:dyDescent="0.15">
      <c r="A39670" s="43">
        <v>45819.800565902777</v>
      </c>
      <c r="B39670" s="26" t="s">
        <v>37066</v>
      </c>
    </row>
    <row r="39671" spans="1:2" ht="13" x14ac:dyDescent="0.15">
      <c r="A39671" s="43">
        <v>45819.801267870367</v>
      </c>
      <c r="B39671" s="26" t="s">
        <v>37067</v>
      </c>
    </row>
    <row r="39672" spans="1:2" ht="13" x14ac:dyDescent="0.15">
      <c r="A39672" s="43">
        <v>45819.801969050925</v>
      </c>
      <c r="B39672" s="26" t="s">
        <v>37068</v>
      </c>
    </row>
    <row r="39673" spans="1:2" ht="13" x14ac:dyDescent="0.15">
      <c r="A39673" s="43">
        <v>45819.802652268518</v>
      </c>
      <c r="B39673" s="26" t="s">
        <v>37069</v>
      </c>
    </row>
    <row r="39674" spans="1:2" ht="13" x14ac:dyDescent="0.15">
      <c r="A39674" s="43">
        <v>45819.803347627312</v>
      </c>
      <c r="B39674" s="26" t="s">
        <v>37070</v>
      </c>
    </row>
    <row r="39675" spans="1:2" ht="13" x14ac:dyDescent="0.15">
      <c r="A39675" s="43">
        <v>45819.80404106481</v>
      </c>
      <c r="B39675" s="26" t="s">
        <v>37071</v>
      </c>
    </row>
    <row r="39676" spans="1:2" ht="13" x14ac:dyDescent="0.15">
      <c r="A39676" s="43">
        <v>45819.804733738427</v>
      </c>
      <c r="B39676" s="26" t="s">
        <v>37072</v>
      </c>
    </row>
    <row r="39677" spans="1:2" ht="13" x14ac:dyDescent="0.15">
      <c r="A39677" s="43">
        <v>45819.805439293981</v>
      </c>
      <c r="B39677" s="26" t="s">
        <v>37073</v>
      </c>
    </row>
    <row r="39678" spans="1:2" ht="13" x14ac:dyDescent="0.15">
      <c r="A39678" s="43">
        <v>45819.806129490738</v>
      </c>
      <c r="B39678" s="26" t="s">
        <v>37074</v>
      </c>
    </row>
    <row r="39679" spans="1:2" ht="13" x14ac:dyDescent="0.15">
      <c r="A39679" s="43">
        <v>45819.806820833328</v>
      </c>
      <c r="B39679" s="26" t="s">
        <v>37075</v>
      </c>
    </row>
    <row r="39680" spans="1:2" ht="13" x14ac:dyDescent="0.15">
      <c r="A39680" s="43">
        <v>45819.807509282407</v>
      </c>
      <c r="B39680" s="26" t="s">
        <v>37076</v>
      </c>
    </row>
    <row r="39681" spans="1:2" ht="13" x14ac:dyDescent="0.15">
      <c r="A39681" s="43">
        <v>45819.808214340279</v>
      </c>
      <c r="B39681" s="26" t="s">
        <v>37077</v>
      </c>
    </row>
    <row r="39682" spans="1:2" ht="13" x14ac:dyDescent="0.15">
      <c r="A39682" s="43">
        <v>45819.808918263894</v>
      </c>
      <c r="B39682" s="26" t="s">
        <v>37078</v>
      </c>
    </row>
    <row r="39683" spans="1:2" ht="13" x14ac:dyDescent="0.15">
      <c r="A39683" s="43">
        <v>45819.809595648148</v>
      </c>
      <c r="B39683" s="26" t="s">
        <v>37079</v>
      </c>
    </row>
    <row r="39684" spans="1:2" ht="13" x14ac:dyDescent="0.15">
      <c r="A39684" s="43">
        <v>45819.810301192134</v>
      </c>
      <c r="B39684" s="26" t="s">
        <v>37080</v>
      </c>
    </row>
    <row r="39685" spans="1:2" ht="13" x14ac:dyDescent="0.15">
      <c r="A39685" s="43">
        <v>45819.811014976847</v>
      </c>
      <c r="B39685" s="26" t="s">
        <v>37081</v>
      </c>
    </row>
    <row r="39686" spans="1:2" ht="13" x14ac:dyDescent="0.15">
      <c r="A39686" s="43">
        <v>45819.811676608791</v>
      </c>
      <c r="B39686" s="26" t="s">
        <v>37082</v>
      </c>
    </row>
    <row r="39687" spans="1:2" ht="13" x14ac:dyDescent="0.15">
      <c r="A39687" s="43">
        <v>45819.812430000005</v>
      </c>
      <c r="B39687" s="26" t="s">
        <v>37083</v>
      </c>
    </row>
    <row r="39688" spans="1:2" ht="13" x14ac:dyDescent="0.15">
      <c r="A39688" s="43">
        <v>45819.813080856482</v>
      </c>
      <c r="B39688" s="26" t="s">
        <v>37084</v>
      </c>
    </row>
    <row r="39689" spans="1:2" ht="13" x14ac:dyDescent="0.15">
      <c r="A39689" s="43">
        <v>45819.813771354166</v>
      </c>
      <c r="B39689" s="26" t="s">
        <v>37085</v>
      </c>
    </row>
    <row r="39690" spans="1:2" ht="13" x14ac:dyDescent="0.15">
      <c r="A39690" s="43">
        <v>45819.814508483796</v>
      </c>
      <c r="B39690" s="26" t="s">
        <v>37086</v>
      </c>
    </row>
    <row r="39691" spans="1:2" ht="13" x14ac:dyDescent="0.15">
      <c r="A39691" s="43">
        <v>45819.815163217594</v>
      </c>
      <c r="B39691" s="26" t="s">
        <v>37087</v>
      </c>
    </row>
    <row r="39692" spans="1:2" ht="13" x14ac:dyDescent="0.15">
      <c r="A39692" s="43">
        <v>45819.815844548611</v>
      </c>
      <c r="B39692" s="26" t="s">
        <v>37088</v>
      </c>
    </row>
    <row r="39693" spans="1:2" ht="13" x14ac:dyDescent="0.15">
      <c r="A39693" s="43">
        <v>45819.816573194446</v>
      </c>
      <c r="B39693" s="26" t="s">
        <v>37089</v>
      </c>
    </row>
    <row r="39694" spans="1:2" ht="13" x14ac:dyDescent="0.15">
      <c r="A39694" s="43">
        <v>45819.817247604165</v>
      </c>
      <c r="B39694" s="26" t="s">
        <v>37090</v>
      </c>
    </row>
    <row r="39695" spans="1:2" ht="13" x14ac:dyDescent="0.15">
      <c r="A39695" s="43">
        <v>45819.817937777778</v>
      </c>
      <c r="B39695" s="26" t="s">
        <v>37091</v>
      </c>
    </row>
    <row r="39696" spans="1:2" ht="13" x14ac:dyDescent="0.15">
      <c r="A39696" s="43">
        <v>45819.818631134258</v>
      </c>
      <c r="B39696" s="26" t="s">
        <v>37092</v>
      </c>
    </row>
    <row r="39697" spans="1:2" ht="13" x14ac:dyDescent="0.15">
      <c r="A39697" s="43">
        <v>45819.819312083331</v>
      </c>
      <c r="B39697" s="26" t="s">
        <v>37093</v>
      </c>
    </row>
    <row r="39698" spans="1:2" ht="13" x14ac:dyDescent="0.15">
      <c r="A39698" s="43">
        <v>45819.820015474535</v>
      </c>
      <c r="B39698" s="26" t="s">
        <v>37094</v>
      </c>
    </row>
    <row r="39699" spans="1:2" ht="13" x14ac:dyDescent="0.15">
      <c r="A39699" s="43">
        <v>45819.820713715279</v>
      </c>
      <c r="B39699" s="26" t="s">
        <v>37095</v>
      </c>
    </row>
    <row r="39700" spans="1:2" ht="13" x14ac:dyDescent="0.15">
      <c r="A39700" s="43">
        <v>45819.821412453704</v>
      </c>
      <c r="B39700" s="26" t="s">
        <v>37096</v>
      </c>
    </row>
    <row r="39701" spans="1:2" ht="13" x14ac:dyDescent="0.15">
      <c r="A39701" s="43">
        <v>45819.822160532407</v>
      </c>
      <c r="B39701" s="26" t="s">
        <v>37097</v>
      </c>
    </row>
    <row r="39702" spans="1:2" ht="13" x14ac:dyDescent="0.15">
      <c r="A39702" s="43">
        <v>45819.822789097219</v>
      </c>
      <c r="B39702" s="26" t="s">
        <v>37098</v>
      </c>
    </row>
    <row r="39703" spans="1:2" ht="13" x14ac:dyDescent="0.15">
      <c r="A39703" s="43">
        <v>45819.823480891202</v>
      </c>
      <c r="B39703" s="26" t="s">
        <v>37099</v>
      </c>
    </row>
    <row r="39704" spans="1:2" ht="13" x14ac:dyDescent="0.15">
      <c r="A39704" s="43">
        <v>45819.824184791665</v>
      </c>
      <c r="B39704" s="26" t="s">
        <v>37100</v>
      </c>
    </row>
    <row r="39705" spans="1:2" ht="13" x14ac:dyDescent="0.15">
      <c r="A39705" s="43">
        <v>45819.824870162032</v>
      </c>
      <c r="B39705" s="26" t="s">
        <v>37101</v>
      </c>
    </row>
    <row r="39706" spans="1:2" ht="13" x14ac:dyDescent="0.15">
      <c r="A39706" s="43">
        <v>45819.82556798611</v>
      </c>
      <c r="B39706" s="26" t="s">
        <v>37102</v>
      </c>
    </row>
    <row r="39707" spans="1:2" ht="13" x14ac:dyDescent="0.15">
      <c r="A39707" s="43">
        <v>45819.826282939815</v>
      </c>
      <c r="B39707" s="26" t="s">
        <v>37103</v>
      </c>
    </row>
    <row r="39708" spans="1:2" ht="13" x14ac:dyDescent="0.15">
      <c r="A39708" s="43">
        <v>45819.826996956021</v>
      </c>
      <c r="B39708" s="26" t="s">
        <v>37104</v>
      </c>
    </row>
    <row r="39709" spans="1:2" ht="13" x14ac:dyDescent="0.15">
      <c r="A39709" s="43">
        <v>45819.827655266199</v>
      </c>
      <c r="B39709" s="26" t="s">
        <v>37105</v>
      </c>
    </row>
    <row r="39710" spans="1:2" ht="13" x14ac:dyDescent="0.15">
      <c r="A39710" s="43">
        <v>45819.828374571764</v>
      </c>
      <c r="B39710" s="26" t="s">
        <v>37106</v>
      </c>
    </row>
    <row r="39711" spans="1:2" ht="13" x14ac:dyDescent="0.15">
      <c r="A39711" s="43">
        <v>45819.829047939813</v>
      </c>
      <c r="B39711" s="26" t="s">
        <v>37107</v>
      </c>
    </row>
    <row r="39712" spans="1:2" ht="13" x14ac:dyDescent="0.15">
      <c r="A39712" s="43">
        <v>45819.829742662041</v>
      </c>
      <c r="B39712" s="26" t="s">
        <v>37108</v>
      </c>
    </row>
    <row r="39713" spans="1:2" ht="13" x14ac:dyDescent="0.15">
      <c r="A39713" s="43">
        <v>45819.830435115742</v>
      </c>
      <c r="B39713" s="26" t="s">
        <v>37109</v>
      </c>
    </row>
    <row r="39714" spans="1:2" ht="13" x14ac:dyDescent="0.15">
      <c r="A39714" s="43">
        <v>45819.831128136575</v>
      </c>
      <c r="B39714" s="26" t="s">
        <v>37110</v>
      </c>
    </row>
    <row r="39715" spans="1:2" ht="13" x14ac:dyDescent="0.15">
      <c r="A39715" s="43">
        <v>45819.831817245373</v>
      </c>
      <c r="B39715" s="26" t="s">
        <v>37111</v>
      </c>
    </row>
    <row r="39716" spans="1:2" ht="13" x14ac:dyDescent="0.15">
      <c r="A39716" s="43">
        <v>45819.832563518517</v>
      </c>
      <c r="B39716" s="26" t="s">
        <v>37112</v>
      </c>
    </row>
    <row r="39717" spans="1:2" ht="13" x14ac:dyDescent="0.15">
      <c r="A39717" s="43">
        <v>45819.833206192125</v>
      </c>
      <c r="B39717" s="26" t="s">
        <v>37113</v>
      </c>
    </row>
    <row r="39718" spans="1:2" ht="13" x14ac:dyDescent="0.15">
      <c r="A39718" s="43">
        <v>45819.833919444442</v>
      </c>
      <c r="B39718" s="26" t="s">
        <v>37114</v>
      </c>
    </row>
    <row r="39719" spans="1:2" ht="13" x14ac:dyDescent="0.15">
      <c r="A39719" s="43">
        <v>45819.834610949074</v>
      </c>
      <c r="B39719" s="26" t="s">
        <v>37115</v>
      </c>
    </row>
    <row r="39720" spans="1:2" ht="13" x14ac:dyDescent="0.15">
      <c r="A39720" s="43">
        <v>45819.835294108794</v>
      </c>
      <c r="B39720" s="26" t="s">
        <v>37116</v>
      </c>
    </row>
    <row r="39721" spans="1:2" ht="13" x14ac:dyDescent="0.15">
      <c r="A39721" s="43">
        <v>45819.835998009265</v>
      </c>
      <c r="B39721" s="26" t="s">
        <v>37117</v>
      </c>
    </row>
    <row r="39722" spans="1:2" ht="13" x14ac:dyDescent="0.15">
      <c r="A39722" s="43">
        <v>45819.836675856481</v>
      </c>
      <c r="B39722" s="26" t="s">
        <v>37118</v>
      </c>
    </row>
    <row r="39723" spans="1:2" ht="13" x14ac:dyDescent="0.15">
      <c r="A39723" s="43">
        <v>45819.837371215282</v>
      </c>
      <c r="B39723" s="26" t="s">
        <v>37119</v>
      </c>
    </row>
    <row r="39724" spans="1:2" ht="13" x14ac:dyDescent="0.15">
      <c r="A39724" s="43">
        <v>45819.838080844907</v>
      </c>
      <c r="B39724" s="26" t="s">
        <v>37120</v>
      </c>
    </row>
    <row r="39725" spans="1:2" ht="13" x14ac:dyDescent="0.15">
      <c r="A39725" s="43">
        <v>45819.838760787039</v>
      </c>
      <c r="B39725" s="26" t="s">
        <v>37121</v>
      </c>
    </row>
    <row r="39726" spans="1:2" ht="13" x14ac:dyDescent="0.15">
      <c r="A39726" s="43">
        <v>45819.839460636576</v>
      </c>
      <c r="B39726" s="26" t="s">
        <v>37122</v>
      </c>
    </row>
    <row r="39727" spans="1:2" ht="13" x14ac:dyDescent="0.15">
      <c r="A39727" s="43">
        <v>45819.840144664355</v>
      </c>
      <c r="B39727" s="26" t="s">
        <v>37123</v>
      </c>
    </row>
    <row r="39728" spans="1:2" ht="13" x14ac:dyDescent="0.15">
      <c r="A39728" s="43">
        <v>45819.840858819443</v>
      </c>
      <c r="B39728" s="26" t="s">
        <v>37124</v>
      </c>
    </row>
    <row r="39729" spans="1:2" ht="13" x14ac:dyDescent="0.15">
      <c r="A39729" s="43">
        <v>45819.841537615735</v>
      </c>
      <c r="B39729" s="26" t="s">
        <v>37125</v>
      </c>
    </row>
    <row r="39730" spans="1:2" ht="13" x14ac:dyDescent="0.15">
      <c r="A39730" s="43">
        <v>45819.842229166665</v>
      </c>
      <c r="B39730" s="26" t="s">
        <v>37126</v>
      </c>
    </row>
    <row r="39731" spans="1:2" ht="13" x14ac:dyDescent="0.15">
      <c r="A39731" s="43">
        <v>45819.842936145833</v>
      </c>
      <c r="B39731" s="26" t="s">
        <v>37127</v>
      </c>
    </row>
    <row r="39732" spans="1:2" ht="13" x14ac:dyDescent="0.15">
      <c r="A39732" s="43">
        <v>45819.843620949076</v>
      </c>
      <c r="B39732" s="26" t="s">
        <v>37128</v>
      </c>
    </row>
    <row r="39733" spans="1:2" ht="13" x14ac:dyDescent="0.15">
      <c r="A39733" s="43">
        <v>45819.844320706019</v>
      </c>
      <c r="B39733" s="26" t="s">
        <v>37129</v>
      </c>
    </row>
    <row r="39734" spans="1:2" ht="13" x14ac:dyDescent="0.15">
      <c r="A39734" s="43">
        <v>45819.845047858791</v>
      </c>
      <c r="B39734" s="26" t="s">
        <v>37130</v>
      </c>
    </row>
    <row r="39735" spans="1:2" ht="13" x14ac:dyDescent="0.15">
      <c r="A39735" s="43">
        <v>45819.845734895833</v>
      </c>
      <c r="B39735" s="26" t="s">
        <v>37131</v>
      </c>
    </row>
    <row r="39736" spans="1:2" ht="13" x14ac:dyDescent="0.15">
      <c r="A39736" s="43">
        <v>45819.846399999995</v>
      </c>
      <c r="B39736" s="26" t="s">
        <v>37132</v>
      </c>
    </row>
    <row r="39737" spans="1:2" ht="13" x14ac:dyDescent="0.15">
      <c r="A39737" s="43">
        <v>45819.847098090278</v>
      </c>
      <c r="B39737" s="26" t="s">
        <v>37133</v>
      </c>
    </row>
    <row r="39738" spans="1:2" ht="13" x14ac:dyDescent="0.15">
      <c r="A39738" s="43">
        <v>45819.847789560183</v>
      </c>
      <c r="B39738" s="26" t="s">
        <v>37134</v>
      </c>
    </row>
    <row r="39739" spans="1:2" ht="13" x14ac:dyDescent="0.15">
      <c r="A39739" s="43">
        <v>45819.84848296296</v>
      </c>
      <c r="B39739" s="26" t="s">
        <v>37135</v>
      </c>
    </row>
    <row r="39740" spans="1:2" ht="13" x14ac:dyDescent="0.15">
      <c r="A39740" s="43">
        <v>45819.84917538194</v>
      </c>
      <c r="B39740" s="26" t="s">
        <v>37136</v>
      </c>
    </row>
    <row r="39741" spans="1:2" ht="13" x14ac:dyDescent="0.15">
      <c r="A39741" s="43">
        <v>45819.849883483796</v>
      </c>
      <c r="B39741" s="26" t="s">
        <v>37137</v>
      </c>
    </row>
    <row r="39742" spans="1:2" ht="13" x14ac:dyDescent="0.15">
      <c r="A39742" s="43">
        <v>45819.850568113427</v>
      </c>
      <c r="B39742" s="26" t="s">
        <v>37138</v>
      </c>
    </row>
    <row r="39743" spans="1:2" ht="13" x14ac:dyDescent="0.15">
      <c r="A39743" s="43">
        <v>45819.851263749995</v>
      </c>
      <c r="B39743" s="26" t="s">
        <v>37139</v>
      </c>
    </row>
    <row r="39744" spans="1:2" ht="13" x14ac:dyDescent="0.15">
      <c r="A39744" s="43">
        <v>45819.85195708333</v>
      </c>
      <c r="B39744" s="26" t="s">
        <v>37140</v>
      </c>
    </row>
    <row r="39745" spans="1:2" ht="13" x14ac:dyDescent="0.15">
      <c r="A39745" s="43">
        <v>45819.852664537037</v>
      </c>
      <c r="B39745" s="26" t="s">
        <v>37141</v>
      </c>
    </row>
    <row r="39746" spans="1:2" ht="13" x14ac:dyDescent="0.15">
      <c r="A39746" s="43">
        <v>45819.853358217588</v>
      </c>
      <c r="B39746" s="26" t="s">
        <v>37142</v>
      </c>
    </row>
    <row r="39747" spans="1:2" ht="13" x14ac:dyDescent="0.15">
      <c r="A39747" s="43">
        <v>45819.85404899306</v>
      </c>
      <c r="B39747" s="26" t="s">
        <v>37143</v>
      </c>
    </row>
    <row r="39748" spans="1:2" ht="13" x14ac:dyDescent="0.15">
      <c r="A39748" s="43">
        <v>45819.854738703703</v>
      </c>
      <c r="B39748" s="26" t="s">
        <v>37144</v>
      </c>
    </row>
    <row r="39749" spans="1:2" ht="13" x14ac:dyDescent="0.15">
      <c r="A39749" s="43">
        <v>45819.855441041669</v>
      </c>
      <c r="B39749" s="26" t="s">
        <v>37145</v>
      </c>
    </row>
    <row r="39750" spans="1:2" ht="13" x14ac:dyDescent="0.15">
      <c r="A39750" s="43">
        <v>45819.856168148151</v>
      </c>
      <c r="B39750" s="26" t="s">
        <v>37146</v>
      </c>
    </row>
    <row r="39751" spans="1:2" ht="13" x14ac:dyDescent="0.15">
      <c r="A39751" s="43">
        <v>45819.856826828705</v>
      </c>
      <c r="B39751" s="26" t="s">
        <v>37147</v>
      </c>
    </row>
    <row r="39752" spans="1:2" ht="13" x14ac:dyDescent="0.15">
      <c r="A39752" s="43">
        <v>45819.857507511573</v>
      </c>
      <c r="B39752" s="26" t="s">
        <v>37148</v>
      </c>
    </row>
    <row r="39753" spans="1:2" ht="13" x14ac:dyDescent="0.15">
      <c r="A39753" s="43">
        <v>45819.858207395839</v>
      </c>
      <c r="B39753" s="26" t="s">
        <v>37149</v>
      </c>
    </row>
    <row r="39754" spans="1:2" ht="13" x14ac:dyDescent="0.15">
      <c r="A39754" s="43">
        <v>45819.858900717591</v>
      </c>
      <c r="B39754" s="26" t="s">
        <v>37150</v>
      </c>
    </row>
    <row r="39755" spans="1:2" ht="13" x14ac:dyDescent="0.15">
      <c r="A39755" s="43">
        <v>45819.859588761574</v>
      </c>
      <c r="B39755" s="26" t="s">
        <v>37151</v>
      </c>
    </row>
    <row r="39756" spans="1:2" ht="13" x14ac:dyDescent="0.15">
      <c r="A39756" s="43">
        <v>45819.860295474537</v>
      </c>
      <c r="B39756" s="26" t="s">
        <v>37152</v>
      </c>
    </row>
    <row r="39757" spans="1:2" ht="13" x14ac:dyDescent="0.15">
      <c r="A39757" s="43">
        <v>45819.860982118058</v>
      </c>
      <c r="B39757" s="26" t="s">
        <v>37153</v>
      </c>
    </row>
    <row r="39758" spans="1:2" ht="13" x14ac:dyDescent="0.15">
      <c r="A39758" s="43">
        <v>45819.86168559028</v>
      </c>
      <c r="B39758" s="26" t="s">
        <v>37154</v>
      </c>
    </row>
    <row r="39759" spans="1:2" ht="13" x14ac:dyDescent="0.15">
      <c r="A39759" s="43">
        <v>45819.862383912041</v>
      </c>
      <c r="B39759" s="26" t="s">
        <v>37155</v>
      </c>
    </row>
    <row r="39760" spans="1:2" ht="13" x14ac:dyDescent="0.15">
      <c r="A39760" s="43">
        <v>45819.863081574076</v>
      </c>
      <c r="B39760" s="26" t="s">
        <v>37156</v>
      </c>
    </row>
    <row r="39761" spans="1:2" ht="13" x14ac:dyDescent="0.15">
      <c r="A39761" s="43">
        <v>45819.863772523153</v>
      </c>
      <c r="B39761" s="26" t="s">
        <v>37157</v>
      </c>
    </row>
    <row r="39762" spans="1:2" ht="13" x14ac:dyDescent="0.15">
      <c r="A39762" s="43">
        <v>45819.864452962967</v>
      </c>
      <c r="B39762" s="26" t="s">
        <v>37158</v>
      </c>
    </row>
    <row r="39763" spans="1:2" ht="13" x14ac:dyDescent="0.15">
      <c r="A39763" s="43">
        <v>45819.86515474537</v>
      </c>
      <c r="B39763" s="26" t="s">
        <v>37159</v>
      </c>
    </row>
    <row r="39764" spans="1:2" ht="13" x14ac:dyDescent="0.15">
      <c r="A39764" s="43">
        <v>45819.86584741898</v>
      </c>
      <c r="B39764" s="26" t="s">
        <v>37160</v>
      </c>
    </row>
    <row r="39765" spans="1:2" ht="13" x14ac:dyDescent="0.15">
      <c r="A39765" s="43">
        <v>45819.866571481485</v>
      </c>
      <c r="B39765" s="26" t="s">
        <v>37161</v>
      </c>
    </row>
    <row r="39766" spans="1:2" ht="13" x14ac:dyDescent="0.15">
      <c r="A39766" s="43">
        <v>45819.86724576389</v>
      </c>
      <c r="B39766" s="26" t="s">
        <v>37162</v>
      </c>
    </row>
    <row r="39767" spans="1:2" ht="13" x14ac:dyDescent="0.15">
      <c r="A39767" s="43">
        <v>45819.86793547454</v>
      </c>
      <c r="B39767" s="26" t="s">
        <v>37163</v>
      </c>
    </row>
    <row r="39768" spans="1:2" ht="13" x14ac:dyDescent="0.15">
      <c r="A39768" s="43">
        <v>45819.868643263893</v>
      </c>
      <c r="B39768" s="26" t="s">
        <v>37164</v>
      </c>
    </row>
    <row r="39769" spans="1:2" ht="13" x14ac:dyDescent="0.15">
      <c r="A39769" s="43">
        <v>45819.86932006944</v>
      </c>
      <c r="B39769" s="26" t="s">
        <v>37165</v>
      </c>
    </row>
    <row r="39770" spans="1:2" ht="13" x14ac:dyDescent="0.15">
      <c r="A39770" s="43">
        <v>45819.870032499995</v>
      </c>
      <c r="B39770" s="26" t="s">
        <v>37166</v>
      </c>
    </row>
    <row r="39771" spans="1:2" ht="13" x14ac:dyDescent="0.15">
      <c r="A39771" s="43">
        <v>45819.870733090276</v>
      </c>
      <c r="B39771" s="26" t="s">
        <v>37167</v>
      </c>
    </row>
    <row r="39772" spans="1:2" ht="13" x14ac:dyDescent="0.15">
      <c r="A39772" s="43">
        <v>45819.871401898148</v>
      </c>
      <c r="B39772" s="26" t="s">
        <v>37168</v>
      </c>
    </row>
    <row r="39773" spans="1:2" ht="13" x14ac:dyDescent="0.15">
      <c r="A39773" s="43">
        <v>45819.872100810186</v>
      </c>
      <c r="B39773" s="26" t="s">
        <v>37169</v>
      </c>
    </row>
    <row r="39774" spans="1:2" ht="13" x14ac:dyDescent="0.15">
      <c r="A39774" s="43">
        <v>45819.872788946755</v>
      </c>
      <c r="B39774" s="26" t="s">
        <v>37170</v>
      </c>
    </row>
    <row r="39775" spans="1:2" ht="13" x14ac:dyDescent="0.15">
      <c r="A39775" s="43">
        <v>45819.873485879631</v>
      </c>
      <c r="B39775" s="26" t="s">
        <v>37171</v>
      </c>
    </row>
    <row r="39776" spans="1:2" ht="13" x14ac:dyDescent="0.15">
      <c r="A39776" s="43">
        <v>45819.874180300925</v>
      </c>
      <c r="B39776" s="26" t="s">
        <v>37172</v>
      </c>
    </row>
    <row r="39777" spans="1:2" ht="13" x14ac:dyDescent="0.15">
      <c r="A39777" s="43">
        <v>45819.874888032413</v>
      </c>
      <c r="B39777" s="26" t="s">
        <v>37173</v>
      </c>
    </row>
    <row r="39778" spans="1:2" ht="13" x14ac:dyDescent="0.15">
      <c r="A39778" s="43">
        <v>45819.875566238421</v>
      </c>
      <c r="B39778" s="26" t="s">
        <v>37174</v>
      </c>
    </row>
    <row r="39779" spans="1:2" ht="13" x14ac:dyDescent="0.15">
      <c r="A39779" s="43">
        <v>45819.876258310185</v>
      </c>
      <c r="B39779" s="26" t="s">
        <v>37175</v>
      </c>
    </row>
    <row r="39780" spans="1:2" ht="13" x14ac:dyDescent="0.15">
      <c r="A39780" s="43">
        <v>45819.876989548611</v>
      </c>
      <c r="B39780" s="26" t="s">
        <v>37176</v>
      </c>
    </row>
    <row r="39781" spans="1:2" ht="13" x14ac:dyDescent="0.15">
      <c r="A39781" s="43">
        <v>45819.877663414351</v>
      </c>
      <c r="B39781" s="26" t="s">
        <v>37177</v>
      </c>
    </row>
    <row r="39782" spans="1:2" ht="13" x14ac:dyDescent="0.15">
      <c r="A39782" s="43">
        <v>45819.878342812503</v>
      </c>
      <c r="B39782" s="26" t="s">
        <v>37178</v>
      </c>
    </row>
    <row r="39783" spans="1:2" ht="13" x14ac:dyDescent="0.15">
      <c r="A39783" s="43">
        <v>45819.879048125003</v>
      </c>
      <c r="B39783" s="26" t="s">
        <v>37179</v>
      </c>
    </row>
    <row r="39784" spans="1:2" ht="13" x14ac:dyDescent="0.15">
      <c r="A39784" s="43">
        <v>45819.879731238427</v>
      </c>
      <c r="B39784" s="26" t="s">
        <v>37180</v>
      </c>
    </row>
    <row r="39785" spans="1:2" ht="13" x14ac:dyDescent="0.15">
      <c r="A39785" s="43">
        <v>45819.880432719903</v>
      </c>
      <c r="B39785" s="26" t="s">
        <v>37181</v>
      </c>
    </row>
    <row r="39786" spans="1:2" ht="13" x14ac:dyDescent="0.15">
      <c r="A39786" s="43">
        <v>45819.88112096065</v>
      </c>
      <c r="B39786" s="26" t="s">
        <v>37182</v>
      </c>
    </row>
    <row r="39787" spans="1:2" ht="13" x14ac:dyDescent="0.15">
      <c r="A39787" s="43">
        <v>45819.881871979167</v>
      </c>
      <c r="B39787" s="26" t="s">
        <v>37183</v>
      </c>
    </row>
    <row r="39788" spans="1:2" ht="13" x14ac:dyDescent="0.15">
      <c r="A39788" s="43">
        <v>45819.882523576394</v>
      </c>
      <c r="B39788" s="26" t="s">
        <v>37184</v>
      </c>
    </row>
    <row r="39789" spans="1:2" ht="13" x14ac:dyDescent="0.15">
      <c r="A39789" s="43">
        <v>45819.883204467595</v>
      </c>
      <c r="B39789" s="26" t="s">
        <v>37185</v>
      </c>
    </row>
    <row r="39790" spans="1:2" ht="13" x14ac:dyDescent="0.15">
      <c r="A39790" s="43">
        <v>45819.883897233798</v>
      </c>
      <c r="B39790" s="26" t="s">
        <v>37186</v>
      </c>
    </row>
    <row r="39791" spans="1:2" ht="13" x14ac:dyDescent="0.15">
      <c r="A39791" s="43">
        <v>45819.884608043983</v>
      </c>
      <c r="B39791" s="26" t="s">
        <v>37187</v>
      </c>
    </row>
    <row r="39792" spans="1:2" ht="13" x14ac:dyDescent="0.15">
      <c r="A39792" s="43">
        <v>45819.885291655097</v>
      </c>
      <c r="B39792" s="26" t="s">
        <v>37188</v>
      </c>
    </row>
    <row r="39793" spans="1:2" ht="13" x14ac:dyDescent="0.15">
      <c r="A39793" s="43">
        <v>45819.885986493056</v>
      </c>
      <c r="B39793" s="26" t="s">
        <v>37189</v>
      </c>
    </row>
    <row r="39794" spans="1:2" ht="13" x14ac:dyDescent="0.15">
      <c r="A39794" s="43">
        <v>45819.886680752315</v>
      </c>
      <c r="B39794" s="26" t="s">
        <v>37190</v>
      </c>
    </row>
    <row r="39795" spans="1:2" ht="13" x14ac:dyDescent="0.15">
      <c r="A39795" s="43">
        <v>45819.887373865742</v>
      </c>
      <c r="B39795" s="26" t="s">
        <v>37191</v>
      </c>
    </row>
    <row r="39796" spans="1:2" ht="13" x14ac:dyDescent="0.15">
      <c r="A39796" s="43">
        <v>45819.888071423615</v>
      </c>
      <c r="B39796" s="26" t="s">
        <v>37192</v>
      </c>
    </row>
    <row r="39797" spans="1:2" ht="13" x14ac:dyDescent="0.15">
      <c r="A39797" s="43">
        <v>45819.888764594907</v>
      </c>
      <c r="B39797" s="26" t="s">
        <v>37193</v>
      </c>
    </row>
    <row r="39798" spans="1:2" ht="13" x14ac:dyDescent="0.15">
      <c r="A39798" s="43">
        <v>45819.889474293981</v>
      </c>
      <c r="B39798" s="26" t="s">
        <v>37194</v>
      </c>
    </row>
    <row r="39799" spans="1:2" ht="13" x14ac:dyDescent="0.15">
      <c r="A39799" s="43">
        <v>45819.890162013893</v>
      </c>
      <c r="B39799" s="26" t="s">
        <v>37195</v>
      </c>
    </row>
    <row r="39800" spans="1:2" ht="13" x14ac:dyDescent="0.15">
      <c r="A39800" s="43">
        <v>45819.890845590278</v>
      </c>
      <c r="B39800" s="26" t="s">
        <v>37196</v>
      </c>
    </row>
    <row r="39801" spans="1:2" ht="13" x14ac:dyDescent="0.15">
      <c r="A39801" s="43">
        <v>45819.891545381943</v>
      </c>
      <c r="B39801" s="26" t="s">
        <v>37197</v>
      </c>
    </row>
    <row r="39802" spans="1:2" ht="13" x14ac:dyDescent="0.15">
      <c r="A39802" s="43">
        <v>45819.892234918982</v>
      </c>
      <c r="B39802" s="26" t="s">
        <v>37198</v>
      </c>
    </row>
    <row r="39803" spans="1:2" ht="13" x14ac:dyDescent="0.15">
      <c r="A39803" s="43">
        <v>45819.892924340282</v>
      </c>
      <c r="B39803" s="26" t="s">
        <v>37199</v>
      </c>
    </row>
    <row r="39804" spans="1:2" ht="13" x14ac:dyDescent="0.15">
      <c r="A39804" s="43">
        <v>45819.893623379627</v>
      </c>
      <c r="B39804" s="26" t="s">
        <v>37200</v>
      </c>
    </row>
    <row r="39805" spans="1:2" ht="13" x14ac:dyDescent="0.15">
      <c r="A39805" s="43">
        <v>45819.894313009259</v>
      </c>
      <c r="B39805" s="26" t="s">
        <v>37201</v>
      </c>
    </row>
    <row r="39806" spans="1:2" ht="13" x14ac:dyDescent="0.15">
      <c r="A39806" s="43">
        <v>45819.895014120368</v>
      </c>
      <c r="B39806" s="26" t="s">
        <v>37202</v>
      </c>
    </row>
    <row r="39807" spans="1:2" ht="13" x14ac:dyDescent="0.15">
      <c r="A39807" s="43">
        <v>45819.895713194448</v>
      </c>
      <c r="B39807" s="26" t="s">
        <v>37203</v>
      </c>
    </row>
    <row r="39808" spans="1:2" ht="13" x14ac:dyDescent="0.15">
      <c r="A39808" s="43">
        <v>45819.896404224535</v>
      </c>
      <c r="B39808" s="26" t="s">
        <v>37204</v>
      </c>
    </row>
    <row r="39809" spans="1:2" ht="13" x14ac:dyDescent="0.15">
      <c r="A39809" s="43">
        <v>45819.897094583328</v>
      </c>
      <c r="B39809" s="26" t="s">
        <v>37205</v>
      </c>
    </row>
    <row r="39810" spans="1:2" ht="13" x14ac:dyDescent="0.15">
      <c r="A39810" s="43">
        <v>45819.897786805552</v>
      </c>
      <c r="B39810" s="26" t="s">
        <v>37206</v>
      </c>
    </row>
    <row r="39811" spans="1:2" ht="13" x14ac:dyDescent="0.15">
      <c r="A39811" s="43">
        <v>45819.898479166666</v>
      </c>
      <c r="B39811" s="26" t="s">
        <v>37207</v>
      </c>
    </row>
    <row r="39812" spans="1:2" ht="13" x14ac:dyDescent="0.15">
      <c r="A39812" s="43">
        <v>45819.899184097223</v>
      </c>
      <c r="B39812" s="26" t="s">
        <v>37208</v>
      </c>
    </row>
    <row r="39813" spans="1:2" ht="13" x14ac:dyDescent="0.15">
      <c r="A39813" s="43">
        <v>45819.899870706024</v>
      </c>
      <c r="B39813" s="26" t="s">
        <v>37209</v>
      </c>
    </row>
    <row r="39814" spans="1:2" ht="13" x14ac:dyDescent="0.15">
      <c r="A39814" s="43">
        <v>45819.900562766205</v>
      </c>
      <c r="B39814" s="26" t="s">
        <v>37210</v>
      </c>
    </row>
    <row r="39815" spans="1:2" ht="13" x14ac:dyDescent="0.15">
      <c r="A39815" s="43">
        <v>45819.901258541664</v>
      </c>
      <c r="B39815" s="26" t="s">
        <v>37211</v>
      </c>
    </row>
    <row r="39816" spans="1:2" ht="13" x14ac:dyDescent="0.15">
      <c r="A39816" s="43">
        <v>45819.901948634259</v>
      </c>
      <c r="B39816" s="26" t="s">
        <v>37212</v>
      </c>
    </row>
    <row r="39817" spans="1:2" ht="13" x14ac:dyDescent="0.15">
      <c r="A39817" s="43">
        <v>45819.902650162039</v>
      </c>
      <c r="B39817" s="26" t="s">
        <v>37213</v>
      </c>
    </row>
    <row r="39818" spans="1:2" ht="13" x14ac:dyDescent="0.15">
      <c r="A39818" s="43">
        <v>45819.903339965276</v>
      </c>
      <c r="B39818" s="26" t="s">
        <v>37214</v>
      </c>
    </row>
    <row r="39819" spans="1:2" ht="13" x14ac:dyDescent="0.15">
      <c r="A39819" s="43">
        <v>45819.904043645831</v>
      </c>
      <c r="B39819" s="26" t="s">
        <v>37215</v>
      </c>
    </row>
    <row r="39820" spans="1:2" ht="13" x14ac:dyDescent="0.15">
      <c r="A39820" s="43">
        <v>45819.904726400462</v>
      </c>
      <c r="B39820" s="26" t="s">
        <v>37216</v>
      </c>
    </row>
    <row r="39821" spans="1:2" ht="13" x14ac:dyDescent="0.15">
      <c r="A39821" s="43">
        <v>45819.905430011575</v>
      </c>
      <c r="B39821" s="26" t="s">
        <v>37217</v>
      </c>
    </row>
    <row r="39822" spans="1:2" ht="13" x14ac:dyDescent="0.15">
      <c r="A39822" s="43">
        <v>45819.906116689817</v>
      </c>
      <c r="B39822" s="26" t="s">
        <v>37218</v>
      </c>
    </row>
    <row r="39823" spans="1:2" ht="13" x14ac:dyDescent="0.15">
      <c r="A39823" s="43">
        <v>45819.906812824076</v>
      </c>
      <c r="B39823" s="26" t="s">
        <v>37219</v>
      </c>
    </row>
    <row r="39824" spans="1:2" ht="13" x14ac:dyDescent="0.15">
      <c r="A39824" s="43">
        <v>45819.907509560187</v>
      </c>
      <c r="B39824" s="26" t="s">
        <v>37220</v>
      </c>
    </row>
    <row r="39825" spans="1:2" ht="13" x14ac:dyDescent="0.15">
      <c r="A39825" s="43">
        <v>45819.908233553244</v>
      </c>
      <c r="B39825" s="26" t="s">
        <v>37221</v>
      </c>
    </row>
    <row r="39826" spans="1:2" ht="13" x14ac:dyDescent="0.15">
      <c r="A39826" s="43">
        <v>45819.908914467596</v>
      </c>
      <c r="B39826" s="26" t="s">
        <v>37222</v>
      </c>
    </row>
    <row r="39827" spans="1:2" ht="13" x14ac:dyDescent="0.15">
      <c r="A39827" s="43">
        <v>45819.90959693287</v>
      </c>
      <c r="B39827" s="26" t="s">
        <v>37223</v>
      </c>
    </row>
    <row r="39828" spans="1:2" ht="13" x14ac:dyDescent="0.15">
      <c r="A39828" s="43">
        <v>45819.910309444444</v>
      </c>
      <c r="B39828" s="26" t="s">
        <v>37224</v>
      </c>
    </row>
    <row r="39829" spans="1:2" ht="13" x14ac:dyDescent="0.15">
      <c r="A39829" s="43">
        <v>45819.910986053241</v>
      </c>
      <c r="B39829" s="26" t="s">
        <v>37225</v>
      </c>
    </row>
    <row r="39830" spans="1:2" ht="13" x14ac:dyDescent="0.15">
      <c r="A39830" s="43">
        <v>45819.911674479168</v>
      </c>
      <c r="B39830" s="26" t="s">
        <v>37226</v>
      </c>
    </row>
    <row r="39831" spans="1:2" ht="13" x14ac:dyDescent="0.15">
      <c r="A39831" s="43">
        <v>45819.912380439811</v>
      </c>
      <c r="B39831" s="26" t="s">
        <v>37227</v>
      </c>
    </row>
    <row r="39832" spans="1:2" ht="13" x14ac:dyDescent="0.15">
      <c r="A39832" s="43">
        <v>45819.913069259259</v>
      </c>
      <c r="B39832" s="26" t="s">
        <v>37228</v>
      </c>
    </row>
    <row r="39833" spans="1:2" ht="13" x14ac:dyDescent="0.15">
      <c r="A39833" s="43">
        <v>45819.913765000005</v>
      </c>
      <c r="B39833" s="26" t="s">
        <v>37229</v>
      </c>
    </row>
    <row r="39834" spans="1:2" ht="13" x14ac:dyDescent="0.15">
      <c r="A39834" s="43">
        <v>45819.914466527778</v>
      </c>
      <c r="B39834" s="26" t="s">
        <v>37230</v>
      </c>
    </row>
    <row r="39835" spans="1:2" ht="13" x14ac:dyDescent="0.15">
      <c r="A39835" s="43">
        <v>45819.915157430558</v>
      </c>
      <c r="B39835" s="26" t="s">
        <v>37231</v>
      </c>
    </row>
    <row r="39836" spans="1:2" ht="13" x14ac:dyDescent="0.15">
      <c r="A39836" s="43">
        <v>45819.915860787034</v>
      </c>
      <c r="B39836" s="26" t="s">
        <v>37232</v>
      </c>
    </row>
    <row r="39837" spans="1:2" ht="13" x14ac:dyDescent="0.15">
      <c r="A39837" s="43">
        <v>45819.916536805555</v>
      </c>
      <c r="B39837" s="26" t="s">
        <v>37233</v>
      </c>
    </row>
    <row r="39838" spans="1:2" ht="13" x14ac:dyDescent="0.15">
      <c r="A39838" s="43">
        <v>45819.917239884264</v>
      </c>
      <c r="B39838" s="26" t="s">
        <v>37234</v>
      </c>
    </row>
    <row r="39839" spans="1:2" ht="13" x14ac:dyDescent="0.15">
      <c r="A39839" s="43">
        <v>45819.917930856478</v>
      </c>
      <c r="B39839" s="26" t="s">
        <v>37235</v>
      </c>
    </row>
    <row r="39840" spans="1:2" ht="13" x14ac:dyDescent="0.15">
      <c r="A39840" s="43">
        <v>45819.918625023143</v>
      </c>
      <c r="B39840" s="26" t="s">
        <v>37236</v>
      </c>
    </row>
    <row r="39841" spans="1:2" ht="13" x14ac:dyDescent="0.15">
      <c r="A39841" s="43">
        <v>45819.919325034723</v>
      </c>
      <c r="B39841" s="26" t="s">
        <v>37237</v>
      </c>
    </row>
    <row r="39842" spans="1:2" ht="13" x14ac:dyDescent="0.15">
      <c r="A39842" s="43">
        <v>45819.920020289355</v>
      </c>
      <c r="B39842" s="26" t="s">
        <v>37238</v>
      </c>
    </row>
    <row r="39843" spans="1:2" ht="13" x14ac:dyDescent="0.15">
      <c r="A39843" s="43">
        <v>45819.92071387732</v>
      </c>
      <c r="B39843" s="26" t="s">
        <v>37239</v>
      </c>
    </row>
    <row r="39844" spans="1:2" ht="13" x14ac:dyDescent="0.15">
      <c r="A39844" s="43">
        <v>45819.921404189816</v>
      </c>
      <c r="B39844" s="26" t="s">
        <v>37240</v>
      </c>
    </row>
    <row r="39845" spans="1:2" ht="13" x14ac:dyDescent="0.15">
      <c r="A39845" s="43">
        <v>45819.922093275462</v>
      </c>
      <c r="B39845" s="26" t="s">
        <v>37241</v>
      </c>
    </row>
    <row r="39846" spans="1:2" ht="13" x14ac:dyDescent="0.15">
      <c r="A39846" s="43">
        <v>45819.922791249999</v>
      </c>
      <c r="B39846" s="26" t="s">
        <v>37242</v>
      </c>
    </row>
    <row r="39847" spans="1:2" ht="13" x14ac:dyDescent="0.15">
      <c r="A39847" s="43">
        <v>45819.923492060188</v>
      </c>
      <c r="B39847" s="26" t="s">
        <v>37243</v>
      </c>
    </row>
    <row r="39848" spans="1:2" ht="13" x14ac:dyDescent="0.15">
      <c r="A39848" s="43">
        <v>45819.924178368055</v>
      </c>
      <c r="B39848" s="26" t="s">
        <v>37244</v>
      </c>
    </row>
    <row r="39849" spans="1:2" ht="13" x14ac:dyDescent="0.15">
      <c r="A39849" s="43">
        <v>45819.92488392361</v>
      </c>
      <c r="B39849" s="26" t="s">
        <v>37245</v>
      </c>
    </row>
    <row r="39850" spans="1:2" ht="13" x14ac:dyDescent="0.15">
      <c r="A39850" s="43">
        <v>45819.925571122687</v>
      </c>
      <c r="B39850" s="26" t="s">
        <v>37246</v>
      </c>
    </row>
    <row r="39851" spans="1:2" ht="13" x14ac:dyDescent="0.15">
      <c r="A39851" s="43">
        <v>45819.926261793982</v>
      </c>
      <c r="B39851" s="26" t="s">
        <v>37247</v>
      </c>
    </row>
    <row r="39852" spans="1:2" ht="13" x14ac:dyDescent="0.15">
      <c r="A39852" s="43">
        <v>45819.926953946764</v>
      </c>
      <c r="B39852" s="26" t="s">
        <v>37248</v>
      </c>
    </row>
    <row r="39853" spans="1:2" ht="13" x14ac:dyDescent="0.15">
      <c r="A39853" s="43">
        <v>45819.927674340273</v>
      </c>
      <c r="B39853" s="26" t="s">
        <v>37249</v>
      </c>
    </row>
    <row r="39854" spans="1:2" ht="13" x14ac:dyDescent="0.15">
      <c r="A39854" s="43">
        <v>45819.928352974537</v>
      </c>
      <c r="B39854" s="26" t="s">
        <v>37250</v>
      </c>
    </row>
    <row r="39855" spans="1:2" ht="13" x14ac:dyDescent="0.15">
      <c r="A39855" s="43">
        <v>45819.929037013892</v>
      </c>
      <c r="B39855" s="26" t="s">
        <v>37251</v>
      </c>
    </row>
    <row r="39856" spans="1:2" ht="13" x14ac:dyDescent="0.15">
      <c r="A39856" s="43">
        <v>45819.929735682876</v>
      </c>
      <c r="B39856" s="26" t="s">
        <v>37252</v>
      </c>
    </row>
    <row r="39857" spans="1:2" ht="13" x14ac:dyDescent="0.15">
      <c r="A39857" s="43">
        <v>45819.930424953709</v>
      </c>
      <c r="B39857" s="26" t="s">
        <v>37253</v>
      </c>
    </row>
    <row r="39858" spans="1:2" ht="13" x14ac:dyDescent="0.15">
      <c r="A39858" s="43">
        <v>45819.931127372685</v>
      </c>
      <c r="B39858" s="26" t="s">
        <v>37254</v>
      </c>
    </row>
    <row r="39859" spans="1:2" ht="13" x14ac:dyDescent="0.15">
      <c r="A39859" s="43">
        <v>45819.931821018516</v>
      </c>
      <c r="B39859" s="26" t="s">
        <v>37255</v>
      </c>
    </row>
    <row r="39860" spans="1:2" ht="13" x14ac:dyDescent="0.15">
      <c r="A39860" s="43">
        <v>45819.932514363427</v>
      </c>
      <c r="B39860" s="26" t="s">
        <v>37256</v>
      </c>
    </row>
    <row r="39861" spans="1:2" ht="13" x14ac:dyDescent="0.15">
      <c r="A39861" s="43">
        <v>45819.933217245372</v>
      </c>
      <c r="B39861" s="26" t="s">
        <v>37257</v>
      </c>
    </row>
    <row r="39862" spans="1:2" ht="13" x14ac:dyDescent="0.15">
      <c r="A39862" s="43">
        <v>45819.933914699075</v>
      </c>
      <c r="B39862" s="26" t="s">
        <v>37258</v>
      </c>
    </row>
    <row r="39863" spans="1:2" ht="13" x14ac:dyDescent="0.15">
      <c r="A39863" s="43">
        <v>45819.934595810184</v>
      </c>
      <c r="B39863" s="26" t="s">
        <v>37259</v>
      </c>
    </row>
    <row r="39864" spans="1:2" ht="13" x14ac:dyDescent="0.15">
      <c r="A39864" s="43">
        <v>45819.935296458338</v>
      </c>
      <c r="B39864" s="26" t="s">
        <v>37260</v>
      </c>
    </row>
    <row r="39865" spans="1:2" ht="13" x14ac:dyDescent="0.15">
      <c r="A39865" s="43">
        <v>45819.935982407405</v>
      </c>
      <c r="B39865" s="26" t="s">
        <v>37261</v>
      </c>
    </row>
    <row r="39866" spans="1:2" ht="13" x14ac:dyDescent="0.15">
      <c r="A39866" s="43">
        <v>45819.936682094907</v>
      </c>
      <c r="B39866" s="26" t="s">
        <v>37262</v>
      </c>
    </row>
    <row r="39867" spans="1:2" ht="13" x14ac:dyDescent="0.15">
      <c r="A39867" s="43">
        <v>45819.937370011576</v>
      </c>
      <c r="B39867" s="26" t="s">
        <v>37263</v>
      </c>
    </row>
    <row r="39868" spans="1:2" ht="13" x14ac:dyDescent="0.15">
      <c r="A39868" s="43">
        <v>45819.938074895836</v>
      </c>
      <c r="B39868" s="26" t="s">
        <v>37264</v>
      </c>
    </row>
    <row r="39869" spans="1:2" ht="13" x14ac:dyDescent="0.15">
      <c r="A39869" s="43">
        <v>45819.938759861107</v>
      </c>
      <c r="B39869" s="26" t="s">
        <v>37265</v>
      </c>
    </row>
    <row r="39870" spans="1:2" ht="13" x14ac:dyDescent="0.15">
      <c r="A39870" s="43">
        <v>45819.939458541667</v>
      </c>
      <c r="B39870" s="26" t="s">
        <v>37266</v>
      </c>
    </row>
    <row r="39871" spans="1:2" ht="13" x14ac:dyDescent="0.15">
      <c r="A39871" s="43">
        <v>45819.940175219905</v>
      </c>
      <c r="B39871" s="26" t="s">
        <v>37267</v>
      </c>
    </row>
    <row r="39872" spans="1:2" ht="13" x14ac:dyDescent="0.15">
      <c r="A39872" s="43">
        <v>45819.940863773147</v>
      </c>
      <c r="B39872" s="26" t="s">
        <v>37268</v>
      </c>
    </row>
    <row r="39873" spans="1:2" ht="13" x14ac:dyDescent="0.15">
      <c r="A39873" s="43">
        <v>45819.941556168982</v>
      </c>
      <c r="B39873" s="26" t="s">
        <v>37269</v>
      </c>
    </row>
    <row r="39874" spans="1:2" ht="13" x14ac:dyDescent="0.15">
      <c r="A39874" s="43">
        <v>45819.942254606482</v>
      </c>
      <c r="B39874" s="26" t="s">
        <v>37270</v>
      </c>
    </row>
    <row r="39875" spans="1:2" ht="13" x14ac:dyDescent="0.15">
      <c r="A39875" s="43">
        <v>45819.942940740744</v>
      </c>
      <c r="B39875" s="26" t="s">
        <v>37271</v>
      </c>
    </row>
    <row r="39876" spans="1:2" ht="13" x14ac:dyDescent="0.15">
      <c r="A39876" s="43">
        <v>45819.943625879634</v>
      </c>
      <c r="B39876" s="26" t="s">
        <v>37272</v>
      </c>
    </row>
    <row r="39877" spans="1:2" ht="13" x14ac:dyDescent="0.15">
      <c r="A39877" s="43">
        <v>45819.944313113425</v>
      </c>
      <c r="B39877" s="26" t="s">
        <v>37273</v>
      </c>
    </row>
    <row r="39878" spans="1:2" ht="13" x14ac:dyDescent="0.15">
      <c r="A39878" s="43">
        <v>45819.945012939817</v>
      </c>
      <c r="B39878" s="26" t="s">
        <v>37274</v>
      </c>
    </row>
    <row r="39879" spans="1:2" ht="13" x14ac:dyDescent="0.15">
      <c r="A39879" s="43">
        <v>45819.945705289356</v>
      </c>
      <c r="B39879" s="26" t="s">
        <v>37275</v>
      </c>
    </row>
    <row r="39880" spans="1:2" ht="13" x14ac:dyDescent="0.15">
      <c r="A39880" s="43">
        <v>45819.946412280093</v>
      </c>
      <c r="B39880" s="26" t="s">
        <v>37276</v>
      </c>
    </row>
    <row r="39881" spans="1:2" ht="13" x14ac:dyDescent="0.15">
      <c r="A39881" s="43">
        <v>45819.947097905097</v>
      </c>
      <c r="B39881" s="26" t="s">
        <v>37277</v>
      </c>
    </row>
    <row r="39882" spans="1:2" ht="13" x14ac:dyDescent="0.15">
      <c r="A39882" s="43">
        <v>45819.947788344907</v>
      </c>
      <c r="B39882" s="26" t="s">
        <v>37278</v>
      </c>
    </row>
    <row r="39883" spans="1:2" ht="13" x14ac:dyDescent="0.15">
      <c r="A39883" s="43">
        <v>45819.948495590274</v>
      </c>
      <c r="B39883" s="26" t="s">
        <v>37279</v>
      </c>
    </row>
    <row r="39884" spans="1:2" ht="13" x14ac:dyDescent="0.15">
      <c r="A39884" s="43">
        <v>45819.94920052083</v>
      </c>
      <c r="B39884" s="26" t="s">
        <v>37280</v>
      </c>
    </row>
    <row r="39885" spans="1:2" ht="13" x14ac:dyDescent="0.15">
      <c r="A39885" s="43">
        <v>45819.949882037035</v>
      </c>
      <c r="B39885" s="26" t="s">
        <v>37281</v>
      </c>
    </row>
    <row r="39886" spans="1:2" ht="13" x14ac:dyDescent="0.15">
      <c r="A39886" s="43">
        <v>45819.950580879631</v>
      </c>
      <c r="B39886" s="26" t="s">
        <v>37282</v>
      </c>
    </row>
    <row r="39887" spans="1:2" ht="13" x14ac:dyDescent="0.15">
      <c r="A39887" s="43">
        <v>45819.951273101848</v>
      </c>
      <c r="B39887" s="26" t="s">
        <v>37283</v>
      </c>
    </row>
    <row r="39888" spans="1:2" ht="13" x14ac:dyDescent="0.15">
      <c r="A39888" s="43">
        <v>45819.951966678243</v>
      </c>
      <c r="B39888" s="26" t="s">
        <v>37284</v>
      </c>
    </row>
    <row r="39889" spans="1:2" ht="13" x14ac:dyDescent="0.15">
      <c r="A39889" s="43">
        <v>45819.952651377316</v>
      </c>
      <c r="B39889" s="26" t="s">
        <v>37285</v>
      </c>
    </row>
    <row r="39890" spans="1:2" ht="13" x14ac:dyDescent="0.15">
      <c r="A39890" s="43">
        <v>45819.953344374997</v>
      </c>
      <c r="B39890" s="26" t="s">
        <v>37286</v>
      </c>
    </row>
    <row r="39891" spans="1:2" ht="13" x14ac:dyDescent="0.15">
      <c r="A39891" s="43">
        <v>45819.954033692135</v>
      </c>
      <c r="B39891" s="26" t="s">
        <v>37287</v>
      </c>
    </row>
    <row r="39892" spans="1:2" ht="13" x14ac:dyDescent="0.15">
      <c r="A39892" s="43">
        <v>45819.954744432871</v>
      </c>
      <c r="B39892" s="26" t="s">
        <v>37288</v>
      </c>
    </row>
    <row r="39893" spans="1:2" ht="13" x14ac:dyDescent="0.15">
      <c r="A39893" s="43">
        <v>45819.955438703706</v>
      </c>
      <c r="B39893" s="26" t="s">
        <v>37289</v>
      </c>
    </row>
    <row r="39894" spans="1:2" ht="13" x14ac:dyDescent="0.15">
      <c r="A39894" s="43">
        <v>45819.956118703703</v>
      </c>
      <c r="B39894" s="26" t="s">
        <v>37290</v>
      </c>
    </row>
    <row r="39895" spans="1:2" ht="13" x14ac:dyDescent="0.15">
      <c r="A39895" s="43">
        <v>45819.956823726854</v>
      </c>
      <c r="B39895" s="26" t="s">
        <v>37291</v>
      </c>
    </row>
    <row r="39896" spans="1:2" ht="13" x14ac:dyDescent="0.15">
      <c r="A39896" s="43">
        <v>45819.957516516202</v>
      </c>
      <c r="B39896" s="26" t="s">
        <v>37292</v>
      </c>
    </row>
    <row r="39897" spans="1:2" ht="13" x14ac:dyDescent="0.15">
      <c r="A39897" s="43">
        <v>45819.958220046297</v>
      </c>
      <c r="B39897" s="26" t="s">
        <v>37293</v>
      </c>
    </row>
    <row r="39898" spans="1:2" ht="13" x14ac:dyDescent="0.15">
      <c r="A39898" s="43">
        <v>45819.958901296297</v>
      </c>
      <c r="B39898" s="26" t="s">
        <v>37294</v>
      </c>
    </row>
    <row r="39899" spans="1:2" ht="13" x14ac:dyDescent="0.15">
      <c r="A39899" s="43">
        <v>45819.959601516202</v>
      </c>
      <c r="B39899" s="26" t="s">
        <v>37295</v>
      </c>
    </row>
    <row r="39900" spans="1:2" ht="13" x14ac:dyDescent="0.15">
      <c r="A39900" s="43">
        <v>45819.960292025462</v>
      </c>
      <c r="B39900" s="26" t="s">
        <v>37296</v>
      </c>
    </row>
    <row r="39901" spans="1:2" ht="13" x14ac:dyDescent="0.15">
      <c r="A39901" s="43">
        <v>45819.960990335647</v>
      </c>
      <c r="B39901" s="26" t="s">
        <v>37297</v>
      </c>
    </row>
    <row r="39902" spans="1:2" ht="13" x14ac:dyDescent="0.15">
      <c r="A39902" s="43">
        <v>45819.96168385417</v>
      </c>
      <c r="B39902" s="26" t="s">
        <v>37298</v>
      </c>
    </row>
    <row r="39903" spans="1:2" ht="13" x14ac:dyDescent="0.15">
      <c r="A39903" s="43">
        <v>45819.962369560184</v>
      </c>
      <c r="B39903" s="26" t="s">
        <v>37299</v>
      </c>
    </row>
    <row r="39904" spans="1:2" ht="13" x14ac:dyDescent="0.15">
      <c r="A39904" s="43">
        <v>45819.963083657407</v>
      </c>
      <c r="B39904" s="26" t="s">
        <v>37300</v>
      </c>
    </row>
    <row r="39905" spans="1:2" ht="13" x14ac:dyDescent="0.15">
      <c r="A39905" s="43">
        <v>45819.963764872686</v>
      </c>
      <c r="B39905" s="26" t="s">
        <v>37301</v>
      </c>
    </row>
    <row r="39906" spans="1:2" ht="13" x14ac:dyDescent="0.15">
      <c r="A39906" s="43">
        <v>45819.964461238429</v>
      </c>
      <c r="B39906" s="26" t="s">
        <v>37302</v>
      </c>
    </row>
    <row r="39907" spans="1:2" ht="13" x14ac:dyDescent="0.15">
      <c r="A39907" s="43">
        <v>45819.965156446764</v>
      </c>
      <c r="B39907" s="26" t="s">
        <v>37303</v>
      </c>
    </row>
    <row r="39908" spans="1:2" ht="13" x14ac:dyDescent="0.15">
      <c r="A39908" s="43">
        <v>45819.965845613428</v>
      </c>
      <c r="B39908" s="26" t="s">
        <v>37304</v>
      </c>
    </row>
    <row r="39909" spans="1:2" ht="13" x14ac:dyDescent="0.15">
      <c r="A39909" s="43">
        <v>45819.96654731482</v>
      </c>
      <c r="B39909" s="26" t="s">
        <v>37305</v>
      </c>
    </row>
    <row r="39910" spans="1:2" ht="13" x14ac:dyDescent="0.15">
      <c r="A39910" s="43">
        <v>45819.967233333329</v>
      </c>
      <c r="B39910" s="26" t="s">
        <v>37306</v>
      </c>
    </row>
    <row r="39911" spans="1:2" ht="13" x14ac:dyDescent="0.15">
      <c r="A39911" s="43">
        <v>45819.967931157407</v>
      </c>
      <c r="B39911" s="26" t="s">
        <v>37307</v>
      </c>
    </row>
    <row r="39912" spans="1:2" ht="13" x14ac:dyDescent="0.15">
      <c r="A39912" s="43">
        <v>45819.968622372689</v>
      </c>
      <c r="B39912" s="26" t="s">
        <v>37308</v>
      </c>
    </row>
    <row r="39913" spans="1:2" ht="13" x14ac:dyDescent="0.15">
      <c r="A39913" s="43">
        <v>45819.969324618054</v>
      </c>
      <c r="B39913" s="26" t="s">
        <v>37309</v>
      </c>
    </row>
    <row r="39914" spans="1:2" ht="13" x14ac:dyDescent="0.15">
      <c r="A39914" s="43">
        <v>45819.970011701385</v>
      </c>
      <c r="B39914" s="26" t="s">
        <v>37310</v>
      </c>
    </row>
    <row r="39915" spans="1:2" ht="13" x14ac:dyDescent="0.15">
      <c r="A39915" s="43">
        <v>45819.970701944447</v>
      </c>
      <c r="B39915" s="26" t="s">
        <v>37311</v>
      </c>
    </row>
    <row r="39916" spans="1:2" ht="13" x14ac:dyDescent="0.15">
      <c r="A39916" s="43">
        <v>45819.971416030094</v>
      </c>
      <c r="B39916" s="26" t="s">
        <v>37312</v>
      </c>
    </row>
    <row r="39917" spans="1:2" ht="13" x14ac:dyDescent="0.15">
      <c r="A39917" s="43">
        <v>45819.972112986114</v>
      </c>
      <c r="B39917" s="26" t="s">
        <v>37313</v>
      </c>
    </row>
    <row r="39918" spans="1:2" ht="13" x14ac:dyDescent="0.15">
      <c r="A39918" s="43">
        <v>45819.972789282408</v>
      </c>
      <c r="B39918" s="26" t="s">
        <v>37314</v>
      </c>
    </row>
    <row r="39919" spans="1:2" ht="13" x14ac:dyDescent="0.15">
      <c r="A39919" s="43">
        <v>45819.973482314817</v>
      </c>
      <c r="B39919" s="26" t="s">
        <v>37315</v>
      </c>
    </row>
    <row r="39920" spans="1:2" ht="13" x14ac:dyDescent="0.15">
      <c r="A39920" s="43">
        <v>45819.97418568287</v>
      </c>
      <c r="B39920" s="26" t="s">
        <v>37316</v>
      </c>
    </row>
    <row r="39921" spans="1:2" ht="13" x14ac:dyDescent="0.15">
      <c r="A39921" s="43">
        <v>45819.974886111115</v>
      </c>
      <c r="B39921" s="26" t="s">
        <v>37317</v>
      </c>
    </row>
    <row r="39922" spans="1:2" ht="13" x14ac:dyDescent="0.15">
      <c r="A39922" s="43">
        <v>45819.975571516203</v>
      </c>
      <c r="B39922" s="26" t="s">
        <v>37318</v>
      </c>
    </row>
    <row r="39923" spans="1:2" ht="13" x14ac:dyDescent="0.15">
      <c r="A39923" s="43">
        <v>45819.976273888889</v>
      </c>
      <c r="B39923" s="26" t="s">
        <v>37319</v>
      </c>
    </row>
    <row r="39924" spans="1:2" ht="13" x14ac:dyDescent="0.15">
      <c r="A39924" s="43">
        <v>45819.976975972226</v>
      </c>
      <c r="B39924" s="26" t="s">
        <v>37320</v>
      </c>
    </row>
    <row r="39925" spans="1:2" ht="13" x14ac:dyDescent="0.15">
      <c r="A39925" s="43">
        <v>45819.977667337967</v>
      </c>
      <c r="B39925" s="26" t="s">
        <v>37321</v>
      </c>
    </row>
    <row r="39926" spans="1:2" ht="13" x14ac:dyDescent="0.15">
      <c r="A39926" s="43">
        <v>45819.97834494213</v>
      </c>
      <c r="B39926" s="26" t="s">
        <v>37322</v>
      </c>
    </row>
    <row r="39927" spans="1:2" ht="13" x14ac:dyDescent="0.15">
      <c r="A39927" s="43">
        <v>45819.979033981479</v>
      </c>
      <c r="B39927" s="26" t="s">
        <v>37323</v>
      </c>
    </row>
    <row r="39928" spans="1:2" ht="13" x14ac:dyDescent="0.15">
      <c r="A39928" s="43">
        <v>45819.979735497684</v>
      </c>
      <c r="B39928" s="26" t="s">
        <v>37324</v>
      </c>
    </row>
    <row r="39929" spans="1:2" ht="13" x14ac:dyDescent="0.15">
      <c r="A39929" s="43">
        <v>45819.980423194444</v>
      </c>
      <c r="B39929" s="26" t="s">
        <v>37325</v>
      </c>
    </row>
    <row r="39930" spans="1:2" ht="13" x14ac:dyDescent="0.15">
      <c r="A39930" s="43">
        <v>45819.981129027779</v>
      </c>
      <c r="B39930" s="26" t="s">
        <v>37326</v>
      </c>
    </row>
    <row r="39931" spans="1:2" ht="13" x14ac:dyDescent="0.15">
      <c r="A39931" s="43">
        <v>45819.981834571758</v>
      </c>
      <c r="B39931" s="26" t="s">
        <v>37327</v>
      </c>
    </row>
    <row r="39932" spans="1:2" ht="13" x14ac:dyDescent="0.15">
      <c r="A39932" s="43">
        <v>45819.982508576388</v>
      </c>
      <c r="B39932" s="26" t="s">
        <v>37328</v>
      </c>
    </row>
    <row r="39933" spans="1:2" ht="13" x14ac:dyDescent="0.15">
      <c r="A39933" s="43">
        <v>45819.983206666671</v>
      </c>
      <c r="B39933" s="26" t="s">
        <v>37329</v>
      </c>
    </row>
    <row r="39934" spans="1:2" ht="13" x14ac:dyDescent="0.15">
      <c r="A39934" s="43">
        <v>45819.983899884261</v>
      </c>
      <c r="B39934" s="26" t="s">
        <v>37330</v>
      </c>
    </row>
    <row r="39935" spans="1:2" ht="13" x14ac:dyDescent="0.15">
      <c r="A39935" s="43">
        <v>45819.984594456022</v>
      </c>
      <c r="B39935" s="26" t="s">
        <v>37331</v>
      </c>
    </row>
    <row r="39936" spans="1:2" ht="13" x14ac:dyDescent="0.15">
      <c r="A39936" s="43">
        <v>45819.985282499998</v>
      </c>
      <c r="B39936" s="26" t="s">
        <v>37332</v>
      </c>
    </row>
    <row r="39937" spans="1:2" ht="13" x14ac:dyDescent="0.15">
      <c r="A39937" s="43">
        <v>45819.985987627311</v>
      </c>
      <c r="B39937" s="26" t="s">
        <v>37333</v>
      </c>
    </row>
    <row r="39938" spans="1:2" ht="13" x14ac:dyDescent="0.15">
      <c r="A39938" s="43">
        <v>45819.986677048611</v>
      </c>
      <c r="B39938" s="26" t="s">
        <v>37334</v>
      </c>
    </row>
    <row r="39939" spans="1:2" ht="13" x14ac:dyDescent="0.15">
      <c r="A39939" s="43">
        <v>45819.987373541662</v>
      </c>
      <c r="B39939" s="26" t="s">
        <v>37335</v>
      </c>
    </row>
    <row r="39940" spans="1:2" ht="13" x14ac:dyDescent="0.15">
      <c r="A39940" s="43">
        <v>45819.988067592596</v>
      </c>
      <c r="B39940" s="26" t="s">
        <v>37336</v>
      </c>
    </row>
    <row r="39941" spans="1:2" ht="13" x14ac:dyDescent="0.15">
      <c r="A39941" s="43">
        <v>45819.988770671298</v>
      </c>
      <c r="B39941" s="26" t="s">
        <v>37337</v>
      </c>
    </row>
    <row r="39942" spans="1:2" ht="13" x14ac:dyDescent="0.15">
      <c r="A39942" s="43">
        <v>45819.989468101849</v>
      </c>
      <c r="B39942" s="26" t="s">
        <v>37338</v>
      </c>
    </row>
    <row r="39943" spans="1:2" ht="13" x14ac:dyDescent="0.15">
      <c r="A39943" s="43">
        <v>45819.990195983795</v>
      </c>
      <c r="B39943" s="26" t="s">
        <v>37339</v>
      </c>
    </row>
    <row r="39944" spans="1:2" ht="13" x14ac:dyDescent="0.15">
      <c r="A39944" s="43">
        <v>45819.990845740744</v>
      </c>
      <c r="B39944" s="26" t="s">
        <v>37340</v>
      </c>
    </row>
    <row r="39945" spans="1:2" ht="13" x14ac:dyDescent="0.15">
      <c r="A39945" s="43">
        <v>45819.991623564812</v>
      </c>
      <c r="B39945" s="26" t="s">
        <v>37341</v>
      </c>
    </row>
    <row r="39946" spans="1:2" ht="13" x14ac:dyDescent="0.15">
      <c r="A39946" s="43">
        <v>45819.992245138885</v>
      </c>
      <c r="B39946" s="26" t="s">
        <v>37342</v>
      </c>
    </row>
    <row r="39947" spans="1:2" ht="13" x14ac:dyDescent="0.15">
      <c r="A39947" s="43">
        <v>45819.992929143518</v>
      </c>
      <c r="B39947" s="26" t="s">
        <v>37343</v>
      </c>
    </row>
    <row r="39948" spans="1:2" ht="13" x14ac:dyDescent="0.15">
      <c r="A39948" s="43">
        <v>45819.99361730324</v>
      </c>
      <c r="B39948" s="26" t="s">
        <v>37344</v>
      </c>
    </row>
    <row r="39949" spans="1:2" ht="13" x14ac:dyDescent="0.15">
      <c r="A39949" s="43">
        <v>45819.994328113426</v>
      </c>
      <c r="B39949" s="26" t="s">
        <v>37345</v>
      </c>
    </row>
    <row r="39950" spans="1:2" ht="13" x14ac:dyDescent="0.15">
      <c r="A39950" s="43">
        <v>45819.995017337962</v>
      </c>
      <c r="B39950" s="26" t="s">
        <v>37346</v>
      </c>
    </row>
    <row r="39951" spans="1:2" ht="13" x14ac:dyDescent="0.15">
      <c r="A39951" s="43">
        <v>45819.995710127318</v>
      </c>
      <c r="B39951" s="26" t="s">
        <v>37347</v>
      </c>
    </row>
    <row r="39952" spans="1:2" ht="13" x14ac:dyDescent="0.15">
      <c r="A39952" s="43">
        <v>45819.996401087963</v>
      </c>
      <c r="B39952" s="26" t="s">
        <v>37348</v>
      </c>
    </row>
    <row r="39953" spans="1:2" ht="13" x14ac:dyDescent="0.15">
      <c r="A39953" s="43">
        <v>45819.997097523148</v>
      </c>
      <c r="B39953" s="26" t="s">
        <v>37349</v>
      </c>
    </row>
    <row r="39954" spans="1:2" ht="13" x14ac:dyDescent="0.15">
      <c r="A39954" s="43">
        <v>45819.997794456023</v>
      </c>
      <c r="B39954" s="26" t="s">
        <v>37350</v>
      </c>
    </row>
    <row r="39955" spans="1:2" ht="13" x14ac:dyDescent="0.15">
      <c r="A39955" s="43">
        <v>45819.998491562495</v>
      </c>
      <c r="B39955" s="26" t="s">
        <v>37351</v>
      </c>
    </row>
    <row r="39956" spans="1:2" ht="13" x14ac:dyDescent="0.15">
      <c r="A39956" s="43">
        <v>45819.999194664357</v>
      </c>
      <c r="B39956" s="26" t="s">
        <v>37352</v>
      </c>
    </row>
    <row r="39957" spans="1:2" ht="13" x14ac:dyDescent="0.15">
      <c r="A39957" s="43">
        <v>45819.999881875003</v>
      </c>
      <c r="B39957" s="26" t="s">
        <v>37353</v>
      </c>
    </row>
    <row r="39958" spans="1:2" ht="13" x14ac:dyDescent="0.15">
      <c r="A39958" s="43">
        <v>45820.000571053242</v>
      </c>
      <c r="B39958" s="26" t="s">
        <v>37354</v>
      </c>
    </row>
    <row r="39959" spans="1:2" ht="13" x14ac:dyDescent="0.15">
      <c r="A39959" s="43">
        <v>45820.00126498843</v>
      </c>
      <c r="B39959" s="26" t="s">
        <v>37355</v>
      </c>
    </row>
    <row r="39960" spans="1:2" ht="13" x14ac:dyDescent="0.15">
      <c r="A39960" s="43">
        <v>45820.001961574075</v>
      </c>
      <c r="B39960" s="26" t="s">
        <v>37356</v>
      </c>
    </row>
    <row r="39961" spans="1:2" ht="13" x14ac:dyDescent="0.15">
      <c r="A39961" s="43">
        <v>45820.002660787039</v>
      </c>
      <c r="B39961" s="26" t="s">
        <v>37357</v>
      </c>
    </row>
    <row r="39962" spans="1:2" ht="13" x14ac:dyDescent="0.15">
      <c r="A39962" s="43">
        <v>45820.00336800926</v>
      </c>
      <c r="B39962" s="26" t="s">
        <v>37358</v>
      </c>
    </row>
    <row r="39963" spans="1:2" ht="13" x14ac:dyDescent="0.15">
      <c r="A39963" s="43">
        <v>45820.004045451387</v>
      </c>
      <c r="B39963" s="26" t="s">
        <v>37359</v>
      </c>
    </row>
    <row r="39964" spans="1:2" ht="13" x14ac:dyDescent="0.15">
      <c r="A39964" s="43">
        <v>45820.0047309375</v>
      </c>
      <c r="B39964" s="26" t="s">
        <v>37360</v>
      </c>
    </row>
    <row r="39965" spans="1:2" ht="13" x14ac:dyDescent="0.15">
      <c r="A39965" s="43">
        <v>45820.005429502315</v>
      </c>
      <c r="B39965" s="26" t="s">
        <v>37361</v>
      </c>
    </row>
    <row r="39966" spans="1:2" ht="13" x14ac:dyDescent="0.15">
      <c r="A39966" s="43">
        <v>45820.006128182868</v>
      </c>
      <c r="B39966" s="26" t="s">
        <v>37362</v>
      </c>
    </row>
    <row r="39967" spans="1:2" ht="13" x14ac:dyDescent="0.15">
      <c r="A39967" s="43">
        <v>45820.006815949077</v>
      </c>
      <c r="B39967" s="26" t="s">
        <v>37363</v>
      </c>
    </row>
    <row r="39968" spans="1:2" ht="13" x14ac:dyDescent="0.15">
      <c r="A39968" s="43">
        <v>45820.007537847225</v>
      </c>
      <c r="B39968" s="26" t="s">
        <v>37364</v>
      </c>
    </row>
    <row r="39969" spans="1:2" ht="13" x14ac:dyDescent="0.15">
      <c r="A39969" s="43">
        <v>45820.008205497681</v>
      </c>
      <c r="B39969" s="26" t="s">
        <v>37365</v>
      </c>
    </row>
    <row r="39970" spans="1:2" ht="13" x14ac:dyDescent="0.15">
      <c r="A39970" s="43">
        <v>45820.0088975463</v>
      </c>
      <c r="B39970" s="26" t="s">
        <v>37366</v>
      </c>
    </row>
    <row r="39971" spans="1:2" ht="13" x14ac:dyDescent="0.15">
      <c r="A39971" s="43">
        <v>45820.009624456019</v>
      </c>
      <c r="B39971" s="26" t="s">
        <v>37367</v>
      </c>
    </row>
    <row r="39972" spans="1:2" ht="13" x14ac:dyDescent="0.15">
      <c r="A39972" s="43">
        <v>45820.010309074074</v>
      </c>
      <c r="B39972" s="26" t="s">
        <v>37368</v>
      </c>
    </row>
    <row r="39973" spans="1:2" ht="13" x14ac:dyDescent="0.15">
      <c r="A39973" s="43">
        <v>45820.010995393517</v>
      </c>
      <c r="B39973" s="26" t="s">
        <v>37369</v>
      </c>
    </row>
    <row r="39974" spans="1:2" ht="13" x14ac:dyDescent="0.15">
      <c r="A39974" s="43">
        <v>45820.011683113422</v>
      </c>
      <c r="B39974" s="26" t="s">
        <v>37370</v>
      </c>
    </row>
    <row r="39975" spans="1:2" ht="13" x14ac:dyDescent="0.15">
      <c r="A39975" s="43">
        <v>45820.012382696761</v>
      </c>
      <c r="B39975" s="26" t="s">
        <v>37371</v>
      </c>
    </row>
    <row r="39976" spans="1:2" ht="13" x14ac:dyDescent="0.15">
      <c r="A39976" s="43">
        <v>45820.013075057868</v>
      </c>
      <c r="B39976" s="26" t="s">
        <v>37372</v>
      </c>
    </row>
    <row r="39977" spans="1:2" ht="13" x14ac:dyDescent="0.15">
      <c r="A39977" s="43">
        <v>45820.013768680554</v>
      </c>
      <c r="B39977" s="26" t="s">
        <v>37373</v>
      </c>
    </row>
    <row r="39978" spans="1:2" ht="13" x14ac:dyDescent="0.15">
      <c r="A39978" s="43">
        <v>45820.014461921295</v>
      </c>
      <c r="B39978" s="26" t="s">
        <v>37374</v>
      </c>
    </row>
    <row r="39979" spans="1:2" ht="13" x14ac:dyDescent="0.15">
      <c r="A39979" s="43">
        <v>45820.01515013889</v>
      </c>
      <c r="B39979" s="26" t="s">
        <v>37375</v>
      </c>
    </row>
    <row r="39980" spans="1:2" ht="13" x14ac:dyDescent="0.15">
      <c r="A39980" s="43">
        <v>45820.015847071758</v>
      </c>
      <c r="B39980" s="26" t="s">
        <v>37376</v>
      </c>
    </row>
    <row r="39981" spans="1:2" ht="13" x14ac:dyDescent="0.15">
      <c r="A39981" s="43">
        <v>45820.016547916668</v>
      </c>
      <c r="B39981" s="26" t="s">
        <v>37377</v>
      </c>
    </row>
    <row r="39982" spans="1:2" ht="13" x14ac:dyDescent="0.15">
      <c r="A39982" s="43">
        <v>45820.017228333338</v>
      </c>
      <c r="B39982" s="26" t="s">
        <v>37378</v>
      </c>
    </row>
    <row r="39983" spans="1:2" ht="13" x14ac:dyDescent="0.15">
      <c r="A39983" s="43">
        <v>45820.017939953701</v>
      </c>
      <c r="B39983" s="26" t="s">
        <v>37379</v>
      </c>
    </row>
    <row r="39984" spans="1:2" ht="13" x14ac:dyDescent="0.15">
      <c r="A39984" s="43">
        <v>45820.018622546297</v>
      </c>
      <c r="B39984" s="26" t="s">
        <v>37380</v>
      </c>
    </row>
    <row r="39985" spans="1:2" ht="13" x14ac:dyDescent="0.15">
      <c r="A39985" s="43">
        <v>45820.01933012731</v>
      </c>
      <c r="B39985" s="26" t="s">
        <v>37381</v>
      </c>
    </row>
    <row r="39986" spans="1:2" ht="13" x14ac:dyDescent="0.15">
      <c r="A39986" s="43">
        <v>45820.020010856482</v>
      </c>
      <c r="B39986" s="26" t="s">
        <v>37382</v>
      </c>
    </row>
    <row r="39987" spans="1:2" ht="13" x14ac:dyDescent="0.15">
      <c r="A39987" s="43">
        <v>45820.020717499996</v>
      </c>
      <c r="B39987" s="26" t="s">
        <v>37383</v>
      </c>
    </row>
    <row r="39988" spans="1:2" ht="13" x14ac:dyDescent="0.15">
      <c r="A39988" s="43">
        <v>45820.021413807874</v>
      </c>
      <c r="B39988" s="26" t="s">
        <v>37384</v>
      </c>
    </row>
    <row r="39989" spans="1:2" ht="13" x14ac:dyDescent="0.15">
      <c r="A39989" s="43">
        <v>45820.022093171297</v>
      </c>
      <c r="B39989" s="26" t="s">
        <v>37385</v>
      </c>
    </row>
    <row r="39990" spans="1:2" ht="13" x14ac:dyDescent="0.15">
      <c r="A39990" s="43">
        <v>45820.022791493058</v>
      </c>
      <c r="B39990" s="26" t="s">
        <v>37386</v>
      </c>
    </row>
    <row r="39991" spans="1:2" ht="13" x14ac:dyDescent="0.15">
      <c r="A39991" s="43">
        <v>45820.02349446759</v>
      </c>
      <c r="B39991" s="26" t="s">
        <v>37387</v>
      </c>
    </row>
    <row r="39992" spans="1:2" ht="13" x14ac:dyDescent="0.15">
      <c r="A39992" s="43">
        <v>45820.024196782411</v>
      </c>
      <c r="B39992" s="26" t="s">
        <v>37388</v>
      </c>
    </row>
    <row r="39993" spans="1:2" ht="13" x14ac:dyDescent="0.15">
      <c r="A39993" s="43">
        <v>45820.024895196759</v>
      </c>
      <c r="B39993" s="26" t="s">
        <v>37389</v>
      </c>
    </row>
    <row r="39994" spans="1:2" ht="13" x14ac:dyDescent="0.15">
      <c r="A39994" s="43">
        <v>45820.025570231483</v>
      </c>
      <c r="B39994" s="26" t="s">
        <v>37390</v>
      </c>
    </row>
    <row r="39995" spans="1:2" ht="13" x14ac:dyDescent="0.15">
      <c r="A39995" s="43">
        <v>45820.026252627315</v>
      </c>
      <c r="B39995" s="26" t="s">
        <v>37391</v>
      </c>
    </row>
    <row r="39996" spans="1:2" ht="13" x14ac:dyDescent="0.15">
      <c r="A39996" s="43">
        <v>45820.026956851856</v>
      </c>
      <c r="B39996" s="26" t="s">
        <v>37392</v>
      </c>
    </row>
    <row r="39997" spans="1:2" ht="13" x14ac:dyDescent="0.15">
      <c r="A39997" s="43">
        <v>45820.027659525462</v>
      </c>
      <c r="B39997" s="26" t="s">
        <v>37393</v>
      </c>
    </row>
    <row r="39998" spans="1:2" ht="13" x14ac:dyDescent="0.15">
      <c r="A39998" s="43">
        <v>45820.028342256948</v>
      </c>
      <c r="B39998" s="26" t="s">
        <v>37394</v>
      </c>
    </row>
    <row r="39999" spans="1:2" ht="13" x14ac:dyDescent="0.15">
      <c r="A39999" s="43">
        <v>45820.029042511575</v>
      </c>
      <c r="B39999" s="26" t="s">
        <v>37395</v>
      </c>
    </row>
    <row r="40000" spans="1:2" ht="13" x14ac:dyDescent="0.15">
      <c r="A40000" s="43">
        <v>45820.029745127315</v>
      </c>
      <c r="B40000" s="26" t="s">
        <v>37396</v>
      </c>
    </row>
    <row r="40001" spans="1:2" ht="13" x14ac:dyDescent="0.15">
      <c r="A40001" s="43">
        <v>45820.030434131942</v>
      </c>
      <c r="B40001" s="26" t="s">
        <v>37397</v>
      </c>
    </row>
    <row r="40002" spans="1:2" ht="13" x14ac:dyDescent="0.15">
      <c r="A40002" s="43">
        <v>45820.031128472227</v>
      </c>
      <c r="B40002" s="26" t="s">
        <v>37398</v>
      </c>
    </row>
    <row r="40003" spans="1:2" ht="13" x14ac:dyDescent="0.15">
      <c r="A40003" s="43">
        <v>45820.031821296296</v>
      </c>
      <c r="B40003" s="26" t="s">
        <v>37399</v>
      </c>
    </row>
    <row r="40004" spans="1:2" ht="13" x14ac:dyDescent="0.15">
      <c r="A40004" s="43">
        <v>45820.032521956018</v>
      </c>
      <c r="B40004" s="26" t="s">
        <v>37400</v>
      </c>
    </row>
    <row r="40005" spans="1:2" ht="13" x14ac:dyDescent="0.15">
      <c r="A40005" s="43">
        <v>45820.033204363426</v>
      </c>
      <c r="B40005" s="26" t="s">
        <v>37401</v>
      </c>
    </row>
    <row r="40006" spans="1:2" ht="13" x14ac:dyDescent="0.15">
      <c r="A40006" s="43">
        <v>45820.033947511576</v>
      </c>
      <c r="B40006" s="26" t="s">
        <v>37402</v>
      </c>
    </row>
    <row r="40007" spans="1:2" ht="13" x14ac:dyDescent="0.15">
      <c r="A40007" s="43">
        <v>45820.034926400462</v>
      </c>
      <c r="B40007" s="26" t="s">
        <v>1552</v>
      </c>
    </row>
    <row r="40008" spans="1:2" ht="13" x14ac:dyDescent="0.15">
      <c r="A40008" s="43">
        <v>45820.03530116898</v>
      </c>
      <c r="B40008" s="26" t="s">
        <v>37403</v>
      </c>
    </row>
    <row r="40009" spans="1:2" ht="13" x14ac:dyDescent="0.15">
      <c r="A40009" s="43">
        <v>45820.036021550928</v>
      </c>
      <c r="B40009" s="26" t="s">
        <v>37404</v>
      </c>
    </row>
    <row r="40010" spans="1:2" ht="13" x14ac:dyDescent="0.15">
      <c r="A40010" s="43">
        <v>45820.036699490738</v>
      </c>
      <c r="B40010" s="26" t="s">
        <v>37405</v>
      </c>
    </row>
    <row r="40011" spans="1:2" ht="13" x14ac:dyDescent="0.15">
      <c r="A40011" s="43">
        <v>45820.037387916665</v>
      </c>
      <c r="B40011" s="26" t="s">
        <v>37406</v>
      </c>
    </row>
    <row r="40012" spans="1:2" ht="13" x14ac:dyDescent="0.15">
      <c r="A40012" s="43">
        <v>45820.038071736111</v>
      </c>
      <c r="B40012" s="26" t="s">
        <v>37407</v>
      </c>
    </row>
    <row r="40013" spans="1:2" ht="13" x14ac:dyDescent="0.15">
      <c r="A40013" s="43">
        <v>45820.03878905093</v>
      </c>
      <c r="B40013" s="26" t="s">
        <v>37408</v>
      </c>
    </row>
    <row r="40014" spans="1:2" ht="13" x14ac:dyDescent="0.15">
      <c r="A40014" s="43">
        <v>45820.039467511575</v>
      </c>
      <c r="B40014" s="26" t="s">
        <v>37409</v>
      </c>
    </row>
    <row r="40015" spans="1:2" ht="13" x14ac:dyDescent="0.15">
      <c r="A40015" s="43">
        <v>45820.04015375</v>
      </c>
      <c r="B40015" s="26" t="s">
        <v>37410</v>
      </c>
    </row>
    <row r="40016" spans="1:2" ht="13" x14ac:dyDescent="0.15">
      <c r="A40016" s="43">
        <v>45820.040870636571</v>
      </c>
      <c r="B40016" s="26" t="s">
        <v>37411</v>
      </c>
    </row>
    <row r="40017" spans="1:2" ht="13" x14ac:dyDescent="0.15">
      <c r="A40017" s="43">
        <v>45820.041559282407</v>
      </c>
      <c r="B40017" s="26" t="s">
        <v>37412</v>
      </c>
    </row>
    <row r="40018" spans="1:2" ht="13" x14ac:dyDescent="0.15">
      <c r="A40018" s="43">
        <v>45820.042244884258</v>
      </c>
      <c r="B40018" s="26" t="s">
        <v>37413</v>
      </c>
    </row>
    <row r="40019" spans="1:2" ht="13" x14ac:dyDescent="0.15">
      <c r="A40019" s="43">
        <v>45820.042973020834</v>
      </c>
      <c r="B40019" s="26" t="s">
        <v>37414</v>
      </c>
    </row>
    <row r="40020" spans="1:2" ht="13" x14ac:dyDescent="0.15">
      <c r="A40020" s="43">
        <v>45820.043641331024</v>
      </c>
      <c r="B40020" s="26" t="s">
        <v>37415</v>
      </c>
    </row>
    <row r="40021" spans="1:2" ht="13" x14ac:dyDescent="0.15">
      <c r="A40021" s="43">
        <v>45820.044320972222</v>
      </c>
      <c r="B40021" s="26" t="s">
        <v>37416</v>
      </c>
    </row>
    <row r="40022" spans="1:2" ht="13" x14ac:dyDescent="0.15">
      <c r="A40022" s="43">
        <v>45820.045013171301</v>
      </c>
      <c r="B40022" s="26" t="s">
        <v>37417</v>
      </c>
    </row>
    <row r="40023" spans="1:2" ht="13" x14ac:dyDescent="0.15">
      <c r="A40023" s="43">
        <v>45820.045704039352</v>
      </c>
      <c r="B40023" s="26" t="s">
        <v>37418</v>
      </c>
    </row>
    <row r="40024" spans="1:2" ht="13" x14ac:dyDescent="0.15">
      <c r="A40024" s="43">
        <v>45820.046410173614</v>
      </c>
      <c r="B40024" s="26" t="s">
        <v>37419</v>
      </c>
    </row>
    <row r="40025" spans="1:2" ht="13" x14ac:dyDescent="0.15">
      <c r="A40025" s="43">
        <v>45820.047099236108</v>
      </c>
      <c r="B40025" s="26" t="s">
        <v>37420</v>
      </c>
    </row>
    <row r="40026" spans="1:2" ht="13" x14ac:dyDescent="0.15">
      <c r="A40026" s="43">
        <v>45820.047801168985</v>
      </c>
      <c r="B40026" s="26" t="s">
        <v>37421</v>
      </c>
    </row>
    <row r="40027" spans="1:2" ht="13" x14ac:dyDescent="0.15">
      <c r="A40027" s="43">
        <v>45820.048513171292</v>
      </c>
      <c r="B40027" s="26" t="s">
        <v>37422</v>
      </c>
    </row>
    <row r="40028" spans="1:2" ht="13" x14ac:dyDescent="0.15">
      <c r="A40028" s="43">
        <v>45820.049180729169</v>
      </c>
      <c r="B40028" s="26" t="s">
        <v>37423</v>
      </c>
    </row>
    <row r="40029" spans="1:2" ht="13" x14ac:dyDescent="0.15">
      <c r="A40029" s="43">
        <v>45820.049876886573</v>
      </c>
      <c r="B40029" s="26" t="s">
        <v>37424</v>
      </c>
    </row>
    <row r="40030" spans="1:2" ht="13" x14ac:dyDescent="0.15">
      <c r="A40030" s="43">
        <v>45820.050571736108</v>
      </c>
      <c r="B40030" s="26" t="s">
        <v>37425</v>
      </c>
    </row>
    <row r="40031" spans="1:2" ht="13" x14ac:dyDescent="0.15">
      <c r="A40031" s="43">
        <v>45820.051262662033</v>
      </c>
      <c r="B40031" s="26" t="s">
        <v>37426</v>
      </c>
    </row>
    <row r="40032" spans="1:2" ht="13" x14ac:dyDescent="0.15">
      <c r="A40032" s="43">
        <v>45820.051950787034</v>
      </c>
      <c r="B40032" s="26" t="s">
        <v>37427</v>
      </c>
    </row>
    <row r="40033" spans="1:2" ht="13" x14ac:dyDescent="0.15">
      <c r="A40033" s="43">
        <v>45820.05264947917</v>
      </c>
      <c r="B40033" s="26" t="s">
        <v>37428</v>
      </c>
    </row>
    <row r="40034" spans="1:2" ht="13" x14ac:dyDescent="0.15">
      <c r="A40034" s="43">
        <v>45820.053356585646</v>
      </c>
      <c r="B40034" s="26" t="s">
        <v>37429</v>
      </c>
    </row>
    <row r="40035" spans="1:2" ht="13" x14ac:dyDescent="0.15">
      <c r="A40035" s="43">
        <v>45820.054052372681</v>
      </c>
      <c r="B40035" s="26" t="s">
        <v>37430</v>
      </c>
    </row>
    <row r="40036" spans="1:2" ht="13" x14ac:dyDescent="0.15">
      <c r="A40036" s="43">
        <v>45820.054742361113</v>
      </c>
      <c r="B40036" s="26" t="s">
        <v>37431</v>
      </c>
    </row>
    <row r="40037" spans="1:2" ht="13" x14ac:dyDescent="0.15">
      <c r="A40037" s="43">
        <v>45820.055429340282</v>
      </c>
      <c r="B40037" s="26" t="s">
        <v>37432</v>
      </c>
    </row>
    <row r="40038" spans="1:2" ht="13" x14ac:dyDescent="0.15">
      <c r="A40038" s="43">
        <v>45820.056132951388</v>
      </c>
      <c r="B40038" s="26" t="s">
        <v>37433</v>
      </c>
    </row>
    <row r="40039" spans="1:2" ht="13" x14ac:dyDescent="0.15">
      <c r="A40039" s="43">
        <v>45820.056818773148</v>
      </c>
      <c r="B40039" s="26" t="s">
        <v>37434</v>
      </c>
    </row>
    <row r="40040" spans="1:2" ht="13" x14ac:dyDescent="0.15">
      <c r="A40040" s="43">
        <v>45820.057508738428</v>
      </c>
      <c r="B40040" s="26" t="s">
        <v>37435</v>
      </c>
    </row>
    <row r="40041" spans="1:2" ht="13" x14ac:dyDescent="0.15">
      <c r="A40041" s="43">
        <v>45820.058209374998</v>
      </c>
      <c r="B40041" s="26" t="s">
        <v>37436</v>
      </c>
    </row>
    <row r="40042" spans="1:2" ht="13" x14ac:dyDescent="0.15">
      <c r="A40042" s="43">
        <v>45820.058899826385</v>
      </c>
      <c r="B40042" s="26" t="s">
        <v>37437</v>
      </c>
    </row>
    <row r="40043" spans="1:2" ht="13" x14ac:dyDescent="0.15">
      <c r="A40043" s="43">
        <v>45820.05959827546</v>
      </c>
      <c r="B40043" s="26" t="s">
        <v>37438</v>
      </c>
    </row>
    <row r="40044" spans="1:2" ht="13" x14ac:dyDescent="0.15">
      <c r="A40044" s="43">
        <v>45820.060308333334</v>
      </c>
      <c r="B40044" s="26" t="s">
        <v>37439</v>
      </c>
    </row>
    <row r="40045" spans="1:2" ht="13" x14ac:dyDescent="0.15">
      <c r="A40045" s="43">
        <v>45820.060981736111</v>
      </c>
      <c r="B40045" s="26" t="s">
        <v>37440</v>
      </c>
    </row>
    <row r="40046" spans="1:2" ht="13" x14ac:dyDescent="0.15">
      <c r="A40046" s="43">
        <v>45820.061699583333</v>
      </c>
      <c r="B40046" s="26" t="s">
        <v>37441</v>
      </c>
    </row>
    <row r="40047" spans="1:2" ht="13" x14ac:dyDescent="0.15">
      <c r="A40047" s="43">
        <v>45820.062383599536</v>
      </c>
      <c r="B40047" s="26" t="s">
        <v>37442</v>
      </c>
    </row>
    <row r="40048" spans="1:2" ht="13" x14ac:dyDescent="0.15">
      <c r="A40048" s="43">
        <v>45820.063067256946</v>
      </c>
      <c r="B40048" s="26" t="s">
        <v>37443</v>
      </c>
    </row>
    <row r="40049" spans="1:2" ht="13" x14ac:dyDescent="0.15">
      <c r="A40049" s="43">
        <v>45820.063762361111</v>
      </c>
      <c r="B40049" s="26" t="s">
        <v>37444</v>
      </c>
    </row>
    <row r="40050" spans="1:2" ht="13" x14ac:dyDescent="0.15">
      <c r="A40050" s="43">
        <v>45820.064462546296</v>
      </c>
      <c r="B40050" s="26" t="s">
        <v>37445</v>
      </c>
    </row>
    <row r="40051" spans="1:2" ht="13" x14ac:dyDescent="0.15">
      <c r="A40051" s="43">
        <v>45820.065158206024</v>
      </c>
      <c r="B40051" s="26" t="s">
        <v>37446</v>
      </c>
    </row>
    <row r="40052" spans="1:2" ht="13" x14ac:dyDescent="0.15">
      <c r="A40052" s="43">
        <v>45820.065840636569</v>
      </c>
      <c r="B40052" s="26" t="s">
        <v>37447</v>
      </c>
    </row>
    <row r="40053" spans="1:2" ht="13" x14ac:dyDescent="0.15">
      <c r="A40053" s="43">
        <v>45820.066529687501</v>
      </c>
      <c r="B40053" s="26" t="s">
        <v>37448</v>
      </c>
    </row>
    <row r="40054" spans="1:2" ht="13" x14ac:dyDescent="0.15">
      <c r="A40054" s="43">
        <v>45820.067235520837</v>
      </c>
      <c r="B40054" s="26" t="s">
        <v>37449</v>
      </c>
    </row>
    <row r="40055" spans="1:2" ht="13" x14ac:dyDescent="0.15">
      <c r="A40055" s="43">
        <v>45820.067942430556</v>
      </c>
      <c r="B40055" s="26" t="s">
        <v>37450</v>
      </c>
    </row>
    <row r="40056" spans="1:2" ht="13" x14ac:dyDescent="0.15">
      <c r="A40056" s="43">
        <v>45820.068621759259</v>
      </c>
      <c r="B40056" s="26" t="s">
        <v>37451</v>
      </c>
    </row>
    <row r="40057" spans="1:2" ht="13" x14ac:dyDescent="0.15">
      <c r="A40057" s="43">
        <v>45820.069322604162</v>
      </c>
      <c r="B40057" s="26" t="s">
        <v>37452</v>
      </c>
    </row>
    <row r="40058" spans="1:2" ht="13" x14ac:dyDescent="0.15">
      <c r="A40058" s="43">
        <v>45820.070023032407</v>
      </c>
      <c r="B40058" s="26" t="s">
        <v>37453</v>
      </c>
    </row>
    <row r="40059" spans="1:2" ht="13" x14ac:dyDescent="0.15">
      <c r="A40059" s="43">
        <v>45820.07070488426</v>
      </c>
      <c r="B40059" s="26" t="s">
        <v>37454</v>
      </c>
    </row>
    <row r="40060" spans="1:2" ht="13" x14ac:dyDescent="0.15">
      <c r="A40060" s="43">
        <v>45820.071399629625</v>
      </c>
      <c r="B40060" s="26" t="s">
        <v>37455</v>
      </c>
    </row>
    <row r="40061" spans="1:2" ht="13" x14ac:dyDescent="0.15">
      <c r="A40061" s="43">
        <v>45820.072102777776</v>
      </c>
      <c r="B40061" s="26" t="s">
        <v>37456</v>
      </c>
    </row>
    <row r="40062" spans="1:2" ht="13" x14ac:dyDescent="0.15">
      <c r="A40062" s="43">
        <v>45820.072791585648</v>
      </c>
      <c r="B40062" s="26" t="s">
        <v>37457</v>
      </c>
    </row>
    <row r="40063" spans="1:2" ht="13" x14ac:dyDescent="0.15">
      <c r="A40063" s="43">
        <v>45820.073493009259</v>
      </c>
      <c r="B40063" s="26" t="s">
        <v>37458</v>
      </c>
    </row>
    <row r="40064" spans="1:2" ht="13" x14ac:dyDescent="0.15">
      <c r="A40064" s="43">
        <v>45820.074193136577</v>
      </c>
      <c r="B40064" s="26" t="s">
        <v>37459</v>
      </c>
    </row>
    <row r="40065" spans="1:2" ht="13" x14ac:dyDescent="0.15">
      <c r="A40065" s="43">
        <v>45820.074883935187</v>
      </c>
      <c r="B40065" s="26" t="s">
        <v>37460</v>
      </c>
    </row>
    <row r="40066" spans="1:2" ht="13" x14ac:dyDescent="0.15">
      <c r="A40066" s="43">
        <v>45820.075577118056</v>
      </c>
      <c r="B40066" s="26" t="s">
        <v>37461</v>
      </c>
    </row>
    <row r="40067" spans="1:2" ht="13" x14ac:dyDescent="0.15">
      <c r="A40067" s="43">
        <v>45820.076259560185</v>
      </c>
      <c r="B40067" s="26" t="s">
        <v>37462</v>
      </c>
    </row>
    <row r="40068" spans="1:2" ht="13" x14ac:dyDescent="0.15">
      <c r="A40068" s="43">
        <v>45820.076960520833</v>
      </c>
      <c r="B40068" s="26" t="s">
        <v>37463</v>
      </c>
    </row>
    <row r="40069" spans="1:2" ht="13" x14ac:dyDescent="0.15">
      <c r="A40069" s="43">
        <v>45820.077661944444</v>
      </c>
      <c r="B40069" s="26" t="s">
        <v>37464</v>
      </c>
    </row>
    <row r="40070" spans="1:2" ht="13" x14ac:dyDescent="0.15">
      <c r="A40070" s="43">
        <v>45820.078345844908</v>
      </c>
      <c r="B40070" s="26" t="s">
        <v>37465</v>
      </c>
    </row>
    <row r="40071" spans="1:2" ht="13" x14ac:dyDescent="0.15">
      <c r="A40071" s="43">
        <v>45820.079037743053</v>
      </c>
      <c r="B40071" s="26" t="s">
        <v>37466</v>
      </c>
    </row>
    <row r="40072" spans="1:2" ht="13" x14ac:dyDescent="0.15">
      <c r="A40072" s="43">
        <v>45820.079727800927</v>
      </c>
      <c r="B40072" s="26" t="s">
        <v>37467</v>
      </c>
    </row>
    <row r="40073" spans="1:2" ht="13" x14ac:dyDescent="0.15">
      <c r="A40073" s="43">
        <v>45820.080438831021</v>
      </c>
      <c r="B40073" s="26" t="s">
        <v>37468</v>
      </c>
    </row>
    <row r="40074" spans="1:2" ht="13" x14ac:dyDescent="0.15">
      <c r="A40074" s="43">
        <v>45820.081127407408</v>
      </c>
      <c r="B40074" s="26" t="s">
        <v>37469</v>
      </c>
    </row>
    <row r="40075" spans="1:2" ht="13" x14ac:dyDescent="0.15">
      <c r="A40075" s="43">
        <v>45820.081813888886</v>
      </c>
      <c r="B40075" s="26" t="s">
        <v>37470</v>
      </c>
    </row>
    <row r="40076" spans="1:2" ht="13" x14ac:dyDescent="0.15">
      <c r="A40076" s="43">
        <v>45820.082516539347</v>
      </c>
      <c r="B40076" s="26" t="s">
        <v>37471</v>
      </c>
    </row>
    <row r="40077" spans="1:2" ht="13" x14ac:dyDescent="0.15">
      <c r="A40077" s="43">
        <v>45820.083232766206</v>
      </c>
      <c r="B40077" s="26" t="s">
        <v>37472</v>
      </c>
    </row>
    <row r="40078" spans="1:2" ht="13" x14ac:dyDescent="0.15">
      <c r="A40078" s="43">
        <v>45820.083902986109</v>
      </c>
      <c r="B40078" s="26" t="s">
        <v>37473</v>
      </c>
    </row>
    <row r="40079" spans="1:2" ht="13" x14ac:dyDescent="0.15">
      <c r="A40079" s="43">
        <v>45820.0846103125</v>
      </c>
      <c r="B40079" s="26" t="s">
        <v>37474</v>
      </c>
    </row>
    <row r="40080" spans="1:2" ht="13" x14ac:dyDescent="0.15">
      <c r="A40080" s="43">
        <v>45820.085290358795</v>
      </c>
      <c r="B40080" s="26" t="s">
        <v>37475</v>
      </c>
    </row>
    <row r="40081" spans="1:2" ht="13" x14ac:dyDescent="0.15">
      <c r="A40081" s="43">
        <v>45820.085990196763</v>
      </c>
      <c r="B40081" s="26" t="s">
        <v>37476</v>
      </c>
    </row>
    <row r="40082" spans="1:2" ht="13" x14ac:dyDescent="0.15">
      <c r="A40082" s="43">
        <v>45820.086690891199</v>
      </c>
      <c r="B40082" s="26" t="s">
        <v>37477</v>
      </c>
    </row>
    <row r="40083" spans="1:2" ht="13" x14ac:dyDescent="0.15">
      <c r="A40083" s="43">
        <v>45820.087378483797</v>
      </c>
      <c r="B40083" s="26" t="s">
        <v>37478</v>
      </c>
    </row>
    <row r="40084" spans="1:2" ht="13" x14ac:dyDescent="0.15">
      <c r="A40084" s="43">
        <v>45820.088077372682</v>
      </c>
      <c r="B40084" s="26" t="s">
        <v>37479</v>
      </c>
    </row>
    <row r="40085" spans="1:2" ht="13" x14ac:dyDescent="0.15">
      <c r="A40085" s="43">
        <v>45820.088761562496</v>
      </c>
      <c r="B40085" s="26" t="s">
        <v>37480</v>
      </c>
    </row>
    <row r="40086" spans="1:2" ht="13" x14ac:dyDescent="0.15">
      <c r="A40086" s="43">
        <v>45820.089490243059</v>
      </c>
      <c r="B40086" s="26" t="s">
        <v>37481</v>
      </c>
    </row>
    <row r="40087" spans="1:2" ht="13" x14ac:dyDescent="0.15">
      <c r="A40087" s="43">
        <v>45820.090182083339</v>
      </c>
      <c r="B40087" s="26" t="s">
        <v>37482</v>
      </c>
    </row>
    <row r="40088" spans="1:2" ht="13" x14ac:dyDescent="0.15">
      <c r="A40088" s="43">
        <v>45820.090851932866</v>
      </c>
      <c r="B40088" s="26" t="s">
        <v>37483</v>
      </c>
    </row>
    <row r="40089" spans="1:2" ht="13" x14ac:dyDescent="0.15">
      <c r="A40089" s="43">
        <v>45820.091539189816</v>
      </c>
      <c r="B40089" s="26" t="s">
        <v>37484</v>
      </c>
    </row>
    <row r="40090" spans="1:2" ht="13" x14ac:dyDescent="0.15">
      <c r="A40090" s="43">
        <v>45820.092247418987</v>
      </c>
      <c r="B40090" s="26" t="s">
        <v>37485</v>
      </c>
    </row>
    <row r="40091" spans="1:2" ht="13" x14ac:dyDescent="0.15">
      <c r="A40091" s="43">
        <v>45820.09293506945</v>
      </c>
      <c r="B40091" s="26" t="s">
        <v>37486</v>
      </c>
    </row>
    <row r="40092" spans="1:2" ht="13" x14ac:dyDescent="0.15">
      <c r="A40092" s="43">
        <v>45820.093623101857</v>
      </c>
      <c r="B40092" s="26" t="s">
        <v>37487</v>
      </c>
    </row>
    <row r="40093" spans="1:2" ht="13" x14ac:dyDescent="0.15">
      <c r="A40093" s="43">
        <v>45820.094324745369</v>
      </c>
      <c r="B40093" s="26" t="s">
        <v>37488</v>
      </c>
    </row>
    <row r="40094" spans="1:2" ht="13" x14ac:dyDescent="0.15">
      <c r="A40094" s="43">
        <v>45820.095010231482</v>
      </c>
      <c r="B40094" s="26" t="s">
        <v>37489</v>
      </c>
    </row>
    <row r="40095" spans="1:2" ht="13" x14ac:dyDescent="0.15">
      <c r="A40095" s="43">
        <v>45820.095705023152</v>
      </c>
      <c r="B40095" s="26" t="s">
        <v>37490</v>
      </c>
    </row>
    <row r="40096" spans="1:2" ht="13" x14ac:dyDescent="0.15">
      <c r="A40096" s="43">
        <v>45820.096402731477</v>
      </c>
      <c r="B40096" s="26" t="s">
        <v>37491</v>
      </c>
    </row>
    <row r="40097" spans="1:2" ht="13" x14ac:dyDescent="0.15">
      <c r="A40097" s="43">
        <v>45820.097104641201</v>
      </c>
      <c r="B40097" s="26" t="s">
        <v>37492</v>
      </c>
    </row>
    <row r="40098" spans="1:2" ht="13" x14ac:dyDescent="0.15">
      <c r="A40098" s="43">
        <v>45820.097800208328</v>
      </c>
      <c r="B40098" s="26" t="s">
        <v>37493</v>
      </c>
    </row>
    <row r="40099" spans="1:2" ht="13" x14ac:dyDescent="0.15">
      <c r="A40099" s="43">
        <v>45820.098491770834</v>
      </c>
      <c r="B40099" s="26" t="s">
        <v>37494</v>
      </c>
    </row>
    <row r="40100" spans="1:2" ht="13" x14ac:dyDescent="0.15">
      <c r="A40100" s="43">
        <v>45820.099187685184</v>
      </c>
      <c r="B40100" s="26" t="s">
        <v>37495</v>
      </c>
    </row>
    <row r="40101" spans="1:2" ht="13" x14ac:dyDescent="0.15">
      <c r="A40101" s="43">
        <v>45820.099875659726</v>
      </c>
      <c r="B40101" s="26" t="s">
        <v>37496</v>
      </c>
    </row>
    <row r="40102" spans="1:2" ht="13" x14ac:dyDescent="0.15">
      <c r="A40102" s="43">
        <v>45820.100567361107</v>
      </c>
      <c r="B40102" s="26" t="s">
        <v>37497</v>
      </c>
    </row>
    <row r="40103" spans="1:2" ht="13" x14ac:dyDescent="0.15">
      <c r="A40103" s="43">
        <v>45820.101258182869</v>
      </c>
      <c r="B40103" s="26" t="s">
        <v>37498</v>
      </c>
    </row>
    <row r="40104" spans="1:2" ht="13" x14ac:dyDescent="0.15">
      <c r="A40104" s="43">
        <v>45820.101953900463</v>
      </c>
      <c r="B40104" s="26" t="s">
        <v>37499</v>
      </c>
    </row>
    <row r="40105" spans="1:2" ht="13" x14ac:dyDescent="0.15">
      <c r="A40105" s="43">
        <v>45820.102646979169</v>
      </c>
      <c r="B40105" s="26" t="s">
        <v>37500</v>
      </c>
    </row>
    <row r="40106" spans="1:2" ht="13" x14ac:dyDescent="0.15">
      <c r="A40106" s="43">
        <v>45820.103348356482</v>
      </c>
      <c r="B40106" s="26" t="s">
        <v>37501</v>
      </c>
    </row>
    <row r="40107" spans="1:2" ht="13" x14ac:dyDescent="0.15">
      <c r="A40107" s="43">
        <v>45820.104032719908</v>
      </c>
      <c r="B40107" s="26" t="s">
        <v>37502</v>
      </c>
    </row>
    <row r="40108" spans="1:2" ht="13" x14ac:dyDescent="0.15">
      <c r="A40108" s="43">
        <v>45820.104739918985</v>
      </c>
      <c r="B40108" s="26" t="s">
        <v>37503</v>
      </c>
    </row>
    <row r="40109" spans="1:2" ht="13" x14ac:dyDescent="0.15">
      <c r="A40109" s="43">
        <v>45820.105434027777</v>
      </c>
      <c r="B40109" s="26" t="s">
        <v>37504</v>
      </c>
    </row>
    <row r="40110" spans="1:2" ht="13" x14ac:dyDescent="0.15">
      <c r="A40110" s="43">
        <v>45820.106130381944</v>
      </c>
      <c r="B40110" s="26" t="s">
        <v>37505</v>
      </c>
    </row>
    <row r="40111" spans="1:2" ht="13" x14ac:dyDescent="0.15">
      <c r="A40111" s="43">
        <v>45820.106815694446</v>
      </c>
      <c r="B40111" s="26" t="s">
        <v>37506</v>
      </c>
    </row>
    <row r="40112" spans="1:2" ht="13" x14ac:dyDescent="0.15">
      <c r="A40112" s="43">
        <v>45820.107508923611</v>
      </c>
      <c r="B40112" s="26" t="s">
        <v>37507</v>
      </c>
    </row>
    <row r="40113" spans="1:2" ht="13" x14ac:dyDescent="0.15">
      <c r="A40113" s="43">
        <v>45820.108212372681</v>
      </c>
      <c r="B40113" s="26" t="s">
        <v>37508</v>
      </c>
    </row>
    <row r="40114" spans="1:2" ht="13" x14ac:dyDescent="0.15">
      <c r="A40114" s="43">
        <v>45820.10889758102</v>
      </c>
      <c r="B40114" s="26" t="s">
        <v>37509</v>
      </c>
    </row>
    <row r="40115" spans="1:2" ht="13" x14ac:dyDescent="0.15">
      <c r="A40115" s="43">
        <v>45820.109602233795</v>
      </c>
      <c r="B40115" s="26" t="s">
        <v>37510</v>
      </c>
    </row>
    <row r="40116" spans="1:2" ht="13" x14ac:dyDescent="0.15">
      <c r="A40116" s="43">
        <v>45820.110300034721</v>
      </c>
      <c r="B40116" s="26" t="s">
        <v>37511</v>
      </c>
    </row>
    <row r="40117" spans="1:2" ht="13" x14ac:dyDescent="0.15">
      <c r="A40117" s="43">
        <v>45820.110985312502</v>
      </c>
      <c r="B40117" s="26" t="s">
        <v>37512</v>
      </c>
    </row>
    <row r="40118" spans="1:2" ht="13" x14ac:dyDescent="0.15">
      <c r="A40118" s="43">
        <v>45820.111673761574</v>
      </c>
      <c r="B40118" s="26" t="s">
        <v>37513</v>
      </c>
    </row>
    <row r="40119" spans="1:2" ht="13" x14ac:dyDescent="0.15">
      <c r="A40119" s="43">
        <v>45820.112390451388</v>
      </c>
      <c r="B40119" s="26" t="s">
        <v>37514</v>
      </c>
    </row>
    <row r="40120" spans="1:2" ht="13" x14ac:dyDescent="0.15">
      <c r="A40120" s="43">
        <v>45820.113062974538</v>
      </c>
      <c r="B40120" s="26" t="s">
        <v>37515</v>
      </c>
    </row>
    <row r="40121" spans="1:2" ht="13" x14ac:dyDescent="0.15">
      <c r="A40121" s="43">
        <v>45820.113764594906</v>
      </c>
      <c r="B40121" s="26" t="s">
        <v>37516</v>
      </c>
    </row>
    <row r="40122" spans="1:2" ht="13" x14ac:dyDescent="0.15">
      <c r="A40122" s="43">
        <v>45820.114482928242</v>
      </c>
      <c r="B40122" s="26" t="s">
        <v>37517</v>
      </c>
    </row>
    <row r="40123" spans="1:2" ht="13" x14ac:dyDescent="0.15">
      <c r="A40123" s="43">
        <v>45820.115187997682</v>
      </c>
      <c r="B40123" s="26" t="s">
        <v>37518</v>
      </c>
    </row>
    <row r="40124" spans="1:2" ht="13" x14ac:dyDescent="0.15">
      <c r="A40124" s="43">
        <v>45820.11585451389</v>
      </c>
      <c r="B40124" s="26" t="s">
        <v>37519</v>
      </c>
    </row>
    <row r="40125" spans="1:2" ht="13" x14ac:dyDescent="0.15">
      <c r="A40125" s="43">
        <v>45820.11653569444</v>
      </c>
      <c r="B40125" s="26" t="s">
        <v>37520</v>
      </c>
    </row>
    <row r="40126" spans="1:2" ht="13" x14ac:dyDescent="0.15">
      <c r="A40126" s="43">
        <v>45820.117247986112</v>
      </c>
      <c r="B40126" s="26" t="s">
        <v>37521</v>
      </c>
    </row>
    <row r="40127" spans="1:2" ht="13" x14ac:dyDescent="0.15">
      <c r="A40127" s="43">
        <v>45820.11793385417</v>
      </c>
      <c r="B40127" s="26" t="s">
        <v>37522</v>
      </c>
    </row>
    <row r="40128" spans="1:2" ht="13" x14ac:dyDescent="0.15">
      <c r="A40128" s="43">
        <v>45820.118630462966</v>
      </c>
      <c r="B40128" s="26" t="s">
        <v>37523</v>
      </c>
    </row>
    <row r="40129" spans="1:2" ht="13" x14ac:dyDescent="0.15">
      <c r="A40129" s="43">
        <v>45820.119328506946</v>
      </c>
      <c r="B40129" s="26" t="s">
        <v>37524</v>
      </c>
    </row>
    <row r="40130" spans="1:2" ht="13" x14ac:dyDescent="0.15">
      <c r="A40130" s="43">
        <v>45820.12001752315</v>
      </c>
      <c r="B40130" s="26" t="s">
        <v>37525</v>
      </c>
    </row>
    <row r="40131" spans="1:2" ht="13" x14ac:dyDescent="0.15">
      <c r="A40131" s="43">
        <v>45820.120726099536</v>
      </c>
      <c r="B40131" s="26" t="s">
        <v>37526</v>
      </c>
    </row>
    <row r="40132" spans="1:2" ht="13" x14ac:dyDescent="0.15">
      <c r="A40132" s="43">
        <v>45820.121395416667</v>
      </c>
      <c r="B40132" s="26" t="s">
        <v>37527</v>
      </c>
    </row>
    <row r="40133" spans="1:2" ht="13" x14ac:dyDescent="0.15">
      <c r="A40133" s="43">
        <v>45820.122149131945</v>
      </c>
      <c r="B40133" s="26" t="s">
        <v>37528</v>
      </c>
    </row>
    <row r="40134" spans="1:2" ht="13" x14ac:dyDescent="0.15">
      <c r="A40134" s="43">
        <v>45820.122810208333</v>
      </c>
      <c r="B40134" s="26" t="s">
        <v>37529</v>
      </c>
    </row>
    <row r="40135" spans="1:2" ht="13" x14ac:dyDescent="0.15">
      <c r="A40135" s="43">
        <v>45820.123490879632</v>
      </c>
      <c r="B40135" s="26" t="s">
        <v>37530</v>
      </c>
    </row>
    <row r="40136" spans="1:2" ht="13" x14ac:dyDescent="0.15">
      <c r="A40136" s="43">
        <v>45820.124182337968</v>
      </c>
      <c r="B40136" s="26" t="s">
        <v>37531</v>
      </c>
    </row>
    <row r="40137" spans="1:2" ht="13" x14ac:dyDescent="0.15">
      <c r="A40137" s="43">
        <v>45820.124879016206</v>
      </c>
      <c r="B40137" s="26" t="s">
        <v>37532</v>
      </c>
    </row>
    <row r="40138" spans="1:2" ht="13" x14ac:dyDescent="0.15">
      <c r="A40138" s="43">
        <v>45820.125571249999</v>
      </c>
      <c r="B40138" s="26" t="s">
        <v>37533</v>
      </c>
    </row>
    <row r="40139" spans="1:2" ht="13" x14ac:dyDescent="0.15">
      <c r="A40139" s="43">
        <v>45820.126263136575</v>
      </c>
      <c r="B40139" s="26" t="s">
        <v>37534</v>
      </c>
    </row>
    <row r="40140" spans="1:2" ht="13" x14ac:dyDescent="0.15">
      <c r="A40140" s="43">
        <v>45820.126954942127</v>
      </c>
      <c r="B40140" s="26" t="s">
        <v>37535</v>
      </c>
    </row>
    <row r="40141" spans="1:2" ht="13" x14ac:dyDescent="0.15">
      <c r="A40141" s="43">
        <v>45820.12765869213</v>
      </c>
      <c r="B40141" s="26" t="s">
        <v>37536</v>
      </c>
    </row>
    <row r="40142" spans="1:2" ht="13" x14ac:dyDescent="0.15">
      <c r="A40142" s="43">
        <v>45820.12835024306</v>
      </c>
      <c r="B40142" s="26" t="s">
        <v>37537</v>
      </c>
    </row>
    <row r="40143" spans="1:2" ht="13" x14ac:dyDescent="0.15">
      <c r="A40143" s="43">
        <v>45820.129044085646</v>
      </c>
      <c r="B40143" s="26" t="s">
        <v>37538</v>
      </c>
    </row>
    <row r="40144" spans="1:2" ht="13" x14ac:dyDescent="0.15">
      <c r="A40144" s="43">
        <v>45820.129745185186</v>
      </c>
      <c r="B40144" s="26" t="s">
        <v>37539</v>
      </c>
    </row>
    <row r="40145" spans="1:2" ht="13" x14ac:dyDescent="0.15">
      <c r="A40145" s="43">
        <v>45820.130428344906</v>
      </c>
      <c r="B40145" s="26" t="s">
        <v>37540</v>
      </c>
    </row>
    <row r="40146" spans="1:2" ht="13" x14ac:dyDescent="0.15">
      <c r="A40146" s="43">
        <v>45820.131122314815</v>
      </c>
      <c r="B40146" s="26" t="s">
        <v>37541</v>
      </c>
    </row>
    <row r="40147" spans="1:2" ht="13" x14ac:dyDescent="0.15">
      <c r="A40147" s="43">
        <v>45820.131824131946</v>
      </c>
      <c r="B40147" s="26" t="s">
        <v>37542</v>
      </c>
    </row>
    <row r="40148" spans="1:2" ht="13" x14ac:dyDescent="0.15">
      <c r="A40148" s="43">
        <v>45820.132510625001</v>
      </c>
      <c r="B40148" s="26" t="s">
        <v>37543</v>
      </c>
    </row>
    <row r="40149" spans="1:2" ht="13" x14ac:dyDescent="0.15">
      <c r="A40149" s="43">
        <v>45820.133235775458</v>
      </c>
      <c r="B40149" s="26" t="s">
        <v>37544</v>
      </c>
    </row>
    <row r="40150" spans="1:2" ht="13" x14ac:dyDescent="0.15">
      <c r="A40150" s="43">
        <v>45820.133929166666</v>
      </c>
      <c r="B40150" s="26" t="s">
        <v>37545</v>
      </c>
    </row>
    <row r="40151" spans="1:2" ht="13" x14ac:dyDescent="0.15">
      <c r="A40151" s="43">
        <v>45820.134612395836</v>
      </c>
      <c r="B40151" s="26" t="s">
        <v>37546</v>
      </c>
    </row>
    <row r="40152" spans="1:2" ht="13" x14ac:dyDescent="0.15">
      <c r="A40152" s="43">
        <v>45820.135291388884</v>
      </c>
      <c r="B40152" s="26" t="s">
        <v>37547</v>
      </c>
    </row>
    <row r="40153" spans="1:2" ht="13" x14ac:dyDescent="0.15">
      <c r="A40153" s="43">
        <v>45820.135993842589</v>
      </c>
      <c r="B40153" s="26" t="s">
        <v>37548</v>
      </c>
    </row>
    <row r="40154" spans="1:2" ht="13" x14ac:dyDescent="0.15">
      <c r="A40154" s="43">
        <v>45820.136680127311</v>
      </c>
      <c r="B40154" s="26" t="s">
        <v>37549</v>
      </c>
    </row>
    <row r="40155" spans="1:2" ht="13" x14ac:dyDescent="0.15">
      <c r="A40155" s="43">
        <v>45820.137378831016</v>
      </c>
      <c r="B40155" s="26" t="s">
        <v>37550</v>
      </c>
    </row>
    <row r="40156" spans="1:2" ht="13" x14ac:dyDescent="0.15">
      <c r="A40156" s="43">
        <v>45820.138068032407</v>
      </c>
      <c r="B40156" s="26" t="s">
        <v>37551</v>
      </c>
    </row>
    <row r="40157" spans="1:2" ht="13" x14ac:dyDescent="0.15">
      <c r="A40157" s="43">
        <v>45820.13877060185</v>
      </c>
      <c r="B40157" s="26" t="s">
        <v>37552</v>
      </c>
    </row>
    <row r="40158" spans="1:2" ht="13" x14ac:dyDescent="0.15">
      <c r="A40158" s="43">
        <v>45820.139460520833</v>
      </c>
      <c r="B40158" s="26" t="s">
        <v>37553</v>
      </c>
    </row>
    <row r="40159" spans="1:2" ht="13" x14ac:dyDescent="0.15">
      <c r="A40159" s="43">
        <v>45820.140158946757</v>
      </c>
      <c r="B40159" s="26" t="s">
        <v>37554</v>
      </c>
    </row>
    <row r="40160" spans="1:2" ht="13" x14ac:dyDescent="0.15">
      <c r="A40160" s="43">
        <v>45820.140849444448</v>
      </c>
      <c r="B40160" s="26" t="s">
        <v>37555</v>
      </c>
    </row>
    <row r="40161" spans="1:2" ht="13" x14ac:dyDescent="0.15">
      <c r="A40161" s="43">
        <v>45820.141541273144</v>
      </c>
      <c r="B40161" s="26" t="s">
        <v>37556</v>
      </c>
    </row>
    <row r="40162" spans="1:2" ht="13" x14ac:dyDescent="0.15">
      <c r="A40162" s="43">
        <v>45820.142237430555</v>
      </c>
      <c r="B40162" s="26" t="s">
        <v>37557</v>
      </c>
    </row>
    <row r="40163" spans="1:2" ht="13" x14ac:dyDescent="0.15">
      <c r="A40163" s="43">
        <v>45820.142940891208</v>
      </c>
      <c r="B40163" s="26" t="s">
        <v>37558</v>
      </c>
    </row>
    <row r="40164" spans="1:2" ht="13" x14ac:dyDescent="0.15">
      <c r="A40164" s="43">
        <v>45820.143619224538</v>
      </c>
      <c r="B40164" s="26" t="s">
        <v>37559</v>
      </c>
    </row>
    <row r="40165" spans="1:2" ht="13" x14ac:dyDescent="0.15">
      <c r="A40165" s="43">
        <v>45820.144310960648</v>
      </c>
      <c r="B40165" s="26" t="s">
        <v>37560</v>
      </c>
    </row>
    <row r="40166" spans="1:2" ht="13" x14ac:dyDescent="0.15">
      <c r="A40166" s="43">
        <v>45820.145034837959</v>
      </c>
      <c r="B40166" s="26" t="s">
        <v>37561</v>
      </c>
    </row>
    <row r="40167" spans="1:2" ht="13" x14ac:dyDescent="0.15">
      <c r="A40167" s="43">
        <v>45820.145706759256</v>
      </c>
      <c r="B40167" s="26" t="s">
        <v>37562</v>
      </c>
    </row>
    <row r="40168" spans="1:2" ht="13" x14ac:dyDescent="0.15">
      <c r="A40168" s="43">
        <v>45820.146395208329</v>
      </c>
      <c r="B40168" s="26" t="s">
        <v>37563</v>
      </c>
    </row>
    <row r="40169" spans="1:2" ht="13" x14ac:dyDescent="0.15">
      <c r="A40169" s="43">
        <v>45820.147098622685</v>
      </c>
      <c r="B40169" s="26" t="s">
        <v>37564</v>
      </c>
    </row>
    <row r="40170" spans="1:2" ht="13" x14ac:dyDescent="0.15">
      <c r="A40170" s="43">
        <v>45820.147792962962</v>
      </c>
      <c r="B40170" s="26" t="s">
        <v>37565</v>
      </c>
    </row>
    <row r="40171" spans="1:2" ht="13" x14ac:dyDescent="0.15">
      <c r="A40171" s="43">
        <v>45820.148476215283</v>
      </c>
      <c r="B40171" s="26" t="s">
        <v>37566</v>
      </c>
    </row>
    <row r="40172" spans="1:2" ht="13" x14ac:dyDescent="0.15">
      <c r="A40172" s="43">
        <v>45820.149177210653</v>
      </c>
      <c r="B40172" s="26" t="s">
        <v>37567</v>
      </c>
    </row>
    <row r="40173" spans="1:2" ht="13" x14ac:dyDescent="0.15">
      <c r="A40173" s="43">
        <v>45820.149885370367</v>
      </c>
      <c r="B40173" s="26" t="s">
        <v>37568</v>
      </c>
    </row>
    <row r="40174" spans="1:2" ht="13" x14ac:dyDescent="0.15">
      <c r="A40174" s="43">
        <v>45820.150569386577</v>
      </c>
      <c r="B40174" s="26" t="s">
        <v>37569</v>
      </c>
    </row>
    <row r="40175" spans="1:2" ht="13" x14ac:dyDescent="0.15">
      <c r="A40175" s="43">
        <v>45820.151269340276</v>
      </c>
      <c r="B40175" s="26" t="s">
        <v>37570</v>
      </c>
    </row>
    <row r="40176" spans="1:2" ht="13" x14ac:dyDescent="0.15">
      <c r="A40176" s="43">
        <v>45820.151954814814</v>
      </c>
      <c r="B40176" s="26" t="s">
        <v>37571</v>
      </c>
    </row>
    <row r="40177" spans="1:2" ht="13" x14ac:dyDescent="0.15">
      <c r="A40177" s="43">
        <v>45820.152652592587</v>
      </c>
      <c r="B40177" s="26" t="s">
        <v>37572</v>
      </c>
    </row>
    <row r="40178" spans="1:2" ht="13" x14ac:dyDescent="0.15">
      <c r="A40178" s="43">
        <v>45820.153353483794</v>
      </c>
      <c r="B40178" s="26" t="s">
        <v>37573</v>
      </c>
    </row>
    <row r="40179" spans="1:2" ht="13" x14ac:dyDescent="0.15">
      <c r="A40179" s="43">
        <v>45820.154045046293</v>
      </c>
      <c r="B40179" s="26" t="s">
        <v>37574</v>
      </c>
    </row>
    <row r="40180" spans="1:2" ht="13" x14ac:dyDescent="0.15">
      <c r="A40180" s="43">
        <v>45820.154745532403</v>
      </c>
      <c r="B40180" s="26" t="s">
        <v>37575</v>
      </c>
    </row>
    <row r="40181" spans="1:2" ht="13" x14ac:dyDescent="0.15">
      <c r="A40181" s="43">
        <v>45820.155432905092</v>
      </c>
      <c r="B40181" s="26" t="s">
        <v>37576</v>
      </c>
    </row>
    <row r="40182" spans="1:2" ht="13" x14ac:dyDescent="0.15">
      <c r="A40182" s="43">
        <v>45820.156130405092</v>
      </c>
      <c r="B40182" s="26" t="s">
        <v>37577</v>
      </c>
    </row>
    <row r="40183" spans="1:2" ht="13" x14ac:dyDescent="0.15">
      <c r="A40183" s="43">
        <v>45820.156836898153</v>
      </c>
      <c r="B40183" s="26" t="s">
        <v>37578</v>
      </c>
    </row>
    <row r="40184" spans="1:2" ht="13" x14ac:dyDescent="0.15">
      <c r="A40184" s="43">
        <v>45820.157539039355</v>
      </c>
      <c r="B40184" s="26" t="s">
        <v>37579</v>
      </c>
    </row>
    <row r="40185" spans="1:2" ht="13" x14ac:dyDescent="0.15">
      <c r="A40185" s="43">
        <v>45820.158204571759</v>
      </c>
      <c r="B40185" s="26" t="s">
        <v>37580</v>
      </c>
    </row>
    <row r="40186" spans="1:2" ht="13" x14ac:dyDescent="0.15">
      <c r="A40186" s="43">
        <v>45820.15889799768</v>
      </c>
      <c r="B40186" s="26" t="s">
        <v>37581</v>
      </c>
    </row>
    <row r="40187" spans="1:2" ht="13" x14ac:dyDescent="0.15">
      <c r="A40187" s="43">
        <v>45820.159591469906</v>
      </c>
      <c r="B40187" s="26" t="s">
        <v>37582</v>
      </c>
    </row>
    <row r="40188" spans="1:2" ht="13" x14ac:dyDescent="0.15">
      <c r="A40188" s="43">
        <v>45820.160293761575</v>
      </c>
      <c r="B40188" s="26" t="s">
        <v>37583</v>
      </c>
    </row>
    <row r="40189" spans="1:2" ht="13" x14ac:dyDescent="0.15">
      <c r="A40189" s="43">
        <v>45820.161023622684</v>
      </c>
      <c r="B40189" s="26" t="s">
        <v>37584</v>
      </c>
    </row>
    <row r="40190" spans="1:2" ht="13" x14ac:dyDescent="0.15">
      <c r="A40190" s="43">
        <v>45820.161692430556</v>
      </c>
      <c r="B40190" s="26" t="s">
        <v>37585</v>
      </c>
    </row>
    <row r="40191" spans="1:2" ht="13" x14ac:dyDescent="0.15">
      <c r="A40191" s="43">
        <v>45820.162388969911</v>
      </c>
      <c r="B40191" s="26" t="s">
        <v>37586</v>
      </c>
    </row>
    <row r="40192" spans="1:2" ht="13" x14ac:dyDescent="0.15">
      <c r="A40192" s="43">
        <v>45820.16307037037</v>
      </c>
      <c r="B40192" s="26" t="s">
        <v>37587</v>
      </c>
    </row>
    <row r="40193" spans="1:2" ht="13" x14ac:dyDescent="0.15">
      <c r="A40193" s="43">
        <v>45820.163761053242</v>
      </c>
      <c r="B40193" s="26" t="s">
        <v>37588</v>
      </c>
    </row>
    <row r="40194" spans="1:2" ht="13" x14ac:dyDescent="0.15">
      <c r="A40194" s="43">
        <v>45820.164452395838</v>
      </c>
      <c r="B40194" s="26" t="s">
        <v>37589</v>
      </c>
    </row>
    <row r="40195" spans="1:2" ht="13" x14ac:dyDescent="0.15">
      <c r="A40195" s="43">
        <v>45820.165150960645</v>
      </c>
      <c r="B40195" s="26" t="s">
        <v>37590</v>
      </c>
    </row>
    <row r="40196" spans="1:2" ht="13" x14ac:dyDescent="0.15">
      <c r="A40196" s="43">
        <v>45820.165868912038</v>
      </c>
      <c r="B40196" s="26" t="s">
        <v>37591</v>
      </c>
    </row>
    <row r="40197" spans="1:2" ht="13" x14ac:dyDescent="0.15">
      <c r="A40197" s="43">
        <v>45820.166551145834</v>
      </c>
      <c r="B40197" s="26" t="s">
        <v>37592</v>
      </c>
    </row>
    <row r="40198" spans="1:2" ht="13" x14ac:dyDescent="0.15">
      <c r="A40198" s="43">
        <v>45820.167252013889</v>
      </c>
      <c r="B40198" s="26" t="s">
        <v>37593</v>
      </c>
    </row>
    <row r="40199" spans="1:2" ht="13" x14ac:dyDescent="0.15">
      <c r="A40199" s="43">
        <v>45820.167939282408</v>
      </c>
      <c r="B40199" s="26" t="s">
        <v>37594</v>
      </c>
    </row>
    <row r="40200" spans="1:2" ht="13" x14ac:dyDescent="0.15">
      <c r="A40200" s="43">
        <v>45820.168659965275</v>
      </c>
      <c r="B40200" s="26" t="s">
        <v>37595</v>
      </c>
    </row>
    <row r="40201" spans="1:2" ht="13" x14ac:dyDescent="0.15">
      <c r="A40201" s="43">
        <v>45820.169319780092</v>
      </c>
      <c r="B40201" s="26" t="s">
        <v>37596</v>
      </c>
    </row>
    <row r="40202" spans="1:2" ht="13" x14ac:dyDescent="0.15">
      <c r="A40202" s="43">
        <v>45820.170017685188</v>
      </c>
      <c r="B40202" s="26" t="s">
        <v>37597</v>
      </c>
    </row>
    <row r="40203" spans="1:2" ht="13" x14ac:dyDescent="0.15">
      <c r="A40203" s="43">
        <v>45820.170718113426</v>
      </c>
      <c r="B40203" s="26" t="s">
        <v>37598</v>
      </c>
    </row>
    <row r="40204" spans="1:2" ht="13" x14ac:dyDescent="0.15">
      <c r="A40204" s="43">
        <v>45820.171404224537</v>
      </c>
      <c r="B40204" s="26" t="s">
        <v>37599</v>
      </c>
    </row>
    <row r="40205" spans="1:2" ht="13" x14ac:dyDescent="0.15">
      <c r="A40205" s="43">
        <v>45820.172089942134</v>
      </c>
      <c r="B40205" s="26" t="s">
        <v>37600</v>
      </c>
    </row>
    <row r="40206" spans="1:2" ht="13" x14ac:dyDescent="0.15">
      <c r="A40206" s="43">
        <v>45820.172797384264</v>
      </c>
      <c r="B40206" s="26" t="s">
        <v>37601</v>
      </c>
    </row>
    <row r="40207" spans="1:2" ht="13" x14ac:dyDescent="0.15">
      <c r="A40207" s="43">
        <v>45820.173480462967</v>
      </c>
      <c r="B40207" s="26" t="s">
        <v>37602</v>
      </c>
    </row>
    <row r="40208" spans="1:2" ht="13" x14ac:dyDescent="0.15">
      <c r="A40208" s="43">
        <v>45820.174191261569</v>
      </c>
      <c r="B40208" s="26" t="s">
        <v>37603</v>
      </c>
    </row>
    <row r="40209" spans="1:2" ht="13" x14ac:dyDescent="0.15">
      <c r="A40209" s="43">
        <v>45820.174875497687</v>
      </c>
      <c r="B40209" s="26" t="s">
        <v>37604</v>
      </c>
    </row>
    <row r="40210" spans="1:2" ht="13" x14ac:dyDescent="0.15">
      <c r="A40210" s="43">
        <v>45820.175561655094</v>
      </c>
      <c r="B40210" s="26" t="s">
        <v>37605</v>
      </c>
    </row>
    <row r="40211" spans="1:2" ht="13" x14ac:dyDescent="0.15">
      <c r="A40211" s="43">
        <v>45820.176274351848</v>
      </c>
      <c r="B40211" s="26" t="s">
        <v>37606</v>
      </c>
    </row>
    <row r="40212" spans="1:2" ht="13" x14ac:dyDescent="0.15">
      <c r="A40212" s="43">
        <v>45820.176954849536</v>
      </c>
      <c r="B40212" s="26" t="s">
        <v>37607</v>
      </c>
    </row>
    <row r="40213" spans="1:2" ht="13" x14ac:dyDescent="0.15">
      <c r="A40213" s="43">
        <v>45820.177651458333</v>
      </c>
      <c r="B40213" s="26" t="s">
        <v>37608</v>
      </c>
    </row>
    <row r="40214" spans="1:2" ht="13" x14ac:dyDescent="0.15">
      <c r="A40214" s="43">
        <v>45820.178350960647</v>
      </c>
      <c r="B40214" s="26" t="s">
        <v>37609</v>
      </c>
    </row>
    <row r="40215" spans="1:2" ht="13" x14ac:dyDescent="0.15">
      <c r="A40215" s="43">
        <v>45820.179044525459</v>
      </c>
      <c r="B40215" s="26" t="s">
        <v>37610</v>
      </c>
    </row>
    <row r="40216" spans="1:2" ht="13" x14ac:dyDescent="0.15">
      <c r="A40216" s="43">
        <v>45820.179745335648</v>
      </c>
      <c r="B40216" s="26" t="s">
        <v>37611</v>
      </c>
    </row>
    <row r="40217" spans="1:2" ht="13" x14ac:dyDescent="0.15">
      <c r="A40217" s="43">
        <v>45820.180425671293</v>
      </c>
      <c r="B40217" s="26" t="s">
        <v>37612</v>
      </c>
    </row>
    <row r="40218" spans="1:2" ht="13" x14ac:dyDescent="0.15">
      <c r="A40218" s="43">
        <v>45820.181130219906</v>
      </c>
      <c r="B40218" s="26" t="s">
        <v>37613</v>
      </c>
    </row>
    <row r="40219" spans="1:2" ht="13" x14ac:dyDescent="0.15">
      <c r="A40219" s="43">
        <v>45820.181824201391</v>
      </c>
      <c r="B40219" s="26" t="s">
        <v>37614</v>
      </c>
    </row>
    <row r="40220" spans="1:2" ht="13" x14ac:dyDescent="0.15">
      <c r="A40220" s="43">
        <v>45820.182515023145</v>
      </c>
      <c r="B40220" s="26" t="s">
        <v>37615</v>
      </c>
    </row>
    <row r="40221" spans="1:2" ht="13" x14ac:dyDescent="0.15">
      <c r="A40221" s="43">
        <v>45820.183204317131</v>
      </c>
      <c r="B40221" s="26" t="s">
        <v>37616</v>
      </c>
    </row>
    <row r="40222" spans="1:2" ht="13" x14ac:dyDescent="0.15">
      <c r="A40222" s="43">
        <v>45820.183906828708</v>
      </c>
      <c r="B40222" s="26" t="s">
        <v>37617</v>
      </c>
    </row>
    <row r="40223" spans="1:2" ht="13" x14ac:dyDescent="0.15">
      <c r="A40223" s="43">
        <v>45820.184595879633</v>
      </c>
      <c r="B40223" s="26" t="s">
        <v>37618</v>
      </c>
    </row>
    <row r="40224" spans="1:2" ht="13" x14ac:dyDescent="0.15">
      <c r="A40224" s="43">
        <v>45820.18528612268</v>
      </c>
      <c r="B40224" s="26" t="s">
        <v>37619</v>
      </c>
    </row>
    <row r="40225" spans="1:2" ht="13" x14ac:dyDescent="0.15">
      <c r="A40225" s="43">
        <v>45820.185998287037</v>
      </c>
      <c r="B40225" s="26" t="s">
        <v>37620</v>
      </c>
    </row>
    <row r="40226" spans="1:2" ht="13" x14ac:dyDescent="0.15">
      <c r="A40226" s="43">
        <v>45820.186695578705</v>
      </c>
      <c r="B40226" s="26" t="s">
        <v>37621</v>
      </c>
    </row>
    <row r="40227" spans="1:2" ht="13" x14ac:dyDescent="0.15">
      <c r="A40227" s="43">
        <v>45820.1873709375</v>
      </c>
      <c r="B40227" s="26" t="s">
        <v>37622</v>
      </c>
    </row>
    <row r="40228" spans="1:2" ht="13" x14ac:dyDescent="0.15">
      <c r="A40228" s="43">
        <v>45820.188072442128</v>
      </c>
      <c r="B40228" s="26" t="s">
        <v>37623</v>
      </c>
    </row>
    <row r="40229" spans="1:2" ht="13" x14ac:dyDescent="0.15">
      <c r="A40229" s="43">
        <v>45820.188760763893</v>
      </c>
      <c r="B40229" s="26" t="s">
        <v>37624</v>
      </c>
    </row>
    <row r="40230" spans="1:2" ht="13" x14ac:dyDescent="0.15">
      <c r="A40230" s="43">
        <v>45820.189468622688</v>
      </c>
      <c r="B40230" s="26" t="s">
        <v>37625</v>
      </c>
    </row>
    <row r="40231" spans="1:2" ht="13" x14ac:dyDescent="0.15">
      <c r="A40231" s="43">
        <v>45820.190177002311</v>
      </c>
      <c r="B40231" s="26" t="s">
        <v>37626</v>
      </c>
    </row>
    <row r="40232" spans="1:2" ht="13" x14ac:dyDescent="0.15">
      <c r="A40232" s="43">
        <v>45820.190846319441</v>
      </c>
      <c r="B40232" s="26" t="s">
        <v>37627</v>
      </c>
    </row>
    <row r="40233" spans="1:2" ht="13" x14ac:dyDescent="0.15">
      <c r="A40233" s="43">
        <v>45820.191549571755</v>
      </c>
      <c r="B40233" s="26" t="s">
        <v>37628</v>
      </c>
    </row>
    <row r="40234" spans="1:2" ht="13" x14ac:dyDescent="0.15">
      <c r="A40234" s="43">
        <v>45820.192248298612</v>
      </c>
      <c r="B40234" s="26" t="s">
        <v>37629</v>
      </c>
    </row>
    <row r="40235" spans="1:2" ht="13" x14ac:dyDescent="0.15">
      <c r="A40235" s="43">
        <v>45820.192926145828</v>
      </c>
      <c r="B40235" s="26" t="s">
        <v>37630</v>
      </c>
    </row>
    <row r="40236" spans="1:2" ht="13" x14ac:dyDescent="0.15">
      <c r="A40236" s="43">
        <v>45820.193616828707</v>
      </c>
      <c r="B40236" s="26" t="s">
        <v>37631</v>
      </c>
    </row>
    <row r="40237" spans="1:2" ht="13" x14ac:dyDescent="0.15">
      <c r="A40237" s="43">
        <v>45820.194320682873</v>
      </c>
      <c r="B40237" s="26" t="s">
        <v>37632</v>
      </c>
    </row>
    <row r="40238" spans="1:2" ht="13" x14ac:dyDescent="0.15">
      <c r="A40238" s="43">
        <v>45820.195033391203</v>
      </c>
      <c r="B40238" s="26" t="s">
        <v>37633</v>
      </c>
    </row>
    <row r="40239" spans="1:2" ht="13" x14ac:dyDescent="0.15">
      <c r="A40239" s="43">
        <v>45820.195700868055</v>
      </c>
      <c r="B40239" s="26" t="s">
        <v>37634</v>
      </c>
    </row>
    <row r="40240" spans="1:2" ht="13" x14ac:dyDescent="0.15">
      <c r="A40240" s="43">
        <v>45820.196415590282</v>
      </c>
      <c r="B40240" s="26" t="s">
        <v>37635</v>
      </c>
    </row>
    <row r="40241" spans="1:2" ht="13" x14ac:dyDescent="0.15">
      <c r="A40241" s="43">
        <v>45820.197119050921</v>
      </c>
      <c r="B40241" s="26" t="s">
        <v>37636</v>
      </c>
    </row>
    <row r="40242" spans="1:2" ht="13" x14ac:dyDescent="0.15">
      <c r="A40242" s="43">
        <v>45820.197806805554</v>
      </c>
      <c r="B40242" s="26" t="s">
        <v>37637</v>
      </c>
    </row>
    <row r="40243" spans="1:2" ht="13" x14ac:dyDescent="0.15">
      <c r="A40243" s="43">
        <v>45820.198492673611</v>
      </c>
      <c r="B40243" s="26" t="s">
        <v>37638</v>
      </c>
    </row>
    <row r="40244" spans="1:2" ht="13" x14ac:dyDescent="0.15">
      <c r="A40244" s="43">
        <v>45820.199179317133</v>
      </c>
      <c r="B40244" s="26" t="s">
        <v>37639</v>
      </c>
    </row>
    <row r="40245" spans="1:2" ht="13" x14ac:dyDescent="0.15">
      <c r="A40245" s="43">
        <v>45820.199896874998</v>
      </c>
      <c r="B40245" s="26" t="s">
        <v>37640</v>
      </c>
    </row>
    <row r="40246" spans="1:2" ht="13" x14ac:dyDescent="0.15">
      <c r="A40246" s="43">
        <v>45820.200564895829</v>
      </c>
      <c r="B40246" s="26" t="s">
        <v>37641</v>
      </c>
    </row>
    <row r="40247" spans="1:2" ht="13" x14ac:dyDescent="0.15">
      <c r="A40247" s="43">
        <v>45820.201259525464</v>
      </c>
      <c r="B40247" s="26" t="s">
        <v>37642</v>
      </c>
    </row>
    <row r="40248" spans="1:2" ht="13" x14ac:dyDescent="0.15">
      <c r="A40248" s="43">
        <v>45820.201957476849</v>
      </c>
      <c r="B40248" s="26" t="s">
        <v>37643</v>
      </c>
    </row>
    <row r="40249" spans="1:2" ht="13" x14ac:dyDescent="0.15">
      <c r="A40249" s="43">
        <v>45820.202693854168</v>
      </c>
      <c r="B40249" s="26" t="s">
        <v>37644</v>
      </c>
    </row>
    <row r="40250" spans="1:2" ht="13" x14ac:dyDescent="0.15">
      <c r="A40250" s="43">
        <v>45820.203339004627</v>
      </c>
      <c r="B40250" s="26" t="s">
        <v>37645</v>
      </c>
    </row>
    <row r="40251" spans="1:2" ht="13" x14ac:dyDescent="0.15">
      <c r="A40251" s="43">
        <v>45820.204046620369</v>
      </c>
      <c r="B40251" s="26" t="s">
        <v>37646</v>
      </c>
    </row>
    <row r="40252" spans="1:2" ht="13" x14ac:dyDescent="0.15">
      <c r="A40252" s="43">
        <v>45820.204742592592</v>
      </c>
      <c r="B40252" s="26" t="s">
        <v>37647</v>
      </c>
    </row>
    <row r="40253" spans="1:2" ht="13" x14ac:dyDescent="0.15">
      <c r="A40253" s="43">
        <v>45820.205429629626</v>
      </c>
      <c r="B40253" s="26" t="s">
        <v>37648</v>
      </c>
    </row>
    <row r="40254" spans="1:2" ht="13" x14ac:dyDescent="0.15">
      <c r="A40254" s="43">
        <v>45820.206121041665</v>
      </c>
      <c r="B40254" s="26" t="s">
        <v>37649</v>
      </c>
    </row>
    <row r="40255" spans="1:2" ht="13" x14ac:dyDescent="0.15">
      <c r="A40255" s="43">
        <v>45820.206817164348</v>
      </c>
      <c r="B40255" s="26" t="s">
        <v>37650</v>
      </c>
    </row>
    <row r="40256" spans="1:2" ht="13" x14ac:dyDescent="0.15">
      <c r="A40256" s="43">
        <v>45820.207508657404</v>
      </c>
      <c r="B40256" s="26" t="s">
        <v>37651</v>
      </c>
    </row>
    <row r="40257" spans="1:2" ht="13" x14ac:dyDescent="0.15">
      <c r="A40257" s="43">
        <v>45820.208204884257</v>
      </c>
      <c r="B40257" s="26" t="s">
        <v>37652</v>
      </c>
    </row>
    <row r="40258" spans="1:2" ht="13" x14ac:dyDescent="0.15">
      <c r="A40258" s="43">
        <v>45820.208899259262</v>
      </c>
      <c r="B40258" s="26" t="s">
        <v>37653</v>
      </c>
    </row>
    <row r="40259" spans="1:2" ht="13" x14ac:dyDescent="0.15">
      <c r="A40259" s="43">
        <v>45820.209611516198</v>
      </c>
      <c r="B40259" s="26" t="s">
        <v>37654</v>
      </c>
    </row>
    <row r="40260" spans="1:2" ht="13" x14ac:dyDescent="0.15">
      <c r="A40260" s="43">
        <v>45820.210308414353</v>
      </c>
      <c r="B40260" s="26" t="s">
        <v>37655</v>
      </c>
    </row>
    <row r="40261" spans="1:2" ht="13" x14ac:dyDescent="0.15">
      <c r="A40261" s="43">
        <v>45820.211045138887</v>
      </c>
      <c r="B40261" s="26" t="s">
        <v>37656</v>
      </c>
    </row>
    <row r="40262" spans="1:2" ht="13" x14ac:dyDescent="0.15">
      <c r="A40262" s="43">
        <v>45820.211749467591</v>
      </c>
      <c r="B40262" s="26" t="s">
        <v>37657</v>
      </c>
    </row>
    <row r="40263" spans="1:2" ht="13" x14ac:dyDescent="0.15">
      <c r="A40263" s="43">
        <v>45820.212395138893</v>
      </c>
      <c r="B40263" s="26" t="s">
        <v>37658</v>
      </c>
    </row>
    <row r="40264" spans="1:2" ht="13" x14ac:dyDescent="0.15">
      <c r="A40264" s="43">
        <v>45820.213117465275</v>
      </c>
      <c r="B40264" s="26" t="s">
        <v>37659</v>
      </c>
    </row>
    <row r="40265" spans="1:2" ht="13" x14ac:dyDescent="0.15">
      <c r="A40265" s="43">
        <v>45820.213764710643</v>
      </c>
      <c r="B40265" s="26" t="s">
        <v>37660</v>
      </c>
    </row>
    <row r="40266" spans="1:2" ht="13" x14ac:dyDescent="0.15">
      <c r="A40266" s="43">
        <v>45820.214474062501</v>
      </c>
      <c r="B40266" s="26" t="s">
        <v>37661</v>
      </c>
    </row>
    <row r="40267" spans="1:2" ht="13" x14ac:dyDescent="0.15">
      <c r="A40267" s="43">
        <v>45820.215155694445</v>
      </c>
      <c r="B40267" s="26" t="s">
        <v>37662</v>
      </c>
    </row>
    <row r="40268" spans="1:2" ht="13" x14ac:dyDescent="0.15">
      <c r="A40268" s="43">
        <v>45820.215848680557</v>
      </c>
      <c r="B40268" s="26" t="s">
        <v>37663</v>
      </c>
    </row>
    <row r="40269" spans="1:2" ht="13" x14ac:dyDescent="0.15">
      <c r="A40269" s="43">
        <v>45820.216541307869</v>
      </c>
      <c r="B40269" s="26" t="s">
        <v>37664</v>
      </c>
    </row>
    <row r="40270" spans="1:2" ht="13" x14ac:dyDescent="0.15">
      <c r="A40270" s="43">
        <v>45820.217262175924</v>
      </c>
      <c r="B40270" s="26" t="s">
        <v>37665</v>
      </c>
    </row>
    <row r="40271" spans="1:2" ht="13" x14ac:dyDescent="0.15">
      <c r="A40271" s="43">
        <v>45820.217924224533</v>
      </c>
      <c r="B40271" s="26" t="s">
        <v>37666</v>
      </c>
    </row>
    <row r="40272" spans="1:2" ht="13" x14ac:dyDescent="0.15">
      <c r="A40272" s="43">
        <v>45820.218630277777</v>
      </c>
      <c r="B40272" s="26" t="s">
        <v>37667</v>
      </c>
    </row>
    <row r="40273" spans="1:2" ht="13" x14ac:dyDescent="0.15">
      <c r="A40273" s="43">
        <v>45820.21931576389</v>
      </c>
      <c r="B40273" s="26" t="s">
        <v>37668</v>
      </c>
    </row>
    <row r="40274" spans="1:2" ht="13" x14ac:dyDescent="0.15">
      <c r="A40274" s="43">
        <v>45820.22001380787</v>
      </c>
      <c r="B40274" s="26" t="s">
        <v>37669</v>
      </c>
    </row>
    <row r="40275" spans="1:2" ht="13" x14ac:dyDescent="0.15">
      <c r="A40275" s="43">
        <v>45820.220726423606</v>
      </c>
      <c r="B40275" s="26" t="s">
        <v>37670</v>
      </c>
    </row>
    <row r="40276" spans="1:2" ht="13" x14ac:dyDescent="0.15">
      <c r="A40276" s="43">
        <v>45820.221426122684</v>
      </c>
      <c r="B40276" s="26" t="s">
        <v>37671</v>
      </c>
    </row>
    <row r="40277" spans="1:2" ht="13" x14ac:dyDescent="0.15">
      <c r="A40277" s="43">
        <v>45820.222089571762</v>
      </c>
      <c r="B40277" s="26" t="s">
        <v>37672</v>
      </c>
    </row>
    <row r="40278" spans="1:2" ht="13" x14ac:dyDescent="0.15">
      <c r="A40278" s="43">
        <v>45820.22279378472</v>
      </c>
      <c r="B40278" s="26" t="s">
        <v>37673</v>
      </c>
    </row>
    <row r="40279" spans="1:2" ht="13" x14ac:dyDescent="0.15">
      <c r="A40279" s="43">
        <v>45820.223482592592</v>
      </c>
      <c r="B40279" s="26" t="s">
        <v>37674</v>
      </c>
    </row>
    <row r="40280" spans="1:2" ht="13" x14ac:dyDescent="0.15">
      <c r="A40280" s="43">
        <v>45820.224207395833</v>
      </c>
      <c r="B40280" s="26" t="s">
        <v>37675</v>
      </c>
    </row>
    <row r="40281" spans="1:2" ht="13" x14ac:dyDescent="0.15">
      <c r="A40281" s="43">
        <v>45820.224896678235</v>
      </c>
      <c r="B40281" s="26" t="s">
        <v>37676</v>
      </c>
    </row>
    <row r="40282" spans="1:2" ht="13" x14ac:dyDescent="0.15">
      <c r="A40282" s="43">
        <v>45820.225582083338</v>
      </c>
      <c r="B40282" s="26" t="s">
        <v>37677</v>
      </c>
    </row>
    <row r="40283" spans="1:2" ht="13" x14ac:dyDescent="0.15">
      <c r="A40283" s="43">
        <v>45820.226275868059</v>
      </c>
      <c r="B40283" s="26" t="s">
        <v>37678</v>
      </c>
    </row>
    <row r="40284" spans="1:2" ht="13" x14ac:dyDescent="0.15">
      <c r="A40284" s="43">
        <v>45820.226969756943</v>
      </c>
      <c r="B40284" s="26" t="s">
        <v>37679</v>
      </c>
    </row>
    <row r="40285" spans="1:2" ht="13" x14ac:dyDescent="0.15">
      <c r="A40285" s="43">
        <v>45820.2276546875</v>
      </c>
      <c r="B40285" s="26" t="s">
        <v>37680</v>
      </c>
    </row>
    <row r="40286" spans="1:2" ht="13" x14ac:dyDescent="0.15">
      <c r="A40286" s="43">
        <v>45820.22835902778</v>
      </c>
      <c r="B40286" s="26" t="s">
        <v>37681</v>
      </c>
    </row>
    <row r="40287" spans="1:2" ht="13" x14ac:dyDescent="0.15">
      <c r="A40287" s="43">
        <v>45820.229064398147</v>
      </c>
      <c r="B40287" s="26" t="s">
        <v>37682</v>
      </c>
    </row>
    <row r="40288" spans="1:2" ht="13" x14ac:dyDescent="0.15">
      <c r="A40288" s="43">
        <v>45820.229733530097</v>
      </c>
      <c r="B40288" s="26" t="s">
        <v>37683</v>
      </c>
    </row>
    <row r="40289" spans="1:2" ht="13" x14ac:dyDescent="0.15">
      <c r="A40289" s="43">
        <v>45820.230441701387</v>
      </c>
      <c r="B40289" s="26" t="s">
        <v>37684</v>
      </c>
    </row>
    <row r="40290" spans="1:2" ht="13" x14ac:dyDescent="0.15">
      <c r="A40290" s="43">
        <v>45820.231120208337</v>
      </c>
      <c r="B40290" s="26" t="s">
        <v>37685</v>
      </c>
    </row>
    <row r="40291" spans="1:2" ht="13" x14ac:dyDescent="0.15">
      <c r="A40291" s="43">
        <v>45820.231840520835</v>
      </c>
      <c r="B40291" s="26" t="s">
        <v>37686</v>
      </c>
    </row>
    <row r="40292" spans="1:2" ht="13" x14ac:dyDescent="0.15">
      <c r="A40292" s="43">
        <v>45820.232542523147</v>
      </c>
      <c r="B40292" s="26" t="s">
        <v>37687</v>
      </c>
    </row>
    <row r="40293" spans="1:2" ht="13" x14ac:dyDescent="0.15">
      <c r="A40293" s="43">
        <v>45820.233259456014</v>
      </c>
      <c r="B40293" s="26" t="s">
        <v>37688</v>
      </c>
    </row>
    <row r="40294" spans="1:2" ht="13" x14ac:dyDescent="0.15">
      <c r="A40294" s="43">
        <v>45820.233904374996</v>
      </c>
      <c r="B40294" s="26" t="s">
        <v>37689</v>
      </c>
    </row>
    <row r="40295" spans="1:2" ht="13" x14ac:dyDescent="0.15">
      <c r="A40295" s="43">
        <v>45820.234624340279</v>
      </c>
      <c r="B40295" s="26" t="s">
        <v>37690</v>
      </c>
    </row>
    <row r="40296" spans="1:2" ht="13" x14ac:dyDescent="0.15">
      <c r="A40296" s="43">
        <v>45820.235323807865</v>
      </c>
      <c r="B40296" s="26" t="s">
        <v>37691</v>
      </c>
    </row>
    <row r="40297" spans="1:2" ht="13" x14ac:dyDescent="0.15">
      <c r="A40297" s="43">
        <v>45820.235987581022</v>
      </c>
      <c r="B40297" s="26" t="s">
        <v>37692</v>
      </c>
    </row>
    <row r="40298" spans="1:2" ht="13" x14ac:dyDescent="0.15">
      <c r="A40298" s="43">
        <v>45820.236698761575</v>
      </c>
      <c r="B40298" s="26" t="s">
        <v>37693</v>
      </c>
    </row>
    <row r="40299" spans="1:2" ht="13" x14ac:dyDescent="0.15">
      <c r="A40299" s="43">
        <v>45820.237373275464</v>
      </c>
      <c r="B40299" s="26" t="s">
        <v>37694</v>
      </c>
    </row>
    <row r="40300" spans="1:2" ht="13" x14ac:dyDescent="0.15">
      <c r="A40300" s="43">
        <v>45820.238115370375</v>
      </c>
      <c r="B40300" s="26" t="s">
        <v>37695</v>
      </c>
    </row>
    <row r="40301" spans="1:2" ht="13" x14ac:dyDescent="0.15">
      <c r="A40301" s="43">
        <v>45820.238854560186</v>
      </c>
      <c r="B40301" s="26" t="s">
        <v>37696</v>
      </c>
    </row>
    <row r="40302" spans="1:2" ht="13" x14ac:dyDescent="0.15">
      <c r="A40302" s="43">
        <v>45820.239574409723</v>
      </c>
      <c r="B40302" s="26" t="s">
        <v>37697</v>
      </c>
    </row>
    <row r="40303" spans="1:2" ht="13" x14ac:dyDescent="0.15">
      <c r="A40303" s="43">
        <v>45820.240169583332</v>
      </c>
      <c r="B40303" s="26" t="s">
        <v>37698</v>
      </c>
    </row>
    <row r="40304" spans="1:2" ht="13" x14ac:dyDescent="0.15">
      <c r="A40304" s="43">
        <v>45820.240863645835</v>
      </c>
      <c r="B40304" s="26" t="s">
        <v>37699</v>
      </c>
    </row>
    <row r="40305" spans="1:2" ht="13" x14ac:dyDescent="0.15">
      <c r="A40305" s="43">
        <v>45820.241572372688</v>
      </c>
      <c r="B40305" s="26" t="s">
        <v>37700</v>
      </c>
    </row>
    <row r="40306" spans="1:2" ht="13" x14ac:dyDescent="0.15">
      <c r="A40306" s="43">
        <v>45820.24224634259</v>
      </c>
      <c r="B40306" s="26" t="s">
        <v>37701</v>
      </c>
    </row>
    <row r="40307" spans="1:2" ht="13" x14ac:dyDescent="0.15">
      <c r="A40307" s="43">
        <v>45820.242948634259</v>
      </c>
      <c r="B40307" s="26" t="s">
        <v>37702</v>
      </c>
    </row>
    <row r="40308" spans="1:2" ht="13" x14ac:dyDescent="0.15">
      <c r="A40308" s="43">
        <v>45820.243623368056</v>
      </c>
      <c r="B40308" s="26" t="s">
        <v>37703</v>
      </c>
    </row>
    <row r="40309" spans="1:2" ht="13" x14ac:dyDescent="0.15">
      <c r="A40309" s="43">
        <v>45820.2443709375</v>
      </c>
      <c r="B40309" s="26" t="s">
        <v>37704</v>
      </c>
    </row>
    <row r="40310" spans="1:2" ht="13" x14ac:dyDescent="0.15">
      <c r="A40310" s="43">
        <v>45820.245039155096</v>
      </c>
      <c r="B40310" s="26" t="s">
        <v>37705</v>
      </c>
    </row>
    <row r="40311" spans="1:2" ht="13" x14ac:dyDescent="0.15">
      <c r="A40311" s="43">
        <v>45820.245732511576</v>
      </c>
      <c r="B40311" s="26" t="s">
        <v>37706</v>
      </c>
    </row>
    <row r="40312" spans="1:2" ht="13" x14ac:dyDescent="0.15">
      <c r="A40312" s="43">
        <v>45820.246416689813</v>
      </c>
      <c r="B40312" s="26" t="s">
        <v>37707</v>
      </c>
    </row>
    <row r="40313" spans="1:2" ht="13" x14ac:dyDescent="0.15">
      <c r="A40313" s="43">
        <v>45820.247095775463</v>
      </c>
      <c r="B40313" s="26" t="s">
        <v>37708</v>
      </c>
    </row>
    <row r="40314" spans="1:2" ht="13" x14ac:dyDescent="0.15">
      <c r="A40314" s="43">
        <v>45820.247787650464</v>
      </c>
      <c r="B40314" s="26" t="s">
        <v>37709</v>
      </c>
    </row>
    <row r="40315" spans="1:2" ht="13" x14ac:dyDescent="0.15">
      <c r="A40315" s="43">
        <v>45820.248500000002</v>
      </c>
      <c r="B40315" s="26" t="s">
        <v>37710</v>
      </c>
    </row>
    <row r="40316" spans="1:2" ht="13" x14ac:dyDescent="0.15">
      <c r="A40316" s="43">
        <v>45820.249182233798</v>
      </c>
      <c r="B40316" s="26" t="s">
        <v>37711</v>
      </c>
    </row>
    <row r="40317" spans="1:2" ht="13" x14ac:dyDescent="0.15">
      <c r="A40317" s="43">
        <v>45820.249890358798</v>
      </c>
      <c r="B40317" s="26" t="s">
        <v>37712</v>
      </c>
    </row>
    <row r="40318" spans="1:2" ht="13" x14ac:dyDescent="0.15">
      <c r="A40318" s="43">
        <v>45820.250566076385</v>
      </c>
      <c r="B40318" s="26" t="s">
        <v>37713</v>
      </c>
    </row>
    <row r="40319" spans="1:2" ht="13" x14ac:dyDescent="0.15">
      <c r="A40319" s="43">
        <v>45820.25126099537</v>
      </c>
      <c r="B40319" s="26" t="s">
        <v>37714</v>
      </c>
    </row>
    <row r="40320" spans="1:2" ht="13" x14ac:dyDescent="0.15">
      <c r="A40320" s="43">
        <v>45820.251960555557</v>
      </c>
      <c r="B40320" s="26" t="s">
        <v>37715</v>
      </c>
    </row>
    <row r="40321" spans="1:2" ht="13" x14ac:dyDescent="0.15">
      <c r="A40321" s="43">
        <v>45820.252651180555</v>
      </c>
      <c r="B40321" s="26" t="s">
        <v>37716</v>
      </c>
    </row>
    <row r="40322" spans="1:2" ht="13" x14ac:dyDescent="0.15">
      <c r="A40322" s="43">
        <v>45820.253360011571</v>
      </c>
      <c r="B40322" s="26" t="s">
        <v>37717</v>
      </c>
    </row>
    <row r="40323" spans="1:2" ht="13" x14ac:dyDescent="0.15">
      <c r="A40323" s="43">
        <v>45820.25405945602</v>
      </c>
      <c r="B40323" s="26" t="s">
        <v>37718</v>
      </c>
    </row>
    <row r="40324" spans="1:2" ht="13" x14ac:dyDescent="0.15">
      <c r="A40324" s="43">
        <v>45820.254727037041</v>
      </c>
      <c r="B40324" s="26" t="s">
        <v>37719</v>
      </c>
    </row>
    <row r="40325" spans="1:2" ht="13" x14ac:dyDescent="0.15">
      <c r="A40325" s="43">
        <v>45820.255423275463</v>
      </c>
      <c r="B40325" s="26" t="s">
        <v>37720</v>
      </c>
    </row>
    <row r="40326" spans="1:2" ht="13" x14ac:dyDescent="0.15">
      <c r="A40326" s="43">
        <v>45820.256123796295</v>
      </c>
      <c r="B40326" s="26" t="s">
        <v>37721</v>
      </c>
    </row>
    <row r="40327" spans="1:2" ht="13" x14ac:dyDescent="0.15">
      <c r="A40327" s="43">
        <v>45820.256816759254</v>
      </c>
      <c r="B40327" s="26" t="s">
        <v>37722</v>
      </c>
    </row>
    <row r="40328" spans="1:2" ht="13" x14ac:dyDescent="0.15">
      <c r="A40328" s="43">
        <v>45820.257509108793</v>
      </c>
      <c r="B40328" s="26" t="s">
        <v>37723</v>
      </c>
    </row>
    <row r="40329" spans="1:2" ht="13" x14ac:dyDescent="0.15">
      <c r="A40329" s="43">
        <v>45820.258199212964</v>
      </c>
      <c r="B40329" s="26" t="s">
        <v>37724</v>
      </c>
    </row>
    <row r="40330" spans="1:2" ht="13" x14ac:dyDescent="0.15">
      <c r="A40330" s="43">
        <v>45820.258898321757</v>
      </c>
      <c r="B40330" s="26" t="s">
        <v>37725</v>
      </c>
    </row>
    <row r="40331" spans="1:2" ht="13" x14ac:dyDescent="0.15">
      <c r="A40331" s="43">
        <v>45820.259611469912</v>
      </c>
      <c r="B40331" s="26" t="s">
        <v>37726</v>
      </c>
    </row>
    <row r="40332" spans="1:2" ht="13" x14ac:dyDescent="0.15">
      <c r="A40332" s="43">
        <v>45820.260283784723</v>
      </c>
      <c r="B40332" s="26" t="s">
        <v>37727</v>
      </c>
    </row>
    <row r="40333" spans="1:2" ht="13" x14ac:dyDescent="0.15">
      <c r="A40333" s="43">
        <v>45820.260985393514</v>
      </c>
      <c r="B40333" s="26" t="s">
        <v>37728</v>
      </c>
    </row>
    <row r="40334" spans="1:2" ht="13" x14ac:dyDescent="0.15">
      <c r="A40334" s="43">
        <v>45820.26171392361</v>
      </c>
      <c r="B40334" s="26" t="s">
        <v>37729</v>
      </c>
    </row>
    <row r="40335" spans="1:2" ht="13" x14ac:dyDescent="0.15">
      <c r="A40335" s="43">
        <v>45820.262393379628</v>
      </c>
      <c r="B40335" s="26" t="s">
        <v>37730</v>
      </c>
    </row>
    <row r="40336" spans="1:2" ht="13" x14ac:dyDescent="0.15">
      <c r="A40336" s="43">
        <v>45820.263088645836</v>
      </c>
      <c r="B40336" s="26" t="s">
        <v>37731</v>
      </c>
    </row>
    <row r="40337" spans="1:2" ht="13" x14ac:dyDescent="0.15">
      <c r="A40337" s="43">
        <v>45820.263757094908</v>
      </c>
      <c r="B40337" s="26" t="s">
        <v>37732</v>
      </c>
    </row>
    <row r="40338" spans="1:2" ht="13" x14ac:dyDescent="0.15">
      <c r="A40338" s="43">
        <v>45820.264475173608</v>
      </c>
      <c r="B40338" s="26" t="s">
        <v>37733</v>
      </c>
    </row>
    <row r="40339" spans="1:2" ht="13" x14ac:dyDescent="0.15">
      <c r="A40339" s="43">
        <v>45820.265154050925</v>
      </c>
      <c r="B40339" s="26" t="s">
        <v>37734</v>
      </c>
    </row>
    <row r="40340" spans="1:2" ht="13" x14ac:dyDescent="0.15">
      <c r="A40340" s="43">
        <v>45820.265850358795</v>
      </c>
      <c r="B40340" s="26" t="s">
        <v>37735</v>
      </c>
    </row>
    <row r="40341" spans="1:2" ht="13" x14ac:dyDescent="0.15">
      <c r="A40341" s="43">
        <v>45820.266539826393</v>
      </c>
      <c r="B40341" s="26" t="s">
        <v>37736</v>
      </c>
    </row>
    <row r="40342" spans="1:2" ht="13" x14ac:dyDescent="0.15">
      <c r="A40342" s="43">
        <v>45820.267246770833</v>
      </c>
      <c r="B40342" s="26" t="s">
        <v>37737</v>
      </c>
    </row>
    <row r="40343" spans="1:2" ht="13" x14ac:dyDescent="0.15">
      <c r="A40343" s="43">
        <v>45820.267924178246</v>
      </c>
      <c r="B40343" s="26" t="s">
        <v>37738</v>
      </c>
    </row>
    <row r="40344" spans="1:2" ht="13" x14ac:dyDescent="0.15">
      <c r="A40344" s="43">
        <v>45820.268668900462</v>
      </c>
      <c r="B40344" s="26" t="s">
        <v>37739</v>
      </c>
    </row>
    <row r="40345" spans="1:2" ht="13" x14ac:dyDescent="0.15">
      <c r="A40345" s="43">
        <v>45820.269353506941</v>
      </c>
      <c r="B40345" s="26" t="s">
        <v>37740</v>
      </c>
    </row>
    <row r="40346" spans="1:2" ht="13" x14ac:dyDescent="0.15">
      <c r="A40346" s="43">
        <v>45820.270004745369</v>
      </c>
      <c r="B40346" s="26" t="s">
        <v>37741</v>
      </c>
    </row>
    <row r="40347" spans="1:2" ht="13" x14ac:dyDescent="0.15">
      <c r="A40347" s="43">
        <v>45820.270708298616</v>
      </c>
      <c r="B40347" s="26" t="s">
        <v>37742</v>
      </c>
    </row>
    <row r="40348" spans="1:2" ht="13" x14ac:dyDescent="0.15">
      <c r="A40348" s="43">
        <v>45820.271405324078</v>
      </c>
      <c r="B40348" s="26" t="s">
        <v>37743</v>
      </c>
    </row>
    <row r="40349" spans="1:2" ht="13" x14ac:dyDescent="0.15">
      <c r="A40349" s="43">
        <v>45820.272118472218</v>
      </c>
      <c r="B40349" s="26" t="s">
        <v>37744</v>
      </c>
    </row>
    <row r="40350" spans="1:2" ht="13" x14ac:dyDescent="0.15">
      <c r="A40350" s="43">
        <v>45820.272817800927</v>
      </c>
      <c r="B40350" s="26" t="s">
        <v>37745</v>
      </c>
    </row>
    <row r="40351" spans="1:2" ht="13" x14ac:dyDescent="0.15">
      <c r="A40351" s="43">
        <v>45820.273491481479</v>
      </c>
      <c r="B40351" s="26" t="s">
        <v>37746</v>
      </c>
    </row>
    <row r="40352" spans="1:2" ht="13" x14ac:dyDescent="0.15">
      <c r="A40352" s="43">
        <v>45820.274191030097</v>
      </c>
      <c r="B40352" s="26" t="s">
        <v>37747</v>
      </c>
    </row>
    <row r="40353" spans="1:2" ht="13" x14ac:dyDescent="0.15">
      <c r="A40353" s="43">
        <v>45820.275566747689</v>
      </c>
      <c r="B40353" s="26" t="s">
        <v>37748</v>
      </c>
    </row>
    <row r="40354" spans="1:2" ht="13" x14ac:dyDescent="0.15">
      <c r="A40354" s="43">
        <v>45820.275682210646</v>
      </c>
      <c r="B40354" s="26" t="s">
        <v>37749</v>
      </c>
    </row>
    <row r="40355" spans="1:2" ht="13" x14ac:dyDescent="0.15">
      <c r="A40355" s="43">
        <v>45820.276275023149</v>
      </c>
      <c r="B40355" s="26" t="s">
        <v>37750</v>
      </c>
    </row>
    <row r="40356" spans="1:2" ht="13" x14ac:dyDescent="0.15">
      <c r="A40356" s="43">
        <v>45820.276952430555</v>
      </c>
      <c r="B40356" s="26" t="s">
        <v>37751</v>
      </c>
    </row>
    <row r="40357" spans="1:2" ht="13" x14ac:dyDescent="0.15">
      <c r="A40357" s="43">
        <v>45820.27768024306</v>
      </c>
      <c r="B40357" s="26" t="s">
        <v>37752</v>
      </c>
    </row>
    <row r="40358" spans="1:2" ht="13" x14ac:dyDescent="0.15">
      <c r="A40358" s="43">
        <v>45820.278339247685</v>
      </c>
      <c r="B40358" s="26" t="s">
        <v>37753</v>
      </c>
    </row>
    <row r="40359" spans="1:2" ht="13" x14ac:dyDescent="0.15">
      <c r="A40359" s="43">
        <v>45820.279091215278</v>
      </c>
      <c r="B40359" s="26" t="s">
        <v>37754</v>
      </c>
    </row>
    <row r="40360" spans="1:2" ht="13" x14ac:dyDescent="0.15">
      <c r="A40360" s="43">
        <v>45820.279769050925</v>
      </c>
      <c r="B40360" s="26" t="s">
        <v>37755</v>
      </c>
    </row>
    <row r="40361" spans="1:2" ht="13" x14ac:dyDescent="0.15">
      <c r="A40361" s="43">
        <v>45820.280466828699</v>
      </c>
      <c r="B40361" s="26" t="s">
        <v>37756</v>
      </c>
    </row>
    <row r="40362" spans="1:2" ht="13" x14ac:dyDescent="0.15">
      <c r="A40362" s="43">
        <v>45820.281154432872</v>
      </c>
      <c r="B40362" s="26" t="s">
        <v>37757</v>
      </c>
    </row>
    <row r="40363" spans="1:2" ht="13" x14ac:dyDescent="0.15">
      <c r="A40363" s="43">
        <v>45820.281822164354</v>
      </c>
      <c r="B40363" s="26" t="s">
        <v>37758</v>
      </c>
    </row>
    <row r="40364" spans="1:2" ht="13" x14ac:dyDescent="0.15">
      <c r="A40364" s="43">
        <v>45820.282505115742</v>
      </c>
      <c r="B40364" s="26" t="s">
        <v>37759</v>
      </c>
    </row>
    <row r="40365" spans="1:2" ht="13" x14ac:dyDescent="0.15">
      <c r="A40365" s="43">
        <v>45820.283242465273</v>
      </c>
      <c r="B40365" s="26" t="s">
        <v>37760</v>
      </c>
    </row>
    <row r="40366" spans="1:2" ht="13" x14ac:dyDescent="0.15">
      <c r="A40366" s="43">
        <v>45820.283922465278</v>
      </c>
      <c r="B40366" s="26" t="s">
        <v>37761</v>
      </c>
    </row>
    <row r="40367" spans="1:2" ht="13" x14ac:dyDescent="0.15">
      <c r="A40367" s="43">
        <v>45820.284615416662</v>
      </c>
      <c r="B40367" s="26" t="s">
        <v>37762</v>
      </c>
    </row>
    <row r="40368" spans="1:2" ht="13" x14ac:dyDescent="0.15">
      <c r="A40368" s="43">
        <v>45820.285288564817</v>
      </c>
      <c r="B40368" s="26" t="s">
        <v>37763</v>
      </c>
    </row>
    <row r="40369" spans="1:2" ht="13" x14ac:dyDescent="0.15">
      <c r="A40369" s="43">
        <v>45820.285974895829</v>
      </c>
      <c r="B40369" s="26" t="s">
        <v>37764</v>
      </c>
    </row>
    <row r="40370" spans="1:2" ht="13" x14ac:dyDescent="0.15">
      <c r="A40370" s="43">
        <v>45820.286678113422</v>
      </c>
      <c r="B40370" s="26" t="s">
        <v>37765</v>
      </c>
    </row>
    <row r="40371" spans="1:2" ht="13" x14ac:dyDescent="0.15">
      <c r="A40371" s="43">
        <v>45820.287367025463</v>
      </c>
      <c r="B40371" s="26" t="s">
        <v>37766</v>
      </c>
    </row>
    <row r="40372" spans="1:2" ht="13" x14ac:dyDescent="0.15">
      <c r="A40372" s="43">
        <v>45820.288064768523</v>
      </c>
      <c r="B40372" s="26" t="s">
        <v>37767</v>
      </c>
    </row>
    <row r="40373" spans="1:2" ht="13" x14ac:dyDescent="0.15">
      <c r="A40373" s="43">
        <v>45820.28876408565</v>
      </c>
      <c r="B40373" s="26" t="s">
        <v>37768</v>
      </c>
    </row>
    <row r="40374" spans="1:2" ht="13" x14ac:dyDescent="0.15">
      <c r="A40374" s="43">
        <v>45820.289448773146</v>
      </c>
      <c r="B40374" s="26" t="s">
        <v>37769</v>
      </c>
    </row>
    <row r="40375" spans="1:2" ht="13" x14ac:dyDescent="0.15">
      <c r="A40375" s="43">
        <v>45820.290154363422</v>
      </c>
      <c r="B40375" s="26" t="s">
        <v>37770</v>
      </c>
    </row>
    <row r="40376" spans="1:2" ht="13" x14ac:dyDescent="0.15">
      <c r="A40376" s="43">
        <v>45820.29084962963</v>
      </c>
      <c r="B40376" s="26" t="s">
        <v>37771</v>
      </c>
    </row>
    <row r="40377" spans="1:2" ht="13" x14ac:dyDescent="0.15">
      <c r="A40377" s="43">
        <v>45820.291557627315</v>
      </c>
      <c r="B40377" s="26" t="s">
        <v>37772</v>
      </c>
    </row>
    <row r="40378" spans="1:2" ht="13" x14ac:dyDescent="0.15">
      <c r="A40378" s="43">
        <v>45820.292234953704</v>
      </c>
      <c r="B40378" s="26" t="s">
        <v>37773</v>
      </c>
    </row>
    <row r="40379" spans="1:2" ht="13" x14ac:dyDescent="0.15">
      <c r="A40379" s="43">
        <v>45820.29295451389</v>
      </c>
      <c r="B40379" s="26" t="s">
        <v>37774</v>
      </c>
    </row>
    <row r="40380" spans="1:2" ht="13" x14ac:dyDescent="0.15">
      <c r="A40380" s="43">
        <v>45820.293640277778</v>
      </c>
      <c r="B40380" s="26" t="s">
        <v>37775</v>
      </c>
    </row>
    <row r="40381" spans="1:2" ht="13" x14ac:dyDescent="0.15">
      <c r="A40381" s="43">
        <v>45820.294312835649</v>
      </c>
      <c r="B40381" s="26" t="s">
        <v>37776</v>
      </c>
    </row>
    <row r="40382" spans="1:2" ht="13" x14ac:dyDescent="0.15">
      <c r="A40382" s="43">
        <v>45820.295029837958</v>
      </c>
      <c r="B40382" s="26" t="s">
        <v>37777</v>
      </c>
    </row>
    <row r="40383" spans="1:2" ht="13" x14ac:dyDescent="0.15">
      <c r="A40383" s="43">
        <v>45820.295727800927</v>
      </c>
      <c r="B40383" s="26" t="s">
        <v>37778</v>
      </c>
    </row>
    <row r="40384" spans="1:2" ht="13" x14ac:dyDescent="0.15">
      <c r="A40384" s="43">
        <v>45820.296394618053</v>
      </c>
      <c r="B40384" s="26" t="s">
        <v>37779</v>
      </c>
    </row>
    <row r="40385" spans="1:2" ht="13" x14ac:dyDescent="0.15">
      <c r="A40385" s="43">
        <v>45820.297107233797</v>
      </c>
      <c r="B40385" s="26" t="s">
        <v>37780</v>
      </c>
    </row>
    <row r="40386" spans="1:2" ht="13" x14ac:dyDescent="0.15">
      <c r="A40386" s="43">
        <v>45820.297799513894</v>
      </c>
      <c r="B40386" s="26" t="s">
        <v>37781</v>
      </c>
    </row>
    <row r="40387" spans="1:2" ht="13" x14ac:dyDescent="0.15">
      <c r="A40387" s="43">
        <v>45820.29847962963</v>
      </c>
      <c r="B40387" s="26" t="s">
        <v>37782</v>
      </c>
    </row>
    <row r="40388" spans="1:2" ht="13" x14ac:dyDescent="0.15">
      <c r="A40388" s="43">
        <v>45820.299201423608</v>
      </c>
      <c r="B40388" s="26" t="s">
        <v>37783</v>
      </c>
    </row>
    <row r="40389" spans="1:2" ht="13" x14ac:dyDescent="0.15">
      <c r="A40389" s="43">
        <v>45820.299877627316</v>
      </c>
      <c r="B40389" s="26" t="s">
        <v>37784</v>
      </c>
    </row>
    <row r="40390" spans="1:2" ht="13" x14ac:dyDescent="0.15">
      <c r="A40390" s="43">
        <v>45820.300610277773</v>
      </c>
      <c r="B40390" s="26" t="s">
        <v>37785</v>
      </c>
    </row>
    <row r="40391" spans="1:2" ht="13" x14ac:dyDescent="0.15">
      <c r="A40391" s="43">
        <v>45820.301276956015</v>
      </c>
      <c r="B40391" s="26" t="s">
        <v>37786</v>
      </c>
    </row>
    <row r="40392" spans="1:2" ht="13" x14ac:dyDescent="0.15">
      <c r="A40392" s="43">
        <v>45820.301959039352</v>
      </c>
      <c r="B40392" s="26" t="s">
        <v>37787</v>
      </c>
    </row>
    <row r="40393" spans="1:2" ht="13" x14ac:dyDescent="0.15">
      <c r="A40393" s="43">
        <v>45820.302874525463</v>
      </c>
      <c r="B40393" s="26" t="s">
        <v>37788</v>
      </c>
    </row>
    <row r="40394" spans="1:2" ht="13" x14ac:dyDescent="0.15">
      <c r="A40394" s="43">
        <v>45820.303343599538</v>
      </c>
      <c r="B40394" s="26" t="s">
        <v>37789</v>
      </c>
    </row>
    <row r="40395" spans="1:2" ht="13" x14ac:dyDescent="0.15">
      <c r="A40395" s="43">
        <v>45820.304045532408</v>
      </c>
      <c r="B40395" s="26" t="s">
        <v>37790</v>
      </c>
    </row>
    <row r="40396" spans="1:2" ht="13" x14ac:dyDescent="0.15">
      <c r="A40396" s="43">
        <v>45820.304740740743</v>
      </c>
      <c r="B40396" s="26" t="s">
        <v>37791</v>
      </c>
    </row>
    <row r="40397" spans="1:2" ht="13" x14ac:dyDescent="0.15">
      <c r="A40397" s="43">
        <v>45820.305504594908</v>
      </c>
      <c r="B40397" s="26" t="s">
        <v>37792</v>
      </c>
    </row>
    <row r="40398" spans="1:2" ht="13" x14ac:dyDescent="0.15">
      <c r="A40398" s="43">
        <v>45820.306115856481</v>
      </c>
      <c r="B40398" s="26" t="s">
        <v>37793</v>
      </c>
    </row>
    <row r="40399" spans="1:2" ht="13" x14ac:dyDescent="0.15">
      <c r="A40399" s="43">
        <v>45820.30682341435</v>
      </c>
      <c r="B40399" s="26" t="s">
        <v>37794</v>
      </c>
    </row>
    <row r="40400" spans="1:2" ht="13" x14ac:dyDescent="0.15">
      <c r="A40400" s="43">
        <v>45820.307518136571</v>
      </c>
      <c r="B40400" s="26" t="s">
        <v>37795</v>
      </c>
    </row>
    <row r="40401" spans="1:2" ht="13" x14ac:dyDescent="0.15">
      <c r="A40401" s="43">
        <v>45820.308201215274</v>
      </c>
      <c r="B40401" s="26" t="s">
        <v>37796</v>
      </c>
    </row>
    <row r="40402" spans="1:2" ht="13" x14ac:dyDescent="0.15">
      <c r="A40402" s="43">
        <v>45820.308910196763</v>
      </c>
      <c r="B40402" s="26" t="s">
        <v>37797</v>
      </c>
    </row>
    <row r="40403" spans="1:2" ht="13" x14ac:dyDescent="0.15">
      <c r="A40403" s="43">
        <v>45820.309593402781</v>
      </c>
      <c r="B40403" s="26" t="s">
        <v>37798</v>
      </c>
    </row>
    <row r="40404" spans="1:2" ht="13" x14ac:dyDescent="0.15">
      <c r="A40404" s="43">
        <v>45820.310297407406</v>
      </c>
      <c r="B40404" s="26" t="s">
        <v>37799</v>
      </c>
    </row>
    <row r="40405" spans="1:2" ht="13" x14ac:dyDescent="0.15">
      <c r="A40405" s="43">
        <v>45820.310980520837</v>
      </c>
      <c r="B40405" s="26" t="s">
        <v>37800</v>
      </c>
    </row>
    <row r="40406" spans="1:2" ht="13" x14ac:dyDescent="0.15">
      <c r="A40406" s="43">
        <v>45820.311704722219</v>
      </c>
      <c r="B40406" s="26" t="s">
        <v>37801</v>
      </c>
    </row>
    <row r="40407" spans="1:2" ht="13" x14ac:dyDescent="0.15">
      <c r="A40407" s="43">
        <v>45820.312369293984</v>
      </c>
      <c r="B40407" s="26" t="s">
        <v>37802</v>
      </c>
    </row>
    <row r="40408" spans="1:2" ht="13" x14ac:dyDescent="0.15">
      <c r="A40408" s="43">
        <v>45820.313077013889</v>
      </c>
      <c r="B40408" s="26" t="s">
        <v>37803</v>
      </c>
    </row>
    <row r="40409" spans="1:2" ht="13" x14ac:dyDescent="0.15">
      <c r="A40409" s="43">
        <v>45820.313772222224</v>
      </c>
      <c r="B40409" s="26" t="s">
        <v>37804</v>
      </c>
    </row>
    <row r="40410" spans="1:2" ht="13" x14ac:dyDescent="0.15">
      <c r="A40410" s="43">
        <v>45820.31445391204</v>
      </c>
      <c r="B40410" s="26" t="s">
        <v>37805</v>
      </c>
    </row>
    <row r="40411" spans="1:2" ht="13" x14ac:dyDescent="0.15">
      <c r="A40411" s="43">
        <v>45820.315149942129</v>
      </c>
      <c r="B40411" s="26" t="s">
        <v>37806</v>
      </c>
    </row>
    <row r="40412" spans="1:2" ht="13" x14ac:dyDescent="0.15">
      <c r="A40412" s="43">
        <v>45820.315850057872</v>
      </c>
      <c r="B40412" s="26" t="s">
        <v>37807</v>
      </c>
    </row>
    <row r="40413" spans="1:2" ht="13" x14ac:dyDescent="0.15">
      <c r="A40413" s="43">
        <v>45820.316537800929</v>
      </c>
      <c r="B40413" s="26" t="s">
        <v>37808</v>
      </c>
    </row>
    <row r="40414" spans="1:2" ht="13" x14ac:dyDescent="0.15">
      <c r="A40414" s="43">
        <v>45820.31723414352</v>
      </c>
      <c r="B40414" s="26" t="s">
        <v>37809</v>
      </c>
    </row>
    <row r="40415" spans="1:2" ht="13" x14ac:dyDescent="0.15">
      <c r="A40415" s="43">
        <v>45820.317936412037</v>
      </c>
      <c r="B40415" s="26" t="s">
        <v>37810</v>
      </c>
    </row>
    <row r="40416" spans="1:2" ht="13" x14ac:dyDescent="0.15">
      <c r="A40416" s="43">
        <v>45820.318622499995</v>
      </c>
      <c r="B40416" s="26" t="s">
        <v>37811</v>
      </c>
    </row>
    <row r="40417" spans="1:2" ht="13" x14ac:dyDescent="0.15">
      <c r="A40417" s="43">
        <v>45820.319323020834</v>
      </c>
      <c r="B40417" s="26" t="s">
        <v>37812</v>
      </c>
    </row>
    <row r="40418" spans="1:2" ht="13" x14ac:dyDescent="0.15">
      <c r="A40418" s="43">
        <v>45820.320038935184</v>
      </c>
      <c r="B40418" s="26" t="s">
        <v>37813</v>
      </c>
    </row>
    <row r="40419" spans="1:2" ht="13" x14ac:dyDescent="0.15">
      <c r="A40419" s="43">
        <v>45820.320703715275</v>
      </c>
      <c r="B40419" s="26" t="s">
        <v>37814</v>
      </c>
    </row>
    <row r="40420" spans="1:2" ht="13" x14ac:dyDescent="0.15">
      <c r="A40420" s="43">
        <v>45820.321394375002</v>
      </c>
      <c r="B40420" s="26" t="s">
        <v>37815</v>
      </c>
    </row>
    <row r="40421" spans="1:2" ht="13" x14ac:dyDescent="0.15">
      <c r="A40421" s="43">
        <v>45820.322124699072</v>
      </c>
      <c r="B40421" s="26" t="s">
        <v>37816</v>
      </c>
    </row>
    <row r="40422" spans="1:2" ht="13" x14ac:dyDescent="0.15">
      <c r="A40422" s="43">
        <v>45820.322812141203</v>
      </c>
      <c r="B40422" s="26" t="s">
        <v>37817</v>
      </c>
    </row>
    <row r="40423" spans="1:2" ht="13" x14ac:dyDescent="0.15">
      <c r="A40423" s="43">
        <v>45820.323480949075</v>
      </c>
      <c r="B40423" s="26" t="s">
        <v>37818</v>
      </c>
    </row>
    <row r="40424" spans="1:2" ht="13" x14ac:dyDescent="0.15">
      <c r="A40424" s="43">
        <v>45820.324175694448</v>
      </c>
      <c r="B40424" s="26" t="s">
        <v>37819</v>
      </c>
    </row>
    <row r="40425" spans="1:2" ht="13" x14ac:dyDescent="0.15">
      <c r="A40425" s="43">
        <v>45820.32487960648</v>
      </c>
      <c r="B40425" s="26" t="s">
        <v>37820</v>
      </c>
    </row>
    <row r="40426" spans="1:2" ht="13" x14ac:dyDescent="0.15">
      <c r="A40426" s="43">
        <v>45820.325564675921</v>
      </c>
      <c r="B40426" s="26" t="s">
        <v>37821</v>
      </c>
    </row>
    <row r="40427" spans="1:2" ht="13" x14ac:dyDescent="0.15">
      <c r="A40427" s="43">
        <v>45820.326277997687</v>
      </c>
      <c r="B40427" s="26" t="s">
        <v>37822</v>
      </c>
    </row>
    <row r="40428" spans="1:2" ht="13" x14ac:dyDescent="0.15">
      <c r="A40428" s="43">
        <v>45820.326954351855</v>
      </c>
      <c r="B40428" s="26" t="s">
        <v>37823</v>
      </c>
    </row>
    <row r="40429" spans="1:2" ht="13" x14ac:dyDescent="0.15">
      <c r="A40429" s="43">
        <v>45820.327795949073</v>
      </c>
      <c r="B40429" s="26" t="s">
        <v>37824</v>
      </c>
    </row>
    <row r="40430" spans="1:2" ht="13" x14ac:dyDescent="0.15">
      <c r="A40430" s="43">
        <v>45820.328345393515</v>
      </c>
      <c r="B40430" s="26" t="s">
        <v>37825</v>
      </c>
    </row>
    <row r="40431" spans="1:2" ht="13" x14ac:dyDescent="0.15">
      <c r="A40431" s="43">
        <v>45820.329042951387</v>
      </c>
      <c r="B40431" s="26" t="s">
        <v>37826</v>
      </c>
    </row>
    <row r="40432" spans="1:2" ht="13" x14ac:dyDescent="0.15">
      <c r="A40432" s="43">
        <v>45820.329784259258</v>
      </c>
      <c r="B40432" s="26" t="s">
        <v>37827</v>
      </c>
    </row>
    <row r="40433" spans="1:2" ht="13" x14ac:dyDescent="0.15">
      <c r="A40433" s="43">
        <v>45820.330422743056</v>
      </c>
      <c r="B40433" s="26" t="s">
        <v>37828</v>
      </c>
    </row>
    <row r="40434" spans="1:2" ht="13" x14ac:dyDescent="0.15">
      <c r="A40434" s="43">
        <v>45820.331127210651</v>
      </c>
      <c r="B40434" s="26" t="s">
        <v>37829</v>
      </c>
    </row>
    <row r="40435" spans="1:2" ht="13" x14ac:dyDescent="0.15">
      <c r="A40435" s="43">
        <v>45820.331815509257</v>
      </c>
      <c r="B40435" s="26" t="s">
        <v>37830</v>
      </c>
    </row>
    <row r="40436" spans="1:2" ht="13" x14ac:dyDescent="0.15">
      <c r="A40436" s="43">
        <v>45820.332518518517</v>
      </c>
      <c r="B40436" s="26" t="s">
        <v>37831</v>
      </c>
    </row>
    <row r="40437" spans="1:2" ht="13" x14ac:dyDescent="0.15">
      <c r="A40437" s="43">
        <v>45820.333210034718</v>
      </c>
      <c r="B40437" s="26" t="s">
        <v>37832</v>
      </c>
    </row>
    <row r="40438" spans="1:2" ht="13" x14ac:dyDescent="0.15">
      <c r="A40438" s="43">
        <v>45820.333905150459</v>
      </c>
      <c r="B40438" s="26" t="s">
        <v>37833</v>
      </c>
    </row>
    <row r="40439" spans="1:2" ht="13" x14ac:dyDescent="0.15">
      <c r="A40439" s="43">
        <v>45820.334589293983</v>
      </c>
      <c r="B40439" s="26" t="s">
        <v>37834</v>
      </c>
    </row>
    <row r="40440" spans="1:2" ht="13" x14ac:dyDescent="0.15">
      <c r="A40440" s="43">
        <v>45820.335293969911</v>
      </c>
      <c r="B40440" s="26" t="s">
        <v>37835</v>
      </c>
    </row>
    <row r="40441" spans="1:2" ht="13" x14ac:dyDescent="0.15">
      <c r="A40441" s="43">
        <v>45820.335991747685</v>
      </c>
      <c r="B40441" s="26" t="s">
        <v>37836</v>
      </c>
    </row>
    <row r="40442" spans="1:2" ht="13" x14ac:dyDescent="0.15">
      <c r="A40442" s="43">
        <v>45820.336688437499</v>
      </c>
      <c r="B40442" s="26" t="s">
        <v>37837</v>
      </c>
    </row>
    <row r="40443" spans="1:2" ht="13" x14ac:dyDescent="0.15">
      <c r="A40443" s="43">
        <v>45820.337391493056</v>
      </c>
      <c r="B40443" s="26" t="s">
        <v>37838</v>
      </c>
    </row>
    <row r="40444" spans="1:2" ht="13" x14ac:dyDescent="0.15">
      <c r="A40444" s="43">
        <v>45820.338073738429</v>
      </c>
      <c r="B40444" s="26" t="s">
        <v>37839</v>
      </c>
    </row>
    <row r="40445" spans="1:2" ht="13" x14ac:dyDescent="0.15">
      <c r="A40445" s="43">
        <v>45820.338756192126</v>
      </c>
      <c r="B40445" s="26" t="s">
        <v>37840</v>
      </c>
    </row>
    <row r="40446" spans="1:2" ht="13" x14ac:dyDescent="0.15">
      <c r="A40446" s="43">
        <v>45820.339460856485</v>
      </c>
      <c r="B40446" s="26" t="s">
        <v>37841</v>
      </c>
    </row>
    <row r="40447" spans="1:2" ht="13" x14ac:dyDescent="0.15">
      <c r="A40447" s="43">
        <v>45820.340146064817</v>
      </c>
      <c r="B40447" s="26" t="s">
        <v>37842</v>
      </c>
    </row>
    <row r="40448" spans="1:2" ht="13" x14ac:dyDescent="0.15">
      <c r="A40448" s="43">
        <v>45820.340840289355</v>
      </c>
      <c r="B40448" s="26" t="s">
        <v>37843</v>
      </c>
    </row>
    <row r="40449" spans="1:2" ht="13" x14ac:dyDescent="0.15">
      <c r="A40449" s="43">
        <v>45820.341537673608</v>
      </c>
      <c r="B40449" s="26" t="s">
        <v>37844</v>
      </c>
    </row>
    <row r="40450" spans="1:2" ht="13" x14ac:dyDescent="0.15">
      <c r="A40450" s="43">
        <v>45820.34223707176</v>
      </c>
      <c r="B40450" s="26" t="s">
        <v>37845</v>
      </c>
    </row>
    <row r="40451" spans="1:2" ht="13" x14ac:dyDescent="0.15">
      <c r="A40451" s="43">
        <v>45820.342935671295</v>
      </c>
      <c r="B40451" s="26" t="s">
        <v>37846</v>
      </c>
    </row>
    <row r="40452" spans="1:2" ht="13" x14ac:dyDescent="0.15">
      <c r="A40452" s="43">
        <v>45820.343619606487</v>
      </c>
      <c r="B40452" s="26" t="s">
        <v>37847</v>
      </c>
    </row>
    <row r="40453" spans="1:2" ht="13" x14ac:dyDescent="0.15">
      <c r="A40453" s="43">
        <v>45820.344326817125</v>
      </c>
      <c r="B40453" s="26" t="s">
        <v>37848</v>
      </c>
    </row>
    <row r="40454" spans="1:2" ht="13" x14ac:dyDescent="0.15">
      <c r="A40454" s="43">
        <v>45820.345028657408</v>
      </c>
      <c r="B40454" s="26" t="s">
        <v>37849</v>
      </c>
    </row>
    <row r="40455" spans="1:2" ht="13" x14ac:dyDescent="0.15">
      <c r="A40455" s="43">
        <v>45820.34571819444</v>
      </c>
      <c r="B40455" s="26" t="s">
        <v>37850</v>
      </c>
    </row>
    <row r="40456" spans="1:2" ht="13" x14ac:dyDescent="0.15">
      <c r="A40456" s="43">
        <v>45820.346399074071</v>
      </c>
      <c r="B40456" s="26" t="s">
        <v>37851</v>
      </c>
    </row>
    <row r="40457" spans="1:2" ht="13" x14ac:dyDescent="0.15">
      <c r="A40457" s="43">
        <v>45820.347103391206</v>
      </c>
      <c r="B40457" s="26" t="s">
        <v>37852</v>
      </c>
    </row>
    <row r="40458" spans="1:2" ht="13" x14ac:dyDescent="0.15">
      <c r="A40458" s="43">
        <v>45820.347787175924</v>
      </c>
      <c r="B40458" s="26" t="s">
        <v>37853</v>
      </c>
    </row>
    <row r="40459" spans="1:2" ht="13" x14ac:dyDescent="0.15">
      <c r="A40459" s="43">
        <v>45820.348512442128</v>
      </c>
      <c r="B40459" s="26" t="s">
        <v>37854</v>
      </c>
    </row>
    <row r="40460" spans="1:2" ht="13" x14ac:dyDescent="0.15">
      <c r="A40460" s="43">
        <v>45820.349203252314</v>
      </c>
      <c r="B40460" s="26" t="s">
        <v>37855</v>
      </c>
    </row>
    <row r="40461" spans="1:2" ht="13" x14ac:dyDescent="0.15">
      <c r="A40461" s="43">
        <v>45820.349885219912</v>
      </c>
      <c r="B40461" s="26" t="s">
        <v>37856</v>
      </c>
    </row>
    <row r="40462" spans="1:2" ht="13" x14ac:dyDescent="0.15">
      <c r="A40462" s="43">
        <v>45820.350579687496</v>
      </c>
      <c r="B40462" s="26" t="s">
        <v>37857</v>
      </c>
    </row>
    <row r="40463" spans="1:2" ht="13" x14ac:dyDescent="0.15">
      <c r="A40463" s="43">
        <v>45820.351266192127</v>
      </c>
      <c r="B40463" s="26" t="s">
        <v>37858</v>
      </c>
    </row>
    <row r="40464" spans="1:2" ht="13" x14ac:dyDescent="0.15">
      <c r="A40464" s="43">
        <v>45820.351958333333</v>
      </c>
      <c r="B40464" s="26" t="s">
        <v>37859</v>
      </c>
    </row>
    <row r="40465" spans="1:2" ht="13" x14ac:dyDescent="0.15">
      <c r="A40465" s="43">
        <v>45820.352659212964</v>
      </c>
      <c r="B40465" s="26" t="s">
        <v>37860</v>
      </c>
    </row>
    <row r="40466" spans="1:2" ht="13" x14ac:dyDescent="0.15">
      <c r="A40466" s="43">
        <v>45820.353341805559</v>
      </c>
      <c r="B40466" s="26" t="s">
        <v>37861</v>
      </c>
    </row>
    <row r="40467" spans="1:2" ht="13" x14ac:dyDescent="0.15">
      <c r="A40467" s="43">
        <v>45820.35404799768</v>
      </c>
      <c r="B40467" s="26" t="s">
        <v>37862</v>
      </c>
    </row>
    <row r="40468" spans="1:2" ht="13" x14ac:dyDescent="0.15">
      <c r="A40468" s="43">
        <v>45820.354742384261</v>
      </c>
      <c r="B40468" s="26" t="s">
        <v>37863</v>
      </c>
    </row>
    <row r="40469" spans="1:2" ht="13" x14ac:dyDescent="0.15">
      <c r="A40469" s="43">
        <v>45820.355432916665</v>
      </c>
      <c r="B40469" s="26" t="s">
        <v>37864</v>
      </c>
    </row>
    <row r="40470" spans="1:2" ht="13" x14ac:dyDescent="0.15">
      <c r="A40470" s="43">
        <v>45820.356131284723</v>
      </c>
      <c r="B40470" s="26" t="s">
        <v>37865</v>
      </c>
    </row>
    <row r="40471" spans="1:2" ht="13" x14ac:dyDescent="0.15">
      <c r="A40471" s="43">
        <v>45820.356820995366</v>
      </c>
      <c r="B40471" s="26" t="s">
        <v>37866</v>
      </c>
    </row>
    <row r="40472" spans="1:2" ht="13" x14ac:dyDescent="0.15">
      <c r="A40472" s="43">
        <v>45820.357510439819</v>
      </c>
      <c r="B40472" s="26" t="s">
        <v>37867</v>
      </c>
    </row>
    <row r="40473" spans="1:2" ht="13" x14ac:dyDescent="0.15">
      <c r="A40473" s="43">
        <v>45820.35821658565</v>
      </c>
      <c r="B40473" s="26" t="s">
        <v>37868</v>
      </c>
    </row>
    <row r="40474" spans="1:2" ht="13" x14ac:dyDescent="0.15">
      <c r="A40474" s="43">
        <v>45820.358907743052</v>
      </c>
      <c r="B40474" s="26" t="s">
        <v>37869</v>
      </c>
    </row>
    <row r="40475" spans="1:2" ht="13" x14ac:dyDescent="0.15">
      <c r="A40475" s="43">
        <v>45820.359596400463</v>
      </c>
      <c r="B40475" s="26" t="s">
        <v>37870</v>
      </c>
    </row>
    <row r="40476" spans="1:2" ht="13" x14ac:dyDescent="0.15">
      <c r="A40476" s="43">
        <v>45820.360286400464</v>
      </c>
      <c r="B40476" s="26" t="s">
        <v>37871</v>
      </c>
    </row>
    <row r="40477" spans="1:2" ht="13" x14ac:dyDescent="0.15">
      <c r="A40477" s="43">
        <v>45820.360982395832</v>
      </c>
      <c r="B40477" s="26" t="s">
        <v>37872</v>
      </c>
    </row>
    <row r="40478" spans="1:2" ht="13" x14ac:dyDescent="0.15">
      <c r="A40478" s="43">
        <v>45820.361696099542</v>
      </c>
      <c r="B40478" s="26" t="s">
        <v>37873</v>
      </c>
    </row>
    <row r="40479" spans="1:2" ht="13" x14ac:dyDescent="0.15">
      <c r="A40479" s="43">
        <v>45820.362388425929</v>
      </c>
      <c r="B40479" s="26" t="s">
        <v>37874</v>
      </c>
    </row>
    <row r="40480" spans="1:2" ht="13" x14ac:dyDescent="0.15">
      <c r="A40480" s="43">
        <v>45820.363064456018</v>
      </c>
      <c r="B40480" s="26" t="s">
        <v>37875</v>
      </c>
    </row>
    <row r="40481" spans="1:2" ht="13" x14ac:dyDescent="0.15">
      <c r="A40481" s="43">
        <v>45820.363778460647</v>
      </c>
      <c r="B40481" s="26" t="s">
        <v>37876</v>
      </c>
    </row>
    <row r="40482" spans="1:2" ht="13" x14ac:dyDescent="0.15">
      <c r="A40482" s="43">
        <v>45820.364457037038</v>
      </c>
      <c r="B40482" s="26" t="s">
        <v>37877</v>
      </c>
    </row>
    <row r="40483" spans="1:2" ht="13" x14ac:dyDescent="0.15">
      <c r="A40483" s="43">
        <v>45820.365152233797</v>
      </c>
      <c r="B40483" s="26" t="s">
        <v>37878</v>
      </c>
    </row>
    <row r="40484" spans="1:2" ht="13" x14ac:dyDescent="0.15">
      <c r="A40484" s="43">
        <v>45820.365846122688</v>
      </c>
      <c r="B40484" s="26" t="s">
        <v>37879</v>
      </c>
    </row>
    <row r="40485" spans="1:2" ht="13" x14ac:dyDescent="0.15">
      <c r="A40485" s="43">
        <v>45820.366545532408</v>
      </c>
      <c r="B40485" s="26" t="s">
        <v>37880</v>
      </c>
    </row>
    <row r="40486" spans="1:2" ht="13" x14ac:dyDescent="0.15">
      <c r="A40486" s="43">
        <v>45820.367227627314</v>
      </c>
      <c r="B40486" s="26" t="s">
        <v>37881</v>
      </c>
    </row>
    <row r="40487" spans="1:2" ht="13" x14ac:dyDescent="0.15">
      <c r="A40487" s="43">
        <v>45820.367927511572</v>
      </c>
      <c r="B40487" s="26" t="s">
        <v>37882</v>
      </c>
    </row>
    <row r="40488" spans="1:2" ht="13" x14ac:dyDescent="0.15">
      <c r="A40488" s="43">
        <v>45820.36867462963</v>
      </c>
      <c r="B40488" s="26" t="s">
        <v>37883</v>
      </c>
    </row>
    <row r="40489" spans="1:2" ht="13" x14ac:dyDescent="0.15">
      <c r="A40489" s="43">
        <v>45820.369317916666</v>
      </c>
      <c r="B40489" s="26" t="s">
        <v>37884</v>
      </c>
    </row>
    <row r="40490" spans="1:2" ht="13" x14ac:dyDescent="0.15">
      <c r="A40490" s="43">
        <v>45820.370023009258</v>
      </c>
      <c r="B40490" s="26" t="s">
        <v>37885</v>
      </c>
    </row>
    <row r="40491" spans="1:2" ht="13" x14ac:dyDescent="0.15">
      <c r="A40491" s="43">
        <v>45820.370719560189</v>
      </c>
      <c r="B40491" s="26" t="s">
        <v>37886</v>
      </c>
    </row>
    <row r="40492" spans="1:2" ht="13" x14ac:dyDescent="0.15">
      <c r="A40492" s="43">
        <v>45820.371398391202</v>
      </c>
      <c r="B40492" s="26" t="s">
        <v>37887</v>
      </c>
    </row>
    <row r="40493" spans="1:2" ht="13" x14ac:dyDescent="0.15">
      <c r="A40493" s="43">
        <v>45820.37210168982</v>
      </c>
      <c r="B40493" s="26" t="s">
        <v>37888</v>
      </c>
    </row>
    <row r="40494" spans="1:2" ht="13" x14ac:dyDescent="0.15">
      <c r="A40494" s="43">
        <v>45820.372794178242</v>
      </c>
      <c r="B40494" s="26" t="s">
        <v>37889</v>
      </c>
    </row>
    <row r="40495" spans="1:2" ht="13" x14ac:dyDescent="0.15">
      <c r="A40495" s="43">
        <v>45820.373486956014</v>
      </c>
      <c r="B40495" s="26" t="s">
        <v>37890</v>
      </c>
    </row>
    <row r="40496" spans="1:2" ht="13" x14ac:dyDescent="0.15">
      <c r="A40496" s="43">
        <v>45820.374208553243</v>
      </c>
      <c r="B40496" s="26" t="s">
        <v>37891</v>
      </c>
    </row>
    <row r="40497" spans="1:2" ht="13" x14ac:dyDescent="0.15">
      <c r="A40497" s="43">
        <v>45820.374875891204</v>
      </c>
      <c r="B40497" s="26" t="s">
        <v>37892</v>
      </c>
    </row>
    <row r="40498" spans="1:2" ht="13" x14ac:dyDescent="0.15">
      <c r="A40498" s="43">
        <v>45820.375566932868</v>
      </c>
      <c r="B40498" s="26" t="s">
        <v>37893</v>
      </c>
    </row>
    <row r="40499" spans="1:2" ht="13" x14ac:dyDescent="0.15">
      <c r="A40499" s="43">
        <v>45820.376265231476</v>
      </c>
      <c r="B40499" s="26" t="s">
        <v>37894</v>
      </c>
    </row>
    <row r="40500" spans="1:2" ht="13" x14ac:dyDescent="0.15">
      <c r="A40500" s="43">
        <v>45820.376958032408</v>
      </c>
      <c r="B40500" s="26" t="s">
        <v>37895</v>
      </c>
    </row>
    <row r="40501" spans="1:2" ht="13" x14ac:dyDescent="0.15">
      <c r="A40501" s="43">
        <v>45820.377725208338</v>
      </c>
      <c r="B40501" s="26" t="s">
        <v>37896</v>
      </c>
    </row>
    <row r="40502" spans="1:2" ht="13" x14ac:dyDescent="0.15">
      <c r="A40502" s="43">
        <v>45820.378351585648</v>
      </c>
      <c r="B40502" s="26" t="s">
        <v>37897</v>
      </c>
    </row>
    <row r="40503" spans="1:2" ht="13" x14ac:dyDescent="0.15">
      <c r="A40503" s="43">
        <v>45820.379038136569</v>
      </c>
      <c r="B40503" s="26" t="s">
        <v>37898</v>
      </c>
    </row>
    <row r="40504" spans="1:2" ht="13" x14ac:dyDescent="0.15">
      <c r="A40504" s="43">
        <v>45820.379776759262</v>
      </c>
      <c r="B40504" s="26" t="s">
        <v>37899</v>
      </c>
    </row>
    <row r="40505" spans="1:2" ht="13" x14ac:dyDescent="0.15">
      <c r="A40505" s="43">
        <v>45820.380432847218</v>
      </c>
      <c r="B40505" s="26" t="s">
        <v>37900</v>
      </c>
    </row>
    <row r="40506" spans="1:2" ht="13" x14ac:dyDescent="0.15">
      <c r="A40506" s="43">
        <v>45820.381126319444</v>
      </c>
      <c r="B40506" s="26" t="s">
        <v>37901</v>
      </c>
    </row>
    <row r="40507" spans="1:2" ht="13" x14ac:dyDescent="0.15">
      <c r="A40507" s="43">
        <v>45820.381826689816</v>
      </c>
      <c r="B40507" s="26" t="s">
        <v>37902</v>
      </c>
    </row>
    <row r="40508" spans="1:2" ht="13" x14ac:dyDescent="0.15">
      <c r="A40508" s="43">
        <v>45820.382509895833</v>
      </c>
      <c r="B40508" s="26" t="s">
        <v>37903</v>
      </c>
    </row>
    <row r="40509" spans="1:2" ht="13" x14ac:dyDescent="0.15">
      <c r="A40509" s="43">
        <v>45820.383228009261</v>
      </c>
      <c r="B40509" s="26" t="s">
        <v>37904</v>
      </c>
    </row>
    <row r="40510" spans="1:2" ht="13" x14ac:dyDescent="0.15">
      <c r="A40510" s="43">
        <v>45820.383900555556</v>
      </c>
      <c r="B40510" s="26" t="s">
        <v>37905</v>
      </c>
    </row>
    <row r="40511" spans="1:2" ht="13" x14ac:dyDescent="0.15">
      <c r="A40511" s="43">
        <v>45820.384586400462</v>
      </c>
      <c r="B40511" s="26" t="s">
        <v>37906</v>
      </c>
    </row>
    <row r="40512" spans="1:2" ht="13" x14ac:dyDescent="0.15">
      <c r="A40512" s="43">
        <v>45820.385294490741</v>
      </c>
      <c r="B40512" s="26" t="s">
        <v>37907</v>
      </c>
    </row>
    <row r="40513" spans="1:2" ht="13" x14ac:dyDescent="0.15">
      <c r="A40513" s="43">
        <v>45820.385981921296</v>
      </c>
      <c r="B40513" s="26" t="s">
        <v>37908</v>
      </c>
    </row>
    <row r="40514" spans="1:2" ht="13" x14ac:dyDescent="0.15">
      <c r="A40514" s="43">
        <v>45820.386734375003</v>
      </c>
      <c r="B40514" s="26" t="s">
        <v>37909</v>
      </c>
    </row>
    <row r="40515" spans="1:2" ht="13" x14ac:dyDescent="0.15">
      <c r="A40515" s="43">
        <v>45820.387375439816</v>
      </c>
      <c r="B40515" s="26" t="s">
        <v>37910</v>
      </c>
    </row>
    <row r="40516" spans="1:2" ht="13" x14ac:dyDescent="0.15">
      <c r="A40516" s="43">
        <v>45820.388066678242</v>
      </c>
      <c r="B40516" s="26" t="s">
        <v>37911</v>
      </c>
    </row>
    <row r="40517" spans="1:2" ht="13" x14ac:dyDescent="0.15">
      <c r="A40517" s="43">
        <v>45820.388764247684</v>
      </c>
      <c r="B40517" s="26" t="s">
        <v>37912</v>
      </c>
    </row>
    <row r="40518" spans="1:2" ht="13" x14ac:dyDescent="0.15">
      <c r="A40518" s="43">
        <v>45820.389447094909</v>
      </c>
      <c r="B40518" s="26" t="s">
        <v>37913</v>
      </c>
    </row>
    <row r="40519" spans="1:2" ht="13" x14ac:dyDescent="0.15">
      <c r="A40519" s="43">
        <v>45820.390178113426</v>
      </c>
      <c r="B40519" s="26" t="s">
        <v>37914</v>
      </c>
    </row>
    <row r="40520" spans="1:2" ht="13" x14ac:dyDescent="0.15">
      <c r="A40520" s="43">
        <v>45820.390848379626</v>
      </c>
      <c r="B40520" s="26" t="s">
        <v>37915</v>
      </c>
    </row>
    <row r="40521" spans="1:2" ht="13" x14ac:dyDescent="0.15">
      <c r="A40521" s="43">
        <v>45820.391540509256</v>
      </c>
      <c r="B40521" s="26" t="s">
        <v>37916</v>
      </c>
    </row>
    <row r="40522" spans="1:2" ht="13" x14ac:dyDescent="0.15">
      <c r="A40522" s="43">
        <v>45820.392255844912</v>
      </c>
      <c r="B40522" s="26" t="s">
        <v>37917</v>
      </c>
    </row>
    <row r="40523" spans="1:2" ht="13" x14ac:dyDescent="0.15">
      <c r="A40523" s="43">
        <v>45820.392927997687</v>
      </c>
      <c r="B40523" s="26" t="s">
        <v>37918</v>
      </c>
    </row>
    <row r="40524" spans="1:2" ht="13" x14ac:dyDescent="0.15">
      <c r="A40524" s="43">
        <v>45820.393618969909</v>
      </c>
      <c r="B40524" s="26" t="s">
        <v>37919</v>
      </c>
    </row>
    <row r="40525" spans="1:2" ht="13" x14ac:dyDescent="0.15">
      <c r="A40525" s="43">
        <v>45820.394316805556</v>
      </c>
      <c r="B40525" s="26" t="s">
        <v>37920</v>
      </c>
    </row>
    <row r="40526" spans="1:2" ht="13" x14ac:dyDescent="0.15">
      <c r="A40526" s="43">
        <v>45820.395007789353</v>
      </c>
      <c r="B40526" s="26" t="s">
        <v>37921</v>
      </c>
    </row>
    <row r="40527" spans="1:2" ht="13" x14ac:dyDescent="0.15">
      <c r="A40527" s="43">
        <v>45820.395705381947</v>
      </c>
      <c r="B40527" s="26" t="s">
        <v>37922</v>
      </c>
    </row>
    <row r="40528" spans="1:2" ht="13" x14ac:dyDescent="0.15">
      <c r="A40528" s="43">
        <v>45820.396400277779</v>
      </c>
      <c r="B40528" s="26" t="s">
        <v>37923</v>
      </c>
    </row>
    <row r="40529" spans="1:2" ht="13" x14ac:dyDescent="0.15">
      <c r="A40529" s="43">
        <v>45820.397091365739</v>
      </c>
      <c r="B40529" s="26" t="s">
        <v>37924</v>
      </c>
    </row>
    <row r="40530" spans="1:2" ht="13" x14ac:dyDescent="0.15">
      <c r="A40530" s="43">
        <v>45820.397812060182</v>
      </c>
      <c r="B40530" s="26" t="s">
        <v>37925</v>
      </c>
    </row>
    <row r="40531" spans="1:2" ht="13" x14ac:dyDescent="0.15">
      <c r="A40531" s="43">
        <v>45820.398496215275</v>
      </c>
      <c r="B40531" s="26" t="s">
        <v>37926</v>
      </c>
    </row>
    <row r="40532" spans="1:2" ht="13" x14ac:dyDescent="0.15">
      <c r="A40532" s="43">
        <v>45820.399192106481</v>
      </c>
      <c r="B40532" s="26" t="s">
        <v>37927</v>
      </c>
    </row>
    <row r="40533" spans="1:2" ht="13" x14ac:dyDescent="0.15">
      <c r="A40533" s="43">
        <v>45820.399872812501</v>
      </c>
      <c r="B40533" s="26" t="s">
        <v>37928</v>
      </c>
    </row>
    <row r="40534" spans="1:2" ht="13" x14ac:dyDescent="0.15">
      <c r="A40534" s="43">
        <v>45820.400577604167</v>
      </c>
      <c r="B40534" s="26" t="s">
        <v>37929</v>
      </c>
    </row>
    <row r="40535" spans="1:2" ht="13" x14ac:dyDescent="0.15">
      <c r="A40535" s="43">
        <v>45820.401265196764</v>
      </c>
      <c r="B40535" s="26" t="s">
        <v>37930</v>
      </c>
    </row>
    <row r="40536" spans="1:2" ht="13" x14ac:dyDescent="0.15">
      <c r="A40536" s="43">
        <v>45820.401955775465</v>
      </c>
      <c r="B40536" s="26" t="s">
        <v>37931</v>
      </c>
    </row>
    <row r="40537" spans="1:2" ht="13" x14ac:dyDescent="0.15">
      <c r="A40537" s="43">
        <v>45820.402650173608</v>
      </c>
      <c r="B40537" s="26" t="s">
        <v>37932</v>
      </c>
    </row>
    <row r="40538" spans="1:2" ht="13" x14ac:dyDescent="0.15">
      <c r="A40538" s="43">
        <v>45820.403340844903</v>
      </c>
      <c r="B40538" s="26" t="s">
        <v>37933</v>
      </c>
    </row>
    <row r="40539" spans="1:2" ht="13" x14ac:dyDescent="0.15">
      <c r="A40539" s="43">
        <v>45820.404034525462</v>
      </c>
      <c r="B40539" s="26" t="s">
        <v>37934</v>
      </c>
    </row>
    <row r="40540" spans="1:2" ht="13" x14ac:dyDescent="0.15">
      <c r="A40540" s="43">
        <v>45820.4047378588</v>
      </c>
      <c r="B40540" s="26" t="s">
        <v>37935</v>
      </c>
    </row>
    <row r="40541" spans="1:2" ht="13" x14ac:dyDescent="0.15">
      <c r="A40541" s="43">
        <v>45820.405427557867</v>
      </c>
      <c r="B40541" s="26" t="s">
        <v>37936</v>
      </c>
    </row>
    <row r="40542" spans="1:2" ht="13" x14ac:dyDescent="0.15">
      <c r="A40542" s="43">
        <v>45820.406122777778</v>
      </c>
      <c r="B40542" s="26" t="s">
        <v>37937</v>
      </c>
    </row>
    <row r="40543" spans="1:2" ht="13" x14ac:dyDescent="0.15">
      <c r="A40543" s="43">
        <v>45820.406819143522</v>
      </c>
      <c r="B40543" s="26" t="s">
        <v>37938</v>
      </c>
    </row>
    <row r="40544" spans="1:2" ht="13" x14ac:dyDescent="0.15">
      <c r="A40544" s="43">
        <v>45820.407531562501</v>
      </c>
      <c r="B40544" s="26" t="s">
        <v>37939</v>
      </c>
    </row>
    <row r="40545" spans="1:2" ht="13" x14ac:dyDescent="0.15">
      <c r="A40545" s="43">
        <v>45820.408203634259</v>
      </c>
      <c r="B40545" s="26" t="s">
        <v>37940</v>
      </c>
    </row>
    <row r="40546" spans="1:2" ht="13" x14ac:dyDescent="0.15">
      <c r="A40546" s="43">
        <v>45820.408910219907</v>
      </c>
      <c r="B40546" s="26" t="s">
        <v>37941</v>
      </c>
    </row>
    <row r="40547" spans="1:2" ht="13" x14ac:dyDescent="0.15">
      <c r="A40547" s="43">
        <v>45820.409597916667</v>
      </c>
      <c r="B40547" s="26" t="s">
        <v>37942</v>
      </c>
    </row>
    <row r="40548" spans="1:2" ht="13" x14ac:dyDescent="0.15">
      <c r="A40548" s="43">
        <v>45820.410311736108</v>
      </c>
      <c r="B40548" s="26" t="s">
        <v>37943</v>
      </c>
    </row>
    <row r="40549" spans="1:2" ht="13" x14ac:dyDescent="0.15">
      <c r="A40549" s="43">
        <v>45820.410986863426</v>
      </c>
      <c r="B40549" s="26" t="s">
        <v>37944</v>
      </c>
    </row>
    <row r="40550" spans="1:2" ht="13" x14ac:dyDescent="0.15">
      <c r="A40550" s="43">
        <v>45820.411674675925</v>
      </c>
      <c r="B40550" s="26" t="s">
        <v>37945</v>
      </c>
    </row>
    <row r="40551" spans="1:2" ht="13" x14ac:dyDescent="0.15">
      <c r="A40551" s="43">
        <v>45820.412377685185</v>
      </c>
      <c r="B40551" s="26" t="s">
        <v>37946</v>
      </c>
    </row>
    <row r="40552" spans="1:2" ht="13" x14ac:dyDescent="0.15">
      <c r="A40552" s="43">
        <v>45820.413066111112</v>
      </c>
      <c r="B40552" s="26" t="s">
        <v>37947</v>
      </c>
    </row>
    <row r="40553" spans="1:2" ht="13" x14ac:dyDescent="0.15">
      <c r="A40553" s="43">
        <v>45820.413780208335</v>
      </c>
      <c r="B40553" s="26" t="s">
        <v>37948</v>
      </c>
    </row>
    <row r="40554" spans="1:2" ht="13" x14ac:dyDescent="0.15">
      <c r="A40554" s="43">
        <v>45820.414493460645</v>
      </c>
      <c r="B40554" s="26" t="s">
        <v>37949</v>
      </c>
    </row>
    <row r="40555" spans="1:2" ht="13" x14ac:dyDescent="0.15">
      <c r="A40555" s="43">
        <v>45820.415146898144</v>
      </c>
      <c r="B40555" s="26" t="s">
        <v>37950</v>
      </c>
    </row>
    <row r="40556" spans="1:2" ht="13" x14ac:dyDescent="0.15">
      <c r="A40556" s="43">
        <v>45820.415841898153</v>
      </c>
      <c r="B40556" s="26" t="s">
        <v>37951</v>
      </c>
    </row>
    <row r="40557" spans="1:2" ht="13" x14ac:dyDescent="0.15">
      <c r="A40557" s="43">
        <v>45820.416559131947</v>
      </c>
      <c r="B40557" s="26" t="s">
        <v>37952</v>
      </c>
    </row>
    <row r="40558" spans="1:2" ht="13" x14ac:dyDescent="0.15">
      <c r="A40558" s="43">
        <v>45820.417244479162</v>
      </c>
      <c r="B40558" s="26" t="s">
        <v>37953</v>
      </c>
    </row>
    <row r="40559" spans="1:2" ht="13" x14ac:dyDescent="0.15">
      <c r="A40559" s="43">
        <v>45820.417935439815</v>
      </c>
      <c r="B40559" s="26" t="s">
        <v>37954</v>
      </c>
    </row>
    <row r="40560" spans="1:2" ht="13" x14ac:dyDescent="0.15">
      <c r="A40560" s="43">
        <v>45820.418614710652</v>
      </c>
      <c r="B40560" s="26" t="s">
        <v>37955</v>
      </c>
    </row>
    <row r="40561" spans="1:2" ht="13" x14ac:dyDescent="0.15">
      <c r="A40561" s="43">
        <v>45820.419313009261</v>
      </c>
      <c r="B40561" s="26" t="s">
        <v>37956</v>
      </c>
    </row>
    <row r="40562" spans="1:2" ht="13" x14ac:dyDescent="0.15">
      <c r="A40562" s="43">
        <v>45820.420012569448</v>
      </c>
      <c r="B40562" s="26" t="s">
        <v>37957</v>
      </c>
    </row>
    <row r="40563" spans="1:2" ht="13" x14ac:dyDescent="0.15">
      <c r="A40563" s="43">
        <v>45820.420699803246</v>
      </c>
      <c r="B40563" s="26" t="s">
        <v>37958</v>
      </c>
    </row>
    <row r="40564" spans="1:2" ht="13" x14ac:dyDescent="0.15">
      <c r="A40564" s="43">
        <v>45820.421394363424</v>
      </c>
      <c r="B40564" s="26" t="s">
        <v>37959</v>
      </c>
    </row>
    <row r="40565" spans="1:2" ht="13" x14ac:dyDescent="0.15">
      <c r="A40565" s="43">
        <v>45820.422155555556</v>
      </c>
      <c r="B40565" s="26" t="s">
        <v>37960</v>
      </c>
    </row>
    <row r="40566" spans="1:2" ht="13" x14ac:dyDescent="0.15">
      <c r="A40566" s="43">
        <v>45820.422789074073</v>
      </c>
      <c r="B40566" s="26" t="s">
        <v>37961</v>
      </c>
    </row>
    <row r="40567" spans="1:2" ht="13" x14ac:dyDescent="0.15">
      <c r="A40567" s="43">
        <v>45820.423491574074</v>
      </c>
      <c r="B40567" s="26" t="s">
        <v>37962</v>
      </c>
    </row>
    <row r="40568" spans="1:2" ht="13" x14ac:dyDescent="0.15">
      <c r="A40568" s="43">
        <v>45820.424180439819</v>
      </c>
      <c r="B40568" s="26" t="s">
        <v>37963</v>
      </c>
    </row>
    <row r="40569" spans="1:2" ht="13" x14ac:dyDescent="0.15">
      <c r="A40569" s="43">
        <v>45820.424870451388</v>
      </c>
      <c r="B40569" s="26" t="s">
        <v>37964</v>
      </c>
    </row>
    <row r="40570" spans="1:2" ht="13" x14ac:dyDescent="0.15">
      <c r="A40570" s="43">
        <v>45820.425562974538</v>
      </c>
      <c r="B40570" s="26" t="s">
        <v>37965</v>
      </c>
    </row>
    <row r="40571" spans="1:2" ht="13" x14ac:dyDescent="0.15">
      <c r="A40571" s="43">
        <v>45820.42627074074</v>
      </c>
      <c r="B40571" s="26" t="s">
        <v>37966</v>
      </c>
    </row>
    <row r="40572" spans="1:2" ht="13" x14ac:dyDescent="0.15">
      <c r="A40572" s="43">
        <v>45820.426957476855</v>
      </c>
      <c r="B40572" s="26" t="s">
        <v>37967</v>
      </c>
    </row>
    <row r="40573" spans="1:2" ht="13" x14ac:dyDescent="0.15">
      <c r="A40573" s="43">
        <v>45820.427649178237</v>
      </c>
      <c r="B40573" s="26" t="s">
        <v>37968</v>
      </c>
    </row>
    <row r="40574" spans="1:2" ht="13" x14ac:dyDescent="0.15">
      <c r="A40574" s="43">
        <v>45820.428346921297</v>
      </c>
      <c r="B40574" s="26" t="s">
        <v>37969</v>
      </c>
    </row>
    <row r="40575" spans="1:2" ht="13" x14ac:dyDescent="0.15">
      <c r="A40575" s="43">
        <v>45820.429040092597</v>
      </c>
      <c r="B40575" s="26" t="s">
        <v>37970</v>
      </c>
    </row>
    <row r="40576" spans="1:2" ht="13" x14ac:dyDescent="0.15">
      <c r="A40576" s="43">
        <v>45820.429740069449</v>
      </c>
      <c r="B40576" s="26" t="s">
        <v>37971</v>
      </c>
    </row>
    <row r="40577" spans="1:2" ht="13" x14ac:dyDescent="0.15">
      <c r="A40577" s="43">
        <v>45820.43043630787</v>
      </c>
      <c r="B40577" s="26" t="s">
        <v>37972</v>
      </c>
    </row>
    <row r="40578" spans="1:2" ht="13" x14ac:dyDescent="0.15">
      <c r="A40578" s="43">
        <v>45820.431131238423</v>
      </c>
      <c r="B40578" s="26" t="s">
        <v>37973</v>
      </c>
    </row>
    <row r="40579" spans="1:2" ht="13" x14ac:dyDescent="0.15">
      <c r="A40579" s="43">
        <v>45820.431833414354</v>
      </c>
      <c r="B40579" s="26" t="s">
        <v>37974</v>
      </c>
    </row>
    <row r="40580" spans="1:2" ht="13" x14ac:dyDescent="0.15">
      <c r="A40580" s="43">
        <v>45820.432510451385</v>
      </c>
      <c r="B40580" s="26" t="s">
        <v>37975</v>
      </c>
    </row>
    <row r="40581" spans="1:2" ht="13" x14ac:dyDescent="0.15">
      <c r="A40581" s="43">
        <v>45820.433222094907</v>
      </c>
      <c r="B40581" s="26" t="s">
        <v>37976</v>
      </c>
    </row>
    <row r="40582" spans="1:2" ht="13" x14ac:dyDescent="0.15">
      <c r="A40582" s="43">
        <v>45820.43389601852</v>
      </c>
      <c r="B40582" s="26" t="s">
        <v>37977</v>
      </c>
    </row>
    <row r="40583" spans="1:2" ht="13" x14ac:dyDescent="0.15">
      <c r="A40583" s="43">
        <v>45820.434590231482</v>
      </c>
      <c r="B40583" s="26" t="s">
        <v>37978</v>
      </c>
    </row>
    <row r="40584" spans="1:2" ht="13" x14ac:dyDescent="0.15">
      <c r="A40584" s="43">
        <v>45820.435325474537</v>
      </c>
      <c r="B40584" s="26" t="s">
        <v>37979</v>
      </c>
    </row>
    <row r="40585" spans="1:2" ht="13" x14ac:dyDescent="0.15">
      <c r="A40585" s="43">
        <v>45820.436012465274</v>
      </c>
      <c r="B40585" s="26" t="s">
        <v>37980</v>
      </c>
    </row>
    <row r="40586" spans="1:2" ht="13" x14ac:dyDescent="0.15">
      <c r="A40586" s="43">
        <v>45820.436693460651</v>
      </c>
      <c r="B40586" s="26" t="s">
        <v>37981</v>
      </c>
    </row>
    <row r="40587" spans="1:2" ht="13" x14ac:dyDescent="0.15">
      <c r="A40587" s="43">
        <v>45820.437395347224</v>
      </c>
      <c r="B40587" s="26" t="s">
        <v>37982</v>
      </c>
    </row>
    <row r="40588" spans="1:2" ht="13" x14ac:dyDescent="0.15">
      <c r="A40588" s="43">
        <v>45820.438078182866</v>
      </c>
      <c r="B40588" s="26" t="s">
        <v>37983</v>
      </c>
    </row>
    <row r="40589" spans="1:2" ht="13" x14ac:dyDescent="0.15">
      <c r="A40589" s="43">
        <v>45820.43876636574</v>
      </c>
      <c r="B40589" s="26" t="s">
        <v>37984</v>
      </c>
    </row>
    <row r="40590" spans="1:2" ht="13" x14ac:dyDescent="0.15">
      <c r="A40590" s="43">
        <v>45820.439461331014</v>
      </c>
      <c r="B40590" s="26" t="s">
        <v>37985</v>
      </c>
    </row>
    <row r="40591" spans="1:2" ht="13" x14ac:dyDescent="0.15">
      <c r="A40591" s="43">
        <v>45820.440149317132</v>
      </c>
      <c r="B40591" s="26" t="s">
        <v>37986</v>
      </c>
    </row>
    <row r="40592" spans="1:2" ht="13" x14ac:dyDescent="0.15">
      <c r="A40592" s="43">
        <v>45820.440839930554</v>
      </c>
      <c r="B40592" s="26" t="s">
        <v>37987</v>
      </c>
    </row>
    <row r="40593" spans="1:2" ht="13" x14ac:dyDescent="0.15">
      <c r="A40593" s="43">
        <v>45820.441536481478</v>
      </c>
      <c r="B40593" s="26" t="s">
        <v>37988</v>
      </c>
    </row>
    <row r="40594" spans="1:2" ht="13" x14ac:dyDescent="0.15">
      <c r="A40594" s="43">
        <v>45820.442254189817</v>
      </c>
      <c r="B40594" s="26" t="s">
        <v>37989</v>
      </c>
    </row>
    <row r="40595" spans="1:2" ht="13" x14ac:dyDescent="0.15">
      <c r="A40595" s="43">
        <v>45820.442964780093</v>
      </c>
      <c r="B40595" s="26" t="s">
        <v>37990</v>
      </c>
    </row>
    <row r="40596" spans="1:2" ht="13" x14ac:dyDescent="0.15">
      <c r="A40596" s="43">
        <v>45820.443647719905</v>
      </c>
      <c r="B40596" s="26" t="s">
        <v>37991</v>
      </c>
    </row>
    <row r="40597" spans="1:2" ht="13" x14ac:dyDescent="0.15">
      <c r="A40597" s="43">
        <v>45820.444323356482</v>
      </c>
      <c r="B40597" s="26" t="s">
        <v>37992</v>
      </c>
    </row>
    <row r="40598" spans="1:2" ht="13" x14ac:dyDescent="0.15">
      <c r="A40598" s="43">
        <v>45820.44501664352</v>
      </c>
      <c r="B40598" s="26" t="s">
        <v>37993</v>
      </c>
    </row>
    <row r="40599" spans="1:2" ht="13" x14ac:dyDescent="0.15">
      <c r="A40599" s="43">
        <v>45820.445710763888</v>
      </c>
      <c r="B40599" s="26" t="s">
        <v>37994</v>
      </c>
    </row>
    <row r="40600" spans="1:2" ht="13" x14ac:dyDescent="0.15">
      <c r="A40600" s="43">
        <v>45820.446400011569</v>
      </c>
      <c r="B40600" s="26" t="s">
        <v>37995</v>
      </c>
    </row>
    <row r="40601" spans="1:2" ht="13" x14ac:dyDescent="0.15">
      <c r="A40601" s="43">
        <v>45820.447091331022</v>
      </c>
      <c r="B40601" s="26" t="s">
        <v>37996</v>
      </c>
    </row>
    <row r="40602" spans="1:2" ht="13" x14ac:dyDescent="0.15">
      <c r="A40602" s="43">
        <v>45820.447793391199</v>
      </c>
      <c r="B40602" s="26" t="s">
        <v>37997</v>
      </c>
    </row>
    <row r="40603" spans="1:2" ht="13" x14ac:dyDescent="0.15">
      <c r="A40603" s="43">
        <v>45820.448484074077</v>
      </c>
      <c r="B40603" s="26" t="s">
        <v>37998</v>
      </c>
    </row>
    <row r="40604" spans="1:2" ht="13" x14ac:dyDescent="0.15">
      <c r="A40604" s="43">
        <v>45820.449185590274</v>
      </c>
      <c r="B40604" s="26" t="s">
        <v>37999</v>
      </c>
    </row>
    <row r="40605" spans="1:2" ht="13" x14ac:dyDescent="0.15">
      <c r="A40605" s="43">
        <v>45820.449866597221</v>
      </c>
      <c r="B40605" s="26" t="s">
        <v>38000</v>
      </c>
    </row>
    <row r="40606" spans="1:2" ht="13" x14ac:dyDescent="0.15">
      <c r="A40606" s="43">
        <v>45820.450583391204</v>
      </c>
      <c r="B40606" s="26" t="s">
        <v>38001</v>
      </c>
    </row>
    <row r="40607" spans="1:2" ht="13" x14ac:dyDescent="0.15">
      <c r="A40607" s="43">
        <v>45820.451270555553</v>
      </c>
      <c r="B40607" s="26" t="s">
        <v>38002</v>
      </c>
    </row>
    <row r="40608" spans="1:2" ht="13" x14ac:dyDescent="0.15">
      <c r="A40608" s="43">
        <v>45820.451975532407</v>
      </c>
      <c r="B40608" s="26" t="s">
        <v>38003</v>
      </c>
    </row>
    <row r="40609" spans="1:2" ht="13" x14ac:dyDescent="0.15">
      <c r="A40609" s="43">
        <v>45820.452663206015</v>
      </c>
      <c r="B40609" s="26" t="s">
        <v>38004</v>
      </c>
    </row>
    <row r="40610" spans="1:2" ht="13" x14ac:dyDescent="0.15">
      <c r="A40610" s="43">
        <v>45820.453348379626</v>
      </c>
      <c r="B40610" s="26" t="s">
        <v>38005</v>
      </c>
    </row>
    <row r="40611" spans="1:2" ht="13" x14ac:dyDescent="0.15">
      <c r="A40611" s="43">
        <v>45820.45404975694</v>
      </c>
      <c r="B40611" s="26" t="s">
        <v>38006</v>
      </c>
    </row>
    <row r="40612" spans="1:2" ht="13" x14ac:dyDescent="0.15">
      <c r="A40612" s="43">
        <v>45820.454729432866</v>
      </c>
      <c r="B40612" s="26" t="s">
        <v>38007</v>
      </c>
    </row>
    <row r="40613" spans="1:2" ht="13" x14ac:dyDescent="0.15">
      <c r="A40613" s="43">
        <v>45820.455423101856</v>
      </c>
      <c r="B40613" s="26" t="s">
        <v>38008</v>
      </c>
    </row>
    <row r="40614" spans="1:2" ht="13" x14ac:dyDescent="0.15">
      <c r="A40614" s="43">
        <v>45820.456133993051</v>
      </c>
      <c r="B40614" s="26" t="s">
        <v>38009</v>
      </c>
    </row>
    <row r="40615" spans="1:2" ht="13" x14ac:dyDescent="0.15">
      <c r="A40615" s="43">
        <v>45820.45681019676</v>
      </c>
      <c r="B40615" s="26" t="s">
        <v>38010</v>
      </c>
    </row>
    <row r="40616" spans="1:2" ht="13" x14ac:dyDescent="0.15">
      <c r="A40616" s="43">
        <v>45820.457519710646</v>
      </c>
      <c r="B40616" s="26" t="s">
        <v>38011</v>
      </c>
    </row>
    <row r="40617" spans="1:2" ht="13" x14ac:dyDescent="0.15">
      <c r="A40617" s="43">
        <v>45820.458201261572</v>
      </c>
      <c r="B40617" s="26" t="s">
        <v>38012</v>
      </c>
    </row>
    <row r="40618" spans="1:2" ht="13" x14ac:dyDescent="0.15">
      <c r="A40618" s="43">
        <v>45820.458912615737</v>
      </c>
      <c r="B40618" s="26" t="s">
        <v>38013</v>
      </c>
    </row>
    <row r="40619" spans="1:2" ht="13" x14ac:dyDescent="0.15">
      <c r="A40619" s="43">
        <v>45820.459609675927</v>
      </c>
      <c r="B40619" s="26" t="s">
        <v>38014</v>
      </c>
    </row>
    <row r="40620" spans="1:2" ht="13" x14ac:dyDescent="0.15">
      <c r="A40620" s="43">
        <v>45820.460289409719</v>
      </c>
      <c r="B40620" s="26" t="s">
        <v>38015</v>
      </c>
    </row>
    <row r="40621" spans="1:2" ht="13" x14ac:dyDescent="0.15">
      <c r="A40621" s="43">
        <v>45820.460983425924</v>
      </c>
      <c r="B40621" s="26" t="s">
        <v>38016</v>
      </c>
    </row>
    <row r="40622" spans="1:2" ht="13" x14ac:dyDescent="0.15">
      <c r="A40622" s="43">
        <v>45820.461685115741</v>
      </c>
      <c r="B40622" s="26" t="s">
        <v>38017</v>
      </c>
    </row>
    <row r="40623" spans="1:2" ht="13" x14ac:dyDescent="0.15">
      <c r="A40623" s="43">
        <v>45820.462374039351</v>
      </c>
      <c r="B40623" s="26" t="s">
        <v>38018</v>
      </c>
    </row>
    <row r="40624" spans="1:2" ht="13" x14ac:dyDescent="0.15">
      <c r="A40624" s="43">
        <v>45820.463085902782</v>
      </c>
      <c r="B40624" s="26" t="s">
        <v>38019</v>
      </c>
    </row>
    <row r="40625" spans="1:2" ht="13" x14ac:dyDescent="0.15">
      <c r="A40625" s="43">
        <v>45820.463766134257</v>
      </c>
      <c r="B40625" s="26" t="s">
        <v>38020</v>
      </c>
    </row>
    <row r="40626" spans="1:2" ht="13" x14ac:dyDescent="0.15">
      <c r="A40626" s="43">
        <v>45820.46446072917</v>
      </c>
      <c r="B40626" s="26" t="s">
        <v>38021</v>
      </c>
    </row>
    <row r="40627" spans="1:2" ht="13" x14ac:dyDescent="0.15">
      <c r="A40627" s="43">
        <v>45820.465164293986</v>
      </c>
      <c r="B40627" s="26" t="s">
        <v>38022</v>
      </c>
    </row>
    <row r="40628" spans="1:2" ht="13" x14ac:dyDescent="0.15">
      <c r="A40628" s="43">
        <v>45820.465853275462</v>
      </c>
      <c r="B40628" s="26" t="s">
        <v>38023</v>
      </c>
    </row>
    <row r="40629" spans="1:2" ht="13" x14ac:dyDescent="0.15">
      <c r="A40629" s="43">
        <v>45820.466544409719</v>
      </c>
      <c r="B40629" s="26" t="s">
        <v>38024</v>
      </c>
    </row>
    <row r="40630" spans="1:2" ht="13" x14ac:dyDescent="0.15">
      <c r="A40630" s="43">
        <v>45820.46723357639</v>
      </c>
      <c r="B40630" s="26" t="s">
        <v>38025</v>
      </c>
    </row>
    <row r="40631" spans="1:2" ht="13" x14ac:dyDescent="0.15">
      <c r="A40631" s="43">
        <v>45820.467935960653</v>
      </c>
      <c r="B40631" s="26" t="s">
        <v>38026</v>
      </c>
    </row>
    <row r="40632" spans="1:2" ht="13" x14ac:dyDescent="0.15">
      <c r="A40632" s="43">
        <v>45820.468646122681</v>
      </c>
      <c r="B40632" s="26" t="s">
        <v>38027</v>
      </c>
    </row>
    <row r="40633" spans="1:2" ht="13" x14ac:dyDescent="0.15">
      <c r="A40633" s="43">
        <v>45820.469330671302</v>
      </c>
      <c r="B40633" s="26" t="s">
        <v>38028</v>
      </c>
    </row>
    <row r="40634" spans="1:2" ht="13" x14ac:dyDescent="0.15">
      <c r="A40634" s="43">
        <v>45820.470013773149</v>
      </c>
      <c r="B40634" s="26" t="s">
        <v>38029</v>
      </c>
    </row>
    <row r="40635" spans="1:2" ht="13" x14ac:dyDescent="0.15">
      <c r="A40635" s="43">
        <v>45820.47071256944</v>
      </c>
      <c r="B40635" s="26" t="s">
        <v>38030</v>
      </c>
    </row>
    <row r="40636" spans="1:2" ht="13" x14ac:dyDescent="0.15">
      <c r="A40636" s="43">
        <v>45820.471491192133</v>
      </c>
      <c r="B40636" s="26" t="s">
        <v>38031</v>
      </c>
    </row>
    <row r="40637" spans="1:2" ht="13" x14ac:dyDescent="0.15">
      <c r="A40637" s="43">
        <v>45820.472091793985</v>
      </c>
      <c r="B40637" s="26" t="s">
        <v>38032</v>
      </c>
    </row>
    <row r="40638" spans="1:2" ht="13" x14ac:dyDescent="0.15">
      <c r="A40638" s="43">
        <v>45820.472793773151</v>
      </c>
      <c r="B40638" s="26" t="s">
        <v>38033</v>
      </c>
    </row>
    <row r="40639" spans="1:2" ht="13" x14ac:dyDescent="0.15">
      <c r="A40639" s="43">
        <v>45820.473738541667</v>
      </c>
      <c r="B40639" s="26" t="s">
        <v>38034</v>
      </c>
    </row>
    <row r="40640" spans="1:2" ht="13" x14ac:dyDescent="0.15">
      <c r="A40640" s="43">
        <v>45820.47418060185</v>
      </c>
      <c r="B40640" s="26" t="s">
        <v>38035</v>
      </c>
    </row>
    <row r="40641" spans="1:2" ht="13" x14ac:dyDescent="0.15">
      <c r="A40641" s="43">
        <v>45820.474874872685</v>
      </c>
      <c r="B40641" s="26" t="s">
        <v>38036</v>
      </c>
    </row>
    <row r="40642" spans="1:2" ht="13" x14ac:dyDescent="0.15">
      <c r="A40642" s="43">
        <v>45820.475565787041</v>
      </c>
      <c r="B40642" s="26" t="s">
        <v>38037</v>
      </c>
    </row>
    <row r="40643" spans="1:2" ht="13" x14ac:dyDescent="0.15">
      <c r="A40643" s="43">
        <v>45820.47626649306</v>
      </c>
      <c r="B40643" s="26" t="s">
        <v>38038</v>
      </c>
    </row>
    <row r="40644" spans="1:2" ht="13" x14ac:dyDescent="0.15">
      <c r="A40644" s="43">
        <v>45820.476956157407</v>
      </c>
      <c r="B40644" s="26" t="s">
        <v>38039</v>
      </c>
    </row>
    <row r="40645" spans="1:2" ht="13" x14ac:dyDescent="0.15">
      <c r="A40645" s="43">
        <v>45820.477654814815</v>
      </c>
      <c r="B40645" s="26" t="s">
        <v>38040</v>
      </c>
    </row>
    <row r="40646" spans="1:2" ht="13" x14ac:dyDescent="0.15">
      <c r="A40646" s="43">
        <v>45820.478341805559</v>
      </c>
      <c r="B40646" s="26" t="s">
        <v>38041</v>
      </c>
    </row>
    <row r="40647" spans="1:2" ht="13" x14ac:dyDescent="0.15">
      <c r="A40647" s="43">
        <v>45820.479059699079</v>
      </c>
      <c r="B40647" s="26" t="s">
        <v>38042</v>
      </c>
    </row>
    <row r="40648" spans="1:2" ht="13" x14ac:dyDescent="0.15">
      <c r="A40648" s="43">
        <v>45820.479737465277</v>
      </c>
      <c r="B40648" s="26" t="s">
        <v>38043</v>
      </c>
    </row>
    <row r="40649" spans="1:2" ht="13" x14ac:dyDescent="0.15">
      <c r="A40649" s="43">
        <v>45820.480470439812</v>
      </c>
      <c r="B40649" s="26" t="s">
        <v>38044</v>
      </c>
    </row>
    <row r="40650" spans="1:2" ht="13" x14ac:dyDescent="0.15">
      <c r="A40650" s="43">
        <v>45820.48112971065</v>
      </c>
      <c r="B40650" s="26" t="s">
        <v>38045</v>
      </c>
    </row>
    <row r="40651" spans="1:2" ht="13" x14ac:dyDescent="0.15">
      <c r="A40651" s="43">
        <v>45820.48183016204</v>
      </c>
      <c r="B40651" s="26" t="s">
        <v>38046</v>
      </c>
    </row>
    <row r="40652" spans="1:2" ht="13" x14ac:dyDescent="0.15">
      <c r="A40652" s="43">
        <v>45820.482513958334</v>
      </c>
      <c r="B40652" s="26" t="s">
        <v>38047</v>
      </c>
    </row>
    <row r="40653" spans="1:2" ht="13" x14ac:dyDescent="0.15">
      <c r="A40653" s="43">
        <v>45820.483217569446</v>
      </c>
      <c r="B40653" s="26" t="s">
        <v>38048</v>
      </c>
    </row>
    <row r="40654" spans="1:2" ht="13" x14ac:dyDescent="0.15">
      <c r="A40654" s="43">
        <v>45820.483899270832</v>
      </c>
      <c r="B40654" s="26" t="s">
        <v>38049</v>
      </c>
    </row>
    <row r="40655" spans="1:2" ht="13" x14ac:dyDescent="0.15">
      <c r="A40655" s="43">
        <v>45820.484591898145</v>
      </c>
      <c r="B40655" s="26" t="s">
        <v>38050</v>
      </c>
    </row>
    <row r="40656" spans="1:2" ht="13" x14ac:dyDescent="0.15">
      <c r="A40656" s="43">
        <v>45820.485345590278</v>
      </c>
      <c r="B40656" s="26" t="s">
        <v>38051</v>
      </c>
    </row>
    <row r="40657" spans="1:2" ht="13" x14ac:dyDescent="0.15">
      <c r="A40657" s="43">
        <v>45820.486024247686</v>
      </c>
      <c r="B40657" s="26" t="s">
        <v>38052</v>
      </c>
    </row>
    <row r="40658" spans="1:2" ht="13" x14ac:dyDescent="0.15">
      <c r="A40658" s="43">
        <v>45820.486696111111</v>
      </c>
      <c r="B40658" s="26" t="s">
        <v>38053</v>
      </c>
    </row>
    <row r="40659" spans="1:2" ht="13" x14ac:dyDescent="0.15">
      <c r="A40659" s="43">
        <v>45820.487372303236</v>
      </c>
      <c r="B40659" s="26" t="s">
        <v>38054</v>
      </c>
    </row>
    <row r="40660" spans="1:2" ht="13" x14ac:dyDescent="0.15">
      <c r="A40660" s="43">
        <v>45820.488065787038</v>
      </c>
      <c r="B40660" s="26" t="s">
        <v>38055</v>
      </c>
    </row>
    <row r="40661" spans="1:2" ht="13" x14ac:dyDescent="0.15">
      <c r="A40661" s="43">
        <v>45820.488769236108</v>
      </c>
      <c r="B40661" s="26" t="s">
        <v>38056</v>
      </c>
    </row>
    <row r="40662" spans="1:2" ht="13" x14ac:dyDescent="0.15">
      <c r="A40662" s="43">
        <v>45820.489468749998</v>
      </c>
      <c r="B40662" s="26" t="s">
        <v>38057</v>
      </c>
    </row>
    <row r="40663" spans="1:2" ht="13" x14ac:dyDescent="0.15">
      <c r="A40663" s="43">
        <v>45820.490154050931</v>
      </c>
      <c r="B40663" s="26" t="s">
        <v>38058</v>
      </c>
    </row>
    <row r="40664" spans="1:2" ht="13" x14ac:dyDescent="0.15">
      <c r="A40664" s="43">
        <v>45820.490842557869</v>
      </c>
      <c r="B40664" s="26" t="s">
        <v>38059</v>
      </c>
    </row>
    <row r="40665" spans="1:2" ht="13" x14ac:dyDescent="0.15">
      <c r="A40665" s="43">
        <v>45820.49159012732</v>
      </c>
      <c r="B40665" s="26" t="s">
        <v>38060</v>
      </c>
    </row>
    <row r="40666" spans="1:2" ht="13" x14ac:dyDescent="0.15">
      <c r="A40666" s="43">
        <v>45820.492228067131</v>
      </c>
      <c r="B40666" s="26" t="s">
        <v>38061</v>
      </c>
    </row>
    <row r="40667" spans="1:2" ht="13" x14ac:dyDescent="0.15">
      <c r="A40667" s="43">
        <v>45820.492925763887</v>
      </c>
      <c r="B40667" s="26" t="s">
        <v>38062</v>
      </c>
    </row>
    <row r="40668" spans="1:2" ht="13" x14ac:dyDescent="0.15">
      <c r="A40668" s="43">
        <v>45820.493738425925</v>
      </c>
      <c r="B40668" s="26" t="s">
        <v>38063</v>
      </c>
    </row>
    <row r="40669" spans="1:2" ht="13" x14ac:dyDescent="0.15">
      <c r="A40669" s="43">
        <v>45820.494738692127</v>
      </c>
      <c r="B40669" s="26" t="s">
        <v>38064</v>
      </c>
    </row>
    <row r="40670" spans="1:2" ht="13" x14ac:dyDescent="0.15">
      <c r="A40670" s="43">
        <v>45820.495010081024</v>
      </c>
      <c r="B40670" s="26" t="s">
        <v>38065</v>
      </c>
    </row>
    <row r="40671" spans="1:2" ht="13" x14ac:dyDescent="0.15">
      <c r="A40671" s="43">
        <v>45820.495732476847</v>
      </c>
      <c r="B40671" s="26" t="s">
        <v>38066</v>
      </c>
    </row>
    <row r="40672" spans="1:2" ht="13" x14ac:dyDescent="0.15">
      <c r="A40672" s="43">
        <v>45820.496518460648</v>
      </c>
      <c r="B40672" s="26" t="s">
        <v>38067</v>
      </c>
    </row>
    <row r="40673" spans="1:2" ht="13" x14ac:dyDescent="0.15">
      <c r="A40673" s="43">
        <v>45820.497106944444</v>
      </c>
      <c r="B40673" s="26" t="s">
        <v>38068</v>
      </c>
    </row>
    <row r="40674" spans="1:2" ht="13" x14ac:dyDescent="0.15">
      <c r="A40674" s="43">
        <v>45820.497794386574</v>
      </c>
      <c r="B40674" s="26" t="s">
        <v>38069</v>
      </c>
    </row>
    <row r="40675" spans="1:2" ht="13" x14ac:dyDescent="0.15">
      <c r="A40675" s="43">
        <v>45820.498491134262</v>
      </c>
      <c r="B40675" s="26" t="s">
        <v>38070</v>
      </c>
    </row>
    <row r="40676" spans="1:2" ht="13" x14ac:dyDescent="0.15">
      <c r="A40676" s="43">
        <v>45820.499178981481</v>
      </c>
      <c r="B40676" s="26" t="s">
        <v>38071</v>
      </c>
    </row>
    <row r="40677" spans="1:2" ht="13" x14ac:dyDescent="0.15">
      <c r="A40677" s="43">
        <v>45820.499880127318</v>
      </c>
      <c r="B40677" s="26" t="s">
        <v>38072</v>
      </c>
    </row>
    <row r="40678" spans="1:2" ht="13" x14ac:dyDescent="0.15">
      <c r="A40678" s="43">
        <v>45820.500564861111</v>
      </c>
      <c r="B40678" s="26" t="s">
        <v>38073</v>
      </c>
    </row>
    <row r="40679" spans="1:2" ht="13" x14ac:dyDescent="0.15">
      <c r="A40679" s="43">
        <v>45820.501266238425</v>
      </c>
      <c r="B40679" s="26" t="s">
        <v>38074</v>
      </c>
    </row>
    <row r="40680" spans="1:2" ht="13" x14ac:dyDescent="0.15">
      <c r="A40680" s="43">
        <v>45820.501953171297</v>
      </c>
      <c r="B40680" s="26" t="s">
        <v>38075</v>
      </c>
    </row>
    <row r="40681" spans="1:2" ht="13" x14ac:dyDescent="0.15">
      <c r="A40681" s="43">
        <v>45820.502644641208</v>
      </c>
      <c r="B40681" s="26" t="s">
        <v>38076</v>
      </c>
    </row>
    <row r="40682" spans="1:2" ht="13" x14ac:dyDescent="0.15">
      <c r="A40682" s="43">
        <v>45820.503364571763</v>
      </c>
      <c r="B40682" s="26" t="s">
        <v>38077</v>
      </c>
    </row>
    <row r="40683" spans="1:2" ht="13" x14ac:dyDescent="0.15">
      <c r="A40683" s="43">
        <v>45820.504036631944</v>
      </c>
      <c r="B40683" s="26" t="s">
        <v>38078</v>
      </c>
    </row>
    <row r="40684" spans="1:2" ht="13" x14ac:dyDescent="0.15">
      <c r="A40684" s="43">
        <v>45820.504734548609</v>
      </c>
      <c r="B40684" s="26" t="s">
        <v>38079</v>
      </c>
    </row>
    <row r="40685" spans="1:2" ht="13" x14ac:dyDescent="0.15">
      <c r="A40685" s="43">
        <v>45820.505439016204</v>
      </c>
      <c r="B40685" s="26" t="s">
        <v>38080</v>
      </c>
    </row>
    <row r="40686" spans="1:2" ht="13" x14ac:dyDescent="0.15">
      <c r="A40686" s="43">
        <v>45820.506175219911</v>
      </c>
      <c r="B40686" s="26" t="s">
        <v>38081</v>
      </c>
    </row>
    <row r="40687" spans="1:2" ht="13" x14ac:dyDescent="0.15">
      <c r="A40687" s="43">
        <v>45820.506837627312</v>
      </c>
      <c r="B40687" s="26" t="s">
        <v>38082</v>
      </c>
    </row>
    <row r="40688" spans="1:2" ht="13" x14ac:dyDescent="0.15">
      <c r="A40688" s="43">
        <v>45820.507513171295</v>
      </c>
      <c r="B40688" s="26" t="s">
        <v>38083</v>
      </c>
    </row>
    <row r="40689" spans="1:2" ht="13" x14ac:dyDescent="0.15">
      <c r="A40689" s="43">
        <v>45820.508236562498</v>
      </c>
      <c r="B40689" s="26" t="s">
        <v>38084</v>
      </c>
    </row>
    <row r="40690" spans="1:2" ht="13" x14ac:dyDescent="0.15">
      <c r="A40690" s="43">
        <v>45820.508917812505</v>
      </c>
      <c r="B40690" s="26" t="s">
        <v>38085</v>
      </c>
    </row>
    <row r="40691" spans="1:2" ht="13" x14ac:dyDescent="0.15">
      <c r="A40691" s="43">
        <v>45820.509730104168</v>
      </c>
      <c r="B40691" s="26" t="s">
        <v>38086</v>
      </c>
    </row>
    <row r="40692" spans="1:2" ht="13" x14ac:dyDescent="0.15">
      <c r="A40692" s="43">
        <v>45820.510288877311</v>
      </c>
      <c r="B40692" s="26" t="s">
        <v>38087</v>
      </c>
    </row>
    <row r="40693" spans="1:2" ht="13" x14ac:dyDescent="0.15">
      <c r="A40693" s="43">
        <v>45820.510982673615</v>
      </c>
      <c r="B40693" s="26" t="s">
        <v>38088</v>
      </c>
    </row>
    <row r="40694" spans="1:2" ht="13" x14ac:dyDescent="0.15">
      <c r="A40694" s="43">
        <v>45820.511679456016</v>
      </c>
      <c r="B40694" s="26" t="s">
        <v>38089</v>
      </c>
    </row>
    <row r="40695" spans="1:2" ht="13" x14ac:dyDescent="0.15">
      <c r="A40695" s="43">
        <v>45820.512365636576</v>
      </c>
      <c r="B40695" s="26" t="s">
        <v>38090</v>
      </c>
    </row>
    <row r="40696" spans="1:2" ht="13" x14ac:dyDescent="0.15">
      <c r="A40696" s="43">
        <v>45820.513097106479</v>
      </c>
      <c r="B40696" s="26" t="s">
        <v>38091</v>
      </c>
    </row>
    <row r="40697" spans="1:2" ht="13" x14ac:dyDescent="0.15">
      <c r="A40697" s="43">
        <v>45820.513791782403</v>
      </c>
      <c r="B40697" s="26" t="s">
        <v>38092</v>
      </c>
    </row>
    <row r="40698" spans="1:2" ht="13" x14ac:dyDescent="0.15">
      <c r="A40698" s="43">
        <v>45820.514477060184</v>
      </c>
      <c r="B40698" s="26" t="s">
        <v>38093</v>
      </c>
    </row>
    <row r="40699" spans="1:2" ht="13" x14ac:dyDescent="0.15">
      <c r="A40699" s="43">
        <v>45820.515149398147</v>
      </c>
      <c r="B40699" s="26" t="s">
        <v>38094</v>
      </c>
    </row>
    <row r="40700" spans="1:2" ht="13" x14ac:dyDescent="0.15">
      <c r="A40700" s="43">
        <v>45820.515850057869</v>
      </c>
      <c r="B40700" s="26" t="s">
        <v>38095</v>
      </c>
    </row>
    <row r="40701" spans="1:2" ht="13" x14ac:dyDescent="0.15">
      <c r="A40701" s="43">
        <v>45820.516599282404</v>
      </c>
      <c r="B40701" s="26" t="s">
        <v>38096</v>
      </c>
    </row>
    <row r="40702" spans="1:2" ht="13" x14ac:dyDescent="0.15">
      <c r="A40702" s="43">
        <v>45820.517234918982</v>
      </c>
      <c r="B40702" s="26" t="s">
        <v>38097</v>
      </c>
    </row>
    <row r="40703" spans="1:2" ht="13" x14ac:dyDescent="0.15">
      <c r="A40703" s="43">
        <v>45820.517932199073</v>
      </c>
      <c r="B40703" s="26" t="s">
        <v>38098</v>
      </c>
    </row>
    <row r="40704" spans="1:2" ht="13" x14ac:dyDescent="0.15">
      <c r="A40704" s="43">
        <v>45820.518633159722</v>
      </c>
      <c r="B40704" s="26" t="s">
        <v>38099</v>
      </c>
    </row>
    <row r="40705" spans="1:2" ht="13" x14ac:dyDescent="0.15">
      <c r="A40705" s="43">
        <v>45820.519326064816</v>
      </c>
      <c r="B40705" s="26" t="s">
        <v>38100</v>
      </c>
    </row>
    <row r="40706" spans="1:2" ht="13" x14ac:dyDescent="0.15">
      <c r="A40706" s="43">
        <v>45820.520012800931</v>
      </c>
      <c r="B40706" s="26" t="s">
        <v>38101</v>
      </c>
    </row>
    <row r="40707" spans="1:2" ht="13" x14ac:dyDescent="0.15">
      <c r="A40707" s="43">
        <v>45820.520711666672</v>
      </c>
      <c r="B40707" s="26" t="s">
        <v>38102</v>
      </c>
    </row>
    <row r="40708" spans="1:2" ht="13" x14ac:dyDescent="0.15">
      <c r="A40708" s="43">
        <v>45820.521410613423</v>
      </c>
      <c r="B40708" s="26" t="s">
        <v>38103</v>
      </c>
    </row>
    <row r="40709" spans="1:2" ht="13" x14ac:dyDescent="0.15">
      <c r="A40709" s="43">
        <v>45820.522108229168</v>
      </c>
      <c r="B40709" s="26" t="s">
        <v>38104</v>
      </c>
    </row>
    <row r="40710" spans="1:2" ht="13" x14ac:dyDescent="0.15">
      <c r="A40710" s="43">
        <v>45820.52279278935</v>
      </c>
      <c r="B40710" s="26" t="s">
        <v>38105</v>
      </c>
    </row>
    <row r="40711" spans="1:2" ht="13" x14ac:dyDescent="0.15">
      <c r="A40711" s="43">
        <v>45820.523512384258</v>
      </c>
      <c r="B40711" s="26" t="s">
        <v>38106</v>
      </c>
    </row>
    <row r="40712" spans="1:2" ht="13" x14ac:dyDescent="0.15">
      <c r="A40712" s="43">
        <v>45820.524186296301</v>
      </c>
      <c r="B40712" s="26" t="s">
        <v>38107</v>
      </c>
    </row>
    <row r="40713" spans="1:2" ht="13" x14ac:dyDescent="0.15">
      <c r="A40713" s="43">
        <v>45820.52488099537</v>
      </c>
      <c r="B40713" s="26" t="s">
        <v>38108</v>
      </c>
    </row>
    <row r="40714" spans="1:2" ht="13" x14ac:dyDescent="0.15">
      <c r="A40714" s="43">
        <v>45820.525580937501</v>
      </c>
      <c r="B40714" s="26" t="s">
        <v>38109</v>
      </c>
    </row>
    <row r="40715" spans="1:2" ht="13" x14ac:dyDescent="0.15">
      <c r="A40715" s="43">
        <v>45820.526277650468</v>
      </c>
      <c r="B40715" s="26" t="s">
        <v>38110</v>
      </c>
    </row>
    <row r="40716" spans="1:2" ht="13" x14ac:dyDescent="0.15">
      <c r="A40716" s="43">
        <v>45820.52695349537</v>
      </c>
      <c r="B40716" s="26" t="s">
        <v>38111</v>
      </c>
    </row>
    <row r="40717" spans="1:2" ht="13" x14ac:dyDescent="0.15">
      <c r="A40717" s="43">
        <v>45820.527670567128</v>
      </c>
      <c r="B40717" s="26" t="s">
        <v>38112</v>
      </c>
    </row>
    <row r="40718" spans="1:2" ht="13" x14ac:dyDescent="0.15">
      <c r="A40718" s="43">
        <v>45820.528346099542</v>
      </c>
      <c r="B40718" s="26" t="s">
        <v>38113</v>
      </c>
    </row>
    <row r="40719" spans="1:2" ht="13" x14ac:dyDescent="0.15">
      <c r="A40719" s="43">
        <v>45820.529057361113</v>
      </c>
      <c r="B40719" s="26" t="s">
        <v>38114</v>
      </c>
    </row>
    <row r="40720" spans="1:2" ht="13" x14ac:dyDescent="0.15">
      <c r="A40720" s="43">
        <v>45820.529756736112</v>
      </c>
      <c r="B40720" s="26" t="s">
        <v>38115</v>
      </c>
    </row>
    <row r="40721" spans="1:2" ht="13" x14ac:dyDescent="0.15">
      <c r="A40721" s="43">
        <v>45820.530433067128</v>
      </c>
      <c r="B40721" s="26" t="s">
        <v>38116</v>
      </c>
    </row>
    <row r="40722" spans="1:2" ht="13" x14ac:dyDescent="0.15">
      <c r="A40722" s="43">
        <v>45820.531151053241</v>
      </c>
      <c r="B40722" s="26" t="s">
        <v>38117</v>
      </c>
    </row>
    <row r="40723" spans="1:2" ht="13" x14ac:dyDescent="0.15">
      <c r="A40723" s="43">
        <v>45820.531827581013</v>
      </c>
      <c r="B40723" s="26" t="s">
        <v>38118</v>
      </c>
    </row>
    <row r="40724" spans="1:2" ht="13" x14ac:dyDescent="0.15">
      <c r="A40724" s="43">
        <v>45820.532586956018</v>
      </c>
      <c r="B40724" s="26" t="s">
        <v>38119</v>
      </c>
    </row>
    <row r="40725" spans="1:2" ht="13" x14ac:dyDescent="0.15">
      <c r="A40725" s="43">
        <v>45820.533208599532</v>
      </c>
      <c r="B40725" s="26" t="s">
        <v>38120</v>
      </c>
    </row>
    <row r="40726" spans="1:2" ht="13" x14ac:dyDescent="0.15">
      <c r="A40726" s="43">
        <v>45820.533920659727</v>
      </c>
      <c r="B40726" s="26" t="s">
        <v>38121</v>
      </c>
    </row>
    <row r="40727" spans="1:2" ht="13" x14ac:dyDescent="0.15">
      <c r="A40727" s="43">
        <v>45820.534603321757</v>
      </c>
      <c r="B40727" s="26" t="s">
        <v>38122</v>
      </c>
    </row>
    <row r="40728" spans="1:2" ht="13" x14ac:dyDescent="0.15">
      <c r="A40728" s="43">
        <v>45820.535315208333</v>
      </c>
      <c r="B40728" s="26" t="s">
        <v>38123</v>
      </c>
    </row>
    <row r="40729" spans="1:2" ht="13" x14ac:dyDescent="0.15">
      <c r="A40729" s="43">
        <v>45820.535981261579</v>
      </c>
      <c r="B40729" s="26" t="s">
        <v>38124</v>
      </c>
    </row>
    <row r="40730" spans="1:2" ht="13" x14ac:dyDescent="0.15">
      <c r="A40730" s="43">
        <v>45820.53668016204</v>
      </c>
      <c r="B40730" s="26" t="s">
        <v>38125</v>
      </c>
    </row>
    <row r="40731" spans="1:2" ht="13" x14ac:dyDescent="0.15">
      <c r="A40731" s="43">
        <v>45820.53737716435</v>
      </c>
      <c r="B40731" s="26" t="s">
        <v>38126</v>
      </c>
    </row>
    <row r="40732" spans="1:2" ht="13" x14ac:dyDescent="0.15">
      <c r="A40732" s="43">
        <v>45820.538066157409</v>
      </c>
      <c r="B40732" s="26" t="s">
        <v>38127</v>
      </c>
    </row>
    <row r="40733" spans="1:2" ht="13" x14ac:dyDescent="0.15">
      <c r="A40733" s="43">
        <v>45820.538773969907</v>
      </c>
      <c r="B40733" s="26" t="s">
        <v>38128</v>
      </c>
    </row>
    <row r="40734" spans="1:2" ht="13" x14ac:dyDescent="0.15">
      <c r="A40734" s="43">
        <v>45820.539464340276</v>
      </c>
      <c r="B40734" s="26" t="s">
        <v>38129</v>
      </c>
    </row>
    <row r="40735" spans="1:2" ht="13" x14ac:dyDescent="0.15">
      <c r="A40735" s="43">
        <v>45820.540158564814</v>
      </c>
      <c r="B40735" s="26" t="s">
        <v>38130</v>
      </c>
    </row>
    <row r="40736" spans="1:2" ht="13" x14ac:dyDescent="0.15">
      <c r="A40736" s="43">
        <v>45820.540851423611</v>
      </c>
      <c r="B40736" s="26" t="s">
        <v>38131</v>
      </c>
    </row>
    <row r="40737" spans="1:2" ht="13" x14ac:dyDescent="0.15">
      <c r="A40737" s="43">
        <v>45820.541535775468</v>
      </c>
      <c r="B40737" s="26" t="s">
        <v>38132</v>
      </c>
    </row>
    <row r="40738" spans="1:2" ht="13" x14ac:dyDescent="0.15">
      <c r="A40738" s="43">
        <v>45820.542249027778</v>
      </c>
      <c r="B40738" s="26" t="s">
        <v>38133</v>
      </c>
    </row>
    <row r="40739" spans="1:2" ht="13" x14ac:dyDescent="0.15">
      <c r="A40739" s="43">
        <v>45820.542928402778</v>
      </c>
      <c r="B40739" s="26" t="s">
        <v>38134</v>
      </c>
    </row>
    <row r="40740" spans="1:2" ht="13" x14ac:dyDescent="0.15">
      <c r="A40740" s="43">
        <v>45820.54362762731</v>
      </c>
      <c r="B40740" s="26" t="s">
        <v>38135</v>
      </c>
    </row>
    <row r="40741" spans="1:2" ht="13" x14ac:dyDescent="0.15">
      <c r="A40741" s="43">
        <v>45820.54432883102</v>
      </c>
      <c r="B40741" s="26" t="s">
        <v>38136</v>
      </c>
    </row>
    <row r="40742" spans="1:2" ht="13" x14ac:dyDescent="0.15">
      <c r="A40742" s="43">
        <v>45820.545016770833</v>
      </c>
      <c r="B40742" s="26" t="s">
        <v>38137</v>
      </c>
    </row>
    <row r="40743" spans="1:2" ht="13" x14ac:dyDescent="0.15">
      <c r="A40743" s="43">
        <v>45820.545706493052</v>
      </c>
      <c r="B40743" s="26" t="s">
        <v>38138</v>
      </c>
    </row>
    <row r="40744" spans="1:2" ht="13" x14ac:dyDescent="0.15">
      <c r="A40744" s="43">
        <v>45820.546402141204</v>
      </c>
      <c r="B40744" s="26" t="s">
        <v>38139</v>
      </c>
    </row>
    <row r="40745" spans="1:2" ht="13" x14ac:dyDescent="0.15">
      <c r="A40745" s="43">
        <v>45820.54709508102</v>
      </c>
      <c r="B40745" s="26" t="s">
        <v>38140</v>
      </c>
    </row>
    <row r="40746" spans="1:2" ht="13" x14ac:dyDescent="0.15">
      <c r="A40746" s="43">
        <v>45820.547789178236</v>
      </c>
      <c r="B40746" s="26" t="s">
        <v>38141</v>
      </c>
    </row>
    <row r="40747" spans="1:2" ht="13" x14ac:dyDescent="0.15">
      <c r="A40747" s="43">
        <v>45820.548499641205</v>
      </c>
      <c r="B40747" s="26" t="s">
        <v>38142</v>
      </c>
    </row>
    <row r="40748" spans="1:2" ht="13" x14ac:dyDescent="0.15">
      <c r="A40748" s="43">
        <v>45820.549180162037</v>
      </c>
      <c r="B40748" s="26" t="s">
        <v>38143</v>
      </c>
    </row>
    <row r="40749" spans="1:2" ht="13" x14ac:dyDescent="0.15">
      <c r="A40749" s="43">
        <v>45820.549884236112</v>
      </c>
      <c r="B40749" s="26" t="s">
        <v>38144</v>
      </c>
    </row>
    <row r="40750" spans="1:2" ht="13" x14ac:dyDescent="0.15">
      <c r="A40750" s="43">
        <v>45820.550569884261</v>
      </c>
      <c r="B40750" s="26" t="s">
        <v>38145</v>
      </c>
    </row>
    <row r="40751" spans="1:2" ht="13" x14ac:dyDescent="0.15">
      <c r="A40751" s="43">
        <v>45820.551274780097</v>
      </c>
      <c r="B40751" s="26" t="s">
        <v>38146</v>
      </c>
    </row>
    <row r="40752" spans="1:2" ht="13" x14ac:dyDescent="0.15">
      <c r="A40752" s="43">
        <v>45820.5519565625</v>
      </c>
      <c r="B40752" s="26" t="s">
        <v>38147</v>
      </c>
    </row>
    <row r="40753" spans="1:2" ht="13" x14ac:dyDescent="0.15">
      <c r="A40753" s="43">
        <v>45820.552651736114</v>
      </c>
      <c r="B40753" s="26" t="s">
        <v>38148</v>
      </c>
    </row>
    <row r="40754" spans="1:2" ht="13" x14ac:dyDescent="0.15">
      <c r="A40754" s="43">
        <v>45820.553347083332</v>
      </c>
      <c r="B40754" s="26" t="s">
        <v>38149</v>
      </c>
    </row>
    <row r="40755" spans="1:2" ht="13" x14ac:dyDescent="0.15">
      <c r="A40755" s="43">
        <v>45820.554044571763</v>
      </c>
      <c r="B40755" s="26" t="s">
        <v>38150</v>
      </c>
    </row>
    <row r="40756" spans="1:2" ht="13" x14ac:dyDescent="0.15">
      <c r="A40756" s="43">
        <v>45820.554734444449</v>
      </c>
      <c r="B40756" s="26" t="s">
        <v>38151</v>
      </c>
    </row>
    <row r="40757" spans="1:2" ht="13" x14ac:dyDescent="0.15">
      <c r="A40757" s="43">
        <v>45820.555442962963</v>
      </c>
      <c r="B40757" s="26" t="s">
        <v>38152</v>
      </c>
    </row>
    <row r="40758" spans="1:2" ht="13" x14ac:dyDescent="0.15">
      <c r="A40758" s="43">
        <v>45820.556148599542</v>
      </c>
      <c r="B40758" s="26" t="s">
        <v>38153</v>
      </c>
    </row>
    <row r="40759" spans="1:2" ht="13" x14ac:dyDescent="0.15">
      <c r="A40759" s="43">
        <v>45820.556823460647</v>
      </c>
      <c r="B40759" s="26" t="s">
        <v>38154</v>
      </c>
    </row>
    <row r="40760" spans="1:2" ht="13" x14ac:dyDescent="0.15">
      <c r="A40760" s="43">
        <v>45820.557511192128</v>
      </c>
      <c r="B40760" s="26" t="s">
        <v>38155</v>
      </c>
    </row>
    <row r="40761" spans="1:2" ht="13" x14ac:dyDescent="0.15">
      <c r="A40761" s="43">
        <v>45820.558212800926</v>
      </c>
      <c r="B40761" s="26" t="s">
        <v>38156</v>
      </c>
    </row>
    <row r="40762" spans="1:2" ht="13" x14ac:dyDescent="0.15">
      <c r="A40762" s="43">
        <v>45820.558987349534</v>
      </c>
      <c r="B40762" s="26" t="s">
        <v>38157</v>
      </c>
    </row>
    <row r="40763" spans="1:2" ht="13" x14ac:dyDescent="0.15">
      <c r="A40763" s="43">
        <v>45820.559598692125</v>
      </c>
      <c r="B40763" s="26" t="s">
        <v>38158</v>
      </c>
    </row>
    <row r="40764" spans="1:2" ht="13" x14ac:dyDescent="0.15">
      <c r="A40764" s="43">
        <v>45820.560341192133</v>
      </c>
      <c r="B40764" s="26" t="s">
        <v>38159</v>
      </c>
    </row>
    <row r="40765" spans="1:2" ht="13" x14ac:dyDescent="0.15">
      <c r="A40765" s="43">
        <v>45820.560993726853</v>
      </c>
      <c r="B40765" s="26" t="s">
        <v>38160</v>
      </c>
    </row>
    <row r="40766" spans="1:2" ht="13" x14ac:dyDescent="0.15">
      <c r="A40766" s="43">
        <v>45820.561688668982</v>
      </c>
      <c r="B40766" s="26" t="s">
        <v>38161</v>
      </c>
    </row>
    <row r="40767" spans="1:2" ht="13" x14ac:dyDescent="0.15">
      <c r="A40767" s="43">
        <v>45820.562404918979</v>
      </c>
      <c r="B40767" s="26" t="s">
        <v>38162</v>
      </c>
    </row>
    <row r="40768" spans="1:2" ht="13" x14ac:dyDescent="0.15">
      <c r="A40768" s="43">
        <v>45820.563128518523</v>
      </c>
      <c r="B40768" s="26" t="s">
        <v>38163</v>
      </c>
    </row>
    <row r="40769" spans="1:2" ht="13" x14ac:dyDescent="0.15">
      <c r="A40769" s="43">
        <v>45820.563803935183</v>
      </c>
      <c r="B40769" s="26" t="s">
        <v>38164</v>
      </c>
    </row>
    <row r="40770" spans="1:2" ht="13" x14ac:dyDescent="0.15">
      <c r="A40770" s="43">
        <v>45820.564497905092</v>
      </c>
      <c r="B40770" s="26" t="s">
        <v>38165</v>
      </c>
    </row>
    <row r="40771" spans="1:2" ht="13" x14ac:dyDescent="0.15">
      <c r="A40771" s="43">
        <v>45820.565158796293</v>
      </c>
      <c r="B40771" s="26" t="s">
        <v>38166</v>
      </c>
    </row>
    <row r="40772" spans="1:2" ht="13" x14ac:dyDescent="0.15">
      <c r="A40772" s="43">
        <v>45820.565927199073</v>
      </c>
      <c r="B40772" s="26" t="s">
        <v>38167</v>
      </c>
    </row>
    <row r="40773" spans="1:2" ht="13" x14ac:dyDescent="0.15">
      <c r="A40773" s="43">
        <v>45820.566546539354</v>
      </c>
      <c r="B40773" s="26" t="s">
        <v>38168</v>
      </c>
    </row>
    <row r="40774" spans="1:2" ht="13" x14ac:dyDescent="0.15">
      <c r="A40774" s="43">
        <v>45820.56727373843</v>
      </c>
      <c r="B40774" s="26" t="s">
        <v>38169</v>
      </c>
    </row>
    <row r="40775" spans="1:2" ht="13" x14ac:dyDescent="0.15">
      <c r="A40775" s="43">
        <v>45820.567975902777</v>
      </c>
      <c r="B40775" s="26" t="s">
        <v>38170</v>
      </c>
    </row>
    <row r="40776" spans="1:2" ht="13" x14ac:dyDescent="0.15">
      <c r="A40776" s="43">
        <v>45820.568651655092</v>
      </c>
      <c r="B40776" s="26" t="s">
        <v>38171</v>
      </c>
    </row>
    <row r="40777" spans="1:2" ht="13" x14ac:dyDescent="0.15">
      <c r="A40777" s="43">
        <v>45820.569322175928</v>
      </c>
      <c r="B40777" s="26" t="s">
        <v>38172</v>
      </c>
    </row>
    <row r="40778" spans="1:2" ht="13" x14ac:dyDescent="0.15">
      <c r="A40778" s="43">
        <v>45820.570014710647</v>
      </c>
      <c r="B40778" s="26" t="s">
        <v>38173</v>
      </c>
    </row>
    <row r="40779" spans="1:2" ht="13" x14ac:dyDescent="0.15">
      <c r="A40779" s="43">
        <v>45820.570708703701</v>
      </c>
      <c r="B40779" s="26" t="s">
        <v>38174</v>
      </c>
    </row>
    <row r="40780" spans="1:2" ht="13" x14ac:dyDescent="0.15">
      <c r="A40780" s="43">
        <v>45820.571409594908</v>
      </c>
      <c r="B40780" s="26" t="s">
        <v>38175</v>
      </c>
    </row>
    <row r="40781" spans="1:2" ht="13" x14ac:dyDescent="0.15">
      <c r="A40781" s="43">
        <v>45820.572093194445</v>
      </c>
      <c r="B40781" s="26" t="s">
        <v>38176</v>
      </c>
    </row>
    <row r="40782" spans="1:2" ht="13" x14ac:dyDescent="0.15">
      <c r="A40782" s="43">
        <v>45820.572813032406</v>
      </c>
      <c r="B40782" s="26" t="s">
        <v>38177</v>
      </c>
    </row>
    <row r="40783" spans="1:2" ht="13" x14ac:dyDescent="0.15">
      <c r="A40783" s="43">
        <v>45820.573490925926</v>
      </c>
      <c r="B40783" s="26" t="s">
        <v>38178</v>
      </c>
    </row>
    <row r="40784" spans="1:2" ht="13" x14ac:dyDescent="0.15">
      <c r="A40784" s="43">
        <v>45820.57417443287</v>
      </c>
      <c r="B40784" s="26" t="s">
        <v>38179</v>
      </c>
    </row>
    <row r="40785" spans="1:2" ht="13" x14ac:dyDescent="0.15">
      <c r="A40785" s="43">
        <v>45820.574892847224</v>
      </c>
      <c r="B40785" s="26" t="s">
        <v>38180</v>
      </c>
    </row>
    <row r="40786" spans="1:2" ht="13" x14ac:dyDescent="0.15">
      <c r="A40786" s="43">
        <v>45820.575566539352</v>
      </c>
      <c r="B40786" s="26" t="s">
        <v>38181</v>
      </c>
    </row>
    <row r="40787" spans="1:2" ht="13" x14ac:dyDescent="0.15">
      <c r="A40787" s="43">
        <v>45820.576259212961</v>
      </c>
      <c r="B40787" s="26" t="s">
        <v>38182</v>
      </c>
    </row>
    <row r="40788" spans="1:2" ht="13" x14ac:dyDescent="0.15">
      <c r="A40788" s="43">
        <v>45820.576981296297</v>
      </c>
      <c r="B40788" s="26" t="s">
        <v>38183</v>
      </c>
    </row>
    <row r="40789" spans="1:2" ht="13" x14ac:dyDescent="0.15">
      <c r="A40789" s="43">
        <v>45820.577650601852</v>
      </c>
      <c r="B40789" s="26" t="s">
        <v>38184</v>
      </c>
    </row>
    <row r="40790" spans="1:2" ht="13" x14ac:dyDescent="0.15">
      <c r="A40790" s="43">
        <v>45820.578341712964</v>
      </c>
      <c r="B40790" s="26" t="s">
        <v>38185</v>
      </c>
    </row>
    <row r="40791" spans="1:2" ht="13" x14ac:dyDescent="0.15">
      <c r="A40791" s="43">
        <v>45820.579047384264</v>
      </c>
      <c r="B40791" s="26" t="s">
        <v>38186</v>
      </c>
    </row>
    <row r="40792" spans="1:2" ht="13" x14ac:dyDescent="0.15">
      <c r="A40792" s="43">
        <v>45820.579759432869</v>
      </c>
      <c r="B40792" s="26" t="s">
        <v>38187</v>
      </c>
    </row>
    <row r="40793" spans="1:2" ht="13" x14ac:dyDescent="0.15">
      <c r="A40793" s="43">
        <v>45820.58044824074</v>
      </c>
      <c r="B40793" s="26" t="s">
        <v>38188</v>
      </c>
    </row>
    <row r="40794" spans="1:2" ht="13" x14ac:dyDescent="0.15">
      <c r="A40794" s="43">
        <v>45820.581121932875</v>
      </c>
      <c r="B40794" s="26" t="s">
        <v>38189</v>
      </c>
    </row>
    <row r="40795" spans="1:2" ht="13" x14ac:dyDescent="0.15">
      <c r="A40795" s="43">
        <v>45820.581832083335</v>
      </c>
      <c r="B40795" s="26" t="s">
        <v>38190</v>
      </c>
    </row>
    <row r="40796" spans="1:2" ht="13" x14ac:dyDescent="0.15">
      <c r="A40796" s="43">
        <v>45820.582511631947</v>
      </c>
      <c r="B40796" s="26" t="s">
        <v>38191</v>
      </c>
    </row>
    <row r="40797" spans="1:2" ht="13" x14ac:dyDescent="0.15">
      <c r="A40797" s="43">
        <v>45820.583237569444</v>
      </c>
      <c r="B40797" s="26" t="s">
        <v>38192</v>
      </c>
    </row>
    <row r="40798" spans="1:2" ht="13" x14ac:dyDescent="0.15">
      <c r="A40798" s="43">
        <v>45820.583925925923</v>
      </c>
      <c r="B40798" s="26" t="s">
        <v>38193</v>
      </c>
    </row>
    <row r="40799" spans="1:2" ht="13" x14ac:dyDescent="0.15">
      <c r="A40799" s="43">
        <v>45820.584617847227</v>
      </c>
      <c r="B40799" s="26" t="s">
        <v>38194</v>
      </c>
    </row>
    <row r="40800" spans="1:2" ht="13" x14ac:dyDescent="0.15">
      <c r="A40800" s="43">
        <v>45820.585288958333</v>
      </c>
      <c r="B40800" s="26" t="s">
        <v>38195</v>
      </c>
    </row>
    <row r="40801" spans="1:2" ht="13" x14ac:dyDescent="0.15">
      <c r="A40801" s="43">
        <v>45820.585997106478</v>
      </c>
      <c r="B40801" s="26" t="s">
        <v>38196</v>
      </c>
    </row>
    <row r="40802" spans="1:2" ht="13" x14ac:dyDescent="0.15">
      <c r="A40802" s="43">
        <v>45820.586704687499</v>
      </c>
      <c r="B40802" s="26" t="s">
        <v>38197</v>
      </c>
    </row>
    <row r="40803" spans="1:2" ht="13" x14ac:dyDescent="0.15">
      <c r="A40803" s="43">
        <v>45820.587499560184</v>
      </c>
      <c r="B40803" s="26" t="s">
        <v>38198</v>
      </c>
    </row>
    <row r="40804" spans="1:2" ht="13" x14ac:dyDescent="0.15">
      <c r="A40804" s="43">
        <v>45820.58807680555</v>
      </c>
      <c r="B40804" s="26" t="s">
        <v>38199</v>
      </c>
    </row>
    <row r="40805" spans="1:2" ht="13" x14ac:dyDescent="0.15">
      <c r="A40805" s="43">
        <v>45820.588765856482</v>
      </c>
      <c r="B40805" s="26" t="s">
        <v>38200</v>
      </c>
    </row>
    <row r="40806" spans="1:2" ht="13" x14ac:dyDescent="0.15">
      <c r="A40806" s="43">
        <v>45820.589463113429</v>
      </c>
      <c r="B40806" s="26" t="s">
        <v>38201</v>
      </c>
    </row>
    <row r="40807" spans="1:2" ht="13" x14ac:dyDescent="0.15">
      <c r="A40807" s="43">
        <v>45820.590154687496</v>
      </c>
      <c r="B40807" s="26" t="s">
        <v>38202</v>
      </c>
    </row>
    <row r="40808" spans="1:2" ht="13" x14ac:dyDescent="0.15">
      <c r="A40808" s="43">
        <v>45820.590847314816</v>
      </c>
      <c r="B40808" s="26" t="s">
        <v>38203</v>
      </c>
    </row>
    <row r="40809" spans="1:2" ht="13" x14ac:dyDescent="0.15">
      <c r="A40809" s="43">
        <v>45820.591540312496</v>
      </c>
      <c r="B40809" s="26" t="s">
        <v>38204</v>
      </c>
    </row>
    <row r="40810" spans="1:2" ht="13" x14ac:dyDescent="0.15">
      <c r="A40810" s="43">
        <v>45820.5922416088</v>
      </c>
      <c r="B40810" s="26" t="s">
        <v>38205</v>
      </c>
    </row>
    <row r="40811" spans="1:2" ht="13" x14ac:dyDescent="0.15">
      <c r="A40811" s="43">
        <v>45820.592931817126</v>
      </c>
      <c r="B40811" s="26" t="s">
        <v>38206</v>
      </c>
    </row>
    <row r="40812" spans="1:2" ht="13" x14ac:dyDescent="0.15">
      <c r="A40812" s="43">
        <v>45820.593648217589</v>
      </c>
      <c r="B40812" s="26" t="s">
        <v>38207</v>
      </c>
    </row>
    <row r="40813" spans="1:2" ht="13" x14ac:dyDescent="0.15">
      <c r="A40813" s="43">
        <v>45820.594314837959</v>
      </c>
      <c r="B40813" s="26" t="s">
        <v>38208</v>
      </c>
    </row>
    <row r="40814" spans="1:2" ht="13" x14ac:dyDescent="0.15">
      <c r="A40814" s="43">
        <v>45820.595012939812</v>
      </c>
      <c r="B40814" s="26" t="s">
        <v>38209</v>
      </c>
    </row>
    <row r="40815" spans="1:2" ht="13" x14ac:dyDescent="0.15">
      <c r="A40815" s="43">
        <v>45820.595713622686</v>
      </c>
      <c r="B40815" s="26" t="s">
        <v>38210</v>
      </c>
    </row>
    <row r="40816" spans="1:2" ht="13" x14ac:dyDescent="0.15">
      <c r="A40816" s="43">
        <v>45820.596434259263</v>
      </c>
      <c r="B40816" s="26" t="s">
        <v>38211</v>
      </c>
    </row>
    <row r="40817" spans="1:2" ht="13" x14ac:dyDescent="0.15">
      <c r="A40817" s="43">
        <v>45820.597099606486</v>
      </c>
      <c r="B40817" s="26" t="s">
        <v>38212</v>
      </c>
    </row>
    <row r="40818" spans="1:2" ht="13" x14ac:dyDescent="0.15">
      <c r="A40818" s="43">
        <v>45820.597799189811</v>
      </c>
      <c r="B40818" s="26" t="s">
        <v>38213</v>
      </c>
    </row>
    <row r="40819" spans="1:2" ht="13" x14ac:dyDescent="0.15">
      <c r="A40819" s="43">
        <v>45820.598515254635</v>
      </c>
      <c r="B40819" s="26" t="s">
        <v>38214</v>
      </c>
    </row>
    <row r="40820" spans="1:2" ht="13" x14ac:dyDescent="0.15">
      <c r="A40820" s="43">
        <v>45820.599193495371</v>
      </c>
      <c r="B40820" s="26" t="s">
        <v>38215</v>
      </c>
    </row>
    <row r="40821" spans="1:2" ht="13" x14ac:dyDescent="0.15">
      <c r="A40821" s="43">
        <v>45820.599878530091</v>
      </c>
      <c r="B40821" s="26" t="s">
        <v>38216</v>
      </c>
    </row>
    <row r="40822" spans="1:2" ht="13" x14ac:dyDescent="0.15">
      <c r="A40822" s="43">
        <v>45820.600576180557</v>
      </c>
      <c r="B40822" s="26" t="s">
        <v>38217</v>
      </c>
    </row>
    <row r="40823" spans="1:2" ht="13" x14ac:dyDescent="0.15">
      <c r="A40823" s="43">
        <v>45820.601279652779</v>
      </c>
      <c r="B40823" s="26" t="s">
        <v>38218</v>
      </c>
    </row>
    <row r="40824" spans="1:2" ht="13" x14ac:dyDescent="0.15">
      <c r="A40824" s="43">
        <v>45820.601956689818</v>
      </c>
      <c r="B40824" s="26" t="s">
        <v>38219</v>
      </c>
    </row>
    <row r="40825" spans="1:2" ht="13" x14ac:dyDescent="0.15">
      <c r="A40825" s="43">
        <v>45820.602654988426</v>
      </c>
      <c r="B40825" s="26" t="s">
        <v>38220</v>
      </c>
    </row>
    <row r="40826" spans="1:2" ht="13" x14ac:dyDescent="0.15">
      <c r="A40826" s="43">
        <v>45820.603364884257</v>
      </c>
      <c r="B40826" s="26" t="s">
        <v>38221</v>
      </c>
    </row>
    <row r="40827" spans="1:2" ht="13" x14ac:dyDescent="0.15">
      <c r="A40827" s="43">
        <v>45820.604036226854</v>
      </c>
      <c r="B40827" s="26" t="s">
        <v>38222</v>
      </c>
    </row>
    <row r="40828" spans="1:2" ht="13" x14ac:dyDescent="0.15">
      <c r="A40828" s="43">
        <v>45820.604766631943</v>
      </c>
      <c r="B40828" s="26" t="s">
        <v>38223</v>
      </c>
    </row>
    <row r="40829" spans="1:2" ht="13" x14ac:dyDescent="0.15">
      <c r="A40829" s="43">
        <v>45820.605433148143</v>
      </c>
      <c r="B40829" s="26" t="s">
        <v>38224</v>
      </c>
    </row>
    <row r="40830" spans="1:2" ht="13" x14ac:dyDescent="0.15">
      <c r="A40830" s="43">
        <v>45820.606129444444</v>
      </c>
      <c r="B40830" s="26" t="s">
        <v>38225</v>
      </c>
    </row>
    <row r="40831" spans="1:2" ht="13" x14ac:dyDescent="0.15">
      <c r="A40831" s="43">
        <v>45820.606819409717</v>
      </c>
      <c r="B40831" s="26" t="s">
        <v>38226</v>
      </c>
    </row>
    <row r="40832" spans="1:2" ht="13" x14ac:dyDescent="0.15">
      <c r="A40832" s="43">
        <v>45820.607515983793</v>
      </c>
      <c r="B40832" s="26" t="s">
        <v>38227</v>
      </c>
    </row>
    <row r="40833" spans="1:2" ht="13" x14ac:dyDescent="0.15">
      <c r="A40833" s="43">
        <v>45820.608214039356</v>
      </c>
      <c r="B40833" s="26" t="s">
        <v>38228</v>
      </c>
    </row>
    <row r="40834" spans="1:2" ht="13" x14ac:dyDescent="0.15">
      <c r="A40834" s="43">
        <v>45820.608902083331</v>
      </c>
      <c r="B40834" s="26" t="s">
        <v>38229</v>
      </c>
    </row>
    <row r="40835" spans="1:2" ht="13" x14ac:dyDescent="0.15">
      <c r="A40835" s="43">
        <v>45820.609635219909</v>
      </c>
      <c r="B40835" s="26" t="s">
        <v>38230</v>
      </c>
    </row>
    <row r="40836" spans="1:2" ht="13" x14ac:dyDescent="0.15">
      <c r="A40836" s="43">
        <v>45820.610294178245</v>
      </c>
      <c r="B40836" s="26" t="s">
        <v>38231</v>
      </c>
    </row>
    <row r="40837" spans="1:2" ht="13" x14ac:dyDescent="0.15">
      <c r="A40837" s="43">
        <v>45820.610979884259</v>
      </c>
      <c r="B40837" s="26" t="s">
        <v>38232</v>
      </c>
    </row>
    <row r="40838" spans="1:2" ht="13" x14ac:dyDescent="0.15">
      <c r="A40838" s="43">
        <v>45820.611687453704</v>
      </c>
      <c r="B40838" s="26" t="s">
        <v>38233</v>
      </c>
    </row>
    <row r="40839" spans="1:2" ht="13" x14ac:dyDescent="0.15">
      <c r="A40839" s="43">
        <v>45820.612373252312</v>
      </c>
      <c r="B40839" s="26" t="s">
        <v>38234</v>
      </c>
    </row>
    <row r="40840" spans="1:2" ht="13" x14ac:dyDescent="0.15">
      <c r="A40840" s="43">
        <v>45820.613064756944</v>
      </c>
      <c r="B40840" s="26" t="s">
        <v>38235</v>
      </c>
    </row>
    <row r="40841" spans="1:2" ht="13" x14ac:dyDescent="0.15">
      <c r="A40841" s="43">
        <v>45820.613761423607</v>
      </c>
      <c r="B40841" s="26" t="s">
        <v>38236</v>
      </c>
    </row>
    <row r="40842" spans="1:2" ht="13" x14ac:dyDescent="0.15">
      <c r="A40842" s="43">
        <v>45820.614458865741</v>
      </c>
      <c r="B40842" s="26" t="s">
        <v>38237</v>
      </c>
    </row>
    <row r="40843" spans="1:2" ht="13" x14ac:dyDescent="0.15">
      <c r="A40843" s="43">
        <v>45820.615187627314</v>
      </c>
      <c r="B40843" s="26" t="s">
        <v>38238</v>
      </c>
    </row>
    <row r="40844" spans="1:2" ht="13" x14ac:dyDescent="0.15">
      <c r="A40844" s="43">
        <v>45820.615853923606</v>
      </c>
      <c r="B40844" s="26" t="s">
        <v>38239</v>
      </c>
    </row>
    <row r="40845" spans="1:2" ht="13" x14ac:dyDescent="0.15">
      <c r="A40845" s="43">
        <v>45820.616545092591</v>
      </c>
      <c r="B40845" s="26" t="s">
        <v>38240</v>
      </c>
    </row>
    <row r="40846" spans="1:2" ht="13" x14ac:dyDescent="0.15">
      <c r="A40846" s="43">
        <v>45820.617240624997</v>
      </c>
      <c r="B40846" s="26" t="s">
        <v>38241</v>
      </c>
    </row>
    <row r="40847" spans="1:2" ht="13" x14ac:dyDescent="0.15">
      <c r="A40847" s="43">
        <v>45820.617939282412</v>
      </c>
      <c r="B40847" s="26" t="s">
        <v>38242</v>
      </c>
    </row>
    <row r="40848" spans="1:2" ht="13" x14ac:dyDescent="0.15">
      <c r="A40848" s="43">
        <v>45820.618627905089</v>
      </c>
      <c r="B40848" s="26" t="s">
        <v>38243</v>
      </c>
    </row>
    <row r="40849" spans="1:2" ht="13" x14ac:dyDescent="0.15">
      <c r="A40849" s="43">
        <v>45820.619323240739</v>
      </c>
      <c r="B40849" s="26" t="s">
        <v>38244</v>
      </c>
    </row>
    <row r="40850" spans="1:2" ht="13" x14ac:dyDescent="0.15">
      <c r="A40850" s="43">
        <v>45820.620018414353</v>
      </c>
      <c r="B40850" s="26" t="s">
        <v>38245</v>
      </c>
    </row>
    <row r="40851" spans="1:2" ht="13" x14ac:dyDescent="0.15">
      <c r="A40851" s="43">
        <v>45820.620717372687</v>
      </c>
      <c r="B40851" s="26" t="s">
        <v>38246</v>
      </c>
    </row>
    <row r="40852" spans="1:2" ht="13" x14ac:dyDescent="0.15">
      <c r="A40852" s="43">
        <v>45820.621398460644</v>
      </c>
      <c r="B40852" s="26" t="s">
        <v>38247</v>
      </c>
    </row>
    <row r="40853" spans="1:2" ht="13" x14ac:dyDescent="0.15">
      <c r="A40853" s="43">
        <v>45820.622096898151</v>
      </c>
      <c r="B40853" s="26" t="s">
        <v>38248</v>
      </c>
    </row>
    <row r="40854" spans="1:2" ht="13" x14ac:dyDescent="0.15">
      <c r="A40854" s="43">
        <v>45820.622794432871</v>
      </c>
      <c r="B40854" s="26" t="s">
        <v>38249</v>
      </c>
    </row>
    <row r="40855" spans="1:2" ht="13" x14ac:dyDescent="0.15">
      <c r="A40855" s="43">
        <v>45820.623501932874</v>
      </c>
      <c r="B40855" s="26" t="s">
        <v>38250</v>
      </c>
    </row>
    <row r="40856" spans="1:2" ht="13" x14ac:dyDescent="0.15">
      <c r="A40856" s="43">
        <v>45820.62419574074</v>
      </c>
      <c r="B40856" s="26" t="s">
        <v>38251</v>
      </c>
    </row>
    <row r="40857" spans="1:2" ht="13" x14ac:dyDescent="0.15">
      <c r="A40857" s="43">
        <v>45820.624887627317</v>
      </c>
      <c r="B40857" s="26" t="s">
        <v>38252</v>
      </c>
    </row>
    <row r="40858" spans="1:2" ht="13" x14ac:dyDescent="0.15">
      <c r="A40858" s="43">
        <v>45820.625578368054</v>
      </c>
      <c r="B40858" s="26" t="s">
        <v>38253</v>
      </c>
    </row>
    <row r="40859" spans="1:2" ht="13" x14ac:dyDescent="0.15">
      <c r="A40859" s="43">
        <v>45820.626266284722</v>
      </c>
      <c r="B40859" s="26" t="s">
        <v>38254</v>
      </c>
    </row>
    <row r="40860" spans="1:2" ht="13" x14ac:dyDescent="0.15">
      <c r="A40860" s="43">
        <v>45820.626964953699</v>
      </c>
      <c r="B40860" s="26" t="s">
        <v>38255</v>
      </c>
    </row>
    <row r="40861" spans="1:2" ht="13" x14ac:dyDescent="0.15">
      <c r="A40861" s="43">
        <v>45820.627677766199</v>
      </c>
      <c r="B40861" s="26" t="s">
        <v>38256</v>
      </c>
    </row>
    <row r="40862" spans="1:2" ht="13" x14ac:dyDescent="0.15">
      <c r="A40862" s="43">
        <v>45820.628347743055</v>
      </c>
      <c r="B40862" s="26" t="s">
        <v>38257</v>
      </c>
    </row>
    <row r="40863" spans="1:2" ht="13" x14ac:dyDescent="0.15">
      <c r="A40863" s="43">
        <v>45820.629061041662</v>
      </c>
      <c r="B40863" s="26" t="s">
        <v>38258</v>
      </c>
    </row>
    <row r="40864" spans="1:2" ht="13" x14ac:dyDescent="0.15">
      <c r="A40864" s="43">
        <v>45820.629802962962</v>
      </c>
      <c r="B40864" s="26" t="s">
        <v>38259</v>
      </c>
    </row>
    <row r="40865" spans="1:2" ht="13" x14ac:dyDescent="0.15">
      <c r="A40865" s="43">
        <v>45820.630447754629</v>
      </c>
      <c r="B40865" s="26" t="s">
        <v>38260</v>
      </c>
    </row>
    <row r="40866" spans="1:2" ht="13" x14ac:dyDescent="0.15">
      <c r="A40866" s="43">
        <v>45820.631132800925</v>
      </c>
      <c r="B40866" s="26" t="s">
        <v>38261</v>
      </c>
    </row>
    <row r="40867" spans="1:2" ht="13" x14ac:dyDescent="0.15">
      <c r="A40867" s="43">
        <v>45820.631818217589</v>
      </c>
      <c r="B40867" s="26" t="s">
        <v>38262</v>
      </c>
    </row>
    <row r="40868" spans="1:2" ht="13" x14ac:dyDescent="0.15">
      <c r="A40868" s="43">
        <v>45820.632525046298</v>
      </c>
      <c r="B40868" s="26" t="s">
        <v>38263</v>
      </c>
    </row>
    <row r="40869" spans="1:2" ht="13" x14ac:dyDescent="0.15">
      <c r="A40869" s="43">
        <v>45820.633214166664</v>
      </c>
      <c r="B40869" s="26" t="s">
        <v>38264</v>
      </c>
    </row>
    <row r="40870" spans="1:2" ht="13" x14ac:dyDescent="0.15">
      <c r="A40870" s="43">
        <v>45820.633894502316</v>
      </c>
      <c r="B40870" s="26" t="s">
        <v>38265</v>
      </c>
    </row>
    <row r="40871" spans="1:2" ht="13" x14ac:dyDescent="0.15">
      <c r="A40871" s="43">
        <v>45820.634594571762</v>
      </c>
      <c r="B40871" s="26" t="s">
        <v>38266</v>
      </c>
    </row>
    <row r="40872" spans="1:2" ht="13" x14ac:dyDescent="0.15">
      <c r="A40872" s="43">
        <v>45820.635300104172</v>
      </c>
      <c r="B40872" s="26" t="s">
        <v>38267</v>
      </c>
    </row>
    <row r="40873" spans="1:2" ht="13" x14ac:dyDescent="0.15">
      <c r="A40873" s="43">
        <v>45820.635997696758</v>
      </c>
      <c r="B40873" s="26" t="s">
        <v>38268</v>
      </c>
    </row>
    <row r="40874" spans="1:2" ht="13" x14ac:dyDescent="0.15">
      <c r="A40874" s="43">
        <v>45820.636681840275</v>
      </c>
      <c r="B40874" s="26" t="s">
        <v>38269</v>
      </c>
    </row>
    <row r="40875" spans="1:2" ht="13" x14ac:dyDescent="0.15">
      <c r="A40875" s="43">
        <v>45820.637374583333</v>
      </c>
      <c r="B40875" s="26" t="s">
        <v>38270</v>
      </c>
    </row>
    <row r="40876" spans="1:2" ht="13" x14ac:dyDescent="0.15">
      <c r="A40876" s="43">
        <v>45820.638074965274</v>
      </c>
      <c r="B40876" s="26" t="s">
        <v>38271</v>
      </c>
    </row>
    <row r="40877" spans="1:2" ht="13" x14ac:dyDescent="0.15">
      <c r="A40877" s="43">
        <v>45820.638760092595</v>
      </c>
      <c r="B40877" s="26" t="s">
        <v>38272</v>
      </c>
    </row>
    <row r="40878" spans="1:2" ht="13" x14ac:dyDescent="0.15">
      <c r="A40878" s="43">
        <v>45820.639475324075</v>
      </c>
      <c r="B40878" s="26" t="s">
        <v>38273</v>
      </c>
    </row>
    <row r="40879" spans="1:2" ht="13" x14ac:dyDescent="0.15">
      <c r="A40879" s="43">
        <v>45820.640155243054</v>
      </c>
      <c r="B40879" s="26" t="s">
        <v>38274</v>
      </c>
    </row>
    <row r="40880" spans="1:2" ht="13" x14ac:dyDescent="0.15">
      <c r="A40880" s="43">
        <v>45820.640850104166</v>
      </c>
      <c r="B40880" s="26" t="s">
        <v>38275</v>
      </c>
    </row>
    <row r="40881" spans="1:2" ht="13" x14ac:dyDescent="0.15">
      <c r="A40881" s="43">
        <v>45820.641554120375</v>
      </c>
      <c r="B40881" s="26" t="s">
        <v>38276</v>
      </c>
    </row>
    <row r="40882" spans="1:2" ht="13" x14ac:dyDescent="0.15">
      <c r="A40882" s="43">
        <v>45820.642270613425</v>
      </c>
      <c r="B40882" s="26" t="s">
        <v>38277</v>
      </c>
    </row>
    <row r="40883" spans="1:2" ht="13" x14ac:dyDescent="0.15">
      <c r="A40883" s="43">
        <v>45820.642923611114</v>
      </c>
      <c r="B40883" s="26" t="s">
        <v>38278</v>
      </c>
    </row>
    <row r="40884" spans="1:2" ht="13" x14ac:dyDescent="0.15">
      <c r="A40884" s="43">
        <v>45820.643633020838</v>
      </c>
      <c r="B40884" s="26" t="s">
        <v>38279</v>
      </c>
    </row>
    <row r="40885" spans="1:2" ht="13" x14ac:dyDescent="0.15">
      <c r="A40885" s="43">
        <v>45820.64431909722</v>
      </c>
      <c r="B40885" s="26" t="s">
        <v>38280</v>
      </c>
    </row>
    <row r="40886" spans="1:2" ht="13" x14ac:dyDescent="0.15">
      <c r="A40886" s="43">
        <v>45820.645017071758</v>
      </c>
      <c r="B40886" s="26" t="s">
        <v>38281</v>
      </c>
    </row>
    <row r="40887" spans="1:2" ht="13" x14ac:dyDescent="0.15">
      <c r="A40887" s="43">
        <v>45820.645703819449</v>
      </c>
      <c r="B40887" s="26" t="s">
        <v>38282</v>
      </c>
    </row>
    <row r="40888" spans="1:2" ht="13" x14ac:dyDescent="0.15">
      <c r="A40888" s="43">
        <v>45820.646396562501</v>
      </c>
      <c r="B40888" s="26" t="s">
        <v>38283</v>
      </c>
    </row>
    <row r="40889" spans="1:2" ht="13" x14ac:dyDescent="0.15">
      <c r="A40889" s="43">
        <v>45820.647103124997</v>
      </c>
      <c r="B40889" s="26" t="s">
        <v>38284</v>
      </c>
    </row>
    <row r="40890" spans="1:2" ht="13" x14ac:dyDescent="0.15">
      <c r="A40890" s="43">
        <v>45820.647796886573</v>
      </c>
      <c r="B40890" s="26" t="s">
        <v>38285</v>
      </c>
    </row>
    <row r="40891" spans="1:2" ht="13" x14ac:dyDescent="0.15">
      <c r="A40891" s="43">
        <v>45820.648484583333</v>
      </c>
      <c r="B40891" s="26" t="s">
        <v>38286</v>
      </c>
    </row>
    <row r="40892" spans="1:2" ht="13" x14ac:dyDescent="0.15">
      <c r="A40892" s="43">
        <v>45820.649176851854</v>
      </c>
      <c r="B40892" s="26" t="s">
        <v>38287</v>
      </c>
    </row>
    <row r="40893" spans="1:2" ht="13" x14ac:dyDescent="0.15">
      <c r="A40893" s="43">
        <v>45820.649875578703</v>
      </c>
      <c r="B40893" s="26" t="s">
        <v>38288</v>
      </c>
    </row>
    <row r="40894" spans="1:2" ht="13" x14ac:dyDescent="0.15">
      <c r="A40894" s="43">
        <v>45820.650572430561</v>
      </c>
      <c r="B40894" s="26" t="s">
        <v>38289</v>
      </c>
    </row>
    <row r="40895" spans="1:2" ht="13" x14ac:dyDescent="0.15">
      <c r="A40895" s="43">
        <v>45820.651282592589</v>
      </c>
      <c r="B40895" s="26" t="s">
        <v>38290</v>
      </c>
    </row>
    <row r="40896" spans="1:2" ht="13" x14ac:dyDescent="0.15">
      <c r="A40896" s="43">
        <v>45820.651974201392</v>
      </c>
      <c r="B40896" s="26" t="s">
        <v>38291</v>
      </c>
    </row>
    <row r="40897" spans="1:2" ht="13" x14ac:dyDescent="0.15">
      <c r="A40897" s="43">
        <v>45820.653155590277</v>
      </c>
      <c r="B40897" s="26" t="s">
        <v>38292</v>
      </c>
    </row>
    <row r="40898" spans="1:2" ht="13" x14ac:dyDescent="0.15">
      <c r="A40898" s="43">
        <v>45820.653674201385</v>
      </c>
      <c r="B40898" s="26" t="s">
        <v>38293</v>
      </c>
    </row>
    <row r="40899" spans="1:2" ht="13" x14ac:dyDescent="0.15">
      <c r="A40899" s="43">
        <v>45820.654043194445</v>
      </c>
      <c r="B40899" s="26" t="s">
        <v>38294</v>
      </c>
    </row>
    <row r="40900" spans="1:2" ht="13" x14ac:dyDescent="0.15">
      <c r="A40900" s="43">
        <v>45820.654734965283</v>
      </c>
      <c r="B40900" s="26" t="s">
        <v>38295</v>
      </c>
    </row>
    <row r="40901" spans="1:2" ht="13" x14ac:dyDescent="0.15">
      <c r="A40901" s="43">
        <v>45820.655427210644</v>
      </c>
      <c r="B40901" s="26" t="s">
        <v>38296</v>
      </c>
    </row>
    <row r="40902" spans="1:2" ht="13" x14ac:dyDescent="0.15">
      <c r="A40902" s="43">
        <v>45820.656119918982</v>
      </c>
      <c r="B40902" s="26" t="s">
        <v>38297</v>
      </c>
    </row>
    <row r="40903" spans="1:2" ht="13" x14ac:dyDescent="0.15">
      <c r="A40903" s="43">
        <v>45820.656839178242</v>
      </c>
      <c r="B40903" s="26" t="s">
        <v>38298</v>
      </c>
    </row>
    <row r="40904" spans="1:2" ht="13" x14ac:dyDescent="0.15">
      <c r="A40904" s="43">
        <v>45820.657513993057</v>
      </c>
      <c r="B40904" s="26" t="s">
        <v>38299</v>
      </c>
    </row>
    <row r="40905" spans="1:2" ht="13" x14ac:dyDescent="0.15">
      <c r="A40905" s="43">
        <v>45820.65820549769</v>
      </c>
      <c r="B40905" s="26" t="s">
        <v>38300</v>
      </c>
    </row>
    <row r="40906" spans="1:2" ht="13" x14ac:dyDescent="0.15">
      <c r="A40906" s="43">
        <v>45820.658925706019</v>
      </c>
      <c r="B40906" s="26" t="s">
        <v>38301</v>
      </c>
    </row>
    <row r="40907" spans="1:2" ht="13" x14ac:dyDescent="0.15">
      <c r="A40907" s="43">
        <v>45820.659607870373</v>
      </c>
      <c r="B40907" s="26" t="s">
        <v>38302</v>
      </c>
    </row>
    <row r="40908" spans="1:2" ht="13" x14ac:dyDescent="0.15">
      <c r="A40908" s="43">
        <v>45820.660309178245</v>
      </c>
      <c r="B40908" s="26" t="s">
        <v>38303</v>
      </c>
    </row>
    <row r="40909" spans="1:2" ht="13" x14ac:dyDescent="0.15">
      <c r="A40909" s="43">
        <v>45820.66098990741</v>
      </c>
      <c r="B40909" s="26" t="s">
        <v>38304</v>
      </c>
    </row>
    <row r="40910" spans="1:2" ht="13" x14ac:dyDescent="0.15">
      <c r="A40910" s="43">
        <v>45820.661686932872</v>
      </c>
      <c r="B40910" s="26" t="s">
        <v>38305</v>
      </c>
    </row>
    <row r="40911" spans="1:2" ht="13" x14ac:dyDescent="0.15">
      <c r="A40911" s="43">
        <v>45820.662372407409</v>
      </c>
      <c r="B40911" s="26" t="s">
        <v>38306</v>
      </c>
    </row>
    <row r="40912" spans="1:2" ht="13" x14ac:dyDescent="0.15">
      <c r="A40912" s="43">
        <v>45820.663072546296</v>
      </c>
      <c r="B40912" s="26" t="s">
        <v>38307</v>
      </c>
    </row>
    <row r="40913" spans="1:2" ht="13" x14ac:dyDescent="0.15">
      <c r="A40913" s="43">
        <v>45820.663769120365</v>
      </c>
      <c r="B40913" s="26" t="s">
        <v>38308</v>
      </c>
    </row>
    <row r="40914" spans="1:2" ht="13" x14ac:dyDescent="0.15">
      <c r="A40914" s="43">
        <v>45820.664457696759</v>
      </c>
      <c r="B40914" s="26" t="s">
        <v>38309</v>
      </c>
    </row>
    <row r="40915" spans="1:2" ht="13" x14ac:dyDescent="0.15">
      <c r="A40915" s="43">
        <v>45820.665180856478</v>
      </c>
      <c r="B40915" s="26" t="s">
        <v>38310</v>
      </c>
    </row>
    <row r="40916" spans="1:2" ht="13" x14ac:dyDescent="0.15">
      <c r="A40916" s="43">
        <v>45820.66586371528</v>
      </c>
      <c r="B40916" s="26" t="s">
        <v>38311</v>
      </c>
    </row>
    <row r="40917" spans="1:2" ht="13" x14ac:dyDescent="0.15">
      <c r="A40917" s="43">
        <v>45820.666563263891</v>
      </c>
      <c r="B40917" s="26" t="s">
        <v>38312</v>
      </c>
    </row>
    <row r="40918" spans="1:2" ht="13" x14ac:dyDescent="0.15">
      <c r="A40918" s="43">
        <v>45820.667261979164</v>
      </c>
      <c r="B40918" s="26" t="s">
        <v>38313</v>
      </c>
    </row>
    <row r="40919" spans="1:2" ht="13" x14ac:dyDescent="0.15">
      <c r="A40919" s="43">
        <v>45820.667926979164</v>
      </c>
      <c r="B40919" s="26" t="s">
        <v>38314</v>
      </c>
    </row>
    <row r="40920" spans="1:2" ht="13" x14ac:dyDescent="0.15">
      <c r="A40920" s="43">
        <v>45820.66862809028</v>
      </c>
      <c r="B40920" s="26" t="s">
        <v>38315</v>
      </c>
    </row>
    <row r="40921" spans="1:2" ht="13" x14ac:dyDescent="0.15">
      <c r="A40921" s="43">
        <v>45820.66932616898</v>
      </c>
      <c r="B40921" s="26" t="s">
        <v>38316</v>
      </c>
    </row>
    <row r="40922" spans="1:2" ht="13" x14ac:dyDescent="0.15">
      <c r="A40922" s="43">
        <v>45820.67000888889</v>
      </c>
      <c r="B40922" s="26" t="s">
        <v>38317</v>
      </c>
    </row>
    <row r="40923" spans="1:2" ht="13" x14ac:dyDescent="0.15">
      <c r="A40923" s="43">
        <v>45820.670706550925</v>
      </c>
      <c r="B40923" s="26" t="s">
        <v>38318</v>
      </c>
    </row>
    <row r="40924" spans="1:2" ht="13" x14ac:dyDescent="0.15">
      <c r="A40924" s="43">
        <v>45820.671396203703</v>
      </c>
      <c r="B40924" s="26" t="s">
        <v>38319</v>
      </c>
    </row>
    <row r="40925" spans="1:2" ht="13" x14ac:dyDescent="0.15">
      <c r="A40925" s="43">
        <v>45820.672087164348</v>
      </c>
      <c r="B40925" s="26" t="s">
        <v>38320</v>
      </c>
    </row>
    <row r="40926" spans="1:2" ht="13" x14ac:dyDescent="0.15">
      <c r="A40926" s="43">
        <v>45820.672798206018</v>
      </c>
      <c r="B40926" s="26" t="s">
        <v>38321</v>
      </c>
    </row>
    <row r="40927" spans="1:2" ht="13" x14ac:dyDescent="0.15">
      <c r="A40927" s="43">
        <v>45820.673480625002</v>
      </c>
      <c r="B40927" s="26" t="s">
        <v>38322</v>
      </c>
    </row>
    <row r="40928" spans="1:2" ht="13" x14ac:dyDescent="0.15">
      <c r="A40928" s="43">
        <v>45820.674175405089</v>
      </c>
      <c r="B40928" s="26" t="s">
        <v>38323</v>
      </c>
    </row>
    <row r="40929" spans="1:2" ht="13" x14ac:dyDescent="0.15">
      <c r="A40929" s="43">
        <v>45820.674888935187</v>
      </c>
      <c r="B40929" s="26" t="s">
        <v>38324</v>
      </c>
    </row>
    <row r="40930" spans="1:2" ht="13" x14ac:dyDescent="0.15">
      <c r="A40930" s="43">
        <v>45820.675569444444</v>
      </c>
      <c r="B40930" s="26" t="s">
        <v>38325</v>
      </c>
    </row>
    <row r="40931" spans="1:2" ht="13" x14ac:dyDescent="0.15">
      <c r="A40931" s="43">
        <v>45820.676268657407</v>
      </c>
      <c r="B40931" s="26" t="s">
        <v>38326</v>
      </c>
    </row>
    <row r="40932" spans="1:2" ht="13" x14ac:dyDescent="0.15">
      <c r="A40932" s="43">
        <v>45820.676962256941</v>
      </c>
      <c r="B40932" s="26" t="s">
        <v>38327</v>
      </c>
    </row>
    <row r="40933" spans="1:2" ht="13" x14ac:dyDescent="0.15">
      <c r="A40933" s="43">
        <v>45820.677653900464</v>
      </c>
      <c r="B40933" s="26" t="s">
        <v>38328</v>
      </c>
    </row>
    <row r="40934" spans="1:2" ht="13" x14ac:dyDescent="0.15">
      <c r="A40934" s="43">
        <v>45820.678366990745</v>
      </c>
      <c r="B40934" s="26" t="s">
        <v>38329</v>
      </c>
    </row>
    <row r="40935" spans="1:2" ht="13" x14ac:dyDescent="0.15">
      <c r="A40935" s="43">
        <v>45820.679046805555</v>
      </c>
      <c r="B40935" s="26" t="s">
        <v>38330</v>
      </c>
    </row>
    <row r="40936" spans="1:2" ht="13" x14ac:dyDescent="0.15">
      <c r="A40936" s="43">
        <v>45820.679765347224</v>
      </c>
      <c r="B40936" s="26" t="s">
        <v>38331</v>
      </c>
    </row>
    <row r="40937" spans="1:2" ht="13" x14ac:dyDescent="0.15">
      <c r="A40937" s="43">
        <v>45820.683064467594</v>
      </c>
      <c r="B40937" s="26" t="s">
        <v>1552</v>
      </c>
    </row>
    <row r="40938" spans="1:2" ht="13" x14ac:dyDescent="0.15">
      <c r="A40938" s="43">
        <v>45820.68321048611</v>
      </c>
      <c r="B40938" s="26" t="s">
        <v>38332</v>
      </c>
    </row>
    <row r="40939" spans="1:2" ht="13" x14ac:dyDescent="0.15">
      <c r="A40939" s="43">
        <v>45820.683958009264</v>
      </c>
      <c r="B40939" s="26" t="s">
        <v>38333</v>
      </c>
    </row>
    <row r="40940" spans="1:2" ht="13" x14ac:dyDescent="0.15">
      <c r="A40940" s="43">
        <v>45820.684599768516</v>
      </c>
      <c r="B40940" s="26" t="s">
        <v>38334</v>
      </c>
    </row>
    <row r="40941" spans="1:2" ht="13" x14ac:dyDescent="0.15">
      <c r="A40941" s="43">
        <v>45820.685298333337</v>
      </c>
      <c r="B40941" s="26" t="s">
        <v>38335</v>
      </c>
    </row>
    <row r="40942" spans="1:2" ht="13" x14ac:dyDescent="0.15">
      <c r="A40942" s="43">
        <v>45820.685996979169</v>
      </c>
      <c r="B40942" s="26" t="s">
        <v>38336</v>
      </c>
    </row>
    <row r="40943" spans="1:2" ht="13" x14ac:dyDescent="0.15">
      <c r="A40943" s="43">
        <v>45820.686783217592</v>
      </c>
      <c r="B40943" s="26" t="s">
        <v>38337</v>
      </c>
    </row>
    <row r="40944" spans="1:2" ht="13" x14ac:dyDescent="0.15">
      <c r="A40944" s="43">
        <v>45820.687369537038</v>
      </c>
      <c r="B40944" s="26" t="s">
        <v>38338</v>
      </c>
    </row>
    <row r="40945" spans="1:2" ht="13" x14ac:dyDescent="0.15">
      <c r="A40945" s="43">
        <v>45820.68809512732</v>
      </c>
      <c r="B40945" s="26" t="s">
        <v>38339</v>
      </c>
    </row>
    <row r="40946" spans="1:2" ht="13" x14ac:dyDescent="0.15">
      <c r="A40946" s="43">
        <v>45820.688759189812</v>
      </c>
      <c r="B40946" s="26" t="s">
        <v>38340</v>
      </c>
    </row>
    <row r="40947" spans="1:2" ht="13" x14ac:dyDescent="0.15">
      <c r="A40947" s="43">
        <v>45820.689476377316</v>
      </c>
      <c r="B40947" s="26" t="s">
        <v>38341</v>
      </c>
    </row>
    <row r="40948" spans="1:2" ht="13" x14ac:dyDescent="0.15">
      <c r="A40948" s="43">
        <v>45820.690156759258</v>
      </c>
      <c r="B40948" s="26" t="s">
        <v>38342</v>
      </c>
    </row>
    <row r="40949" spans="1:2" ht="13" x14ac:dyDescent="0.15">
      <c r="A40949" s="43">
        <v>45820.690839594907</v>
      </c>
      <c r="B40949" s="26" t="s">
        <v>38343</v>
      </c>
    </row>
    <row r="40950" spans="1:2" ht="13" x14ac:dyDescent="0.15">
      <c r="A40950" s="43">
        <v>45820.691539027779</v>
      </c>
      <c r="B40950" s="26" t="s">
        <v>38344</v>
      </c>
    </row>
    <row r="40951" spans="1:2" ht="13" x14ac:dyDescent="0.15">
      <c r="A40951" s="43">
        <v>45820.692235196759</v>
      </c>
      <c r="B40951" s="26" t="s">
        <v>38345</v>
      </c>
    </row>
    <row r="40952" spans="1:2" ht="13" x14ac:dyDescent="0.15">
      <c r="A40952" s="43">
        <v>45820.692930173609</v>
      </c>
      <c r="B40952" s="26" t="s">
        <v>38346</v>
      </c>
    </row>
    <row r="40953" spans="1:2" ht="13" x14ac:dyDescent="0.15">
      <c r="A40953" s="43">
        <v>45820.693623587962</v>
      </c>
      <c r="B40953" s="26" t="s">
        <v>38347</v>
      </c>
    </row>
    <row r="40954" spans="1:2" ht="13" x14ac:dyDescent="0.15">
      <c r="A40954" s="43">
        <v>45820.694314062501</v>
      </c>
      <c r="B40954" s="26" t="s">
        <v>38348</v>
      </c>
    </row>
    <row r="40955" spans="1:2" ht="13" x14ac:dyDescent="0.15">
      <c r="A40955" s="43">
        <v>45820.695038194448</v>
      </c>
      <c r="B40955" s="26" t="s">
        <v>38349</v>
      </c>
    </row>
    <row r="40956" spans="1:2" ht="13" x14ac:dyDescent="0.15">
      <c r="A40956" s="43">
        <v>45820.695715844908</v>
      </c>
      <c r="B40956" s="26" t="s">
        <v>38350</v>
      </c>
    </row>
    <row r="40957" spans="1:2" ht="13" x14ac:dyDescent="0.15">
      <c r="A40957" s="43">
        <v>45820.696407604162</v>
      </c>
      <c r="B40957" s="26" t="s">
        <v>38351</v>
      </c>
    </row>
    <row r="40958" spans="1:2" ht="13" x14ac:dyDescent="0.15">
      <c r="A40958" s="43">
        <v>45820.697112534719</v>
      </c>
      <c r="B40958" s="26" t="s">
        <v>38352</v>
      </c>
    </row>
    <row r="40959" spans="1:2" ht="13" x14ac:dyDescent="0.15">
      <c r="A40959" s="43">
        <v>45820.697923043983</v>
      </c>
      <c r="B40959" s="26" t="s">
        <v>38353</v>
      </c>
    </row>
    <row r="40960" spans="1:2" ht="13" x14ac:dyDescent="0.15">
      <c r="A40960" s="43">
        <v>45820.698486990739</v>
      </c>
      <c r="B40960" s="26" t="s">
        <v>38354</v>
      </c>
    </row>
    <row r="40961" spans="1:2" ht="13" x14ac:dyDescent="0.15">
      <c r="A40961" s="43">
        <v>45820.69920614583</v>
      </c>
      <c r="B40961" s="26" t="s">
        <v>38355</v>
      </c>
    </row>
    <row r="40962" spans="1:2" ht="13" x14ac:dyDescent="0.15">
      <c r="A40962" s="43">
        <v>45820.699884803238</v>
      </c>
      <c r="B40962" s="26" t="s">
        <v>38356</v>
      </c>
    </row>
    <row r="40963" spans="1:2" ht="13" x14ac:dyDescent="0.15">
      <c r="A40963" s="43">
        <v>45820.700579525466</v>
      </c>
      <c r="B40963" s="26" t="s">
        <v>38357</v>
      </c>
    </row>
    <row r="40964" spans="1:2" ht="13" x14ac:dyDescent="0.15">
      <c r="A40964" s="43">
        <v>45820.701281643516</v>
      </c>
      <c r="B40964" s="26" t="s">
        <v>38358</v>
      </c>
    </row>
    <row r="40965" spans="1:2" ht="13" x14ac:dyDescent="0.15">
      <c r="A40965" s="43">
        <v>45820.701977627316</v>
      </c>
      <c r="B40965" s="26" t="s">
        <v>38359</v>
      </c>
    </row>
    <row r="40966" spans="1:2" ht="13" x14ac:dyDescent="0.15">
      <c r="A40966" s="43">
        <v>45820.702655706016</v>
      </c>
      <c r="B40966" s="26" t="s">
        <v>38360</v>
      </c>
    </row>
    <row r="40967" spans="1:2" ht="13" x14ac:dyDescent="0.15">
      <c r="A40967" s="43">
        <v>45820.703362337961</v>
      </c>
      <c r="B40967" s="26" t="s">
        <v>38361</v>
      </c>
    </row>
    <row r="40968" spans="1:2" ht="13" x14ac:dyDescent="0.15">
      <c r="A40968" s="43">
        <v>45820.704038703705</v>
      </c>
      <c r="B40968" s="26" t="s">
        <v>38362</v>
      </c>
    </row>
    <row r="40969" spans="1:2" ht="13" x14ac:dyDescent="0.15">
      <c r="A40969" s="43">
        <v>45820.704750590274</v>
      </c>
      <c r="B40969" s="26" t="s">
        <v>38363</v>
      </c>
    </row>
    <row r="40970" spans="1:2" ht="13" x14ac:dyDescent="0.15">
      <c r="A40970" s="43">
        <v>45820.705428425921</v>
      </c>
      <c r="B40970" s="26" t="s">
        <v>38364</v>
      </c>
    </row>
    <row r="40971" spans="1:2" ht="13" x14ac:dyDescent="0.15">
      <c r="A40971" s="43">
        <v>45820.706123240743</v>
      </c>
      <c r="B40971" s="26" t="s">
        <v>38365</v>
      </c>
    </row>
    <row r="40972" spans="1:2" ht="13" x14ac:dyDescent="0.15">
      <c r="A40972" s="43">
        <v>45820.706815532409</v>
      </c>
      <c r="B40972" s="26" t="s">
        <v>38366</v>
      </c>
    </row>
    <row r="40973" spans="1:2" ht="13" x14ac:dyDescent="0.15">
      <c r="A40973" s="43">
        <v>45820.707508842592</v>
      </c>
      <c r="B40973" s="26" t="s">
        <v>38367</v>
      </c>
    </row>
    <row r="40974" spans="1:2" ht="13" x14ac:dyDescent="0.15">
      <c r="A40974" s="43">
        <v>45820.708211736113</v>
      </c>
      <c r="B40974" s="26" t="s">
        <v>38368</v>
      </c>
    </row>
    <row r="40975" spans="1:2" ht="13" x14ac:dyDescent="0.15">
      <c r="A40975" s="43">
        <v>45820.708918587959</v>
      </c>
      <c r="B40975" s="26" t="s">
        <v>38369</v>
      </c>
    </row>
    <row r="40976" spans="1:2" ht="13" x14ac:dyDescent="0.15">
      <c r="A40976" s="43">
        <v>45820.709594074069</v>
      </c>
      <c r="B40976" s="26" t="s">
        <v>38370</v>
      </c>
    </row>
    <row r="40977" spans="1:2" ht="13" x14ac:dyDescent="0.15">
      <c r="A40977" s="43">
        <v>45820.710309050926</v>
      </c>
      <c r="B40977" s="26" t="s">
        <v>38371</v>
      </c>
    </row>
    <row r="40978" spans="1:2" ht="13" x14ac:dyDescent="0.15">
      <c r="A40978" s="43">
        <v>45820.711009166669</v>
      </c>
      <c r="B40978" s="26" t="s">
        <v>38372</v>
      </c>
    </row>
    <row r="40979" spans="1:2" ht="13" x14ac:dyDescent="0.15">
      <c r="A40979" s="43">
        <v>45820.711732870375</v>
      </c>
      <c r="B40979" s="26" t="s">
        <v>38373</v>
      </c>
    </row>
    <row r="40980" spans="1:2" ht="13" x14ac:dyDescent="0.15">
      <c r="A40980" s="43">
        <v>45820.712387638894</v>
      </c>
      <c r="B40980" s="26" t="s">
        <v>38374</v>
      </c>
    </row>
    <row r="40981" spans="1:2" ht="13" x14ac:dyDescent="0.15">
      <c r="A40981" s="43">
        <v>45820.713082939816</v>
      </c>
      <c r="B40981" s="26" t="s">
        <v>38375</v>
      </c>
    </row>
    <row r="40982" spans="1:2" ht="13" x14ac:dyDescent="0.15">
      <c r="A40982" s="43">
        <v>45820.713791215283</v>
      </c>
      <c r="B40982" s="26" t="s">
        <v>38376</v>
      </c>
    </row>
    <row r="40983" spans="1:2" ht="13" x14ac:dyDescent="0.15">
      <c r="A40983" s="43">
        <v>45820.714465173616</v>
      </c>
      <c r="B40983" s="26" t="s">
        <v>38377</v>
      </c>
    </row>
    <row r="40984" spans="1:2" ht="13" x14ac:dyDescent="0.15">
      <c r="A40984" s="43">
        <v>45820.715157812505</v>
      </c>
      <c r="B40984" s="26" t="s">
        <v>38378</v>
      </c>
    </row>
    <row r="40985" spans="1:2" ht="13" x14ac:dyDescent="0.15">
      <c r="A40985" s="43">
        <v>45820.715841365745</v>
      </c>
      <c r="B40985" s="26" t="s">
        <v>38379</v>
      </c>
    </row>
    <row r="40986" spans="1:2" ht="13" x14ac:dyDescent="0.15">
      <c r="A40986" s="43">
        <v>45820.716544872688</v>
      </c>
      <c r="B40986" s="26" t="s">
        <v>38380</v>
      </c>
    </row>
    <row r="40987" spans="1:2" ht="13" x14ac:dyDescent="0.15">
      <c r="A40987" s="43">
        <v>45820.717231782408</v>
      </c>
      <c r="B40987" s="26" t="s">
        <v>38381</v>
      </c>
    </row>
    <row r="40988" spans="1:2" ht="13" x14ac:dyDescent="0.15">
      <c r="A40988" s="43">
        <v>45820.717959340276</v>
      </c>
      <c r="B40988" s="26" t="s">
        <v>38382</v>
      </c>
    </row>
    <row r="40989" spans="1:2" ht="13" x14ac:dyDescent="0.15">
      <c r="A40989" s="43">
        <v>45820.71863072917</v>
      </c>
      <c r="B40989" s="26" t="s">
        <v>38383</v>
      </c>
    </row>
    <row r="40990" spans="1:2" ht="13" x14ac:dyDescent="0.15">
      <c r="A40990" s="43">
        <v>45820.719317581017</v>
      </c>
      <c r="B40990" s="26" t="s">
        <v>38384</v>
      </c>
    </row>
    <row r="40991" spans="1:2" ht="13" x14ac:dyDescent="0.15">
      <c r="A40991" s="43">
        <v>45820.720027418982</v>
      </c>
      <c r="B40991" s="26" t="s">
        <v>38385</v>
      </c>
    </row>
    <row r="40992" spans="1:2" ht="13" x14ac:dyDescent="0.15">
      <c r="A40992" s="43">
        <v>45820.720731099536</v>
      </c>
      <c r="B40992" s="26" t="s">
        <v>38386</v>
      </c>
    </row>
    <row r="40993" spans="1:2" ht="13" x14ac:dyDescent="0.15">
      <c r="A40993" s="43">
        <v>45820.721403819443</v>
      </c>
      <c r="B40993" s="26" t="s">
        <v>38387</v>
      </c>
    </row>
    <row r="40994" spans="1:2" ht="13" x14ac:dyDescent="0.15">
      <c r="A40994" s="43">
        <v>45820.722095648147</v>
      </c>
      <c r="B40994" s="26" t="s">
        <v>38388</v>
      </c>
    </row>
    <row r="40995" spans="1:2" ht="13" x14ac:dyDescent="0.15">
      <c r="A40995" s="43">
        <v>45820.72278729167</v>
      </c>
      <c r="B40995" s="26" t="s">
        <v>38389</v>
      </c>
    </row>
    <row r="40996" spans="1:2" ht="13" x14ac:dyDescent="0.15">
      <c r="A40996" s="43">
        <v>45820.723500844906</v>
      </c>
      <c r="B40996" s="26" t="s">
        <v>38390</v>
      </c>
    </row>
    <row r="40997" spans="1:2" ht="13" x14ac:dyDescent="0.15">
      <c r="A40997" s="43">
        <v>45820.724199421296</v>
      </c>
      <c r="B40997" s="26" t="s">
        <v>38391</v>
      </c>
    </row>
    <row r="40998" spans="1:2" ht="13" x14ac:dyDescent="0.15">
      <c r="A40998" s="43">
        <v>45820.724877858796</v>
      </c>
      <c r="B40998" s="26" t="s">
        <v>38392</v>
      </c>
    </row>
    <row r="40999" spans="1:2" ht="13" x14ac:dyDescent="0.15">
      <c r="A40999" s="43">
        <v>45820.725585451393</v>
      </c>
      <c r="B40999" s="26" t="s">
        <v>38393</v>
      </c>
    </row>
    <row r="41000" spans="1:2" ht="13" x14ac:dyDescent="0.15">
      <c r="A41000" s="43">
        <v>45820.726271192128</v>
      </c>
      <c r="B41000" s="26" t="s">
        <v>38394</v>
      </c>
    </row>
    <row r="41001" spans="1:2" ht="13" x14ac:dyDescent="0.15">
      <c r="A41001" s="43">
        <v>45820.726968125004</v>
      </c>
      <c r="B41001" s="26" t="s">
        <v>38395</v>
      </c>
    </row>
    <row r="41002" spans="1:2" ht="13" x14ac:dyDescent="0.15">
      <c r="A41002" s="43">
        <v>45820.727654027782</v>
      </c>
      <c r="B41002" s="26" t="s">
        <v>38396</v>
      </c>
    </row>
    <row r="41003" spans="1:2" ht="13" x14ac:dyDescent="0.15">
      <c r="A41003" s="43">
        <v>45820.728348460645</v>
      </c>
      <c r="B41003" s="26" t="s">
        <v>38397</v>
      </c>
    </row>
    <row r="41004" spans="1:2" ht="13" x14ac:dyDescent="0.15">
      <c r="A41004" s="43">
        <v>45820.729037199075</v>
      </c>
      <c r="B41004" s="26" t="s">
        <v>38398</v>
      </c>
    </row>
    <row r="41005" spans="1:2" ht="13" x14ac:dyDescent="0.15">
      <c r="A41005" s="43">
        <v>45820.729756805551</v>
      </c>
      <c r="B41005" s="26" t="s">
        <v>38399</v>
      </c>
    </row>
    <row r="41006" spans="1:2" ht="13" x14ac:dyDescent="0.15">
      <c r="A41006" s="43">
        <v>45820.73046914352</v>
      </c>
      <c r="B41006" s="26" t="s">
        <v>38400</v>
      </c>
    </row>
    <row r="41007" spans="1:2" ht="13" x14ac:dyDescent="0.15">
      <c r="A41007" s="43">
        <v>45820.731125810184</v>
      </c>
      <c r="B41007" s="26" t="s">
        <v>38401</v>
      </c>
    </row>
    <row r="41008" spans="1:2" ht="13" x14ac:dyDescent="0.15">
      <c r="A41008" s="43">
        <v>45820.731822037036</v>
      </c>
      <c r="B41008" s="26" t="s">
        <v>38402</v>
      </c>
    </row>
    <row r="41009" spans="1:2" ht="13" x14ac:dyDescent="0.15">
      <c r="A41009" s="43">
        <v>45820.732511678245</v>
      </c>
      <c r="B41009" s="26" t="s">
        <v>38403</v>
      </c>
    </row>
    <row r="41010" spans="1:2" ht="13" x14ac:dyDescent="0.15">
      <c r="A41010" s="43">
        <v>45820.733212094907</v>
      </c>
      <c r="B41010" s="26" t="s">
        <v>38404</v>
      </c>
    </row>
    <row r="41011" spans="1:2" ht="13" x14ac:dyDescent="0.15">
      <c r="A41011" s="43">
        <v>45820.733904305554</v>
      </c>
      <c r="B41011" s="26" t="s">
        <v>38405</v>
      </c>
    </row>
    <row r="41012" spans="1:2" ht="13" x14ac:dyDescent="0.15">
      <c r="A41012" s="43">
        <v>45820.73459630787</v>
      </c>
      <c r="B41012" s="26" t="s">
        <v>38406</v>
      </c>
    </row>
    <row r="41013" spans="1:2" ht="13" x14ac:dyDescent="0.15">
      <c r="A41013" s="43">
        <v>45820.735311018521</v>
      </c>
      <c r="B41013" s="26" t="s">
        <v>38407</v>
      </c>
    </row>
    <row r="41014" spans="1:2" ht="13" x14ac:dyDescent="0.15">
      <c r="A41014" s="43">
        <v>45820.735982893515</v>
      </c>
      <c r="B41014" s="26" t="s">
        <v>38408</v>
      </c>
    </row>
    <row r="41015" spans="1:2" ht="13" x14ac:dyDescent="0.15">
      <c r="A41015" s="43">
        <v>45820.736673703708</v>
      </c>
      <c r="B41015" s="26" t="s">
        <v>38409</v>
      </c>
    </row>
    <row r="41016" spans="1:2" ht="13" x14ac:dyDescent="0.15">
      <c r="A41016" s="43">
        <v>45820.737387037036</v>
      </c>
      <c r="B41016" s="26" t="s">
        <v>38410</v>
      </c>
    </row>
    <row r="41017" spans="1:2" ht="13" x14ac:dyDescent="0.15">
      <c r="A41017" s="43">
        <v>45820.738077951391</v>
      </c>
      <c r="B41017" s="26" t="s">
        <v>38411</v>
      </c>
    </row>
    <row r="41018" spans="1:2" ht="13" x14ac:dyDescent="0.15">
      <c r="A41018" s="43">
        <v>45820.738762291665</v>
      </c>
      <c r="B41018" s="26" t="s">
        <v>38412</v>
      </c>
    </row>
    <row r="41019" spans="1:2" ht="13" x14ac:dyDescent="0.15">
      <c r="A41019" s="43">
        <v>45820.739455000003</v>
      </c>
      <c r="B41019" s="26" t="s">
        <v>38413</v>
      </c>
    </row>
    <row r="41020" spans="1:2" ht="13" x14ac:dyDescent="0.15">
      <c r="A41020" s="43">
        <v>45820.74015351852</v>
      </c>
      <c r="B41020" s="26" t="s">
        <v>38414</v>
      </c>
    </row>
    <row r="41021" spans="1:2" ht="13" x14ac:dyDescent="0.15">
      <c r="A41021" s="43">
        <v>45820.740844398148</v>
      </c>
      <c r="B41021" s="26" t="s">
        <v>38415</v>
      </c>
    </row>
    <row r="41022" spans="1:2" ht="13" x14ac:dyDescent="0.15">
      <c r="A41022" s="43">
        <v>45820.741549930557</v>
      </c>
      <c r="B41022" s="26" t="s">
        <v>38416</v>
      </c>
    </row>
    <row r="41023" spans="1:2" ht="13" x14ac:dyDescent="0.15">
      <c r="A41023" s="43">
        <v>45820.742227835653</v>
      </c>
      <c r="B41023" s="26" t="s">
        <v>38417</v>
      </c>
    </row>
    <row r="41024" spans="1:2" ht="13" x14ac:dyDescent="0.15">
      <c r="A41024" s="43">
        <v>45820.742951712964</v>
      </c>
      <c r="B41024" s="26" t="s">
        <v>38418</v>
      </c>
    </row>
    <row r="41025" spans="1:2" ht="13" x14ac:dyDescent="0.15">
      <c r="A41025" s="43">
        <v>45820.743622141206</v>
      </c>
      <c r="B41025" s="26" t="s">
        <v>38419</v>
      </c>
    </row>
    <row r="41026" spans="1:2" ht="13" x14ac:dyDescent="0.15">
      <c r="A41026" s="43">
        <v>45820.744317280092</v>
      </c>
      <c r="B41026" s="26" t="s">
        <v>38420</v>
      </c>
    </row>
    <row r="41027" spans="1:2" ht="13" x14ac:dyDescent="0.15">
      <c r="A41027" s="43">
        <v>45820.745016180561</v>
      </c>
      <c r="B41027" s="26" t="s">
        <v>38421</v>
      </c>
    </row>
    <row r="41028" spans="1:2" ht="13" x14ac:dyDescent="0.15">
      <c r="A41028" s="43">
        <v>45820.745717557875</v>
      </c>
      <c r="B41028" s="26" t="s">
        <v>38422</v>
      </c>
    </row>
    <row r="41029" spans="1:2" ht="13" x14ac:dyDescent="0.15">
      <c r="A41029" s="43">
        <v>45820.746399884258</v>
      </c>
      <c r="B41029" s="26" t="s">
        <v>38423</v>
      </c>
    </row>
    <row r="41030" spans="1:2" ht="13" x14ac:dyDescent="0.15">
      <c r="A41030" s="43">
        <v>45820.747092361111</v>
      </c>
      <c r="B41030" s="26" t="s">
        <v>38424</v>
      </c>
    </row>
    <row r="41031" spans="1:2" ht="13" x14ac:dyDescent="0.15">
      <c r="A41031" s="43">
        <v>45820.747804340281</v>
      </c>
      <c r="B41031" s="26" t="s">
        <v>38425</v>
      </c>
    </row>
    <row r="41032" spans="1:2" ht="13" x14ac:dyDescent="0.15">
      <c r="A41032" s="43">
        <v>45820.748491331018</v>
      </c>
      <c r="B41032" s="26" t="s">
        <v>38426</v>
      </c>
    </row>
    <row r="41033" spans="1:2" ht="13" x14ac:dyDescent="0.15">
      <c r="A41033" s="43">
        <v>45820.749177129634</v>
      </c>
      <c r="B41033" s="26" t="s">
        <v>38427</v>
      </c>
    </row>
    <row r="41034" spans="1:2" ht="13" x14ac:dyDescent="0.15">
      <c r="A41034" s="43">
        <v>45820.749871099542</v>
      </c>
      <c r="B41034" s="26" t="s">
        <v>38428</v>
      </c>
    </row>
    <row r="41035" spans="1:2" ht="13" x14ac:dyDescent="0.15">
      <c r="A41035" s="43">
        <v>45820.750567175928</v>
      </c>
      <c r="B41035" s="26" t="s">
        <v>38429</v>
      </c>
    </row>
    <row r="41036" spans="1:2" ht="13" x14ac:dyDescent="0.15">
      <c r="A41036" s="43">
        <v>45820.751266412037</v>
      </c>
      <c r="B41036" s="26" t="s">
        <v>38430</v>
      </c>
    </row>
    <row r="41037" spans="1:2" ht="13" x14ac:dyDescent="0.15">
      <c r="A41037" s="43">
        <v>45820.751963125003</v>
      </c>
      <c r="B41037" s="26" t="s">
        <v>38431</v>
      </c>
    </row>
    <row r="41038" spans="1:2" ht="13" x14ac:dyDescent="0.15">
      <c r="A41038" s="43">
        <v>45820.75264820602</v>
      </c>
      <c r="B41038" s="26" t="s">
        <v>38432</v>
      </c>
    </row>
    <row r="41039" spans="1:2" ht="13" x14ac:dyDescent="0.15">
      <c r="A41039" s="43">
        <v>45820.753344826386</v>
      </c>
      <c r="B41039" s="26" t="s">
        <v>38433</v>
      </c>
    </row>
    <row r="41040" spans="1:2" ht="13" x14ac:dyDescent="0.15">
      <c r="A41040" s="43">
        <v>45820.754043981477</v>
      </c>
      <c r="B41040" s="26" t="s">
        <v>38434</v>
      </c>
    </row>
    <row r="41041" spans="1:2" ht="13" x14ac:dyDescent="0.15">
      <c r="A41041" s="43">
        <v>45820.754732280097</v>
      </c>
      <c r="B41041" s="26" t="s">
        <v>38435</v>
      </c>
    </row>
    <row r="41042" spans="1:2" ht="13" x14ac:dyDescent="0.15">
      <c r="A41042" s="43">
        <v>45820.755434803243</v>
      </c>
      <c r="B41042" s="26" t="s">
        <v>38436</v>
      </c>
    </row>
    <row r="41043" spans="1:2" ht="13" x14ac:dyDescent="0.15">
      <c r="A41043" s="43">
        <v>45820.756138344907</v>
      </c>
      <c r="B41043" s="26" t="s">
        <v>38437</v>
      </c>
    </row>
    <row r="41044" spans="1:2" ht="13" x14ac:dyDescent="0.15">
      <c r="A41044" s="43">
        <v>45820.756818090274</v>
      </c>
      <c r="B41044" s="26" t="s">
        <v>38438</v>
      </c>
    </row>
    <row r="41045" spans="1:2" ht="13" x14ac:dyDescent="0.15">
      <c r="A41045" s="43">
        <v>45820.757513634264</v>
      </c>
      <c r="B41045" s="26" t="s">
        <v>38439</v>
      </c>
    </row>
    <row r="41046" spans="1:2" ht="13" x14ac:dyDescent="0.15">
      <c r="A41046" s="43">
        <v>45820.758208090279</v>
      </c>
      <c r="B41046" s="26" t="s">
        <v>38440</v>
      </c>
    </row>
    <row r="41047" spans="1:2" ht="13" x14ac:dyDescent="0.15">
      <c r="A41047" s="43">
        <v>45820.758905289353</v>
      </c>
      <c r="B41047" s="26" t="s">
        <v>38441</v>
      </c>
    </row>
    <row r="41048" spans="1:2" ht="13" x14ac:dyDescent="0.15">
      <c r="A41048" s="43">
        <v>45820.759602696759</v>
      </c>
      <c r="B41048" s="26" t="s">
        <v>38442</v>
      </c>
    </row>
    <row r="41049" spans="1:2" ht="13" x14ac:dyDescent="0.15">
      <c r="A41049" s="43">
        <v>45820.760293900465</v>
      </c>
      <c r="B41049" s="26" t="s">
        <v>38443</v>
      </c>
    </row>
    <row r="41050" spans="1:2" ht="13" x14ac:dyDescent="0.15">
      <c r="A41050" s="43">
        <v>45820.760982766209</v>
      </c>
      <c r="B41050" s="26" t="s">
        <v>38444</v>
      </c>
    </row>
    <row r="41051" spans="1:2" ht="13" x14ac:dyDescent="0.15">
      <c r="A41051" s="43">
        <v>45820.761681087963</v>
      </c>
      <c r="B41051" s="26" t="s">
        <v>38445</v>
      </c>
    </row>
    <row r="41052" spans="1:2" ht="13" x14ac:dyDescent="0.15">
      <c r="A41052" s="43">
        <v>45820.762377997686</v>
      </c>
      <c r="B41052" s="26" t="s">
        <v>38446</v>
      </c>
    </row>
    <row r="41053" spans="1:2" ht="13" x14ac:dyDescent="0.15">
      <c r="A41053" s="43">
        <v>45820.763066747684</v>
      </c>
      <c r="B41053" s="26" t="s">
        <v>38447</v>
      </c>
    </row>
    <row r="41054" spans="1:2" ht="13" x14ac:dyDescent="0.15">
      <c r="A41054" s="43">
        <v>45820.763762187504</v>
      </c>
      <c r="B41054" s="26" t="s">
        <v>38448</v>
      </c>
    </row>
    <row r="41055" spans="1:2" ht="13" x14ac:dyDescent="0.15">
      <c r="A41055" s="43">
        <v>45820.764453229167</v>
      </c>
      <c r="B41055" s="26" t="s">
        <v>38449</v>
      </c>
    </row>
    <row r="41056" spans="1:2" ht="13" x14ac:dyDescent="0.15">
      <c r="A41056" s="43">
        <v>45820.765158124996</v>
      </c>
      <c r="B41056" s="26" t="s">
        <v>38450</v>
      </c>
    </row>
    <row r="41057" spans="1:2" ht="13" x14ac:dyDescent="0.15">
      <c r="A41057" s="43">
        <v>45820.765854050929</v>
      </c>
      <c r="B41057" s="26" t="s">
        <v>38451</v>
      </c>
    </row>
    <row r="41058" spans="1:2" ht="13" x14ac:dyDescent="0.15">
      <c r="A41058" s="43">
        <v>45820.766540104167</v>
      </c>
      <c r="B41058" s="26" t="s">
        <v>38452</v>
      </c>
    </row>
    <row r="41059" spans="1:2" ht="13" x14ac:dyDescent="0.15">
      <c r="A41059" s="43">
        <v>45820.767249571756</v>
      </c>
      <c r="B41059" s="26" t="s">
        <v>38453</v>
      </c>
    </row>
    <row r="41060" spans="1:2" ht="13" x14ac:dyDescent="0.15">
      <c r="A41060" s="43">
        <v>45820.76792471065</v>
      </c>
      <c r="B41060" s="26" t="s">
        <v>38454</v>
      </c>
    </row>
    <row r="41061" spans="1:2" ht="13" x14ac:dyDescent="0.15">
      <c r="A41061" s="43">
        <v>45820.768654004627</v>
      </c>
      <c r="B41061" s="26" t="s">
        <v>38455</v>
      </c>
    </row>
    <row r="41062" spans="1:2" ht="13" x14ac:dyDescent="0.15">
      <c r="A41062" s="43">
        <v>45820.76932230324</v>
      </c>
      <c r="B41062" s="26" t="s">
        <v>38456</v>
      </c>
    </row>
    <row r="41063" spans="1:2" ht="13" x14ac:dyDescent="0.15">
      <c r="A41063" s="43">
        <v>45820.770011342596</v>
      </c>
      <c r="B41063" s="26" t="s">
        <v>38457</v>
      </c>
    </row>
    <row r="41064" spans="1:2" ht="13" x14ac:dyDescent="0.15">
      <c r="A41064" s="43">
        <v>45820.770712361111</v>
      </c>
      <c r="B41064" s="26" t="s">
        <v>38458</v>
      </c>
    </row>
    <row r="41065" spans="1:2" ht="13" x14ac:dyDescent="0.15">
      <c r="A41065" s="43">
        <v>45820.771399259262</v>
      </c>
      <c r="B41065" s="26" t="s">
        <v>38459</v>
      </c>
    </row>
    <row r="41066" spans="1:2" ht="13" x14ac:dyDescent="0.15">
      <c r="A41066" s="43">
        <v>45820.772115081018</v>
      </c>
      <c r="B41066" s="26" t="s">
        <v>38460</v>
      </c>
    </row>
    <row r="41067" spans="1:2" ht="13" x14ac:dyDescent="0.15">
      <c r="A41067" s="43">
        <v>45820.772974803243</v>
      </c>
      <c r="B41067" s="26" t="s">
        <v>38461</v>
      </c>
    </row>
    <row r="41068" spans="1:2" ht="13" x14ac:dyDescent="0.15">
      <c r="A41068" s="43">
        <v>45820.773486550926</v>
      </c>
      <c r="B41068" s="26" t="s">
        <v>38462</v>
      </c>
    </row>
    <row r="41069" spans="1:2" ht="13" x14ac:dyDescent="0.15">
      <c r="A41069" s="43">
        <v>45820.77420954861</v>
      </c>
      <c r="B41069" s="26" t="s">
        <v>38463</v>
      </c>
    </row>
    <row r="41070" spans="1:2" ht="13" x14ac:dyDescent="0.15">
      <c r="A41070" s="43">
        <v>45820.774879097225</v>
      </c>
      <c r="B41070" s="26" t="s">
        <v>38464</v>
      </c>
    </row>
    <row r="41071" spans="1:2" ht="13" x14ac:dyDescent="0.15">
      <c r="A41071" s="43">
        <v>45820.775586076386</v>
      </c>
      <c r="B41071" s="26" t="s">
        <v>38465</v>
      </c>
    </row>
    <row r="41072" spans="1:2" ht="13" x14ac:dyDescent="0.15">
      <c r="A41072" s="43">
        <v>45820.776267395835</v>
      </c>
      <c r="B41072" s="26" t="s">
        <v>38466</v>
      </c>
    </row>
    <row r="41073" spans="1:2" ht="13" x14ac:dyDescent="0.15">
      <c r="A41073" s="43">
        <v>45820.777011226848</v>
      </c>
      <c r="B41073" s="26" t="s">
        <v>38467</v>
      </c>
    </row>
    <row r="41074" spans="1:2" ht="13" x14ac:dyDescent="0.15">
      <c r="A41074" s="43">
        <v>45820.777696655088</v>
      </c>
      <c r="B41074" s="26" t="s">
        <v>38468</v>
      </c>
    </row>
    <row r="41075" spans="1:2" ht="13" x14ac:dyDescent="0.15">
      <c r="A41075" s="43">
        <v>45820.778343240745</v>
      </c>
      <c r="B41075" s="26" t="s">
        <v>38469</v>
      </c>
    </row>
    <row r="41076" spans="1:2" ht="13" x14ac:dyDescent="0.15">
      <c r="A41076" s="43">
        <v>45820.779049328703</v>
      </c>
      <c r="B41076" s="26" t="s">
        <v>38470</v>
      </c>
    </row>
    <row r="41077" spans="1:2" ht="13" x14ac:dyDescent="0.15">
      <c r="A41077" s="43">
        <v>45820.779734675925</v>
      </c>
      <c r="B41077" s="26" t="s">
        <v>38471</v>
      </c>
    </row>
    <row r="41078" spans="1:2" ht="13" x14ac:dyDescent="0.15">
      <c r="A41078" s="43">
        <v>45820.780425115736</v>
      </c>
      <c r="B41078" s="26" t="s">
        <v>38472</v>
      </c>
    </row>
    <row r="41079" spans="1:2" ht="13" x14ac:dyDescent="0.15">
      <c r="A41079" s="43">
        <v>45820.781125393522</v>
      </c>
      <c r="B41079" s="26" t="s">
        <v>38473</v>
      </c>
    </row>
    <row r="41080" spans="1:2" ht="13" x14ac:dyDescent="0.15">
      <c r="A41080" s="43">
        <v>45820.782846585644</v>
      </c>
      <c r="B41080" s="26" t="s">
        <v>1552</v>
      </c>
    </row>
    <row r="41081" spans="1:2" ht="13" x14ac:dyDescent="0.15">
      <c r="A41081" s="43">
        <v>45820.783484166663</v>
      </c>
      <c r="B41081" s="26" t="s">
        <v>38474</v>
      </c>
    </row>
    <row r="41082" spans="1:2" ht="13" x14ac:dyDescent="0.15">
      <c r="A41082" s="43">
        <v>45820.783538842588</v>
      </c>
      <c r="B41082" s="26" t="s">
        <v>1552</v>
      </c>
    </row>
    <row r="41083" spans="1:2" ht="13" x14ac:dyDescent="0.15">
      <c r="A41083" s="43">
        <v>45820.783906481476</v>
      </c>
      <c r="B41083" s="26" t="s">
        <v>38475</v>
      </c>
    </row>
    <row r="41084" spans="1:2" ht="13" x14ac:dyDescent="0.15">
      <c r="A41084" s="43">
        <v>45820.784596527781</v>
      </c>
      <c r="B41084" s="26" t="s">
        <v>38476</v>
      </c>
    </row>
    <row r="41085" spans="1:2" ht="13" x14ac:dyDescent="0.15">
      <c r="A41085" s="43">
        <v>45820.785296516202</v>
      </c>
      <c r="B41085" s="26" t="s">
        <v>38477</v>
      </c>
    </row>
    <row r="41086" spans="1:2" ht="13" x14ac:dyDescent="0.15">
      <c r="A41086" s="43">
        <v>45820.785989259261</v>
      </c>
      <c r="B41086" s="26" t="s">
        <v>38478</v>
      </c>
    </row>
    <row r="41087" spans="1:2" ht="13" x14ac:dyDescent="0.15">
      <c r="A41087" s="43">
        <v>45820.786682824073</v>
      </c>
      <c r="B41087" s="26" t="s">
        <v>38479</v>
      </c>
    </row>
    <row r="41088" spans="1:2" ht="13" x14ac:dyDescent="0.15">
      <c r="A41088" s="43">
        <v>45820.787455775462</v>
      </c>
      <c r="B41088" s="26" t="s">
        <v>38480</v>
      </c>
    </row>
    <row r="41089" spans="1:2" ht="13" x14ac:dyDescent="0.15">
      <c r="A41089" s="43">
        <v>45820.788079837963</v>
      </c>
      <c r="B41089" s="26" t="s">
        <v>38481</v>
      </c>
    </row>
    <row r="41090" spans="1:2" ht="13" x14ac:dyDescent="0.15">
      <c r="A41090" s="43">
        <v>45820.788761574076</v>
      </c>
      <c r="B41090" s="26" t="s">
        <v>38482</v>
      </c>
    </row>
    <row r="41091" spans="1:2" ht="13" x14ac:dyDescent="0.15">
      <c r="A41091" s="43">
        <v>45820.789467037037</v>
      </c>
      <c r="B41091" s="26" t="s">
        <v>38483</v>
      </c>
    </row>
    <row r="41092" spans="1:2" ht="13" x14ac:dyDescent="0.15">
      <c r="A41092" s="43">
        <v>45820.790148182874</v>
      </c>
      <c r="B41092" s="26" t="s">
        <v>38484</v>
      </c>
    </row>
    <row r="41093" spans="1:2" ht="13" x14ac:dyDescent="0.15">
      <c r="A41093" s="43">
        <v>45820.790850949074</v>
      </c>
      <c r="B41093" s="26" t="s">
        <v>38485</v>
      </c>
    </row>
    <row r="41094" spans="1:2" ht="13" x14ac:dyDescent="0.15">
      <c r="A41094" s="43">
        <v>45820.791556562501</v>
      </c>
      <c r="B41094" s="26" t="s">
        <v>38486</v>
      </c>
    </row>
    <row r="41095" spans="1:2" ht="13" x14ac:dyDescent="0.15">
      <c r="A41095" s="43">
        <v>45820.792260034723</v>
      </c>
      <c r="B41095" s="26" t="s">
        <v>38487</v>
      </c>
    </row>
    <row r="41096" spans="1:2" ht="13" x14ac:dyDescent="0.15">
      <c r="A41096" s="43">
        <v>45820.792923460649</v>
      </c>
      <c r="B41096" s="26" t="s">
        <v>38488</v>
      </c>
    </row>
    <row r="41097" spans="1:2" ht="13" x14ac:dyDescent="0.15">
      <c r="A41097" s="43">
        <v>45820.793626064813</v>
      </c>
      <c r="B41097" s="26" t="s">
        <v>38489</v>
      </c>
    </row>
    <row r="41098" spans="1:2" ht="13" x14ac:dyDescent="0.15">
      <c r="A41098" s="43">
        <v>45820.794322083333</v>
      </c>
      <c r="B41098" s="26" t="s">
        <v>38490</v>
      </c>
    </row>
    <row r="41099" spans="1:2" ht="13" x14ac:dyDescent="0.15">
      <c r="A41099" s="43">
        <v>45820.795013993054</v>
      </c>
      <c r="B41099" s="26" t="s">
        <v>38491</v>
      </c>
    </row>
    <row r="41100" spans="1:2" ht="13" x14ac:dyDescent="0.15">
      <c r="A41100" s="43">
        <v>45820.795729131947</v>
      </c>
      <c r="B41100" s="26" t="s">
        <v>38492</v>
      </c>
    </row>
    <row r="41101" spans="1:2" ht="13" x14ac:dyDescent="0.15">
      <c r="A41101" s="43">
        <v>45820.796419027778</v>
      </c>
      <c r="B41101" s="26" t="s">
        <v>38493</v>
      </c>
    </row>
    <row r="41102" spans="1:2" ht="13" x14ac:dyDescent="0.15">
      <c r="A41102" s="43">
        <v>45820.79711201389</v>
      </c>
      <c r="B41102" s="26" t="s">
        <v>38494</v>
      </c>
    </row>
    <row r="41103" spans="1:2" ht="13" x14ac:dyDescent="0.15">
      <c r="A41103" s="43">
        <v>45820.797785046292</v>
      </c>
      <c r="B41103" s="26" t="s">
        <v>38495</v>
      </c>
    </row>
    <row r="41104" spans="1:2" ht="13" x14ac:dyDescent="0.15">
      <c r="A41104" s="43">
        <v>45820.798522800927</v>
      </c>
      <c r="B41104" s="26" t="s">
        <v>38496</v>
      </c>
    </row>
    <row r="41105" spans="1:2" ht="13" x14ac:dyDescent="0.15">
      <c r="A41105" s="43">
        <v>45820.799174699074</v>
      </c>
      <c r="B41105" s="26" t="s">
        <v>38497</v>
      </c>
    </row>
    <row r="41106" spans="1:2" ht="13" x14ac:dyDescent="0.15">
      <c r="A41106" s="43">
        <v>45820.79986885417</v>
      </c>
      <c r="B41106" s="26" t="s">
        <v>38498</v>
      </c>
    </row>
    <row r="41107" spans="1:2" ht="13" x14ac:dyDescent="0.15">
      <c r="A41107" s="43">
        <v>45820.800570949075</v>
      </c>
      <c r="B41107" s="26" t="s">
        <v>38499</v>
      </c>
    </row>
    <row r="41108" spans="1:2" ht="13" x14ac:dyDescent="0.15">
      <c r="A41108" s="43">
        <v>45820.801267187504</v>
      </c>
      <c r="B41108" s="26" t="s">
        <v>38500</v>
      </c>
    </row>
    <row r="41109" spans="1:2" ht="13" x14ac:dyDescent="0.15">
      <c r="A41109" s="43">
        <v>45820.801963437501</v>
      </c>
      <c r="B41109" s="26" t="s">
        <v>38501</v>
      </c>
    </row>
    <row r="41110" spans="1:2" ht="13" x14ac:dyDescent="0.15">
      <c r="A41110" s="43">
        <v>45820.802671307873</v>
      </c>
      <c r="B41110" s="26" t="s">
        <v>38502</v>
      </c>
    </row>
    <row r="41111" spans="1:2" ht="13" x14ac:dyDescent="0.15">
      <c r="A41111" s="43">
        <v>45820.803341168983</v>
      </c>
      <c r="B41111" s="26" t="s">
        <v>38503</v>
      </c>
    </row>
    <row r="41112" spans="1:2" ht="13" x14ac:dyDescent="0.15">
      <c r="A41112" s="43">
        <v>45820.804052523148</v>
      </c>
      <c r="B41112" s="26" t="s">
        <v>38504</v>
      </c>
    </row>
    <row r="41113" spans="1:2" ht="13" x14ac:dyDescent="0.15">
      <c r="A41113" s="43">
        <v>45820.804738969906</v>
      </c>
      <c r="B41113" s="26" t="s">
        <v>38505</v>
      </c>
    </row>
    <row r="41114" spans="1:2" ht="13" x14ac:dyDescent="0.15">
      <c r="A41114" s="43">
        <v>45820.805436608796</v>
      </c>
      <c r="B41114" s="26" t="s">
        <v>38506</v>
      </c>
    </row>
    <row r="41115" spans="1:2" ht="13" x14ac:dyDescent="0.15">
      <c r="A41115" s="43">
        <v>45820.806123402777</v>
      </c>
      <c r="B41115" s="26" t="s">
        <v>38507</v>
      </c>
    </row>
    <row r="41116" spans="1:2" ht="13" x14ac:dyDescent="0.15">
      <c r="A41116" s="43">
        <v>45820.806829502311</v>
      </c>
      <c r="B41116" s="26" t="s">
        <v>38508</v>
      </c>
    </row>
    <row r="41117" spans="1:2" ht="13" x14ac:dyDescent="0.15">
      <c r="A41117" s="43">
        <v>45820.807514409724</v>
      </c>
      <c r="B41117" s="26" t="s">
        <v>38509</v>
      </c>
    </row>
    <row r="41118" spans="1:2" ht="13" x14ac:dyDescent="0.15">
      <c r="A41118" s="43">
        <v>45820.808206168978</v>
      </c>
      <c r="B41118" s="26" t="s">
        <v>38510</v>
      </c>
    </row>
    <row r="41119" spans="1:2" ht="13" x14ac:dyDescent="0.15">
      <c r="A41119" s="43">
        <v>45820.808930451385</v>
      </c>
      <c r="B41119" s="26" t="s">
        <v>38511</v>
      </c>
    </row>
    <row r="41120" spans="1:2" ht="13" x14ac:dyDescent="0.15">
      <c r="A41120" s="43">
        <v>45820.809593587968</v>
      </c>
      <c r="B41120" s="26" t="s">
        <v>38512</v>
      </c>
    </row>
    <row r="41121" spans="1:2" ht="13" x14ac:dyDescent="0.15">
      <c r="A41121" s="43">
        <v>45820.810292743059</v>
      </c>
      <c r="B41121" s="26" t="s">
        <v>38513</v>
      </c>
    </row>
    <row r="41122" spans="1:2" ht="13" x14ac:dyDescent="0.15">
      <c r="A41122" s="43">
        <v>45820.810981608796</v>
      </c>
      <c r="B41122" s="26" t="s">
        <v>38514</v>
      </c>
    </row>
    <row r="41123" spans="1:2" ht="13" x14ac:dyDescent="0.15">
      <c r="A41123" s="43">
        <v>45820.811697523153</v>
      </c>
      <c r="B41123" s="26" t="s">
        <v>38515</v>
      </c>
    </row>
    <row r="41124" spans="1:2" ht="13" x14ac:dyDescent="0.15">
      <c r="A41124" s="43">
        <v>45820.812370115746</v>
      </c>
      <c r="B41124" s="26" t="s">
        <v>38516</v>
      </c>
    </row>
    <row r="41125" spans="1:2" ht="13" x14ac:dyDescent="0.15">
      <c r="A41125" s="43">
        <v>45820.813095428239</v>
      </c>
      <c r="B41125" s="26" t="s">
        <v>38517</v>
      </c>
    </row>
    <row r="41126" spans="1:2" ht="13" x14ac:dyDescent="0.15">
      <c r="A41126" s="43">
        <v>45820.813759224533</v>
      </c>
      <c r="B41126" s="26" t="s">
        <v>38518</v>
      </c>
    </row>
    <row r="41127" spans="1:2" ht="13" x14ac:dyDescent="0.15">
      <c r="A41127" s="43">
        <v>45820.814466851851</v>
      </c>
      <c r="B41127" s="26" t="s">
        <v>38519</v>
      </c>
    </row>
    <row r="41128" spans="1:2" ht="13" x14ac:dyDescent="0.15">
      <c r="A41128" s="43">
        <v>45820.815151770832</v>
      </c>
      <c r="B41128" s="26" t="s">
        <v>38520</v>
      </c>
    </row>
    <row r="41129" spans="1:2" ht="13" x14ac:dyDescent="0.15">
      <c r="A41129" s="43">
        <v>45820.815852060186</v>
      </c>
      <c r="B41129" s="26" t="s">
        <v>38521</v>
      </c>
    </row>
    <row r="41130" spans="1:2" ht="13" x14ac:dyDescent="0.15">
      <c r="A41130" s="43">
        <v>45820.816556527774</v>
      </c>
      <c r="B41130" s="26" t="s">
        <v>38522</v>
      </c>
    </row>
    <row r="41131" spans="1:2" ht="13" x14ac:dyDescent="0.15">
      <c r="A41131" s="43">
        <v>45820.817239479162</v>
      </c>
      <c r="B41131" s="26" t="s">
        <v>38523</v>
      </c>
    </row>
    <row r="41132" spans="1:2" ht="13" x14ac:dyDescent="0.15">
      <c r="A41132" s="43">
        <v>45820.817935497689</v>
      </c>
      <c r="B41132" s="26" t="s">
        <v>38524</v>
      </c>
    </row>
    <row r="41133" spans="1:2" ht="13" x14ac:dyDescent="0.15">
      <c r="A41133" s="43">
        <v>45820.818629189816</v>
      </c>
      <c r="B41133" s="26" t="s">
        <v>38525</v>
      </c>
    </row>
    <row r="41134" spans="1:2" ht="13" x14ac:dyDescent="0.15">
      <c r="A41134" s="43">
        <v>45820.819319756949</v>
      </c>
      <c r="B41134" s="26" t="s">
        <v>38526</v>
      </c>
    </row>
    <row r="41135" spans="1:2" ht="13" x14ac:dyDescent="0.15">
      <c r="A41135" s="43">
        <v>45820.820013634264</v>
      </c>
      <c r="B41135" s="26" t="s">
        <v>38527</v>
      </c>
    </row>
    <row r="41136" spans="1:2" ht="13" x14ac:dyDescent="0.15">
      <c r="A41136" s="43">
        <v>45820.820718101852</v>
      </c>
      <c r="B41136" s="26" t="s">
        <v>38528</v>
      </c>
    </row>
    <row r="41137" spans="1:2" ht="13" x14ac:dyDescent="0.15">
      <c r="A41137" s="43">
        <v>45820.821399849534</v>
      </c>
      <c r="B41137" s="26" t="s">
        <v>38529</v>
      </c>
    </row>
    <row r="41138" spans="1:2" ht="13" x14ac:dyDescent="0.15">
      <c r="A41138" s="43">
        <v>45820.822091944443</v>
      </c>
      <c r="B41138" s="26" t="s">
        <v>38530</v>
      </c>
    </row>
    <row r="41139" spans="1:2" ht="13" x14ac:dyDescent="0.15">
      <c r="A41139" s="43">
        <v>45820.82279298611</v>
      </c>
      <c r="B41139" s="26" t="s">
        <v>38531</v>
      </c>
    </row>
    <row r="41140" spans="1:2" ht="13" x14ac:dyDescent="0.15">
      <c r="A41140" s="43">
        <v>45820.823503900465</v>
      </c>
      <c r="B41140" s="26" t="s">
        <v>38532</v>
      </c>
    </row>
    <row r="41141" spans="1:2" ht="13" x14ac:dyDescent="0.15">
      <c r="A41141" s="43">
        <v>45820.82417417824</v>
      </c>
      <c r="B41141" s="26" t="s">
        <v>38533</v>
      </c>
    </row>
    <row r="41142" spans="1:2" ht="13" x14ac:dyDescent="0.15">
      <c r="A41142" s="43">
        <v>45820.824871805555</v>
      </c>
      <c r="B41142" s="26" t="s">
        <v>38534</v>
      </c>
    </row>
    <row r="41143" spans="1:2" ht="13" x14ac:dyDescent="0.15">
      <c r="A41143" s="43">
        <v>45820.825570532412</v>
      </c>
      <c r="B41143" s="26" t="s">
        <v>38535</v>
      </c>
    </row>
    <row r="41144" spans="1:2" ht="13" x14ac:dyDescent="0.15">
      <c r="A41144" s="43">
        <v>45820.826256157408</v>
      </c>
      <c r="B41144" s="26" t="s">
        <v>38536</v>
      </c>
    </row>
    <row r="41145" spans="1:2" ht="13" x14ac:dyDescent="0.15">
      <c r="A41145" s="43">
        <v>45820.82695412037</v>
      </c>
      <c r="B41145" s="26" t="s">
        <v>38537</v>
      </c>
    </row>
    <row r="41146" spans="1:2" ht="13" x14ac:dyDescent="0.15">
      <c r="A41146" s="43">
        <v>45820.827654247681</v>
      </c>
      <c r="B41146" s="26" t="s">
        <v>38538</v>
      </c>
    </row>
    <row r="41147" spans="1:2" ht="13" x14ac:dyDescent="0.15">
      <c r="A41147" s="43">
        <v>45820.828343692134</v>
      </c>
      <c r="B41147" s="26" t="s">
        <v>38539</v>
      </c>
    </row>
    <row r="41148" spans="1:2" ht="13" x14ac:dyDescent="0.15">
      <c r="A41148" s="43">
        <v>45820.829037314819</v>
      </c>
      <c r="B41148" s="26" t="s">
        <v>38540</v>
      </c>
    </row>
    <row r="41149" spans="1:2" ht="13" x14ac:dyDescent="0.15">
      <c r="A41149" s="43">
        <v>45820.829729942125</v>
      </c>
      <c r="B41149" s="26" t="s">
        <v>38541</v>
      </c>
    </row>
    <row r="41150" spans="1:2" ht="13" x14ac:dyDescent="0.15">
      <c r="A41150" s="43">
        <v>45820.830440277779</v>
      </c>
      <c r="B41150" s="26" t="s">
        <v>38542</v>
      </c>
    </row>
    <row r="41151" spans="1:2" ht="13" x14ac:dyDescent="0.15">
      <c r="A41151" s="43">
        <v>45820.831138981477</v>
      </c>
      <c r="B41151" s="26" t="s">
        <v>38543</v>
      </c>
    </row>
    <row r="41152" spans="1:2" ht="13" x14ac:dyDescent="0.15">
      <c r="A41152" s="43">
        <v>45820.831835856487</v>
      </c>
      <c r="B41152" s="26" t="s">
        <v>38544</v>
      </c>
    </row>
    <row r="41153" spans="1:2" ht="13" x14ac:dyDescent="0.15">
      <c r="A41153" s="43">
        <v>45820.832510798617</v>
      </c>
      <c r="B41153" s="26" t="s">
        <v>38545</v>
      </c>
    </row>
    <row r="41154" spans="1:2" ht="13" x14ac:dyDescent="0.15">
      <c r="A41154" s="43">
        <v>45820.833215914347</v>
      </c>
      <c r="B41154" s="26" t="s">
        <v>38546</v>
      </c>
    </row>
    <row r="41155" spans="1:2" ht="13" x14ac:dyDescent="0.15">
      <c r="A41155" s="43">
        <v>45820.833913090275</v>
      </c>
      <c r="B41155" s="26" t="s">
        <v>38547</v>
      </c>
    </row>
    <row r="41156" spans="1:2" ht="13" x14ac:dyDescent="0.15">
      <c r="A41156" s="43">
        <v>45820.8345934838</v>
      </c>
      <c r="B41156" s="26" t="s">
        <v>38548</v>
      </c>
    </row>
    <row r="41157" spans="1:2" ht="13" x14ac:dyDescent="0.15">
      <c r="A41157" s="43">
        <v>45820.835295127312</v>
      </c>
      <c r="B41157" s="26" t="s">
        <v>38549</v>
      </c>
    </row>
    <row r="41158" spans="1:2" ht="13" x14ac:dyDescent="0.15">
      <c r="A41158" s="43">
        <v>45820.83601939815</v>
      </c>
      <c r="B41158" s="26" t="s">
        <v>38550</v>
      </c>
    </row>
    <row r="41159" spans="1:2" ht="13" x14ac:dyDescent="0.15">
      <c r="A41159" s="43">
        <v>45820.836680266206</v>
      </c>
      <c r="B41159" s="26" t="s">
        <v>38551</v>
      </c>
    </row>
    <row r="41160" spans="1:2" ht="13" x14ac:dyDescent="0.15">
      <c r="A41160" s="43">
        <v>45820.837382037033</v>
      </c>
      <c r="B41160" s="26" t="s">
        <v>38552</v>
      </c>
    </row>
    <row r="41161" spans="1:2" ht="13" x14ac:dyDescent="0.15">
      <c r="A41161" s="43">
        <v>45820.838067326389</v>
      </c>
      <c r="B41161" s="26" t="s">
        <v>38553</v>
      </c>
    </row>
    <row r="41162" spans="1:2" ht="13" x14ac:dyDescent="0.15">
      <c r="A41162" s="43">
        <v>45820.838770115741</v>
      </c>
      <c r="B41162" s="26" t="s">
        <v>38554</v>
      </c>
    </row>
    <row r="41163" spans="1:2" ht="13" x14ac:dyDescent="0.15">
      <c r="A41163" s="43">
        <v>45820.839460868054</v>
      </c>
      <c r="B41163" s="26" t="s">
        <v>38555</v>
      </c>
    </row>
    <row r="41164" spans="1:2" ht="13" x14ac:dyDescent="0.15">
      <c r="A41164" s="43">
        <v>45820.840160092594</v>
      </c>
      <c r="B41164" s="26" t="s">
        <v>38556</v>
      </c>
    </row>
    <row r="41165" spans="1:2" ht="13" x14ac:dyDescent="0.15">
      <c r="A41165" s="43">
        <v>45820.840845335653</v>
      </c>
      <c r="B41165" s="26" t="s">
        <v>38557</v>
      </c>
    </row>
    <row r="41166" spans="1:2" ht="13" x14ac:dyDescent="0.15">
      <c r="A41166" s="43">
        <v>45820.841540706024</v>
      </c>
      <c r="B41166" s="26" t="s">
        <v>38558</v>
      </c>
    </row>
    <row r="41167" spans="1:2" ht="13" x14ac:dyDescent="0.15">
      <c r="A41167" s="43">
        <v>45820.842232939816</v>
      </c>
      <c r="B41167" s="26" t="s">
        <v>38559</v>
      </c>
    </row>
    <row r="41168" spans="1:2" ht="13" x14ac:dyDescent="0.15">
      <c r="A41168" s="43">
        <v>45820.842932638887</v>
      </c>
      <c r="B41168" s="26" t="s">
        <v>38560</v>
      </c>
    </row>
    <row r="41169" spans="1:2" ht="13" x14ac:dyDescent="0.15">
      <c r="A41169" s="43">
        <v>45820.84362782407</v>
      </c>
      <c r="B41169" s="26" t="s">
        <v>38561</v>
      </c>
    </row>
    <row r="41170" spans="1:2" ht="13" x14ac:dyDescent="0.15">
      <c r="A41170" s="43">
        <v>45820.844317581017</v>
      </c>
      <c r="B41170" s="26" t="s">
        <v>38562</v>
      </c>
    </row>
    <row r="41171" spans="1:2" ht="13" x14ac:dyDescent="0.15">
      <c r="A41171" s="43">
        <v>45820.845018113425</v>
      </c>
      <c r="B41171" s="26" t="s">
        <v>38563</v>
      </c>
    </row>
    <row r="41172" spans="1:2" ht="13" x14ac:dyDescent="0.15">
      <c r="A41172" s="43">
        <v>45820.845716990741</v>
      </c>
      <c r="B41172" s="26" t="s">
        <v>38564</v>
      </c>
    </row>
    <row r="41173" spans="1:2" ht="13" x14ac:dyDescent="0.15">
      <c r="A41173" s="43">
        <v>45820.84640819444</v>
      </c>
      <c r="B41173" s="26" t="s">
        <v>38565</v>
      </c>
    </row>
    <row r="41174" spans="1:2" ht="13" x14ac:dyDescent="0.15">
      <c r="A41174" s="43">
        <v>45820.847094178243</v>
      </c>
      <c r="B41174" s="26" t="s">
        <v>38566</v>
      </c>
    </row>
    <row r="41175" spans="1:2" ht="13" x14ac:dyDescent="0.15">
      <c r="A41175" s="43">
        <v>45820.847800254633</v>
      </c>
      <c r="B41175" s="26" t="s">
        <v>38567</v>
      </c>
    </row>
    <row r="41176" spans="1:2" ht="13" x14ac:dyDescent="0.15">
      <c r="A41176" s="43">
        <v>45820.84848659722</v>
      </c>
      <c r="B41176" s="26" t="s">
        <v>38568</v>
      </c>
    </row>
    <row r="41177" spans="1:2" ht="13" x14ac:dyDescent="0.15">
      <c r="A41177" s="43">
        <v>45820.849184930557</v>
      </c>
      <c r="B41177" s="26" t="s">
        <v>38569</v>
      </c>
    </row>
    <row r="41178" spans="1:2" ht="13" x14ac:dyDescent="0.15">
      <c r="A41178" s="43">
        <v>45820.849874178239</v>
      </c>
      <c r="B41178" s="26" t="s">
        <v>38570</v>
      </c>
    </row>
    <row r="41179" spans="1:2" ht="13" x14ac:dyDescent="0.15">
      <c r="A41179" s="43">
        <v>45820.850567534726</v>
      </c>
      <c r="B41179" s="26" t="s">
        <v>38571</v>
      </c>
    </row>
    <row r="41180" spans="1:2" ht="13" x14ac:dyDescent="0.15">
      <c r="A41180" s="43">
        <v>45820.851262743061</v>
      </c>
      <c r="B41180" s="26" t="s">
        <v>38572</v>
      </c>
    </row>
    <row r="41181" spans="1:2" ht="13" x14ac:dyDescent="0.15">
      <c r="A41181" s="43">
        <v>45820.851967719907</v>
      </c>
      <c r="B41181" s="26" t="s">
        <v>38573</v>
      </c>
    </row>
    <row r="41182" spans="1:2" ht="13" x14ac:dyDescent="0.15">
      <c r="A41182" s="43">
        <v>45820.852657962962</v>
      </c>
      <c r="B41182" s="26" t="s">
        <v>38574</v>
      </c>
    </row>
    <row r="41183" spans="1:2" ht="13" x14ac:dyDescent="0.15">
      <c r="A41183" s="43">
        <v>45820.853347557873</v>
      </c>
      <c r="B41183" s="26" t="s">
        <v>38575</v>
      </c>
    </row>
    <row r="41184" spans="1:2" ht="13" x14ac:dyDescent="0.15">
      <c r="A41184" s="43">
        <v>45820.854043981482</v>
      </c>
      <c r="B41184" s="26" t="s">
        <v>38576</v>
      </c>
    </row>
    <row r="41185" spans="1:2" ht="13" x14ac:dyDescent="0.15">
      <c r="A41185" s="43">
        <v>45820.854746319441</v>
      </c>
      <c r="B41185" s="26" t="s">
        <v>38577</v>
      </c>
    </row>
    <row r="41186" spans="1:2" ht="13" x14ac:dyDescent="0.15">
      <c r="A41186" s="43">
        <v>45820.855432743054</v>
      </c>
      <c r="B41186" s="26" t="s">
        <v>38578</v>
      </c>
    </row>
    <row r="41187" spans="1:2" ht="13" x14ac:dyDescent="0.15">
      <c r="A41187" s="43">
        <v>45820.856119131946</v>
      </c>
      <c r="B41187" s="26" t="s">
        <v>38579</v>
      </c>
    </row>
    <row r="41188" spans="1:2" ht="13" x14ac:dyDescent="0.15">
      <c r="A41188" s="43">
        <v>45820.856819710651</v>
      </c>
      <c r="B41188" s="26" t="s">
        <v>38580</v>
      </c>
    </row>
    <row r="41189" spans="1:2" ht="13" x14ac:dyDescent="0.15">
      <c r="A41189" s="43">
        <v>45820.857514525458</v>
      </c>
      <c r="B41189" s="26" t="s">
        <v>38581</v>
      </c>
    </row>
    <row r="41190" spans="1:2" ht="13" x14ac:dyDescent="0.15">
      <c r="A41190" s="43">
        <v>45820.858211724539</v>
      </c>
      <c r="B41190" s="26" t="s">
        <v>38582</v>
      </c>
    </row>
    <row r="41191" spans="1:2" ht="13" x14ac:dyDescent="0.15">
      <c r="A41191" s="43">
        <v>45820.859001608798</v>
      </c>
      <c r="B41191" s="26" t="s">
        <v>38583</v>
      </c>
    </row>
    <row r="41192" spans="1:2" ht="13" x14ac:dyDescent="0.15">
      <c r="A41192" s="43">
        <v>45820.859592789348</v>
      </c>
      <c r="B41192" s="26" t="s">
        <v>38584</v>
      </c>
    </row>
    <row r="41193" spans="1:2" ht="13" x14ac:dyDescent="0.15">
      <c r="A41193" s="43">
        <v>45820.86030453704</v>
      </c>
      <c r="B41193" s="26" t="s">
        <v>38585</v>
      </c>
    </row>
    <row r="41194" spans="1:2" ht="13" x14ac:dyDescent="0.15">
      <c r="A41194" s="43">
        <v>45820.86097893519</v>
      </c>
      <c r="B41194" s="26" t="s">
        <v>38586</v>
      </c>
    </row>
    <row r="41195" spans="1:2" ht="13" x14ac:dyDescent="0.15">
      <c r="A41195" s="43">
        <v>45820.861683784722</v>
      </c>
      <c r="B41195" s="26" t="s">
        <v>38587</v>
      </c>
    </row>
    <row r="41196" spans="1:2" ht="13" x14ac:dyDescent="0.15">
      <c r="A41196" s="43">
        <v>45820.862371689815</v>
      </c>
      <c r="B41196" s="26" t="s">
        <v>38588</v>
      </c>
    </row>
    <row r="41197" spans="1:2" ht="13" x14ac:dyDescent="0.15">
      <c r="A41197" s="43">
        <v>45820.863067673607</v>
      </c>
      <c r="B41197" s="26" t="s">
        <v>38589</v>
      </c>
    </row>
    <row r="41198" spans="1:2" ht="13" x14ac:dyDescent="0.15">
      <c r="A41198" s="43">
        <v>45820.863762731482</v>
      </c>
      <c r="B41198" s="26" t="s">
        <v>38590</v>
      </c>
    </row>
    <row r="41199" spans="1:2" ht="13" x14ac:dyDescent="0.15">
      <c r="A41199" s="43">
        <v>45820.864467534717</v>
      </c>
      <c r="B41199" s="26" t="s">
        <v>38591</v>
      </c>
    </row>
    <row r="41200" spans="1:2" ht="13" x14ac:dyDescent="0.15">
      <c r="A41200" s="43">
        <v>45820.865149166668</v>
      </c>
      <c r="B41200" s="26" t="s">
        <v>38592</v>
      </c>
    </row>
    <row r="41201" spans="1:2" ht="13" x14ac:dyDescent="0.15">
      <c r="A41201" s="43">
        <v>45820.865849374997</v>
      </c>
      <c r="B41201" s="26" t="s">
        <v>38593</v>
      </c>
    </row>
    <row r="41202" spans="1:2" ht="13" x14ac:dyDescent="0.15">
      <c r="A41202" s="43">
        <v>45820.866551701387</v>
      </c>
      <c r="B41202" s="26" t="s">
        <v>38594</v>
      </c>
    </row>
    <row r="41203" spans="1:2" ht="13" x14ac:dyDescent="0.15">
      <c r="A41203" s="43">
        <v>45820.867235358797</v>
      </c>
      <c r="B41203" s="26" t="s">
        <v>38595</v>
      </c>
    </row>
    <row r="41204" spans="1:2" ht="13" x14ac:dyDescent="0.15">
      <c r="A41204" s="43">
        <v>45820.867924803242</v>
      </c>
      <c r="B41204" s="26" t="s">
        <v>38596</v>
      </c>
    </row>
    <row r="41205" spans="1:2" ht="13" x14ac:dyDescent="0.15">
      <c r="A41205" s="43">
        <v>45820.86862814815</v>
      </c>
      <c r="B41205" s="26" t="s">
        <v>38597</v>
      </c>
    </row>
    <row r="41206" spans="1:2" ht="13" x14ac:dyDescent="0.15">
      <c r="A41206" s="43">
        <v>45820.86933173611</v>
      </c>
      <c r="B41206" s="26" t="s">
        <v>38598</v>
      </c>
    </row>
    <row r="41207" spans="1:2" ht="13" x14ac:dyDescent="0.15">
      <c r="A41207" s="43">
        <v>45820.870013043983</v>
      </c>
      <c r="B41207" s="26" t="s">
        <v>38599</v>
      </c>
    </row>
    <row r="41208" spans="1:2" ht="13" x14ac:dyDescent="0.15">
      <c r="A41208" s="43">
        <v>45820.870705185182</v>
      </c>
      <c r="B41208" s="26" t="s">
        <v>38600</v>
      </c>
    </row>
    <row r="41209" spans="1:2" ht="13" x14ac:dyDescent="0.15">
      <c r="A41209" s="43">
        <v>45820.871406446764</v>
      </c>
      <c r="B41209" s="26" t="s">
        <v>38601</v>
      </c>
    </row>
    <row r="41210" spans="1:2" ht="13" x14ac:dyDescent="0.15">
      <c r="A41210" s="43">
        <v>45820.872096712963</v>
      </c>
      <c r="B41210" s="26" t="s">
        <v>38602</v>
      </c>
    </row>
    <row r="41211" spans="1:2" ht="13" x14ac:dyDescent="0.15">
      <c r="A41211" s="43">
        <v>45820.872788206019</v>
      </c>
      <c r="B41211" s="26" t="s">
        <v>38603</v>
      </c>
    </row>
    <row r="41212" spans="1:2" ht="13" x14ac:dyDescent="0.15">
      <c r="A41212" s="43">
        <v>45820.873490474536</v>
      </c>
      <c r="B41212" s="26" t="s">
        <v>38604</v>
      </c>
    </row>
    <row r="41213" spans="1:2" ht="13" x14ac:dyDescent="0.15">
      <c r="A41213" s="43">
        <v>45820.874674594903</v>
      </c>
      <c r="B41213" s="26" t="s">
        <v>38605</v>
      </c>
    </row>
    <row r="41214" spans="1:2" ht="13" x14ac:dyDescent="0.15">
      <c r="A41214" s="43">
        <v>45820.875533506944</v>
      </c>
      <c r="B41214" s="26" t="s">
        <v>38606</v>
      </c>
    </row>
    <row r="41215" spans="1:2" ht="13" x14ac:dyDescent="0.15">
      <c r="A41215" s="43">
        <v>45820.876018564813</v>
      </c>
      <c r="B41215" s="26" t="s">
        <v>1552</v>
      </c>
    </row>
    <row r="41216" spans="1:2" ht="13" x14ac:dyDescent="0.15">
      <c r="A41216" s="43">
        <v>45820.876427881944</v>
      </c>
      <c r="B41216" s="26" t="s">
        <v>38607</v>
      </c>
    </row>
    <row r="41217" spans="1:2" ht="13" x14ac:dyDescent="0.15">
      <c r="A41217" s="43">
        <v>45820.876953854167</v>
      </c>
      <c r="B41217" s="26" t="s">
        <v>38608</v>
      </c>
    </row>
    <row r="41218" spans="1:2" ht="13" x14ac:dyDescent="0.15">
      <c r="A41218" s="43">
        <v>45820.877654664349</v>
      </c>
      <c r="B41218" s="26" t="s">
        <v>38609</v>
      </c>
    </row>
    <row r="41219" spans="1:2" ht="13" x14ac:dyDescent="0.15">
      <c r="A41219" s="43">
        <v>45820.878347800928</v>
      </c>
      <c r="B41219" s="26" t="s">
        <v>38610</v>
      </c>
    </row>
    <row r="41220" spans="1:2" ht="13" x14ac:dyDescent="0.15">
      <c r="A41220" s="43">
        <v>45820.879036562503</v>
      </c>
      <c r="B41220" s="26" t="s">
        <v>38611</v>
      </c>
    </row>
    <row r="41221" spans="1:2" ht="13" x14ac:dyDescent="0.15">
      <c r="A41221" s="43">
        <v>45820.879743784724</v>
      </c>
      <c r="B41221" s="26" t="s">
        <v>38612</v>
      </c>
    </row>
    <row r="41222" spans="1:2" ht="13" x14ac:dyDescent="0.15">
      <c r="A41222" s="43">
        <v>45820.880436539352</v>
      </c>
      <c r="B41222" s="26" t="s">
        <v>38613</v>
      </c>
    </row>
    <row r="41223" spans="1:2" ht="13" x14ac:dyDescent="0.15">
      <c r="A41223" s="43">
        <v>45820.881126249995</v>
      </c>
      <c r="B41223" s="26" t="s">
        <v>38614</v>
      </c>
    </row>
    <row r="41224" spans="1:2" ht="13" x14ac:dyDescent="0.15">
      <c r="A41224" s="43">
        <v>45820.881822800926</v>
      </c>
      <c r="B41224" s="26" t="s">
        <v>38615</v>
      </c>
    </row>
    <row r="41225" spans="1:2" ht="13" x14ac:dyDescent="0.15">
      <c r="A41225" s="43">
        <v>45820.882513287041</v>
      </c>
      <c r="B41225" s="26" t="s">
        <v>38616</v>
      </c>
    </row>
    <row r="41226" spans="1:2" ht="13" x14ac:dyDescent="0.15">
      <c r="A41226" s="43">
        <v>45820.883217766204</v>
      </c>
      <c r="B41226" s="26" t="s">
        <v>38617</v>
      </c>
    </row>
    <row r="41227" spans="1:2" ht="13" x14ac:dyDescent="0.15">
      <c r="A41227" s="43">
        <v>45820.88391157407</v>
      </c>
      <c r="B41227" s="26" t="s">
        <v>38618</v>
      </c>
    </row>
    <row r="41228" spans="1:2" ht="13" x14ac:dyDescent="0.15">
      <c r="A41228" s="43">
        <v>45820.884597916665</v>
      </c>
      <c r="B41228" s="26" t="s">
        <v>38619</v>
      </c>
    </row>
    <row r="41229" spans="1:2" ht="13" x14ac:dyDescent="0.15">
      <c r="A41229" s="43">
        <v>45820.885293576386</v>
      </c>
      <c r="B41229" s="26" t="s">
        <v>38620</v>
      </c>
    </row>
    <row r="41230" spans="1:2" ht="13" x14ac:dyDescent="0.15">
      <c r="A41230" s="43">
        <v>45820.885989317132</v>
      </c>
      <c r="B41230" s="26" t="s">
        <v>38621</v>
      </c>
    </row>
    <row r="41231" spans="1:2" ht="13" x14ac:dyDescent="0.15">
      <c r="A41231" s="43">
        <v>45820.886691053238</v>
      </c>
      <c r="B41231" s="26" t="s">
        <v>38622</v>
      </c>
    </row>
    <row r="41232" spans="1:2" ht="13" x14ac:dyDescent="0.15">
      <c r="A41232" s="43">
        <v>45820.887381504624</v>
      </c>
      <c r="B41232" s="26" t="s">
        <v>38623</v>
      </c>
    </row>
    <row r="41233" spans="1:2" ht="13" x14ac:dyDescent="0.15">
      <c r="A41233" s="43">
        <v>45820.888077314812</v>
      </c>
      <c r="B41233" s="26" t="s">
        <v>38624</v>
      </c>
    </row>
    <row r="41234" spans="1:2" ht="13" x14ac:dyDescent="0.15">
      <c r="A41234" s="43">
        <v>45820.888769317127</v>
      </c>
      <c r="B41234" s="26" t="s">
        <v>38625</v>
      </c>
    </row>
    <row r="41235" spans="1:2" ht="13" x14ac:dyDescent="0.15">
      <c r="A41235" s="43">
        <v>45820.889470532406</v>
      </c>
      <c r="B41235" s="26" t="s">
        <v>38626</v>
      </c>
    </row>
    <row r="41236" spans="1:2" ht="13" x14ac:dyDescent="0.15">
      <c r="A41236" s="43">
        <v>45820.890149571758</v>
      </c>
      <c r="B41236" s="26" t="s">
        <v>38627</v>
      </c>
    </row>
    <row r="41237" spans="1:2" ht="13" x14ac:dyDescent="0.15">
      <c r="A41237" s="43">
        <v>45820.890853703706</v>
      </c>
      <c r="B41237" s="26" t="s">
        <v>38628</v>
      </c>
    </row>
    <row r="41238" spans="1:2" ht="13" x14ac:dyDescent="0.15">
      <c r="A41238" s="43">
        <v>45820.891542546291</v>
      </c>
      <c r="B41238" s="26" t="s">
        <v>38629</v>
      </c>
    </row>
    <row r="41239" spans="1:2" ht="13" x14ac:dyDescent="0.15">
      <c r="A41239" s="43">
        <v>45820.892231597223</v>
      </c>
      <c r="B41239" s="26" t="s">
        <v>38630</v>
      </c>
    </row>
    <row r="41240" spans="1:2" ht="13" x14ac:dyDescent="0.15">
      <c r="A41240" s="43">
        <v>45820.892929131944</v>
      </c>
      <c r="B41240" s="26" t="s">
        <v>38631</v>
      </c>
    </row>
    <row r="41241" spans="1:2" ht="13" x14ac:dyDescent="0.15">
      <c r="A41241" s="43">
        <v>45820.893641273149</v>
      </c>
      <c r="B41241" s="26" t="s">
        <v>38632</v>
      </c>
    </row>
    <row r="41242" spans="1:2" ht="13" x14ac:dyDescent="0.15">
      <c r="A41242" s="43">
        <v>45820.894327488422</v>
      </c>
      <c r="B41242" s="26" t="s">
        <v>38633</v>
      </c>
    </row>
    <row r="41243" spans="1:2" ht="13" x14ac:dyDescent="0.15">
      <c r="A41243" s="43">
        <v>45820.895024479163</v>
      </c>
      <c r="B41243" s="26" t="s">
        <v>38634</v>
      </c>
    </row>
    <row r="41244" spans="1:2" ht="13" x14ac:dyDescent="0.15">
      <c r="A41244" s="43">
        <v>45820.895714317128</v>
      </c>
      <c r="B41244" s="26" t="s">
        <v>38635</v>
      </c>
    </row>
    <row r="41245" spans="1:2" ht="13" x14ac:dyDescent="0.15">
      <c r="A41245" s="43">
        <v>45820.896417523152</v>
      </c>
      <c r="B41245" s="26" t="s">
        <v>38636</v>
      </c>
    </row>
    <row r="41246" spans="1:2" ht="13" x14ac:dyDescent="0.15">
      <c r="A41246" s="43">
        <v>45820.897099328708</v>
      </c>
      <c r="B41246" s="26" t="s">
        <v>38637</v>
      </c>
    </row>
    <row r="41247" spans="1:2" ht="13" x14ac:dyDescent="0.15">
      <c r="A41247" s="43">
        <v>45820.897785891204</v>
      </c>
      <c r="B41247" s="26" t="s">
        <v>38638</v>
      </c>
    </row>
    <row r="41248" spans="1:2" ht="13" x14ac:dyDescent="0.15">
      <c r="A41248" s="43">
        <v>45820.898478067131</v>
      </c>
      <c r="B41248" s="26" t="s">
        <v>38639</v>
      </c>
    </row>
    <row r="41249" spans="1:2" ht="13" x14ac:dyDescent="0.15">
      <c r="A41249" s="43">
        <v>45820.899179074069</v>
      </c>
      <c r="B41249" s="26" t="s">
        <v>38640</v>
      </c>
    </row>
    <row r="41250" spans="1:2" ht="13" x14ac:dyDescent="0.15">
      <c r="A41250" s="43">
        <v>45820.899881157406</v>
      </c>
      <c r="B41250" s="26" t="s">
        <v>38641</v>
      </c>
    </row>
    <row r="41251" spans="1:2" ht="13" x14ac:dyDescent="0.15">
      <c r="A41251" s="43">
        <v>45820.900567951394</v>
      </c>
      <c r="B41251" s="26" t="s">
        <v>38642</v>
      </c>
    </row>
    <row r="41252" spans="1:2" ht="13" x14ac:dyDescent="0.15">
      <c r="A41252" s="43">
        <v>45820.901263055552</v>
      </c>
      <c r="B41252" s="26" t="s">
        <v>38643</v>
      </c>
    </row>
    <row r="41253" spans="1:2" ht="13" x14ac:dyDescent="0.15">
      <c r="A41253" s="43">
        <v>45820.901955277775</v>
      </c>
      <c r="B41253" s="26" t="s">
        <v>38644</v>
      </c>
    </row>
    <row r="41254" spans="1:2" ht="13" x14ac:dyDescent="0.15">
      <c r="A41254" s="43">
        <v>45820.902646921299</v>
      </c>
      <c r="B41254" s="26" t="s">
        <v>38645</v>
      </c>
    </row>
    <row r="41255" spans="1:2" ht="13" x14ac:dyDescent="0.15">
      <c r="A41255" s="43">
        <v>45820.903350196764</v>
      </c>
      <c r="B41255" s="26" t="s">
        <v>38646</v>
      </c>
    </row>
    <row r="41256" spans="1:2" ht="13" x14ac:dyDescent="0.15">
      <c r="A41256" s="43">
        <v>45820.904039212968</v>
      </c>
      <c r="B41256" s="26" t="s">
        <v>38647</v>
      </c>
    </row>
    <row r="41257" spans="1:2" ht="13" x14ac:dyDescent="0.15">
      <c r="A41257" s="43">
        <v>45820.904741157407</v>
      </c>
      <c r="B41257" s="26" t="s">
        <v>38648</v>
      </c>
    </row>
    <row r="41258" spans="1:2" ht="13" x14ac:dyDescent="0.15">
      <c r="A41258" s="43">
        <v>45820.905441226852</v>
      </c>
      <c r="B41258" s="26" t="s">
        <v>38649</v>
      </c>
    </row>
    <row r="41259" spans="1:2" ht="13" x14ac:dyDescent="0.15">
      <c r="A41259" s="43">
        <v>45820.906128854171</v>
      </c>
      <c r="B41259" s="26" t="s">
        <v>38650</v>
      </c>
    </row>
    <row r="41260" spans="1:2" ht="13" x14ac:dyDescent="0.15">
      <c r="A41260" s="43">
        <v>45820.906818356481</v>
      </c>
      <c r="B41260" s="26" t="s">
        <v>38651</v>
      </c>
    </row>
    <row r="41261" spans="1:2" ht="13" x14ac:dyDescent="0.15">
      <c r="A41261" s="43">
        <v>45820.907526423616</v>
      </c>
      <c r="B41261" s="26" t="s">
        <v>38652</v>
      </c>
    </row>
    <row r="41262" spans="1:2" ht="13" x14ac:dyDescent="0.15">
      <c r="A41262" s="43">
        <v>45820.908203206018</v>
      </c>
      <c r="B41262" s="26" t="s">
        <v>38653</v>
      </c>
    </row>
    <row r="41263" spans="1:2" ht="13" x14ac:dyDescent="0.15">
      <c r="A41263" s="43">
        <v>45820.908906759258</v>
      </c>
      <c r="B41263" s="26" t="s">
        <v>38654</v>
      </c>
    </row>
    <row r="41264" spans="1:2" ht="13" x14ac:dyDescent="0.15">
      <c r="A41264" s="43">
        <v>45820.909599479171</v>
      </c>
      <c r="B41264" s="26" t="s">
        <v>38655</v>
      </c>
    </row>
    <row r="41265" spans="1:2" ht="13" x14ac:dyDescent="0.15">
      <c r="A41265" s="43">
        <v>45820.910286087965</v>
      </c>
      <c r="B41265" s="26" t="s">
        <v>38656</v>
      </c>
    </row>
    <row r="41266" spans="1:2" ht="13" x14ac:dyDescent="0.15">
      <c r="A41266" s="43">
        <v>45820.910989351847</v>
      </c>
      <c r="B41266" s="26" t="s">
        <v>38657</v>
      </c>
    </row>
    <row r="41267" spans="1:2" ht="13" x14ac:dyDescent="0.15">
      <c r="A41267" s="43">
        <v>45820.911684166669</v>
      </c>
      <c r="B41267" s="26" t="s">
        <v>38658</v>
      </c>
    </row>
    <row r="41268" spans="1:2" ht="13" x14ac:dyDescent="0.15">
      <c r="A41268" s="43">
        <v>45820.912368784717</v>
      </c>
      <c r="B41268" s="26" t="s">
        <v>38659</v>
      </c>
    </row>
    <row r="41269" spans="1:2" ht="13" x14ac:dyDescent="0.15">
      <c r="A41269" s="43">
        <v>45820.913069664355</v>
      </c>
      <c r="B41269" s="26" t="s">
        <v>38660</v>
      </c>
    </row>
    <row r="41270" spans="1:2" ht="13" x14ac:dyDescent="0.15">
      <c r="A41270" s="43">
        <v>45820.913810428239</v>
      </c>
      <c r="B41270" s="26" t="s">
        <v>38661</v>
      </c>
    </row>
    <row r="41271" spans="1:2" ht="13" x14ac:dyDescent="0.15">
      <c r="A41271" s="43">
        <v>45820.914458842592</v>
      </c>
      <c r="B41271" s="26" t="s">
        <v>38662</v>
      </c>
    </row>
    <row r="41272" spans="1:2" ht="13" x14ac:dyDescent="0.15">
      <c r="A41272" s="43">
        <v>45820.915150497683</v>
      </c>
      <c r="B41272" s="26" t="s">
        <v>38663</v>
      </c>
    </row>
    <row r="41273" spans="1:2" ht="13" x14ac:dyDescent="0.15">
      <c r="A41273" s="43">
        <v>45820.915845138894</v>
      </c>
      <c r="B41273" s="26" t="s">
        <v>38664</v>
      </c>
    </row>
    <row r="41274" spans="1:2" ht="13" x14ac:dyDescent="0.15">
      <c r="A41274" s="43">
        <v>45820.916538310186</v>
      </c>
      <c r="B41274" s="26" t="s">
        <v>38665</v>
      </c>
    </row>
    <row r="41275" spans="1:2" ht="13" x14ac:dyDescent="0.15">
      <c r="A41275" s="43">
        <v>45820.91724185185</v>
      </c>
      <c r="B41275" s="26" t="s">
        <v>38666</v>
      </c>
    </row>
    <row r="41276" spans="1:2" ht="13" x14ac:dyDescent="0.15">
      <c r="A41276" s="43">
        <v>45820.917926875001</v>
      </c>
      <c r="B41276" s="26" t="s">
        <v>38667</v>
      </c>
    </row>
    <row r="41277" spans="1:2" ht="13" x14ac:dyDescent="0.15">
      <c r="A41277" s="43">
        <v>45820.918621655088</v>
      </c>
      <c r="B41277" s="26" t="s">
        <v>38668</v>
      </c>
    </row>
    <row r="41278" spans="1:2" ht="13" x14ac:dyDescent="0.15">
      <c r="A41278" s="43">
        <v>45820.919329247685</v>
      </c>
      <c r="B41278" s="26" t="s">
        <v>38669</v>
      </c>
    </row>
    <row r="41279" spans="1:2" ht="13" x14ac:dyDescent="0.15">
      <c r="A41279" s="43">
        <v>45820.920007395835</v>
      </c>
      <c r="B41279" s="26" t="s">
        <v>38670</v>
      </c>
    </row>
    <row r="41280" spans="1:2" ht="13" x14ac:dyDescent="0.15">
      <c r="A41280" s="43">
        <v>45820.920709733793</v>
      </c>
      <c r="B41280" s="26" t="s">
        <v>38671</v>
      </c>
    </row>
    <row r="41281" spans="1:2" ht="13" x14ac:dyDescent="0.15">
      <c r="A41281" s="43">
        <v>45820.921407766204</v>
      </c>
      <c r="B41281" s="26" t="s">
        <v>38672</v>
      </c>
    </row>
    <row r="41282" spans="1:2" ht="13" x14ac:dyDescent="0.15">
      <c r="A41282" s="43">
        <v>45820.922097430557</v>
      </c>
      <c r="B41282" s="26" t="s">
        <v>38673</v>
      </c>
    </row>
    <row r="41283" spans="1:2" ht="13" x14ac:dyDescent="0.15">
      <c r="A41283" s="43">
        <v>45820.922791712961</v>
      </c>
      <c r="B41283" s="26" t="s">
        <v>38674</v>
      </c>
    </row>
    <row r="41284" spans="1:2" ht="13" x14ac:dyDescent="0.15">
      <c r="A41284" s="43">
        <v>45820.923489884255</v>
      </c>
      <c r="B41284" s="26" t="s">
        <v>38675</v>
      </c>
    </row>
    <row r="41285" spans="1:2" ht="13" x14ac:dyDescent="0.15">
      <c r="A41285" s="43">
        <v>45820.92417795139</v>
      </c>
      <c r="B41285" s="26" t="s">
        <v>38676</v>
      </c>
    </row>
    <row r="41286" spans="1:2" ht="13" x14ac:dyDescent="0.15">
      <c r="A41286" s="43">
        <v>45820.924880543986</v>
      </c>
      <c r="B41286" s="26" t="s">
        <v>38677</v>
      </c>
    </row>
    <row r="41287" spans="1:2" ht="13" x14ac:dyDescent="0.15">
      <c r="A41287" s="43">
        <v>45820.925572627311</v>
      </c>
      <c r="B41287" s="26" t="s">
        <v>38678</v>
      </c>
    </row>
    <row r="41288" spans="1:2" ht="13" x14ac:dyDescent="0.15">
      <c r="A41288" s="43">
        <v>45820.926267337964</v>
      </c>
      <c r="B41288" s="26" t="s">
        <v>38679</v>
      </c>
    </row>
    <row r="41289" spans="1:2" ht="13" x14ac:dyDescent="0.15">
      <c r="A41289" s="43">
        <v>45820.926950682871</v>
      </c>
      <c r="B41289" s="26" t="s">
        <v>38680</v>
      </c>
    </row>
    <row r="41290" spans="1:2" ht="13" x14ac:dyDescent="0.15">
      <c r="A41290" s="43">
        <v>45820.927650289348</v>
      </c>
      <c r="B41290" s="26" t="s">
        <v>38681</v>
      </c>
    </row>
    <row r="41291" spans="1:2" ht="13" x14ac:dyDescent="0.15">
      <c r="A41291" s="43">
        <v>45820.928343298612</v>
      </c>
      <c r="B41291" s="26" t="s">
        <v>38682</v>
      </c>
    </row>
    <row r="41292" spans="1:2" ht="13" x14ac:dyDescent="0.15">
      <c r="A41292" s="43">
        <v>45820.929047141202</v>
      </c>
      <c r="B41292" s="26" t="s">
        <v>38683</v>
      </c>
    </row>
    <row r="41293" spans="1:2" ht="13" x14ac:dyDescent="0.15">
      <c r="A41293" s="43">
        <v>45820.929737083337</v>
      </c>
      <c r="B41293" s="26" t="s">
        <v>38684</v>
      </c>
    </row>
    <row r="41294" spans="1:2" ht="13" x14ac:dyDescent="0.15">
      <c r="A41294" s="43">
        <v>45820.930435023147</v>
      </c>
      <c r="B41294" s="26" t="s">
        <v>38685</v>
      </c>
    </row>
    <row r="41295" spans="1:2" ht="13" x14ac:dyDescent="0.15">
      <c r="A41295" s="43">
        <v>45820.931119189816</v>
      </c>
      <c r="B41295" s="26" t="s">
        <v>38686</v>
      </c>
    </row>
    <row r="41296" spans="1:2" ht="13" x14ac:dyDescent="0.15">
      <c r="A41296" s="43">
        <v>45820.931823634259</v>
      </c>
      <c r="B41296" s="26" t="s">
        <v>38687</v>
      </c>
    </row>
    <row r="41297" spans="1:2" ht="13" x14ac:dyDescent="0.15">
      <c r="A41297" s="43">
        <v>45820.932527280092</v>
      </c>
      <c r="B41297" s="26" t="s">
        <v>38688</v>
      </c>
    </row>
    <row r="41298" spans="1:2" ht="13" x14ac:dyDescent="0.15">
      <c r="A41298" s="43">
        <v>45820.933211296295</v>
      </c>
      <c r="B41298" s="26" t="s">
        <v>38689</v>
      </c>
    </row>
    <row r="41299" spans="1:2" ht="13" x14ac:dyDescent="0.15">
      <c r="A41299" s="43">
        <v>45820.933898090283</v>
      </c>
      <c r="B41299" s="26" t="s">
        <v>38690</v>
      </c>
    </row>
    <row r="41300" spans="1:2" ht="13" x14ac:dyDescent="0.15">
      <c r="A41300" s="43">
        <v>45820.934591030091</v>
      </c>
      <c r="B41300" s="26" t="s">
        <v>38691</v>
      </c>
    </row>
    <row r="41301" spans="1:2" ht="13" x14ac:dyDescent="0.15">
      <c r="A41301" s="43">
        <v>45820.935295821764</v>
      </c>
      <c r="B41301" s="26" t="s">
        <v>38692</v>
      </c>
    </row>
    <row r="41302" spans="1:2" ht="13" x14ac:dyDescent="0.15">
      <c r="A41302" s="43">
        <v>45820.935982395837</v>
      </c>
      <c r="B41302" s="26" t="s">
        <v>38693</v>
      </c>
    </row>
    <row r="41303" spans="1:2" ht="13" x14ac:dyDescent="0.15">
      <c r="A41303" s="43">
        <v>45820.936678032405</v>
      </c>
      <c r="B41303" s="26" t="s">
        <v>38694</v>
      </c>
    </row>
    <row r="41304" spans="1:2" ht="13" x14ac:dyDescent="0.15">
      <c r="A41304" s="43">
        <v>45820.937377048613</v>
      </c>
      <c r="B41304" s="26" t="s">
        <v>38695</v>
      </c>
    </row>
    <row r="41305" spans="1:2" ht="13" x14ac:dyDescent="0.15">
      <c r="A41305" s="43">
        <v>45820.938062511574</v>
      </c>
      <c r="B41305" s="26" t="s">
        <v>38696</v>
      </c>
    </row>
    <row r="41306" spans="1:2" ht="13" x14ac:dyDescent="0.15">
      <c r="A41306" s="43">
        <v>45820.938775439819</v>
      </c>
      <c r="B41306" s="26" t="s">
        <v>38697</v>
      </c>
    </row>
    <row r="41307" spans="1:2" ht="13" x14ac:dyDescent="0.15">
      <c r="A41307" s="43">
        <v>45820.939457534725</v>
      </c>
      <c r="B41307" s="26" t="s">
        <v>38698</v>
      </c>
    </row>
    <row r="41308" spans="1:2" ht="13" x14ac:dyDescent="0.15">
      <c r="A41308" s="43">
        <v>45820.940166631946</v>
      </c>
      <c r="B41308" s="26" t="s">
        <v>38699</v>
      </c>
    </row>
    <row r="41309" spans="1:2" ht="13" x14ac:dyDescent="0.15">
      <c r="A41309" s="43">
        <v>45820.940914548613</v>
      </c>
      <c r="B41309" s="26" t="s">
        <v>38700</v>
      </c>
    </row>
    <row r="41310" spans="1:2" ht="13" x14ac:dyDescent="0.15">
      <c r="A41310" s="43">
        <v>45820.941544224537</v>
      </c>
      <c r="B41310" s="26" t="s">
        <v>38701</v>
      </c>
    </row>
    <row r="41311" spans="1:2" ht="13" x14ac:dyDescent="0.15">
      <c r="A41311" s="43">
        <v>45820.942262199074</v>
      </c>
      <c r="B41311" s="26" t="s">
        <v>38702</v>
      </c>
    </row>
    <row r="41312" spans="1:2" ht="13" x14ac:dyDescent="0.15">
      <c r="A41312" s="43">
        <v>45820.942939837958</v>
      </c>
      <c r="B41312" s="26" t="s">
        <v>38703</v>
      </c>
    </row>
    <row r="41313" spans="1:2" ht="13" x14ac:dyDescent="0.15">
      <c r="A41313" s="43">
        <v>45820.94361800926</v>
      </c>
      <c r="B41313" s="26" t="s">
        <v>38704</v>
      </c>
    </row>
    <row r="41314" spans="1:2" ht="13" x14ac:dyDescent="0.15">
      <c r="A41314" s="43">
        <v>45820.944310370367</v>
      </c>
      <c r="B41314" s="26" t="s">
        <v>38705</v>
      </c>
    </row>
    <row r="41315" spans="1:2" ht="13" x14ac:dyDescent="0.15">
      <c r="A41315" s="43">
        <v>45820.945008807874</v>
      </c>
      <c r="B41315" s="26" t="s">
        <v>38706</v>
      </c>
    </row>
    <row r="41316" spans="1:2" ht="13" x14ac:dyDescent="0.15">
      <c r="A41316" s="43">
        <v>45820.945702476849</v>
      </c>
      <c r="B41316" s="26" t="s">
        <v>38707</v>
      </c>
    </row>
    <row r="41317" spans="1:2" ht="13" x14ac:dyDescent="0.15">
      <c r="A41317" s="43">
        <v>45820.946404988426</v>
      </c>
      <c r="B41317" s="26" t="s">
        <v>38708</v>
      </c>
    </row>
    <row r="41318" spans="1:2" ht="13" x14ac:dyDescent="0.15">
      <c r="A41318" s="43">
        <v>45820.947102488426</v>
      </c>
      <c r="B41318" s="26" t="s">
        <v>38709</v>
      </c>
    </row>
    <row r="41319" spans="1:2" ht="13" x14ac:dyDescent="0.15">
      <c r="A41319" s="43">
        <v>45820.94779179398</v>
      </c>
      <c r="B41319" s="26" t="s">
        <v>38710</v>
      </c>
    </row>
    <row r="41320" spans="1:2" ht="13" x14ac:dyDescent="0.15">
      <c r="A41320" s="43">
        <v>45820.948482627311</v>
      </c>
      <c r="B41320" s="26" t="s">
        <v>38711</v>
      </c>
    </row>
    <row r="41321" spans="1:2" ht="13" x14ac:dyDescent="0.15">
      <c r="A41321" s="43">
        <v>45820.949176180555</v>
      </c>
      <c r="B41321" s="26" t="s">
        <v>38712</v>
      </c>
    </row>
    <row r="41322" spans="1:2" ht="13" x14ac:dyDescent="0.15">
      <c r="A41322" s="43">
        <v>45820.949887754628</v>
      </c>
      <c r="B41322" s="26" t="s">
        <v>38713</v>
      </c>
    </row>
    <row r="41323" spans="1:2" ht="13" x14ac:dyDescent="0.15">
      <c r="A41323" s="43">
        <v>45820.95056996528</v>
      </c>
      <c r="B41323" s="26" t="s">
        <v>38714</v>
      </c>
    </row>
    <row r="41324" spans="1:2" ht="13" x14ac:dyDescent="0.15">
      <c r="A41324" s="43">
        <v>45820.951259305555</v>
      </c>
      <c r="B41324" s="26" t="s">
        <v>38715</v>
      </c>
    </row>
    <row r="41325" spans="1:2" ht="13" x14ac:dyDescent="0.15">
      <c r="A41325" s="43">
        <v>45820.951957893514</v>
      </c>
      <c r="B41325" s="26" t="s">
        <v>38716</v>
      </c>
    </row>
    <row r="41326" spans="1:2" ht="13" x14ac:dyDescent="0.15">
      <c r="A41326" s="43">
        <v>45820.952649988423</v>
      </c>
      <c r="B41326" s="26" t="s">
        <v>38717</v>
      </c>
    </row>
    <row r="41327" spans="1:2" ht="13" x14ac:dyDescent="0.15">
      <c r="A41327" s="43">
        <v>45820.953341944449</v>
      </c>
      <c r="B41327" s="26" t="s">
        <v>38718</v>
      </c>
    </row>
    <row r="41328" spans="1:2" ht="13" x14ac:dyDescent="0.15">
      <c r="A41328" s="43">
        <v>45820.954043958336</v>
      </c>
      <c r="B41328" s="26" t="s">
        <v>38719</v>
      </c>
    </row>
    <row r="41329" spans="1:2" ht="13" x14ac:dyDescent="0.15">
      <c r="A41329" s="43">
        <v>45820.954744999995</v>
      </c>
      <c r="B41329" s="26" t="s">
        <v>38720</v>
      </c>
    </row>
    <row r="41330" spans="1:2" ht="13" x14ac:dyDescent="0.15">
      <c r="A41330" s="43">
        <v>45820.955433206022</v>
      </c>
      <c r="B41330" s="26" t="s">
        <v>38721</v>
      </c>
    </row>
    <row r="41331" spans="1:2" ht="13" x14ac:dyDescent="0.15">
      <c r="A41331" s="43">
        <v>45820.956117916663</v>
      </c>
      <c r="B41331" s="26" t="s">
        <v>38722</v>
      </c>
    </row>
    <row r="41332" spans="1:2" ht="13" x14ac:dyDescent="0.15">
      <c r="A41332" s="43">
        <v>45820.956823182874</v>
      </c>
      <c r="B41332" s="26" t="s">
        <v>38723</v>
      </c>
    </row>
    <row r="41333" spans="1:2" ht="13" x14ac:dyDescent="0.15">
      <c r="A41333" s="43">
        <v>45820.957522662036</v>
      </c>
      <c r="B41333" s="26" t="s">
        <v>38724</v>
      </c>
    </row>
    <row r="41334" spans="1:2" ht="13" x14ac:dyDescent="0.15">
      <c r="A41334" s="43">
        <v>45820.958216435189</v>
      </c>
      <c r="B41334" s="26" t="s">
        <v>38725</v>
      </c>
    </row>
    <row r="41335" spans="1:2" ht="13" x14ac:dyDescent="0.15">
      <c r="A41335" s="43">
        <v>45820.958909374996</v>
      </c>
      <c r="B41335" s="26" t="s">
        <v>38726</v>
      </c>
    </row>
    <row r="41336" spans="1:2" ht="13" x14ac:dyDescent="0.15">
      <c r="A41336" s="43">
        <v>45820.959597939815</v>
      </c>
      <c r="B41336" s="26" t="s">
        <v>38727</v>
      </c>
    </row>
    <row r="41337" spans="1:2" ht="13" x14ac:dyDescent="0.15">
      <c r="A41337" s="43">
        <v>45820.960285717592</v>
      </c>
      <c r="B41337" s="26" t="s">
        <v>38728</v>
      </c>
    </row>
    <row r="41338" spans="1:2" ht="13" x14ac:dyDescent="0.15">
      <c r="A41338" s="43">
        <v>45820.960983668978</v>
      </c>
      <c r="B41338" s="26" t="s">
        <v>38729</v>
      </c>
    </row>
    <row r="41339" spans="1:2" ht="13" x14ac:dyDescent="0.15">
      <c r="A41339" s="43">
        <v>45820.961681759261</v>
      </c>
      <c r="B41339" s="26" t="s">
        <v>38730</v>
      </c>
    </row>
    <row r="41340" spans="1:2" ht="13" x14ac:dyDescent="0.15">
      <c r="A41340" s="43">
        <v>45820.962382303245</v>
      </c>
      <c r="B41340" s="26" t="s">
        <v>38731</v>
      </c>
    </row>
    <row r="41341" spans="1:2" ht="13" x14ac:dyDescent="0.15">
      <c r="A41341" s="43">
        <v>45820.963076643515</v>
      </c>
      <c r="B41341" s="26" t="s">
        <v>38732</v>
      </c>
    </row>
    <row r="41342" spans="1:2" ht="13" x14ac:dyDescent="0.15">
      <c r="A41342" s="43">
        <v>45820.96376366898</v>
      </c>
      <c r="B41342" s="26" t="s">
        <v>38733</v>
      </c>
    </row>
    <row r="41343" spans="1:2" ht="13" x14ac:dyDescent="0.15">
      <c r="A41343" s="43">
        <v>45820.96445832176</v>
      </c>
      <c r="B41343" s="26" t="s">
        <v>38734</v>
      </c>
    </row>
    <row r="41344" spans="1:2" ht="13" x14ac:dyDescent="0.15">
      <c r="A41344" s="43">
        <v>45820.965170393523</v>
      </c>
      <c r="B41344" s="26" t="s">
        <v>38735</v>
      </c>
    </row>
    <row r="41345" spans="1:2" ht="13" x14ac:dyDescent="0.15">
      <c r="A41345" s="43">
        <v>45820.965841192126</v>
      </c>
      <c r="B41345" s="26" t="s">
        <v>38736</v>
      </c>
    </row>
    <row r="41346" spans="1:2" ht="13" x14ac:dyDescent="0.15">
      <c r="A41346" s="43">
        <v>45820.966539942128</v>
      </c>
      <c r="B41346" s="26" t="s">
        <v>38737</v>
      </c>
    </row>
    <row r="41347" spans="1:2" ht="13" x14ac:dyDescent="0.15">
      <c r="A41347" s="43">
        <v>45820.96723263889</v>
      </c>
      <c r="B41347" s="26" t="s">
        <v>38738</v>
      </c>
    </row>
    <row r="41348" spans="1:2" ht="13" x14ac:dyDescent="0.15">
      <c r="A41348" s="43">
        <v>45820.967925578705</v>
      </c>
      <c r="B41348" s="26" t="s">
        <v>38739</v>
      </c>
    </row>
    <row r="41349" spans="1:2" ht="13" x14ac:dyDescent="0.15">
      <c r="A41349" s="43">
        <v>45820.968619710649</v>
      </c>
      <c r="B41349" s="26" t="s">
        <v>38740</v>
      </c>
    </row>
    <row r="41350" spans="1:2" ht="13" x14ac:dyDescent="0.15">
      <c r="A41350" s="43">
        <v>45820.969334224537</v>
      </c>
      <c r="B41350" s="26" t="s">
        <v>38741</v>
      </c>
    </row>
    <row r="41351" spans="1:2" ht="13" x14ac:dyDescent="0.15">
      <c r="A41351" s="43">
        <v>45820.970017835643</v>
      </c>
      <c r="B41351" s="26" t="s">
        <v>38742</v>
      </c>
    </row>
    <row r="41352" spans="1:2" ht="13" x14ac:dyDescent="0.15">
      <c r="A41352" s="43">
        <v>45820.970700949074</v>
      </c>
      <c r="B41352" s="26" t="s">
        <v>38743</v>
      </c>
    </row>
    <row r="41353" spans="1:2" ht="13" x14ac:dyDescent="0.15">
      <c r="A41353" s="43">
        <v>45820.97139486111</v>
      </c>
      <c r="B41353" s="26" t="s">
        <v>38744</v>
      </c>
    </row>
    <row r="41354" spans="1:2" ht="13" x14ac:dyDescent="0.15">
      <c r="A41354" s="43">
        <v>45820.972098888888</v>
      </c>
      <c r="B41354" s="26" t="s">
        <v>38745</v>
      </c>
    </row>
    <row r="41355" spans="1:2" ht="13" x14ac:dyDescent="0.15">
      <c r="A41355" s="43">
        <v>45820.972788078703</v>
      </c>
      <c r="B41355" s="26" t="s">
        <v>38746</v>
      </c>
    </row>
    <row r="41356" spans="1:2" ht="13" x14ac:dyDescent="0.15">
      <c r="A41356" s="43">
        <v>45820.973482986112</v>
      </c>
      <c r="B41356" s="26" t="s">
        <v>38747</v>
      </c>
    </row>
    <row r="41357" spans="1:2" ht="13" x14ac:dyDescent="0.15">
      <c r="A41357" s="43">
        <v>45820.974179212964</v>
      </c>
      <c r="B41357" s="26" t="s">
        <v>38748</v>
      </c>
    </row>
    <row r="41358" spans="1:2" ht="13" x14ac:dyDescent="0.15">
      <c r="A41358" s="43">
        <v>45820.974883391202</v>
      </c>
      <c r="B41358" s="26" t="s">
        <v>38749</v>
      </c>
    </row>
    <row r="41359" spans="1:2" ht="13" x14ac:dyDescent="0.15">
      <c r="A41359" s="43">
        <v>45820.975562685184</v>
      </c>
      <c r="B41359" s="26" t="s">
        <v>38750</v>
      </c>
    </row>
    <row r="41360" spans="1:2" ht="13" x14ac:dyDescent="0.15">
      <c r="A41360" s="43">
        <v>45820.9762815625</v>
      </c>
      <c r="B41360" s="26" t="s">
        <v>38751</v>
      </c>
    </row>
    <row r="41361" spans="1:2" ht="13" x14ac:dyDescent="0.15">
      <c r="A41361" s="43">
        <v>45820.976958518513</v>
      </c>
      <c r="B41361" s="26" t="s">
        <v>38752</v>
      </c>
    </row>
    <row r="41362" spans="1:2" ht="13" x14ac:dyDescent="0.15">
      <c r="A41362" s="43">
        <v>45820.977651851848</v>
      </c>
      <c r="B41362" s="26" t="s">
        <v>38753</v>
      </c>
    </row>
    <row r="41363" spans="1:2" ht="13" x14ac:dyDescent="0.15">
      <c r="A41363" s="43">
        <v>45820.978343298615</v>
      </c>
      <c r="B41363" s="26" t="s">
        <v>38754</v>
      </c>
    </row>
    <row r="41364" spans="1:2" ht="13" x14ac:dyDescent="0.15">
      <c r="A41364" s="43">
        <v>45820.979046111112</v>
      </c>
      <c r="B41364" s="26" t="s">
        <v>38755</v>
      </c>
    </row>
    <row r="41365" spans="1:2" ht="13" x14ac:dyDescent="0.15">
      <c r="A41365" s="43">
        <v>45820.979737650458</v>
      </c>
      <c r="B41365" s="26" t="s">
        <v>38756</v>
      </c>
    </row>
    <row r="41366" spans="1:2" ht="13" x14ac:dyDescent="0.15">
      <c r="A41366" s="43">
        <v>45820.98043142361</v>
      </c>
      <c r="B41366" s="26" t="s">
        <v>38757</v>
      </c>
    </row>
    <row r="41367" spans="1:2" ht="13" x14ac:dyDescent="0.15">
      <c r="A41367" s="43">
        <v>45820.981153923611</v>
      </c>
      <c r="B41367" s="26" t="s">
        <v>38758</v>
      </c>
    </row>
    <row r="41368" spans="1:2" ht="13" x14ac:dyDescent="0.15">
      <c r="A41368" s="43">
        <v>45820.981812523147</v>
      </c>
      <c r="B41368" s="26" t="s">
        <v>38759</v>
      </c>
    </row>
    <row r="41369" spans="1:2" ht="13" x14ac:dyDescent="0.15">
      <c r="A41369" s="43">
        <v>45820.982533263887</v>
      </c>
      <c r="B41369" s="26" t="s">
        <v>38760</v>
      </c>
    </row>
    <row r="41370" spans="1:2" ht="13" x14ac:dyDescent="0.15">
      <c r="A41370" s="43">
        <v>45820.98320239583</v>
      </c>
      <c r="B41370" s="26" t="s">
        <v>38761</v>
      </c>
    </row>
    <row r="41371" spans="1:2" ht="13" x14ac:dyDescent="0.15">
      <c r="A41371" s="43">
        <v>45820.983906990739</v>
      </c>
      <c r="B41371" s="26" t="s">
        <v>38762</v>
      </c>
    </row>
    <row r="41372" spans="1:2" ht="13" x14ac:dyDescent="0.15">
      <c r="A41372" s="43">
        <v>45820.984602152777</v>
      </c>
      <c r="B41372" s="26" t="s">
        <v>38763</v>
      </c>
    </row>
    <row r="41373" spans="1:2" ht="13" x14ac:dyDescent="0.15">
      <c r="A41373" s="43">
        <v>45820.98529931713</v>
      </c>
      <c r="B41373" s="26" t="s">
        <v>38764</v>
      </c>
    </row>
    <row r="41374" spans="1:2" ht="13" x14ac:dyDescent="0.15">
      <c r="A41374" s="43">
        <v>45820.985983125</v>
      </c>
      <c r="B41374" s="26" t="s">
        <v>38765</v>
      </c>
    </row>
    <row r="41375" spans="1:2" ht="13" x14ac:dyDescent="0.15">
      <c r="A41375" s="43">
        <v>45820.986677395835</v>
      </c>
      <c r="B41375" s="26" t="s">
        <v>38766</v>
      </c>
    </row>
    <row r="41376" spans="1:2" ht="13" x14ac:dyDescent="0.15">
      <c r="A41376" s="43">
        <v>45820.987378749996</v>
      </c>
      <c r="B41376" s="26" t="s">
        <v>38767</v>
      </c>
    </row>
    <row r="41377" spans="1:2" ht="13" x14ac:dyDescent="0.15">
      <c r="A41377" s="43">
        <v>45820.988073437504</v>
      </c>
      <c r="B41377" s="26" t="s">
        <v>38768</v>
      </c>
    </row>
    <row r="41378" spans="1:2" ht="13" x14ac:dyDescent="0.15">
      <c r="A41378" s="43">
        <v>45820.988783310182</v>
      </c>
      <c r="B41378" s="26" t="s">
        <v>38769</v>
      </c>
    </row>
    <row r="41379" spans="1:2" ht="13" x14ac:dyDescent="0.15">
      <c r="A41379" s="43">
        <v>45820.989463564816</v>
      </c>
      <c r="B41379" s="26" t="s">
        <v>38770</v>
      </c>
    </row>
    <row r="41380" spans="1:2" ht="13" x14ac:dyDescent="0.15">
      <c r="A41380" s="43">
        <v>45820.990161076392</v>
      </c>
      <c r="B41380" s="26" t="s">
        <v>38771</v>
      </c>
    </row>
    <row r="41381" spans="1:2" ht="13" x14ac:dyDescent="0.15">
      <c r="A41381" s="43">
        <v>45820.990852557872</v>
      </c>
      <c r="B41381" s="26" t="s">
        <v>38772</v>
      </c>
    </row>
    <row r="41382" spans="1:2" ht="13" x14ac:dyDescent="0.15">
      <c r="A41382" s="43">
        <v>45820.991543229167</v>
      </c>
      <c r="B41382" s="26" t="s">
        <v>38773</v>
      </c>
    </row>
    <row r="41383" spans="1:2" ht="13" x14ac:dyDescent="0.15">
      <c r="A41383" s="43">
        <v>45820.992243981484</v>
      </c>
      <c r="B41383" s="26" t="s">
        <v>38774</v>
      </c>
    </row>
    <row r="41384" spans="1:2" ht="13" x14ac:dyDescent="0.15">
      <c r="A41384" s="43">
        <v>45820.992929537038</v>
      </c>
      <c r="B41384" s="26" t="s">
        <v>38775</v>
      </c>
    </row>
    <row r="41385" spans="1:2" ht="13" x14ac:dyDescent="0.15">
      <c r="A41385" s="43">
        <v>45820.993632349535</v>
      </c>
      <c r="B41385" s="26" t="s">
        <v>38776</v>
      </c>
    </row>
    <row r="41386" spans="1:2" ht="13" x14ac:dyDescent="0.15">
      <c r="A41386" s="43">
        <v>45820.994316458338</v>
      </c>
      <c r="B41386" s="26" t="s">
        <v>38777</v>
      </c>
    </row>
    <row r="41387" spans="1:2" ht="13" x14ac:dyDescent="0.15">
      <c r="A41387" s="43">
        <v>45820.99500826389</v>
      </c>
      <c r="B41387" s="26" t="s">
        <v>38778</v>
      </c>
    </row>
    <row r="41388" spans="1:2" ht="13" x14ac:dyDescent="0.15">
      <c r="A41388" s="43">
        <v>45820.99570702546</v>
      </c>
      <c r="B41388" s="26" t="s">
        <v>38779</v>
      </c>
    </row>
    <row r="41389" spans="1:2" ht="13" x14ac:dyDescent="0.15">
      <c r="A41389" s="43">
        <v>45820.996396527778</v>
      </c>
      <c r="B41389" s="26" t="s">
        <v>38780</v>
      </c>
    </row>
    <row r="41390" spans="1:2" ht="13" x14ac:dyDescent="0.15">
      <c r="A41390" s="43">
        <v>45820.997100578708</v>
      </c>
      <c r="B41390" s="26" t="s">
        <v>38781</v>
      </c>
    </row>
    <row r="41391" spans="1:2" ht="13" x14ac:dyDescent="0.15">
      <c r="A41391" s="43">
        <v>45820.997783831015</v>
      </c>
      <c r="B41391" s="26" t="s">
        <v>38782</v>
      </c>
    </row>
    <row r="41392" spans="1:2" ht="13" x14ac:dyDescent="0.15">
      <c r="A41392" s="43">
        <v>45820.998492488427</v>
      </c>
      <c r="B41392" s="26" t="s">
        <v>38783</v>
      </c>
    </row>
    <row r="41393" spans="1:2" ht="13" x14ac:dyDescent="0.15">
      <c r="A41393" s="43">
        <v>45820.999174942132</v>
      </c>
      <c r="B41393" s="26" t="s">
        <v>38784</v>
      </c>
    </row>
    <row r="41394" spans="1:2" ht="13" x14ac:dyDescent="0.15">
      <c r="A41394" s="43">
        <v>45820.999868032406</v>
      </c>
      <c r="B41394" s="26" t="s">
        <v>38785</v>
      </c>
    </row>
    <row r="41395" spans="1:2" ht="13" x14ac:dyDescent="0.15">
      <c r="A41395" s="43">
        <v>45821.000578437495</v>
      </c>
      <c r="B41395" s="26" t="s">
        <v>38786</v>
      </c>
    </row>
    <row r="41396" spans="1:2" ht="13" x14ac:dyDescent="0.15">
      <c r="A41396" s="43">
        <v>45821.001267060186</v>
      </c>
      <c r="B41396" s="26" t="s">
        <v>38787</v>
      </c>
    </row>
    <row r="41397" spans="1:2" ht="13" x14ac:dyDescent="0.15">
      <c r="A41397" s="43">
        <v>45821.001966446755</v>
      </c>
      <c r="B41397" s="26" t="s">
        <v>38788</v>
      </c>
    </row>
    <row r="41398" spans="1:2" ht="13" x14ac:dyDescent="0.15">
      <c r="A41398" s="43">
        <v>45821.002688229171</v>
      </c>
      <c r="B41398" s="26" t="s">
        <v>38789</v>
      </c>
    </row>
    <row r="41399" spans="1:2" ht="13" x14ac:dyDescent="0.15">
      <c r="A41399" s="43">
        <v>45821.003350347222</v>
      </c>
      <c r="B41399" s="26" t="s">
        <v>38790</v>
      </c>
    </row>
    <row r="41400" spans="1:2" ht="13" x14ac:dyDescent="0.15">
      <c r="A41400" s="43">
        <v>45821.004053275465</v>
      </c>
      <c r="B41400" s="26" t="s">
        <v>38791</v>
      </c>
    </row>
    <row r="41401" spans="1:2" ht="13" x14ac:dyDescent="0.15">
      <c r="A41401" s="43">
        <v>45821.004738668984</v>
      </c>
      <c r="B41401" s="26" t="s">
        <v>38792</v>
      </c>
    </row>
    <row r="41402" spans="1:2" ht="13" x14ac:dyDescent="0.15">
      <c r="A41402" s="43">
        <v>45821.005440289351</v>
      </c>
      <c r="B41402" s="26" t="s">
        <v>38793</v>
      </c>
    </row>
    <row r="41403" spans="1:2" ht="13" x14ac:dyDescent="0.15">
      <c r="A41403" s="43">
        <v>45821.006139687495</v>
      </c>
      <c r="B41403" s="26" t="s">
        <v>38794</v>
      </c>
    </row>
    <row r="41404" spans="1:2" ht="13" x14ac:dyDescent="0.15">
      <c r="A41404" s="43">
        <v>45821.006827303238</v>
      </c>
      <c r="B41404" s="26" t="s">
        <v>38795</v>
      </c>
    </row>
    <row r="41405" spans="1:2" ht="13" x14ac:dyDescent="0.15">
      <c r="A41405" s="43">
        <v>45821.008070393524</v>
      </c>
      <c r="B41405" s="26" t="s">
        <v>38796</v>
      </c>
    </row>
    <row r="41406" spans="1:2" ht="13" x14ac:dyDescent="0.15">
      <c r="A41406" s="43">
        <v>45821.008205358798</v>
      </c>
      <c r="B41406" s="26" t="s">
        <v>38797</v>
      </c>
    </row>
    <row r="41407" spans="1:2" ht="13" x14ac:dyDescent="0.15">
      <c r="A41407" s="43">
        <v>45821.008911006946</v>
      </c>
      <c r="B41407" s="26" t="s">
        <v>38798</v>
      </c>
    </row>
    <row r="41408" spans="1:2" ht="13" x14ac:dyDescent="0.15">
      <c r="A41408" s="43">
        <v>45821.009597789351</v>
      </c>
      <c r="B41408" s="26" t="s">
        <v>38799</v>
      </c>
    </row>
    <row r="41409" spans="1:2" ht="13" x14ac:dyDescent="0.15">
      <c r="A41409" s="43">
        <v>45821.010295428241</v>
      </c>
      <c r="B41409" s="26" t="s">
        <v>38800</v>
      </c>
    </row>
    <row r="41410" spans="1:2" ht="13" x14ac:dyDescent="0.15">
      <c r="A41410" s="43">
        <v>45821.010990844909</v>
      </c>
      <c r="B41410" s="26" t="s">
        <v>38801</v>
      </c>
    </row>
    <row r="41411" spans="1:2" ht="13" x14ac:dyDescent="0.15">
      <c r="A41411" s="43">
        <v>45821.011683483797</v>
      </c>
      <c r="B41411" s="26" t="s">
        <v>38802</v>
      </c>
    </row>
    <row r="41412" spans="1:2" ht="13" x14ac:dyDescent="0.15">
      <c r="A41412" s="43">
        <v>45821.012381435183</v>
      </c>
      <c r="B41412" s="26" t="s">
        <v>38803</v>
      </c>
    </row>
    <row r="41413" spans="1:2" ht="13" x14ac:dyDescent="0.15">
      <c r="A41413" s="43">
        <v>45821.013087349536</v>
      </c>
      <c r="B41413" s="26" t="s">
        <v>38804</v>
      </c>
    </row>
    <row r="41414" spans="1:2" ht="13" x14ac:dyDescent="0.15">
      <c r="A41414" s="43">
        <v>45821.013756446759</v>
      </c>
      <c r="B41414" s="26" t="s">
        <v>38805</v>
      </c>
    </row>
    <row r="41415" spans="1:2" ht="13" x14ac:dyDescent="0.15">
      <c r="A41415" s="43">
        <v>45821.014465208333</v>
      </c>
      <c r="B41415" s="26" t="s">
        <v>38806</v>
      </c>
    </row>
    <row r="41416" spans="1:2" ht="13" x14ac:dyDescent="0.15">
      <c r="A41416" s="43">
        <v>45821.015157615737</v>
      </c>
      <c r="B41416" s="26" t="s">
        <v>38807</v>
      </c>
    </row>
    <row r="41417" spans="1:2" ht="13" x14ac:dyDescent="0.15">
      <c r="A41417" s="43">
        <v>45821.015843344911</v>
      </c>
      <c r="B41417" s="26" t="s">
        <v>38808</v>
      </c>
    </row>
    <row r="41418" spans="1:2" ht="13" x14ac:dyDescent="0.15">
      <c r="A41418" s="43">
        <v>45821.016546481478</v>
      </c>
      <c r="B41418" s="26" t="s">
        <v>38809</v>
      </c>
    </row>
    <row r="41419" spans="1:2" ht="13" x14ac:dyDescent="0.15">
      <c r="A41419" s="43">
        <v>45821.017240370369</v>
      </c>
      <c r="B41419" s="26" t="s">
        <v>38810</v>
      </c>
    </row>
    <row r="41420" spans="1:2" ht="13" x14ac:dyDescent="0.15">
      <c r="A41420" s="43">
        <v>45821.01792820602</v>
      </c>
      <c r="B41420" s="26" t="s">
        <v>38811</v>
      </c>
    </row>
    <row r="41421" spans="1:2" ht="13" x14ac:dyDescent="0.15">
      <c r="A41421" s="43">
        <v>45821.018638981477</v>
      </c>
      <c r="B41421" s="26" t="s">
        <v>38812</v>
      </c>
    </row>
    <row r="41422" spans="1:2" ht="13" x14ac:dyDescent="0.15">
      <c r="A41422" s="43">
        <v>45821.019311076394</v>
      </c>
      <c r="B41422" s="26" t="s">
        <v>38813</v>
      </c>
    </row>
    <row r="41423" spans="1:2" ht="13" x14ac:dyDescent="0.15">
      <c r="A41423" s="43">
        <v>45821.020018807874</v>
      </c>
      <c r="B41423" s="26" t="s">
        <v>38814</v>
      </c>
    </row>
    <row r="41424" spans="1:2" ht="13" x14ac:dyDescent="0.15">
      <c r="A41424" s="43">
        <v>45821.020712534722</v>
      </c>
      <c r="B41424" s="26" t="s">
        <v>38815</v>
      </c>
    </row>
    <row r="41425" spans="1:2" ht="13" x14ac:dyDescent="0.15">
      <c r="A41425" s="43">
        <v>45821.021401527774</v>
      </c>
      <c r="B41425" s="26" t="s">
        <v>38816</v>
      </c>
    </row>
    <row r="41426" spans="1:2" ht="13" x14ac:dyDescent="0.15">
      <c r="A41426" s="43">
        <v>45821.022099155089</v>
      </c>
      <c r="B41426" s="26" t="s">
        <v>38817</v>
      </c>
    </row>
    <row r="41427" spans="1:2" ht="13" x14ac:dyDescent="0.15">
      <c r="A41427" s="43">
        <v>45821.022786458328</v>
      </c>
      <c r="B41427" s="26" t="s">
        <v>38818</v>
      </c>
    </row>
    <row r="41428" spans="1:2" ht="13" x14ac:dyDescent="0.15">
      <c r="A41428" s="43">
        <v>45821.02349521991</v>
      </c>
      <c r="B41428" s="26" t="s">
        <v>38819</v>
      </c>
    </row>
    <row r="41429" spans="1:2" ht="13" x14ac:dyDescent="0.15">
      <c r="A41429" s="43">
        <v>45821.024199884254</v>
      </c>
      <c r="B41429" s="26" t="s">
        <v>38820</v>
      </c>
    </row>
    <row r="41430" spans="1:2" ht="13" x14ac:dyDescent="0.15">
      <c r="A41430" s="43">
        <v>45821.02487587963</v>
      </c>
      <c r="B41430" s="26" t="s">
        <v>38821</v>
      </c>
    </row>
    <row r="41431" spans="1:2" ht="13" x14ac:dyDescent="0.15">
      <c r="A41431" s="43">
        <v>45821.025581192131</v>
      </c>
      <c r="B41431" s="26" t="s">
        <v>38822</v>
      </c>
    </row>
    <row r="41432" spans="1:2" ht="13" x14ac:dyDescent="0.15">
      <c r="A41432" s="43">
        <v>45821.026265208333</v>
      </c>
      <c r="B41432" s="26" t="s">
        <v>38823</v>
      </c>
    </row>
    <row r="41433" spans="1:2" ht="13" x14ac:dyDescent="0.15">
      <c r="A41433" s="43">
        <v>45821.026960694449</v>
      </c>
      <c r="B41433" s="26" t="s">
        <v>38824</v>
      </c>
    </row>
    <row r="41434" spans="1:2" ht="13" x14ac:dyDescent="0.15">
      <c r="A41434" s="43">
        <v>45821.027652951394</v>
      </c>
      <c r="B41434" s="26" t="s">
        <v>38825</v>
      </c>
    </row>
    <row r="41435" spans="1:2" ht="13" x14ac:dyDescent="0.15">
      <c r="A41435" s="43">
        <v>45821.028343599537</v>
      </c>
      <c r="B41435" s="26" t="s">
        <v>38826</v>
      </c>
    </row>
    <row r="41436" spans="1:2" ht="13" x14ac:dyDescent="0.15">
      <c r="A41436" s="43">
        <v>45821.029050590281</v>
      </c>
      <c r="B41436" s="26" t="s">
        <v>38827</v>
      </c>
    </row>
    <row r="41437" spans="1:2" ht="13" x14ac:dyDescent="0.15">
      <c r="A41437" s="43">
        <v>45821.029731365736</v>
      </c>
      <c r="B41437" s="26" t="s">
        <v>38828</v>
      </c>
    </row>
    <row r="41438" spans="1:2" ht="13" x14ac:dyDescent="0.15">
      <c r="A41438" s="43">
        <v>45821.030427303238</v>
      </c>
      <c r="B41438" s="26" t="s">
        <v>38829</v>
      </c>
    </row>
    <row r="41439" spans="1:2" ht="13" x14ac:dyDescent="0.15">
      <c r="A41439" s="43">
        <v>45821.031136215279</v>
      </c>
      <c r="B41439" s="26" t="s">
        <v>38830</v>
      </c>
    </row>
    <row r="41440" spans="1:2" ht="13" x14ac:dyDescent="0.15">
      <c r="A41440" s="43">
        <v>45821.031817650466</v>
      </c>
      <c r="B41440" s="26" t="s">
        <v>38831</v>
      </c>
    </row>
    <row r="41441" spans="1:2" ht="13" x14ac:dyDescent="0.15">
      <c r="A41441" s="43">
        <v>45821.032514606486</v>
      </c>
      <c r="B41441" s="26" t="s">
        <v>38832</v>
      </c>
    </row>
    <row r="41442" spans="1:2" ht="13" x14ac:dyDescent="0.15">
      <c r="A41442" s="43">
        <v>45821.033210729162</v>
      </c>
      <c r="B41442" s="26" t="s">
        <v>38833</v>
      </c>
    </row>
    <row r="41443" spans="1:2" ht="13" x14ac:dyDescent="0.15">
      <c r="A41443" s="43">
        <v>45821.033905567128</v>
      </c>
      <c r="B41443" s="26" t="s">
        <v>38834</v>
      </c>
    </row>
    <row r="41444" spans="1:2" ht="13" x14ac:dyDescent="0.15">
      <c r="A41444" s="43">
        <v>45821.034620358798</v>
      </c>
      <c r="B41444" s="26" t="s">
        <v>38835</v>
      </c>
    </row>
    <row r="41445" spans="1:2" ht="13" x14ac:dyDescent="0.15">
      <c r="A41445" s="43">
        <v>45821.03534923611</v>
      </c>
      <c r="B41445" s="26" t="s">
        <v>38836</v>
      </c>
    </row>
    <row r="41446" spans="1:2" ht="13" x14ac:dyDescent="0.15">
      <c r="A41446" s="43">
        <v>45821.036090995374</v>
      </c>
      <c r="B41446" s="26" t="s">
        <v>38837</v>
      </c>
    </row>
    <row r="41447" spans="1:2" ht="13" x14ac:dyDescent="0.15">
      <c r="A41447" s="43">
        <v>45821.036679710647</v>
      </c>
      <c r="B41447" s="26" t="s">
        <v>38838</v>
      </c>
    </row>
    <row r="41448" spans="1:2" ht="13" x14ac:dyDescent="0.15">
      <c r="A41448" s="43">
        <v>45821.037371493054</v>
      </c>
      <c r="B41448" s="26" t="s">
        <v>38839</v>
      </c>
    </row>
    <row r="41449" spans="1:2" ht="13" x14ac:dyDescent="0.15">
      <c r="A41449" s="43">
        <v>45821.038069652779</v>
      </c>
      <c r="B41449" s="26" t="s">
        <v>38840</v>
      </c>
    </row>
    <row r="41450" spans="1:2" ht="13" x14ac:dyDescent="0.15">
      <c r="A41450" s="43">
        <v>45821.038813703708</v>
      </c>
      <c r="B41450" s="26" t="s">
        <v>38841</v>
      </c>
    </row>
    <row r="41451" spans="1:2" ht="13" x14ac:dyDescent="0.15">
      <c r="A41451" s="43">
        <v>45821.039551099537</v>
      </c>
      <c r="B41451" s="26" t="s">
        <v>38842</v>
      </c>
    </row>
    <row r="41452" spans="1:2" ht="13" x14ac:dyDescent="0.15">
      <c r="A41452" s="43">
        <v>45821.040142638885</v>
      </c>
      <c r="B41452" s="26" t="s">
        <v>38843</v>
      </c>
    </row>
    <row r="41453" spans="1:2" ht="13" x14ac:dyDescent="0.15">
      <c r="A41453" s="43">
        <v>45821.040844351854</v>
      </c>
      <c r="B41453" s="26" t="s">
        <v>38844</v>
      </c>
    </row>
    <row r="41454" spans="1:2" ht="13" x14ac:dyDescent="0.15">
      <c r="A41454" s="43">
        <v>45821.041574282412</v>
      </c>
      <c r="B41454" s="26" t="s">
        <v>38845</v>
      </c>
    </row>
    <row r="41455" spans="1:2" ht="13" x14ac:dyDescent="0.15">
      <c r="A41455" s="43">
        <v>45821.042230914347</v>
      </c>
      <c r="B41455" s="26" t="s">
        <v>38846</v>
      </c>
    </row>
    <row r="41456" spans="1:2" ht="13" x14ac:dyDescent="0.15">
      <c r="A41456" s="43">
        <v>45821.042944791669</v>
      </c>
      <c r="B41456" s="26" t="s">
        <v>38847</v>
      </c>
    </row>
    <row r="41457" spans="1:2" ht="13" x14ac:dyDescent="0.15">
      <c r="A41457" s="43">
        <v>45821.043648240739</v>
      </c>
      <c r="B41457" s="26" t="s">
        <v>38848</v>
      </c>
    </row>
    <row r="41458" spans="1:2" ht="13" x14ac:dyDescent="0.15">
      <c r="A41458" s="43">
        <v>45821.044328321761</v>
      </c>
      <c r="B41458" s="26" t="s">
        <v>38849</v>
      </c>
    </row>
    <row r="41459" spans="1:2" ht="13" x14ac:dyDescent="0.15">
      <c r="A41459" s="43">
        <v>45821.04501923611</v>
      </c>
      <c r="B41459" s="26" t="s">
        <v>38850</v>
      </c>
    </row>
    <row r="41460" spans="1:2" ht="13" x14ac:dyDescent="0.15">
      <c r="A41460" s="43">
        <v>45821.045707939818</v>
      </c>
      <c r="B41460" s="26" t="s">
        <v>38851</v>
      </c>
    </row>
    <row r="41461" spans="1:2" ht="13" x14ac:dyDescent="0.15">
      <c r="A41461" s="43">
        <v>45821.046396122685</v>
      </c>
      <c r="B41461" s="26" t="s">
        <v>38852</v>
      </c>
    </row>
    <row r="41462" spans="1:2" ht="13" x14ac:dyDescent="0.15">
      <c r="A41462" s="43">
        <v>45821.047129756946</v>
      </c>
      <c r="B41462" s="26" t="s">
        <v>38853</v>
      </c>
    </row>
    <row r="41463" spans="1:2" ht="13" x14ac:dyDescent="0.15">
      <c r="A41463" s="43">
        <v>45821.047795833336</v>
      </c>
      <c r="B41463" s="26" t="s">
        <v>38854</v>
      </c>
    </row>
    <row r="41464" spans="1:2" ht="13" x14ac:dyDescent="0.15">
      <c r="A41464" s="43">
        <v>45821.048485752312</v>
      </c>
      <c r="B41464" s="26" t="s">
        <v>38855</v>
      </c>
    </row>
    <row r="41465" spans="1:2" ht="13" x14ac:dyDescent="0.15">
      <c r="A41465" s="43">
        <v>45821.049182106479</v>
      </c>
      <c r="B41465" s="26" t="s">
        <v>38856</v>
      </c>
    </row>
    <row r="41466" spans="1:2" ht="13" x14ac:dyDescent="0.15">
      <c r="A41466" s="43">
        <v>45821.049871759256</v>
      </c>
      <c r="B41466" s="26" t="s">
        <v>38857</v>
      </c>
    </row>
    <row r="41467" spans="1:2" ht="13" x14ac:dyDescent="0.15">
      <c r="A41467" s="43">
        <v>45821.050570833337</v>
      </c>
      <c r="B41467" s="26" t="s">
        <v>38858</v>
      </c>
    </row>
    <row r="41468" spans="1:2" ht="13" x14ac:dyDescent="0.15">
      <c r="A41468" s="43">
        <v>45821.051281631946</v>
      </c>
      <c r="B41468" s="26" t="s">
        <v>38859</v>
      </c>
    </row>
    <row r="41469" spans="1:2" ht="13" x14ac:dyDescent="0.15">
      <c r="A41469" s="43">
        <v>45821.051954884257</v>
      </c>
      <c r="B41469" s="26" t="s">
        <v>38860</v>
      </c>
    </row>
    <row r="41470" spans="1:2" ht="13" x14ac:dyDescent="0.15">
      <c r="A41470" s="43">
        <v>45821.052661238427</v>
      </c>
      <c r="B41470" s="26" t="s">
        <v>38861</v>
      </c>
    </row>
    <row r="41471" spans="1:2" ht="13" x14ac:dyDescent="0.15">
      <c r="A41471" s="43">
        <v>45821.053346782406</v>
      </c>
      <c r="B41471" s="26" t="s">
        <v>38862</v>
      </c>
    </row>
    <row r="41472" spans="1:2" ht="13" x14ac:dyDescent="0.15">
      <c r="A41472" s="43">
        <v>45821.054049085651</v>
      </c>
      <c r="B41472" s="26" t="s">
        <v>38863</v>
      </c>
    </row>
    <row r="41473" spans="1:2" ht="13" x14ac:dyDescent="0.15">
      <c r="A41473" s="43">
        <v>45821.054735717596</v>
      </c>
      <c r="B41473" s="26" t="s">
        <v>38864</v>
      </c>
    </row>
    <row r="41474" spans="1:2" ht="13" x14ac:dyDescent="0.15">
      <c r="A41474" s="43">
        <v>45821.05543537037</v>
      </c>
      <c r="B41474" s="26" t="s">
        <v>38865</v>
      </c>
    </row>
    <row r="41475" spans="1:2" ht="13" x14ac:dyDescent="0.15">
      <c r="A41475" s="43">
        <v>45821.056116331019</v>
      </c>
      <c r="B41475" s="26" t="s">
        <v>38866</v>
      </c>
    </row>
    <row r="41476" spans="1:2" ht="13" x14ac:dyDescent="0.15">
      <c r="A41476" s="43">
        <v>45821.056820543978</v>
      </c>
      <c r="B41476" s="26" t="s">
        <v>38867</v>
      </c>
    </row>
    <row r="41477" spans="1:2" ht="13" x14ac:dyDescent="0.15">
      <c r="A41477" s="43">
        <v>45821.057513587963</v>
      </c>
      <c r="B41477" s="26" t="s">
        <v>38868</v>
      </c>
    </row>
    <row r="41478" spans="1:2" ht="13" x14ac:dyDescent="0.15">
      <c r="A41478" s="43">
        <v>45821.058223715278</v>
      </c>
      <c r="B41478" s="26" t="s">
        <v>38869</v>
      </c>
    </row>
    <row r="41479" spans="1:2" ht="13" x14ac:dyDescent="0.15">
      <c r="A41479" s="43">
        <v>45821.0589047338</v>
      </c>
      <c r="B41479" s="26" t="s">
        <v>38870</v>
      </c>
    </row>
    <row r="41480" spans="1:2" ht="13" x14ac:dyDescent="0.15">
      <c r="A41480" s="43">
        <v>45821.059601122688</v>
      </c>
      <c r="B41480" s="26" t="s">
        <v>38871</v>
      </c>
    </row>
    <row r="41481" spans="1:2" ht="13" x14ac:dyDescent="0.15">
      <c r="A41481" s="43">
        <v>45821.060290532405</v>
      </c>
      <c r="B41481" s="26" t="s">
        <v>38872</v>
      </c>
    </row>
    <row r="41482" spans="1:2" ht="13" x14ac:dyDescent="0.15">
      <c r="A41482" s="43">
        <v>45821.06098303241</v>
      </c>
      <c r="B41482" s="26" t="s">
        <v>38873</v>
      </c>
    </row>
    <row r="41483" spans="1:2" ht="13" x14ac:dyDescent="0.15">
      <c r="A41483" s="43">
        <v>45821.061682384257</v>
      </c>
      <c r="B41483" s="26" t="s">
        <v>38874</v>
      </c>
    </row>
    <row r="41484" spans="1:2" ht="13" x14ac:dyDescent="0.15">
      <c r="A41484" s="43">
        <v>45821.062382511576</v>
      </c>
      <c r="B41484" s="26" t="s">
        <v>38875</v>
      </c>
    </row>
    <row r="41485" spans="1:2" ht="13" x14ac:dyDescent="0.15">
      <c r="A41485" s="43">
        <v>45821.063065578703</v>
      </c>
      <c r="B41485" s="26" t="s">
        <v>38876</v>
      </c>
    </row>
    <row r="41486" spans="1:2" ht="13" x14ac:dyDescent="0.15">
      <c r="A41486" s="43">
        <v>45821.063770370369</v>
      </c>
      <c r="B41486" s="26" t="s">
        <v>38877</v>
      </c>
    </row>
    <row r="41487" spans="1:2" ht="13" x14ac:dyDescent="0.15">
      <c r="A41487" s="43">
        <v>45821.064462326394</v>
      </c>
      <c r="B41487" s="26" t="s">
        <v>38878</v>
      </c>
    </row>
    <row r="41488" spans="1:2" ht="13" x14ac:dyDescent="0.15">
      <c r="A41488" s="43">
        <v>45821.065156446755</v>
      </c>
      <c r="B41488" s="26" t="s">
        <v>38879</v>
      </c>
    </row>
    <row r="41489" spans="1:2" ht="13" x14ac:dyDescent="0.15">
      <c r="A41489" s="43">
        <v>45821.065843657409</v>
      </c>
      <c r="B41489" s="26" t="s">
        <v>38880</v>
      </c>
    </row>
    <row r="41490" spans="1:2" ht="13" x14ac:dyDescent="0.15">
      <c r="A41490" s="43">
        <v>45821.066548229166</v>
      </c>
      <c r="B41490" s="26" t="s">
        <v>38881</v>
      </c>
    </row>
    <row r="41491" spans="1:2" ht="13" x14ac:dyDescent="0.15">
      <c r="A41491" s="43">
        <v>45821.067239490745</v>
      </c>
      <c r="B41491" s="26" t="s">
        <v>38882</v>
      </c>
    </row>
    <row r="41492" spans="1:2" ht="13" x14ac:dyDescent="0.15">
      <c r="A41492" s="43">
        <v>45821.067931678241</v>
      </c>
      <c r="B41492" s="26" t="s">
        <v>38883</v>
      </c>
    </row>
    <row r="41493" spans="1:2" ht="13" x14ac:dyDescent="0.15">
      <c r="A41493" s="43">
        <v>45821.068620231483</v>
      </c>
      <c r="B41493" s="26" t="s">
        <v>38884</v>
      </c>
    </row>
    <row r="41494" spans="1:2" ht="13" x14ac:dyDescent="0.15">
      <c r="A41494" s="43">
        <v>45821.069329722217</v>
      </c>
      <c r="B41494" s="26" t="s">
        <v>38885</v>
      </c>
    </row>
    <row r="41495" spans="1:2" ht="13" x14ac:dyDescent="0.15">
      <c r="A41495" s="43">
        <v>45821.070013946759</v>
      </c>
      <c r="B41495" s="26" t="s">
        <v>38886</v>
      </c>
    </row>
    <row r="41496" spans="1:2" ht="13" x14ac:dyDescent="0.15">
      <c r="A41496" s="43">
        <v>45821.070730763888</v>
      </c>
      <c r="B41496" s="26" t="s">
        <v>38887</v>
      </c>
    </row>
    <row r="41497" spans="1:2" ht="13" x14ac:dyDescent="0.15">
      <c r="A41497" s="43">
        <v>45821.071401435183</v>
      </c>
      <c r="B41497" s="26" t="s">
        <v>38888</v>
      </c>
    </row>
    <row r="41498" spans="1:2" ht="13" x14ac:dyDescent="0.15">
      <c r="A41498" s="43">
        <v>45821.072095034717</v>
      </c>
      <c r="B41498" s="26" t="s">
        <v>38889</v>
      </c>
    </row>
    <row r="41499" spans="1:2" ht="13" x14ac:dyDescent="0.15">
      <c r="A41499" s="43">
        <v>45821.072791400467</v>
      </c>
      <c r="B41499" s="26" t="s">
        <v>38890</v>
      </c>
    </row>
    <row r="41500" spans="1:2" ht="13" x14ac:dyDescent="0.15">
      <c r="A41500" s="43">
        <v>45821.073481724539</v>
      </c>
      <c r="B41500" s="26" t="s">
        <v>38891</v>
      </c>
    </row>
    <row r="41501" spans="1:2" ht="13" x14ac:dyDescent="0.15">
      <c r="A41501" s="43">
        <v>45821.074179444448</v>
      </c>
      <c r="B41501" s="26" t="s">
        <v>38892</v>
      </c>
    </row>
    <row r="41502" spans="1:2" ht="13" x14ac:dyDescent="0.15">
      <c r="A41502" s="43">
        <v>45821.074877199077</v>
      </c>
      <c r="B41502" s="26" t="s">
        <v>38893</v>
      </c>
    </row>
    <row r="41503" spans="1:2" ht="13" x14ac:dyDescent="0.15">
      <c r="A41503" s="43">
        <v>45821.075585648148</v>
      </c>
      <c r="B41503" s="26" t="s">
        <v>38894</v>
      </c>
    </row>
    <row r="41504" spans="1:2" ht="13" x14ac:dyDescent="0.15">
      <c r="A41504" s="43">
        <v>45821.076280972222</v>
      </c>
      <c r="B41504" s="26" t="s">
        <v>38895</v>
      </c>
    </row>
    <row r="41505" spans="1:2" ht="13" x14ac:dyDescent="0.15">
      <c r="A41505" s="43">
        <v>45821.076954814816</v>
      </c>
      <c r="B41505" s="26" t="s">
        <v>38896</v>
      </c>
    </row>
    <row r="41506" spans="1:2" ht="13" x14ac:dyDescent="0.15">
      <c r="A41506" s="43">
        <v>45821.077660532406</v>
      </c>
      <c r="B41506" s="26" t="s">
        <v>38897</v>
      </c>
    </row>
    <row r="41507" spans="1:2" ht="13" x14ac:dyDescent="0.15">
      <c r="A41507" s="43">
        <v>45821.078354548612</v>
      </c>
      <c r="B41507" s="26" t="s">
        <v>38898</v>
      </c>
    </row>
    <row r="41508" spans="1:2" ht="13" x14ac:dyDescent="0.15">
      <c r="A41508" s="43">
        <v>45821.079057777781</v>
      </c>
      <c r="B41508" s="26" t="s">
        <v>38899</v>
      </c>
    </row>
    <row r="41509" spans="1:2" ht="13" x14ac:dyDescent="0.15">
      <c r="A41509" s="43">
        <v>45821.07973247685</v>
      </c>
      <c r="B41509" s="26" t="s">
        <v>38900</v>
      </c>
    </row>
    <row r="41510" spans="1:2" ht="13" x14ac:dyDescent="0.15">
      <c r="A41510" s="43">
        <v>45821.080437662036</v>
      </c>
      <c r="B41510" s="26" t="s">
        <v>38901</v>
      </c>
    </row>
    <row r="41511" spans="1:2" ht="13" x14ac:dyDescent="0.15">
      <c r="A41511" s="43">
        <v>45821.081120138886</v>
      </c>
      <c r="B41511" s="26" t="s">
        <v>38902</v>
      </c>
    </row>
    <row r="41512" spans="1:2" ht="13" x14ac:dyDescent="0.15">
      <c r="A41512" s="43">
        <v>45821.081830011579</v>
      </c>
      <c r="B41512" s="26" t="s">
        <v>38903</v>
      </c>
    </row>
    <row r="41513" spans="1:2" ht="13" x14ac:dyDescent="0.15">
      <c r="A41513" s="43">
        <v>45821.08251</v>
      </c>
      <c r="B41513" s="26" t="s">
        <v>38904</v>
      </c>
    </row>
    <row r="41514" spans="1:2" ht="13" x14ac:dyDescent="0.15">
      <c r="A41514" s="43">
        <v>45821.083199814813</v>
      </c>
      <c r="B41514" s="26" t="s">
        <v>38905</v>
      </c>
    </row>
    <row r="41515" spans="1:2" ht="13" x14ac:dyDescent="0.15">
      <c r="A41515" s="43">
        <v>45821.08390982639</v>
      </c>
      <c r="B41515" s="26" t="s">
        <v>38906</v>
      </c>
    </row>
    <row r="41516" spans="1:2" ht="13" x14ac:dyDescent="0.15">
      <c r="A41516" s="43">
        <v>45821.084595706023</v>
      </c>
      <c r="B41516" s="26" t="s">
        <v>38907</v>
      </c>
    </row>
    <row r="41517" spans="1:2" ht="13" x14ac:dyDescent="0.15">
      <c r="A41517" s="43">
        <v>45821.085294780089</v>
      </c>
      <c r="B41517" s="26" t="s">
        <v>38908</v>
      </c>
    </row>
    <row r="41518" spans="1:2" ht="13" x14ac:dyDescent="0.15">
      <c r="A41518" s="43">
        <v>45821.085996608796</v>
      </c>
      <c r="B41518" s="26" t="s">
        <v>38909</v>
      </c>
    </row>
    <row r="41519" spans="1:2" ht="13" x14ac:dyDescent="0.15">
      <c r="A41519" s="43">
        <v>45821.086689988428</v>
      </c>
      <c r="B41519" s="26" t="s">
        <v>38910</v>
      </c>
    </row>
    <row r="41520" spans="1:2" ht="13" x14ac:dyDescent="0.15">
      <c r="A41520" s="43">
        <v>45821.087373055554</v>
      </c>
      <c r="B41520" s="26" t="s">
        <v>38911</v>
      </c>
    </row>
    <row r="41521" spans="1:2" ht="13" x14ac:dyDescent="0.15">
      <c r="A41521" s="43">
        <v>45821.088077638888</v>
      </c>
      <c r="B41521" s="26" t="s">
        <v>38912</v>
      </c>
    </row>
    <row r="41522" spans="1:2" ht="13" x14ac:dyDescent="0.15">
      <c r="A41522" s="43">
        <v>45821.088759293983</v>
      </c>
      <c r="B41522" s="26" t="s">
        <v>38913</v>
      </c>
    </row>
    <row r="41523" spans="1:2" ht="13" x14ac:dyDescent="0.15">
      <c r="A41523" s="43">
        <v>45821.089459803239</v>
      </c>
      <c r="B41523" s="26" t="s">
        <v>38914</v>
      </c>
    </row>
    <row r="41524" spans="1:2" ht="13" x14ac:dyDescent="0.15">
      <c r="A41524" s="43">
        <v>45821.090148761577</v>
      </c>
      <c r="B41524" s="26" t="s">
        <v>38915</v>
      </c>
    </row>
    <row r="41525" spans="1:2" ht="13" x14ac:dyDescent="0.15">
      <c r="A41525" s="43">
        <v>45821.090861412042</v>
      </c>
      <c r="B41525" s="26" t="s">
        <v>38916</v>
      </c>
    </row>
    <row r="41526" spans="1:2" ht="13" x14ac:dyDescent="0.15">
      <c r="A41526" s="43">
        <v>45821.091535509258</v>
      </c>
      <c r="B41526" s="26" t="s">
        <v>38917</v>
      </c>
    </row>
    <row r="41527" spans="1:2" ht="13" x14ac:dyDescent="0.15">
      <c r="A41527" s="43">
        <v>45821.092244120373</v>
      </c>
      <c r="B41527" s="26" t="s">
        <v>38918</v>
      </c>
    </row>
    <row r="41528" spans="1:2" ht="13" x14ac:dyDescent="0.15">
      <c r="A41528" s="43">
        <v>45821.092949999998</v>
      </c>
      <c r="B41528" s="26" t="s">
        <v>38919</v>
      </c>
    </row>
    <row r="41529" spans="1:2" ht="13" x14ac:dyDescent="0.15">
      <c r="A41529" s="43">
        <v>45821.093631284719</v>
      </c>
      <c r="B41529" s="26" t="s">
        <v>38920</v>
      </c>
    </row>
    <row r="41530" spans="1:2" ht="13" x14ac:dyDescent="0.15">
      <c r="A41530" s="43">
        <v>45821.094319016207</v>
      </c>
      <c r="B41530" s="26" t="s">
        <v>38921</v>
      </c>
    </row>
    <row r="41531" spans="1:2" ht="13" x14ac:dyDescent="0.15">
      <c r="A41531" s="43">
        <v>45821.095007858792</v>
      </c>
      <c r="B41531" s="26" t="s">
        <v>38922</v>
      </c>
    </row>
    <row r="41532" spans="1:2" ht="13" x14ac:dyDescent="0.15">
      <c r="A41532" s="43">
        <v>45821.095703738421</v>
      </c>
      <c r="B41532" s="26" t="s">
        <v>38923</v>
      </c>
    </row>
    <row r="41533" spans="1:2" ht="13" x14ac:dyDescent="0.15">
      <c r="A41533" s="43">
        <v>45821.096449178236</v>
      </c>
      <c r="B41533" s="26" t="s">
        <v>38924</v>
      </c>
    </row>
    <row r="41534" spans="1:2" ht="13" x14ac:dyDescent="0.15">
      <c r="A41534" s="43">
        <v>45821.097104340282</v>
      </c>
      <c r="B41534" s="26" t="s">
        <v>38925</v>
      </c>
    </row>
    <row r="41535" spans="1:2" ht="13" x14ac:dyDescent="0.15">
      <c r="A41535" s="43">
        <v>45821.097800532407</v>
      </c>
      <c r="B41535" s="26" t="s">
        <v>38926</v>
      </c>
    </row>
    <row r="41536" spans="1:2" ht="13" x14ac:dyDescent="0.15">
      <c r="A41536" s="43">
        <v>45821.098477407402</v>
      </c>
      <c r="B41536" s="26" t="s">
        <v>38927</v>
      </c>
    </row>
    <row r="41537" spans="1:2" ht="13" x14ac:dyDescent="0.15">
      <c r="A41537" s="43">
        <v>45821.099193437505</v>
      </c>
      <c r="B41537" s="26" t="s">
        <v>38928</v>
      </c>
    </row>
    <row r="41538" spans="1:2" ht="13" x14ac:dyDescent="0.15">
      <c r="A41538" s="43">
        <v>45821.099871689818</v>
      </c>
      <c r="B41538" s="26" t="s">
        <v>38929</v>
      </c>
    </row>
    <row r="41539" spans="1:2" ht="13" x14ac:dyDescent="0.15">
      <c r="A41539" s="43">
        <v>45821.100589618058</v>
      </c>
      <c r="B41539" s="26" t="s">
        <v>38930</v>
      </c>
    </row>
    <row r="41540" spans="1:2" ht="13" x14ac:dyDescent="0.15">
      <c r="A41540" s="43">
        <v>45821.101260555559</v>
      </c>
      <c r="B41540" s="26" t="s">
        <v>38931</v>
      </c>
    </row>
    <row r="41541" spans="1:2" ht="13" x14ac:dyDescent="0.15">
      <c r="A41541" s="43">
        <v>45821.101955046295</v>
      </c>
      <c r="B41541" s="26" t="s">
        <v>38932</v>
      </c>
    </row>
    <row r="41542" spans="1:2" ht="13" x14ac:dyDescent="0.15">
      <c r="A41542" s="43">
        <v>45821.102663379628</v>
      </c>
      <c r="B41542" s="26" t="s">
        <v>38933</v>
      </c>
    </row>
    <row r="41543" spans="1:2" ht="13" x14ac:dyDescent="0.15">
      <c r="A41543" s="43">
        <v>45821.103354907405</v>
      </c>
      <c r="B41543" s="26" t="s">
        <v>38934</v>
      </c>
    </row>
    <row r="41544" spans="1:2" ht="13" x14ac:dyDescent="0.15">
      <c r="A41544" s="43">
        <v>45821.104036006946</v>
      </c>
      <c r="B41544" s="26" t="s">
        <v>38935</v>
      </c>
    </row>
    <row r="41545" spans="1:2" ht="13" x14ac:dyDescent="0.15">
      <c r="A41545" s="43">
        <v>45821.104733437503</v>
      </c>
      <c r="B41545" s="26" t="s">
        <v>38936</v>
      </c>
    </row>
    <row r="41546" spans="1:2" ht="13" x14ac:dyDescent="0.15">
      <c r="A41546" s="43">
        <v>45821.105441296299</v>
      </c>
      <c r="B41546" s="26" t="s">
        <v>38937</v>
      </c>
    </row>
    <row r="41547" spans="1:2" ht="13" x14ac:dyDescent="0.15">
      <c r="A41547" s="43">
        <v>45821.10611734954</v>
      </c>
      <c r="B41547" s="26" t="s">
        <v>38938</v>
      </c>
    </row>
    <row r="41548" spans="1:2" ht="13" x14ac:dyDescent="0.15">
      <c r="A41548" s="43">
        <v>45821.106811111109</v>
      </c>
      <c r="B41548" s="26" t="s">
        <v>38939</v>
      </c>
    </row>
    <row r="41549" spans="1:2" ht="13" x14ac:dyDescent="0.15">
      <c r="A41549" s="43">
        <v>45821.107528761575</v>
      </c>
      <c r="B41549" s="26" t="s">
        <v>38940</v>
      </c>
    </row>
    <row r="41550" spans="1:2" ht="13" x14ac:dyDescent="0.15">
      <c r="A41550" s="43">
        <v>45821.108214583335</v>
      </c>
      <c r="B41550" s="26" t="s">
        <v>38941</v>
      </c>
    </row>
    <row r="41551" spans="1:2" ht="13" x14ac:dyDescent="0.15">
      <c r="A41551" s="43">
        <v>45821.108910370371</v>
      </c>
      <c r="B41551" s="26" t="s">
        <v>38942</v>
      </c>
    </row>
    <row r="41552" spans="1:2" ht="13" x14ac:dyDescent="0.15">
      <c r="A41552" s="43">
        <v>45821.109594583337</v>
      </c>
      <c r="B41552" s="26" t="s">
        <v>38943</v>
      </c>
    </row>
    <row r="41553" spans="1:2" ht="13" x14ac:dyDescent="0.15">
      <c r="A41553" s="43">
        <v>45821.110288402779</v>
      </c>
      <c r="B41553" s="26" t="s">
        <v>38944</v>
      </c>
    </row>
    <row r="41554" spans="1:2" ht="13" x14ac:dyDescent="0.15">
      <c r="A41554" s="43">
        <v>45821.110981400459</v>
      </c>
      <c r="B41554" s="26" t="s">
        <v>38945</v>
      </c>
    </row>
    <row r="41555" spans="1:2" ht="13" x14ac:dyDescent="0.15">
      <c r="A41555" s="43">
        <v>45821.111678912042</v>
      </c>
      <c r="B41555" s="26" t="s">
        <v>38946</v>
      </c>
    </row>
    <row r="41556" spans="1:2" ht="13" x14ac:dyDescent="0.15">
      <c r="A41556" s="43">
        <v>45821.112375034718</v>
      </c>
      <c r="B41556" s="26" t="s">
        <v>38947</v>
      </c>
    </row>
    <row r="41557" spans="1:2" ht="13" x14ac:dyDescent="0.15">
      <c r="A41557" s="43">
        <v>45821.11308476852</v>
      </c>
      <c r="B41557" s="26" t="s">
        <v>38948</v>
      </c>
    </row>
    <row r="41558" spans="1:2" ht="13" x14ac:dyDescent="0.15">
      <c r="A41558" s="43">
        <v>45821.113754537037</v>
      </c>
      <c r="B41558" s="26" t="s">
        <v>38949</v>
      </c>
    </row>
    <row r="41559" spans="1:2" ht="13" x14ac:dyDescent="0.15">
      <c r="A41559" s="43">
        <v>45821.114471168985</v>
      </c>
      <c r="B41559" s="26" t="s">
        <v>38950</v>
      </c>
    </row>
    <row r="41560" spans="1:2" ht="13" x14ac:dyDescent="0.15">
      <c r="A41560" s="43">
        <v>45821.115155659718</v>
      </c>
      <c r="B41560" s="26" t="s">
        <v>38951</v>
      </c>
    </row>
    <row r="41561" spans="1:2" ht="13" x14ac:dyDescent="0.15">
      <c r="A41561" s="43">
        <v>45821.115840439816</v>
      </c>
      <c r="B41561" s="26" t="s">
        <v>38952</v>
      </c>
    </row>
    <row r="41562" spans="1:2" ht="13" x14ac:dyDescent="0.15">
      <c r="A41562" s="43">
        <v>45821.116541435185</v>
      </c>
      <c r="B41562" s="26" t="s">
        <v>38953</v>
      </c>
    </row>
    <row r="41563" spans="1:2" ht="13" x14ac:dyDescent="0.15">
      <c r="A41563" s="43">
        <v>45821.117228541669</v>
      </c>
      <c r="B41563" s="26" t="s">
        <v>38954</v>
      </c>
    </row>
    <row r="41564" spans="1:2" ht="13" x14ac:dyDescent="0.15">
      <c r="A41564" s="43">
        <v>45821.117973912042</v>
      </c>
      <c r="B41564" s="26" t="s">
        <v>38955</v>
      </c>
    </row>
    <row r="41565" spans="1:2" ht="13" x14ac:dyDescent="0.15">
      <c r="A41565" s="43">
        <v>45821.118624895833</v>
      </c>
      <c r="B41565" s="26" t="s">
        <v>38956</v>
      </c>
    </row>
    <row r="41566" spans="1:2" ht="13" x14ac:dyDescent="0.15">
      <c r="A41566" s="43">
        <v>45821.119313773146</v>
      </c>
      <c r="B41566" s="26" t="s">
        <v>38957</v>
      </c>
    </row>
    <row r="41567" spans="1:2" ht="13" x14ac:dyDescent="0.15">
      <c r="A41567" s="43">
        <v>45821.120022835647</v>
      </c>
      <c r="B41567" s="26" t="s">
        <v>38958</v>
      </c>
    </row>
    <row r="41568" spans="1:2" ht="13" x14ac:dyDescent="0.15">
      <c r="A41568" s="43">
        <v>45821.120702812499</v>
      </c>
      <c r="B41568" s="26" t="s">
        <v>38959</v>
      </c>
    </row>
    <row r="41569" spans="1:2" ht="13" x14ac:dyDescent="0.15">
      <c r="A41569" s="43">
        <v>45821.121402951394</v>
      </c>
      <c r="B41569" s="26" t="s">
        <v>38960</v>
      </c>
    </row>
    <row r="41570" spans="1:2" ht="13" x14ac:dyDescent="0.15">
      <c r="A41570" s="43">
        <v>45821.122095648148</v>
      </c>
      <c r="B41570" s="26" t="s">
        <v>38961</v>
      </c>
    </row>
    <row r="41571" spans="1:2" ht="13" x14ac:dyDescent="0.15">
      <c r="A41571" s="43">
        <v>45821.12279731482</v>
      </c>
      <c r="B41571" s="26" t="s">
        <v>38962</v>
      </c>
    </row>
    <row r="41572" spans="1:2" ht="13" x14ac:dyDescent="0.15">
      <c r="A41572" s="43">
        <v>45821.123485335644</v>
      </c>
      <c r="B41572" s="26" t="s">
        <v>38963</v>
      </c>
    </row>
    <row r="41573" spans="1:2" ht="13" x14ac:dyDescent="0.15">
      <c r="A41573" s="43">
        <v>45821.124183888889</v>
      </c>
      <c r="B41573" s="26" t="s">
        <v>38964</v>
      </c>
    </row>
    <row r="41574" spans="1:2" ht="13" x14ac:dyDescent="0.15">
      <c r="A41574" s="43">
        <v>45821.124870740736</v>
      </c>
      <c r="B41574" s="26" t="s">
        <v>38965</v>
      </c>
    </row>
    <row r="41575" spans="1:2" ht="13" x14ac:dyDescent="0.15">
      <c r="A41575" s="43">
        <v>45821.12556763889</v>
      </c>
      <c r="B41575" s="26" t="s">
        <v>38966</v>
      </c>
    </row>
    <row r="41576" spans="1:2" ht="13" x14ac:dyDescent="0.15">
      <c r="A41576" s="43">
        <v>45821.126269421293</v>
      </c>
      <c r="B41576" s="26" t="s">
        <v>38967</v>
      </c>
    </row>
    <row r="41577" spans="1:2" ht="13" x14ac:dyDescent="0.15">
      <c r="A41577" s="43">
        <v>45821.126970960649</v>
      </c>
      <c r="B41577" s="26" t="s">
        <v>38968</v>
      </c>
    </row>
    <row r="41578" spans="1:2" ht="13" x14ac:dyDescent="0.15">
      <c r="A41578" s="43">
        <v>45821.127666539353</v>
      </c>
      <c r="B41578" s="26" t="s">
        <v>38969</v>
      </c>
    </row>
    <row r="41579" spans="1:2" ht="13" x14ac:dyDescent="0.15">
      <c r="A41579" s="43">
        <v>45821.128346238431</v>
      </c>
      <c r="B41579" s="26" t="s">
        <v>38970</v>
      </c>
    </row>
    <row r="41580" spans="1:2" ht="13" x14ac:dyDescent="0.15">
      <c r="A41580" s="43">
        <v>45821.129042222223</v>
      </c>
      <c r="B41580" s="26" t="s">
        <v>38971</v>
      </c>
    </row>
    <row r="41581" spans="1:2" ht="13" x14ac:dyDescent="0.15">
      <c r="A41581" s="43">
        <v>45821.129735115741</v>
      </c>
      <c r="B41581" s="26" t="s">
        <v>38972</v>
      </c>
    </row>
    <row r="41582" spans="1:2" ht="13" x14ac:dyDescent="0.15">
      <c r="A41582" s="43">
        <v>45821.130453761572</v>
      </c>
      <c r="B41582" s="26" t="s">
        <v>38973</v>
      </c>
    </row>
    <row r="41583" spans="1:2" ht="13" x14ac:dyDescent="0.15">
      <c r="A41583" s="43">
        <v>45821.131124884254</v>
      </c>
      <c r="B41583" s="26" t="s">
        <v>38974</v>
      </c>
    </row>
    <row r="41584" spans="1:2" ht="13" x14ac:dyDescent="0.15">
      <c r="A41584" s="43">
        <v>45821.131835069449</v>
      </c>
      <c r="B41584" s="26" t="s">
        <v>38975</v>
      </c>
    </row>
    <row r="41585" spans="1:2" ht="13" x14ac:dyDescent="0.15">
      <c r="A41585" s="43">
        <v>45821.132516585647</v>
      </c>
      <c r="B41585" s="26" t="s">
        <v>38976</v>
      </c>
    </row>
    <row r="41586" spans="1:2" ht="13" x14ac:dyDescent="0.15">
      <c r="A41586" s="43">
        <v>45821.133303657407</v>
      </c>
      <c r="B41586" s="26" t="s">
        <v>38977</v>
      </c>
    </row>
    <row r="41587" spans="1:2" ht="13" x14ac:dyDescent="0.15">
      <c r="A41587" s="43">
        <v>45821.133938344909</v>
      </c>
      <c r="B41587" s="26" t="s">
        <v>38978</v>
      </c>
    </row>
    <row r="41588" spans="1:2" ht="13" x14ac:dyDescent="0.15">
      <c r="A41588" s="43">
        <v>45821.134599328703</v>
      </c>
      <c r="B41588" s="26" t="s">
        <v>38979</v>
      </c>
    </row>
    <row r="41589" spans="1:2" ht="13" x14ac:dyDescent="0.15">
      <c r="A41589" s="43">
        <v>45821.135293344909</v>
      </c>
      <c r="B41589" s="26" t="s">
        <v>38980</v>
      </c>
    </row>
    <row r="41590" spans="1:2" ht="13" x14ac:dyDescent="0.15">
      <c r="A41590" s="43">
        <v>45821.135997650461</v>
      </c>
      <c r="B41590" s="26" t="s">
        <v>38981</v>
      </c>
    </row>
    <row r="41591" spans="1:2" ht="13" x14ac:dyDescent="0.15">
      <c r="A41591" s="43">
        <v>45821.136680312498</v>
      </c>
      <c r="B41591" s="26" t="s">
        <v>38982</v>
      </c>
    </row>
    <row r="41592" spans="1:2" ht="13" x14ac:dyDescent="0.15">
      <c r="A41592" s="43">
        <v>45821.137376388884</v>
      </c>
      <c r="B41592" s="26" t="s">
        <v>38983</v>
      </c>
    </row>
    <row r="41593" spans="1:2" ht="13" x14ac:dyDescent="0.15">
      <c r="A41593" s="43">
        <v>45821.13807591435</v>
      </c>
      <c r="B41593" s="26" t="s">
        <v>38984</v>
      </c>
    </row>
    <row r="41594" spans="1:2" ht="13" x14ac:dyDescent="0.15">
      <c r="A41594" s="43">
        <v>45821.138775509258</v>
      </c>
      <c r="B41594" s="26" t="s">
        <v>38985</v>
      </c>
    </row>
    <row r="41595" spans="1:2" ht="13" x14ac:dyDescent="0.15">
      <c r="A41595" s="43">
        <v>45821.139453391203</v>
      </c>
      <c r="B41595" s="26" t="s">
        <v>38986</v>
      </c>
    </row>
    <row r="41596" spans="1:2" ht="13" x14ac:dyDescent="0.15">
      <c r="A41596" s="43">
        <v>45821.140183310185</v>
      </c>
      <c r="B41596" s="26" t="s">
        <v>38987</v>
      </c>
    </row>
    <row r="41597" spans="1:2" ht="13" x14ac:dyDescent="0.15">
      <c r="A41597" s="43">
        <v>45821.140846932874</v>
      </c>
      <c r="B41597" s="26" t="s">
        <v>38988</v>
      </c>
    </row>
    <row r="41598" spans="1:2" ht="13" x14ac:dyDescent="0.15">
      <c r="A41598" s="43">
        <v>45821.141537129632</v>
      </c>
      <c r="B41598" s="26" t="s">
        <v>38989</v>
      </c>
    </row>
    <row r="41599" spans="1:2" ht="13" x14ac:dyDescent="0.15">
      <c r="A41599" s="43">
        <v>45821.142238449072</v>
      </c>
      <c r="B41599" s="26" t="s">
        <v>38990</v>
      </c>
    </row>
    <row r="41600" spans="1:2" ht="13" x14ac:dyDescent="0.15">
      <c r="A41600" s="43">
        <v>45821.142941365746</v>
      </c>
      <c r="B41600" s="26" t="s">
        <v>38991</v>
      </c>
    </row>
    <row r="41601" spans="1:2" ht="13" x14ac:dyDescent="0.15">
      <c r="A41601" s="43">
        <v>45821.143628738428</v>
      </c>
      <c r="B41601" s="26" t="s">
        <v>38992</v>
      </c>
    </row>
    <row r="41602" spans="1:2" ht="13" x14ac:dyDescent="0.15">
      <c r="A41602" s="43">
        <v>45821.144314791665</v>
      </c>
      <c r="B41602" s="26" t="s">
        <v>38993</v>
      </c>
    </row>
    <row r="41603" spans="1:2" ht="13" x14ac:dyDescent="0.15">
      <c r="A41603" s="43">
        <v>45821.145019398144</v>
      </c>
      <c r="B41603" s="26" t="s">
        <v>38994</v>
      </c>
    </row>
    <row r="41604" spans="1:2" ht="13" x14ac:dyDescent="0.15">
      <c r="A41604" s="43">
        <v>45821.145700543981</v>
      </c>
      <c r="B41604" s="26" t="s">
        <v>38995</v>
      </c>
    </row>
    <row r="41605" spans="1:2" ht="13" x14ac:dyDescent="0.15">
      <c r="A41605" s="43">
        <v>45821.146403449078</v>
      </c>
      <c r="B41605" s="26" t="s">
        <v>38996</v>
      </c>
    </row>
    <row r="41606" spans="1:2" ht="13" x14ac:dyDescent="0.15">
      <c r="A41606" s="43">
        <v>45821.147099583337</v>
      </c>
      <c r="B41606" s="26" t="s">
        <v>38997</v>
      </c>
    </row>
    <row r="41607" spans="1:2" ht="13" x14ac:dyDescent="0.15">
      <c r="A41607" s="43">
        <v>45821.147793263888</v>
      </c>
      <c r="B41607" s="26" t="s">
        <v>38998</v>
      </c>
    </row>
    <row r="41608" spans="1:2" ht="13" x14ac:dyDescent="0.15">
      <c r="A41608" s="43">
        <v>45821.148504490746</v>
      </c>
      <c r="B41608" s="26" t="s">
        <v>38999</v>
      </c>
    </row>
    <row r="41609" spans="1:2" ht="13" x14ac:dyDescent="0.15">
      <c r="A41609" s="43">
        <v>45821.149175844912</v>
      </c>
      <c r="B41609" s="26" t="s">
        <v>39000</v>
      </c>
    </row>
    <row r="41610" spans="1:2" ht="13" x14ac:dyDescent="0.15">
      <c r="A41610" s="43">
        <v>45821.149996469903</v>
      </c>
      <c r="B41610" s="26" t="s">
        <v>39001</v>
      </c>
    </row>
    <row r="41611" spans="1:2" ht="13" x14ac:dyDescent="0.15">
      <c r="A41611" s="43">
        <v>45821.15057297454</v>
      </c>
      <c r="B41611" s="26" t="s">
        <v>39002</v>
      </c>
    </row>
    <row r="41612" spans="1:2" ht="13" x14ac:dyDescent="0.15">
      <c r="A41612" s="43">
        <v>45821.151262708328</v>
      </c>
      <c r="B41612" s="26" t="s">
        <v>39003</v>
      </c>
    </row>
    <row r="41613" spans="1:2" ht="13" x14ac:dyDescent="0.15">
      <c r="A41613" s="43">
        <v>45821.151958518516</v>
      </c>
      <c r="B41613" s="26" t="s">
        <v>39004</v>
      </c>
    </row>
    <row r="41614" spans="1:2" ht="13" x14ac:dyDescent="0.15">
      <c r="A41614" s="43">
        <v>45821.152663263885</v>
      </c>
      <c r="B41614" s="26" t="s">
        <v>39005</v>
      </c>
    </row>
    <row r="41615" spans="1:2" ht="13" x14ac:dyDescent="0.15">
      <c r="A41615" s="43">
        <v>45821.153356666662</v>
      </c>
      <c r="B41615" s="26" t="s">
        <v>39006</v>
      </c>
    </row>
    <row r="41616" spans="1:2" ht="13" x14ac:dyDescent="0.15">
      <c r="A41616" s="43">
        <v>45821.154042604168</v>
      </c>
      <c r="B41616" s="26" t="s">
        <v>39007</v>
      </c>
    </row>
    <row r="41617" spans="1:2" ht="13" x14ac:dyDescent="0.15">
      <c r="A41617" s="43">
        <v>45821.154741874998</v>
      </c>
      <c r="B41617" s="26" t="s">
        <v>39008</v>
      </c>
    </row>
    <row r="41618" spans="1:2" ht="13" x14ac:dyDescent="0.15">
      <c r="A41618" s="43">
        <v>45821.155432326384</v>
      </c>
      <c r="B41618" s="26" t="s">
        <v>39009</v>
      </c>
    </row>
    <row r="41619" spans="1:2" ht="13" x14ac:dyDescent="0.15">
      <c r="A41619" s="43">
        <v>45821.15613116898</v>
      </c>
      <c r="B41619" s="26" t="s">
        <v>39010</v>
      </c>
    </row>
    <row r="41620" spans="1:2" ht="13" x14ac:dyDescent="0.15">
      <c r="A41620" s="43">
        <v>45821.156832083332</v>
      </c>
      <c r="B41620" s="26" t="s">
        <v>39011</v>
      </c>
    </row>
    <row r="41621" spans="1:2" ht="13" x14ac:dyDescent="0.15">
      <c r="A41621" s="43">
        <v>45821.157512962964</v>
      </c>
      <c r="B41621" s="26" t="s">
        <v>39012</v>
      </c>
    </row>
    <row r="41622" spans="1:2" ht="13" x14ac:dyDescent="0.15">
      <c r="A41622" s="43">
        <v>45821.158210972222</v>
      </c>
      <c r="B41622" s="26" t="s">
        <v>39013</v>
      </c>
    </row>
    <row r="41623" spans="1:2" ht="13" x14ac:dyDescent="0.15">
      <c r="A41623" s="43">
        <v>45821.158900358801</v>
      </c>
      <c r="B41623" s="26" t="s">
        <v>39014</v>
      </c>
    </row>
    <row r="41624" spans="1:2" ht="13" x14ac:dyDescent="0.15">
      <c r="A41624" s="43">
        <v>45821.159604537039</v>
      </c>
      <c r="B41624" s="26" t="s">
        <v>39015</v>
      </c>
    </row>
    <row r="41625" spans="1:2" ht="13" x14ac:dyDescent="0.15">
      <c r="A41625" s="43">
        <v>45821.160297013892</v>
      </c>
      <c r="B41625" s="26" t="s">
        <v>39016</v>
      </c>
    </row>
    <row r="41626" spans="1:2" ht="13" x14ac:dyDescent="0.15">
      <c r="A41626" s="43">
        <v>45821.161152175926</v>
      </c>
      <c r="B41626" s="26" t="s">
        <v>39017</v>
      </c>
    </row>
    <row r="41627" spans="1:2" ht="13" x14ac:dyDescent="0.15">
      <c r="A41627" s="43">
        <v>45821.161683576385</v>
      </c>
      <c r="B41627" s="26" t="s">
        <v>39018</v>
      </c>
    </row>
    <row r="41628" spans="1:2" ht="13" x14ac:dyDescent="0.15">
      <c r="A41628" s="43">
        <v>45821.162371435188</v>
      </c>
      <c r="B41628" s="26" t="s">
        <v>39019</v>
      </c>
    </row>
    <row r="41629" spans="1:2" ht="13" x14ac:dyDescent="0.15">
      <c r="A41629" s="43">
        <v>45821.163063506945</v>
      </c>
      <c r="B41629" s="26" t="s">
        <v>39020</v>
      </c>
    </row>
    <row r="41630" spans="1:2" ht="13" x14ac:dyDescent="0.15">
      <c r="A41630" s="43">
        <v>45821.163768032406</v>
      </c>
      <c r="B41630" s="26" t="s">
        <v>39021</v>
      </c>
    </row>
    <row r="41631" spans="1:2" ht="13" x14ac:dyDescent="0.15">
      <c r="A41631" s="43">
        <v>45821.164456770828</v>
      </c>
      <c r="B41631" s="26" t="s">
        <v>39022</v>
      </c>
    </row>
    <row r="41632" spans="1:2" ht="13" x14ac:dyDescent="0.15">
      <c r="A41632" s="43">
        <v>45821.165148252316</v>
      </c>
      <c r="B41632" s="26" t="s">
        <v>39023</v>
      </c>
    </row>
    <row r="41633" spans="1:2" ht="13" x14ac:dyDescent="0.15">
      <c r="A41633" s="43">
        <v>45821.165849039353</v>
      </c>
      <c r="B41633" s="26" t="s">
        <v>39024</v>
      </c>
    </row>
    <row r="41634" spans="1:2" ht="13" x14ac:dyDescent="0.15">
      <c r="A41634" s="43">
        <v>45821.166549976857</v>
      </c>
      <c r="B41634" s="26" t="s">
        <v>39025</v>
      </c>
    </row>
    <row r="41635" spans="1:2" ht="13" x14ac:dyDescent="0.15">
      <c r="A41635" s="43">
        <v>45821.167477604162</v>
      </c>
      <c r="B41635" s="26" t="s">
        <v>39026</v>
      </c>
    </row>
    <row r="41636" spans="1:2" ht="13" x14ac:dyDescent="0.15">
      <c r="A41636" s="43">
        <v>45821.167984641201</v>
      </c>
      <c r="B41636" s="26" t="s">
        <v>39027</v>
      </c>
    </row>
    <row r="41637" spans="1:2" ht="13" x14ac:dyDescent="0.15">
      <c r="A41637" s="43">
        <v>45821.168625127313</v>
      </c>
      <c r="B41637" s="26" t="s">
        <v>39028</v>
      </c>
    </row>
    <row r="41638" spans="1:2" ht="13" x14ac:dyDescent="0.15">
      <c r="A41638" s="43">
        <v>45821.169331354162</v>
      </c>
      <c r="B41638" s="26" t="s">
        <v>39029</v>
      </c>
    </row>
    <row r="41639" spans="1:2" ht="13" x14ac:dyDescent="0.15">
      <c r="A41639" s="43">
        <v>45821.170027256943</v>
      </c>
      <c r="B41639" s="26" t="s">
        <v>39030</v>
      </c>
    </row>
    <row r="41640" spans="1:2" ht="13" x14ac:dyDescent="0.15">
      <c r="A41640" s="43">
        <v>45821.17070534722</v>
      </c>
      <c r="B41640" s="26" t="s">
        <v>39031</v>
      </c>
    </row>
    <row r="41641" spans="1:2" ht="13" x14ac:dyDescent="0.15">
      <c r="A41641" s="43">
        <v>45821.171403726854</v>
      </c>
      <c r="B41641" s="26" t="s">
        <v>39032</v>
      </c>
    </row>
    <row r="41642" spans="1:2" ht="13" x14ac:dyDescent="0.15">
      <c r="A41642" s="43">
        <v>45821.172106666665</v>
      </c>
      <c r="B41642" s="26" t="s">
        <v>39033</v>
      </c>
    </row>
    <row r="41643" spans="1:2" ht="13" x14ac:dyDescent="0.15">
      <c r="A41643" s="43">
        <v>45821.172796770828</v>
      </c>
      <c r="B41643" s="26" t="s">
        <v>39034</v>
      </c>
    </row>
    <row r="41644" spans="1:2" ht="13" x14ac:dyDescent="0.15">
      <c r="A41644" s="43">
        <v>45821.17348114583</v>
      </c>
      <c r="B41644" s="26" t="s">
        <v>39035</v>
      </c>
    </row>
    <row r="41645" spans="1:2" ht="13" x14ac:dyDescent="0.15">
      <c r="A41645" s="43">
        <v>45821.174179756941</v>
      </c>
      <c r="B41645" s="26" t="s">
        <v>39036</v>
      </c>
    </row>
    <row r="41646" spans="1:2" ht="13" x14ac:dyDescent="0.15">
      <c r="A41646" s="43">
        <v>45821.174867731483</v>
      </c>
      <c r="B41646" s="26" t="s">
        <v>39037</v>
      </c>
    </row>
    <row r="41647" spans="1:2" ht="13" x14ac:dyDescent="0.15">
      <c r="A41647" s="43">
        <v>45821.17556758102</v>
      </c>
      <c r="B41647" s="26" t="s">
        <v>39038</v>
      </c>
    </row>
    <row r="41648" spans="1:2" ht="13" x14ac:dyDescent="0.15">
      <c r="A41648" s="43">
        <v>45821.17629142361</v>
      </c>
      <c r="B41648" s="26" t="s">
        <v>39039</v>
      </c>
    </row>
    <row r="41649" spans="1:2" ht="13" x14ac:dyDescent="0.15">
      <c r="A41649" s="43">
        <v>45821.176953229166</v>
      </c>
      <c r="B41649" s="26" t="s">
        <v>39040</v>
      </c>
    </row>
    <row r="41650" spans="1:2" ht="13" x14ac:dyDescent="0.15">
      <c r="A41650" s="43">
        <v>45821.177649317135</v>
      </c>
      <c r="B41650" s="26" t="s">
        <v>39041</v>
      </c>
    </row>
    <row r="41651" spans="1:2" ht="13" x14ac:dyDescent="0.15">
      <c r="A41651" s="43">
        <v>45821.178370289352</v>
      </c>
      <c r="B41651" s="26" t="s">
        <v>39042</v>
      </c>
    </row>
    <row r="41652" spans="1:2" ht="13" x14ac:dyDescent="0.15">
      <c r="A41652" s="43">
        <v>45821.179036863425</v>
      </c>
      <c r="B41652" s="26" t="s">
        <v>39043</v>
      </c>
    </row>
    <row r="41653" spans="1:2" ht="13" x14ac:dyDescent="0.15">
      <c r="A41653" s="43">
        <v>45821.179735474536</v>
      </c>
      <c r="B41653" s="26" t="s">
        <v>39044</v>
      </c>
    </row>
    <row r="41654" spans="1:2" ht="13" x14ac:dyDescent="0.15">
      <c r="A41654" s="43">
        <v>45821.180431851855</v>
      </c>
      <c r="B41654" s="26" t="s">
        <v>39045</v>
      </c>
    </row>
    <row r="41655" spans="1:2" ht="13" x14ac:dyDescent="0.15">
      <c r="A41655" s="43">
        <v>45821.181135208331</v>
      </c>
      <c r="B41655" s="26" t="s">
        <v>39046</v>
      </c>
    </row>
    <row r="41656" spans="1:2" ht="13" x14ac:dyDescent="0.15">
      <c r="A41656" s="43">
        <v>45821.181827777778</v>
      </c>
      <c r="B41656" s="26" t="s">
        <v>39047</v>
      </c>
    </row>
    <row r="41657" spans="1:2" ht="13" x14ac:dyDescent="0.15">
      <c r="A41657" s="43">
        <v>45821.182549328703</v>
      </c>
      <c r="B41657" s="26" t="s">
        <v>39048</v>
      </c>
    </row>
    <row r="41658" spans="1:2" ht="13" x14ac:dyDescent="0.15">
      <c r="A41658" s="43">
        <v>45821.183201041669</v>
      </c>
      <c r="B41658" s="26" t="s">
        <v>39049</v>
      </c>
    </row>
    <row r="41659" spans="1:2" ht="13" x14ac:dyDescent="0.15">
      <c r="A41659" s="43">
        <v>45821.183909236112</v>
      </c>
      <c r="B41659" s="26" t="s">
        <v>39050</v>
      </c>
    </row>
    <row r="41660" spans="1:2" ht="13" x14ac:dyDescent="0.15">
      <c r="A41660" s="43">
        <v>45821.184603923612</v>
      </c>
      <c r="B41660" s="26" t="s">
        <v>39051</v>
      </c>
    </row>
    <row r="41661" spans="1:2" ht="13" x14ac:dyDescent="0.15">
      <c r="A41661" s="43">
        <v>45821.185287824075</v>
      </c>
      <c r="B41661" s="26" t="s">
        <v>39052</v>
      </c>
    </row>
    <row r="41662" spans="1:2" ht="13" x14ac:dyDescent="0.15">
      <c r="A41662" s="43">
        <v>45821.185993865744</v>
      </c>
      <c r="B41662" s="26" t="s">
        <v>39053</v>
      </c>
    </row>
    <row r="41663" spans="1:2" ht="13" x14ac:dyDescent="0.15">
      <c r="A41663" s="43">
        <v>45821.186678726852</v>
      </c>
      <c r="B41663" s="26" t="s">
        <v>39054</v>
      </c>
    </row>
    <row r="41664" spans="1:2" ht="13" x14ac:dyDescent="0.15">
      <c r="A41664" s="43">
        <v>45821.187375439811</v>
      </c>
      <c r="B41664" s="26" t="s">
        <v>39055</v>
      </c>
    </row>
    <row r="41665" spans="1:2" ht="13" x14ac:dyDescent="0.15">
      <c r="A41665" s="43">
        <v>45821.188077337967</v>
      </c>
      <c r="B41665" s="26" t="s">
        <v>39056</v>
      </c>
    </row>
    <row r="41666" spans="1:2" ht="13" x14ac:dyDescent="0.15">
      <c r="A41666" s="43">
        <v>45821.18876527778</v>
      </c>
      <c r="B41666" s="26" t="s">
        <v>39057</v>
      </c>
    </row>
    <row r="41667" spans="1:2" ht="13" x14ac:dyDescent="0.15">
      <c r="A41667" s="43">
        <v>45821.189485671297</v>
      </c>
      <c r="B41667" s="26" t="s">
        <v>39058</v>
      </c>
    </row>
    <row r="41668" spans="1:2" ht="13" x14ac:dyDescent="0.15">
      <c r="A41668" s="43">
        <v>45821.190158506943</v>
      </c>
      <c r="B41668" s="26" t="s">
        <v>39059</v>
      </c>
    </row>
    <row r="41669" spans="1:2" ht="13" x14ac:dyDescent="0.15">
      <c r="A41669" s="43">
        <v>45821.190849907405</v>
      </c>
      <c r="B41669" s="26" t="s">
        <v>39060</v>
      </c>
    </row>
    <row r="41670" spans="1:2" ht="13" x14ac:dyDescent="0.15">
      <c r="A41670" s="43">
        <v>45821.19154756944</v>
      </c>
      <c r="B41670" s="26" t="s">
        <v>39061</v>
      </c>
    </row>
    <row r="41671" spans="1:2" ht="13" x14ac:dyDescent="0.15">
      <c r="A41671" s="43">
        <v>45821.192240706019</v>
      </c>
      <c r="B41671" s="26" t="s">
        <v>39062</v>
      </c>
    </row>
    <row r="41672" spans="1:2" ht="13" x14ac:dyDescent="0.15">
      <c r="A41672" s="43">
        <v>45821.192945833332</v>
      </c>
      <c r="B41672" s="26" t="s">
        <v>39063</v>
      </c>
    </row>
    <row r="41673" spans="1:2" ht="13" x14ac:dyDescent="0.15">
      <c r="A41673" s="43">
        <v>45821.193622870371</v>
      </c>
      <c r="B41673" s="26" t="s">
        <v>39064</v>
      </c>
    </row>
    <row r="41674" spans="1:2" ht="13" x14ac:dyDescent="0.15">
      <c r="A41674" s="43">
        <v>45821.1943215625</v>
      </c>
      <c r="B41674" s="26" t="s">
        <v>39065</v>
      </c>
    </row>
    <row r="41675" spans="1:2" ht="13" x14ac:dyDescent="0.15">
      <c r="A41675" s="43">
        <v>45821.195046655092</v>
      </c>
      <c r="B41675" s="26" t="s">
        <v>39066</v>
      </c>
    </row>
    <row r="41676" spans="1:2" ht="13" x14ac:dyDescent="0.15">
      <c r="A41676" s="43">
        <v>45821.195704988422</v>
      </c>
      <c r="B41676" s="26" t="s">
        <v>39067</v>
      </c>
    </row>
    <row r="41677" spans="1:2" ht="13" x14ac:dyDescent="0.15">
      <c r="A41677" s="43">
        <v>45821.196402777779</v>
      </c>
      <c r="B41677" s="26" t="s">
        <v>39068</v>
      </c>
    </row>
    <row r="41678" spans="1:2" ht="13" x14ac:dyDescent="0.15">
      <c r="A41678" s="43">
        <v>45821.197091087961</v>
      </c>
      <c r="B41678" s="26" t="s">
        <v>39069</v>
      </c>
    </row>
    <row r="41679" spans="1:2" ht="13" x14ac:dyDescent="0.15">
      <c r="A41679" s="43">
        <v>45821.197792476851</v>
      </c>
      <c r="B41679" s="26" t="s">
        <v>39070</v>
      </c>
    </row>
    <row r="41680" spans="1:2" ht="13" x14ac:dyDescent="0.15">
      <c r="A41680" s="43">
        <v>45821.198482175925</v>
      </c>
      <c r="B41680" s="26" t="s">
        <v>39071</v>
      </c>
    </row>
    <row r="41681" spans="1:2" ht="13" x14ac:dyDescent="0.15">
      <c r="A41681" s="43">
        <v>45821.199185578706</v>
      </c>
      <c r="B41681" s="26" t="s">
        <v>39072</v>
      </c>
    </row>
    <row r="41682" spans="1:2" ht="13" x14ac:dyDescent="0.15">
      <c r="A41682" s="43">
        <v>45821.199879965279</v>
      </c>
      <c r="B41682" s="26" t="s">
        <v>39073</v>
      </c>
    </row>
    <row r="41683" spans="1:2" ht="13" x14ac:dyDescent="0.15">
      <c r="A41683" s="43">
        <v>45821.20056438657</v>
      </c>
      <c r="B41683" s="26" t="s">
        <v>39074</v>
      </c>
    </row>
    <row r="41684" spans="1:2" ht="13" x14ac:dyDescent="0.15">
      <c r="A41684" s="43">
        <v>45821.201259050926</v>
      </c>
      <c r="B41684" s="26" t="s">
        <v>39075</v>
      </c>
    </row>
    <row r="41685" spans="1:2" ht="13" x14ac:dyDescent="0.15">
      <c r="A41685" s="43">
        <v>45821.201960775463</v>
      </c>
      <c r="B41685" s="26" t="s">
        <v>39076</v>
      </c>
    </row>
    <row r="41686" spans="1:2" ht="13" x14ac:dyDescent="0.15">
      <c r="A41686" s="43">
        <v>45821.202657662041</v>
      </c>
      <c r="B41686" s="26" t="s">
        <v>39077</v>
      </c>
    </row>
    <row r="41687" spans="1:2" ht="13" x14ac:dyDescent="0.15">
      <c r="A41687" s="43">
        <v>45821.203341238426</v>
      </c>
      <c r="B41687" s="26" t="s">
        <v>39078</v>
      </c>
    </row>
    <row r="41688" spans="1:2" ht="13" x14ac:dyDescent="0.15">
      <c r="A41688" s="43">
        <v>45821.204036481482</v>
      </c>
      <c r="B41688" s="26" t="s">
        <v>39079</v>
      </c>
    </row>
    <row r="41689" spans="1:2" ht="13" x14ac:dyDescent="0.15">
      <c r="A41689" s="43">
        <v>45821.20473809028</v>
      </c>
      <c r="B41689" s="26" t="s">
        <v>39080</v>
      </c>
    </row>
    <row r="41690" spans="1:2" ht="13" x14ac:dyDescent="0.15">
      <c r="A41690" s="43">
        <v>45821.205426956018</v>
      </c>
      <c r="B41690" s="26" t="s">
        <v>39081</v>
      </c>
    </row>
    <row r="41691" spans="1:2" ht="13" x14ac:dyDescent="0.15">
      <c r="A41691" s="43">
        <v>45821.206124872682</v>
      </c>
      <c r="B41691" s="26" t="s">
        <v>39082</v>
      </c>
    </row>
    <row r="41692" spans="1:2" ht="13" x14ac:dyDescent="0.15">
      <c r="A41692" s="43">
        <v>45821.206820983796</v>
      </c>
      <c r="B41692" s="26" t="s">
        <v>39083</v>
      </c>
    </row>
    <row r="41693" spans="1:2" ht="13" x14ac:dyDescent="0.15">
      <c r="A41693" s="43">
        <v>45821.207522719909</v>
      </c>
      <c r="B41693" s="26" t="s">
        <v>39084</v>
      </c>
    </row>
    <row r="41694" spans="1:2" ht="13" x14ac:dyDescent="0.15">
      <c r="A41694" s="43">
        <v>45821.2082084375</v>
      </c>
      <c r="B41694" s="26" t="s">
        <v>39085</v>
      </c>
    </row>
    <row r="41695" spans="1:2" ht="13" x14ac:dyDescent="0.15">
      <c r="A41695" s="43">
        <v>45821.208907731481</v>
      </c>
      <c r="B41695" s="26" t="s">
        <v>39086</v>
      </c>
    </row>
    <row r="41696" spans="1:2" ht="13" x14ac:dyDescent="0.15">
      <c r="A41696" s="43">
        <v>45821.209593993059</v>
      </c>
      <c r="B41696" s="26" t="s">
        <v>39087</v>
      </c>
    </row>
    <row r="41697" spans="1:2" ht="13" x14ac:dyDescent="0.15">
      <c r="A41697" s="43">
        <v>45821.210291990741</v>
      </c>
      <c r="B41697" s="26" t="s">
        <v>39088</v>
      </c>
    </row>
    <row r="41698" spans="1:2" ht="13" x14ac:dyDescent="0.15">
      <c r="A41698" s="43">
        <v>45821.210987523147</v>
      </c>
      <c r="B41698" s="26" t="s">
        <v>39089</v>
      </c>
    </row>
    <row r="41699" spans="1:2" ht="13" x14ac:dyDescent="0.15">
      <c r="A41699" s="43">
        <v>45821.211674930557</v>
      </c>
      <c r="B41699" s="26" t="s">
        <v>39090</v>
      </c>
    </row>
    <row r="41700" spans="1:2" ht="13" x14ac:dyDescent="0.15">
      <c r="A41700" s="43">
        <v>45821.212382164347</v>
      </c>
      <c r="B41700" s="26" t="s">
        <v>39091</v>
      </c>
    </row>
    <row r="41701" spans="1:2" ht="13" x14ac:dyDescent="0.15">
      <c r="A41701" s="43">
        <v>45821.213079305555</v>
      </c>
      <c r="B41701" s="26" t="s">
        <v>39092</v>
      </c>
    </row>
    <row r="41702" spans="1:2" ht="13" x14ac:dyDescent="0.15">
      <c r="A41702" s="43">
        <v>45821.213777048615</v>
      </c>
      <c r="B41702" s="26" t="s">
        <v>39093</v>
      </c>
    </row>
    <row r="41703" spans="1:2" ht="13" x14ac:dyDescent="0.15">
      <c r="A41703" s="43">
        <v>45821.214458506947</v>
      </c>
      <c r="B41703" s="26" t="s">
        <v>39094</v>
      </c>
    </row>
    <row r="41704" spans="1:2" ht="13" x14ac:dyDescent="0.15">
      <c r="A41704" s="43">
        <v>45821.215171284726</v>
      </c>
      <c r="B41704" s="26" t="s">
        <v>39095</v>
      </c>
    </row>
    <row r="41705" spans="1:2" ht="13" x14ac:dyDescent="0.15">
      <c r="A41705" s="43">
        <v>45821.215870185188</v>
      </c>
      <c r="B41705" s="26" t="s">
        <v>39096</v>
      </c>
    </row>
    <row r="41706" spans="1:2" ht="13" x14ac:dyDescent="0.15">
      <c r="A41706" s="43">
        <v>45821.216559050925</v>
      </c>
      <c r="B41706" s="26" t="s">
        <v>39097</v>
      </c>
    </row>
    <row r="41707" spans="1:2" ht="13" x14ac:dyDescent="0.15">
      <c r="A41707" s="43">
        <v>45821.217240243059</v>
      </c>
      <c r="B41707" s="26" t="s">
        <v>39098</v>
      </c>
    </row>
    <row r="41708" spans="1:2" ht="13" x14ac:dyDescent="0.15">
      <c r="A41708" s="43">
        <v>45821.217926087964</v>
      </c>
      <c r="B41708" s="26" t="s">
        <v>39099</v>
      </c>
    </row>
    <row r="41709" spans="1:2" ht="13" x14ac:dyDescent="0.15">
      <c r="A41709" s="43">
        <v>45821.218644976849</v>
      </c>
      <c r="B41709" s="26" t="s">
        <v>39100</v>
      </c>
    </row>
    <row r="41710" spans="1:2" ht="13" x14ac:dyDescent="0.15">
      <c r="A41710" s="43">
        <v>45821.219334641202</v>
      </c>
      <c r="B41710" s="26" t="s">
        <v>39101</v>
      </c>
    </row>
    <row r="41711" spans="1:2" ht="13" x14ac:dyDescent="0.15">
      <c r="A41711" s="43">
        <v>45821.220016284722</v>
      </c>
      <c r="B41711" s="26" t="s">
        <v>39102</v>
      </c>
    </row>
    <row r="41712" spans="1:2" ht="13" x14ac:dyDescent="0.15">
      <c r="A41712" s="43">
        <v>45821.220712002316</v>
      </c>
      <c r="B41712" s="26" t="s">
        <v>39103</v>
      </c>
    </row>
    <row r="41713" spans="1:2" ht="13" x14ac:dyDescent="0.15">
      <c r="A41713" s="43">
        <v>45821.221411168983</v>
      </c>
      <c r="B41713" s="26" t="s">
        <v>39104</v>
      </c>
    </row>
    <row r="41714" spans="1:2" ht="13" x14ac:dyDescent="0.15">
      <c r="A41714" s="43">
        <v>45821.222097071761</v>
      </c>
      <c r="B41714" s="26" t="s">
        <v>39105</v>
      </c>
    </row>
    <row r="41715" spans="1:2" ht="13" x14ac:dyDescent="0.15">
      <c r="A41715" s="43">
        <v>45821.222797303242</v>
      </c>
      <c r="B41715" s="26" t="s">
        <v>39106</v>
      </c>
    </row>
    <row r="41716" spans="1:2" ht="13" x14ac:dyDescent="0.15">
      <c r="A41716" s="43">
        <v>45821.223500127315</v>
      </c>
      <c r="B41716" s="26" t="s">
        <v>39107</v>
      </c>
    </row>
    <row r="41717" spans="1:2" ht="13" x14ac:dyDescent="0.15">
      <c r="A41717" s="43">
        <v>45821.224178263888</v>
      </c>
      <c r="B41717" s="26" t="s">
        <v>39108</v>
      </c>
    </row>
    <row r="41718" spans="1:2" ht="13" x14ac:dyDescent="0.15">
      <c r="A41718" s="43">
        <v>45821.224886643518</v>
      </c>
      <c r="B41718" s="26" t="s">
        <v>39109</v>
      </c>
    </row>
    <row r="41719" spans="1:2" ht="13" x14ac:dyDescent="0.15">
      <c r="A41719" s="43">
        <v>45821.225755034728</v>
      </c>
      <c r="B41719" s="26" t="s">
        <v>39110</v>
      </c>
    </row>
    <row r="41720" spans="1:2" ht="13" x14ac:dyDescent="0.15">
      <c r="A41720" s="43">
        <v>45821.226265046294</v>
      </c>
      <c r="B41720" s="26" t="s">
        <v>39111</v>
      </c>
    </row>
    <row r="41721" spans="1:2" ht="13" x14ac:dyDescent="0.15">
      <c r="A41721" s="43">
        <v>45821.226957280094</v>
      </c>
      <c r="B41721" s="26" t="s">
        <v>39112</v>
      </c>
    </row>
    <row r="41722" spans="1:2" ht="13" x14ac:dyDescent="0.15">
      <c r="A41722" s="43">
        <v>45821.227662199075</v>
      </c>
      <c r="B41722" s="26" t="s">
        <v>39113</v>
      </c>
    </row>
    <row r="41723" spans="1:2" ht="13" x14ac:dyDescent="0.15">
      <c r="A41723" s="43">
        <v>45821.22835769676</v>
      </c>
      <c r="B41723" s="26" t="s">
        <v>39114</v>
      </c>
    </row>
    <row r="41724" spans="1:2" ht="13" x14ac:dyDescent="0.15">
      <c r="A41724" s="43">
        <v>45821.229097870368</v>
      </c>
      <c r="B41724" s="26" t="s">
        <v>39115</v>
      </c>
    </row>
    <row r="41725" spans="1:2" ht="13" x14ac:dyDescent="0.15">
      <c r="A41725" s="43">
        <v>45821.229735381945</v>
      </c>
      <c r="B41725" s="26" t="s">
        <v>39116</v>
      </c>
    </row>
    <row r="41726" spans="1:2" ht="13" x14ac:dyDescent="0.15">
      <c r="A41726" s="43">
        <v>45821.230428414347</v>
      </c>
      <c r="B41726" s="26" t="s">
        <v>39117</v>
      </c>
    </row>
    <row r="41727" spans="1:2" ht="13" x14ac:dyDescent="0.15">
      <c r="A41727" s="43">
        <v>45821.231199502319</v>
      </c>
      <c r="B41727" s="26" t="s">
        <v>39118</v>
      </c>
    </row>
    <row r="41728" spans="1:2" ht="13" x14ac:dyDescent="0.15">
      <c r="A41728" s="43">
        <v>45821.231825532406</v>
      </c>
      <c r="B41728" s="26" t="s">
        <v>39119</v>
      </c>
    </row>
    <row r="41729" spans="1:2" ht="13" x14ac:dyDescent="0.15">
      <c r="A41729" s="43">
        <v>45821.232516504635</v>
      </c>
      <c r="B41729" s="26" t="s">
        <v>39120</v>
      </c>
    </row>
    <row r="41730" spans="1:2" ht="13" x14ac:dyDescent="0.15">
      <c r="A41730" s="43">
        <v>45821.233213831016</v>
      </c>
      <c r="B41730" s="26" t="s">
        <v>39121</v>
      </c>
    </row>
    <row r="41731" spans="1:2" ht="13" x14ac:dyDescent="0.15">
      <c r="A41731" s="43">
        <v>45821.23390280093</v>
      </c>
      <c r="B41731" s="26" t="s">
        <v>39122</v>
      </c>
    </row>
    <row r="41732" spans="1:2" ht="13" x14ac:dyDescent="0.15">
      <c r="A41732" s="43">
        <v>45821.234597523144</v>
      </c>
      <c r="B41732" s="26" t="s">
        <v>39123</v>
      </c>
    </row>
    <row r="41733" spans="1:2" ht="13" x14ac:dyDescent="0.15">
      <c r="A41733" s="43">
        <v>45821.235299120366</v>
      </c>
      <c r="B41733" s="26" t="s">
        <v>39124</v>
      </c>
    </row>
    <row r="41734" spans="1:2" ht="13" x14ac:dyDescent="0.15">
      <c r="A41734" s="43">
        <v>45821.235982951388</v>
      </c>
      <c r="B41734" s="26" t="s">
        <v>39125</v>
      </c>
    </row>
    <row r="41735" spans="1:2" ht="13" x14ac:dyDescent="0.15">
      <c r="A41735" s="43">
        <v>45821.236716770829</v>
      </c>
      <c r="B41735" s="26" t="s">
        <v>39126</v>
      </c>
    </row>
    <row r="41736" spans="1:2" ht="13" x14ac:dyDescent="0.15">
      <c r="A41736" s="43">
        <v>45821.237382453706</v>
      </c>
      <c r="B41736" s="26" t="s">
        <v>39127</v>
      </c>
    </row>
    <row r="41737" spans="1:2" ht="13" x14ac:dyDescent="0.15">
      <c r="A41737" s="43">
        <v>45821.238518483791</v>
      </c>
      <c r="B41737" s="26" t="s">
        <v>39128</v>
      </c>
    </row>
    <row r="41738" spans="1:2" ht="13" x14ac:dyDescent="0.15">
      <c r="A41738" s="43">
        <v>45821.238780324071</v>
      </c>
      <c r="B41738" s="26" t="s">
        <v>39129</v>
      </c>
    </row>
    <row r="41739" spans="1:2" ht="13" x14ac:dyDescent="0.15">
      <c r="A41739" s="43">
        <v>45821.239457175921</v>
      </c>
      <c r="B41739" s="26" t="s">
        <v>39130</v>
      </c>
    </row>
    <row r="41740" spans="1:2" ht="13" x14ac:dyDescent="0.15">
      <c r="A41740" s="43">
        <v>45821.240155717591</v>
      </c>
      <c r="B41740" s="26" t="s">
        <v>39131</v>
      </c>
    </row>
    <row r="41741" spans="1:2" ht="13" x14ac:dyDescent="0.15">
      <c r="A41741" s="43">
        <v>45821.240853171301</v>
      </c>
      <c r="B41741" s="26" t="s">
        <v>39132</v>
      </c>
    </row>
    <row r="41742" spans="1:2" ht="13" x14ac:dyDescent="0.15">
      <c r="A41742" s="43">
        <v>45821.241564548611</v>
      </c>
      <c r="B41742" s="26" t="s">
        <v>39133</v>
      </c>
    </row>
    <row r="41743" spans="1:2" ht="13" x14ac:dyDescent="0.15">
      <c r="A41743" s="43">
        <v>45821.242235243059</v>
      </c>
      <c r="B41743" s="26" t="s">
        <v>39134</v>
      </c>
    </row>
    <row r="41744" spans="1:2" ht="13" x14ac:dyDescent="0.15">
      <c r="A41744" s="43">
        <v>45821.242942349534</v>
      </c>
      <c r="B41744" s="26" t="s">
        <v>39135</v>
      </c>
    </row>
    <row r="41745" spans="1:2" ht="13" x14ac:dyDescent="0.15">
      <c r="A41745" s="43">
        <v>45821.243626990741</v>
      </c>
      <c r="B41745" s="26" t="s">
        <v>39136</v>
      </c>
    </row>
    <row r="41746" spans="1:2" ht="13" x14ac:dyDescent="0.15">
      <c r="A41746" s="43">
        <v>45821.244315393516</v>
      </c>
      <c r="B41746" s="26" t="s">
        <v>39137</v>
      </c>
    </row>
    <row r="41747" spans="1:2" ht="13" x14ac:dyDescent="0.15">
      <c r="A41747" s="43">
        <v>45821.24504105324</v>
      </c>
      <c r="B41747" s="26" t="s">
        <v>39138</v>
      </c>
    </row>
    <row r="41748" spans="1:2" ht="13" x14ac:dyDescent="0.15">
      <c r="A41748" s="43">
        <v>45821.245710613424</v>
      </c>
      <c r="B41748" s="26" t="s">
        <v>39139</v>
      </c>
    </row>
    <row r="41749" spans="1:2" ht="13" x14ac:dyDescent="0.15">
      <c r="A41749" s="43">
        <v>45821.246402094912</v>
      </c>
      <c r="B41749" s="26" t="s">
        <v>39140</v>
      </c>
    </row>
    <row r="41750" spans="1:2" ht="13" x14ac:dyDescent="0.15">
      <c r="A41750" s="43">
        <v>45821.247098472224</v>
      </c>
      <c r="B41750" s="26" t="s">
        <v>39141</v>
      </c>
    </row>
    <row r="41751" spans="1:2" ht="13" x14ac:dyDescent="0.15">
      <c r="A41751" s="43">
        <v>45821.247786863431</v>
      </c>
      <c r="B41751" s="26" t="s">
        <v>39142</v>
      </c>
    </row>
    <row r="41752" spans="1:2" ht="13" x14ac:dyDescent="0.15">
      <c r="A41752" s="43">
        <v>45821.248487152778</v>
      </c>
      <c r="B41752" s="26" t="s">
        <v>39143</v>
      </c>
    </row>
    <row r="41753" spans="1:2" ht="13" x14ac:dyDescent="0.15">
      <c r="A41753" s="43">
        <v>45821.249192696763</v>
      </c>
      <c r="B41753" s="26" t="s">
        <v>39144</v>
      </c>
    </row>
    <row r="41754" spans="1:2" ht="13" x14ac:dyDescent="0.15">
      <c r="A41754" s="43">
        <v>45821.249875324072</v>
      </c>
      <c r="B41754" s="26" t="s">
        <v>39145</v>
      </c>
    </row>
    <row r="41755" spans="1:2" ht="13" x14ac:dyDescent="0.15">
      <c r="A41755" s="43">
        <v>45821.250561423614</v>
      </c>
      <c r="B41755" s="26" t="s">
        <v>39146</v>
      </c>
    </row>
    <row r="41756" spans="1:2" ht="13" x14ac:dyDescent="0.15">
      <c r="A41756" s="43">
        <v>45821.251265219908</v>
      </c>
      <c r="B41756" s="26" t="s">
        <v>39147</v>
      </c>
    </row>
    <row r="41757" spans="1:2" ht="13" x14ac:dyDescent="0.15">
      <c r="A41757" s="43">
        <v>45821.251963298608</v>
      </c>
      <c r="B41757" s="26" t="s">
        <v>39148</v>
      </c>
    </row>
    <row r="41758" spans="1:2" ht="13" x14ac:dyDescent="0.15">
      <c r="A41758" s="43">
        <v>45821.252667754627</v>
      </c>
      <c r="B41758" s="26" t="s">
        <v>39149</v>
      </c>
    </row>
    <row r="41759" spans="1:2" ht="13" x14ac:dyDescent="0.15">
      <c r="A41759" s="43">
        <v>45821.253342986107</v>
      </c>
      <c r="B41759" s="26" t="s">
        <v>39150</v>
      </c>
    </row>
    <row r="41760" spans="1:2" ht="13" x14ac:dyDescent="0.15">
      <c r="A41760" s="43">
        <v>45821.254053159719</v>
      </c>
      <c r="B41760" s="26" t="s">
        <v>39151</v>
      </c>
    </row>
    <row r="41761" spans="1:2" ht="13" x14ac:dyDescent="0.15">
      <c r="A41761" s="43">
        <v>45821.254734513888</v>
      </c>
      <c r="B41761" s="26" t="s">
        <v>39152</v>
      </c>
    </row>
    <row r="41762" spans="1:2" ht="13" x14ac:dyDescent="0.15">
      <c r="A41762" s="43">
        <v>45821.255427523152</v>
      </c>
      <c r="B41762" s="26" t="s">
        <v>39153</v>
      </c>
    </row>
    <row r="41763" spans="1:2" ht="13" x14ac:dyDescent="0.15">
      <c r="A41763" s="43">
        <v>45821.256123368061</v>
      </c>
      <c r="B41763" s="26" t="s">
        <v>39154</v>
      </c>
    </row>
    <row r="41764" spans="1:2" ht="13" x14ac:dyDescent="0.15">
      <c r="A41764" s="43">
        <v>45821.256820393523</v>
      </c>
      <c r="B41764" s="26" t="s">
        <v>39155</v>
      </c>
    </row>
    <row r="41765" spans="1:2" ht="13" x14ac:dyDescent="0.15">
      <c r="A41765" s="43">
        <v>45821.257518402781</v>
      </c>
      <c r="B41765" s="26" t="s">
        <v>39156</v>
      </c>
    </row>
    <row r="41766" spans="1:2" ht="13" x14ac:dyDescent="0.15">
      <c r="A41766" s="43">
        <v>45821.25820600694</v>
      </c>
      <c r="B41766" s="26" t="s">
        <v>39157</v>
      </c>
    </row>
    <row r="41767" spans="1:2" ht="13" x14ac:dyDescent="0.15">
      <c r="A41767" s="43">
        <v>45821.258909467593</v>
      </c>
      <c r="B41767" s="26" t="s">
        <v>39158</v>
      </c>
    </row>
    <row r="41768" spans="1:2" ht="13" x14ac:dyDescent="0.15">
      <c r="A41768" s="43">
        <v>45821.259587129629</v>
      </c>
      <c r="B41768" s="26" t="s">
        <v>39159</v>
      </c>
    </row>
    <row r="41769" spans="1:2" ht="13" x14ac:dyDescent="0.15">
      <c r="A41769" s="43">
        <v>45821.260302002316</v>
      </c>
      <c r="B41769" s="26" t="s">
        <v>39160</v>
      </c>
    </row>
    <row r="41770" spans="1:2" ht="13" x14ac:dyDescent="0.15">
      <c r="A41770" s="43">
        <v>45821.260985358793</v>
      </c>
      <c r="B41770" s="26" t="s">
        <v>39161</v>
      </c>
    </row>
    <row r="41771" spans="1:2" ht="13" x14ac:dyDescent="0.15">
      <c r="A41771" s="43">
        <v>45821.261691400461</v>
      </c>
      <c r="B41771" s="26" t="s">
        <v>39162</v>
      </c>
    </row>
    <row r="41772" spans="1:2" ht="13" x14ac:dyDescent="0.15">
      <c r="A41772" s="43">
        <v>45821.26237329861</v>
      </c>
      <c r="B41772" s="26" t="s">
        <v>39163</v>
      </c>
    </row>
    <row r="41773" spans="1:2" ht="13" x14ac:dyDescent="0.15">
      <c r="A41773" s="43">
        <v>45821.263087141204</v>
      </c>
      <c r="B41773" s="26" t="s">
        <v>39164</v>
      </c>
    </row>
    <row r="41774" spans="1:2" ht="13" x14ac:dyDescent="0.15">
      <c r="A41774" s="43">
        <v>45821.263761365743</v>
      </c>
      <c r="B41774" s="26" t="s">
        <v>39165</v>
      </c>
    </row>
    <row r="41775" spans="1:2" ht="13" x14ac:dyDescent="0.15">
      <c r="A41775" s="43">
        <v>45821.26446608796</v>
      </c>
      <c r="B41775" s="26" t="s">
        <v>39166</v>
      </c>
    </row>
    <row r="41776" spans="1:2" ht="13" x14ac:dyDescent="0.15">
      <c r="A41776" s="43">
        <v>45821.265155624998</v>
      </c>
      <c r="B41776" s="26" t="s">
        <v>39167</v>
      </c>
    </row>
    <row r="41777" spans="1:2" ht="13" x14ac:dyDescent="0.15">
      <c r="A41777" s="43">
        <v>45821.265841342596</v>
      </c>
      <c r="B41777" s="26" t="s">
        <v>39168</v>
      </c>
    </row>
    <row r="41778" spans="1:2" ht="13" x14ac:dyDescent="0.15">
      <c r="A41778" s="43">
        <v>45821.266540173616</v>
      </c>
      <c r="B41778" s="26" t="s">
        <v>39169</v>
      </c>
    </row>
    <row r="41779" spans="1:2" ht="13" x14ac:dyDescent="0.15">
      <c r="A41779" s="43">
        <v>45821.267256250001</v>
      </c>
      <c r="B41779" s="26" t="s">
        <v>39170</v>
      </c>
    </row>
    <row r="41780" spans="1:2" ht="13" x14ac:dyDescent="0.15">
      <c r="A41780" s="43">
        <v>45821.267942199076</v>
      </c>
      <c r="B41780" s="26" t="s">
        <v>39171</v>
      </c>
    </row>
    <row r="41781" spans="1:2" ht="13" x14ac:dyDescent="0.15">
      <c r="A41781" s="43">
        <v>45821.268643136573</v>
      </c>
      <c r="B41781" s="26" t="s">
        <v>39172</v>
      </c>
    </row>
    <row r="41782" spans="1:2" ht="13" x14ac:dyDescent="0.15">
      <c r="A41782" s="43">
        <v>45821.269319224535</v>
      </c>
      <c r="B41782" s="26" t="s">
        <v>39173</v>
      </c>
    </row>
    <row r="41783" spans="1:2" ht="13" x14ac:dyDescent="0.15">
      <c r="A41783" s="43">
        <v>45821.270011157409</v>
      </c>
      <c r="B41783" s="26" t="s">
        <v>39174</v>
      </c>
    </row>
    <row r="41784" spans="1:2" ht="13" x14ac:dyDescent="0.15">
      <c r="A41784" s="43">
        <v>45821.270715185186</v>
      </c>
      <c r="B41784" s="26" t="s">
        <v>39175</v>
      </c>
    </row>
    <row r="41785" spans="1:2" ht="13" x14ac:dyDescent="0.15">
      <c r="A41785" s="43">
        <v>45821.271405358799</v>
      </c>
      <c r="B41785" s="26" t="s">
        <v>39176</v>
      </c>
    </row>
    <row r="41786" spans="1:2" ht="13" x14ac:dyDescent="0.15">
      <c r="A41786" s="43">
        <v>45821.272088807869</v>
      </c>
      <c r="B41786" s="26" t="s">
        <v>39177</v>
      </c>
    </row>
    <row r="41787" spans="1:2" ht="13" x14ac:dyDescent="0.15">
      <c r="A41787" s="43">
        <v>45821.272793414348</v>
      </c>
      <c r="B41787" s="26" t="s">
        <v>39178</v>
      </c>
    </row>
    <row r="41788" spans="1:2" ht="13" x14ac:dyDescent="0.15">
      <c r="A41788" s="43">
        <v>45821.273484583333</v>
      </c>
      <c r="B41788" s="26" t="s">
        <v>39179</v>
      </c>
    </row>
    <row r="41789" spans="1:2" ht="13" x14ac:dyDescent="0.15">
      <c r="A41789" s="43">
        <v>45821.274177523148</v>
      </c>
      <c r="B41789" s="26" t="s">
        <v>39180</v>
      </c>
    </row>
    <row r="41790" spans="1:2" ht="13" x14ac:dyDescent="0.15">
      <c r="A41790" s="43">
        <v>45821.27488380787</v>
      </c>
      <c r="B41790" s="26" t="s">
        <v>39181</v>
      </c>
    </row>
    <row r="41791" spans="1:2" ht="13" x14ac:dyDescent="0.15">
      <c r="A41791" s="43">
        <v>45821.275561099537</v>
      </c>
      <c r="B41791" s="26" t="s">
        <v>39182</v>
      </c>
    </row>
    <row r="41792" spans="1:2" ht="13" x14ac:dyDescent="0.15">
      <c r="A41792" s="43">
        <v>45821.276286319444</v>
      </c>
      <c r="B41792" s="26" t="s">
        <v>39183</v>
      </c>
    </row>
    <row r="41793" spans="1:2" ht="13" x14ac:dyDescent="0.15">
      <c r="A41793" s="43">
        <v>45821.276958622686</v>
      </c>
      <c r="B41793" s="26" t="s">
        <v>39184</v>
      </c>
    </row>
    <row r="41794" spans="1:2" ht="13" x14ac:dyDescent="0.15">
      <c r="A41794" s="43">
        <v>45821.277653414349</v>
      </c>
      <c r="B41794" s="26" t="s">
        <v>39185</v>
      </c>
    </row>
    <row r="41795" spans="1:2" ht="13" x14ac:dyDescent="0.15">
      <c r="A41795" s="43">
        <v>45821.278338819444</v>
      </c>
      <c r="B41795" s="26" t="s">
        <v>39186</v>
      </c>
    </row>
    <row r="41796" spans="1:2" ht="13" x14ac:dyDescent="0.15">
      <c r="A41796" s="43">
        <v>45821.279034525462</v>
      </c>
      <c r="B41796" s="26" t="s">
        <v>39187</v>
      </c>
    </row>
    <row r="41797" spans="1:2" ht="13" x14ac:dyDescent="0.15">
      <c r="A41797" s="43">
        <v>45821.279735092598</v>
      </c>
      <c r="B41797" s="26" t="s">
        <v>39188</v>
      </c>
    </row>
    <row r="41798" spans="1:2" ht="13" x14ac:dyDescent="0.15">
      <c r="A41798" s="43">
        <v>45821.280435208333</v>
      </c>
      <c r="B41798" s="26" t="s">
        <v>39189</v>
      </c>
    </row>
    <row r="41799" spans="1:2" ht="13" x14ac:dyDescent="0.15">
      <c r="A41799" s="43">
        <v>45821.281138993058</v>
      </c>
      <c r="B41799" s="26" t="s">
        <v>39190</v>
      </c>
    </row>
    <row r="41800" spans="1:2" ht="13" x14ac:dyDescent="0.15">
      <c r="A41800" s="43">
        <v>45821.281820462958</v>
      </c>
      <c r="B41800" s="26" t="s">
        <v>39191</v>
      </c>
    </row>
    <row r="41801" spans="1:2" ht="13" x14ac:dyDescent="0.15">
      <c r="A41801" s="43">
        <v>45821.282513425926</v>
      </c>
      <c r="B41801" s="26" t="s">
        <v>39192</v>
      </c>
    </row>
    <row r="41802" spans="1:2" ht="13" x14ac:dyDescent="0.15">
      <c r="A41802" s="43">
        <v>45821.283211377318</v>
      </c>
      <c r="B41802" s="26" t="s">
        <v>39193</v>
      </c>
    </row>
    <row r="41803" spans="1:2" ht="13" x14ac:dyDescent="0.15">
      <c r="A41803" s="43">
        <v>45821.28389914352</v>
      </c>
      <c r="B41803" s="26" t="s">
        <v>39194</v>
      </c>
    </row>
    <row r="41804" spans="1:2" ht="13" x14ac:dyDescent="0.15">
      <c r="A41804" s="43">
        <v>45821.284607858797</v>
      </c>
      <c r="B41804" s="26" t="s">
        <v>39195</v>
      </c>
    </row>
    <row r="41805" spans="1:2" ht="13" x14ac:dyDescent="0.15">
      <c r="A41805" s="43">
        <v>45821.285287118051</v>
      </c>
      <c r="B41805" s="26" t="s">
        <v>39196</v>
      </c>
    </row>
    <row r="41806" spans="1:2" ht="13" x14ac:dyDescent="0.15">
      <c r="A41806" s="43">
        <v>45821.285988912037</v>
      </c>
      <c r="B41806" s="26" t="s">
        <v>39197</v>
      </c>
    </row>
    <row r="41807" spans="1:2" ht="13" x14ac:dyDescent="0.15">
      <c r="A41807" s="43">
        <v>45821.28669980324</v>
      </c>
      <c r="B41807" s="26" t="s">
        <v>39198</v>
      </c>
    </row>
    <row r="41808" spans="1:2" ht="13" x14ac:dyDescent="0.15">
      <c r="A41808" s="43">
        <v>45821.287379386573</v>
      </c>
      <c r="B41808" s="26" t="s">
        <v>39199</v>
      </c>
    </row>
    <row r="41809" spans="1:2" ht="13" x14ac:dyDescent="0.15">
      <c r="A41809" s="43">
        <v>45821.288084652777</v>
      </c>
      <c r="B41809" s="26" t="s">
        <v>39200</v>
      </c>
    </row>
    <row r="41810" spans="1:2" ht="13" x14ac:dyDescent="0.15">
      <c r="A41810" s="43">
        <v>45821.288762430559</v>
      </c>
      <c r="B41810" s="26" t="s">
        <v>39201</v>
      </c>
    </row>
    <row r="41811" spans="1:2" ht="13" x14ac:dyDescent="0.15">
      <c r="A41811" s="43">
        <v>45821.289459745371</v>
      </c>
      <c r="B41811" s="26" t="s">
        <v>39202</v>
      </c>
    </row>
    <row r="41812" spans="1:2" ht="13" x14ac:dyDescent="0.15">
      <c r="A41812" s="43">
        <v>45821.290146712963</v>
      </c>
      <c r="B41812" s="26" t="s">
        <v>39203</v>
      </c>
    </row>
    <row r="41813" spans="1:2" ht="13" x14ac:dyDescent="0.15">
      <c r="A41813" s="43">
        <v>45821.29085232639</v>
      </c>
      <c r="B41813" s="26" t="s">
        <v>39204</v>
      </c>
    </row>
    <row r="41814" spans="1:2" ht="13" x14ac:dyDescent="0.15">
      <c r="A41814" s="43">
        <v>45821.291587997686</v>
      </c>
      <c r="B41814" s="26" t="s">
        <v>39205</v>
      </c>
    </row>
    <row r="41815" spans="1:2" ht="13" x14ac:dyDescent="0.15">
      <c r="A41815" s="43">
        <v>45821.292251250001</v>
      </c>
      <c r="B41815" s="26" t="s">
        <v>39206</v>
      </c>
    </row>
    <row r="41816" spans="1:2" ht="13" x14ac:dyDescent="0.15">
      <c r="A41816" s="43">
        <v>45821.292946921298</v>
      </c>
      <c r="B41816" s="26" t="s">
        <v>39207</v>
      </c>
    </row>
    <row r="41817" spans="1:2" ht="13" x14ac:dyDescent="0.15">
      <c r="A41817" s="43">
        <v>45821.293626400467</v>
      </c>
      <c r="B41817" s="26" t="s">
        <v>39208</v>
      </c>
    </row>
    <row r="41818" spans="1:2" ht="13" x14ac:dyDescent="0.15">
      <c r="A41818" s="43">
        <v>45821.294317523148</v>
      </c>
      <c r="B41818" s="26" t="s">
        <v>39209</v>
      </c>
    </row>
    <row r="41819" spans="1:2" ht="13" x14ac:dyDescent="0.15">
      <c r="A41819" s="43">
        <v>45821.295055810187</v>
      </c>
      <c r="B41819" s="26" t="s">
        <v>39210</v>
      </c>
    </row>
    <row r="41820" spans="1:2" ht="13" x14ac:dyDescent="0.15">
      <c r="A41820" s="43">
        <v>45821.295698217597</v>
      </c>
      <c r="B41820" s="26" t="s">
        <v>39211</v>
      </c>
    </row>
    <row r="41821" spans="1:2" ht="13" x14ac:dyDescent="0.15">
      <c r="A41821" s="43">
        <v>45821.29641333333</v>
      </c>
      <c r="B41821" s="26" t="s">
        <v>39212</v>
      </c>
    </row>
    <row r="41822" spans="1:2" ht="13" x14ac:dyDescent="0.15">
      <c r="A41822" s="43">
        <v>45821.29709605324</v>
      </c>
      <c r="B41822" s="26" t="s">
        <v>39213</v>
      </c>
    </row>
    <row r="41823" spans="1:2" ht="13" x14ac:dyDescent="0.15">
      <c r="A41823" s="43">
        <v>45821.297791296296</v>
      </c>
      <c r="B41823" s="26" t="s">
        <v>39214</v>
      </c>
    </row>
    <row r="41824" spans="1:2" ht="13" x14ac:dyDescent="0.15">
      <c r="A41824" s="43">
        <v>45821.298522013887</v>
      </c>
      <c r="B41824" s="26" t="s">
        <v>39215</v>
      </c>
    </row>
    <row r="41825" spans="1:2" ht="13" x14ac:dyDescent="0.15">
      <c r="A41825" s="43">
        <v>45821.299181967595</v>
      </c>
      <c r="B41825" s="26" t="s">
        <v>39216</v>
      </c>
    </row>
    <row r="41826" spans="1:2" ht="13" x14ac:dyDescent="0.15">
      <c r="A41826" s="43">
        <v>45821.299906747685</v>
      </c>
      <c r="B41826" s="26" t="s">
        <v>39217</v>
      </c>
    </row>
    <row r="41827" spans="1:2" ht="13" x14ac:dyDescent="0.15">
      <c r="A41827" s="43">
        <v>45821.300572256943</v>
      </c>
      <c r="B41827" s="26" t="s">
        <v>39218</v>
      </c>
    </row>
    <row r="41828" spans="1:2" ht="13" x14ac:dyDescent="0.15">
      <c r="A41828" s="43">
        <v>45821.301262569439</v>
      </c>
      <c r="B41828" s="26" t="s">
        <v>39219</v>
      </c>
    </row>
    <row r="41829" spans="1:2" ht="13" x14ac:dyDescent="0.15">
      <c r="A41829" s="43">
        <v>45821.301965879626</v>
      </c>
      <c r="B41829" s="26" t="s">
        <v>39220</v>
      </c>
    </row>
    <row r="41830" spans="1:2" ht="13" x14ac:dyDescent="0.15">
      <c r="A41830" s="43">
        <v>45821.302649675927</v>
      </c>
      <c r="B41830" s="26" t="s">
        <v>39221</v>
      </c>
    </row>
    <row r="41831" spans="1:2" ht="13" x14ac:dyDescent="0.15">
      <c r="A41831" s="43">
        <v>45821.303347337962</v>
      </c>
      <c r="B41831" s="26" t="s">
        <v>39222</v>
      </c>
    </row>
    <row r="41832" spans="1:2" ht="13" x14ac:dyDescent="0.15">
      <c r="A41832" s="43">
        <v>45821.304036921298</v>
      </c>
      <c r="B41832" s="26" t="s">
        <v>39223</v>
      </c>
    </row>
    <row r="41833" spans="1:2" ht="13" x14ac:dyDescent="0.15">
      <c r="A41833" s="43">
        <v>45821.304763067128</v>
      </c>
      <c r="B41833" s="26" t="s">
        <v>39224</v>
      </c>
    </row>
    <row r="41834" spans="1:2" ht="13" x14ac:dyDescent="0.15">
      <c r="A41834" s="43">
        <v>45821.305435960647</v>
      </c>
      <c r="B41834" s="26" t="s">
        <v>39225</v>
      </c>
    </row>
    <row r="41835" spans="1:2" ht="13" x14ac:dyDescent="0.15">
      <c r="A41835" s="43">
        <v>45821.306131898149</v>
      </c>
      <c r="B41835" s="26" t="s">
        <v>39226</v>
      </c>
    </row>
    <row r="41836" spans="1:2" ht="13" x14ac:dyDescent="0.15">
      <c r="A41836" s="43">
        <v>45821.306836215277</v>
      </c>
      <c r="B41836" s="26" t="s">
        <v>39227</v>
      </c>
    </row>
    <row r="41837" spans="1:2" ht="13" x14ac:dyDescent="0.15">
      <c r="A41837" s="43">
        <v>45821.307518993053</v>
      </c>
      <c r="B41837" s="26" t="s">
        <v>39228</v>
      </c>
    </row>
    <row r="41838" spans="1:2" ht="13" x14ac:dyDescent="0.15">
      <c r="A41838" s="43">
        <v>45821.308218148144</v>
      </c>
      <c r="B41838" s="26" t="s">
        <v>39229</v>
      </c>
    </row>
    <row r="41839" spans="1:2" ht="13" x14ac:dyDescent="0.15">
      <c r="A41839" s="43">
        <v>45821.308907280094</v>
      </c>
      <c r="B41839" s="26" t="s">
        <v>39230</v>
      </c>
    </row>
    <row r="41840" spans="1:2" ht="13" x14ac:dyDescent="0.15">
      <c r="A41840" s="43">
        <v>45821.309594837963</v>
      </c>
      <c r="B41840" s="26" t="s">
        <v>39231</v>
      </c>
    </row>
    <row r="41841" spans="1:2" ht="13" x14ac:dyDescent="0.15">
      <c r="A41841" s="43">
        <v>45821.310292986112</v>
      </c>
      <c r="B41841" s="26" t="s">
        <v>39232</v>
      </c>
    </row>
    <row r="41842" spans="1:2" ht="13" x14ac:dyDescent="0.15">
      <c r="A41842" s="43">
        <v>45821.310989039353</v>
      </c>
      <c r="B41842" s="26" t="s">
        <v>39233</v>
      </c>
    </row>
    <row r="41843" spans="1:2" ht="13" x14ac:dyDescent="0.15">
      <c r="A41843" s="43">
        <v>45821.311683831023</v>
      </c>
      <c r="B41843" s="26" t="s">
        <v>39234</v>
      </c>
    </row>
    <row r="41844" spans="1:2" ht="13" x14ac:dyDescent="0.15">
      <c r="A41844" s="43">
        <v>45821.312373483801</v>
      </c>
      <c r="B41844" s="26" t="s">
        <v>39235</v>
      </c>
    </row>
    <row r="41845" spans="1:2" ht="13" x14ac:dyDescent="0.15">
      <c r="A41845" s="43">
        <v>45821.313070393517</v>
      </c>
      <c r="B41845" s="26" t="s">
        <v>39236</v>
      </c>
    </row>
    <row r="41846" spans="1:2" ht="13" x14ac:dyDescent="0.15">
      <c r="A41846" s="43">
        <v>45821.313786956016</v>
      </c>
      <c r="B41846" s="26" t="s">
        <v>39237</v>
      </c>
    </row>
    <row r="41847" spans="1:2" ht="13" x14ac:dyDescent="0.15">
      <c r="A41847" s="43">
        <v>45821.314450659724</v>
      </c>
      <c r="B41847" s="26" t="s">
        <v>39238</v>
      </c>
    </row>
    <row r="41848" spans="1:2" ht="13" x14ac:dyDescent="0.15">
      <c r="A41848" s="43">
        <v>45821.315158622689</v>
      </c>
      <c r="B41848" s="26" t="s">
        <v>39239</v>
      </c>
    </row>
    <row r="41849" spans="1:2" ht="13" x14ac:dyDescent="0.15">
      <c r="A41849" s="43">
        <v>45821.315929097225</v>
      </c>
      <c r="B41849" s="26" t="s">
        <v>39240</v>
      </c>
    </row>
    <row r="41850" spans="1:2" ht="13" x14ac:dyDescent="0.15">
      <c r="A41850" s="43">
        <v>45821.31653971065</v>
      </c>
      <c r="B41850" s="26" t="s">
        <v>39241</v>
      </c>
    </row>
    <row r="41851" spans="1:2" ht="13" x14ac:dyDescent="0.15">
      <c r="A41851" s="43">
        <v>45821.317241064811</v>
      </c>
      <c r="B41851" s="26" t="s">
        <v>39242</v>
      </c>
    </row>
    <row r="41852" spans="1:2" ht="13" x14ac:dyDescent="0.15">
      <c r="A41852" s="43">
        <v>45821.317929062498</v>
      </c>
      <c r="B41852" s="26" t="s">
        <v>39243</v>
      </c>
    </row>
    <row r="41853" spans="1:2" ht="13" x14ac:dyDescent="0.15">
      <c r="A41853" s="43">
        <v>45821.318619201389</v>
      </c>
      <c r="B41853" s="26" t="s">
        <v>39244</v>
      </c>
    </row>
    <row r="41854" spans="1:2" ht="13" x14ac:dyDescent="0.15">
      <c r="A41854" s="43">
        <v>45821.319316724534</v>
      </c>
      <c r="B41854" s="26" t="s">
        <v>39245</v>
      </c>
    </row>
    <row r="41855" spans="1:2" ht="13" x14ac:dyDescent="0.15">
      <c r="A41855" s="43">
        <v>45821.320037025464</v>
      </c>
      <c r="B41855" s="26" t="s">
        <v>39246</v>
      </c>
    </row>
    <row r="41856" spans="1:2" ht="13" x14ac:dyDescent="0.15">
      <c r="A41856" s="43">
        <v>45821.320703703706</v>
      </c>
      <c r="B41856" s="26" t="s">
        <v>39247</v>
      </c>
    </row>
    <row r="41857" spans="1:2" ht="13" x14ac:dyDescent="0.15">
      <c r="A41857" s="43">
        <v>45821.321400868052</v>
      </c>
      <c r="B41857" s="26" t="s">
        <v>39248</v>
      </c>
    </row>
    <row r="41858" spans="1:2" ht="13" x14ac:dyDescent="0.15">
      <c r="A41858" s="43">
        <v>45821.322111921298</v>
      </c>
      <c r="B41858" s="26" t="s">
        <v>39249</v>
      </c>
    </row>
    <row r="41859" spans="1:2" ht="13" x14ac:dyDescent="0.15">
      <c r="A41859" s="43">
        <v>45821.322800335649</v>
      </c>
      <c r="B41859" s="26" t="s">
        <v>39250</v>
      </c>
    </row>
    <row r="41860" spans="1:2" ht="13" x14ac:dyDescent="0.15">
      <c r="A41860" s="43">
        <v>45821.323485520828</v>
      </c>
      <c r="B41860" s="26" t="s">
        <v>39251</v>
      </c>
    </row>
    <row r="41861" spans="1:2" ht="13" x14ac:dyDescent="0.15">
      <c r="A41861" s="43">
        <v>45821.324175277783</v>
      </c>
      <c r="B41861" s="26" t="s">
        <v>39252</v>
      </c>
    </row>
    <row r="41862" spans="1:2" ht="13" x14ac:dyDescent="0.15">
      <c r="A41862" s="43">
        <v>45821.324875624996</v>
      </c>
      <c r="B41862" s="26" t="s">
        <v>39253</v>
      </c>
    </row>
    <row r="41863" spans="1:2" ht="13" x14ac:dyDescent="0.15">
      <c r="A41863" s="43">
        <v>45821.325571597219</v>
      </c>
      <c r="B41863" s="26" t="s">
        <v>39254</v>
      </c>
    </row>
    <row r="41864" spans="1:2" ht="13" x14ac:dyDescent="0.15">
      <c r="A41864" s="43">
        <v>45821.326262569448</v>
      </c>
      <c r="B41864" s="26" t="s">
        <v>39255</v>
      </c>
    </row>
    <row r="41865" spans="1:2" ht="13" x14ac:dyDescent="0.15">
      <c r="A41865" s="43">
        <v>45821.32699332176</v>
      </c>
      <c r="B41865" s="26" t="s">
        <v>39256</v>
      </c>
    </row>
    <row r="41866" spans="1:2" ht="13" x14ac:dyDescent="0.15">
      <c r="A41866" s="43">
        <v>45821.327658773153</v>
      </c>
      <c r="B41866" s="26" t="s">
        <v>39257</v>
      </c>
    </row>
    <row r="41867" spans="1:2" ht="13" x14ac:dyDescent="0.15">
      <c r="A41867" s="43">
        <v>45821.328346921291</v>
      </c>
      <c r="B41867" s="26" t="s">
        <v>39258</v>
      </c>
    </row>
    <row r="41868" spans="1:2" ht="13" x14ac:dyDescent="0.15">
      <c r="A41868" s="43">
        <v>45821.329045150458</v>
      </c>
      <c r="B41868" s="26" t="s">
        <v>39259</v>
      </c>
    </row>
    <row r="41869" spans="1:2" ht="13" x14ac:dyDescent="0.15">
      <c r="A41869" s="43">
        <v>45821.329738842593</v>
      </c>
      <c r="B41869" s="26" t="s">
        <v>39260</v>
      </c>
    </row>
    <row r="41870" spans="1:2" ht="13" x14ac:dyDescent="0.15">
      <c r="A41870" s="43">
        <v>45821.330429594906</v>
      </c>
      <c r="B41870" s="26" t="s">
        <v>39261</v>
      </c>
    </row>
    <row r="41871" spans="1:2" ht="13" x14ac:dyDescent="0.15">
      <c r="A41871" s="43">
        <v>45821.33111918981</v>
      </c>
      <c r="B41871" s="26" t="s">
        <v>39262</v>
      </c>
    </row>
    <row r="41872" spans="1:2" ht="13" x14ac:dyDescent="0.15">
      <c r="A41872" s="43">
        <v>45821.331811666663</v>
      </c>
      <c r="B41872" s="26" t="s">
        <v>39263</v>
      </c>
    </row>
    <row r="41873" spans="1:2" ht="13" x14ac:dyDescent="0.15">
      <c r="A41873" s="43">
        <v>45821.332530740736</v>
      </c>
      <c r="B41873" s="26" t="s">
        <v>39264</v>
      </c>
    </row>
    <row r="41874" spans="1:2" ht="13" x14ac:dyDescent="0.15">
      <c r="A41874" s="43">
        <v>45821.333200914349</v>
      </c>
      <c r="B41874" s="26" t="s">
        <v>39265</v>
      </c>
    </row>
    <row r="41875" spans="1:2" ht="13" x14ac:dyDescent="0.15">
      <c r="A41875" s="43">
        <v>45821.333909594905</v>
      </c>
      <c r="B41875" s="26" t="s">
        <v>39266</v>
      </c>
    </row>
    <row r="41876" spans="1:2" ht="13" x14ac:dyDescent="0.15">
      <c r="A41876" s="43">
        <v>45821.334591643521</v>
      </c>
      <c r="B41876" s="26" t="s">
        <v>39267</v>
      </c>
    </row>
    <row r="41877" spans="1:2" ht="13" x14ac:dyDescent="0.15">
      <c r="A41877" s="43">
        <v>45821.335288692135</v>
      </c>
      <c r="B41877" s="26" t="s">
        <v>39268</v>
      </c>
    </row>
    <row r="41878" spans="1:2" ht="13" x14ac:dyDescent="0.15">
      <c r="A41878" s="43">
        <v>45821.335988622683</v>
      </c>
      <c r="B41878" s="26" t="s">
        <v>39269</v>
      </c>
    </row>
    <row r="41879" spans="1:2" ht="13" x14ac:dyDescent="0.15">
      <c r="A41879" s="43">
        <v>45821.336680428241</v>
      </c>
      <c r="B41879" s="26" t="s">
        <v>39270</v>
      </c>
    </row>
    <row r="41880" spans="1:2" ht="13" x14ac:dyDescent="0.15">
      <c r="A41880" s="43">
        <v>45821.337403356483</v>
      </c>
      <c r="B41880" s="26" t="s">
        <v>39271</v>
      </c>
    </row>
    <row r="41881" spans="1:2" ht="13" x14ac:dyDescent="0.15">
      <c r="A41881" s="43">
        <v>45821.338065763892</v>
      </c>
      <c r="B41881" s="26" t="s">
        <v>39272</v>
      </c>
    </row>
    <row r="41882" spans="1:2" ht="13" x14ac:dyDescent="0.15">
      <c r="A41882" s="43">
        <v>45821.338783275467</v>
      </c>
      <c r="B41882" s="26" t="s">
        <v>39273</v>
      </c>
    </row>
    <row r="41883" spans="1:2" ht="13" x14ac:dyDescent="0.15">
      <c r="A41883" s="43">
        <v>45821.339462557866</v>
      </c>
      <c r="B41883" s="26" t="s">
        <v>39274</v>
      </c>
    </row>
    <row r="41884" spans="1:2" ht="13" x14ac:dyDescent="0.15">
      <c r="A41884" s="43">
        <v>45821.340143333335</v>
      </c>
      <c r="B41884" s="26" t="s">
        <v>39275</v>
      </c>
    </row>
    <row r="41885" spans="1:2" ht="13" x14ac:dyDescent="0.15">
      <c r="A41885" s="43">
        <v>45821.340853553236</v>
      </c>
      <c r="B41885" s="26" t="s">
        <v>39276</v>
      </c>
    </row>
    <row r="41886" spans="1:2" ht="13" x14ac:dyDescent="0.15">
      <c r="A41886" s="43">
        <v>45821.341546111114</v>
      </c>
      <c r="B41886" s="26" t="s">
        <v>39277</v>
      </c>
    </row>
    <row r="41887" spans="1:2" ht="13" x14ac:dyDescent="0.15">
      <c r="A41887" s="43">
        <v>45821.342250046291</v>
      </c>
      <c r="B41887" s="26" t="s">
        <v>39278</v>
      </c>
    </row>
    <row r="41888" spans="1:2" ht="13" x14ac:dyDescent="0.15">
      <c r="A41888" s="43">
        <v>45821.342937696754</v>
      </c>
      <c r="B41888" s="26" t="s">
        <v>39279</v>
      </c>
    </row>
    <row r="41889" spans="1:2" ht="13" x14ac:dyDescent="0.15">
      <c r="A41889" s="43">
        <v>45821.343624293979</v>
      </c>
      <c r="B41889" s="26" t="s">
        <v>39280</v>
      </c>
    </row>
    <row r="41890" spans="1:2" ht="13" x14ac:dyDescent="0.15">
      <c r="A41890" s="43">
        <v>45821.344318229167</v>
      </c>
      <c r="B41890" s="26" t="s">
        <v>39281</v>
      </c>
    </row>
    <row r="41891" spans="1:2" ht="13" x14ac:dyDescent="0.15">
      <c r="A41891" s="43">
        <v>45821.345012858801</v>
      </c>
      <c r="B41891" s="26" t="s">
        <v>39282</v>
      </c>
    </row>
    <row r="41892" spans="1:2" ht="13" x14ac:dyDescent="0.15">
      <c r="A41892" s="43">
        <v>45821.345737708332</v>
      </c>
      <c r="B41892" s="26" t="s">
        <v>39283</v>
      </c>
    </row>
    <row r="41893" spans="1:2" ht="13" x14ac:dyDescent="0.15">
      <c r="A41893" s="43">
        <v>45821.346397604168</v>
      </c>
      <c r="B41893" s="26" t="s">
        <v>39284</v>
      </c>
    </row>
    <row r="41894" spans="1:2" ht="13" x14ac:dyDescent="0.15">
      <c r="A41894" s="43">
        <v>45821.347099467588</v>
      </c>
      <c r="B41894" s="26" t="s">
        <v>39285</v>
      </c>
    </row>
    <row r="41895" spans="1:2" ht="13" x14ac:dyDescent="0.15">
      <c r="A41895" s="43">
        <v>45821.347793368055</v>
      </c>
      <c r="B41895" s="26" t="s">
        <v>39286</v>
      </c>
    </row>
    <row r="41896" spans="1:2" ht="13" x14ac:dyDescent="0.15">
      <c r="A41896" s="43">
        <v>45821.348495798607</v>
      </c>
      <c r="B41896" s="26" t="s">
        <v>39287</v>
      </c>
    </row>
    <row r="41897" spans="1:2" ht="13" x14ac:dyDescent="0.15">
      <c r="A41897" s="43">
        <v>45821.349174560186</v>
      </c>
      <c r="B41897" s="26" t="s">
        <v>39288</v>
      </c>
    </row>
    <row r="41898" spans="1:2" ht="13" x14ac:dyDescent="0.15">
      <c r="A41898" s="43">
        <v>45821.349873078703</v>
      </c>
      <c r="B41898" s="26" t="s">
        <v>39289</v>
      </c>
    </row>
    <row r="41899" spans="1:2" ht="13" x14ac:dyDescent="0.15">
      <c r="A41899" s="43">
        <v>45821.350569479167</v>
      </c>
      <c r="B41899" s="26" t="s">
        <v>39290</v>
      </c>
    </row>
    <row r="41900" spans="1:2" ht="13" x14ac:dyDescent="0.15">
      <c r="A41900" s="43">
        <v>45821.352018101854</v>
      </c>
      <c r="B41900" s="26" t="s">
        <v>39291</v>
      </c>
    </row>
    <row r="41901" spans="1:2" ht="13" x14ac:dyDescent="0.15">
      <c r="A41901" s="43">
        <v>45821.352270636577</v>
      </c>
      <c r="B41901" s="26" t="s">
        <v>39292</v>
      </c>
    </row>
    <row r="41902" spans="1:2" ht="13" x14ac:dyDescent="0.15">
      <c r="A41902" s="43">
        <v>45821.352644756946</v>
      </c>
      <c r="B41902" s="26" t="s">
        <v>39293</v>
      </c>
    </row>
    <row r="41903" spans="1:2" ht="13" x14ac:dyDescent="0.15">
      <c r="A41903" s="43">
        <v>45821.353359398148</v>
      </c>
      <c r="B41903" s="26" t="s">
        <v>39294</v>
      </c>
    </row>
    <row r="41904" spans="1:2" ht="13" x14ac:dyDescent="0.15">
      <c r="A41904" s="43">
        <v>45821.354040208331</v>
      </c>
      <c r="B41904" s="26" t="s">
        <v>39295</v>
      </c>
    </row>
    <row r="41905" spans="1:2" ht="13" x14ac:dyDescent="0.15">
      <c r="A41905" s="43">
        <v>45821.354731724539</v>
      </c>
      <c r="B41905" s="26" t="s">
        <v>39296</v>
      </c>
    </row>
    <row r="41906" spans="1:2" ht="13" x14ac:dyDescent="0.15">
      <c r="A41906" s="43">
        <v>45821.355425000002</v>
      </c>
      <c r="B41906" s="26" t="s">
        <v>39297</v>
      </c>
    </row>
    <row r="41907" spans="1:2" ht="13" x14ac:dyDescent="0.15">
      <c r="A41907" s="43">
        <v>45821.356157418981</v>
      </c>
      <c r="B41907" s="26" t="s">
        <v>39298</v>
      </c>
    </row>
    <row r="41908" spans="1:2" ht="13" x14ac:dyDescent="0.15">
      <c r="A41908" s="43">
        <v>45821.356831863421</v>
      </c>
      <c r="B41908" s="26" t="s">
        <v>39299</v>
      </c>
    </row>
    <row r="41909" spans="1:2" ht="13" x14ac:dyDescent="0.15">
      <c r="A41909" s="43">
        <v>45821.357505925931</v>
      </c>
      <c r="B41909" s="26" t="s">
        <v>39300</v>
      </c>
    </row>
    <row r="41910" spans="1:2" ht="13" x14ac:dyDescent="0.15">
      <c r="A41910" s="43">
        <v>45821.358202280091</v>
      </c>
      <c r="B41910" s="26" t="s">
        <v>39301</v>
      </c>
    </row>
    <row r="41911" spans="1:2" ht="13" x14ac:dyDescent="0.15">
      <c r="A41911" s="43">
        <v>45821.358902118052</v>
      </c>
      <c r="B41911" s="26" t="s">
        <v>39302</v>
      </c>
    </row>
    <row r="41912" spans="1:2" ht="13" x14ac:dyDescent="0.15">
      <c r="A41912" s="43">
        <v>45821.359602129625</v>
      </c>
      <c r="B41912" s="26" t="s">
        <v>39303</v>
      </c>
    </row>
    <row r="41913" spans="1:2" ht="13" x14ac:dyDescent="0.15">
      <c r="A41913" s="43">
        <v>45821.360318391206</v>
      </c>
      <c r="B41913" s="26" t="s">
        <v>39304</v>
      </c>
    </row>
    <row r="41914" spans="1:2" ht="13" x14ac:dyDescent="0.15">
      <c r="A41914" s="43">
        <v>45821.360996006944</v>
      </c>
      <c r="B41914" s="26" t="s">
        <v>39305</v>
      </c>
    </row>
    <row r="41915" spans="1:2" ht="13" x14ac:dyDescent="0.15">
      <c r="A41915" s="43">
        <v>45821.361688483797</v>
      </c>
      <c r="B41915" s="26" t="s">
        <v>39306</v>
      </c>
    </row>
    <row r="41916" spans="1:2" ht="13" x14ac:dyDescent="0.15">
      <c r="A41916" s="43">
        <v>45821.362380092593</v>
      </c>
      <c r="B41916" s="26" t="s">
        <v>39307</v>
      </c>
    </row>
    <row r="41917" spans="1:2" ht="13" x14ac:dyDescent="0.15">
      <c r="A41917" s="43">
        <v>45821.363064490739</v>
      </c>
      <c r="B41917" s="26" t="s">
        <v>39308</v>
      </c>
    </row>
    <row r="41918" spans="1:2" ht="13" x14ac:dyDescent="0.15">
      <c r="A41918" s="43">
        <v>45821.363758576394</v>
      </c>
      <c r="B41918" s="26" t="s">
        <v>39309</v>
      </c>
    </row>
    <row r="41919" spans="1:2" ht="13" x14ac:dyDescent="0.15">
      <c r="A41919" s="43">
        <v>45821.364450972222</v>
      </c>
      <c r="B41919" s="26" t="s">
        <v>39310</v>
      </c>
    </row>
    <row r="41920" spans="1:2" ht="13" x14ac:dyDescent="0.15">
      <c r="A41920" s="43">
        <v>45821.365158148154</v>
      </c>
      <c r="B41920" s="26" t="s">
        <v>39311</v>
      </c>
    </row>
    <row r="41921" spans="1:2" ht="13" x14ac:dyDescent="0.15">
      <c r="A41921" s="43">
        <v>45821.365841967592</v>
      </c>
      <c r="B41921" s="26" t="s">
        <v>39312</v>
      </c>
    </row>
    <row r="41922" spans="1:2" ht="13" x14ac:dyDescent="0.15">
      <c r="A41922" s="43">
        <v>45821.366541932875</v>
      </c>
      <c r="B41922" s="26" t="s">
        <v>39313</v>
      </c>
    </row>
    <row r="41923" spans="1:2" ht="13" x14ac:dyDescent="0.15">
      <c r="A41923" s="43">
        <v>45821.367236747683</v>
      </c>
      <c r="B41923" s="26" t="s">
        <v>39314</v>
      </c>
    </row>
    <row r="41924" spans="1:2" ht="13" x14ac:dyDescent="0.15">
      <c r="A41924" s="43">
        <v>45821.367932013891</v>
      </c>
      <c r="B41924" s="26" t="s">
        <v>39315</v>
      </c>
    </row>
    <row r="41925" spans="1:2" ht="13" x14ac:dyDescent="0.15">
      <c r="A41925" s="43">
        <v>45821.368629004632</v>
      </c>
      <c r="B41925" s="26" t="s">
        <v>39316</v>
      </c>
    </row>
    <row r="41926" spans="1:2" ht="13" x14ac:dyDescent="0.15">
      <c r="A41926" s="43">
        <v>45821.369332361108</v>
      </c>
      <c r="B41926" s="26" t="s">
        <v>39317</v>
      </c>
    </row>
    <row r="41927" spans="1:2" ht="13" x14ac:dyDescent="0.15">
      <c r="A41927" s="43">
        <v>45821.370024305557</v>
      </c>
      <c r="B41927" s="26" t="s">
        <v>39318</v>
      </c>
    </row>
    <row r="41928" spans="1:2" ht="13" x14ac:dyDescent="0.15">
      <c r="A41928" s="43">
        <v>45821.370716030091</v>
      </c>
      <c r="B41928" s="26" t="s">
        <v>39319</v>
      </c>
    </row>
    <row r="41929" spans="1:2" ht="13" x14ac:dyDescent="0.15">
      <c r="A41929" s="43">
        <v>45821.37140841435</v>
      </c>
      <c r="B41929" s="26" t="s">
        <v>39320</v>
      </c>
    </row>
    <row r="41930" spans="1:2" ht="13" x14ac:dyDescent="0.15">
      <c r="A41930" s="43">
        <v>45821.372095219907</v>
      </c>
      <c r="B41930" s="26" t="s">
        <v>39321</v>
      </c>
    </row>
    <row r="41931" spans="1:2" ht="13" x14ac:dyDescent="0.15">
      <c r="A41931" s="43">
        <v>45821.372789803238</v>
      </c>
      <c r="B41931" s="26" t="s">
        <v>39322</v>
      </c>
    </row>
    <row r="41932" spans="1:2" ht="13" x14ac:dyDescent="0.15">
      <c r="A41932" s="43">
        <v>45821.373482094903</v>
      </c>
      <c r="B41932" s="26" t="s">
        <v>39323</v>
      </c>
    </row>
    <row r="41933" spans="1:2" ht="13" x14ac:dyDescent="0.15">
      <c r="A41933" s="43">
        <v>45821.37419091435</v>
      </c>
      <c r="B41933" s="26" t="s">
        <v>39324</v>
      </c>
    </row>
    <row r="41934" spans="1:2" ht="13" x14ac:dyDescent="0.15">
      <c r="A41934" s="43">
        <v>45821.374876759262</v>
      </c>
      <c r="B41934" s="26" t="s">
        <v>39325</v>
      </c>
    </row>
    <row r="41935" spans="1:2" ht="13" x14ac:dyDescent="0.15">
      <c r="A41935" s="43">
        <v>45821.375596527781</v>
      </c>
      <c r="B41935" s="26" t="s">
        <v>39326</v>
      </c>
    </row>
    <row r="41936" spans="1:2" ht="13" x14ac:dyDescent="0.15">
      <c r="A41936" s="43">
        <v>45821.376259861107</v>
      </c>
      <c r="B41936" s="26" t="s">
        <v>39327</v>
      </c>
    </row>
    <row r="41937" spans="1:2" ht="13" x14ac:dyDescent="0.15">
      <c r="A41937" s="43">
        <v>45821.376955428241</v>
      </c>
      <c r="B41937" s="26" t="s">
        <v>39328</v>
      </c>
    </row>
    <row r="41938" spans="1:2" ht="13" x14ac:dyDescent="0.15">
      <c r="A41938" s="43">
        <v>45821.377661076389</v>
      </c>
      <c r="B41938" s="26" t="s">
        <v>39329</v>
      </c>
    </row>
    <row r="41939" spans="1:2" ht="13" x14ac:dyDescent="0.15">
      <c r="A41939" s="43">
        <v>45821.378349444443</v>
      </c>
      <c r="B41939" s="26" t="s">
        <v>39330</v>
      </c>
    </row>
    <row r="41940" spans="1:2" ht="13" x14ac:dyDescent="0.15">
      <c r="A41940" s="43">
        <v>45821.379045034722</v>
      </c>
      <c r="B41940" s="26" t="s">
        <v>39331</v>
      </c>
    </row>
    <row r="41941" spans="1:2" ht="13" x14ac:dyDescent="0.15">
      <c r="A41941" s="43">
        <v>45821.379736909723</v>
      </c>
      <c r="B41941" s="26" t="s">
        <v>39332</v>
      </c>
    </row>
    <row r="41942" spans="1:2" ht="13" x14ac:dyDescent="0.15">
      <c r="A41942" s="43">
        <v>45821.380433738421</v>
      </c>
      <c r="B41942" s="26" t="s">
        <v>39333</v>
      </c>
    </row>
    <row r="41943" spans="1:2" ht="13" x14ac:dyDescent="0.15">
      <c r="A41943" s="43">
        <v>45821.381124293985</v>
      </c>
      <c r="B41943" s="26" t="s">
        <v>39334</v>
      </c>
    </row>
    <row r="41944" spans="1:2" ht="13" x14ac:dyDescent="0.15">
      <c r="A41944" s="43">
        <v>45821.381831643521</v>
      </c>
      <c r="B41944" s="26" t="s">
        <v>39335</v>
      </c>
    </row>
    <row r="41945" spans="1:2" ht="13" x14ac:dyDescent="0.15">
      <c r="A41945" s="43">
        <v>45821.383202673613</v>
      </c>
      <c r="B41945" s="26" t="s">
        <v>39336</v>
      </c>
    </row>
    <row r="41946" spans="1:2" ht="13" x14ac:dyDescent="0.15">
      <c r="A41946" s="43">
        <v>45821.383251064814</v>
      </c>
      <c r="B41946" s="26" t="s">
        <v>39337</v>
      </c>
    </row>
    <row r="41947" spans="1:2" ht="13" x14ac:dyDescent="0.15">
      <c r="A41947" s="43">
        <v>45821.383917500003</v>
      </c>
      <c r="B41947" s="26" t="s">
        <v>39338</v>
      </c>
    </row>
    <row r="41948" spans="1:2" ht="13" x14ac:dyDescent="0.15">
      <c r="A41948" s="43">
        <v>45821.384610844907</v>
      </c>
      <c r="B41948" s="26" t="s">
        <v>39339</v>
      </c>
    </row>
    <row r="41949" spans="1:2" ht="13" x14ac:dyDescent="0.15">
      <c r="A41949" s="43">
        <v>45821.385290289356</v>
      </c>
      <c r="B41949" s="26" t="s">
        <v>39340</v>
      </c>
    </row>
    <row r="41950" spans="1:2" ht="13" x14ac:dyDescent="0.15">
      <c r="A41950" s="43">
        <v>45821.38598457176</v>
      </c>
      <c r="B41950" s="26" t="s">
        <v>39341</v>
      </c>
    </row>
    <row r="41951" spans="1:2" ht="13" x14ac:dyDescent="0.15">
      <c r="A41951" s="43">
        <v>45821.386701597221</v>
      </c>
      <c r="B41951" s="26" t="s">
        <v>39342</v>
      </c>
    </row>
    <row r="41952" spans="1:2" ht="13" x14ac:dyDescent="0.15">
      <c r="A41952" s="43">
        <v>45821.387375694445</v>
      </c>
      <c r="B41952" s="26" t="s">
        <v>39343</v>
      </c>
    </row>
    <row r="41953" spans="1:2" ht="13" x14ac:dyDescent="0.15">
      <c r="A41953" s="43">
        <v>45821.388062592596</v>
      </c>
      <c r="B41953" s="26" t="s">
        <v>39344</v>
      </c>
    </row>
    <row r="41954" spans="1:2" ht="13" x14ac:dyDescent="0.15">
      <c r="A41954" s="43">
        <v>45821.388776284723</v>
      </c>
      <c r="B41954" s="26" t="s">
        <v>39345</v>
      </c>
    </row>
    <row r="41955" spans="1:2" ht="13" x14ac:dyDescent="0.15">
      <c r="A41955" s="43">
        <v>45821.389463518513</v>
      </c>
      <c r="B41955" s="26" t="s">
        <v>39346</v>
      </c>
    </row>
    <row r="41956" spans="1:2" ht="13" x14ac:dyDescent="0.15">
      <c r="A41956" s="43">
        <v>45821.390147743055</v>
      </c>
      <c r="B41956" s="26" t="s">
        <v>39347</v>
      </c>
    </row>
    <row r="41957" spans="1:2" ht="13" x14ac:dyDescent="0.15">
      <c r="A41957" s="43">
        <v>45821.390880185187</v>
      </c>
      <c r="B41957" s="26" t="s">
        <v>39348</v>
      </c>
    </row>
    <row r="41958" spans="1:2" ht="13" x14ac:dyDescent="0.15">
      <c r="A41958" s="43">
        <v>45821.391550914355</v>
      </c>
      <c r="B41958" s="26" t="s">
        <v>39349</v>
      </c>
    </row>
    <row r="41959" spans="1:2" ht="13" x14ac:dyDescent="0.15">
      <c r="A41959" s="43">
        <v>45821.392251701385</v>
      </c>
      <c r="B41959" s="26" t="s">
        <v>39350</v>
      </c>
    </row>
    <row r="41960" spans="1:2" ht="13" x14ac:dyDescent="0.15">
      <c r="A41960" s="43">
        <v>45821.392935613425</v>
      </c>
      <c r="B41960" s="26" t="s">
        <v>39351</v>
      </c>
    </row>
    <row r="41961" spans="1:2" ht="13" x14ac:dyDescent="0.15">
      <c r="A41961" s="43">
        <v>45821.393626469908</v>
      </c>
      <c r="B41961" s="26" t="s">
        <v>39352</v>
      </c>
    </row>
    <row r="41962" spans="1:2" ht="13" x14ac:dyDescent="0.15">
      <c r="A41962" s="43">
        <v>45821.394323379631</v>
      </c>
      <c r="B41962" s="26" t="s">
        <v>39353</v>
      </c>
    </row>
    <row r="41963" spans="1:2" ht="13" x14ac:dyDescent="0.15">
      <c r="A41963" s="43">
        <v>45821.395037048613</v>
      </c>
      <c r="B41963" s="26" t="s">
        <v>39354</v>
      </c>
    </row>
    <row r="41964" spans="1:2" ht="13" x14ac:dyDescent="0.15">
      <c r="A41964" s="43">
        <v>45821.395701701389</v>
      </c>
      <c r="B41964" s="26" t="s">
        <v>39355</v>
      </c>
    </row>
    <row r="41965" spans="1:2" ht="13" x14ac:dyDescent="0.15">
      <c r="A41965" s="43">
        <v>45821.396417465279</v>
      </c>
      <c r="B41965" s="26" t="s">
        <v>39356</v>
      </c>
    </row>
    <row r="41966" spans="1:2" ht="13" x14ac:dyDescent="0.15">
      <c r="A41966" s="43">
        <v>45821.397100000002</v>
      </c>
      <c r="B41966" s="26" t="s">
        <v>39357</v>
      </c>
    </row>
    <row r="41967" spans="1:2" ht="13" x14ac:dyDescent="0.15">
      <c r="A41967" s="43">
        <v>45821.397790555551</v>
      </c>
      <c r="B41967" s="26" t="s">
        <v>39358</v>
      </c>
    </row>
    <row r="41968" spans="1:2" ht="13" x14ac:dyDescent="0.15">
      <c r="A41968" s="43">
        <v>45821.398482118057</v>
      </c>
      <c r="B41968" s="26" t="s">
        <v>39359</v>
      </c>
    </row>
    <row r="41969" spans="1:2" ht="13" x14ac:dyDescent="0.15">
      <c r="A41969" s="43">
        <v>45821.399186689814</v>
      </c>
      <c r="B41969" s="26" t="s">
        <v>39360</v>
      </c>
    </row>
    <row r="41970" spans="1:2" ht="13" x14ac:dyDescent="0.15">
      <c r="A41970" s="43">
        <v>45821.399887650463</v>
      </c>
      <c r="B41970" s="26" t="s">
        <v>39361</v>
      </c>
    </row>
    <row r="41971" spans="1:2" ht="13" x14ac:dyDescent="0.15">
      <c r="A41971" s="43">
        <v>45821.400592812497</v>
      </c>
      <c r="B41971" s="26" t="s">
        <v>39362</v>
      </c>
    </row>
    <row r="41972" spans="1:2" ht="13" x14ac:dyDescent="0.15">
      <c r="A41972" s="43">
        <v>45821.401315960647</v>
      </c>
      <c r="B41972" s="26" t="s">
        <v>39363</v>
      </c>
    </row>
    <row r="41973" spans="1:2" ht="13" x14ac:dyDescent="0.15">
      <c r="A41973" s="43">
        <v>45821.40195699074</v>
      </c>
      <c r="B41973" s="26" t="s">
        <v>39364</v>
      </c>
    </row>
    <row r="41974" spans="1:2" ht="13" x14ac:dyDescent="0.15">
      <c r="A41974" s="43">
        <v>45821.402665289352</v>
      </c>
      <c r="B41974" s="26" t="s">
        <v>39365</v>
      </c>
    </row>
    <row r="41975" spans="1:2" ht="13" x14ac:dyDescent="0.15">
      <c r="A41975" s="43">
        <v>45821.403357916672</v>
      </c>
      <c r="B41975" s="26" t="s">
        <v>39366</v>
      </c>
    </row>
    <row r="41976" spans="1:2" ht="13" x14ac:dyDescent="0.15">
      <c r="A41976" s="43">
        <v>45821.404035648149</v>
      </c>
      <c r="B41976" s="26" t="s">
        <v>39367</v>
      </c>
    </row>
    <row r="41977" spans="1:2" ht="13" x14ac:dyDescent="0.15">
      <c r="A41977" s="43">
        <v>45821.404740057871</v>
      </c>
      <c r="B41977" s="26" t="s">
        <v>39368</v>
      </c>
    </row>
    <row r="41978" spans="1:2" ht="13" x14ac:dyDescent="0.15">
      <c r="A41978" s="43">
        <v>45821.405478645829</v>
      </c>
      <c r="B41978" s="26" t="s">
        <v>39369</v>
      </c>
    </row>
    <row r="41979" spans="1:2" ht="13" x14ac:dyDescent="0.15">
      <c r="A41979" s="43">
        <v>45821.406134791665</v>
      </c>
      <c r="B41979" s="26" t="s">
        <v>39370</v>
      </c>
    </row>
    <row r="41980" spans="1:2" ht="13" x14ac:dyDescent="0.15">
      <c r="A41980" s="43">
        <v>45821.40685457176</v>
      </c>
      <c r="B41980" s="26" t="s">
        <v>39371</v>
      </c>
    </row>
    <row r="41981" spans="1:2" ht="13" x14ac:dyDescent="0.15">
      <c r="A41981" s="43">
        <v>45821.407526006944</v>
      </c>
      <c r="B41981" s="26" t="s">
        <v>39372</v>
      </c>
    </row>
    <row r="41982" spans="1:2" ht="13" x14ac:dyDescent="0.15">
      <c r="A41982" s="43">
        <v>45821.408207500004</v>
      </c>
      <c r="B41982" s="26" t="s">
        <v>39373</v>
      </c>
    </row>
    <row r="41983" spans="1:2" ht="13" x14ac:dyDescent="0.15">
      <c r="A41983" s="43">
        <v>45821.40891706018</v>
      </c>
      <c r="B41983" s="26" t="s">
        <v>39374</v>
      </c>
    </row>
    <row r="41984" spans="1:2" ht="13" x14ac:dyDescent="0.15">
      <c r="A41984" s="43">
        <v>45821.409594016208</v>
      </c>
      <c r="B41984" s="26" t="s">
        <v>39375</v>
      </c>
    </row>
    <row r="41985" spans="1:2" ht="13" x14ac:dyDescent="0.15">
      <c r="A41985" s="43">
        <v>45821.410283854166</v>
      </c>
      <c r="B41985" s="26" t="s">
        <v>39376</v>
      </c>
    </row>
    <row r="41986" spans="1:2" ht="13" x14ac:dyDescent="0.15">
      <c r="A41986" s="43">
        <v>45821.410977002313</v>
      </c>
      <c r="B41986" s="26" t="s">
        <v>39377</v>
      </c>
    </row>
    <row r="41987" spans="1:2" ht="13" x14ac:dyDescent="0.15">
      <c r="A41987" s="43">
        <v>45821.411694016206</v>
      </c>
      <c r="B41987" s="26" t="s">
        <v>39378</v>
      </c>
    </row>
    <row r="41988" spans="1:2" ht="13" x14ac:dyDescent="0.15">
      <c r="A41988" s="43">
        <v>45821.412376458335</v>
      </c>
      <c r="B41988" s="26" t="s">
        <v>39379</v>
      </c>
    </row>
    <row r="41989" spans="1:2" ht="13" x14ac:dyDescent="0.15">
      <c r="A41989" s="43">
        <v>45821.413075821758</v>
      </c>
      <c r="B41989" s="26" t="s">
        <v>39380</v>
      </c>
    </row>
    <row r="41990" spans="1:2" ht="13" x14ac:dyDescent="0.15">
      <c r="A41990" s="43">
        <v>45821.413760671297</v>
      </c>
      <c r="B41990" s="26" t="s">
        <v>39381</v>
      </c>
    </row>
    <row r="41991" spans="1:2" ht="13" x14ac:dyDescent="0.15">
      <c r="A41991" s="43">
        <v>45821.414484490742</v>
      </c>
      <c r="B41991" s="26" t="s">
        <v>39382</v>
      </c>
    </row>
    <row r="41992" spans="1:2" ht="13" x14ac:dyDescent="0.15">
      <c r="A41992" s="43">
        <v>45821.415155347218</v>
      </c>
      <c r="B41992" s="26" t="s">
        <v>39383</v>
      </c>
    </row>
    <row r="41993" spans="1:2" ht="13" x14ac:dyDescent="0.15">
      <c r="A41993" s="43">
        <v>45821.41585607639</v>
      </c>
      <c r="B41993" s="26" t="s">
        <v>39384</v>
      </c>
    </row>
    <row r="41994" spans="1:2" ht="13" x14ac:dyDescent="0.15">
      <c r="A41994" s="43">
        <v>45821.416540706021</v>
      </c>
      <c r="B41994" s="26" t="s">
        <v>39385</v>
      </c>
    </row>
    <row r="41995" spans="1:2" ht="13" x14ac:dyDescent="0.15">
      <c r="A41995" s="43">
        <v>45821.417234374996</v>
      </c>
      <c r="B41995" s="26" t="s">
        <v>39386</v>
      </c>
    </row>
    <row r="41996" spans="1:2" ht="13" x14ac:dyDescent="0.15">
      <c r="A41996" s="43">
        <v>45821.417931192133</v>
      </c>
      <c r="B41996" s="26" t="s">
        <v>39387</v>
      </c>
    </row>
    <row r="41997" spans="1:2" ht="13" x14ac:dyDescent="0.15">
      <c r="A41997" s="43">
        <v>45821.41862405093</v>
      </c>
      <c r="B41997" s="26" t="s">
        <v>39388</v>
      </c>
    </row>
    <row r="41998" spans="1:2" ht="13" x14ac:dyDescent="0.15">
      <c r="A41998" s="43">
        <v>45821.419320277782</v>
      </c>
      <c r="B41998" s="26" t="s">
        <v>39389</v>
      </c>
    </row>
    <row r="41999" spans="1:2" ht="13" x14ac:dyDescent="0.15">
      <c r="A41999" s="43">
        <v>45821.42001991898</v>
      </c>
      <c r="B41999" s="26" t="s">
        <v>39390</v>
      </c>
    </row>
    <row r="42000" spans="1:2" ht="13" x14ac:dyDescent="0.15">
      <c r="A42000" s="43">
        <v>45821.420713645828</v>
      </c>
      <c r="B42000" s="26" t="s">
        <v>39391</v>
      </c>
    </row>
    <row r="42001" spans="1:2" ht="13" x14ac:dyDescent="0.15">
      <c r="A42001" s="43">
        <v>45821.421429537033</v>
      </c>
      <c r="B42001" s="26" t="s">
        <v>39392</v>
      </c>
    </row>
    <row r="42002" spans="1:2" ht="13" x14ac:dyDescent="0.15">
      <c r="A42002" s="43">
        <v>45821.422097280098</v>
      </c>
      <c r="B42002" s="26" t="s">
        <v>39393</v>
      </c>
    </row>
    <row r="42003" spans="1:2" ht="13" x14ac:dyDescent="0.15">
      <c r="A42003" s="43">
        <v>45821.422794641199</v>
      </c>
      <c r="B42003" s="26" t="s">
        <v>39394</v>
      </c>
    </row>
    <row r="42004" spans="1:2" ht="13" x14ac:dyDescent="0.15">
      <c r="A42004" s="43">
        <v>45821.423484502317</v>
      </c>
      <c r="B42004" s="26" t="s">
        <v>39395</v>
      </c>
    </row>
    <row r="42005" spans="1:2" ht="13" x14ac:dyDescent="0.15">
      <c r="A42005" s="43">
        <v>45821.42417662037</v>
      </c>
      <c r="B42005" s="26" t="s">
        <v>39396</v>
      </c>
    </row>
    <row r="42006" spans="1:2" ht="13" x14ac:dyDescent="0.15">
      <c r="A42006" s="43">
        <v>45821.424959004631</v>
      </c>
      <c r="B42006" s="26" t="s">
        <v>39397</v>
      </c>
    </row>
    <row r="42007" spans="1:2" ht="13" x14ac:dyDescent="0.15">
      <c r="A42007" s="43">
        <v>45821.425583553239</v>
      </c>
      <c r="B42007" s="26" t="s">
        <v>39398</v>
      </c>
    </row>
    <row r="42008" spans="1:2" ht="13" x14ac:dyDescent="0.15">
      <c r="A42008" s="43">
        <v>45821.426308402777</v>
      </c>
      <c r="B42008" s="26" t="s">
        <v>39399</v>
      </c>
    </row>
    <row r="42009" spans="1:2" ht="13" x14ac:dyDescent="0.15">
      <c r="A42009" s="43">
        <v>45821.426957048607</v>
      </c>
      <c r="B42009" s="26" t="s">
        <v>39400</v>
      </c>
    </row>
    <row r="42010" spans="1:2" ht="13" x14ac:dyDescent="0.15">
      <c r="A42010" s="43">
        <v>45821.42765143518</v>
      </c>
      <c r="B42010" s="26" t="s">
        <v>39401</v>
      </c>
    </row>
    <row r="42011" spans="1:2" ht="13" x14ac:dyDescent="0.15">
      <c r="A42011" s="43">
        <v>45821.428360219907</v>
      </c>
      <c r="B42011" s="26" t="s">
        <v>39402</v>
      </c>
    </row>
    <row r="42012" spans="1:2" ht="13" x14ac:dyDescent="0.15">
      <c r="A42012" s="43">
        <v>45821.42904185185</v>
      </c>
      <c r="B42012" s="26" t="s">
        <v>39403</v>
      </c>
    </row>
    <row r="42013" spans="1:2" ht="13" x14ac:dyDescent="0.15">
      <c r="A42013" s="43">
        <v>45821.429744502311</v>
      </c>
      <c r="B42013" s="26" t="s">
        <v>39404</v>
      </c>
    </row>
    <row r="42014" spans="1:2" ht="13" x14ac:dyDescent="0.15">
      <c r="A42014" s="43">
        <v>45821.430454398149</v>
      </c>
      <c r="B42014" s="26" t="s">
        <v>39405</v>
      </c>
    </row>
    <row r="42015" spans="1:2" ht="13" x14ac:dyDescent="0.15">
      <c r="A42015" s="43">
        <v>45821.431122256945</v>
      </c>
      <c r="B42015" s="26" t="s">
        <v>39406</v>
      </c>
    </row>
    <row r="42016" spans="1:2" ht="13" x14ac:dyDescent="0.15">
      <c r="A42016" s="43">
        <v>45821.431827893517</v>
      </c>
      <c r="B42016" s="26" t="s">
        <v>39407</v>
      </c>
    </row>
    <row r="42017" spans="1:2" ht="13" x14ac:dyDescent="0.15">
      <c r="A42017" s="43">
        <v>45821.432518055561</v>
      </c>
      <c r="B42017" s="26" t="s">
        <v>39408</v>
      </c>
    </row>
    <row r="42018" spans="1:2" ht="13" x14ac:dyDescent="0.15">
      <c r="A42018" s="43">
        <v>45821.433209571755</v>
      </c>
      <c r="B42018" s="26" t="s">
        <v>39409</v>
      </c>
    </row>
    <row r="42019" spans="1:2" ht="13" x14ac:dyDescent="0.15">
      <c r="A42019" s="43">
        <v>45821.433899178242</v>
      </c>
      <c r="B42019" s="26" t="s">
        <v>39410</v>
      </c>
    </row>
    <row r="42020" spans="1:2" ht="13" x14ac:dyDescent="0.15">
      <c r="A42020" s="43">
        <v>45821.434589837962</v>
      </c>
      <c r="B42020" s="26" t="s">
        <v>39411</v>
      </c>
    </row>
    <row r="42021" spans="1:2" ht="13" x14ac:dyDescent="0.15">
      <c r="A42021" s="43">
        <v>45821.435303391205</v>
      </c>
      <c r="B42021" s="26" t="s">
        <v>39412</v>
      </c>
    </row>
    <row r="42022" spans="1:2" ht="13" x14ac:dyDescent="0.15">
      <c r="A42022" s="43">
        <v>45821.436008738427</v>
      </c>
      <c r="B42022" s="26" t="s">
        <v>39413</v>
      </c>
    </row>
    <row r="42023" spans="1:2" ht="13" x14ac:dyDescent="0.15">
      <c r="A42023" s="43">
        <v>45821.436679155093</v>
      </c>
      <c r="B42023" s="26" t="s">
        <v>39414</v>
      </c>
    </row>
    <row r="42024" spans="1:2" ht="13" x14ac:dyDescent="0.15">
      <c r="A42024" s="43">
        <v>45821.437379166666</v>
      </c>
      <c r="B42024" s="26" t="s">
        <v>39415</v>
      </c>
    </row>
    <row r="42025" spans="1:2" ht="13" x14ac:dyDescent="0.15">
      <c r="A42025" s="43">
        <v>45821.438069004631</v>
      </c>
      <c r="B42025" s="26" t="s">
        <v>39416</v>
      </c>
    </row>
    <row r="42026" spans="1:2" ht="13" x14ac:dyDescent="0.15">
      <c r="A42026" s="43">
        <v>45821.438756944444</v>
      </c>
      <c r="B42026" s="26" t="s">
        <v>39417</v>
      </c>
    </row>
    <row r="42027" spans="1:2" ht="13" x14ac:dyDescent="0.15">
      <c r="A42027" s="43">
        <v>45821.439460196758</v>
      </c>
      <c r="B42027" s="26" t="s">
        <v>39418</v>
      </c>
    </row>
    <row r="42028" spans="1:2" ht="13" x14ac:dyDescent="0.15">
      <c r="A42028" s="43">
        <v>45821.440190127316</v>
      </c>
      <c r="B42028" s="26" t="s">
        <v>39419</v>
      </c>
    </row>
    <row r="42029" spans="1:2" ht="13" x14ac:dyDescent="0.15">
      <c r="A42029" s="43">
        <v>45821.440865787037</v>
      </c>
      <c r="B42029" s="26" t="s">
        <v>39420</v>
      </c>
    </row>
    <row r="42030" spans="1:2" ht="13" x14ac:dyDescent="0.15">
      <c r="A42030" s="43">
        <v>45821.441548148148</v>
      </c>
      <c r="B42030" s="26" t="s">
        <v>39421</v>
      </c>
    </row>
    <row r="42031" spans="1:2" ht="13" x14ac:dyDescent="0.15">
      <c r="A42031" s="43">
        <v>45821.442234421294</v>
      </c>
      <c r="B42031" s="26" t="s">
        <v>39422</v>
      </c>
    </row>
    <row r="42032" spans="1:2" ht="13" x14ac:dyDescent="0.15">
      <c r="A42032" s="43">
        <v>45821.442939664354</v>
      </c>
      <c r="B42032" s="26" t="s">
        <v>39423</v>
      </c>
    </row>
    <row r="42033" spans="1:2" ht="13" x14ac:dyDescent="0.15">
      <c r="A42033" s="43">
        <v>45821.443622858795</v>
      </c>
      <c r="B42033" s="26" t="s">
        <v>39424</v>
      </c>
    </row>
    <row r="42034" spans="1:2" ht="13" x14ac:dyDescent="0.15">
      <c r="A42034" s="43">
        <v>45821.444313125001</v>
      </c>
      <c r="B42034" s="26" t="s">
        <v>39425</v>
      </c>
    </row>
    <row r="42035" spans="1:2" ht="13" x14ac:dyDescent="0.15">
      <c r="A42035" s="43">
        <v>45821.445011354168</v>
      </c>
      <c r="B42035" s="26" t="s">
        <v>39426</v>
      </c>
    </row>
    <row r="42036" spans="1:2" ht="13" x14ac:dyDescent="0.15">
      <c r="A42036" s="43">
        <v>45821.445706782411</v>
      </c>
      <c r="B42036" s="26" t="s">
        <v>39427</v>
      </c>
    </row>
    <row r="42037" spans="1:2" ht="13" x14ac:dyDescent="0.15">
      <c r="A42037" s="43">
        <v>45821.446404074071</v>
      </c>
      <c r="B42037" s="26" t="s">
        <v>39428</v>
      </c>
    </row>
    <row r="42038" spans="1:2" ht="13" x14ac:dyDescent="0.15">
      <c r="A42038" s="43">
        <v>45821.447096400458</v>
      </c>
      <c r="B42038" s="26" t="s">
        <v>39429</v>
      </c>
    </row>
    <row r="42039" spans="1:2" ht="13" x14ac:dyDescent="0.15">
      <c r="A42039" s="43">
        <v>45821.447785127311</v>
      </c>
      <c r="B42039" s="26" t="s">
        <v>39430</v>
      </c>
    </row>
    <row r="42040" spans="1:2" ht="13" x14ac:dyDescent="0.15">
      <c r="A42040" s="43">
        <v>45821.448489259259</v>
      </c>
      <c r="B42040" s="26" t="s">
        <v>39431</v>
      </c>
    </row>
    <row r="42041" spans="1:2" ht="13" x14ac:dyDescent="0.15">
      <c r="A42041" s="43">
        <v>45821.449198587958</v>
      </c>
      <c r="B42041" s="26" t="s">
        <v>39432</v>
      </c>
    </row>
    <row r="42042" spans="1:2" ht="13" x14ac:dyDescent="0.15">
      <c r="A42042" s="43">
        <v>45821.449880729167</v>
      </c>
      <c r="B42042" s="26" t="s">
        <v>39433</v>
      </c>
    </row>
    <row r="42043" spans="1:2" ht="13" x14ac:dyDescent="0.15">
      <c r="A42043" s="43">
        <v>45821.450585335653</v>
      </c>
      <c r="B42043" s="26" t="s">
        <v>39434</v>
      </c>
    </row>
    <row r="42044" spans="1:2" ht="13" x14ac:dyDescent="0.15">
      <c r="A42044" s="43">
        <v>45821.451273599538</v>
      </c>
      <c r="B42044" s="26" t="s">
        <v>39435</v>
      </c>
    </row>
    <row r="42045" spans="1:2" ht="13" x14ac:dyDescent="0.15">
      <c r="A42045" s="43">
        <v>45821.451957858793</v>
      </c>
      <c r="B42045" s="26" t="s">
        <v>39436</v>
      </c>
    </row>
    <row r="42046" spans="1:2" ht="13" x14ac:dyDescent="0.15">
      <c r="A42046" s="43">
        <v>45821.452652199077</v>
      </c>
      <c r="B42046" s="26" t="s">
        <v>39437</v>
      </c>
    </row>
    <row r="42047" spans="1:2" ht="13" x14ac:dyDescent="0.15">
      <c r="A42047" s="43">
        <v>45821.453355162041</v>
      </c>
      <c r="B42047" s="26" t="s">
        <v>39438</v>
      </c>
    </row>
    <row r="42048" spans="1:2" ht="13" x14ac:dyDescent="0.15">
      <c r="A42048" s="43">
        <v>45821.454035312505</v>
      </c>
      <c r="B42048" s="26" t="s">
        <v>39439</v>
      </c>
    </row>
    <row r="42049" spans="1:2" ht="13" x14ac:dyDescent="0.15">
      <c r="A42049" s="43">
        <v>45821.454733854167</v>
      </c>
      <c r="B42049" s="26" t="s">
        <v>39440</v>
      </c>
    </row>
    <row r="42050" spans="1:2" ht="13" x14ac:dyDescent="0.15">
      <c r="A42050" s="43">
        <v>45821.455462442129</v>
      </c>
      <c r="B42050" s="26" t="s">
        <v>39441</v>
      </c>
    </row>
    <row r="42051" spans="1:2" ht="13" x14ac:dyDescent="0.15">
      <c r="A42051" s="43">
        <v>45821.45612751157</v>
      </c>
      <c r="B42051" s="26" t="s">
        <v>39442</v>
      </c>
    </row>
    <row r="42052" spans="1:2" ht="13" x14ac:dyDescent="0.15">
      <c r="A42052" s="43">
        <v>45821.456840844912</v>
      </c>
      <c r="B42052" s="26" t="s">
        <v>39443</v>
      </c>
    </row>
    <row r="42053" spans="1:2" ht="13" x14ac:dyDescent="0.15">
      <c r="A42053" s="43">
        <v>45821.457515092596</v>
      </c>
      <c r="B42053" s="26" t="s">
        <v>39444</v>
      </c>
    </row>
    <row r="42054" spans="1:2" ht="13" x14ac:dyDescent="0.15">
      <c r="A42054" s="43">
        <v>45821.458211435187</v>
      </c>
      <c r="B42054" s="26" t="s">
        <v>39445</v>
      </c>
    </row>
    <row r="42055" spans="1:2" ht="13" x14ac:dyDescent="0.15">
      <c r="A42055" s="43">
        <v>45821.458932581023</v>
      </c>
      <c r="B42055" s="26" t="s">
        <v>39446</v>
      </c>
    </row>
    <row r="42056" spans="1:2" ht="13" x14ac:dyDescent="0.15">
      <c r="A42056" s="43">
        <v>45821.45959356481</v>
      </c>
      <c r="B42056" s="26" t="s">
        <v>39447</v>
      </c>
    </row>
    <row r="42057" spans="1:2" ht="13" x14ac:dyDescent="0.15">
      <c r="A42057" s="43">
        <v>45821.46033188657</v>
      </c>
      <c r="B42057" s="26" t="s">
        <v>39448</v>
      </c>
    </row>
    <row r="42058" spans="1:2" ht="13" x14ac:dyDescent="0.15">
      <c r="A42058" s="43">
        <v>45821.461019652779</v>
      </c>
      <c r="B42058" s="26" t="s">
        <v>39449</v>
      </c>
    </row>
    <row r="42059" spans="1:2" ht="13" x14ac:dyDescent="0.15">
      <c r="A42059" s="43">
        <v>45821.461735254634</v>
      </c>
      <c r="B42059" s="26" t="s">
        <v>39450</v>
      </c>
    </row>
    <row r="42060" spans="1:2" ht="13" x14ac:dyDescent="0.15">
      <c r="A42060" s="43">
        <v>45821.462386319443</v>
      </c>
      <c r="B42060" s="26" t="s">
        <v>39451</v>
      </c>
    </row>
    <row r="42061" spans="1:2" ht="13" x14ac:dyDescent="0.15">
      <c r="A42061" s="43">
        <v>45821.46307268519</v>
      </c>
      <c r="B42061" s="26" t="s">
        <v>39452</v>
      </c>
    </row>
    <row r="42062" spans="1:2" ht="13" x14ac:dyDescent="0.15">
      <c r="A42062" s="43">
        <v>45821.463767916663</v>
      </c>
      <c r="B42062" s="26" t="s">
        <v>39453</v>
      </c>
    </row>
    <row r="42063" spans="1:2" ht="13" x14ac:dyDescent="0.15">
      <c r="A42063" s="43">
        <v>45821.464483761578</v>
      </c>
      <c r="B42063" s="26" t="s">
        <v>39454</v>
      </c>
    </row>
    <row r="42064" spans="1:2" ht="13" x14ac:dyDescent="0.15">
      <c r="A42064" s="43">
        <v>45821.4651547338</v>
      </c>
      <c r="B42064" s="26" t="s">
        <v>39455</v>
      </c>
    </row>
    <row r="42065" spans="1:2" ht="13" x14ac:dyDescent="0.15">
      <c r="A42065" s="43">
        <v>45821.465858124997</v>
      </c>
      <c r="B42065" s="26" t="s">
        <v>39456</v>
      </c>
    </row>
    <row r="42066" spans="1:2" ht="13" x14ac:dyDescent="0.15">
      <c r="A42066" s="43">
        <v>45821.466535972228</v>
      </c>
      <c r="B42066" s="26" t="s">
        <v>39457</v>
      </c>
    </row>
    <row r="42067" spans="1:2" ht="13" x14ac:dyDescent="0.15">
      <c r="A42067" s="43">
        <v>45821.467234143522</v>
      </c>
      <c r="B42067" s="26" t="s">
        <v>39458</v>
      </c>
    </row>
    <row r="42068" spans="1:2" ht="13" x14ac:dyDescent="0.15">
      <c r="A42068" s="43">
        <v>45821.467935057866</v>
      </c>
      <c r="B42068" s="26" t="s">
        <v>39459</v>
      </c>
    </row>
    <row r="42069" spans="1:2" ht="13" x14ac:dyDescent="0.15">
      <c r="A42069" s="43">
        <v>45821.46862049769</v>
      </c>
      <c r="B42069" s="26" t="s">
        <v>39460</v>
      </c>
    </row>
    <row r="42070" spans="1:2" ht="13" x14ac:dyDescent="0.15">
      <c r="A42070" s="43">
        <v>45821.469334328707</v>
      </c>
      <c r="B42070" s="26" t="s">
        <v>39461</v>
      </c>
    </row>
    <row r="42071" spans="1:2" ht="13" x14ac:dyDescent="0.15">
      <c r="A42071" s="43">
        <v>45821.470032094905</v>
      </c>
      <c r="B42071" s="26" t="s">
        <v>39462</v>
      </c>
    </row>
    <row r="42072" spans="1:2" ht="13" x14ac:dyDescent="0.15">
      <c r="A42072" s="43">
        <v>45821.470713333329</v>
      </c>
      <c r="B42072" s="26" t="s">
        <v>39463</v>
      </c>
    </row>
    <row r="42073" spans="1:2" ht="13" x14ac:dyDescent="0.15">
      <c r="A42073" s="43">
        <v>45821.471408263889</v>
      </c>
      <c r="B42073" s="26" t="s">
        <v>39464</v>
      </c>
    </row>
    <row r="42074" spans="1:2" ht="13" x14ac:dyDescent="0.15">
      <c r="A42074" s="43">
        <v>45821.472102442131</v>
      </c>
      <c r="B42074" s="26" t="s">
        <v>39465</v>
      </c>
    </row>
    <row r="42075" spans="1:2" ht="13" x14ac:dyDescent="0.15">
      <c r="A42075" s="43">
        <v>45821.472794907408</v>
      </c>
      <c r="B42075" s="26" t="s">
        <v>39466</v>
      </c>
    </row>
    <row r="42076" spans="1:2" ht="13" x14ac:dyDescent="0.15">
      <c r="A42076" s="43">
        <v>45821.473487523152</v>
      </c>
      <c r="B42076" s="26" t="s">
        <v>39467</v>
      </c>
    </row>
    <row r="42077" spans="1:2" ht="13" x14ac:dyDescent="0.15">
      <c r="A42077" s="43">
        <v>45821.474180682868</v>
      </c>
      <c r="B42077" s="26" t="s">
        <v>39468</v>
      </c>
    </row>
    <row r="42078" spans="1:2" ht="13" x14ac:dyDescent="0.15">
      <c r="A42078" s="43">
        <v>45821.474886331023</v>
      </c>
      <c r="B42078" s="26" t="s">
        <v>39469</v>
      </c>
    </row>
    <row r="42079" spans="1:2" ht="13" x14ac:dyDescent="0.15">
      <c r="A42079" s="43">
        <v>45821.475600023143</v>
      </c>
      <c r="B42079" s="26" t="s">
        <v>39470</v>
      </c>
    </row>
    <row r="42080" spans="1:2" ht="13" x14ac:dyDescent="0.15">
      <c r="A42080" s="43">
        <v>45821.476264699071</v>
      </c>
      <c r="B42080" s="26" t="s">
        <v>39471</v>
      </c>
    </row>
    <row r="42081" spans="1:2" ht="13" x14ac:dyDescent="0.15">
      <c r="A42081" s="43">
        <v>45821.476976122685</v>
      </c>
      <c r="B42081" s="26" t="s">
        <v>39472</v>
      </c>
    </row>
    <row r="42082" spans="1:2" ht="13" x14ac:dyDescent="0.15">
      <c r="A42082" s="43">
        <v>45821.477657094903</v>
      </c>
      <c r="B42082" s="26" t="s">
        <v>39473</v>
      </c>
    </row>
    <row r="42083" spans="1:2" ht="13" x14ac:dyDescent="0.15">
      <c r="A42083" s="43">
        <v>45821.478351087964</v>
      </c>
      <c r="B42083" s="26" t="s">
        <v>39474</v>
      </c>
    </row>
    <row r="42084" spans="1:2" ht="13" x14ac:dyDescent="0.15">
      <c r="A42084" s="43">
        <v>45821.479068148154</v>
      </c>
      <c r="B42084" s="26" t="s">
        <v>39475</v>
      </c>
    </row>
    <row r="42085" spans="1:2" ht="13" x14ac:dyDescent="0.15">
      <c r="A42085" s="43">
        <v>45821.47974116898</v>
      </c>
      <c r="B42085" s="26" t="s">
        <v>39476</v>
      </c>
    </row>
    <row r="42086" spans="1:2" ht="13" x14ac:dyDescent="0.15">
      <c r="A42086" s="43">
        <v>45821.480432245371</v>
      </c>
      <c r="B42086" s="26" t="s">
        <v>39477</v>
      </c>
    </row>
    <row r="42087" spans="1:2" ht="13" x14ac:dyDescent="0.15">
      <c r="A42087" s="43">
        <v>45821.481122685189</v>
      </c>
      <c r="B42087" s="26" t="s">
        <v>39478</v>
      </c>
    </row>
    <row r="42088" spans="1:2" ht="13" x14ac:dyDescent="0.15">
      <c r="A42088" s="43">
        <v>45821.481825659721</v>
      </c>
      <c r="B42088" s="26" t="s">
        <v>39479</v>
      </c>
    </row>
    <row r="42089" spans="1:2" ht="13" x14ac:dyDescent="0.15">
      <c r="A42089" s="43">
        <v>45821.482511620372</v>
      </c>
      <c r="B42089" s="26" t="s">
        <v>39480</v>
      </c>
    </row>
    <row r="42090" spans="1:2" ht="13" x14ac:dyDescent="0.15">
      <c r="A42090" s="43">
        <v>45821.483208078702</v>
      </c>
      <c r="B42090" s="26" t="s">
        <v>39481</v>
      </c>
    </row>
    <row r="42091" spans="1:2" ht="13" x14ac:dyDescent="0.15">
      <c r="A42091" s="43">
        <v>45821.483902245367</v>
      </c>
      <c r="B42091" s="26" t="s">
        <v>39482</v>
      </c>
    </row>
    <row r="42092" spans="1:2" ht="13" x14ac:dyDescent="0.15">
      <c r="A42092" s="43">
        <v>45821.484605092592</v>
      </c>
      <c r="B42092" s="26" t="s">
        <v>39483</v>
      </c>
    </row>
    <row r="42093" spans="1:2" ht="13" x14ac:dyDescent="0.15">
      <c r="A42093" s="43">
        <v>45821.485287928241</v>
      </c>
      <c r="B42093" s="26" t="s">
        <v>39484</v>
      </c>
    </row>
    <row r="42094" spans="1:2" ht="13" x14ac:dyDescent="0.15">
      <c r="A42094" s="43">
        <v>45821.485978090277</v>
      </c>
      <c r="B42094" s="26" t="s">
        <v>39485</v>
      </c>
    </row>
    <row r="42095" spans="1:2" ht="13" x14ac:dyDescent="0.15">
      <c r="A42095" s="43">
        <v>45821.486678136571</v>
      </c>
      <c r="B42095" s="26" t="s">
        <v>39486</v>
      </c>
    </row>
    <row r="42096" spans="1:2" ht="13" x14ac:dyDescent="0.15">
      <c r="A42096" s="43">
        <v>45821.487384942127</v>
      </c>
      <c r="B42096" s="26" t="s">
        <v>39487</v>
      </c>
    </row>
    <row r="42097" spans="1:2" ht="13" x14ac:dyDescent="0.15">
      <c r="A42097" s="43">
        <v>45821.488091840278</v>
      </c>
      <c r="B42097" s="26" t="s">
        <v>39488</v>
      </c>
    </row>
    <row r="42098" spans="1:2" ht="13" x14ac:dyDescent="0.15">
      <c r="A42098" s="43">
        <v>45821.488767407413</v>
      </c>
      <c r="B42098" s="26" t="s">
        <v>39489</v>
      </c>
    </row>
    <row r="42099" spans="1:2" ht="13" x14ac:dyDescent="0.15">
      <c r="A42099" s="43">
        <v>45821.4894694213</v>
      </c>
      <c r="B42099" s="26" t="s">
        <v>39490</v>
      </c>
    </row>
    <row r="42100" spans="1:2" ht="13" x14ac:dyDescent="0.15">
      <c r="A42100" s="43">
        <v>45821.490150532409</v>
      </c>
      <c r="B42100" s="26" t="s">
        <v>39491</v>
      </c>
    </row>
    <row r="42101" spans="1:2" ht="13" x14ac:dyDescent="0.15">
      <c r="A42101" s="43">
        <v>45821.490855358796</v>
      </c>
      <c r="B42101" s="26" t="s">
        <v>39492</v>
      </c>
    </row>
    <row r="42102" spans="1:2" ht="13" x14ac:dyDescent="0.15">
      <c r="A42102" s="43">
        <v>45821.491566921293</v>
      </c>
      <c r="B42102" s="26" t="s">
        <v>39493</v>
      </c>
    </row>
    <row r="42103" spans="1:2" ht="13" x14ac:dyDescent="0.15">
      <c r="A42103" s="43">
        <v>45821.492249224539</v>
      </c>
      <c r="B42103" s="26" t="s">
        <v>39494</v>
      </c>
    </row>
    <row r="42104" spans="1:2" ht="13" x14ac:dyDescent="0.15">
      <c r="A42104" s="43">
        <v>45821.492969120372</v>
      </c>
      <c r="B42104" s="26" t="s">
        <v>39495</v>
      </c>
    </row>
    <row r="42105" spans="1:2" ht="13" x14ac:dyDescent="0.15">
      <c r="A42105" s="43">
        <v>45821.493622719907</v>
      </c>
      <c r="B42105" s="26" t="s">
        <v>39496</v>
      </c>
    </row>
    <row r="42106" spans="1:2" ht="13" x14ac:dyDescent="0.15">
      <c r="A42106" s="43">
        <v>45821.49432322917</v>
      </c>
      <c r="B42106" s="26" t="s">
        <v>39497</v>
      </c>
    </row>
    <row r="42107" spans="1:2" ht="13" x14ac:dyDescent="0.15">
      <c r="A42107" s="43">
        <v>45821.495011724532</v>
      </c>
      <c r="B42107" s="26" t="s">
        <v>39498</v>
      </c>
    </row>
    <row r="42108" spans="1:2" ht="13" x14ac:dyDescent="0.15">
      <c r="A42108" s="43">
        <v>45821.495706574075</v>
      </c>
      <c r="B42108" s="26" t="s">
        <v>39499</v>
      </c>
    </row>
    <row r="42109" spans="1:2" ht="13" x14ac:dyDescent="0.15">
      <c r="A42109" s="43">
        <v>45821.496429814812</v>
      </c>
      <c r="B42109" s="26" t="s">
        <v>39500</v>
      </c>
    </row>
    <row r="42110" spans="1:2" ht="13" x14ac:dyDescent="0.15">
      <c r="A42110" s="43">
        <v>45821.497103113426</v>
      </c>
      <c r="B42110" s="26" t="s">
        <v>39501</v>
      </c>
    </row>
    <row r="42111" spans="1:2" ht="13" x14ac:dyDescent="0.15">
      <c r="A42111" s="43">
        <v>45821.497779537036</v>
      </c>
      <c r="B42111" s="26" t="s">
        <v>39502</v>
      </c>
    </row>
    <row r="42112" spans="1:2" ht="13" x14ac:dyDescent="0.15">
      <c r="A42112" s="43">
        <v>45821.498486932869</v>
      </c>
      <c r="B42112" s="26" t="s">
        <v>39503</v>
      </c>
    </row>
    <row r="42113" spans="1:2" ht="13" x14ac:dyDescent="0.15">
      <c r="A42113" s="43">
        <v>45821.499195590281</v>
      </c>
      <c r="B42113" s="26" t="s">
        <v>39504</v>
      </c>
    </row>
    <row r="42114" spans="1:2" ht="13" x14ac:dyDescent="0.15">
      <c r="A42114" s="43">
        <v>45821.49989950232</v>
      </c>
      <c r="B42114" s="26" t="s">
        <v>39505</v>
      </c>
    </row>
    <row r="42115" spans="1:2" ht="13" x14ac:dyDescent="0.15">
      <c r="A42115" s="43">
        <v>45821.500574687496</v>
      </c>
      <c r="B42115" s="26" t="s">
        <v>39506</v>
      </c>
    </row>
    <row r="42116" spans="1:2" ht="13" x14ac:dyDescent="0.15">
      <c r="A42116" s="43">
        <v>45821.501268414351</v>
      </c>
      <c r="B42116" s="26" t="s">
        <v>39507</v>
      </c>
    </row>
    <row r="42117" spans="1:2" ht="13" x14ac:dyDescent="0.15">
      <c r="A42117" s="43">
        <v>45821.501957210647</v>
      </c>
      <c r="B42117" s="26" t="s">
        <v>39508</v>
      </c>
    </row>
    <row r="42118" spans="1:2" ht="13" x14ac:dyDescent="0.15">
      <c r="A42118" s="43">
        <v>45821.50265195602</v>
      </c>
      <c r="B42118" s="26" t="s">
        <v>39509</v>
      </c>
    </row>
    <row r="42119" spans="1:2" ht="13" x14ac:dyDescent="0.15">
      <c r="A42119" s="43">
        <v>45821.503356608795</v>
      </c>
      <c r="B42119" s="26" t="s">
        <v>39510</v>
      </c>
    </row>
    <row r="42120" spans="1:2" ht="13" x14ac:dyDescent="0.15">
      <c r="A42120" s="43">
        <v>45821.50404511574</v>
      </c>
      <c r="B42120" s="26" t="s">
        <v>39511</v>
      </c>
    </row>
    <row r="42121" spans="1:2" ht="13" x14ac:dyDescent="0.15">
      <c r="A42121" s="43">
        <v>45821.504748912033</v>
      </c>
      <c r="B42121" s="26" t="s">
        <v>39512</v>
      </c>
    </row>
    <row r="42122" spans="1:2" ht="13" x14ac:dyDescent="0.15">
      <c r="A42122" s="43">
        <v>45821.505424780087</v>
      </c>
      <c r="B42122" s="26" t="s">
        <v>39513</v>
      </c>
    </row>
    <row r="42123" spans="1:2" ht="13" x14ac:dyDescent="0.15">
      <c r="A42123" s="43">
        <v>45821.50612395833</v>
      </c>
      <c r="B42123" s="26" t="s">
        <v>39514</v>
      </c>
    </row>
    <row r="42124" spans="1:2" ht="13" x14ac:dyDescent="0.15">
      <c r="A42124" s="43">
        <v>45821.506827789352</v>
      </c>
      <c r="B42124" s="26" t="s">
        <v>39515</v>
      </c>
    </row>
    <row r="42125" spans="1:2" ht="13" x14ac:dyDescent="0.15">
      <c r="A42125" s="43">
        <v>45821.507524409724</v>
      </c>
      <c r="B42125" s="26" t="s">
        <v>39516</v>
      </c>
    </row>
    <row r="42126" spans="1:2" ht="13" x14ac:dyDescent="0.15">
      <c r="A42126" s="43">
        <v>45821.508211585649</v>
      </c>
      <c r="B42126" s="26" t="s">
        <v>39517</v>
      </c>
    </row>
    <row r="42127" spans="1:2" ht="13" x14ac:dyDescent="0.15">
      <c r="A42127" s="43">
        <v>45821.50890137731</v>
      </c>
      <c r="B42127" s="26" t="s">
        <v>39518</v>
      </c>
    </row>
    <row r="42128" spans="1:2" ht="13" x14ac:dyDescent="0.15">
      <c r="A42128" s="43">
        <v>45821.509600405094</v>
      </c>
      <c r="B42128" s="26" t="s">
        <v>39519</v>
      </c>
    </row>
    <row r="42129" spans="1:2" ht="13" x14ac:dyDescent="0.15">
      <c r="A42129" s="43">
        <v>45821.510288379628</v>
      </c>
      <c r="B42129" s="26" t="s">
        <v>39520</v>
      </c>
    </row>
    <row r="42130" spans="1:2" ht="13" x14ac:dyDescent="0.15">
      <c r="A42130" s="43">
        <v>45821.51100672454</v>
      </c>
      <c r="B42130" s="26" t="s">
        <v>39521</v>
      </c>
    </row>
    <row r="42131" spans="1:2" ht="13" x14ac:dyDescent="0.15">
      <c r="A42131" s="43">
        <v>45821.511682048615</v>
      </c>
      <c r="B42131" s="26" t="s">
        <v>39522</v>
      </c>
    </row>
    <row r="42132" spans="1:2" ht="13" x14ac:dyDescent="0.15">
      <c r="A42132" s="43">
        <v>45821.512375694445</v>
      </c>
      <c r="B42132" s="26" t="s">
        <v>39523</v>
      </c>
    </row>
    <row r="42133" spans="1:2" ht="13" x14ac:dyDescent="0.15">
      <c r="A42133" s="43">
        <v>45821.513090173612</v>
      </c>
      <c r="B42133" s="26" t="s">
        <v>39524</v>
      </c>
    </row>
    <row r="42134" spans="1:2" ht="13" x14ac:dyDescent="0.15">
      <c r="A42134" s="43">
        <v>45821.513764155097</v>
      </c>
      <c r="B42134" s="26" t="s">
        <v>39525</v>
      </c>
    </row>
    <row r="42135" spans="1:2" ht="13" x14ac:dyDescent="0.15">
      <c r="A42135" s="43">
        <v>45821.514498912038</v>
      </c>
      <c r="B42135" s="26" t="s">
        <v>39526</v>
      </c>
    </row>
    <row r="42136" spans="1:2" ht="13" x14ac:dyDescent="0.15">
      <c r="A42136" s="43">
        <v>45821.515157592592</v>
      </c>
      <c r="B42136" s="26" t="s">
        <v>39527</v>
      </c>
    </row>
    <row r="42137" spans="1:2" ht="13" x14ac:dyDescent="0.15">
      <c r="A42137" s="43">
        <v>45821.515851469907</v>
      </c>
      <c r="B42137" s="26" t="s">
        <v>39528</v>
      </c>
    </row>
    <row r="42138" spans="1:2" ht="13" x14ac:dyDescent="0.15">
      <c r="A42138" s="43">
        <v>45821.516548240739</v>
      </c>
      <c r="B42138" s="26" t="s">
        <v>39529</v>
      </c>
    </row>
    <row r="42139" spans="1:2" ht="13" x14ac:dyDescent="0.15">
      <c r="A42139" s="43">
        <v>45821.517229710647</v>
      </c>
      <c r="B42139" s="26" t="s">
        <v>39530</v>
      </c>
    </row>
    <row r="42140" spans="1:2" ht="13" x14ac:dyDescent="0.15">
      <c r="A42140" s="43">
        <v>45821.517947106477</v>
      </c>
      <c r="B42140" s="26" t="s">
        <v>39531</v>
      </c>
    </row>
    <row r="42141" spans="1:2" ht="13" x14ac:dyDescent="0.15">
      <c r="A42141" s="43">
        <v>45821.518629189814</v>
      </c>
      <c r="B42141" s="26" t="s">
        <v>39532</v>
      </c>
    </row>
    <row r="42142" spans="1:2" ht="13" x14ac:dyDescent="0.15">
      <c r="A42142" s="43">
        <v>45821.51932688657</v>
      </c>
      <c r="B42142" s="26" t="s">
        <v>39533</v>
      </c>
    </row>
    <row r="42143" spans="1:2" ht="13" x14ac:dyDescent="0.15">
      <c r="A42143" s="43">
        <v>45821.520021215278</v>
      </c>
      <c r="B42143" s="26" t="s">
        <v>39534</v>
      </c>
    </row>
    <row r="42144" spans="1:2" ht="13" x14ac:dyDescent="0.15">
      <c r="A42144" s="43">
        <v>45821.520711817131</v>
      </c>
      <c r="B42144" s="26" t="s">
        <v>39535</v>
      </c>
    </row>
    <row r="42145" spans="1:2" ht="13" x14ac:dyDescent="0.15">
      <c r="A42145" s="43">
        <v>45821.521421712961</v>
      </c>
      <c r="B42145" s="26" t="s">
        <v>39536</v>
      </c>
    </row>
    <row r="42146" spans="1:2" ht="13" x14ac:dyDescent="0.15">
      <c r="A42146" s="43">
        <v>45821.522119166664</v>
      </c>
      <c r="B42146" s="26" t="s">
        <v>39537</v>
      </c>
    </row>
    <row r="42147" spans="1:2" ht="13" x14ac:dyDescent="0.15">
      <c r="A42147" s="43">
        <v>45821.522823032406</v>
      </c>
      <c r="B42147" s="26" t="s">
        <v>39538</v>
      </c>
    </row>
    <row r="42148" spans="1:2" ht="13" x14ac:dyDescent="0.15">
      <c r="A42148" s="43">
        <v>45821.523487233797</v>
      </c>
      <c r="B42148" s="26" t="s">
        <v>39539</v>
      </c>
    </row>
    <row r="42149" spans="1:2" ht="13" x14ac:dyDescent="0.15">
      <c r="A42149" s="43">
        <v>45821.524215717596</v>
      </c>
      <c r="B42149" s="26" t="s">
        <v>39540</v>
      </c>
    </row>
    <row r="42150" spans="1:2" ht="13" x14ac:dyDescent="0.15">
      <c r="A42150" s="43">
        <v>45821.5248808912</v>
      </c>
      <c r="B42150" s="26" t="s">
        <v>39541</v>
      </c>
    </row>
    <row r="42151" spans="1:2" ht="13" x14ac:dyDescent="0.15">
      <c r="A42151" s="43">
        <v>45821.525574201391</v>
      </c>
      <c r="B42151" s="26" t="s">
        <v>39542</v>
      </c>
    </row>
    <row r="42152" spans="1:2" ht="13" x14ac:dyDescent="0.15">
      <c r="A42152" s="43">
        <v>45821.526284120366</v>
      </c>
      <c r="B42152" s="26" t="s">
        <v>39543</v>
      </c>
    </row>
    <row r="42153" spans="1:2" ht="13" x14ac:dyDescent="0.15">
      <c r="A42153" s="43">
        <v>45821.526953749999</v>
      </c>
      <c r="B42153" s="26" t="s">
        <v>39544</v>
      </c>
    </row>
    <row r="42154" spans="1:2" ht="13" x14ac:dyDescent="0.15">
      <c r="A42154" s="43">
        <v>45821.527699027778</v>
      </c>
      <c r="B42154" s="26" t="s">
        <v>39545</v>
      </c>
    </row>
    <row r="42155" spans="1:2" ht="13" x14ac:dyDescent="0.15">
      <c r="A42155" s="43">
        <v>45821.528357719908</v>
      </c>
      <c r="B42155" s="26" t="s">
        <v>39546</v>
      </c>
    </row>
    <row r="42156" spans="1:2" ht="13" x14ac:dyDescent="0.15">
      <c r="A42156" s="43">
        <v>45821.529077349536</v>
      </c>
      <c r="B42156" s="26" t="s">
        <v>39547</v>
      </c>
    </row>
    <row r="42157" spans="1:2" ht="13" x14ac:dyDescent="0.15">
      <c r="A42157" s="43">
        <v>45821.529751273149</v>
      </c>
      <c r="B42157" s="26" t="s">
        <v>39548</v>
      </c>
    </row>
    <row r="42158" spans="1:2" ht="13" x14ac:dyDescent="0.15">
      <c r="A42158" s="43">
        <v>45821.530431134262</v>
      </c>
      <c r="B42158" s="26" t="s">
        <v>39549</v>
      </c>
    </row>
    <row r="42159" spans="1:2" ht="13" x14ac:dyDescent="0.15">
      <c r="A42159" s="43">
        <v>45821.531150312498</v>
      </c>
      <c r="B42159" s="26" t="s">
        <v>39550</v>
      </c>
    </row>
    <row r="42160" spans="1:2" ht="13" x14ac:dyDescent="0.15">
      <c r="A42160" s="43">
        <v>45821.531824722224</v>
      </c>
      <c r="B42160" s="26" t="s">
        <v>39551</v>
      </c>
    </row>
    <row r="42161" spans="1:2" ht="13" x14ac:dyDescent="0.15">
      <c r="A42161" s="43">
        <v>45821.53252429398</v>
      </c>
      <c r="B42161" s="26" t="s">
        <v>39552</v>
      </c>
    </row>
    <row r="42162" spans="1:2" ht="13" x14ac:dyDescent="0.15">
      <c r="A42162" s="43">
        <v>45821.533251226851</v>
      </c>
      <c r="B42162" s="26" t="s">
        <v>39553</v>
      </c>
    </row>
    <row r="42163" spans="1:2" ht="13" x14ac:dyDescent="0.15">
      <c r="A42163" s="43">
        <v>45821.533917870373</v>
      </c>
      <c r="B42163" s="26" t="s">
        <v>39554</v>
      </c>
    </row>
    <row r="42164" spans="1:2" ht="13" x14ac:dyDescent="0.15">
      <c r="A42164" s="43">
        <v>45821.534636192126</v>
      </c>
      <c r="B42164" s="26" t="s">
        <v>39555</v>
      </c>
    </row>
    <row r="42165" spans="1:2" ht="13" x14ac:dyDescent="0.15">
      <c r="A42165" s="43">
        <v>45821.535305277779</v>
      </c>
      <c r="B42165" s="26" t="s">
        <v>39556</v>
      </c>
    </row>
    <row r="42166" spans="1:2" ht="13" x14ac:dyDescent="0.15">
      <c r="A42166" s="43">
        <v>45821.53601729167</v>
      </c>
      <c r="B42166" s="26" t="s">
        <v>39557</v>
      </c>
    </row>
    <row r="42167" spans="1:2" ht="13" x14ac:dyDescent="0.15">
      <c r="A42167" s="43">
        <v>45821.536696203708</v>
      </c>
      <c r="B42167" s="26" t="s">
        <v>39558</v>
      </c>
    </row>
    <row r="42168" spans="1:2" ht="13" x14ac:dyDescent="0.15">
      <c r="A42168" s="43">
        <v>45821.537375046297</v>
      </c>
      <c r="B42168" s="26" t="s">
        <v>39559</v>
      </c>
    </row>
    <row r="42169" spans="1:2" ht="13" x14ac:dyDescent="0.15">
      <c r="A42169" s="43">
        <v>45821.538062997686</v>
      </c>
      <c r="B42169" s="26" t="s">
        <v>39560</v>
      </c>
    </row>
    <row r="42170" spans="1:2" ht="13" x14ac:dyDescent="0.15">
      <c r="A42170" s="43">
        <v>45821.538775810186</v>
      </c>
      <c r="B42170" s="26" t="s">
        <v>39561</v>
      </c>
    </row>
    <row r="42171" spans="1:2" ht="13" x14ac:dyDescent="0.15">
      <c r="A42171" s="43">
        <v>45821.539462395835</v>
      </c>
      <c r="B42171" s="26" t="s">
        <v>39562</v>
      </c>
    </row>
    <row r="42172" spans="1:2" ht="13" x14ac:dyDescent="0.15">
      <c r="A42172" s="43">
        <v>45821.540153599533</v>
      </c>
      <c r="B42172" s="26" t="s">
        <v>39563</v>
      </c>
    </row>
    <row r="42173" spans="1:2" ht="13" x14ac:dyDescent="0.15">
      <c r="A42173" s="43">
        <v>45821.540848032411</v>
      </c>
      <c r="B42173" s="26" t="s">
        <v>39564</v>
      </c>
    </row>
    <row r="42174" spans="1:2" ht="13" x14ac:dyDescent="0.15">
      <c r="A42174" s="43">
        <v>45821.541538726851</v>
      </c>
      <c r="B42174" s="26" t="s">
        <v>39565</v>
      </c>
    </row>
    <row r="42175" spans="1:2" ht="13" x14ac:dyDescent="0.15">
      <c r="A42175" s="43">
        <v>45821.542275798609</v>
      </c>
      <c r="B42175" s="26" t="s">
        <v>39566</v>
      </c>
    </row>
    <row r="42176" spans="1:2" ht="13" x14ac:dyDescent="0.15">
      <c r="A42176" s="43">
        <v>45821.542947499998</v>
      </c>
      <c r="B42176" s="26" t="s">
        <v>39567</v>
      </c>
    </row>
    <row r="42177" spans="1:2" ht="13" x14ac:dyDescent="0.15">
      <c r="A42177" s="43">
        <v>45821.543617870368</v>
      </c>
      <c r="B42177" s="26" t="s">
        <v>39568</v>
      </c>
    </row>
    <row r="42178" spans="1:2" ht="13" x14ac:dyDescent="0.15">
      <c r="A42178" s="43">
        <v>45821.544312083337</v>
      </c>
      <c r="B42178" s="26" t="s">
        <v>39569</v>
      </c>
    </row>
    <row r="42179" spans="1:2" ht="13" x14ac:dyDescent="0.15">
      <c r="A42179" s="43">
        <v>45821.545051597219</v>
      </c>
      <c r="B42179" s="26" t="s">
        <v>39570</v>
      </c>
    </row>
    <row r="42180" spans="1:2" ht="13" x14ac:dyDescent="0.15">
      <c r="A42180" s="43">
        <v>45821.545708807869</v>
      </c>
      <c r="B42180" s="26" t="s">
        <v>39571</v>
      </c>
    </row>
    <row r="42181" spans="1:2" ht="13" x14ac:dyDescent="0.15">
      <c r="A42181" s="43">
        <v>45821.546445416665</v>
      </c>
      <c r="B42181" s="26" t="s">
        <v>39572</v>
      </c>
    </row>
    <row r="42182" spans="1:2" ht="13" x14ac:dyDescent="0.15">
      <c r="A42182" s="43">
        <v>45821.547120925927</v>
      </c>
      <c r="B42182" s="26" t="s">
        <v>39573</v>
      </c>
    </row>
    <row r="42183" spans="1:2" ht="13" x14ac:dyDescent="0.15">
      <c r="A42183" s="43">
        <v>45821.547790185185</v>
      </c>
      <c r="B42183" s="26" t="s">
        <v>39574</v>
      </c>
    </row>
    <row r="42184" spans="1:2" ht="13" x14ac:dyDescent="0.15">
      <c r="A42184" s="43">
        <v>45821.548501979167</v>
      </c>
      <c r="B42184" s="26" t="s">
        <v>39575</v>
      </c>
    </row>
    <row r="42185" spans="1:2" ht="13" x14ac:dyDescent="0.15">
      <c r="A42185" s="43">
        <v>45821.549181412032</v>
      </c>
      <c r="B42185" s="26" t="s">
        <v>39576</v>
      </c>
    </row>
    <row r="42186" spans="1:2" ht="13" x14ac:dyDescent="0.15">
      <c r="A42186" s="43">
        <v>45821.549877013887</v>
      </c>
      <c r="B42186" s="26" t="s">
        <v>39577</v>
      </c>
    </row>
    <row r="42187" spans="1:2" ht="13" x14ac:dyDescent="0.15">
      <c r="A42187" s="43">
        <v>45821.550560810181</v>
      </c>
      <c r="B42187" s="26" t="s">
        <v>39578</v>
      </c>
    </row>
    <row r="42188" spans="1:2" ht="13" x14ac:dyDescent="0.15">
      <c r="A42188" s="43">
        <v>45821.551270173615</v>
      </c>
      <c r="B42188" s="26" t="s">
        <v>39579</v>
      </c>
    </row>
    <row r="42189" spans="1:2" ht="13" x14ac:dyDescent="0.15">
      <c r="A42189" s="43">
        <v>45821.551979606476</v>
      </c>
      <c r="B42189" s="26" t="s">
        <v>39580</v>
      </c>
    </row>
    <row r="42190" spans="1:2" ht="13" x14ac:dyDescent="0.15">
      <c r="A42190" s="43">
        <v>45821.552679155095</v>
      </c>
      <c r="B42190" s="26" t="s">
        <v>39581</v>
      </c>
    </row>
    <row r="42191" spans="1:2" ht="13" x14ac:dyDescent="0.15">
      <c r="A42191" s="43">
        <v>45821.553351527778</v>
      </c>
      <c r="B42191" s="26" t="s">
        <v>39582</v>
      </c>
    </row>
    <row r="42192" spans="1:2" ht="13" x14ac:dyDescent="0.15">
      <c r="A42192" s="43">
        <v>45821.554036122689</v>
      </c>
      <c r="B42192" s="26" t="s">
        <v>39583</v>
      </c>
    </row>
    <row r="42193" spans="1:2" ht="13" x14ac:dyDescent="0.15">
      <c r="A42193" s="43">
        <v>45821.554730162039</v>
      </c>
      <c r="B42193" s="26" t="s">
        <v>39584</v>
      </c>
    </row>
    <row r="42194" spans="1:2" ht="13" x14ac:dyDescent="0.15">
      <c r="A42194" s="43">
        <v>45821.555437152776</v>
      </c>
      <c r="B42194" s="26" t="s">
        <v>39585</v>
      </c>
    </row>
    <row r="42195" spans="1:2" ht="13" x14ac:dyDescent="0.15">
      <c r="A42195" s="43">
        <v>45821.556115891202</v>
      </c>
      <c r="B42195" s="26" t="s">
        <v>39586</v>
      </c>
    </row>
    <row r="42196" spans="1:2" ht="13" x14ac:dyDescent="0.15">
      <c r="A42196" s="43">
        <v>45821.556814270836</v>
      </c>
      <c r="B42196" s="26" t="s">
        <v>39587</v>
      </c>
    </row>
    <row r="42197" spans="1:2" ht="13" x14ac:dyDescent="0.15">
      <c r="A42197" s="43">
        <v>45821.557528240737</v>
      </c>
      <c r="B42197" s="26" t="s">
        <v>39588</v>
      </c>
    </row>
    <row r="42198" spans="1:2" ht="13" x14ac:dyDescent="0.15">
      <c r="A42198" s="43">
        <v>45821.558249108799</v>
      </c>
      <c r="B42198" s="26" t="s">
        <v>39589</v>
      </c>
    </row>
    <row r="42199" spans="1:2" ht="13" x14ac:dyDescent="0.15">
      <c r="A42199" s="43">
        <v>45821.558904791666</v>
      </c>
      <c r="B42199" s="26" t="s">
        <v>39590</v>
      </c>
    </row>
    <row r="42200" spans="1:2" ht="13" x14ac:dyDescent="0.15">
      <c r="A42200" s="43">
        <v>45821.559603136571</v>
      </c>
      <c r="B42200" s="26" t="s">
        <v>39591</v>
      </c>
    </row>
    <row r="42201" spans="1:2" ht="13" x14ac:dyDescent="0.15">
      <c r="A42201" s="43">
        <v>45821.560297129632</v>
      </c>
      <c r="B42201" s="26" t="s">
        <v>39592</v>
      </c>
    </row>
    <row r="42202" spans="1:2" ht="13" x14ac:dyDescent="0.15">
      <c r="A42202" s="43">
        <v>45821.560989641206</v>
      </c>
      <c r="B42202" s="26" t="s">
        <v>39593</v>
      </c>
    </row>
    <row r="42203" spans="1:2" ht="13" x14ac:dyDescent="0.15">
      <c r="A42203" s="43">
        <v>45821.561682013889</v>
      </c>
      <c r="B42203" s="26" t="s">
        <v>39594</v>
      </c>
    </row>
    <row r="42204" spans="1:2" ht="13" x14ac:dyDescent="0.15">
      <c r="A42204" s="43">
        <v>45821.562373657405</v>
      </c>
      <c r="B42204" s="26" t="s">
        <v>39595</v>
      </c>
    </row>
    <row r="42205" spans="1:2" ht="13" x14ac:dyDescent="0.15">
      <c r="A42205" s="43">
        <v>45821.563082442131</v>
      </c>
      <c r="B42205" s="26" t="s">
        <v>39596</v>
      </c>
    </row>
    <row r="42206" spans="1:2" ht="13" x14ac:dyDescent="0.15">
      <c r="A42206" s="43">
        <v>45821.563763437502</v>
      </c>
      <c r="B42206" s="26" t="s">
        <v>39597</v>
      </c>
    </row>
    <row r="42207" spans="1:2" ht="13" x14ac:dyDescent="0.15">
      <c r="A42207" s="43">
        <v>45821.56445917824</v>
      </c>
      <c r="B42207" s="26" t="s">
        <v>39598</v>
      </c>
    </row>
    <row r="42208" spans="1:2" ht="13" x14ac:dyDescent="0.15">
      <c r="A42208" s="43">
        <v>45821.565166319444</v>
      </c>
      <c r="B42208" s="26" t="s">
        <v>39599</v>
      </c>
    </row>
    <row r="42209" spans="1:2" ht="13" x14ac:dyDescent="0.15">
      <c r="A42209" s="43">
        <v>45821.56585032407</v>
      </c>
      <c r="B42209" s="26" t="s">
        <v>39600</v>
      </c>
    </row>
    <row r="42210" spans="1:2" ht="13" x14ac:dyDescent="0.15">
      <c r="A42210" s="43">
        <v>45821.566569456016</v>
      </c>
      <c r="B42210" s="26" t="s">
        <v>39601</v>
      </c>
    </row>
    <row r="42211" spans="1:2" ht="13" x14ac:dyDescent="0.15">
      <c r="A42211" s="43">
        <v>45821.56724689815</v>
      </c>
      <c r="B42211" s="26" t="s">
        <v>39602</v>
      </c>
    </row>
    <row r="42212" spans="1:2" ht="13" x14ac:dyDescent="0.15">
      <c r="A42212" s="43">
        <v>45821.567938159722</v>
      </c>
      <c r="B42212" s="26" t="s">
        <v>39603</v>
      </c>
    </row>
    <row r="42213" spans="1:2" ht="13" x14ac:dyDescent="0.15">
      <c r="A42213" s="43">
        <v>45821.568662546299</v>
      </c>
      <c r="B42213" s="26" t="s">
        <v>39604</v>
      </c>
    </row>
    <row r="42214" spans="1:2" ht="13" x14ac:dyDescent="0.15">
      <c r="A42214" s="43">
        <v>45821.56932840278</v>
      </c>
      <c r="B42214" s="26" t="s">
        <v>39605</v>
      </c>
    </row>
    <row r="42215" spans="1:2" ht="13" x14ac:dyDescent="0.15">
      <c r="A42215" s="43">
        <v>45821.570026365742</v>
      </c>
      <c r="B42215" s="26" t="s">
        <v>39606</v>
      </c>
    </row>
    <row r="42216" spans="1:2" ht="13" x14ac:dyDescent="0.15">
      <c r="A42216" s="43">
        <v>45821.570717766204</v>
      </c>
      <c r="B42216" s="26" t="s">
        <v>39607</v>
      </c>
    </row>
    <row r="42217" spans="1:2" ht="13" x14ac:dyDescent="0.15">
      <c r="A42217" s="43">
        <v>45821.57140137731</v>
      </c>
      <c r="B42217" s="26" t="s">
        <v>39608</v>
      </c>
    </row>
    <row r="42218" spans="1:2" ht="13" x14ac:dyDescent="0.15">
      <c r="A42218" s="43">
        <v>45821.572094652773</v>
      </c>
      <c r="B42218" s="26" t="s">
        <v>39609</v>
      </c>
    </row>
    <row r="42219" spans="1:2" ht="13" x14ac:dyDescent="0.15">
      <c r="A42219" s="43">
        <v>45821.572794988431</v>
      </c>
      <c r="B42219" s="26" t="s">
        <v>39610</v>
      </c>
    </row>
    <row r="42220" spans="1:2" ht="13" x14ac:dyDescent="0.15">
      <c r="A42220" s="43">
        <v>45821.573498807869</v>
      </c>
      <c r="B42220" s="26" t="s">
        <v>39611</v>
      </c>
    </row>
    <row r="42221" spans="1:2" ht="13" x14ac:dyDescent="0.15">
      <c r="A42221" s="43">
        <v>45821.574201041665</v>
      </c>
      <c r="B42221" s="26" t="s">
        <v>39612</v>
      </c>
    </row>
    <row r="42222" spans="1:2" ht="13" x14ac:dyDescent="0.15">
      <c r="A42222" s="43">
        <v>45821.574878402782</v>
      </c>
      <c r="B42222" s="26" t="s">
        <v>39613</v>
      </c>
    </row>
    <row r="42223" spans="1:2" ht="13" x14ac:dyDescent="0.15">
      <c r="A42223" s="43">
        <v>45821.575584618055</v>
      </c>
      <c r="B42223" s="26" t="s">
        <v>39614</v>
      </c>
    </row>
    <row r="42224" spans="1:2" ht="13" x14ac:dyDescent="0.15">
      <c r="A42224" s="43">
        <v>45821.576278090273</v>
      </c>
      <c r="B42224" s="26" t="s">
        <v>39615</v>
      </c>
    </row>
    <row r="42225" spans="1:2" ht="13" x14ac:dyDescent="0.15">
      <c r="A42225" s="43">
        <v>45821.576962199077</v>
      </c>
      <c r="B42225" s="26" t="s">
        <v>39616</v>
      </c>
    </row>
    <row r="42226" spans="1:2" ht="13" x14ac:dyDescent="0.15">
      <c r="A42226" s="43">
        <v>45821.577646388891</v>
      </c>
      <c r="B42226" s="26" t="s">
        <v>39617</v>
      </c>
    </row>
    <row r="42227" spans="1:2" ht="13" x14ac:dyDescent="0.15">
      <c r="A42227" s="43">
        <v>45821.57835737268</v>
      </c>
      <c r="B42227" s="26" t="s">
        <v>39618</v>
      </c>
    </row>
    <row r="42228" spans="1:2" ht="13" x14ac:dyDescent="0.15">
      <c r="A42228" s="43">
        <v>45821.579044062499</v>
      </c>
      <c r="B42228" s="26" t="s">
        <v>39619</v>
      </c>
    </row>
    <row r="42229" spans="1:2" ht="13" x14ac:dyDescent="0.15">
      <c r="A42229" s="43">
        <v>45821.579758726853</v>
      </c>
      <c r="B42229" s="26" t="s">
        <v>39620</v>
      </c>
    </row>
    <row r="42230" spans="1:2" ht="13" x14ac:dyDescent="0.15">
      <c r="A42230" s="43">
        <v>45821.580427442124</v>
      </c>
      <c r="B42230" s="26" t="s">
        <v>39621</v>
      </c>
    </row>
    <row r="42231" spans="1:2" ht="13" x14ac:dyDescent="0.15">
      <c r="A42231" s="43">
        <v>45821.581121331023</v>
      </c>
      <c r="B42231" s="26" t="s">
        <v>39622</v>
      </c>
    </row>
    <row r="42232" spans="1:2" ht="13" x14ac:dyDescent="0.15">
      <c r="A42232" s="43">
        <v>45821.581863495376</v>
      </c>
      <c r="B42232" s="26" t="s">
        <v>39623</v>
      </c>
    </row>
    <row r="42233" spans="1:2" ht="13" x14ac:dyDescent="0.15">
      <c r="A42233" s="43">
        <v>45821.582553217595</v>
      </c>
      <c r="B42233" s="26" t="s">
        <v>39624</v>
      </c>
    </row>
    <row r="42234" spans="1:2" ht="13" x14ac:dyDescent="0.15">
      <c r="A42234" s="43">
        <v>45821.583265567126</v>
      </c>
      <c r="B42234" s="26" t="s">
        <v>39625</v>
      </c>
    </row>
    <row r="42235" spans="1:2" ht="13" x14ac:dyDescent="0.15">
      <c r="A42235" s="43">
        <v>45821.583937256946</v>
      </c>
      <c r="B42235" s="26" t="s">
        <v>39626</v>
      </c>
    </row>
    <row r="42236" spans="1:2" ht="13" x14ac:dyDescent="0.15">
      <c r="A42236" s="43">
        <v>45821.584602534727</v>
      </c>
      <c r="B42236" s="26" t="s">
        <v>39627</v>
      </c>
    </row>
    <row r="42237" spans="1:2" ht="13" x14ac:dyDescent="0.15">
      <c r="A42237" s="43">
        <v>45821.585318738427</v>
      </c>
      <c r="B42237" s="26" t="s">
        <v>39628</v>
      </c>
    </row>
    <row r="42238" spans="1:2" ht="13" x14ac:dyDescent="0.15">
      <c r="A42238" s="43">
        <v>45821.585983796293</v>
      </c>
      <c r="B42238" s="26" t="s">
        <v>39629</v>
      </c>
    </row>
    <row r="42239" spans="1:2" ht="13" x14ac:dyDescent="0.15">
      <c r="A42239" s="43">
        <v>45821.586696238424</v>
      </c>
      <c r="B42239" s="26" t="s">
        <v>39630</v>
      </c>
    </row>
    <row r="42240" spans="1:2" ht="13" x14ac:dyDescent="0.15">
      <c r="A42240" s="43">
        <v>45821.587369525463</v>
      </c>
      <c r="B42240" s="26" t="s">
        <v>39631</v>
      </c>
    </row>
    <row r="42241" spans="1:2" ht="13" x14ac:dyDescent="0.15">
      <c r="A42241" s="43">
        <v>45821.588068182871</v>
      </c>
      <c r="B42241" s="26" t="s">
        <v>39632</v>
      </c>
    </row>
    <row r="42242" spans="1:2" ht="13" x14ac:dyDescent="0.15">
      <c r="A42242" s="43">
        <v>45821.588768877315</v>
      </c>
      <c r="B42242" s="26" t="s">
        <v>39633</v>
      </c>
    </row>
    <row r="42243" spans="1:2" ht="13" x14ac:dyDescent="0.15">
      <c r="A42243" s="43">
        <v>45821.589459814815</v>
      </c>
      <c r="B42243" s="26" t="s">
        <v>39634</v>
      </c>
    </row>
    <row r="42244" spans="1:2" ht="13" x14ac:dyDescent="0.15">
      <c r="A42244" s="43">
        <v>45821.590163368055</v>
      </c>
      <c r="B42244" s="26" t="s">
        <v>39635</v>
      </c>
    </row>
    <row r="42245" spans="1:2" ht="13" x14ac:dyDescent="0.15">
      <c r="A42245" s="43">
        <v>45821.590858287032</v>
      </c>
      <c r="B42245" s="26" t="s">
        <v>39636</v>
      </c>
    </row>
    <row r="42246" spans="1:2" ht="13" x14ac:dyDescent="0.15">
      <c r="A42246" s="43">
        <v>45821.591564143513</v>
      </c>
      <c r="B42246" s="26" t="s">
        <v>39637</v>
      </c>
    </row>
    <row r="42247" spans="1:2" ht="13" x14ac:dyDescent="0.15">
      <c r="A42247" s="43">
        <v>45821.592247476852</v>
      </c>
      <c r="B42247" s="26" t="s">
        <v>39638</v>
      </c>
    </row>
    <row r="42248" spans="1:2" ht="13" x14ac:dyDescent="0.15">
      <c r="A42248" s="43">
        <v>45821.592930312501</v>
      </c>
      <c r="B42248" s="26" t="s">
        <v>39639</v>
      </c>
    </row>
    <row r="42249" spans="1:2" ht="13" x14ac:dyDescent="0.15">
      <c r="A42249" s="43">
        <v>45821.593625081019</v>
      </c>
      <c r="B42249" s="26" t="s">
        <v>39640</v>
      </c>
    </row>
    <row r="42250" spans="1:2" ht="13" x14ac:dyDescent="0.15">
      <c r="A42250" s="43">
        <v>45821.594333136571</v>
      </c>
      <c r="B42250" s="26" t="s">
        <v>39641</v>
      </c>
    </row>
    <row r="42251" spans="1:2" ht="13" x14ac:dyDescent="0.15">
      <c r="A42251" s="43">
        <v>45821.595024409718</v>
      </c>
      <c r="B42251" s="26" t="s">
        <v>39642</v>
      </c>
    </row>
    <row r="42252" spans="1:2" ht="13" x14ac:dyDescent="0.15">
      <c r="A42252" s="43">
        <v>45821.595737395837</v>
      </c>
      <c r="B42252" s="26" t="s">
        <v>39643</v>
      </c>
    </row>
    <row r="42253" spans="1:2" ht="13" x14ac:dyDescent="0.15">
      <c r="A42253" s="43">
        <v>45821.596408356483</v>
      </c>
      <c r="B42253" s="26" t="s">
        <v>39644</v>
      </c>
    </row>
    <row r="42254" spans="1:2" ht="13" x14ac:dyDescent="0.15">
      <c r="A42254" s="43">
        <v>45821.597120787032</v>
      </c>
      <c r="B42254" s="26" t="s">
        <v>39645</v>
      </c>
    </row>
    <row r="42255" spans="1:2" ht="13" x14ac:dyDescent="0.15">
      <c r="A42255" s="43">
        <v>45821.597797256945</v>
      </c>
      <c r="B42255" s="26" t="s">
        <v>39646</v>
      </c>
    </row>
    <row r="42256" spans="1:2" ht="13" x14ac:dyDescent="0.15">
      <c r="A42256" s="43">
        <v>45821.598490682867</v>
      </c>
      <c r="B42256" s="26" t="s">
        <v>39647</v>
      </c>
    </row>
    <row r="42257" spans="1:2" ht="13" x14ac:dyDescent="0.15">
      <c r="A42257" s="43">
        <v>45821.59918986111</v>
      </c>
      <c r="B42257" s="26" t="s">
        <v>39648</v>
      </c>
    </row>
    <row r="42258" spans="1:2" ht="13" x14ac:dyDescent="0.15">
      <c r="A42258" s="43">
        <v>45821.599875358792</v>
      </c>
      <c r="B42258" s="26" t="s">
        <v>39649</v>
      </c>
    </row>
    <row r="42259" spans="1:2" ht="13" x14ac:dyDescent="0.15">
      <c r="A42259" s="43">
        <v>45821.600567453701</v>
      </c>
      <c r="B42259" s="26" t="s">
        <v>39650</v>
      </c>
    </row>
    <row r="42260" spans="1:2" ht="13" x14ac:dyDescent="0.15">
      <c r="A42260" s="43">
        <v>45821.601259988427</v>
      </c>
      <c r="B42260" s="26" t="s">
        <v>39651</v>
      </c>
    </row>
    <row r="42261" spans="1:2" ht="13" x14ac:dyDescent="0.15">
      <c r="A42261" s="43">
        <v>45821.601962094908</v>
      </c>
      <c r="B42261" s="26" t="s">
        <v>39652</v>
      </c>
    </row>
    <row r="42262" spans="1:2" ht="13" x14ac:dyDescent="0.15">
      <c r="A42262" s="43">
        <v>45821.602669618056</v>
      </c>
      <c r="B42262" s="26" t="s">
        <v>39653</v>
      </c>
    </row>
    <row r="42263" spans="1:2" ht="13" x14ac:dyDescent="0.15">
      <c r="A42263" s="43">
        <v>45821.603348379635</v>
      </c>
      <c r="B42263" s="26" t="s">
        <v>39654</v>
      </c>
    </row>
    <row r="42264" spans="1:2" ht="13" x14ac:dyDescent="0.15">
      <c r="A42264" s="43">
        <v>45821.604050173613</v>
      </c>
      <c r="B42264" s="26" t="s">
        <v>39655</v>
      </c>
    </row>
    <row r="42265" spans="1:2" ht="13" x14ac:dyDescent="0.15">
      <c r="A42265" s="43">
        <v>45821.604731620369</v>
      </c>
      <c r="B42265" s="26" t="s">
        <v>39656</v>
      </c>
    </row>
    <row r="42266" spans="1:2" ht="13" x14ac:dyDescent="0.15">
      <c r="A42266" s="43">
        <v>45821.605433495366</v>
      </c>
      <c r="B42266" s="26" t="s">
        <v>39657</v>
      </c>
    </row>
    <row r="42267" spans="1:2" ht="13" x14ac:dyDescent="0.15">
      <c r="A42267" s="43">
        <v>45821.606125972219</v>
      </c>
      <c r="B42267" s="26" t="s">
        <v>39658</v>
      </c>
    </row>
    <row r="42268" spans="1:2" ht="13" x14ac:dyDescent="0.15">
      <c r="A42268" s="43">
        <v>45821.606842430556</v>
      </c>
      <c r="B42268" s="26" t="s">
        <v>39659</v>
      </c>
    </row>
    <row r="42269" spans="1:2" ht="13" x14ac:dyDescent="0.15">
      <c r="A42269" s="43">
        <v>45821.607511851849</v>
      </c>
      <c r="B42269" s="26" t="s">
        <v>39660</v>
      </c>
    </row>
    <row r="42270" spans="1:2" ht="13" x14ac:dyDescent="0.15">
      <c r="A42270" s="43">
        <v>45821.608248460645</v>
      </c>
      <c r="B42270" s="26" t="s">
        <v>39661</v>
      </c>
    </row>
    <row r="42271" spans="1:2" ht="13" x14ac:dyDescent="0.15">
      <c r="A42271" s="43">
        <v>45821.608941851853</v>
      </c>
      <c r="B42271" s="26" t="s">
        <v>39662</v>
      </c>
    </row>
    <row r="42272" spans="1:2" ht="13" x14ac:dyDescent="0.15">
      <c r="A42272" s="43">
        <v>45821.609596030088</v>
      </c>
      <c r="B42272" s="26" t="s">
        <v>39663</v>
      </c>
    </row>
    <row r="42273" spans="1:2" ht="13" x14ac:dyDescent="0.15">
      <c r="A42273" s="43">
        <v>45821.610300208333</v>
      </c>
      <c r="B42273" s="26" t="s">
        <v>39664</v>
      </c>
    </row>
    <row r="42274" spans="1:2" ht="13" x14ac:dyDescent="0.15">
      <c r="A42274" s="43">
        <v>45821.611013043977</v>
      </c>
      <c r="B42274" s="26" t="s">
        <v>39665</v>
      </c>
    </row>
    <row r="42275" spans="1:2" ht="13" x14ac:dyDescent="0.15">
      <c r="A42275" s="43">
        <v>45821.611686238422</v>
      </c>
      <c r="B42275" s="26" t="s">
        <v>39666</v>
      </c>
    </row>
    <row r="42276" spans="1:2" ht="13" x14ac:dyDescent="0.15">
      <c r="A42276" s="43">
        <v>45821.612384907407</v>
      </c>
      <c r="B42276" s="26" t="s">
        <v>39667</v>
      </c>
    </row>
    <row r="42277" spans="1:2" ht="13" x14ac:dyDescent="0.15">
      <c r="A42277" s="43">
        <v>45821.613082094904</v>
      </c>
      <c r="B42277" s="26" t="s">
        <v>39668</v>
      </c>
    </row>
    <row r="42278" spans="1:2" ht="13" x14ac:dyDescent="0.15">
      <c r="A42278" s="43">
        <v>45821.613766435185</v>
      </c>
      <c r="B42278" s="26" t="s">
        <v>39669</v>
      </c>
    </row>
    <row r="42279" spans="1:2" ht="13" x14ac:dyDescent="0.15">
      <c r="A42279" s="43">
        <v>45821.614460381941</v>
      </c>
      <c r="B42279" s="26" t="s">
        <v>39670</v>
      </c>
    </row>
    <row r="42280" spans="1:2" ht="13" x14ac:dyDescent="0.15">
      <c r="A42280" s="43">
        <v>45821.615153333332</v>
      </c>
      <c r="B42280" s="26" t="s">
        <v>39671</v>
      </c>
    </row>
    <row r="42281" spans="1:2" ht="13" x14ac:dyDescent="0.15">
      <c r="A42281" s="43">
        <v>45821.615868125002</v>
      </c>
      <c r="B42281" s="26" t="s">
        <v>39672</v>
      </c>
    </row>
    <row r="42282" spans="1:2" ht="13" x14ac:dyDescent="0.15">
      <c r="A42282" s="43">
        <v>45821.616546261575</v>
      </c>
      <c r="B42282" s="26" t="s">
        <v>39673</v>
      </c>
    </row>
    <row r="42283" spans="1:2" ht="13" x14ac:dyDescent="0.15">
      <c r="A42283" s="43">
        <v>45821.617233993056</v>
      </c>
      <c r="B42283" s="26" t="s">
        <v>39674</v>
      </c>
    </row>
    <row r="42284" spans="1:2" ht="13" x14ac:dyDescent="0.15">
      <c r="A42284" s="43">
        <v>45821.617935995368</v>
      </c>
      <c r="B42284" s="26" t="s">
        <v>39675</v>
      </c>
    </row>
    <row r="42285" spans="1:2" ht="13" x14ac:dyDescent="0.15">
      <c r="A42285" s="43">
        <v>45821.618630300931</v>
      </c>
      <c r="B42285" s="26" t="s">
        <v>39676</v>
      </c>
    </row>
    <row r="42286" spans="1:2" ht="13" x14ac:dyDescent="0.15">
      <c r="A42286" s="43">
        <v>45821.619316805554</v>
      </c>
      <c r="B42286" s="26" t="s">
        <v>39677</v>
      </c>
    </row>
    <row r="42287" spans="1:2" ht="13" x14ac:dyDescent="0.15">
      <c r="A42287" s="43">
        <v>45821.620014409724</v>
      </c>
      <c r="B42287" s="26" t="s">
        <v>39678</v>
      </c>
    </row>
    <row r="42288" spans="1:2" ht="13" x14ac:dyDescent="0.15">
      <c r="A42288" s="43">
        <v>45821.620700347223</v>
      </c>
      <c r="B42288" s="26" t="s">
        <v>39679</v>
      </c>
    </row>
    <row r="42289" spans="1:2" ht="13" x14ac:dyDescent="0.15">
      <c r="A42289" s="43">
        <v>45821.621414849535</v>
      </c>
      <c r="B42289" s="26" t="s">
        <v>39680</v>
      </c>
    </row>
    <row r="42290" spans="1:2" ht="13" x14ac:dyDescent="0.15">
      <c r="A42290" s="43">
        <v>45821.62215038194</v>
      </c>
      <c r="B42290" s="26" t="s">
        <v>39681</v>
      </c>
    </row>
    <row r="42291" spans="1:2" ht="13" x14ac:dyDescent="0.15">
      <c r="A42291" s="43">
        <v>45821.622792002316</v>
      </c>
      <c r="B42291" s="26" t="s">
        <v>39682</v>
      </c>
    </row>
    <row r="42292" spans="1:2" ht="13" x14ac:dyDescent="0.15">
      <c r="A42292" s="43">
        <v>45821.623486875003</v>
      </c>
      <c r="B42292" s="26" t="s">
        <v>39683</v>
      </c>
    </row>
    <row r="42293" spans="1:2" ht="13" x14ac:dyDescent="0.15">
      <c r="A42293" s="43">
        <v>45821.624186354165</v>
      </c>
      <c r="B42293" s="26" t="s">
        <v>39684</v>
      </c>
    </row>
    <row r="42294" spans="1:2" ht="13" x14ac:dyDescent="0.15">
      <c r="A42294" s="43">
        <v>45821.62488116898</v>
      </c>
      <c r="B42294" s="26" t="s">
        <v>39685</v>
      </c>
    </row>
    <row r="42295" spans="1:2" ht="13" x14ac:dyDescent="0.15">
      <c r="A42295" s="43">
        <v>45821.625584062502</v>
      </c>
      <c r="B42295" s="26" t="s">
        <v>39686</v>
      </c>
    </row>
    <row r="42296" spans="1:2" ht="13" x14ac:dyDescent="0.15">
      <c r="A42296" s="43">
        <v>45821.626285740742</v>
      </c>
      <c r="B42296" s="26" t="s">
        <v>39687</v>
      </c>
    </row>
    <row r="42297" spans="1:2" ht="13" x14ac:dyDescent="0.15">
      <c r="A42297" s="43">
        <v>45821.626957916669</v>
      </c>
      <c r="B42297" s="26" t="s">
        <v>39688</v>
      </c>
    </row>
    <row r="42298" spans="1:2" ht="13" x14ac:dyDescent="0.15">
      <c r="A42298" s="43">
        <v>45821.627650902781</v>
      </c>
      <c r="B42298" s="26" t="s">
        <v>39689</v>
      </c>
    </row>
    <row r="42299" spans="1:2" ht="13" x14ac:dyDescent="0.15">
      <c r="A42299" s="43">
        <v>45821.628352766202</v>
      </c>
      <c r="B42299" s="26" t="s">
        <v>39690</v>
      </c>
    </row>
    <row r="42300" spans="1:2" ht="13" x14ac:dyDescent="0.15">
      <c r="A42300" s="43">
        <v>45821.629035636579</v>
      </c>
      <c r="B42300" s="26" t="s">
        <v>39691</v>
      </c>
    </row>
    <row r="42301" spans="1:2" ht="13" x14ac:dyDescent="0.15">
      <c r="A42301" s="43">
        <v>45821.629756157403</v>
      </c>
      <c r="B42301" s="26" t="s">
        <v>39692</v>
      </c>
    </row>
    <row r="42302" spans="1:2" ht="13" x14ac:dyDescent="0.15">
      <c r="A42302" s="43">
        <v>45821.630434340273</v>
      </c>
      <c r="B42302" s="26" t="s">
        <v>39693</v>
      </c>
    </row>
    <row r="42303" spans="1:2" ht="13" x14ac:dyDescent="0.15">
      <c r="A42303" s="43">
        <v>45821.631131932867</v>
      </c>
      <c r="B42303" s="26" t="s">
        <v>39694</v>
      </c>
    </row>
    <row r="42304" spans="1:2" ht="13" x14ac:dyDescent="0.15">
      <c r="A42304" s="43">
        <v>45821.631820243056</v>
      </c>
      <c r="B42304" s="26" t="s">
        <v>39695</v>
      </c>
    </row>
    <row r="42305" spans="1:2" ht="13" x14ac:dyDescent="0.15">
      <c r="A42305" s="43">
        <v>45821.632508206021</v>
      </c>
      <c r="B42305" s="26" t="s">
        <v>39696</v>
      </c>
    </row>
    <row r="42306" spans="1:2" ht="13" x14ac:dyDescent="0.15">
      <c r="A42306" s="43">
        <v>45821.633207974533</v>
      </c>
      <c r="B42306" s="26" t="s">
        <v>39697</v>
      </c>
    </row>
    <row r="42307" spans="1:2" ht="13" x14ac:dyDescent="0.15">
      <c r="A42307" s="43">
        <v>45821.633910081015</v>
      </c>
      <c r="B42307" s="26" t="s">
        <v>39698</v>
      </c>
    </row>
    <row r="42308" spans="1:2" ht="13" x14ac:dyDescent="0.15">
      <c r="A42308" s="43">
        <v>45821.634599490746</v>
      </c>
      <c r="B42308" s="26" t="s">
        <v>39699</v>
      </c>
    </row>
    <row r="42309" spans="1:2" ht="13" x14ac:dyDescent="0.15">
      <c r="A42309" s="43">
        <v>45821.635289444443</v>
      </c>
      <c r="B42309" s="26" t="s">
        <v>39700</v>
      </c>
    </row>
    <row r="42310" spans="1:2" ht="13" x14ac:dyDescent="0.15">
      <c r="A42310" s="43">
        <v>45821.635986493056</v>
      </c>
      <c r="B42310" s="26" t="s">
        <v>39701</v>
      </c>
    </row>
    <row r="42311" spans="1:2" ht="13" x14ac:dyDescent="0.15">
      <c r="A42311" s="43">
        <v>45821.636694849542</v>
      </c>
      <c r="B42311" s="26" t="s">
        <v>39702</v>
      </c>
    </row>
    <row r="42312" spans="1:2" ht="13" x14ac:dyDescent="0.15">
      <c r="A42312" s="43">
        <v>45821.63739142361</v>
      </c>
      <c r="B42312" s="26" t="s">
        <v>39703</v>
      </c>
    </row>
    <row r="42313" spans="1:2" ht="13" x14ac:dyDescent="0.15">
      <c r="A42313" s="43">
        <v>45821.638066041662</v>
      </c>
      <c r="B42313" s="26" t="s">
        <v>39704</v>
      </c>
    </row>
    <row r="42314" spans="1:2" ht="13" x14ac:dyDescent="0.15">
      <c r="A42314" s="43">
        <v>45821.63877578704</v>
      </c>
      <c r="B42314" s="26" t="s">
        <v>39705</v>
      </c>
    </row>
    <row r="42315" spans="1:2" ht="13" x14ac:dyDescent="0.15">
      <c r="A42315" s="43">
        <v>45821.639463032407</v>
      </c>
      <c r="B42315" s="26" t="s">
        <v>39706</v>
      </c>
    </row>
    <row r="42316" spans="1:2" ht="13" x14ac:dyDescent="0.15">
      <c r="A42316" s="43">
        <v>45821.640158009264</v>
      </c>
      <c r="B42316" s="26" t="s">
        <v>39707</v>
      </c>
    </row>
    <row r="42317" spans="1:2" ht="13" x14ac:dyDescent="0.15">
      <c r="A42317" s="43">
        <v>45821.640843842593</v>
      </c>
      <c r="B42317" s="26" t="s">
        <v>39708</v>
      </c>
    </row>
    <row r="42318" spans="1:2" ht="13" x14ac:dyDescent="0.15">
      <c r="A42318" s="43">
        <v>45821.641537048607</v>
      </c>
      <c r="B42318" s="26" t="s">
        <v>39709</v>
      </c>
    </row>
    <row r="42319" spans="1:2" ht="13" x14ac:dyDescent="0.15">
      <c r="A42319" s="43">
        <v>45821.642230324069</v>
      </c>
      <c r="B42319" s="26" t="s">
        <v>39710</v>
      </c>
    </row>
    <row r="42320" spans="1:2" ht="13" x14ac:dyDescent="0.15">
      <c r="A42320" s="43">
        <v>45821.642926076383</v>
      </c>
      <c r="B42320" s="26" t="s">
        <v>39711</v>
      </c>
    </row>
    <row r="42321" spans="1:2" ht="13" x14ac:dyDescent="0.15">
      <c r="A42321" s="43">
        <v>45821.643632395833</v>
      </c>
      <c r="B42321" s="26" t="s">
        <v>39712</v>
      </c>
    </row>
    <row r="42322" spans="1:2" ht="13" x14ac:dyDescent="0.15">
      <c r="A42322" s="43">
        <v>45821.644331759264</v>
      </c>
      <c r="B42322" s="26" t="s">
        <v>39713</v>
      </c>
    </row>
    <row r="42323" spans="1:2" ht="13" x14ac:dyDescent="0.15">
      <c r="A42323" s="43">
        <v>45821.645035011577</v>
      </c>
      <c r="B42323" s="26" t="s">
        <v>39714</v>
      </c>
    </row>
    <row r="42324" spans="1:2" ht="13" x14ac:dyDescent="0.15">
      <c r="A42324" s="43">
        <v>45821.64570695602</v>
      </c>
      <c r="B42324" s="26" t="s">
        <v>39715</v>
      </c>
    </row>
    <row r="42325" spans="1:2" ht="13" x14ac:dyDescent="0.15">
      <c r="A42325" s="43">
        <v>45821.646396539349</v>
      </c>
      <c r="B42325" s="26" t="s">
        <v>39716</v>
      </c>
    </row>
    <row r="42326" spans="1:2" ht="13" x14ac:dyDescent="0.15">
      <c r="A42326" s="43">
        <v>45821.647093391206</v>
      </c>
      <c r="B42326" s="26" t="s">
        <v>39717</v>
      </c>
    </row>
    <row r="42327" spans="1:2" ht="13" x14ac:dyDescent="0.15">
      <c r="A42327" s="43">
        <v>45821.647790856485</v>
      </c>
      <c r="B42327" s="26" t="s">
        <v>39718</v>
      </c>
    </row>
    <row r="42328" spans="1:2" ht="13" x14ac:dyDescent="0.15">
      <c r="A42328" s="43">
        <v>45821.648495729169</v>
      </c>
      <c r="B42328" s="26" t="s">
        <v>39719</v>
      </c>
    </row>
    <row r="42329" spans="1:2" ht="13" x14ac:dyDescent="0.15">
      <c r="A42329" s="43">
        <v>45821.649188912037</v>
      </c>
      <c r="B42329" s="26" t="s">
        <v>39720</v>
      </c>
    </row>
    <row r="42330" spans="1:2" ht="13" x14ac:dyDescent="0.15">
      <c r="A42330" s="43">
        <v>45821.64986888889</v>
      </c>
      <c r="B42330" s="26" t="s">
        <v>39721</v>
      </c>
    </row>
    <row r="42331" spans="1:2" ht="13" x14ac:dyDescent="0.15">
      <c r="A42331" s="43">
        <v>45821.65056642361</v>
      </c>
      <c r="B42331" s="26" t="s">
        <v>39722</v>
      </c>
    </row>
    <row r="42332" spans="1:2" ht="13" x14ac:dyDescent="0.15">
      <c r="A42332" s="43">
        <v>45821.651277893514</v>
      </c>
      <c r="B42332" s="26" t="s">
        <v>39723</v>
      </c>
    </row>
    <row r="42333" spans="1:2" ht="13" x14ac:dyDescent="0.15">
      <c r="A42333" s="43">
        <v>45821.651953159722</v>
      </c>
      <c r="B42333" s="26" t="s">
        <v>39724</v>
      </c>
    </row>
    <row r="42334" spans="1:2" ht="13" x14ac:dyDescent="0.15">
      <c r="A42334" s="43">
        <v>45821.6526734375</v>
      </c>
      <c r="B42334" s="26" t="s">
        <v>39725</v>
      </c>
    </row>
    <row r="42335" spans="1:2" ht="13" x14ac:dyDescent="0.15">
      <c r="A42335" s="43">
        <v>45821.653350486115</v>
      </c>
      <c r="B42335" s="26" t="s">
        <v>39726</v>
      </c>
    </row>
    <row r="42336" spans="1:2" ht="13" x14ac:dyDescent="0.15">
      <c r="A42336" s="43">
        <v>45821.65403258102</v>
      </c>
      <c r="B42336" s="26" t="s">
        <v>39727</v>
      </c>
    </row>
    <row r="42337" spans="1:2" ht="13" x14ac:dyDescent="0.15">
      <c r="A42337" s="43">
        <v>45821.654751909722</v>
      </c>
      <c r="B42337" s="26" t="s">
        <v>39728</v>
      </c>
    </row>
    <row r="42338" spans="1:2" ht="13" x14ac:dyDescent="0.15">
      <c r="A42338" s="43">
        <v>45821.655431874999</v>
      </c>
      <c r="B42338" s="26" t="s">
        <v>39729</v>
      </c>
    </row>
    <row r="42339" spans="1:2" ht="13" x14ac:dyDescent="0.15">
      <c r="A42339" s="43">
        <v>45821.656128958333</v>
      </c>
      <c r="B42339" s="26" t="s">
        <v>39730</v>
      </c>
    </row>
    <row r="42340" spans="1:2" ht="13" x14ac:dyDescent="0.15">
      <c r="A42340" s="43">
        <v>45821.656872106483</v>
      </c>
      <c r="B42340" s="26" t="s">
        <v>39731</v>
      </c>
    </row>
    <row r="42341" spans="1:2" ht="13" x14ac:dyDescent="0.15">
      <c r="A42341" s="43">
        <v>45821.657625057866</v>
      </c>
      <c r="B42341" s="26" t="s">
        <v>39732</v>
      </c>
    </row>
    <row r="42342" spans="1:2" ht="13" x14ac:dyDescent="0.15">
      <c r="A42342" s="43">
        <v>45821.658547546293</v>
      </c>
      <c r="B42342" s="26" t="s">
        <v>1552</v>
      </c>
    </row>
    <row r="42343" spans="1:2" ht="13" x14ac:dyDescent="0.15">
      <c r="A42343" s="43">
        <v>45821.65891539352</v>
      </c>
      <c r="B42343" s="26" t="s">
        <v>39733</v>
      </c>
    </row>
    <row r="42344" spans="1:2" ht="13" x14ac:dyDescent="0.15">
      <c r="A42344" s="43">
        <v>45821.659596608792</v>
      </c>
      <c r="B42344" s="26" t="s">
        <v>39734</v>
      </c>
    </row>
    <row r="42345" spans="1:2" ht="13" x14ac:dyDescent="0.15">
      <c r="A42345" s="43">
        <v>45821.660303252313</v>
      </c>
      <c r="B42345" s="26" t="s">
        <v>39735</v>
      </c>
    </row>
    <row r="42346" spans="1:2" ht="13" x14ac:dyDescent="0.15">
      <c r="A42346" s="43">
        <v>45821.660987766205</v>
      </c>
      <c r="B42346" s="26" t="s">
        <v>39736</v>
      </c>
    </row>
    <row r="42347" spans="1:2" ht="13" x14ac:dyDescent="0.15">
      <c r="A42347" s="43">
        <v>45821.66173172454</v>
      </c>
      <c r="B42347" s="26" t="s">
        <v>39737</v>
      </c>
    </row>
    <row r="42348" spans="1:2" ht="13" x14ac:dyDescent="0.15">
      <c r="A42348" s="43">
        <v>45821.662410694444</v>
      </c>
      <c r="B42348" s="26" t="s">
        <v>39738</v>
      </c>
    </row>
    <row r="42349" spans="1:2" ht="13" x14ac:dyDescent="0.15">
      <c r="A42349" s="43">
        <v>45821.663081979168</v>
      </c>
      <c r="B42349" s="26" t="s">
        <v>39739</v>
      </c>
    </row>
    <row r="42350" spans="1:2" ht="13" x14ac:dyDescent="0.15">
      <c r="A42350" s="43">
        <v>45821.663766550926</v>
      </c>
      <c r="B42350" s="26" t="s">
        <v>39740</v>
      </c>
    </row>
    <row r="42351" spans="1:2" ht="13" x14ac:dyDescent="0.15">
      <c r="A42351" s="43">
        <v>45821.664465428243</v>
      </c>
      <c r="B42351" s="26" t="s">
        <v>39741</v>
      </c>
    </row>
    <row r="42352" spans="1:2" ht="13" x14ac:dyDescent="0.15">
      <c r="A42352" s="43">
        <v>45821.665155162038</v>
      </c>
      <c r="B42352" s="26" t="s">
        <v>39742</v>
      </c>
    </row>
    <row r="42353" spans="1:2" ht="13" x14ac:dyDescent="0.15">
      <c r="A42353" s="43">
        <v>45821.665852893522</v>
      </c>
      <c r="B42353" s="26" t="s">
        <v>39743</v>
      </c>
    </row>
    <row r="42354" spans="1:2" ht="13" x14ac:dyDescent="0.15">
      <c r="A42354" s="43">
        <v>45821.66653696759</v>
      </c>
      <c r="B42354" s="26" t="s">
        <v>39744</v>
      </c>
    </row>
    <row r="42355" spans="1:2" ht="13" x14ac:dyDescent="0.15">
      <c r="A42355" s="43">
        <v>45821.667238240741</v>
      </c>
      <c r="B42355" s="26" t="s">
        <v>39745</v>
      </c>
    </row>
    <row r="42356" spans="1:2" ht="13" x14ac:dyDescent="0.15">
      <c r="A42356" s="43">
        <v>45821.667979583333</v>
      </c>
      <c r="B42356" s="26" t="s">
        <v>39746</v>
      </c>
    </row>
    <row r="42357" spans="1:2" ht="13" x14ac:dyDescent="0.15">
      <c r="A42357" s="43">
        <v>45821.668620833334</v>
      </c>
      <c r="B42357" s="26" t="s">
        <v>39747</v>
      </c>
    </row>
    <row r="42358" spans="1:2" ht="13" x14ac:dyDescent="0.15">
      <c r="A42358" s="43">
        <v>45821.669339490742</v>
      </c>
      <c r="B42358" s="26" t="s">
        <v>39748</v>
      </c>
    </row>
    <row r="42359" spans="1:2" ht="13" x14ac:dyDescent="0.15">
      <c r="A42359" s="43">
        <v>45821.670015185184</v>
      </c>
      <c r="B42359" s="26" t="s">
        <v>39749</v>
      </c>
    </row>
    <row r="42360" spans="1:2" ht="13" x14ac:dyDescent="0.15">
      <c r="A42360" s="43">
        <v>45821.670741504626</v>
      </c>
      <c r="B42360" s="26" t="s">
        <v>39750</v>
      </c>
    </row>
    <row r="42361" spans="1:2" ht="13" x14ac:dyDescent="0.15">
      <c r="A42361" s="43">
        <v>45821.671409375005</v>
      </c>
      <c r="B42361" s="26" t="s">
        <v>39751</v>
      </c>
    </row>
    <row r="42362" spans="1:2" ht="13" x14ac:dyDescent="0.15">
      <c r="A42362" s="43">
        <v>45821.672087256942</v>
      </c>
      <c r="B42362" s="26" t="s">
        <v>39752</v>
      </c>
    </row>
    <row r="42363" spans="1:2" ht="13" x14ac:dyDescent="0.15">
      <c r="A42363" s="43">
        <v>45821.672794918981</v>
      </c>
      <c r="B42363" s="26" t="s">
        <v>39753</v>
      </c>
    </row>
    <row r="42364" spans="1:2" ht="13" x14ac:dyDescent="0.15">
      <c r="A42364" s="43">
        <v>45821.673485856481</v>
      </c>
      <c r="B42364" s="26" t="s">
        <v>39754</v>
      </c>
    </row>
    <row r="42365" spans="1:2" ht="13" x14ac:dyDescent="0.15">
      <c r="A42365" s="43">
        <v>45821.674185104166</v>
      </c>
      <c r="B42365" s="26" t="s">
        <v>39755</v>
      </c>
    </row>
    <row r="42366" spans="1:2" ht="13" x14ac:dyDescent="0.15">
      <c r="A42366" s="43">
        <v>45821.674926006948</v>
      </c>
      <c r="B42366" s="26" t="s">
        <v>39756</v>
      </c>
    </row>
    <row r="42367" spans="1:2" ht="13" x14ac:dyDescent="0.15">
      <c r="A42367" s="43">
        <v>45821.675573622684</v>
      </c>
      <c r="B42367" s="26" t="s">
        <v>39757</v>
      </c>
    </row>
    <row r="42368" spans="1:2" ht="13" x14ac:dyDescent="0.15">
      <c r="A42368" s="43">
        <v>45821.676265659728</v>
      </c>
      <c r="B42368" s="26" t="s">
        <v>39758</v>
      </c>
    </row>
    <row r="42369" spans="1:2" ht="13" x14ac:dyDescent="0.15">
      <c r="A42369" s="43">
        <v>45821.676962581019</v>
      </c>
      <c r="B42369" s="26" t="s">
        <v>39759</v>
      </c>
    </row>
    <row r="42370" spans="1:2" ht="13" x14ac:dyDescent="0.15">
      <c r="A42370" s="43">
        <v>45821.67766887731</v>
      </c>
      <c r="B42370" s="26" t="s">
        <v>39760</v>
      </c>
    </row>
    <row r="42371" spans="1:2" ht="13" x14ac:dyDescent="0.15">
      <c r="A42371" s="43">
        <v>45821.678344293978</v>
      </c>
      <c r="B42371" s="26" t="s">
        <v>39761</v>
      </c>
    </row>
    <row r="42372" spans="1:2" ht="13" x14ac:dyDescent="0.15">
      <c r="A42372" s="43">
        <v>45821.679039976851</v>
      </c>
      <c r="B42372" s="26" t="s">
        <v>39762</v>
      </c>
    </row>
    <row r="42373" spans="1:2" ht="13" x14ac:dyDescent="0.15">
      <c r="A42373" s="43">
        <v>45821.679745405097</v>
      </c>
      <c r="B42373" s="26" t="s">
        <v>39763</v>
      </c>
    </row>
    <row r="42374" spans="1:2" ht="13" x14ac:dyDescent="0.15">
      <c r="A42374" s="43">
        <v>45821.680439814816</v>
      </c>
      <c r="B42374" s="26" t="s">
        <v>39764</v>
      </c>
    </row>
    <row r="42375" spans="1:2" ht="13" x14ac:dyDescent="0.15">
      <c r="A42375" s="43">
        <v>45821.681126238429</v>
      </c>
      <c r="B42375" s="26" t="s">
        <v>39765</v>
      </c>
    </row>
    <row r="42376" spans="1:2" ht="13" x14ac:dyDescent="0.15">
      <c r="A42376" s="43">
        <v>45821.681818275465</v>
      </c>
      <c r="B42376" s="26" t="s">
        <v>39766</v>
      </c>
    </row>
    <row r="42377" spans="1:2" ht="13" x14ac:dyDescent="0.15">
      <c r="A42377" s="43">
        <v>45821.682512002313</v>
      </c>
      <c r="B42377" s="26" t="s">
        <v>39767</v>
      </c>
    </row>
    <row r="42378" spans="1:2" ht="13" x14ac:dyDescent="0.15">
      <c r="A42378" s="43">
        <v>45821.683212824079</v>
      </c>
      <c r="B42378" s="26" t="s">
        <v>39768</v>
      </c>
    </row>
    <row r="42379" spans="1:2" ht="13" x14ac:dyDescent="0.15">
      <c r="A42379" s="43">
        <v>45821.683899861113</v>
      </c>
      <c r="B42379" s="26" t="s">
        <v>39769</v>
      </c>
    </row>
    <row r="42380" spans="1:2" ht="13" x14ac:dyDescent="0.15">
      <c r="A42380" s="43">
        <v>45821.684600416665</v>
      </c>
      <c r="B42380" s="26" t="s">
        <v>39770</v>
      </c>
    </row>
    <row r="42381" spans="1:2" ht="13" x14ac:dyDescent="0.15">
      <c r="A42381" s="43">
        <v>45821.685289722227</v>
      </c>
      <c r="B42381" s="26" t="s">
        <v>39771</v>
      </c>
    </row>
    <row r="42382" spans="1:2" ht="13" x14ac:dyDescent="0.15">
      <c r="A42382" s="43">
        <v>45821.685992002313</v>
      </c>
      <c r="B42382" s="26" t="s">
        <v>39772</v>
      </c>
    </row>
    <row r="42383" spans="1:2" ht="13" x14ac:dyDescent="0.15">
      <c r="A42383" s="43">
        <v>45821.687369594903</v>
      </c>
      <c r="B42383" s="26" t="s">
        <v>39773</v>
      </c>
    </row>
    <row r="42384" spans="1:2" ht="13" x14ac:dyDescent="0.15">
      <c r="A42384" s="43">
        <v>45821.68743849537</v>
      </c>
      <c r="B42384" s="26" t="s">
        <v>39774</v>
      </c>
    </row>
    <row r="42385" spans="1:2" ht="13" x14ac:dyDescent="0.15">
      <c r="A42385" s="43">
        <v>45821.688078831023</v>
      </c>
      <c r="B42385" s="26" t="s">
        <v>39775</v>
      </c>
    </row>
    <row r="42386" spans="1:2" ht="13" x14ac:dyDescent="0.15">
      <c r="A42386" s="43">
        <v>45821.688758159726</v>
      </c>
      <c r="B42386" s="26" t="s">
        <v>39776</v>
      </c>
    </row>
    <row r="42387" spans="1:2" ht="13" x14ac:dyDescent="0.15">
      <c r="A42387" s="43">
        <v>45821.689468877317</v>
      </c>
      <c r="B42387" s="26" t="s">
        <v>39777</v>
      </c>
    </row>
    <row r="42388" spans="1:2" ht="13" x14ac:dyDescent="0.15">
      <c r="A42388" s="43">
        <v>45821.690193090282</v>
      </c>
      <c r="B42388" s="26" t="s">
        <v>39778</v>
      </c>
    </row>
    <row r="42389" spans="1:2" ht="13" x14ac:dyDescent="0.15">
      <c r="A42389" s="43">
        <v>45821.690849375002</v>
      </c>
      <c r="B42389" s="26" t="s">
        <v>39779</v>
      </c>
    </row>
    <row r="42390" spans="1:2" ht="13" x14ac:dyDescent="0.15">
      <c r="A42390" s="43">
        <v>45821.691540763888</v>
      </c>
      <c r="B42390" s="26" t="s">
        <v>39780</v>
      </c>
    </row>
    <row r="42391" spans="1:2" ht="13" x14ac:dyDescent="0.15">
      <c r="A42391" s="43">
        <v>45821.69223487268</v>
      </c>
      <c r="B42391" s="26" t="s">
        <v>39781</v>
      </c>
    </row>
    <row r="42392" spans="1:2" ht="13" x14ac:dyDescent="0.15">
      <c r="A42392" s="43">
        <v>45821.692931261576</v>
      </c>
      <c r="B42392" s="26" t="s">
        <v>39782</v>
      </c>
    </row>
    <row r="42393" spans="1:2" ht="13" x14ac:dyDescent="0.15">
      <c r="A42393" s="43">
        <v>45821.693626307868</v>
      </c>
      <c r="B42393" s="26" t="s">
        <v>39783</v>
      </c>
    </row>
    <row r="42394" spans="1:2" ht="13" x14ac:dyDescent="0.15">
      <c r="A42394" s="43">
        <v>45821.694329201389</v>
      </c>
      <c r="B42394" s="26" t="s">
        <v>39784</v>
      </c>
    </row>
    <row r="42395" spans="1:2" ht="13" x14ac:dyDescent="0.15">
      <c r="A42395" s="43">
        <v>45821.695012129625</v>
      </c>
      <c r="B42395" s="26" t="s">
        <v>39785</v>
      </c>
    </row>
    <row r="42396" spans="1:2" ht="13" x14ac:dyDescent="0.15">
      <c r="A42396" s="43">
        <v>45821.695721111115</v>
      </c>
      <c r="B42396" s="26" t="s">
        <v>39786</v>
      </c>
    </row>
    <row r="42397" spans="1:2" ht="13" x14ac:dyDescent="0.15">
      <c r="A42397" s="43">
        <v>45821.696400416666</v>
      </c>
      <c r="B42397" s="26" t="s">
        <v>39787</v>
      </c>
    </row>
    <row r="42398" spans="1:2" ht="13" x14ac:dyDescent="0.15">
      <c r="A42398" s="43">
        <v>45821.697325069443</v>
      </c>
      <c r="B42398" s="26" t="s">
        <v>39788</v>
      </c>
    </row>
    <row r="42399" spans="1:2" ht="13" x14ac:dyDescent="0.15">
      <c r="A42399" s="43">
        <v>45821.697788159727</v>
      </c>
      <c r="B42399" s="26" t="s">
        <v>39789</v>
      </c>
    </row>
    <row r="42400" spans="1:2" ht="13" x14ac:dyDescent="0.15">
      <c r="A42400" s="43">
        <v>45821.698490983792</v>
      </c>
      <c r="B42400" s="26" t="s">
        <v>39790</v>
      </c>
    </row>
    <row r="42401" spans="1:2" ht="13" x14ac:dyDescent="0.15">
      <c r="A42401" s="43">
        <v>45821.699180173615</v>
      </c>
      <c r="B42401" s="26" t="s">
        <v>39791</v>
      </c>
    </row>
    <row r="42402" spans="1:2" ht="13" x14ac:dyDescent="0.15">
      <c r="A42402" s="43">
        <v>45821.699885254631</v>
      </c>
      <c r="B42402" s="26" t="s">
        <v>39792</v>
      </c>
    </row>
    <row r="42403" spans="1:2" ht="13" x14ac:dyDescent="0.15">
      <c r="A42403" s="43">
        <v>45821.700563067134</v>
      </c>
      <c r="B42403" s="26" t="s">
        <v>39793</v>
      </c>
    </row>
    <row r="42404" spans="1:2" ht="13" x14ac:dyDescent="0.15">
      <c r="A42404" s="43">
        <v>45821.70127046296</v>
      </c>
      <c r="B42404" s="26" t="s">
        <v>39794</v>
      </c>
    </row>
    <row r="42405" spans="1:2" ht="13" x14ac:dyDescent="0.15">
      <c r="A42405" s="43">
        <v>45821.701956597222</v>
      </c>
      <c r="B42405" s="26" t="s">
        <v>39795</v>
      </c>
    </row>
    <row r="42406" spans="1:2" ht="13" x14ac:dyDescent="0.15">
      <c r="A42406" s="43">
        <v>45821.702651099535</v>
      </c>
      <c r="B42406" s="26" t="s">
        <v>39796</v>
      </c>
    </row>
    <row r="42407" spans="1:2" ht="13" x14ac:dyDescent="0.15">
      <c r="A42407" s="43">
        <v>45821.703346319446</v>
      </c>
      <c r="B42407" s="26" t="s">
        <v>39797</v>
      </c>
    </row>
    <row r="42408" spans="1:2" ht="13" x14ac:dyDescent="0.15">
      <c r="A42408" s="43">
        <v>45821.704051550929</v>
      </c>
      <c r="B42408" s="26" t="s">
        <v>39798</v>
      </c>
    </row>
    <row r="42409" spans="1:2" ht="13" x14ac:dyDescent="0.15">
      <c r="A42409" s="43">
        <v>45821.704742164351</v>
      </c>
      <c r="B42409" s="26" t="s">
        <v>39799</v>
      </c>
    </row>
    <row r="42410" spans="1:2" ht="13" x14ac:dyDescent="0.15">
      <c r="A42410" s="43">
        <v>45821.705436932869</v>
      </c>
      <c r="B42410" s="26" t="s">
        <v>39800</v>
      </c>
    </row>
    <row r="42411" spans="1:2" ht="13" x14ac:dyDescent="0.15">
      <c r="A42411" s="43">
        <v>45821.706130104169</v>
      </c>
      <c r="B42411" s="26" t="s">
        <v>39801</v>
      </c>
    </row>
    <row r="42412" spans="1:2" ht="13" x14ac:dyDescent="0.15">
      <c r="A42412" s="43">
        <v>45821.706820011575</v>
      </c>
      <c r="B42412" s="26" t="s">
        <v>39802</v>
      </c>
    </row>
    <row r="42413" spans="1:2" ht="13" x14ac:dyDescent="0.15">
      <c r="A42413" s="43">
        <v>45821.707522303244</v>
      </c>
      <c r="B42413" s="26" t="s">
        <v>39803</v>
      </c>
    </row>
    <row r="42414" spans="1:2" ht="13" x14ac:dyDescent="0.15">
      <c r="A42414" s="43">
        <v>45821.708214618055</v>
      </c>
      <c r="B42414" s="26" t="s">
        <v>39804</v>
      </c>
    </row>
    <row r="42415" spans="1:2" ht="13" x14ac:dyDescent="0.15">
      <c r="A42415" s="43">
        <v>45821.708901099541</v>
      </c>
      <c r="B42415" s="26" t="s">
        <v>39805</v>
      </c>
    </row>
    <row r="42416" spans="1:2" ht="13" x14ac:dyDescent="0.15">
      <c r="A42416" s="43">
        <v>45821.709606261575</v>
      </c>
      <c r="B42416" s="26" t="s">
        <v>39806</v>
      </c>
    </row>
    <row r="42417" spans="1:2" ht="13" x14ac:dyDescent="0.15">
      <c r="A42417" s="43">
        <v>45821.710290995368</v>
      </c>
      <c r="B42417" s="26" t="s">
        <v>39807</v>
      </c>
    </row>
    <row r="42418" spans="1:2" ht="13" x14ac:dyDescent="0.15">
      <c r="A42418" s="43">
        <v>45821.710984201389</v>
      </c>
      <c r="B42418" s="26" t="s">
        <v>39808</v>
      </c>
    </row>
    <row r="42419" spans="1:2" ht="13" x14ac:dyDescent="0.15">
      <c r="A42419" s="43">
        <v>45821.711678692125</v>
      </c>
      <c r="B42419" s="26" t="s">
        <v>39809</v>
      </c>
    </row>
    <row r="42420" spans="1:2" ht="13" x14ac:dyDescent="0.15">
      <c r="A42420" s="43">
        <v>45821.712375590279</v>
      </c>
      <c r="B42420" s="26" t="s">
        <v>39810</v>
      </c>
    </row>
    <row r="42421" spans="1:2" ht="13" x14ac:dyDescent="0.15">
      <c r="A42421" s="43">
        <v>45821.713070439815</v>
      </c>
      <c r="B42421" s="26" t="s">
        <v>39811</v>
      </c>
    </row>
    <row r="42422" spans="1:2" ht="13" x14ac:dyDescent="0.15">
      <c r="A42422" s="43">
        <v>45821.713755335644</v>
      </c>
      <c r="B42422" s="26" t="s">
        <v>39812</v>
      </c>
    </row>
    <row r="42423" spans="1:2" ht="13" x14ac:dyDescent="0.15">
      <c r="A42423" s="43">
        <v>45821.714468032413</v>
      </c>
      <c r="B42423" s="26" t="s">
        <v>39813</v>
      </c>
    </row>
    <row r="42424" spans="1:2" ht="13" x14ac:dyDescent="0.15">
      <c r="A42424" s="43">
        <v>45821.71517275463</v>
      </c>
      <c r="B42424" s="26" t="s">
        <v>39814</v>
      </c>
    </row>
    <row r="42425" spans="1:2" ht="13" x14ac:dyDescent="0.15">
      <c r="A42425" s="43">
        <v>45821.715845729166</v>
      </c>
      <c r="B42425" s="26" t="s">
        <v>39815</v>
      </c>
    </row>
    <row r="42426" spans="1:2" ht="13" x14ac:dyDescent="0.15">
      <c r="A42426" s="43">
        <v>45821.716562349538</v>
      </c>
      <c r="B42426" s="26" t="s">
        <v>39816</v>
      </c>
    </row>
    <row r="42427" spans="1:2" ht="13" x14ac:dyDescent="0.15">
      <c r="A42427" s="43">
        <v>45821.717247523149</v>
      </c>
      <c r="B42427" s="26" t="s">
        <v>39817</v>
      </c>
    </row>
    <row r="42428" spans="1:2" ht="13" x14ac:dyDescent="0.15">
      <c r="A42428" s="43">
        <v>45821.717932291664</v>
      </c>
      <c r="B42428" s="26" t="s">
        <v>39818</v>
      </c>
    </row>
    <row r="42429" spans="1:2" ht="13" x14ac:dyDescent="0.15">
      <c r="A42429" s="43">
        <v>45821.71863127315</v>
      </c>
      <c r="B42429" s="26" t="s">
        <v>39819</v>
      </c>
    </row>
    <row r="42430" spans="1:2" ht="13" x14ac:dyDescent="0.15">
      <c r="A42430" s="43">
        <v>45821.719331064814</v>
      </c>
      <c r="B42430" s="26" t="s">
        <v>39820</v>
      </c>
    </row>
    <row r="42431" spans="1:2" ht="13" x14ac:dyDescent="0.15">
      <c r="A42431" s="43">
        <v>45821.720015717598</v>
      </c>
      <c r="B42431" s="26" t="s">
        <v>39821</v>
      </c>
    </row>
    <row r="42432" spans="1:2" ht="13" x14ac:dyDescent="0.15">
      <c r="A42432" s="43">
        <v>45821.720716875003</v>
      </c>
      <c r="B42432" s="26" t="s">
        <v>39822</v>
      </c>
    </row>
    <row r="42433" spans="1:2" ht="13" x14ac:dyDescent="0.15">
      <c r="A42433" s="43">
        <v>45821.721429201389</v>
      </c>
      <c r="B42433" s="26" t="s">
        <v>39823</v>
      </c>
    </row>
    <row r="42434" spans="1:2" ht="13" x14ac:dyDescent="0.15">
      <c r="A42434" s="43">
        <v>45821.722128587964</v>
      </c>
      <c r="B42434" s="26" t="s">
        <v>39824</v>
      </c>
    </row>
    <row r="42435" spans="1:2" ht="13" x14ac:dyDescent="0.15">
      <c r="A42435" s="43">
        <v>45821.72279605324</v>
      </c>
      <c r="B42435" s="26" t="s">
        <v>39825</v>
      </c>
    </row>
    <row r="42436" spans="1:2" ht="13" x14ac:dyDescent="0.15">
      <c r="A42436" s="43">
        <v>45821.723490729171</v>
      </c>
      <c r="B42436" s="26" t="s">
        <v>39826</v>
      </c>
    </row>
    <row r="42437" spans="1:2" ht="13" x14ac:dyDescent="0.15">
      <c r="A42437" s="43">
        <v>45821.724173368057</v>
      </c>
      <c r="B42437" s="26" t="s">
        <v>39827</v>
      </c>
    </row>
    <row r="42438" spans="1:2" ht="13" x14ac:dyDescent="0.15">
      <c r="A42438" s="43">
        <v>45821.724868391204</v>
      </c>
      <c r="B42438" s="26" t="s">
        <v>39828</v>
      </c>
    </row>
    <row r="42439" spans="1:2" ht="13" x14ac:dyDescent="0.15">
      <c r="A42439" s="43">
        <v>45821.725583576394</v>
      </c>
      <c r="B42439" s="26" t="s">
        <v>39829</v>
      </c>
    </row>
    <row r="42440" spans="1:2" ht="13" x14ac:dyDescent="0.15">
      <c r="A42440" s="43">
        <v>45821.726270046296</v>
      </c>
      <c r="B42440" s="26" t="s">
        <v>39830</v>
      </c>
    </row>
    <row r="42441" spans="1:2" ht="13" x14ac:dyDescent="0.15">
      <c r="A42441" s="43">
        <v>45821.726955891208</v>
      </c>
      <c r="B42441" s="26" t="s">
        <v>39831</v>
      </c>
    </row>
    <row r="42442" spans="1:2" ht="13" x14ac:dyDescent="0.15">
      <c r="A42442" s="43">
        <v>45821.727647465275</v>
      </c>
      <c r="B42442" s="26" t="s">
        <v>39832</v>
      </c>
    </row>
    <row r="42443" spans="1:2" ht="13" x14ac:dyDescent="0.15">
      <c r="A42443" s="43">
        <v>45821.728357129628</v>
      </c>
      <c r="B42443" s="26" t="s">
        <v>39833</v>
      </c>
    </row>
    <row r="42444" spans="1:2" ht="13" x14ac:dyDescent="0.15">
      <c r="A42444" s="43">
        <v>45821.729074803239</v>
      </c>
      <c r="B42444" s="26" t="s">
        <v>39834</v>
      </c>
    </row>
    <row r="42445" spans="1:2" ht="13" x14ac:dyDescent="0.15">
      <c r="A42445" s="43">
        <v>45821.729739513888</v>
      </c>
      <c r="B42445" s="26" t="s">
        <v>39835</v>
      </c>
    </row>
    <row r="42446" spans="1:2" ht="13" x14ac:dyDescent="0.15">
      <c r="A42446" s="43">
        <v>45821.730430543983</v>
      </c>
      <c r="B42446" s="26" t="s">
        <v>39836</v>
      </c>
    </row>
    <row r="42447" spans="1:2" ht="13" x14ac:dyDescent="0.15">
      <c r="A42447" s="43">
        <v>45821.731129131949</v>
      </c>
      <c r="B42447" s="26" t="s">
        <v>39837</v>
      </c>
    </row>
    <row r="42448" spans="1:2" ht="13" x14ac:dyDescent="0.15">
      <c r="A42448" s="43">
        <v>45821.73181380787</v>
      </c>
      <c r="B42448" s="26" t="s">
        <v>39838</v>
      </c>
    </row>
    <row r="42449" spans="1:2" ht="13" x14ac:dyDescent="0.15">
      <c r="A42449" s="43">
        <v>45821.732545914347</v>
      </c>
      <c r="B42449" s="26" t="s">
        <v>39839</v>
      </c>
    </row>
    <row r="42450" spans="1:2" ht="13" x14ac:dyDescent="0.15">
      <c r="A42450" s="43">
        <v>45821.733209699072</v>
      </c>
      <c r="B42450" s="26" t="s">
        <v>39840</v>
      </c>
    </row>
    <row r="42451" spans="1:2" ht="13" x14ac:dyDescent="0.15">
      <c r="A42451" s="43">
        <v>45821.733913668984</v>
      </c>
      <c r="B42451" s="26" t="s">
        <v>39841</v>
      </c>
    </row>
    <row r="42452" spans="1:2" ht="13" x14ac:dyDescent="0.15">
      <c r="A42452" s="43">
        <v>45821.73462664352</v>
      </c>
      <c r="B42452" s="26" t="s">
        <v>39842</v>
      </c>
    </row>
    <row r="42453" spans="1:2" ht="13" x14ac:dyDescent="0.15">
      <c r="A42453" s="43">
        <v>45821.735286574076</v>
      </c>
      <c r="B42453" s="26" t="s">
        <v>39843</v>
      </c>
    </row>
    <row r="42454" spans="1:2" ht="13" x14ac:dyDescent="0.15">
      <c r="A42454" s="43">
        <v>45821.73598193287</v>
      </c>
      <c r="B42454" s="26" t="s">
        <v>39844</v>
      </c>
    </row>
    <row r="42455" spans="1:2" ht="13" x14ac:dyDescent="0.15">
      <c r="A42455" s="43">
        <v>45821.736695023152</v>
      </c>
      <c r="B42455" s="26" t="s">
        <v>39845</v>
      </c>
    </row>
    <row r="42456" spans="1:2" ht="13" x14ac:dyDescent="0.15">
      <c r="A42456" s="43">
        <v>45821.737374050921</v>
      </c>
      <c r="B42456" s="26" t="s">
        <v>39846</v>
      </c>
    </row>
    <row r="42457" spans="1:2" ht="13" x14ac:dyDescent="0.15">
      <c r="A42457" s="43">
        <v>45821.7380653125</v>
      </c>
      <c r="B42457" s="26" t="s">
        <v>39847</v>
      </c>
    </row>
    <row r="42458" spans="1:2" ht="13" x14ac:dyDescent="0.15">
      <c r="A42458" s="43">
        <v>45821.738765706017</v>
      </c>
      <c r="B42458" s="26" t="s">
        <v>39848</v>
      </c>
    </row>
    <row r="42459" spans="1:2" ht="13" x14ac:dyDescent="0.15">
      <c r="A42459" s="43">
        <v>45821.739455682866</v>
      </c>
      <c r="B42459" s="26" t="s">
        <v>39849</v>
      </c>
    </row>
    <row r="42460" spans="1:2" ht="13" x14ac:dyDescent="0.15">
      <c r="A42460" s="43">
        <v>45821.740162152782</v>
      </c>
      <c r="B42460" s="26" t="s">
        <v>39850</v>
      </c>
    </row>
    <row r="42461" spans="1:2" ht="13" x14ac:dyDescent="0.15">
      <c r="A42461" s="43">
        <v>45821.740854062504</v>
      </c>
      <c r="B42461" s="26" t="s">
        <v>39851</v>
      </c>
    </row>
    <row r="42462" spans="1:2" ht="13" x14ac:dyDescent="0.15">
      <c r="A42462" s="43">
        <v>45821.741540543982</v>
      </c>
      <c r="B42462" s="26" t="s">
        <v>39852</v>
      </c>
    </row>
    <row r="42463" spans="1:2" ht="13" x14ac:dyDescent="0.15">
      <c r="A42463" s="43">
        <v>45821.742227569441</v>
      </c>
      <c r="B42463" s="26" t="s">
        <v>39853</v>
      </c>
    </row>
    <row r="42464" spans="1:2" ht="13" x14ac:dyDescent="0.15">
      <c r="A42464" s="43">
        <v>45821.742931099536</v>
      </c>
      <c r="B42464" s="26" t="s">
        <v>39854</v>
      </c>
    </row>
    <row r="42465" spans="1:2" ht="13" x14ac:dyDescent="0.15">
      <c r="A42465" s="43">
        <v>45821.743617222222</v>
      </c>
      <c r="B42465" s="26" t="s">
        <v>39855</v>
      </c>
    </row>
    <row r="42466" spans="1:2" ht="13" x14ac:dyDescent="0.15">
      <c r="A42466" s="43">
        <v>45821.74432125</v>
      </c>
      <c r="B42466" s="26" t="s">
        <v>39856</v>
      </c>
    </row>
    <row r="42467" spans="1:2" ht="13" x14ac:dyDescent="0.15">
      <c r="A42467" s="43">
        <v>45821.745021030089</v>
      </c>
      <c r="B42467" s="26" t="s">
        <v>39857</v>
      </c>
    </row>
    <row r="42468" spans="1:2" ht="13" x14ac:dyDescent="0.15">
      <c r="A42468" s="43">
        <v>45821.745707453709</v>
      </c>
      <c r="B42468" s="26" t="s">
        <v>39858</v>
      </c>
    </row>
    <row r="42469" spans="1:2" ht="13" x14ac:dyDescent="0.15">
      <c r="A42469" s="43">
        <v>45821.746402881945</v>
      </c>
      <c r="B42469" s="26" t="s">
        <v>39859</v>
      </c>
    </row>
    <row r="42470" spans="1:2" ht="13" x14ac:dyDescent="0.15">
      <c r="A42470" s="43">
        <v>45821.747098125001</v>
      </c>
      <c r="B42470" s="26" t="s">
        <v>39860</v>
      </c>
    </row>
    <row r="42471" spans="1:2" ht="13" x14ac:dyDescent="0.15">
      <c r="A42471" s="43">
        <v>45821.747788564811</v>
      </c>
      <c r="B42471" s="26" t="s">
        <v>39861</v>
      </c>
    </row>
    <row r="42472" spans="1:2" ht="13" x14ac:dyDescent="0.15">
      <c r="A42472" s="43">
        <v>45821.748486261575</v>
      </c>
      <c r="B42472" s="26" t="s">
        <v>39862</v>
      </c>
    </row>
    <row r="42473" spans="1:2" ht="13" x14ac:dyDescent="0.15">
      <c r="A42473" s="43">
        <v>45821.749182604166</v>
      </c>
      <c r="B42473" s="26" t="s">
        <v>39863</v>
      </c>
    </row>
    <row r="42474" spans="1:2" ht="13" x14ac:dyDescent="0.15">
      <c r="A42474" s="43">
        <v>45821.749877175927</v>
      </c>
      <c r="B42474" s="26" t="s">
        <v>39864</v>
      </c>
    </row>
    <row r="42475" spans="1:2" ht="13" x14ac:dyDescent="0.15">
      <c r="A42475" s="43">
        <v>45821.750577453698</v>
      </c>
      <c r="B42475" s="26" t="s">
        <v>39865</v>
      </c>
    </row>
    <row r="42476" spans="1:2" ht="13" x14ac:dyDescent="0.15">
      <c r="A42476" s="43">
        <v>45821.751266354171</v>
      </c>
      <c r="B42476" s="26" t="s">
        <v>39866</v>
      </c>
    </row>
    <row r="42477" spans="1:2" ht="13" x14ac:dyDescent="0.15">
      <c r="A42477" s="43">
        <v>45821.751957719913</v>
      </c>
      <c r="B42477" s="26" t="s">
        <v>39867</v>
      </c>
    </row>
    <row r="42478" spans="1:2" ht="13" x14ac:dyDescent="0.15">
      <c r="A42478" s="43">
        <v>45821.752657604171</v>
      </c>
      <c r="B42478" s="26" t="s">
        <v>39868</v>
      </c>
    </row>
    <row r="42479" spans="1:2" ht="13" x14ac:dyDescent="0.15">
      <c r="A42479" s="43">
        <v>45821.753340358795</v>
      </c>
      <c r="B42479" s="26" t="s">
        <v>39869</v>
      </c>
    </row>
    <row r="42480" spans="1:2" ht="13" x14ac:dyDescent="0.15">
      <c r="A42480" s="43">
        <v>45821.754052245371</v>
      </c>
      <c r="B42480" s="26" t="s">
        <v>39870</v>
      </c>
    </row>
    <row r="42481" spans="1:2" ht="13" x14ac:dyDescent="0.15">
      <c r="A42481" s="43">
        <v>45821.754781620373</v>
      </c>
      <c r="B42481" s="26" t="s">
        <v>39871</v>
      </c>
    </row>
    <row r="42482" spans="1:2" ht="13" x14ac:dyDescent="0.15">
      <c r="A42482" s="43">
        <v>45821.755433564816</v>
      </c>
      <c r="B42482" s="26" t="s">
        <v>39872</v>
      </c>
    </row>
    <row r="42483" spans="1:2" ht="13" x14ac:dyDescent="0.15">
      <c r="A42483" s="43">
        <v>45821.756149953704</v>
      </c>
      <c r="B42483" s="26" t="s">
        <v>39873</v>
      </c>
    </row>
    <row r="42484" spans="1:2" ht="13" x14ac:dyDescent="0.15">
      <c r="A42484" s="43">
        <v>45821.756842256946</v>
      </c>
      <c r="B42484" s="26" t="s">
        <v>39874</v>
      </c>
    </row>
    <row r="42485" spans="1:2" ht="13" x14ac:dyDescent="0.15">
      <c r="A42485" s="43">
        <v>45821.757520625004</v>
      </c>
      <c r="B42485" s="26" t="s">
        <v>39875</v>
      </c>
    </row>
    <row r="42486" spans="1:2" ht="13" x14ac:dyDescent="0.15">
      <c r="A42486" s="43">
        <v>45821.758205949074</v>
      </c>
      <c r="B42486" s="26" t="s">
        <v>39876</v>
      </c>
    </row>
    <row r="42487" spans="1:2" ht="13" x14ac:dyDescent="0.15">
      <c r="A42487" s="43">
        <v>45821.758907546297</v>
      </c>
      <c r="B42487" s="26" t="s">
        <v>39877</v>
      </c>
    </row>
    <row r="42488" spans="1:2" ht="13" x14ac:dyDescent="0.15">
      <c r="A42488" s="43">
        <v>45821.759606192129</v>
      </c>
      <c r="B42488" s="26" t="s">
        <v>39878</v>
      </c>
    </row>
    <row r="42489" spans="1:2" ht="13" x14ac:dyDescent="0.15">
      <c r="A42489" s="43">
        <v>45821.760287835648</v>
      </c>
      <c r="B42489" s="26" t="s">
        <v>39879</v>
      </c>
    </row>
    <row r="42490" spans="1:2" ht="13" x14ac:dyDescent="0.15">
      <c r="A42490" s="43">
        <v>45821.760987476853</v>
      </c>
      <c r="B42490" s="26" t="s">
        <v>39880</v>
      </c>
    </row>
    <row r="42491" spans="1:2" ht="13" x14ac:dyDescent="0.15">
      <c r="A42491" s="43">
        <v>45821.761694513887</v>
      </c>
      <c r="B42491" s="26" t="s">
        <v>39881</v>
      </c>
    </row>
    <row r="42492" spans="1:2" ht="13" x14ac:dyDescent="0.15">
      <c r="A42492" s="43">
        <v>45821.762371932869</v>
      </c>
      <c r="B42492" s="26" t="s">
        <v>39882</v>
      </c>
    </row>
    <row r="42493" spans="1:2" ht="13" x14ac:dyDescent="0.15">
      <c r="A42493" s="43">
        <v>45821.763122569449</v>
      </c>
      <c r="B42493" s="26" t="s">
        <v>39883</v>
      </c>
    </row>
    <row r="42494" spans="1:2" ht="13" x14ac:dyDescent="0.15">
      <c r="A42494" s="43">
        <v>45821.763773541665</v>
      </c>
      <c r="B42494" s="26" t="s">
        <v>39884</v>
      </c>
    </row>
    <row r="42495" spans="1:2" ht="13" x14ac:dyDescent="0.15">
      <c r="A42495" s="43">
        <v>45821.764459398153</v>
      </c>
      <c r="B42495" s="26" t="s">
        <v>39885</v>
      </c>
    </row>
    <row r="42496" spans="1:2" ht="13" x14ac:dyDescent="0.15">
      <c r="A42496" s="43">
        <v>45821.765175486114</v>
      </c>
      <c r="B42496" s="26" t="s">
        <v>39886</v>
      </c>
    </row>
    <row r="42497" spans="1:2" ht="13" x14ac:dyDescent="0.15">
      <c r="A42497" s="43">
        <v>45821.765851215278</v>
      </c>
      <c r="B42497" s="26" t="s">
        <v>39887</v>
      </c>
    </row>
    <row r="42498" spans="1:2" ht="13" x14ac:dyDescent="0.15">
      <c r="A42498" s="43">
        <v>45821.766554293979</v>
      </c>
      <c r="B42498" s="26" t="s">
        <v>39888</v>
      </c>
    </row>
    <row r="42499" spans="1:2" ht="13" x14ac:dyDescent="0.15">
      <c r="A42499" s="43">
        <v>45821.767231759259</v>
      </c>
      <c r="B42499" s="26" t="s">
        <v>39889</v>
      </c>
    </row>
    <row r="42500" spans="1:2" ht="13" x14ac:dyDescent="0.15">
      <c r="A42500" s="43">
        <v>45821.767938402772</v>
      </c>
      <c r="B42500" s="26" t="s">
        <v>39890</v>
      </c>
    </row>
    <row r="42501" spans="1:2" ht="13" x14ac:dyDescent="0.15">
      <c r="A42501" s="43">
        <v>45821.768618402777</v>
      </c>
      <c r="B42501" s="26" t="s">
        <v>39891</v>
      </c>
    </row>
    <row r="42502" spans="1:2" ht="13" x14ac:dyDescent="0.15">
      <c r="A42502" s="43">
        <v>45821.769317245373</v>
      </c>
      <c r="B42502" s="26" t="s">
        <v>39892</v>
      </c>
    </row>
    <row r="42503" spans="1:2" ht="13" x14ac:dyDescent="0.15">
      <c r="A42503" s="43">
        <v>45821.770032361106</v>
      </c>
      <c r="B42503" s="26" t="s">
        <v>39893</v>
      </c>
    </row>
    <row r="42504" spans="1:2" ht="13" x14ac:dyDescent="0.15">
      <c r="A42504" s="43">
        <v>45821.770761331019</v>
      </c>
      <c r="B42504" s="26" t="s">
        <v>39894</v>
      </c>
    </row>
    <row r="42505" spans="1:2" ht="13" x14ac:dyDescent="0.15">
      <c r="A42505" s="43">
        <v>45821.771441331017</v>
      </c>
      <c r="B42505" s="26" t="s">
        <v>39895</v>
      </c>
    </row>
    <row r="42506" spans="1:2" ht="13" x14ac:dyDescent="0.15">
      <c r="A42506" s="43">
        <v>45821.772097002315</v>
      </c>
      <c r="B42506" s="26" t="s">
        <v>39896</v>
      </c>
    </row>
    <row r="42507" spans="1:2" ht="13" x14ac:dyDescent="0.15">
      <c r="A42507" s="43">
        <v>45821.772801226849</v>
      </c>
      <c r="B42507" s="26" t="s">
        <v>39897</v>
      </c>
    </row>
    <row r="42508" spans="1:2" ht="13" x14ac:dyDescent="0.15">
      <c r="A42508" s="43">
        <v>45821.773502094904</v>
      </c>
      <c r="B42508" s="26" t="s">
        <v>39898</v>
      </c>
    </row>
    <row r="42509" spans="1:2" ht="13" x14ac:dyDescent="0.15">
      <c r="A42509" s="43">
        <v>45821.774180821754</v>
      </c>
      <c r="B42509" s="26" t="s">
        <v>39899</v>
      </c>
    </row>
    <row r="42510" spans="1:2" ht="13" x14ac:dyDescent="0.15">
      <c r="A42510" s="43">
        <v>45821.774896423609</v>
      </c>
      <c r="B42510" s="26" t="s">
        <v>39900</v>
      </c>
    </row>
    <row r="42511" spans="1:2" ht="13" x14ac:dyDescent="0.15">
      <c r="A42511" s="43">
        <v>45821.775588622681</v>
      </c>
      <c r="B42511" s="26" t="s">
        <v>39901</v>
      </c>
    </row>
    <row r="42512" spans="1:2" ht="13" x14ac:dyDescent="0.15">
      <c r="A42512" s="43">
        <v>45821.776285995365</v>
      </c>
      <c r="B42512" s="26" t="s">
        <v>39902</v>
      </c>
    </row>
    <row r="42513" spans="1:2" ht="13" x14ac:dyDescent="0.15">
      <c r="A42513" s="43">
        <v>45821.776983148149</v>
      </c>
      <c r="B42513" s="26" t="s">
        <v>39903</v>
      </c>
    </row>
    <row r="42514" spans="1:2" ht="13" x14ac:dyDescent="0.15">
      <c r="A42514" s="43">
        <v>45821.777668101851</v>
      </c>
      <c r="B42514" s="26" t="s">
        <v>39904</v>
      </c>
    </row>
    <row r="42515" spans="1:2" ht="13" x14ac:dyDescent="0.15">
      <c r="A42515" s="43">
        <v>45821.778347638887</v>
      </c>
      <c r="B42515" s="26" t="s">
        <v>39905</v>
      </c>
    </row>
    <row r="42516" spans="1:2" ht="13" x14ac:dyDescent="0.15">
      <c r="A42516" s="43">
        <v>45821.77903730324</v>
      </c>
      <c r="B42516" s="26" t="s">
        <v>39906</v>
      </c>
    </row>
    <row r="42517" spans="1:2" ht="13" x14ac:dyDescent="0.15">
      <c r="A42517" s="43">
        <v>45821.779734930555</v>
      </c>
      <c r="B42517" s="26" t="s">
        <v>39907</v>
      </c>
    </row>
    <row r="42518" spans="1:2" ht="13" x14ac:dyDescent="0.15">
      <c r="A42518" s="43">
        <v>45821.780449293983</v>
      </c>
      <c r="B42518" s="26" t="s">
        <v>39908</v>
      </c>
    </row>
    <row r="42519" spans="1:2" ht="13" x14ac:dyDescent="0.15">
      <c r="A42519" s="43">
        <v>45821.781125636575</v>
      </c>
      <c r="B42519" s="26" t="s">
        <v>39909</v>
      </c>
    </row>
    <row r="42520" spans="1:2" ht="13" x14ac:dyDescent="0.15">
      <c r="A42520" s="43">
        <v>45821.781823750003</v>
      </c>
      <c r="B42520" s="26" t="s">
        <v>39910</v>
      </c>
    </row>
    <row r="42521" spans="1:2" ht="13" x14ac:dyDescent="0.15">
      <c r="A42521" s="43">
        <v>45821.782512858801</v>
      </c>
      <c r="B42521" s="26" t="s">
        <v>39911</v>
      </c>
    </row>
    <row r="42522" spans="1:2" ht="13" x14ac:dyDescent="0.15">
      <c r="A42522" s="43">
        <v>45821.78321199074</v>
      </c>
      <c r="B42522" s="26" t="s">
        <v>39912</v>
      </c>
    </row>
    <row r="42523" spans="1:2" ht="13" x14ac:dyDescent="0.15">
      <c r="A42523" s="43">
        <v>45821.783900983792</v>
      </c>
      <c r="B42523" s="26" t="s">
        <v>39913</v>
      </c>
    </row>
    <row r="42524" spans="1:2" ht="13" x14ac:dyDescent="0.15">
      <c r="A42524" s="43">
        <v>45821.784610949078</v>
      </c>
      <c r="B42524" s="26" t="s">
        <v>39914</v>
      </c>
    </row>
    <row r="42525" spans="1:2" ht="13" x14ac:dyDescent="0.15">
      <c r="A42525" s="43">
        <v>45821.785287326391</v>
      </c>
      <c r="B42525" s="26" t="s">
        <v>39915</v>
      </c>
    </row>
    <row r="42526" spans="1:2" ht="13" x14ac:dyDescent="0.15">
      <c r="A42526" s="43">
        <v>45821.785996805556</v>
      </c>
      <c r="B42526" s="26" t="s">
        <v>39916</v>
      </c>
    </row>
    <row r="42527" spans="1:2" ht="13" x14ac:dyDescent="0.15">
      <c r="A42527" s="43">
        <v>45821.786678611112</v>
      </c>
      <c r="B42527" s="26" t="s">
        <v>39917</v>
      </c>
    </row>
    <row r="42528" spans="1:2" ht="13" x14ac:dyDescent="0.15">
      <c r="A42528" s="43">
        <v>45821.787373483792</v>
      </c>
      <c r="B42528" s="26" t="s">
        <v>39918</v>
      </c>
    </row>
    <row r="42529" spans="1:2" ht="13" x14ac:dyDescent="0.15">
      <c r="A42529" s="43">
        <v>45821.788089687499</v>
      </c>
      <c r="B42529" s="26" t="s">
        <v>39919</v>
      </c>
    </row>
    <row r="42530" spans="1:2" ht="13" x14ac:dyDescent="0.15">
      <c r="A42530" s="43">
        <v>45821.788764895835</v>
      </c>
      <c r="B42530" s="26" t="s">
        <v>39920</v>
      </c>
    </row>
    <row r="42531" spans="1:2" ht="13" x14ac:dyDescent="0.15">
      <c r="A42531" s="43">
        <v>45821.789467916664</v>
      </c>
      <c r="B42531" s="26" t="s">
        <v>39921</v>
      </c>
    </row>
    <row r="42532" spans="1:2" ht="13" x14ac:dyDescent="0.15">
      <c r="A42532" s="43">
        <v>45821.790164166669</v>
      </c>
      <c r="B42532" s="26" t="s">
        <v>39922</v>
      </c>
    </row>
    <row r="42533" spans="1:2" ht="13" x14ac:dyDescent="0.15">
      <c r="A42533" s="43">
        <v>45821.790845729163</v>
      </c>
      <c r="B42533" s="26" t="s">
        <v>39923</v>
      </c>
    </row>
    <row r="42534" spans="1:2" ht="13" x14ac:dyDescent="0.15">
      <c r="A42534" s="43">
        <v>45821.791551747687</v>
      </c>
      <c r="B42534" s="26" t="s">
        <v>39924</v>
      </c>
    </row>
    <row r="42535" spans="1:2" ht="13" x14ac:dyDescent="0.15">
      <c r="A42535" s="43">
        <v>45821.792275879634</v>
      </c>
      <c r="B42535" s="26" t="s">
        <v>39925</v>
      </c>
    </row>
    <row r="42536" spans="1:2" ht="13" x14ac:dyDescent="0.15">
      <c r="A42536" s="43">
        <v>45821.792924085647</v>
      </c>
      <c r="B42536" s="26" t="s">
        <v>39926</v>
      </c>
    </row>
    <row r="42537" spans="1:2" ht="13" x14ac:dyDescent="0.15">
      <c r="A42537" s="43">
        <v>45821.793625833336</v>
      </c>
      <c r="B42537" s="26" t="s">
        <v>39927</v>
      </c>
    </row>
    <row r="42538" spans="1:2" ht="13" x14ac:dyDescent="0.15">
      <c r="A42538" s="43">
        <v>45821.794334062499</v>
      </c>
      <c r="B42538" s="26" t="s">
        <v>39928</v>
      </c>
    </row>
    <row r="42539" spans="1:2" ht="13" x14ac:dyDescent="0.15">
      <c r="A42539" s="43">
        <v>45821.79518105324</v>
      </c>
      <c r="B42539" s="26" t="s">
        <v>39929</v>
      </c>
    </row>
    <row r="42540" spans="1:2" ht="13" x14ac:dyDescent="0.15">
      <c r="A42540" s="43">
        <v>45821.795897638891</v>
      </c>
      <c r="B42540" s="26" t="s">
        <v>39930</v>
      </c>
    </row>
    <row r="42541" spans="1:2" ht="13" x14ac:dyDescent="0.15">
      <c r="A42541" s="43">
        <v>45821.796398738428</v>
      </c>
      <c r="B42541" s="26" t="s">
        <v>39931</v>
      </c>
    </row>
    <row r="42542" spans="1:2" ht="13" x14ac:dyDescent="0.15">
      <c r="A42542" s="43">
        <v>45821.79709763889</v>
      </c>
      <c r="B42542" s="26" t="s">
        <v>39932</v>
      </c>
    </row>
    <row r="42543" spans="1:2" ht="13" x14ac:dyDescent="0.15">
      <c r="A42543" s="43">
        <v>45821.797790914352</v>
      </c>
      <c r="B42543" s="26" t="s">
        <v>39933</v>
      </c>
    </row>
    <row r="42544" spans="1:2" ht="13" x14ac:dyDescent="0.15">
      <c r="A42544" s="43">
        <v>45821.798487638887</v>
      </c>
      <c r="B42544" s="26" t="s">
        <v>39934</v>
      </c>
    </row>
    <row r="42545" spans="1:2" ht="13" x14ac:dyDescent="0.15">
      <c r="A42545" s="43">
        <v>45821.799190775462</v>
      </c>
      <c r="B42545" s="26" t="s">
        <v>39935</v>
      </c>
    </row>
    <row r="42546" spans="1:2" ht="13" x14ac:dyDescent="0.15">
      <c r="A42546" s="43">
        <v>45821.799911539347</v>
      </c>
      <c r="B42546" s="26" t="s">
        <v>39936</v>
      </c>
    </row>
    <row r="42547" spans="1:2" ht="13" x14ac:dyDescent="0.15">
      <c r="A42547" s="43">
        <v>45821.800580104165</v>
      </c>
      <c r="B42547" s="26" t="s">
        <v>39937</v>
      </c>
    </row>
    <row r="42548" spans="1:2" ht="13" x14ac:dyDescent="0.15">
      <c r="A42548" s="43">
        <v>45821.801265624999</v>
      </c>
      <c r="B42548" s="26" t="s">
        <v>39938</v>
      </c>
    </row>
    <row r="42549" spans="1:2" ht="13" x14ac:dyDescent="0.15">
      <c r="A42549" s="43">
        <v>45821.8019541088</v>
      </c>
      <c r="B42549" s="26" t="s">
        <v>39939</v>
      </c>
    </row>
    <row r="42550" spans="1:2" ht="13" x14ac:dyDescent="0.15">
      <c r="A42550" s="43">
        <v>45821.802651087964</v>
      </c>
      <c r="B42550" s="26" t="s">
        <v>39940</v>
      </c>
    </row>
    <row r="42551" spans="1:2" ht="13" x14ac:dyDescent="0.15">
      <c r="A42551" s="43">
        <v>45821.80334716435</v>
      </c>
      <c r="B42551" s="26" t="s">
        <v>39941</v>
      </c>
    </row>
    <row r="42552" spans="1:2" ht="13" x14ac:dyDescent="0.15">
      <c r="A42552" s="43">
        <v>45821.804043865741</v>
      </c>
      <c r="B42552" s="26" t="s">
        <v>39942</v>
      </c>
    </row>
    <row r="42553" spans="1:2" ht="13" x14ac:dyDescent="0.15">
      <c r="A42553" s="43">
        <v>45821.804735775462</v>
      </c>
      <c r="B42553" s="26" t="s">
        <v>39943</v>
      </c>
    </row>
    <row r="42554" spans="1:2" ht="13" x14ac:dyDescent="0.15">
      <c r="A42554" s="43">
        <v>45821.805435335649</v>
      </c>
      <c r="B42554" s="26" t="s">
        <v>39944</v>
      </c>
    </row>
    <row r="42555" spans="1:2" ht="13" x14ac:dyDescent="0.15">
      <c r="A42555" s="43">
        <v>45821.806128472221</v>
      </c>
      <c r="B42555" s="26" t="s">
        <v>39945</v>
      </c>
    </row>
    <row r="42556" spans="1:2" ht="13" x14ac:dyDescent="0.15">
      <c r="A42556" s="43">
        <v>45821.806822222221</v>
      </c>
      <c r="B42556" s="26" t="s">
        <v>39946</v>
      </c>
    </row>
    <row r="42557" spans="1:2" ht="13" x14ac:dyDescent="0.15">
      <c r="A42557" s="43">
        <v>45821.807528136575</v>
      </c>
      <c r="B42557" s="26" t="s">
        <v>39947</v>
      </c>
    </row>
    <row r="42558" spans="1:2" ht="13" x14ac:dyDescent="0.15">
      <c r="A42558" s="43">
        <v>45821.808202916669</v>
      </c>
      <c r="B42558" s="26" t="s">
        <v>39948</v>
      </c>
    </row>
    <row r="42559" spans="1:2" ht="13" x14ac:dyDescent="0.15">
      <c r="A42559" s="43">
        <v>45821.808905706013</v>
      </c>
      <c r="B42559" s="26" t="s">
        <v>39949</v>
      </c>
    </row>
    <row r="42560" spans="1:2" ht="13" x14ac:dyDescent="0.15">
      <c r="A42560" s="43">
        <v>45821.809607766205</v>
      </c>
      <c r="B42560" s="26" t="s">
        <v>39950</v>
      </c>
    </row>
    <row r="42561" spans="1:2" ht="13" x14ac:dyDescent="0.15">
      <c r="A42561" s="43">
        <v>45821.810290995374</v>
      </c>
      <c r="B42561" s="26" t="s">
        <v>39951</v>
      </c>
    </row>
    <row r="42562" spans="1:2" ht="13" x14ac:dyDescent="0.15">
      <c r="A42562" s="43">
        <v>45821.810979108792</v>
      </c>
      <c r="B42562" s="26" t="s">
        <v>39952</v>
      </c>
    </row>
    <row r="42563" spans="1:2" ht="13" x14ac:dyDescent="0.15">
      <c r="A42563" s="43">
        <v>45821.811683078704</v>
      </c>
      <c r="B42563" s="26" t="s">
        <v>39953</v>
      </c>
    </row>
    <row r="42564" spans="1:2" ht="13" x14ac:dyDescent="0.15">
      <c r="A42564" s="43">
        <v>45821.812371817126</v>
      </c>
      <c r="B42564" s="26" t="s">
        <v>39954</v>
      </c>
    </row>
    <row r="42565" spans="1:2" ht="13" x14ac:dyDescent="0.15">
      <c r="A42565" s="43">
        <v>45821.813067615745</v>
      </c>
      <c r="B42565" s="26" t="s">
        <v>39955</v>
      </c>
    </row>
    <row r="42566" spans="1:2" ht="13" x14ac:dyDescent="0.15">
      <c r="A42566" s="43">
        <v>45821.813757349533</v>
      </c>
      <c r="B42566" s="26" t="s">
        <v>39956</v>
      </c>
    </row>
    <row r="42567" spans="1:2" ht="13" x14ac:dyDescent="0.15">
      <c r="A42567" s="43">
        <v>45821.814457534725</v>
      </c>
      <c r="B42567" s="26" t="s">
        <v>39957</v>
      </c>
    </row>
    <row r="42568" spans="1:2" ht="13" x14ac:dyDescent="0.15">
      <c r="A42568" s="43">
        <v>45821.815159016202</v>
      </c>
      <c r="B42568" s="26" t="s">
        <v>39958</v>
      </c>
    </row>
    <row r="42569" spans="1:2" ht="13" x14ac:dyDescent="0.15">
      <c r="A42569" s="43">
        <v>45821.815846423611</v>
      </c>
      <c r="B42569" s="26" t="s">
        <v>39959</v>
      </c>
    </row>
    <row r="42570" spans="1:2" ht="13" x14ac:dyDescent="0.15">
      <c r="A42570" s="43">
        <v>45821.816534259255</v>
      </c>
      <c r="B42570" s="26" t="s">
        <v>39960</v>
      </c>
    </row>
    <row r="42571" spans="1:2" ht="13" x14ac:dyDescent="0.15">
      <c r="A42571" s="43">
        <v>45821.817238020834</v>
      </c>
      <c r="B42571" s="26" t="s">
        <v>39961</v>
      </c>
    </row>
    <row r="42572" spans="1:2" ht="13" x14ac:dyDescent="0.15">
      <c r="A42572" s="43">
        <v>45821.817931886573</v>
      </c>
      <c r="B42572" s="26" t="s">
        <v>39962</v>
      </c>
    </row>
    <row r="42573" spans="1:2" ht="13" x14ac:dyDescent="0.15">
      <c r="A42573" s="43">
        <v>45821.818625405096</v>
      </c>
      <c r="B42573" s="26" t="s">
        <v>39963</v>
      </c>
    </row>
    <row r="42574" spans="1:2" ht="13" x14ac:dyDescent="0.15">
      <c r="A42574" s="43">
        <v>45821.819323449075</v>
      </c>
      <c r="B42574" s="26" t="s">
        <v>39964</v>
      </c>
    </row>
    <row r="42575" spans="1:2" ht="13" x14ac:dyDescent="0.15">
      <c r="A42575" s="43">
        <v>45821.820008831019</v>
      </c>
      <c r="B42575" s="26" t="s">
        <v>39965</v>
      </c>
    </row>
    <row r="42576" spans="1:2" ht="13" x14ac:dyDescent="0.15">
      <c r="A42576" s="43">
        <v>45821.820717939816</v>
      </c>
      <c r="B42576" s="26" t="s">
        <v>39966</v>
      </c>
    </row>
    <row r="42577" spans="1:2" ht="13" x14ac:dyDescent="0.15">
      <c r="A42577" s="43">
        <v>45821.82141045139</v>
      </c>
      <c r="B42577" s="26" t="s">
        <v>39967</v>
      </c>
    </row>
    <row r="42578" spans="1:2" ht="13" x14ac:dyDescent="0.15">
      <c r="A42578" s="43">
        <v>45821.8221399537</v>
      </c>
      <c r="B42578" s="26" t="s">
        <v>39968</v>
      </c>
    </row>
    <row r="42579" spans="1:2" ht="13" x14ac:dyDescent="0.15">
      <c r="A42579" s="43">
        <v>45821.822812430561</v>
      </c>
      <c r="B42579" s="26" t="s">
        <v>39969</v>
      </c>
    </row>
    <row r="42580" spans="1:2" ht="13" x14ac:dyDescent="0.15">
      <c r="A42580" s="43">
        <v>45821.82351761574</v>
      </c>
      <c r="B42580" s="26" t="s">
        <v>39970</v>
      </c>
    </row>
    <row r="42581" spans="1:2" ht="13" x14ac:dyDescent="0.15">
      <c r="A42581" s="43">
        <v>45821.824183773148</v>
      </c>
      <c r="B42581" s="26" t="s">
        <v>39971</v>
      </c>
    </row>
    <row r="42582" spans="1:2" ht="13" x14ac:dyDescent="0.15">
      <c r="A42582" s="43">
        <v>45821.824871550925</v>
      </c>
      <c r="B42582" s="26" t="s">
        <v>39972</v>
      </c>
    </row>
    <row r="42583" spans="1:2" ht="13" x14ac:dyDescent="0.15">
      <c r="A42583" s="43">
        <v>45821.825560636571</v>
      </c>
      <c r="B42583" s="26" t="s">
        <v>39973</v>
      </c>
    </row>
    <row r="42584" spans="1:2" ht="13" x14ac:dyDescent="0.15">
      <c r="A42584" s="43">
        <v>45821.826264594907</v>
      </c>
      <c r="B42584" s="26" t="s">
        <v>39974</v>
      </c>
    </row>
    <row r="42585" spans="1:2" ht="13" x14ac:dyDescent="0.15">
      <c r="A42585" s="43">
        <v>45821.826980729165</v>
      </c>
      <c r="B42585" s="26" t="s">
        <v>39975</v>
      </c>
    </row>
    <row r="42586" spans="1:2" ht="13" x14ac:dyDescent="0.15">
      <c r="A42586" s="43">
        <v>45821.827653668981</v>
      </c>
      <c r="B42586" s="26" t="s">
        <v>39976</v>
      </c>
    </row>
    <row r="42587" spans="1:2" ht="13" x14ac:dyDescent="0.15">
      <c r="A42587" s="43">
        <v>45821.82835841435</v>
      </c>
      <c r="B42587" s="26" t="s">
        <v>39977</v>
      </c>
    </row>
    <row r="42588" spans="1:2" ht="13" x14ac:dyDescent="0.15">
      <c r="A42588" s="43">
        <v>45821.829045833336</v>
      </c>
      <c r="B42588" s="26" t="s">
        <v>39978</v>
      </c>
    </row>
    <row r="42589" spans="1:2" ht="13" x14ac:dyDescent="0.15">
      <c r="A42589" s="43">
        <v>45821.829728599536</v>
      </c>
      <c r="B42589" s="26" t="s">
        <v>39979</v>
      </c>
    </row>
    <row r="42590" spans="1:2" ht="13" x14ac:dyDescent="0.15">
      <c r="A42590" s="43">
        <v>45821.830458576384</v>
      </c>
      <c r="B42590" s="26" t="s">
        <v>39980</v>
      </c>
    </row>
    <row r="42591" spans="1:2" ht="13" x14ac:dyDescent="0.15">
      <c r="A42591" s="43">
        <v>45821.831117060181</v>
      </c>
      <c r="B42591" s="26" t="s">
        <v>39981</v>
      </c>
    </row>
    <row r="42592" spans="1:2" ht="13" x14ac:dyDescent="0.15">
      <c r="A42592" s="43">
        <v>45821.831817523147</v>
      </c>
      <c r="B42592" s="26" t="s">
        <v>39982</v>
      </c>
    </row>
    <row r="42593" spans="1:2" ht="13" x14ac:dyDescent="0.15">
      <c r="A42593" s="43">
        <v>45821.83252434028</v>
      </c>
      <c r="B42593" s="26" t="s">
        <v>39983</v>
      </c>
    </row>
    <row r="42594" spans="1:2" ht="13" x14ac:dyDescent="0.15">
      <c r="A42594" s="43">
        <v>45821.833225185183</v>
      </c>
      <c r="B42594" s="26" t="s">
        <v>39984</v>
      </c>
    </row>
    <row r="42595" spans="1:2" ht="13" x14ac:dyDescent="0.15">
      <c r="A42595" s="43">
        <v>45821.833905335647</v>
      </c>
      <c r="B42595" s="26" t="s">
        <v>39985</v>
      </c>
    </row>
    <row r="42596" spans="1:2" ht="13" x14ac:dyDescent="0.15">
      <c r="A42596" s="43">
        <v>45821.834590833329</v>
      </c>
      <c r="B42596" s="26" t="s">
        <v>39986</v>
      </c>
    </row>
    <row r="42597" spans="1:2" ht="13" x14ac:dyDescent="0.15">
      <c r="A42597" s="43">
        <v>45821.835288587958</v>
      </c>
      <c r="B42597" s="26" t="s">
        <v>39987</v>
      </c>
    </row>
    <row r="42598" spans="1:2" ht="13" x14ac:dyDescent="0.15">
      <c r="A42598" s="43">
        <v>45821.835979039352</v>
      </c>
      <c r="B42598" s="26" t="s">
        <v>39988</v>
      </c>
    </row>
    <row r="42599" spans="1:2" ht="13" x14ac:dyDescent="0.15">
      <c r="A42599" s="43">
        <v>45821.836683923611</v>
      </c>
      <c r="B42599" s="26" t="s">
        <v>39989</v>
      </c>
    </row>
    <row r="42600" spans="1:2" ht="13" x14ac:dyDescent="0.15">
      <c r="A42600" s="43">
        <v>45821.837377141201</v>
      </c>
      <c r="B42600" s="26" t="s">
        <v>39990</v>
      </c>
    </row>
    <row r="42601" spans="1:2" ht="13" x14ac:dyDescent="0.15">
      <c r="A42601" s="43">
        <v>45821.838064953699</v>
      </c>
      <c r="B42601" s="26" t="s">
        <v>39991</v>
      </c>
    </row>
    <row r="42602" spans="1:2" ht="13" x14ac:dyDescent="0.15">
      <c r="A42602" s="43">
        <v>45821.838806157408</v>
      </c>
      <c r="B42602" s="26" t="s">
        <v>39992</v>
      </c>
    </row>
    <row r="42603" spans="1:2" ht="13" x14ac:dyDescent="0.15">
      <c r="A42603" s="43">
        <v>45821.839463969911</v>
      </c>
      <c r="B42603" s="26" t="s">
        <v>39993</v>
      </c>
    </row>
    <row r="42604" spans="1:2" ht="13" x14ac:dyDescent="0.15">
      <c r="A42604" s="43">
        <v>45821.840148125004</v>
      </c>
      <c r="B42604" s="26" t="s">
        <v>39994</v>
      </c>
    </row>
    <row r="42605" spans="1:2" ht="13" x14ac:dyDescent="0.15">
      <c r="A42605" s="43">
        <v>45821.840844166669</v>
      </c>
      <c r="B42605" s="26" t="s">
        <v>39995</v>
      </c>
    </row>
    <row r="42606" spans="1:2" ht="13" x14ac:dyDescent="0.15">
      <c r="A42606" s="43">
        <v>45821.841538958339</v>
      </c>
      <c r="B42606" s="26" t="s">
        <v>39996</v>
      </c>
    </row>
    <row r="42607" spans="1:2" ht="13" x14ac:dyDescent="0.15">
      <c r="A42607" s="43">
        <v>45821.842265347223</v>
      </c>
      <c r="B42607" s="26" t="s">
        <v>39997</v>
      </c>
    </row>
    <row r="42608" spans="1:2" ht="13" x14ac:dyDescent="0.15">
      <c r="A42608" s="43">
        <v>45821.842928912039</v>
      </c>
      <c r="B42608" s="26" t="s">
        <v>39998</v>
      </c>
    </row>
    <row r="42609" spans="1:2" ht="13" x14ac:dyDescent="0.15">
      <c r="A42609" s="43">
        <v>45821.843625648151</v>
      </c>
      <c r="B42609" s="26" t="s">
        <v>39999</v>
      </c>
    </row>
    <row r="42610" spans="1:2" ht="13" x14ac:dyDescent="0.15">
      <c r="A42610" s="43">
        <v>45821.84431699074</v>
      </c>
      <c r="B42610" s="26" t="s">
        <v>40000</v>
      </c>
    </row>
    <row r="42611" spans="1:2" ht="13" x14ac:dyDescent="0.15">
      <c r="A42611" s="43">
        <v>45821.845023657406</v>
      </c>
      <c r="B42611" s="26" t="s">
        <v>40001</v>
      </c>
    </row>
    <row r="42612" spans="1:2" ht="13" x14ac:dyDescent="0.15">
      <c r="A42612" s="43">
        <v>45821.845706192129</v>
      </c>
      <c r="B42612" s="26" t="s">
        <v>40002</v>
      </c>
    </row>
    <row r="42613" spans="1:2" ht="13" x14ac:dyDescent="0.15">
      <c r="A42613" s="43">
        <v>45821.846410497688</v>
      </c>
      <c r="B42613" s="26" t="s">
        <v>40003</v>
      </c>
    </row>
    <row r="42614" spans="1:2" ht="13" x14ac:dyDescent="0.15">
      <c r="A42614" s="43">
        <v>45821.847101203704</v>
      </c>
      <c r="B42614" s="26" t="s">
        <v>40004</v>
      </c>
    </row>
    <row r="42615" spans="1:2" ht="13" x14ac:dyDescent="0.15">
      <c r="A42615" s="43">
        <v>45821.847795601847</v>
      </c>
      <c r="B42615" s="26" t="s">
        <v>40005</v>
      </c>
    </row>
    <row r="42616" spans="1:2" ht="13" x14ac:dyDescent="0.15">
      <c r="A42616" s="43">
        <v>45821.848480034721</v>
      </c>
      <c r="B42616" s="26" t="s">
        <v>40006</v>
      </c>
    </row>
    <row r="42617" spans="1:2" ht="13" x14ac:dyDescent="0.15">
      <c r="A42617" s="43">
        <v>45821.849193298607</v>
      </c>
      <c r="B42617" s="26" t="s">
        <v>40007</v>
      </c>
    </row>
    <row r="42618" spans="1:2" ht="13" x14ac:dyDescent="0.15">
      <c r="A42618" s="43">
        <v>45821.849876493055</v>
      </c>
      <c r="B42618" s="26" t="s">
        <v>40008</v>
      </c>
    </row>
    <row r="42619" spans="1:2" ht="13" x14ac:dyDescent="0.15">
      <c r="A42619" s="43">
        <v>45821.850565300927</v>
      </c>
      <c r="B42619" s="26" t="s">
        <v>40009</v>
      </c>
    </row>
    <row r="42620" spans="1:2" ht="13" x14ac:dyDescent="0.15">
      <c r="A42620" s="43">
        <v>45821.851274733795</v>
      </c>
      <c r="B42620" s="26" t="s">
        <v>40010</v>
      </c>
    </row>
    <row r="42621" spans="1:2" ht="13" x14ac:dyDescent="0.15">
      <c r="A42621" s="43">
        <v>45821.851958865736</v>
      </c>
      <c r="B42621" s="26" t="s">
        <v>40011</v>
      </c>
    </row>
    <row r="42622" spans="1:2" ht="13" x14ac:dyDescent="0.15">
      <c r="A42622" s="43">
        <v>45821.852654803239</v>
      </c>
      <c r="B42622" s="26" t="s">
        <v>40012</v>
      </c>
    </row>
    <row r="42623" spans="1:2" ht="13" x14ac:dyDescent="0.15">
      <c r="A42623" s="43">
        <v>45821.853361099536</v>
      </c>
      <c r="B42623" s="26" t="s">
        <v>40013</v>
      </c>
    </row>
    <row r="42624" spans="1:2" ht="13" x14ac:dyDescent="0.15">
      <c r="A42624" s="43">
        <v>45821.854038622681</v>
      </c>
      <c r="B42624" s="26" t="s">
        <v>40014</v>
      </c>
    </row>
    <row r="42625" spans="1:2" ht="13" x14ac:dyDescent="0.15">
      <c r="A42625" s="43">
        <v>45821.854740277777</v>
      </c>
      <c r="B42625" s="26" t="s">
        <v>40015</v>
      </c>
    </row>
    <row r="42626" spans="1:2" ht="13" x14ac:dyDescent="0.15">
      <c r="A42626" s="43">
        <v>45821.855424317131</v>
      </c>
      <c r="B42626" s="26" t="s">
        <v>40016</v>
      </c>
    </row>
    <row r="42627" spans="1:2" ht="13" x14ac:dyDescent="0.15">
      <c r="A42627" s="43">
        <v>45821.856127407409</v>
      </c>
      <c r="B42627" s="26" t="s">
        <v>40017</v>
      </c>
    </row>
    <row r="42628" spans="1:2" ht="13" x14ac:dyDescent="0.15">
      <c r="A42628" s="43">
        <v>45821.85682439815</v>
      </c>
      <c r="B42628" s="26" t="s">
        <v>40018</v>
      </c>
    </row>
    <row r="42629" spans="1:2" ht="13" x14ac:dyDescent="0.15">
      <c r="A42629" s="43">
        <v>45821.857508483794</v>
      </c>
      <c r="B42629" s="26" t="s">
        <v>40019</v>
      </c>
    </row>
    <row r="42630" spans="1:2" ht="13" x14ac:dyDescent="0.15">
      <c r="A42630" s="43">
        <v>45821.858222581017</v>
      </c>
      <c r="B42630" s="26" t="s">
        <v>40020</v>
      </c>
    </row>
    <row r="42631" spans="1:2" ht="13" x14ac:dyDescent="0.15">
      <c r="A42631" s="43">
        <v>45821.858903587963</v>
      </c>
      <c r="B42631" s="26" t="s">
        <v>40021</v>
      </c>
    </row>
    <row r="42632" spans="1:2" ht="13" x14ac:dyDescent="0.15">
      <c r="A42632" s="43">
        <v>45821.859609953703</v>
      </c>
      <c r="B42632" s="26" t="s">
        <v>40022</v>
      </c>
    </row>
    <row r="42633" spans="1:2" ht="13" x14ac:dyDescent="0.15">
      <c r="A42633" s="43">
        <v>45821.860291192133</v>
      </c>
      <c r="B42633" s="26" t="s">
        <v>40023</v>
      </c>
    </row>
    <row r="42634" spans="1:2" ht="13" x14ac:dyDescent="0.15">
      <c r="A42634" s="43">
        <v>45821.861005393519</v>
      </c>
      <c r="B42634" s="26" t="s">
        <v>40024</v>
      </c>
    </row>
    <row r="42635" spans="1:2" ht="13" x14ac:dyDescent="0.15">
      <c r="A42635" s="43">
        <v>45821.861680092596</v>
      </c>
      <c r="B42635" s="26" t="s">
        <v>40025</v>
      </c>
    </row>
    <row r="42636" spans="1:2" ht="13" x14ac:dyDescent="0.15">
      <c r="A42636" s="43">
        <v>45821.862385162036</v>
      </c>
      <c r="B42636" s="26" t="s">
        <v>40026</v>
      </c>
    </row>
    <row r="42637" spans="1:2" ht="13" x14ac:dyDescent="0.15">
      <c r="A42637" s="43">
        <v>45821.863071087966</v>
      </c>
      <c r="B42637" s="26" t="s">
        <v>40027</v>
      </c>
    </row>
    <row r="42638" spans="1:2" ht="13" x14ac:dyDescent="0.15">
      <c r="A42638" s="43">
        <v>45821.863758009262</v>
      </c>
      <c r="B42638" s="26" t="s">
        <v>40028</v>
      </c>
    </row>
    <row r="42639" spans="1:2" ht="13" x14ac:dyDescent="0.15">
      <c r="A42639" s="43">
        <v>45821.864459907403</v>
      </c>
      <c r="B42639" s="26" t="s">
        <v>40029</v>
      </c>
    </row>
    <row r="42640" spans="1:2" ht="13" x14ac:dyDescent="0.15">
      <c r="A42640" s="43">
        <v>45821.865146851851</v>
      </c>
      <c r="B42640" s="26" t="s">
        <v>40030</v>
      </c>
    </row>
    <row r="42641" spans="1:2" ht="13" x14ac:dyDescent="0.15">
      <c r="A42641" s="43">
        <v>45821.86585209491</v>
      </c>
      <c r="B42641" s="26" t="s">
        <v>40031</v>
      </c>
    </row>
    <row r="42642" spans="1:2" ht="13" x14ac:dyDescent="0.15">
      <c r="A42642" s="43">
        <v>45821.866541331023</v>
      </c>
      <c r="B42642" s="26" t="s">
        <v>40032</v>
      </c>
    </row>
    <row r="42643" spans="1:2" ht="13" x14ac:dyDescent="0.15">
      <c r="A42643" s="43">
        <v>45821.867226504633</v>
      </c>
      <c r="B42643" s="26" t="s">
        <v>40033</v>
      </c>
    </row>
    <row r="42644" spans="1:2" ht="13" x14ac:dyDescent="0.15">
      <c r="A42644" s="43">
        <v>45821.867928738429</v>
      </c>
      <c r="B42644" s="26" t="s">
        <v>40034</v>
      </c>
    </row>
    <row r="42645" spans="1:2" ht="13" x14ac:dyDescent="0.15">
      <c r="A42645" s="43">
        <v>45821.868619085653</v>
      </c>
      <c r="B42645" s="26" t="s">
        <v>40035</v>
      </c>
    </row>
    <row r="42646" spans="1:2" ht="13" x14ac:dyDescent="0.15">
      <c r="A42646" s="43">
        <v>45821.869318182871</v>
      </c>
      <c r="B42646" s="26" t="s">
        <v>40036</v>
      </c>
    </row>
    <row r="42647" spans="1:2" ht="13" x14ac:dyDescent="0.15">
      <c r="A42647" s="43">
        <v>45821.870016504632</v>
      </c>
      <c r="B42647" s="26" t="s">
        <v>40037</v>
      </c>
    </row>
    <row r="42648" spans="1:2" ht="13" x14ac:dyDescent="0.15">
      <c r="A42648" s="43">
        <v>45821.870705520836</v>
      </c>
      <c r="B42648" s="26" t="s">
        <v>40038</v>
      </c>
    </row>
    <row r="42649" spans="1:2" ht="13" x14ac:dyDescent="0.15">
      <c r="A42649" s="43">
        <v>45821.871408356485</v>
      </c>
      <c r="B42649" s="26" t="s">
        <v>40039</v>
      </c>
    </row>
    <row r="42650" spans="1:2" ht="13" x14ac:dyDescent="0.15">
      <c r="A42650" s="43">
        <v>45821.872091504629</v>
      </c>
      <c r="B42650" s="26" t="s">
        <v>40040</v>
      </c>
    </row>
    <row r="42651" spans="1:2" ht="13" x14ac:dyDescent="0.15">
      <c r="A42651" s="43">
        <v>45821.872788263892</v>
      </c>
      <c r="B42651" s="26" t="s">
        <v>40041</v>
      </c>
    </row>
    <row r="42652" spans="1:2" ht="13" x14ac:dyDescent="0.15">
      <c r="A42652" s="43">
        <v>45821.873495925931</v>
      </c>
      <c r="B42652" s="26" t="s">
        <v>40042</v>
      </c>
    </row>
    <row r="42653" spans="1:2" ht="13" x14ac:dyDescent="0.15">
      <c r="A42653" s="43">
        <v>45821.874175844903</v>
      </c>
      <c r="B42653" s="26" t="s">
        <v>40043</v>
      </c>
    </row>
    <row r="42654" spans="1:2" ht="13" x14ac:dyDescent="0.15">
      <c r="A42654" s="43">
        <v>45821.874874351852</v>
      </c>
      <c r="B42654" s="26" t="s">
        <v>40044</v>
      </c>
    </row>
    <row r="42655" spans="1:2" ht="13" x14ac:dyDescent="0.15">
      <c r="A42655" s="43">
        <v>45821.875573750003</v>
      </c>
      <c r="B42655" s="26" t="s">
        <v>40045</v>
      </c>
    </row>
    <row r="42656" spans="1:2" ht="13" x14ac:dyDescent="0.15">
      <c r="A42656" s="43">
        <v>45821.876259432873</v>
      </c>
      <c r="B42656" s="26" t="s">
        <v>40046</v>
      </c>
    </row>
    <row r="42657" spans="1:2" ht="13" x14ac:dyDescent="0.15">
      <c r="A42657" s="43">
        <v>45821.876953217594</v>
      </c>
      <c r="B42657" s="26" t="s">
        <v>40047</v>
      </c>
    </row>
    <row r="42658" spans="1:2" ht="13" x14ac:dyDescent="0.15">
      <c r="A42658" s="43">
        <v>45821.877652094903</v>
      </c>
      <c r="B42658" s="26" t="s">
        <v>40048</v>
      </c>
    </row>
    <row r="42659" spans="1:2" ht="13" x14ac:dyDescent="0.15">
      <c r="A42659" s="43">
        <v>45821.878348611106</v>
      </c>
      <c r="B42659" s="26" t="s">
        <v>40049</v>
      </c>
    </row>
    <row r="42660" spans="1:2" ht="13" x14ac:dyDescent="0.15">
      <c r="A42660" s="43">
        <v>45821.879036307873</v>
      </c>
      <c r="B42660" s="26" t="s">
        <v>40050</v>
      </c>
    </row>
    <row r="42661" spans="1:2" ht="13" x14ac:dyDescent="0.15">
      <c r="A42661" s="43">
        <v>45821.879739282405</v>
      </c>
      <c r="B42661" s="26" t="s">
        <v>40051</v>
      </c>
    </row>
    <row r="42662" spans="1:2" ht="13" x14ac:dyDescent="0.15">
      <c r="A42662" s="43">
        <v>45821.880438657405</v>
      </c>
      <c r="B42662" s="26" t="s">
        <v>40052</v>
      </c>
    </row>
    <row r="42663" spans="1:2" ht="13" x14ac:dyDescent="0.15">
      <c r="A42663" s="43">
        <v>45821.881123483792</v>
      </c>
      <c r="B42663" s="26" t="s">
        <v>40053</v>
      </c>
    </row>
    <row r="42664" spans="1:2" ht="13" x14ac:dyDescent="0.15">
      <c r="A42664" s="43">
        <v>45821.881818391208</v>
      </c>
      <c r="B42664" s="26" t="s">
        <v>40054</v>
      </c>
    </row>
    <row r="42665" spans="1:2" ht="13" x14ac:dyDescent="0.15">
      <c r="A42665" s="43">
        <v>45821.882517141203</v>
      </c>
      <c r="B42665" s="26" t="s">
        <v>40055</v>
      </c>
    </row>
    <row r="42666" spans="1:2" ht="13" x14ac:dyDescent="0.15">
      <c r="A42666" s="43">
        <v>45821.883205601851</v>
      </c>
      <c r="B42666" s="26" t="s">
        <v>40056</v>
      </c>
    </row>
    <row r="42667" spans="1:2" ht="13" x14ac:dyDescent="0.15">
      <c r="A42667" s="43">
        <v>45821.883899930559</v>
      </c>
      <c r="B42667" s="26" t="s">
        <v>40057</v>
      </c>
    </row>
    <row r="42668" spans="1:2" ht="13" x14ac:dyDescent="0.15">
      <c r="A42668" s="43">
        <v>45821.884605625004</v>
      </c>
      <c r="B42668" s="26" t="s">
        <v>40058</v>
      </c>
    </row>
    <row r="42669" spans="1:2" ht="13" x14ac:dyDescent="0.15">
      <c r="A42669" s="43">
        <v>45821.885290555554</v>
      </c>
      <c r="B42669" s="26" t="s">
        <v>40059</v>
      </c>
    </row>
    <row r="42670" spans="1:2" ht="13" x14ac:dyDescent="0.15">
      <c r="A42670" s="43">
        <v>45821.885993946758</v>
      </c>
      <c r="B42670" s="26" t="s">
        <v>40060</v>
      </c>
    </row>
    <row r="42671" spans="1:2" ht="13" x14ac:dyDescent="0.15">
      <c r="A42671" s="43">
        <v>45821.886681597221</v>
      </c>
      <c r="B42671" s="26" t="s">
        <v>40061</v>
      </c>
    </row>
    <row r="42672" spans="1:2" ht="13" x14ac:dyDescent="0.15">
      <c r="A42672" s="43">
        <v>45821.887365763891</v>
      </c>
      <c r="B42672" s="26" t="s">
        <v>40062</v>
      </c>
    </row>
    <row r="42673" spans="1:2" ht="13" x14ac:dyDescent="0.15">
      <c r="A42673" s="43">
        <v>45821.888075590279</v>
      </c>
      <c r="B42673" s="26" t="s">
        <v>40063</v>
      </c>
    </row>
    <row r="42674" spans="1:2" ht="13" x14ac:dyDescent="0.15">
      <c r="A42674" s="43">
        <v>45821.888764560186</v>
      </c>
      <c r="B42674" s="26" t="s">
        <v>40064</v>
      </c>
    </row>
    <row r="42675" spans="1:2" ht="13" x14ac:dyDescent="0.15">
      <c r="A42675" s="43">
        <v>45821.889452708332</v>
      </c>
      <c r="B42675" s="26" t="s">
        <v>40065</v>
      </c>
    </row>
    <row r="42676" spans="1:2" ht="13" x14ac:dyDescent="0.15">
      <c r="A42676" s="43">
        <v>45821.890141516204</v>
      </c>
      <c r="B42676" s="26" t="s">
        <v>40066</v>
      </c>
    </row>
    <row r="42677" spans="1:2" ht="13" x14ac:dyDescent="0.15">
      <c r="A42677" s="43">
        <v>45821.890839293977</v>
      </c>
      <c r="B42677" s="26" t="s">
        <v>40067</v>
      </c>
    </row>
    <row r="42678" spans="1:2" ht="13" x14ac:dyDescent="0.15">
      <c r="A42678" s="43">
        <v>45821.891549004635</v>
      </c>
      <c r="B42678" s="26" t="s">
        <v>40068</v>
      </c>
    </row>
    <row r="42679" spans="1:2" ht="13" x14ac:dyDescent="0.15">
      <c r="A42679" s="43">
        <v>45821.892234236111</v>
      </c>
      <c r="B42679" s="26" t="s">
        <v>40069</v>
      </c>
    </row>
    <row r="42680" spans="1:2" ht="13" x14ac:dyDescent="0.15">
      <c r="A42680" s="43">
        <v>45821.892938726851</v>
      </c>
      <c r="B42680" s="26" t="s">
        <v>40070</v>
      </c>
    </row>
    <row r="42681" spans="1:2" ht="13" x14ac:dyDescent="0.15">
      <c r="A42681" s="43">
        <v>45821.893624247685</v>
      </c>
      <c r="B42681" s="26" t="s">
        <v>40071</v>
      </c>
    </row>
    <row r="42682" spans="1:2" ht="13" x14ac:dyDescent="0.15">
      <c r="A42682" s="43">
        <v>45821.894317291662</v>
      </c>
      <c r="B42682" s="26" t="s">
        <v>40072</v>
      </c>
    </row>
    <row r="42683" spans="1:2" ht="13" x14ac:dyDescent="0.15">
      <c r="A42683" s="43">
        <v>45821.895004166669</v>
      </c>
      <c r="B42683" s="26" t="s">
        <v>40073</v>
      </c>
    </row>
    <row r="42684" spans="1:2" ht="13" x14ac:dyDescent="0.15">
      <c r="A42684" s="43">
        <v>45821.895704166665</v>
      </c>
      <c r="B42684" s="26" t="s">
        <v>40074</v>
      </c>
    </row>
    <row r="42685" spans="1:2" ht="13" x14ac:dyDescent="0.15">
      <c r="A42685" s="43">
        <v>45821.896397777775</v>
      </c>
      <c r="B42685" s="26" t="s">
        <v>40075</v>
      </c>
    </row>
    <row r="42686" spans="1:2" ht="13" x14ac:dyDescent="0.15">
      <c r="A42686" s="43">
        <v>45821.897092071755</v>
      </c>
      <c r="B42686" s="26" t="s">
        <v>40076</v>
      </c>
    </row>
    <row r="42687" spans="1:2" ht="13" x14ac:dyDescent="0.15">
      <c r="A42687" s="43">
        <v>45821.8977872338</v>
      </c>
      <c r="B42687" s="26" t="s">
        <v>40077</v>
      </c>
    </row>
    <row r="42688" spans="1:2" ht="13" x14ac:dyDescent="0.15">
      <c r="A42688" s="43">
        <v>45821.898482511577</v>
      </c>
      <c r="B42688" s="26" t="s">
        <v>40078</v>
      </c>
    </row>
    <row r="42689" spans="1:2" ht="13" x14ac:dyDescent="0.15">
      <c r="A42689" s="43">
        <v>45821.899168726857</v>
      </c>
      <c r="B42689" s="26" t="s">
        <v>40079</v>
      </c>
    </row>
    <row r="42690" spans="1:2" ht="13" x14ac:dyDescent="0.15">
      <c r="A42690" s="43">
        <v>45821.899871793983</v>
      </c>
      <c r="B42690" s="26" t="s">
        <v>40080</v>
      </c>
    </row>
    <row r="42691" spans="1:2" ht="13" x14ac:dyDescent="0.15">
      <c r="A42691" s="43">
        <v>45821.900571099541</v>
      </c>
      <c r="B42691" s="26" t="s">
        <v>40081</v>
      </c>
    </row>
    <row r="42692" spans="1:2" ht="13" x14ac:dyDescent="0.15">
      <c r="A42692" s="43">
        <v>45821.901262175925</v>
      </c>
      <c r="B42692" s="26" t="s">
        <v>40082</v>
      </c>
    </row>
    <row r="42693" spans="1:2" ht="13" x14ac:dyDescent="0.15">
      <c r="A42693" s="43">
        <v>45821.90195748843</v>
      </c>
      <c r="B42693" s="26" t="s">
        <v>40083</v>
      </c>
    </row>
    <row r="42694" spans="1:2" ht="13" x14ac:dyDescent="0.15">
      <c r="A42694" s="43">
        <v>45821.902651087963</v>
      </c>
      <c r="B42694" s="26" t="s">
        <v>40084</v>
      </c>
    </row>
    <row r="42695" spans="1:2" ht="13" x14ac:dyDescent="0.15">
      <c r="A42695" s="43">
        <v>45821.903342905091</v>
      </c>
      <c r="B42695" s="26" t="s">
        <v>40085</v>
      </c>
    </row>
    <row r="42696" spans="1:2" ht="13" x14ac:dyDescent="0.15">
      <c r="A42696" s="43">
        <v>45821.904038761575</v>
      </c>
      <c r="B42696" s="26" t="s">
        <v>40086</v>
      </c>
    </row>
    <row r="42697" spans="1:2" ht="13" x14ac:dyDescent="0.15">
      <c r="A42697" s="43">
        <v>45821.904734756943</v>
      </c>
      <c r="B42697" s="26" t="s">
        <v>40087</v>
      </c>
    </row>
    <row r="42698" spans="1:2" ht="13" x14ac:dyDescent="0.15">
      <c r="A42698" s="43">
        <v>45821.905435983797</v>
      </c>
      <c r="B42698" s="26" t="s">
        <v>40088</v>
      </c>
    </row>
    <row r="42699" spans="1:2" ht="13" x14ac:dyDescent="0.15">
      <c r="A42699" s="43">
        <v>45821.906131469907</v>
      </c>
      <c r="B42699" s="26" t="s">
        <v>40089</v>
      </c>
    </row>
    <row r="42700" spans="1:2" ht="13" x14ac:dyDescent="0.15">
      <c r="A42700" s="43">
        <v>45821.906815740746</v>
      </c>
      <c r="B42700" s="26" t="s">
        <v>40090</v>
      </c>
    </row>
    <row r="42701" spans="1:2" ht="13" x14ac:dyDescent="0.15">
      <c r="A42701" s="43">
        <v>45821.907506550924</v>
      </c>
      <c r="B42701" s="26" t="s">
        <v>40091</v>
      </c>
    </row>
    <row r="42702" spans="1:2" ht="13" x14ac:dyDescent="0.15">
      <c r="A42702" s="43">
        <v>45821.9082055787</v>
      </c>
      <c r="B42702" s="26" t="s">
        <v>40092</v>
      </c>
    </row>
    <row r="42703" spans="1:2" ht="13" x14ac:dyDescent="0.15">
      <c r="A42703" s="43">
        <v>45821.908923784722</v>
      </c>
      <c r="B42703" s="26" t="s">
        <v>40093</v>
      </c>
    </row>
    <row r="42704" spans="1:2" ht="13" x14ac:dyDescent="0.15">
      <c r="A42704" s="43">
        <v>45821.909632349532</v>
      </c>
      <c r="B42704" s="26" t="s">
        <v>40094</v>
      </c>
    </row>
    <row r="42705" spans="1:2" ht="13" x14ac:dyDescent="0.15">
      <c r="A42705" s="43">
        <v>45821.910320115741</v>
      </c>
      <c r="B42705" s="26" t="s">
        <v>40095</v>
      </c>
    </row>
    <row r="42706" spans="1:2" ht="13" x14ac:dyDescent="0.15">
      <c r="A42706" s="43">
        <v>45821.910975694445</v>
      </c>
      <c r="B42706" s="26" t="s">
        <v>40096</v>
      </c>
    </row>
    <row r="42707" spans="1:2" ht="13" x14ac:dyDescent="0.15">
      <c r="A42707" s="43">
        <v>45821.911731759261</v>
      </c>
      <c r="B42707" s="26" t="s">
        <v>40097</v>
      </c>
    </row>
    <row r="42708" spans="1:2" ht="13" x14ac:dyDescent="0.15">
      <c r="A42708" s="43">
        <v>45821.912402534726</v>
      </c>
      <c r="B42708" s="26" t="s">
        <v>40098</v>
      </c>
    </row>
    <row r="42709" spans="1:2" ht="13" x14ac:dyDescent="0.15">
      <c r="A42709" s="43">
        <v>45821.913060949075</v>
      </c>
      <c r="B42709" s="26" t="s">
        <v>40099</v>
      </c>
    </row>
    <row r="42710" spans="1:2" ht="13" x14ac:dyDescent="0.15">
      <c r="A42710" s="43">
        <v>45821.9137581713</v>
      </c>
      <c r="B42710" s="26" t="s">
        <v>40100</v>
      </c>
    </row>
    <row r="42711" spans="1:2" ht="13" x14ac:dyDescent="0.15">
      <c r="A42711" s="43">
        <v>45821.914461782406</v>
      </c>
      <c r="B42711" s="26" t="s">
        <v>40101</v>
      </c>
    </row>
    <row r="42712" spans="1:2" ht="13" x14ac:dyDescent="0.15">
      <c r="A42712" s="43">
        <v>45821.915153159724</v>
      </c>
      <c r="B42712" s="26" t="s">
        <v>40102</v>
      </c>
    </row>
    <row r="42713" spans="1:2" ht="13" x14ac:dyDescent="0.15">
      <c r="A42713" s="43">
        <v>45821.915840324073</v>
      </c>
      <c r="B42713" s="26" t="s">
        <v>40103</v>
      </c>
    </row>
    <row r="42714" spans="1:2" ht="13" x14ac:dyDescent="0.15">
      <c r="A42714" s="43">
        <v>45821.91653386574</v>
      </c>
      <c r="B42714" s="26" t="s">
        <v>40104</v>
      </c>
    </row>
    <row r="42715" spans="1:2" ht="13" x14ac:dyDescent="0.15">
      <c r="A42715" s="43">
        <v>45821.917231724539</v>
      </c>
      <c r="B42715" s="26" t="s">
        <v>40105</v>
      </c>
    </row>
    <row r="42716" spans="1:2" ht="13" x14ac:dyDescent="0.15">
      <c r="A42716" s="43">
        <v>45821.917926620372</v>
      </c>
      <c r="B42716" s="26" t="s">
        <v>40106</v>
      </c>
    </row>
    <row r="42717" spans="1:2" ht="13" x14ac:dyDescent="0.15">
      <c r="A42717" s="43">
        <v>45821.918634490736</v>
      </c>
      <c r="B42717" s="26" t="s">
        <v>40107</v>
      </c>
    </row>
    <row r="42718" spans="1:2" ht="13" x14ac:dyDescent="0.15">
      <c r="A42718" s="43">
        <v>45821.919314259256</v>
      </c>
      <c r="B42718" s="26" t="s">
        <v>40108</v>
      </c>
    </row>
    <row r="42719" spans="1:2" ht="13" x14ac:dyDescent="0.15">
      <c r="A42719" s="43">
        <v>45821.92002888889</v>
      </c>
      <c r="B42719" s="26" t="s">
        <v>40109</v>
      </c>
    </row>
    <row r="42720" spans="1:2" ht="13" x14ac:dyDescent="0.15">
      <c r="A42720" s="43">
        <v>45821.920705914352</v>
      </c>
      <c r="B42720" s="26" t="s">
        <v>40110</v>
      </c>
    </row>
    <row r="42721" spans="1:2" ht="13" x14ac:dyDescent="0.15">
      <c r="A42721" s="43">
        <v>45821.921403773144</v>
      </c>
      <c r="B42721" s="26" t="s">
        <v>40111</v>
      </c>
    </row>
    <row r="42722" spans="1:2" ht="13" x14ac:dyDescent="0.15">
      <c r="A42722" s="43">
        <v>45821.922104247686</v>
      </c>
      <c r="B42722" s="26" t="s">
        <v>40112</v>
      </c>
    </row>
    <row r="42723" spans="1:2" ht="13" x14ac:dyDescent="0.15">
      <c r="A42723" s="43">
        <v>45821.922790231481</v>
      </c>
      <c r="B42723" s="26" t="s">
        <v>40113</v>
      </c>
    </row>
    <row r="42724" spans="1:2" ht="13" x14ac:dyDescent="0.15">
      <c r="A42724" s="43">
        <v>45821.923488229164</v>
      </c>
      <c r="B42724" s="26" t="s">
        <v>40114</v>
      </c>
    </row>
    <row r="42725" spans="1:2" ht="13" x14ac:dyDescent="0.15">
      <c r="A42725" s="43">
        <v>45821.924176747685</v>
      </c>
      <c r="B42725" s="26" t="s">
        <v>40115</v>
      </c>
    </row>
    <row r="42726" spans="1:2" ht="13" x14ac:dyDescent="0.15">
      <c r="A42726" s="43">
        <v>45821.924869016206</v>
      </c>
      <c r="B42726" s="26" t="s">
        <v>40116</v>
      </c>
    </row>
    <row r="42727" spans="1:2" ht="13" x14ac:dyDescent="0.15">
      <c r="A42727" s="43">
        <v>45821.92555969907</v>
      </c>
      <c r="B42727" s="26" t="s">
        <v>40117</v>
      </c>
    </row>
    <row r="42728" spans="1:2" ht="13" x14ac:dyDescent="0.15">
      <c r="A42728" s="43">
        <v>45821.926256585648</v>
      </c>
      <c r="B42728" s="26" t="s">
        <v>40118</v>
      </c>
    </row>
    <row r="42729" spans="1:2" ht="13" x14ac:dyDescent="0.15">
      <c r="A42729" s="43">
        <v>45821.926956828705</v>
      </c>
      <c r="B42729" s="26" t="s">
        <v>40119</v>
      </c>
    </row>
    <row r="42730" spans="1:2" ht="13" x14ac:dyDescent="0.15">
      <c r="A42730" s="43">
        <v>45821.927665543983</v>
      </c>
      <c r="B42730" s="26" t="s">
        <v>40120</v>
      </c>
    </row>
    <row r="42731" spans="1:2" ht="13" x14ac:dyDescent="0.15">
      <c r="A42731" s="43">
        <v>45821.928347002315</v>
      </c>
      <c r="B42731" s="26" t="s">
        <v>40121</v>
      </c>
    </row>
    <row r="42732" spans="1:2" ht="13" x14ac:dyDescent="0.15">
      <c r="A42732" s="43">
        <v>45821.929048854166</v>
      </c>
      <c r="B42732" s="26" t="s">
        <v>40122</v>
      </c>
    </row>
    <row r="42733" spans="1:2" ht="13" x14ac:dyDescent="0.15">
      <c r="A42733" s="43">
        <v>45821.929744340276</v>
      </c>
      <c r="B42733" s="26" t="s">
        <v>40123</v>
      </c>
    </row>
    <row r="42734" spans="1:2" ht="13" x14ac:dyDescent="0.15">
      <c r="A42734" s="43">
        <v>45821.930447662038</v>
      </c>
      <c r="B42734" s="26" t="s">
        <v>40124</v>
      </c>
    </row>
    <row r="42735" spans="1:2" ht="13" x14ac:dyDescent="0.15">
      <c r="A42735" s="43">
        <v>45821.931130856479</v>
      </c>
      <c r="B42735" s="26" t="s">
        <v>40125</v>
      </c>
    </row>
    <row r="42736" spans="1:2" ht="13" x14ac:dyDescent="0.15">
      <c r="A42736" s="43">
        <v>45821.931818368059</v>
      </c>
      <c r="B42736" s="26" t="s">
        <v>40126</v>
      </c>
    </row>
    <row r="42737" spans="1:2" ht="13" x14ac:dyDescent="0.15">
      <c r="A42737" s="43">
        <v>45821.932509062499</v>
      </c>
      <c r="B42737" s="26" t="s">
        <v>40127</v>
      </c>
    </row>
    <row r="42738" spans="1:2" ht="13" x14ac:dyDescent="0.15">
      <c r="A42738" s="43">
        <v>45821.933202905093</v>
      </c>
      <c r="B42738" s="26" t="s">
        <v>40128</v>
      </c>
    </row>
    <row r="42739" spans="1:2" ht="13" x14ac:dyDescent="0.15">
      <c r="A42739" s="43">
        <v>45821.933908587962</v>
      </c>
      <c r="B42739" s="26" t="s">
        <v>40129</v>
      </c>
    </row>
    <row r="42740" spans="1:2" ht="13" x14ac:dyDescent="0.15">
      <c r="A42740" s="43">
        <v>45821.934596261577</v>
      </c>
      <c r="B42740" s="26" t="s">
        <v>40130</v>
      </c>
    </row>
    <row r="42741" spans="1:2" ht="13" x14ac:dyDescent="0.15">
      <c r="A42741" s="43">
        <v>45821.935290543981</v>
      </c>
      <c r="B42741" s="26" t="s">
        <v>40131</v>
      </c>
    </row>
    <row r="42742" spans="1:2" ht="13" x14ac:dyDescent="0.15">
      <c r="A42742" s="43">
        <v>45821.93599121528</v>
      </c>
      <c r="B42742" s="26" t="s">
        <v>40132</v>
      </c>
    </row>
    <row r="42743" spans="1:2" ht="13" x14ac:dyDescent="0.15">
      <c r="A42743" s="43">
        <v>45821.936685000001</v>
      </c>
      <c r="B42743" s="26" t="s">
        <v>40133</v>
      </c>
    </row>
    <row r="42744" spans="1:2" ht="13" x14ac:dyDescent="0.15">
      <c r="A42744" s="43">
        <v>45821.937373171299</v>
      </c>
      <c r="B42744" s="26" t="s">
        <v>40134</v>
      </c>
    </row>
    <row r="42745" spans="1:2" ht="13" x14ac:dyDescent="0.15">
      <c r="A42745" s="43">
        <v>45821.938069305557</v>
      </c>
      <c r="B42745" s="26" t="s">
        <v>40135</v>
      </c>
    </row>
    <row r="42746" spans="1:2" ht="13" x14ac:dyDescent="0.15">
      <c r="A42746" s="43">
        <v>45821.938773182876</v>
      </c>
      <c r="B42746" s="26" t="s">
        <v>40136</v>
      </c>
    </row>
    <row r="42747" spans="1:2" ht="13" x14ac:dyDescent="0.15">
      <c r="A42747" s="43">
        <v>45821.939586689812</v>
      </c>
      <c r="B42747" s="26" t="s">
        <v>40137</v>
      </c>
    </row>
    <row r="42748" spans="1:2" ht="13" x14ac:dyDescent="0.15">
      <c r="A42748" s="43">
        <v>45821.940159942125</v>
      </c>
      <c r="B42748" s="26" t="s">
        <v>40138</v>
      </c>
    </row>
    <row r="42749" spans="1:2" ht="13" x14ac:dyDescent="0.15">
      <c r="A42749" s="43">
        <v>45821.940863854164</v>
      </c>
      <c r="B42749" s="26" t="s">
        <v>40139</v>
      </c>
    </row>
    <row r="42750" spans="1:2" ht="13" x14ac:dyDescent="0.15">
      <c r="A42750" s="43">
        <v>45821.941535069447</v>
      </c>
      <c r="B42750" s="26" t="s">
        <v>40140</v>
      </c>
    </row>
    <row r="42751" spans="1:2" ht="13" x14ac:dyDescent="0.15">
      <c r="A42751" s="43">
        <v>45821.942239606477</v>
      </c>
      <c r="B42751" s="26" t="s">
        <v>40141</v>
      </c>
    </row>
    <row r="42752" spans="1:2" ht="13" x14ac:dyDescent="0.15">
      <c r="A42752" s="43">
        <v>45821.942928344906</v>
      </c>
      <c r="B42752" s="26" t="s">
        <v>40142</v>
      </c>
    </row>
    <row r="42753" spans="1:2" ht="13" x14ac:dyDescent="0.15">
      <c r="A42753" s="43">
        <v>45821.943622175924</v>
      </c>
      <c r="B42753" s="26" t="s">
        <v>40143</v>
      </c>
    </row>
    <row r="42754" spans="1:2" ht="13" x14ac:dyDescent="0.15">
      <c r="A42754" s="43">
        <v>45821.94431608796</v>
      </c>
      <c r="B42754" s="26" t="s">
        <v>40144</v>
      </c>
    </row>
    <row r="42755" spans="1:2" ht="13" x14ac:dyDescent="0.15">
      <c r="A42755" s="43">
        <v>45821.945009814815</v>
      </c>
      <c r="B42755" s="26" t="s">
        <v>40145</v>
      </c>
    </row>
    <row r="42756" spans="1:2" ht="13" x14ac:dyDescent="0.15">
      <c r="A42756" s="43">
        <v>45821.945705821759</v>
      </c>
      <c r="B42756" s="26" t="s">
        <v>40146</v>
      </c>
    </row>
    <row r="42757" spans="1:2" ht="13" x14ac:dyDescent="0.15">
      <c r="A42757" s="43">
        <v>45821.946407962962</v>
      </c>
      <c r="B42757" s="26" t="s">
        <v>40147</v>
      </c>
    </row>
    <row r="42758" spans="1:2" ht="13" x14ac:dyDescent="0.15">
      <c r="A42758" s="43">
        <v>45821.947136087962</v>
      </c>
      <c r="B42758" s="26" t="s">
        <v>40148</v>
      </c>
    </row>
    <row r="42759" spans="1:2" ht="13" x14ac:dyDescent="0.15">
      <c r="A42759" s="43">
        <v>45821.947786655088</v>
      </c>
      <c r="B42759" s="26" t="s">
        <v>40149</v>
      </c>
    </row>
    <row r="42760" spans="1:2" ht="13" x14ac:dyDescent="0.15">
      <c r="A42760" s="43">
        <v>45821.948511481482</v>
      </c>
      <c r="B42760" s="26" t="s">
        <v>40150</v>
      </c>
    </row>
    <row r="42761" spans="1:2" ht="13" x14ac:dyDescent="0.15">
      <c r="A42761" s="43">
        <v>45821.949176851849</v>
      </c>
      <c r="B42761" s="26" t="s">
        <v>40151</v>
      </c>
    </row>
    <row r="42762" spans="1:2" ht="13" x14ac:dyDescent="0.15">
      <c r="A42762" s="43">
        <v>45821.949881006949</v>
      </c>
      <c r="B42762" s="26" t="s">
        <v>40152</v>
      </c>
    </row>
    <row r="42763" spans="1:2" ht="13" x14ac:dyDescent="0.15">
      <c r="A42763" s="43">
        <v>45821.950610358792</v>
      </c>
      <c r="B42763" s="26" t="s">
        <v>40153</v>
      </c>
    </row>
    <row r="42764" spans="1:2" ht="13" x14ac:dyDescent="0.15">
      <c r="A42764" s="43">
        <v>45821.951256157408</v>
      </c>
      <c r="B42764" s="26" t="s">
        <v>40154</v>
      </c>
    </row>
    <row r="42765" spans="1:2" ht="13" x14ac:dyDescent="0.15">
      <c r="A42765" s="43">
        <v>45821.951946261572</v>
      </c>
      <c r="B42765" s="26" t="s">
        <v>40155</v>
      </c>
    </row>
    <row r="42766" spans="1:2" ht="13" x14ac:dyDescent="0.15">
      <c r="A42766" s="43">
        <v>45821.95264758102</v>
      </c>
      <c r="B42766" s="26" t="s">
        <v>40156</v>
      </c>
    </row>
    <row r="42767" spans="1:2" ht="13" x14ac:dyDescent="0.15">
      <c r="A42767" s="43">
        <v>45821.953338587962</v>
      </c>
      <c r="B42767" s="26" t="s">
        <v>40157</v>
      </c>
    </row>
    <row r="42768" spans="1:2" ht="13" x14ac:dyDescent="0.15">
      <c r="A42768" s="43">
        <v>45821.954032337962</v>
      </c>
      <c r="B42768" s="26" t="s">
        <v>40158</v>
      </c>
    </row>
    <row r="42769" spans="1:2" ht="13" x14ac:dyDescent="0.15">
      <c r="A42769" s="43">
        <v>45821.954734212966</v>
      </c>
      <c r="B42769" s="26" t="s">
        <v>40159</v>
      </c>
    </row>
    <row r="42770" spans="1:2" ht="13" x14ac:dyDescent="0.15">
      <c r="A42770" s="43">
        <v>45821.955446388893</v>
      </c>
      <c r="B42770" s="26" t="s">
        <v>40160</v>
      </c>
    </row>
    <row r="42771" spans="1:2" ht="13" x14ac:dyDescent="0.15">
      <c r="A42771" s="43">
        <v>45821.956131145838</v>
      </c>
      <c r="B42771" s="26" t="s">
        <v>40161</v>
      </c>
    </row>
    <row r="42772" spans="1:2" ht="13" x14ac:dyDescent="0.15">
      <c r="A42772" s="43">
        <v>45821.956826689813</v>
      </c>
      <c r="B42772" s="26" t="s">
        <v>40162</v>
      </c>
    </row>
    <row r="42773" spans="1:2" ht="13" x14ac:dyDescent="0.15">
      <c r="A42773" s="43">
        <v>45821.957519131945</v>
      </c>
      <c r="B42773" s="26" t="s">
        <v>40163</v>
      </c>
    </row>
    <row r="42774" spans="1:2" ht="13" x14ac:dyDescent="0.15">
      <c r="A42774" s="43">
        <v>45821.958229814816</v>
      </c>
      <c r="B42774" s="26" t="s">
        <v>40164</v>
      </c>
    </row>
    <row r="42775" spans="1:2" ht="13" x14ac:dyDescent="0.15">
      <c r="A42775" s="43">
        <v>45821.958898460653</v>
      </c>
      <c r="B42775" s="26" t="s">
        <v>40165</v>
      </c>
    </row>
    <row r="42776" spans="1:2" ht="13" x14ac:dyDescent="0.15">
      <c r="A42776" s="43">
        <v>45821.959606944445</v>
      </c>
      <c r="B42776" s="26" t="s">
        <v>40166</v>
      </c>
    </row>
    <row r="42777" spans="1:2" ht="13" x14ac:dyDescent="0.15">
      <c r="A42777" s="43">
        <v>45821.960279999999</v>
      </c>
      <c r="B42777" s="26" t="s">
        <v>40167</v>
      </c>
    </row>
    <row r="42778" spans="1:2" ht="13" x14ac:dyDescent="0.15">
      <c r="A42778" s="43">
        <v>45821.960983113429</v>
      </c>
      <c r="B42778" s="26" t="s">
        <v>40168</v>
      </c>
    </row>
    <row r="42779" spans="1:2" ht="13" x14ac:dyDescent="0.15">
      <c r="A42779" s="43">
        <v>45821.961672638892</v>
      </c>
      <c r="B42779" s="26" t="s">
        <v>40169</v>
      </c>
    </row>
    <row r="42780" spans="1:2" ht="13" x14ac:dyDescent="0.15">
      <c r="A42780" s="43">
        <v>45821.962373310183</v>
      </c>
      <c r="B42780" s="26" t="s">
        <v>40170</v>
      </c>
    </row>
    <row r="42781" spans="1:2" ht="13" x14ac:dyDescent="0.15">
      <c r="A42781" s="43">
        <v>45821.963066087963</v>
      </c>
      <c r="B42781" s="26" t="s">
        <v>40171</v>
      </c>
    </row>
    <row r="42782" spans="1:2" ht="13" x14ac:dyDescent="0.15">
      <c r="A42782" s="43">
        <v>45821.963767083333</v>
      </c>
      <c r="B42782" s="26" t="s">
        <v>40172</v>
      </c>
    </row>
    <row r="42783" spans="1:2" ht="13" x14ac:dyDescent="0.15">
      <c r="A42783" s="43">
        <v>45821.964462152777</v>
      </c>
      <c r="B42783" s="26" t="s">
        <v>40173</v>
      </c>
    </row>
    <row r="42784" spans="1:2" ht="13" x14ac:dyDescent="0.15">
      <c r="A42784" s="43">
        <v>45821.965151875003</v>
      </c>
      <c r="B42784" s="26" t="s">
        <v>40174</v>
      </c>
    </row>
    <row r="42785" spans="1:2" ht="13" x14ac:dyDescent="0.15">
      <c r="A42785" s="43">
        <v>45821.965842523146</v>
      </c>
      <c r="B42785" s="26" t="s">
        <v>40175</v>
      </c>
    </row>
    <row r="42786" spans="1:2" ht="13" x14ac:dyDescent="0.15">
      <c r="A42786" s="43">
        <v>45821.96654627315</v>
      </c>
      <c r="B42786" s="26" t="s">
        <v>40176</v>
      </c>
    </row>
    <row r="42787" spans="1:2" ht="13" x14ac:dyDescent="0.15">
      <c r="A42787" s="43">
        <v>45821.967226493056</v>
      </c>
      <c r="B42787" s="26" t="s">
        <v>40177</v>
      </c>
    </row>
    <row r="42788" spans="1:2" ht="13" x14ac:dyDescent="0.15">
      <c r="A42788" s="43">
        <v>45821.967933229171</v>
      </c>
      <c r="B42788" s="26" t="s">
        <v>40178</v>
      </c>
    </row>
    <row r="42789" spans="1:2" ht="13" x14ac:dyDescent="0.15">
      <c r="A42789" s="43">
        <v>45821.968619583335</v>
      </c>
      <c r="B42789" s="26" t="s">
        <v>40179</v>
      </c>
    </row>
    <row r="42790" spans="1:2" ht="13" x14ac:dyDescent="0.15">
      <c r="A42790" s="43">
        <v>45821.969312824076</v>
      </c>
      <c r="B42790" s="26" t="s">
        <v>40180</v>
      </c>
    </row>
    <row r="42791" spans="1:2" ht="13" x14ac:dyDescent="0.15">
      <c r="A42791" s="43">
        <v>45821.970008159726</v>
      </c>
      <c r="B42791" s="26" t="s">
        <v>40181</v>
      </c>
    </row>
    <row r="42792" spans="1:2" ht="13" x14ac:dyDescent="0.15">
      <c r="A42792" s="43">
        <v>45821.970705821761</v>
      </c>
      <c r="B42792" s="26" t="s">
        <v>40182</v>
      </c>
    </row>
    <row r="42793" spans="1:2" ht="13" x14ac:dyDescent="0.15">
      <c r="A42793" s="43">
        <v>45821.971431875005</v>
      </c>
      <c r="B42793" s="26" t="s">
        <v>40183</v>
      </c>
    </row>
    <row r="42794" spans="1:2" ht="13" x14ac:dyDescent="0.15">
      <c r="A42794" s="43">
        <v>45821.972103506945</v>
      </c>
      <c r="B42794" s="26" t="s">
        <v>40184</v>
      </c>
    </row>
    <row r="42795" spans="1:2" ht="13" x14ac:dyDescent="0.15">
      <c r="A42795" s="43">
        <v>45821.972785590275</v>
      </c>
      <c r="B42795" s="26" t="s">
        <v>40185</v>
      </c>
    </row>
    <row r="42796" spans="1:2" ht="13" x14ac:dyDescent="0.15">
      <c r="A42796" s="43">
        <v>45821.973481863424</v>
      </c>
      <c r="B42796" s="26" t="s">
        <v>40186</v>
      </c>
    </row>
    <row r="42797" spans="1:2" ht="13" x14ac:dyDescent="0.15">
      <c r="A42797" s="43">
        <v>45821.974203576392</v>
      </c>
      <c r="B42797" s="26" t="s">
        <v>40187</v>
      </c>
    </row>
    <row r="42798" spans="1:2" ht="13" x14ac:dyDescent="0.15">
      <c r="A42798" s="43">
        <v>45821.974888206023</v>
      </c>
      <c r="B42798" s="26" t="s">
        <v>40188</v>
      </c>
    </row>
    <row r="42799" spans="1:2" ht="13" x14ac:dyDescent="0.15">
      <c r="A42799" s="43">
        <v>45821.97556471065</v>
      </c>
      <c r="B42799" s="26" t="s">
        <v>40189</v>
      </c>
    </row>
    <row r="42800" spans="1:2" ht="13" x14ac:dyDescent="0.15">
      <c r="A42800" s="43">
        <v>45821.976261319447</v>
      </c>
      <c r="B42800" s="26" t="s">
        <v>40190</v>
      </c>
    </row>
    <row r="42801" spans="1:2" ht="13" x14ac:dyDescent="0.15">
      <c r="A42801" s="43">
        <v>45821.976961909721</v>
      </c>
      <c r="B42801" s="26" t="s">
        <v>40191</v>
      </c>
    </row>
    <row r="42802" spans="1:2" ht="13" x14ac:dyDescent="0.15">
      <c r="A42802" s="43">
        <v>45821.977653472219</v>
      </c>
      <c r="B42802" s="26" t="s">
        <v>40192</v>
      </c>
    </row>
    <row r="42803" spans="1:2" ht="13" x14ac:dyDescent="0.15">
      <c r="A42803" s="43">
        <v>45821.978341805559</v>
      </c>
      <c r="B42803" s="26" t="s">
        <v>40193</v>
      </c>
    </row>
    <row r="42804" spans="1:2" ht="13" x14ac:dyDescent="0.15">
      <c r="A42804" s="43">
        <v>45821.979044293985</v>
      </c>
      <c r="B42804" s="26" t="s">
        <v>40194</v>
      </c>
    </row>
    <row r="42805" spans="1:2" ht="13" x14ac:dyDescent="0.15">
      <c r="A42805" s="43">
        <v>45821.979732835651</v>
      </c>
      <c r="B42805" s="26" t="s">
        <v>40195</v>
      </c>
    </row>
    <row r="42806" spans="1:2" ht="13" x14ac:dyDescent="0.15">
      <c r="A42806" s="43">
        <v>45821.98043221065</v>
      </c>
      <c r="B42806" s="26" t="s">
        <v>40196</v>
      </c>
    </row>
    <row r="42807" spans="1:2" ht="13" x14ac:dyDescent="0.15">
      <c r="A42807" s="43">
        <v>45821.981121412042</v>
      </c>
      <c r="B42807" s="26" t="s">
        <v>40197</v>
      </c>
    </row>
    <row r="42808" spans="1:2" ht="13" x14ac:dyDescent="0.15">
      <c r="A42808" s="43">
        <v>45821.981809780089</v>
      </c>
      <c r="B42808" s="26" t="s">
        <v>40198</v>
      </c>
    </row>
    <row r="42809" spans="1:2" ht="13" x14ac:dyDescent="0.15">
      <c r="A42809" s="43">
        <v>45821.982506423607</v>
      </c>
      <c r="B42809" s="26" t="s">
        <v>40199</v>
      </c>
    </row>
    <row r="42810" spans="1:2" ht="13" x14ac:dyDescent="0.15">
      <c r="A42810" s="43">
        <v>45821.983208124999</v>
      </c>
      <c r="B42810" s="26" t="s">
        <v>40200</v>
      </c>
    </row>
    <row r="42811" spans="1:2" ht="13" x14ac:dyDescent="0.15">
      <c r="A42811" s="43">
        <v>45821.983901504631</v>
      </c>
      <c r="B42811" s="26" t="s">
        <v>40201</v>
      </c>
    </row>
    <row r="42812" spans="1:2" ht="13" x14ac:dyDescent="0.15">
      <c r="A42812" s="43">
        <v>45821.984595000002</v>
      </c>
      <c r="B42812" s="26" t="s">
        <v>40202</v>
      </c>
    </row>
    <row r="42813" spans="1:2" ht="13" x14ac:dyDescent="0.15">
      <c r="A42813" s="43">
        <v>45821.985291909717</v>
      </c>
      <c r="B42813" s="26" t="s">
        <v>40203</v>
      </c>
    </row>
    <row r="42814" spans="1:2" ht="13" x14ac:dyDescent="0.15">
      <c r="A42814" s="43">
        <v>45821.986004085644</v>
      </c>
      <c r="B42814" s="26" t="s">
        <v>40204</v>
      </c>
    </row>
    <row r="42815" spans="1:2" ht="13" x14ac:dyDescent="0.15">
      <c r="A42815" s="43">
        <v>45821.986680416667</v>
      </c>
      <c r="B42815" s="26" t="s">
        <v>40205</v>
      </c>
    </row>
    <row r="42816" spans="1:2" ht="13" x14ac:dyDescent="0.15">
      <c r="A42816" s="43">
        <v>45821.987387326386</v>
      </c>
      <c r="B42816" s="26" t="s">
        <v>40206</v>
      </c>
    </row>
    <row r="42817" spans="1:2" ht="13" x14ac:dyDescent="0.15">
      <c r="A42817" s="43">
        <v>45821.988062337958</v>
      </c>
      <c r="B42817" s="26" t="s">
        <v>40207</v>
      </c>
    </row>
    <row r="42818" spans="1:2" ht="13" x14ac:dyDescent="0.15">
      <c r="A42818" s="43">
        <v>45821.988765729169</v>
      </c>
      <c r="B42818" s="26" t="s">
        <v>40208</v>
      </c>
    </row>
    <row r="42819" spans="1:2" ht="13" x14ac:dyDescent="0.15">
      <c r="A42819" s="43">
        <v>45821.989465752311</v>
      </c>
      <c r="B42819" s="26" t="s">
        <v>40209</v>
      </c>
    </row>
    <row r="42820" spans="1:2" ht="13" x14ac:dyDescent="0.15">
      <c r="A42820" s="43">
        <v>45821.990143240742</v>
      </c>
      <c r="B42820" s="26" t="s">
        <v>40210</v>
      </c>
    </row>
    <row r="42821" spans="1:2" ht="13" x14ac:dyDescent="0.15">
      <c r="A42821" s="43">
        <v>45821.990844409724</v>
      </c>
      <c r="B42821" s="26" t="s">
        <v>40211</v>
      </c>
    </row>
    <row r="42822" spans="1:2" ht="13" x14ac:dyDescent="0.15">
      <c r="A42822" s="43">
        <v>45821.991537939815</v>
      </c>
      <c r="B42822" s="26" t="s">
        <v>40212</v>
      </c>
    </row>
    <row r="42823" spans="1:2" ht="13" x14ac:dyDescent="0.15">
      <c r="A42823" s="43">
        <v>45821.99223157407</v>
      </c>
      <c r="B42823" s="26" t="s">
        <v>40213</v>
      </c>
    </row>
    <row r="42824" spans="1:2" ht="13" x14ac:dyDescent="0.15">
      <c r="A42824" s="43">
        <v>45821.992940706019</v>
      </c>
      <c r="B42824" s="26" t="s">
        <v>40214</v>
      </c>
    </row>
    <row r="42825" spans="1:2" ht="13" x14ac:dyDescent="0.15">
      <c r="A42825" s="43">
        <v>45821.993624502313</v>
      </c>
      <c r="B42825" s="26" t="s">
        <v>40215</v>
      </c>
    </row>
    <row r="42826" spans="1:2" ht="13" x14ac:dyDescent="0.15">
      <c r="A42826" s="43">
        <v>45821.994319085643</v>
      </c>
      <c r="B42826" s="26" t="s">
        <v>40216</v>
      </c>
    </row>
    <row r="42827" spans="1:2" ht="13" x14ac:dyDescent="0.15">
      <c r="A42827" s="43">
        <v>45821.995052465281</v>
      </c>
      <c r="B42827" s="26" t="s">
        <v>40217</v>
      </c>
    </row>
    <row r="42828" spans="1:2" ht="13" x14ac:dyDescent="0.15">
      <c r="A42828" s="43">
        <v>45821.995712986114</v>
      </c>
      <c r="B42828" s="26" t="s">
        <v>40218</v>
      </c>
    </row>
    <row r="42829" spans="1:2" ht="13" x14ac:dyDescent="0.15">
      <c r="A42829" s="43">
        <v>45821.99641018518</v>
      </c>
      <c r="B42829" s="26" t="s">
        <v>40219</v>
      </c>
    </row>
    <row r="42830" spans="1:2" ht="13" x14ac:dyDescent="0.15">
      <c r="A42830" s="43">
        <v>45821.997091620375</v>
      </c>
      <c r="B42830" s="26" t="s">
        <v>40220</v>
      </c>
    </row>
    <row r="42831" spans="1:2" ht="13" x14ac:dyDescent="0.15">
      <c r="A42831" s="43">
        <v>45821.997788969908</v>
      </c>
      <c r="B42831" s="26" t="s">
        <v>40221</v>
      </c>
    </row>
    <row r="42832" spans="1:2" ht="13" x14ac:dyDescent="0.15">
      <c r="A42832" s="43">
        <v>45821.998481782408</v>
      </c>
      <c r="B42832" s="26" t="s">
        <v>40222</v>
      </c>
    </row>
    <row r="42833" spans="1:2" ht="13" x14ac:dyDescent="0.15">
      <c r="A42833" s="43">
        <v>45821.999192187504</v>
      </c>
      <c r="B42833" s="26" t="s">
        <v>40223</v>
      </c>
    </row>
    <row r="42834" spans="1:2" ht="13" x14ac:dyDescent="0.15">
      <c r="A42834" s="43">
        <v>45821.99986935185</v>
      </c>
      <c r="B42834" s="26" t="s">
        <v>40224</v>
      </c>
    </row>
    <row r="42835" spans="1:2" ht="13" x14ac:dyDescent="0.15">
      <c r="A42835" s="43">
        <v>45822.000574062498</v>
      </c>
      <c r="B42835" s="26" t="s">
        <v>40225</v>
      </c>
    </row>
    <row r="42836" spans="1:2" ht="13" x14ac:dyDescent="0.15">
      <c r="A42836" s="43">
        <v>45822.001256076386</v>
      </c>
      <c r="B42836" s="26" t="s">
        <v>40226</v>
      </c>
    </row>
    <row r="42837" spans="1:2" ht="13" x14ac:dyDescent="0.15">
      <c r="A42837" s="43">
        <v>45822.001964606483</v>
      </c>
      <c r="B42837" s="26" t="s">
        <v>40227</v>
      </c>
    </row>
    <row r="42838" spans="1:2" ht="13" x14ac:dyDescent="0.15">
      <c r="A42838" s="43">
        <v>45822.002649178241</v>
      </c>
      <c r="B42838" s="26" t="s">
        <v>40228</v>
      </c>
    </row>
    <row r="42839" spans="1:2" ht="13" x14ac:dyDescent="0.15">
      <c r="A42839" s="43">
        <v>45822.003362800926</v>
      </c>
      <c r="B42839" s="26" t="s">
        <v>40229</v>
      </c>
    </row>
    <row r="42840" spans="1:2" ht="13" x14ac:dyDescent="0.15">
      <c r="A42840" s="43">
        <v>45822.004051122683</v>
      </c>
      <c r="B42840" s="26" t="s">
        <v>40230</v>
      </c>
    </row>
    <row r="42841" spans="1:2" ht="13" x14ac:dyDescent="0.15">
      <c r="A42841" s="43">
        <v>45822.00473262732</v>
      </c>
      <c r="B42841" s="26" t="s">
        <v>40231</v>
      </c>
    </row>
    <row r="42842" spans="1:2" ht="13" x14ac:dyDescent="0.15">
      <c r="A42842" s="43">
        <v>45822.005427372686</v>
      </c>
      <c r="B42842" s="26" t="s">
        <v>40232</v>
      </c>
    </row>
    <row r="42843" spans="1:2" ht="13" x14ac:dyDescent="0.15">
      <c r="A42843" s="43">
        <v>45822.006126956017</v>
      </c>
      <c r="B42843" s="26" t="s">
        <v>40233</v>
      </c>
    </row>
    <row r="42844" spans="1:2" ht="13" x14ac:dyDescent="0.15">
      <c r="A42844" s="43">
        <v>45822.006819340277</v>
      </c>
      <c r="B42844" s="26" t="s">
        <v>40234</v>
      </c>
    </row>
    <row r="42845" spans="1:2" ht="13" x14ac:dyDescent="0.15">
      <c r="A42845" s="43">
        <v>45822.007511967589</v>
      </c>
      <c r="B42845" s="26" t="s">
        <v>40235</v>
      </c>
    </row>
    <row r="42846" spans="1:2" ht="13" x14ac:dyDescent="0.15">
      <c r="A42846" s="43">
        <v>45822.008206261569</v>
      </c>
      <c r="B42846" s="26" t="s">
        <v>40236</v>
      </c>
    </row>
    <row r="42847" spans="1:2" ht="13" x14ac:dyDescent="0.15">
      <c r="A42847" s="43">
        <v>45822.008903194444</v>
      </c>
      <c r="B42847" s="26" t="s">
        <v>40237</v>
      </c>
    </row>
    <row r="42848" spans="1:2" ht="13" x14ac:dyDescent="0.15">
      <c r="A42848" s="43">
        <v>45822.009591956019</v>
      </c>
      <c r="B42848" s="26" t="s">
        <v>40238</v>
      </c>
    </row>
    <row r="42849" spans="1:2" ht="13" x14ac:dyDescent="0.15">
      <c r="A42849" s="43">
        <v>45822.010287094905</v>
      </c>
      <c r="B42849" s="26" t="s">
        <v>40239</v>
      </c>
    </row>
    <row r="42850" spans="1:2" ht="13" x14ac:dyDescent="0.15">
      <c r="A42850" s="43">
        <v>45822.010980057872</v>
      </c>
      <c r="B42850" s="26" t="s">
        <v>40240</v>
      </c>
    </row>
    <row r="42851" spans="1:2" ht="13" x14ac:dyDescent="0.15">
      <c r="A42851" s="43">
        <v>45822.011691319443</v>
      </c>
      <c r="B42851" s="26" t="s">
        <v>40241</v>
      </c>
    </row>
    <row r="42852" spans="1:2" ht="13" x14ac:dyDescent="0.15">
      <c r="A42852" s="43">
        <v>45822.012369988428</v>
      </c>
      <c r="B42852" s="26" t="s">
        <v>40242</v>
      </c>
    </row>
    <row r="42853" spans="1:2" ht="13" x14ac:dyDescent="0.15">
      <c r="A42853" s="43">
        <v>45822.013067731481</v>
      </c>
      <c r="B42853" s="26" t="s">
        <v>40243</v>
      </c>
    </row>
    <row r="42854" spans="1:2" ht="13" x14ac:dyDescent="0.15">
      <c r="A42854" s="43">
        <v>45822.013756817134</v>
      </c>
      <c r="B42854" s="26" t="s">
        <v>40244</v>
      </c>
    </row>
    <row r="42855" spans="1:2" ht="13" x14ac:dyDescent="0.15">
      <c r="A42855" s="43">
        <v>45822.014468553243</v>
      </c>
      <c r="B42855" s="26" t="s">
        <v>40245</v>
      </c>
    </row>
    <row r="42856" spans="1:2" ht="13" x14ac:dyDescent="0.15">
      <c r="A42856" s="43">
        <v>45822.015152187501</v>
      </c>
      <c r="B42856" s="26" t="s">
        <v>40246</v>
      </c>
    </row>
    <row r="42857" spans="1:2" ht="13" x14ac:dyDescent="0.15">
      <c r="A42857" s="43">
        <v>45822.015850949072</v>
      </c>
      <c r="B42857" s="26" t="s">
        <v>40247</v>
      </c>
    </row>
    <row r="42858" spans="1:2" ht="13" x14ac:dyDescent="0.15">
      <c r="A42858" s="43">
        <v>45822.016546469909</v>
      </c>
      <c r="B42858" s="26" t="s">
        <v>40248</v>
      </c>
    </row>
    <row r="42859" spans="1:2" ht="13" x14ac:dyDescent="0.15">
      <c r="A42859" s="43">
        <v>45822.017232453705</v>
      </c>
      <c r="B42859" s="26" t="s">
        <v>40249</v>
      </c>
    </row>
    <row r="42860" spans="1:2" ht="13" x14ac:dyDescent="0.15">
      <c r="A42860" s="43">
        <v>45822.017927627312</v>
      </c>
      <c r="B42860" s="26" t="s">
        <v>40250</v>
      </c>
    </row>
    <row r="42861" spans="1:2" ht="13" x14ac:dyDescent="0.15">
      <c r="A42861" s="43">
        <v>45822.018623078708</v>
      </c>
      <c r="B42861" s="26" t="s">
        <v>40251</v>
      </c>
    </row>
    <row r="42862" spans="1:2" ht="13" x14ac:dyDescent="0.15">
      <c r="A42862" s="43">
        <v>45822.019455636575</v>
      </c>
      <c r="B42862" s="26" t="s">
        <v>40252</v>
      </c>
    </row>
    <row r="42863" spans="1:2" ht="13" x14ac:dyDescent="0.15">
      <c r="A42863" s="43">
        <v>45822.020006631945</v>
      </c>
      <c r="B42863" s="26" t="s">
        <v>40253</v>
      </c>
    </row>
    <row r="42864" spans="1:2" ht="13" x14ac:dyDescent="0.15">
      <c r="A42864" s="43">
        <v>45822.020700370369</v>
      </c>
      <c r="B42864" s="26" t="s">
        <v>40254</v>
      </c>
    </row>
    <row r="42865" spans="1:2" ht="13" x14ac:dyDescent="0.15">
      <c r="A42865" s="43">
        <v>45822.021396203709</v>
      </c>
      <c r="B42865" s="26" t="s">
        <v>40255</v>
      </c>
    </row>
    <row r="42866" spans="1:2" ht="13" x14ac:dyDescent="0.15">
      <c r="A42866" s="43">
        <v>45822.022094756947</v>
      </c>
      <c r="B42866" s="26" t="s">
        <v>40256</v>
      </c>
    </row>
    <row r="42867" spans="1:2" ht="13" x14ac:dyDescent="0.15">
      <c r="A42867" s="43">
        <v>45822.022812418982</v>
      </c>
      <c r="B42867" s="26" t="s">
        <v>40257</v>
      </c>
    </row>
    <row r="42868" spans="1:2" ht="13" x14ac:dyDescent="0.15">
      <c r="A42868" s="43">
        <v>45822.023487129627</v>
      </c>
      <c r="B42868" s="26" t="s">
        <v>40258</v>
      </c>
    </row>
    <row r="42869" spans="1:2" ht="13" x14ac:dyDescent="0.15">
      <c r="A42869" s="43">
        <v>45822.024182384259</v>
      </c>
      <c r="B42869" s="26" t="s">
        <v>40259</v>
      </c>
    </row>
    <row r="42870" spans="1:2" ht="13" x14ac:dyDescent="0.15">
      <c r="A42870" s="43">
        <v>45822.024885185187</v>
      </c>
      <c r="B42870" s="26" t="s">
        <v>40260</v>
      </c>
    </row>
    <row r="42871" spans="1:2" ht="13" x14ac:dyDescent="0.15">
      <c r="A42871" s="43">
        <v>45822.02556642361</v>
      </c>
      <c r="B42871" s="26" t="s">
        <v>40261</v>
      </c>
    </row>
    <row r="42872" spans="1:2" ht="13" x14ac:dyDescent="0.15">
      <c r="A42872" s="43">
        <v>45822.02626366898</v>
      </c>
      <c r="B42872" s="26" t="s">
        <v>40262</v>
      </c>
    </row>
    <row r="42873" spans="1:2" ht="13" x14ac:dyDescent="0.15">
      <c r="A42873" s="43">
        <v>45822.026963263888</v>
      </c>
      <c r="B42873" s="26" t="s">
        <v>40263</v>
      </c>
    </row>
    <row r="42874" spans="1:2" ht="13" x14ac:dyDescent="0.15">
      <c r="A42874" s="43">
        <v>45822.027654398145</v>
      </c>
      <c r="B42874" s="26" t="s">
        <v>40264</v>
      </c>
    </row>
    <row r="42875" spans="1:2" ht="13" x14ac:dyDescent="0.15">
      <c r="A42875" s="43">
        <v>45822.02834517361</v>
      </c>
      <c r="B42875" s="26" t="s">
        <v>40265</v>
      </c>
    </row>
    <row r="42876" spans="1:2" ht="13" x14ac:dyDescent="0.15">
      <c r="A42876" s="43">
        <v>45822.029032164355</v>
      </c>
      <c r="B42876" s="26" t="s">
        <v>40266</v>
      </c>
    </row>
    <row r="42877" spans="1:2" ht="13" x14ac:dyDescent="0.15">
      <c r="A42877" s="43">
        <v>45822.029754895833</v>
      </c>
      <c r="B42877" s="26" t="s">
        <v>40267</v>
      </c>
    </row>
    <row r="42878" spans="1:2" ht="13" x14ac:dyDescent="0.15">
      <c r="A42878" s="43">
        <v>45822.030447870369</v>
      </c>
      <c r="B42878" s="26" t="s">
        <v>40268</v>
      </c>
    </row>
    <row r="42879" spans="1:2" ht="13" x14ac:dyDescent="0.15">
      <c r="A42879" s="43">
        <v>45822.031122465276</v>
      </c>
      <c r="B42879" s="26" t="s">
        <v>40269</v>
      </c>
    </row>
    <row r="42880" spans="1:2" ht="13" x14ac:dyDescent="0.15">
      <c r="A42880" s="43">
        <v>45822.031814803238</v>
      </c>
      <c r="B42880" s="26" t="s">
        <v>40270</v>
      </c>
    </row>
    <row r="42881" spans="1:2" ht="13" x14ac:dyDescent="0.15">
      <c r="A42881" s="43">
        <v>45822.032513715283</v>
      </c>
      <c r="B42881" s="26" t="s">
        <v>40271</v>
      </c>
    </row>
    <row r="42882" spans="1:2" ht="13" x14ac:dyDescent="0.15">
      <c r="A42882" s="43">
        <v>45822.033205717591</v>
      </c>
      <c r="B42882" s="26" t="s">
        <v>40272</v>
      </c>
    </row>
    <row r="42883" spans="1:2" ht="13" x14ac:dyDescent="0.15">
      <c r="A42883" s="43">
        <v>45822.03390303241</v>
      </c>
      <c r="B42883" s="26" t="s">
        <v>40273</v>
      </c>
    </row>
    <row r="42884" spans="1:2" ht="13" x14ac:dyDescent="0.15">
      <c r="A42884" s="43">
        <v>45822.03459354167</v>
      </c>
      <c r="B42884" s="26" t="s">
        <v>40274</v>
      </c>
    </row>
    <row r="42885" spans="1:2" ht="13" x14ac:dyDescent="0.15">
      <c r="A42885" s="43">
        <v>45822.03529590278</v>
      </c>
      <c r="B42885" s="26" t="s">
        <v>40275</v>
      </c>
    </row>
    <row r="42886" spans="1:2" ht="13" x14ac:dyDescent="0.15">
      <c r="A42886" s="43">
        <v>45822.035988414355</v>
      </c>
      <c r="B42886" s="26" t="s">
        <v>40276</v>
      </c>
    </row>
    <row r="42887" spans="1:2" ht="13" x14ac:dyDescent="0.15">
      <c r="A42887" s="43">
        <v>45822.036676851851</v>
      </c>
      <c r="B42887" s="26" t="s">
        <v>40277</v>
      </c>
    </row>
    <row r="42888" spans="1:2" ht="13" x14ac:dyDescent="0.15">
      <c r="A42888" s="43">
        <v>45822.037380046298</v>
      </c>
      <c r="B42888" s="26" t="s">
        <v>40278</v>
      </c>
    </row>
    <row r="42889" spans="1:2" ht="13" x14ac:dyDescent="0.15">
      <c r="A42889" s="43">
        <v>45822.038072557873</v>
      </c>
      <c r="B42889" s="26" t="s">
        <v>40279</v>
      </c>
    </row>
    <row r="42890" spans="1:2" ht="13" x14ac:dyDescent="0.15">
      <c r="A42890" s="43">
        <v>45822.038775555557</v>
      </c>
      <c r="B42890" s="26" t="s">
        <v>40280</v>
      </c>
    </row>
    <row r="42891" spans="1:2" ht="13" x14ac:dyDescent="0.15">
      <c r="A42891" s="43">
        <v>45822.039457384264</v>
      </c>
      <c r="B42891" s="26" t="s">
        <v>40281</v>
      </c>
    </row>
    <row r="42892" spans="1:2" ht="13" x14ac:dyDescent="0.15">
      <c r="A42892" s="43">
        <v>45822.040152569447</v>
      </c>
      <c r="B42892" s="26" t="s">
        <v>40282</v>
      </c>
    </row>
    <row r="42893" spans="1:2" ht="13" x14ac:dyDescent="0.15">
      <c r="A42893" s="43">
        <v>45822.040837534718</v>
      </c>
      <c r="B42893" s="26" t="s">
        <v>40283</v>
      </c>
    </row>
    <row r="42894" spans="1:2" ht="13" x14ac:dyDescent="0.15">
      <c r="A42894" s="43">
        <v>45822.04154071759</v>
      </c>
      <c r="B42894" s="26" t="s">
        <v>40284</v>
      </c>
    </row>
    <row r="42895" spans="1:2" ht="13" x14ac:dyDescent="0.15">
      <c r="A42895" s="43">
        <v>45822.042234502311</v>
      </c>
      <c r="B42895" s="26" t="s">
        <v>40285</v>
      </c>
    </row>
    <row r="42896" spans="1:2" ht="13" x14ac:dyDescent="0.15">
      <c r="A42896" s="43">
        <v>45822.042934895835</v>
      </c>
      <c r="B42896" s="26" t="s">
        <v>40286</v>
      </c>
    </row>
    <row r="42897" spans="1:2" ht="13" x14ac:dyDescent="0.15">
      <c r="A42897" s="43">
        <v>45822.043614560185</v>
      </c>
      <c r="B42897" s="26" t="s">
        <v>40287</v>
      </c>
    </row>
    <row r="42898" spans="1:2" ht="13" x14ac:dyDescent="0.15">
      <c r="A42898" s="43">
        <v>45822.044322187503</v>
      </c>
      <c r="B42898" s="26" t="s">
        <v>40288</v>
      </c>
    </row>
    <row r="42899" spans="1:2" ht="13" x14ac:dyDescent="0.15">
      <c r="A42899" s="43">
        <v>45822.045017719909</v>
      </c>
      <c r="B42899" s="26" t="s">
        <v>40289</v>
      </c>
    </row>
    <row r="42900" spans="1:2" ht="13" x14ac:dyDescent="0.15">
      <c r="A42900" s="43">
        <v>45822.045702002317</v>
      </c>
      <c r="B42900" s="26" t="s">
        <v>40290</v>
      </c>
    </row>
    <row r="42901" spans="1:2" ht="13" x14ac:dyDescent="0.15">
      <c r="A42901" s="43">
        <v>45822.046410787036</v>
      </c>
      <c r="B42901" s="26" t="s">
        <v>40291</v>
      </c>
    </row>
    <row r="42902" spans="1:2" ht="13" x14ac:dyDescent="0.15">
      <c r="A42902" s="43">
        <v>45822.047094247682</v>
      </c>
      <c r="B42902" s="26" t="s">
        <v>40292</v>
      </c>
    </row>
    <row r="42903" spans="1:2" ht="13" x14ac:dyDescent="0.15">
      <c r="A42903" s="43">
        <v>45822.047792731479</v>
      </c>
      <c r="B42903" s="26" t="s">
        <v>40293</v>
      </c>
    </row>
    <row r="42904" spans="1:2" ht="13" x14ac:dyDescent="0.15">
      <c r="A42904" s="43">
        <v>45822.048488877314</v>
      </c>
      <c r="B42904" s="26" t="s">
        <v>40294</v>
      </c>
    </row>
    <row r="42905" spans="1:2" ht="13" x14ac:dyDescent="0.15">
      <c r="A42905" s="43">
        <v>45822.049184837961</v>
      </c>
      <c r="B42905" s="26" t="s">
        <v>40295</v>
      </c>
    </row>
    <row r="42906" spans="1:2" ht="13" x14ac:dyDescent="0.15">
      <c r="A42906" s="43">
        <v>45822.049869039351</v>
      </c>
      <c r="B42906" s="26" t="s">
        <v>40296</v>
      </c>
    </row>
    <row r="42907" spans="1:2" ht="13" x14ac:dyDescent="0.15">
      <c r="A42907" s="43">
        <v>45822.050576539354</v>
      </c>
      <c r="B42907" s="26" t="s">
        <v>40297</v>
      </c>
    </row>
    <row r="42908" spans="1:2" ht="13" x14ac:dyDescent="0.15">
      <c r="A42908" s="43">
        <v>45822.051255532409</v>
      </c>
      <c r="B42908" s="26" t="s">
        <v>40298</v>
      </c>
    </row>
    <row r="42909" spans="1:2" ht="13" x14ac:dyDescent="0.15">
      <c r="A42909" s="43">
        <v>45822.051954699069</v>
      </c>
      <c r="B42909" s="26" t="s">
        <v>40299</v>
      </c>
    </row>
    <row r="42910" spans="1:2" ht="13" x14ac:dyDescent="0.15">
      <c r="A42910" s="43">
        <v>45822.05265780093</v>
      </c>
      <c r="B42910" s="26" t="s">
        <v>40300</v>
      </c>
    </row>
    <row r="42911" spans="1:2" ht="13" x14ac:dyDescent="0.15">
      <c r="A42911" s="43">
        <v>45822.053344305554</v>
      </c>
      <c r="B42911" s="26" t="s">
        <v>40301</v>
      </c>
    </row>
    <row r="42912" spans="1:2" ht="13" x14ac:dyDescent="0.15">
      <c r="A42912" s="43">
        <v>45822.054038530092</v>
      </c>
      <c r="B42912" s="26" t="s">
        <v>40302</v>
      </c>
    </row>
    <row r="42913" spans="1:2" ht="13" x14ac:dyDescent="0.15">
      <c r="A42913" s="43">
        <v>45822.054730300923</v>
      </c>
      <c r="B42913" s="26" t="s">
        <v>40303</v>
      </c>
    </row>
    <row r="42914" spans="1:2" ht="13" x14ac:dyDescent="0.15">
      <c r="A42914" s="43">
        <v>45822.05543</v>
      </c>
      <c r="B42914" s="26" t="s">
        <v>40304</v>
      </c>
    </row>
    <row r="42915" spans="1:2" ht="13" x14ac:dyDescent="0.15">
      <c r="A42915" s="43">
        <v>45822.056123495371</v>
      </c>
      <c r="B42915" s="26" t="s">
        <v>40305</v>
      </c>
    </row>
    <row r="42916" spans="1:2" ht="13" x14ac:dyDescent="0.15">
      <c r="A42916" s="43">
        <v>45822.056821782404</v>
      </c>
      <c r="B42916" s="26" t="s">
        <v>40306</v>
      </c>
    </row>
    <row r="42917" spans="1:2" ht="13" x14ac:dyDescent="0.15">
      <c r="A42917" s="43">
        <v>45822.057527974539</v>
      </c>
      <c r="B42917" s="26" t="s">
        <v>40307</v>
      </c>
    </row>
    <row r="42918" spans="1:2" ht="13" x14ac:dyDescent="0.15">
      <c r="A42918" s="43">
        <v>45822.058209849536</v>
      </c>
      <c r="B42918" s="26" t="s">
        <v>40308</v>
      </c>
    </row>
    <row r="42919" spans="1:2" ht="13" x14ac:dyDescent="0.15">
      <c r="A42919" s="43">
        <v>45822.058898229167</v>
      </c>
      <c r="B42919" s="26" t="s">
        <v>40309</v>
      </c>
    </row>
    <row r="42920" spans="1:2" ht="13" x14ac:dyDescent="0.15">
      <c r="A42920" s="43">
        <v>45822.059610972225</v>
      </c>
      <c r="B42920" s="26" t="s">
        <v>40310</v>
      </c>
    </row>
    <row r="42921" spans="1:2" ht="13" x14ac:dyDescent="0.15">
      <c r="A42921" s="43">
        <v>45822.060285011576</v>
      </c>
      <c r="B42921" s="26" t="s">
        <v>40311</v>
      </c>
    </row>
    <row r="42922" spans="1:2" ht="13" x14ac:dyDescent="0.15">
      <c r="A42922" s="43">
        <v>45822.060996157408</v>
      </c>
      <c r="B42922" s="26" t="s">
        <v>40312</v>
      </c>
    </row>
    <row r="42923" spans="1:2" ht="13" x14ac:dyDescent="0.15">
      <c r="A42923" s="43">
        <v>45822.061691087962</v>
      </c>
      <c r="B42923" s="26" t="s">
        <v>40313</v>
      </c>
    </row>
    <row r="42924" spans="1:2" ht="13" x14ac:dyDescent="0.15">
      <c r="A42924" s="43">
        <v>45822.062373541667</v>
      </c>
      <c r="B42924" s="26" t="s">
        <v>40314</v>
      </c>
    </row>
    <row r="42925" spans="1:2" ht="13" x14ac:dyDescent="0.15">
      <c r="A42925" s="43">
        <v>45822.063068043979</v>
      </c>
      <c r="B42925" s="26" t="s">
        <v>40315</v>
      </c>
    </row>
    <row r="42926" spans="1:2" ht="13" x14ac:dyDescent="0.15">
      <c r="A42926" s="43">
        <v>45822.063770173612</v>
      </c>
      <c r="B42926" s="26" t="s">
        <v>40316</v>
      </c>
    </row>
    <row r="42927" spans="1:2" ht="13" x14ac:dyDescent="0.15">
      <c r="A42927" s="43">
        <v>45822.064453715277</v>
      </c>
      <c r="B42927" s="26" t="s">
        <v>40317</v>
      </c>
    </row>
    <row r="42928" spans="1:2" ht="13" x14ac:dyDescent="0.15">
      <c r="A42928" s="43">
        <v>45822.065147187503</v>
      </c>
      <c r="B42928" s="26" t="s">
        <v>40318</v>
      </c>
    </row>
    <row r="42929" spans="1:2" ht="13" x14ac:dyDescent="0.15">
      <c r="A42929" s="43">
        <v>45822.065842430558</v>
      </c>
      <c r="B42929" s="26" t="s">
        <v>40319</v>
      </c>
    </row>
    <row r="42930" spans="1:2" ht="13" x14ac:dyDescent="0.15">
      <c r="A42930" s="43">
        <v>45822.066538391198</v>
      </c>
      <c r="B42930" s="26" t="s">
        <v>40320</v>
      </c>
    </row>
    <row r="42931" spans="1:2" ht="13" x14ac:dyDescent="0.15">
      <c r="A42931" s="43">
        <v>45822.067229745371</v>
      </c>
      <c r="B42931" s="26" t="s">
        <v>40321</v>
      </c>
    </row>
    <row r="42932" spans="1:2" ht="13" x14ac:dyDescent="0.15">
      <c r="A42932" s="43">
        <v>45822.0679403588</v>
      </c>
      <c r="B42932" s="26" t="s">
        <v>40322</v>
      </c>
    </row>
    <row r="42933" spans="1:2" ht="13" x14ac:dyDescent="0.15">
      <c r="A42933" s="43">
        <v>45822.068615509255</v>
      </c>
      <c r="B42933" s="26" t="s">
        <v>40323</v>
      </c>
    </row>
    <row r="42934" spans="1:2" ht="13" x14ac:dyDescent="0.15">
      <c r="A42934" s="43">
        <v>45822.069318495371</v>
      </c>
      <c r="B42934" s="26" t="s">
        <v>40324</v>
      </c>
    </row>
    <row r="42935" spans="1:2" ht="13" x14ac:dyDescent="0.15">
      <c r="A42935" s="43">
        <v>45822.070008518524</v>
      </c>
      <c r="B42935" s="26" t="s">
        <v>40325</v>
      </c>
    </row>
    <row r="42936" spans="1:2" ht="13" x14ac:dyDescent="0.15">
      <c r="A42936" s="43">
        <v>45822.07070960648</v>
      </c>
      <c r="B42936" s="26" t="s">
        <v>40326</v>
      </c>
    </row>
    <row r="42937" spans="1:2" ht="13" x14ac:dyDescent="0.15">
      <c r="A42937" s="43">
        <v>45822.071410254634</v>
      </c>
      <c r="B42937" s="26" t="s">
        <v>40327</v>
      </c>
    </row>
    <row r="42938" spans="1:2" ht="13" x14ac:dyDescent="0.15">
      <c r="A42938" s="43">
        <v>45822.072087430555</v>
      </c>
      <c r="B42938" s="26" t="s">
        <v>40328</v>
      </c>
    </row>
    <row r="42939" spans="1:2" ht="13" x14ac:dyDescent="0.15">
      <c r="A42939" s="43">
        <v>45822.072790300925</v>
      </c>
      <c r="B42939" s="26" t="s">
        <v>40329</v>
      </c>
    </row>
    <row r="42940" spans="1:2" ht="13" x14ac:dyDescent="0.15">
      <c r="A42940" s="43">
        <v>45822.073482569445</v>
      </c>
      <c r="B42940" s="26" t="s">
        <v>40330</v>
      </c>
    </row>
    <row r="42941" spans="1:2" ht="13" x14ac:dyDescent="0.15">
      <c r="A42941" s="43">
        <v>45822.074178877316</v>
      </c>
      <c r="B42941" s="26" t="s">
        <v>40331</v>
      </c>
    </row>
    <row r="42942" spans="1:2" ht="13" x14ac:dyDescent="0.15">
      <c r="A42942" s="43">
        <v>45822.074884050926</v>
      </c>
      <c r="B42942" s="26" t="s">
        <v>40332</v>
      </c>
    </row>
    <row r="42943" spans="1:2" ht="13" x14ac:dyDescent="0.15">
      <c r="A42943" s="43">
        <v>45822.075567175925</v>
      </c>
      <c r="B42943" s="26" t="s">
        <v>40333</v>
      </c>
    </row>
    <row r="42944" spans="1:2" ht="13" x14ac:dyDescent="0.15">
      <c r="A42944" s="43">
        <v>45822.076260185189</v>
      </c>
      <c r="B42944" s="26" t="s">
        <v>40334</v>
      </c>
    </row>
    <row r="42945" spans="1:2" ht="13" x14ac:dyDescent="0.15">
      <c r="A42945" s="43">
        <v>45822.076958229169</v>
      </c>
      <c r="B42945" s="26" t="s">
        <v>40335</v>
      </c>
    </row>
    <row r="42946" spans="1:2" ht="13" x14ac:dyDescent="0.15">
      <c r="A42946" s="43">
        <v>45822.077646053236</v>
      </c>
      <c r="B42946" s="26" t="s">
        <v>40336</v>
      </c>
    </row>
    <row r="42947" spans="1:2" ht="13" x14ac:dyDescent="0.15">
      <c r="A42947" s="43">
        <v>45822.078349432872</v>
      </c>
      <c r="B42947" s="26" t="s">
        <v>40337</v>
      </c>
    </row>
    <row r="42948" spans="1:2" ht="13" x14ac:dyDescent="0.15">
      <c r="A42948" s="43">
        <v>45822.079035798612</v>
      </c>
      <c r="B42948" s="26" t="s">
        <v>40338</v>
      </c>
    </row>
    <row r="42949" spans="1:2" ht="13" x14ac:dyDescent="0.15">
      <c r="A42949" s="43">
        <v>45822.079740983798</v>
      </c>
      <c r="B42949" s="26" t="s">
        <v>40339</v>
      </c>
    </row>
    <row r="42950" spans="1:2" ht="13" x14ac:dyDescent="0.15">
      <c r="A42950" s="43">
        <v>45822.080428796296</v>
      </c>
      <c r="B42950" s="26" t="s">
        <v>40340</v>
      </c>
    </row>
    <row r="42951" spans="1:2" ht="13" x14ac:dyDescent="0.15">
      <c r="A42951" s="43">
        <v>45822.081131273153</v>
      </c>
      <c r="B42951" s="26" t="s">
        <v>40341</v>
      </c>
    </row>
    <row r="42952" spans="1:2" ht="13" x14ac:dyDescent="0.15">
      <c r="A42952" s="43">
        <v>45822.081829189818</v>
      </c>
      <c r="B42952" s="26" t="s">
        <v>40342</v>
      </c>
    </row>
    <row r="42953" spans="1:2" ht="13" x14ac:dyDescent="0.15">
      <c r="A42953" s="43">
        <v>45822.082523472222</v>
      </c>
      <c r="B42953" s="26" t="s">
        <v>40343</v>
      </c>
    </row>
    <row r="42954" spans="1:2" ht="13" x14ac:dyDescent="0.15">
      <c r="A42954" s="43">
        <v>45822.083208356482</v>
      </c>
      <c r="B42954" s="26" t="s">
        <v>40344</v>
      </c>
    </row>
    <row r="42955" spans="1:2" ht="13" x14ac:dyDescent="0.15">
      <c r="A42955" s="43">
        <v>45822.083905520834</v>
      </c>
      <c r="B42955" s="26" t="s">
        <v>40345</v>
      </c>
    </row>
    <row r="42956" spans="1:2" ht="13" x14ac:dyDescent="0.15">
      <c r="A42956" s="43">
        <v>45822.084588796293</v>
      </c>
      <c r="B42956" s="26" t="s">
        <v>40346</v>
      </c>
    </row>
    <row r="42957" spans="1:2" ht="13" x14ac:dyDescent="0.15">
      <c r="A42957" s="43">
        <v>45822.085296828707</v>
      </c>
      <c r="B42957" s="26" t="s">
        <v>40347</v>
      </c>
    </row>
    <row r="42958" spans="1:2" ht="13" x14ac:dyDescent="0.15">
      <c r="A42958" s="43">
        <v>45822.085994247682</v>
      </c>
      <c r="B42958" s="26" t="s">
        <v>40348</v>
      </c>
    </row>
    <row r="42959" spans="1:2" ht="13" x14ac:dyDescent="0.15">
      <c r="A42959" s="43">
        <v>45822.086704513888</v>
      </c>
      <c r="B42959" s="26" t="s">
        <v>40349</v>
      </c>
    </row>
    <row r="42960" spans="1:2" ht="13" x14ac:dyDescent="0.15">
      <c r="A42960" s="43">
        <v>45822.087376886571</v>
      </c>
      <c r="B42960" s="26" t="s">
        <v>40350</v>
      </c>
    </row>
    <row r="42961" spans="1:2" ht="13" x14ac:dyDescent="0.15">
      <c r="A42961" s="43">
        <v>45822.088062361116</v>
      </c>
      <c r="B42961" s="26" t="s">
        <v>40351</v>
      </c>
    </row>
    <row r="42962" spans="1:2" ht="13" x14ac:dyDescent="0.15">
      <c r="A42962" s="43">
        <v>45822.088754270837</v>
      </c>
      <c r="B42962" s="26" t="s">
        <v>40352</v>
      </c>
    </row>
    <row r="42963" spans="1:2" ht="13" x14ac:dyDescent="0.15">
      <c r="A42963" s="43">
        <v>45822.089458599541</v>
      </c>
      <c r="B42963" s="26" t="s">
        <v>40353</v>
      </c>
    </row>
    <row r="42964" spans="1:2" ht="13" x14ac:dyDescent="0.15">
      <c r="A42964" s="43">
        <v>45822.090157800922</v>
      </c>
      <c r="B42964" s="26" t="s">
        <v>40354</v>
      </c>
    </row>
    <row r="42965" spans="1:2" ht="13" x14ac:dyDescent="0.15">
      <c r="A42965" s="43">
        <v>45822.090842152778</v>
      </c>
      <c r="B42965" s="26" t="s">
        <v>40355</v>
      </c>
    </row>
    <row r="42966" spans="1:2" ht="13" x14ac:dyDescent="0.15">
      <c r="A42966" s="43">
        <v>45822.091535972228</v>
      </c>
      <c r="B42966" s="26" t="s">
        <v>40356</v>
      </c>
    </row>
    <row r="42967" spans="1:2" ht="13" x14ac:dyDescent="0.15">
      <c r="A42967" s="43">
        <v>45822.092232835646</v>
      </c>
      <c r="B42967" s="26" t="s">
        <v>40357</v>
      </c>
    </row>
    <row r="42968" spans="1:2" ht="13" x14ac:dyDescent="0.15">
      <c r="A42968" s="43">
        <v>45822.09293082176</v>
      </c>
      <c r="B42968" s="26" t="s">
        <v>40358</v>
      </c>
    </row>
    <row r="42969" spans="1:2" ht="13" x14ac:dyDescent="0.15">
      <c r="A42969" s="43">
        <v>45822.093631921292</v>
      </c>
      <c r="B42969" s="26" t="s">
        <v>40359</v>
      </c>
    </row>
    <row r="42970" spans="1:2" ht="13" x14ac:dyDescent="0.15">
      <c r="A42970" s="43">
        <v>45822.094311863431</v>
      </c>
      <c r="B42970" s="26" t="s">
        <v>40360</v>
      </c>
    </row>
    <row r="42971" spans="1:2" ht="13" x14ac:dyDescent="0.15">
      <c r="A42971" s="43">
        <v>45822.095006655094</v>
      </c>
      <c r="B42971" s="26" t="s">
        <v>40361</v>
      </c>
    </row>
    <row r="42972" spans="1:2" ht="13" x14ac:dyDescent="0.15">
      <c r="A42972" s="43">
        <v>45822.095702743056</v>
      </c>
      <c r="B42972" s="26" t="s">
        <v>40362</v>
      </c>
    </row>
    <row r="42973" spans="1:2" ht="13" x14ac:dyDescent="0.15">
      <c r="A42973" s="43">
        <v>45822.096400983792</v>
      </c>
      <c r="B42973" s="26" t="s">
        <v>40363</v>
      </c>
    </row>
    <row r="42974" spans="1:2" ht="13" x14ac:dyDescent="0.15">
      <c r="A42974" s="43">
        <v>45822.097107268521</v>
      </c>
      <c r="B42974" s="26" t="s">
        <v>40364</v>
      </c>
    </row>
    <row r="42975" spans="1:2" ht="13" x14ac:dyDescent="0.15">
      <c r="A42975" s="43">
        <v>45822.097782766199</v>
      </c>
      <c r="B42975" s="26" t="s">
        <v>40365</v>
      </c>
    </row>
    <row r="42976" spans="1:2" ht="13" x14ac:dyDescent="0.15">
      <c r="A42976" s="43">
        <v>45822.09847863426</v>
      </c>
      <c r="B42976" s="26" t="s">
        <v>40366</v>
      </c>
    </row>
    <row r="42977" spans="1:2" ht="13" x14ac:dyDescent="0.15">
      <c r="A42977" s="43">
        <v>45822.099185601852</v>
      </c>
      <c r="B42977" s="26" t="s">
        <v>40367</v>
      </c>
    </row>
    <row r="42978" spans="1:2" ht="13" x14ac:dyDescent="0.15">
      <c r="A42978" s="43">
        <v>45822.099876481487</v>
      </c>
      <c r="B42978" s="26" t="s">
        <v>40368</v>
      </c>
    </row>
    <row r="42979" spans="1:2" ht="13" x14ac:dyDescent="0.15">
      <c r="A42979" s="43">
        <v>45822.10056107639</v>
      </c>
      <c r="B42979" s="26" t="s">
        <v>40369</v>
      </c>
    </row>
    <row r="42980" spans="1:2" ht="13" x14ac:dyDescent="0.15">
      <c r="A42980" s="43">
        <v>45822.101271550928</v>
      </c>
      <c r="B42980" s="26" t="s">
        <v>40370</v>
      </c>
    </row>
    <row r="42981" spans="1:2" ht="13" x14ac:dyDescent="0.15">
      <c r="A42981" s="43">
        <v>45822.101953333331</v>
      </c>
      <c r="B42981" s="26" t="s">
        <v>40371</v>
      </c>
    </row>
    <row r="42982" spans="1:2" ht="13" x14ac:dyDescent="0.15">
      <c r="A42982" s="43">
        <v>45822.102652581016</v>
      </c>
      <c r="B42982" s="26" t="s">
        <v>40372</v>
      </c>
    </row>
    <row r="42983" spans="1:2" ht="13" x14ac:dyDescent="0.15">
      <c r="A42983" s="43">
        <v>45822.103378020838</v>
      </c>
      <c r="B42983" s="26" t="s">
        <v>40373</v>
      </c>
    </row>
    <row r="42984" spans="1:2" ht="13" x14ac:dyDescent="0.15">
      <c r="A42984" s="43">
        <v>45822.104035381941</v>
      </c>
      <c r="B42984" s="26" t="s">
        <v>40374</v>
      </c>
    </row>
    <row r="42985" spans="1:2" ht="13" x14ac:dyDescent="0.15">
      <c r="A42985" s="43">
        <v>45822.104743969903</v>
      </c>
      <c r="B42985" s="26" t="s">
        <v>40375</v>
      </c>
    </row>
    <row r="42986" spans="1:2" ht="13" x14ac:dyDescent="0.15">
      <c r="A42986" s="43">
        <v>45822.105428900468</v>
      </c>
      <c r="B42986" s="26" t="s">
        <v>40376</v>
      </c>
    </row>
    <row r="42987" spans="1:2" ht="13" x14ac:dyDescent="0.15">
      <c r="A42987" s="43">
        <v>45822.106126655097</v>
      </c>
      <c r="B42987" s="26" t="s">
        <v>40377</v>
      </c>
    </row>
    <row r="42988" spans="1:2" ht="13" x14ac:dyDescent="0.15">
      <c r="A42988" s="43">
        <v>45822.106823136579</v>
      </c>
      <c r="B42988" s="26" t="s">
        <v>40378</v>
      </c>
    </row>
    <row r="42989" spans="1:2" ht="13" x14ac:dyDescent="0.15">
      <c r="A42989" s="43">
        <v>45822.107511747687</v>
      </c>
      <c r="B42989" s="26" t="s">
        <v>40379</v>
      </c>
    </row>
    <row r="42990" spans="1:2" ht="13" x14ac:dyDescent="0.15">
      <c r="A42990" s="43">
        <v>45822.108203842596</v>
      </c>
      <c r="B42990" s="26" t="s">
        <v>40380</v>
      </c>
    </row>
    <row r="42991" spans="1:2" ht="13" x14ac:dyDescent="0.15">
      <c r="A42991" s="43">
        <v>45822.108900277774</v>
      </c>
      <c r="B42991" s="26" t="s">
        <v>40381</v>
      </c>
    </row>
    <row r="42992" spans="1:2" ht="13" x14ac:dyDescent="0.15">
      <c r="A42992" s="43">
        <v>45822.109656909721</v>
      </c>
      <c r="B42992" s="26" t="s">
        <v>40382</v>
      </c>
    </row>
    <row r="42993" spans="1:2" ht="13" x14ac:dyDescent="0.15">
      <c r="A42993" s="43">
        <v>45822.110291909717</v>
      </c>
      <c r="B42993" s="26" t="s">
        <v>40383</v>
      </c>
    </row>
    <row r="42994" spans="1:2" ht="13" x14ac:dyDescent="0.15">
      <c r="A42994" s="43">
        <v>45822.110978414348</v>
      </c>
      <c r="B42994" s="26" t="s">
        <v>40384</v>
      </c>
    </row>
    <row r="42995" spans="1:2" ht="13" x14ac:dyDescent="0.15">
      <c r="A42995" s="43">
        <v>45822.111684525458</v>
      </c>
      <c r="B42995" s="26" t="s">
        <v>40385</v>
      </c>
    </row>
    <row r="42996" spans="1:2" ht="13" x14ac:dyDescent="0.15">
      <c r="A42996" s="43">
        <v>45822.112369212962</v>
      </c>
      <c r="B42996" s="26" t="s">
        <v>40386</v>
      </c>
    </row>
    <row r="42997" spans="1:2" ht="13" x14ac:dyDescent="0.15">
      <c r="A42997" s="43">
        <v>45822.112822199073</v>
      </c>
      <c r="B42997" s="26" t="s">
        <v>40387</v>
      </c>
    </row>
    <row r="42998" spans="1:2" ht="13" x14ac:dyDescent="0.15">
      <c r="A42998" s="43">
        <v>45822.11306625</v>
      </c>
      <c r="B42998" s="26" t="s">
        <v>40388</v>
      </c>
    </row>
    <row r="42999" spans="1:2" ht="13" x14ac:dyDescent="0.15">
      <c r="A42999" s="43">
        <v>45822.113759375003</v>
      </c>
      <c r="B42999" s="26" t="s">
        <v>40389</v>
      </c>
    </row>
    <row r="43000" spans="1:2" ht="13" x14ac:dyDescent="0.15">
      <c r="A43000" s="43">
        <v>45822.114458321761</v>
      </c>
      <c r="B43000" s="26" t="s">
        <v>40390</v>
      </c>
    </row>
    <row r="43001" spans="1:2" ht="13" x14ac:dyDescent="0.15">
      <c r="A43001" s="43">
        <v>45822.115161076392</v>
      </c>
      <c r="B43001" s="26" t="s">
        <v>40391</v>
      </c>
    </row>
    <row r="43002" spans="1:2" ht="13" x14ac:dyDescent="0.15">
      <c r="A43002" s="43">
        <v>45822.115838090278</v>
      </c>
      <c r="B43002" s="26" t="s">
        <v>40392</v>
      </c>
    </row>
    <row r="43003" spans="1:2" ht="13" x14ac:dyDescent="0.15">
      <c r="A43003" s="43">
        <v>45822.116534803237</v>
      </c>
      <c r="B43003" s="26" t="s">
        <v>40393</v>
      </c>
    </row>
    <row r="43004" spans="1:2" ht="13" x14ac:dyDescent="0.15">
      <c r="A43004" s="43">
        <v>45822.117238935185</v>
      </c>
      <c r="B43004" s="26" t="s">
        <v>40394</v>
      </c>
    </row>
    <row r="43005" spans="1:2" ht="13" x14ac:dyDescent="0.15">
      <c r="A43005" s="43">
        <v>45822.117937858799</v>
      </c>
      <c r="B43005" s="26" t="s">
        <v>40395</v>
      </c>
    </row>
    <row r="43006" spans="1:2" ht="13" x14ac:dyDescent="0.15">
      <c r="A43006" s="43">
        <v>45822.118621064816</v>
      </c>
      <c r="B43006" s="26" t="s">
        <v>40396</v>
      </c>
    </row>
    <row r="43007" spans="1:2" ht="13" x14ac:dyDescent="0.15">
      <c r="A43007" s="43">
        <v>45822.119324814819</v>
      </c>
      <c r="B43007" s="26" t="s">
        <v>40397</v>
      </c>
    </row>
    <row r="43008" spans="1:2" ht="13" x14ac:dyDescent="0.15">
      <c r="A43008" s="43">
        <v>45822.120014548607</v>
      </c>
      <c r="B43008" s="26" t="s">
        <v>40398</v>
      </c>
    </row>
    <row r="43009" spans="1:2" ht="13" x14ac:dyDescent="0.15">
      <c r="A43009" s="43">
        <v>45822.120707372684</v>
      </c>
      <c r="B43009" s="26" t="s">
        <v>40399</v>
      </c>
    </row>
    <row r="43010" spans="1:2" ht="13" x14ac:dyDescent="0.15">
      <c r="A43010" s="43">
        <v>45822.121400046293</v>
      </c>
      <c r="B43010" s="26" t="s">
        <v>40400</v>
      </c>
    </row>
    <row r="43011" spans="1:2" ht="13" x14ac:dyDescent="0.15">
      <c r="A43011" s="43">
        <v>45822.122099675922</v>
      </c>
      <c r="B43011" s="26" t="s">
        <v>40401</v>
      </c>
    </row>
    <row r="43012" spans="1:2" ht="13" x14ac:dyDescent="0.15">
      <c r="A43012" s="43">
        <v>45822.122786145832</v>
      </c>
      <c r="B43012" s="26" t="s">
        <v>40402</v>
      </c>
    </row>
    <row r="43013" spans="1:2" ht="13" x14ac:dyDescent="0.15">
      <c r="A43013" s="43">
        <v>45822.123492141203</v>
      </c>
      <c r="B43013" s="26" t="s">
        <v>40403</v>
      </c>
    </row>
    <row r="43014" spans="1:2" ht="13" x14ac:dyDescent="0.15">
      <c r="A43014" s="43">
        <v>45822.124181689811</v>
      </c>
      <c r="B43014" s="26" t="s">
        <v>40404</v>
      </c>
    </row>
    <row r="43015" spans="1:2" ht="13" x14ac:dyDescent="0.15">
      <c r="A43015" s="43">
        <v>45822.124882962962</v>
      </c>
      <c r="B43015" s="26" t="s">
        <v>40405</v>
      </c>
    </row>
    <row r="43016" spans="1:2" ht="13" x14ac:dyDescent="0.15">
      <c r="A43016" s="43">
        <v>45822.125560648143</v>
      </c>
      <c r="B43016" s="26" t="s">
        <v>40406</v>
      </c>
    </row>
    <row r="43017" spans="1:2" ht="13" x14ac:dyDescent="0.15">
      <c r="A43017" s="43">
        <v>45822.126258171294</v>
      </c>
      <c r="B43017" s="26" t="s">
        <v>40407</v>
      </c>
    </row>
    <row r="43018" spans="1:2" ht="13" x14ac:dyDescent="0.15">
      <c r="A43018" s="43">
        <v>45822.126952233797</v>
      </c>
      <c r="B43018" s="26" t="s">
        <v>40408</v>
      </c>
    </row>
    <row r="43019" spans="1:2" ht="13" x14ac:dyDescent="0.15">
      <c r="A43019" s="43">
        <v>45822.127646689813</v>
      </c>
      <c r="B43019" s="26" t="s">
        <v>40409</v>
      </c>
    </row>
    <row r="43020" spans="1:2" ht="13" x14ac:dyDescent="0.15">
      <c r="A43020" s="43">
        <v>45822.128346967591</v>
      </c>
      <c r="B43020" s="26" t="s">
        <v>40410</v>
      </c>
    </row>
    <row r="43021" spans="1:2" ht="13" x14ac:dyDescent="0.15">
      <c r="A43021" s="43">
        <v>45822.129034641199</v>
      </c>
      <c r="B43021" s="26" t="s">
        <v>40411</v>
      </c>
    </row>
    <row r="43022" spans="1:2" ht="13" x14ac:dyDescent="0.15">
      <c r="A43022" s="43">
        <v>45822.129733368056</v>
      </c>
      <c r="B43022" s="26" t="s">
        <v>40412</v>
      </c>
    </row>
    <row r="43023" spans="1:2" ht="13" x14ac:dyDescent="0.15">
      <c r="A43023" s="43">
        <v>45822.130431550926</v>
      </c>
      <c r="B43023" s="26" t="s">
        <v>40413</v>
      </c>
    </row>
    <row r="43024" spans="1:2" ht="13" x14ac:dyDescent="0.15">
      <c r="A43024" s="43">
        <v>45822.131124652777</v>
      </c>
      <c r="B43024" s="26" t="s">
        <v>40414</v>
      </c>
    </row>
    <row r="43025" spans="1:2" ht="13" x14ac:dyDescent="0.15">
      <c r="A43025" s="43">
        <v>45822.131824224532</v>
      </c>
      <c r="B43025" s="26" t="s">
        <v>40415</v>
      </c>
    </row>
    <row r="43026" spans="1:2" ht="13" x14ac:dyDescent="0.15">
      <c r="A43026" s="43">
        <v>45822.132511620366</v>
      </c>
      <c r="B43026" s="26" t="s">
        <v>40416</v>
      </c>
    </row>
    <row r="43027" spans="1:2" ht="13" x14ac:dyDescent="0.15">
      <c r="A43027" s="43">
        <v>45822.133214016205</v>
      </c>
      <c r="B43027" s="26" t="s">
        <v>40417</v>
      </c>
    </row>
    <row r="43028" spans="1:2" ht="13" x14ac:dyDescent="0.15">
      <c r="A43028" s="43">
        <v>45822.133902824076</v>
      </c>
      <c r="B43028" s="26" t="s">
        <v>40418</v>
      </c>
    </row>
    <row r="43029" spans="1:2" ht="13" x14ac:dyDescent="0.15">
      <c r="A43029" s="43">
        <v>45822.134594502313</v>
      </c>
      <c r="B43029" s="26" t="s">
        <v>40419</v>
      </c>
    </row>
    <row r="43030" spans="1:2" ht="13" x14ac:dyDescent="0.15">
      <c r="A43030" s="43">
        <v>45822.135294293985</v>
      </c>
      <c r="B43030" s="26" t="s">
        <v>40420</v>
      </c>
    </row>
    <row r="43031" spans="1:2" ht="13" x14ac:dyDescent="0.15">
      <c r="A43031" s="43">
        <v>45822.135978912032</v>
      </c>
      <c r="B43031" s="26" t="s">
        <v>40421</v>
      </c>
    </row>
    <row r="43032" spans="1:2" ht="13" x14ac:dyDescent="0.15">
      <c r="A43032" s="43">
        <v>45822.136685914353</v>
      </c>
      <c r="B43032" s="26" t="s">
        <v>40422</v>
      </c>
    </row>
    <row r="43033" spans="1:2" ht="13" x14ac:dyDescent="0.15">
      <c r="A43033" s="43">
        <v>45822.137381053239</v>
      </c>
      <c r="B43033" s="26" t="s">
        <v>40423</v>
      </c>
    </row>
    <row r="43034" spans="1:2" ht="13" x14ac:dyDescent="0.15">
      <c r="A43034" s="43">
        <v>45822.13806607639</v>
      </c>
      <c r="B43034" s="26" t="s">
        <v>40424</v>
      </c>
    </row>
    <row r="43035" spans="1:2" ht="13" x14ac:dyDescent="0.15">
      <c r="A43035" s="43">
        <v>45822.138762488423</v>
      </c>
      <c r="B43035" s="26" t="s">
        <v>40425</v>
      </c>
    </row>
    <row r="43036" spans="1:2" ht="13" x14ac:dyDescent="0.15">
      <c r="A43036" s="43">
        <v>45822.139455532408</v>
      </c>
      <c r="B43036" s="26" t="s">
        <v>40426</v>
      </c>
    </row>
    <row r="43037" spans="1:2" ht="13" x14ac:dyDescent="0.15">
      <c r="A43037" s="43">
        <v>45822.140157986112</v>
      </c>
      <c r="B43037" s="26" t="s">
        <v>40427</v>
      </c>
    </row>
    <row r="43038" spans="1:2" ht="13" x14ac:dyDescent="0.15">
      <c r="A43038" s="43">
        <v>45822.140849247684</v>
      </c>
      <c r="B43038" s="26" t="s">
        <v>40428</v>
      </c>
    </row>
    <row r="43039" spans="1:2" ht="13" x14ac:dyDescent="0.15">
      <c r="A43039" s="43">
        <v>45822.141559826385</v>
      </c>
      <c r="B43039" s="26" t="s">
        <v>40429</v>
      </c>
    </row>
    <row r="43040" spans="1:2" ht="13" x14ac:dyDescent="0.15">
      <c r="A43040" s="43">
        <v>45822.142233831022</v>
      </c>
      <c r="B43040" s="26" t="s">
        <v>40430</v>
      </c>
    </row>
    <row r="43041" spans="1:2" ht="13" x14ac:dyDescent="0.15">
      <c r="A43041" s="43">
        <v>45822.142929606482</v>
      </c>
      <c r="B43041" s="26" t="s">
        <v>40431</v>
      </c>
    </row>
    <row r="43042" spans="1:2" ht="13" x14ac:dyDescent="0.15">
      <c r="A43042" s="43">
        <v>45822.143628831021</v>
      </c>
      <c r="B43042" s="26" t="s">
        <v>40432</v>
      </c>
    </row>
    <row r="43043" spans="1:2" ht="13" x14ac:dyDescent="0.15">
      <c r="A43043" s="43">
        <v>45822.144313877317</v>
      </c>
      <c r="B43043" s="26" t="s">
        <v>40433</v>
      </c>
    </row>
    <row r="43044" spans="1:2" ht="13" x14ac:dyDescent="0.15">
      <c r="A43044" s="43">
        <v>45822.145017106479</v>
      </c>
      <c r="B43044" s="26" t="s">
        <v>40434</v>
      </c>
    </row>
    <row r="43045" spans="1:2" ht="13" x14ac:dyDescent="0.15">
      <c r="A43045" s="43">
        <v>45822.145702858797</v>
      </c>
      <c r="B43045" s="26" t="s">
        <v>40435</v>
      </c>
    </row>
    <row r="43046" spans="1:2" ht="13" x14ac:dyDescent="0.15">
      <c r="A43046" s="43">
        <v>45822.14639465278</v>
      </c>
      <c r="B43046" s="26" t="s">
        <v>40436</v>
      </c>
    </row>
    <row r="43047" spans="1:2" ht="13" x14ac:dyDescent="0.15">
      <c r="A43047" s="43">
        <v>45822.147096354165</v>
      </c>
      <c r="B43047" s="26" t="s">
        <v>40437</v>
      </c>
    </row>
    <row r="43048" spans="1:2" ht="13" x14ac:dyDescent="0.15">
      <c r="A43048" s="43">
        <v>45822.147785648151</v>
      </c>
      <c r="B43048" s="26" t="s">
        <v>40438</v>
      </c>
    </row>
    <row r="43049" spans="1:2" ht="13" x14ac:dyDescent="0.15">
      <c r="A43049" s="43">
        <v>45822.148484259262</v>
      </c>
      <c r="B43049" s="26" t="s">
        <v>40439</v>
      </c>
    </row>
    <row r="43050" spans="1:2" ht="13" x14ac:dyDescent="0.15">
      <c r="A43050" s="43">
        <v>45822.149188622687</v>
      </c>
      <c r="B43050" s="26" t="s">
        <v>40440</v>
      </c>
    </row>
    <row r="43051" spans="1:2" ht="13" x14ac:dyDescent="0.15">
      <c r="A43051" s="43">
        <v>45822.149876076393</v>
      </c>
      <c r="B43051" s="26" t="s">
        <v>40441</v>
      </c>
    </row>
    <row r="43052" spans="1:2" ht="13" x14ac:dyDescent="0.15">
      <c r="A43052" s="43">
        <v>45822.150578749999</v>
      </c>
      <c r="B43052" s="26" t="s">
        <v>40442</v>
      </c>
    </row>
    <row r="43053" spans="1:2" ht="13" x14ac:dyDescent="0.15">
      <c r="A43053" s="43">
        <v>45822.151261678242</v>
      </c>
      <c r="B43053" s="26" t="s">
        <v>40443</v>
      </c>
    </row>
    <row r="43054" spans="1:2" ht="13" x14ac:dyDescent="0.15">
      <c r="A43054" s="43">
        <v>45822.151970775463</v>
      </c>
      <c r="B43054" s="26" t="s">
        <v>40444</v>
      </c>
    </row>
    <row r="43055" spans="1:2" ht="13" x14ac:dyDescent="0.15">
      <c r="A43055" s="43">
        <v>45822.15264990741</v>
      </c>
      <c r="B43055" s="26" t="s">
        <v>40445</v>
      </c>
    </row>
    <row r="43056" spans="1:2" ht="13" x14ac:dyDescent="0.15">
      <c r="A43056" s="43">
        <v>45822.153347337968</v>
      </c>
      <c r="B43056" s="26" t="s">
        <v>40446</v>
      </c>
    </row>
    <row r="43057" spans="1:2" ht="13" x14ac:dyDescent="0.15">
      <c r="A43057" s="43">
        <v>45822.154644618058</v>
      </c>
      <c r="B43057" s="26" t="s">
        <v>40447</v>
      </c>
    </row>
    <row r="43058" spans="1:2" ht="13" x14ac:dyDescent="0.15">
      <c r="A43058" s="43">
        <v>45822.154730011578</v>
      </c>
      <c r="B43058" s="26" t="s">
        <v>40448</v>
      </c>
    </row>
    <row r="43059" spans="1:2" ht="13" x14ac:dyDescent="0.15">
      <c r="A43059" s="43">
        <v>45822.155425358796</v>
      </c>
      <c r="B43059" s="26" t="s">
        <v>40449</v>
      </c>
    </row>
    <row r="43060" spans="1:2" ht="13" x14ac:dyDescent="0.15">
      <c r="A43060" s="43">
        <v>45822.156124733796</v>
      </c>
      <c r="B43060" s="26" t="s">
        <v>40450</v>
      </c>
    </row>
    <row r="43061" spans="1:2" ht="13" x14ac:dyDescent="0.15">
      <c r="A43061" s="43">
        <v>45822.156814837959</v>
      </c>
      <c r="B43061" s="26" t="s">
        <v>40451</v>
      </c>
    </row>
    <row r="43062" spans="1:2" ht="13" x14ac:dyDescent="0.15">
      <c r="A43062" s="43">
        <v>45822.15750721065</v>
      </c>
      <c r="B43062" s="26" t="s">
        <v>40452</v>
      </c>
    </row>
    <row r="43063" spans="1:2" ht="13" x14ac:dyDescent="0.15">
      <c r="A43063" s="43">
        <v>45822.158206979162</v>
      </c>
      <c r="B43063" s="26" t="s">
        <v>40453</v>
      </c>
    </row>
    <row r="43064" spans="1:2" ht="13" x14ac:dyDescent="0.15">
      <c r="A43064" s="43">
        <v>45822.158901724542</v>
      </c>
      <c r="B43064" s="26" t="s">
        <v>40454</v>
      </c>
    </row>
    <row r="43065" spans="1:2" ht="13" x14ac:dyDescent="0.15">
      <c r="A43065" s="43">
        <v>45822.159591400465</v>
      </c>
      <c r="B43065" s="26" t="s">
        <v>40455</v>
      </c>
    </row>
    <row r="43066" spans="1:2" ht="13" x14ac:dyDescent="0.15">
      <c r="A43066" s="43">
        <v>45822.16028862269</v>
      </c>
      <c r="B43066" s="26" t="s">
        <v>40456</v>
      </c>
    </row>
    <row r="43067" spans="1:2" ht="13" x14ac:dyDescent="0.15">
      <c r="A43067" s="43">
        <v>45822.160984085647</v>
      </c>
      <c r="B43067" s="26" t="s">
        <v>40457</v>
      </c>
    </row>
    <row r="43068" spans="1:2" ht="13" x14ac:dyDescent="0.15">
      <c r="A43068" s="43">
        <v>45822.161677222219</v>
      </c>
      <c r="B43068" s="26" t="s">
        <v>40458</v>
      </c>
    </row>
    <row r="43069" spans="1:2" ht="13" x14ac:dyDescent="0.15">
      <c r="A43069" s="43">
        <v>45822.162393252314</v>
      </c>
      <c r="B43069" s="26" t="s">
        <v>40459</v>
      </c>
    </row>
    <row r="43070" spans="1:2" ht="13" x14ac:dyDescent="0.15">
      <c r="A43070" s="43">
        <v>45822.16308697917</v>
      </c>
      <c r="B43070" s="26" t="s">
        <v>40460</v>
      </c>
    </row>
    <row r="43071" spans="1:2" ht="13" x14ac:dyDescent="0.15">
      <c r="A43071" s="43">
        <v>45822.163757048613</v>
      </c>
      <c r="B43071" s="26" t="s">
        <v>40461</v>
      </c>
    </row>
    <row r="43072" spans="1:2" ht="13" x14ac:dyDescent="0.15">
      <c r="A43072" s="43">
        <v>45822.164464988426</v>
      </c>
      <c r="B43072" s="26" t="s">
        <v>40462</v>
      </c>
    </row>
    <row r="43073" spans="1:2" ht="13" x14ac:dyDescent="0.15">
      <c r="A43073" s="43">
        <v>45822.165154317132</v>
      </c>
      <c r="B43073" s="26" t="s">
        <v>40463</v>
      </c>
    </row>
    <row r="43074" spans="1:2" ht="13" x14ac:dyDescent="0.15">
      <c r="A43074" s="43">
        <v>45822.165899652777</v>
      </c>
      <c r="B43074" s="26" t="s">
        <v>40464</v>
      </c>
    </row>
    <row r="43075" spans="1:2" ht="13" x14ac:dyDescent="0.15">
      <c r="A43075" s="43">
        <v>45822.166546481487</v>
      </c>
      <c r="B43075" s="26" t="s">
        <v>40465</v>
      </c>
    </row>
    <row r="43076" spans="1:2" ht="13" x14ac:dyDescent="0.15">
      <c r="A43076" s="43">
        <v>45822.167264664356</v>
      </c>
      <c r="B43076" s="26" t="s">
        <v>40466</v>
      </c>
    </row>
    <row r="43077" spans="1:2" ht="13" x14ac:dyDescent="0.15">
      <c r="A43077" s="43">
        <v>45822.167934490746</v>
      </c>
      <c r="B43077" s="26" t="s">
        <v>40467</v>
      </c>
    </row>
    <row r="43078" spans="1:2" ht="13" x14ac:dyDescent="0.15">
      <c r="A43078" s="43">
        <v>45822.168623865742</v>
      </c>
      <c r="B43078" s="26" t="s">
        <v>40468</v>
      </c>
    </row>
    <row r="43079" spans="1:2" ht="13" x14ac:dyDescent="0.15">
      <c r="A43079" s="43">
        <v>45822.169320486108</v>
      </c>
      <c r="B43079" s="26" t="s">
        <v>40469</v>
      </c>
    </row>
    <row r="43080" spans="1:2" ht="13" x14ac:dyDescent="0.15">
      <c r="A43080" s="43">
        <v>45822.170010833332</v>
      </c>
      <c r="B43080" s="26" t="s">
        <v>40470</v>
      </c>
    </row>
    <row r="43081" spans="1:2" ht="13" x14ac:dyDescent="0.15">
      <c r="A43081" s="43">
        <v>45822.170707708334</v>
      </c>
      <c r="B43081" s="26" t="s">
        <v>40471</v>
      </c>
    </row>
    <row r="43082" spans="1:2" ht="13" x14ac:dyDescent="0.15">
      <c r="A43082" s="43">
        <v>45822.171402476852</v>
      </c>
      <c r="B43082" s="26" t="s">
        <v>40472</v>
      </c>
    </row>
    <row r="43083" spans="1:2" ht="13" x14ac:dyDescent="0.15">
      <c r="A43083" s="43">
        <v>45822.172094189817</v>
      </c>
      <c r="B43083" s="26" t="s">
        <v>40473</v>
      </c>
    </row>
    <row r="43084" spans="1:2" ht="13" x14ac:dyDescent="0.15">
      <c r="A43084" s="43">
        <v>45822.17278980324</v>
      </c>
      <c r="B43084" s="26" t="s">
        <v>40474</v>
      </c>
    </row>
    <row r="43085" spans="1:2" ht="13" x14ac:dyDescent="0.15">
      <c r="A43085" s="43">
        <v>45822.17348153935</v>
      </c>
      <c r="B43085" s="26" t="s">
        <v>40475</v>
      </c>
    </row>
    <row r="43086" spans="1:2" ht="13" x14ac:dyDescent="0.15">
      <c r="A43086" s="43">
        <v>45822.174188726851</v>
      </c>
      <c r="B43086" s="26" t="s">
        <v>40476</v>
      </c>
    </row>
    <row r="43087" spans="1:2" ht="13" x14ac:dyDescent="0.15">
      <c r="A43087" s="43">
        <v>45822.174866215282</v>
      </c>
      <c r="B43087" s="26" t="s">
        <v>40477</v>
      </c>
    </row>
    <row r="43088" spans="1:2" ht="13" x14ac:dyDescent="0.15">
      <c r="A43088" s="43">
        <v>45822.175593344902</v>
      </c>
      <c r="B43088" s="26" t="s">
        <v>40478</v>
      </c>
    </row>
    <row r="43089" spans="1:2" ht="13" x14ac:dyDescent="0.15">
      <c r="A43089" s="43">
        <v>45822.17626472222</v>
      </c>
      <c r="B43089" s="26" t="s">
        <v>40479</v>
      </c>
    </row>
    <row r="43090" spans="1:2" ht="13" x14ac:dyDescent="0.15">
      <c r="A43090" s="43">
        <v>45822.176969548615</v>
      </c>
      <c r="B43090" s="26" t="s">
        <v>40480</v>
      </c>
    </row>
    <row r="43091" spans="1:2" ht="13" x14ac:dyDescent="0.15">
      <c r="A43091" s="43">
        <v>45822.177686747687</v>
      </c>
      <c r="B43091" s="26" t="s">
        <v>40481</v>
      </c>
    </row>
    <row r="43092" spans="1:2" ht="13" x14ac:dyDescent="0.15">
      <c r="A43092" s="43">
        <v>45822.178350000002</v>
      </c>
      <c r="B43092" s="26" t="s">
        <v>40482</v>
      </c>
    </row>
    <row r="43093" spans="1:2" ht="13" x14ac:dyDescent="0.15">
      <c r="A43093" s="43">
        <v>45822.179034641202</v>
      </c>
      <c r="B43093" s="26" t="s">
        <v>40483</v>
      </c>
    </row>
    <row r="43094" spans="1:2" ht="13" x14ac:dyDescent="0.15">
      <c r="A43094" s="43">
        <v>45822.179759768522</v>
      </c>
      <c r="B43094" s="26" t="s">
        <v>40484</v>
      </c>
    </row>
    <row r="43095" spans="1:2" ht="13" x14ac:dyDescent="0.15">
      <c r="A43095" s="43">
        <v>45822.180433807865</v>
      </c>
      <c r="B43095" s="26" t="s">
        <v>40485</v>
      </c>
    </row>
    <row r="43096" spans="1:2" ht="13" x14ac:dyDescent="0.15">
      <c r="A43096" s="43">
        <v>45822.18112238426</v>
      </c>
      <c r="B43096" s="26" t="s">
        <v>40486</v>
      </c>
    </row>
    <row r="43097" spans="1:2" ht="13" x14ac:dyDescent="0.15">
      <c r="A43097" s="43">
        <v>45822.181815011572</v>
      </c>
      <c r="B43097" s="26" t="s">
        <v>40487</v>
      </c>
    </row>
    <row r="43098" spans="1:2" ht="13" x14ac:dyDescent="0.15">
      <c r="A43098" s="43">
        <v>45822.182511296298</v>
      </c>
      <c r="B43098" s="26" t="s">
        <v>40488</v>
      </c>
    </row>
    <row r="43099" spans="1:2" ht="13" x14ac:dyDescent="0.15">
      <c r="A43099" s="43">
        <v>45822.183206875001</v>
      </c>
      <c r="B43099" s="26" t="s">
        <v>40489</v>
      </c>
    </row>
    <row r="43100" spans="1:2" ht="13" x14ac:dyDescent="0.15">
      <c r="A43100" s="43">
        <v>45822.183896898146</v>
      </c>
      <c r="B43100" s="26" t="s">
        <v>40490</v>
      </c>
    </row>
    <row r="43101" spans="1:2" ht="13" x14ac:dyDescent="0.15">
      <c r="A43101" s="43">
        <v>45822.184590983801</v>
      </c>
      <c r="B43101" s="26" t="s">
        <v>40491</v>
      </c>
    </row>
    <row r="43102" spans="1:2" ht="13" x14ac:dyDescent="0.15">
      <c r="A43102" s="43">
        <v>45822.185283993051</v>
      </c>
      <c r="B43102" s="26" t="s">
        <v>40492</v>
      </c>
    </row>
    <row r="43103" spans="1:2" ht="13" x14ac:dyDescent="0.15">
      <c r="A43103" s="43">
        <v>45822.186009976853</v>
      </c>
      <c r="B43103" s="26" t="s">
        <v>40493</v>
      </c>
    </row>
    <row r="43104" spans="1:2" ht="13" x14ac:dyDescent="0.15">
      <c r="A43104" s="43">
        <v>45822.186673807868</v>
      </c>
      <c r="B43104" s="26" t="s">
        <v>40494</v>
      </c>
    </row>
    <row r="43105" spans="1:2" ht="13" x14ac:dyDescent="0.15">
      <c r="A43105" s="43">
        <v>45822.187930960645</v>
      </c>
      <c r="B43105" s="26" t="s">
        <v>40495</v>
      </c>
    </row>
    <row r="43106" spans="1:2" ht="13" x14ac:dyDescent="0.15">
      <c r="A43106" s="43">
        <v>45822.188080428241</v>
      </c>
      <c r="B43106" s="26" t="s">
        <v>40496</v>
      </c>
    </row>
    <row r="43107" spans="1:2" ht="13" x14ac:dyDescent="0.15">
      <c r="A43107" s="43">
        <v>45822.188767361113</v>
      </c>
      <c r="B43107" s="26" t="s">
        <v>40497</v>
      </c>
    </row>
    <row r="43108" spans="1:2" ht="13" x14ac:dyDescent="0.15">
      <c r="A43108" s="43">
        <v>45822.189454965279</v>
      </c>
      <c r="B43108" s="26" t="s">
        <v>40498</v>
      </c>
    </row>
    <row r="43109" spans="1:2" ht="13" x14ac:dyDescent="0.15">
      <c r="A43109" s="43">
        <v>45822.1901946875</v>
      </c>
      <c r="B43109" s="26" t="s">
        <v>40499</v>
      </c>
    </row>
    <row r="43110" spans="1:2" ht="13" x14ac:dyDescent="0.15">
      <c r="A43110" s="43">
        <v>45822.190974537036</v>
      </c>
      <c r="B43110" s="26" t="s">
        <v>40500</v>
      </c>
    </row>
    <row r="43111" spans="1:2" ht="13" x14ac:dyDescent="0.15">
      <c r="A43111" s="43">
        <v>45822.191552048607</v>
      </c>
      <c r="B43111" s="26" t="s">
        <v>40501</v>
      </c>
    </row>
    <row r="43112" spans="1:2" ht="13" x14ac:dyDescent="0.15">
      <c r="A43112" s="43">
        <v>45822.192232013884</v>
      </c>
      <c r="B43112" s="26" t="s">
        <v>40502</v>
      </c>
    </row>
    <row r="43113" spans="1:2" ht="13" x14ac:dyDescent="0.15">
      <c r="A43113" s="43">
        <v>45822.192939236113</v>
      </c>
      <c r="B43113" s="26" t="s">
        <v>40503</v>
      </c>
    </row>
    <row r="43114" spans="1:2" ht="13" x14ac:dyDescent="0.15">
      <c r="A43114" s="43">
        <v>45822.193623136569</v>
      </c>
      <c r="B43114" s="26" t="s">
        <v>40504</v>
      </c>
    </row>
    <row r="43115" spans="1:2" ht="13" x14ac:dyDescent="0.15">
      <c r="A43115" s="43">
        <v>45822.194324143522</v>
      </c>
      <c r="B43115" s="26" t="s">
        <v>40505</v>
      </c>
    </row>
    <row r="43116" spans="1:2" ht="13" x14ac:dyDescent="0.15">
      <c r="A43116" s="43">
        <v>45822.195014710647</v>
      </c>
      <c r="B43116" s="26" t="s">
        <v>40506</v>
      </c>
    </row>
    <row r="43117" spans="1:2" ht="13" x14ac:dyDescent="0.15">
      <c r="A43117" s="43">
        <v>45822.195706296297</v>
      </c>
      <c r="B43117" s="26" t="s">
        <v>40507</v>
      </c>
    </row>
    <row r="43118" spans="1:2" ht="13" x14ac:dyDescent="0.15">
      <c r="A43118" s="43">
        <v>45822.196401805559</v>
      </c>
      <c r="B43118" s="26" t="s">
        <v>40508</v>
      </c>
    </row>
    <row r="43119" spans="1:2" ht="13" x14ac:dyDescent="0.15">
      <c r="A43119" s="43">
        <v>45822.197116423617</v>
      </c>
      <c r="B43119" s="26" t="s">
        <v>40509</v>
      </c>
    </row>
    <row r="43120" spans="1:2" ht="13" x14ac:dyDescent="0.15">
      <c r="A43120" s="43">
        <v>45822.197783784723</v>
      </c>
      <c r="B43120" s="26" t="s">
        <v>40510</v>
      </c>
    </row>
    <row r="43121" spans="1:2" ht="13" x14ac:dyDescent="0.15">
      <c r="A43121" s="43">
        <v>45822.198483252316</v>
      </c>
      <c r="B43121" s="26" t="s">
        <v>40511</v>
      </c>
    </row>
    <row r="43122" spans="1:2" ht="13" x14ac:dyDescent="0.15">
      <c r="A43122" s="43">
        <v>45822.199171990738</v>
      </c>
      <c r="B43122" s="26" t="s">
        <v>40512</v>
      </c>
    </row>
    <row r="43123" spans="1:2" ht="13" x14ac:dyDescent="0.15">
      <c r="A43123" s="43">
        <v>45822.199881504624</v>
      </c>
      <c r="B43123" s="26" t="s">
        <v>40513</v>
      </c>
    </row>
    <row r="43124" spans="1:2" ht="13" x14ac:dyDescent="0.15">
      <c r="A43124" s="43">
        <v>45822.200566562504</v>
      </c>
      <c r="B43124" s="26" t="s">
        <v>40514</v>
      </c>
    </row>
    <row r="43125" spans="1:2" ht="13" x14ac:dyDescent="0.15">
      <c r="A43125" s="43">
        <v>45822.201257777779</v>
      </c>
      <c r="B43125" s="26" t="s">
        <v>40515</v>
      </c>
    </row>
    <row r="43126" spans="1:2" ht="13" x14ac:dyDescent="0.15">
      <c r="A43126" s="43">
        <v>45822.201968807873</v>
      </c>
      <c r="B43126" s="26" t="s">
        <v>40516</v>
      </c>
    </row>
    <row r="43127" spans="1:2" ht="13" x14ac:dyDescent="0.15">
      <c r="A43127" s="43">
        <v>45822.202648599537</v>
      </c>
      <c r="B43127" s="26" t="s">
        <v>40517</v>
      </c>
    </row>
    <row r="43128" spans="1:2" ht="13" x14ac:dyDescent="0.15">
      <c r="A43128" s="43">
        <v>45822.2033500463</v>
      </c>
      <c r="B43128" s="26" t="s">
        <v>40518</v>
      </c>
    </row>
    <row r="43129" spans="1:2" ht="13" x14ac:dyDescent="0.15">
      <c r="A43129" s="43">
        <v>45822.204038715281</v>
      </c>
      <c r="B43129" s="26" t="s">
        <v>40519</v>
      </c>
    </row>
    <row r="43130" spans="1:2" ht="13" x14ac:dyDescent="0.15">
      <c r="A43130" s="43">
        <v>45822.20472829861</v>
      </c>
      <c r="B43130" s="26" t="s">
        <v>40520</v>
      </c>
    </row>
    <row r="43131" spans="1:2" ht="13" x14ac:dyDescent="0.15">
      <c r="A43131" s="43">
        <v>45822.205437719909</v>
      </c>
      <c r="B43131" s="26" t="s">
        <v>40521</v>
      </c>
    </row>
    <row r="43132" spans="1:2" ht="13" x14ac:dyDescent="0.15">
      <c r="A43132" s="43">
        <v>45822.206124259261</v>
      </c>
      <c r="B43132" s="26" t="s">
        <v>40522</v>
      </c>
    </row>
    <row r="43133" spans="1:2" ht="13" x14ac:dyDescent="0.15">
      <c r="A43133" s="43">
        <v>45822.206816724538</v>
      </c>
      <c r="B43133" s="26" t="s">
        <v>40523</v>
      </c>
    </row>
    <row r="43134" spans="1:2" ht="13" x14ac:dyDescent="0.15">
      <c r="A43134" s="43">
        <v>45822.20750344907</v>
      </c>
      <c r="B43134" s="26" t="s">
        <v>40524</v>
      </c>
    </row>
    <row r="43135" spans="1:2" ht="13" x14ac:dyDescent="0.15">
      <c r="A43135" s="43">
        <v>45822.208206666663</v>
      </c>
      <c r="B43135" s="26" t="s">
        <v>40525</v>
      </c>
    </row>
    <row r="43136" spans="1:2" ht="13" x14ac:dyDescent="0.15">
      <c r="A43136" s="43">
        <v>45822.20889962963</v>
      </c>
      <c r="B43136" s="26" t="s">
        <v>40526</v>
      </c>
    </row>
    <row r="43137" spans="1:2" ht="13" x14ac:dyDescent="0.15">
      <c r="A43137" s="43">
        <v>45822.209586666664</v>
      </c>
      <c r="B43137" s="26" t="s">
        <v>40527</v>
      </c>
    </row>
    <row r="43138" spans="1:2" ht="13" x14ac:dyDescent="0.15">
      <c r="A43138" s="43">
        <v>45822.210284317131</v>
      </c>
      <c r="B43138" s="26" t="s">
        <v>40528</v>
      </c>
    </row>
    <row r="43139" spans="1:2" ht="13" x14ac:dyDescent="0.15">
      <c r="A43139" s="43">
        <v>45822.210978831019</v>
      </c>
      <c r="B43139" s="26" t="s">
        <v>40529</v>
      </c>
    </row>
    <row r="43140" spans="1:2" ht="13" x14ac:dyDescent="0.15">
      <c r="A43140" s="43">
        <v>45822.211676377316</v>
      </c>
      <c r="B43140" s="26" t="s">
        <v>40530</v>
      </c>
    </row>
    <row r="43141" spans="1:2" ht="13" x14ac:dyDescent="0.15">
      <c r="A43141" s="43">
        <v>45822.212368414352</v>
      </c>
      <c r="B43141" s="26" t="s">
        <v>40531</v>
      </c>
    </row>
    <row r="43142" spans="1:2" ht="13" x14ac:dyDescent="0.15">
      <c r="A43142" s="43">
        <v>45822.213074085652</v>
      </c>
      <c r="B43142" s="26" t="s">
        <v>40532</v>
      </c>
    </row>
    <row r="43143" spans="1:2" ht="13" x14ac:dyDescent="0.15">
      <c r="A43143" s="43">
        <v>45822.213768541667</v>
      </c>
      <c r="B43143" s="26" t="s">
        <v>40533</v>
      </c>
    </row>
    <row r="43144" spans="1:2" ht="13" x14ac:dyDescent="0.15">
      <c r="A43144" s="43">
        <v>45822.214457303242</v>
      </c>
      <c r="B43144" s="26" t="s">
        <v>40534</v>
      </c>
    </row>
    <row r="43145" spans="1:2" ht="13" x14ac:dyDescent="0.15">
      <c r="A43145" s="43">
        <v>45822.215197245372</v>
      </c>
      <c r="B43145" s="26" t="s">
        <v>40535</v>
      </c>
    </row>
    <row r="43146" spans="1:2" ht="13" x14ac:dyDescent="0.15">
      <c r="A43146" s="43">
        <v>45822.215845416664</v>
      </c>
      <c r="B43146" s="26" t="s">
        <v>40536</v>
      </c>
    </row>
    <row r="43147" spans="1:2" ht="13" x14ac:dyDescent="0.15">
      <c r="A43147" s="43">
        <v>45822.216536944441</v>
      </c>
      <c r="B43147" s="26" t="s">
        <v>40537</v>
      </c>
    </row>
    <row r="43148" spans="1:2" ht="13" x14ac:dyDescent="0.15">
      <c r="A43148" s="43">
        <v>45822.217235370372</v>
      </c>
      <c r="B43148" s="26" t="s">
        <v>40538</v>
      </c>
    </row>
    <row r="43149" spans="1:2" ht="13" x14ac:dyDescent="0.15">
      <c r="A43149" s="43">
        <v>45822.2179316088</v>
      </c>
      <c r="B43149" s="26" t="s">
        <v>40539</v>
      </c>
    </row>
    <row r="43150" spans="1:2" ht="13" x14ac:dyDescent="0.15">
      <c r="A43150" s="43">
        <v>45822.218614548612</v>
      </c>
      <c r="B43150" s="26" t="s">
        <v>40540</v>
      </c>
    </row>
    <row r="43151" spans="1:2" ht="13" x14ac:dyDescent="0.15">
      <c r="A43151" s="43">
        <v>45822.219317905096</v>
      </c>
      <c r="B43151" s="26" t="s">
        <v>40541</v>
      </c>
    </row>
    <row r="43152" spans="1:2" ht="13" x14ac:dyDescent="0.15">
      <c r="A43152" s="43">
        <v>45822.220018657405</v>
      </c>
      <c r="B43152" s="26" t="s">
        <v>40542</v>
      </c>
    </row>
    <row r="43153" spans="1:2" ht="13" x14ac:dyDescent="0.15">
      <c r="A43153" s="43">
        <v>45822.22070726852</v>
      </c>
      <c r="B43153" s="26" t="s">
        <v>40543</v>
      </c>
    </row>
    <row r="43154" spans="1:2" ht="13" x14ac:dyDescent="0.15">
      <c r="A43154" s="43">
        <v>45822.221393703701</v>
      </c>
      <c r="B43154" s="26" t="s">
        <v>40544</v>
      </c>
    </row>
    <row r="43155" spans="1:2" ht="13" x14ac:dyDescent="0.15">
      <c r="A43155" s="43">
        <v>45822.222212592591</v>
      </c>
      <c r="B43155" s="26" t="s">
        <v>40545</v>
      </c>
    </row>
    <row r="43156" spans="1:2" ht="13" x14ac:dyDescent="0.15">
      <c r="A43156" s="43">
        <v>45822.222790219908</v>
      </c>
      <c r="B43156" s="26" t="s">
        <v>40546</v>
      </c>
    </row>
    <row r="43157" spans="1:2" ht="13" x14ac:dyDescent="0.15">
      <c r="A43157" s="43">
        <v>45822.223483344904</v>
      </c>
      <c r="B43157" s="26" t="s">
        <v>40547</v>
      </c>
    </row>
    <row r="43158" spans="1:2" ht="13" x14ac:dyDescent="0.15">
      <c r="A43158" s="43">
        <v>45822.224175034724</v>
      </c>
      <c r="B43158" s="26" t="s">
        <v>40548</v>
      </c>
    </row>
    <row r="43159" spans="1:2" ht="13" x14ac:dyDescent="0.15">
      <c r="A43159" s="43">
        <v>45822.224875069442</v>
      </c>
      <c r="B43159" s="26" t="s">
        <v>40549</v>
      </c>
    </row>
    <row r="43160" spans="1:2" ht="13" x14ac:dyDescent="0.15">
      <c r="A43160" s="43">
        <v>45822.225566597219</v>
      </c>
      <c r="B43160" s="26" t="s">
        <v>40550</v>
      </c>
    </row>
    <row r="43161" spans="1:2" ht="13" x14ac:dyDescent="0.15">
      <c r="A43161" s="43">
        <v>45822.226255717593</v>
      </c>
      <c r="B43161" s="26" t="s">
        <v>40551</v>
      </c>
    </row>
    <row r="43162" spans="1:2" ht="13" x14ac:dyDescent="0.15">
      <c r="A43162" s="43">
        <v>45822.22696767361</v>
      </c>
      <c r="B43162" s="26" t="s">
        <v>40552</v>
      </c>
    </row>
    <row r="43163" spans="1:2" ht="13" x14ac:dyDescent="0.15">
      <c r="A43163" s="43">
        <v>45822.22766149306</v>
      </c>
      <c r="B43163" s="26" t="s">
        <v>40553</v>
      </c>
    </row>
    <row r="43164" spans="1:2" ht="13" x14ac:dyDescent="0.15">
      <c r="A43164" s="43">
        <v>45822.228349074074</v>
      </c>
      <c r="B43164" s="26" t="s">
        <v>40554</v>
      </c>
    </row>
    <row r="43165" spans="1:2" ht="13" x14ac:dyDescent="0.15">
      <c r="A43165" s="43">
        <v>45822.229043425927</v>
      </c>
      <c r="B43165" s="26" t="s">
        <v>40555</v>
      </c>
    </row>
    <row r="43166" spans="1:2" ht="13" x14ac:dyDescent="0.15">
      <c r="A43166" s="43">
        <v>45822.229736967594</v>
      </c>
      <c r="B43166" s="26" t="s">
        <v>40556</v>
      </c>
    </row>
    <row r="43167" spans="1:2" ht="13" x14ac:dyDescent="0.15">
      <c r="A43167" s="43">
        <v>45822.230429872681</v>
      </c>
      <c r="B43167" s="26" t="s">
        <v>40557</v>
      </c>
    </row>
    <row r="43168" spans="1:2" ht="13" x14ac:dyDescent="0.15">
      <c r="A43168" s="43">
        <v>45822.231126759259</v>
      </c>
      <c r="B43168" s="26" t="s">
        <v>40558</v>
      </c>
    </row>
    <row r="43169" spans="1:2" ht="13" x14ac:dyDescent="0.15">
      <c r="A43169" s="43">
        <v>45822.231819120367</v>
      </c>
      <c r="B43169" s="26" t="s">
        <v>40559</v>
      </c>
    </row>
    <row r="43170" spans="1:2" ht="13" x14ac:dyDescent="0.15">
      <c r="A43170" s="43">
        <v>45822.232511770839</v>
      </c>
      <c r="B43170" s="26" t="s">
        <v>40560</v>
      </c>
    </row>
    <row r="43171" spans="1:2" ht="13" x14ac:dyDescent="0.15">
      <c r="A43171" s="43">
        <v>45822.23320771991</v>
      </c>
      <c r="B43171" s="26" t="s">
        <v>40561</v>
      </c>
    </row>
    <row r="43172" spans="1:2" ht="13" x14ac:dyDescent="0.15">
      <c r="A43172" s="43">
        <v>45822.233892511576</v>
      </c>
      <c r="B43172" s="26" t="s">
        <v>40562</v>
      </c>
    </row>
    <row r="43173" spans="1:2" ht="13" x14ac:dyDescent="0.15">
      <c r="A43173" s="43">
        <v>45822.234603969904</v>
      </c>
      <c r="B43173" s="26" t="s">
        <v>40563</v>
      </c>
    </row>
    <row r="43174" spans="1:2" ht="13" x14ac:dyDescent="0.15">
      <c r="A43174" s="43">
        <v>45822.235287754629</v>
      </c>
      <c r="B43174" s="26" t="s">
        <v>40564</v>
      </c>
    </row>
    <row r="43175" spans="1:2" ht="13" x14ac:dyDescent="0.15">
      <c r="A43175" s="43">
        <v>45822.2359846412</v>
      </c>
      <c r="B43175" s="26" t="s">
        <v>40565</v>
      </c>
    </row>
    <row r="43176" spans="1:2" ht="13" x14ac:dyDescent="0.15">
      <c r="A43176" s="43">
        <v>45822.236672673607</v>
      </c>
      <c r="B43176" s="26" t="s">
        <v>40566</v>
      </c>
    </row>
    <row r="43177" spans="1:2" ht="13" x14ac:dyDescent="0.15">
      <c r="A43177" s="43">
        <v>45822.237385532411</v>
      </c>
      <c r="B43177" s="26" t="s">
        <v>40567</v>
      </c>
    </row>
    <row r="43178" spans="1:2" ht="13" x14ac:dyDescent="0.15">
      <c r="A43178" s="43">
        <v>45822.238064872683</v>
      </c>
      <c r="B43178" s="26" t="s">
        <v>40568</v>
      </c>
    </row>
    <row r="43179" spans="1:2" ht="13" x14ac:dyDescent="0.15">
      <c r="A43179" s="43">
        <v>45822.238776967592</v>
      </c>
      <c r="B43179" s="26" t="s">
        <v>40569</v>
      </c>
    </row>
    <row r="43180" spans="1:2" ht="13" x14ac:dyDescent="0.15">
      <c r="A43180" s="43">
        <v>45822.239454849536</v>
      </c>
      <c r="B43180" s="26" t="s">
        <v>40570</v>
      </c>
    </row>
    <row r="43181" spans="1:2" ht="13" x14ac:dyDescent="0.15">
      <c r="A43181" s="43">
        <v>45822.240147372686</v>
      </c>
      <c r="B43181" s="26" t="s">
        <v>40571</v>
      </c>
    </row>
    <row r="43182" spans="1:2" ht="13" x14ac:dyDescent="0.15">
      <c r="A43182" s="43">
        <v>45822.240849571761</v>
      </c>
      <c r="B43182" s="26" t="s">
        <v>40572</v>
      </c>
    </row>
    <row r="43183" spans="1:2" ht="13" x14ac:dyDescent="0.15">
      <c r="A43183" s="43">
        <v>45822.241533113425</v>
      </c>
      <c r="B43183" s="26" t="s">
        <v>40573</v>
      </c>
    </row>
    <row r="43184" spans="1:2" ht="13" x14ac:dyDescent="0.15">
      <c r="A43184" s="43">
        <v>45822.242225138893</v>
      </c>
      <c r="B43184" s="26" t="s">
        <v>40574</v>
      </c>
    </row>
    <row r="43185" spans="1:2" ht="13" x14ac:dyDescent="0.15">
      <c r="A43185" s="43">
        <v>45822.242927268519</v>
      </c>
      <c r="B43185" s="26" t="s">
        <v>40575</v>
      </c>
    </row>
    <row r="43186" spans="1:2" ht="13" x14ac:dyDescent="0.15">
      <c r="A43186" s="43">
        <v>45822.243615324071</v>
      </c>
      <c r="B43186" s="26" t="s">
        <v>40576</v>
      </c>
    </row>
    <row r="43187" spans="1:2" ht="13" x14ac:dyDescent="0.15">
      <c r="A43187" s="43">
        <v>45822.244327187502</v>
      </c>
      <c r="B43187" s="26" t="s">
        <v>40577</v>
      </c>
    </row>
    <row r="43188" spans="1:2" ht="13" x14ac:dyDescent="0.15">
      <c r="A43188" s="43">
        <v>45822.245012083338</v>
      </c>
      <c r="B43188" s="26" t="s">
        <v>40578</v>
      </c>
    </row>
    <row r="43189" spans="1:2" ht="13" x14ac:dyDescent="0.15">
      <c r="A43189" s="43">
        <v>45822.24570428241</v>
      </c>
      <c r="B43189" s="26" t="s">
        <v>40579</v>
      </c>
    </row>
    <row r="43190" spans="1:2" ht="13" x14ac:dyDescent="0.15">
      <c r="A43190" s="43">
        <v>45822.246405787038</v>
      </c>
      <c r="B43190" s="26" t="s">
        <v>40580</v>
      </c>
    </row>
    <row r="43191" spans="1:2" ht="13" x14ac:dyDescent="0.15">
      <c r="A43191" s="43">
        <v>45822.247093321756</v>
      </c>
      <c r="B43191" s="26" t="s">
        <v>40581</v>
      </c>
    </row>
    <row r="43192" spans="1:2" ht="13" x14ac:dyDescent="0.15">
      <c r="A43192" s="43">
        <v>45822.247804918981</v>
      </c>
      <c r="B43192" s="26" t="s">
        <v>40582</v>
      </c>
    </row>
    <row r="43193" spans="1:2" ht="13" x14ac:dyDescent="0.15">
      <c r="A43193" s="43">
        <v>45822.24851258102</v>
      </c>
      <c r="B43193" s="26" t="s">
        <v>40583</v>
      </c>
    </row>
    <row r="43194" spans="1:2" ht="13" x14ac:dyDescent="0.15">
      <c r="A43194" s="43">
        <v>45822.249173518518</v>
      </c>
      <c r="B43194" s="26" t="s">
        <v>40584</v>
      </c>
    </row>
    <row r="43195" spans="1:2" ht="13" x14ac:dyDescent="0.15">
      <c r="A43195" s="43">
        <v>45822.249879849536</v>
      </c>
      <c r="B43195" s="26" t="s">
        <v>40585</v>
      </c>
    </row>
    <row r="43196" spans="1:2" ht="13" x14ac:dyDescent="0.15">
      <c r="A43196" s="43">
        <v>45822.250565023147</v>
      </c>
      <c r="B43196" s="26" t="s">
        <v>40586</v>
      </c>
    </row>
    <row r="43197" spans="1:2" ht="13" x14ac:dyDescent="0.15">
      <c r="A43197" s="43">
        <v>45822.251285775463</v>
      </c>
      <c r="B43197" s="26" t="s">
        <v>40587</v>
      </c>
    </row>
    <row r="43198" spans="1:2" ht="13" x14ac:dyDescent="0.15">
      <c r="A43198" s="43">
        <v>45822.251952048609</v>
      </c>
      <c r="B43198" s="26" t="s">
        <v>40588</v>
      </c>
    </row>
    <row r="43199" spans="1:2" ht="13" x14ac:dyDescent="0.15">
      <c r="A43199" s="43">
        <v>45822.252651076386</v>
      </c>
      <c r="B43199" s="26" t="s">
        <v>40589</v>
      </c>
    </row>
    <row r="43200" spans="1:2" ht="13" x14ac:dyDescent="0.15">
      <c r="A43200" s="43">
        <v>45822.253345185185</v>
      </c>
      <c r="B43200" s="26" t="s">
        <v>40590</v>
      </c>
    </row>
    <row r="43201" spans="1:2" ht="13" x14ac:dyDescent="0.15">
      <c r="A43201" s="43">
        <v>45822.254045775466</v>
      </c>
      <c r="B43201" s="26" t="s">
        <v>40591</v>
      </c>
    </row>
    <row r="43202" spans="1:2" ht="13" x14ac:dyDescent="0.15">
      <c r="A43202" s="43">
        <v>45822.254734340277</v>
      </c>
      <c r="B43202" s="26" t="s">
        <v>40592</v>
      </c>
    </row>
    <row r="43203" spans="1:2" ht="13" x14ac:dyDescent="0.15">
      <c r="A43203" s="43">
        <v>45822.255435567131</v>
      </c>
      <c r="B43203" s="26" t="s">
        <v>40593</v>
      </c>
    </row>
    <row r="43204" spans="1:2" ht="13" x14ac:dyDescent="0.15">
      <c r="A43204" s="43">
        <v>45822.256121377315</v>
      </c>
      <c r="B43204" s="26" t="s">
        <v>40594</v>
      </c>
    </row>
    <row r="43205" spans="1:2" ht="13" x14ac:dyDescent="0.15">
      <c r="A43205" s="43">
        <v>45822.256819756949</v>
      </c>
      <c r="B43205" s="26" t="s">
        <v>40595</v>
      </c>
    </row>
    <row r="43206" spans="1:2" ht="13" x14ac:dyDescent="0.15">
      <c r="A43206" s="43">
        <v>45822.257515254634</v>
      </c>
      <c r="B43206" s="26" t="s">
        <v>40596</v>
      </c>
    </row>
    <row r="43207" spans="1:2" ht="13" x14ac:dyDescent="0.15">
      <c r="A43207" s="43">
        <v>45822.258220856485</v>
      </c>
      <c r="B43207" s="26" t="s">
        <v>40597</v>
      </c>
    </row>
    <row r="43208" spans="1:2" ht="13" x14ac:dyDescent="0.15">
      <c r="A43208" s="43">
        <v>45822.258899502311</v>
      </c>
      <c r="B43208" s="26" t="s">
        <v>40598</v>
      </c>
    </row>
    <row r="43209" spans="1:2" ht="13" x14ac:dyDescent="0.15">
      <c r="A43209" s="43">
        <v>45822.259605555555</v>
      </c>
      <c r="B43209" s="26" t="s">
        <v>40599</v>
      </c>
    </row>
    <row r="43210" spans="1:2" ht="13" x14ac:dyDescent="0.15">
      <c r="A43210" s="43">
        <v>45822.260281377312</v>
      </c>
      <c r="B43210" s="26" t="s">
        <v>40600</v>
      </c>
    </row>
    <row r="43211" spans="1:2" ht="13" x14ac:dyDescent="0.15">
      <c r="A43211" s="43">
        <v>45822.260997916666</v>
      </c>
      <c r="B43211" s="26" t="s">
        <v>40601</v>
      </c>
    </row>
    <row r="43212" spans="1:2" ht="13" x14ac:dyDescent="0.15">
      <c r="A43212" s="43">
        <v>45822.261674444446</v>
      </c>
      <c r="B43212" s="26" t="s">
        <v>40602</v>
      </c>
    </row>
    <row r="43213" spans="1:2" ht="13" x14ac:dyDescent="0.15">
      <c r="A43213" s="43">
        <v>45822.262375046295</v>
      </c>
      <c r="B43213" s="26" t="s">
        <v>40603</v>
      </c>
    </row>
    <row r="43214" spans="1:2" ht="13" x14ac:dyDescent="0.15">
      <c r="A43214" s="43">
        <v>45822.263067129628</v>
      </c>
      <c r="B43214" s="26" t="s">
        <v>40604</v>
      </c>
    </row>
    <row r="43215" spans="1:2" ht="13" x14ac:dyDescent="0.15">
      <c r="A43215" s="43">
        <v>45822.263760046291</v>
      </c>
      <c r="B43215" s="26" t="s">
        <v>40605</v>
      </c>
    </row>
    <row r="43216" spans="1:2" ht="13" x14ac:dyDescent="0.15">
      <c r="A43216" s="43">
        <v>45822.264461180559</v>
      </c>
      <c r="B43216" s="26" t="s">
        <v>40606</v>
      </c>
    </row>
    <row r="43217" spans="1:2" ht="13" x14ac:dyDescent="0.15">
      <c r="A43217" s="43">
        <v>45822.265150405088</v>
      </c>
      <c r="B43217" s="26" t="s">
        <v>40607</v>
      </c>
    </row>
    <row r="43218" spans="1:2" ht="13" x14ac:dyDescent="0.15">
      <c r="A43218" s="43">
        <v>45822.265872523145</v>
      </c>
      <c r="B43218" s="26" t="s">
        <v>40608</v>
      </c>
    </row>
    <row r="43219" spans="1:2" ht="13" x14ac:dyDescent="0.15">
      <c r="A43219" s="43">
        <v>45822.266544201389</v>
      </c>
      <c r="B43219" s="26" t="s">
        <v>40609</v>
      </c>
    </row>
    <row r="43220" spans="1:2" ht="13" x14ac:dyDescent="0.15">
      <c r="A43220" s="43">
        <v>45822.267236319443</v>
      </c>
      <c r="B43220" s="26" t="s">
        <v>40610</v>
      </c>
    </row>
    <row r="43221" spans="1:2" ht="13" x14ac:dyDescent="0.15">
      <c r="A43221" s="43">
        <v>45822.267936111108</v>
      </c>
      <c r="B43221" s="26" t="s">
        <v>40611</v>
      </c>
    </row>
    <row r="43222" spans="1:2" ht="13" x14ac:dyDescent="0.15">
      <c r="A43222" s="43">
        <v>45822.268627060184</v>
      </c>
      <c r="B43222" s="26" t="s">
        <v>40612</v>
      </c>
    </row>
    <row r="43223" spans="1:2" ht="13" x14ac:dyDescent="0.15">
      <c r="A43223" s="43">
        <v>45822.26931393519</v>
      </c>
      <c r="B43223" s="26" t="s">
        <v>40613</v>
      </c>
    </row>
    <row r="43224" spans="1:2" ht="13" x14ac:dyDescent="0.15">
      <c r="A43224" s="43">
        <v>45822.270020405093</v>
      </c>
      <c r="B43224" s="26" t="s">
        <v>40614</v>
      </c>
    </row>
    <row r="43225" spans="1:2" ht="13" x14ac:dyDescent="0.15">
      <c r="A43225" s="43">
        <v>45822.270710370372</v>
      </c>
      <c r="B43225" s="26" t="s">
        <v>40615</v>
      </c>
    </row>
    <row r="43226" spans="1:2" ht="13" x14ac:dyDescent="0.15">
      <c r="A43226" s="43">
        <v>45822.271399143516</v>
      </c>
      <c r="B43226" s="26" t="s">
        <v>40616</v>
      </c>
    </row>
    <row r="43227" spans="1:2" ht="13" x14ac:dyDescent="0.15">
      <c r="A43227" s="43">
        <v>45822.272087870369</v>
      </c>
      <c r="B43227" s="26" t="s">
        <v>40617</v>
      </c>
    </row>
    <row r="43228" spans="1:2" ht="13" x14ac:dyDescent="0.15">
      <c r="A43228" s="43">
        <v>45822.272796620367</v>
      </c>
      <c r="B43228" s="26" t="s">
        <v>40618</v>
      </c>
    </row>
    <row r="43229" spans="1:2" ht="13" x14ac:dyDescent="0.15">
      <c r="A43229" s="43">
        <v>45822.273499664356</v>
      </c>
      <c r="B43229" s="26" t="s">
        <v>40619</v>
      </c>
    </row>
    <row r="43230" spans="1:2" ht="13" x14ac:dyDescent="0.15">
      <c r="A43230" s="43">
        <v>45822.274180289351</v>
      </c>
      <c r="B43230" s="26" t="s">
        <v>40620</v>
      </c>
    </row>
    <row r="43231" spans="1:2" ht="13" x14ac:dyDescent="0.15">
      <c r="A43231" s="43">
        <v>45822.274872164351</v>
      </c>
      <c r="B43231" s="26" t="s">
        <v>40621</v>
      </c>
    </row>
    <row r="43232" spans="1:2" ht="13" x14ac:dyDescent="0.15">
      <c r="A43232" s="43">
        <v>45822.2755678588</v>
      </c>
      <c r="B43232" s="26" t="s">
        <v>40622</v>
      </c>
    </row>
    <row r="43233" spans="1:2" ht="13" x14ac:dyDescent="0.15">
      <c r="A43233" s="43">
        <v>45822.276258310187</v>
      </c>
      <c r="B43233" s="26" t="s">
        <v>40623</v>
      </c>
    </row>
    <row r="43234" spans="1:2" ht="13" x14ac:dyDescent="0.15">
      <c r="A43234" s="43">
        <v>45822.27696909722</v>
      </c>
      <c r="B43234" s="26" t="s">
        <v>40624</v>
      </c>
    </row>
    <row r="43235" spans="1:2" ht="13" x14ac:dyDescent="0.15">
      <c r="A43235" s="43">
        <v>45822.277657037033</v>
      </c>
      <c r="B43235" s="26" t="s">
        <v>40625</v>
      </c>
    </row>
    <row r="43236" spans="1:2" ht="13" x14ac:dyDescent="0.15">
      <c r="A43236" s="43">
        <v>45822.27834394676</v>
      </c>
      <c r="B43236" s="26" t="s">
        <v>40626</v>
      </c>
    </row>
    <row r="43237" spans="1:2" ht="13" x14ac:dyDescent="0.15">
      <c r="A43237" s="43">
        <v>45822.279034976847</v>
      </c>
      <c r="B43237" s="26" t="s">
        <v>40627</v>
      </c>
    </row>
    <row r="43238" spans="1:2" ht="13" x14ac:dyDescent="0.15">
      <c r="A43238" s="43">
        <v>45822.279732175928</v>
      </c>
      <c r="B43238" s="26" t="s">
        <v>40628</v>
      </c>
    </row>
    <row r="43239" spans="1:2" ht="13" x14ac:dyDescent="0.15">
      <c r="A43239" s="43">
        <v>45822.28043619213</v>
      </c>
      <c r="B43239" s="26" t="s">
        <v>40629</v>
      </c>
    </row>
    <row r="43240" spans="1:2" ht="13" x14ac:dyDescent="0.15">
      <c r="A43240" s="43">
        <v>45822.281122025466</v>
      </c>
      <c r="B43240" s="26" t="s">
        <v>40630</v>
      </c>
    </row>
    <row r="43241" spans="1:2" ht="13" x14ac:dyDescent="0.15">
      <c r="A43241" s="43">
        <v>45822.281838101851</v>
      </c>
      <c r="B43241" s="26" t="s">
        <v>40631</v>
      </c>
    </row>
    <row r="43242" spans="1:2" ht="13" x14ac:dyDescent="0.15">
      <c r="A43242" s="43">
        <v>45822.282530208337</v>
      </c>
      <c r="B43242" s="26" t="s">
        <v>40632</v>
      </c>
    </row>
    <row r="43243" spans="1:2" ht="13" x14ac:dyDescent="0.15">
      <c r="A43243" s="43">
        <v>45822.283202997685</v>
      </c>
      <c r="B43243" s="26" t="s">
        <v>40633</v>
      </c>
    </row>
    <row r="43244" spans="1:2" ht="13" x14ac:dyDescent="0.15">
      <c r="A43244" s="43">
        <v>45822.283907210644</v>
      </c>
      <c r="B43244" s="26" t="s">
        <v>40634</v>
      </c>
    </row>
    <row r="43245" spans="1:2" ht="13" x14ac:dyDescent="0.15">
      <c r="A43245" s="43">
        <v>45822.284598587961</v>
      </c>
      <c r="B43245" s="26" t="s">
        <v>40635</v>
      </c>
    </row>
    <row r="43246" spans="1:2" ht="13" x14ac:dyDescent="0.15">
      <c r="A43246" s="43">
        <v>45822.285288750005</v>
      </c>
      <c r="B43246" s="26" t="s">
        <v>40636</v>
      </c>
    </row>
    <row r="43247" spans="1:2" ht="13" x14ac:dyDescent="0.15">
      <c r="A43247" s="43">
        <v>45822.285974907412</v>
      </c>
      <c r="B43247" s="26" t="s">
        <v>40637</v>
      </c>
    </row>
    <row r="43248" spans="1:2" ht="13" x14ac:dyDescent="0.15">
      <c r="A43248" s="43">
        <v>45822.286672418981</v>
      </c>
      <c r="B43248" s="26" t="s">
        <v>40638</v>
      </c>
    </row>
    <row r="43249" spans="1:2" ht="13" x14ac:dyDescent="0.15">
      <c r="A43249" s="43">
        <v>45822.28737799768</v>
      </c>
      <c r="B43249" s="26" t="s">
        <v>40639</v>
      </c>
    </row>
    <row r="43250" spans="1:2" ht="13" x14ac:dyDescent="0.15">
      <c r="A43250" s="43">
        <v>45822.288064953704</v>
      </c>
      <c r="B43250" s="26" t="s">
        <v>40640</v>
      </c>
    </row>
    <row r="43251" spans="1:2" ht="13" x14ac:dyDescent="0.15">
      <c r="A43251" s="43">
        <v>45822.288757569448</v>
      </c>
      <c r="B43251" s="26" t="s">
        <v>40641</v>
      </c>
    </row>
    <row r="43252" spans="1:2" ht="13" x14ac:dyDescent="0.15">
      <c r="A43252" s="43">
        <v>45822.289589004635</v>
      </c>
      <c r="B43252" s="26" t="s">
        <v>40642</v>
      </c>
    </row>
    <row r="43253" spans="1:2" ht="13" x14ac:dyDescent="0.15">
      <c r="A43253" s="43">
        <v>45822.290143877311</v>
      </c>
      <c r="B43253" s="26" t="s">
        <v>40643</v>
      </c>
    </row>
    <row r="43254" spans="1:2" ht="13" x14ac:dyDescent="0.15">
      <c r="A43254" s="43">
        <v>45822.290849687502</v>
      </c>
      <c r="B43254" s="26" t="s">
        <v>40644</v>
      </c>
    </row>
    <row r="43255" spans="1:2" ht="13" x14ac:dyDescent="0.15">
      <c r="A43255" s="43">
        <v>45822.291560995371</v>
      </c>
      <c r="B43255" s="26" t="s">
        <v>40645</v>
      </c>
    </row>
    <row r="43256" spans="1:2" ht="13" x14ac:dyDescent="0.15">
      <c r="A43256" s="43">
        <v>45822.29223467593</v>
      </c>
      <c r="B43256" s="26" t="s">
        <v>40646</v>
      </c>
    </row>
    <row r="43257" spans="1:2" ht="13" x14ac:dyDescent="0.15">
      <c r="A43257" s="43">
        <v>45822.292922303241</v>
      </c>
      <c r="B43257" s="26" t="s">
        <v>40647</v>
      </c>
    </row>
    <row r="43258" spans="1:2" ht="13" x14ac:dyDescent="0.15">
      <c r="A43258" s="43">
        <v>45822.293626539351</v>
      </c>
      <c r="B43258" s="26" t="s">
        <v>40648</v>
      </c>
    </row>
    <row r="43259" spans="1:2" ht="13" x14ac:dyDescent="0.15">
      <c r="A43259" s="43">
        <v>45822.294327083335</v>
      </c>
      <c r="B43259" s="26" t="s">
        <v>40649</v>
      </c>
    </row>
    <row r="43260" spans="1:2" ht="13" x14ac:dyDescent="0.15">
      <c r="A43260" s="43">
        <v>45822.295010069443</v>
      </c>
      <c r="B43260" s="26" t="s">
        <v>40650</v>
      </c>
    </row>
    <row r="43261" spans="1:2" ht="13" x14ac:dyDescent="0.15">
      <c r="A43261" s="43">
        <v>45822.295709039347</v>
      </c>
      <c r="B43261" s="26" t="s">
        <v>40651</v>
      </c>
    </row>
    <row r="43262" spans="1:2" ht="13" x14ac:dyDescent="0.15">
      <c r="A43262" s="43">
        <v>45822.296397453705</v>
      </c>
      <c r="B43262" s="26" t="s">
        <v>40652</v>
      </c>
    </row>
    <row r="43263" spans="1:2" ht="13" x14ac:dyDescent="0.15">
      <c r="A43263" s="43">
        <v>45822.297102638884</v>
      </c>
      <c r="B43263" s="26" t="s">
        <v>40653</v>
      </c>
    </row>
    <row r="43264" spans="1:2" ht="13" x14ac:dyDescent="0.15">
      <c r="A43264" s="43">
        <v>45822.297780289351</v>
      </c>
      <c r="B43264" s="26" t="s">
        <v>40654</v>
      </c>
    </row>
    <row r="43265" spans="1:2" ht="13" x14ac:dyDescent="0.15">
      <c r="A43265" s="43">
        <v>45822.298493009264</v>
      </c>
      <c r="B43265" s="26" t="s">
        <v>40655</v>
      </c>
    </row>
    <row r="43266" spans="1:2" ht="13" x14ac:dyDescent="0.15">
      <c r="A43266" s="43">
        <v>45822.299181469905</v>
      </c>
      <c r="B43266" s="26" t="s">
        <v>40656</v>
      </c>
    </row>
    <row r="43267" spans="1:2" ht="13" x14ac:dyDescent="0.15">
      <c r="A43267" s="43">
        <v>45822.299864733795</v>
      </c>
      <c r="B43267" s="26" t="s">
        <v>40657</v>
      </c>
    </row>
    <row r="43268" spans="1:2" ht="13" x14ac:dyDescent="0.15">
      <c r="A43268" s="43">
        <v>45822.30057255787</v>
      </c>
      <c r="B43268" s="26" t="s">
        <v>40658</v>
      </c>
    </row>
    <row r="43269" spans="1:2" ht="13" x14ac:dyDescent="0.15">
      <c r="A43269" s="43">
        <v>45822.30125527778</v>
      </c>
      <c r="B43269" s="26" t="s">
        <v>40659</v>
      </c>
    </row>
    <row r="43270" spans="1:2" ht="13" x14ac:dyDescent="0.15">
      <c r="A43270" s="43">
        <v>45822.301972152782</v>
      </c>
      <c r="B43270" s="26" t="s">
        <v>40660</v>
      </c>
    </row>
    <row r="43271" spans="1:2" ht="13" x14ac:dyDescent="0.15">
      <c r="A43271" s="43">
        <v>45822.302663379625</v>
      </c>
      <c r="B43271" s="26" t="s">
        <v>40661</v>
      </c>
    </row>
    <row r="43272" spans="1:2" ht="13" x14ac:dyDescent="0.15">
      <c r="A43272" s="43">
        <v>45822.303347650464</v>
      </c>
      <c r="B43272" s="26" t="s">
        <v>40662</v>
      </c>
    </row>
    <row r="43273" spans="1:2" ht="13" x14ac:dyDescent="0.15">
      <c r="A43273" s="43">
        <v>45822.304051388885</v>
      </c>
      <c r="B43273" s="26" t="s">
        <v>40663</v>
      </c>
    </row>
    <row r="43274" spans="1:2" ht="13" x14ac:dyDescent="0.15">
      <c r="A43274" s="43">
        <v>45822.304731053242</v>
      </c>
      <c r="B43274" s="26" t="s">
        <v>40664</v>
      </c>
    </row>
    <row r="43275" spans="1:2" ht="13" x14ac:dyDescent="0.15">
      <c r="A43275" s="43">
        <v>45822.305425949075</v>
      </c>
      <c r="B43275" s="26" t="s">
        <v>40665</v>
      </c>
    </row>
    <row r="43276" spans="1:2" ht="13" x14ac:dyDescent="0.15">
      <c r="A43276" s="43">
        <v>45822.306113738421</v>
      </c>
      <c r="B43276" s="26" t="s">
        <v>40666</v>
      </c>
    </row>
    <row r="43277" spans="1:2" ht="13" x14ac:dyDescent="0.15">
      <c r="A43277" s="43">
        <v>45822.306822673607</v>
      </c>
      <c r="B43277" s="26" t="s">
        <v>40667</v>
      </c>
    </row>
    <row r="43278" spans="1:2" ht="13" x14ac:dyDescent="0.15">
      <c r="A43278" s="43">
        <v>45822.307517395835</v>
      </c>
      <c r="B43278" s="26" t="s">
        <v>40668</v>
      </c>
    </row>
    <row r="43279" spans="1:2" ht="13" x14ac:dyDescent="0.15">
      <c r="A43279" s="43">
        <v>45822.308200937499</v>
      </c>
      <c r="B43279" s="26" t="s">
        <v>40669</v>
      </c>
    </row>
    <row r="43280" spans="1:2" ht="13" x14ac:dyDescent="0.15">
      <c r="A43280" s="43">
        <v>45822.308899942131</v>
      </c>
      <c r="B43280" s="26" t="s">
        <v>40670</v>
      </c>
    </row>
    <row r="43281" spans="1:2" ht="13" x14ac:dyDescent="0.15">
      <c r="A43281" s="43">
        <v>45822.309605486109</v>
      </c>
      <c r="B43281" s="26" t="s">
        <v>40671</v>
      </c>
    </row>
    <row r="43282" spans="1:2" ht="13" x14ac:dyDescent="0.15">
      <c r="A43282" s="43">
        <v>45822.310281446757</v>
      </c>
      <c r="B43282" s="26" t="s">
        <v>40672</v>
      </c>
    </row>
    <row r="43283" spans="1:2" ht="13" x14ac:dyDescent="0.15">
      <c r="A43283" s="43">
        <v>45822.310975011569</v>
      </c>
      <c r="B43283" s="26" t="s">
        <v>40673</v>
      </c>
    </row>
    <row r="43284" spans="1:2" ht="13" x14ac:dyDescent="0.15">
      <c r="A43284" s="43">
        <v>45822.311677291669</v>
      </c>
      <c r="B43284" s="26" t="s">
        <v>40674</v>
      </c>
    </row>
    <row r="43285" spans="1:2" ht="13" x14ac:dyDescent="0.15">
      <c r="A43285" s="43">
        <v>45822.312369039355</v>
      </c>
      <c r="B43285" s="26" t="s">
        <v>40675</v>
      </c>
    </row>
    <row r="43286" spans="1:2" ht="13" x14ac:dyDescent="0.15">
      <c r="A43286" s="43">
        <v>45822.31306296296</v>
      </c>
      <c r="B43286" s="26" t="s">
        <v>40676</v>
      </c>
    </row>
    <row r="43287" spans="1:2" ht="13" x14ac:dyDescent="0.15">
      <c r="A43287" s="43">
        <v>45822.313794421294</v>
      </c>
      <c r="B43287" s="26" t="s">
        <v>40677</v>
      </c>
    </row>
    <row r="43288" spans="1:2" ht="13" x14ac:dyDescent="0.15">
      <c r="A43288" s="43">
        <v>45822.314456249995</v>
      </c>
      <c r="B43288" s="26" t="s">
        <v>40678</v>
      </c>
    </row>
    <row r="43289" spans="1:2" ht="13" x14ac:dyDescent="0.15">
      <c r="A43289" s="43">
        <v>45822.315149606482</v>
      </c>
      <c r="B43289" s="26" t="s">
        <v>40679</v>
      </c>
    </row>
    <row r="43290" spans="1:2" ht="13" x14ac:dyDescent="0.15">
      <c r="A43290" s="43">
        <v>45822.315845775462</v>
      </c>
      <c r="B43290" s="26" t="s">
        <v>40680</v>
      </c>
    </row>
    <row r="43291" spans="1:2" ht="13" x14ac:dyDescent="0.15">
      <c r="A43291" s="43">
        <v>45822.316829664356</v>
      </c>
      <c r="B43291" s="26" t="s">
        <v>40681</v>
      </c>
    </row>
    <row r="43292" spans="1:2" ht="13" x14ac:dyDescent="0.15">
      <c r="A43292" s="43">
        <v>45822.317242048608</v>
      </c>
      <c r="B43292" s="26" t="s">
        <v>40682</v>
      </c>
    </row>
    <row r="43293" spans="1:2" ht="13" x14ac:dyDescent="0.15">
      <c r="A43293" s="43">
        <v>45822.317924050927</v>
      </c>
      <c r="B43293" s="26" t="s">
        <v>40683</v>
      </c>
    </row>
    <row r="43294" spans="1:2" ht="13" x14ac:dyDescent="0.15">
      <c r="A43294" s="43">
        <v>45822.318617106481</v>
      </c>
      <c r="B43294" s="26" t="s">
        <v>40684</v>
      </c>
    </row>
    <row r="43295" spans="1:2" ht="13" x14ac:dyDescent="0.15">
      <c r="A43295" s="43">
        <v>45822.319314594904</v>
      </c>
      <c r="B43295" s="26" t="s">
        <v>40685</v>
      </c>
    </row>
    <row r="43296" spans="1:2" ht="13" x14ac:dyDescent="0.15">
      <c r="A43296" s="43">
        <v>45822.320013078701</v>
      </c>
      <c r="B43296" s="26" t="s">
        <v>40686</v>
      </c>
    </row>
    <row r="43297" spans="1:2" ht="13" x14ac:dyDescent="0.15">
      <c r="A43297" s="43">
        <v>45822.320704432874</v>
      </c>
      <c r="B43297" s="26" t="s">
        <v>40687</v>
      </c>
    </row>
    <row r="43298" spans="1:2" ht="13" x14ac:dyDescent="0.15">
      <c r="A43298" s="43">
        <v>45822.321398252316</v>
      </c>
      <c r="B43298" s="26" t="s">
        <v>40688</v>
      </c>
    </row>
    <row r="43299" spans="1:2" ht="13" x14ac:dyDescent="0.15">
      <c r="A43299" s="43">
        <v>45822.322126979168</v>
      </c>
      <c r="B43299" s="26" t="s">
        <v>40689</v>
      </c>
    </row>
    <row r="43300" spans="1:2" ht="13" x14ac:dyDescent="0.15">
      <c r="A43300" s="43">
        <v>45822.322792766208</v>
      </c>
      <c r="B43300" s="26" t="s">
        <v>40690</v>
      </c>
    </row>
    <row r="43301" spans="1:2" ht="13" x14ac:dyDescent="0.15">
      <c r="A43301" s="43">
        <v>45822.323480613428</v>
      </c>
      <c r="B43301" s="26" t="s">
        <v>40691</v>
      </c>
    </row>
    <row r="43302" spans="1:2" ht="13" x14ac:dyDescent="0.15">
      <c r="A43302" s="43">
        <v>45822.324184479163</v>
      </c>
      <c r="B43302" s="26" t="s">
        <v>40692</v>
      </c>
    </row>
    <row r="43303" spans="1:2" ht="13" x14ac:dyDescent="0.15">
      <c r="A43303" s="43">
        <v>45822.32487434028</v>
      </c>
      <c r="B43303" s="26" t="s">
        <v>40693</v>
      </c>
    </row>
    <row r="43304" spans="1:2" ht="13" x14ac:dyDescent="0.15">
      <c r="A43304" s="43">
        <v>45822.325565254629</v>
      </c>
      <c r="B43304" s="26" t="s">
        <v>40694</v>
      </c>
    </row>
    <row r="43305" spans="1:2" ht="13" x14ac:dyDescent="0.15">
      <c r="A43305" s="43">
        <v>45822.326269710647</v>
      </c>
      <c r="B43305" s="26" t="s">
        <v>40695</v>
      </c>
    </row>
    <row r="43306" spans="1:2" ht="13" x14ac:dyDescent="0.15">
      <c r="A43306" s="43">
        <v>45822.326956550925</v>
      </c>
      <c r="B43306" s="26" t="s">
        <v>40696</v>
      </c>
    </row>
    <row r="43307" spans="1:2" ht="13" x14ac:dyDescent="0.15">
      <c r="A43307" s="43">
        <v>45822.327662974538</v>
      </c>
      <c r="B43307" s="26" t="s">
        <v>40697</v>
      </c>
    </row>
    <row r="43308" spans="1:2" ht="13" x14ac:dyDescent="0.15">
      <c r="A43308" s="43">
        <v>45822.328348935189</v>
      </c>
      <c r="B43308" s="26" t="s">
        <v>40698</v>
      </c>
    </row>
    <row r="43309" spans="1:2" ht="13" x14ac:dyDescent="0.15">
      <c r="A43309" s="43">
        <v>45822.329038842596</v>
      </c>
      <c r="B43309" s="26" t="s">
        <v>40699</v>
      </c>
    </row>
    <row r="43310" spans="1:2" ht="13" x14ac:dyDescent="0.15">
      <c r="A43310" s="43">
        <v>45822.329735532403</v>
      </c>
      <c r="B43310" s="26" t="s">
        <v>40700</v>
      </c>
    </row>
    <row r="43311" spans="1:2" ht="13" x14ac:dyDescent="0.15">
      <c r="A43311" s="43">
        <v>45822.33042489583</v>
      </c>
      <c r="B43311" s="26" t="s">
        <v>40701</v>
      </c>
    </row>
    <row r="43312" spans="1:2" ht="13" x14ac:dyDescent="0.15">
      <c r="A43312" s="43">
        <v>45822.331134826389</v>
      </c>
      <c r="B43312" s="26" t="s">
        <v>40702</v>
      </c>
    </row>
    <row r="43313" spans="1:2" ht="13" x14ac:dyDescent="0.15">
      <c r="A43313" s="43">
        <v>45822.331822245367</v>
      </c>
      <c r="B43313" s="26" t="s">
        <v>40703</v>
      </c>
    </row>
    <row r="43314" spans="1:2" ht="13" x14ac:dyDescent="0.15">
      <c r="A43314" s="43">
        <v>45822.332515104164</v>
      </c>
      <c r="B43314" s="26" t="s">
        <v>40704</v>
      </c>
    </row>
    <row r="43315" spans="1:2" ht="13" x14ac:dyDescent="0.15">
      <c r="A43315" s="43">
        <v>45822.333205358795</v>
      </c>
      <c r="B43315" s="26" t="s">
        <v>40705</v>
      </c>
    </row>
    <row r="43316" spans="1:2" ht="13" x14ac:dyDescent="0.15">
      <c r="A43316" s="43">
        <v>45822.333900740741</v>
      </c>
      <c r="B43316" s="26" t="s">
        <v>40706</v>
      </c>
    </row>
    <row r="43317" spans="1:2" ht="13" x14ac:dyDescent="0.15">
      <c r="A43317" s="43">
        <v>45822.334632615741</v>
      </c>
      <c r="B43317" s="26" t="s">
        <v>40707</v>
      </c>
    </row>
    <row r="43318" spans="1:2" ht="13" x14ac:dyDescent="0.15">
      <c r="A43318" s="43">
        <v>45822.335284224537</v>
      </c>
      <c r="B43318" s="26" t="s">
        <v>40708</v>
      </c>
    </row>
    <row r="43319" spans="1:2" ht="13" x14ac:dyDescent="0.15">
      <c r="A43319" s="43">
        <v>45822.335984120371</v>
      </c>
      <c r="B43319" s="26" t="s">
        <v>40709</v>
      </c>
    </row>
    <row r="43320" spans="1:2" ht="13" x14ac:dyDescent="0.15">
      <c r="A43320" s="43">
        <v>45822.336676238425</v>
      </c>
      <c r="B43320" s="26" t="s">
        <v>40710</v>
      </c>
    </row>
    <row r="43321" spans="1:2" ht="13" x14ac:dyDescent="0.15">
      <c r="A43321" s="43">
        <v>45822.337381134261</v>
      </c>
      <c r="B43321" s="26" t="s">
        <v>40711</v>
      </c>
    </row>
    <row r="43322" spans="1:2" ht="13" x14ac:dyDescent="0.15">
      <c r="A43322" s="43">
        <v>45822.338068912039</v>
      </c>
      <c r="B43322" s="26" t="s">
        <v>40712</v>
      </c>
    </row>
    <row r="43323" spans="1:2" ht="13" x14ac:dyDescent="0.15">
      <c r="A43323" s="43">
        <v>45822.338765949069</v>
      </c>
      <c r="B43323" s="26" t="s">
        <v>40713</v>
      </c>
    </row>
    <row r="43324" spans="1:2" ht="13" x14ac:dyDescent="0.15">
      <c r="A43324" s="43">
        <v>45822.339454120374</v>
      </c>
      <c r="B43324" s="26" t="s">
        <v>40714</v>
      </c>
    </row>
    <row r="43325" spans="1:2" ht="13" x14ac:dyDescent="0.15">
      <c r="A43325" s="43">
        <v>45822.340158981482</v>
      </c>
      <c r="B43325" s="26" t="s">
        <v>40715</v>
      </c>
    </row>
    <row r="43326" spans="1:2" ht="13" x14ac:dyDescent="0.15">
      <c r="A43326" s="43">
        <v>45822.340853692134</v>
      </c>
      <c r="B43326" s="26" t="s">
        <v>40716</v>
      </c>
    </row>
    <row r="43327" spans="1:2" ht="13" x14ac:dyDescent="0.15">
      <c r="A43327" s="43">
        <v>45822.341560127315</v>
      </c>
      <c r="B43327" s="26" t="s">
        <v>40717</v>
      </c>
    </row>
    <row r="43328" spans="1:2" ht="13" x14ac:dyDescent="0.15">
      <c r="A43328" s="43">
        <v>45822.342235254633</v>
      </c>
      <c r="B43328" s="26" t="s">
        <v>40718</v>
      </c>
    </row>
    <row r="43329" spans="1:2" ht="13" x14ac:dyDescent="0.15">
      <c r="A43329" s="43">
        <v>45822.34293431713</v>
      </c>
      <c r="B43329" s="26" t="s">
        <v>40719</v>
      </c>
    </row>
    <row r="43330" spans="1:2" ht="13" x14ac:dyDescent="0.15">
      <c r="A43330" s="43">
        <v>45822.343645729168</v>
      </c>
      <c r="B43330" s="26" t="s">
        <v>40720</v>
      </c>
    </row>
    <row r="43331" spans="1:2" ht="13" x14ac:dyDescent="0.15">
      <c r="A43331" s="43">
        <v>45822.34432369213</v>
      </c>
      <c r="B43331" s="26" t="s">
        <v>40721</v>
      </c>
    </row>
    <row r="43332" spans="1:2" ht="13" x14ac:dyDescent="0.15">
      <c r="A43332" s="43">
        <v>45822.345008402779</v>
      </c>
      <c r="B43332" s="26" t="s">
        <v>40722</v>
      </c>
    </row>
    <row r="43333" spans="1:2" ht="13" x14ac:dyDescent="0.15">
      <c r="A43333" s="43">
        <v>45822.345707881948</v>
      </c>
      <c r="B43333" s="26" t="s">
        <v>40723</v>
      </c>
    </row>
    <row r="43334" spans="1:2" ht="13" x14ac:dyDescent="0.15">
      <c r="A43334" s="43">
        <v>45822.346416643515</v>
      </c>
      <c r="B43334" s="26" t="s">
        <v>40724</v>
      </c>
    </row>
    <row r="43335" spans="1:2" ht="13" x14ac:dyDescent="0.15">
      <c r="A43335" s="43">
        <v>45822.347093935183</v>
      </c>
      <c r="B43335" s="26" t="s">
        <v>40725</v>
      </c>
    </row>
    <row r="43336" spans="1:2" ht="13" x14ac:dyDescent="0.15">
      <c r="A43336" s="43">
        <v>45822.347784745369</v>
      </c>
      <c r="B43336" s="26" t="s">
        <v>40726</v>
      </c>
    </row>
    <row r="43337" spans="1:2" ht="13" x14ac:dyDescent="0.15">
      <c r="A43337" s="43">
        <v>45822.348478206019</v>
      </c>
      <c r="B43337" s="26" t="s">
        <v>40727</v>
      </c>
    </row>
    <row r="43338" spans="1:2" ht="13" x14ac:dyDescent="0.15">
      <c r="A43338" s="43">
        <v>45822.349173495371</v>
      </c>
      <c r="B43338" s="26" t="s">
        <v>40728</v>
      </c>
    </row>
    <row r="43339" spans="1:2" ht="13" x14ac:dyDescent="0.15">
      <c r="A43339" s="43">
        <v>45822.349935011574</v>
      </c>
      <c r="B43339" s="26" t="s">
        <v>40729</v>
      </c>
    </row>
    <row r="43340" spans="1:2" ht="13" x14ac:dyDescent="0.15">
      <c r="A43340" s="43">
        <v>45822.350568819442</v>
      </c>
      <c r="B43340" s="26" t="s">
        <v>40730</v>
      </c>
    </row>
    <row r="43341" spans="1:2" ht="13" x14ac:dyDescent="0.15">
      <c r="A43341" s="43">
        <v>45822.351261805554</v>
      </c>
      <c r="B43341" s="26" t="s">
        <v>40731</v>
      </c>
    </row>
    <row r="43342" spans="1:2" ht="13" x14ac:dyDescent="0.15">
      <c r="A43342" s="43">
        <v>45822.351965416667</v>
      </c>
      <c r="B43342" s="26" t="s">
        <v>40732</v>
      </c>
    </row>
    <row r="43343" spans="1:2" ht="13" x14ac:dyDescent="0.15">
      <c r="A43343" s="43">
        <v>45822.352646990737</v>
      </c>
      <c r="B43343" s="26" t="s">
        <v>40733</v>
      </c>
    </row>
    <row r="43344" spans="1:2" ht="13" x14ac:dyDescent="0.15">
      <c r="A43344" s="43">
        <v>45822.353340300921</v>
      </c>
      <c r="B43344" s="26" t="s">
        <v>40734</v>
      </c>
    </row>
    <row r="43345" spans="1:2" ht="13" x14ac:dyDescent="0.15">
      <c r="A43345" s="43">
        <v>45822.354042141204</v>
      </c>
      <c r="B43345" s="26" t="s">
        <v>40735</v>
      </c>
    </row>
    <row r="43346" spans="1:2" ht="13" x14ac:dyDescent="0.15">
      <c r="A43346" s="43">
        <v>45822.354748495374</v>
      </c>
      <c r="B43346" s="26" t="s">
        <v>40736</v>
      </c>
    </row>
    <row r="43347" spans="1:2" ht="13" x14ac:dyDescent="0.15">
      <c r="A43347" s="43">
        <v>45822.355428310184</v>
      </c>
      <c r="B43347" s="26" t="s">
        <v>40737</v>
      </c>
    </row>
    <row r="43348" spans="1:2" ht="13" x14ac:dyDescent="0.15">
      <c r="A43348" s="43">
        <v>45822.356134120375</v>
      </c>
      <c r="B43348" s="26" t="s">
        <v>40738</v>
      </c>
    </row>
    <row r="43349" spans="1:2" ht="13" x14ac:dyDescent="0.15">
      <c r="A43349" s="43">
        <v>45822.356819537032</v>
      </c>
      <c r="B43349" s="26" t="s">
        <v>40739</v>
      </c>
    </row>
    <row r="43350" spans="1:2" ht="13" x14ac:dyDescent="0.15">
      <c r="A43350" s="43">
        <v>45822.357509780093</v>
      </c>
      <c r="B43350" s="26" t="s">
        <v>40740</v>
      </c>
    </row>
    <row r="43351" spans="1:2" ht="13" x14ac:dyDescent="0.15">
      <c r="A43351" s="43">
        <v>45822.358203888885</v>
      </c>
      <c r="B43351" s="26" t="s">
        <v>40741</v>
      </c>
    </row>
    <row r="43352" spans="1:2" ht="13" x14ac:dyDescent="0.15">
      <c r="A43352" s="43">
        <v>45822.358903182874</v>
      </c>
      <c r="B43352" s="26" t="s">
        <v>40742</v>
      </c>
    </row>
    <row r="43353" spans="1:2" ht="13" x14ac:dyDescent="0.15">
      <c r="A43353" s="43">
        <v>45822.359590578708</v>
      </c>
      <c r="B43353" s="26" t="s">
        <v>40743</v>
      </c>
    </row>
    <row r="43354" spans="1:2" ht="13" x14ac:dyDescent="0.15">
      <c r="A43354" s="43">
        <v>45822.360287361109</v>
      </c>
      <c r="B43354" s="26" t="s">
        <v>40744</v>
      </c>
    </row>
    <row r="43355" spans="1:2" ht="13" x14ac:dyDescent="0.15">
      <c r="A43355" s="43">
        <v>45822.360982962964</v>
      </c>
      <c r="B43355" s="26" t="s">
        <v>40745</v>
      </c>
    </row>
    <row r="43356" spans="1:2" ht="13" x14ac:dyDescent="0.15">
      <c r="A43356" s="43">
        <v>45822.36168342593</v>
      </c>
      <c r="B43356" s="26" t="s">
        <v>40746</v>
      </c>
    </row>
    <row r="43357" spans="1:2" ht="13" x14ac:dyDescent="0.15">
      <c r="A43357" s="43">
        <v>45822.362374837961</v>
      </c>
      <c r="B43357" s="26" t="s">
        <v>40747</v>
      </c>
    </row>
    <row r="43358" spans="1:2" ht="13" x14ac:dyDescent="0.15">
      <c r="A43358" s="43">
        <v>45822.363079282411</v>
      </c>
      <c r="B43358" s="26" t="s">
        <v>40748</v>
      </c>
    </row>
    <row r="43359" spans="1:2" ht="13" x14ac:dyDescent="0.15">
      <c r="A43359" s="43">
        <v>45822.363766620372</v>
      </c>
      <c r="B43359" s="26" t="s">
        <v>40749</v>
      </c>
    </row>
    <row r="43360" spans="1:2" ht="13" x14ac:dyDescent="0.15">
      <c r="A43360" s="43">
        <v>45822.364480763892</v>
      </c>
      <c r="B43360" s="26" t="s">
        <v>40750</v>
      </c>
    </row>
    <row r="43361" spans="1:2" ht="13" x14ac:dyDescent="0.15">
      <c r="A43361" s="43">
        <v>45822.365149895835</v>
      </c>
      <c r="B43361" s="26" t="s">
        <v>40751</v>
      </c>
    </row>
    <row r="43362" spans="1:2" ht="13" x14ac:dyDescent="0.15">
      <c r="A43362" s="43">
        <v>45822.365843136577</v>
      </c>
      <c r="B43362" s="26" t="s">
        <v>40752</v>
      </c>
    </row>
    <row r="43363" spans="1:2" ht="13" x14ac:dyDescent="0.15">
      <c r="A43363" s="43">
        <v>45822.366720995371</v>
      </c>
      <c r="B43363" s="26" t="s">
        <v>40753</v>
      </c>
    </row>
    <row r="43364" spans="1:2" ht="13" x14ac:dyDescent="0.15">
      <c r="A43364" s="43">
        <v>45822.367246307869</v>
      </c>
      <c r="B43364" s="26" t="s">
        <v>40754</v>
      </c>
    </row>
    <row r="43365" spans="1:2" ht="13" x14ac:dyDescent="0.15">
      <c r="A43365" s="43">
        <v>45822.367949664353</v>
      </c>
      <c r="B43365" s="26" t="s">
        <v>40755</v>
      </c>
    </row>
    <row r="43366" spans="1:2" ht="13" x14ac:dyDescent="0.15">
      <c r="A43366" s="43">
        <v>45822.368623287039</v>
      </c>
      <c r="B43366" s="26" t="s">
        <v>40756</v>
      </c>
    </row>
    <row r="43367" spans="1:2" ht="13" x14ac:dyDescent="0.15">
      <c r="A43367" s="43">
        <v>45822.369317083328</v>
      </c>
      <c r="B43367" s="26" t="s">
        <v>40757</v>
      </c>
    </row>
    <row r="43368" spans="1:2" ht="13" x14ac:dyDescent="0.15">
      <c r="A43368" s="43">
        <v>45822.370013969907</v>
      </c>
      <c r="B43368" s="26" t="s">
        <v>40758</v>
      </c>
    </row>
    <row r="43369" spans="1:2" ht="13" x14ac:dyDescent="0.15">
      <c r="A43369" s="43">
        <v>45822.370726273148</v>
      </c>
      <c r="B43369" s="26" t="s">
        <v>40759</v>
      </c>
    </row>
    <row r="43370" spans="1:2" ht="13" x14ac:dyDescent="0.15">
      <c r="A43370" s="43">
        <v>45822.371393564812</v>
      </c>
      <c r="B43370" s="26" t="s">
        <v>40760</v>
      </c>
    </row>
    <row r="43371" spans="1:2" ht="13" x14ac:dyDescent="0.15">
      <c r="A43371" s="43">
        <v>45822.372094745369</v>
      </c>
      <c r="B43371" s="26" t="s">
        <v>40761</v>
      </c>
    </row>
    <row r="43372" spans="1:2" ht="13" x14ac:dyDescent="0.15">
      <c r="A43372" s="43">
        <v>45822.372783865736</v>
      </c>
      <c r="B43372" s="26" t="s">
        <v>40762</v>
      </c>
    </row>
    <row r="43373" spans="1:2" ht="13" x14ac:dyDescent="0.15">
      <c r="A43373" s="43">
        <v>45822.373483668984</v>
      </c>
      <c r="B43373" s="26" t="s">
        <v>40763</v>
      </c>
    </row>
    <row r="43374" spans="1:2" ht="13" x14ac:dyDescent="0.15">
      <c r="A43374" s="43">
        <v>45822.374171296295</v>
      </c>
      <c r="B43374" s="26" t="s">
        <v>40764</v>
      </c>
    </row>
    <row r="43375" spans="1:2" ht="13" x14ac:dyDescent="0.15">
      <c r="A43375" s="43">
        <v>45822.374869398147</v>
      </c>
      <c r="B43375" s="26" t="s">
        <v>40765</v>
      </c>
    </row>
    <row r="43376" spans="1:2" ht="13" x14ac:dyDescent="0.15">
      <c r="A43376" s="43">
        <v>45822.375600798609</v>
      </c>
      <c r="B43376" s="26" t="s">
        <v>40766</v>
      </c>
    </row>
    <row r="43377" spans="1:2" ht="13" x14ac:dyDescent="0.15">
      <c r="A43377" s="43">
        <v>45822.376278877317</v>
      </c>
      <c r="B43377" s="26" t="s">
        <v>40767</v>
      </c>
    </row>
    <row r="43378" spans="1:2" ht="13" x14ac:dyDescent="0.15">
      <c r="A43378" s="43">
        <v>45822.376956863431</v>
      </c>
      <c r="B43378" s="26" t="s">
        <v>40768</v>
      </c>
    </row>
    <row r="43379" spans="1:2" ht="13" x14ac:dyDescent="0.15">
      <c r="A43379" s="43">
        <v>45822.377646921297</v>
      </c>
      <c r="B43379" s="26" t="s">
        <v>40769</v>
      </c>
    </row>
    <row r="43380" spans="1:2" ht="13" x14ac:dyDescent="0.15">
      <c r="A43380" s="43">
        <v>45822.378350092593</v>
      </c>
      <c r="B43380" s="26" t="s">
        <v>40770</v>
      </c>
    </row>
    <row r="43381" spans="1:2" ht="13" x14ac:dyDescent="0.15">
      <c r="A43381" s="43">
        <v>45822.379052337958</v>
      </c>
      <c r="B43381" s="26" t="s">
        <v>40771</v>
      </c>
    </row>
    <row r="43382" spans="1:2" ht="13" x14ac:dyDescent="0.15">
      <c r="A43382" s="43">
        <v>45822.379737349533</v>
      </c>
      <c r="B43382" s="26" t="s">
        <v>40772</v>
      </c>
    </row>
    <row r="43383" spans="1:2" ht="13" x14ac:dyDescent="0.15">
      <c r="A43383" s="43">
        <v>45822.380427222219</v>
      </c>
      <c r="B43383" s="26" t="s">
        <v>40773</v>
      </c>
    </row>
    <row r="43384" spans="1:2" ht="13" x14ac:dyDescent="0.15">
      <c r="A43384" s="43">
        <v>45822.381126469903</v>
      </c>
      <c r="B43384" s="26" t="s">
        <v>40774</v>
      </c>
    </row>
    <row r="43385" spans="1:2" ht="13" x14ac:dyDescent="0.15">
      <c r="A43385" s="43">
        <v>45822.381814722219</v>
      </c>
      <c r="B43385" s="26" t="s">
        <v>40775</v>
      </c>
    </row>
    <row r="43386" spans="1:2" ht="13" x14ac:dyDescent="0.15">
      <c r="A43386" s="43">
        <v>45822.382506099537</v>
      </c>
      <c r="B43386" s="26" t="s">
        <v>40776</v>
      </c>
    </row>
    <row r="43387" spans="1:2" ht="13" x14ac:dyDescent="0.15">
      <c r="A43387" s="43">
        <v>45822.383241493051</v>
      </c>
      <c r="B43387" s="26" t="s">
        <v>40777</v>
      </c>
    </row>
    <row r="43388" spans="1:2" ht="13" x14ac:dyDescent="0.15">
      <c r="A43388" s="43">
        <v>45822.383897384258</v>
      </c>
      <c r="B43388" s="26" t="s">
        <v>40778</v>
      </c>
    </row>
    <row r="43389" spans="1:2" ht="13" x14ac:dyDescent="0.15">
      <c r="A43389" s="43">
        <v>45822.384592881943</v>
      </c>
      <c r="B43389" s="26" t="s">
        <v>40779</v>
      </c>
    </row>
    <row r="43390" spans="1:2" ht="13" x14ac:dyDescent="0.15">
      <c r="A43390" s="43">
        <v>45822.385285277778</v>
      </c>
      <c r="B43390" s="26" t="s">
        <v>40780</v>
      </c>
    </row>
    <row r="43391" spans="1:2" ht="13" x14ac:dyDescent="0.15">
      <c r="A43391" s="43">
        <v>45822.385988981478</v>
      </c>
      <c r="B43391" s="26" t="s">
        <v>40781</v>
      </c>
    </row>
    <row r="43392" spans="1:2" ht="13" x14ac:dyDescent="0.15">
      <c r="A43392" s="43">
        <v>45822.386679386575</v>
      </c>
      <c r="B43392" s="26" t="s">
        <v>40782</v>
      </c>
    </row>
    <row r="43393" spans="1:2" ht="13" x14ac:dyDescent="0.15">
      <c r="A43393" s="43">
        <v>45822.387374444443</v>
      </c>
      <c r="B43393" s="26" t="s">
        <v>40783</v>
      </c>
    </row>
    <row r="43394" spans="1:2" ht="13" x14ac:dyDescent="0.15">
      <c r="A43394" s="43">
        <v>45822.388063564817</v>
      </c>
      <c r="B43394" s="26" t="s">
        <v>40784</v>
      </c>
    </row>
    <row r="43395" spans="1:2" ht="13" x14ac:dyDescent="0.15">
      <c r="A43395" s="43">
        <v>45822.388770150465</v>
      </c>
      <c r="B43395" s="26" t="s">
        <v>40785</v>
      </c>
    </row>
    <row r="43396" spans="1:2" ht="13" x14ac:dyDescent="0.15">
      <c r="A43396" s="43">
        <v>45822.38945033565</v>
      </c>
      <c r="B43396" s="26" t="s">
        <v>40786</v>
      </c>
    </row>
    <row r="43397" spans="1:2" ht="13" x14ac:dyDescent="0.15">
      <c r="A43397" s="43">
        <v>45822.390147824073</v>
      </c>
      <c r="B43397" s="26" t="s">
        <v>40787</v>
      </c>
    </row>
    <row r="43398" spans="1:2" ht="13" x14ac:dyDescent="0.15">
      <c r="A43398" s="43">
        <v>45822.390847326387</v>
      </c>
      <c r="B43398" s="26" t="s">
        <v>40788</v>
      </c>
    </row>
    <row r="43399" spans="1:2" ht="13" x14ac:dyDescent="0.15">
      <c r="A43399" s="43">
        <v>45822.391534178241</v>
      </c>
      <c r="B43399" s="26" t="s">
        <v>40789</v>
      </c>
    </row>
    <row r="43400" spans="1:2" ht="13" x14ac:dyDescent="0.15">
      <c r="A43400" s="43">
        <v>45822.392233379629</v>
      </c>
      <c r="B43400" s="26" t="s">
        <v>40790</v>
      </c>
    </row>
    <row r="43401" spans="1:2" ht="13" x14ac:dyDescent="0.15">
      <c r="A43401" s="43">
        <v>45822.392924293978</v>
      </c>
      <c r="B43401" s="26" t="s">
        <v>40791</v>
      </c>
    </row>
    <row r="43402" spans="1:2" ht="13" x14ac:dyDescent="0.15">
      <c r="A43402" s="43">
        <v>45822.393621539348</v>
      </c>
      <c r="B43402" s="26" t="s">
        <v>40792</v>
      </c>
    </row>
    <row r="43403" spans="1:2" ht="13" x14ac:dyDescent="0.15">
      <c r="A43403" s="43">
        <v>45822.394335138888</v>
      </c>
      <c r="B43403" s="26" t="s">
        <v>40793</v>
      </c>
    </row>
    <row r="43404" spans="1:2" ht="13" x14ac:dyDescent="0.15">
      <c r="A43404" s="43">
        <v>45822.395002002319</v>
      </c>
      <c r="B43404" s="26" t="s">
        <v>40794</v>
      </c>
    </row>
    <row r="43405" spans="1:2" ht="13" x14ac:dyDescent="0.15">
      <c r="A43405" s="43">
        <v>45822.395716562503</v>
      </c>
      <c r="B43405" s="26" t="s">
        <v>40795</v>
      </c>
    </row>
    <row r="43406" spans="1:2" ht="13" x14ac:dyDescent="0.15">
      <c r="A43406" s="43">
        <v>45822.396406030093</v>
      </c>
      <c r="B43406" s="26" t="s">
        <v>40796</v>
      </c>
    </row>
    <row r="43407" spans="1:2" ht="13" x14ac:dyDescent="0.15">
      <c r="A43407" s="43">
        <v>45822.3970934838</v>
      </c>
      <c r="B43407" s="26" t="s">
        <v>40797</v>
      </c>
    </row>
    <row r="43408" spans="1:2" ht="13" x14ac:dyDescent="0.15">
      <c r="A43408" s="43">
        <v>45822.397787349539</v>
      </c>
      <c r="B43408" s="26" t="s">
        <v>40798</v>
      </c>
    </row>
    <row r="43409" spans="1:2" ht="13" x14ac:dyDescent="0.15">
      <c r="A43409" s="43">
        <v>45822.398475266207</v>
      </c>
      <c r="B43409" s="26" t="s">
        <v>40799</v>
      </c>
    </row>
    <row r="43410" spans="1:2" ht="13" x14ac:dyDescent="0.15">
      <c r="A43410" s="43">
        <v>45822.39917527778</v>
      </c>
      <c r="B43410" s="26" t="s">
        <v>40800</v>
      </c>
    </row>
    <row r="43411" spans="1:2" ht="13" x14ac:dyDescent="0.15">
      <c r="A43411" s="43">
        <v>45822.399880069446</v>
      </c>
      <c r="B43411" s="26" t="s">
        <v>40801</v>
      </c>
    </row>
    <row r="43412" spans="1:2" ht="13" x14ac:dyDescent="0.15">
      <c r="A43412" s="43">
        <v>45822.400562685187</v>
      </c>
      <c r="B43412" s="26" t="s">
        <v>40802</v>
      </c>
    </row>
    <row r="43413" spans="1:2" ht="13" x14ac:dyDescent="0.15">
      <c r="A43413" s="43">
        <v>45822.401294513889</v>
      </c>
      <c r="B43413" s="26" t="s">
        <v>40803</v>
      </c>
    </row>
    <row r="43414" spans="1:2" ht="13" x14ac:dyDescent="0.15">
      <c r="A43414" s="43">
        <v>45822.401965405094</v>
      </c>
      <c r="B43414" s="26" t="s">
        <v>40804</v>
      </c>
    </row>
    <row r="43415" spans="1:2" ht="13" x14ac:dyDescent="0.15">
      <c r="A43415" s="43">
        <v>45822.402673645833</v>
      </c>
      <c r="B43415" s="26" t="s">
        <v>40805</v>
      </c>
    </row>
    <row r="43416" spans="1:2" ht="13" x14ac:dyDescent="0.15">
      <c r="A43416" s="43">
        <v>45822.403346736115</v>
      </c>
      <c r="B43416" s="26" t="s">
        <v>40806</v>
      </c>
    </row>
    <row r="43417" spans="1:2" ht="13" x14ac:dyDescent="0.15">
      <c r="A43417" s="43">
        <v>45822.404036388893</v>
      </c>
      <c r="B43417" s="26" t="s">
        <v>40807</v>
      </c>
    </row>
    <row r="43418" spans="1:2" ht="13" x14ac:dyDescent="0.15">
      <c r="A43418" s="43">
        <v>45822.404738715282</v>
      </c>
      <c r="B43418" s="26" t="s">
        <v>40808</v>
      </c>
    </row>
    <row r="43419" spans="1:2" ht="13" x14ac:dyDescent="0.15">
      <c r="A43419" s="43">
        <v>45822.405436331013</v>
      </c>
      <c r="B43419" s="26" t="s">
        <v>40809</v>
      </c>
    </row>
    <row r="43420" spans="1:2" ht="13" x14ac:dyDescent="0.15">
      <c r="A43420" s="43">
        <v>45822.40613570602</v>
      </c>
      <c r="B43420" s="26" t="s">
        <v>40810</v>
      </c>
    </row>
    <row r="43421" spans="1:2" ht="13" x14ac:dyDescent="0.15">
      <c r="A43421" s="43">
        <v>45822.406818495372</v>
      </c>
      <c r="B43421" s="26" t="s">
        <v>40811</v>
      </c>
    </row>
    <row r="43422" spans="1:2" ht="13" x14ac:dyDescent="0.15">
      <c r="A43422" s="43">
        <v>45822.407512604172</v>
      </c>
      <c r="B43422" s="26" t="s">
        <v>40812</v>
      </c>
    </row>
    <row r="43423" spans="1:2" ht="13" x14ac:dyDescent="0.15">
      <c r="A43423" s="43">
        <v>45822.408214224539</v>
      </c>
      <c r="B43423" s="26" t="s">
        <v>40813</v>
      </c>
    </row>
    <row r="43424" spans="1:2" ht="13" x14ac:dyDescent="0.15">
      <c r="A43424" s="43">
        <v>45822.408897002315</v>
      </c>
      <c r="B43424" s="26" t="s">
        <v>40814</v>
      </c>
    </row>
    <row r="43425" spans="1:2" ht="13" x14ac:dyDescent="0.15">
      <c r="A43425" s="43">
        <v>45822.40960914352</v>
      </c>
      <c r="B43425" s="26" t="s">
        <v>40815</v>
      </c>
    </row>
    <row r="43426" spans="1:2" ht="13" x14ac:dyDescent="0.15">
      <c r="A43426" s="43">
        <v>45822.41028729167</v>
      </c>
      <c r="B43426" s="26" t="s">
        <v>40816</v>
      </c>
    </row>
    <row r="43427" spans="1:2" ht="13" x14ac:dyDescent="0.15">
      <c r="A43427" s="43">
        <v>45822.410987048614</v>
      </c>
      <c r="B43427" s="26" t="s">
        <v>40817</v>
      </c>
    </row>
    <row r="43428" spans="1:2" ht="13" x14ac:dyDescent="0.15">
      <c r="A43428" s="43">
        <v>45822.411672187503</v>
      </c>
      <c r="B43428" s="26" t="s">
        <v>40818</v>
      </c>
    </row>
    <row r="43429" spans="1:2" ht="13" x14ac:dyDescent="0.15">
      <c r="A43429" s="43">
        <v>45822.412370069447</v>
      </c>
      <c r="B43429" s="26" t="s">
        <v>40819</v>
      </c>
    </row>
    <row r="43430" spans="1:2" ht="13" x14ac:dyDescent="0.15">
      <c r="A43430" s="43">
        <v>45822.413061030093</v>
      </c>
      <c r="B43430" s="26" t="s">
        <v>40820</v>
      </c>
    </row>
    <row r="43431" spans="1:2" ht="13" x14ac:dyDescent="0.15">
      <c r="A43431" s="43">
        <v>45822.413759398143</v>
      </c>
      <c r="B43431" s="26" t="s">
        <v>40821</v>
      </c>
    </row>
    <row r="43432" spans="1:2" ht="13" x14ac:dyDescent="0.15">
      <c r="A43432" s="43">
        <v>45822.414471666663</v>
      </c>
      <c r="B43432" s="26" t="s">
        <v>40822</v>
      </c>
    </row>
    <row r="43433" spans="1:2" ht="13" x14ac:dyDescent="0.15">
      <c r="A43433" s="43">
        <v>45822.41514957176</v>
      </c>
      <c r="B43433" s="26" t="s">
        <v>40823</v>
      </c>
    </row>
    <row r="43434" spans="1:2" ht="13" x14ac:dyDescent="0.15">
      <c r="A43434" s="43">
        <v>45822.415839363428</v>
      </c>
      <c r="B43434" s="26" t="s">
        <v>40824</v>
      </c>
    </row>
    <row r="43435" spans="1:2" ht="13" x14ac:dyDescent="0.15">
      <c r="A43435" s="43">
        <v>45822.416535752316</v>
      </c>
      <c r="B43435" s="26" t="s">
        <v>40825</v>
      </c>
    </row>
    <row r="43436" spans="1:2" ht="13" x14ac:dyDescent="0.15">
      <c r="A43436" s="43">
        <v>45822.417230115738</v>
      </c>
      <c r="B43436" s="26" t="s">
        <v>40826</v>
      </c>
    </row>
    <row r="43437" spans="1:2" ht="13" x14ac:dyDescent="0.15">
      <c r="A43437" s="43">
        <v>45822.417926377311</v>
      </c>
      <c r="B43437" s="26" t="s">
        <v>40827</v>
      </c>
    </row>
    <row r="43438" spans="1:2" ht="13" x14ac:dyDescent="0.15">
      <c r="A43438" s="43">
        <v>45822.418621064819</v>
      </c>
      <c r="B43438" s="26" t="s">
        <v>40828</v>
      </c>
    </row>
    <row r="43439" spans="1:2" ht="13" x14ac:dyDescent="0.15">
      <c r="A43439" s="43">
        <v>45822.41932001157</v>
      </c>
      <c r="B43439" s="26" t="s">
        <v>40829</v>
      </c>
    </row>
    <row r="43440" spans="1:2" ht="13" x14ac:dyDescent="0.15">
      <c r="A43440" s="43">
        <v>45822.420006759261</v>
      </c>
      <c r="B43440" s="26" t="s">
        <v>40830</v>
      </c>
    </row>
    <row r="43441" spans="1:2" ht="13" x14ac:dyDescent="0.15">
      <c r="A43441" s="43">
        <v>45822.42069918981</v>
      </c>
      <c r="B43441" s="26" t="s">
        <v>40831</v>
      </c>
    </row>
    <row r="43442" spans="1:2" ht="13" x14ac:dyDescent="0.15">
      <c r="A43442" s="43">
        <v>45822.421395578705</v>
      </c>
      <c r="B43442" s="26" t="s">
        <v>40832</v>
      </c>
    </row>
    <row r="43443" spans="1:2" ht="13" x14ac:dyDescent="0.15">
      <c r="A43443" s="43">
        <v>45822.422096180555</v>
      </c>
      <c r="B43443" s="26" t="s">
        <v>40833</v>
      </c>
    </row>
    <row r="43444" spans="1:2" ht="13" x14ac:dyDescent="0.15">
      <c r="A43444" s="43">
        <v>45822.422796550927</v>
      </c>
      <c r="B43444" s="26" t="s">
        <v>40834</v>
      </c>
    </row>
    <row r="43445" spans="1:2" ht="13" x14ac:dyDescent="0.15">
      <c r="A43445" s="43">
        <v>45822.423477986114</v>
      </c>
      <c r="B43445" s="26" t="s">
        <v>40835</v>
      </c>
    </row>
    <row r="43446" spans="1:2" ht="13" x14ac:dyDescent="0.15">
      <c r="A43446" s="43">
        <v>45822.424217222222</v>
      </c>
      <c r="B43446" s="26" t="s">
        <v>40836</v>
      </c>
    </row>
    <row r="43447" spans="1:2" ht="13" x14ac:dyDescent="0.15">
      <c r="A43447" s="43">
        <v>45822.424873449076</v>
      </c>
      <c r="B43447" s="26" t="s">
        <v>40837</v>
      </c>
    </row>
    <row r="43448" spans="1:2" ht="13" x14ac:dyDescent="0.15">
      <c r="A43448" s="43">
        <v>45822.42556502315</v>
      </c>
      <c r="B43448" s="26" t="s">
        <v>40838</v>
      </c>
    </row>
    <row r="43449" spans="1:2" ht="13" x14ac:dyDescent="0.15">
      <c r="A43449" s="43">
        <v>45822.426280590276</v>
      </c>
      <c r="B43449" s="26" t="s">
        <v>40839</v>
      </c>
    </row>
    <row r="43450" spans="1:2" ht="13" x14ac:dyDescent="0.15">
      <c r="A43450" s="43">
        <v>45822.426948229171</v>
      </c>
      <c r="B43450" s="26" t="s">
        <v>40840</v>
      </c>
    </row>
    <row r="43451" spans="1:2" ht="13" x14ac:dyDescent="0.15">
      <c r="A43451" s="43">
        <v>45822.42764991898</v>
      </c>
      <c r="B43451" s="26" t="s">
        <v>40841</v>
      </c>
    </row>
    <row r="43452" spans="1:2" ht="13" x14ac:dyDescent="0.15">
      <c r="A43452" s="43">
        <v>45822.428334363431</v>
      </c>
      <c r="B43452" s="26" t="s">
        <v>40842</v>
      </c>
    </row>
    <row r="43453" spans="1:2" ht="13" x14ac:dyDescent="0.15">
      <c r="A43453" s="43">
        <v>45822.429043194439</v>
      </c>
      <c r="B43453" s="26" t="s">
        <v>40843</v>
      </c>
    </row>
    <row r="43454" spans="1:2" ht="13" x14ac:dyDescent="0.15">
      <c r="A43454" s="43">
        <v>45822.42981519676</v>
      </c>
      <c r="B43454" s="26" t="s">
        <v>40844</v>
      </c>
    </row>
    <row r="43455" spans="1:2" ht="13" x14ac:dyDescent="0.15">
      <c r="A43455" s="43">
        <v>45822.430433067129</v>
      </c>
      <c r="B43455" s="26" t="s">
        <v>40845</v>
      </c>
    </row>
    <row r="43456" spans="1:2" ht="13" x14ac:dyDescent="0.15">
      <c r="A43456" s="43">
        <v>45822.431124143521</v>
      </c>
      <c r="B43456" s="26" t="s">
        <v>40846</v>
      </c>
    </row>
    <row r="43457" spans="1:2" ht="13" x14ac:dyDescent="0.15">
      <c r="A43457" s="43">
        <v>45822.431809965274</v>
      </c>
      <c r="B43457" s="26" t="s">
        <v>40847</v>
      </c>
    </row>
    <row r="43458" spans="1:2" ht="13" x14ac:dyDescent="0.15">
      <c r="A43458" s="43">
        <v>45822.432504675926</v>
      </c>
      <c r="B43458" s="26" t="s">
        <v>40848</v>
      </c>
    </row>
    <row r="43459" spans="1:2" ht="13" x14ac:dyDescent="0.15">
      <c r="A43459" s="43">
        <v>45822.433208738425</v>
      </c>
      <c r="B43459" s="26" t="s">
        <v>40849</v>
      </c>
    </row>
    <row r="43460" spans="1:2" ht="13" x14ac:dyDescent="0.15">
      <c r="A43460" s="43">
        <v>45822.433897349532</v>
      </c>
      <c r="B43460" s="26" t="s">
        <v>40850</v>
      </c>
    </row>
    <row r="43461" spans="1:2" ht="13" x14ac:dyDescent="0.15">
      <c r="A43461" s="43">
        <v>45822.434590914352</v>
      </c>
      <c r="B43461" s="26" t="s">
        <v>40851</v>
      </c>
    </row>
    <row r="43462" spans="1:2" ht="13" x14ac:dyDescent="0.15">
      <c r="A43462" s="43">
        <v>45822.435302951388</v>
      </c>
      <c r="B43462" s="26" t="s">
        <v>40852</v>
      </c>
    </row>
    <row r="43463" spans="1:2" ht="13" x14ac:dyDescent="0.15">
      <c r="A43463" s="43">
        <v>45822.436000636575</v>
      </c>
      <c r="B43463" s="26" t="s">
        <v>40853</v>
      </c>
    </row>
    <row r="43464" spans="1:2" ht="13" x14ac:dyDescent="0.15">
      <c r="A43464" s="43">
        <v>45822.436682638887</v>
      </c>
      <c r="B43464" s="26" t="s">
        <v>40854</v>
      </c>
    </row>
    <row r="43465" spans="1:2" ht="13" x14ac:dyDescent="0.15">
      <c r="A43465" s="43">
        <v>45822.437371678243</v>
      </c>
      <c r="B43465" s="26" t="s">
        <v>40855</v>
      </c>
    </row>
    <row r="43466" spans="1:2" ht="13" x14ac:dyDescent="0.15">
      <c r="A43466" s="43">
        <v>45822.438067083334</v>
      </c>
      <c r="B43466" s="26" t="s">
        <v>40856</v>
      </c>
    </row>
    <row r="43467" spans="1:2" ht="13" x14ac:dyDescent="0.15">
      <c r="A43467" s="43">
        <v>45822.438759432873</v>
      </c>
      <c r="B43467" s="26" t="s">
        <v>40857</v>
      </c>
    </row>
    <row r="43468" spans="1:2" ht="13" x14ac:dyDescent="0.15">
      <c r="A43468" s="43">
        <v>45822.43944858796</v>
      </c>
      <c r="B43468" s="26" t="s">
        <v>40858</v>
      </c>
    </row>
    <row r="43469" spans="1:2" ht="13" x14ac:dyDescent="0.15">
      <c r="A43469" s="43">
        <v>45822.440156793979</v>
      </c>
      <c r="B43469" s="26" t="s">
        <v>40859</v>
      </c>
    </row>
    <row r="43470" spans="1:2" ht="13" x14ac:dyDescent="0.15">
      <c r="A43470" s="43">
        <v>45822.440837268514</v>
      </c>
      <c r="B43470" s="26" t="s">
        <v>40860</v>
      </c>
    </row>
    <row r="43471" spans="1:2" ht="13" x14ac:dyDescent="0.15">
      <c r="A43471" s="43">
        <v>45822.441531388889</v>
      </c>
      <c r="B43471" s="26" t="s">
        <v>40861</v>
      </c>
    </row>
    <row r="43472" spans="1:2" ht="13" x14ac:dyDescent="0.15">
      <c r="A43472" s="43">
        <v>45822.442239861106</v>
      </c>
      <c r="B43472" s="26" t="s">
        <v>40862</v>
      </c>
    </row>
    <row r="43473" spans="1:2" ht="13" x14ac:dyDescent="0.15">
      <c r="A43473" s="43">
        <v>45822.442927418982</v>
      </c>
      <c r="B43473" s="26" t="s">
        <v>40863</v>
      </c>
    </row>
    <row r="43474" spans="1:2" ht="13" x14ac:dyDescent="0.15">
      <c r="A43474" s="43">
        <v>45822.443617233796</v>
      </c>
      <c r="B43474" s="26" t="s">
        <v>40864</v>
      </c>
    </row>
    <row r="43475" spans="1:2" ht="13" x14ac:dyDescent="0.15">
      <c r="A43475" s="43">
        <v>45822.444320775467</v>
      </c>
      <c r="B43475" s="26" t="s">
        <v>40865</v>
      </c>
    </row>
    <row r="43476" spans="1:2" ht="13" x14ac:dyDescent="0.15">
      <c r="A43476" s="43">
        <v>45822.445022222222</v>
      </c>
      <c r="B43476" s="26" t="s">
        <v>40866</v>
      </c>
    </row>
    <row r="43477" spans="1:2" ht="13" x14ac:dyDescent="0.15">
      <c r="A43477" s="43">
        <v>45822.445707743056</v>
      </c>
      <c r="B43477" s="26" t="s">
        <v>40867</v>
      </c>
    </row>
    <row r="43478" spans="1:2" ht="13" x14ac:dyDescent="0.15">
      <c r="A43478" s="43">
        <v>45822.446394733794</v>
      </c>
      <c r="B43478" s="26" t="s">
        <v>40868</v>
      </c>
    </row>
    <row r="43479" spans="1:2" ht="13" x14ac:dyDescent="0.15">
      <c r="A43479" s="43">
        <v>45822.447091226852</v>
      </c>
      <c r="B43479" s="26" t="s">
        <v>40869</v>
      </c>
    </row>
    <row r="43480" spans="1:2" ht="13" x14ac:dyDescent="0.15">
      <c r="A43480" s="43">
        <v>45822.447783414347</v>
      </c>
      <c r="B43480" s="26" t="s">
        <v>40870</v>
      </c>
    </row>
    <row r="43481" spans="1:2" ht="13" x14ac:dyDescent="0.15">
      <c r="A43481" s="43">
        <v>45822.44847935185</v>
      </c>
      <c r="B43481" s="26" t="s">
        <v>40871</v>
      </c>
    </row>
    <row r="43482" spans="1:2" ht="13" x14ac:dyDescent="0.15">
      <c r="A43482" s="43">
        <v>45822.449174780093</v>
      </c>
      <c r="B43482" s="26" t="s">
        <v>40872</v>
      </c>
    </row>
    <row r="43483" spans="1:2" ht="13" x14ac:dyDescent="0.15">
      <c r="A43483" s="43">
        <v>45822.449862893518</v>
      </c>
      <c r="B43483" s="26" t="s">
        <v>40873</v>
      </c>
    </row>
    <row r="43484" spans="1:2" ht="13" x14ac:dyDescent="0.15">
      <c r="A43484" s="43">
        <v>45822.450564652783</v>
      </c>
      <c r="B43484" s="26" t="s">
        <v>40874</v>
      </c>
    </row>
    <row r="43485" spans="1:2" ht="13" x14ac:dyDescent="0.15">
      <c r="A43485" s="43">
        <v>45822.451255520835</v>
      </c>
      <c r="B43485" s="26" t="s">
        <v>40875</v>
      </c>
    </row>
    <row r="43486" spans="1:2" ht="13" x14ac:dyDescent="0.15">
      <c r="A43486" s="43">
        <v>45822.451969502319</v>
      </c>
      <c r="B43486" s="26" t="s">
        <v>40876</v>
      </c>
    </row>
    <row r="43487" spans="1:2" ht="13" x14ac:dyDescent="0.15">
      <c r="A43487" s="43">
        <v>45822.452653842593</v>
      </c>
      <c r="B43487" s="26" t="s">
        <v>40877</v>
      </c>
    </row>
    <row r="43488" spans="1:2" ht="13" x14ac:dyDescent="0.15">
      <c r="A43488" s="43">
        <v>45822.453339143518</v>
      </c>
      <c r="B43488" s="26" t="s">
        <v>40878</v>
      </c>
    </row>
    <row r="43489" spans="1:2" ht="13" x14ac:dyDescent="0.15">
      <c r="A43489" s="43">
        <v>45822.454033483795</v>
      </c>
      <c r="B43489" s="26" t="s">
        <v>40879</v>
      </c>
    </row>
    <row r="43490" spans="1:2" ht="13" x14ac:dyDescent="0.15">
      <c r="A43490" s="43">
        <v>45822.454735231484</v>
      </c>
      <c r="B43490" s="26" t="s">
        <v>40880</v>
      </c>
    </row>
    <row r="43491" spans="1:2" ht="13" x14ac:dyDescent="0.15">
      <c r="A43491" s="43">
        <v>45822.455430879629</v>
      </c>
      <c r="B43491" s="26" t="s">
        <v>40881</v>
      </c>
    </row>
    <row r="43492" spans="1:2" ht="13" x14ac:dyDescent="0.15">
      <c r="A43492" s="43">
        <v>45822.456130277773</v>
      </c>
      <c r="B43492" s="26" t="s">
        <v>40882</v>
      </c>
    </row>
    <row r="43493" spans="1:2" ht="13" x14ac:dyDescent="0.15">
      <c r="A43493" s="43">
        <v>45822.456821793981</v>
      </c>
      <c r="B43493" s="26" t="s">
        <v>40883</v>
      </c>
    </row>
    <row r="43494" spans="1:2" ht="13" x14ac:dyDescent="0.15">
      <c r="A43494" s="43">
        <v>45822.457510879627</v>
      </c>
      <c r="B43494" s="26" t="s">
        <v>40884</v>
      </c>
    </row>
    <row r="43495" spans="1:2" ht="13" x14ac:dyDescent="0.15">
      <c r="A43495" s="43">
        <v>45822.458208159718</v>
      </c>
      <c r="B43495" s="26" t="s">
        <v>40885</v>
      </c>
    </row>
    <row r="43496" spans="1:2" ht="13" x14ac:dyDescent="0.15">
      <c r="A43496" s="43">
        <v>45822.458909687499</v>
      </c>
      <c r="B43496" s="26" t="s">
        <v>40886</v>
      </c>
    </row>
    <row r="43497" spans="1:2" ht="13" x14ac:dyDescent="0.15">
      <c r="A43497" s="43">
        <v>45822.459591620369</v>
      </c>
      <c r="B43497" s="26" t="s">
        <v>40887</v>
      </c>
    </row>
    <row r="43498" spans="1:2" ht="13" x14ac:dyDescent="0.15">
      <c r="A43498" s="43">
        <v>45822.460298090278</v>
      </c>
      <c r="B43498" s="26" t="s">
        <v>40888</v>
      </c>
    </row>
    <row r="43499" spans="1:2" ht="13" x14ac:dyDescent="0.15">
      <c r="A43499" s="43">
        <v>45822.460982199074</v>
      </c>
      <c r="B43499" s="26" t="s">
        <v>40889</v>
      </c>
    </row>
    <row r="43500" spans="1:2" ht="13" x14ac:dyDescent="0.15">
      <c r="A43500" s="43">
        <v>45822.461671168981</v>
      </c>
      <c r="B43500" s="26" t="s">
        <v>40890</v>
      </c>
    </row>
    <row r="43501" spans="1:2" ht="13" x14ac:dyDescent="0.15">
      <c r="A43501" s="43">
        <v>45822.462382858794</v>
      </c>
      <c r="B43501" s="26" t="s">
        <v>40891</v>
      </c>
    </row>
    <row r="43502" spans="1:2" ht="13" x14ac:dyDescent="0.15">
      <c r="A43502" s="43">
        <v>45822.463068449069</v>
      </c>
      <c r="B43502" s="26" t="s">
        <v>40892</v>
      </c>
    </row>
    <row r="43503" spans="1:2" ht="13" x14ac:dyDescent="0.15">
      <c r="A43503" s="43">
        <v>45822.463757916667</v>
      </c>
      <c r="B43503" s="26" t="s">
        <v>40893</v>
      </c>
    </row>
    <row r="43504" spans="1:2" ht="13" x14ac:dyDescent="0.15">
      <c r="A43504" s="43">
        <v>45822.464486122684</v>
      </c>
      <c r="B43504" s="26" t="s">
        <v>40894</v>
      </c>
    </row>
    <row r="43505" spans="1:2" ht="13" x14ac:dyDescent="0.15">
      <c r="A43505" s="43">
        <v>45822.465149224532</v>
      </c>
      <c r="B43505" s="26" t="s">
        <v>40895</v>
      </c>
    </row>
    <row r="43506" spans="1:2" ht="13" x14ac:dyDescent="0.15">
      <c r="A43506" s="43">
        <v>45822.465853981485</v>
      </c>
      <c r="B43506" s="26" t="s">
        <v>40896</v>
      </c>
    </row>
    <row r="43507" spans="1:2" ht="13" x14ac:dyDescent="0.15">
      <c r="A43507" s="43">
        <v>45822.466543680552</v>
      </c>
      <c r="B43507" s="26" t="s">
        <v>40897</v>
      </c>
    </row>
    <row r="43508" spans="1:2" ht="13" x14ac:dyDescent="0.15">
      <c r="A43508" s="43">
        <v>45822.467236342593</v>
      </c>
      <c r="B43508" s="26" t="s">
        <v>40898</v>
      </c>
    </row>
    <row r="43509" spans="1:2" ht="13" x14ac:dyDescent="0.15">
      <c r="A43509" s="43">
        <v>45822.4679316088</v>
      </c>
      <c r="B43509" s="26" t="s">
        <v>40899</v>
      </c>
    </row>
    <row r="43510" spans="1:2" ht="13" x14ac:dyDescent="0.15">
      <c r="A43510" s="43">
        <v>45822.468614201389</v>
      </c>
      <c r="B43510" s="26" t="s">
        <v>40900</v>
      </c>
    </row>
    <row r="43511" spans="1:2" ht="13" x14ac:dyDescent="0.15">
      <c r="A43511" s="43">
        <v>45822.469311817127</v>
      </c>
      <c r="B43511" s="26" t="s">
        <v>40901</v>
      </c>
    </row>
    <row r="43512" spans="1:2" ht="13" x14ac:dyDescent="0.15">
      <c r="A43512" s="43">
        <v>45822.470003796298</v>
      </c>
      <c r="B43512" s="26" t="s">
        <v>40902</v>
      </c>
    </row>
    <row r="43513" spans="1:2" ht="13" x14ac:dyDescent="0.15">
      <c r="A43513" s="43">
        <v>45822.470702407409</v>
      </c>
      <c r="B43513" s="26" t="s">
        <v>40903</v>
      </c>
    </row>
    <row r="43514" spans="1:2" ht="13" x14ac:dyDescent="0.15">
      <c r="A43514" s="43">
        <v>45822.471404456017</v>
      </c>
      <c r="B43514" s="26" t="s">
        <v>40904</v>
      </c>
    </row>
    <row r="43515" spans="1:2" ht="13" x14ac:dyDescent="0.15">
      <c r="A43515" s="43">
        <v>45822.472092418982</v>
      </c>
      <c r="B43515" s="26" t="s">
        <v>40905</v>
      </c>
    </row>
    <row r="43516" spans="1:2" ht="13" x14ac:dyDescent="0.15">
      <c r="A43516" s="43">
        <v>45822.472790254629</v>
      </c>
      <c r="B43516" s="26" t="s">
        <v>40906</v>
      </c>
    </row>
    <row r="43517" spans="1:2" ht="13" x14ac:dyDescent="0.15">
      <c r="A43517" s="43">
        <v>45822.473483414353</v>
      </c>
      <c r="B43517" s="26" t="s">
        <v>40907</v>
      </c>
    </row>
    <row r="43518" spans="1:2" ht="13" x14ac:dyDescent="0.15">
      <c r="A43518" s="43">
        <v>45822.474189305554</v>
      </c>
      <c r="B43518" s="26" t="s">
        <v>40908</v>
      </c>
    </row>
    <row r="43519" spans="1:2" ht="13" x14ac:dyDescent="0.15">
      <c r="A43519" s="43">
        <v>45822.474883541669</v>
      </c>
      <c r="B43519" s="26" t="s">
        <v>40909</v>
      </c>
    </row>
    <row r="43520" spans="1:2" ht="13" x14ac:dyDescent="0.15">
      <c r="A43520" s="43">
        <v>45822.475566238427</v>
      </c>
      <c r="B43520" s="26" t="s">
        <v>40910</v>
      </c>
    </row>
    <row r="43521" spans="1:2" ht="13" x14ac:dyDescent="0.15">
      <c r="A43521" s="43">
        <v>45822.476277951384</v>
      </c>
      <c r="B43521" s="26" t="s">
        <v>40911</v>
      </c>
    </row>
    <row r="43522" spans="1:2" ht="13" x14ac:dyDescent="0.15">
      <c r="A43522" s="43">
        <v>45822.476947881943</v>
      </c>
      <c r="B43522" s="26" t="s">
        <v>40912</v>
      </c>
    </row>
    <row r="43523" spans="1:2" ht="13" x14ac:dyDescent="0.15">
      <c r="A43523" s="43">
        <v>45822.477648182874</v>
      </c>
      <c r="B43523" s="26" t="s">
        <v>40913</v>
      </c>
    </row>
    <row r="43524" spans="1:2" ht="13" x14ac:dyDescent="0.15">
      <c r="A43524" s="43">
        <v>45822.478354189814</v>
      </c>
      <c r="B43524" s="26" t="s">
        <v>40914</v>
      </c>
    </row>
    <row r="43525" spans="1:2" ht="13" x14ac:dyDescent="0.15">
      <c r="A43525" s="43">
        <v>45822.479037662037</v>
      </c>
      <c r="B43525" s="26" t="s">
        <v>40915</v>
      </c>
    </row>
    <row r="43526" spans="1:2" ht="13" x14ac:dyDescent="0.15">
      <c r="A43526" s="43">
        <v>45822.479731168976</v>
      </c>
      <c r="B43526" s="26" t="s">
        <v>40916</v>
      </c>
    </row>
    <row r="43527" spans="1:2" ht="13" x14ac:dyDescent="0.15">
      <c r="A43527" s="43">
        <v>45822.480454328703</v>
      </c>
      <c r="B43527" s="26" t="s">
        <v>40917</v>
      </c>
    </row>
    <row r="43528" spans="1:2" ht="13" x14ac:dyDescent="0.15">
      <c r="A43528" s="43">
        <v>45822.481119293981</v>
      </c>
      <c r="B43528" s="26" t="s">
        <v>40918</v>
      </c>
    </row>
    <row r="43529" spans="1:2" ht="13" x14ac:dyDescent="0.15">
      <c r="A43529" s="43">
        <v>45822.481867708339</v>
      </c>
      <c r="B43529" s="26" t="s">
        <v>40919</v>
      </c>
    </row>
    <row r="43530" spans="1:2" ht="13" x14ac:dyDescent="0.15">
      <c r="A43530" s="43">
        <v>45822.482507511573</v>
      </c>
      <c r="B43530" s="26" t="s">
        <v>40920</v>
      </c>
    </row>
    <row r="43531" spans="1:2" ht="13" x14ac:dyDescent="0.15">
      <c r="A43531" s="43">
        <v>45822.483198136571</v>
      </c>
      <c r="B43531" s="26" t="s">
        <v>40921</v>
      </c>
    </row>
    <row r="43532" spans="1:2" ht="13" x14ac:dyDescent="0.15">
      <c r="A43532" s="43">
        <v>45822.483892442135</v>
      </c>
      <c r="B43532" s="26" t="s">
        <v>40922</v>
      </c>
    </row>
    <row r="43533" spans="1:2" ht="13" x14ac:dyDescent="0.15">
      <c r="A43533" s="43">
        <v>45822.484604537036</v>
      </c>
      <c r="B43533" s="26" t="s">
        <v>40923</v>
      </c>
    </row>
    <row r="43534" spans="1:2" ht="13" x14ac:dyDescent="0.15">
      <c r="A43534" s="43">
        <v>45822.485300046297</v>
      </c>
      <c r="B43534" s="26" t="s">
        <v>40924</v>
      </c>
    </row>
    <row r="43535" spans="1:2" ht="13" x14ac:dyDescent="0.15">
      <c r="A43535" s="43">
        <v>45822.485975960648</v>
      </c>
      <c r="B43535" s="26" t="s">
        <v>40925</v>
      </c>
    </row>
    <row r="43536" spans="1:2" ht="13" x14ac:dyDescent="0.15">
      <c r="A43536" s="43">
        <v>45822.486685729164</v>
      </c>
      <c r="B43536" s="26" t="s">
        <v>40926</v>
      </c>
    </row>
    <row r="43537" spans="1:2" ht="13" x14ac:dyDescent="0.15">
      <c r="A43537" s="43">
        <v>45822.487369432871</v>
      </c>
      <c r="B43537" s="26" t="s">
        <v>40927</v>
      </c>
    </row>
    <row r="43538" spans="1:2" ht="13" x14ac:dyDescent="0.15">
      <c r="A43538" s="43">
        <v>45822.488076064816</v>
      </c>
      <c r="B43538" s="26" t="s">
        <v>40928</v>
      </c>
    </row>
    <row r="43539" spans="1:2" ht="13" x14ac:dyDescent="0.15">
      <c r="A43539" s="43">
        <v>45822.488761412038</v>
      </c>
      <c r="B43539" s="26" t="s">
        <v>40929</v>
      </c>
    </row>
    <row r="43540" spans="1:2" ht="13" x14ac:dyDescent="0.15">
      <c r="A43540" s="43">
        <v>45822.489453425922</v>
      </c>
      <c r="B43540" s="26" t="s">
        <v>40930</v>
      </c>
    </row>
    <row r="43541" spans="1:2" ht="13" x14ac:dyDescent="0.15">
      <c r="A43541" s="43">
        <v>45822.490149513891</v>
      </c>
      <c r="B43541" s="26" t="s">
        <v>40931</v>
      </c>
    </row>
    <row r="43542" spans="1:2" ht="13" x14ac:dyDescent="0.15">
      <c r="A43542" s="43">
        <v>45822.490941932869</v>
      </c>
      <c r="B43542" s="26" t="s">
        <v>40932</v>
      </c>
    </row>
    <row r="43543" spans="1:2" ht="13" x14ac:dyDescent="0.15">
      <c r="A43543" s="43">
        <v>45822.491540810181</v>
      </c>
      <c r="B43543" s="26" t="s">
        <v>40933</v>
      </c>
    </row>
    <row r="43544" spans="1:2" ht="13" x14ac:dyDescent="0.15">
      <c r="A43544" s="43">
        <v>45822.492228738425</v>
      </c>
      <c r="B43544" s="26" t="s">
        <v>40934</v>
      </c>
    </row>
    <row r="43545" spans="1:2" ht="13" x14ac:dyDescent="0.15">
      <c r="A43545" s="43">
        <v>45822.492929085653</v>
      </c>
      <c r="B43545" s="26" t="s">
        <v>40935</v>
      </c>
    </row>
    <row r="43546" spans="1:2" ht="13" x14ac:dyDescent="0.15">
      <c r="A43546" s="43">
        <v>45822.493625648145</v>
      </c>
      <c r="B43546" s="26" t="s">
        <v>40936</v>
      </c>
    </row>
    <row r="43547" spans="1:2" ht="13" x14ac:dyDescent="0.15">
      <c r="A43547" s="43">
        <v>45822.494312094903</v>
      </c>
      <c r="B43547" s="26" t="s">
        <v>40937</v>
      </c>
    </row>
    <row r="43548" spans="1:2" ht="13" x14ac:dyDescent="0.15">
      <c r="A43548" s="43">
        <v>45822.495003865741</v>
      </c>
      <c r="B43548" s="26" t="s">
        <v>40938</v>
      </c>
    </row>
    <row r="43549" spans="1:2" ht="13" x14ac:dyDescent="0.15">
      <c r="A43549" s="43">
        <v>45822.495703854162</v>
      </c>
      <c r="B43549" s="26" t="s">
        <v>40939</v>
      </c>
    </row>
    <row r="43550" spans="1:2" ht="13" x14ac:dyDescent="0.15">
      <c r="A43550" s="43">
        <v>45822.496398379633</v>
      </c>
      <c r="B43550" s="26" t="s">
        <v>40940</v>
      </c>
    </row>
    <row r="43551" spans="1:2" ht="13" x14ac:dyDescent="0.15">
      <c r="A43551" s="43">
        <v>45822.497101747686</v>
      </c>
      <c r="B43551" s="26" t="s">
        <v>40941</v>
      </c>
    </row>
    <row r="43552" spans="1:2" ht="13" x14ac:dyDescent="0.15">
      <c r="A43552" s="43">
        <v>45822.497796701384</v>
      </c>
      <c r="B43552" s="26" t="s">
        <v>40942</v>
      </c>
    </row>
    <row r="43553" spans="1:2" ht="13" x14ac:dyDescent="0.15">
      <c r="A43553" s="43">
        <v>45822.498489016201</v>
      </c>
      <c r="B43553" s="26" t="s">
        <v>40943</v>
      </c>
    </row>
    <row r="43554" spans="1:2" ht="13" x14ac:dyDescent="0.15">
      <c r="A43554" s="43">
        <v>45822.499195937504</v>
      </c>
      <c r="B43554" s="26" t="s">
        <v>40944</v>
      </c>
    </row>
    <row r="43555" spans="1:2" ht="13" x14ac:dyDescent="0.15">
      <c r="A43555" s="43">
        <v>45822.499876921298</v>
      </c>
      <c r="B43555" s="26" t="s">
        <v>40945</v>
      </c>
    </row>
    <row r="43556" spans="1:2" ht="13" x14ac:dyDescent="0.15">
      <c r="A43556" s="43">
        <v>45822.500567511575</v>
      </c>
      <c r="B43556" s="26" t="s">
        <v>40946</v>
      </c>
    </row>
    <row r="43557" spans="1:2" ht="13" x14ac:dyDescent="0.15">
      <c r="A43557" s="43">
        <v>45822.501275590279</v>
      </c>
      <c r="B43557" s="26" t="s">
        <v>40947</v>
      </c>
    </row>
    <row r="43558" spans="1:2" ht="13" x14ac:dyDescent="0.15">
      <c r="A43558" s="43">
        <v>45822.501960474532</v>
      </c>
      <c r="B43558" s="26" t="s">
        <v>40948</v>
      </c>
    </row>
    <row r="43559" spans="1:2" ht="13" x14ac:dyDescent="0.15">
      <c r="A43559" s="43">
        <v>45822.502646516208</v>
      </c>
      <c r="B43559" s="26" t="s">
        <v>40949</v>
      </c>
    </row>
    <row r="43560" spans="1:2" ht="13" x14ac:dyDescent="0.15">
      <c r="A43560" s="43">
        <v>45822.503343125005</v>
      </c>
      <c r="B43560" s="26" t="s">
        <v>40950</v>
      </c>
    </row>
    <row r="43561" spans="1:2" ht="13" x14ac:dyDescent="0.15">
      <c r="A43561" s="43">
        <v>45822.504034664351</v>
      </c>
      <c r="B43561" s="26" t="s">
        <v>40951</v>
      </c>
    </row>
    <row r="43562" spans="1:2" ht="13" x14ac:dyDescent="0.15">
      <c r="A43562" s="43">
        <v>45822.504723194448</v>
      </c>
      <c r="B43562" s="26" t="s">
        <v>40952</v>
      </c>
    </row>
    <row r="43563" spans="1:2" ht="13" x14ac:dyDescent="0.15">
      <c r="A43563" s="43">
        <v>45822.5054321875</v>
      </c>
      <c r="B43563" s="26" t="s">
        <v>40953</v>
      </c>
    </row>
    <row r="43564" spans="1:2" ht="13" x14ac:dyDescent="0.15">
      <c r="A43564" s="43">
        <v>45822.506121261569</v>
      </c>
      <c r="B43564" s="26" t="s">
        <v>40954</v>
      </c>
    </row>
    <row r="43565" spans="1:2" ht="13" x14ac:dyDescent="0.15">
      <c r="A43565" s="43">
        <v>45822.506818483795</v>
      </c>
      <c r="B43565" s="26" t="s">
        <v>40955</v>
      </c>
    </row>
    <row r="43566" spans="1:2" ht="13" x14ac:dyDescent="0.15">
      <c r="A43566" s="43">
        <v>45822.507518495375</v>
      </c>
      <c r="B43566" s="26" t="s">
        <v>40956</v>
      </c>
    </row>
    <row r="43567" spans="1:2" ht="13" x14ac:dyDescent="0.15">
      <c r="A43567" s="43">
        <v>45822.50819886574</v>
      </c>
      <c r="B43567" s="26" t="s">
        <v>40957</v>
      </c>
    </row>
    <row r="43568" spans="1:2" ht="13" x14ac:dyDescent="0.15">
      <c r="A43568" s="43">
        <v>45822.508901238427</v>
      </c>
      <c r="B43568" s="26" t="s">
        <v>40958</v>
      </c>
    </row>
    <row r="43569" spans="1:2" ht="13" x14ac:dyDescent="0.15">
      <c r="A43569" s="43">
        <v>45822.509602152779</v>
      </c>
      <c r="B43569" s="26" t="s">
        <v>40959</v>
      </c>
    </row>
    <row r="43570" spans="1:2" ht="13" x14ac:dyDescent="0.15">
      <c r="A43570" s="43">
        <v>45822.510307037039</v>
      </c>
      <c r="B43570" s="26" t="s">
        <v>40960</v>
      </c>
    </row>
    <row r="43571" spans="1:2" ht="13" x14ac:dyDescent="0.15">
      <c r="A43571" s="43">
        <v>45822.510981898144</v>
      </c>
      <c r="B43571" s="26" t="s">
        <v>40961</v>
      </c>
    </row>
    <row r="43572" spans="1:2" ht="13" x14ac:dyDescent="0.15">
      <c r="A43572" s="43">
        <v>45822.51167206018</v>
      </c>
      <c r="B43572" s="26" t="s">
        <v>40962</v>
      </c>
    </row>
    <row r="43573" spans="1:2" ht="13" x14ac:dyDescent="0.15">
      <c r="A43573" s="43">
        <v>45822.51237113426</v>
      </c>
      <c r="B43573" s="26" t="s">
        <v>40963</v>
      </c>
    </row>
    <row r="43574" spans="1:2" ht="13" x14ac:dyDescent="0.15">
      <c r="A43574" s="43">
        <v>45822.513083819445</v>
      </c>
      <c r="B43574" s="26" t="s">
        <v>40964</v>
      </c>
    </row>
    <row r="43575" spans="1:2" ht="13" x14ac:dyDescent="0.15">
      <c r="A43575" s="43">
        <v>45822.513771782411</v>
      </c>
      <c r="B43575" s="26" t="s">
        <v>40965</v>
      </c>
    </row>
    <row r="43576" spans="1:2" ht="13" x14ac:dyDescent="0.15">
      <c r="A43576" s="43">
        <v>45822.514467430556</v>
      </c>
      <c r="B43576" s="26" t="s">
        <v>40966</v>
      </c>
    </row>
    <row r="43577" spans="1:2" ht="13" x14ac:dyDescent="0.15">
      <c r="A43577" s="43">
        <v>45822.515147060185</v>
      </c>
      <c r="B43577" s="26" t="s">
        <v>40967</v>
      </c>
    </row>
    <row r="43578" spans="1:2" ht="13" x14ac:dyDescent="0.15">
      <c r="A43578" s="43">
        <v>45822.515837893516</v>
      </c>
      <c r="B43578" s="26" t="s">
        <v>40968</v>
      </c>
    </row>
    <row r="43579" spans="1:2" ht="13" x14ac:dyDescent="0.15">
      <c r="A43579" s="43">
        <v>45822.516533495371</v>
      </c>
      <c r="B43579" s="26" t="s">
        <v>40969</v>
      </c>
    </row>
    <row r="43580" spans="1:2" ht="13" x14ac:dyDescent="0.15">
      <c r="A43580" s="43">
        <v>45822.517258171298</v>
      </c>
      <c r="B43580" s="26" t="s">
        <v>40970</v>
      </c>
    </row>
    <row r="43581" spans="1:2" ht="13" x14ac:dyDescent="0.15">
      <c r="A43581" s="43">
        <v>45822.517922534724</v>
      </c>
      <c r="B43581" s="26" t="s">
        <v>40971</v>
      </c>
    </row>
    <row r="43582" spans="1:2" ht="13" x14ac:dyDescent="0.15">
      <c r="A43582" s="43">
        <v>45822.518616539353</v>
      </c>
      <c r="B43582" s="26" t="s">
        <v>40972</v>
      </c>
    </row>
    <row r="43583" spans="1:2" ht="13" x14ac:dyDescent="0.15">
      <c r="A43583" s="43">
        <v>45822.51933653935</v>
      </c>
      <c r="B43583" s="26" t="s">
        <v>40973</v>
      </c>
    </row>
    <row r="43584" spans="1:2" ht="13" x14ac:dyDescent="0.15">
      <c r="A43584" s="43">
        <v>45822.520008518521</v>
      </c>
      <c r="B43584" s="26" t="s">
        <v>40974</v>
      </c>
    </row>
    <row r="43585" spans="1:2" ht="13" x14ac:dyDescent="0.15">
      <c r="A43585" s="43">
        <v>45822.520702939815</v>
      </c>
      <c r="B43585" s="26" t="s">
        <v>40975</v>
      </c>
    </row>
    <row r="43586" spans="1:2" ht="13" x14ac:dyDescent="0.15">
      <c r="A43586" s="43">
        <v>45822.521401041668</v>
      </c>
      <c r="B43586" s="26" t="s">
        <v>40976</v>
      </c>
    </row>
    <row r="43587" spans="1:2" ht="13" x14ac:dyDescent="0.15">
      <c r="A43587" s="43">
        <v>45822.522086331017</v>
      </c>
      <c r="B43587" s="26" t="s">
        <v>40977</v>
      </c>
    </row>
    <row r="43588" spans="1:2" ht="13" x14ac:dyDescent="0.15">
      <c r="A43588" s="43">
        <v>45822.522792280091</v>
      </c>
      <c r="B43588" s="26" t="s">
        <v>40978</v>
      </c>
    </row>
    <row r="43589" spans="1:2" ht="13" x14ac:dyDescent="0.15">
      <c r="A43589" s="43">
        <v>45822.523494594905</v>
      </c>
      <c r="B43589" s="26" t="s">
        <v>40979</v>
      </c>
    </row>
    <row r="43590" spans="1:2" ht="13" x14ac:dyDescent="0.15">
      <c r="A43590" s="43">
        <v>45822.524186539347</v>
      </c>
      <c r="B43590" s="26" t="s">
        <v>40980</v>
      </c>
    </row>
    <row r="43591" spans="1:2" ht="13" x14ac:dyDescent="0.15">
      <c r="A43591" s="43">
        <v>45822.524890648143</v>
      </c>
      <c r="B43591" s="26" t="s">
        <v>40981</v>
      </c>
    </row>
    <row r="43592" spans="1:2" ht="13" x14ac:dyDescent="0.15">
      <c r="A43592" s="43">
        <v>45822.525562430557</v>
      </c>
      <c r="B43592" s="26" t="s">
        <v>40982</v>
      </c>
    </row>
    <row r="43593" spans="1:2" ht="13" x14ac:dyDescent="0.15">
      <c r="A43593" s="43">
        <v>45822.526257175923</v>
      </c>
      <c r="B43593" s="26" t="s">
        <v>40983</v>
      </c>
    </row>
    <row r="43594" spans="1:2" ht="13" x14ac:dyDescent="0.15">
      <c r="A43594" s="43">
        <v>45822.526952997687</v>
      </c>
      <c r="B43594" s="26" t="s">
        <v>40984</v>
      </c>
    </row>
    <row r="43595" spans="1:2" ht="13" x14ac:dyDescent="0.15">
      <c r="A43595" s="43">
        <v>45822.527662245368</v>
      </c>
      <c r="B43595" s="26" t="s">
        <v>40985</v>
      </c>
    </row>
    <row r="43596" spans="1:2" ht="13" x14ac:dyDescent="0.15">
      <c r="A43596" s="43">
        <v>45822.528341319441</v>
      </c>
      <c r="B43596" s="26" t="s">
        <v>40986</v>
      </c>
    </row>
    <row r="43597" spans="1:2" ht="13" x14ac:dyDescent="0.15">
      <c r="A43597" s="43">
        <v>45822.529039293979</v>
      </c>
      <c r="B43597" s="26" t="s">
        <v>40987</v>
      </c>
    </row>
    <row r="43598" spans="1:2" ht="13" x14ac:dyDescent="0.15">
      <c r="A43598" s="43">
        <v>45822.529726516208</v>
      </c>
      <c r="B43598" s="26" t="s">
        <v>40988</v>
      </c>
    </row>
    <row r="43599" spans="1:2" ht="13" x14ac:dyDescent="0.15">
      <c r="A43599" s="43">
        <v>45822.530436006942</v>
      </c>
      <c r="B43599" s="26" t="s">
        <v>40989</v>
      </c>
    </row>
    <row r="43600" spans="1:2" ht="13" x14ac:dyDescent="0.15">
      <c r="A43600" s="43">
        <v>45822.531113379635</v>
      </c>
      <c r="B43600" s="26" t="s">
        <v>40990</v>
      </c>
    </row>
    <row r="43601" spans="1:2" ht="13" x14ac:dyDescent="0.15">
      <c r="A43601" s="43">
        <v>45822.531817962961</v>
      </c>
      <c r="B43601" s="26" t="s">
        <v>40991</v>
      </c>
    </row>
    <row r="43602" spans="1:2" ht="13" x14ac:dyDescent="0.15">
      <c r="A43602" s="43">
        <v>45822.532505474534</v>
      </c>
      <c r="B43602" s="26" t="s">
        <v>40992</v>
      </c>
    </row>
    <row r="43603" spans="1:2" ht="13" x14ac:dyDescent="0.15">
      <c r="A43603" s="43">
        <v>45822.533208321758</v>
      </c>
      <c r="B43603" s="26" t="s">
        <v>40993</v>
      </c>
    </row>
    <row r="43604" spans="1:2" ht="13" x14ac:dyDescent="0.15">
      <c r="A43604" s="43">
        <v>45822.533903622687</v>
      </c>
      <c r="B43604" s="26" t="s">
        <v>40994</v>
      </c>
    </row>
    <row r="43605" spans="1:2" ht="13" x14ac:dyDescent="0.15">
      <c r="A43605" s="43">
        <v>45822.534596979167</v>
      </c>
      <c r="B43605" s="26" t="s">
        <v>40995</v>
      </c>
    </row>
    <row r="43606" spans="1:2" ht="13" x14ac:dyDescent="0.15">
      <c r="A43606" s="43">
        <v>45822.535279583331</v>
      </c>
      <c r="B43606" s="26" t="s">
        <v>40996</v>
      </c>
    </row>
    <row r="43607" spans="1:2" ht="13" x14ac:dyDescent="0.15">
      <c r="A43607" s="43">
        <v>45822.535978240739</v>
      </c>
      <c r="B43607" s="26" t="s">
        <v>40997</v>
      </c>
    </row>
    <row r="43608" spans="1:2" ht="13" x14ac:dyDescent="0.15">
      <c r="A43608" s="43">
        <v>45822.536676261574</v>
      </c>
      <c r="B43608" s="26" t="s">
        <v>40998</v>
      </c>
    </row>
    <row r="43609" spans="1:2" ht="13" x14ac:dyDescent="0.15">
      <c r="A43609" s="43">
        <v>45822.537378425928</v>
      </c>
      <c r="B43609" s="26" t="s">
        <v>40999</v>
      </c>
    </row>
    <row r="43610" spans="1:2" ht="13" x14ac:dyDescent="0.15">
      <c r="A43610" s="43">
        <v>45822.538068530092</v>
      </c>
      <c r="B43610" s="26" t="s">
        <v>41000</v>
      </c>
    </row>
    <row r="43611" spans="1:2" ht="13" x14ac:dyDescent="0.15">
      <c r="A43611" s="43">
        <v>45822.538756099537</v>
      </c>
      <c r="B43611" s="26" t="s">
        <v>41001</v>
      </c>
    </row>
    <row r="43612" spans="1:2" ht="13" x14ac:dyDescent="0.15">
      <c r="A43612" s="43">
        <v>45822.539449884258</v>
      </c>
      <c r="B43612" s="26" t="s">
        <v>41002</v>
      </c>
    </row>
    <row r="43613" spans="1:2" ht="13" x14ac:dyDescent="0.15">
      <c r="A43613" s="43">
        <v>45822.54015137731</v>
      </c>
      <c r="B43613" s="26" t="s">
        <v>41003</v>
      </c>
    </row>
    <row r="43614" spans="1:2" ht="13" x14ac:dyDescent="0.15">
      <c r="A43614" s="43">
        <v>45822.54085099537</v>
      </c>
      <c r="B43614" s="26" t="s">
        <v>41004</v>
      </c>
    </row>
    <row r="43615" spans="1:2" ht="13" x14ac:dyDescent="0.15">
      <c r="A43615" s="43">
        <v>45822.54153206019</v>
      </c>
      <c r="B43615" s="26" t="s">
        <v>41005</v>
      </c>
    </row>
    <row r="43616" spans="1:2" ht="13" x14ac:dyDescent="0.15">
      <c r="A43616" s="43">
        <v>45822.542230995372</v>
      </c>
      <c r="B43616" s="26" t="s">
        <v>41006</v>
      </c>
    </row>
    <row r="43617" spans="1:2" ht="13" x14ac:dyDescent="0.15">
      <c r="A43617" s="43">
        <v>45822.542943171298</v>
      </c>
      <c r="B43617" s="26" t="s">
        <v>41007</v>
      </c>
    </row>
    <row r="43618" spans="1:2" ht="13" x14ac:dyDescent="0.15">
      <c r="A43618" s="43">
        <v>45822.543642870369</v>
      </c>
      <c r="B43618" s="26" t="s">
        <v>41008</v>
      </c>
    </row>
    <row r="43619" spans="1:2" ht="13" x14ac:dyDescent="0.15">
      <c r="A43619" s="43">
        <v>45822.544326793985</v>
      </c>
      <c r="B43619" s="26" t="s">
        <v>41009</v>
      </c>
    </row>
    <row r="43620" spans="1:2" ht="13" x14ac:dyDescent="0.15">
      <c r="A43620" s="43">
        <v>45822.545008969908</v>
      </c>
      <c r="B43620" s="26" t="s">
        <v>41010</v>
      </c>
    </row>
    <row r="43621" spans="1:2" ht="13" x14ac:dyDescent="0.15">
      <c r="A43621" s="43">
        <v>45822.545705868055</v>
      </c>
      <c r="B43621" s="26" t="s">
        <v>41011</v>
      </c>
    </row>
    <row r="43622" spans="1:2" ht="13" x14ac:dyDescent="0.15">
      <c r="A43622" s="43">
        <v>45822.546401898144</v>
      </c>
      <c r="B43622" s="26" t="s">
        <v>41012</v>
      </c>
    </row>
    <row r="43623" spans="1:2" ht="13" x14ac:dyDescent="0.15">
      <c r="A43623" s="43">
        <v>45822.547091886576</v>
      </c>
      <c r="B43623" s="26" t="s">
        <v>41013</v>
      </c>
    </row>
    <row r="43624" spans="1:2" ht="13" x14ac:dyDescent="0.15">
      <c r="A43624" s="43">
        <v>45822.547786898147</v>
      </c>
      <c r="B43624" s="26" t="s">
        <v>41014</v>
      </c>
    </row>
    <row r="43625" spans="1:2" ht="13" x14ac:dyDescent="0.15">
      <c r="A43625" s="43">
        <v>45822.548484398147</v>
      </c>
      <c r="B43625" s="26" t="s">
        <v>41015</v>
      </c>
    </row>
    <row r="43626" spans="1:2" ht="13" x14ac:dyDescent="0.15">
      <c r="A43626" s="43">
        <v>45822.549183564814</v>
      </c>
      <c r="B43626" s="26" t="s">
        <v>41016</v>
      </c>
    </row>
    <row r="43627" spans="1:2" ht="13" x14ac:dyDescent="0.15">
      <c r="A43627" s="43">
        <v>45822.549890555558</v>
      </c>
      <c r="B43627" s="26" t="s">
        <v>41017</v>
      </c>
    </row>
    <row r="43628" spans="1:2" ht="13" x14ac:dyDescent="0.15">
      <c r="A43628" s="43">
        <v>45822.550564421297</v>
      </c>
      <c r="B43628" s="26" t="s">
        <v>41018</v>
      </c>
    </row>
    <row r="43629" spans="1:2" ht="13" x14ac:dyDescent="0.15">
      <c r="A43629" s="43">
        <v>45822.551258831023</v>
      </c>
      <c r="B43629" s="26" t="s">
        <v>41019</v>
      </c>
    </row>
    <row r="43630" spans="1:2" ht="13" x14ac:dyDescent="0.15">
      <c r="A43630" s="43">
        <v>45822.551956423617</v>
      </c>
      <c r="B43630" s="26" t="s">
        <v>41020</v>
      </c>
    </row>
    <row r="43631" spans="1:2" ht="13" x14ac:dyDescent="0.15">
      <c r="A43631" s="43">
        <v>45822.552653692124</v>
      </c>
      <c r="B43631" s="26" t="s">
        <v>41021</v>
      </c>
    </row>
    <row r="43632" spans="1:2" ht="13" x14ac:dyDescent="0.15">
      <c r="A43632" s="43">
        <v>45822.55334515046</v>
      </c>
      <c r="B43632" s="26" t="s">
        <v>41022</v>
      </c>
    </row>
    <row r="43633" spans="1:2" ht="13" x14ac:dyDescent="0.15">
      <c r="A43633" s="43">
        <v>45822.554038831018</v>
      </c>
      <c r="B43633" s="26" t="s">
        <v>41023</v>
      </c>
    </row>
    <row r="43634" spans="1:2" ht="13" x14ac:dyDescent="0.15">
      <c r="A43634" s="43">
        <v>45822.554733171295</v>
      </c>
      <c r="B43634" s="26" t="s">
        <v>41024</v>
      </c>
    </row>
    <row r="43635" spans="1:2" ht="13" x14ac:dyDescent="0.15">
      <c r="A43635" s="43">
        <v>45822.555435787042</v>
      </c>
      <c r="B43635" s="26" t="s">
        <v>41025</v>
      </c>
    </row>
    <row r="43636" spans="1:2" ht="13" x14ac:dyDescent="0.15">
      <c r="A43636" s="43">
        <v>45822.556125254632</v>
      </c>
      <c r="B43636" s="26" t="s">
        <v>41026</v>
      </c>
    </row>
    <row r="43637" spans="1:2" ht="13" x14ac:dyDescent="0.15">
      <c r="A43637" s="43">
        <v>45822.556815185184</v>
      </c>
      <c r="B43637" s="26" t="s">
        <v>41027</v>
      </c>
    </row>
    <row r="43638" spans="1:2" ht="13" x14ac:dyDescent="0.15">
      <c r="A43638" s="43">
        <v>45822.557508773149</v>
      </c>
      <c r="B43638" s="26" t="s">
        <v>41028</v>
      </c>
    </row>
    <row r="43639" spans="1:2" ht="13" x14ac:dyDescent="0.15">
      <c r="A43639" s="43">
        <v>45822.558205706024</v>
      </c>
      <c r="B43639" s="26" t="s">
        <v>41029</v>
      </c>
    </row>
    <row r="43640" spans="1:2" ht="13" x14ac:dyDescent="0.15">
      <c r="A43640" s="43">
        <v>45822.558901099532</v>
      </c>
      <c r="B43640" s="26" t="s">
        <v>41030</v>
      </c>
    </row>
    <row r="43641" spans="1:2" ht="13" x14ac:dyDescent="0.15">
      <c r="A43641" s="43">
        <v>45822.559598252315</v>
      </c>
      <c r="B43641" s="26" t="s">
        <v>41031</v>
      </c>
    </row>
    <row r="43642" spans="1:2" ht="13" x14ac:dyDescent="0.15">
      <c r="A43642" s="43">
        <v>45822.5602959838</v>
      </c>
      <c r="B43642" s="26" t="s">
        <v>41032</v>
      </c>
    </row>
    <row r="43643" spans="1:2" ht="13" x14ac:dyDescent="0.15">
      <c r="A43643" s="43">
        <v>45822.560975</v>
      </c>
      <c r="B43643" s="26" t="s">
        <v>41033</v>
      </c>
    </row>
    <row r="43644" spans="1:2" ht="13" x14ac:dyDescent="0.15">
      <c r="A43644" s="43">
        <v>45822.56167894676</v>
      </c>
      <c r="B43644" s="26" t="s">
        <v>41034</v>
      </c>
    </row>
    <row r="43645" spans="1:2" ht="13" x14ac:dyDescent="0.15">
      <c r="A43645" s="43">
        <v>45822.562371597218</v>
      </c>
      <c r="B43645" s="26" t="s">
        <v>41035</v>
      </c>
    </row>
    <row r="43646" spans="1:2" ht="13" x14ac:dyDescent="0.15">
      <c r="A43646" s="43">
        <v>45822.563059791668</v>
      </c>
      <c r="B43646" s="26" t="s">
        <v>41036</v>
      </c>
    </row>
    <row r="43647" spans="1:2" ht="13" x14ac:dyDescent="0.15">
      <c r="A43647" s="43">
        <v>45822.563756354168</v>
      </c>
      <c r="B43647" s="26" t="s">
        <v>41037</v>
      </c>
    </row>
    <row r="43648" spans="1:2" ht="13" x14ac:dyDescent="0.15">
      <c r="A43648" s="43">
        <v>45822.564459710644</v>
      </c>
      <c r="B43648" s="26" t="s">
        <v>41038</v>
      </c>
    </row>
    <row r="43649" spans="1:2" ht="13" x14ac:dyDescent="0.15">
      <c r="A43649" s="43">
        <v>45822.565154930555</v>
      </c>
      <c r="B43649" s="26" t="s">
        <v>41039</v>
      </c>
    </row>
    <row r="43650" spans="1:2" ht="13" x14ac:dyDescent="0.15">
      <c r="A43650" s="43">
        <v>45822.565850949075</v>
      </c>
      <c r="B43650" s="26" t="s">
        <v>41040</v>
      </c>
    </row>
    <row r="43651" spans="1:2" ht="13" x14ac:dyDescent="0.15">
      <c r="A43651" s="43">
        <v>45822.566548726856</v>
      </c>
      <c r="B43651" s="26" t="s">
        <v>41041</v>
      </c>
    </row>
    <row r="43652" spans="1:2" ht="13" x14ac:dyDescent="0.15">
      <c r="A43652" s="43">
        <v>45822.567228043983</v>
      </c>
      <c r="B43652" s="26" t="s">
        <v>41042</v>
      </c>
    </row>
    <row r="43653" spans="1:2" ht="13" x14ac:dyDescent="0.15">
      <c r="A43653" s="43">
        <v>45822.56792538194</v>
      </c>
      <c r="B43653" s="26" t="s">
        <v>41043</v>
      </c>
    </row>
    <row r="43654" spans="1:2" ht="13" x14ac:dyDescent="0.15">
      <c r="A43654" s="43">
        <v>45822.56861771991</v>
      </c>
      <c r="B43654" s="26" t="s">
        <v>41044</v>
      </c>
    </row>
    <row r="43655" spans="1:2" ht="13" x14ac:dyDescent="0.15">
      <c r="A43655" s="43">
        <v>45822.569319479167</v>
      </c>
      <c r="B43655" s="26" t="s">
        <v>41045</v>
      </c>
    </row>
    <row r="43656" spans="1:2" ht="13" x14ac:dyDescent="0.15">
      <c r="A43656" s="43">
        <v>45822.570014826386</v>
      </c>
      <c r="B43656" s="26" t="s">
        <v>41046</v>
      </c>
    </row>
    <row r="43657" spans="1:2" ht="13" x14ac:dyDescent="0.15">
      <c r="A43657" s="43">
        <v>45822.570704189813</v>
      </c>
      <c r="B43657" s="26" t="s">
        <v>41047</v>
      </c>
    </row>
    <row r="43658" spans="1:2" ht="13" x14ac:dyDescent="0.15">
      <c r="A43658" s="43">
        <v>45822.571398449072</v>
      </c>
      <c r="B43658" s="26" t="s">
        <v>41048</v>
      </c>
    </row>
    <row r="43659" spans="1:2" ht="13" x14ac:dyDescent="0.15">
      <c r="A43659" s="43">
        <v>45822.572091180555</v>
      </c>
      <c r="B43659" s="26" t="s">
        <v>41049</v>
      </c>
    </row>
    <row r="43660" spans="1:2" ht="13" x14ac:dyDescent="0.15">
      <c r="A43660" s="43">
        <v>45822.572791365739</v>
      </c>
      <c r="B43660" s="26" t="s">
        <v>41050</v>
      </c>
    </row>
    <row r="43661" spans="1:2" ht="13" x14ac:dyDescent="0.15">
      <c r="A43661" s="43">
        <v>45822.573475173616</v>
      </c>
      <c r="B43661" s="26" t="s">
        <v>41051</v>
      </c>
    </row>
    <row r="43662" spans="1:2" ht="13" x14ac:dyDescent="0.15">
      <c r="A43662" s="43">
        <v>45822.574187164355</v>
      </c>
      <c r="B43662" s="26" t="s">
        <v>41052</v>
      </c>
    </row>
    <row r="43663" spans="1:2" ht="13" x14ac:dyDescent="0.15">
      <c r="A43663" s="43">
        <v>45822.574868912037</v>
      </c>
      <c r="B43663" s="26" t="s">
        <v>41053</v>
      </c>
    </row>
    <row r="43664" spans="1:2" ht="13" x14ac:dyDescent="0.15">
      <c r="A43664" s="43">
        <v>45822.575568020839</v>
      </c>
      <c r="B43664" s="26" t="s">
        <v>41054</v>
      </c>
    </row>
    <row r="43665" spans="1:2" ht="13" x14ac:dyDescent="0.15">
      <c r="A43665" s="43">
        <v>45822.576259374997</v>
      </c>
      <c r="B43665" s="26" t="s">
        <v>41055</v>
      </c>
    </row>
    <row r="43666" spans="1:2" ht="13" x14ac:dyDescent="0.15">
      <c r="A43666" s="43">
        <v>45822.576952118055</v>
      </c>
      <c r="B43666" s="26" t="s">
        <v>41056</v>
      </c>
    </row>
    <row r="43667" spans="1:2" ht="13" x14ac:dyDescent="0.15">
      <c r="A43667" s="43">
        <v>45822.577645613426</v>
      </c>
      <c r="B43667" s="26" t="s">
        <v>41057</v>
      </c>
    </row>
    <row r="43668" spans="1:2" ht="13" x14ac:dyDescent="0.15">
      <c r="A43668" s="43">
        <v>45822.578343078705</v>
      </c>
      <c r="B43668" s="26" t="s">
        <v>41058</v>
      </c>
    </row>
    <row r="43669" spans="1:2" ht="13" x14ac:dyDescent="0.15">
      <c r="A43669" s="43">
        <v>45822.579032951384</v>
      </c>
      <c r="B43669" s="26" t="s">
        <v>41059</v>
      </c>
    </row>
    <row r="43670" spans="1:2" ht="13" x14ac:dyDescent="0.15">
      <c r="A43670" s="43">
        <v>45822.579732962964</v>
      </c>
      <c r="B43670" s="26" t="s">
        <v>41060</v>
      </c>
    </row>
    <row r="43671" spans="1:2" ht="13" x14ac:dyDescent="0.15">
      <c r="A43671" s="43">
        <v>45822.580440636579</v>
      </c>
      <c r="B43671" s="26" t="s">
        <v>41061</v>
      </c>
    </row>
    <row r="43672" spans="1:2" ht="13" x14ac:dyDescent="0.15">
      <c r="A43672" s="43">
        <v>45822.58112988426</v>
      </c>
      <c r="B43672" s="26" t="s">
        <v>41062</v>
      </c>
    </row>
    <row r="43673" spans="1:2" ht="13" x14ac:dyDescent="0.15">
      <c r="A43673" s="43">
        <v>45822.581817847225</v>
      </c>
      <c r="B43673" s="26" t="s">
        <v>41063</v>
      </c>
    </row>
    <row r="43674" spans="1:2" ht="13" x14ac:dyDescent="0.15">
      <c r="A43674" s="43">
        <v>45822.58253417824</v>
      </c>
      <c r="B43674" s="26" t="s">
        <v>41064</v>
      </c>
    </row>
    <row r="43675" spans="1:2" ht="13" x14ac:dyDescent="0.15">
      <c r="A43675" s="43">
        <v>45822.583216655097</v>
      </c>
      <c r="B43675" s="26" t="s">
        <v>41065</v>
      </c>
    </row>
    <row r="43676" spans="1:2" ht="13" x14ac:dyDescent="0.15">
      <c r="A43676" s="43">
        <v>45822.583901273145</v>
      </c>
      <c r="B43676" s="26" t="s">
        <v>41066</v>
      </c>
    </row>
    <row r="43677" spans="1:2" ht="13" x14ac:dyDescent="0.15">
      <c r="A43677" s="43">
        <v>45822.584592037034</v>
      </c>
      <c r="B43677" s="26" t="s">
        <v>41067</v>
      </c>
    </row>
    <row r="43678" spans="1:2" ht="13" x14ac:dyDescent="0.15">
      <c r="A43678" s="43">
        <v>45822.585290474541</v>
      </c>
      <c r="B43678" s="26" t="s">
        <v>41068</v>
      </c>
    </row>
    <row r="43679" spans="1:2" ht="13" x14ac:dyDescent="0.15">
      <c r="A43679" s="43">
        <v>45822.585975601847</v>
      </c>
      <c r="B43679" s="26" t="s">
        <v>41069</v>
      </c>
    </row>
    <row r="43680" spans="1:2" ht="13" x14ac:dyDescent="0.15">
      <c r="A43680" s="43">
        <v>45822.586685555551</v>
      </c>
      <c r="B43680" s="26" t="s">
        <v>41070</v>
      </c>
    </row>
    <row r="43681" spans="1:2" ht="13" x14ac:dyDescent="0.15">
      <c r="A43681" s="43">
        <v>45822.587380532408</v>
      </c>
      <c r="B43681" s="26" t="s">
        <v>41071</v>
      </c>
    </row>
    <row r="43682" spans="1:2" ht="13" x14ac:dyDescent="0.15">
      <c r="A43682" s="43">
        <v>45822.588080312504</v>
      </c>
      <c r="B43682" s="26" t="s">
        <v>41072</v>
      </c>
    </row>
    <row r="43683" spans="1:2" ht="13" x14ac:dyDescent="0.15">
      <c r="A43683" s="43">
        <v>45822.58875732639</v>
      </c>
      <c r="B43683" s="26" t="s">
        <v>41073</v>
      </c>
    </row>
    <row r="43684" spans="1:2" ht="13" x14ac:dyDescent="0.15">
      <c r="A43684" s="43">
        <v>45822.58945402778</v>
      </c>
      <c r="B43684" s="26" t="s">
        <v>41074</v>
      </c>
    </row>
    <row r="43685" spans="1:2" ht="13" x14ac:dyDescent="0.15">
      <c r="A43685" s="43">
        <v>45822.590144317131</v>
      </c>
      <c r="B43685" s="26" t="s">
        <v>41075</v>
      </c>
    </row>
    <row r="43686" spans="1:2" ht="13" x14ac:dyDescent="0.15">
      <c r="A43686" s="43">
        <v>45822.590848449079</v>
      </c>
      <c r="B43686" s="26" t="s">
        <v>41076</v>
      </c>
    </row>
    <row r="43687" spans="1:2" ht="13" x14ac:dyDescent="0.15">
      <c r="A43687" s="43">
        <v>45822.591544305556</v>
      </c>
      <c r="B43687" s="26" t="s">
        <v>41077</v>
      </c>
    </row>
    <row r="43688" spans="1:2" ht="13" x14ac:dyDescent="0.15">
      <c r="A43688" s="43">
        <v>45822.592231631948</v>
      </c>
      <c r="B43688" s="26" t="s">
        <v>41078</v>
      </c>
    </row>
    <row r="43689" spans="1:2" ht="13" x14ac:dyDescent="0.15">
      <c r="A43689" s="43">
        <v>45822.592929444443</v>
      </c>
      <c r="B43689" s="26" t="s">
        <v>41079</v>
      </c>
    </row>
    <row r="43690" spans="1:2" ht="13" x14ac:dyDescent="0.15">
      <c r="A43690" s="43">
        <v>45822.593621562497</v>
      </c>
      <c r="B43690" s="26" t="s">
        <v>41080</v>
      </c>
    </row>
    <row r="43691" spans="1:2" ht="13" x14ac:dyDescent="0.15">
      <c r="A43691" s="43">
        <v>45822.594344618061</v>
      </c>
      <c r="B43691" s="26" t="s">
        <v>41081</v>
      </c>
    </row>
    <row r="43692" spans="1:2" ht="13" x14ac:dyDescent="0.15">
      <c r="A43692" s="43">
        <v>45822.59502168982</v>
      </c>
      <c r="B43692" s="26" t="s">
        <v>41082</v>
      </c>
    </row>
    <row r="43693" spans="1:2" ht="13" x14ac:dyDescent="0.15">
      <c r="A43693" s="43">
        <v>45822.595887199073</v>
      </c>
      <c r="B43693" s="26" t="s">
        <v>41083</v>
      </c>
    </row>
    <row r="43694" spans="1:2" ht="13" x14ac:dyDescent="0.15">
      <c r="A43694" s="43">
        <v>45822.596402453702</v>
      </c>
      <c r="B43694" s="26" t="s">
        <v>41084</v>
      </c>
    </row>
    <row r="43695" spans="1:2" ht="13" x14ac:dyDescent="0.15">
      <c r="A43695" s="43">
        <v>45822.597098287035</v>
      </c>
      <c r="B43695" s="26" t="s">
        <v>41085</v>
      </c>
    </row>
    <row r="43696" spans="1:2" ht="13" x14ac:dyDescent="0.15">
      <c r="A43696" s="43">
        <v>45822.59778413194</v>
      </c>
      <c r="B43696" s="26" t="s">
        <v>41086</v>
      </c>
    </row>
    <row r="43697" spans="1:2" ht="13" x14ac:dyDescent="0.15">
      <c r="A43697" s="43">
        <v>45822.598479351851</v>
      </c>
      <c r="B43697" s="26" t="s">
        <v>41087</v>
      </c>
    </row>
    <row r="43698" spans="1:2" ht="13" x14ac:dyDescent="0.15">
      <c r="A43698" s="43">
        <v>45822.599172048613</v>
      </c>
      <c r="B43698" s="26" t="s">
        <v>41088</v>
      </c>
    </row>
    <row r="43699" spans="1:2" ht="13" x14ac:dyDescent="0.15">
      <c r="A43699" s="43">
        <v>45822.600014085649</v>
      </c>
      <c r="B43699" s="26" t="s">
        <v>41089</v>
      </c>
    </row>
    <row r="43700" spans="1:2" ht="13" x14ac:dyDescent="0.15">
      <c r="A43700" s="43">
        <v>45822.600558298611</v>
      </c>
      <c r="B43700" s="26" t="s">
        <v>41090</v>
      </c>
    </row>
    <row r="43701" spans="1:2" ht="13" x14ac:dyDescent="0.15">
      <c r="A43701" s="43">
        <v>45822.601269432867</v>
      </c>
      <c r="B43701" s="26" t="s">
        <v>41091</v>
      </c>
    </row>
    <row r="43702" spans="1:2" ht="13" x14ac:dyDescent="0.15">
      <c r="A43702" s="43">
        <v>45822.601955370366</v>
      </c>
      <c r="B43702" s="26" t="s">
        <v>41092</v>
      </c>
    </row>
    <row r="43703" spans="1:2" ht="13" x14ac:dyDescent="0.15">
      <c r="A43703" s="43">
        <v>45822.602660266202</v>
      </c>
      <c r="B43703" s="26" t="s">
        <v>41093</v>
      </c>
    </row>
    <row r="43704" spans="1:2" ht="13" x14ac:dyDescent="0.15">
      <c r="A43704" s="43">
        <v>45822.603340162037</v>
      </c>
      <c r="B43704" s="26" t="s">
        <v>41094</v>
      </c>
    </row>
    <row r="43705" spans="1:2" ht="13" x14ac:dyDescent="0.15">
      <c r="A43705" s="43">
        <v>45822.604038668986</v>
      </c>
      <c r="B43705" s="26" t="s">
        <v>41095</v>
      </c>
    </row>
    <row r="43706" spans="1:2" ht="13" x14ac:dyDescent="0.15">
      <c r="A43706" s="43">
        <v>45822.604738217589</v>
      </c>
      <c r="B43706" s="26" t="s">
        <v>41096</v>
      </c>
    </row>
    <row r="43707" spans="1:2" ht="13" x14ac:dyDescent="0.15">
      <c r="A43707" s="43">
        <v>45822.605422465276</v>
      </c>
      <c r="B43707" s="26" t="s">
        <v>41097</v>
      </c>
    </row>
    <row r="43708" spans="1:2" ht="13" x14ac:dyDescent="0.15">
      <c r="A43708" s="43">
        <v>45822.606117337964</v>
      </c>
      <c r="B43708" s="26" t="s">
        <v>41098</v>
      </c>
    </row>
    <row r="43709" spans="1:2" ht="13" x14ac:dyDescent="0.15">
      <c r="A43709" s="43">
        <v>45822.606818819448</v>
      </c>
      <c r="B43709" s="26" t="s">
        <v>41099</v>
      </c>
    </row>
    <row r="43710" spans="1:2" ht="13" x14ac:dyDescent="0.15">
      <c r="A43710" s="43">
        <v>45822.607506562505</v>
      </c>
      <c r="B43710" s="26" t="s">
        <v>41100</v>
      </c>
    </row>
    <row r="43711" spans="1:2" ht="13" x14ac:dyDescent="0.15">
      <c r="A43711" s="43">
        <v>45822.608208379628</v>
      </c>
      <c r="B43711" s="26" t="s">
        <v>41101</v>
      </c>
    </row>
    <row r="43712" spans="1:2" ht="13" x14ac:dyDescent="0.15">
      <c r="A43712" s="43">
        <v>45822.60890013889</v>
      </c>
      <c r="B43712" s="26" t="s">
        <v>41102</v>
      </c>
    </row>
    <row r="43713" spans="1:2" ht="13" x14ac:dyDescent="0.15">
      <c r="A43713" s="43">
        <v>45822.60958971065</v>
      </c>
      <c r="B43713" s="26" t="s">
        <v>41103</v>
      </c>
    </row>
    <row r="43714" spans="1:2" ht="13" x14ac:dyDescent="0.15">
      <c r="A43714" s="43">
        <v>45822.610279953704</v>
      </c>
      <c r="B43714" s="26" t="s">
        <v>41104</v>
      </c>
    </row>
    <row r="43715" spans="1:2" ht="13" x14ac:dyDescent="0.15">
      <c r="A43715" s="43">
        <v>45822.610984247687</v>
      </c>
      <c r="B43715" s="26" t="s">
        <v>41105</v>
      </c>
    </row>
    <row r="43716" spans="1:2" ht="13" x14ac:dyDescent="0.15">
      <c r="A43716" s="43">
        <v>45822.611673622683</v>
      </c>
      <c r="B43716" s="26" t="s">
        <v>41106</v>
      </c>
    </row>
    <row r="43717" spans="1:2" ht="13" x14ac:dyDescent="0.15">
      <c r="A43717" s="43">
        <v>45822.61238820602</v>
      </c>
      <c r="B43717" s="26" t="s">
        <v>41107</v>
      </c>
    </row>
    <row r="43718" spans="1:2" ht="13" x14ac:dyDescent="0.15">
      <c r="A43718" s="43">
        <v>45822.613064305551</v>
      </c>
      <c r="B43718" s="26" t="s">
        <v>41108</v>
      </c>
    </row>
    <row r="43719" spans="1:2" ht="13" x14ac:dyDescent="0.15">
      <c r="A43719" s="43">
        <v>45822.613773275458</v>
      </c>
      <c r="B43719" s="26" t="s">
        <v>41109</v>
      </c>
    </row>
    <row r="43720" spans="1:2" ht="13" x14ac:dyDescent="0.15">
      <c r="A43720" s="43">
        <v>45822.614455243056</v>
      </c>
      <c r="B43720" s="26" t="s">
        <v>41110</v>
      </c>
    </row>
    <row r="43721" spans="1:2" ht="13" x14ac:dyDescent="0.15">
      <c r="A43721" s="43">
        <v>45822.615148472221</v>
      </c>
      <c r="B43721" s="26" t="s">
        <v>41111</v>
      </c>
    </row>
    <row r="43722" spans="1:2" ht="13" x14ac:dyDescent="0.15">
      <c r="A43722" s="43">
        <v>45822.615841689811</v>
      </c>
      <c r="B43722" s="26" t="s">
        <v>41112</v>
      </c>
    </row>
    <row r="43723" spans="1:2" ht="13" x14ac:dyDescent="0.15">
      <c r="A43723" s="43">
        <v>45822.616559548609</v>
      </c>
      <c r="B43723" s="26" t="s">
        <v>41113</v>
      </c>
    </row>
    <row r="43724" spans="1:2" ht="13" x14ac:dyDescent="0.15">
      <c r="A43724" s="43">
        <v>45822.617235613427</v>
      </c>
      <c r="B43724" s="26" t="s">
        <v>41114</v>
      </c>
    </row>
    <row r="43725" spans="1:2" ht="13" x14ac:dyDescent="0.15">
      <c r="A43725" s="43">
        <v>45822.617927303239</v>
      </c>
      <c r="B43725" s="26" t="s">
        <v>41115</v>
      </c>
    </row>
    <row r="43726" spans="1:2" ht="13" x14ac:dyDescent="0.15">
      <c r="A43726" s="43">
        <v>45822.618627569449</v>
      </c>
      <c r="B43726" s="26" t="s">
        <v>41116</v>
      </c>
    </row>
    <row r="43727" spans="1:2" ht="13" x14ac:dyDescent="0.15">
      <c r="A43727" s="43">
        <v>45822.619314895834</v>
      </c>
      <c r="B43727" s="26" t="s">
        <v>41117</v>
      </c>
    </row>
    <row r="43728" spans="1:2" ht="13" x14ac:dyDescent="0.15">
      <c r="A43728" s="43">
        <v>45822.620022175921</v>
      </c>
      <c r="B43728" s="26" t="s">
        <v>41118</v>
      </c>
    </row>
    <row r="43729" spans="1:2" ht="13" x14ac:dyDescent="0.15">
      <c r="A43729" s="43">
        <v>45822.620711608797</v>
      </c>
      <c r="B43729" s="26" t="s">
        <v>41119</v>
      </c>
    </row>
    <row r="43730" spans="1:2" ht="13" x14ac:dyDescent="0.15">
      <c r="A43730" s="43">
        <v>45822.621420405092</v>
      </c>
      <c r="B43730" s="26" t="s">
        <v>41120</v>
      </c>
    </row>
    <row r="43731" spans="1:2" ht="13" x14ac:dyDescent="0.15">
      <c r="A43731" s="43">
        <v>45822.622102083333</v>
      </c>
      <c r="B43731" s="26" t="s">
        <v>41121</v>
      </c>
    </row>
    <row r="43732" spans="1:2" ht="13" x14ac:dyDescent="0.15">
      <c r="A43732" s="43">
        <v>45822.622787094908</v>
      </c>
      <c r="B43732" s="26" t="s">
        <v>41122</v>
      </c>
    </row>
    <row r="43733" spans="1:2" ht="13" x14ac:dyDescent="0.15">
      <c r="A43733" s="43">
        <v>45822.623479629634</v>
      </c>
      <c r="B43733" s="26" t="s">
        <v>41123</v>
      </c>
    </row>
    <row r="43734" spans="1:2" ht="13" x14ac:dyDescent="0.15">
      <c r="A43734" s="43">
        <v>45822.624180474537</v>
      </c>
      <c r="B43734" s="26" t="s">
        <v>41124</v>
      </c>
    </row>
    <row r="43735" spans="1:2" ht="13" x14ac:dyDescent="0.15">
      <c r="A43735" s="43">
        <v>45822.624886030091</v>
      </c>
      <c r="B43735" s="26" t="s">
        <v>41125</v>
      </c>
    </row>
    <row r="43736" spans="1:2" ht="13" x14ac:dyDescent="0.15">
      <c r="A43736" s="43">
        <v>45822.625568425923</v>
      </c>
      <c r="B43736" s="26" t="s">
        <v>41126</v>
      </c>
    </row>
    <row r="43737" spans="1:2" ht="13" x14ac:dyDescent="0.15">
      <c r="A43737" s="43">
        <v>45822.626256932868</v>
      </c>
      <c r="B43737" s="26" t="s">
        <v>41127</v>
      </c>
    </row>
    <row r="43738" spans="1:2" ht="13" x14ac:dyDescent="0.15">
      <c r="A43738" s="43">
        <v>45822.626960300928</v>
      </c>
      <c r="B43738" s="26" t="s">
        <v>41128</v>
      </c>
    </row>
    <row r="43739" spans="1:2" ht="13" x14ac:dyDescent="0.15">
      <c r="A43739" s="43">
        <v>45822.627663449079</v>
      </c>
      <c r="B43739" s="26" t="s">
        <v>41129</v>
      </c>
    </row>
    <row r="43740" spans="1:2" ht="13" x14ac:dyDescent="0.15">
      <c r="A43740" s="43">
        <v>45822.628342395838</v>
      </c>
      <c r="B43740" s="26" t="s">
        <v>41130</v>
      </c>
    </row>
    <row r="43741" spans="1:2" ht="13" x14ac:dyDescent="0.15">
      <c r="A43741" s="43">
        <v>45822.629036238424</v>
      </c>
      <c r="B43741" s="26" t="s">
        <v>41131</v>
      </c>
    </row>
    <row r="43742" spans="1:2" ht="13" x14ac:dyDescent="0.15">
      <c r="A43742" s="43">
        <v>45822.629742002318</v>
      </c>
      <c r="B43742" s="26" t="s">
        <v>41132</v>
      </c>
    </row>
    <row r="43743" spans="1:2" ht="13" x14ac:dyDescent="0.15">
      <c r="A43743" s="43">
        <v>45822.630424328701</v>
      </c>
      <c r="B43743" s="26" t="s">
        <v>41133</v>
      </c>
    </row>
    <row r="43744" spans="1:2" ht="13" x14ac:dyDescent="0.15">
      <c r="A43744" s="43">
        <v>45822.631129467598</v>
      </c>
      <c r="B43744" s="26" t="s">
        <v>41134</v>
      </c>
    </row>
    <row r="43745" spans="1:2" ht="13" x14ac:dyDescent="0.15">
      <c r="A43745" s="43">
        <v>45822.631814560184</v>
      </c>
      <c r="B43745" s="26" t="s">
        <v>41135</v>
      </c>
    </row>
    <row r="43746" spans="1:2" ht="13" x14ac:dyDescent="0.15">
      <c r="A43746" s="43">
        <v>45822.632505613423</v>
      </c>
      <c r="B43746" s="26" t="s">
        <v>41136</v>
      </c>
    </row>
    <row r="43747" spans="1:2" ht="13" x14ac:dyDescent="0.15">
      <c r="A43747" s="43">
        <v>45822.633212824076</v>
      </c>
      <c r="B43747" s="26" t="s">
        <v>41137</v>
      </c>
    </row>
    <row r="43748" spans="1:2" ht="13" x14ac:dyDescent="0.15">
      <c r="A43748" s="43">
        <v>45822.633905011578</v>
      </c>
      <c r="B43748" s="26" t="s">
        <v>41138</v>
      </c>
    </row>
    <row r="43749" spans="1:2" ht="13" x14ac:dyDescent="0.15">
      <c r="A43749" s="43">
        <v>45822.63458967593</v>
      </c>
      <c r="B43749" s="26" t="s">
        <v>41139</v>
      </c>
    </row>
    <row r="43750" spans="1:2" ht="13" x14ac:dyDescent="0.15">
      <c r="A43750" s="43">
        <v>45822.635302222217</v>
      </c>
      <c r="B43750" s="26" t="s">
        <v>41140</v>
      </c>
    </row>
    <row r="43751" spans="1:2" ht="13" x14ac:dyDescent="0.15">
      <c r="A43751" s="43">
        <v>45822.635985439818</v>
      </c>
      <c r="B43751" s="26" t="s">
        <v>41141</v>
      </c>
    </row>
    <row r="43752" spans="1:2" ht="13" x14ac:dyDescent="0.15">
      <c r="A43752" s="43">
        <v>45822.636673796296</v>
      </c>
      <c r="B43752" s="26" t="s">
        <v>41142</v>
      </c>
    </row>
    <row r="43753" spans="1:2" ht="13" x14ac:dyDescent="0.15">
      <c r="A43753" s="43">
        <v>45822.637436423611</v>
      </c>
      <c r="B43753" s="26" t="s">
        <v>41143</v>
      </c>
    </row>
    <row r="43754" spans="1:2" ht="13" x14ac:dyDescent="0.15">
      <c r="A43754" s="43">
        <v>45822.638059872683</v>
      </c>
      <c r="B43754" s="26" t="s">
        <v>41144</v>
      </c>
    </row>
    <row r="43755" spans="1:2" ht="13" x14ac:dyDescent="0.15">
      <c r="A43755" s="43">
        <v>45822.638757476852</v>
      </c>
      <c r="B43755" s="26" t="s">
        <v>41145</v>
      </c>
    </row>
    <row r="43756" spans="1:2" ht="13" x14ac:dyDescent="0.15">
      <c r="A43756" s="43">
        <v>45822.639461990737</v>
      </c>
      <c r="B43756" s="26" t="s">
        <v>41146</v>
      </c>
    </row>
    <row r="43757" spans="1:2" ht="13" x14ac:dyDescent="0.15">
      <c r="A43757" s="43">
        <v>45822.640163807868</v>
      </c>
      <c r="B43757" s="26" t="s">
        <v>41147</v>
      </c>
    </row>
    <row r="43758" spans="1:2" ht="13" x14ac:dyDescent="0.15">
      <c r="A43758" s="43">
        <v>45822.640844479167</v>
      </c>
      <c r="B43758" s="26" t="s">
        <v>41148</v>
      </c>
    </row>
    <row r="43759" spans="1:2" ht="13" x14ac:dyDescent="0.15">
      <c r="A43759" s="43">
        <v>45822.641535833332</v>
      </c>
      <c r="B43759" s="26" t="s">
        <v>41149</v>
      </c>
    </row>
    <row r="43760" spans="1:2" ht="13" x14ac:dyDescent="0.15">
      <c r="A43760" s="43">
        <v>45822.64223834491</v>
      </c>
      <c r="B43760" s="26" t="s">
        <v>41150</v>
      </c>
    </row>
    <row r="43761" spans="1:2" ht="13" x14ac:dyDescent="0.15">
      <c r="A43761" s="43">
        <v>45822.642924641201</v>
      </c>
      <c r="B43761" s="26" t="s">
        <v>41151</v>
      </c>
    </row>
    <row r="43762" spans="1:2" ht="13" x14ac:dyDescent="0.15">
      <c r="A43762" s="43">
        <v>45822.643633530097</v>
      </c>
      <c r="B43762" s="26" t="s">
        <v>41152</v>
      </c>
    </row>
    <row r="43763" spans="1:2" ht="13" x14ac:dyDescent="0.15">
      <c r="A43763" s="43">
        <v>45822.644318171297</v>
      </c>
      <c r="B43763" s="26" t="s">
        <v>41153</v>
      </c>
    </row>
    <row r="43764" spans="1:2" ht="13" x14ac:dyDescent="0.15">
      <c r="A43764" s="43">
        <v>45822.645005763887</v>
      </c>
      <c r="B43764" s="26" t="s">
        <v>41154</v>
      </c>
    </row>
    <row r="43765" spans="1:2" ht="13" x14ac:dyDescent="0.15">
      <c r="A43765" s="43">
        <v>45822.64570606481</v>
      </c>
      <c r="B43765" s="26" t="s">
        <v>41155</v>
      </c>
    </row>
    <row r="43766" spans="1:2" ht="13" x14ac:dyDescent="0.15">
      <c r="A43766" s="43">
        <v>45822.646414224539</v>
      </c>
      <c r="B43766" s="26" t="s">
        <v>41156</v>
      </c>
    </row>
    <row r="43767" spans="1:2" ht="13" x14ac:dyDescent="0.15">
      <c r="A43767" s="43">
        <v>45822.647090868057</v>
      </c>
      <c r="B43767" s="26" t="s">
        <v>41157</v>
      </c>
    </row>
    <row r="43768" spans="1:2" ht="13" x14ac:dyDescent="0.15">
      <c r="A43768" s="43">
        <v>45822.647789074079</v>
      </c>
      <c r="B43768" s="26" t="s">
        <v>41158</v>
      </c>
    </row>
    <row r="43769" spans="1:2" ht="13" x14ac:dyDescent="0.15">
      <c r="A43769" s="43">
        <v>45822.648482002318</v>
      </c>
      <c r="B43769" s="26" t="s">
        <v>41159</v>
      </c>
    </row>
    <row r="43770" spans="1:2" ht="13" x14ac:dyDescent="0.15">
      <c r="A43770" s="43">
        <v>45822.649172546298</v>
      </c>
      <c r="B43770" s="26" t="s">
        <v>41160</v>
      </c>
    </row>
    <row r="43771" spans="1:2" ht="13" x14ac:dyDescent="0.15">
      <c r="A43771" s="43">
        <v>45822.649872418981</v>
      </c>
      <c r="B43771" s="26" t="s">
        <v>41161</v>
      </c>
    </row>
    <row r="43772" spans="1:2" ht="13" x14ac:dyDescent="0.15">
      <c r="A43772" s="43">
        <v>45822.650569155092</v>
      </c>
      <c r="B43772" s="26" t="s">
        <v>41162</v>
      </c>
    </row>
    <row r="43773" spans="1:2" ht="13" x14ac:dyDescent="0.15">
      <c r="A43773" s="43">
        <v>45822.651262164349</v>
      </c>
      <c r="B43773" s="26" t="s">
        <v>41163</v>
      </c>
    </row>
    <row r="43774" spans="1:2" ht="13" x14ac:dyDescent="0.15">
      <c r="A43774" s="43">
        <v>45822.651963958335</v>
      </c>
      <c r="B43774" s="26" t="s">
        <v>41164</v>
      </c>
    </row>
    <row r="43775" spans="1:2" ht="13" x14ac:dyDescent="0.15">
      <c r="A43775" s="43">
        <v>45822.652665138885</v>
      </c>
      <c r="B43775" s="26" t="s">
        <v>41165</v>
      </c>
    </row>
    <row r="43776" spans="1:2" ht="13" x14ac:dyDescent="0.15">
      <c r="A43776" s="43">
        <v>45822.653339189812</v>
      </c>
      <c r="B43776" s="26" t="s">
        <v>41166</v>
      </c>
    </row>
    <row r="43777" spans="1:2" ht="13" x14ac:dyDescent="0.15">
      <c r="A43777" s="43">
        <v>45822.654038402776</v>
      </c>
      <c r="B43777" s="26" t="s">
        <v>41167</v>
      </c>
    </row>
    <row r="43778" spans="1:2" ht="13" x14ac:dyDescent="0.15">
      <c r="A43778" s="43">
        <v>45822.654725671295</v>
      </c>
      <c r="B43778" s="26" t="s">
        <v>41168</v>
      </c>
    </row>
    <row r="43779" spans="1:2" ht="13" x14ac:dyDescent="0.15">
      <c r="A43779" s="43">
        <v>45822.655447766199</v>
      </c>
      <c r="B43779" s="26" t="s">
        <v>41169</v>
      </c>
    </row>
    <row r="43780" spans="1:2" ht="13" x14ac:dyDescent="0.15">
      <c r="A43780" s="43">
        <v>45822.656117256949</v>
      </c>
      <c r="B43780" s="26" t="s">
        <v>41170</v>
      </c>
    </row>
    <row r="43781" spans="1:2" ht="13" x14ac:dyDescent="0.15">
      <c r="A43781" s="43">
        <v>45822.656822557867</v>
      </c>
      <c r="B43781" s="26" t="s">
        <v>41171</v>
      </c>
    </row>
    <row r="43782" spans="1:2" ht="13" x14ac:dyDescent="0.15">
      <c r="A43782" s="43">
        <v>45822.657512893522</v>
      </c>
      <c r="B43782" s="26" t="s">
        <v>41172</v>
      </c>
    </row>
    <row r="43783" spans="1:2" ht="13" x14ac:dyDescent="0.15">
      <c r="A43783" s="43">
        <v>45822.658205219908</v>
      </c>
      <c r="B43783" s="26" t="s">
        <v>41173</v>
      </c>
    </row>
    <row r="43784" spans="1:2" ht="13" x14ac:dyDescent="0.15">
      <c r="A43784" s="43">
        <v>45822.658902569441</v>
      </c>
      <c r="B43784" s="26" t="s">
        <v>41174</v>
      </c>
    </row>
    <row r="43785" spans="1:2" ht="13" x14ac:dyDescent="0.15">
      <c r="A43785" s="43">
        <v>45822.659600706014</v>
      </c>
      <c r="B43785" s="26" t="s">
        <v>41175</v>
      </c>
    </row>
    <row r="43786" spans="1:2" ht="13" x14ac:dyDescent="0.15">
      <c r="A43786" s="43">
        <v>45822.660287037041</v>
      </c>
      <c r="B43786" s="26" t="s">
        <v>41176</v>
      </c>
    </row>
    <row r="43787" spans="1:2" ht="13" x14ac:dyDescent="0.15">
      <c r="A43787" s="43">
        <v>45822.660996412036</v>
      </c>
      <c r="B43787" s="26" t="s">
        <v>41177</v>
      </c>
    </row>
    <row r="43788" spans="1:2" ht="13" x14ac:dyDescent="0.15">
      <c r="A43788" s="43">
        <v>45822.661735798611</v>
      </c>
      <c r="B43788" s="26" t="s">
        <v>41178</v>
      </c>
    </row>
    <row r="43789" spans="1:2" ht="13" x14ac:dyDescent="0.15">
      <c r="A43789" s="43">
        <v>45822.662368576392</v>
      </c>
      <c r="B43789" s="26" t="s">
        <v>41179</v>
      </c>
    </row>
    <row r="43790" spans="1:2" ht="13" x14ac:dyDescent="0.15">
      <c r="A43790" s="43">
        <v>45822.663063078704</v>
      </c>
      <c r="B43790" s="26" t="s">
        <v>41180</v>
      </c>
    </row>
    <row r="43791" spans="1:2" ht="13" x14ac:dyDescent="0.15">
      <c r="A43791" s="43">
        <v>45822.663764236117</v>
      </c>
      <c r="B43791" s="26" t="s">
        <v>41181</v>
      </c>
    </row>
    <row r="43792" spans="1:2" ht="13" x14ac:dyDescent="0.15">
      <c r="A43792" s="43">
        <v>45822.664493865741</v>
      </c>
      <c r="B43792" s="26" t="s">
        <v>41182</v>
      </c>
    </row>
    <row r="43793" spans="1:2" ht="13" x14ac:dyDescent="0.15">
      <c r="A43793" s="43">
        <v>45822.665156296294</v>
      </c>
      <c r="B43793" s="26" t="s">
        <v>41183</v>
      </c>
    </row>
    <row r="43794" spans="1:2" ht="13" x14ac:dyDescent="0.15">
      <c r="A43794" s="43">
        <v>45822.665851354162</v>
      </c>
      <c r="B43794" s="26" t="s">
        <v>41184</v>
      </c>
    </row>
    <row r="43795" spans="1:2" ht="13" x14ac:dyDescent="0.15">
      <c r="A43795" s="43">
        <v>45822.666530648145</v>
      </c>
      <c r="B43795" s="26" t="s">
        <v>41185</v>
      </c>
    </row>
    <row r="43796" spans="1:2" ht="13" x14ac:dyDescent="0.15">
      <c r="A43796" s="43">
        <v>45822.667240949071</v>
      </c>
      <c r="B43796" s="26" t="s">
        <v>41186</v>
      </c>
    </row>
    <row r="43797" spans="1:2" ht="13" x14ac:dyDescent="0.15">
      <c r="A43797" s="43">
        <v>45822.667929328702</v>
      </c>
      <c r="B43797" s="26" t="s">
        <v>41187</v>
      </c>
    </row>
    <row r="43798" spans="1:2" ht="13" x14ac:dyDescent="0.15">
      <c r="A43798" s="43">
        <v>45822.668619039352</v>
      </c>
      <c r="B43798" s="26" t="s">
        <v>41188</v>
      </c>
    </row>
    <row r="43799" spans="1:2" ht="13" x14ac:dyDescent="0.15">
      <c r="A43799" s="43">
        <v>45822.669316851854</v>
      </c>
      <c r="B43799" s="26" t="s">
        <v>41189</v>
      </c>
    </row>
    <row r="43800" spans="1:2" ht="13" x14ac:dyDescent="0.15">
      <c r="A43800" s="43">
        <v>45822.670025509258</v>
      </c>
      <c r="B43800" s="26" t="s">
        <v>41190</v>
      </c>
    </row>
    <row r="43801" spans="1:2" ht="13" x14ac:dyDescent="0.15">
      <c r="A43801" s="43">
        <v>45822.670700694449</v>
      </c>
      <c r="B43801" s="26" t="s">
        <v>41191</v>
      </c>
    </row>
    <row r="43802" spans="1:2" ht="13" x14ac:dyDescent="0.15">
      <c r="A43802" s="43">
        <v>45822.671405868052</v>
      </c>
      <c r="B43802" s="26" t="s">
        <v>41192</v>
      </c>
    </row>
    <row r="43803" spans="1:2" ht="13" x14ac:dyDescent="0.15">
      <c r="A43803" s="43">
        <v>45822.672097488423</v>
      </c>
      <c r="B43803" s="26" t="s">
        <v>41193</v>
      </c>
    </row>
    <row r="43804" spans="1:2" ht="13" x14ac:dyDescent="0.15">
      <c r="A43804" s="43">
        <v>45822.672790775461</v>
      </c>
      <c r="B43804" s="26" t="s">
        <v>41194</v>
      </c>
    </row>
    <row r="43805" spans="1:2" ht="13" x14ac:dyDescent="0.15">
      <c r="A43805" s="43">
        <v>45822.673494768518</v>
      </c>
      <c r="B43805" s="26" t="s">
        <v>41195</v>
      </c>
    </row>
    <row r="43806" spans="1:2" ht="13" x14ac:dyDescent="0.15">
      <c r="A43806" s="43">
        <v>45822.674202592592</v>
      </c>
      <c r="B43806" s="26" t="s">
        <v>41196</v>
      </c>
    </row>
    <row r="43807" spans="1:2" ht="13" x14ac:dyDescent="0.15">
      <c r="A43807" s="43">
        <v>45822.674882858795</v>
      </c>
      <c r="B43807" s="26" t="s">
        <v>41197</v>
      </c>
    </row>
    <row r="43808" spans="1:2" ht="13" x14ac:dyDescent="0.15">
      <c r="A43808" s="43">
        <v>45822.675563460652</v>
      </c>
      <c r="B43808" s="26" t="s">
        <v>41198</v>
      </c>
    </row>
    <row r="43809" spans="1:2" ht="13" x14ac:dyDescent="0.15">
      <c r="A43809" s="43">
        <v>45822.676256435181</v>
      </c>
      <c r="B43809" s="26" t="s">
        <v>41199</v>
      </c>
    </row>
    <row r="43810" spans="1:2" ht="13" x14ac:dyDescent="0.15">
      <c r="A43810" s="43">
        <v>45822.676955868053</v>
      </c>
      <c r="B43810" s="26" t="s">
        <v>41200</v>
      </c>
    </row>
    <row r="43811" spans="1:2" ht="13" x14ac:dyDescent="0.15">
      <c r="A43811" s="43">
        <v>45822.677648587967</v>
      </c>
      <c r="B43811" s="26" t="s">
        <v>41201</v>
      </c>
    </row>
    <row r="43812" spans="1:2" ht="13" x14ac:dyDescent="0.15">
      <c r="A43812" s="43">
        <v>45822.67834165509</v>
      </c>
      <c r="B43812" s="26" t="s">
        <v>41202</v>
      </c>
    </row>
    <row r="43813" spans="1:2" ht="13" x14ac:dyDescent="0.15">
      <c r="A43813" s="43">
        <v>45822.679052893523</v>
      </c>
      <c r="B43813" s="26" t="s">
        <v>41203</v>
      </c>
    </row>
    <row r="43814" spans="1:2" ht="13" x14ac:dyDescent="0.15">
      <c r="A43814" s="43">
        <v>45822.679725775466</v>
      </c>
      <c r="B43814" s="26" t="s">
        <v>41204</v>
      </c>
    </row>
    <row r="43815" spans="1:2" ht="13" x14ac:dyDescent="0.15">
      <c r="A43815" s="43">
        <v>45822.680427766201</v>
      </c>
      <c r="B43815" s="26" t="s">
        <v>41205</v>
      </c>
    </row>
    <row r="43816" spans="1:2" ht="13" x14ac:dyDescent="0.15">
      <c r="A43816" s="43">
        <v>45822.681115775464</v>
      </c>
      <c r="B43816" s="26" t="s">
        <v>41206</v>
      </c>
    </row>
    <row r="43817" spans="1:2" ht="13" x14ac:dyDescent="0.15">
      <c r="A43817" s="43">
        <v>45822.681817222227</v>
      </c>
      <c r="B43817" s="26" t="s">
        <v>41207</v>
      </c>
    </row>
    <row r="43818" spans="1:2" ht="13" x14ac:dyDescent="0.15">
      <c r="A43818" s="43">
        <v>45822.682504525466</v>
      </c>
      <c r="B43818" s="26" t="s">
        <v>41208</v>
      </c>
    </row>
    <row r="43819" spans="1:2" ht="13" x14ac:dyDescent="0.15">
      <c r="A43819" s="43">
        <v>45822.683206134257</v>
      </c>
      <c r="B43819" s="26" t="s">
        <v>41209</v>
      </c>
    </row>
    <row r="43820" spans="1:2" ht="13" x14ac:dyDescent="0.15">
      <c r="A43820" s="43">
        <v>45822.683894201386</v>
      </c>
      <c r="B43820" s="26" t="s">
        <v>41210</v>
      </c>
    </row>
    <row r="43821" spans="1:2" ht="13" x14ac:dyDescent="0.15">
      <c r="A43821" s="43">
        <v>45822.68459024305</v>
      </c>
      <c r="B43821" s="26" t="s">
        <v>41211</v>
      </c>
    </row>
    <row r="43822" spans="1:2" ht="13" x14ac:dyDescent="0.15">
      <c r="A43822" s="43">
        <v>45822.685334953705</v>
      </c>
      <c r="B43822" s="26" t="s">
        <v>41212</v>
      </c>
    </row>
    <row r="43823" spans="1:2" ht="13" x14ac:dyDescent="0.15">
      <c r="A43823" s="43">
        <v>45822.685987592587</v>
      </c>
      <c r="B43823" s="26" t="s">
        <v>41213</v>
      </c>
    </row>
    <row r="43824" spans="1:2" ht="13" x14ac:dyDescent="0.15">
      <c r="A43824" s="43">
        <v>45822.686681956024</v>
      </c>
      <c r="B43824" s="26" t="s">
        <v>41214</v>
      </c>
    </row>
    <row r="43825" spans="1:2" ht="13" x14ac:dyDescent="0.15">
      <c r="A43825" s="43">
        <v>45822.687371562497</v>
      </c>
      <c r="B43825" s="26" t="s">
        <v>41215</v>
      </c>
    </row>
    <row r="43826" spans="1:2" ht="13" x14ac:dyDescent="0.15">
      <c r="A43826" s="43">
        <v>45822.688075763886</v>
      </c>
      <c r="B43826" s="26" t="s">
        <v>41216</v>
      </c>
    </row>
    <row r="43827" spans="1:2" ht="13" x14ac:dyDescent="0.15">
      <c r="A43827" s="43">
        <v>45822.688762766207</v>
      </c>
      <c r="B43827" s="26" t="s">
        <v>41217</v>
      </c>
    </row>
    <row r="43828" spans="1:2" ht="13" x14ac:dyDescent="0.15">
      <c r="A43828" s="43">
        <v>45822.689447604163</v>
      </c>
      <c r="B43828" s="26" t="s">
        <v>41218</v>
      </c>
    </row>
    <row r="43829" spans="1:2" ht="13" x14ac:dyDescent="0.15">
      <c r="A43829" s="43">
        <v>45822.690151296294</v>
      </c>
      <c r="B43829" s="26" t="s">
        <v>41219</v>
      </c>
    </row>
    <row r="43830" spans="1:2" ht="13" x14ac:dyDescent="0.15">
      <c r="A43830" s="43">
        <v>45822.690846215279</v>
      </c>
      <c r="B43830" s="26" t="s">
        <v>41220</v>
      </c>
    </row>
    <row r="43831" spans="1:2" ht="13" x14ac:dyDescent="0.15">
      <c r="A43831" s="43">
        <v>45822.691538136569</v>
      </c>
      <c r="B43831" s="26" t="s">
        <v>41221</v>
      </c>
    </row>
    <row r="43832" spans="1:2" ht="13" x14ac:dyDescent="0.15">
      <c r="A43832" s="43">
        <v>45822.692229293985</v>
      </c>
      <c r="B43832" s="26" t="s">
        <v>41222</v>
      </c>
    </row>
    <row r="43833" spans="1:2" ht="13" x14ac:dyDescent="0.15">
      <c r="A43833" s="43">
        <v>45822.692921793983</v>
      </c>
      <c r="B43833" s="26" t="s">
        <v>41223</v>
      </c>
    </row>
    <row r="43834" spans="1:2" ht="13" x14ac:dyDescent="0.15">
      <c r="A43834" s="43">
        <v>45822.693624930558</v>
      </c>
      <c r="B43834" s="26" t="s">
        <v>41224</v>
      </c>
    </row>
    <row r="43835" spans="1:2" ht="13" x14ac:dyDescent="0.15">
      <c r="A43835" s="43">
        <v>45822.694322083335</v>
      </c>
      <c r="B43835" s="26" t="s">
        <v>41225</v>
      </c>
    </row>
    <row r="43836" spans="1:2" ht="13" x14ac:dyDescent="0.15">
      <c r="A43836" s="43">
        <v>45822.695008240742</v>
      </c>
      <c r="B43836" s="26" t="s">
        <v>41226</v>
      </c>
    </row>
    <row r="43837" spans="1:2" ht="13" x14ac:dyDescent="0.15">
      <c r="A43837" s="43">
        <v>45822.695713344903</v>
      </c>
      <c r="B43837" s="26" t="s">
        <v>41227</v>
      </c>
    </row>
    <row r="43838" spans="1:2" ht="13" x14ac:dyDescent="0.15">
      <c r="A43838" s="43">
        <v>45822.696402384259</v>
      </c>
      <c r="B43838" s="26" t="s">
        <v>41228</v>
      </c>
    </row>
    <row r="43839" spans="1:2" ht="13" x14ac:dyDescent="0.15">
      <c r="A43839" s="43">
        <v>45822.697100243051</v>
      </c>
      <c r="B43839" s="26" t="s">
        <v>41229</v>
      </c>
    </row>
    <row r="43840" spans="1:2" ht="13" x14ac:dyDescent="0.15">
      <c r="A43840" s="43">
        <v>45822.697782824078</v>
      </c>
      <c r="B43840" s="26" t="s">
        <v>41230</v>
      </c>
    </row>
    <row r="43841" spans="1:2" ht="13" x14ac:dyDescent="0.15">
      <c r="A43841" s="43">
        <v>45822.698487546295</v>
      </c>
      <c r="B43841" s="26" t="s">
        <v>41231</v>
      </c>
    </row>
    <row r="43842" spans="1:2" ht="13" x14ac:dyDescent="0.15">
      <c r="A43842" s="43">
        <v>45822.699169444444</v>
      </c>
      <c r="B43842" s="26" t="s">
        <v>41232</v>
      </c>
    </row>
    <row r="43843" spans="1:2" ht="13" x14ac:dyDescent="0.15">
      <c r="A43843" s="43">
        <v>45822.699866909723</v>
      </c>
      <c r="B43843" s="26" t="s">
        <v>41233</v>
      </c>
    </row>
    <row r="43844" spans="1:2" ht="13" x14ac:dyDescent="0.15">
      <c r="A43844" s="43">
        <v>45822.700581504629</v>
      </c>
      <c r="B43844" s="26" t="s">
        <v>41234</v>
      </c>
    </row>
    <row r="43845" spans="1:2" ht="13" x14ac:dyDescent="0.15">
      <c r="A43845" s="43">
        <v>45822.701261076392</v>
      </c>
      <c r="B43845" s="26" t="s">
        <v>41235</v>
      </c>
    </row>
    <row r="43846" spans="1:2" ht="13" x14ac:dyDescent="0.15">
      <c r="A43846" s="43">
        <v>45822.701955416662</v>
      </c>
      <c r="B43846" s="26" t="s">
        <v>41236</v>
      </c>
    </row>
    <row r="43847" spans="1:2" ht="13" x14ac:dyDescent="0.15">
      <c r="A43847" s="43">
        <v>45822.702676469911</v>
      </c>
      <c r="B43847" s="26" t="s">
        <v>41237</v>
      </c>
    </row>
    <row r="43848" spans="1:2" ht="13" x14ac:dyDescent="0.15">
      <c r="A43848" s="43">
        <v>45822.703347557872</v>
      </c>
      <c r="B43848" s="26" t="s">
        <v>41238</v>
      </c>
    </row>
    <row r="43849" spans="1:2" ht="13" x14ac:dyDescent="0.15">
      <c r="A43849" s="43">
        <v>45822.704043483798</v>
      </c>
      <c r="B43849" s="26" t="s">
        <v>41239</v>
      </c>
    </row>
    <row r="43850" spans="1:2" ht="13" x14ac:dyDescent="0.15">
      <c r="A43850" s="43">
        <v>45822.704730497688</v>
      </c>
      <c r="B43850" s="26" t="s">
        <v>41240</v>
      </c>
    </row>
    <row r="43851" spans="1:2" ht="13" x14ac:dyDescent="0.15">
      <c r="A43851" s="43">
        <v>45822.705423923609</v>
      </c>
      <c r="B43851" s="26" t="s">
        <v>41241</v>
      </c>
    </row>
    <row r="43852" spans="1:2" ht="13" x14ac:dyDescent="0.15">
      <c r="A43852" s="43">
        <v>45822.706116817135</v>
      </c>
      <c r="B43852" s="26" t="s">
        <v>41242</v>
      </c>
    </row>
    <row r="43853" spans="1:2" ht="13" x14ac:dyDescent="0.15">
      <c r="A43853" s="43">
        <v>45822.706814155092</v>
      </c>
      <c r="B43853" s="26" t="s">
        <v>41243</v>
      </c>
    </row>
    <row r="43854" spans="1:2" ht="13" x14ac:dyDescent="0.15">
      <c r="A43854" s="43">
        <v>45822.707532245375</v>
      </c>
      <c r="B43854" s="26" t="s">
        <v>41244</v>
      </c>
    </row>
    <row r="43855" spans="1:2" ht="13" x14ac:dyDescent="0.15">
      <c r="A43855" s="43">
        <v>45822.708203888891</v>
      </c>
      <c r="B43855" s="26" t="s">
        <v>41245</v>
      </c>
    </row>
    <row r="43856" spans="1:2" ht="13" x14ac:dyDescent="0.15">
      <c r="A43856" s="43">
        <v>45822.708903576393</v>
      </c>
      <c r="B43856" s="26" t="s">
        <v>41246</v>
      </c>
    </row>
    <row r="43857" spans="1:2" ht="13" x14ac:dyDescent="0.15">
      <c r="A43857" s="43">
        <v>45822.709588935184</v>
      </c>
      <c r="B43857" s="26" t="s">
        <v>41247</v>
      </c>
    </row>
    <row r="43858" spans="1:2" ht="13" x14ac:dyDescent="0.15">
      <c r="A43858" s="43">
        <v>45822.710285972222</v>
      </c>
      <c r="B43858" s="26" t="s">
        <v>41248</v>
      </c>
    </row>
    <row r="43859" spans="1:2" ht="13" x14ac:dyDescent="0.15">
      <c r="A43859" s="43">
        <v>45822.710998993054</v>
      </c>
      <c r="B43859" s="26" t="s">
        <v>41249</v>
      </c>
    </row>
    <row r="43860" spans="1:2" ht="13" x14ac:dyDescent="0.15">
      <c r="A43860" s="43">
        <v>45822.711673321755</v>
      </c>
      <c r="B43860" s="26" t="s">
        <v>41250</v>
      </c>
    </row>
    <row r="43861" spans="1:2" ht="13" x14ac:dyDescent="0.15">
      <c r="A43861" s="43">
        <v>45822.712367534725</v>
      </c>
      <c r="B43861" s="26" t="s">
        <v>41251</v>
      </c>
    </row>
    <row r="43862" spans="1:2" ht="13" x14ac:dyDescent="0.15">
      <c r="A43862" s="43">
        <v>45822.713070011574</v>
      </c>
      <c r="B43862" s="26" t="s">
        <v>41252</v>
      </c>
    </row>
    <row r="43863" spans="1:2" ht="13" x14ac:dyDescent="0.15">
      <c r="A43863" s="43">
        <v>45822.71376377315</v>
      </c>
      <c r="B43863" s="26" t="s">
        <v>41253</v>
      </c>
    </row>
    <row r="43864" spans="1:2" ht="13" x14ac:dyDescent="0.15">
      <c r="A43864" s="43">
        <v>45822.714455543981</v>
      </c>
      <c r="B43864" s="26" t="s">
        <v>41254</v>
      </c>
    </row>
    <row r="43865" spans="1:2" ht="13" x14ac:dyDescent="0.15">
      <c r="A43865" s="43">
        <v>45822.715150798613</v>
      </c>
      <c r="B43865" s="26" t="s">
        <v>41255</v>
      </c>
    </row>
    <row r="43866" spans="1:2" ht="13" x14ac:dyDescent="0.15">
      <c r="A43866" s="43">
        <v>45822.715846770836</v>
      </c>
      <c r="B43866" s="26" t="s">
        <v>41256</v>
      </c>
    </row>
    <row r="43867" spans="1:2" ht="13" x14ac:dyDescent="0.15">
      <c r="A43867" s="43">
        <v>45822.716538148146</v>
      </c>
      <c r="B43867" s="26" t="s">
        <v>41257</v>
      </c>
    </row>
    <row r="43868" spans="1:2" ht="13" x14ac:dyDescent="0.15">
      <c r="A43868" s="43">
        <v>45822.717246574073</v>
      </c>
      <c r="B43868" s="26" t="s">
        <v>41258</v>
      </c>
    </row>
    <row r="43869" spans="1:2" ht="13" x14ac:dyDescent="0.15">
      <c r="A43869" s="43">
        <v>45822.717954085645</v>
      </c>
      <c r="B43869" s="26" t="s">
        <v>41259</v>
      </c>
    </row>
    <row r="43870" spans="1:2" ht="13" x14ac:dyDescent="0.15">
      <c r="A43870" s="43">
        <v>45822.718617430553</v>
      </c>
      <c r="B43870" s="26" t="s">
        <v>41260</v>
      </c>
    </row>
    <row r="43871" spans="1:2" ht="13" x14ac:dyDescent="0.15">
      <c r="A43871" s="43">
        <v>45822.719312141198</v>
      </c>
      <c r="B43871" s="26" t="s">
        <v>41261</v>
      </c>
    </row>
    <row r="43872" spans="1:2" ht="13" x14ac:dyDescent="0.15">
      <c r="A43872" s="43">
        <v>45822.720008761578</v>
      </c>
      <c r="B43872" s="26" t="s">
        <v>41262</v>
      </c>
    </row>
    <row r="43873" spans="1:2" ht="13" x14ac:dyDescent="0.15">
      <c r="A43873" s="43">
        <v>45822.720713715273</v>
      </c>
      <c r="B43873" s="26" t="s">
        <v>41263</v>
      </c>
    </row>
    <row r="43874" spans="1:2" ht="13" x14ac:dyDescent="0.15">
      <c r="A43874" s="43">
        <v>45822.72140008102</v>
      </c>
      <c r="B43874" s="26" t="s">
        <v>41264</v>
      </c>
    </row>
    <row r="43875" spans="1:2" ht="13" x14ac:dyDescent="0.15">
      <c r="A43875" s="43">
        <v>45822.722103125001</v>
      </c>
      <c r="B43875" s="26" t="s">
        <v>41265</v>
      </c>
    </row>
    <row r="43876" spans="1:2" ht="13" x14ac:dyDescent="0.15">
      <c r="A43876" s="43">
        <v>45822.722792627319</v>
      </c>
      <c r="B43876" s="26" t="s">
        <v>41266</v>
      </c>
    </row>
    <row r="43877" spans="1:2" ht="13" x14ac:dyDescent="0.15">
      <c r="A43877" s="43">
        <v>45822.723477430554</v>
      </c>
      <c r="B43877" s="26" t="s">
        <v>41267</v>
      </c>
    </row>
    <row r="43878" spans="1:2" ht="13" x14ac:dyDescent="0.15">
      <c r="A43878" s="43">
        <v>45822.724181909725</v>
      </c>
      <c r="B43878" s="26" t="s">
        <v>41268</v>
      </c>
    </row>
    <row r="43879" spans="1:2" ht="13" x14ac:dyDescent="0.15">
      <c r="A43879" s="43">
        <v>45822.724873136569</v>
      </c>
      <c r="B43879" s="26" t="s">
        <v>41269</v>
      </c>
    </row>
    <row r="43880" spans="1:2" ht="13" x14ac:dyDescent="0.15">
      <c r="A43880" s="43">
        <v>45822.725571620365</v>
      </c>
      <c r="B43880" s="26" t="s">
        <v>41270</v>
      </c>
    </row>
    <row r="43881" spans="1:2" ht="13" x14ac:dyDescent="0.15">
      <c r="A43881" s="43">
        <v>45822.726269016202</v>
      </c>
      <c r="B43881" s="26" t="s">
        <v>41271</v>
      </c>
    </row>
    <row r="43882" spans="1:2" ht="13" x14ac:dyDescent="0.15">
      <c r="A43882" s="43">
        <v>45822.726947499999</v>
      </c>
      <c r="B43882" s="26" t="s">
        <v>41272</v>
      </c>
    </row>
    <row r="43883" spans="1:2" ht="13" x14ac:dyDescent="0.15">
      <c r="A43883" s="43">
        <v>45822.727643842591</v>
      </c>
      <c r="B43883" s="26" t="s">
        <v>41273</v>
      </c>
    </row>
    <row r="43884" spans="1:2" ht="13" x14ac:dyDescent="0.15">
      <c r="A43884" s="43">
        <v>45822.728346724536</v>
      </c>
      <c r="B43884" s="26" t="s">
        <v>41274</v>
      </c>
    </row>
    <row r="43885" spans="1:2" ht="13" x14ac:dyDescent="0.15">
      <c r="A43885" s="43">
        <v>45822.729040312501</v>
      </c>
      <c r="B43885" s="26" t="s">
        <v>41275</v>
      </c>
    </row>
    <row r="43886" spans="1:2" ht="13" x14ac:dyDescent="0.15">
      <c r="A43886" s="43">
        <v>45822.729731481479</v>
      </c>
      <c r="B43886" s="26" t="s">
        <v>41276</v>
      </c>
    </row>
    <row r="43887" spans="1:2" ht="13" x14ac:dyDescent="0.15">
      <c r="A43887" s="43">
        <v>45822.730447118054</v>
      </c>
      <c r="B43887" s="26" t="s">
        <v>41277</v>
      </c>
    </row>
    <row r="43888" spans="1:2" ht="13" x14ac:dyDescent="0.15">
      <c r="A43888" s="43">
        <v>45822.731130902779</v>
      </c>
      <c r="B43888" s="26" t="s">
        <v>41278</v>
      </c>
    </row>
    <row r="43889" spans="1:2" ht="13" x14ac:dyDescent="0.15">
      <c r="A43889" s="43">
        <v>45822.731819652778</v>
      </c>
      <c r="B43889" s="26" t="s">
        <v>41279</v>
      </c>
    </row>
    <row r="43890" spans="1:2" ht="13" x14ac:dyDescent="0.15">
      <c r="A43890" s="43">
        <v>45822.732512314818</v>
      </c>
      <c r="B43890" s="26" t="s">
        <v>41280</v>
      </c>
    </row>
    <row r="43891" spans="1:2" ht="13" x14ac:dyDescent="0.15">
      <c r="A43891" s="43">
        <v>45822.733212152772</v>
      </c>
      <c r="B43891" s="26" t="s">
        <v>41281</v>
      </c>
    </row>
    <row r="43892" spans="1:2" ht="13" x14ac:dyDescent="0.15">
      <c r="A43892" s="43">
        <v>45822.733916064812</v>
      </c>
      <c r="B43892" s="26" t="s">
        <v>41282</v>
      </c>
    </row>
    <row r="43893" spans="1:2" ht="13" x14ac:dyDescent="0.15">
      <c r="A43893" s="43">
        <v>45822.734587893516</v>
      </c>
      <c r="B43893" s="26" t="s">
        <v>41283</v>
      </c>
    </row>
    <row r="43894" spans="1:2" ht="13" x14ac:dyDescent="0.15">
      <c r="A43894" s="43">
        <v>45822.735291111108</v>
      </c>
      <c r="B43894" s="26" t="s">
        <v>41284</v>
      </c>
    </row>
    <row r="43895" spans="1:2" ht="13" x14ac:dyDescent="0.15">
      <c r="A43895" s="43">
        <v>45822.735976643518</v>
      </c>
      <c r="B43895" s="26" t="s">
        <v>41285</v>
      </c>
    </row>
    <row r="43896" spans="1:2" ht="13" x14ac:dyDescent="0.15">
      <c r="A43896" s="43">
        <v>45822.736672372688</v>
      </c>
      <c r="B43896" s="26" t="s">
        <v>41286</v>
      </c>
    </row>
    <row r="43897" spans="1:2" ht="13" x14ac:dyDescent="0.15">
      <c r="A43897" s="43">
        <v>45822.737375590281</v>
      </c>
      <c r="B43897" s="26" t="s">
        <v>41287</v>
      </c>
    </row>
    <row r="43898" spans="1:2" ht="13" x14ac:dyDescent="0.15">
      <c r="A43898" s="43">
        <v>45822.738073865738</v>
      </c>
      <c r="B43898" s="26" t="s">
        <v>41288</v>
      </c>
    </row>
    <row r="43899" spans="1:2" ht="13" x14ac:dyDescent="0.15">
      <c r="A43899" s="43">
        <v>45822.738763912042</v>
      </c>
      <c r="B43899" s="26" t="s">
        <v>41289</v>
      </c>
    </row>
    <row r="43900" spans="1:2" ht="13" x14ac:dyDescent="0.15">
      <c r="A43900" s="43">
        <v>45822.739452534719</v>
      </c>
      <c r="B43900" s="26" t="s">
        <v>41290</v>
      </c>
    </row>
    <row r="43901" spans="1:2" ht="13" x14ac:dyDescent="0.15">
      <c r="A43901" s="43">
        <v>45822.740180682871</v>
      </c>
      <c r="B43901" s="26" t="s">
        <v>41291</v>
      </c>
    </row>
    <row r="43902" spans="1:2" ht="13" x14ac:dyDescent="0.15">
      <c r="A43902" s="43">
        <v>45822.740840243059</v>
      </c>
      <c r="B43902" s="26" t="s">
        <v>41292</v>
      </c>
    </row>
    <row r="43903" spans="1:2" ht="13" x14ac:dyDescent="0.15">
      <c r="A43903" s="43">
        <v>45822.741533807872</v>
      </c>
      <c r="B43903" s="26" t="s">
        <v>41293</v>
      </c>
    </row>
    <row r="43904" spans="1:2" ht="13" x14ac:dyDescent="0.15">
      <c r="A43904" s="43">
        <v>45822.742228240742</v>
      </c>
      <c r="B43904" s="26" t="s">
        <v>41294</v>
      </c>
    </row>
    <row r="43905" spans="1:2" ht="13" x14ac:dyDescent="0.15">
      <c r="A43905" s="43">
        <v>45822.742924594902</v>
      </c>
      <c r="B43905" s="26" t="s">
        <v>41295</v>
      </c>
    </row>
    <row r="43906" spans="1:2" ht="13" x14ac:dyDescent="0.15">
      <c r="A43906" s="43">
        <v>45822.743621817128</v>
      </c>
      <c r="B43906" s="26" t="s">
        <v>41296</v>
      </c>
    </row>
    <row r="43907" spans="1:2" ht="13" x14ac:dyDescent="0.15">
      <c r="A43907" s="43">
        <v>45822.744312581017</v>
      </c>
      <c r="B43907" s="26" t="s">
        <v>41297</v>
      </c>
    </row>
    <row r="43908" spans="1:2" ht="13" x14ac:dyDescent="0.15">
      <c r="A43908" s="43">
        <v>45822.74500988426</v>
      </c>
      <c r="B43908" s="26" t="s">
        <v>41298</v>
      </c>
    </row>
    <row r="43909" spans="1:2" ht="13" x14ac:dyDescent="0.15">
      <c r="A43909" s="43">
        <v>45822.745722719905</v>
      </c>
      <c r="B43909" s="26" t="s">
        <v>41299</v>
      </c>
    </row>
    <row r="43910" spans="1:2" ht="13" x14ac:dyDescent="0.15">
      <c r="A43910" s="43">
        <v>45822.746402025463</v>
      </c>
      <c r="B43910" s="26" t="s">
        <v>41300</v>
      </c>
    </row>
    <row r="43911" spans="1:2" ht="13" x14ac:dyDescent="0.15">
      <c r="A43911" s="43">
        <v>45822.747087048614</v>
      </c>
      <c r="B43911" s="26" t="s">
        <v>41301</v>
      </c>
    </row>
    <row r="43912" spans="1:2" ht="13" x14ac:dyDescent="0.15">
      <c r="A43912" s="43">
        <v>45822.747785046296</v>
      </c>
      <c r="B43912" s="26" t="s">
        <v>41302</v>
      </c>
    </row>
    <row r="43913" spans="1:2" ht="13" x14ac:dyDescent="0.15">
      <c r="A43913" s="43">
        <v>45822.748481840274</v>
      </c>
      <c r="B43913" s="26" t="s">
        <v>41303</v>
      </c>
    </row>
    <row r="43914" spans="1:2" ht="13" x14ac:dyDescent="0.15">
      <c r="A43914" s="43">
        <v>45822.749182534724</v>
      </c>
      <c r="B43914" s="26" t="s">
        <v>41304</v>
      </c>
    </row>
    <row r="43915" spans="1:2" ht="13" x14ac:dyDescent="0.15">
      <c r="A43915" s="43">
        <v>45822.749867962964</v>
      </c>
      <c r="B43915" s="26" t="s">
        <v>41305</v>
      </c>
    </row>
    <row r="43916" spans="1:2" ht="13" x14ac:dyDescent="0.15">
      <c r="A43916" s="43">
        <v>45822.750583715278</v>
      </c>
      <c r="B43916" s="26" t="s">
        <v>41306</v>
      </c>
    </row>
    <row r="43917" spans="1:2" ht="13" x14ac:dyDescent="0.15">
      <c r="A43917" s="43">
        <v>45822.751262777776</v>
      </c>
      <c r="B43917" s="26" t="s">
        <v>41307</v>
      </c>
    </row>
    <row r="43918" spans="1:2" ht="13" x14ac:dyDescent="0.15">
      <c r="A43918" s="43">
        <v>45822.751954942127</v>
      </c>
      <c r="B43918" s="26" t="s">
        <v>41308</v>
      </c>
    </row>
    <row r="43919" spans="1:2" ht="13" x14ac:dyDescent="0.15">
      <c r="A43919" s="43">
        <v>45822.752666504632</v>
      </c>
      <c r="B43919" s="26" t="s">
        <v>41309</v>
      </c>
    </row>
    <row r="43920" spans="1:2" ht="13" x14ac:dyDescent="0.15">
      <c r="A43920" s="43">
        <v>45822.753346030091</v>
      </c>
      <c r="B43920" s="26" t="s">
        <v>41310</v>
      </c>
    </row>
    <row r="43921" spans="1:2" ht="13" x14ac:dyDescent="0.15">
      <c r="A43921" s="43">
        <v>45822.754041087959</v>
      </c>
      <c r="B43921" s="26" t="s">
        <v>41311</v>
      </c>
    </row>
    <row r="43922" spans="1:2" ht="13" x14ac:dyDescent="0.15">
      <c r="A43922" s="43">
        <v>45822.754729502311</v>
      </c>
      <c r="B43922" s="26" t="s">
        <v>41312</v>
      </c>
    </row>
    <row r="43923" spans="1:2" ht="13" x14ac:dyDescent="0.15">
      <c r="A43923" s="43">
        <v>45822.755436400461</v>
      </c>
      <c r="B43923" s="26" t="s">
        <v>41313</v>
      </c>
    </row>
    <row r="43924" spans="1:2" ht="13" x14ac:dyDescent="0.15">
      <c r="A43924" s="43">
        <v>45822.75612150463</v>
      </c>
      <c r="B43924" s="26" t="s">
        <v>41314</v>
      </c>
    </row>
    <row r="43925" spans="1:2" ht="13" x14ac:dyDescent="0.15">
      <c r="A43925" s="43">
        <v>45822.756829178237</v>
      </c>
      <c r="B43925" s="26" t="s">
        <v>41315</v>
      </c>
    </row>
    <row r="43926" spans="1:2" ht="13" x14ac:dyDescent="0.15">
      <c r="A43926" s="43">
        <v>45822.757511956021</v>
      </c>
      <c r="B43926" s="26" t="s">
        <v>41316</v>
      </c>
    </row>
    <row r="43927" spans="1:2" ht="13" x14ac:dyDescent="0.15">
      <c r="A43927" s="43">
        <v>45822.758209293985</v>
      </c>
      <c r="B43927" s="26" t="s">
        <v>41317</v>
      </c>
    </row>
    <row r="43928" spans="1:2" ht="13" x14ac:dyDescent="0.15">
      <c r="A43928" s="43">
        <v>45822.758914942126</v>
      </c>
      <c r="B43928" s="26" t="s">
        <v>41318</v>
      </c>
    </row>
    <row r="43929" spans="1:2" ht="13" x14ac:dyDescent="0.15">
      <c r="A43929" s="43">
        <v>45822.759623506943</v>
      </c>
      <c r="B43929" s="26" t="s">
        <v>41319</v>
      </c>
    </row>
    <row r="43930" spans="1:2" ht="13" x14ac:dyDescent="0.15">
      <c r="A43930" s="43">
        <v>45822.760303692128</v>
      </c>
      <c r="B43930" s="26" t="s">
        <v>41320</v>
      </c>
    </row>
    <row r="43931" spans="1:2" ht="13" x14ac:dyDescent="0.15">
      <c r="A43931" s="43">
        <v>45822.760981435189</v>
      </c>
      <c r="B43931" s="26" t="s">
        <v>41321</v>
      </c>
    </row>
    <row r="43932" spans="1:2" ht="13" x14ac:dyDescent="0.15">
      <c r="A43932" s="43">
        <v>45822.761674293986</v>
      </c>
      <c r="B43932" s="26" t="s">
        <v>41322</v>
      </c>
    </row>
    <row r="43933" spans="1:2" ht="13" x14ac:dyDescent="0.15">
      <c r="A43933" s="43">
        <v>45822.762373148144</v>
      </c>
      <c r="B43933" s="26" t="s">
        <v>41323</v>
      </c>
    </row>
    <row r="43934" spans="1:2" ht="13" x14ac:dyDescent="0.15">
      <c r="A43934" s="43">
        <v>45822.763065289357</v>
      </c>
      <c r="B43934" s="26" t="s">
        <v>41324</v>
      </c>
    </row>
    <row r="43935" spans="1:2" ht="13" x14ac:dyDescent="0.15">
      <c r="A43935" s="43">
        <v>45822.7637669213</v>
      </c>
      <c r="B43935" s="26" t="s">
        <v>41325</v>
      </c>
    </row>
    <row r="43936" spans="1:2" ht="13" x14ac:dyDescent="0.15">
      <c r="A43936" s="43">
        <v>45822.764455763885</v>
      </c>
      <c r="B43936" s="26" t="s">
        <v>41326</v>
      </c>
    </row>
    <row r="43937" spans="1:2" ht="13" x14ac:dyDescent="0.15">
      <c r="A43937" s="43">
        <v>45822.765159178241</v>
      </c>
      <c r="B43937" s="26" t="s">
        <v>41327</v>
      </c>
    </row>
    <row r="43938" spans="1:2" ht="13" x14ac:dyDescent="0.15">
      <c r="A43938" s="43">
        <v>45822.765842326393</v>
      </c>
      <c r="B43938" s="26" t="s">
        <v>41328</v>
      </c>
    </row>
    <row r="43939" spans="1:2" ht="13" x14ac:dyDescent="0.15">
      <c r="A43939" s="43">
        <v>45822.766543148144</v>
      </c>
      <c r="B43939" s="26" t="s">
        <v>41329</v>
      </c>
    </row>
    <row r="43940" spans="1:2" ht="13" x14ac:dyDescent="0.15">
      <c r="A43940" s="43">
        <v>45822.767259432869</v>
      </c>
      <c r="B43940" s="26" t="s">
        <v>41330</v>
      </c>
    </row>
    <row r="43941" spans="1:2" ht="13" x14ac:dyDescent="0.15">
      <c r="A43941" s="43">
        <v>45822.767924270833</v>
      </c>
      <c r="B43941" s="26" t="s">
        <v>41331</v>
      </c>
    </row>
    <row r="43942" spans="1:2" ht="13" x14ac:dyDescent="0.15">
      <c r="A43942" s="43">
        <v>45822.768628136575</v>
      </c>
      <c r="B43942" s="26" t="s">
        <v>41332</v>
      </c>
    </row>
    <row r="43943" spans="1:2" ht="13" x14ac:dyDescent="0.15">
      <c r="A43943" s="43">
        <v>45822.769331157411</v>
      </c>
      <c r="B43943" s="26" t="s">
        <v>41333</v>
      </c>
    </row>
    <row r="43944" spans="1:2" ht="13" x14ac:dyDescent="0.15">
      <c r="A43944" s="43">
        <v>45822.770003460653</v>
      </c>
      <c r="B43944" s="26" t="s">
        <v>41334</v>
      </c>
    </row>
    <row r="43945" spans="1:2" ht="13" x14ac:dyDescent="0.15">
      <c r="A43945" s="43">
        <v>45822.770703043978</v>
      </c>
      <c r="B43945" s="26" t="s">
        <v>41335</v>
      </c>
    </row>
    <row r="43946" spans="1:2" ht="13" x14ac:dyDescent="0.15">
      <c r="A43946" s="43">
        <v>45822.77144600694</v>
      </c>
      <c r="B43946" s="26" t="s">
        <v>41336</v>
      </c>
    </row>
    <row r="43947" spans="1:2" ht="13" x14ac:dyDescent="0.15">
      <c r="A43947" s="43">
        <v>45822.772101400464</v>
      </c>
      <c r="B43947" s="26" t="s">
        <v>41337</v>
      </c>
    </row>
    <row r="43948" spans="1:2" ht="13" x14ac:dyDescent="0.15">
      <c r="A43948" s="43">
        <v>45822.7727805787</v>
      </c>
      <c r="B43948" s="26" t="s">
        <v>41338</v>
      </c>
    </row>
    <row r="43949" spans="1:2" ht="13" x14ac:dyDescent="0.15">
      <c r="A43949" s="43">
        <v>45822.773481793978</v>
      </c>
      <c r="B43949" s="26" t="s">
        <v>41339</v>
      </c>
    </row>
    <row r="43950" spans="1:2" ht="13" x14ac:dyDescent="0.15">
      <c r="A43950" s="43">
        <v>45822.774178020831</v>
      </c>
      <c r="B43950" s="26" t="s">
        <v>41340</v>
      </c>
    </row>
    <row r="43951" spans="1:2" ht="13" x14ac:dyDescent="0.15">
      <c r="A43951" s="43">
        <v>45822.774883124999</v>
      </c>
      <c r="B43951" s="26" t="s">
        <v>41341</v>
      </c>
    </row>
    <row r="43952" spans="1:2" ht="13" x14ac:dyDescent="0.15">
      <c r="A43952" s="43">
        <v>45822.775567581019</v>
      </c>
      <c r="B43952" s="26" t="s">
        <v>41342</v>
      </c>
    </row>
    <row r="43953" spans="1:2" ht="13" x14ac:dyDescent="0.15">
      <c r="A43953" s="43">
        <v>45822.776255972218</v>
      </c>
      <c r="B43953" s="26" t="s">
        <v>41343</v>
      </c>
    </row>
    <row r="43954" spans="1:2" ht="13" x14ac:dyDescent="0.15">
      <c r="A43954" s="43">
        <v>45822.776953067128</v>
      </c>
      <c r="B43954" s="26" t="s">
        <v>41344</v>
      </c>
    </row>
    <row r="43955" spans="1:2" ht="13" x14ac:dyDescent="0.15">
      <c r="A43955" s="43">
        <v>45822.777644444446</v>
      </c>
      <c r="B43955" s="26" t="s">
        <v>41345</v>
      </c>
    </row>
    <row r="43956" spans="1:2" ht="13" x14ac:dyDescent="0.15">
      <c r="A43956" s="43">
        <v>45822.778345763887</v>
      </c>
      <c r="B43956" s="26" t="s">
        <v>41346</v>
      </c>
    </row>
    <row r="43957" spans="1:2" ht="13" x14ac:dyDescent="0.15">
      <c r="A43957" s="43">
        <v>45822.779038657405</v>
      </c>
      <c r="B43957" s="26" t="s">
        <v>41347</v>
      </c>
    </row>
    <row r="43958" spans="1:2" ht="13" x14ac:dyDescent="0.15">
      <c r="A43958" s="43">
        <v>45822.779737141202</v>
      </c>
      <c r="B43958" s="26" t="s">
        <v>41348</v>
      </c>
    </row>
    <row r="43959" spans="1:2" ht="13" x14ac:dyDescent="0.15">
      <c r="A43959" s="43">
        <v>45822.780427106482</v>
      </c>
      <c r="B43959" s="26" t="s">
        <v>41349</v>
      </c>
    </row>
    <row r="43960" spans="1:2" ht="13" x14ac:dyDescent="0.15">
      <c r="A43960" s="43">
        <v>45822.781126388887</v>
      </c>
      <c r="B43960" s="26" t="s">
        <v>41350</v>
      </c>
    </row>
    <row r="43961" spans="1:2" ht="13" x14ac:dyDescent="0.15">
      <c r="A43961" s="43">
        <v>45822.78182837963</v>
      </c>
      <c r="B43961" s="26" t="s">
        <v>41351</v>
      </c>
    </row>
    <row r="43962" spans="1:2" ht="13" x14ac:dyDescent="0.15">
      <c r="A43962" s="43">
        <v>45822.782517037034</v>
      </c>
      <c r="B43962" s="26" t="s">
        <v>41352</v>
      </c>
    </row>
    <row r="43963" spans="1:2" ht="13" x14ac:dyDescent="0.15">
      <c r="A43963" s="43">
        <v>45822.783197141209</v>
      </c>
      <c r="B43963" s="26" t="s">
        <v>41353</v>
      </c>
    </row>
    <row r="43964" spans="1:2" ht="13" x14ac:dyDescent="0.15">
      <c r="A43964" s="43">
        <v>45822.783896805558</v>
      </c>
      <c r="B43964" s="26" t="s">
        <v>41354</v>
      </c>
    </row>
    <row r="43965" spans="1:2" ht="13" x14ac:dyDescent="0.15">
      <c r="A43965" s="43">
        <v>45822.784587280097</v>
      </c>
      <c r="B43965" s="26" t="s">
        <v>41355</v>
      </c>
    </row>
    <row r="43966" spans="1:2" ht="13" x14ac:dyDescent="0.15">
      <c r="A43966" s="43">
        <v>45822.785283877311</v>
      </c>
      <c r="B43966" s="26" t="s">
        <v>41356</v>
      </c>
    </row>
    <row r="43967" spans="1:2" ht="13" x14ac:dyDescent="0.15">
      <c r="A43967" s="43">
        <v>45822.785992291669</v>
      </c>
      <c r="B43967" s="26" t="s">
        <v>41357</v>
      </c>
    </row>
    <row r="43968" spans="1:2" ht="13" x14ac:dyDescent="0.15">
      <c r="A43968" s="43">
        <v>45822.786678391203</v>
      </c>
      <c r="B43968" s="26" t="s">
        <v>41358</v>
      </c>
    </row>
    <row r="43969" spans="1:2" ht="13" x14ac:dyDescent="0.15">
      <c r="A43969" s="43">
        <v>45822.78736584491</v>
      </c>
      <c r="B43969" s="26" t="s">
        <v>41359</v>
      </c>
    </row>
    <row r="43970" spans="1:2" ht="13" x14ac:dyDescent="0.15">
      <c r="A43970" s="43">
        <v>45822.788058645834</v>
      </c>
      <c r="B43970" s="26" t="s">
        <v>41360</v>
      </c>
    </row>
    <row r="43971" spans="1:2" ht="13" x14ac:dyDescent="0.15">
      <c r="A43971" s="43">
        <v>45822.788803946758</v>
      </c>
      <c r="B43971" s="26" t="s">
        <v>41361</v>
      </c>
    </row>
    <row r="43972" spans="1:2" ht="13" x14ac:dyDescent="0.15">
      <c r="A43972" s="43">
        <v>45822.789460081018</v>
      </c>
      <c r="B43972" s="26" t="s">
        <v>41362</v>
      </c>
    </row>
    <row r="43973" spans="1:2" ht="13" x14ac:dyDescent="0.15">
      <c r="A43973" s="43">
        <v>45822.790157118056</v>
      </c>
      <c r="B43973" s="26" t="s">
        <v>41363</v>
      </c>
    </row>
    <row r="43974" spans="1:2" ht="13" x14ac:dyDescent="0.15">
      <c r="A43974" s="43">
        <v>45822.790841493057</v>
      </c>
      <c r="B43974" s="26" t="s">
        <v>41364</v>
      </c>
    </row>
    <row r="43975" spans="1:2" ht="13" x14ac:dyDescent="0.15">
      <c r="A43975" s="43">
        <v>45822.791539027778</v>
      </c>
      <c r="B43975" s="26" t="s">
        <v>41365</v>
      </c>
    </row>
    <row r="43976" spans="1:2" ht="13" x14ac:dyDescent="0.15">
      <c r="A43976" s="43">
        <v>45822.792237881949</v>
      </c>
      <c r="B43976" s="26" t="s">
        <v>41366</v>
      </c>
    </row>
    <row r="43977" spans="1:2" ht="13" x14ac:dyDescent="0.15">
      <c r="A43977" s="43">
        <v>45822.792922974535</v>
      </c>
      <c r="B43977" s="26" t="s">
        <v>41367</v>
      </c>
    </row>
    <row r="43978" spans="1:2" ht="13" x14ac:dyDescent="0.15">
      <c r="A43978" s="43">
        <v>45822.793616990741</v>
      </c>
      <c r="B43978" s="26" t="s">
        <v>41368</v>
      </c>
    </row>
    <row r="43979" spans="1:2" ht="13" x14ac:dyDescent="0.15">
      <c r="A43979" s="43">
        <v>45822.794311666672</v>
      </c>
      <c r="B43979" s="26" t="s">
        <v>41369</v>
      </c>
    </row>
    <row r="43980" spans="1:2" ht="13" x14ac:dyDescent="0.15">
      <c r="A43980" s="43">
        <v>45822.795002905092</v>
      </c>
      <c r="B43980" s="26" t="s">
        <v>41370</v>
      </c>
    </row>
    <row r="43981" spans="1:2" ht="13" x14ac:dyDescent="0.15">
      <c r="A43981" s="43">
        <v>45822.795702268515</v>
      </c>
      <c r="B43981" s="26" t="s">
        <v>41371</v>
      </c>
    </row>
    <row r="43982" spans="1:2" ht="13" x14ac:dyDescent="0.15">
      <c r="A43982" s="43">
        <v>45822.796397627317</v>
      </c>
      <c r="B43982" s="26" t="s">
        <v>41372</v>
      </c>
    </row>
    <row r="43983" spans="1:2" ht="13" x14ac:dyDescent="0.15">
      <c r="A43983" s="43">
        <v>45822.797086527775</v>
      </c>
      <c r="B43983" s="26" t="s">
        <v>41373</v>
      </c>
    </row>
    <row r="43984" spans="1:2" ht="13" x14ac:dyDescent="0.15">
      <c r="A43984" s="43">
        <v>45822.797801851848</v>
      </c>
      <c r="B43984" s="26" t="s">
        <v>41374</v>
      </c>
    </row>
    <row r="43985" spans="1:2" ht="13" x14ac:dyDescent="0.15">
      <c r="A43985" s="43">
        <v>45822.798482037033</v>
      </c>
      <c r="B43985" s="26" t="s">
        <v>41375</v>
      </c>
    </row>
    <row r="43986" spans="1:2" ht="13" x14ac:dyDescent="0.15">
      <c r="A43986" s="43">
        <v>45822.799174409723</v>
      </c>
      <c r="B43986" s="26" t="s">
        <v>41376</v>
      </c>
    </row>
    <row r="43987" spans="1:2" ht="13" x14ac:dyDescent="0.15">
      <c r="A43987" s="43">
        <v>45822.799894074073</v>
      </c>
      <c r="B43987" s="26" t="s">
        <v>41377</v>
      </c>
    </row>
    <row r="43988" spans="1:2" ht="13" x14ac:dyDescent="0.15">
      <c r="A43988" s="43">
        <v>45822.800567673607</v>
      </c>
      <c r="B43988" s="26" t="s">
        <v>41378</v>
      </c>
    </row>
    <row r="43989" spans="1:2" ht="13" x14ac:dyDescent="0.15">
      <c r="A43989" s="43">
        <v>45822.801258344909</v>
      </c>
      <c r="B43989" s="26" t="s">
        <v>41379</v>
      </c>
    </row>
    <row r="43990" spans="1:2" ht="13" x14ac:dyDescent="0.15">
      <c r="A43990" s="43">
        <v>45822.801955115741</v>
      </c>
      <c r="B43990" s="26" t="s">
        <v>41380</v>
      </c>
    </row>
    <row r="43991" spans="1:2" ht="13" x14ac:dyDescent="0.15">
      <c r="A43991" s="43">
        <v>45822.802644328709</v>
      </c>
      <c r="B43991" s="26" t="s">
        <v>41381</v>
      </c>
    </row>
    <row r="43992" spans="1:2" ht="13" x14ac:dyDescent="0.15">
      <c r="A43992" s="43">
        <v>45822.803340381943</v>
      </c>
      <c r="B43992" s="26" t="s">
        <v>41382</v>
      </c>
    </row>
    <row r="43993" spans="1:2" ht="13" x14ac:dyDescent="0.15">
      <c r="A43993" s="43">
        <v>45822.804041817129</v>
      </c>
      <c r="B43993" s="26" t="s">
        <v>41383</v>
      </c>
    </row>
    <row r="43994" spans="1:2" ht="13" x14ac:dyDescent="0.15">
      <c r="A43994" s="43">
        <v>45822.804763055552</v>
      </c>
      <c r="B43994" s="26" t="s">
        <v>41384</v>
      </c>
    </row>
    <row r="43995" spans="1:2" ht="13" x14ac:dyDescent="0.15">
      <c r="A43995" s="43">
        <v>45822.805419456017</v>
      </c>
      <c r="B43995" s="26" t="s">
        <v>41385</v>
      </c>
    </row>
    <row r="43996" spans="1:2" ht="13" x14ac:dyDescent="0.15">
      <c r="A43996" s="43">
        <v>45822.806123414353</v>
      </c>
      <c r="B43996" s="26" t="s">
        <v>41386</v>
      </c>
    </row>
    <row r="43997" spans="1:2" ht="13" x14ac:dyDescent="0.15">
      <c r="A43997" s="43">
        <v>45822.806813831019</v>
      </c>
      <c r="B43997" s="26" t="s">
        <v>41387</v>
      </c>
    </row>
    <row r="43998" spans="1:2" ht="13" x14ac:dyDescent="0.15">
      <c r="A43998" s="43">
        <v>45822.807505381948</v>
      </c>
      <c r="B43998" s="26" t="s">
        <v>41388</v>
      </c>
    </row>
    <row r="43999" spans="1:2" ht="13" x14ac:dyDescent="0.15">
      <c r="A43999" s="43">
        <v>45822.808201342588</v>
      </c>
      <c r="B43999" s="26" t="s">
        <v>41389</v>
      </c>
    </row>
    <row r="44000" spans="1:2" ht="13" x14ac:dyDescent="0.15">
      <c r="A44000" s="43">
        <v>45822.80890447917</v>
      </c>
      <c r="B44000" s="26" t="s">
        <v>41390</v>
      </c>
    </row>
    <row r="44001" spans="1:2" ht="13" x14ac:dyDescent="0.15">
      <c r="A44001" s="43">
        <v>45822.809589386576</v>
      </c>
      <c r="B44001" s="26" t="s">
        <v>41391</v>
      </c>
    </row>
    <row r="44002" spans="1:2" ht="13" x14ac:dyDescent="0.15">
      <c r="A44002" s="43">
        <v>45822.810284513893</v>
      </c>
      <c r="B44002" s="26" t="s">
        <v>41392</v>
      </c>
    </row>
    <row r="44003" spans="1:2" ht="13" x14ac:dyDescent="0.15">
      <c r="A44003" s="43">
        <v>45822.810978761576</v>
      </c>
      <c r="B44003" s="26" t="s">
        <v>41393</v>
      </c>
    </row>
    <row r="44004" spans="1:2" ht="13" x14ac:dyDescent="0.15">
      <c r="A44004" s="43">
        <v>45822.811672337964</v>
      </c>
      <c r="B44004" s="26" t="s">
        <v>41394</v>
      </c>
    </row>
    <row r="44005" spans="1:2" ht="13" x14ac:dyDescent="0.15">
      <c r="A44005" s="43">
        <v>45822.812365115737</v>
      </c>
      <c r="B44005" s="26" t="s">
        <v>41395</v>
      </c>
    </row>
    <row r="44006" spans="1:2" ht="13" x14ac:dyDescent="0.15">
      <c r="A44006" s="43">
        <v>45822.813060057873</v>
      </c>
      <c r="B44006" s="26" t="s">
        <v>41396</v>
      </c>
    </row>
    <row r="44007" spans="1:2" ht="13" x14ac:dyDescent="0.15">
      <c r="A44007" s="43">
        <v>45822.813764259263</v>
      </c>
      <c r="B44007" s="26" t="s">
        <v>41397</v>
      </c>
    </row>
    <row r="44008" spans="1:2" ht="13" x14ac:dyDescent="0.15">
      <c r="A44008" s="43">
        <v>45822.814448078701</v>
      </c>
      <c r="B44008" s="26" t="s">
        <v>41398</v>
      </c>
    </row>
    <row r="44009" spans="1:2" ht="13" x14ac:dyDescent="0.15">
      <c r="A44009" s="43">
        <v>45822.815147754634</v>
      </c>
      <c r="B44009" s="26" t="s">
        <v>41399</v>
      </c>
    </row>
    <row r="44010" spans="1:2" ht="13" x14ac:dyDescent="0.15">
      <c r="A44010" s="43">
        <v>45822.815852638887</v>
      </c>
      <c r="B44010" s="26" t="s">
        <v>41400</v>
      </c>
    </row>
    <row r="44011" spans="1:2" ht="13" x14ac:dyDescent="0.15">
      <c r="A44011" s="43">
        <v>45822.81653625</v>
      </c>
      <c r="B44011" s="26" t="s">
        <v>41401</v>
      </c>
    </row>
    <row r="44012" spans="1:2" ht="13" x14ac:dyDescent="0.15">
      <c r="A44012" s="43">
        <v>45822.817233344904</v>
      </c>
      <c r="B44012" s="26" t="s">
        <v>41402</v>
      </c>
    </row>
    <row r="44013" spans="1:2" ht="13" x14ac:dyDescent="0.15">
      <c r="A44013" s="43">
        <v>45822.817916851855</v>
      </c>
      <c r="B44013" s="26" t="s">
        <v>41403</v>
      </c>
    </row>
    <row r="44014" spans="1:2" ht="13" x14ac:dyDescent="0.15">
      <c r="A44014" s="43">
        <v>45822.818632430557</v>
      </c>
      <c r="B44014" s="26" t="s">
        <v>41404</v>
      </c>
    </row>
    <row r="44015" spans="1:2" ht="13" x14ac:dyDescent="0.15">
      <c r="A44015" s="43">
        <v>45822.819341527778</v>
      </c>
      <c r="B44015" s="26" t="s">
        <v>41405</v>
      </c>
    </row>
    <row r="44016" spans="1:2" ht="13" x14ac:dyDescent="0.15">
      <c r="A44016" s="43">
        <v>45822.820010752315</v>
      </c>
      <c r="B44016" s="26" t="s">
        <v>41406</v>
      </c>
    </row>
    <row r="44017" spans="1:2" ht="13" x14ac:dyDescent="0.15">
      <c r="A44017" s="43">
        <v>45822.820714467598</v>
      </c>
      <c r="B44017" s="26" t="s">
        <v>41407</v>
      </c>
    </row>
    <row r="44018" spans="1:2" ht="13" x14ac:dyDescent="0.15">
      <c r="A44018" s="43">
        <v>45822.82139193287</v>
      </c>
      <c r="B44018" s="26" t="s">
        <v>41408</v>
      </c>
    </row>
    <row r="44019" spans="1:2" ht="13" x14ac:dyDescent="0.15">
      <c r="A44019" s="43">
        <v>45822.82209188657</v>
      </c>
      <c r="B44019" s="26" t="s">
        <v>41409</v>
      </c>
    </row>
    <row r="44020" spans="1:2" ht="13" x14ac:dyDescent="0.15">
      <c r="A44020" s="43">
        <v>45822.822804456024</v>
      </c>
      <c r="B44020" s="26" t="s">
        <v>41410</v>
      </c>
    </row>
    <row r="44021" spans="1:2" ht="13" x14ac:dyDescent="0.15">
      <c r="A44021" s="43">
        <v>45822.823480752311</v>
      </c>
      <c r="B44021" s="26" t="s">
        <v>41411</v>
      </c>
    </row>
    <row r="44022" spans="1:2" ht="13" x14ac:dyDescent="0.15">
      <c r="A44022" s="43">
        <v>45822.824175671296</v>
      </c>
      <c r="B44022" s="26" t="s">
        <v>41412</v>
      </c>
    </row>
    <row r="44023" spans="1:2" ht="13" x14ac:dyDescent="0.15">
      <c r="A44023" s="43">
        <v>45822.824866689814</v>
      </c>
      <c r="B44023" s="26" t="s">
        <v>41413</v>
      </c>
    </row>
    <row r="44024" spans="1:2" ht="13" x14ac:dyDescent="0.15">
      <c r="A44024" s="43">
        <v>45822.825560173616</v>
      </c>
      <c r="B44024" s="26" t="s">
        <v>41414</v>
      </c>
    </row>
    <row r="44025" spans="1:2" ht="13" x14ac:dyDescent="0.15">
      <c r="A44025" s="43">
        <v>45822.826264444448</v>
      </c>
      <c r="B44025" s="26" t="s">
        <v>41415</v>
      </c>
    </row>
    <row r="44026" spans="1:2" ht="13" x14ac:dyDescent="0.15">
      <c r="A44026" s="43">
        <v>45822.826953425931</v>
      </c>
      <c r="B44026" s="26" t="s">
        <v>41416</v>
      </c>
    </row>
    <row r="44027" spans="1:2" ht="13" x14ac:dyDescent="0.15">
      <c r="A44027" s="43">
        <v>45822.82764210648</v>
      </c>
      <c r="B44027" s="26" t="s">
        <v>41417</v>
      </c>
    </row>
    <row r="44028" spans="1:2" ht="13" x14ac:dyDescent="0.15">
      <c r="A44028" s="43">
        <v>45822.828352442128</v>
      </c>
      <c r="B44028" s="26" t="s">
        <v>41418</v>
      </c>
    </row>
    <row r="44029" spans="1:2" ht="13" x14ac:dyDescent="0.15">
      <c r="A44029" s="43">
        <v>45822.829038541662</v>
      </c>
      <c r="B44029" s="26" t="s">
        <v>41419</v>
      </c>
    </row>
    <row r="44030" spans="1:2" ht="13" x14ac:dyDescent="0.15">
      <c r="A44030" s="43">
        <v>45822.829729710647</v>
      </c>
      <c r="B44030" s="26" t="s">
        <v>41420</v>
      </c>
    </row>
    <row r="44031" spans="1:2" ht="13" x14ac:dyDescent="0.15">
      <c r="A44031" s="43">
        <v>45822.830417083329</v>
      </c>
      <c r="B44031" s="26" t="s">
        <v>41421</v>
      </c>
    </row>
    <row r="44032" spans="1:2" ht="13" x14ac:dyDescent="0.15">
      <c r="A44032" s="43">
        <v>45822.831127268517</v>
      </c>
      <c r="B44032" s="26" t="s">
        <v>41422</v>
      </c>
    </row>
    <row r="44033" spans="1:2" ht="13" x14ac:dyDescent="0.15">
      <c r="A44033" s="43">
        <v>45822.831817013888</v>
      </c>
      <c r="B44033" s="26" t="s">
        <v>41423</v>
      </c>
    </row>
    <row r="44034" spans="1:2" ht="13" x14ac:dyDescent="0.15">
      <c r="A44034" s="43">
        <v>45822.832515983799</v>
      </c>
      <c r="B44034" s="26" t="s">
        <v>41424</v>
      </c>
    </row>
    <row r="44035" spans="1:2" ht="13" x14ac:dyDescent="0.15">
      <c r="A44035" s="43">
        <v>45822.83320927083</v>
      </c>
      <c r="B44035" s="26" t="s">
        <v>41425</v>
      </c>
    </row>
    <row r="44036" spans="1:2" ht="13" x14ac:dyDescent="0.15">
      <c r="A44036" s="43">
        <v>45822.833897280092</v>
      </c>
      <c r="B44036" s="26" t="s">
        <v>41426</v>
      </c>
    </row>
    <row r="44037" spans="1:2" ht="13" x14ac:dyDescent="0.15">
      <c r="A44037" s="43">
        <v>45822.83459658565</v>
      </c>
      <c r="B44037" s="26" t="s">
        <v>41427</v>
      </c>
    </row>
    <row r="44038" spans="1:2" ht="13" x14ac:dyDescent="0.15">
      <c r="A44038" s="43">
        <v>45822.835284988425</v>
      </c>
      <c r="B44038" s="26" t="s">
        <v>41428</v>
      </c>
    </row>
    <row r="44039" spans="1:2" ht="13" x14ac:dyDescent="0.15">
      <c r="A44039" s="43">
        <v>45822.835992662032</v>
      </c>
      <c r="B44039" s="26" t="s">
        <v>41429</v>
      </c>
    </row>
    <row r="44040" spans="1:2" ht="13" x14ac:dyDescent="0.15">
      <c r="A44040" s="43">
        <v>45822.836680509259</v>
      </c>
      <c r="B44040" s="26" t="s">
        <v>41430</v>
      </c>
    </row>
    <row r="44041" spans="1:2" ht="13" x14ac:dyDescent="0.15">
      <c r="A44041" s="43">
        <v>45822.837364120365</v>
      </c>
      <c r="B44041" s="26" t="s">
        <v>41431</v>
      </c>
    </row>
    <row r="44042" spans="1:2" ht="13" x14ac:dyDescent="0.15">
      <c r="A44042" s="43">
        <v>45822.838060277776</v>
      </c>
      <c r="B44042" s="26" t="s">
        <v>41432</v>
      </c>
    </row>
    <row r="44043" spans="1:2" ht="13" x14ac:dyDescent="0.15">
      <c r="A44043" s="43">
        <v>45822.838763310181</v>
      </c>
      <c r="B44043" s="26" t="s">
        <v>41433</v>
      </c>
    </row>
    <row r="44044" spans="1:2" ht="13" x14ac:dyDescent="0.15">
      <c r="A44044" s="43">
        <v>45822.839448206018</v>
      </c>
      <c r="B44044" s="26" t="s">
        <v>41434</v>
      </c>
    </row>
    <row r="44045" spans="1:2" ht="13" x14ac:dyDescent="0.15">
      <c r="A44045" s="43">
        <v>45822.840146539354</v>
      </c>
      <c r="B44045" s="26" t="s">
        <v>41435</v>
      </c>
    </row>
    <row r="44046" spans="1:2" ht="13" x14ac:dyDescent="0.15">
      <c r="A44046" s="43">
        <v>45822.840840949073</v>
      </c>
      <c r="B44046" s="26" t="s">
        <v>41436</v>
      </c>
    </row>
    <row r="44047" spans="1:2" ht="13" x14ac:dyDescent="0.15">
      <c r="A44047" s="43">
        <v>45822.841539270834</v>
      </c>
      <c r="B44047" s="26" t="s">
        <v>41437</v>
      </c>
    </row>
    <row r="44048" spans="1:2" ht="13" x14ac:dyDescent="0.15">
      <c r="A44048" s="43">
        <v>45822.842226215274</v>
      </c>
      <c r="B44048" s="26" t="s">
        <v>41438</v>
      </c>
    </row>
    <row r="44049" spans="1:2" ht="13" x14ac:dyDescent="0.15">
      <c r="A44049" s="43">
        <v>45822.842924837962</v>
      </c>
      <c r="B44049" s="26" t="s">
        <v>41439</v>
      </c>
    </row>
    <row r="44050" spans="1:2" ht="13" x14ac:dyDescent="0.15">
      <c r="A44050" s="43">
        <v>45822.843623530091</v>
      </c>
      <c r="B44050" s="26" t="s">
        <v>41440</v>
      </c>
    </row>
    <row r="44051" spans="1:2" ht="13" x14ac:dyDescent="0.15">
      <c r="A44051" s="43">
        <v>45822.8443180787</v>
      </c>
      <c r="B44051" s="26" t="s">
        <v>41441</v>
      </c>
    </row>
    <row r="44052" spans="1:2" ht="13" x14ac:dyDescent="0.15">
      <c r="A44052" s="43">
        <v>45822.845015694445</v>
      </c>
      <c r="B44052" s="26" t="s">
        <v>41442</v>
      </c>
    </row>
    <row r="44053" spans="1:2" ht="13" x14ac:dyDescent="0.15">
      <c r="A44053" s="43">
        <v>45822.845716238429</v>
      </c>
      <c r="B44053" s="26" t="s">
        <v>41443</v>
      </c>
    </row>
    <row r="44054" spans="1:2" ht="13" x14ac:dyDescent="0.15">
      <c r="A44054" s="43">
        <v>45822.846395266199</v>
      </c>
      <c r="B44054" s="26" t="s">
        <v>41444</v>
      </c>
    </row>
    <row r="44055" spans="1:2" ht="13" x14ac:dyDescent="0.15">
      <c r="A44055" s="43">
        <v>45822.847093692129</v>
      </c>
      <c r="B44055" s="26" t="s">
        <v>41445</v>
      </c>
    </row>
    <row r="44056" spans="1:2" ht="13" x14ac:dyDescent="0.15">
      <c r="A44056" s="43">
        <v>45822.847806979167</v>
      </c>
      <c r="B44056" s="26" t="s">
        <v>41446</v>
      </c>
    </row>
    <row r="44057" spans="1:2" ht="13" x14ac:dyDescent="0.15">
      <c r="A44057" s="43">
        <v>45822.84848173611</v>
      </c>
      <c r="B44057" s="26" t="s">
        <v>41447</v>
      </c>
    </row>
    <row r="44058" spans="1:2" ht="13" x14ac:dyDescent="0.15">
      <c r="A44058" s="43">
        <v>45822.849173599534</v>
      </c>
      <c r="B44058" s="26" t="s">
        <v>41448</v>
      </c>
    </row>
    <row r="44059" spans="1:2" ht="13" x14ac:dyDescent="0.15">
      <c r="A44059" s="43">
        <v>45822.849871817132</v>
      </c>
      <c r="B44059" s="26" t="s">
        <v>41449</v>
      </c>
    </row>
    <row r="44060" spans="1:2" ht="13" x14ac:dyDescent="0.15">
      <c r="A44060" s="43">
        <v>45822.850558877311</v>
      </c>
      <c r="B44060" s="26" t="s">
        <v>41450</v>
      </c>
    </row>
    <row r="44061" spans="1:2" ht="13" x14ac:dyDescent="0.15">
      <c r="A44061" s="43">
        <v>45822.851259201387</v>
      </c>
      <c r="B44061" s="26" t="s">
        <v>41451</v>
      </c>
    </row>
    <row r="44062" spans="1:2" ht="13" x14ac:dyDescent="0.15">
      <c r="A44062" s="43">
        <v>45822.851964456015</v>
      </c>
      <c r="B44062" s="26" t="s">
        <v>41452</v>
      </c>
    </row>
    <row r="44063" spans="1:2" ht="13" x14ac:dyDescent="0.15">
      <c r="A44063" s="43">
        <v>45822.852662025463</v>
      </c>
      <c r="B44063" s="26" t="s">
        <v>41453</v>
      </c>
    </row>
    <row r="44064" spans="1:2" ht="13" x14ac:dyDescent="0.15">
      <c r="A44064" s="43">
        <v>45822.853343622686</v>
      </c>
      <c r="B44064" s="26" t="s">
        <v>41454</v>
      </c>
    </row>
    <row r="44065" spans="1:2" ht="13" x14ac:dyDescent="0.15">
      <c r="A44065" s="43">
        <v>45822.854031793977</v>
      </c>
      <c r="B44065" s="26" t="s">
        <v>41455</v>
      </c>
    </row>
    <row r="44066" spans="1:2" ht="13" x14ac:dyDescent="0.15">
      <c r="A44066" s="43">
        <v>45822.854731481479</v>
      </c>
      <c r="B44066" s="26" t="s">
        <v>41456</v>
      </c>
    </row>
    <row r="44067" spans="1:2" ht="13" x14ac:dyDescent="0.15">
      <c r="A44067" s="43">
        <v>45822.855423009256</v>
      </c>
      <c r="B44067" s="26" t="s">
        <v>41457</v>
      </c>
    </row>
    <row r="44068" spans="1:2" ht="13" x14ac:dyDescent="0.15">
      <c r="A44068" s="43">
        <v>45822.856121354169</v>
      </c>
      <c r="B44068" s="26" t="s">
        <v>41458</v>
      </c>
    </row>
    <row r="44069" spans="1:2" ht="13" x14ac:dyDescent="0.15">
      <c r="A44069" s="43">
        <v>45822.856816736108</v>
      </c>
      <c r="B44069" s="26" t="s">
        <v>41459</v>
      </c>
    </row>
    <row r="44070" spans="1:2" ht="13" x14ac:dyDescent="0.15">
      <c r="A44070" s="43">
        <v>45822.857517951386</v>
      </c>
      <c r="B44070" s="26" t="s">
        <v>41460</v>
      </c>
    </row>
    <row r="44071" spans="1:2" ht="13" x14ac:dyDescent="0.15">
      <c r="A44071" s="43">
        <v>45822.858200092596</v>
      </c>
      <c r="B44071" s="26" t="s">
        <v>41461</v>
      </c>
    </row>
    <row r="44072" spans="1:2" ht="13" x14ac:dyDescent="0.15">
      <c r="A44072" s="43">
        <v>45822.858897511571</v>
      </c>
      <c r="B44072" s="26" t="s">
        <v>41462</v>
      </c>
    </row>
    <row r="44073" spans="1:2" ht="13" x14ac:dyDescent="0.15">
      <c r="A44073" s="43">
        <v>45822.859592719906</v>
      </c>
      <c r="B44073" s="26" t="s">
        <v>41463</v>
      </c>
    </row>
    <row r="44074" spans="1:2" ht="13" x14ac:dyDescent="0.15">
      <c r="A44074" s="43">
        <v>45822.860280995374</v>
      </c>
      <c r="B44074" s="26" t="s">
        <v>41464</v>
      </c>
    </row>
    <row r="44075" spans="1:2" ht="13" x14ac:dyDescent="0.15">
      <c r="A44075" s="43">
        <v>45822.860979641206</v>
      </c>
      <c r="B44075" s="26" t="s">
        <v>41465</v>
      </c>
    </row>
    <row r="44076" spans="1:2" ht="13" x14ac:dyDescent="0.15">
      <c r="A44076" s="43">
        <v>45822.861695810185</v>
      </c>
      <c r="B44076" s="26" t="s">
        <v>41466</v>
      </c>
    </row>
    <row r="44077" spans="1:2" ht="13" x14ac:dyDescent="0.15">
      <c r="A44077" s="43">
        <v>45822.862371435185</v>
      </c>
      <c r="B44077" s="26" t="s">
        <v>41467</v>
      </c>
    </row>
    <row r="44078" spans="1:2" ht="13" x14ac:dyDescent="0.15">
      <c r="A44078" s="43">
        <v>45822.86307107639</v>
      </c>
      <c r="B44078" s="26" t="s">
        <v>41468</v>
      </c>
    </row>
    <row r="44079" spans="1:2" ht="13" x14ac:dyDescent="0.15">
      <c r="A44079" s="43">
        <v>45822.863755555554</v>
      </c>
      <c r="B44079" s="26" t="s">
        <v>41469</v>
      </c>
    </row>
    <row r="44080" spans="1:2" ht="13" x14ac:dyDescent="0.15">
      <c r="A44080" s="43">
        <v>45822.864448564811</v>
      </c>
      <c r="B44080" s="26" t="s">
        <v>41470</v>
      </c>
    </row>
    <row r="44081" spans="1:2" ht="13" x14ac:dyDescent="0.15">
      <c r="A44081" s="43">
        <v>45822.865146805554</v>
      </c>
      <c r="B44081" s="26" t="s">
        <v>41471</v>
      </c>
    </row>
    <row r="44082" spans="1:2" ht="13" x14ac:dyDescent="0.15">
      <c r="A44082" s="43">
        <v>45822.865853310184</v>
      </c>
      <c r="B44082" s="26" t="s">
        <v>41472</v>
      </c>
    </row>
    <row r="44083" spans="1:2" ht="13" x14ac:dyDescent="0.15">
      <c r="A44083" s="43">
        <v>45822.866528391205</v>
      </c>
      <c r="B44083" s="26" t="s">
        <v>41473</v>
      </c>
    </row>
    <row r="44084" spans="1:2" ht="13" x14ac:dyDescent="0.15">
      <c r="A44084" s="43">
        <v>45822.867232627315</v>
      </c>
      <c r="B44084" s="26" t="s">
        <v>41474</v>
      </c>
    </row>
    <row r="44085" spans="1:2" ht="13" x14ac:dyDescent="0.15">
      <c r="A44085" s="43">
        <v>45822.867926747684</v>
      </c>
      <c r="B44085" s="26" t="s">
        <v>41475</v>
      </c>
    </row>
    <row r="44086" spans="1:2" ht="13" x14ac:dyDescent="0.15">
      <c r="A44086" s="43">
        <v>45822.868628206023</v>
      </c>
      <c r="B44086" s="26" t="s">
        <v>41476</v>
      </c>
    </row>
    <row r="44087" spans="1:2" ht="13" x14ac:dyDescent="0.15">
      <c r="A44087" s="43">
        <v>45822.869317615739</v>
      </c>
      <c r="B44087" s="26" t="s">
        <v>41477</v>
      </c>
    </row>
    <row r="44088" spans="1:2" ht="13" x14ac:dyDescent="0.15">
      <c r="A44088" s="43">
        <v>45822.870004074073</v>
      </c>
      <c r="B44088" s="26" t="s">
        <v>41478</v>
      </c>
    </row>
    <row r="44089" spans="1:2" ht="13" x14ac:dyDescent="0.15">
      <c r="A44089" s="43">
        <v>45822.870698865736</v>
      </c>
      <c r="B44089" s="26" t="s">
        <v>41479</v>
      </c>
    </row>
    <row r="44090" spans="1:2" ht="13" x14ac:dyDescent="0.15">
      <c r="A44090" s="43">
        <v>45822.871396238421</v>
      </c>
      <c r="B44090" s="26" t="s">
        <v>41480</v>
      </c>
    </row>
    <row r="44091" spans="1:2" ht="13" x14ac:dyDescent="0.15">
      <c r="A44091" s="43">
        <v>45822.872090266203</v>
      </c>
      <c r="B44091" s="26" t="s">
        <v>41481</v>
      </c>
    </row>
    <row r="44092" spans="1:2" ht="13" x14ac:dyDescent="0.15">
      <c r="A44092" s="43">
        <v>45822.872788263892</v>
      </c>
      <c r="B44092" s="26" t="s">
        <v>41482</v>
      </c>
    </row>
    <row r="44093" spans="1:2" ht="13" x14ac:dyDescent="0.15">
      <c r="A44093" s="43">
        <v>45822.873477870366</v>
      </c>
      <c r="B44093" s="26" t="s">
        <v>41483</v>
      </c>
    </row>
    <row r="44094" spans="1:2" ht="13" x14ac:dyDescent="0.15">
      <c r="A44094" s="43">
        <v>45822.874173356482</v>
      </c>
      <c r="B44094" s="26" t="s">
        <v>41484</v>
      </c>
    </row>
    <row r="44095" spans="1:2" ht="13" x14ac:dyDescent="0.15">
      <c r="A44095" s="43">
        <v>45822.874873368055</v>
      </c>
      <c r="B44095" s="26" t="s">
        <v>41485</v>
      </c>
    </row>
    <row r="44096" spans="1:2" ht="13" x14ac:dyDescent="0.15">
      <c r="A44096" s="43">
        <v>45822.875569502314</v>
      </c>
      <c r="B44096" s="26" t="s">
        <v>41486</v>
      </c>
    </row>
    <row r="44097" spans="1:2" ht="13" x14ac:dyDescent="0.15">
      <c r="A44097" s="43">
        <v>45822.876254247683</v>
      </c>
      <c r="B44097" s="26" t="s">
        <v>41487</v>
      </c>
    </row>
    <row r="44098" spans="1:2" ht="13" x14ac:dyDescent="0.15">
      <c r="A44098" s="43">
        <v>45822.876948113422</v>
      </c>
      <c r="B44098" s="26" t="s">
        <v>41488</v>
      </c>
    </row>
    <row r="44099" spans="1:2" ht="13" x14ac:dyDescent="0.15">
      <c r="A44099" s="43">
        <v>45822.877644814813</v>
      </c>
      <c r="B44099" s="26" t="s">
        <v>41489</v>
      </c>
    </row>
    <row r="44100" spans="1:2" ht="13" x14ac:dyDescent="0.15">
      <c r="A44100" s="43">
        <v>45822.878334537032</v>
      </c>
      <c r="B44100" s="26" t="s">
        <v>41490</v>
      </c>
    </row>
    <row r="44101" spans="1:2" ht="13" x14ac:dyDescent="0.15">
      <c r="A44101" s="43">
        <v>45822.879043379631</v>
      </c>
      <c r="B44101" s="26" t="s">
        <v>41491</v>
      </c>
    </row>
    <row r="44102" spans="1:2" ht="13" x14ac:dyDescent="0.15">
      <c r="A44102" s="43">
        <v>45822.879747534724</v>
      </c>
      <c r="B44102" s="26" t="s">
        <v>41492</v>
      </c>
    </row>
    <row r="44103" spans="1:2" ht="13" x14ac:dyDescent="0.15">
      <c r="A44103" s="43">
        <v>45822.880425914351</v>
      </c>
      <c r="B44103" s="26" t="s">
        <v>41493</v>
      </c>
    </row>
    <row r="44104" spans="1:2" ht="13" x14ac:dyDescent="0.15">
      <c r="A44104" s="43">
        <v>45822.881117476849</v>
      </c>
      <c r="B44104" s="26" t="s">
        <v>41494</v>
      </c>
    </row>
    <row r="44105" spans="1:2" ht="13" x14ac:dyDescent="0.15">
      <c r="A44105" s="43">
        <v>45822.881828958329</v>
      </c>
      <c r="B44105" s="26" t="s">
        <v>41495</v>
      </c>
    </row>
    <row r="44106" spans="1:2" ht="13" x14ac:dyDescent="0.15">
      <c r="A44106" s="43">
        <v>45822.882508020833</v>
      </c>
      <c r="B44106" s="26" t="s">
        <v>41496</v>
      </c>
    </row>
    <row r="44107" spans="1:2" ht="13" x14ac:dyDescent="0.15">
      <c r="A44107" s="43">
        <v>45822.883202569443</v>
      </c>
      <c r="B44107" s="26" t="s">
        <v>41497</v>
      </c>
    </row>
    <row r="44108" spans="1:2" ht="13" x14ac:dyDescent="0.15">
      <c r="A44108" s="43">
        <v>45822.88389271991</v>
      </c>
      <c r="B44108" s="26" t="s">
        <v>41498</v>
      </c>
    </row>
    <row r="44109" spans="1:2" ht="13" x14ac:dyDescent="0.15">
      <c r="A44109" s="43">
        <v>45822.884603819446</v>
      </c>
      <c r="B44109" s="26" t="s">
        <v>41499</v>
      </c>
    </row>
    <row r="44110" spans="1:2" ht="13" x14ac:dyDescent="0.15">
      <c r="A44110" s="43">
        <v>45822.88528180556</v>
      </c>
      <c r="B44110" s="26" t="s">
        <v>41500</v>
      </c>
    </row>
    <row r="44111" spans="1:2" ht="13" x14ac:dyDescent="0.15">
      <c r="A44111" s="43">
        <v>45822.885979039347</v>
      </c>
      <c r="B44111" s="26" t="s">
        <v>41501</v>
      </c>
    </row>
    <row r="44112" spans="1:2" ht="13" x14ac:dyDescent="0.15">
      <c r="A44112" s="43">
        <v>45822.886674201392</v>
      </c>
      <c r="B44112" s="26" t="s">
        <v>41502</v>
      </c>
    </row>
    <row r="44113" spans="1:2" ht="13" x14ac:dyDescent="0.15">
      <c r="A44113" s="43">
        <v>45822.887390150463</v>
      </c>
      <c r="B44113" s="26" t="s">
        <v>41503</v>
      </c>
    </row>
    <row r="44114" spans="1:2" ht="13" x14ac:dyDescent="0.15">
      <c r="A44114" s="43">
        <v>45822.888061724538</v>
      </c>
      <c r="B44114" s="26" t="s">
        <v>41504</v>
      </c>
    </row>
    <row r="44115" spans="1:2" ht="13" x14ac:dyDescent="0.15">
      <c r="A44115" s="43">
        <v>45822.888771006939</v>
      </c>
      <c r="B44115" s="26" t="s">
        <v>41505</v>
      </c>
    </row>
    <row r="44116" spans="1:2" ht="13" x14ac:dyDescent="0.15">
      <c r="A44116" s="43">
        <v>45822.889452777774</v>
      </c>
      <c r="B44116" s="26" t="s">
        <v>41506</v>
      </c>
    </row>
    <row r="44117" spans="1:2" ht="13" x14ac:dyDescent="0.15">
      <c r="A44117" s="43">
        <v>45822.890148067134</v>
      </c>
      <c r="B44117" s="26" t="s">
        <v>41507</v>
      </c>
    </row>
    <row r="44118" spans="1:2" ht="13" x14ac:dyDescent="0.15">
      <c r="A44118" s="43">
        <v>45822.890848645839</v>
      </c>
      <c r="B44118" s="26" t="s">
        <v>41508</v>
      </c>
    </row>
    <row r="44119" spans="1:2" ht="13" x14ac:dyDescent="0.15">
      <c r="A44119" s="43">
        <v>45822.891537164352</v>
      </c>
      <c r="B44119" s="26" t="s">
        <v>41509</v>
      </c>
    </row>
    <row r="44120" spans="1:2" ht="13" x14ac:dyDescent="0.15">
      <c r="A44120" s="43">
        <v>45822.892228611112</v>
      </c>
      <c r="B44120" s="26" t="s">
        <v>41510</v>
      </c>
    </row>
    <row r="44121" spans="1:2" ht="13" x14ac:dyDescent="0.15">
      <c r="A44121" s="43">
        <v>45822.89292006944</v>
      </c>
      <c r="B44121" s="26" t="s">
        <v>41511</v>
      </c>
    </row>
    <row r="44122" spans="1:2" ht="13" x14ac:dyDescent="0.15">
      <c r="A44122" s="43">
        <v>45822.893619282404</v>
      </c>
      <c r="B44122" s="26" t="s">
        <v>41512</v>
      </c>
    </row>
    <row r="44123" spans="1:2" ht="13" x14ac:dyDescent="0.15">
      <c r="A44123" s="43">
        <v>45822.894356249999</v>
      </c>
      <c r="B44123" s="26" t="s">
        <v>41513</v>
      </c>
    </row>
    <row r="44124" spans="1:2" ht="13" x14ac:dyDescent="0.15">
      <c r="A44124" s="43">
        <v>45822.895007199069</v>
      </c>
      <c r="B44124" s="26" t="s">
        <v>41514</v>
      </c>
    </row>
    <row r="44125" spans="1:2" ht="13" x14ac:dyDescent="0.15">
      <c r="A44125" s="43">
        <v>45822.89569636574</v>
      </c>
      <c r="B44125" s="26" t="s">
        <v>41515</v>
      </c>
    </row>
    <row r="44126" spans="1:2" ht="13" x14ac:dyDescent="0.15">
      <c r="A44126" s="43">
        <v>45822.896407465276</v>
      </c>
      <c r="B44126" s="26" t="s">
        <v>41516</v>
      </c>
    </row>
    <row r="44127" spans="1:2" ht="13" x14ac:dyDescent="0.15">
      <c r="A44127" s="43">
        <v>45822.89709486111</v>
      </c>
      <c r="B44127" s="26" t="s">
        <v>41517</v>
      </c>
    </row>
    <row r="44128" spans="1:2" ht="13" x14ac:dyDescent="0.15">
      <c r="A44128" s="43">
        <v>45822.89778540509</v>
      </c>
      <c r="B44128" s="26" t="s">
        <v>41518</v>
      </c>
    </row>
    <row r="44129" spans="1:2" ht="13" x14ac:dyDescent="0.15">
      <c r="A44129" s="43">
        <v>45822.898479502313</v>
      </c>
      <c r="B44129" s="26" t="s">
        <v>41519</v>
      </c>
    </row>
    <row r="44130" spans="1:2" ht="13" x14ac:dyDescent="0.15">
      <c r="A44130" s="43">
        <v>45822.899184571761</v>
      </c>
      <c r="B44130" s="26" t="s">
        <v>41520</v>
      </c>
    </row>
    <row r="44131" spans="1:2" ht="13" x14ac:dyDescent="0.15">
      <c r="A44131" s="43">
        <v>45822.899869432869</v>
      </c>
      <c r="B44131" s="26" t="s">
        <v>41521</v>
      </c>
    </row>
    <row r="44132" spans="1:2" ht="13" x14ac:dyDescent="0.15">
      <c r="A44132" s="43">
        <v>45822.900578159722</v>
      </c>
      <c r="B44132" s="26" t="s">
        <v>41522</v>
      </c>
    </row>
    <row r="44133" spans="1:2" ht="13" x14ac:dyDescent="0.15">
      <c r="A44133" s="43">
        <v>45822.901266886576</v>
      </c>
      <c r="B44133" s="26" t="s">
        <v>41523</v>
      </c>
    </row>
    <row r="44134" spans="1:2" ht="13" x14ac:dyDescent="0.15">
      <c r="A44134" s="43">
        <v>45822.901949768522</v>
      </c>
      <c r="B44134" s="26" t="s">
        <v>41524</v>
      </c>
    </row>
    <row r="44135" spans="1:2" ht="13" x14ac:dyDescent="0.15">
      <c r="A44135" s="43">
        <v>45822.902646782408</v>
      </c>
      <c r="B44135" s="26" t="s">
        <v>41525</v>
      </c>
    </row>
    <row r="44136" spans="1:2" ht="13" x14ac:dyDescent="0.15">
      <c r="A44136" s="43">
        <v>45822.90334070602</v>
      </c>
      <c r="B44136" s="26" t="s">
        <v>41526</v>
      </c>
    </row>
    <row r="44137" spans="1:2" ht="13" x14ac:dyDescent="0.15">
      <c r="A44137" s="43">
        <v>45822.904035185187</v>
      </c>
      <c r="B44137" s="26" t="s">
        <v>41527</v>
      </c>
    </row>
    <row r="44138" spans="1:2" ht="13" x14ac:dyDescent="0.15">
      <c r="A44138" s="43">
        <v>45822.904726319444</v>
      </c>
      <c r="B44138" s="26" t="s">
        <v>41528</v>
      </c>
    </row>
    <row r="44139" spans="1:2" ht="13" x14ac:dyDescent="0.15">
      <c r="A44139" s="43">
        <v>45822.905427384263</v>
      </c>
      <c r="B44139" s="26" t="s">
        <v>41529</v>
      </c>
    </row>
    <row r="44140" spans="1:2" ht="13" x14ac:dyDescent="0.15">
      <c r="A44140" s="43">
        <v>45822.906119131949</v>
      </c>
      <c r="B44140" s="26" t="s">
        <v>41530</v>
      </c>
    </row>
    <row r="44141" spans="1:2" ht="13" x14ac:dyDescent="0.15">
      <c r="A44141" s="43">
        <v>45822.906814745365</v>
      </c>
      <c r="B44141" s="26" t="s">
        <v>41531</v>
      </c>
    </row>
    <row r="44142" spans="1:2" ht="13" x14ac:dyDescent="0.15">
      <c r="A44142" s="43">
        <v>45822.907512256948</v>
      </c>
      <c r="B44142" s="26" t="s">
        <v>41532</v>
      </c>
    </row>
    <row r="44143" spans="1:2" ht="13" x14ac:dyDescent="0.15">
      <c r="A44143" s="43">
        <v>45822.908226226849</v>
      </c>
      <c r="B44143" s="26" t="s">
        <v>41533</v>
      </c>
    </row>
    <row r="44144" spans="1:2" ht="13" x14ac:dyDescent="0.15">
      <c r="A44144" s="43">
        <v>45822.908908796293</v>
      </c>
      <c r="B44144" s="26" t="s">
        <v>41534</v>
      </c>
    </row>
    <row r="44145" spans="1:2" ht="13" x14ac:dyDescent="0.15">
      <c r="A44145" s="43">
        <v>45822.909587777773</v>
      </c>
      <c r="B44145" s="26" t="s">
        <v>41535</v>
      </c>
    </row>
    <row r="44146" spans="1:2" ht="13" x14ac:dyDescent="0.15">
      <c r="A44146" s="43">
        <v>45822.910281261575</v>
      </c>
      <c r="B44146" s="26" t="s">
        <v>41536</v>
      </c>
    </row>
    <row r="44147" spans="1:2" ht="13" x14ac:dyDescent="0.15">
      <c r="A44147" s="43">
        <v>45822.910978263884</v>
      </c>
      <c r="B44147" s="26" t="s">
        <v>41537</v>
      </c>
    </row>
    <row r="44148" spans="1:2" ht="13" x14ac:dyDescent="0.15">
      <c r="A44148" s="43">
        <v>45822.911670949077</v>
      </c>
      <c r="B44148" s="26" t="s">
        <v>41538</v>
      </c>
    </row>
    <row r="44149" spans="1:2" ht="13" x14ac:dyDescent="0.15">
      <c r="A44149" s="43">
        <v>45822.912412928243</v>
      </c>
      <c r="B44149" s="26" t="s">
        <v>41539</v>
      </c>
    </row>
    <row r="44150" spans="1:2" ht="13" x14ac:dyDescent="0.15">
      <c r="A44150" s="43">
        <v>45822.913064270833</v>
      </c>
      <c r="B44150" s="26" t="s">
        <v>41540</v>
      </c>
    </row>
    <row r="44151" spans="1:2" ht="13" x14ac:dyDescent="0.15">
      <c r="A44151" s="43">
        <v>45822.913761157411</v>
      </c>
      <c r="B44151" s="26" t="s">
        <v>41541</v>
      </c>
    </row>
    <row r="44152" spans="1:2" ht="13" x14ac:dyDescent="0.15">
      <c r="A44152" s="43">
        <v>45822.914450405093</v>
      </c>
      <c r="B44152" s="26" t="s">
        <v>41542</v>
      </c>
    </row>
    <row r="44153" spans="1:2" ht="13" x14ac:dyDescent="0.15">
      <c r="A44153" s="43">
        <v>45822.915151875</v>
      </c>
      <c r="B44153" s="26" t="s">
        <v>41543</v>
      </c>
    </row>
    <row r="44154" spans="1:2" ht="13" x14ac:dyDescent="0.15">
      <c r="A44154" s="43">
        <v>45822.915851909725</v>
      </c>
      <c r="B44154" s="26" t="s">
        <v>41544</v>
      </c>
    </row>
    <row r="44155" spans="1:2" ht="13" x14ac:dyDescent="0.15">
      <c r="A44155" s="43">
        <v>45822.916529606482</v>
      </c>
      <c r="B44155" s="26" t="s">
        <v>41545</v>
      </c>
    </row>
    <row r="44156" spans="1:2" ht="13" x14ac:dyDescent="0.15">
      <c r="A44156" s="43">
        <v>45822.917238321759</v>
      </c>
      <c r="B44156" s="26" t="s">
        <v>41546</v>
      </c>
    </row>
    <row r="44157" spans="1:2" ht="13" x14ac:dyDescent="0.15">
      <c r="A44157" s="43">
        <v>45822.917944340283</v>
      </c>
      <c r="B44157" s="26" t="s">
        <v>41547</v>
      </c>
    </row>
    <row r="44158" spans="1:2" ht="13" x14ac:dyDescent="0.15">
      <c r="A44158" s="43">
        <v>45822.918624270838</v>
      </c>
      <c r="B44158" s="26" t="s">
        <v>41548</v>
      </c>
    </row>
    <row r="44159" spans="1:2" ht="13" x14ac:dyDescent="0.15">
      <c r="A44159" s="43">
        <v>45822.919340324079</v>
      </c>
      <c r="B44159" s="26" t="s">
        <v>41549</v>
      </c>
    </row>
    <row r="44160" spans="1:2" ht="13" x14ac:dyDescent="0.15">
      <c r="A44160" s="43">
        <v>45822.920006053246</v>
      </c>
      <c r="B44160" s="26" t="s">
        <v>41550</v>
      </c>
    </row>
    <row r="44161" spans="1:2" ht="13" x14ac:dyDescent="0.15">
      <c r="A44161" s="43">
        <v>45822.920695682871</v>
      </c>
      <c r="B44161" s="26" t="s">
        <v>41551</v>
      </c>
    </row>
    <row r="44162" spans="1:2" ht="13" x14ac:dyDescent="0.15">
      <c r="A44162" s="43">
        <v>45822.921396134261</v>
      </c>
      <c r="B44162" s="26" t="s">
        <v>41552</v>
      </c>
    </row>
    <row r="44163" spans="1:2" ht="13" x14ac:dyDescent="0.15">
      <c r="A44163" s="43">
        <v>45822.922095057875</v>
      </c>
      <c r="B44163" s="26" t="s">
        <v>41553</v>
      </c>
    </row>
    <row r="44164" spans="1:2" ht="13" x14ac:dyDescent="0.15">
      <c r="A44164" s="43">
        <v>45822.922779166664</v>
      </c>
      <c r="B44164" s="26" t="s">
        <v>41554</v>
      </c>
    </row>
    <row r="44165" spans="1:2" ht="13" x14ac:dyDescent="0.15">
      <c r="A44165" s="43">
        <v>45822.923487488428</v>
      </c>
      <c r="B44165" s="26" t="s">
        <v>41555</v>
      </c>
    </row>
    <row r="44166" spans="1:2" ht="13" x14ac:dyDescent="0.15">
      <c r="A44166" s="43">
        <v>45822.924203796298</v>
      </c>
      <c r="B44166" s="26" t="s">
        <v>41556</v>
      </c>
    </row>
    <row r="44167" spans="1:2" ht="13" x14ac:dyDescent="0.15">
      <c r="A44167" s="43">
        <v>45822.924863206019</v>
      </c>
      <c r="B44167" s="26" t="s">
        <v>41557</v>
      </c>
    </row>
    <row r="44168" spans="1:2" ht="13" x14ac:dyDescent="0.15">
      <c r="A44168" s="43">
        <v>45822.925561736112</v>
      </c>
      <c r="B44168" s="26" t="s">
        <v>41558</v>
      </c>
    </row>
    <row r="44169" spans="1:2" ht="13" x14ac:dyDescent="0.15">
      <c r="A44169" s="43">
        <v>45822.926259548607</v>
      </c>
      <c r="B44169" s="26" t="s">
        <v>41559</v>
      </c>
    </row>
    <row r="44170" spans="1:2" ht="13" x14ac:dyDescent="0.15">
      <c r="A44170" s="43">
        <v>45822.926955069444</v>
      </c>
      <c r="B44170" s="26" t="s">
        <v>41560</v>
      </c>
    </row>
    <row r="44171" spans="1:2" ht="13" x14ac:dyDescent="0.15">
      <c r="A44171" s="43">
        <v>45822.927643159725</v>
      </c>
      <c r="B44171" s="26" t="s">
        <v>41561</v>
      </c>
    </row>
    <row r="44172" spans="1:2" ht="13" x14ac:dyDescent="0.15">
      <c r="A44172" s="43">
        <v>45822.928352233794</v>
      </c>
      <c r="B44172" s="26" t="s">
        <v>41562</v>
      </c>
    </row>
    <row r="44173" spans="1:2" ht="13" x14ac:dyDescent="0.15">
      <c r="A44173" s="43">
        <v>45822.929041203708</v>
      </c>
      <c r="B44173" s="26" t="s">
        <v>41563</v>
      </c>
    </row>
    <row r="44174" spans="1:2" ht="13" x14ac:dyDescent="0.15">
      <c r="A44174" s="43">
        <v>45822.929817824072</v>
      </c>
      <c r="B44174" s="26" t="s">
        <v>41564</v>
      </c>
    </row>
    <row r="44175" spans="1:2" ht="13" x14ac:dyDescent="0.15">
      <c r="A44175" s="43">
        <v>45822.930427962958</v>
      </c>
      <c r="B44175" s="26" t="s">
        <v>41565</v>
      </c>
    </row>
    <row r="44176" spans="1:2" ht="13" x14ac:dyDescent="0.15">
      <c r="A44176" s="43">
        <v>45822.93112144676</v>
      </c>
      <c r="B44176" s="26" t="s">
        <v>41566</v>
      </c>
    </row>
    <row r="44177" spans="1:2" ht="13" x14ac:dyDescent="0.15">
      <c r="A44177" s="43">
        <v>45822.931810925926</v>
      </c>
      <c r="B44177" s="26" t="s">
        <v>41567</v>
      </c>
    </row>
    <row r="44178" spans="1:2" ht="13" x14ac:dyDescent="0.15">
      <c r="A44178" s="43">
        <v>45822.932508414349</v>
      </c>
      <c r="B44178" s="26" t="s">
        <v>41568</v>
      </c>
    </row>
    <row r="44179" spans="1:2" ht="13" x14ac:dyDescent="0.15">
      <c r="A44179" s="43">
        <v>45822.933207106485</v>
      </c>
      <c r="B44179" s="26" t="s">
        <v>41569</v>
      </c>
    </row>
    <row r="44180" spans="1:2" ht="13" x14ac:dyDescent="0.15">
      <c r="A44180" s="43">
        <v>45822.933900520831</v>
      </c>
      <c r="B44180" s="26" t="s">
        <v>41570</v>
      </c>
    </row>
    <row r="44181" spans="1:2" ht="13" x14ac:dyDescent="0.15">
      <c r="A44181" s="43">
        <v>45822.934603993053</v>
      </c>
      <c r="B44181" s="26" t="s">
        <v>41571</v>
      </c>
    </row>
    <row r="44182" spans="1:2" ht="13" x14ac:dyDescent="0.15">
      <c r="A44182" s="43">
        <v>45822.935286006948</v>
      </c>
      <c r="B44182" s="26" t="s">
        <v>41572</v>
      </c>
    </row>
    <row r="44183" spans="1:2" ht="13" x14ac:dyDescent="0.15">
      <c r="A44183" s="43">
        <v>45822.935982881943</v>
      </c>
      <c r="B44183" s="26" t="s">
        <v>41573</v>
      </c>
    </row>
    <row r="44184" spans="1:2" ht="13" x14ac:dyDescent="0.15">
      <c r="A44184" s="43">
        <v>45822.93667166667</v>
      </c>
      <c r="B44184" s="26" t="s">
        <v>41574</v>
      </c>
    </row>
    <row r="44185" spans="1:2" ht="13" x14ac:dyDescent="0.15">
      <c r="A44185" s="43">
        <v>45822.937366817132</v>
      </c>
      <c r="B44185" s="26" t="s">
        <v>41575</v>
      </c>
    </row>
    <row r="44186" spans="1:2" ht="13" x14ac:dyDescent="0.15">
      <c r="A44186" s="43">
        <v>45822.938066585644</v>
      </c>
      <c r="B44186" s="26" t="s">
        <v>41576</v>
      </c>
    </row>
    <row r="44187" spans="1:2" ht="13" x14ac:dyDescent="0.15">
      <c r="A44187" s="43">
        <v>45822.938773344911</v>
      </c>
      <c r="B44187" s="26" t="s">
        <v>41577</v>
      </c>
    </row>
    <row r="44188" spans="1:2" ht="13" x14ac:dyDescent="0.15">
      <c r="A44188" s="43">
        <v>45822.939458935187</v>
      </c>
      <c r="B44188" s="26" t="s">
        <v>41578</v>
      </c>
    </row>
    <row r="44189" spans="1:2" ht="13" x14ac:dyDescent="0.15">
      <c r="A44189" s="43">
        <v>45822.940154178243</v>
      </c>
      <c r="B44189" s="26" t="s">
        <v>41579</v>
      </c>
    </row>
    <row r="44190" spans="1:2" ht="13" x14ac:dyDescent="0.15">
      <c r="A44190" s="43">
        <v>45822.940850763887</v>
      </c>
      <c r="B44190" s="26" t="s">
        <v>41580</v>
      </c>
    </row>
    <row r="44191" spans="1:2" ht="13" x14ac:dyDescent="0.15">
      <c r="A44191" s="43">
        <v>45822.941528495372</v>
      </c>
      <c r="B44191" s="26" t="s">
        <v>41581</v>
      </c>
    </row>
    <row r="44192" spans="1:2" ht="13" x14ac:dyDescent="0.15">
      <c r="A44192" s="43">
        <v>45822.942230381945</v>
      </c>
      <c r="B44192" s="26" t="s">
        <v>41582</v>
      </c>
    </row>
    <row r="44193" spans="1:2" ht="13" x14ac:dyDescent="0.15">
      <c r="A44193" s="43">
        <v>45822.942926099538</v>
      </c>
      <c r="B44193" s="26" t="s">
        <v>41583</v>
      </c>
    </row>
    <row r="44194" spans="1:2" ht="13" x14ac:dyDescent="0.15">
      <c r="A44194" s="43">
        <v>45822.943619652782</v>
      </c>
      <c r="B44194" s="26" t="s">
        <v>41584</v>
      </c>
    </row>
    <row r="44195" spans="1:2" ht="13" x14ac:dyDescent="0.15">
      <c r="A44195" s="43">
        <v>45822.944308726852</v>
      </c>
      <c r="B44195" s="26" t="s">
        <v>41585</v>
      </c>
    </row>
    <row r="44196" spans="1:2" ht="13" x14ac:dyDescent="0.15">
      <c r="A44196" s="43">
        <v>45822.945004363428</v>
      </c>
      <c r="B44196" s="26" t="s">
        <v>41586</v>
      </c>
    </row>
    <row r="44197" spans="1:2" ht="13" x14ac:dyDescent="0.15">
      <c r="A44197" s="43">
        <v>45822.945699062504</v>
      </c>
      <c r="B44197" s="26" t="s">
        <v>41587</v>
      </c>
    </row>
    <row r="44198" spans="1:2" ht="13" x14ac:dyDescent="0.15">
      <c r="A44198" s="43">
        <v>45822.946397361113</v>
      </c>
      <c r="B44198" s="26" t="s">
        <v>41588</v>
      </c>
    </row>
    <row r="44199" spans="1:2" ht="13" x14ac:dyDescent="0.15">
      <c r="A44199" s="43">
        <v>45822.947788055557</v>
      </c>
      <c r="B44199" s="26" t="s">
        <v>41589</v>
      </c>
    </row>
    <row r="44200" spans="1:2" ht="13" x14ac:dyDescent="0.15">
      <c r="A44200" s="43">
        <v>45822.947838842592</v>
      </c>
      <c r="B44200" s="26" t="s">
        <v>41590</v>
      </c>
    </row>
    <row r="44201" spans="1:2" ht="13" x14ac:dyDescent="0.15">
      <c r="A44201" s="43">
        <v>45822.948481157408</v>
      </c>
      <c r="B44201" s="26" t="s">
        <v>41591</v>
      </c>
    </row>
    <row r="44202" spans="1:2" ht="13" x14ac:dyDescent="0.15">
      <c r="A44202" s="43">
        <v>45822.949169826388</v>
      </c>
      <c r="B44202" s="26" t="s">
        <v>41592</v>
      </c>
    </row>
    <row r="44203" spans="1:2" ht="13" x14ac:dyDescent="0.15">
      <c r="A44203" s="43">
        <v>45822.949871284727</v>
      </c>
      <c r="B44203" s="26" t="s">
        <v>41593</v>
      </c>
    </row>
    <row r="44204" spans="1:2" ht="13" x14ac:dyDescent="0.15">
      <c r="A44204" s="43">
        <v>45822.950560625002</v>
      </c>
      <c r="B44204" s="26" t="s">
        <v>41594</v>
      </c>
    </row>
    <row r="44205" spans="1:2" ht="13" x14ac:dyDescent="0.15">
      <c r="A44205" s="43">
        <v>45822.951270740741</v>
      </c>
      <c r="B44205" s="26" t="s">
        <v>41595</v>
      </c>
    </row>
    <row r="44206" spans="1:2" ht="13" x14ac:dyDescent="0.15">
      <c r="A44206" s="43">
        <v>45822.951961666666</v>
      </c>
      <c r="B44206" s="26" t="s">
        <v>41596</v>
      </c>
    </row>
    <row r="44207" spans="1:2" ht="13" x14ac:dyDescent="0.15">
      <c r="A44207" s="43">
        <v>45822.952654293986</v>
      </c>
      <c r="B44207" s="26" t="s">
        <v>41597</v>
      </c>
    </row>
    <row r="44208" spans="1:2" ht="13" x14ac:dyDescent="0.15">
      <c r="A44208" s="43">
        <v>45822.95334064815</v>
      </c>
      <c r="B44208" s="26" t="s">
        <v>41598</v>
      </c>
    </row>
    <row r="44209" spans="1:2" ht="13" x14ac:dyDescent="0.15">
      <c r="A44209" s="43">
        <v>45822.954031215282</v>
      </c>
      <c r="B44209" s="26" t="s">
        <v>41599</v>
      </c>
    </row>
    <row r="44210" spans="1:2" ht="13" x14ac:dyDescent="0.15">
      <c r="A44210" s="43">
        <v>45822.954728969911</v>
      </c>
      <c r="B44210" s="26" t="s">
        <v>41600</v>
      </c>
    </row>
    <row r="44211" spans="1:2" ht="13" x14ac:dyDescent="0.15">
      <c r="A44211" s="43">
        <v>45822.955430706017</v>
      </c>
      <c r="B44211" s="26" t="s">
        <v>41601</v>
      </c>
    </row>
    <row r="44212" spans="1:2" ht="13" x14ac:dyDescent="0.15">
      <c r="A44212" s="43">
        <v>45822.956117372683</v>
      </c>
      <c r="B44212" s="26" t="s">
        <v>41602</v>
      </c>
    </row>
    <row r="44213" spans="1:2" ht="13" x14ac:dyDescent="0.15">
      <c r="A44213" s="43">
        <v>45822.956811712967</v>
      </c>
      <c r="B44213" s="26" t="s">
        <v>41603</v>
      </c>
    </row>
    <row r="44214" spans="1:2" ht="13" x14ac:dyDescent="0.15">
      <c r="A44214" s="43">
        <v>45822.957511215282</v>
      </c>
      <c r="B44214" s="26" t="s">
        <v>41604</v>
      </c>
    </row>
    <row r="44215" spans="1:2" ht="13" x14ac:dyDescent="0.15">
      <c r="A44215" s="43">
        <v>45822.958201863425</v>
      </c>
      <c r="B44215" s="26" t="s">
        <v>41605</v>
      </c>
    </row>
    <row r="44216" spans="1:2" ht="13" x14ac:dyDescent="0.15">
      <c r="A44216" s="43">
        <v>45822.958893506948</v>
      </c>
      <c r="B44216" s="26" t="s">
        <v>41606</v>
      </c>
    </row>
    <row r="44217" spans="1:2" ht="13" x14ac:dyDescent="0.15">
      <c r="A44217" s="43">
        <v>45822.959591770836</v>
      </c>
      <c r="B44217" s="26" t="s">
        <v>41607</v>
      </c>
    </row>
    <row r="44218" spans="1:2" ht="13" x14ac:dyDescent="0.15">
      <c r="A44218" s="43">
        <v>45822.960294467593</v>
      </c>
      <c r="B44218" s="26" t="s">
        <v>41608</v>
      </c>
    </row>
    <row r="44219" spans="1:2" ht="13" x14ac:dyDescent="0.15">
      <c r="A44219" s="43">
        <v>45822.960985694444</v>
      </c>
      <c r="B44219" s="26" t="s">
        <v>41609</v>
      </c>
    </row>
    <row r="44220" spans="1:2" ht="13" x14ac:dyDescent="0.15">
      <c r="A44220" s="43">
        <v>45822.961673518519</v>
      </c>
      <c r="B44220" s="26" t="s">
        <v>41610</v>
      </c>
    </row>
    <row r="44221" spans="1:2" ht="13" x14ac:dyDescent="0.15">
      <c r="A44221" s="43">
        <v>45822.962368692126</v>
      </c>
      <c r="B44221" s="26" t="s">
        <v>41611</v>
      </c>
    </row>
    <row r="44222" spans="1:2" ht="13" x14ac:dyDescent="0.15">
      <c r="A44222" s="43">
        <v>45822.963056608802</v>
      </c>
      <c r="B44222" s="26" t="s">
        <v>41612</v>
      </c>
    </row>
    <row r="44223" spans="1:2" ht="13" x14ac:dyDescent="0.15">
      <c r="A44223" s="43">
        <v>45822.963759791666</v>
      </c>
      <c r="B44223" s="26" t="s">
        <v>41613</v>
      </c>
    </row>
    <row r="44224" spans="1:2" ht="13" x14ac:dyDescent="0.15">
      <c r="A44224" s="43">
        <v>45822.964446736107</v>
      </c>
      <c r="B44224" s="26" t="s">
        <v>41614</v>
      </c>
    </row>
    <row r="44225" spans="1:2" ht="13" x14ac:dyDescent="0.15">
      <c r="A44225" s="43">
        <v>45822.965152152778</v>
      </c>
      <c r="B44225" s="26" t="s">
        <v>41615</v>
      </c>
    </row>
    <row r="44226" spans="1:2" ht="13" x14ac:dyDescent="0.15">
      <c r="A44226" s="43">
        <v>45822.965853518515</v>
      </c>
      <c r="B44226" s="26" t="s">
        <v>41616</v>
      </c>
    </row>
    <row r="44227" spans="1:2" ht="13" x14ac:dyDescent="0.15">
      <c r="A44227" s="43">
        <v>45822.966534907406</v>
      </c>
      <c r="B44227" s="26" t="s">
        <v>41617</v>
      </c>
    </row>
    <row r="44228" spans="1:2" ht="13" x14ac:dyDescent="0.15">
      <c r="A44228" s="43">
        <v>45822.967227013884</v>
      </c>
      <c r="B44228" s="26" t="s">
        <v>41618</v>
      </c>
    </row>
    <row r="44229" spans="1:2" ht="13" x14ac:dyDescent="0.15">
      <c r="A44229" s="43">
        <v>45822.967923657408</v>
      </c>
      <c r="B44229" s="26" t="s">
        <v>41619</v>
      </c>
    </row>
    <row r="44230" spans="1:2" ht="13" x14ac:dyDescent="0.15">
      <c r="A44230" s="43">
        <v>45822.968614849538</v>
      </c>
      <c r="B44230" s="26" t="s">
        <v>41620</v>
      </c>
    </row>
    <row r="44231" spans="1:2" ht="13" x14ac:dyDescent="0.15">
      <c r="A44231" s="43">
        <v>45822.969312743051</v>
      </c>
      <c r="B44231" s="26" t="s">
        <v>41621</v>
      </c>
    </row>
    <row r="44232" spans="1:2" ht="13" x14ac:dyDescent="0.15">
      <c r="A44232" s="43">
        <v>45822.970029062504</v>
      </c>
      <c r="B44232" s="26" t="s">
        <v>41622</v>
      </c>
    </row>
    <row r="44233" spans="1:2" ht="13" x14ac:dyDescent="0.15">
      <c r="A44233" s="43">
        <v>45822.970698715275</v>
      </c>
      <c r="B44233" s="26" t="s">
        <v>41623</v>
      </c>
    </row>
    <row r="44234" spans="1:2" ht="13" x14ac:dyDescent="0.15">
      <c r="A44234" s="43">
        <v>45822.971409641206</v>
      </c>
      <c r="B44234" s="26" t="s">
        <v>41624</v>
      </c>
    </row>
    <row r="44235" spans="1:2" ht="13" x14ac:dyDescent="0.15">
      <c r="A44235" s="43">
        <v>45822.972092673612</v>
      </c>
      <c r="B44235" s="26" t="s">
        <v>41625</v>
      </c>
    </row>
    <row r="44236" spans="1:2" ht="13" x14ac:dyDescent="0.15">
      <c r="A44236" s="43">
        <v>45822.972779178242</v>
      </c>
      <c r="B44236" s="26" t="s">
        <v>41626</v>
      </c>
    </row>
    <row r="44237" spans="1:2" ht="13" x14ac:dyDescent="0.15">
      <c r="A44237" s="43">
        <v>45822.973478738422</v>
      </c>
      <c r="B44237" s="26" t="s">
        <v>41627</v>
      </c>
    </row>
    <row r="44238" spans="1:2" ht="13" x14ac:dyDescent="0.15">
      <c r="A44238" s="43">
        <v>45822.974176678239</v>
      </c>
      <c r="B44238" s="26" t="s">
        <v>41628</v>
      </c>
    </row>
    <row r="44239" spans="1:2" ht="13" x14ac:dyDescent="0.15">
      <c r="A44239" s="43">
        <v>45822.974867638884</v>
      </c>
      <c r="B44239" s="26" t="s">
        <v>41629</v>
      </c>
    </row>
    <row r="44240" spans="1:2" ht="13" x14ac:dyDescent="0.15">
      <c r="A44240" s="43">
        <v>45822.975559583334</v>
      </c>
      <c r="B44240" s="26" t="s">
        <v>41630</v>
      </c>
    </row>
    <row r="44241" spans="1:2" ht="13" x14ac:dyDescent="0.15">
      <c r="A44241" s="43">
        <v>45822.976252615743</v>
      </c>
      <c r="B44241" s="26" t="s">
        <v>41631</v>
      </c>
    </row>
    <row r="44242" spans="1:2" ht="13" x14ac:dyDescent="0.15">
      <c r="A44242" s="43">
        <v>45822.976954259255</v>
      </c>
      <c r="B44242" s="26" t="s">
        <v>41632</v>
      </c>
    </row>
    <row r="44243" spans="1:2" ht="13" x14ac:dyDescent="0.15">
      <c r="A44243" s="43">
        <v>45822.977643148144</v>
      </c>
      <c r="B44243" s="26" t="s">
        <v>41633</v>
      </c>
    </row>
    <row r="44244" spans="1:2" ht="13" x14ac:dyDescent="0.15">
      <c r="A44244" s="43">
        <v>45822.978340636575</v>
      </c>
      <c r="B44244" s="26" t="s">
        <v>41634</v>
      </c>
    </row>
    <row r="44245" spans="1:2" ht="13" x14ac:dyDescent="0.15">
      <c r="A44245" s="43">
        <v>45822.979035393517</v>
      </c>
      <c r="B44245" s="26" t="s">
        <v>41635</v>
      </c>
    </row>
    <row r="44246" spans="1:2" ht="13" x14ac:dyDescent="0.15">
      <c r="A44246" s="43">
        <v>45822.97973363426</v>
      </c>
      <c r="B44246" s="26" t="s">
        <v>41636</v>
      </c>
    </row>
    <row r="44247" spans="1:2" ht="13" x14ac:dyDescent="0.15">
      <c r="A44247" s="43">
        <v>45822.980418553241</v>
      </c>
      <c r="B44247" s="26" t="s">
        <v>41637</v>
      </c>
    </row>
    <row r="44248" spans="1:2" ht="13" x14ac:dyDescent="0.15">
      <c r="A44248" s="43">
        <v>45822.981132835645</v>
      </c>
      <c r="B44248" s="26" t="s">
        <v>41638</v>
      </c>
    </row>
    <row r="44249" spans="1:2" ht="13" x14ac:dyDescent="0.15">
      <c r="A44249" s="43">
        <v>45822.981813958337</v>
      </c>
      <c r="B44249" s="26" t="s">
        <v>41639</v>
      </c>
    </row>
    <row r="44250" spans="1:2" ht="13" x14ac:dyDescent="0.15">
      <c r="A44250" s="43">
        <v>45822.982504537038</v>
      </c>
      <c r="B44250" s="26" t="s">
        <v>41640</v>
      </c>
    </row>
    <row r="44251" spans="1:2" ht="13" x14ac:dyDescent="0.15">
      <c r="A44251" s="43">
        <v>45822.983208668986</v>
      </c>
      <c r="B44251" s="26" t="s">
        <v>41641</v>
      </c>
    </row>
    <row r="44252" spans="1:2" ht="13" x14ac:dyDescent="0.15">
      <c r="A44252" s="43">
        <v>45822.983899432875</v>
      </c>
      <c r="B44252" s="26" t="s">
        <v>41642</v>
      </c>
    </row>
    <row r="44253" spans="1:2" ht="13" x14ac:dyDescent="0.15">
      <c r="A44253" s="43">
        <v>45822.984609259263</v>
      </c>
      <c r="B44253" s="26" t="s">
        <v>41643</v>
      </c>
    </row>
    <row r="44254" spans="1:2" ht="13" x14ac:dyDescent="0.15">
      <c r="A44254" s="43">
        <v>45822.985294317128</v>
      </c>
      <c r="B44254" s="26" t="s">
        <v>41644</v>
      </c>
    </row>
    <row r="44255" spans="1:2" ht="13" x14ac:dyDescent="0.15">
      <c r="A44255" s="43">
        <v>45822.985977974538</v>
      </c>
      <c r="B44255" s="26" t="s">
        <v>41645</v>
      </c>
    </row>
    <row r="44256" spans="1:2" ht="13" x14ac:dyDescent="0.15">
      <c r="A44256" s="43">
        <v>45822.986715706022</v>
      </c>
      <c r="B44256" s="26" t="s">
        <v>41646</v>
      </c>
    </row>
    <row r="44257" spans="1:2" ht="13" x14ac:dyDescent="0.15">
      <c r="A44257" s="43">
        <v>45822.987371481482</v>
      </c>
      <c r="B44257" s="26" t="s">
        <v>41647</v>
      </c>
    </row>
    <row r="44258" spans="1:2" ht="13" x14ac:dyDescent="0.15">
      <c r="A44258" s="43">
        <v>45822.988063113429</v>
      </c>
      <c r="B44258" s="26" t="s">
        <v>41648</v>
      </c>
    </row>
    <row r="44259" spans="1:2" ht="13" x14ac:dyDescent="0.15">
      <c r="A44259" s="43">
        <v>45822.988755914354</v>
      </c>
      <c r="B44259" s="26" t="s">
        <v>41649</v>
      </c>
    </row>
    <row r="44260" spans="1:2" ht="13" x14ac:dyDescent="0.15">
      <c r="A44260" s="43">
        <v>45822.989452685186</v>
      </c>
      <c r="B44260" s="26" t="s">
        <v>41650</v>
      </c>
    </row>
    <row r="44261" spans="1:2" ht="13" x14ac:dyDescent="0.15">
      <c r="A44261" s="43">
        <v>45822.990152939819</v>
      </c>
      <c r="B44261" s="26" t="s">
        <v>41651</v>
      </c>
    </row>
    <row r="44262" spans="1:2" ht="13" x14ac:dyDescent="0.15">
      <c r="A44262" s="43">
        <v>45822.990843101856</v>
      </c>
      <c r="B44262" s="26" t="s">
        <v>41652</v>
      </c>
    </row>
    <row r="44263" spans="1:2" ht="13" x14ac:dyDescent="0.15">
      <c r="A44263" s="43">
        <v>45822.991536886577</v>
      </c>
      <c r="B44263" s="26" t="s">
        <v>41653</v>
      </c>
    </row>
    <row r="44264" spans="1:2" ht="13" x14ac:dyDescent="0.15">
      <c r="A44264" s="43">
        <v>45822.992232743054</v>
      </c>
      <c r="B44264" s="26" t="s">
        <v>41654</v>
      </c>
    </row>
    <row r="44265" spans="1:2" ht="13" x14ac:dyDescent="0.15">
      <c r="A44265" s="43">
        <v>45822.992920567129</v>
      </c>
      <c r="B44265" s="26" t="s">
        <v>41655</v>
      </c>
    </row>
    <row r="44266" spans="1:2" ht="13" x14ac:dyDescent="0.15">
      <c r="A44266" s="43">
        <v>45822.993616527776</v>
      </c>
      <c r="B44266" s="26" t="s">
        <v>41656</v>
      </c>
    </row>
    <row r="44267" spans="1:2" ht="13" x14ac:dyDescent="0.15">
      <c r="A44267" s="43">
        <v>45822.994310902781</v>
      </c>
      <c r="B44267" s="26" t="s">
        <v>41657</v>
      </c>
    </row>
    <row r="44268" spans="1:2" ht="13" x14ac:dyDescent="0.15">
      <c r="A44268" s="43">
        <v>45822.995013912034</v>
      </c>
      <c r="B44268" s="26" t="s">
        <v>41658</v>
      </c>
    </row>
    <row r="44269" spans="1:2" ht="13" x14ac:dyDescent="0.15">
      <c r="A44269" s="43">
        <v>45822.995701041669</v>
      </c>
      <c r="B44269" s="26" t="s">
        <v>41659</v>
      </c>
    </row>
    <row r="44270" spans="1:2" ht="13" x14ac:dyDescent="0.15">
      <c r="A44270" s="43">
        <v>45822.99640048611</v>
      </c>
      <c r="B44270" s="26" t="s">
        <v>41660</v>
      </c>
    </row>
    <row r="44271" spans="1:2" ht="13" x14ac:dyDescent="0.15">
      <c r="A44271" s="43">
        <v>45822.997089479162</v>
      </c>
      <c r="B44271" s="26" t="s">
        <v>41661</v>
      </c>
    </row>
    <row r="44272" spans="1:2" ht="13" x14ac:dyDescent="0.15">
      <c r="A44272" s="43">
        <v>45822.997804375002</v>
      </c>
      <c r="B44272" s="26" t="s">
        <v>41662</v>
      </c>
    </row>
    <row r="44273" spans="1:2" ht="13" x14ac:dyDescent="0.15">
      <c r="A44273" s="43">
        <v>45822.998479108792</v>
      </c>
      <c r="B44273" s="26" t="s">
        <v>41663</v>
      </c>
    </row>
    <row r="44274" spans="1:2" ht="13" x14ac:dyDescent="0.15">
      <c r="A44274" s="43">
        <v>45822.999189166665</v>
      </c>
      <c r="B44274" s="26" t="s">
        <v>41664</v>
      </c>
    </row>
    <row r="44275" spans="1:2" ht="13" x14ac:dyDescent="0.15">
      <c r="A44275" s="43">
        <v>45822.999873437497</v>
      </c>
      <c r="B44275" s="26" t="s">
        <v>41665</v>
      </c>
    </row>
    <row r="44276" spans="1:2" ht="13" x14ac:dyDescent="0.15">
      <c r="A44276" s="43">
        <v>45823.000574166668</v>
      </c>
      <c r="B44276" s="26" t="s">
        <v>41666</v>
      </c>
    </row>
    <row r="44277" spans="1:2" ht="13" x14ac:dyDescent="0.15">
      <c r="A44277" s="43">
        <v>45823.001267002313</v>
      </c>
      <c r="B44277" s="26" t="s">
        <v>41667</v>
      </c>
    </row>
    <row r="44278" spans="1:2" ht="13" x14ac:dyDescent="0.15">
      <c r="A44278" s="43">
        <v>45823.001966157404</v>
      </c>
      <c r="B44278" s="26" t="s">
        <v>41668</v>
      </c>
    </row>
    <row r="44279" spans="1:2" ht="13" x14ac:dyDescent="0.15">
      <c r="A44279" s="43">
        <v>45823.002653796299</v>
      </c>
      <c r="B44279" s="26" t="s">
        <v>41669</v>
      </c>
    </row>
    <row r="44280" spans="1:2" ht="13" x14ac:dyDescent="0.15">
      <c r="A44280" s="43">
        <v>45823.003347800928</v>
      </c>
      <c r="B44280" s="26" t="s">
        <v>41670</v>
      </c>
    </row>
    <row r="44281" spans="1:2" ht="13" x14ac:dyDescent="0.15">
      <c r="A44281" s="43">
        <v>45823.004050625001</v>
      </c>
      <c r="B44281" s="26" t="s">
        <v>41671</v>
      </c>
    </row>
    <row r="44282" spans="1:2" ht="13" x14ac:dyDescent="0.15">
      <c r="A44282" s="43">
        <v>45823.004737303243</v>
      </c>
      <c r="B44282" s="26" t="s">
        <v>41672</v>
      </c>
    </row>
    <row r="44283" spans="1:2" ht="13" x14ac:dyDescent="0.15">
      <c r="A44283" s="43">
        <v>45823.00542681713</v>
      </c>
      <c r="B44283" s="26" t="s">
        <v>41673</v>
      </c>
    </row>
    <row r="44284" spans="1:2" ht="13" x14ac:dyDescent="0.15">
      <c r="A44284" s="43">
        <v>45823.006121481478</v>
      </c>
      <c r="B44284" s="26" t="s">
        <v>41674</v>
      </c>
    </row>
    <row r="44285" spans="1:2" ht="13" x14ac:dyDescent="0.15">
      <c r="A44285" s="43">
        <v>45823.00681575232</v>
      </c>
      <c r="B44285" s="26" t="s">
        <v>41675</v>
      </c>
    </row>
    <row r="44286" spans="1:2" ht="13" x14ac:dyDescent="0.15">
      <c r="A44286" s="43">
        <v>45823.007512291668</v>
      </c>
      <c r="B44286" s="26" t="s">
        <v>41676</v>
      </c>
    </row>
    <row r="44287" spans="1:2" ht="13" x14ac:dyDescent="0.15">
      <c r="A44287" s="43">
        <v>45823.008198414347</v>
      </c>
      <c r="B44287" s="26" t="s">
        <v>41677</v>
      </c>
    </row>
    <row r="44288" spans="1:2" ht="13" x14ac:dyDescent="0.15">
      <c r="A44288" s="43">
        <v>45823.008915810184</v>
      </c>
      <c r="B44288" s="26" t="s">
        <v>41678</v>
      </c>
    </row>
    <row r="44289" spans="1:2" ht="13" x14ac:dyDescent="0.15">
      <c r="A44289" s="43">
        <v>45823.009597719909</v>
      </c>
      <c r="B44289" s="26" t="s">
        <v>41679</v>
      </c>
    </row>
    <row r="44290" spans="1:2" ht="13" x14ac:dyDescent="0.15">
      <c r="A44290" s="43">
        <v>45823.01028563657</v>
      </c>
      <c r="B44290" s="26" t="s">
        <v>41680</v>
      </c>
    </row>
    <row r="44291" spans="1:2" ht="13" x14ac:dyDescent="0.15">
      <c r="A44291" s="43">
        <v>45823.010981157408</v>
      </c>
      <c r="B44291" s="26" t="s">
        <v>41681</v>
      </c>
    </row>
    <row r="44292" spans="1:2" ht="13" x14ac:dyDescent="0.15">
      <c r="A44292" s="43">
        <v>45823.011673043977</v>
      </c>
      <c r="B44292" s="26" t="s">
        <v>41682</v>
      </c>
    </row>
    <row r="44293" spans="1:2" ht="13" x14ac:dyDescent="0.15">
      <c r="A44293" s="43">
        <v>45823.012367627314</v>
      </c>
      <c r="B44293" s="26" t="s">
        <v>41683</v>
      </c>
    </row>
    <row r="44294" spans="1:2" ht="13" x14ac:dyDescent="0.15">
      <c r="A44294" s="43">
        <v>45823.013062013888</v>
      </c>
      <c r="B44294" s="26" t="s">
        <v>41684</v>
      </c>
    </row>
    <row r="44295" spans="1:2" ht="13" x14ac:dyDescent="0.15">
      <c r="A44295" s="43">
        <v>45823.013760532413</v>
      </c>
      <c r="B44295" s="26" t="s">
        <v>41685</v>
      </c>
    </row>
    <row r="44296" spans="1:2" ht="13" x14ac:dyDescent="0.15">
      <c r="A44296" s="43">
        <v>45823.014461817133</v>
      </c>
      <c r="B44296" s="26" t="s">
        <v>41686</v>
      </c>
    </row>
    <row r="44297" spans="1:2" ht="13" x14ac:dyDescent="0.15">
      <c r="A44297" s="43">
        <v>45823.015146921301</v>
      </c>
      <c r="B44297" s="26" t="s">
        <v>41687</v>
      </c>
    </row>
    <row r="44298" spans="1:2" ht="13" x14ac:dyDescent="0.15">
      <c r="A44298" s="43">
        <v>45823.015848483796</v>
      </c>
      <c r="B44298" s="26" t="s">
        <v>41688</v>
      </c>
    </row>
    <row r="44299" spans="1:2" ht="13" x14ac:dyDescent="0.15">
      <c r="A44299" s="43">
        <v>45823.016543032412</v>
      </c>
      <c r="B44299" s="26" t="s">
        <v>41689</v>
      </c>
    </row>
    <row r="44300" spans="1:2" ht="13" x14ac:dyDescent="0.15">
      <c r="A44300" s="43">
        <v>45823.017247777781</v>
      </c>
      <c r="B44300" s="26" t="s">
        <v>41690</v>
      </c>
    </row>
    <row r="44301" spans="1:2" ht="13" x14ac:dyDescent="0.15">
      <c r="A44301" s="43">
        <v>45823.017938530094</v>
      </c>
      <c r="B44301" s="26" t="s">
        <v>41691</v>
      </c>
    </row>
    <row r="44302" spans="1:2" ht="13" x14ac:dyDescent="0.15">
      <c r="A44302" s="43">
        <v>45823.018613159722</v>
      </c>
      <c r="B44302" s="26" t="s">
        <v>41692</v>
      </c>
    </row>
    <row r="44303" spans="1:2" ht="13" x14ac:dyDescent="0.15">
      <c r="A44303" s="43">
        <v>45823.019327291666</v>
      </c>
      <c r="B44303" s="26" t="s">
        <v>41693</v>
      </c>
    </row>
    <row r="44304" spans="1:2" ht="13" x14ac:dyDescent="0.15">
      <c r="A44304" s="43">
        <v>45823.020014814814</v>
      </c>
      <c r="B44304" s="26" t="s">
        <v>41694</v>
      </c>
    </row>
    <row r="44305" spans="1:2" ht="13" x14ac:dyDescent="0.15">
      <c r="A44305" s="43">
        <v>45823.020711365738</v>
      </c>
      <c r="B44305" s="26" t="s">
        <v>41695</v>
      </c>
    </row>
    <row r="44306" spans="1:2" ht="13" x14ac:dyDescent="0.15">
      <c r="A44306" s="43">
        <v>45823.02139465278</v>
      </c>
      <c r="B44306" s="26" t="s">
        <v>41696</v>
      </c>
    </row>
    <row r="44307" spans="1:2" ht="13" x14ac:dyDescent="0.15">
      <c r="A44307" s="43">
        <v>45823.02210667824</v>
      </c>
      <c r="B44307" s="26" t="s">
        <v>41697</v>
      </c>
    </row>
    <row r="44308" spans="1:2" ht="13" x14ac:dyDescent="0.15">
      <c r="A44308" s="43">
        <v>45823.022784004628</v>
      </c>
      <c r="B44308" s="26" t="s">
        <v>41698</v>
      </c>
    </row>
    <row r="44309" spans="1:2" ht="13" x14ac:dyDescent="0.15">
      <c r="A44309" s="43">
        <v>45823.023486273145</v>
      </c>
      <c r="B44309" s="26" t="s">
        <v>41699</v>
      </c>
    </row>
    <row r="44310" spans="1:2" ht="13" x14ac:dyDescent="0.15">
      <c r="A44310" s="43">
        <v>45823.02417981482</v>
      </c>
      <c r="B44310" s="26" t="s">
        <v>41700</v>
      </c>
    </row>
    <row r="44311" spans="1:2" ht="13" x14ac:dyDescent="0.15">
      <c r="A44311" s="43">
        <v>45823.024865335647</v>
      </c>
      <c r="B44311" s="26" t="s">
        <v>41701</v>
      </c>
    </row>
    <row r="44312" spans="1:2" ht="13" x14ac:dyDescent="0.15">
      <c r="A44312" s="43">
        <v>45823.025577766202</v>
      </c>
      <c r="B44312" s="26" t="s">
        <v>41702</v>
      </c>
    </row>
    <row r="44313" spans="1:2" ht="13" x14ac:dyDescent="0.15">
      <c r="A44313" s="43">
        <v>45823.026252627315</v>
      </c>
      <c r="B44313" s="26" t="s">
        <v>41703</v>
      </c>
    </row>
    <row r="44314" spans="1:2" ht="13" x14ac:dyDescent="0.15">
      <c r="A44314" s="43">
        <v>45823.026949363426</v>
      </c>
      <c r="B44314" s="26" t="s">
        <v>41704</v>
      </c>
    </row>
    <row r="44315" spans="1:2" ht="13" x14ac:dyDescent="0.15">
      <c r="A44315" s="43">
        <v>45823.027654062498</v>
      </c>
      <c r="B44315" s="26" t="s">
        <v>41705</v>
      </c>
    </row>
    <row r="44316" spans="1:2" ht="13" x14ac:dyDescent="0.15">
      <c r="A44316" s="43">
        <v>45823.028339317127</v>
      </c>
      <c r="B44316" s="26" t="s">
        <v>41706</v>
      </c>
    </row>
    <row r="44317" spans="1:2" ht="13" x14ac:dyDescent="0.15">
      <c r="A44317" s="43">
        <v>45823.029030787038</v>
      </c>
      <c r="B44317" s="26" t="s">
        <v>41707</v>
      </c>
    </row>
    <row r="44318" spans="1:2" ht="13" x14ac:dyDescent="0.15">
      <c r="A44318" s="43">
        <v>45823.029736747689</v>
      </c>
      <c r="B44318" s="26" t="s">
        <v>41708</v>
      </c>
    </row>
    <row r="44319" spans="1:2" ht="13" x14ac:dyDescent="0.15">
      <c r="A44319" s="43">
        <v>45823.030420925927</v>
      </c>
      <c r="B44319" s="26" t="s">
        <v>41709</v>
      </c>
    </row>
    <row r="44320" spans="1:2" ht="13" x14ac:dyDescent="0.15">
      <c r="A44320" s="43">
        <v>45823.03111625</v>
      </c>
      <c r="B44320" s="26" t="s">
        <v>41710</v>
      </c>
    </row>
    <row r="44321" spans="1:2" ht="13" x14ac:dyDescent="0.15">
      <c r="A44321" s="43">
        <v>45823.031810590277</v>
      </c>
      <c r="B44321" s="26" t="s">
        <v>41711</v>
      </c>
    </row>
    <row r="44322" spans="1:2" ht="13" x14ac:dyDescent="0.15">
      <c r="A44322" s="43">
        <v>45823.032512986116</v>
      </c>
      <c r="B44322" s="26" t="s">
        <v>41712</v>
      </c>
    </row>
    <row r="44323" spans="1:2" ht="13" x14ac:dyDescent="0.15">
      <c r="A44323" s="43">
        <v>45823.033205902779</v>
      </c>
      <c r="B44323" s="26" t="s">
        <v>41713</v>
      </c>
    </row>
    <row r="44324" spans="1:2" ht="13" x14ac:dyDescent="0.15">
      <c r="A44324" s="43">
        <v>45823.033895509259</v>
      </c>
      <c r="B44324" s="26" t="s">
        <v>41714</v>
      </c>
    </row>
    <row r="44325" spans="1:2" ht="13" x14ac:dyDescent="0.15">
      <c r="A44325" s="43">
        <v>45823.03459570602</v>
      </c>
      <c r="B44325" s="26" t="s">
        <v>41715</v>
      </c>
    </row>
    <row r="44326" spans="1:2" ht="13" x14ac:dyDescent="0.15">
      <c r="A44326" s="43">
        <v>45823.035295879628</v>
      </c>
      <c r="B44326" s="26" t="s">
        <v>41716</v>
      </c>
    </row>
    <row r="44327" spans="1:2" ht="13" x14ac:dyDescent="0.15">
      <c r="A44327" s="43">
        <v>45823.035978483793</v>
      </c>
      <c r="B44327" s="26" t="s">
        <v>41717</v>
      </c>
    </row>
    <row r="44328" spans="1:2" ht="13" x14ac:dyDescent="0.15">
      <c r="A44328" s="43">
        <v>45823.036672766204</v>
      </c>
      <c r="B44328" s="26" t="s">
        <v>41718</v>
      </c>
    </row>
    <row r="44329" spans="1:2" ht="13" x14ac:dyDescent="0.15">
      <c r="A44329" s="43">
        <v>45823.037364131946</v>
      </c>
      <c r="B44329" s="26" t="s">
        <v>41719</v>
      </c>
    </row>
    <row r="44330" spans="1:2" ht="13" x14ac:dyDescent="0.15">
      <c r="A44330" s="43">
        <v>45823.038082118059</v>
      </c>
      <c r="B44330" s="26" t="s">
        <v>41720</v>
      </c>
    </row>
    <row r="44331" spans="1:2" ht="13" x14ac:dyDescent="0.15">
      <c r="A44331" s="43">
        <v>45823.038762673612</v>
      </c>
      <c r="B44331" s="26" t="s">
        <v>41721</v>
      </c>
    </row>
    <row r="44332" spans="1:2" ht="13" x14ac:dyDescent="0.15">
      <c r="A44332" s="43">
        <v>45823.039450081022</v>
      </c>
      <c r="B44332" s="26" t="s">
        <v>41722</v>
      </c>
    </row>
    <row r="44333" spans="1:2" ht="13" x14ac:dyDescent="0.15">
      <c r="A44333" s="43">
        <v>45823.040143344908</v>
      </c>
      <c r="B44333" s="26" t="s">
        <v>41723</v>
      </c>
    </row>
    <row r="44334" spans="1:2" ht="13" x14ac:dyDescent="0.15">
      <c r="A44334" s="43">
        <v>45823.040840543981</v>
      </c>
      <c r="B44334" s="26" t="s">
        <v>41724</v>
      </c>
    </row>
    <row r="44335" spans="1:2" ht="13" x14ac:dyDescent="0.15">
      <c r="A44335" s="43">
        <v>45823.041530914357</v>
      </c>
      <c r="B44335" s="26" t="s">
        <v>41725</v>
      </c>
    </row>
    <row r="44336" spans="1:2" ht="13" x14ac:dyDescent="0.15">
      <c r="A44336" s="43">
        <v>45823.042238692127</v>
      </c>
      <c r="B44336" s="26" t="s">
        <v>41726</v>
      </c>
    </row>
    <row r="44337" spans="1:2" ht="13" x14ac:dyDescent="0.15">
      <c r="A44337" s="43">
        <v>45823.042925000002</v>
      </c>
      <c r="B44337" s="26" t="s">
        <v>41727</v>
      </c>
    </row>
    <row r="44338" spans="1:2" ht="13" x14ac:dyDescent="0.15">
      <c r="A44338" s="43">
        <v>45823.043628784726</v>
      </c>
      <c r="B44338" s="26" t="s">
        <v>41728</v>
      </c>
    </row>
    <row r="44339" spans="1:2" ht="13" x14ac:dyDescent="0.15">
      <c r="A44339" s="43">
        <v>45823.044309050922</v>
      </c>
      <c r="B44339" s="26" t="s">
        <v>41729</v>
      </c>
    </row>
    <row r="44340" spans="1:2" ht="13" x14ac:dyDescent="0.15">
      <c r="A44340" s="43">
        <v>45823.04501538194</v>
      </c>
      <c r="B44340" s="26" t="s">
        <v>41730</v>
      </c>
    </row>
    <row r="44341" spans="1:2" ht="13" x14ac:dyDescent="0.15">
      <c r="A44341" s="43">
        <v>45823.045713576386</v>
      </c>
      <c r="B44341" s="26" t="s">
        <v>41731</v>
      </c>
    </row>
    <row r="44342" spans="1:2" ht="13" x14ac:dyDescent="0.15">
      <c r="A44342" s="43">
        <v>45823.046397083337</v>
      </c>
      <c r="B44342" s="26" t="s">
        <v>41732</v>
      </c>
    </row>
    <row r="44343" spans="1:2" ht="13" x14ac:dyDescent="0.15">
      <c r="A44343" s="43">
        <v>45823.047092175926</v>
      </c>
      <c r="B44343" s="26" t="s">
        <v>41733</v>
      </c>
    </row>
    <row r="44344" spans="1:2" ht="13" x14ac:dyDescent="0.15">
      <c r="A44344" s="43">
        <v>45823.047789247685</v>
      </c>
      <c r="B44344" s="26" t="s">
        <v>41734</v>
      </c>
    </row>
    <row r="44345" spans="1:2" ht="13" x14ac:dyDescent="0.15">
      <c r="A44345" s="43">
        <v>45823.048478414348</v>
      </c>
      <c r="B44345" s="26" t="s">
        <v>41735</v>
      </c>
    </row>
    <row r="44346" spans="1:2" ht="13" x14ac:dyDescent="0.15">
      <c r="A44346" s="43">
        <v>45823.049172268518</v>
      </c>
      <c r="B44346" s="26" t="s">
        <v>41736</v>
      </c>
    </row>
    <row r="44347" spans="1:2" ht="13" x14ac:dyDescent="0.15">
      <c r="A44347" s="43">
        <v>45823.049868252318</v>
      </c>
      <c r="B44347" s="26" t="s">
        <v>41737</v>
      </c>
    </row>
    <row r="44348" spans="1:2" ht="13" x14ac:dyDescent="0.15">
      <c r="A44348" s="43">
        <v>45823.050564571764</v>
      </c>
      <c r="B44348" s="26" t="s">
        <v>41738</v>
      </c>
    </row>
    <row r="44349" spans="1:2" ht="13" x14ac:dyDescent="0.15">
      <c r="A44349" s="43">
        <v>45823.051267222225</v>
      </c>
      <c r="B44349" s="26" t="s">
        <v>41739</v>
      </c>
    </row>
    <row r="44350" spans="1:2" ht="13" x14ac:dyDescent="0.15">
      <c r="A44350" s="43">
        <v>45823.051948888889</v>
      </c>
      <c r="B44350" s="26" t="s">
        <v>41740</v>
      </c>
    </row>
    <row r="44351" spans="1:2" ht="13" x14ac:dyDescent="0.15">
      <c r="A44351" s="43">
        <v>45823.052653553241</v>
      </c>
      <c r="B44351" s="26" t="s">
        <v>41741</v>
      </c>
    </row>
    <row r="44352" spans="1:2" ht="13" x14ac:dyDescent="0.15">
      <c r="A44352" s="43">
        <v>45823.053349490743</v>
      </c>
      <c r="B44352" s="26" t="s">
        <v>41742</v>
      </c>
    </row>
    <row r="44353" spans="1:2" ht="13" x14ac:dyDescent="0.15">
      <c r="A44353" s="43">
        <v>45823.05402974537</v>
      </c>
      <c r="B44353" s="26" t="s">
        <v>41743</v>
      </c>
    </row>
    <row r="44354" spans="1:2" ht="13" x14ac:dyDescent="0.15">
      <c r="A44354" s="43">
        <v>45823.054740451393</v>
      </c>
      <c r="B44354" s="26" t="s">
        <v>41744</v>
      </c>
    </row>
    <row r="44355" spans="1:2" ht="13" x14ac:dyDescent="0.15">
      <c r="A44355" s="43">
        <v>45823.055423472222</v>
      </c>
      <c r="B44355" s="26" t="s">
        <v>41745</v>
      </c>
    </row>
    <row r="44356" spans="1:2" ht="13" x14ac:dyDescent="0.15">
      <c r="A44356" s="43">
        <v>45823.05611701389</v>
      </c>
      <c r="B44356" s="26" t="s">
        <v>41746</v>
      </c>
    </row>
    <row r="44357" spans="1:2" ht="13" x14ac:dyDescent="0.15">
      <c r="A44357" s="43">
        <v>45823.056806967594</v>
      </c>
      <c r="B44357" s="26" t="s">
        <v>41747</v>
      </c>
    </row>
    <row r="44358" spans="1:2" ht="13" x14ac:dyDescent="0.15">
      <c r="A44358" s="43">
        <v>45823.057515127315</v>
      </c>
      <c r="B44358" s="26" t="s">
        <v>41748</v>
      </c>
    </row>
    <row r="44359" spans="1:2" ht="13" x14ac:dyDescent="0.15">
      <c r="A44359" s="43">
        <v>45823.058898275463</v>
      </c>
      <c r="B44359" s="26" t="s">
        <v>41749</v>
      </c>
    </row>
    <row r="44360" spans="1:2" ht="13" x14ac:dyDescent="0.15">
      <c r="A44360" s="43">
        <v>45823.059010358797</v>
      </c>
      <c r="B44360" s="26" t="s">
        <v>41750</v>
      </c>
    </row>
    <row r="44361" spans="1:2" ht="13" x14ac:dyDescent="0.15">
      <c r="A44361" s="43">
        <v>45823.059594733801</v>
      </c>
      <c r="B44361" s="26" t="s">
        <v>41751</v>
      </c>
    </row>
    <row r="44362" spans="1:2" ht="13" x14ac:dyDescent="0.15">
      <c r="A44362" s="43">
        <v>45823.060287592598</v>
      </c>
      <c r="B44362" s="26" t="s">
        <v>41752</v>
      </c>
    </row>
    <row r="44363" spans="1:2" ht="13" x14ac:dyDescent="0.15">
      <c r="A44363" s="43">
        <v>45823.060976921297</v>
      </c>
      <c r="B44363" s="26" t="s">
        <v>41753</v>
      </c>
    </row>
    <row r="44364" spans="1:2" ht="13" x14ac:dyDescent="0.15">
      <c r="A44364" s="43">
        <v>45823.061682326384</v>
      </c>
      <c r="B44364" s="26" t="s">
        <v>41754</v>
      </c>
    </row>
    <row r="44365" spans="1:2" ht="13" x14ac:dyDescent="0.15">
      <c r="A44365" s="43">
        <v>45823.062372129629</v>
      </c>
      <c r="B44365" s="26" t="s">
        <v>41755</v>
      </c>
    </row>
    <row r="44366" spans="1:2" ht="13" x14ac:dyDescent="0.15">
      <c r="A44366" s="43">
        <v>45823.063092650467</v>
      </c>
      <c r="B44366" s="26" t="s">
        <v>41756</v>
      </c>
    </row>
    <row r="44367" spans="1:2" ht="13" x14ac:dyDescent="0.15">
      <c r="A44367" s="43">
        <v>45823.063764432867</v>
      </c>
      <c r="B44367" s="26" t="s">
        <v>41757</v>
      </c>
    </row>
    <row r="44368" spans="1:2" ht="13" x14ac:dyDescent="0.15">
      <c r="A44368" s="43">
        <v>45823.064451354163</v>
      </c>
      <c r="B44368" s="26" t="s">
        <v>41758</v>
      </c>
    </row>
    <row r="44369" spans="1:2" ht="13" x14ac:dyDescent="0.15">
      <c r="A44369" s="43">
        <v>45823.065140682869</v>
      </c>
      <c r="B44369" s="26" t="s">
        <v>41759</v>
      </c>
    </row>
    <row r="44370" spans="1:2" ht="13" x14ac:dyDescent="0.15">
      <c r="A44370" s="43">
        <v>45823.065847962964</v>
      </c>
      <c r="B44370" s="26" t="s">
        <v>41760</v>
      </c>
    </row>
    <row r="44371" spans="1:2" ht="13" x14ac:dyDescent="0.15">
      <c r="A44371" s="43">
        <v>45823.066539641208</v>
      </c>
      <c r="B44371" s="26" t="s">
        <v>41761</v>
      </c>
    </row>
    <row r="44372" spans="1:2" ht="13" x14ac:dyDescent="0.15">
      <c r="A44372" s="43">
        <v>45823.06723075232</v>
      </c>
      <c r="B44372" s="26" t="s">
        <v>41762</v>
      </c>
    </row>
    <row r="44373" spans="1:2" ht="13" x14ac:dyDescent="0.15">
      <c r="A44373" s="43">
        <v>45823.067928125005</v>
      </c>
      <c r="B44373" s="26" t="s">
        <v>41763</v>
      </c>
    </row>
    <row r="44374" spans="1:2" ht="13" x14ac:dyDescent="0.15">
      <c r="A44374" s="43">
        <v>45823.06861717593</v>
      </c>
      <c r="B44374" s="26" t="s">
        <v>41764</v>
      </c>
    </row>
    <row r="44375" spans="1:2" ht="13" x14ac:dyDescent="0.15">
      <c r="A44375" s="43">
        <v>45823.069344733798</v>
      </c>
      <c r="B44375" s="26" t="s">
        <v>41765</v>
      </c>
    </row>
    <row r="44376" spans="1:2" ht="13" x14ac:dyDescent="0.15">
      <c r="A44376" s="43">
        <v>45823.07001137732</v>
      </c>
      <c r="B44376" s="26" t="s">
        <v>41766</v>
      </c>
    </row>
    <row r="44377" spans="1:2" ht="13" x14ac:dyDescent="0.15">
      <c r="A44377" s="43">
        <v>45823.070705370366</v>
      </c>
      <c r="B44377" s="26" t="s">
        <v>41767</v>
      </c>
    </row>
    <row r="44378" spans="1:2" ht="13" x14ac:dyDescent="0.15">
      <c r="A44378" s="43">
        <v>45823.07140400463</v>
      </c>
      <c r="B44378" s="26" t="s">
        <v>41768</v>
      </c>
    </row>
    <row r="44379" spans="1:2" ht="13" x14ac:dyDescent="0.15">
      <c r="A44379" s="43">
        <v>45823.07209898148</v>
      </c>
      <c r="B44379" s="26" t="s">
        <v>41769</v>
      </c>
    </row>
    <row r="44380" spans="1:2" ht="13" x14ac:dyDescent="0.15">
      <c r="A44380" s="43">
        <v>45823.072852118057</v>
      </c>
      <c r="B44380" s="26" t="s">
        <v>41770</v>
      </c>
    </row>
    <row r="44381" spans="1:2" ht="13" x14ac:dyDescent="0.15">
      <c r="A44381" s="43">
        <v>45823.073477557875</v>
      </c>
      <c r="B44381" s="26" t="s">
        <v>41771</v>
      </c>
    </row>
    <row r="44382" spans="1:2" ht="13" x14ac:dyDescent="0.15">
      <c r="A44382" s="43">
        <v>45823.074176875001</v>
      </c>
      <c r="B44382" s="26" t="s">
        <v>41772</v>
      </c>
    </row>
    <row r="44383" spans="1:2" ht="13" x14ac:dyDescent="0.15">
      <c r="A44383" s="43">
        <v>45823.074872291661</v>
      </c>
      <c r="B44383" s="26" t="s">
        <v>41773</v>
      </c>
    </row>
    <row r="44384" spans="1:2" ht="13" x14ac:dyDescent="0.15">
      <c r="A44384" s="43">
        <v>45823.075570995366</v>
      </c>
      <c r="B44384" s="26" t="s">
        <v>41774</v>
      </c>
    </row>
    <row r="44385" spans="1:2" ht="13" x14ac:dyDescent="0.15">
      <c r="A44385" s="43">
        <v>45823.076266284726</v>
      </c>
      <c r="B44385" s="26" t="s">
        <v>41775</v>
      </c>
    </row>
    <row r="44386" spans="1:2" ht="13" x14ac:dyDescent="0.15">
      <c r="A44386" s="43">
        <v>45823.076957685189</v>
      </c>
      <c r="B44386" s="26" t="s">
        <v>41776</v>
      </c>
    </row>
    <row r="44387" spans="1:2" ht="13" x14ac:dyDescent="0.15">
      <c r="A44387" s="43">
        <v>45823.077654444445</v>
      </c>
      <c r="B44387" s="26" t="s">
        <v>41777</v>
      </c>
    </row>
    <row r="44388" spans="1:2" ht="13" x14ac:dyDescent="0.15">
      <c r="A44388" s="43">
        <v>45823.078341342596</v>
      </c>
      <c r="B44388" s="26" t="s">
        <v>41778</v>
      </c>
    </row>
    <row r="44389" spans="1:2" ht="13" x14ac:dyDescent="0.15">
      <c r="A44389" s="43">
        <v>45823.079033553237</v>
      </c>
      <c r="B44389" s="26" t="s">
        <v>41779</v>
      </c>
    </row>
    <row r="44390" spans="1:2" ht="13" x14ac:dyDescent="0.15">
      <c r="A44390" s="43">
        <v>45823.079734895829</v>
      </c>
      <c r="B44390" s="26" t="s">
        <v>41780</v>
      </c>
    </row>
    <row r="44391" spans="1:2" ht="13" x14ac:dyDescent="0.15">
      <c r="A44391" s="43">
        <v>45823.080426712964</v>
      </c>
      <c r="B44391" s="26" t="s">
        <v>41781</v>
      </c>
    </row>
    <row r="44392" spans="1:2" ht="13" x14ac:dyDescent="0.15">
      <c r="A44392" s="43">
        <v>45823.081124328703</v>
      </c>
      <c r="B44392" s="26" t="s">
        <v>41782</v>
      </c>
    </row>
    <row r="44393" spans="1:2" ht="13" x14ac:dyDescent="0.15">
      <c r="A44393" s="43">
        <v>45823.08181993055</v>
      </c>
      <c r="B44393" s="26" t="s">
        <v>41783</v>
      </c>
    </row>
    <row r="44394" spans="1:2" ht="13" x14ac:dyDescent="0.15">
      <c r="A44394" s="43">
        <v>45823.082507476851</v>
      </c>
      <c r="B44394" s="26" t="s">
        <v>41784</v>
      </c>
    </row>
    <row r="44395" spans="1:2" ht="13" x14ac:dyDescent="0.15">
      <c r="A44395" s="43">
        <v>45823.083206701383</v>
      </c>
      <c r="B44395" s="26" t="s">
        <v>41785</v>
      </c>
    </row>
    <row r="44396" spans="1:2" ht="13" x14ac:dyDescent="0.15">
      <c r="A44396" s="43">
        <v>45823.083897662036</v>
      </c>
      <c r="B44396" s="26" t="s">
        <v>41786</v>
      </c>
    </row>
    <row r="44397" spans="1:2" ht="13" x14ac:dyDescent="0.15">
      <c r="A44397" s="43">
        <v>45823.084588530095</v>
      </c>
      <c r="B44397" s="26" t="s">
        <v>41787</v>
      </c>
    </row>
    <row r="44398" spans="1:2" ht="13" x14ac:dyDescent="0.15">
      <c r="A44398" s="43">
        <v>45823.08528767361</v>
      </c>
      <c r="B44398" s="26" t="s">
        <v>41788</v>
      </c>
    </row>
    <row r="44399" spans="1:2" ht="13" x14ac:dyDescent="0.15">
      <c r="A44399" s="43">
        <v>45823.085979525466</v>
      </c>
      <c r="B44399" s="26" t="s">
        <v>41789</v>
      </c>
    </row>
    <row r="44400" spans="1:2" ht="13" x14ac:dyDescent="0.15">
      <c r="A44400" s="43">
        <v>45823.086677870371</v>
      </c>
      <c r="B44400" s="26" t="s">
        <v>41790</v>
      </c>
    </row>
    <row r="44401" spans="1:2" ht="13" x14ac:dyDescent="0.15">
      <c r="A44401" s="43">
        <v>45823.087375960647</v>
      </c>
      <c r="B44401" s="26" t="s">
        <v>41791</v>
      </c>
    </row>
    <row r="44402" spans="1:2" ht="13" x14ac:dyDescent="0.15">
      <c r="A44402" s="43">
        <v>45823.088438182866</v>
      </c>
      <c r="B44402" s="26" t="s">
        <v>41792</v>
      </c>
    </row>
    <row r="44403" spans="1:2" ht="13" x14ac:dyDescent="0.15">
      <c r="A44403" s="43">
        <v>45823.089095613424</v>
      </c>
      <c r="B44403" s="26" t="s">
        <v>1552</v>
      </c>
    </row>
    <row r="44404" spans="1:2" ht="13" x14ac:dyDescent="0.15">
      <c r="A44404" s="43">
        <v>45823.089478368056</v>
      </c>
      <c r="B44404" s="26" t="s">
        <v>41793</v>
      </c>
    </row>
    <row r="44405" spans="1:2" ht="13" x14ac:dyDescent="0.15">
      <c r="A44405" s="43">
        <v>45823.090147708332</v>
      </c>
      <c r="B44405" s="26" t="s">
        <v>41794</v>
      </c>
    </row>
    <row r="44406" spans="1:2" ht="13" x14ac:dyDescent="0.15">
      <c r="A44406" s="43">
        <v>45823.090834988427</v>
      </c>
      <c r="B44406" s="26" t="s">
        <v>41795</v>
      </c>
    </row>
    <row r="44407" spans="1:2" ht="13" x14ac:dyDescent="0.15">
      <c r="A44407" s="43">
        <v>45823.091540439811</v>
      </c>
      <c r="B44407" s="26" t="s">
        <v>41796</v>
      </c>
    </row>
    <row r="44408" spans="1:2" ht="13" x14ac:dyDescent="0.15">
      <c r="A44408" s="43">
        <v>45823.092237928242</v>
      </c>
      <c r="B44408" s="26" t="s">
        <v>41797</v>
      </c>
    </row>
    <row r="44409" spans="1:2" ht="13" x14ac:dyDescent="0.15">
      <c r="A44409" s="43">
        <v>45823.092934849541</v>
      </c>
      <c r="B44409" s="26" t="s">
        <v>41798</v>
      </c>
    </row>
    <row r="44410" spans="1:2" ht="13" x14ac:dyDescent="0.15">
      <c r="A44410" s="43">
        <v>45823.093620150466</v>
      </c>
      <c r="B44410" s="26" t="s">
        <v>41799</v>
      </c>
    </row>
    <row r="44411" spans="1:2" ht="13" x14ac:dyDescent="0.15">
      <c r="A44411" s="43">
        <v>45823.094306180559</v>
      </c>
      <c r="B44411" s="26" t="s">
        <v>41800</v>
      </c>
    </row>
    <row r="44412" spans="1:2" ht="13" x14ac:dyDescent="0.15">
      <c r="A44412" s="43">
        <v>45823.095008125005</v>
      </c>
      <c r="B44412" s="26" t="s">
        <v>41801</v>
      </c>
    </row>
    <row r="44413" spans="1:2" ht="13" x14ac:dyDescent="0.15">
      <c r="A44413" s="43">
        <v>45823.095702418985</v>
      </c>
      <c r="B44413" s="26" t="s">
        <v>41802</v>
      </c>
    </row>
    <row r="44414" spans="1:2" ht="13" x14ac:dyDescent="0.15">
      <c r="A44414" s="43">
        <v>45823.096406712968</v>
      </c>
      <c r="B44414" s="26" t="s">
        <v>41803</v>
      </c>
    </row>
    <row r="44415" spans="1:2" ht="13" x14ac:dyDescent="0.15">
      <c r="A44415" s="43">
        <v>45823.097093055556</v>
      </c>
      <c r="B44415" s="26" t="s">
        <v>41804</v>
      </c>
    </row>
    <row r="44416" spans="1:2" ht="13" x14ac:dyDescent="0.15">
      <c r="A44416" s="43">
        <v>45823.0977819213</v>
      </c>
      <c r="B44416" s="26" t="s">
        <v>41805</v>
      </c>
    </row>
    <row r="44417" spans="1:2" ht="13" x14ac:dyDescent="0.15">
      <c r="A44417" s="43">
        <v>45823.098474791666</v>
      </c>
      <c r="B44417" s="26" t="s">
        <v>41806</v>
      </c>
    </row>
    <row r="44418" spans="1:2" ht="13" x14ac:dyDescent="0.15">
      <c r="A44418" s="43">
        <v>45823.099189398148</v>
      </c>
      <c r="B44418" s="26" t="s">
        <v>41807</v>
      </c>
    </row>
    <row r="44419" spans="1:2" ht="13" x14ac:dyDescent="0.15">
      <c r="A44419" s="43">
        <v>45823.099872476851</v>
      </c>
      <c r="B44419" s="26" t="s">
        <v>41808</v>
      </c>
    </row>
    <row r="44420" spans="1:2" ht="13" x14ac:dyDescent="0.15">
      <c r="A44420" s="43">
        <v>45823.100558425926</v>
      </c>
      <c r="B44420" s="26" t="s">
        <v>41809</v>
      </c>
    </row>
    <row r="44421" spans="1:2" ht="13" x14ac:dyDescent="0.15">
      <c r="A44421" s="43">
        <v>45823.101262060183</v>
      </c>
      <c r="B44421" s="26" t="s">
        <v>41810</v>
      </c>
    </row>
    <row r="44422" spans="1:2" ht="13" x14ac:dyDescent="0.15">
      <c r="A44422" s="43">
        <v>45823.101951701392</v>
      </c>
      <c r="B44422" s="26" t="s">
        <v>41811</v>
      </c>
    </row>
    <row r="44423" spans="1:2" ht="13" x14ac:dyDescent="0.15">
      <c r="A44423" s="43">
        <v>45823.102651203706</v>
      </c>
      <c r="B44423" s="26" t="s">
        <v>41812</v>
      </c>
    </row>
    <row r="44424" spans="1:2" ht="13" x14ac:dyDescent="0.15">
      <c r="A44424" s="43">
        <v>45823.10335049768</v>
      </c>
      <c r="B44424" s="26" t="s">
        <v>41813</v>
      </c>
    </row>
    <row r="44425" spans="1:2" ht="13" x14ac:dyDescent="0.15">
      <c r="A44425" s="43">
        <v>45823.104034826392</v>
      </c>
      <c r="B44425" s="26" t="s">
        <v>41814</v>
      </c>
    </row>
    <row r="44426" spans="1:2" ht="13" x14ac:dyDescent="0.15">
      <c r="A44426" s="43">
        <v>45823.104740787036</v>
      </c>
      <c r="B44426" s="26" t="s">
        <v>41815</v>
      </c>
    </row>
    <row r="44427" spans="1:2" ht="13" x14ac:dyDescent="0.15">
      <c r="A44427" s="43">
        <v>45823.105444733796</v>
      </c>
      <c r="B44427" s="26" t="s">
        <v>41816</v>
      </c>
    </row>
    <row r="44428" spans="1:2" ht="13" x14ac:dyDescent="0.15">
      <c r="A44428" s="43">
        <v>45823.106125219907</v>
      </c>
      <c r="B44428" s="26" t="s">
        <v>41817</v>
      </c>
    </row>
    <row r="44429" spans="1:2" ht="13" x14ac:dyDescent="0.15">
      <c r="A44429" s="43">
        <v>45823.106818113425</v>
      </c>
      <c r="B44429" s="26" t="s">
        <v>41818</v>
      </c>
    </row>
    <row r="44430" spans="1:2" ht="13" x14ac:dyDescent="0.15">
      <c r="A44430" s="43">
        <v>45823.107513703704</v>
      </c>
      <c r="B44430" s="26" t="s">
        <v>41819</v>
      </c>
    </row>
    <row r="44431" spans="1:2" ht="13" x14ac:dyDescent="0.15">
      <c r="A44431" s="43">
        <v>45823.108215231478</v>
      </c>
      <c r="B44431" s="26" t="s">
        <v>41820</v>
      </c>
    </row>
    <row r="44432" spans="1:2" ht="13" x14ac:dyDescent="0.15">
      <c r="A44432" s="43">
        <v>45823.108896678241</v>
      </c>
      <c r="B44432" s="26" t="s">
        <v>41821</v>
      </c>
    </row>
    <row r="44433" spans="1:2" ht="13" x14ac:dyDescent="0.15">
      <c r="A44433" s="43">
        <v>45823.109590023145</v>
      </c>
      <c r="B44433" s="26" t="s">
        <v>41822</v>
      </c>
    </row>
    <row r="44434" spans="1:2" ht="13" x14ac:dyDescent="0.15">
      <c r="A44434" s="43">
        <v>45823.110301099536</v>
      </c>
      <c r="B44434" s="26" t="s">
        <v>41823</v>
      </c>
    </row>
    <row r="44435" spans="1:2" ht="13" x14ac:dyDescent="0.15">
      <c r="A44435" s="43">
        <v>45823.110989849534</v>
      </c>
      <c r="B44435" s="26" t="s">
        <v>41824</v>
      </c>
    </row>
    <row r="44436" spans="1:2" ht="13" x14ac:dyDescent="0.15">
      <c r="A44436" s="43">
        <v>45823.11169189815</v>
      </c>
      <c r="B44436" s="26" t="s">
        <v>41825</v>
      </c>
    </row>
    <row r="44437" spans="1:2" ht="13" x14ac:dyDescent="0.15">
      <c r="A44437" s="43">
        <v>45823.112372326388</v>
      </c>
      <c r="B44437" s="26" t="s">
        <v>41826</v>
      </c>
    </row>
    <row r="44438" spans="1:2" ht="13" x14ac:dyDescent="0.15">
      <c r="A44438" s="43">
        <v>45823.113069293977</v>
      </c>
      <c r="B44438" s="26" t="s">
        <v>41827</v>
      </c>
    </row>
    <row r="44439" spans="1:2" ht="13" x14ac:dyDescent="0.15">
      <c r="A44439" s="43">
        <v>45823.113773275458</v>
      </c>
      <c r="B44439" s="26" t="s">
        <v>41828</v>
      </c>
    </row>
    <row r="44440" spans="1:2" ht="13" x14ac:dyDescent="0.15">
      <c r="A44440" s="43">
        <v>45823.11446542824</v>
      </c>
      <c r="B44440" s="26" t="s">
        <v>41829</v>
      </c>
    </row>
    <row r="44441" spans="1:2" ht="13" x14ac:dyDescent="0.15">
      <c r="A44441" s="43">
        <v>45823.115150532409</v>
      </c>
      <c r="B44441" s="26" t="s">
        <v>41830</v>
      </c>
    </row>
    <row r="44442" spans="1:2" ht="13" x14ac:dyDescent="0.15">
      <c r="A44442" s="43">
        <v>45823.115846342596</v>
      </c>
      <c r="B44442" s="26" t="s">
        <v>41831</v>
      </c>
    </row>
    <row r="44443" spans="1:2" ht="13" x14ac:dyDescent="0.15">
      <c r="A44443" s="43">
        <v>45823.116538807866</v>
      </c>
      <c r="B44443" s="26" t="s">
        <v>41832</v>
      </c>
    </row>
    <row r="44444" spans="1:2" ht="13" x14ac:dyDescent="0.15">
      <c r="A44444" s="43">
        <v>45823.117230729171</v>
      </c>
      <c r="B44444" s="26" t="s">
        <v>41833</v>
      </c>
    </row>
    <row r="44445" spans="1:2" ht="13" x14ac:dyDescent="0.15">
      <c r="A44445" s="43">
        <v>45823.117926203704</v>
      </c>
      <c r="B44445" s="26" t="s">
        <v>41834</v>
      </c>
    </row>
    <row r="44446" spans="1:2" ht="13" x14ac:dyDescent="0.15">
      <c r="A44446" s="43">
        <v>45823.118625196759</v>
      </c>
      <c r="B44446" s="26" t="s">
        <v>41835</v>
      </c>
    </row>
    <row r="44447" spans="1:2" ht="13" x14ac:dyDescent="0.15">
      <c r="A44447" s="43">
        <v>45823.119311354167</v>
      </c>
      <c r="B44447" s="26" t="s">
        <v>41836</v>
      </c>
    </row>
    <row r="44448" spans="1:2" ht="13" x14ac:dyDescent="0.15">
      <c r="A44448" s="43">
        <v>45823.120018379632</v>
      </c>
      <c r="B44448" s="26" t="s">
        <v>41837</v>
      </c>
    </row>
    <row r="44449" spans="1:2" ht="13" x14ac:dyDescent="0.15">
      <c r="A44449" s="43">
        <v>45823.120718796301</v>
      </c>
      <c r="B44449" s="26" t="s">
        <v>41838</v>
      </c>
    </row>
    <row r="44450" spans="1:2" ht="13" x14ac:dyDescent="0.15">
      <c r="A44450" s="43">
        <v>45823.121397893519</v>
      </c>
      <c r="B44450" s="26" t="s">
        <v>41839</v>
      </c>
    </row>
    <row r="44451" spans="1:2" ht="13" x14ac:dyDescent="0.15">
      <c r="A44451" s="43">
        <v>45823.122085995376</v>
      </c>
      <c r="B44451" s="26" t="s">
        <v>41840</v>
      </c>
    </row>
    <row r="44452" spans="1:2" ht="13" x14ac:dyDescent="0.15">
      <c r="A44452" s="43">
        <v>45823.122788831017</v>
      </c>
      <c r="B44452" s="26" t="s">
        <v>41841</v>
      </c>
    </row>
    <row r="44453" spans="1:2" ht="13" x14ac:dyDescent="0.15">
      <c r="A44453" s="43">
        <v>45823.123478958332</v>
      </c>
      <c r="B44453" s="26" t="s">
        <v>41842</v>
      </c>
    </row>
    <row r="44454" spans="1:2" ht="13" x14ac:dyDescent="0.15">
      <c r="A44454" s="43">
        <v>45823.124187002315</v>
      </c>
      <c r="B44454" s="26" t="s">
        <v>41843</v>
      </c>
    </row>
    <row r="44455" spans="1:2" ht="13" x14ac:dyDescent="0.15">
      <c r="A44455" s="43">
        <v>45823.124879791663</v>
      </c>
      <c r="B44455" s="26" t="s">
        <v>41844</v>
      </c>
    </row>
    <row r="44456" spans="1:2" ht="13" x14ac:dyDescent="0.15">
      <c r="A44456" s="43">
        <v>45823.12556424769</v>
      </c>
      <c r="B44456" s="26" t="s">
        <v>41845</v>
      </c>
    </row>
    <row r="44457" spans="1:2" ht="13" x14ac:dyDescent="0.15">
      <c r="A44457" s="43">
        <v>45823.126294942129</v>
      </c>
      <c r="B44457" s="26" t="s">
        <v>41846</v>
      </c>
    </row>
    <row r="44458" spans="1:2" ht="13" x14ac:dyDescent="0.15">
      <c r="A44458" s="43">
        <v>45823.126958171299</v>
      </c>
      <c r="B44458" s="26" t="s">
        <v>41847</v>
      </c>
    </row>
    <row r="44459" spans="1:2" ht="13" x14ac:dyDescent="0.15">
      <c r="A44459" s="43">
        <v>45823.127658379628</v>
      </c>
      <c r="B44459" s="26" t="s">
        <v>41848</v>
      </c>
    </row>
    <row r="44460" spans="1:2" ht="13" x14ac:dyDescent="0.15">
      <c r="A44460" s="43">
        <v>45823.128346736106</v>
      </c>
      <c r="B44460" s="26" t="s">
        <v>41849</v>
      </c>
    </row>
    <row r="44461" spans="1:2" ht="13" x14ac:dyDescent="0.15">
      <c r="A44461" s="43">
        <v>45823.129040462962</v>
      </c>
      <c r="B44461" s="26" t="s">
        <v>41850</v>
      </c>
    </row>
    <row r="44462" spans="1:2" ht="13" x14ac:dyDescent="0.15">
      <c r="A44462" s="43">
        <v>45823.129724444443</v>
      </c>
      <c r="B44462" s="26" t="s">
        <v>41851</v>
      </c>
    </row>
    <row r="44463" spans="1:2" ht="13" x14ac:dyDescent="0.15">
      <c r="A44463" s="43">
        <v>45823.130425868054</v>
      </c>
      <c r="B44463" s="26" t="s">
        <v>41852</v>
      </c>
    </row>
    <row r="44464" spans="1:2" ht="13" x14ac:dyDescent="0.15">
      <c r="A44464" s="43">
        <v>45823.131120555554</v>
      </c>
      <c r="B44464" s="26" t="s">
        <v>41853</v>
      </c>
    </row>
    <row r="44465" spans="1:2" ht="13" x14ac:dyDescent="0.15">
      <c r="A44465" s="43">
        <v>45823.131821886578</v>
      </c>
      <c r="B44465" s="26" t="s">
        <v>41854</v>
      </c>
    </row>
    <row r="44466" spans="1:2" ht="13" x14ac:dyDescent="0.15">
      <c r="A44466" s="43">
        <v>45823.132507395829</v>
      </c>
      <c r="B44466" s="26" t="s">
        <v>41855</v>
      </c>
    </row>
    <row r="44467" spans="1:2" ht="13" x14ac:dyDescent="0.15">
      <c r="A44467" s="43">
        <v>45823.13322329861</v>
      </c>
      <c r="B44467" s="26" t="s">
        <v>41856</v>
      </c>
    </row>
    <row r="44468" spans="1:2" ht="13" x14ac:dyDescent="0.15">
      <c r="A44468" s="43">
        <v>45823.133907928241</v>
      </c>
      <c r="B44468" s="26" t="s">
        <v>41857</v>
      </c>
    </row>
    <row r="44469" spans="1:2" ht="13" x14ac:dyDescent="0.15">
      <c r="A44469" s="43">
        <v>45823.134600300924</v>
      </c>
      <c r="B44469" s="26" t="s">
        <v>41858</v>
      </c>
    </row>
    <row r="44470" spans="1:2" ht="13" x14ac:dyDescent="0.15">
      <c r="A44470" s="43">
        <v>45823.135285104167</v>
      </c>
      <c r="B44470" s="26" t="s">
        <v>41859</v>
      </c>
    </row>
    <row r="44471" spans="1:2" ht="13" x14ac:dyDescent="0.15">
      <c r="A44471" s="43">
        <v>45823.135974722223</v>
      </c>
      <c r="B44471" s="26" t="s">
        <v>41860</v>
      </c>
    </row>
    <row r="44472" spans="1:2" ht="13" x14ac:dyDescent="0.15">
      <c r="A44472" s="43">
        <v>45823.136676631941</v>
      </c>
      <c r="B44472" s="26" t="s">
        <v>41861</v>
      </c>
    </row>
    <row r="44473" spans="1:2" ht="13" x14ac:dyDescent="0.15">
      <c r="A44473" s="43">
        <v>45823.137380844906</v>
      </c>
      <c r="B44473" s="26" t="s">
        <v>41862</v>
      </c>
    </row>
    <row r="44474" spans="1:2" ht="13" x14ac:dyDescent="0.15">
      <c r="A44474" s="43">
        <v>45823.138084375001</v>
      </c>
      <c r="B44474" s="26" t="s">
        <v>41863</v>
      </c>
    </row>
    <row r="44475" spans="1:2" ht="13" x14ac:dyDescent="0.15">
      <c r="A44475" s="43">
        <v>45823.138756828703</v>
      </c>
      <c r="B44475" s="26" t="s">
        <v>41864</v>
      </c>
    </row>
    <row r="44476" spans="1:2" ht="13" x14ac:dyDescent="0.15">
      <c r="A44476" s="43">
        <v>45823.139448831018</v>
      </c>
      <c r="B44476" s="26" t="s">
        <v>41865</v>
      </c>
    </row>
    <row r="44477" spans="1:2" ht="13" x14ac:dyDescent="0.15">
      <c r="A44477" s="43">
        <v>45823.140155868052</v>
      </c>
      <c r="B44477" s="26" t="s">
        <v>41866</v>
      </c>
    </row>
    <row r="44478" spans="1:2" ht="13" x14ac:dyDescent="0.15">
      <c r="A44478" s="43">
        <v>45823.140857893522</v>
      </c>
      <c r="B44478" s="26" t="s">
        <v>41867</v>
      </c>
    </row>
    <row r="44479" spans="1:2" ht="13" x14ac:dyDescent="0.15">
      <c r="A44479" s="43">
        <v>45823.141536157404</v>
      </c>
      <c r="B44479" s="26" t="s">
        <v>41868</v>
      </c>
    </row>
    <row r="44480" spans="1:2" ht="13" x14ac:dyDescent="0.15">
      <c r="A44480" s="43">
        <v>45823.14223863426</v>
      </c>
      <c r="B44480" s="26" t="s">
        <v>41869</v>
      </c>
    </row>
    <row r="44481" spans="1:2" ht="13" x14ac:dyDescent="0.15">
      <c r="A44481" s="43">
        <v>45823.142924259257</v>
      </c>
      <c r="B44481" s="26" t="s">
        <v>41870</v>
      </c>
    </row>
    <row r="44482" spans="1:2" ht="13" x14ac:dyDescent="0.15">
      <c r="A44482" s="43">
        <v>45823.143618483795</v>
      </c>
      <c r="B44482" s="26" t="s">
        <v>41871</v>
      </c>
    </row>
    <row r="44483" spans="1:2" ht="13" x14ac:dyDescent="0.15">
      <c r="A44483" s="43">
        <v>45823.14431974537</v>
      </c>
      <c r="B44483" s="26" t="s">
        <v>41872</v>
      </c>
    </row>
    <row r="44484" spans="1:2" ht="13" x14ac:dyDescent="0.15">
      <c r="A44484" s="43">
        <v>45823.145102812501</v>
      </c>
      <c r="B44484" s="26" t="s">
        <v>41873</v>
      </c>
    </row>
    <row r="44485" spans="1:2" ht="13" x14ac:dyDescent="0.15">
      <c r="A44485" s="43">
        <v>45823.145699756948</v>
      </c>
      <c r="B44485" s="26" t="s">
        <v>41874</v>
      </c>
    </row>
    <row r="44486" spans="1:2" ht="13" x14ac:dyDescent="0.15">
      <c r="A44486" s="43">
        <v>45823.146404270832</v>
      </c>
      <c r="B44486" s="26" t="s">
        <v>41875</v>
      </c>
    </row>
    <row r="44487" spans="1:2" ht="13" x14ac:dyDescent="0.15">
      <c r="A44487" s="43">
        <v>45823.147096504632</v>
      </c>
      <c r="B44487" s="26" t="s">
        <v>41876</v>
      </c>
    </row>
    <row r="44488" spans="1:2" ht="13" x14ac:dyDescent="0.15">
      <c r="A44488" s="43">
        <v>45823.14778885417</v>
      </c>
      <c r="B44488" s="26" t="s">
        <v>41877</v>
      </c>
    </row>
    <row r="44489" spans="1:2" ht="13" x14ac:dyDescent="0.15">
      <c r="A44489" s="43">
        <v>45823.14848123843</v>
      </c>
      <c r="B44489" s="26" t="s">
        <v>41878</v>
      </c>
    </row>
    <row r="44490" spans="1:2" ht="13" x14ac:dyDescent="0.15">
      <c r="A44490" s="43">
        <v>45823.149181458335</v>
      </c>
      <c r="B44490" s="26" t="s">
        <v>41879</v>
      </c>
    </row>
    <row r="44491" spans="1:2" ht="13" x14ac:dyDescent="0.15">
      <c r="A44491" s="43">
        <v>45823.149863784725</v>
      </c>
      <c r="B44491" s="26" t="s">
        <v>41880</v>
      </c>
    </row>
    <row r="44492" spans="1:2" ht="13" x14ac:dyDescent="0.15">
      <c r="A44492" s="43">
        <v>45823.150560520837</v>
      </c>
      <c r="B44492" s="26" t="s">
        <v>41881</v>
      </c>
    </row>
    <row r="44493" spans="1:2" ht="13" x14ac:dyDescent="0.15">
      <c r="A44493" s="43">
        <v>45823.1512653588</v>
      </c>
      <c r="B44493" s="26" t="s">
        <v>41882</v>
      </c>
    </row>
    <row r="44494" spans="1:2" ht="13" x14ac:dyDescent="0.15">
      <c r="A44494" s="43">
        <v>45823.151949131949</v>
      </c>
      <c r="B44494" s="26" t="s">
        <v>41883</v>
      </c>
    </row>
    <row r="44495" spans="1:2" ht="13" x14ac:dyDescent="0.15">
      <c r="A44495" s="43">
        <v>45823.152652326389</v>
      </c>
      <c r="B44495" s="26" t="s">
        <v>41884</v>
      </c>
    </row>
    <row r="44496" spans="1:2" ht="13" x14ac:dyDescent="0.15">
      <c r="A44496" s="43">
        <v>45823.153344710649</v>
      </c>
      <c r="B44496" s="26" t="s">
        <v>41885</v>
      </c>
    </row>
    <row r="44497" spans="1:2" ht="13" x14ac:dyDescent="0.15">
      <c r="A44497" s="43">
        <v>45823.154035127314</v>
      </c>
      <c r="B44497" s="26" t="s">
        <v>41886</v>
      </c>
    </row>
    <row r="44498" spans="1:2" ht="13" x14ac:dyDescent="0.15">
      <c r="A44498" s="43">
        <v>45823.154747106484</v>
      </c>
      <c r="B44498" s="26" t="s">
        <v>41887</v>
      </c>
    </row>
    <row r="44499" spans="1:2" ht="13" x14ac:dyDescent="0.15">
      <c r="A44499" s="43">
        <v>45823.155427465274</v>
      </c>
      <c r="B44499" s="26" t="s">
        <v>41888</v>
      </c>
    </row>
    <row r="44500" spans="1:2" ht="13" x14ac:dyDescent="0.15">
      <c r="A44500" s="43">
        <v>45823.15612590278</v>
      </c>
      <c r="B44500" s="26" t="s">
        <v>41889</v>
      </c>
    </row>
    <row r="44501" spans="1:2" ht="13" x14ac:dyDescent="0.15">
      <c r="A44501" s="43">
        <v>45823.156832118053</v>
      </c>
      <c r="B44501" s="26" t="s">
        <v>41890</v>
      </c>
    </row>
    <row r="44502" spans="1:2" ht="13" x14ac:dyDescent="0.15">
      <c r="A44502" s="43">
        <v>45823.157519664353</v>
      </c>
      <c r="B44502" s="26" t="s">
        <v>41891</v>
      </c>
    </row>
    <row r="44503" spans="1:2" ht="13" x14ac:dyDescent="0.15">
      <c r="A44503" s="43">
        <v>45823.158216412034</v>
      </c>
      <c r="B44503" s="26" t="s">
        <v>41892</v>
      </c>
    </row>
    <row r="44504" spans="1:2" ht="13" x14ac:dyDescent="0.15">
      <c r="A44504" s="43">
        <v>45823.159586956019</v>
      </c>
      <c r="B44504" s="26" t="s">
        <v>41893</v>
      </c>
    </row>
    <row r="44505" spans="1:2" ht="13" x14ac:dyDescent="0.15">
      <c r="A44505" s="43">
        <v>45823.159637581019</v>
      </c>
      <c r="B44505" s="26" t="s">
        <v>41894</v>
      </c>
    </row>
    <row r="44506" spans="1:2" ht="13" x14ac:dyDescent="0.15">
      <c r="A44506" s="43">
        <v>45823.160300000003</v>
      </c>
      <c r="B44506" s="26" t="s">
        <v>41895</v>
      </c>
    </row>
    <row r="44507" spans="1:2" ht="13" x14ac:dyDescent="0.15">
      <c r="A44507" s="43">
        <v>45823.160982858797</v>
      </c>
      <c r="B44507" s="26" t="s">
        <v>41896</v>
      </c>
    </row>
    <row r="44508" spans="1:2" ht="13" x14ac:dyDescent="0.15">
      <c r="A44508" s="43">
        <v>45823.161691215282</v>
      </c>
      <c r="B44508" s="26" t="s">
        <v>41897</v>
      </c>
    </row>
    <row r="44509" spans="1:2" ht="13" x14ac:dyDescent="0.15">
      <c r="A44509" s="43">
        <v>45823.162370277772</v>
      </c>
      <c r="B44509" s="26" t="s">
        <v>41898</v>
      </c>
    </row>
    <row r="44510" spans="1:2" ht="13" x14ac:dyDescent="0.15">
      <c r="A44510" s="43">
        <v>45823.163060520834</v>
      </c>
      <c r="B44510" s="26" t="s">
        <v>41899</v>
      </c>
    </row>
    <row r="44511" spans="1:2" ht="13" x14ac:dyDescent="0.15">
      <c r="A44511" s="43">
        <v>45823.163766030091</v>
      </c>
      <c r="B44511" s="26" t="s">
        <v>41900</v>
      </c>
    </row>
    <row r="44512" spans="1:2" ht="13" x14ac:dyDescent="0.15">
      <c r="A44512" s="43">
        <v>45823.164449097225</v>
      </c>
      <c r="B44512" s="26" t="s">
        <v>41901</v>
      </c>
    </row>
    <row r="44513" spans="1:2" ht="13" x14ac:dyDescent="0.15">
      <c r="A44513" s="43">
        <v>45823.165141863428</v>
      </c>
      <c r="B44513" s="26" t="s">
        <v>41902</v>
      </c>
    </row>
    <row r="44514" spans="1:2" ht="13" x14ac:dyDescent="0.15">
      <c r="A44514" s="43">
        <v>45823.165839224537</v>
      </c>
      <c r="B44514" s="26" t="s">
        <v>41903</v>
      </c>
    </row>
    <row r="44515" spans="1:2" ht="13" x14ac:dyDescent="0.15">
      <c r="A44515" s="43">
        <v>45823.166539803242</v>
      </c>
      <c r="B44515" s="26" t="s">
        <v>41904</v>
      </c>
    </row>
    <row r="44516" spans="1:2" ht="13" x14ac:dyDescent="0.15">
      <c r="A44516" s="43">
        <v>45823.167239224538</v>
      </c>
      <c r="B44516" s="26" t="s">
        <v>41905</v>
      </c>
    </row>
    <row r="44517" spans="1:2" ht="13" x14ac:dyDescent="0.15">
      <c r="A44517" s="43">
        <v>45823.167997847224</v>
      </c>
      <c r="B44517" s="26" t="s">
        <v>41906</v>
      </c>
    </row>
    <row r="44518" spans="1:2" ht="13" x14ac:dyDescent="0.15">
      <c r="A44518" s="43">
        <v>45823.168614270835</v>
      </c>
      <c r="B44518" s="26" t="s">
        <v>41907</v>
      </c>
    </row>
    <row r="44519" spans="1:2" ht="13" x14ac:dyDescent="0.15">
      <c r="A44519" s="43">
        <v>45823.169310335652</v>
      </c>
      <c r="B44519" s="26" t="s">
        <v>41908</v>
      </c>
    </row>
    <row r="44520" spans="1:2" ht="13" x14ac:dyDescent="0.15">
      <c r="A44520" s="43">
        <v>45823.170003622683</v>
      </c>
      <c r="B44520" s="26" t="s">
        <v>41909</v>
      </c>
    </row>
    <row r="44521" spans="1:2" ht="13" x14ac:dyDescent="0.15">
      <c r="A44521" s="43">
        <v>45823.170707256941</v>
      </c>
      <c r="B44521" s="26" t="s">
        <v>41910</v>
      </c>
    </row>
    <row r="44522" spans="1:2" ht="13" x14ac:dyDescent="0.15">
      <c r="A44522" s="43">
        <v>45823.171402407403</v>
      </c>
      <c r="B44522" s="26" t="s">
        <v>41911</v>
      </c>
    </row>
    <row r="44523" spans="1:2" ht="13" x14ac:dyDescent="0.15">
      <c r="A44523" s="43">
        <v>45823.172096180555</v>
      </c>
      <c r="B44523" s="26" t="s">
        <v>41912</v>
      </c>
    </row>
    <row r="44524" spans="1:2" ht="13" x14ac:dyDescent="0.15">
      <c r="A44524" s="43">
        <v>45823.172784131944</v>
      </c>
      <c r="B44524" s="26" t="s">
        <v>41913</v>
      </c>
    </row>
    <row r="44525" spans="1:2" ht="13" x14ac:dyDescent="0.15">
      <c r="A44525" s="43">
        <v>45823.173479733799</v>
      </c>
      <c r="B44525" s="26" t="s">
        <v>41914</v>
      </c>
    </row>
    <row r="44526" spans="1:2" ht="13" x14ac:dyDescent="0.15">
      <c r="A44526" s="43">
        <v>45823.174174201384</v>
      </c>
      <c r="B44526" s="26" t="s">
        <v>41915</v>
      </c>
    </row>
    <row r="44527" spans="1:2" ht="13" x14ac:dyDescent="0.15">
      <c r="A44527" s="43">
        <v>45823.174879305559</v>
      </c>
      <c r="B44527" s="26" t="s">
        <v>41916</v>
      </c>
    </row>
    <row r="44528" spans="1:2" ht="13" x14ac:dyDescent="0.15">
      <c r="A44528" s="43">
        <v>45823.175568634259</v>
      </c>
      <c r="B44528" s="26" t="s">
        <v>41917</v>
      </c>
    </row>
    <row r="44529" spans="1:2" ht="13" x14ac:dyDescent="0.15">
      <c r="A44529" s="43">
        <v>45823.176253819445</v>
      </c>
      <c r="B44529" s="26" t="s">
        <v>41918</v>
      </c>
    </row>
    <row r="44530" spans="1:2" ht="13" x14ac:dyDescent="0.15">
      <c r="A44530" s="43">
        <v>45823.176947847227</v>
      </c>
      <c r="B44530" s="26" t="s">
        <v>41919</v>
      </c>
    </row>
    <row r="44531" spans="1:2" ht="13" x14ac:dyDescent="0.15">
      <c r="A44531" s="43">
        <v>45823.177648425924</v>
      </c>
      <c r="B44531" s="26" t="s">
        <v>41920</v>
      </c>
    </row>
    <row r="44532" spans="1:2" ht="13" x14ac:dyDescent="0.15">
      <c r="A44532" s="43">
        <v>45823.178343298612</v>
      </c>
      <c r="B44532" s="26" t="s">
        <v>41921</v>
      </c>
    </row>
    <row r="44533" spans="1:2" ht="13" x14ac:dyDescent="0.15">
      <c r="A44533" s="43">
        <v>45823.179038576389</v>
      </c>
      <c r="B44533" s="26" t="s">
        <v>41922</v>
      </c>
    </row>
    <row r="44534" spans="1:2" ht="13" x14ac:dyDescent="0.15">
      <c r="A44534" s="43">
        <v>45823.179738854167</v>
      </c>
      <c r="B44534" s="26" t="s">
        <v>41923</v>
      </c>
    </row>
    <row r="44535" spans="1:2" ht="13" x14ac:dyDescent="0.15">
      <c r="A44535" s="43">
        <v>45823.180426053237</v>
      </c>
      <c r="B44535" s="26" t="s">
        <v>41924</v>
      </c>
    </row>
    <row r="44536" spans="1:2" ht="13" x14ac:dyDescent="0.15">
      <c r="A44536" s="43">
        <v>45823.181121319445</v>
      </c>
      <c r="B44536" s="26" t="s">
        <v>41925</v>
      </c>
    </row>
    <row r="44537" spans="1:2" ht="13" x14ac:dyDescent="0.15">
      <c r="A44537" s="43">
        <v>45823.181811041664</v>
      </c>
      <c r="B44537" s="26" t="s">
        <v>41926</v>
      </c>
    </row>
    <row r="44538" spans="1:2" ht="13" x14ac:dyDescent="0.15">
      <c r="A44538" s="43">
        <v>45823.182507372687</v>
      </c>
      <c r="B44538" s="26" t="s">
        <v>41927</v>
      </c>
    </row>
    <row r="44539" spans="1:2" ht="13" x14ac:dyDescent="0.15">
      <c r="A44539" s="43">
        <v>45823.183204270834</v>
      </c>
      <c r="B44539" s="26" t="s">
        <v>41928</v>
      </c>
    </row>
    <row r="44540" spans="1:2" ht="13" x14ac:dyDescent="0.15">
      <c r="A44540" s="43">
        <v>45823.183905462967</v>
      </c>
      <c r="B44540" s="26" t="s">
        <v>41929</v>
      </c>
    </row>
    <row r="44541" spans="1:2" ht="13" x14ac:dyDescent="0.15">
      <c r="A44541" s="43">
        <v>45823.184596493054</v>
      </c>
      <c r="B44541" s="26" t="s">
        <v>41930</v>
      </c>
    </row>
    <row r="44542" spans="1:2" ht="13" x14ac:dyDescent="0.15">
      <c r="A44542" s="43">
        <v>45823.185288206019</v>
      </c>
      <c r="B44542" s="26" t="s">
        <v>41931</v>
      </c>
    </row>
    <row r="44543" spans="1:2" ht="13" x14ac:dyDescent="0.15">
      <c r="A44543" s="43">
        <v>45823.185988437501</v>
      </c>
      <c r="B44543" s="26" t="s">
        <v>41932</v>
      </c>
    </row>
    <row r="44544" spans="1:2" ht="13" x14ac:dyDescent="0.15">
      <c r="A44544" s="43">
        <v>45823.186676400466</v>
      </c>
      <c r="B44544" s="26" t="s">
        <v>41933</v>
      </c>
    </row>
    <row r="44545" spans="1:2" ht="13" x14ac:dyDescent="0.15">
      <c r="A44545" s="43">
        <v>45823.187373472218</v>
      </c>
      <c r="B44545" s="26" t="s">
        <v>41934</v>
      </c>
    </row>
    <row r="44546" spans="1:2" ht="13" x14ac:dyDescent="0.15">
      <c r="A44546" s="43">
        <v>45823.188063009264</v>
      </c>
      <c r="B44546" s="26" t="s">
        <v>41935</v>
      </c>
    </row>
    <row r="44547" spans="1:2" ht="13" x14ac:dyDescent="0.15">
      <c r="A44547" s="43">
        <v>45823.188755706018</v>
      </c>
      <c r="B44547" s="26" t="s">
        <v>41936</v>
      </c>
    </row>
    <row r="44548" spans="1:2" ht="13" x14ac:dyDescent="0.15">
      <c r="A44548" s="43">
        <v>45823.189447962963</v>
      </c>
      <c r="B44548" s="26" t="s">
        <v>41937</v>
      </c>
    </row>
    <row r="44549" spans="1:2" ht="13" x14ac:dyDescent="0.15">
      <c r="A44549" s="43">
        <v>45823.190158634257</v>
      </c>
      <c r="B44549" s="26" t="s">
        <v>41938</v>
      </c>
    </row>
    <row r="44550" spans="1:2" ht="13" x14ac:dyDescent="0.15">
      <c r="A44550" s="43">
        <v>45823.190853865744</v>
      </c>
      <c r="B44550" s="26" t="s">
        <v>41939</v>
      </c>
    </row>
    <row r="44551" spans="1:2" ht="13" x14ac:dyDescent="0.15">
      <c r="A44551" s="43">
        <v>45823.191534189813</v>
      </c>
      <c r="B44551" s="26" t="s">
        <v>41940</v>
      </c>
    </row>
    <row r="44552" spans="1:2" ht="13" x14ac:dyDescent="0.15">
      <c r="A44552" s="43">
        <v>45823.192247256942</v>
      </c>
      <c r="B44552" s="26" t="s">
        <v>41941</v>
      </c>
    </row>
    <row r="44553" spans="1:2" ht="13" x14ac:dyDescent="0.15">
      <c r="A44553" s="43">
        <v>45823.19297048611</v>
      </c>
      <c r="B44553" s="26" t="s">
        <v>41942</v>
      </c>
    </row>
    <row r="44554" spans="1:2" ht="13" x14ac:dyDescent="0.15">
      <c r="A44554" s="43">
        <v>45823.19362701389</v>
      </c>
      <c r="B44554" s="26" t="s">
        <v>41943</v>
      </c>
    </row>
    <row r="44555" spans="1:2" ht="13" x14ac:dyDescent="0.15">
      <c r="A44555" s="43">
        <v>45823.194318229165</v>
      </c>
      <c r="B44555" s="26" t="s">
        <v>41944</v>
      </c>
    </row>
    <row r="44556" spans="1:2" ht="13" x14ac:dyDescent="0.15">
      <c r="A44556" s="43">
        <v>45823.195007615737</v>
      </c>
      <c r="B44556" s="26" t="s">
        <v>41945</v>
      </c>
    </row>
    <row r="44557" spans="1:2" ht="13" x14ac:dyDescent="0.15">
      <c r="A44557" s="43">
        <v>45823.195700254626</v>
      </c>
      <c r="B44557" s="26" t="s">
        <v>41946</v>
      </c>
    </row>
    <row r="44558" spans="1:2" ht="13" x14ac:dyDescent="0.15">
      <c r="A44558" s="43">
        <v>45823.196400185188</v>
      </c>
      <c r="B44558" s="26" t="s">
        <v>41947</v>
      </c>
    </row>
    <row r="44559" spans="1:2" ht="13" x14ac:dyDescent="0.15">
      <c r="A44559" s="43">
        <v>45823.197096898148</v>
      </c>
      <c r="B44559" s="26" t="s">
        <v>41948</v>
      </c>
    </row>
    <row r="44560" spans="1:2" ht="13" x14ac:dyDescent="0.15">
      <c r="A44560" s="43">
        <v>45823.197783530093</v>
      </c>
      <c r="B44560" s="26" t="s">
        <v>41949</v>
      </c>
    </row>
    <row r="44561" spans="1:2" ht="13" x14ac:dyDescent="0.15">
      <c r="A44561" s="43">
        <v>45823.19847930556</v>
      </c>
      <c r="B44561" s="26" t="s">
        <v>41950</v>
      </c>
    </row>
    <row r="44562" spans="1:2" ht="13" x14ac:dyDescent="0.15">
      <c r="A44562" s="43">
        <v>45823.199182962962</v>
      </c>
      <c r="B44562" s="26" t="s">
        <v>41951</v>
      </c>
    </row>
    <row r="44563" spans="1:2" ht="13" x14ac:dyDescent="0.15">
      <c r="A44563" s="43">
        <v>45823.199881956018</v>
      </c>
      <c r="B44563" s="26" t="s">
        <v>41952</v>
      </c>
    </row>
    <row r="44564" spans="1:2" ht="13" x14ac:dyDescent="0.15">
      <c r="A44564" s="43">
        <v>45823.200565578707</v>
      </c>
      <c r="B44564" s="26" t="s">
        <v>41953</v>
      </c>
    </row>
    <row r="44565" spans="1:2" ht="13" x14ac:dyDescent="0.15">
      <c r="A44565" s="43">
        <v>45823.201262268514</v>
      </c>
      <c r="B44565" s="26" t="s">
        <v>41954</v>
      </c>
    </row>
    <row r="44566" spans="1:2" ht="13" x14ac:dyDescent="0.15">
      <c r="A44566" s="43">
        <v>45823.201946875</v>
      </c>
      <c r="B44566" s="26" t="s">
        <v>41955</v>
      </c>
    </row>
    <row r="44567" spans="1:2" ht="13" x14ac:dyDescent="0.15">
      <c r="A44567" s="43">
        <v>45823.202653761575</v>
      </c>
      <c r="B44567" s="26" t="s">
        <v>41956</v>
      </c>
    </row>
    <row r="44568" spans="1:2" ht="13" x14ac:dyDescent="0.15">
      <c r="A44568" s="43">
        <v>45823.203345590278</v>
      </c>
      <c r="B44568" s="26" t="s">
        <v>41957</v>
      </c>
    </row>
    <row r="44569" spans="1:2" ht="13" x14ac:dyDescent="0.15">
      <c r="A44569" s="43">
        <v>45823.204031504632</v>
      </c>
      <c r="B44569" s="26" t="s">
        <v>41958</v>
      </c>
    </row>
    <row r="44570" spans="1:2" ht="13" x14ac:dyDescent="0.15">
      <c r="A44570" s="43">
        <v>45823.204741249996</v>
      </c>
      <c r="B44570" s="26" t="s">
        <v>41959</v>
      </c>
    </row>
    <row r="44571" spans="1:2" ht="13" x14ac:dyDescent="0.15">
      <c r="A44571" s="43">
        <v>45823.205421620369</v>
      </c>
      <c r="B44571" s="26" t="s">
        <v>41960</v>
      </c>
    </row>
    <row r="44572" spans="1:2" ht="13" x14ac:dyDescent="0.15">
      <c r="A44572" s="43">
        <v>45823.206115717592</v>
      </c>
      <c r="B44572" s="26" t="s">
        <v>41961</v>
      </c>
    </row>
    <row r="44573" spans="1:2" ht="13" x14ac:dyDescent="0.15">
      <c r="A44573" s="43">
        <v>45823.20681802083</v>
      </c>
      <c r="B44573" s="26" t="s">
        <v>41962</v>
      </c>
    </row>
    <row r="44574" spans="1:2" ht="13" x14ac:dyDescent="0.15">
      <c r="A44574" s="43">
        <v>45823.207514212962</v>
      </c>
      <c r="B44574" s="26" t="s">
        <v>41963</v>
      </c>
    </row>
    <row r="44575" spans="1:2" ht="13" x14ac:dyDescent="0.15">
      <c r="A44575" s="43">
        <v>45823.208204317125</v>
      </c>
      <c r="B44575" s="26" t="s">
        <v>41964</v>
      </c>
    </row>
    <row r="44576" spans="1:2" ht="13" x14ac:dyDescent="0.15">
      <c r="A44576" s="43">
        <v>45823.20890143518</v>
      </c>
      <c r="B44576" s="26" t="s">
        <v>41965</v>
      </c>
    </row>
    <row r="44577" spans="1:2" ht="13" x14ac:dyDescent="0.15">
      <c r="A44577" s="43">
        <v>45823.209593263891</v>
      </c>
      <c r="B44577" s="26" t="s">
        <v>41966</v>
      </c>
    </row>
    <row r="44578" spans="1:2" ht="13" x14ac:dyDescent="0.15">
      <c r="A44578" s="43">
        <v>45823.210300543986</v>
      </c>
      <c r="B44578" s="26" t="s">
        <v>41967</v>
      </c>
    </row>
    <row r="44579" spans="1:2" ht="13" x14ac:dyDescent="0.15">
      <c r="A44579" s="43">
        <v>45823.210985185186</v>
      </c>
      <c r="B44579" s="26" t="s">
        <v>41968</v>
      </c>
    </row>
    <row r="44580" spans="1:2" ht="13" x14ac:dyDescent="0.15">
      <c r="A44580" s="43">
        <v>45823.211682824069</v>
      </c>
      <c r="B44580" s="26" t="s">
        <v>41969</v>
      </c>
    </row>
    <row r="44581" spans="1:2" ht="13" x14ac:dyDescent="0.15">
      <c r="A44581" s="43">
        <v>45823.212371631947</v>
      </c>
      <c r="B44581" s="26" t="s">
        <v>41970</v>
      </c>
    </row>
    <row r="44582" spans="1:2" ht="13" x14ac:dyDescent="0.15">
      <c r="A44582" s="43">
        <v>45823.213084525458</v>
      </c>
      <c r="B44582" s="26" t="s">
        <v>41971</v>
      </c>
    </row>
    <row r="44583" spans="1:2" ht="13" x14ac:dyDescent="0.15">
      <c r="A44583" s="43">
        <v>45823.213758287035</v>
      </c>
      <c r="B44583" s="26" t="s">
        <v>41972</v>
      </c>
    </row>
    <row r="44584" spans="1:2" ht="13" x14ac:dyDescent="0.15">
      <c r="A44584" s="43">
        <v>45823.2144505787</v>
      </c>
      <c r="B44584" s="26" t="s">
        <v>41973</v>
      </c>
    </row>
    <row r="44585" spans="1:2" ht="13" x14ac:dyDescent="0.15">
      <c r="A44585" s="43">
        <v>45823.215146481481</v>
      </c>
      <c r="B44585" s="26" t="s">
        <v>41974</v>
      </c>
    </row>
    <row r="44586" spans="1:2" ht="13" x14ac:dyDescent="0.15">
      <c r="A44586" s="43">
        <v>45823.215837071759</v>
      </c>
      <c r="B44586" s="26" t="s">
        <v>41975</v>
      </c>
    </row>
    <row r="44587" spans="1:2" ht="13" x14ac:dyDescent="0.15">
      <c r="A44587" s="43">
        <v>45823.216533738421</v>
      </c>
      <c r="B44587" s="26" t="s">
        <v>41976</v>
      </c>
    </row>
    <row r="44588" spans="1:2" ht="13" x14ac:dyDescent="0.15">
      <c r="A44588" s="43">
        <v>45823.217229930553</v>
      </c>
      <c r="B44588" s="26" t="s">
        <v>41977</v>
      </c>
    </row>
    <row r="44589" spans="1:2" ht="13" x14ac:dyDescent="0.15">
      <c r="A44589" s="43">
        <v>45823.217922627315</v>
      </c>
      <c r="B44589" s="26" t="s">
        <v>41978</v>
      </c>
    </row>
    <row r="44590" spans="1:2" ht="13" x14ac:dyDescent="0.15">
      <c r="A44590" s="43">
        <v>45823.218631886572</v>
      </c>
      <c r="B44590" s="26" t="s">
        <v>41979</v>
      </c>
    </row>
    <row r="44591" spans="1:2" ht="13" x14ac:dyDescent="0.15">
      <c r="A44591" s="43">
        <v>45823.219314513888</v>
      </c>
      <c r="B44591" s="26" t="s">
        <v>41980</v>
      </c>
    </row>
    <row r="44592" spans="1:2" ht="13" x14ac:dyDescent="0.15">
      <c r="A44592" s="43">
        <v>45823.22001532407</v>
      </c>
      <c r="B44592" s="26" t="s">
        <v>41981</v>
      </c>
    </row>
    <row r="44593" spans="1:2" ht="13" x14ac:dyDescent="0.15">
      <c r="A44593" s="43">
        <v>45823.221372858796</v>
      </c>
      <c r="B44593" s="26" t="s">
        <v>41982</v>
      </c>
    </row>
    <row r="44594" spans="1:2" ht="13" x14ac:dyDescent="0.15">
      <c r="A44594" s="43">
        <v>45823.221405613425</v>
      </c>
      <c r="B44594" s="26" t="s">
        <v>41983</v>
      </c>
    </row>
    <row r="44595" spans="1:2" ht="13" x14ac:dyDescent="0.15">
      <c r="A44595" s="43">
        <v>45823.222099907405</v>
      </c>
      <c r="B44595" s="26" t="s">
        <v>41984</v>
      </c>
    </row>
    <row r="44596" spans="1:2" ht="13" x14ac:dyDescent="0.15">
      <c r="A44596" s="43">
        <v>45823.22279965278</v>
      </c>
      <c r="B44596" s="26" t="s">
        <v>41985</v>
      </c>
    </row>
    <row r="44597" spans="1:2" ht="13" x14ac:dyDescent="0.15">
      <c r="A44597" s="43">
        <v>45823.223475891209</v>
      </c>
      <c r="B44597" s="26" t="s">
        <v>41986</v>
      </c>
    </row>
    <row r="44598" spans="1:2" ht="13" x14ac:dyDescent="0.15">
      <c r="A44598" s="43">
        <v>45823.224183900464</v>
      </c>
      <c r="B44598" s="26" t="s">
        <v>41987</v>
      </c>
    </row>
    <row r="44599" spans="1:2" ht="13" x14ac:dyDescent="0.15">
      <c r="A44599" s="43">
        <v>45823.224878067129</v>
      </c>
      <c r="B44599" s="26" t="s">
        <v>41988</v>
      </c>
    </row>
    <row r="44600" spans="1:2" ht="13" x14ac:dyDescent="0.15">
      <c r="A44600" s="43">
        <v>45823.225603194442</v>
      </c>
      <c r="B44600" s="26" t="s">
        <v>41989</v>
      </c>
    </row>
    <row r="44601" spans="1:2" ht="13" x14ac:dyDescent="0.15">
      <c r="A44601" s="43">
        <v>45823.226259444447</v>
      </c>
      <c r="B44601" s="26" t="s">
        <v>41990</v>
      </c>
    </row>
    <row r="44602" spans="1:2" ht="13" x14ac:dyDescent="0.15">
      <c r="A44602" s="43">
        <v>45823.226953645833</v>
      </c>
      <c r="B44602" s="26" t="s">
        <v>41991</v>
      </c>
    </row>
    <row r="44603" spans="1:2" ht="13" x14ac:dyDescent="0.15">
      <c r="A44603" s="43">
        <v>45823.227645763887</v>
      </c>
      <c r="B44603" s="26" t="s">
        <v>41992</v>
      </c>
    </row>
    <row r="44604" spans="1:2" ht="13" x14ac:dyDescent="0.15">
      <c r="A44604" s="43">
        <v>45823.228339629626</v>
      </c>
      <c r="B44604" s="26" t="s">
        <v>41993</v>
      </c>
    </row>
    <row r="44605" spans="1:2" ht="13" x14ac:dyDescent="0.15">
      <c r="A44605" s="43">
        <v>45823.229037986108</v>
      </c>
      <c r="B44605" s="26" t="s">
        <v>41994</v>
      </c>
    </row>
    <row r="44606" spans="1:2" ht="13" x14ac:dyDescent="0.15">
      <c r="A44606" s="43">
        <v>45823.229741932868</v>
      </c>
      <c r="B44606" s="26" t="s">
        <v>41995</v>
      </c>
    </row>
    <row r="44607" spans="1:2" ht="13" x14ac:dyDescent="0.15">
      <c r="A44607" s="43">
        <v>45823.230432997691</v>
      </c>
      <c r="B44607" s="26" t="s">
        <v>41996</v>
      </c>
    </row>
    <row r="44608" spans="1:2" ht="13" x14ac:dyDescent="0.15">
      <c r="A44608" s="43">
        <v>45823.231116215276</v>
      </c>
      <c r="B44608" s="26" t="s">
        <v>41997</v>
      </c>
    </row>
    <row r="44609" spans="1:2" ht="13" x14ac:dyDescent="0.15">
      <c r="A44609" s="43">
        <v>45823.231814467596</v>
      </c>
      <c r="B44609" s="26" t="s">
        <v>41998</v>
      </c>
    </row>
    <row r="44610" spans="1:2" ht="13" x14ac:dyDescent="0.15">
      <c r="A44610" s="43">
        <v>45823.232512870367</v>
      </c>
      <c r="B44610" s="26" t="s">
        <v>41999</v>
      </c>
    </row>
    <row r="44611" spans="1:2" ht="13" x14ac:dyDescent="0.15">
      <c r="A44611" s="43">
        <v>45823.233201747687</v>
      </c>
      <c r="B44611" s="26" t="s">
        <v>42000</v>
      </c>
    </row>
    <row r="44612" spans="1:2" ht="13" x14ac:dyDescent="0.15">
      <c r="A44612" s="43">
        <v>45823.233902685184</v>
      </c>
      <c r="B44612" s="26" t="s">
        <v>42001</v>
      </c>
    </row>
    <row r="44613" spans="1:2" ht="13" x14ac:dyDescent="0.15">
      <c r="A44613" s="43">
        <v>45823.23458822917</v>
      </c>
      <c r="B44613" s="26" t="s">
        <v>42002</v>
      </c>
    </row>
    <row r="44614" spans="1:2" ht="13" x14ac:dyDescent="0.15">
      <c r="A44614" s="43">
        <v>45823.235391481481</v>
      </c>
      <c r="B44614" s="26" t="s">
        <v>42003</v>
      </c>
    </row>
    <row r="44615" spans="1:2" ht="13" x14ac:dyDescent="0.15">
      <c r="A44615" s="43">
        <v>45823.235990046298</v>
      </c>
      <c r="B44615" s="26" t="s">
        <v>42004</v>
      </c>
    </row>
    <row r="44616" spans="1:2" ht="13" x14ac:dyDescent="0.15">
      <c r="A44616" s="43">
        <v>45823.236831909722</v>
      </c>
      <c r="B44616" s="26" t="s">
        <v>42005</v>
      </c>
    </row>
    <row r="44617" spans="1:2" ht="13" x14ac:dyDescent="0.15">
      <c r="A44617" s="43">
        <v>45823.237367106485</v>
      </c>
      <c r="B44617" s="26" t="s">
        <v>42006</v>
      </c>
    </row>
    <row r="44618" spans="1:2" ht="13" x14ac:dyDescent="0.15">
      <c r="A44618" s="43">
        <v>45823.238088136575</v>
      </c>
      <c r="B44618" s="26" t="s">
        <v>42007</v>
      </c>
    </row>
    <row r="44619" spans="1:2" ht="13" x14ac:dyDescent="0.15">
      <c r="A44619" s="43">
        <v>45823.238769768519</v>
      </c>
      <c r="B44619" s="26" t="s">
        <v>42008</v>
      </c>
    </row>
    <row r="44620" spans="1:2" ht="13" x14ac:dyDescent="0.15">
      <c r="A44620" s="43">
        <v>45823.239448159722</v>
      </c>
      <c r="B44620" s="26" t="s">
        <v>42009</v>
      </c>
    </row>
    <row r="44621" spans="1:2" ht="13" x14ac:dyDescent="0.15">
      <c r="A44621" s="43">
        <v>45823.24016267361</v>
      </c>
      <c r="B44621" s="26" t="s">
        <v>42010</v>
      </c>
    </row>
    <row r="44622" spans="1:2" ht="13" x14ac:dyDescent="0.15">
      <c r="A44622" s="43">
        <v>45823.24084056713</v>
      </c>
      <c r="B44622" s="26" t="s">
        <v>42011</v>
      </c>
    </row>
    <row r="44623" spans="1:2" ht="13" x14ac:dyDescent="0.15">
      <c r="A44623" s="43">
        <v>45823.241535138892</v>
      </c>
      <c r="B44623" s="26" t="s">
        <v>42012</v>
      </c>
    </row>
    <row r="44624" spans="1:2" ht="13" x14ac:dyDescent="0.15">
      <c r="A44624" s="43">
        <v>45823.242231944445</v>
      </c>
      <c r="B44624" s="26" t="s">
        <v>42013</v>
      </c>
    </row>
    <row r="44625" spans="1:2" ht="13" x14ac:dyDescent="0.15">
      <c r="A44625" s="43">
        <v>45823.24292506944</v>
      </c>
      <c r="B44625" s="26" t="s">
        <v>42014</v>
      </c>
    </row>
    <row r="44626" spans="1:2" ht="13" x14ac:dyDescent="0.15">
      <c r="A44626" s="43">
        <v>45823.24361740741</v>
      </c>
      <c r="B44626" s="26" t="s">
        <v>42015</v>
      </c>
    </row>
    <row r="44627" spans="1:2" ht="13" x14ac:dyDescent="0.15">
      <c r="A44627" s="43">
        <v>45823.244317106481</v>
      </c>
      <c r="B44627" s="26" t="s">
        <v>42016</v>
      </c>
    </row>
    <row r="44628" spans="1:2" ht="13" x14ac:dyDescent="0.15">
      <c r="A44628" s="43">
        <v>45823.245005300923</v>
      </c>
      <c r="B44628" s="26" t="s">
        <v>42017</v>
      </c>
    </row>
    <row r="44629" spans="1:2" ht="13" x14ac:dyDescent="0.15">
      <c r="A44629" s="43">
        <v>45823.245703252316</v>
      </c>
      <c r="B44629" s="26" t="s">
        <v>42018</v>
      </c>
    </row>
    <row r="44630" spans="1:2" ht="13" x14ac:dyDescent="0.15">
      <c r="A44630" s="43">
        <v>45823.246399270836</v>
      </c>
      <c r="B44630" s="26" t="s">
        <v>42019</v>
      </c>
    </row>
    <row r="44631" spans="1:2" ht="13" x14ac:dyDescent="0.15">
      <c r="A44631" s="43">
        <v>45823.247095289349</v>
      </c>
      <c r="B44631" s="26" t="s">
        <v>42020</v>
      </c>
    </row>
    <row r="44632" spans="1:2" ht="13" x14ac:dyDescent="0.15">
      <c r="A44632" s="43">
        <v>45823.247788483801</v>
      </c>
      <c r="B44632" s="26" t="s">
        <v>42021</v>
      </c>
    </row>
    <row r="44633" spans="1:2" ht="13" x14ac:dyDescent="0.15">
      <c r="A44633" s="43">
        <v>45823.248475659726</v>
      </c>
      <c r="B44633" s="26" t="s">
        <v>42022</v>
      </c>
    </row>
    <row r="44634" spans="1:2" ht="13" x14ac:dyDescent="0.15">
      <c r="A44634" s="43">
        <v>45823.249179108796</v>
      </c>
      <c r="B44634" s="26" t="s">
        <v>42023</v>
      </c>
    </row>
    <row r="44635" spans="1:2" ht="13" x14ac:dyDescent="0.15">
      <c r="A44635" s="43">
        <v>45823.249867592589</v>
      </c>
      <c r="B44635" s="26" t="s">
        <v>42024</v>
      </c>
    </row>
    <row r="44636" spans="1:2" ht="13" x14ac:dyDescent="0.15">
      <c r="A44636" s="43">
        <v>45823.250566597228</v>
      </c>
      <c r="B44636" s="26" t="s">
        <v>42025</v>
      </c>
    </row>
    <row r="44637" spans="1:2" ht="13" x14ac:dyDescent="0.15">
      <c r="A44637" s="43">
        <v>45823.251258819444</v>
      </c>
      <c r="B44637" s="26" t="s">
        <v>42026</v>
      </c>
    </row>
    <row r="44638" spans="1:2" ht="13" x14ac:dyDescent="0.15">
      <c r="A44638" s="43">
        <v>45823.251954629624</v>
      </c>
      <c r="B44638" s="26" t="s">
        <v>42027</v>
      </c>
    </row>
    <row r="44639" spans="1:2" ht="13" x14ac:dyDescent="0.15">
      <c r="A44639" s="43">
        <v>45823.252652048614</v>
      </c>
      <c r="B44639" s="26" t="s">
        <v>42028</v>
      </c>
    </row>
    <row r="44640" spans="1:2" ht="13" x14ac:dyDescent="0.15">
      <c r="A44640" s="43">
        <v>45823.253343564815</v>
      </c>
      <c r="B44640" s="26" t="s">
        <v>42029</v>
      </c>
    </row>
    <row r="44641" spans="1:2" ht="13" x14ac:dyDescent="0.15">
      <c r="A44641" s="43">
        <v>45823.254050428237</v>
      </c>
      <c r="B44641" s="26" t="s">
        <v>42030</v>
      </c>
    </row>
    <row r="44642" spans="1:2" ht="13" x14ac:dyDescent="0.15">
      <c r="A44642" s="43">
        <v>45823.254733634254</v>
      </c>
      <c r="B44642" s="26" t="s">
        <v>42031</v>
      </c>
    </row>
    <row r="44643" spans="1:2" ht="13" x14ac:dyDescent="0.15">
      <c r="A44643" s="43">
        <v>45823.255422152783</v>
      </c>
      <c r="B44643" s="26" t="s">
        <v>42032</v>
      </c>
    </row>
    <row r="44644" spans="1:2" ht="13" x14ac:dyDescent="0.15">
      <c r="A44644" s="43">
        <v>45823.256119861107</v>
      </c>
      <c r="B44644" s="26" t="s">
        <v>42033</v>
      </c>
    </row>
    <row r="44645" spans="1:2" ht="13" x14ac:dyDescent="0.15">
      <c r="A44645" s="43">
        <v>45823.256813611108</v>
      </c>
      <c r="B44645" s="26" t="s">
        <v>42034</v>
      </c>
    </row>
    <row r="44646" spans="1:2" ht="13" x14ac:dyDescent="0.15">
      <c r="A44646" s="43">
        <v>45823.257502789347</v>
      </c>
      <c r="B44646" s="26" t="s">
        <v>42035</v>
      </c>
    </row>
    <row r="44647" spans="1:2" ht="13" x14ac:dyDescent="0.15">
      <c r="A44647" s="43">
        <v>45823.258211087959</v>
      </c>
      <c r="B44647" s="26" t="s">
        <v>42036</v>
      </c>
    </row>
    <row r="44648" spans="1:2" ht="13" x14ac:dyDescent="0.15">
      <c r="A44648" s="43">
        <v>45823.258906643518</v>
      </c>
      <c r="B44648" s="26" t="s">
        <v>42037</v>
      </c>
    </row>
    <row r="44649" spans="1:2" ht="13" x14ac:dyDescent="0.15">
      <c r="A44649" s="43">
        <v>45823.259606550928</v>
      </c>
      <c r="B44649" s="26" t="s">
        <v>42038</v>
      </c>
    </row>
    <row r="44650" spans="1:2" ht="13" x14ac:dyDescent="0.15">
      <c r="A44650" s="43">
        <v>45823.260292083331</v>
      </c>
      <c r="B44650" s="26" t="s">
        <v>42039</v>
      </c>
    </row>
    <row r="44651" spans="1:2" ht="13" x14ac:dyDescent="0.15">
      <c r="A44651" s="43">
        <v>45823.260983993052</v>
      </c>
      <c r="B44651" s="26" t="s">
        <v>42040</v>
      </c>
    </row>
    <row r="44652" spans="1:2" ht="13" x14ac:dyDescent="0.15">
      <c r="A44652" s="43">
        <v>45823.261671203705</v>
      </c>
      <c r="B44652" s="26" t="s">
        <v>42041</v>
      </c>
    </row>
    <row r="44653" spans="1:2" ht="13" x14ac:dyDescent="0.15">
      <c r="A44653" s="43">
        <v>45823.262368981479</v>
      </c>
      <c r="B44653" s="26" t="s">
        <v>42042</v>
      </c>
    </row>
    <row r="44654" spans="1:2" ht="13" x14ac:dyDescent="0.15">
      <c r="A44654" s="43">
        <v>45823.263064606479</v>
      </c>
      <c r="B44654" s="26" t="s">
        <v>42043</v>
      </c>
    </row>
    <row r="44655" spans="1:2" ht="13" x14ac:dyDescent="0.15">
      <c r="A44655" s="43">
        <v>45823.26376021991</v>
      </c>
      <c r="B44655" s="26" t="s">
        <v>42044</v>
      </c>
    </row>
    <row r="44656" spans="1:2" ht="13" x14ac:dyDescent="0.15">
      <c r="A44656" s="43">
        <v>45823.264451273149</v>
      </c>
      <c r="B44656" s="26" t="s">
        <v>42045</v>
      </c>
    </row>
    <row r="44657" spans="1:2" ht="13" x14ac:dyDescent="0.15">
      <c r="A44657" s="43">
        <v>45823.265148668987</v>
      </c>
      <c r="B44657" s="26" t="s">
        <v>42046</v>
      </c>
    </row>
    <row r="44658" spans="1:2" ht="13" x14ac:dyDescent="0.15">
      <c r="A44658" s="43">
        <v>45823.265841608794</v>
      </c>
      <c r="B44658" s="26" t="s">
        <v>42047</v>
      </c>
    </row>
    <row r="44659" spans="1:2" ht="13" x14ac:dyDescent="0.15">
      <c r="A44659" s="43">
        <v>45823.266535462964</v>
      </c>
      <c r="B44659" s="26" t="s">
        <v>42048</v>
      </c>
    </row>
    <row r="44660" spans="1:2" ht="13" x14ac:dyDescent="0.15">
      <c r="A44660" s="43">
        <v>45823.2672346412</v>
      </c>
      <c r="B44660" s="26" t="s">
        <v>42049</v>
      </c>
    </row>
    <row r="44661" spans="1:2" ht="13" x14ac:dyDescent="0.15">
      <c r="A44661" s="43">
        <v>45823.267922604166</v>
      </c>
      <c r="B44661" s="26" t="s">
        <v>42050</v>
      </c>
    </row>
    <row r="44662" spans="1:2" ht="13" x14ac:dyDescent="0.15">
      <c r="A44662" s="43">
        <v>45823.26861402778</v>
      </c>
      <c r="B44662" s="26" t="s">
        <v>42051</v>
      </c>
    </row>
    <row r="44663" spans="1:2" ht="13" x14ac:dyDescent="0.15">
      <c r="A44663" s="43">
        <v>45823.269318125</v>
      </c>
      <c r="B44663" s="26" t="s">
        <v>42052</v>
      </c>
    </row>
    <row r="44664" spans="1:2" ht="13" x14ac:dyDescent="0.15">
      <c r="A44664" s="43">
        <v>45823.270006620369</v>
      </c>
      <c r="B44664" s="26" t="s">
        <v>42053</v>
      </c>
    </row>
    <row r="44665" spans="1:2" ht="13" x14ac:dyDescent="0.15">
      <c r="A44665" s="43">
        <v>45823.270704236114</v>
      </c>
      <c r="B44665" s="26" t="s">
        <v>42054</v>
      </c>
    </row>
    <row r="44666" spans="1:2" ht="13" x14ac:dyDescent="0.15">
      <c r="A44666" s="43">
        <v>45823.271408935187</v>
      </c>
      <c r="B44666" s="26" t="s">
        <v>42055</v>
      </c>
    </row>
    <row r="44667" spans="1:2" ht="13" x14ac:dyDescent="0.15">
      <c r="A44667" s="43">
        <v>45823.272101655093</v>
      </c>
      <c r="B44667" s="26" t="s">
        <v>42056</v>
      </c>
    </row>
    <row r="44668" spans="1:2" ht="13" x14ac:dyDescent="0.15">
      <c r="A44668" s="43">
        <v>45823.27279920139</v>
      </c>
      <c r="B44668" s="26" t="s">
        <v>42057</v>
      </c>
    </row>
    <row r="44669" spans="1:2" ht="13" x14ac:dyDescent="0.15">
      <c r="A44669" s="43">
        <v>45823.273498645838</v>
      </c>
      <c r="B44669" s="26" t="s">
        <v>42058</v>
      </c>
    </row>
    <row r="44670" spans="1:2" ht="13" x14ac:dyDescent="0.15">
      <c r="A44670" s="43">
        <v>45823.274181759261</v>
      </c>
      <c r="B44670" s="26" t="s">
        <v>42059</v>
      </c>
    </row>
    <row r="44671" spans="1:2" ht="13" x14ac:dyDescent="0.15">
      <c r="A44671" s="43">
        <v>45823.27487912037</v>
      </c>
      <c r="B44671" s="26" t="s">
        <v>42060</v>
      </c>
    </row>
    <row r="44672" spans="1:2" ht="13" x14ac:dyDescent="0.15">
      <c r="A44672" s="43">
        <v>45823.275564074072</v>
      </c>
      <c r="B44672" s="26" t="s">
        <v>42061</v>
      </c>
    </row>
    <row r="44673" spans="1:2" ht="13" x14ac:dyDescent="0.15">
      <c r="A44673" s="43">
        <v>45823.276262280095</v>
      </c>
      <c r="B44673" s="26" t="s">
        <v>42062</v>
      </c>
    </row>
    <row r="44674" spans="1:2" ht="13" x14ac:dyDescent="0.15">
      <c r="A44674" s="43">
        <v>45823.276951226857</v>
      </c>
      <c r="B44674" s="26" t="s">
        <v>42063</v>
      </c>
    </row>
    <row r="44675" spans="1:2" ht="13" x14ac:dyDescent="0.15">
      <c r="A44675" s="43">
        <v>45823.277651944445</v>
      </c>
      <c r="B44675" s="26" t="s">
        <v>42064</v>
      </c>
    </row>
    <row r="44676" spans="1:2" ht="13" x14ac:dyDescent="0.15">
      <c r="A44676" s="43">
        <v>45823.278340486111</v>
      </c>
      <c r="B44676" s="26" t="s">
        <v>42065</v>
      </c>
    </row>
    <row r="44677" spans="1:2" ht="13" x14ac:dyDescent="0.15">
      <c r="A44677" s="43">
        <v>45823.279036319444</v>
      </c>
      <c r="B44677" s="26" t="s">
        <v>42066</v>
      </c>
    </row>
    <row r="44678" spans="1:2" ht="13" x14ac:dyDescent="0.15">
      <c r="A44678" s="43">
        <v>45823.279728078705</v>
      </c>
      <c r="B44678" s="26" t="s">
        <v>42067</v>
      </c>
    </row>
    <row r="44679" spans="1:2" ht="13" x14ac:dyDescent="0.15">
      <c r="A44679" s="43">
        <v>45823.280431006948</v>
      </c>
      <c r="B44679" s="26" t="s">
        <v>42068</v>
      </c>
    </row>
    <row r="44680" spans="1:2" ht="13" x14ac:dyDescent="0.15">
      <c r="A44680" s="43">
        <v>45823.281123726847</v>
      </c>
      <c r="B44680" s="26" t="s">
        <v>42069</v>
      </c>
    </row>
    <row r="44681" spans="1:2" ht="13" x14ac:dyDescent="0.15">
      <c r="A44681" s="43">
        <v>45823.281814386573</v>
      </c>
      <c r="B44681" s="26" t="s">
        <v>42070</v>
      </c>
    </row>
    <row r="44682" spans="1:2" ht="13" x14ac:dyDescent="0.15">
      <c r="A44682" s="43">
        <v>45823.282515462968</v>
      </c>
      <c r="B44682" s="26" t="s">
        <v>42071</v>
      </c>
    </row>
    <row r="44683" spans="1:2" ht="13" x14ac:dyDescent="0.15">
      <c r="A44683" s="43">
        <v>45823.283198888894</v>
      </c>
      <c r="B44683" s="26" t="s">
        <v>42072</v>
      </c>
    </row>
    <row r="44684" spans="1:2" ht="13" x14ac:dyDescent="0.15">
      <c r="A44684" s="43">
        <v>45823.28389471065</v>
      </c>
      <c r="B44684" s="26" t="s">
        <v>42073</v>
      </c>
    </row>
    <row r="44685" spans="1:2" ht="13" x14ac:dyDescent="0.15">
      <c r="A44685" s="43">
        <v>45823.284588819442</v>
      </c>
      <c r="B44685" s="26" t="s">
        <v>42074</v>
      </c>
    </row>
    <row r="44686" spans="1:2" ht="13" x14ac:dyDescent="0.15">
      <c r="A44686" s="43">
        <v>45823.285285358797</v>
      </c>
      <c r="B44686" s="26" t="s">
        <v>42075</v>
      </c>
    </row>
    <row r="44687" spans="1:2" ht="13" x14ac:dyDescent="0.15">
      <c r="A44687" s="43">
        <v>45823.285984189817</v>
      </c>
      <c r="B44687" s="26" t="s">
        <v>42076</v>
      </c>
    </row>
    <row r="44688" spans="1:2" ht="13" x14ac:dyDescent="0.15">
      <c r="A44688" s="43">
        <v>45823.286679513891</v>
      </c>
      <c r="B44688" s="26" t="s">
        <v>42077</v>
      </c>
    </row>
    <row r="44689" spans="1:2" ht="13" x14ac:dyDescent="0.15">
      <c r="A44689" s="43">
        <v>45823.28736962963</v>
      </c>
      <c r="B44689" s="26" t="s">
        <v>42078</v>
      </c>
    </row>
    <row r="44690" spans="1:2" ht="13" x14ac:dyDescent="0.15">
      <c r="A44690" s="43">
        <v>45823.288060624996</v>
      </c>
      <c r="B44690" s="26" t="s">
        <v>42079</v>
      </c>
    </row>
    <row r="44691" spans="1:2" ht="13" x14ac:dyDescent="0.15">
      <c r="A44691" s="43">
        <v>45823.288760300929</v>
      </c>
      <c r="B44691" s="26" t="s">
        <v>42080</v>
      </c>
    </row>
    <row r="44692" spans="1:2" ht="13" x14ac:dyDescent="0.15">
      <c r="A44692" s="43">
        <v>45823.289446817129</v>
      </c>
      <c r="B44692" s="26" t="s">
        <v>42081</v>
      </c>
    </row>
    <row r="44693" spans="1:2" ht="13" x14ac:dyDescent="0.15">
      <c r="A44693" s="43">
        <v>45823.290144548606</v>
      </c>
      <c r="B44693" s="26" t="s">
        <v>42082</v>
      </c>
    </row>
    <row r="44694" spans="1:2" ht="13" x14ac:dyDescent="0.15">
      <c r="A44694" s="43">
        <v>45823.290841354166</v>
      </c>
      <c r="B44694" s="26" t="s">
        <v>42083</v>
      </c>
    </row>
    <row r="44695" spans="1:2" ht="13" x14ac:dyDescent="0.15">
      <c r="A44695" s="43">
        <v>45823.291540509264</v>
      </c>
      <c r="B44695" s="26" t="s">
        <v>42084</v>
      </c>
    </row>
    <row r="44696" spans="1:2" ht="13" x14ac:dyDescent="0.15">
      <c r="A44696" s="43">
        <v>45823.292233796295</v>
      </c>
      <c r="B44696" s="26" t="s">
        <v>42085</v>
      </c>
    </row>
    <row r="44697" spans="1:2" ht="13" x14ac:dyDescent="0.15">
      <c r="A44697" s="43">
        <v>45823.292934652782</v>
      </c>
      <c r="B44697" s="26" t="s">
        <v>42086</v>
      </c>
    </row>
    <row r="44698" spans="1:2" ht="13" x14ac:dyDescent="0.15">
      <c r="A44698" s="43">
        <v>45823.293616273149</v>
      </c>
      <c r="B44698" s="26" t="s">
        <v>42087</v>
      </c>
    </row>
    <row r="44699" spans="1:2" ht="13" x14ac:dyDescent="0.15">
      <c r="A44699" s="43">
        <v>45823.294315219908</v>
      </c>
      <c r="B44699" s="26" t="s">
        <v>42088</v>
      </c>
    </row>
    <row r="44700" spans="1:2" ht="13" x14ac:dyDescent="0.15">
      <c r="A44700" s="43">
        <v>45823.295013576389</v>
      </c>
      <c r="B44700" s="26" t="s">
        <v>42089</v>
      </c>
    </row>
    <row r="44701" spans="1:2" ht="13" x14ac:dyDescent="0.15">
      <c r="A44701" s="43">
        <v>45823.295707453704</v>
      </c>
      <c r="B44701" s="26" t="s">
        <v>42090</v>
      </c>
    </row>
    <row r="44702" spans="1:2" ht="13" x14ac:dyDescent="0.15">
      <c r="A44702" s="43">
        <v>45823.296401736108</v>
      </c>
      <c r="B44702" s="26" t="s">
        <v>42091</v>
      </c>
    </row>
    <row r="44703" spans="1:2" ht="13" x14ac:dyDescent="0.15">
      <c r="A44703" s="43">
        <v>45823.297102476849</v>
      </c>
      <c r="B44703" s="26" t="s">
        <v>42092</v>
      </c>
    </row>
    <row r="44704" spans="1:2" ht="13" x14ac:dyDescent="0.15">
      <c r="A44704" s="43">
        <v>45823.297789386575</v>
      </c>
      <c r="B44704" s="26" t="s">
        <v>42093</v>
      </c>
    </row>
    <row r="44705" spans="1:2" ht="13" x14ac:dyDescent="0.15">
      <c r="A44705" s="43">
        <v>45823.29850049768</v>
      </c>
      <c r="B44705" s="26" t="s">
        <v>42094</v>
      </c>
    </row>
    <row r="44706" spans="1:2" ht="13" x14ac:dyDescent="0.15">
      <c r="A44706" s="43">
        <v>45823.299186354168</v>
      </c>
      <c r="B44706" s="26" t="s">
        <v>42095</v>
      </c>
    </row>
    <row r="44707" spans="1:2" ht="13" x14ac:dyDescent="0.15">
      <c r="A44707" s="43">
        <v>45823.299865682871</v>
      </c>
      <c r="B44707" s="26" t="s">
        <v>42096</v>
      </c>
    </row>
    <row r="44708" spans="1:2" ht="13" x14ac:dyDescent="0.15">
      <c r="A44708" s="43">
        <v>45823.300568391205</v>
      </c>
      <c r="B44708" s="26" t="s">
        <v>42097</v>
      </c>
    </row>
    <row r="44709" spans="1:2" ht="13" x14ac:dyDescent="0.15">
      <c r="A44709" s="43">
        <v>45823.301257858795</v>
      </c>
      <c r="B44709" s="26" t="s">
        <v>42098</v>
      </c>
    </row>
    <row r="44710" spans="1:2" ht="13" x14ac:dyDescent="0.15">
      <c r="A44710" s="43">
        <v>45823.301965057872</v>
      </c>
      <c r="B44710" s="26" t="s">
        <v>42099</v>
      </c>
    </row>
    <row r="44711" spans="1:2" ht="13" x14ac:dyDescent="0.15">
      <c r="A44711" s="43">
        <v>45823.302645138887</v>
      </c>
      <c r="B44711" s="26" t="s">
        <v>42100</v>
      </c>
    </row>
    <row r="44712" spans="1:2" ht="13" x14ac:dyDescent="0.15">
      <c r="A44712" s="43">
        <v>45823.303342800922</v>
      </c>
      <c r="B44712" s="26" t="s">
        <v>42101</v>
      </c>
    </row>
    <row r="44713" spans="1:2" ht="13" x14ac:dyDescent="0.15">
      <c r="A44713" s="43">
        <v>45823.304042256947</v>
      </c>
      <c r="B44713" s="26" t="s">
        <v>42102</v>
      </c>
    </row>
    <row r="44714" spans="1:2" ht="13" x14ac:dyDescent="0.15">
      <c r="A44714" s="43">
        <v>45823.304738773149</v>
      </c>
      <c r="B44714" s="26" t="s">
        <v>42103</v>
      </c>
    </row>
    <row r="44715" spans="1:2" ht="13" x14ac:dyDescent="0.15">
      <c r="A44715" s="43">
        <v>45823.30543119213</v>
      </c>
      <c r="B44715" s="26" t="s">
        <v>42104</v>
      </c>
    </row>
    <row r="44716" spans="1:2" ht="13" x14ac:dyDescent="0.15">
      <c r="A44716" s="43">
        <v>45823.306132407408</v>
      </c>
      <c r="B44716" s="26" t="s">
        <v>42105</v>
      </c>
    </row>
    <row r="44717" spans="1:2" ht="13" x14ac:dyDescent="0.15">
      <c r="A44717" s="43">
        <v>45823.306822511571</v>
      </c>
      <c r="B44717" s="26" t="s">
        <v>42106</v>
      </c>
    </row>
    <row r="44718" spans="1:2" ht="13" x14ac:dyDescent="0.15">
      <c r="A44718" s="43">
        <v>45823.30750649306</v>
      </c>
      <c r="B44718" s="26" t="s">
        <v>42107</v>
      </c>
    </row>
    <row r="44719" spans="1:2" ht="13" x14ac:dyDescent="0.15">
      <c r="A44719" s="43">
        <v>45823.308201956017</v>
      </c>
      <c r="B44719" s="26" t="s">
        <v>42108</v>
      </c>
    </row>
    <row r="44720" spans="1:2" ht="13" x14ac:dyDescent="0.15">
      <c r="A44720" s="43">
        <v>45823.308895219903</v>
      </c>
      <c r="B44720" s="26" t="s">
        <v>42109</v>
      </c>
    </row>
    <row r="44721" spans="1:2" ht="13" x14ac:dyDescent="0.15">
      <c r="A44721" s="43">
        <v>45823.309600173612</v>
      </c>
      <c r="B44721" s="26" t="s">
        <v>42110</v>
      </c>
    </row>
    <row r="44722" spans="1:2" ht="13" x14ac:dyDescent="0.15">
      <c r="A44722" s="43">
        <v>45823.310280011574</v>
      </c>
      <c r="B44722" s="26" t="s">
        <v>42111</v>
      </c>
    </row>
    <row r="44723" spans="1:2" ht="13" x14ac:dyDescent="0.15">
      <c r="A44723" s="43">
        <v>45823.310979965274</v>
      </c>
      <c r="B44723" s="26" t="s">
        <v>42112</v>
      </c>
    </row>
    <row r="44724" spans="1:2" ht="13" x14ac:dyDescent="0.15">
      <c r="A44724" s="43">
        <v>45823.311685127315</v>
      </c>
      <c r="B44724" s="26" t="s">
        <v>42113</v>
      </c>
    </row>
    <row r="44725" spans="1:2" ht="13" x14ac:dyDescent="0.15">
      <c r="A44725" s="43">
        <v>45823.312376840273</v>
      </c>
      <c r="B44725" s="26" t="s">
        <v>42114</v>
      </c>
    </row>
    <row r="44726" spans="1:2" ht="13" x14ac:dyDescent="0.15">
      <c r="A44726" s="43">
        <v>45823.313065451388</v>
      </c>
      <c r="B44726" s="26" t="s">
        <v>42115</v>
      </c>
    </row>
    <row r="44727" spans="1:2" ht="13" x14ac:dyDescent="0.15">
      <c r="A44727" s="43">
        <v>45823.313759074073</v>
      </c>
      <c r="B44727" s="26" t="s">
        <v>42116</v>
      </c>
    </row>
    <row r="44728" spans="1:2" ht="13" x14ac:dyDescent="0.15">
      <c r="A44728" s="43">
        <v>45823.31445179398</v>
      </c>
      <c r="B44728" s="26" t="s">
        <v>42117</v>
      </c>
    </row>
    <row r="44729" spans="1:2" ht="13" x14ac:dyDescent="0.15">
      <c r="A44729" s="43">
        <v>45823.315151365736</v>
      </c>
      <c r="B44729" s="26" t="s">
        <v>42118</v>
      </c>
    </row>
    <row r="44730" spans="1:2" ht="13" x14ac:dyDescent="0.15">
      <c r="A44730" s="43">
        <v>45823.315849976847</v>
      </c>
      <c r="B44730" s="26" t="s">
        <v>42119</v>
      </c>
    </row>
    <row r="44731" spans="1:2" ht="13" x14ac:dyDescent="0.15">
      <c r="A44731" s="43">
        <v>45823.316538854167</v>
      </c>
      <c r="B44731" s="26" t="s">
        <v>42120</v>
      </c>
    </row>
    <row r="44732" spans="1:2" ht="13" x14ac:dyDescent="0.15">
      <c r="A44732" s="43">
        <v>45823.317284467594</v>
      </c>
      <c r="B44732" s="26" t="s">
        <v>42121</v>
      </c>
    </row>
    <row r="44733" spans="1:2" ht="13" x14ac:dyDescent="0.15">
      <c r="A44733" s="43">
        <v>45823.317925578704</v>
      </c>
      <c r="B44733" s="26" t="s">
        <v>42122</v>
      </c>
    </row>
    <row r="44734" spans="1:2" ht="13" x14ac:dyDescent="0.15">
      <c r="A44734" s="43">
        <v>45823.318616805554</v>
      </c>
      <c r="B44734" s="26" t="s">
        <v>42123</v>
      </c>
    </row>
    <row r="44735" spans="1:2" ht="13" x14ac:dyDescent="0.15">
      <c r="A44735" s="43">
        <v>45823.319312743057</v>
      </c>
      <c r="B44735" s="26" t="s">
        <v>42124</v>
      </c>
    </row>
    <row r="44736" spans="1:2" ht="13" x14ac:dyDescent="0.15">
      <c r="A44736" s="43">
        <v>45823.320018969913</v>
      </c>
      <c r="B44736" s="26" t="s">
        <v>42125</v>
      </c>
    </row>
    <row r="44737" spans="1:2" ht="13" x14ac:dyDescent="0.15">
      <c r="A44737" s="43">
        <v>45823.320702928242</v>
      </c>
      <c r="B44737" s="26" t="s">
        <v>42126</v>
      </c>
    </row>
    <row r="44738" spans="1:2" ht="13" x14ac:dyDescent="0.15">
      <c r="A44738" s="43">
        <v>45823.321406469906</v>
      </c>
      <c r="B44738" s="26" t="s">
        <v>42127</v>
      </c>
    </row>
    <row r="44739" spans="1:2" ht="13" x14ac:dyDescent="0.15">
      <c r="A44739" s="43">
        <v>45823.322094108793</v>
      </c>
      <c r="B44739" s="26" t="s">
        <v>42128</v>
      </c>
    </row>
    <row r="44740" spans="1:2" ht="13" x14ac:dyDescent="0.15">
      <c r="A44740" s="43">
        <v>45823.322786805555</v>
      </c>
      <c r="B44740" s="26" t="s">
        <v>42129</v>
      </c>
    </row>
    <row r="44741" spans="1:2" ht="13" x14ac:dyDescent="0.15">
      <c r="A44741" s="43">
        <v>45823.323494305558</v>
      </c>
      <c r="B44741" s="26" t="s">
        <v>42130</v>
      </c>
    </row>
    <row r="44742" spans="1:2" ht="13" x14ac:dyDescent="0.15">
      <c r="A44742" s="43">
        <v>45823.324184074074</v>
      </c>
      <c r="B44742" s="26" t="s">
        <v>42131</v>
      </c>
    </row>
    <row r="44743" spans="1:2" ht="13" x14ac:dyDescent="0.15">
      <c r="A44743" s="43">
        <v>45823.324865601855</v>
      </c>
      <c r="B44743" s="26" t="s">
        <v>42132</v>
      </c>
    </row>
    <row r="44744" spans="1:2" ht="13" x14ac:dyDescent="0.15">
      <c r="A44744" s="43">
        <v>45823.325572442132</v>
      </c>
      <c r="B44744" s="26" t="s">
        <v>42133</v>
      </c>
    </row>
    <row r="44745" spans="1:2" ht="13" x14ac:dyDescent="0.15">
      <c r="A44745" s="43">
        <v>45823.326263530093</v>
      </c>
      <c r="B44745" s="26" t="s">
        <v>42134</v>
      </c>
    </row>
    <row r="44746" spans="1:2" ht="13" x14ac:dyDescent="0.15">
      <c r="A44746" s="43">
        <v>45823.326950173607</v>
      </c>
      <c r="B44746" s="26" t="s">
        <v>42135</v>
      </c>
    </row>
    <row r="44747" spans="1:2" ht="13" x14ac:dyDescent="0.15">
      <c r="A44747" s="43">
        <v>45823.327643009259</v>
      </c>
      <c r="B44747" s="26" t="s">
        <v>42136</v>
      </c>
    </row>
    <row r="44748" spans="1:2" ht="13" x14ac:dyDescent="0.15">
      <c r="A44748" s="43">
        <v>45823.328362442131</v>
      </c>
      <c r="B44748" s="26" t="s">
        <v>42137</v>
      </c>
    </row>
    <row r="44749" spans="1:2" ht="13" x14ac:dyDescent="0.15">
      <c r="A44749" s="43">
        <v>45823.329036076393</v>
      </c>
      <c r="B44749" s="26" t="s">
        <v>42138</v>
      </c>
    </row>
    <row r="44750" spans="1:2" ht="13" x14ac:dyDescent="0.15">
      <c r="A44750" s="43">
        <v>45823.329738229164</v>
      </c>
      <c r="B44750" s="26" t="s">
        <v>42139</v>
      </c>
    </row>
    <row r="44751" spans="1:2" ht="13" x14ac:dyDescent="0.15">
      <c r="A44751" s="43">
        <v>45823.330429386573</v>
      </c>
      <c r="B44751" s="26" t="s">
        <v>42140</v>
      </c>
    </row>
    <row r="44752" spans="1:2" ht="13" x14ac:dyDescent="0.15">
      <c r="A44752" s="43">
        <v>45823.331176006948</v>
      </c>
      <c r="B44752" s="26" t="s">
        <v>42141</v>
      </c>
    </row>
    <row r="44753" spans="1:2" ht="13" x14ac:dyDescent="0.15">
      <c r="A44753" s="43">
        <v>45823.331829849536</v>
      </c>
      <c r="B44753" s="26" t="s">
        <v>42142</v>
      </c>
    </row>
    <row r="44754" spans="1:2" ht="13" x14ac:dyDescent="0.15">
      <c r="A44754" s="43">
        <v>45823.33252585648</v>
      </c>
      <c r="B44754" s="26" t="s">
        <v>42143</v>
      </c>
    </row>
    <row r="44755" spans="1:2" ht="13" x14ac:dyDescent="0.15">
      <c r="A44755" s="43">
        <v>45823.333204675924</v>
      </c>
      <c r="B44755" s="26" t="s">
        <v>42144</v>
      </c>
    </row>
    <row r="44756" spans="1:2" ht="13" x14ac:dyDescent="0.15">
      <c r="A44756" s="43">
        <v>45823.333898321755</v>
      </c>
      <c r="B44756" s="26" t="s">
        <v>42145</v>
      </c>
    </row>
    <row r="44757" spans="1:2" ht="13" x14ac:dyDescent="0.15">
      <c r="A44757" s="43">
        <v>45823.334595879627</v>
      </c>
      <c r="B44757" s="26" t="s">
        <v>42146</v>
      </c>
    </row>
    <row r="44758" spans="1:2" ht="13" x14ac:dyDescent="0.15">
      <c r="A44758" s="43">
        <v>45823.335292777774</v>
      </c>
      <c r="B44758" s="26" t="s">
        <v>42147</v>
      </c>
    </row>
    <row r="44759" spans="1:2" ht="13" x14ac:dyDescent="0.15">
      <c r="A44759" s="43">
        <v>45823.335988726853</v>
      </c>
      <c r="B44759" s="26" t="s">
        <v>42148</v>
      </c>
    </row>
    <row r="44760" spans="1:2" ht="13" x14ac:dyDescent="0.15">
      <c r="A44760" s="43">
        <v>45823.336679143518</v>
      </c>
      <c r="B44760" s="26" t="s">
        <v>42149</v>
      </c>
    </row>
    <row r="44761" spans="1:2" ht="13" x14ac:dyDescent="0.15">
      <c r="A44761" s="43">
        <v>45823.337370671296</v>
      </c>
      <c r="B44761" s="26" t="s">
        <v>42150</v>
      </c>
    </row>
    <row r="44762" spans="1:2" ht="13" x14ac:dyDescent="0.15">
      <c r="A44762" s="43">
        <v>45823.33807096065</v>
      </c>
      <c r="B44762" s="26" t="s">
        <v>42151</v>
      </c>
    </row>
    <row r="44763" spans="1:2" ht="13" x14ac:dyDescent="0.15">
      <c r="A44763" s="43">
        <v>45823.338761550927</v>
      </c>
      <c r="B44763" s="26" t="s">
        <v>42152</v>
      </c>
    </row>
    <row r="44764" spans="1:2" ht="13" x14ac:dyDescent="0.15">
      <c r="A44764" s="43">
        <v>45823.33945086805</v>
      </c>
      <c r="B44764" s="26" t="s">
        <v>42153</v>
      </c>
    </row>
    <row r="44765" spans="1:2" ht="13" x14ac:dyDescent="0.15">
      <c r="A44765" s="43">
        <v>45823.340162048611</v>
      </c>
      <c r="B44765" s="26" t="s">
        <v>42154</v>
      </c>
    </row>
    <row r="44766" spans="1:2" ht="13" x14ac:dyDescent="0.15">
      <c r="A44766" s="43">
        <v>45823.340847083338</v>
      </c>
      <c r="B44766" s="26" t="s">
        <v>42155</v>
      </c>
    </row>
    <row r="44767" spans="1:2" ht="13" x14ac:dyDescent="0.15">
      <c r="A44767" s="43">
        <v>45823.341533125</v>
      </c>
      <c r="B44767" s="26" t="s">
        <v>42156</v>
      </c>
    </row>
    <row r="44768" spans="1:2" ht="13" x14ac:dyDescent="0.15">
      <c r="A44768" s="43">
        <v>45823.342240208338</v>
      </c>
      <c r="B44768" s="26" t="s">
        <v>42157</v>
      </c>
    </row>
    <row r="44769" spans="1:2" ht="13" x14ac:dyDescent="0.15">
      <c r="A44769" s="43">
        <v>45823.342920520838</v>
      </c>
      <c r="B44769" s="26" t="s">
        <v>42158</v>
      </c>
    </row>
    <row r="44770" spans="1:2" ht="13" x14ac:dyDescent="0.15">
      <c r="A44770" s="43">
        <v>45823.343616736107</v>
      </c>
      <c r="B44770" s="26" t="s">
        <v>42159</v>
      </c>
    </row>
    <row r="44771" spans="1:2" ht="13" x14ac:dyDescent="0.15">
      <c r="A44771" s="43">
        <v>45823.344318009258</v>
      </c>
      <c r="B44771" s="26" t="s">
        <v>42160</v>
      </c>
    </row>
    <row r="44772" spans="1:2" ht="13" x14ac:dyDescent="0.15">
      <c r="A44772" s="43">
        <v>45823.345011307872</v>
      </c>
      <c r="B44772" s="26" t="s">
        <v>42161</v>
      </c>
    </row>
    <row r="44773" spans="1:2" ht="13" x14ac:dyDescent="0.15">
      <c r="A44773" s="43">
        <v>45823.345702974533</v>
      </c>
      <c r="B44773" s="26" t="s">
        <v>42162</v>
      </c>
    </row>
    <row r="44774" spans="1:2" ht="13" x14ac:dyDescent="0.15">
      <c r="A44774" s="43">
        <v>45823.346416689819</v>
      </c>
      <c r="B44774" s="26" t="s">
        <v>42163</v>
      </c>
    </row>
    <row r="44775" spans="1:2" ht="13" x14ac:dyDescent="0.15">
      <c r="A44775" s="43">
        <v>45823.347097824073</v>
      </c>
      <c r="B44775" s="26" t="s">
        <v>42164</v>
      </c>
    </row>
    <row r="44776" spans="1:2" ht="13" x14ac:dyDescent="0.15">
      <c r="A44776" s="43">
        <v>45823.347792430555</v>
      </c>
      <c r="B44776" s="26" t="s">
        <v>42165</v>
      </c>
    </row>
    <row r="44777" spans="1:2" ht="13" x14ac:dyDescent="0.15">
      <c r="A44777" s="43">
        <v>45823.348479733795</v>
      </c>
      <c r="B44777" s="26" t="s">
        <v>42166</v>
      </c>
    </row>
    <row r="44778" spans="1:2" ht="13" x14ac:dyDescent="0.15">
      <c r="A44778" s="43">
        <v>45823.34917346065</v>
      </c>
      <c r="B44778" s="26" t="s">
        <v>42167</v>
      </c>
    </row>
    <row r="44779" spans="1:2" ht="13" x14ac:dyDescent="0.15">
      <c r="A44779" s="43">
        <v>45823.349875474538</v>
      </c>
      <c r="B44779" s="26" t="s">
        <v>42168</v>
      </c>
    </row>
    <row r="44780" spans="1:2" ht="13" x14ac:dyDescent="0.15">
      <c r="A44780" s="43">
        <v>45823.35057328704</v>
      </c>
      <c r="B44780" s="26" t="s">
        <v>42169</v>
      </c>
    </row>
    <row r="44781" spans="1:2" ht="13" x14ac:dyDescent="0.15">
      <c r="A44781" s="43">
        <v>45823.351256134258</v>
      </c>
      <c r="B44781" s="26" t="s">
        <v>42170</v>
      </c>
    </row>
    <row r="44782" spans="1:2" ht="13" x14ac:dyDescent="0.15">
      <c r="A44782" s="43">
        <v>45823.351947951393</v>
      </c>
      <c r="B44782" s="26" t="s">
        <v>42171</v>
      </c>
    </row>
    <row r="44783" spans="1:2" ht="13" x14ac:dyDescent="0.15">
      <c r="A44783" s="43">
        <v>45823.352645659717</v>
      </c>
      <c r="B44783" s="26" t="s">
        <v>42172</v>
      </c>
    </row>
    <row r="44784" spans="1:2" ht="13" x14ac:dyDescent="0.15">
      <c r="A44784" s="43">
        <v>45823.353345347219</v>
      </c>
      <c r="B44784" s="26" t="s">
        <v>42173</v>
      </c>
    </row>
    <row r="44785" spans="1:2" ht="13" x14ac:dyDescent="0.15">
      <c r="A44785" s="43">
        <v>45823.354032962961</v>
      </c>
      <c r="B44785" s="26" t="s">
        <v>42174</v>
      </c>
    </row>
    <row r="44786" spans="1:2" ht="13" x14ac:dyDescent="0.15">
      <c r="A44786" s="43">
        <v>45823.354740671297</v>
      </c>
      <c r="B44786" s="26" t="s">
        <v>42175</v>
      </c>
    </row>
    <row r="44787" spans="1:2" ht="13" x14ac:dyDescent="0.15">
      <c r="A44787" s="43">
        <v>45823.35543491898</v>
      </c>
      <c r="B44787" s="26" t="s">
        <v>42176</v>
      </c>
    </row>
    <row r="44788" spans="1:2" ht="13" x14ac:dyDescent="0.15">
      <c r="A44788" s="43">
        <v>45823.356142349541</v>
      </c>
      <c r="B44788" s="26" t="s">
        <v>42177</v>
      </c>
    </row>
    <row r="44789" spans="1:2" ht="13" x14ac:dyDescent="0.15">
      <c r="A44789" s="43">
        <v>45823.356811122685</v>
      </c>
      <c r="B44789" s="26" t="s">
        <v>42178</v>
      </c>
    </row>
    <row r="44790" spans="1:2" ht="13" x14ac:dyDescent="0.15">
      <c r="A44790" s="43">
        <v>45823.357511377311</v>
      </c>
      <c r="B44790" s="26" t="s">
        <v>42179</v>
      </c>
    </row>
    <row r="44791" spans="1:2" ht="13" x14ac:dyDescent="0.15">
      <c r="A44791" s="43">
        <v>45823.35820180556</v>
      </c>
      <c r="B44791" s="26" t="s">
        <v>42180</v>
      </c>
    </row>
    <row r="44792" spans="1:2" ht="13" x14ac:dyDescent="0.15">
      <c r="A44792" s="43">
        <v>45823.358903356479</v>
      </c>
      <c r="B44792" s="26" t="s">
        <v>42181</v>
      </c>
    </row>
    <row r="44793" spans="1:2" ht="13" x14ac:dyDescent="0.15">
      <c r="A44793" s="43">
        <v>45823.35960358796</v>
      </c>
      <c r="B44793" s="26" t="s">
        <v>42182</v>
      </c>
    </row>
    <row r="44794" spans="1:2" ht="13" x14ac:dyDescent="0.15">
      <c r="A44794" s="43">
        <v>45823.360318530089</v>
      </c>
      <c r="B44794" s="26" t="s">
        <v>42183</v>
      </c>
    </row>
    <row r="44795" spans="1:2" ht="13" x14ac:dyDescent="0.15">
      <c r="A44795" s="43">
        <v>45823.360975462958</v>
      </c>
      <c r="B44795" s="26" t="s">
        <v>42184</v>
      </c>
    </row>
    <row r="44796" spans="1:2" ht="13" x14ac:dyDescent="0.15">
      <c r="A44796" s="43">
        <v>45823.361685243057</v>
      </c>
      <c r="B44796" s="26" t="s">
        <v>42185</v>
      </c>
    </row>
    <row r="44797" spans="1:2" ht="13" x14ac:dyDescent="0.15">
      <c r="A44797" s="43">
        <v>45823.362372337964</v>
      </c>
      <c r="B44797" s="26" t="s">
        <v>42186</v>
      </c>
    </row>
    <row r="44798" spans="1:2" ht="13" x14ac:dyDescent="0.15">
      <c r="A44798" s="43">
        <v>45823.363065046295</v>
      </c>
      <c r="B44798" s="26" t="s">
        <v>42187</v>
      </c>
    </row>
    <row r="44799" spans="1:2" ht="13" x14ac:dyDescent="0.15">
      <c r="A44799" s="43">
        <v>45823.363788344912</v>
      </c>
      <c r="B44799" s="26" t="s">
        <v>42188</v>
      </c>
    </row>
    <row r="44800" spans="1:2" ht="13" x14ac:dyDescent="0.15">
      <c r="A44800" s="43">
        <v>45823.364457361109</v>
      </c>
      <c r="B44800" s="26" t="s">
        <v>42189</v>
      </c>
    </row>
    <row r="44801" spans="1:2" ht="13" x14ac:dyDescent="0.15">
      <c r="A44801" s="43">
        <v>45823.365145821765</v>
      </c>
      <c r="B44801" s="26" t="s">
        <v>42190</v>
      </c>
    </row>
    <row r="44802" spans="1:2" ht="13" x14ac:dyDescent="0.15">
      <c r="A44802" s="43">
        <v>45823.365846597226</v>
      </c>
      <c r="B44802" s="26" t="s">
        <v>42191</v>
      </c>
    </row>
    <row r="44803" spans="1:2" ht="13" x14ac:dyDescent="0.15">
      <c r="A44803" s="43">
        <v>45823.366535439811</v>
      </c>
      <c r="B44803" s="26" t="s">
        <v>42192</v>
      </c>
    </row>
    <row r="44804" spans="1:2" ht="13" x14ac:dyDescent="0.15">
      <c r="A44804" s="43">
        <v>45823.367234722224</v>
      </c>
      <c r="B44804" s="26" t="s">
        <v>42193</v>
      </c>
    </row>
    <row r="44805" spans="1:2" ht="13" x14ac:dyDescent="0.15">
      <c r="A44805" s="43">
        <v>45823.367929837965</v>
      </c>
      <c r="B44805" s="26" t="s">
        <v>42194</v>
      </c>
    </row>
    <row r="44806" spans="1:2" ht="13" x14ac:dyDescent="0.15">
      <c r="A44806" s="43">
        <v>45823.368634143517</v>
      </c>
      <c r="B44806" s="26" t="s">
        <v>42195</v>
      </c>
    </row>
    <row r="44807" spans="1:2" ht="13" x14ac:dyDescent="0.15">
      <c r="A44807" s="43">
        <v>45823.369323055551</v>
      </c>
      <c r="B44807" s="26" t="s">
        <v>42196</v>
      </c>
    </row>
    <row r="44808" spans="1:2" ht="13" x14ac:dyDescent="0.15">
      <c r="A44808" s="43">
        <v>45823.370008495374</v>
      </c>
      <c r="B44808" s="26" t="s">
        <v>42197</v>
      </c>
    </row>
    <row r="44809" spans="1:2" ht="13" x14ac:dyDescent="0.15">
      <c r="A44809" s="43">
        <v>45823.370705879628</v>
      </c>
      <c r="B44809" s="26" t="s">
        <v>42198</v>
      </c>
    </row>
    <row r="44810" spans="1:2" ht="13" x14ac:dyDescent="0.15">
      <c r="A44810" s="43">
        <v>45823.371405196754</v>
      </c>
      <c r="B44810" s="26" t="s">
        <v>42199</v>
      </c>
    </row>
    <row r="44811" spans="1:2" ht="13" x14ac:dyDescent="0.15">
      <c r="A44811" s="43">
        <v>45823.372092071761</v>
      </c>
      <c r="B44811" s="26" t="s">
        <v>42200</v>
      </c>
    </row>
    <row r="44812" spans="1:2" ht="13" x14ac:dyDescent="0.15">
      <c r="A44812" s="43">
        <v>45823.372794675925</v>
      </c>
      <c r="B44812" s="26" t="s">
        <v>42201</v>
      </c>
    </row>
    <row r="44813" spans="1:2" ht="13" x14ac:dyDescent="0.15">
      <c r="A44813" s="43">
        <v>45823.373476909721</v>
      </c>
      <c r="B44813" s="26" t="s">
        <v>42202</v>
      </c>
    </row>
    <row r="44814" spans="1:2" ht="13" x14ac:dyDescent="0.15">
      <c r="A44814" s="43">
        <v>45823.374209293979</v>
      </c>
      <c r="B44814" s="26" t="s">
        <v>42203</v>
      </c>
    </row>
    <row r="44815" spans="1:2" ht="13" x14ac:dyDescent="0.15">
      <c r="A44815" s="43">
        <v>45823.374866307873</v>
      </c>
      <c r="B44815" s="26" t="s">
        <v>42204</v>
      </c>
    </row>
    <row r="44816" spans="1:2" ht="13" x14ac:dyDescent="0.15">
      <c r="A44816" s="43">
        <v>45823.375575601851</v>
      </c>
      <c r="B44816" s="26" t="s">
        <v>42205</v>
      </c>
    </row>
    <row r="44817" spans="1:2" ht="13" x14ac:dyDescent="0.15">
      <c r="A44817" s="43">
        <v>45823.376258958335</v>
      </c>
      <c r="B44817" s="26" t="s">
        <v>42206</v>
      </c>
    </row>
    <row r="44818" spans="1:2" ht="13" x14ac:dyDescent="0.15">
      <c r="A44818" s="43">
        <v>45823.376964386574</v>
      </c>
      <c r="B44818" s="26" t="s">
        <v>42207</v>
      </c>
    </row>
    <row r="44819" spans="1:2" ht="13" x14ac:dyDescent="0.15">
      <c r="A44819" s="43">
        <v>45823.377645451386</v>
      </c>
      <c r="B44819" s="26" t="s">
        <v>42208</v>
      </c>
    </row>
    <row r="44820" spans="1:2" ht="13" x14ac:dyDescent="0.15">
      <c r="A44820" s="43">
        <v>45823.378344722223</v>
      </c>
      <c r="B44820" s="26" t="s">
        <v>42209</v>
      </c>
    </row>
    <row r="44821" spans="1:2" ht="13" x14ac:dyDescent="0.15">
      <c r="A44821" s="43">
        <v>45823.379034293983</v>
      </c>
      <c r="B44821" s="26" t="s">
        <v>42210</v>
      </c>
    </row>
    <row r="44822" spans="1:2" ht="13" x14ac:dyDescent="0.15">
      <c r="A44822" s="43">
        <v>45823.379728576387</v>
      </c>
      <c r="B44822" s="26" t="s">
        <v>42211</v>
      </c>
    </row>
    <row r="44823" spans="1:2" ht="13" x14ac:dyDescent="0.15">
      <c r="A44823" s="43">
        <v>45823.380422465278</v>
      </c>
      <c r="B44823" s="26" t="s">
        <v>42212</v>
      </c>
    </row>
    <row r="44824" spans="1:2" ht="13" x14ac:dyDescent="0.15">
      <c r="A44824" s="43">
        <v>45823.381125092594</v>
      </c>
      <c r="B44824" s="26" t="s">
        <v>42213</v>
      </c>
    </row>
    <row r="44825" spans="1:2" ht="13" x14ac:dyDescent="0.15">
      <c r="A44825" s="43">
        <v>45823.381839988426</v>
      </c>
      <c r="B44825" s="26" t="s">
        <v>42214</v>
      </c>
    </row>
    <row r="44826" spans="1:2" ht="13" x14ac:dyDescent="0.15">
      <c r="A44826" s="43">
        <v>45823.382509143514</v>
      </c>
      <c r="B44826" s="26" t="s">
        <v>42215</v>
      </c>
    </row>
    <row r="44827" spans="1:2" ht="13" x14ac:dyDescent="0.15">
      <c r="A44827" s="43">
        <v>45823.383196458337</v>
      </c>
      <c r="B44827" s="26" t="s">
        <v>42216</v>
      </c>
    </row>
    <row r="44828" spans="1:2" ht="13" x14ac:dyDescent="0.15">
      <c r="A44828" s="43">
        <v>45823.383897337961</v>
      </c>
      <c r="B44828" s="26" t="s">
        <v>42217</v>
      </c>
    </row>
    <row r="44829" spans="1:2" ht="13" x14ac:dyDescent="0.15">
      <c r="A44829" s="43">
        <v>45823.384592361108</v>
      </c>
      <c r="B44829" s="26" t="s">
        <v>42218</v>
      </c>
    </row>
    <row r="44830" spans="1:2" ht="13" x14ac:dyDescent="0.15">
      <c r="A44830" s="43">
        <v>45823.385298321758</v>
      </c>
      <c r="B44830" s="26" t="s">
        <v>42219</v>
      </c>
    </row>
    <row r="44831" spans="1:2" ht="13" x14ac:dyDescent="0.15">
      <c r="A44831" s="43">
        <v>45823.385992071759</v>
      </c>
      <c r="B44831" s="26" t="s">
        <v>42220</v>
      </c>
    </row>
    <row r="44832" spans="1:2" ht="13" x14ac:dyDescent="0.15">
      <c r="A44832" s="43">
        <v>45823.386682974538</v>
      </c>
      <c r="B44832" s="26" t="s">
        <v>42221</v>
      </c>
    </row>
    <row r="44833" spans="1:2" ht="13" x14ac:dyDescent="0.15">
      <c r="A44833" s="43">
        <v>45823.387384976857</v>
      </c>
      <c r="B44833" s="26" t="s">
        <v>42222</v>
      </c>
    </row>
    <row r="44834" spans="1:2" ht="13" x14ac:dyDescent="0.15">
      <c r="A44834" s="43">
        <v>45823.388068310189</v>
      </c>
      <c r="B44834" s="26" t="s">
        <v>42223</v>
      </c>
    </row>
    <row r="44835" spans="1:2" ht="13" x14ac:dyDescent="0.15">
      <c r="A44835" s="43">
        <v>45823.388756805551</v>
      </c>
      <c r="B44835" s="26" t="s">
        <v>42224</v>
      </c>
    </row>
    <row r="44836" spans="1:2" ht="13" x14ac:dyDescent="0.15">
      <c r="A44836" s="43">
        <v>45823.389486828703</v>
      </c>
      <c r="B44836" s="26" t="s">
        <v>42225</v>
      </c>
    </row>
    <row r="44837" spans="1:2" ht="13" x14ac:dyDescent="0.15">
      <c r="A44837" s="43">
        <v>45823.390153009255</v>
      </c>
      <c r="B44837" s="26" t="s">
        <v>42226</v>
      </c>
    </row>
    <row r="44838" spans="1:2" ht="13" x14ac:dyDescent="0.15">
      <c r="A44838" s="43">
        <v>45823.39085063657</v>
      </c>
      <c r="B44838" s="26" t="s">
        <v>42227</v>
      </c>
    </row>
    <row r="44839" spans="1:2" ht="13" x14ac:dyDescent="0.15">
      <c r="A44839" s="43">
        <v>45823.391536168987</v>
      </c>
      <c r="B44839" s="26" t="s">
        <v>42228</v>
      </c>
    </row>
    <row r="44840" spans="1:2" ht="13" x14ac:dyDescent="0.15">
      <c r="A44840" s="43">
        <v>45823.392243449074</v>
      </c>
      <c r="B44840" s="26" t="s">
        <v>42229</v>
      </c>
    </row>
    <row r="44841" spans="1:2" ht="13" x14ac:dyDescent="0.15">
      <c r="A44841" s="43">
        <v>45823.392943009254</v>
      </c>
      <c r="B44841" s="26" t="s">
        <v>42230</v>
      </c>
    </row>
    <row r="44842" spans="1:2" ht="13" x14ac:dyDescent="0.15">
      <c r="A44842" s="43">
        <v>45823.393623113428</v>
      </c>
      <c r="B44842" s="26" t="s">
        <v>42231</v>
      </c>
    </row>
    <row r="44843" spans="1:2" ht="13" x14ac:dyDescent="0.15">
      <c r="A44843" s="43">
        <v>45823.394320671301</v>
      </c>
      <c r="B44843" s="26" t="s">
        <v>42232</v>
      </c>
    </row>
    <row r="44844" spans="1:2" ht="13" x14ac:dyDescent="0.15">
      <c r="A44844" s="43">
        <v>45823.395015127317</v>
      </c>
      <c r="B44844" s="26" t="s">
        <v>42233</v>
      </c>
    </row>
    <row r="44845" spans="1:2" ht="13" x14ac:dyDescent="0.15">
      <c r="A44845" s="43">
        <v>45823.395700173613</v>
      </c>
      <c r="B44845" s="26" t="s">
        <v>42234</v>
      </c>
    </row>
    <row r="44846" spans="1:2" ht="13" x14ac:dyDescent="0.15">
      <c r="A44846" s="43">
        <v>45823.396397141201</v>
      </c>
      <c r="B44846" s="26" t="s">
        <v>42235</v>
      </c>
    </row>
    <row r="44847" spans="1:2" ht="13" x14ac:dyDescent="0.15">
      <c r="A44847" s="43">
        <v>45823.397092465282</v>
      </c>
      <c r="B44847" s="26" t="s">
        <v>42236</v>
      </c>
    </row>
    <row r="44848" spans="1:2" ht="13" x14ac:dyDescent="0.15">
      <c r="A44848" s="43">
        <v>45823.397804409724</v>
      </c>
      <c r="B44848" s="26" t="s">
        <v>42237</v>
      </c>
    </row>
    <row r="44849" spans="1:2" ht="13" x14ac:dyDescent="0.15">
      <c r="A44849" s="43">
        <v>45823.398481678239</v>
      </c>
      <c r="B44849" s="26" t="s">
        <v>42238</v>
      </c>
    </row>
    <row r="44850" spans="1:2" ht="13" x14ac:dyDescent="0.15">
      <c r="A44850" s="43">
        <v>45823.399181863424</v>
      </c>
      <c r="B44850" s="26" t="s">
        <v>42239</v>
      </c>
    </row>
    <row r="44851" spans="1:2" ht="13" x14ac:dyDescent="0.15">
      <c r="A44851" s="43">
        <v>45823.399873252318</v>
      </c>
      <c r="B44851" s="26" t="s">
        <v>42240</v>
      </c>
    </row>
    <row r="44852" spans="1:2" ht="13" x14ac:dyDescent="0.15">
      <c r="A44852" s="43">
        <v>45823.40056603009</v>
      </c>
      <c r="B44852" s="26" t="s">
        <v>42241</v>
      </c>
    </row>
    <row r="44853" spans="1:2" ht="13" x14ac:dyDescent="0.15">
      <c r="A44853" s="43">
        <v>45823.401272708332</v>
      </c>
      <c r="B44853" s="26" t="s">
        <v>42242</v>
      </c>
    </row>
    <row r="44854" spans="1:2" ht="13" x14ac:dyDescent="0.15">
      <c r="A44854" s="43">
        <v>45823.401955092588</v>
      </c>
      <c r="B44854" s="26" t="s">
        <v>42243</v>
      </c>
    </row>
    <row r="44855" spans="1:2" ht="13" x14ac:dyDescent="0.15">
      <c r="A44855" s="43">
        <v>45823.402660914348</v>
      </c>
      <c r="B44855" s="26" t="s">
        <v>42244</v>
      </c>
    </row>
    <row r="44856" spans="1:2" ht="13" x14ac:dyDescent="0.15">
      <c r="A44856" s="43">
        <v>45823.403337569442</v>
      </c>
      <c r="B44856" s="26" t="s">
        <v>42245</v>
      </c>
    </row>
    <row r="44857" spans="1:2" ht="13" x14ac:dyDescent="0.15">
      <c r="A44857" s="43">
        <v>45823.404036678243</v>
      </c>
      <c r="B44857" s="26" t="s">
        <v>42246</v>
      </c>
    </row>
    <row r="44858" spans="1:2" ht="13" x14ac:dyDescent="0.15">
      <c r="A44858" s="43">
        <v>45823.404726064815</v>
      </c>
      <c r="B44858" s="26" t="s">
        <v>42247</v>
      </c>
    </row>
    <row r="44859" spans="1:2" ht="13" x14ac:dyDescent="0.15">
      <c r="A44859" s="43">
        <v>45823.405422881944</v>
      </c>
      <c r="B44859" s="26" t="s">
        <v>42248</v>
      </c>
    </row>
    <row r="44860" spans="1:2" ht="13" x14ac:dyDescent="0.15">
      <c r="A44860" s="43">
        <v>45823.406120879634</v>
      </c>
      <c r="B44860" s="26" t="s">
        <v>42249</v>
      </c>
    </row>
    <row r="44861" spans="1:2" ht="13" x14ac:dyDescent="0.15">
      <c r="A44861" s="43">
        <v>45823.406817164352</v>
      </c>
      <c r="B44861" s="26" t="s">
        <v>42250</v>
      </c>
    </row>
    <row r="44862" spans="1:2" ht="13" x14ac:dyDescent="0.15">
      <c r="A44862" s="43">
        <v>45823.407514467588</v>
      </c>
      <c r="B44862" s="26" t="s">
        <v>42251</v>
      </c>
    </row>
    <row r="44863" spans="1:2" ht="13" x14ac:dyDescent="0.15">
      <c r="A44863" s="43">
        <v>45823.408211458329</v>
      </c>
      <c r="B44863" s="26" t="s">
        <v>42252</v>
      </c>
    </row>
    <row r="44864" spans="1:2" ht="13" x14ac:dyDescent="0.15">
      <c r="A44864" s="43">
        <v>45823.408910671293</v>
      </c>
      <c r="B44864" s="26" t="s">
        <v>42253</v>
      </c>
    </row>
    <row r="44865" spans="1:2" ht="13" x14ac:dyDescent="0.15">
      <c r="A44865" s="43">
        <v>45823.409599247687</v>
      </c>
      <c r="B44865" s="26" t="s">
        <v>42254</v>
      </c>
    </row>
    <row r="44866" spans="1:2" ht="13" x14ac:dyDescent="0.15">
      <c r="A44866" s="43">
        <v>45823.41028541667</v>
      </c>
      <c r="B44866" s="26" t="s">
        <v>42255</v>
      </c>
    </row>
    <row r="44867" spans="1:2" ht="13" x14ac:dyDescent="0.15">
      <c r="A44867" s="43">
        <v>45823.410980231478</v>
      </c>
      <c r="B44867" s="26" t="s">
        <v>42256</v>
      </c>
    </row>
    <row r="44868" spans="1:2" ht="13" x14ac:dyDescent="0.15">
      <c r="A44868" s="43">
        <v>45823.411677314813</v>
      </c>
      <c r="B44868" s="26" t="s">
        <v>42257</v>
      </c>
    </row>
    <row r="44869" spans="1:2" ht="13" x14ac:dyDescent="0.15">
      <c r="A44869" s="43">
        <v>45823.412381562499</v>
      </c>
      <c r="B44869" s="26" t="s">
        <v>42258</v>
      </c>
    </row>
    <row r="44870" spans="1:2" ht="13" x14ac:dyDescent="0.15">
      <c r="A44870" s="43">
        <v>45823.413077118057</v>
      </c>
      <c r="B44870" s="26" t="s">
        <v>42259</v>
      </c>
    </row>
    <row r="44871" spans="1:2" ht="13" x14ac:dyDescent="0.15">
      <c r="A44871" s="43">
        <v>45823.413756076392</v>
      </c>
      <c r="B44871" s="26" t="s">
        <v>42260</v>
      </c>
    </row>
    <row r="44872" spans="1:2" ht="13" x14ac:dyDescent="0.15">
      <c r="A44872" s="43">
        <v>45823.414462384259</v>
      </c>
      <c r="B44872" s="26" t="s">
        <v>42261</v>
      </c>
    </row>
    <row r="44873" spans="1:2" ht="13" x14ac:dyDescent="0.15">
      <c r="A44873" s="43">
        <v>45823.415164004633</v>
      </c>
      <c r="B44873" s="26" t="s">
        <v>42262</v>
      </c>
    </row>
    <row r="44874" spans="1:2" ht="13" x14ac:dyDescent="0.15">
      <c r="A44874" s="43">
        <v>45823.415852789352</v>
      </c>
      <c r="B44874" s="26" t="s">
        <v>42263</v>
      </c>
    </row>
    <row r="44875" spans="1:2" ht="13" x14ac:dyDescent="0.15">
      <c r="A44875" s="43">
        <v>45823.416532372685</v>
      </c>
      <c r="B44875" s="26" t="s">
        <v>42264</v>
      </c>
    </row>
    <row r="44876" spans="1:2" ht="13" x14ac:dyDescent="0.15">
      <c r="A44876" s="43">
        <v>45823.417225509256</v>
      </c>
      <c r="B44876" s="26" t="s">
        <v>42265</v>
      </c>
    </row>
    <row r="44877" spans="1:2" ht="13" x14ac:dyDescent="0.15">
      <c r="A44877" s="43">
        <v>45823.417924270834</v>
      </c>
      <c r="B44877" s="26" t="s">
        <v>42266</v>
      </c>
    </row>
    <row r="44878" spans="1:2" ht="13" x14ac:dyDescent="0.15">
      <c r="A44878" s="43">
        <v>45823.418634120375</v>
      </c>
      <c r="B44878" s="26" t="s">
        <v>42267</v>
      </c>
    </row>
    <row r="44879" spans="1:2" ht="13" x14ac:dyDescent="0.15">
      <c r="A44879" s="43">
        <v>45823.419307245371</v>
      </c>
      <c r="B44879" s="26" t="s">
        <v>42268</v>
      </c>
    </row>
    <row r="44880" spans="1:2" ht="13" x14ac:dyDescent="0.15">
      <c r="A44880" s="43">
        <v>45823.420011851849</v>
      </c>
      <c r="B44880" s="26" t="s">
        <v>42269</v>
      </c>
    </row>
    <row r="44881" spans="1:2" ht="13" x14ac:dyDescent="0.15">
      <c r="A44881" s="43">
        <v>45823.420711631945</v>
      </c>
      <c r="B44881" s="26" t="s">
        <v>42270</v>
      </c>
    </row>
    <row r="44882" spans="1:2" ht="13" x14ac:dyDescent="0.15">
      <c r="A44882" s="43">
        <v>45823.42139596065</v>
      </c>
      <c r="B44882" s="26" t="s">
        <v>42271</v>
      </c>
    </row>
    <row r="44883" spans="1:2" ht="13" x14ac:dyDescent="0.15">
      <c r="A44883" s="43">
        <v>45823.422096168986</v>
      </c>
      <c r="B44883" s="26" t="s">
        <v>42272</v>
      </c>
    </row>
    <row r="44884" spans="1:2" ht="13" x14ac:dyDescent="0.15">
      <c r="A44884" s="43">
        <v>45823.42281048611</v>
      </c>
      <c r="B44884" s="26" t="s">
        <v>42273</v>
      </c>
    </row>
    <row r="44885" spans="1:2" ht="13" x14ac:dyDescent="0.15">
      <c r="A44885" s="43">
        <v>45823.423477708333</v>
      </c>
      <c r="B44885" s="26" t="s">
        <v>42274</v>
      </c>
    </row>
    <row r="44886" spans="1:2" ht="13" x14ac:dyDescent="0.15">
      <c r="A44886" s="43">
        <v>45823.424181759256</v>
      </c>
      <c r="B44886" s="26" t="s">
        <v>42275</v>
      </c>
    </row>
    <row r="44887" spans="1:2" ht="13" x14ac:dyDescent="0.15">
      <c r="A44887" s="43">
        <v>45823.424886018518</v>
      </c>
      <c r="B44887" s="26" t="s">
        <v>42276</v>
      </c>
    </row>
    <row r="44888" spans="1:2" ht="13" x14ac:dyDescent="0.15">
      <c r="A44888" s="43">
        <v>45823.425573912042</v>
      </c>
      <c r="B44888" s="26" t="s">
        <v>42277</v>
      </c>
    </row>
    <row r="44889" spans="1:2" ht="13" x14ac:dyDescent="0.15">
      <c r="A44889" s="43">
        <v>45823.426259965279</v>
      </c>
      <c r="B44889" s="26" t="s">
        <v>42278</v>
      </c>
    </row>
    <row r="44890" spans="1:2" ht="13" x14ac:dyDescent="0.15">
      <c r="A44890" s="43">
        <v>45823.426963587961</v>
      </c>
      <c r="B44890" s="26" t="s">
        <v>42279</v>
      </c>
    </row>
    <row r="44891" spans="1:2" ht="13" x14ac:dyDescent="0.15">
      <c r="A44891" s="43">
        <v>45823.427672430553</v>
      </c>
      <c r="B44891" s="26" t="s">
        <v>42280</v>
      </c>
    </row>
    <row r="44892" spans="1:2" ht="13" x14ac:dyDescent="0.15">
      <c r="A44892" s="43">
        <v>45823.428346620371</v>
      </c>
      <c r="B44892" s="26" t="s">
        <v>42281</v>
      </c>
    </row>
    <row r="44893" spans="1:2" ht="13" x14ac:dyDescent="0.15">
      <c r="A44893" s="43">
        <v>45823.429041388888</v>
      </c>
      <c r="B44893" s="26" t="s">
        <v>42282</v>
      </c>
    </row>
    <row r="44894" spans="1:2" ht="13" x14ac:dyDescent="0.15">
      <c r="A44894" s="43">
        <v>45823.429735972226</v>
      </c>
      <c r="B44894" s="26" t="s">
        <v>42283</v>
      </c>
    </row>
    <row r="44895" spans="1:2" ht="13" x14ac:dyDescent="0.15">
      <c r="A44895" s="43">
        <v>45823.430430520835</v>
      </c>
      <c r="B44895" s="26" t="s">
        <v>42284</v>
      </c>
    </row>
    <row r="44896" spans="1:2" ht="13" x14ac:dyDescent="0.15">
      <c r="A44896" s="43">
        <v>45823.431118032408</v>
      </c>
      <c r="B44896" s="26" t="s">
        <v>42285</v>
      </c>
    </row>
    <row r="44897" spans="1:2" ht="13" x14ac:dyDescent="0.15">
      <c r="A44897" s="43">
        <v>45823.431814918978</v>
      </c>
      <c r="B44897" s="26" t="s">
        <v>42286</v>
      </c>
    </row>
    <row r="44898" spans="1:2" ht="13" x14ac:dyDescent="0.15">
      <c r="A44898" s="43">
        <v>45823.432510266204</v>
      </c>
      <c r="B44898" s="26" t="s">
        <v>42287</v>
      </c>
    </row>
    <row r="44899" spans="1:2" ht="13" x14ac:dyDescent="0.15">
      <c r="A44899" s="43">
        <v>45823.43319787037</v>
      </c>
      <c r="B44899" s="26" t="s">
        <v>42288</v>
      </c>
    </row>
    <row r="44900" spans="1:2" ht="13" x14ac:dyDescent="0.15">
      <c r="A44900" s="43">
        <v>45823.433900555552</v>
      </c>
      <c r="B44900" s="26" t="s">
        <v>42289</v>
      </c>
    </row>
    <row r="44901" spans="1:2" ht="13" x14ac:dyDescent="0.15">
      <c r="A44901" s="43">
        <v>45823.434594768521</v>
      </c>
      <c r="B44901" s="26" t="s">
        <v>42290</v>
      </c>
    </row>
    <row r="44902" spans="1:2" ht="13" x14ac:dyDescent="0.15">
      <c r="A44902" s="43">
        <v>45823.435283275467</v>
      </c>
      <c r="B44902" s="26" t="s">
        <v>42291</v>
      </c>
    </row>
    <row r="44903" spans="1:2" ht="13" x14ac:dyDescent="0.15">
      <c r="A44903" s="43">
        <v>45823.43598761574</v>
      </c>
      <c r="B44903" s="26" t="s">
        <v>42292</v>
      </c>
    </row>
    <row r="44904" spans="1:2" ht="13" x14ac:dyDescent="0.15">
      <c r="A44904" s="43">
        <v>45823.436674375</v>
      </c>
      <c r="B44904" s="26" t="s">
        <v>42293</v>
      </c>
    </row>
    <row r="44905" spans="1:2" ht="13" x14ac:dyDescent="0.15">
      <c r="A44905" s="43">
        <v>45823.437366736107</v>
      </c>
      <c r="B44905" s="26" t="s">
        <v>42294</v>
      </c>
    </row>
    <row r="44906" spans="1:2" ht="13" x14ac:dyDescent="0.15">
      <c r="A44906" s="43">
        <v>45823.438077337967</v>
      </c>
      <c r="B44906" s="26" t="s">
        <v>42295</v>
      </c>
    </row>
    <row r="44907" spans="1:2" ht="13" x14ac:dyDescent="0.15">
      <c r="A44907" s="43">
        <v>45823.438764108796</v>
      </c>
      <c r="B44907" s="26" t="s">
        <v>42296</v>
      </c>
    </row>
    <row r="44908" spans="1:2" ht="13" x14ac:dyDescent="0.15">
      <c r="A44908" s="43">
        <v>45823.43946927083</v>
      </c>
      <c r="B44908" s="26" t="s">
        <v>42297</v>
      </c>
    </row>
    <row r="44909" spans="1:2" ht="13" x14ac:dyDescent="0.15">
      <c r="A44909" s="43">
        <v>45823.440145162036</v>
      </c>
      <c r="B44909" s="26" t="s">
        <v>42298</v>
      </c>
    </row>
    <row r="44910" spans="1:2" ht="13" x14ac:dyDescent="0.15">
      <c r="A44910" s="43">
        <v>45823.440847233796</v>
      </c>
      <c r="B44910" s="26" t="s">
        <v>42299</v>
      </c>
    </row>
    <row r="44911" spans="1:2" ht="13" x14ac:dyDescent="0.15">
      <c r="A44911" s="43">
        <v>45823.441545034722</v>
      </c>
      <c r="B44911" s="26" t="s">
        <v>42300</v>
      </c>
    </row>
    <row r="44912" spans="1:2" ht="13" x14ac:dyDescent="0.15">
      <c r="A44912" s="43">
        <v>45823.442237094903</v>
      </c>
      <c r="B44912" s="26" t="s">
        <v>42301</v>
      </c>
    </row>
    <row r="44913" spans="1:2" ht="13" x14ac:dyDescent="0.15">
      <c r="A44913" s="43">
        <v>45823.442934942126</v>
      </c>
      <c r="B44913" s="26" t="s">
        <v>42302</v>
      </c>
    </row>
    <row r="44914" spans="1:2" ht="13" x14ac:dyDescent="0.15">
      <c r="A44914" s="43">
        <v>45823.44361991898</v>
      </c>
      <c r="B44914" s="26" t="s">
        <v>42303</v>
      </c>
    </row>
    <row r="44915" spans="1:2" ht="13" x14ac:dyDescent="0.15">
      <c r="A44915" s="43">
        <v>45823.444312407402</v>
      </c>
      <c r="B44915" s="26" t="s">
        <v>42304</v>
      </c>
    </row>
    <row r="44916" spans="1:2" ht="13" x14ac:dyDescent="0.15">
      <c r="A44916" s="43">
        <v>45823.445014259254</v>
      </c>
      <c r="B44916" s="26" t="s">
        <v>42305</v>
      </c>
    </row>
    <row r="44917" spans="1:2" ht="13" x14ac:dyDescent="0.15">
      <c r="A44917" s="43">
        <v>45823.445715231486</v>
      </c>
      <c r="B44917" s="26" t="s">
        <v>42306</v>
      </c>
    </row>
    <row r="44918" spans="1:2" ht="13" x14ac:dyDescent="0.15">
      <c r="A44918" s="43">
        <v>45823.446398738422</v>
      </c>
      <c r="B44918" s="26" t="s">
        <v>42307</v>
      </c>
    </row>
    <row r="44919" spans="1:2" ht="13" x14ac:dyDescent="0.15">
      <c r="A44919" s="43">
        <v>45823.447100925929</v>
      </c>
      <c r="B44919" s="26" t="s">
        <v>42308</v>
      </c>
    </row>
    <row r="44920" spans="1:2" ht="13" x14ac:dyDescent="0.15">
      <c r="A44920" s="43">
        <v>45823.448460185187</v>
      </c>
      <c r="B44920" s="26" t="s">
        <v>42309</v>
      </c>
    </row>
    <row r="44921" spans="1:2" ht="13" x14ac:dyDescent="0.15">
      <c r="A44921" s="43">
        <v>45823.448783171298</v>
      </c>
      <c r="B44921" s="26" t="s">
        <v>42310</v>
      </c>
    </row>
    <row r="44922" spans="1:2" ht="13" x14ac:dyDescent="0.15">
      <c r="A44922" s="43">
        <v>45823.449188090279</v>
      </c>
      <c r="B44922" s="26" t="s">
        <v>42311</v>
      </c>
    </row>
    <row r="44923" spans="1:2" ht="13" x14ac:dyDescent="0.15">
      <c r="A44923" s="43">
        <v>45823.44987592593</v>
      </c>
      <c r="B44923" s="26" t="s">
        <v>42312</v>
      </c>
    </row>
    <row r="44924" spans="1:2" ht="13" x14ac:dyDescent="0.15">
      <c r="A44924" s="43">
        <v>45823.450567361113</v>
      </c>
      <c r="B44924" s="26" t="s">
        <v>42313</v>
      </c>
    </row>
    <row r="44925" spans="1:2" ht="13" x14ac:dyDescent="0.15">
      <c r="A44925" s="43">
        <v>45823.451260312504</v>
      </c>
      <c r="B44925" s="26" t="s">
        <v>42314</v>
      </c>
    </row>
    <row r="44926" spans="1:2" ht="13" x14ac:dyDescent="0.15">
      <c r="A44926" s="43">
        <v>45823.451961145838</v>
      </c>
      <c r="B44926" s="26" t="s">
        <v>42315</v>
      </c>
    </row>
    <row r="44927" spans="1:2" ht="13" x14ac:dyDescent="0.15">
      <c r="A44927" s="43">
        <v>45823.452645370373</v>
      </c>
      <c r="B44927" s="26" t="s">
        <v>42316</v>
      </c>
    </row>
    <row r="44928" spans="1:2" ht="13" x14ac:dyDescent="0.15">
      <c r="A44928" s="43">
        <v>45823.45334659722</v>
      </c>
      <c r="B44928" s="26" t="s">
        <v>42317</v>
      </c>
    </row>
    <row r="44929" spans="1:2" ht="13" x14ac:dyDescent="0.15">
      <c r="A44929" s="43">
        <v>45823.454041793986</v>
      </c>
      <c r="B44929" s="26" t="s">
        <v>42318</v>
      </c>
    </row>
    <row r="44930" spans="1:2" ht="13" x14ac:dyDescent="0.15">
      <c r="A44930" s="43">
        <v>45823.454747129625</v>
      </c>
      <c r="B44930" s="26" t="s">
        <v>42319</v>
      </c>
    </row>
    <row r="44931" spans="1:2" ht="13" x14ac:dyDescent="0.15">
      <c r="A44931" s="43">
        <v>45823.455422511572</v>
      </c>
      <c r="B44931" s="26" t="s">
        <v>42320</v>
      </c>
    </row>
    <row r="44932" spans="1:2" ht="13" x14ac:dyDescent="0.15">
      <c r="A44932" s="43">
        <v>45823.456121111114</v>
      </c>
      <c r="B44932" s="26" t="s">
        <v>42321</v>
      </c>
    </row>
    <row r="44933" spans="1:2" ht="13" x14ac:dyDescent="0.15">
      <c r="A44933" s="43">
        <v>45823.456816504629</v>
      </c>
      <c r="B44933" s="26" t="s">
        <v>42322</v>
      </c>
    </row>
    <row r="44934" spans="1:2" ht="13" x14ac:dyDescent="0.15">
      <c r="A44934" s="43">
        <v>45823.457506354171</v>
      </c>
      <c r="B44934" s="26" t="s">
        <v>42323</v>
      </c>
    </row>
    <row r="44935" spans="1:2" ht="13" x14ac:dyDescent="0.15">
      <c r="A44935" s="43">
        <v>45823.458208368058</v>
      </c>
      <c r="B44935" s="26" t="s">
        <v>42324</v>
      </c>
    </row>
    <row r="44936" spans="1:2" ht="13" x14ac:dyDescent="0.15">
      <c r="A44936" s="43">
        <v>45823.458896006945</v>
      </c>
      <c r="B44936" s="26" t="s">
        <v>42325</v>
      </c>
    </row>
    <row r="44937" spans="1:2" ht="13" x14ac:dyDescent="0.15">
      <c r="A44937" s="43">
        <v>45823.459595312495</v>
      </c>
      <c r="B44937" s="26" t="s">
        <v>42326</v>
      </c>
    </row>
    <row r="44938" spans="1:2" ht="13" x14ac:dyDescent="0.15">
      <c r="A44938" s="43">
        <v>45823.460305381945</v>
      </c>
      <c r="B44938" s="26" t="s">
        <v>42327</v>
      </c>
    </row>
    <row r="44939" spans="1:2" ht="13" x14ac:dyDescent="0.15">
      <c r="A44939" s="43">
        <v>45823.460986585647</v>
      </c>
      <c r="B44939" s="26" t="s">
        <v>42328</v>
      </c>
    </row>
    <row r="44940" spans="1:2" ht="13" x14ac:dyDescent="0.15">
      <c r="A44940" s="43">
        <v>45823.461681388886</v>
      </c>
      <c r="B44940" s="26" t="s">
        <v>42329</v>
      </c>
    </row>
    <row r="44941" spans="1:2" ht="13" x14ac:dyDescent="0.15">
      <c r="A44941" s="43">
        <v>45823.462368969907</v>
      </c>
      <c r="B44941" s="26" t="s">
        <v>42330</v>
      </c>
    </row>
    <row r="44942" spans="1:2" ht="13" x14ac:dyDescent="0.15">
      <c r="A44942" s="43">
        <v>45823.463067002318</v>
      </c>
      <c r="B44942" s="26" t="s">
        <v>42331</v>
      </c>
    </row>
    <row r="44943" spans="1:2" ht="13" x14ac:dyDescent="0.15">
      <c r="A44943" s="43">
        <v>45823.463759120372</v>
      </c>
      <c r="B44943" s="26" t="s">
        <v>42332</v>
      </c>
    </row>
    <row r="44944" spans="1:2" ht="13" x14ac:dyDescent="0.15">
      <c r="A44944" s="43">
        <v>45823.464458310184</v>
      </c>
      <c r="B44944" s="26" t="s">
        <v>42333</v>
      </c>
    </row>
    <row r="44945" spans="1:2" ht="13" x14ac:dyDescent="0.15">
      <c r="A44945" s="43">
        <v>45823.465150219912</v>
      </c>
      <c r="B44945" s="26" t="s">
        <v>42334</v>
      </c>
    </row>
    <row r="44946" spans="1:2" ht="13" x14ac:dyDescent="0.15">
      <c r="A44946" s="43">
        <v>45823.465839490746</v>
      </c>
      <c r="B44946" s="26" t="s">
        <v>42335</v>
      </c>
    </row>
    <row r="44947" spans="1:2" ht="13" x14ac:dyDescent="0.15">
      <c r="A44947" s="43">
        <v>45823.466535601852</v>
      </c>
      <c r="B44947" s="26" t="s">
        <v>42336</v>
      </c>
    </row>
    <row r="44948" spans="1:2" ht="13" x14ac:dyDescent="0.15">
      <c r="A44948" s="43">
        <v>45823.467234490745</v>
      </c>
      <c r="B44948" s="26" t="s">
        <v>42337</v>
      </c>
    </row>
    <row r="44949" spans="1:2" ht="13" x14ac:dyDescent="0.15">
      <c r="A44949" s="43">
        <v>45823.467942696763</v>
      </c>
      <c r="B44949" s="26" t="s">
        <v>42338</v>
      </c>
    </row>
    <row r="44950" spans="1:2" ht="13" x14ac:dyDescent="0.15">
      <c r="A44950" s="43">
        <v>45823.468624259258</v>
      </c>
      <c r="B44950" s="26" t="s">
        <v>42339</v>
      </c>
    </row>
    <row r="44951" spans="1:2" ht="13" x14ac:dyDescent="0.15">
      <c r="A44951" s="43">
        <v>45823.46931325231</v>
      </c>
      <c r="B44951" s="26" t="s">
        <v>42340</v>
      </c>
    </row>
    <row r="44952" spans="1:2" ht="13" x14ac:dyDescent="0.15">
      <c r="A44952" s="43">
        <v>45823.470011689817</v>
      </c>
      <c r="B44952" s="26" t="s">
        <v>42341</v>
      </c>
    </row>
    <row r="44953" spans="1:2" ht="13" x14ac:dyDescent="0.15">
      <c r="A44953" s="43">
        <v>45823.470701678241</v>
      </c>
      <c r="B44953" s="26" t="s">
        <v>42342</v>
      </c>
    </row>
    <row r="44954" spans="1:2" ht="13" x14ac:dyDescent="0.15">
      <c r="A44954" s="43">
        <v>45823.471401851857</v>
      </c>
      <c r="B44954" s="26" t="s">
        <v>42343</v>
      </c>
    </row>
    <row r="44955" spans="1:2" ht="13" x14ac:dyDescent="0.15">
      <c r="A44955" s="43">
        <v>45823.472097256948</v>
      </c>
      <c r="B44955" s="26" t="s">
        <v>42344</v>
      </c>
    </row>
    <row r="44956" spans="1:2" ht="13" x14ac:dyDescent="0.15">
      <c r="A44956" s="43">
        <v>45823.472798333329</v>
      </c>
      <c r="B44956" s="26" t="s">
        <v>42345</v>
      </c>
    </row>
    <row r="44957" spans="1:2" ht="13" x14ac:dyDescent="0.15">
      <c r="A44957" s="43">
        <v>45823.473479236112</v>
      </c>
      <c r="B44957" s="26" t="s">
        <v>42346</v>
      </c>
    </row>
    <row r="44958" spans="1:2" ht="13" x14ac:dyDescent="0.15">
      <c r="A44958" s="43">
        <v>45823.474174166666</v>
      </c>
      <c r="B44958" s="26" t="s">
        <v>42347</v>
      </c>
    </row>
    <row r="44959" spans="1:2" ht="13" x14ac:dyDescent="0.15">
      <c r="A44959" s="43">
        <v>45823.474870439815</v>
      </c>
      <c r="B44959" s="26" t="s">
        <v>42348</v>
      </c>
    </row>
    <row r="44960" spans="1:2" ht="13" x14ac:dyDescent="0.15">
      <c r="A44960" s="43">
        <v>45823.475567303241</v>
      </c>
      <c r="B44960" s="26" t="s">
        <v>42349</v>
      </c>
    </row>
    <row r="44961" spans="1:2" ht="13" x14ac:dyDescent="0.15">
      <c r="A44961" s="43">
        <v>45823.476262141208</v>
      </c>
      <c r="B44961" s="26" t="s">
        <v>42350</v>
      </c>
    </row>
    <row r="44962" spans="1:2" ht="13" x14ac:dyDescent="0.15">
      <c r="A44962" s="43">
        <v>45823.476962187502</v>
      </c>
      <c r="B44962" s="26" t="s">
        <v>42351</v>
      </c>
    </row>
    <row r="44963" spans="1:2" ht="13" x14ac:dyDescent="0.15">
      <c r="A44963" s="43">
        <v>45823.477656527779</v>
      </c>
      <c r="B44963" s="26" t="s">
        <v>42352</v>
      </c>
    </row>
    <row r="44964" spans="1:2" ht="13" x14ac:dyDescent="0.15">
      <c r="A44964" s="43">
        <v>45823.478341331022</v>
      </c>
      <c r="B44964" s="26" t="s">
        <v>42353</v>
      </c>
    </row>
    <row r="44965" spans="1:2" ht="13" x14ac:dyDescent="0.15">
      <c r="A44965" s="43">
        <v>45823.479034212964</v>
      </c>
      <c r="B44965" s="26" t="s">
        <v>42354</v>
      </c>
    </row>
    <row r="44966" spans="1:2" ht="13" x14ac:dyDescent="0.15">
      <c r="A44966" s="43">
        <v>45823.479743807868</v>
      </c>
      <c r="B44966" s="26" t="s">
        <v>42355</v>
      </c>
    </row>
    <row r="44967" spans="1:2" ht="13" x14ac:dyDescent="0.15">
      <c r="A44967" s="43">
        <v>45823.480419039348</v>
      </c>
      <c r="B44967" s="26" t="s">
        <v>42356</v>
      </c>
    </row>
    <row r="44968" spans="1:2" ht="13" x14ac:dyDescent="0.15">
      <c r="A44968" s="43">
        <v>45823.481120208337</v>
      </c>
      <c r="B44968" s="26" t="s">
        <v>42357</v>
      </c>
    </row>
    <row r="44969" spans="1:2" ht="13" x14ac:dyDescent="0.15">
      <c r="A44969" s="43">
        <v>45823.481813900464</v>
      </c>
      <c r="B44969" s="26" t="s">
        <v>42358</v>
      </c>
    </row>
    <row r="44970" spans="1:2" ht="13" x14ac:dyDescent="0.15">
      <c r="A44970" s="43">
        <v>45823.482525231477</v>
      </c>
      <c r="B44970" s="26" t="s">
        <v>42359</v>
      </c>
    </row>
    <row r="44971" spans="1:2" ht="13" x14ac:dyDescent="0.15">
      <c r="A44971" s="43">
        <v>45823.483202905089</v>
      </c>
      <c r="B44971" s="26" t="s">
        <v>42360</v>
      </c>
    </row>
    <row r="44972" spans="1:2" ht="13" x14ac:dyDescent="0.15">
      <c r="A44972" s="43">
        <v>45823.483896863429</v>
      </c>
      <c r="B44972" s="26" t="s">
        <v>42361</v>
      </c>
    </row>
    <row r="44973" spans="1:2" ht="13" x14ac:dyDescent="0.15">
      <c r="A44973" s="43">
        <v>45823.484597696763</v>
      </c>
      <c r="B44973" s="26" t="s">
        <v>42362</v>
      </c>
    </row>
    <row r="44974" spans="1:2" ht="13" x14ac:dyDescent="0.15">
      <c r="A44974" s="43">
        <v>45823.485292060184</v>
      </c>
      <c r="B44974" s="26" t="s">
        <v>42363</v>
      </c>
    </row>
    <row r="44975" spans="1:2" ht="13" x14ac:dyDescent="0.15">
      <c r="A44975" s="43">
        <v>45823.485979780089</v>
      </c>
      <c r="B44975" s="26" t="s">
        <v>42364</v>
      </c>
    </row>
    <row r="44976" spans="1:2" ht="13" x14ac:dyDescent="0.15">
      <c r="A44976" s="43">
        <v>45823.486679583337</v>
      </c>
      <c r="B44976" s="26" t="s">
        <v>42365</v>
      </c>
    </row>
    <row r="44977" spans="1:2" ht="13" x14ac:dyDescent="0.15">
      <c r="A44977" s="43">
        <v>45823.487370092596</v>
      </c>
      <c r="B44977" s="26" t="s">
        <v>42366</v>
      </c>
    </row>
    <row r="44978" spans="1:2" ht="13" x14ac:dyDescent="0.15">
      <c r="A44978" s="43">
        <v>45823.488083171294</v>
      </c>
      <c r="B44978" s="26" t="s">
        <v>42367</v>
      </c>
    </row>
    <row r="44979" spans="1:2" ht="13" x14ac:dyDescent="0.15">
      <c r="A44979" s="43">
        <v>45823.488760740744</v>
      </c>
      <c r="B44979" s="26" t="s">
        <v>42368</v>
      </c>
    </row>
    <row r="44980" spans="1:2" ht="13" x14ac:dyDescent="0.15">
      <c r="A44980" s="43">
        <v>45823.489458541662</v>
      </c>
      <c r="B44980" s="26" t="s">
        <v>42369</v>
      </c>
    </row>
    <row r="44981" spans="1:2" ht="13" x14ac:dyDescent="0.15">
      <c r="A44981" s="43">
        <v>45823.490149861114</v>
      </c>
      <c r="B44981" s="26" t="s">
        <v>42370</v>
      </c>
    </row>
    <row r="44982" spans="1:2" ht="13" x14ac:dyDescent="0.15">
      <c r="A44982" s="43">
        <v>45823.49084619213</v>
      </c>
      <c r="B44982" s="26" t="s">
        <v>42371</v>
      </c>
    </row>
    <row r="44983" spans="1:2" ht="13" x14ac:dyDescent="0.15">
      <c r="A44983" s="43">
        <v>45823.491534386572</v>
      </c>
      <c r="B44983" s="26" t="s">
        <v>42372</v>
      </c>
    </row>
    <row r="44984" spans="1:2" ht="13" x14ac:dyDescent="0.15">
      <c r="A44984" s="43">
        <v>45823.492231967597</v>
      </c>
      <c r="B44984" s="26" t="s">
        <v>42373</v>
      </c>
    </row>
    <row r="44985" spans="1:2" ht="13" x14ac:dyDescent="0.15">
      <c r="A44985" s="43">
        <v>45823.492925196755</v>
      </c>
      <c r="B44985" s="26" t="s">
        <v>42374</v>
      </c>
    </row>
    <row r="44986" spans="1:2" ht="13" x14ac:dyDescent="0.15">
      <c r="A44986" s="43">
        <v>45823.493625856485</v>
      </c>
      <c r="B44986" s="26" t="s">
        <v>42375</v>
      </c>
    </row>
    <row r="44987" spans="1:2" ht="13" x14ac:dyDescent="0.15">
      <c r="A44987" s="43">
        <v>45823.494322314815</v>
      </c>
      <c r="B44987" s="26" t="s">
        <v>42376</v>
      </c>
    </row>
    <row r="44988" spans="1:2" ht="13" x14ac:dyDescent="0.15">
      <c r="A44988" s="43">
        <v>45823.495018657406</v>
      </c>
      <c r="B44988" s="26" t="s">
        <v>42377</v>
      </c>
    </row>
    <row r="44989" spans="1:2" ht="13" x14ac:dyDescent="0.15">
      <c r="A44989" s="43">
        <v>45823.495711967596</v>
      </c>
      <c r="B44989" s="26" t="s">
        <v>42378</v>
      </c>
    </row>
    <row r="44990" spans="1:2" ht="13" x14ac:dyDescent="0.15">
      <c r="A44990" s="43">
        <v>45823.496401296296</v>
      </c>
      <c r="B44990" s="26" t="s">
        <v>42379</v>
      </c>
    </row>
    <row r="44991" spans="1:2" ht="13" x14ac:dyDescent="0.15">
      <c r="A44991" s="43">
        <v>45823.497122349538</v>
      </c>
      <c r="B44991" s="26" t="s">
        <v>42380</v>
      </c>
    </row>
    <row r="44992" spans="1:2" ht="13" x14ac:dyDescent="0.15">
      <c r="A44992" s="43">
        <v>45823.497792060181</v>
      </c>
      <c r="B44992" s="26" t="s">
        <v>42381</v>
      </c>
    </row>
    <row r="44993" spans="1:2" ht="13" x14ac:dyDescent="0.15">
      <c r="A44993" s="43">
        <v>45823.498480254631</v>
      </c>
      <c r="B44993" s="26" t="s">
        <v>42382</v>
      </c>
    </row>
    <row r="44994" spans="1:2" ht="13" x14ac:dyDescent="0.15">
      <c r="A44994" s="43">
        <v>45823.499173923614</v>
      </c>
      <c r="B44994" s="26" t="s">
        <v>42383</v>
      </c>
    </row>
    <row r="44995" spans="1:2" ht="13" x14ac:dyDescent="0.15">
      <c r="A44995" s="43">
        <v>45823.499867141203</v>
      </c>
      <c r="B44995" s="26" t="s">
        <v>42384</v>
      </c>
    </row>
    <row r="44996" spans="1:2" ht="13" x14ac:dyDescent="0.15">
      <c r="A44996" s="43">
        <v>45823.500582731482</v>
      </c>
      <c r="B44996" s="26" t="s">
        <v>42385</v>
      </c>
    </row>
    <row r="44997" spans="1:2" ht="13" x14ac:dyDescent="0.15">
      <c r="A44997" s="43">
        <v>45823.501268773151</v>
      </c>
      <c r="B44997" s="26" t="s">
        <v>42386</v>
      </c>
    </row>
    <row r="44998" spans="1:2" ht="13" x14ac:dyDescent="0.15">
      <c r="A44998" s="43">
        <v>45823.501956111111</v>
      </c>
      <c r="B44998" s="26" t="s">
        <v>42387</v>
      </c>
    </row>
    <row r="44999" spans="1:2" ht="13" x14ac:dyDescent="0.15">
      <c r="A44999" s="43">
        <v>45823.502651921299</v>
      </c>
      <c r="B44999" s="26" t="s">
        <v>42388</v>
      </c>
    </row>
    <row r="45000" spans="1:2" ht="13" x14ac:dyDescent="0.15">
      <c r="A45000" s="43">
        <v>45823.503341782409</v>
      </c>
      <c r="B45000" s="26" t="s">
        <v>42389</v>
      </c>
    </row>
    <row r="45001" spans="1:2" ht="13" x14ac:dyDescent="0.15">
      <c r="A45001" s="43">
        <v>45823.504039386578</v>
      </c>
      <c r="B45001" s="26" t="s">
        <v>42390</v>
      </c>
    </row>
    <row r="45002" spans="1:2" ht="13" x14ac:dyDescent="0.15">
      <c r="A45002" s="43">
        <v>45823.504736157411</v>
      </c>
      <c r="B45002" s="26" t="s">
        <v>42391</v>
      </c>
    </row>
    <row r="45003" spans="1:2" ht="13" x14ac:dyDescent="0.15">
      <c r="A45003" s="43">
        <v>45823.505424363422</v>
      </c>
      <c r="B45003" s="26" t="s">
        <v>42392</v>
      </c>
    </row>
    <row r="45004" spans="1:2" ht="13" x14ac:dyDescent="0.15">
      <c r="A45004" s="43">
        <v>45823.506122210645</v>
      </c>
      <c r="B45004" s="26" t="s">
        <v>42393</v>
      </c>
    </row>
    <row r="45005" spans="1:2" ht="13" x14ac:dyDescent="0.15">
      <c r="A45005" s="43">
        <v>45823.506819016198</v>
      </c>
      <c r="B45005" s="26" t="s">
        <v>42394</v>
      </c>
    </row>
    <row r="45006" spans="1:2" ht="13" x14ac:dyDescent="0.15">
      <c r="A45006" s="43">
        <v>45823.507528831018</v>
      </c>
      <c r="B45006" s="26" t="s">
        <v>42395</v>
      </c>
    </row>
    <row r="45007" spans="1:2" ht="13" x14ac:dyDescent="0.15">
      <c r="A45007" s="43">
        <v>45823.508204143523</v>
      </c>
      <c r="B45007" s="26" t="s">
        <v>42396</v>
      </c>
    </row>
    <row r="45008" spans="1:2" ht="13" x14ac:dyDescent="0.15">
      <c r="A45008" s="43">
        <v>45823.508900740737</v>
      </c>
      <c r="B45008" s="26" t="s">
        <v>42397</v>
      </c>
    </row>
    <row r="45009" spans="1:2" ht="13" x14ac:dyDescent="0.15">
      <c r="A45009" s="43">
        <v>45823.509599583333</v>
      </c>
      <c r="B45009" s="26" t="s">
        <v>42398</v>
      </c>
    </row>
    <row r="45010" spans="1:2" ht="13" x14ac:dyDescent="0.15">
      <c r="A45010" s="43">
        <v>45823.510292951389</v>
      </c>
      <c r="B45010" s="26" t="s">
        <v>42399</v>
      </c>
    </row>
    <row r="45011" spans="1:2" ht="13" x14ac:dyDescent="0.15">
      <c r="A45011" s="43">
        <v>45823.510978773149</v>
      </c>
      <c r="B45011" s="26" t="s">
        <v>42400</v>
      </c>
    </row>
    <row r="45012" spans="1:2" ht="13" x14ac:dyDescent="0.15">
      <c r="A45012" s="43">
        <v>45823.511674120367</v>
      </c>
      <c r="B45012" s="26" t="s">
        <v>42401</v>
      </c>
    </row>
    <row r="45013" spans="1:2" ht="13" x14ac:dyDescent="0.15">
      <c r="A45013" s="43">
        <v>45823.512372303245</v>
      </c>
      <c r="B45013" s="26" t="s">
        <v>42402</v>
      </c>
    </row>
    <row r="45014" spans="1:2" ht="13" x14ac:dyDescent="0.15">
      <c r="A45014" s="43">
        <v>45823.513063796301</v>
      </c>
      <c r="B45014" s="26" t="s">
        <v>42403</v>
      </c>
    </row>
    <row r="45015" spans="1:2" ht="13" x14ac:dyDescent="0.15">
      <c r="A45015" s="43">
        <v>45823.51377445602</v>
      </c>
      <c r="B45015" s="26" t="s">
        <v>42404</v>
      </c>
    </row>
    <row r="45016" spans="1:2" ht="13" x14ac:dyDescent="0.15">
      <c r="A45016" s="43">
        <v>45823.51445368056</v>
      </c>
      <c r="B45016" s="26" t="s">
        <v>42405</v>
      </c>
    </row>
    <row r="45017" spans="1:2" ht="13" x14ac:dyDescent="0.15">
      <c r="A45017" s="43">
        <v>45823.515151354164</v>
      </c>
      <c r="B45017" s="26" t="s">
        <v>42406</v>
      </c>
    </row>
    <row r="45018" spans="1:2" ht="13" x14ac:dyDescent="0.15">
      <c r="A45018" s="43">
        <v>45823.515840775464</v>
      </c>
      <c r="B45018" s="26" t="s">
        <v>42407</v>
      </c>
    </row>
    <row r="45019" spans="1:2" ht="13" x14ac:dyDescent="0.15">
      <c r="A45019" s="43">
        <v>45823.516541562502</v>
      </c>
      <c r="B45019" s="26" t="s">
        <v>42408</v>
      </c>
    </row>
    <row r="45020" spans="1:2" ht="13" x14ac:dyDescent="0.15">
      <c r="A45020" s="43">
        <v>45823.517243969909</v>
      </c>
      <c r="B45020" s="26" t="s">
        <v>42409</v>
      </c>
    </row>
    <row r="45021" spans="1:2" ht="13" x14ac:dyDescent="0.15">
      <c r="A45021" s="43">
        <v>45823.51792085648</v>
      </c>
      <c r="B45021" s="26" t="s">
        <v>42410</v>
      </c>
    </row>
    <row r="45022" spans="1:2" ht="13" x14ac:dyDescent="0.15">
      <c r="A45022" s="43">
        <v>45823.518624918986</v>
      </c>
      <c r="B45022" s="26" t="s">
        <v>42411</v>
      </c>
    </row>
    <row r="45023" spans="1:2" ht="13" x14ac:dyDescent="0.15">
      <c r="A45023" s="43">
        <v>45823.519314895835</v>
      </c>
      <c r="B45023" s="26" t="s">
        <v>42412</v>
      </c>
    </row>
    <row r="45024" spans="1:2" ht="13" x14ac:dyDescent="0.15">
      <c r="A45024" s="43">
        <v>45823.520006539351</v>
      </c>
      <c r="B45024" s="26" t="s">
        <v>42413</v>
      </c>
    </row>
    <row r="45025" spans="1:2" ht="13" x14ac:dyDescent="0.15">
      <c r="A45025" s="43">
        <v>45823.520702858797</v>
      </c>
      <c r="B45025" s="26" t="s">
        <v>42414</v>
      </c>
    </row>
    <row r="45026" spans="1:2" ht="13" x14ac:dyDescent="0.15">
      <c r="A45026" s="43">
        <v>45823.521403136576</v>
      </c>
      <c r="B45026" s="26" t="s">
        <v>42415</v>
      </c>
    </row>
    <row r="45027" spans="1:2" ht="13" x14ac:dyDescent="0.15">
      <c r="A45027" s="43">
        <v>45823.522091782404</v>
      </c>
      <c r="B45027" s="26" t="s">
        <v>42416</v>
      </c>
    </row>
    <row r="45028" spans="1:2" ht="13" x14ac:dyDescent="0.15">
      <c r="A45028" s="43">
        <v>45823.522809201386</v>
      </c>
      <c r="B45028" s="26" t="s">
        <v>42417</v>
      </c>
    </row>
    <row r="45029" spans="1:2" ht="13" x14ac:dyDescent="0.15">
      <c r="A45029" s="43">
        <v>45823.523480231481</v>
      </c>
      <c r="B45029" s="26" t="s">
        <v>42418</v>
      </c>
    </row>
    <row r="45030" spans="1:2" ht="13" x14ac:dyDescent="0.15">
      <c r="A45030" s="43">
        <v>45823.524177951389</v>
      </c>
      <c r="B45030" s="26" t="s">
        <v>42419</v>
      </c>
    </row>
    <row r="45031" spans="1:2" ht="13" x14ac:dyDescent="0.15">
      <c r="A45031" s="43">
        <v>45823.524872731483</v>
      </c>
      <c r="B45031" s="26" t="s">
        <v>42420</v>
      </c>
    </row>
    <row r="45032" spans="1:2" ht="13" x14ac:dyDescent="0.15">
      <c r="A45032" s="43">
        <v>45823.526150937498</v>
      </c>
      <c r="B45032" s="26" t="s">
        <v>42421</v>
      </c>
    </row>
    <row r="45033" spans="1:2" ht="13" x14ac:dyDescent="0.15">
      <c r="A45033" s="43">
        <v>45823.526272256946</v>
      </c>
      <c r="B45033" s="26" t="s">
        <v>42422</v>
      </c>
    </row>
    <row r="45034" spans="1:2" ht="13" x14ac:dyDescent="0.15">
      <c r="A45034" s="43">
        <v>45823.526957685186</v>
      </c>
      <c r="B45034" s="26" t="s">
        <v>42423</v>
      </c>
    </row>
    <row r="45035" spans="1:2" ht="13" x14ac:dyDescent="0.15">
      <c r="A45035" s="43">
        <v>45823.527653310186</v>
      </c>
      <c r="B45035" s="26" t="s">
        <v>42424</v>
      </c>
    </row>
    <row r="45036" spans="1:2" ht="13" x14ac:dyDescent="0.15">
      <c r="A45036" s="43">
        <v>45823.52834863426</v>
      </c>
      <c r="B45036" s="26" t="s">
        <v>42425</v>
      </c>
    </row>
    <row r="45037" spans="1:2" ht="13" x14ac:dyDescent="0.15">
      <c r="A45037" s="43">
        <v>45823.529041863425</v>
      </c>
      <c r="B45037" s="26" t="s">
        <v>42426</v>
      </c>
    </row>
    <row r="45038" spans="1:2" ht="13" x14ac:dyDescent="0.15">
      <c r="A45038" s="43">
        <v>45823.529730069444</v>
      </c>
      <c r="B45038" s="26" t="s">
        <v>42427</v>
      </c>
    </row>
    <row r="45039" spans="1:2" ht="13" x14ac:dyDescent="0.15">
      <c r="A45039" s="43">
        <v>45823.530423784723</v>
      </c>
      <c r="B45039" s="26" t="s">
        <v>42428</v>
      </c>
    </row>
    <row r="45040" spans="1:2" ht="13" x14ac:dyDescent="0.15">
      <c r="A45040" s="43">
        <v>45823.531120543979</v>
      </c>
      <c r="B45040" s="26" t="s">
        <v>42429</v>
      </c>
    </row>
    <row r="45041" spans="1:2" ht="13" x14ac:dyDescent="0.15">
      <c r="A45041" s="43">
        <v>45823.531811203706</v>
      </c>
      <c r="B45041" s="26" t="s">
        <v>42430</v>
      </c>
    </row>
    <row r="45042" spans="1:2" ht="13" x14ac:dyDescent="0.15">
      <c r="A45042" s="43">
        <v>45823.532512650461</v>
      </c>
      <c r="B45042" s="26" t="s">
        <v>42431</v>
      </c>
    </row>
    <row r="45043" spans="1:2" ht="13" x14ac:dyDescent="0.15">
      <c r="A45043" s="43">
        <v>45823.533212696755</v>
      </c>
      <c r="B45043" s="26" t="s">
        <v>42432</v>
      </c>
    </row>
    <row r="45044" spans="1:2" ht="13" x14ac:dyDescent="0.15">
      <c r="A45044" s="43">
        <v>45823.533892719905</v>
      </c>
      <c r="B45044" s="26" t="s">
        <v>42433</v>
      </c>
    </row>
    <row r="45045" spans="1:2" ht="13" x14ac:dyDescent="0.15">
      <c r="A45045" s="43">
        <v>45823.53459491898</v>
      </c>
      <c r="B45045" s="26" t="s">
        <v>42434</v>
      </c>
    </row>
    <row r="45046" spans="1:2" ht="13" x14ac:dyDescent="0.15">
      <c r="A45046" s="43">
        <v>45823.535302280092</v>
      </c>
      <c r="B45046" s="26" t="s">
        <v>42435</v>
      </c>
    </row>
    <row r="45047" spans="1:2" ht="13" x14ac:dyDescent="0.15">
      <c r="A45047" s="43">
        <v>45823.536008032403</v>
      </c>
      <c r="B45047" s="26" t="s">
        <v>42436</v>
      </c>
    </row>
    <row r="45048" spans="1:2" ht="13" x14ac:dyDescent="0.15">
      <c r="A45048" s="43">
        <v>45823.536676585645</v>
      </c>
      <c r="B45048" s="26" t="s">
        <v>42437</v>
      </c>
    </row>
    <row r="45049" spans="1:2" ht="13" x14ac:dyDescent="0.15">
      <c r="A45049" s="43">
        <v>45823.537367766199</v>
      </c>
      <c r="B45049" s="26" t="s">
        <v>42438</v>
      </c>
    </row>
    <row r="45050" spans="1:2" ht="13" x14ac:dyDescent="0.15">
      <c r="A45050" s="43">
        <v>45823.538066238427</v>
      </c>
      <c r="B45050" s="26" t="s">
        <v>42439</v>
      </c>
    </row>
    <row r="45051" spans="1:2" ht="13" x14ac:dyDescent="0.15">
      <c r="A45051" s="43">
        <v>45823.53875900463</v>
      </c>
      <c r="B45051" s="26" t="s">
        <v>42440</v>
      </c>
    </row>
    <row r="45052" spans="1:2" ht="13" x14ac:dyDescent="0.15">
      <c r="A45052" s="43">
        <v>45823.53945744213</v>
      </c>
      <c r="B45052" s="26" t="s">
        <v>42441</v>
      </c>
    </row>
    <row r="45053" spans="1:2" ht="13" x14ac:dyDescent="0.15">
      <c r="A45053" s="43">
        <v>45823.54014913195</v>
      </c>
      <c r="B45053" s="26" t="s">
        <v>42442</v>
      </c>
    </row>
    <row r="45054" spans="1:2" ht="13" x14ac:dyDescent="0.15">
      <c r="A45054" s="43">
        <v>45823.540844039351</v>
      </c>
      <c r="B45054" s="26" t="s">
        <v>42443</v>
      </c>
    </row>
    <row r="45055" spans="1:2" ht="13" x14ac:dyDescent="0.15">
      <c r="A45055" s="43">
        <v>45823.541535081022</v>
      </c>
      <c r="B45055" s="26" t="s">
        <v>42444</v>
      </c>
    </row>
    <row r="45056" spans="1:2" ht="13" x14ac:dyDescent="0.15">
      <c r="A45056" s="43">
        <v>45823.542238229165</v>
      </c>
      <c r="B45056" s="26" t="s">
        <v>42445</v>
      </c>
    </row>
    <row r="45057" spans="1:2" ht="13" x14ac:dyDescent="0.15">
      <c r="A45057" s="43">
        <v>45823.542926435184</v>
      </c>
      <c r="B45057" s="26" t="s">
        <v>42446</v>
      </c>
    </row>
    <row r="45058" spans="1:2" ht="13" x14ac:dyDescent="0.15">
      <c r="A45058" s="43">
        <v>45823.543623159727</v>
      </c>
      <c r="B45058" s="26" t="s">
        <v>42447</v>
      </c>
    </row>
    <row r="45059" spans="1:2" ht="13" x14ac:dyDescent="0.15">
      <c r="A45059" s="43">
        <v>45823.544320590277</v>
      </c>
      <c r="B45059" s="26" t="s">
        <v>42448</v>
      </c>
    </row>
    <row r="45060" spans="1:2" ht="13" x14ac:dyDescent="0.15">
      <c r="A45060" s="43">
        <v>45823.545020347221</v>
      </c>
      <c r="B45060" s="26" t="s">
        <v>42449</v>
      </c>
    </row>
    <row r="45061" spans="1:2" ht="13" x14ac:dyDescent="0.15">
      <c r="A45061" s="43">
        <v>45823.545706979166</v>
      </c>
      <c r="B45061" s="26" t="s">
        <v>42450</v>
      </c>
    </row>
    <row r="45062" spans="1:2" ht="13" x14ac:dyDescent="0.15">
      <c r="A45062" s="43">
        <v>45823.54641333333</v>
      </c>
      <c r="B45062" s="26" t="s">
        <v>42451</v>
      </c>
    </row>
    <row r="45063" spans="1:2" ht="13" x14ac:dyDescent="0.15">
      <c r="A45063" s="43">
        <v>45823.547117060181</v>
      </c>
      <c r="B45063" s="26" t="s">
        <v>42452</v>
      </c>
    </row>
    <row r="45064" spans="1:2" ht="13" x14ac:dyDescent="0.15">
      <c r="A45064" s="43">
        <v>45823.547782743059</v>
      </c>
      <c r="B45064" s="26" t="s">
        <v>42453</v>
      </c>
    </row>
    <row r="45065" spans="1:2" ht="13" x14ac:dyDescent="0.15">
      <c r="A45065" s="43">
        <v>45823.548501851852</v>
      </c>
      <c r="B45065" s="26" t="s">
        <v>42454</v>
      </c>
    </row>
    <row r="45066" spans="1:2" ht="13" x14ac:dyDescent="0.15">
      <c r="A45066" s="43">
        <v>45823.549197962959</v>
      </c>
      <c r="B45066" s="26" t="s">
        <v>42455</v>
      </c>
    </row>
    <row r="45067" spans="1:2" ht="13" x14ac:dyDescent="0.15">
      <c r="A45067" s="43">
        <v>45823.549877789352</v>
      </c>
      <c r="B45067" s="26" t="s">
        <v>42456</v>
      </c>
    </row>
    <row r="45068" spans="1:2" ht="13" x14ac:dyDescent="0.15">
      <c r="A45068" s="43">
        <v>45823.550578576389</v>
      </c>
      <c r="B45068" s="26" t="s">
        <v>42457</v>
      </c>
    </row>
    <row r="45069" spans="1:2" ht="13" x14ac:dyDescent="0.15">
      <c r="A45069" s="43">
        <v>45823.55126724537</v>
      </c>
      <c r="B45069" s="26" t="s">
        <v>42458</v>
      </c>
    </row>
    <row r="45070" spans="1:2" ht="13" x14ac:dyDescent="0.15">
      <c r="A45070" s="43">
        <v>45823.551954837967</v>
      </c>
      <c r="B45070" s="26" t="s">
        <v>42459</v>
      </c>
    </row>
    <row r="45071" spans="1:2" ht="13" x14ac:dyDescent="0.15">
      <c r="A45071" s="43">
        <v>45823.552663981478</v>
      </c>
      <c r="B45071" s="26" t="s">
        <v>42460</v>
      </c>
    </row>
    <row r="45072" spans="1:2" ht="13" x14ac:dyDescent="0.15">
      <c r="A45072" s="43">
        <v>45823.553351527778</v>
      </c>
      <c r="B45072" s="26" t="s">
        <v>42461</v>
      </c>
    </row>
    <row r="45073" spans="1:2" ht="13" x14ac:dyDescent="0.15">
      <c r="A45073" s="43">
        <v>45823.554048321763</v>
      </c>
      <c r="B45073" s="26" t="s">
        <v>42462</v>
      </c>
    </row>
    <row r="45074" spans="1:2" ht="13" x14ac:dyDescent="0.15">
      <c r="A45074" s="43">
        <v>45823.5547415162</v>
      </c>
      <c r="B45074" s="26" t="s">
        <v>42463</v>
      </c>
    </row>
    <row r="45075" spans="1:2" ht="13" x14ac:dyDescent="0.15">
      <c r="A45075" s="43">
        <v>45823.555434583337</v>
      </c>
      <c r="B45075" s="26" t="s">
        <v>42464</v>
      </c>
    </row>
    <row r="45076" spans="1:2" ht="13" x14ac:dyDescent="0.15">
      <c r="A45076" s="43">
        <v>45823.556136712963</v>
      </c>
      <c r="B45076" s="26" t="s">
        <v>42465</v>
      </c>
    </row>
    <row r="45077" spans="1:2" ht="13" x14ac:dyDescent="0.15">
      <c r="A45077" s="43">
        <v>45823.556825150459</v>
      </c>
      <c r="B45077" s="26" t="s">
        <v>42466</v>
      </c>
    </row>
    <row r="45078" spans="1:2" ht="13" x14ac:dyDescent="0.15">
      <c r="A45078" s="43">
        <v>45823.557513912034</v>
      </c>
      <c r="B45078" s="26" t="s">
        <v>42467</v>
      </c>
    </row>
    <row r="45079" spans="1:2" ht="13" x14ac:dyDescent="0.15">
      <c r="A45079" s="43">
        <v>45823.558203969907</v>
      </c>
      <c r="B45079" s="26" t="s">
        <v>42468</v>
      </c>
    </row>
    <row r="45080" spans="1:2" ht="13" x14ac:dyDescent="0.15">
      <c r="A45080" s="43">
        <v>45823.558896226852</v>
      </c>
      <c r="B45080" s="26" t="s">
        <v>42469</v>
      </c>
    </row>
    <row r="45081" spans="1:2" ht="13" x14ac:dyDescent="0.15">
      <c r="A45081" s="43">
        <v>45823.559604756942</v>
      </c>
      <c r="B45081" s="26" t="s">
        <v>42470</v>
      </c>
    </row>
    <row r="45082" spans="1:2" ht="13" x14ac:dyDescent="0.15">
      <c r="A45082" s="43">
        <v>45823.56031630787</v>
      </c>
      <c r="B45082" s="26" t="s">
        <v>42471</v>
      </c>
    </row>
    <row r="45083" spans="1:2" ht="13" x14ac:dyDescent="0.15">
      <c r="A45083" s="43">
        <v>45823.560980312497</v>
      </c>
      <c r="B45083" s="26" t="s">
        <v>42472</v>
      </c>
    </row>
    <row r="45084" spans="1:2" ht="13" x14ac:dyDescent="0.15">
      <c r="A45084" s="43">
        <v>45823.561677175923</v>
      </c>
      <c r="B45084" s="26" t="s">
        <v>42473</v>
      </c>
    </row>
    <row r="45085" spans="1:2" ht="13" x14ac:dyDescent="0.15">
      <c r="A45085" s="43">
        <v>45823.562372569446</v>
      </c>
      <c r="B45085" s="26" t="s">
        <v>42474</v>
      </c>
    </row>
    <row r="45086" spans="1:2" ht="13" x14ac:dyDescent="0.15">
      <c r="A45086" s="43">
        <v>45823.563064999995</v>
      </c>
      <c r="B45086" s="26" t="s">
        <v>42475</v>
      </c>
    </row>
    <row r="45087" spans="1:2" ht="13" x14ac:dyDescent="0.15">
      <c r="A45087" s="43">
        <v>45823.563759791665</v>
      </c>
      <c r="B45087" s="26" t="s">
        <v>42476</v>
      </c>
    </row>
    <row r="45088" spans="1:2" ht="13" x14ac:dyDescent="0.15">
      <c r="A45088" s="43">
        <v>45823.564462326394</v>
      </c>
      <c r="B45088" s="26" t="s">
        <v>42477</v>
      </c>
    </row>
    <row r="45089" spans="1:2" ht="13" x14ac:dyDescent="0.15">
      <c r="A45089" s="43">
        <v>45823.56517180556</v>
      </c>
      <c r="B45089" s="26" t="s">
        <v>42478</v>
      </c>
    </row>
    <row r="45090" spans="1:2" ht="13" x14ac:dyDescent="0.15">
      <c r="A45090" s="43">
        <v>45823.565846435187</v>
      </c>
      <c r="B45090" s="26" t="s">
        <v>42479</v>
      </c>
    </row>
    <row r="45091" spans="1:2" ht="13" x14ac:dyDescent="0.15">
      <c r="A45091" s="43">
        <v>45823.566541562497</v>
      </c>
      <c r="B45091" s="26" t="s">
        <v>42480</v>
      </c>
    </row>
    <row r="45092" spans="1:2" ht="13" x14ac:dyDescent="0.15">
      <c r="A45092" s="43">
        <v>45823.567233263893</v>
      </c>
      <c r="B45092" s="26" t="s">
        <v>42481</v>
      </c>
    </row>
    <row r="45093" spans="1:2" ht="13" x14ac:dyDescent="0.15">
      <c r="A45093" s="43">
        <v>45823.56793719907</v>
      </c>
      <c r="B45093" s="26" t="s">
        <v>42482</v>
      </c>
    </row>
    <row r="45094" spans="1:2" ht="13" x14ac:dyDescent="0.15">
      <c r="A45094" s="43">
        <v>45823.568620740742</v>
      </c>
      <c r="B45094" s="26" t="s">
        <v>42483</v>
      </c>
    </row>
    <row r="45095" spans="1:2" ht="13" x14ac:dyDescent="0.15">
      <c r="A45095" s="43">
        <v>45823.569329872684</v>
      </c>
      <c r="B45095" s="26" t="s">
        <v>42484</v>
      </c>
    </row>
    <row r="45096" spans="1:2" ht="13" x14ac:dyDescent="0.15">
      <c r="A45096" s="43">
        <v>45823.570005729169</v>
      </c>
      <c r="B45096" s="26" t="s">
        <v>42485</v>
      </c>
    </row>
    <row r="45097" spans="1:2" ht="13" x14ac:dyDescent="0.15">
      <c r="A45097" s="43">
        <v>45823.570701898148</v>
      </c>
      <c r="B45097" s="26" t="s">
        <v>42486</v>
      </c>
    </row>
    <row r="45098" spans="1:2" ht="13" x14ac:dyDescent="0.15">
      <c r="A45098" s="43">
        <v>45823.571398125001</v>
      </c>
      <c r="B45098" s="26" t="s">
        <v>42487</v>
      </c>
    </row>
    <row r="45099" spans="1:2" ht="13" x14ac:dyDescent="0.15">
      <c r="A45099" s="43">
        <v>45823.572101122685</v>
      </c>
      <c r="B45099" s="26" t="s">
        <v>42488</v>
      </c>
    </row>
    <row r="45100" spans="1:2" ht="13" x14ac:dyDescent="0.15">
      <c r="A45100" s="43">
        <v>45823.572794965279</v>
      </c>
      <c r="B45100" s="26" t="s">
        <v>42489</v>
      </c>
    </row>
    <row r="45101" spans="1:2" ht="13" x14ac:dyDescent="0.15">
      <c r="A45101" s="43">
        <v>45823.573478240738</v>
      </c>
      <c r="B45101" s="26" t="s">
        <v>42490</v>
      </c>
    </row>
    <row r="45102" spans="1:2" ht="13" x14ac:dyDescent="0.15">
      <c r="A45102" s="43">
        <v>45823.574185833335</v>
      </c>
      <c r="B45102" s="26" t="s">
        <v>42491</v>
      </c>
    </row>
    <row r="45103" spans="1:2" ht="13" x14ac:dyDescent="0.15">
      <c r="A45103" s="43">
        <v>45823.574868217591</v>
      </c>
      <c r="B45103" s="26" t="s">
        <v>42492</v>
      </c>
    </row>
    <row r="45104" spans="1:2" ht="13" x14ac:dyDescent="0.15">
      <c r="A45104" s="43">
        <v>45823.575577754629</v>
      </c>
      <c r="B45104" s="26" t="s">
        <v>42493</v>
      </c>
    </row>
    <row r="45105" spans="1:2" ht="13" x14ac:dyDescent="0.15">
      <c r="A45105" s="43">
        <v>45823.576285208328</v>
      </c>
      <c r="B45105" s="26" t="s">
        <v>42494</v>
      </c>
    </row>
    <row r="45106" spans="1:2" ht="13" x14ac:dyDescent="0.15">
      <c r="A45106" s="43">
        <v>45823.576963750005</v>
      </c>
      <c r="B45106" s="26" t="s">
        <v>42495</v>
      </c>
    </row>
    <row r="45107" spans="1:2" ht="13" x14ac:dyDescent="0.15">
      <c r="A45107" s="43">
        <v>45823.577655023153</v>
      </c>
      <c r="B45107" s="26" t="s">
        <v>42496</v>
      </c>
    </row>
    <row r="45108" spans="1:2" ht="13" x14ac:dyDescent="0.15">
      <c r="A45108" s="43">
        <v>45823.578342858797</v>
      </c>
      <c r="B45108" s="26" t="s">
        <v>42497</v>
      </c>
    </row>
    <row r="45109" spans="1:2" ht="13" x14ac:dyDescent="0.15">
      <c r="A45109" s="43">
        <v>45823.57903418981</v>
      </c>
      <c r="B45109" s="26" t="s">
        <v>42498</v>
      </c>
    </row>
    <row r="45110" spans="1:2" ht="13" x14ac:dyDescent="0.15">
      <c r="A45110" s="43">
        <v>45823.579745393523</v>
      </c>
      <c r="B45110" s="26" t="s">
        <v>42499</v>
      </c>
    </row>
    <row r="45111" spans="1:2" ht="13" x14ac:dyDescent="0.15">
      <c r="A45111" s="43">
        <v>45823.580430277776</v>
      </c>
      <c r="B45111" s="26" t="s">
        <v>42500</v>
      </c>
    </row>
    <row r="45112" spans="1:2" ht="13" x14ac:dyDescent="0.15">
      <c r="A45112" s="43">
        <v>45823.581115983798</v>
      </c>
      <c r="B45112" s="26" t="s">
        <v>42501</v>
      </c>
    </row>
    <row r="45113" spans="1:2" ht="13" x14ac:dyDescent="0.15">
      <c r="A45113" s="43">
        <v>45823.581823923611</v>
      </c>
      <c r="B45113" s="26" t="s">
        <v>42502</v>
      </c>
    </row>
    <row r="45114" spans="1:2" ht="13" x14ac:dyDescent="0.15">
      <c r="A45114" s="43">
        <v>45823.582529131949</v>
      </c>
      <c r="B45114" s="26" t="s">
        <v>42503</v>
      </c>
    </row>
    <row r="45115" spans="1:2" ht="13" x14ac:dyDescent="0.15">
      <c r="A45115" s="43">
        <v>45823.583203020833</v>
      </c>
      <c r="B45115" s="26" t="s">
        <v>42504</v>
      </c>
    </row>
    <row r="45116" spans="1:2" ht="13" x14ac:dyDescent="0.15">
      <c r="A45116" s="43">
        <v>45823.583905486114</v>
      </c>
      <c r="B45116" s="26" t="s">
        <v>42505</v>
      </c>
    </row>
    <row r="45117" spans="1:2" ht="13" x14ac:dyDescent="0.15">
      <c r="A45117" s="43">
        <v>45823.584643124996</v>
      </c>
      <c r="B45117" s="26" t="s">
        <v>42506</v>
      </c>
    </row>
    <row r="45118" spans="1:2" ht="13" x14ac:dyDescent="0.15">
      <c r="A45118" s="43">
        <v>45823.585289120369</v>
      </c>
      <c r="B45118" s="26" t="s">
        <v>42507</v>
      </c>
    </row>
    <row r="45119" spans="1:2" ht="13" x14ac:dyDescent="0.15">
      <c r="A45119" s="43">
        <v>45823.586003136574</v>
      </c>
      <c r="B45119" s="26" t="s">
        <v>42508</v>
      </c>
    </row>
    <row r="45120" spans="1:2" ht="13" x14ac:dyDescent="0.15">
      <c r="A45120" s="43">
        <v>45823.58670054398</v>
      </c>
      <c r="B45120" s="26" t="s">
        <v>42509</v>
      </c>
    </row>
    <row r="45121" spans="1:2" ht="13" x14ac:dyDescent="0.15">
      <c r="A45121" s="43">
        <v>45823.587378634256</v>
      </c>
      <c r="B45121" s="26" t="s">
        <v>42510</v>
      </c>
    </row>
    <row r="45122" spans="1:2" ht="13" x14ac:dyDescent="0.15">
      <c r="A45122" s="43">
        <v>45823.588068472221</v>
      </c>
      <c r="B45122" s="26" t="s">
        <v>42511</v>
      </c>
    </row>
    <row r="45123" spans="1:2" ht="13" x14ac:dyDescent="0.15">
      <c r="A45123" s="43">
        <v>45823.588761342588</v>
      </c>
      <c r="B45123" s="26" t="s">
        <v>42512</v>
      </c>
    </row>
    <row r="45124" spans="1:2" ht="13" x14ac:dyDescent="0.15">
      <c r="A45124" s="43">
        <v>45823.589457060181</v>
      </c>
      <c r="B45124" s="26" t="s">
        <v>42513</v>
      </c>
    </row>
    <row r="45125" spans="1:2" ht="13" x14ac:dyDescent="0.15">
      <c r="A45125" s="43">
        <v>45823.590145486116</v>
      </c>
      <c r="B45125" s="26" t="s">
        <v>42514</v>
      </c>
    </row>
    <row r="45126" spans="1:2" ht="13" x14ac:dyDescent="0.15">
      <c r="A45126" s="43">
        <v>45823.590850821754</v>
      </c>
      <c r="B45126" s="26" t="s">
        <v>42515</v>
      </c>
    </row>
    <row r="45127" spans="1:2" ht="13" x14ac:dyDescent="0.15">
      <c r="A45127" s="43">
        <v>45823.591548854165</v>
      </c>
      <c r="B45127" s="26" t="s">
        <v>42516</v>
      </c>
    </row>
    <row r="45128" spans="1:2" ht="13" x14ac:dyDescent="0.15">
      <c r="A45128" s="43">
        <v>45823.592237997684</v>
      </c>
      <c r="B45128" s="26" t="s">
        <v>42517</v>
      </c>
    </row>
    <row r="45129" spans="1:2" ht="13" x14ac:dyDescent="0.15">
      <c r="A45129" s="43">
        <v>45823.59293269676</v>
      </c>
      <c r="B45129" s="26" t="s">
        <v>42518</v>
      </c>
    </row>
    <row r="45130" spans="1:2" ht="13" x14ac:dyDescent="0.15">
      <c r="A45130" s="43">
        <v>45823.593618101848</v>
      </c>
      <c r="B45130" s="26" t="s">
        <v>42519</v>
      </c>
    </row>
    <row r="45131" spans="1:2" ht="13" x14ac:dyDescent="0.15">
      <c r="A45131" s="43">
        <v>45823.594321643519</v>
      </c>
      <c r="B45131" s="26" t="s">
        <v>42520</v>
      </c>
    </row>
    <row r="45132" spans="1:2" ht="13" x14ac:dyDescent="0.15">
      <c r="A45132" s="43">
        <v>45823.595019305554</v>
      </c>
      <c r="B45132" s="26" t="s">
        <v>42521</v>
      </c>
    </row>
    <row r="45133" spans="1:2" ht="13" x14ac:dyDescent="0.15">
      <c r="A45133" s="43">
        <v>45823.595723113423</v>
      </c>
      <c r="B45133" s="26" t="s">
        <v>42522</v>
      </c>
    </row>
    <row r="45134" spans="1:2" ht="13" x14ac:dyDescent="0.15">
      <c r="A45134" s="43">
        <v>45823.596410925922</v>
      </c>
      <c r="B45134" s="26" t="s">
        <v>42523</v>
      </c>
    </row>
    <row r="45135" spans="1:2" ht="13" x14ac:dyDescent="0.15">
      <c r="A45135" s="43">
        <v>45823.597094340279</v>
      </c>
      <c r="B45135" s="26" t="s">
        <v>42524</v>
      </c>
    </row>
    <row r="45136" spans="1:2" ht="13" x14ac:dyDescent="0.15">
      <c r="A45136" s="43">
        <v>45823.597796006943</v>
      </c>
      <c r="B45136" s="26" t="s">
        <v>42525</v>
      </c>
    </row>
    <row r="45137" spans="1:2" ht="13" x14ac:dyDescent="0.15">
      <c r="A45137" s="43">
        <v>45823.598475416671</v>
      </c>
      <c r="B45137" s="26" t="s">
        <v>42526</v>
      </c>
    </row>
    <row r="45138" spans="1:2" ht="13" x14ac:dyDescent="0.15">
      <c r="A45138" s="43">
        <v>45823.599174768518</v>
      </c>
      <c r="B45138" s="26" t="s">
        <v>42527</v>
      </c>
    </row>
    <row r="45139" spans="1:2" ht="13" x14ac:dyDescent="0.15">
      <c r="A45139" s="43">
        <v>45823.599878587964</v>
      </c>
      <c r="B45139" s="26" t="s">
        <v>42528</v>
      </c>
    </row>
    <row r="45140" spans="1:2" ht="13" x14ac:dyDescent="0.15">
      <c r="A45140" s="43">
        <v>45823.600570636576</v>
      </c>
      <c r="B45140" s="26" t="s">
        <v>42529</v>
      </c>
    </row>
    <row r="45141" spans="1:2" ht="13" x14ac:dyDescent="0.15">
      <c r="A45141" s="43">
        <v>45823.60128278935</v>
      </c>
      <c r="B45141" s="26" t="s">
        <v>42530</v>
      </c>
    </row>
    <row r="45142" spans="1:2" ht="13" x14ac:dyDescent="0.15">
      <c r="A45142" s="43">
        <v>45823.601956226848</v>
      </c>
      <c r="B45142" s="26" t="s">
        <v>42531</v>
      </c>
    </row>
    <row r="45143" spans="1:2" ht="13" x14ac:dyDescent="0.15">
      <c r="A45143" s="43">
        <v>45823.602767916665</v>
      </c>
      <c r="B45143" s="26" t="s">
        <v>42532</v>
      </c>
    </row>
    <row r="45144" spans="1:2" ht="13" x14ac:dyDescent="0.15">
      <c r="A45144" s="43">
        <v>45823.603375740742</v>
      </c>
      <c r="B45144" s="26" t="s">
        <v>42533</v>
      </c>
    </row>
    <row r="45145" spans="1:2" ht="13" x14ac:dyDescent="0.15">
      <c r="A45145" s="43">
        <v>45823.604034675926</v>
      </c>
      <c r="B45145" s="26" t="s">
        <v>42534</v>
      </c>
    </row>
    <row r="45146" spans="1:2" ht="13" x14ac:dyDescent="0.15">
      <c r="A45146" s="43">
        <v>45823.604733483793</v>
      </c>
      <c r="B45146" s="26" t="s">
        <v>42535</v>
      </c>
    </row>
    <row r="45147" spans="1:2" ht="13" x14ac:dyDescent="0.15">
      <c r="A45147" s="43">
        <v>45823.605431504635</v>
      </c>
      <c r="B45147" s="26" t="s">
        <v>42536</v>
      </c>
    </row>
    <row r="45148" spans="1:2" ht="13" x14ac:dyDescent="0.15">
      <c r="A45148" s="43">
        <v>45823.606130636574</v>
      </c>
      <c r="B45148" s="26" t="s">
        <v>42537</v>
      </c>
    </row>
    <row r="45149" spans="1:2" ht="13" x14ac:dyDescent="0.15">
      <c r="A45149" s="43">
        <v>45823.606819502311</v>
      </c>
      <c r="B45149" s="26" t="s">
        <v>42538</v>
      </c>
    </row>
    <row r="45150" spans="1:2" ht="13" x14ac:dyDescent="0.15">
      <c r="A45150" s="43">
        <v>45823.607512604169</v>
      </c>
      <c r="B45150" s="26" t="s">
        <v>42539</v>
      </c>
    </row>
    <row r="45151" spans="1:2" ht="13" x14ac:dyDescent="0.15">
      <c r="A45151" s="43">
        <v>45823.60820743056</v>
      </c>
      <c r="B45151" s="26" t="s">
        <v>42540</v>
      </c>
    </row>
    <row r="45152" spans="1:2" ht="13" x14ac:dyDescent="0.15">
      <c r="A45152" s="43">
        <v>45823.608899108796</v>
      </c>
      <c r="B45152" s="26" t="s">
        <v>42541</v>
      </c>
    </row>
    <row r="45153" spans="1:2" ht="13" x14ac:dyDescent="0.15">
      <c r="A45153" s="43">
        <v>45823.609596655093</v>
      </c>
      <c r="B45153" s="26" t="s">
        <v>42542</v>
      </c>
    </row>
    <row r="45154" spans="1:2" ht="13" x14ac:dyDescent="0.15">
      <c r="A45154" s="43">
        <v>45823.610287824078</v>
      </c>
      <c r="B45154" s="26" t="s">
        <v>42543</v>
      </c>
    </row>
    <row r="45155" spans="1:2" ht="13" x14ac:dyDescent="0.15">
      <c r="A45155" s="43">
        <v>45823.61099050926</v>
      </c>
      <c r="B45155" s="26" t="s">
        <v>42544</v>
      </c>
    </row>
    <row r="45156" spans="1:2" ht="13" x14ac:dyDescent="0.15">
      <c r="A45156" s="43">
        <v>45823.61167381944</v>
      </c>
      <c r="B45156" s="26" t="s">
        <v>42545</v>
      </c>
    </row>
    <row r="45157" spans="1:2" ht="13" x14ac:dyDescent="0.15">
      <c r="A45157" s="43">
        <v>45823.612379282407</v>
      </c>
      <c r="B45157" s="26" t="s">
        <v>42546</v>
      </c>
    </row>
    <row r="45158" spans="1:2" ht="13" x14ac:dyDescent="0.15">
      <c r="A45158" s="43">
        <v>45823.613063842597</v>
      </c>
      <c r="B45158" s="26" t="s">
        <v>42547</v>
      </c>
    </row>
    <row r="45159" spans="1:2" ht="13" x14ac:dyDescent="0.15">
      <c r="A45159" s="43">
        <v>45823.613778229163</v>
      </c>
      <c r="B45159" s="26" t="s">
        <v>42548</v>
      </c>
    </row>
    <row r="45160" spans="1:2" ht="13" x14ac:dyDescent="0.15">
      <c r="A45160" s="43">
        <v>45823.614463020829</v>
      </c>
      <c r="B45160" s="26" t="s">
        <v>42549</v>
      </c>
    </row>
    <row r="45161" spans="1:2" ht="13" x14ac:dyDescent="0.15">
      <c r="A45161" s="43">
        <v>45823.615149074074</v>
      </c>
      <c r="B45161" s="26" t="s">
        <v>42550</v>
      </c>
    </row>
    <row r="45162" spans="1:2" ht="13" x14ac:dyDescent="0.15">
      <c r="A45162" s="43">
        <v>45823.615839120372</v>
      </c>
      <c r="B45162" s="26" t="s">
        <v>42551</v>
      </c>
    </row>
    <row r="45163" spans="1:2" ht="13" x14ac:dyDescent="0.15">
      <c r="A45163" s="43">
        <v>45823.616538240742</v>
      </c>
      <c r="B45163" s="26" t="s">
        <v>42552</v>
      </c>
    </row>
    <row r="45164" spans="1:2" ht="13" x14ac:dyDescent="0.15">
      <c r="A45164" s="43">
        <v>45823.617238715276</v>
      </c>
      <c r="B45164" s="26" t="s">
        <v>42553</v>
      </c>
    </row>
    <row r="45165" spans="1:2" ht="13" x14ac:dyDescent="0.15">
      <c r="A45165" s="43">
        <v>45823.617942129626</v>
      </c>
      <c r="B45165" s="26" t="s">
        <v>42554</v>
      </c>
    </row>
    <row r="45166" spans="1:2" ht="13" x14ac:dyDescent="0.15">
      <c r="A45166" s="43">
        <v>45823.618615636573</v>
      </c>
      <c r="B45166" s="26" t="s">
        <v>42555</v>
      </c>
    </row>
    <row r="45167" spans="1:2" ht="13" x14ac:dyDescent="0.15">
      <c r="A45167" s="43">
        <v>45823.619313217598</v>
      </c>
      <c r="B45167" s="26" t="s">
        <v>42556</v>
      </c>
    </row>
    <row r="45168" spans="1:2" ht="13" x14ac:dyDescent="0.15">
      <c r="A45168" s="43">
        <v>45823.620013159722</v>
      </c>
      <c r="B45168" s="26" t="s">
        <v>42557</v>
      </c>
    </row>
    <row r="45169" spans="1:2" ht="13" x14ac:dyDescent="0.15">
      <c r="A45169" s="43">
        <v>45823.620702627319</v>
      </c>
      <c r="B45169" s="26" t="s">
        <v>42558</v>
      </c>
    </row>
    <row r="45170" spans="1:2" ht="13" x14ac:dyDescent="0.15">
      <c r="A45170" s="43">
        <v>45823.621431770836</v>
      </c>
      <c r="B45170" s="26" t="s">
        <v>42559</v>
      </c>
    </row>
    <row r="45171" spans="1:2" ht="13" x14ac:dyDescent="0.15">
      <c r="A45171" s="43">
        <v>45823.622111701392</v>
      </c>
      <c r="B45171" s="26" t="s">
        <v>42560</v>
      </c>
    </row>
    <row r="45172" spans="1:2" ht="13" x14ac:dyDescent="0.15">
      <c r="A45172" s="43">
        <v>45823.622788553243</v>
      </c>
      <c r="B45172" s="26" t="s">
        <v>42561</v>
      </c>
    </row>
    <row r="45173" spans="1:2" ht="13" x14ac:dyDescent="0.15">
      <c r="A45173" s="43">
        <v>45823.623483587959</v>
      </c>
      <c r="B45173" s="26" t="s">
        <v>42562</v>
      </c>
    </row>
    <row r="45174" spans="1:2" ht="13" x14ac:dyDescent="0.15">
      <c r="A45174" s="43">
        <v>45823.624177777776</v>
      </c>
      <c r="B45174" s="26" t="s">
        <v>42563</v>
      </c>
    </row>
    <row r="45175" spans="1:2" ht="13" x14ac:dyDescent="0.15">
      <c r="A45175" s="43">
        <v>45823.624878576389</v>
      </c>
      <c r="B45175" s="26" t="s">
        <v>42564</v>
      </c>
    </row>
    <row r="45176" spans="1:2" ht="13" x14ac:dyDescent="0.15">
      <c r="A45176" s="43">
        <v>45823.625565775466</v>
      </c>
      <c r="B45176" s="26" t="s">
        <v>42565</v>
      </c>
    </row>
    <row r="45177" spans="1:2" ht="13" x14ac:dyDescent="0.15">
      <c r="A45177" s="43">
        <v>45823.626265648149</v>
      </c>
      <c r="B45177" s="26" t="s">
        <v>42566</v>
      </c>
    </row>
    <row r="45178" spans="1:2" ht="13" x14ac:dyDescent="0.15">
      <c r="A45178" s="43">
        <v>45823.627001597226</v>
      </c>
      <c r="B45178" s="26" t="s">
        <v>42567</v>
      </c>
    </row>
    <row r="45179" spans="1:2" ht="13" x14ac:dyDescent="0.15">
      <c r="A45179" s="43">
        <v>45823.627653981486</v>
      </c>
      <c r="B45179" s="26" t="s">
        <v>42568</v>
      </c>
    </row>
    <row r="45180" spans="1:2" ht="13" x14ac:dyDescent="0.15">
      <c r="A45180" s="43">
        <v>45823.628355289351</v>
      </c>
      <c r="B45180" s="26" t="s">
        <v>42569</v>
      </c>
    </row>
    <row r="45181" spans="1:2" ht="13" x14ac:dyDescent="0.15">
      <c r="A45181" s="43">
        <v>45823.62903747685</v>
      </c>
      <c r="B45181" s="26" t="s">
        <v>42570</v>
      </c>
    </row>
    <row r="45182" spans="1:2" ht="13" x14ac:dyDescent="0.15">
      <c r="A45182" s="43">
        <v>45823.6297328125</v>
      </c>
      <c r="B45182" s="26" t="s">
        <v>42571</v>
      </c>
    </row>
    <row r="45183" spans="1:2" ht="13" x14ac:dyDescent="0.15">
      <c r="A45183" s="43">
        <v>45823.63042342593</v>
      </c>
      <c r="B45183" s="26" t="s">
        <v>42572</v>
      </c>
    </row>
    <row r="45184" spans="1:2" ht="13" x14ac:dyDescent="0.15">
      <c r="A45184" s="43">
        <v>45823.631123657411</v>
      </c>
      <c r="B45184" s="26" t="s">
        <v>42573</v>
      </c>
    </row>
    <row r="45185" spans="1:2" ht="13" x14ac:dyDescent="0.15">
      <c r="A45185" s="43">
        <v>45823.631818402777</v>
      </c>
      <c r="B45185" s="26" t="s">
        <v>42574</v>
      </c>
    </row>
    <row r="45186" spans="1:2" ht="13" x14ac:dyDescent="0.15">
      <c r="A45186" s="43">
        <v>45823.63253043982</v>
      </c>
      <c r="B45186" s="26" t="s">
        <v>42575</v>
      </c>
    </row>
    <row r="45187" spans="1:2" ht="13" x14ac:dyDescent="0.15">
      <c r="A45187" s="43">
        <v>45823.63320005787</v>
      </c>
      <c r="B45187" s="26" t="s">
        <v>42576</v>
      </c>
    </row>
    <row r="45188" spans="1:2" ht="13" x14ac:dyDescent="0.15">
      <c r="A45188" s="43">
        <v>45823.633896597225</v>
      </c>
      <c r="B45188" s="26" t="s">
        <v>42577</v>
      </c>
    </row>
    <row r="45189" spans="1:2" ht="13" x14ac:dyDescent="0.15">
      <c r="A45189" s="43">
        <v>45823.634597974538</v>
      </c>
      <c r="B45189" s="26" t="s">
        <v>42578</v>
      </c>
    </row>
    <row r="45190" spans="1:2" ht="13" x14ac:dyDescent="0.15">
      <c r="A45190" s="43">
        <v>45823.635310983795</v>
      </c>
      <c r="B45190" s="26" t="s">
        <v>42579</v>
      </c>
    </row>
    <row r="45191" spans="1:2" ht="13" x14ac:dyDescent="0.15">
      <c r="A45191" s="43">
        <v>45823.635977083337</v>
      </c>
      <c r="B45191" s="26" t="s">
        <v>42580</v>
      </c>
    </row>
    <row r="45192" spans="1:2" ht="13" x14ac:dyDescent="0.15">
      <c r="A45192" s="43">
        <v>45823.636684594909</v>
      </c>
      <c r="B45192" s="26" t="s">
        <v>42581</v>
      </c>
    </row>
    <row r="45193" spans="1:2" ht="13" x14ac:dyDescent="0.15">
      <c r="A45193" s="43">
        <v>45823.637366134259</v>
      </c>
      <c r="B45193" s="26" t="s">
        <v>42582</v>
      </c>
    </row>
    <row r="45194" spans="1:2" ht="13" x14ac:dyDescent="0.15">
      <c r="A45194" s="43">
        <v>45823.638065324078</v>
      </c>
      <c r="B45194" s="26" t="s">
        <v>42583</v>
      </c>
    </row>
    <row r="45195" spans="1:2" ht="13" x14ac:dyDescent="0.15">
      <c r="A45195" s="43">
        <v>45823.638766944445</v>
      </c>
      <c r="B45195" s="26" t="s">
        <v>42584</v>
      </c>
    </row>
    <row r="45196" spans="1:2" ht="13" x14ac:dyDescent="0.15">
      <c r="A45196" s="43">
        <v>45823.639465405096</v>
      </c>
      <c r="B45196" s="26" t="s">
        <v>42585</v>
      </c>
    </row>
    <row r="45197" spans="1:2" ht="13" x14ac:dyDescent="0.15">
      <c r="A45197" s="43">
        <v>45823.64014293981</v>
      </c>
      <c r="B45197" s="26" t="s">
        <v>42586</v>
      </c>
    </row>
    <row r="45198" spans="1:2" ht="13" x14ac:dyDescent="0.15">
      <c r="A45198" s="43">
        <v>45823.640842731482</v>
      </c>
      <c r="B45198" s="26" t="s">
        <v>42587</v>
      </c>
    </row>
    <row r="45199" spans="1:2" ht="13" x14ac:dyDescent="0.15">
      <c r="A45199" s="43">
        <v>45823.641541377314</v>
      </c>
      <c r="B45199" s="26" t="s">
        <v>42588</v>
      </c>
    </row>
    <row r="45200" spans="1:2" ht="13" x14ac:dyDescent="0.15">
      <c r="A45200" s="43">
        <v>45823.642262638888</v>
      </c>
      <c r="B45200" s="26" t="s">
        <v>42589</v>
      </c>
    </row>
    <row r="45201" spans="1:2" ht="13" x14ac:dyDescent="0.15">
      <c r="A45201" s="43">
        <v>45823.642928796296</v>
      </c>
      <c r="B45201" s="26" t="s">
        <v>42590</v>
      </c>
    </row>
    <row r="45202" spans="1:2" ht="13" x14ac:dyDescent="0.15">
      <c r="A45202" s="43">
        <v>45823.643620138886</v>
      </c>
      <c r="B45202" s="26" t="s">
        <v>42591</v>
      </c>
    </row>
    <row r="45203" spans="1:2" ht="13" x14ac:dyDescent="0.15">
      <c r="A45203" s="43">
        <v>45823.644330405092</v>
      </c>
      <c r="B45203" s="26" t="s">
        <v>42592</v>
      </c>
    </row>
    <row r="45204" spans="1:2" ht="13" x14ac:dyDescent="0.15">
      <c r="A45204" s="43">
        <v>45823.645009178239</v>
      </c>
      <c r="B45204" s="26" t="s">
        <v>42593</v>
      </c>
    </row>
    <row r="45205" spans="1:2" ht="13" x14ac:dyDescent="0.15">
      <c r="A45205" s="43">
        <v>45823.645703935181</v>
      </c>
      <c r="B45205" s="26" t="s">
        <v>42594</v>
      </c>
    </row>
    <row r="45206" spans="1:2" ht="13" x14ac:dyDescent="0.15">
      <c r="A45206" s="43">
        <v>45823.646398634257</v>
      </c>
      <c r="B45206" s="26" t="s">
        <v>42595</v>
      </c>
    </row>
    <row r="45207" spans="1:2" ht="13" x14ac:dyDescent="0.15">
      <c r="A45207" s="43">
        <v>45823.647092824074</v>
      </c>
      <c r="B45207" s="26" t="s">
        <v>42596</v>
      </c>
    </row>
    <row r="45208" spans="1:2" ht="13" x14ac:dyDescent="0.15">
      <c r="A45208" s="43">
        <v>45823.647785960653</v>
      </c>
      <c r="B45208" s="26" t="s">
        <v>42597</v>
      </c>
    </row>
    <row r="45209" spans="1:2" ht="13" x14ac:dyDescent="0.15">
      <c r="A45209" s="43">
        <v>45823.648486481485</v>
      </c>
      <c r="B45209" s="26" t="s">
        <v>42598</v>
      </c>
    </row>
    <row r="45210" spans="1:2" ht="13" x14ac:dyDescent="0.15">
      <c r="A45210" s="43">
        <v>45823.649196863422</v>
      </c>
      <c r="B45210" s="26" t="s">
        <v>42599</v>
      </c>
    </row>
    <row r="45211" spans="1:2" ht="13" x14ac:dyDescent="0.15">
      <c r="A45211" s="43">
        <v>45823.649880370373</v>
      </c>
      <c r="B45211" s="26" t="s">
        <v>42600</v>
      </c>
    </row>
    <row r="45212" spans="1:2" ht="13" x14ac:dyDescent="0.15">
      <c r="A45212" s="43">
        <v>45823.650561076385</v>
      </c>
      <c r="B45212" s="26" t="s">
        <v>42601</v>
      </c>
    </row>
    <row r="45213" spans="1:2" ht="13" x14ac:dyDescent="0.15">
      <c r="A45213" s="43">
        <v>45823.651258217593</v>
      </c>
      <c r="B45213" s="26" t="s">
        <v>42602</v>
      </c>
    </row>
    <row r="45214" spans="1:2" ht="13" x14ac:dyDescent="0.15">
      <c r="A45214" s="43">
        <v>45823.651967048616</v>
      </c>
      <c r="B45214" s="26" t="s">
        <v>42603</v>
      </c>
    </row>
    <row r="45215" spans="1:2" ht="13" x14ac:dyDescent="0.15">
      <c r="A45215" s="43">
        <v>45823.65264803241</v>
      </c>
      <c r="B45215" s="26" t="s">
        <v>42604</v>
      </c>
    </row>
    <row r="45216" spans="1:2" ht="13" x14ac:dyDescent="0.15">
      <c r="A45216" s="43">
        <v>45823.653340891207</v>
      </c>
      <c r="B45216" s="26" t="s">
        <v>42605</v>
      </c>
    </row>
    <row r="45217" spans="1:2" ht="13" x14ac:dyDescent="0.15">
      <c r="A45217" s="43">
        <v>45823.654042453709</v>
      </c>
      <c r="B45217" s="26" t="s">
        <v>42606</v>
      </c>
    </row>
    <row r="45218" spans="1:2" ht="13" x14ac:dyDescent="0.15">
      <c r="A45218" s="43">
        <v>45823.654757291668</v>
      </c>
      <c r="B45218" s="26" t="s">
        <v>42607</v>
      </c>
    </row>
    <row r="45219" spans="1:2" ht="13" x14ac:dyDescent="0.15">
      <c r="A45219" s="43">
        <v>45823.655428680555</v>
      </c>
      <c r="B45219" s="26" t="s">
        <v>42608</v>
      </c>
    </row>
    <row r="45220" spans="1:2" ht="13" x14ac:dyDescent="0.15">
      <c r="A45220" s="43">
        <v>45823.656128541668</v>
      </c>
      <c r="B45220" s="26" t="s">
        <v>42609</v>
      </c>
    </row>
    <row r="45221" spans="1:2" ht="13" x14ac:dyDescent="0.15">
      <c r="A45221" s="43">
        <v>45823.656809479166</v>
      </c>
      <c r="B45221" s="26" t="s">
        <v>42610</v>
      </c>
    </row>
    <row r="45222" spans="1:2" ht="13" x14ac:dyDescent="0.15">
      <c r="A45222" s="43">
        <v>45823.657514756946</v>
      </c>
      <c r="B45222" s="26" t="s">
        <v>42611</v>
      </c>
    </row>
    <row r="45223" spans="1:2" ht="13" x14ac:dyDescent="0.15">
      <c r="A45223" s="43">
        <v>45823.658208483801</v>
      </c>
      <c r="B45223" s="26" t="s">
        <v>42612</v>
      </c>
    </row>
    <row r="45224" spans="1:2" ht="13" x14ac:dyDescent="0.15">
      <c r="A45224" s="43">
        <v>45823.658905937496</v>
      </c>
      <c r="B45224" s="26" t="s">
        <v>42613</v>
      </c>
    </row>
    <row r="45225" spans="1:2" ht="13" x14ac:dyDescent="0.15">
      <c r="A45225" s="43">
        <v>45823.659589999996</v>
      </c>
      <c r="B45225" s="26" t="s">
        <v>42614</v>
      </c>
    </row>
    <row r="45226" spans="1:2" ht="13" x14ac:dyDescent="0.15">
      <c r="A45226" s="43">
        <v>45823.660289687497</v>
      </c>
      <c r="B45226" s="26" t="s">
        <v>42615</v>
      </c>
    </row>
    <row r="45227" spans="1:2" ht="13" x14ac:dyDescent="0.15">
      <c r="A45227" s="43">
        <v>45823.660995208338</v>
      </c>
      <c r="B45227" s="26" t="s">
        <v>42616</v>
      </c>
    </row>
    <row r="45228" spans="1:2" ht="13" x14ac:dyDescent="0.15">
      <c r="A45228" s="43">
        <v>45823.661678483797</v>
      </c>
      <c r="B45228" s="26" t="s">
        <v>42617</v>
      </c>
    </row>
    <row r="45229" spans="1:2" ht="13" x14ac:dyDescent="0.15">
      <c r="A45229" s="43">
        <v>45823.662372511579</v>
      </c>
      <c r="B45229" s="26" t="s">
        <v>42618</v>
      </c>
    </row>
    <row r="45230" spans="1:2" ht="13" x14ac:dyDescent="0.15">
      <c r="A45230" s="43">
        <v>45823.663070173614</v>
      </c>
      <c r="B45230" s="26" t="s">
        <v>42619</v>
      </c>
    </row>
    <row r="45231" spans="1:2" ht="13" x14ac:dyDescent="0.15">
      <c r="A45231" s="43">
        <v>45823.663762048614</v>
      </c>
      <c r="B45231" s="26" t="s">
        <v>42620</v>
      </c>
    </row>
    <row r="45232" spans="1:2" ht="13" x14ac:dyDescent="0.15">
      <c r="A45232" s="43">
        <v>45823.664452986108</v>
      </c>
      <c r="B45232" s="26" t="s">
        <v>42621</v>
      </c>
    </row>
    <row r="45233" spans="1:2" ht="13" x14ac:dyDescent="0.15">
      <c r="A45233" s="43">
        <v>45823.665159062497</v>
      </c>
      <c r="B45233" s="26" t="s">
        <v>42622</v>
      </c>
    </row>
    <row r="45234" spans="1:2" ht="13" x14ac:dyDescent="0.15">
      <c r="A45234" s="43">
        <v>45823.665839293986</v>
      </c>
      <c r="B45234" s="26" t="s">
        <v>42623</v>
      </c>
    </row>
    <row r="45235" spans="1:2" ht="13" x14ac:dyDescent="0.15">
      <c r="A45235" s="43">
        <v>45823.66656435185</v>
      </c>
      <c r="B45235" s="26" t="s">
        <v>42624</v>
      </c>
    </row>
    <row r="45236" spans="1:2" ht="13" x14ac:dyDescent="0.15">
      <c r="A45236" s="43">
        <v>45823.667233784727</v>
      </c>
      <c r="B45236" s="26" t="s">
        <v>42625</v>
      </c>
    </row>
    <row r="45237" spans="1:2" ht="13" x14ac:dyDescent="0.15">
      <c r="A45237" s="43">
        <v>45823.667932951386</v>
      </c>
      <c r="B45237" s="26" t="s">
        <v>42626</v>
      </c>
    </row>
    <row r="45238" spans="1:2" ht="13" x14ac:dyDescent="0.15">
      <c r="A45238" s="43">
        <v>45823.668629374995</v>
      </c>
      <c r="B45238" s="26" t="s">
        <v>42627</v>
      </c>
    </row>
    <row r="45239" spans="1:2" ht="13" x14ac:dyDescent="0.15">
      <c r="A45239" s="43">
        <v>45823.66931355324</v>
      </c>
      <c r="B45239" s="26" t="s">
        <v>42628</v>
      </c>
    </row>
    <row r="45240" spans="1:2" ht="13" x14ac:dyDescent="0.15">
      <c r="A45240" s="43">
        <v>45823.670024803243</v>
      </c>
      <c r="B45240" s="26" t="s">
        <v>42629</v>
      </c>
    </row>
    <row r="45241" spans="1:2" ht="13" x14ac:dyDescent="0.15">
      <c r="A45241" s="43">
        <v>45823.670721469913</v>
      </c>
      <c r="B45241" s="26" t="s">
        <v>42630</v>
      </c>
    </row>
    <row r="45242" spans="1:2" ht="13" x14ac:dyDescent="0.15">
      <c r="A45242" s="43">
        <v>45823.671394050922</v>
      </c>
      <c r="B45242" s="26" t="s">
        <v>42631</v>
      </c>
    </row>
    <row r="45243" spans="1:2" ht="13" x14ac:dyDescent="0.15">
      <c r="A45243" s="43">
        <v>45823.672092881941</v>
      </c>
      <c r="B45243" s="26" t="s">
        <v>42632</v>
      </c>
    </row>
    <row r="45244" spans="1:2" ht="13" x14ac:dyDescent="0.15">
      <c r="A45244" s="43">
        <v>45823.672787673611</v>
      </c>
      <c r="B45244" s="26" t="s">
        <v>42633</v>
      </c>
    </row>
    <row r="45245" spans="1:2" ht="13" x14ac:dyDescent="0.15">
      <c r="A45245" s="43">
        <v>45823.673479120371</v>
      </c>
      <c r="B45245" s="26" t="s">
        <v>42634</v>
      </c>
    </row>
    <row r="45246" spans="1:2" ht="13" x14ac:dyDescent="0.15">
      <c r="A45246" s="43">
        <v>45823.674179062495</v>
      </c>
      <c r="B45246" s="26" t="s">
        <v>42635</v>
      </c>
    </row>
    <row r="45247" spans="1:2" ht="13" x14ac:dyDescent="0.15">
      <c r="A45247" s="43">
        <v>45823.674881724539</v>
      </c>
      <c r="B45247" s="26" t="s">
        <v>42636</v>
      </c>
    </row>
    <row r="45248" spans="1:2" ht="13" x14ac:dyDescent="0.15">
      <c r="A45248" s="43">
        <v>45823.675562083328</v>
      </c>
      <c r="B45248" s="26" t="s">
        <v>42637</v>
      </c>
    </row>
    <row r="45249" spans="1:2" ht="13" x14ac:dyDescent="0.15">
      <c r="A45249" s="43">
        <v>45823.676262187495</v>
      </c>
      <c r="B45249" s="26" t="s">
        <v>42638</v>
      </c>
    </row>
    <row r="45250" spans="1:2" ht="13" x14ac:dyDescent="0.15">
      <c r="A45250" s="43">
        <v>45823.676979027776</v>
      </c>
      <c r="B45250" s="26" t="s">
        <v>42639</v>
      </c>
    </row>
    <row r="45251" spans="1:2" ht="13" x14ac:dyDescent="0.15">
      <c r="A45251" s="43">
        <v>45823.677653576393</v>
      </c>
      <c r="B45251" s="26" t="s">
        <v>42640</v>
      </c>
    </row>
    <row r="45252" spans="1:2" ht="13" x14ac:dyDescent="0.15">
      <c r="A45252" s="43">
        <v>45823.678340497689</v>
      </c>
      <c r="B45252" s="26" t="s">
        <v>42641</v>
      </c>
    </row>
    <row r="45253" spans="1:2" ht="13" x14ac:dyDescent="0.15">
      <c r="A45253" s="43">
        <v>45823.67903561343</v>
      </c>
      <c r="B45253" s="26" t="s">
        <v>42642</v>
      </c>
    </row>
    <row r="45254" spans="1:2" ht="13" x14ac:dyDescent="0.15">
      <c r="A45254" s="43">
        <v>45823.679732476856</v>
      </c>
      <c r="B45254" s="26" t="s">
        <v>42643</v>
      </c>
    </row>
    <row r="45255" spans="1:2" ht="13" x14ac:dyDescent="0.15">
      <c r="A45255" s="43">
        <v>45823.680428958338</v>
      </c>
      <c r="B45255" s="26" t="s">
        <v>42644</v>
      </c>
    </row>
    <row r="45256" spans="1:2" ht="13" x14ac:dyDescent="0.15">
      <c r="A45256" s="43">
        <v>45823.681139270833</v>
      </c>
      <c r="B45256" s="26" t="s">
        <v>42645</v>
      </c>
    </row>
    <row r="45257" spans="1:2" ht="13" x14ac:dyDescent="0.15">
      <c r="A45257" s="43">
        <v>45823.681809976857</v>
      </c>
      <c r="B45257" s="26" t="s">
        <v>42646</v>
      </c>
    </row>
    <row r="45258" spans="1:2" ht="13" x14ac:dyDescent="0.15">
      <c r="A45258" s="43">
        <v>45823.682509965278</v>
      </c>
      <c r="B45258" s="26" t="s">
        <v>42647</v>
      </c>
    </row>
    <row r="45259" spans="1:2" ht="13" x14ac:dyDescent="0.15">
      <c r="A45259" s="43">
        <v>45823.6832091088</v>
      </c>
      <c r="B45259" s="26" t="s">
        <v>42648</v>
      </c>
    </row>
    <row r="45260" spans="1:2" ht="13" x14ac:dyDescent="0.15">
      <c r="A45260" s="43">
        <v>45823.683908738429</v>
      </c>
      <c r="B45260" s="26" t="s">
        <v>42649</v>
      </c>
    </row>
    <row r="45261" spans="1:2" ht="13" x14ac:dyDescent="0.15">
      <c r="A45261" s="43">
        <v>45823.684595891202</v>
      </c>
      <c r="B45261" s="26" t="s">
        <v>42650</v>
      </c>
    </row>
    <row r="45262" spans="1:2" ht="13" x14ac:dyDescent="0.15">
      <c r="A45262" s="43">
        <v>45823.685298888886</v>
      </c>
      <c r="B45262" s="26" t="s">
        <v>42651</v>
      </c>
    </row>
    <row r="45263" spans="1:2" ht="13" x14ac:dyDescent="0.15">
      <c r="A45263" s="43">
        <v>45823.686004224539</v>
      </c>
      <c r="B45263" s="26" t="s">
        <v>42652</v>
      </c>
    </row>
    <row r="45264" spans="1:2" ht="13" x14ac:dyDescent="0.15">
      <c r="A45264" s="43">
        <v>45823.686674942132</v>
      </c>
      <c r="B45264" s="26" t="s">
        <v>42653</v>
      </c>
    </row>
    <row r="45265" spans="1:2" ht="13" x14ac:dyDescent="0.15">
      <c r="A45265" s="43">
        <v>45823.687375972222</v>
      </c>
      <c r="B45265" s="26" t="s">
        <v>42654</v>
      </c>
    </row>
    <row r="45266" spans="1:2" ht="13" x14ac:dyDescent="0.15">
      <c r="A45266" s="43">
        <v>45823.68806782407</v>
      </c>
      <c r="B45266" s="26" t="s">
        <v>42655</v>
      </c>
    </row>
    <row r="45267" spans="1:2" ht="13" x14ac:dyDescent="0.15">
      <c r="A45267" s="43">
        <v>45823.6887703588</v>
      </c>
      <c r="B45267" s="26" t="s">
        <v>42656</v>
      </c>
    </row>
    <row r="45268" spans="1:2" ht="13" x14ac:dyDescent="0.15">
      <c r="A45268" s="43">
        <v>45823.689466342592</v>
      </c>
      <c r="B45268" s="26" t="s">
        <v>42657</v>
      </c>
    </row>
    <row r="45269" spans="1:2" ht="13" x14ac:dyDescent="0.15">
      <c r="A45269" s="43">
        <v>45823.690146770838</v>
      </c>
      <c r="B45269" s="26" t="s">
        <v>42658</v>
      </c>
    </row>
    <row r="45270" spans="1:2" ht="13" x14ac:dyDescent="0.15">
      <c r="A45270" s="43">
        <v>45823.690864826392</v>
      </c>
      <c r="B45270" s="26" t="s">
        <v>42659</v>
      </c>
    </row>
    <row r="45271" spans="1:2" ht="13" x14ac:dyDescent="0.15">
      <c r="A45271" s="43">
        <v>45823.691545717593</v>
      </c>
      <c r="B45271" s="26" t="s">
        <v>42660</v>
      </c>
    </row>
    <row r="45272" spans="1:2" ht="13" x14ac:dyDescent="0.15">
      <c r="A45272" s="43">
        <v>45823.692254386573</v>
      </c>
      <c r="B45272" s="26" t="s">
        <v>42661</v>
      </c>
    </row>
    <row r="45273" spans="1:2" ht="13" x14ac:dyDescent="0.15">
      <c r="A45273" s="43">
        <v>45823.692945555551</v>
      </c>
      <c r="B45273" s="26" t="s">
        <v>42662</v>
      </c>
    </row>
    <row r="45274" spans="1:2" ht="13" x14ac:dyDescent="0.15">
      <c r="A45274" s="43">
        <v>45823.693713321758</v>
      </c>
      <c r="B45274" s="26" t="s">
        <v>42663</v>
      </c>
    </row>
    <row r="45275" spans="1:2" ht="13" x14ac:dyDescent="0.15">
      <c r="A45275" s="43">
        <v>45823.694314479166</v>
      </c>
      <c r="B45275" s="26" t="s">
        <v>42664</v>
      </c>
    </row>
    <row r="45276" spans="1:2" ht="13" x14ac:dyDescent="0.15">
      <c r="A45276" s="43">
        <v>45823.695013807868</v>
      </c>
      <c r="B45276" s="26" t="s">
        <v>42665</v>
      </c>
    </row>
    <row r="45277" spans="1:2" ht="13" x14ac:dyDescent="0.15">
      <c r="A45277" s="43">
        <v>45823.695706678242</v>
      </c>
      <c r="B45277" s="26" t="s">
        <v>42666</v>
      </c>
    </row>
    <row r="45278" spans="1:2" ht="13" x14ac:dyDescent="0.15">
      <c r="A45278" s="43">
        <v>45823.696394456019</v>
      </c>
      <c r="B45278" s="26" t="s">
        <v>42667</v>
      </c>
    </row>
    <row r="45279" spans="1:2" ht="13" x14ac:dyDescent="0.15">
      <c r="A45279" s="43">
        <v>45823.697091875001</v>
      </c>
      <c r="B45279" s="26" t="s">
        <v>42668</v>
      </c>
    </row>
    <row r="45280" spans="1:2" ht="13" x14ac:dyDescent="0.15">
      <c r="A45280" s="43">
        <v>45823.697782858799</v>
      </c>
      <c r="B45280" s="26" t="s">
        <v>42669</v>
      </c>
    </row>
    <row r="45281" spans="1:2" ht="13" x14ac:dyDescent="0.15">
      <c r="A45281" s="43">
        <v>45823.698483796295</v>
      </c>
      <c r="B45281" s="26" t="s">
        <v>42670</v>
      </c>
    </row>
    <row r="45282" spans="1:2" ht="13" x14ac:dyDescent="0.15">
      <c r="A45282" s="43">
        <v>45823.69919269676</v>
      </c>
      <c r="B45282" s="26" t="s">
        <v>42671</v>
      </c>
    </row>
    <row r="45283" spans="1:2" ht="13" x14ac:dyDescent="0.15">
      <c r="A45283" s="43">
        <v>45823.699873877311</v>
      </c>
      <c r="B45283" s="26" t="s">
        <v>42672</v>
      </c>
    </row>
    <row r="45284" spans="1:2" ht="13" x14ac:dyDescent="0.15">
      <c r="A45284" s="43">
        <v>45823.700564224535</v>
      </c>
      <c r="B45284" s="26" t="s">
        <v>42673</v>
      </c>
    </row>
    <row r="45285" spans="1:2" ht="13" x14ac:dyDescent="0.15">
      <c r="A45285" s="43">
        <v>45823.701258171292</v>
      </c>
      <c r="B45285" s="26" t="s">
        <v>42674</v>
      </c>
    </row>
    <row r="45286" spans="1:2" ht="13" x14ac:dyDescent="0.15">
      <c r="A45286" s="43">
        <v>45823.701954456017</v>
      </c>
      <c r="B45286" s="26" t="s">
        <v>42675</v>
      </c>
    </row>
    <row r="45287" spans="1:2" ht="13" x14ac:dyDescent="0.15">
      <c r="A45287" s="43">
        <v>45823.70265806713</v>
      </c>
      <c r="B45287" s="26" t="s">
        <v>42676</v>
      </c>
    </row>
    <row r="45288" spans="1:2" ht="13" x14ac:dyDescent="0.15">
      <c r="A45288" s="43">
        <v>45823.703342256944</v>
      </c>
      <c r="B45288" s="26" t="s">
        <v>42677</v>
      </c>
    </row>
    <row r="45289" spans="1:2" ht="13" x14ac:dyDescent="0.15">
      <c r="A45289" s="43">
        <v>45823.704045694445</v>
      </c>
      <c r="B45289" s="26" t="s">
        <v>42678</v>
      </c>
    </row>
    <row r="45290" spans="1:2" ht="13" x14ac:dyDescent="0.15">
      <c r="A45290" s="43">
        <v>45823.704727222226</v>
      </c>
      <c r="B45290" s="26" t="s">
        <v>42679</v>
      </c>
    </row>
    <row r="45291" spans="1:2" ht="13" x14ac:dyDescent="0.15">
      <c r="A45291" s="43">
        <v>45823.705423287036</v>
      </c>
      <c r="B45291" s="26" t="s">
        <v>42680</v>
      </c>
    </row>
    <row r="45292" spans="1:2" ht="13" x14ac:dyDescent="0.15">
      <c r="A45292" s="43">
        <v>45823.706137430556</v>
      </c>
      <c r="B45292" s="26" t="s">
        <v>42681</v>
      </c>
    </row>
    <row r="45293" spans="1:2" ht="13" x14ac:dyDescent="0.15">
      <c r="A45293" s="43">
        <v>45823.706811180557</v>
      </c>
      <c r="B45293" s="26" t="s">
        <v>42682</v>
      </c>
    </row>
    <row r="45294" spans="1:2" ht="13" x14ac:dyDescent="0.15">
      <c r="A45294" s="43">
        <v>45823.707538333329</v>
      </c>
      <c r="B45294" s="26" t="s">
        <v>42683</v>
      </c>
    </row>
    <row r="45295" spans="1:2" ht="13" x14ac:dyDescent="0.15">
      <c r="A45295" s="43">
        <v>45823.708207187505</v>
      </c>
      <c r="B45295" s="26" t="s">
        <v>42684</v>
      </c>
    </row>
    <row r="45296" spans="1:2" ht="13" x14ac:dyDescent="0.15">
      <c r="A45296" s="43">
        <v>45823.708895081014</v>
      </c>
      <c r="B45296" s="26" t="s">
        <v>42685</v>
      </c>
    </row>
    <row r="45297" spans="1:2" ht="13" x14ac:dyDescent="0.15">
      <c r="A45297" s="43">
        <v>45823.709595879627</v>
      </c>
      <c r="B45297" s="26" t="s">
        <v>42686</v>
      </c>
    </row>
    <row r="45298" spans="1:2" ht="13" x14ac:dyDescent="0.15">
      <c r="A45298" s="43">
        <v>45823.710288252318</v>
      </c>
      <c r="B45298" s="26" t="s">
        <v>42687</v>
      </c>
    </row>
    <row r="45299" spans="1:2" ht="13" x14ac:dyDescent="0.15">
      <c r="A45299" s="43">
        <v>45823.710994803245</v>
      </c>
      <c r="B45299" s="26" t="s">
        <v>42688</v>
      </c>
    </row>
    <row r="45300" spans="1:2" ht="13" x14ac:dyDescent="0.15">
      <c r="A45300" s="43">
        <v>45823.711675520834</v>
      </c>
      <c r="B45300" s="26" t="s">
        <v>42689</v>
      </c>
    </row>
    <row r="45301" spans="1:2" ht="13" x14ac:dyDescent="0.15">
      <c r="A45301" s="43">
        <v>45823.712373333328</v>
      </c>
      <c r="B45301" s="26" t="s">
        <v>42690</v>
      </c>
    </row>
    <row r="45302" spans="1:2" ht="13" x14ac:dyDescent="0.15">
      <c r="A45302" s="43">
        <v>45823.713058703703</v>
      </c>
      <c r="B45302" s="26" t="s">
        <v>42691</v>
      </c>
    </row>
    <row r="45303" spans="1:2" ht="13" x14ac:dyDescent="0.15">
      <c r="A45303" s="43">
        <v>45823.713758738428</v>
      </c>
      <c r="B45303" s="26" t="s">
        <v>42692</v>
      </c>
    </row>
    <row r="45304" spans="1:2" ht="13" x14ac:dyDescent="0.15">
      <c r="A45304" s="43">
        <v>45823.714450949075</v>
      </c>
      <c r="B45304" s="26" t="s">
        <v>42693</v>
      </c>
    </row>
    <row r="45305" spans="1:2" ht="13" x14ac:dyDescent="0.15">
      <c r="A45305" s="43">
        <v>45823.715162777778</v>
      </c>
      <c r="B45305" s="26" t="s">
        <v>42694</v>
      </c>
    </row>
    <row r="45306" spans="1:2" ht="13" x14ac:dyDescent="0.15">
      <c r="A45306" s="43">
        <v>45823.715839074073</v>
      </c>
      <c r="B45306" s="26" t="s">
        <v>42695</v>
      </c>
    </row>
    <row r="45307" spans="1:2" ht="13" x14ac:dyDescent="0.15">
      <c r="A45307" s="43">
        <v>45823.716530081016</v>
      </c>
      <c r="B45307" s="26" t="s">
        <v>42696</v>
      </c>
    </row>
    <row r="45308" spans="1:2" ht="13" x14ac:dyDescent="0.15">
      <c r="A45308" s="43">
        <v>45823.71723790509</v>
      </c>
      <c r="B45308" s="26" t="s">
        <v>42697</v>
      </c>
    </row>
    <row r="45309" spans="1:2" ht="13" x14ac:dyDescent="0.15">
      <c r="A45309" s="43">
        <v>45823.717928437502</v>
      </c>
      <c r="B45309" s="26" t="s">
        <v>42698</v>
      </c>
    </row>
    <row r="45310" spans="1:2" ht="13" x14ac:dyDescent="0.15">
      <c r="A45310" s="43">
        <v>45823.718627164351</v>
      </c>
      <c r="B45310" s="26" t="s">
        <v>42699</v>
      </c>
    </row>
    <row r="45311" spans="1:2" ht="13" x14ac:dyDescent="0.15">
      <c r="A45311" s="43">
        <v>45823.719318611111</v>
      </c>
      <c r="B45311" s="26" t="s">
        <v>42700</v>
      </c>
    </row>
    <row r="45312" spans="1:2" ht="13" x14ac:dyDescent="0.15">
      <c r="A45312" s="43">
        <v>45823.72000799769</v>
      </c>
      <c r="B45312" s="26" t="s">
        <v>42701</v>
      </c>
    </row>
    <row r="45313" spans="1:2" ht="13" x14ac:dyDescent="0.15">
      <c r="A45313" s="43">
        <v>45823.720701608792</v>
      </c>
      <c r="B45313" s="26" t="s">
        <v>42702</v>
      </c>
    </row>
    <row r="45314" spans="1:2" ht="13" x14ac:dyDescent="0.15">
      <c r="A45314" s="43">
        <v>45823.721393993052</v>
      </c>
      <c r="B45314" s="26" t="s">
        <v>42703</v>
      </c>
    </row>
    <row r="45315" spans="1:2" ht="13" x14ac:dyDescent="0.15">
      <c r="A45315" s="43">
        <v>45823.722113981479</v>
      </c>
      <c r="B45315" s="26" t="s">
        <v>42704</v>
      </c>
    </row>
    <row r="45316" spans="1:2" ht="13" x14ac:dyDescent="0.15">
      <c r="A45316" s="43">
        <v>45823.722783715275</v>
      </c>
      <c r="B45316" s="26" t="s">
        <v>42705</v>
      </c>
    </row>
    <row r="45317" spans="1:2" ht="13" x14ac:dyDescent="0.15">
      <c r="A45317" s="43">
        <v>45823.723481678244</v>
      </c>
      <c r="B45317" s="26" t="s">
        <v>42706</v>
      </c>
    </row>
    <row r="45318" spans="1:2" ht="13" x14ac:dyDescent="0.15">
      <c r="A45318" s="43">
        <v>45823.724191087967</v>
      </c>
      <c r="B45318" s="26" t="s">
        <v>42707</v>
      </c>
    </row>
    <row r="45319" spans="1:2" ht="13" x14ac:dyDescent="0.15">
      <c r="A45319" s="43">
        <v>45823.724951006945</v>
      </c>
      <c r="B45319" s="26" t="s">
        <v>42708</v>
      </c>
    </row>
    <row r="45320" spans="1:2" ht="13" x14ac:dyDescent="0.15">
      <c r="A45320" s="43">
        <v>45823.725572696756</v>
      </c>
      <c r="B45320" s="26" t="s">
        <v>42709</v>
      </c>
    </row>
    <row r="45321" spans="1:2" ht="13" x14ac:dyDescent="0.15">
      <c r="A45321" s="43">
        <v>45823.726260451389</v>
      </c>
      <c r="B45321" s="26" t="s">
        <v>42710</v>
      </c>
    </row>
    <row r="45322" spans="1:2" ht="13" x14ac:dyDescent="0.15">
      <c r="A45322" s="43">
        <v>45823.726956493054</v>
      </c>
      <c r="B45322" s="26" t="s">
        <v>42711</v>
      </c>
    </row>
    <row r="45323" spans="1:2" ht="13" x14ac:dyDescent="0.15">
      <c r="A45323" s="43">
        <v>45823.727645729166</v>
      </c>
      <c r="B45323" s="26" t="s">
        <v>42712</v>
      </c>
    </row>
    <row r="45324" spans="1:2" ht="13" x14ac:dyDescent="0.15">
      <c r="A45324" s="43">
        <v>45823.728344108793</v>
      </c>
      <c r="B45324" s="26" t="s">
        <v>42713</v>
      </c>
    </row>
    <row r="45325" spans="1:2" ht="13" x14ac:dyDescent="0.15">
      <c r="A45325" s="43">
        <v>45823.729033321761</v>
      </c>
      <c r="B45325" s="26" t="s">
        <v>42714</v>
      </c>
    </row>
    <row r="45326" spans="1:2" ht="13" x14ac:dyDescent="0.15">
      <c r="A45326" s="43">
        <v>45823.729734953704</v>
      </c>
      <c r="B45326" s="26" t="s">
        <v>42715</v>
      </c>
    </row>
    <row r="45327" spans="1:2" ht="13" x14ac:dyDescent="0.15">
      <c r="A45327" s="43">
        <v>45823.73043398148</v>
      </c>
      <c r="B45327" s="26" t="s">
        <v>42716</v>
      </c>
    </row>
    <row r="45328" spans="1:2" ht="13" x14ac:dyDescent="0.15">
      <c r="A45328" s="43">
        <v>45823.731116481482</v>
      </c>
      <c r="B45328" s="26" t="s">
        <v>42717</v>
      </c>
    </row>
    <row r="45329" spans="1:2" ht="13" x14ac:dyDescent="0.15">
      <c r="A45329" s="43">
        <v>45823.73181967593</v>
      </c>
      <c r="B45329" s="26" t="s">
        <v>42718</v>
      </c>
    </row>
    <row r="45330" spans="1:2" ht="13" x14ac:dyDescent="0.15">
      <c r="A45330" s="43">
        <v>45823.732542233796</v>
      </c>
      <c r="B45330" s="26" t="s">
        <v>42719</v>
      </c>
    </row>
    <row r="45331" spans="1:2" ht="13" x14ac:dyDescent="0.15">
      <c r="A45331" s="43">
        <v>45823.733207442128</v>
      </c>
      <c r="B45331" s="26" t="s">
        <v>42720</v>
      </c>
    </row>
    <row r="45332" spans="1:2" ht="13" x14ac:dyDescent="0.15">
      <c r="A45332" s="43">
        <v>45823.733904733795</v>
      </c>
      <c r="B45332" s="26" t="s">
        <v>42721</v>
      </c>
    </row>
    <row r="45333" spans="1:2" ht="13" x14ac:dyDescent="0.15">
      <c r="A45333" s="43">
        <v>45823.734590891203</v>
      </c>
      <c r="B45333" s="26" t="s">
        <v>42722</v>
      </c>
    </row>
    <row r="45334" spans="1:2" ht="13" x14ac:dyDescent="0.15">
      <c r="A45334" s="43">
        <v>45823.735289236109</v>
      </c>
      <c r="B45334" s="26" t="s">
        <v>42723</v>
      </c>
    </row>
    <row r="45335" spans="1:2" ht="13" x14ac:dyDescent="0.15">
      <c r="A45335" s="43">
        <v>45823.735982824073</v>
      </c>
      <c r="B45335" s="26" t="s">
        <v>42724</v>
      </c>
    </row>
    <row r="45336" spans="1:2" ht="13" x14ac:dyDescent="0.15">
      <c r="A45336" s="43">
        <v>45823.73667204861</v>
      </c>
      <c r="B45336" s="26" t="s">
        <v>42725</v>
      </c>
    </row>
    <row r="45337" spans="1:2" ht="13" x14ac:dyDescent="0.15">
      <c r="A45337" s="43">
        <v>45823.737368472226</v>
      </c>
      <c r="B45337" s="26" t="s">
        <v>42726</v>
      </c>
    </row>
    <row r="45338" spans="1:2" ht="13" x14ac:dyDescent="0.15">
      <c r="A45338" s="43">
        <v>45823.738069953703</v>
      </c>
      <c r="B45338" s="26" t="s">
        <v>42727</v>
      </c>
    </row>
    <row r="45339" spans="1:2" ht="13" x14ac:dyDescent="0.15">
      <c r="A45339" s="43">
        <v>45823.738759270833</v>
      </c>
      <c r="B45339" s="26" t="s">
        <v>42728</v>
      </c>
    </row>
    <row r="45340" spans="1:2" ht="13" x14ac:dyDescent="0.15">
      <c r="A45340" s="43">
        <v>45823.739457372685</v>
      </c>
      <c r="B45340" s="26" t="s">
        <v>42729</v>
      </c>
    </row>
    <row r="45341" spans="1:2" ht="13" x14ac:dyDescent="0.15">
      <c r="A45341" s="43">
        <v>45823.740157673616</v>
      </c>
      <c r="B45341" s="26" t="s">
        <v>42730</v>
      </c>
    </row>
    <row r="45342" spans="1:2" ht="13" x14ac:dyDescent="0.15">
      <c r="A45342" s="43">
        <v>45823.740845405089</v>
      </c>
      <c r="B45342" s="26" t="s">
        <v>42731</v>
      </c>
    </row>
    <row r="45343" spans="1:2" ht="13" x14ac:dyDescent="0.15">
      <c r="A45343" s="43">
        <v>45823.741594189814</v>
      </c>
      <c r="B45343" s="26" t="s">
        <v>42732</v>
      </c>
    </row>
    <row r="45344" spans="1:2" ht="13" x14ac:dyDescent="0.15">
      <c r="A45344" s="43">
        <v>45823.742487291667</v>
      </c>
      <c r="B45344" s="26" t="s">
        <v>42733</v>
      </c>
    </row>
    <row r="45345" spans="1:2" ht="13" x14ac:dyDescent="0.15">
      <c r="A45345" s="43">
        <v>45823.74294491898</v>
      </c>
      <c r="B45345" s="26" t="s">
        <v>42734</v>
      </c>
    </row>
    <row r="45346" spans="1:2" ht="13" x14ac:dyDescent="0.15">
      <c r="A45346" s="43">
        <v>45823.743614826388</v>
      </c>
      <c r="B45346" s="26" t="s">
        <v>42735</v>
      </c>
    </row>
    <row r="45347" spans="1:2" ht="13" x14ac:dyDescent="0.15">
      <c r="A45347" s="43">
        <v>45823.744313414354</v>
      </c>
      <c r="B45347" s="26" t="s">
        <v>42736</v>
      </c>
    </row>
    <row r="45348" spans="1:2" ht="13" x14ac:dyDescent="0.15">
      <c r="A45348" s="43">
        <v>45823.745024386575</v>
      </c>
      <c r="B45348" s="26" t="s">
        <v>42737</v>
      </c>
    </row>
    <row r="45349" spans="1:2" ht="13" x14ac:dyDescent="0.15">
      <c r="A45349" s="43">
        <v>45823.745708888891</v>
      </c>
      <c r="B45349" s="26" t="s">
        <v>42738</v>
      </c>
    </row>
    <row r="45350" spans="1:2" ht="13" x14ac:dyDescent="0.15">
      <c r="A45350" s="43">
        <v>45823.746398761577</v>
      </c>
      <c r="B45350" s="26" t="s">
        <v>42739</v>
      </c>
    </row>
    <row r="45351" spans="1:2" ht="13" x14ac:dyDescent="0.15">
      <c r="A45351" s="43">
        <v>45823.747092881946</v>
      </c>
      <c r="B45351" s="26" t="s">
        <v>42740</v>
      </c>
    </row>
    <row r="45352" spans="1:2" ht="13" x14ac:dyDescent="0.15">
      <c r="A45352" s="43">
        <v>45823.747790069443</v>
      </c>
      <c r="B45352" s="26" t="s">
        <v>42741</v>
      </c>
    </row>
    <row r="45353" spans="1:2" ht="13" x14ac:dyDescent="0.15">
      <c r="A45353" s="43">
        <v>45823.748485069445</v>
      </c>
      <c r="B45353" s="26" t="s">
        <v>42742</v>
      </c>
    </row>
    <row r="45354" spans="1:2" ht="13" x14ac:dyDescent="0.15">
      <c r="A45354" s="43">
        <v>45823.749176261575</v>
      </c>
      <c r="B45354" s="26" t="s">
        <v>42743</v>
      </c>
    </row>
    <row r="45355" spans="1:2" ht="13" x14ac:dyDescent="0.15">
      <c r="A45355" s="43">
        <v>45823.749928113422</v>
      </c>
      <c r="B45355" s="26" t="s">
        <v>42744</v>
      </c>
    </row>
    <row r="45356" spans="1:2" ht="13" x14ac:dyDescent="0.15">
      <c r="A45356" s="43">
        <v>45823.7505643287</v>
      </c>
      <c r="B45356" s="26" t="s">
        <v>42745</v>
      </c>
    </row>
    <row r="45357" spans="1:2" ht="13" x14ac:dyDescent="0.15">
      <c r="A45357" s="43">
        <v>45823.751259756944</v>
      </c>
      <c r="B45357" s="26" t="s">
        <v>42746</v>
      </c>
    </row>
    <row r="45358" spans="1:2" ht="13" x14ac:dyDescent="0.15">
      <c r="A45358" s="43">
        <v>45823.751964733798</v>
      </c>
      <c r="B45358" s="26" t="s">
        <v>42747</v>
      </c>
    </row>
    <row r="45359" spans="1:2" ht="13" x14ac:dyDescent="0.15">
      <c r="A45359" s="43">
        <v>45823.752653518517</v>
      </c>
      <c r="B45359" s="26" t="s">
        <v>42748</v>
      </c>
    </row>
    <row r="45360" spans="1:2" ht="13" x14ac:dyDescent="0.15">
      <c r="A45360" s="43">
        <v>45823.753350173611</v>
      </c>
      <c r="B45360" s="26" t="s">
        <v>42749</v>
      </c>
    </row>
    <row r="45361" spans="1:2" ht="13" x14ac:dyDescent="0.15">
      <c r="A45361" s="43">
        <v>45823.754038750005</v>
      </c>
      <c r="B45361" s="26" t="s">
        <v>42750</v>
      </c>
    </row>
    <row r="45362" spans="1:2" ht="13" x14ac:dyDescent="0.15">
      <c r="A45362" s="43">
        <v>45823.754728171298</v>
      </c>
      <c r="B45362" s="26" t="s">
        <v>42751</v>
      </c>
    </row>
    <row r="45363" spans="1:2" ht="13" x14ac:dyDescent="0.15">
      <c r="A45363" s="43">
        <v>45823.755429201388</v>
      </c>
      <c r="B45363" s="26" t="s">
        <v>42752</v>
      </c>
    </row>
    <row r="45364" spans="1:2" ht="13" x14ac:dyDescent="0.15">
      <c r="A45364" s="43">
        <v>45823.756116469907</v>
      </c>
      <c r="B45364" s="26" t="s">
        <v>42753</v>
      </c>
    </row>
    <row r="45365" spans="1:2" ht="13" x14ac:dyDescent="0.15">
      <c r="A45365" s="43">
        <v>45823.756815532412</v>
      </c>
      <c r="B45365" s="26" t="s">
        <v>42754</v>
      </c>
    </row>
    <row r="45366" spans="1:2" ht="13" x14ac:dyDescent="0.15">
      <c r="A45366" s="43">
        <v>45823.757505324073</v>
      </c>
      <c r="B45366" s="26" t="s">
        <v>42755</v>
      </c>
    </row>
    <row r="45367" spans="1:2" ht="13" x14ac:dyDescent="0.15">
      <c r="A45367" s="43">
        <v>45823.758208009254</v>
      </c>
      <c r="B45367" s="26" t="s">
        <v>42756</v>
      </c>
    </row>
    <row r="45368" spans="1:2" ht="13" x14ac:dyDescent="0.15">
      <c r="A45368" s="43">
        <v>45823.758912824072</v>
      </c>
      <c r="B45368" s="26" t="s">
        <v>42757</v>
      </c>
    </row>
    <row r="45369" spans="1:2" ht="13" x14ac:dyDescent="0.15">
      <c r="A45369" s="43">
        <v>45823.759590138885</v>
      </c>
      <c r="B45369" s="26" t="s">
        <v>42758</v>
      </c>
    </row>
    <row r="45370" spans="1:2" ht="13" x14ac:dyDescent="0.15">
      <c r="A45370" s="43">
        <v>45823.760289097219</v>
      </c>
      <c r="B45370" s="26" t="s">
        <v>42759</v>
      </c>
    </row>
    <row r="45371" spans="1:2" ht="13" x14ac:dyDescent="0.15">
      <c r="A45371" s="43">
        <v>45823.760981273153</v>
      </c>
      <c r="B45371" s="26" t="s">
        <v>42760</v>
      </c>
    </row>
    <row r="45372" spans="1:2" ht="13" x14ac:dyDescent="0.15">
      <c r="A45372" s="43">
        <v>45823.761687997685</v>
      </c>
      <c r="B45372" s="26" t="s">
        <v>42761</v>
      </c>
    </row>
    <row r="45373" spans="1:2" ht="13" x14ac:dyDescent="0.15">
      <c r="A45373" s="43">
        <v>45823.762428877315</v>
      </c>
      <c r="B45373" s="26" t="s">
        <v>42762</v>
      </c>
    </row>
    <row r="45374" spans="1:2" ht="13" x14ac:dyDescent="0.15">
      <c r="A45374" s="43">
        <v>45823.763063252314</v>
      </c>
      <c r="B45374" s="26" t="s">
        <v>42763</v>
      </c>
    </row>
    <row r="45375" spans="1:2" ht="13" x14ac:dyDescent="0.15">
      <c r="A45375" s="43">
        <v>45823.76375726852</v>
      </c>
      <c r="B45375" s="26" t="s">
        <v>42764</v>
      </c>
    </row>
    <row r="45376" spans="1:2" ht="13" x14ac:dyDescent="0.15">
      <c r="A45376" s="43">
        <v>45823.764457951387</v>
      </c>
      <c r="B45376" s="26" t="s">
        <v>42765</v>
      </c>
    </row>
    <row r="45377" spans="1:2" ht="13" x14ac:dyDescent="0.15">
      <c r="A45377" s="43">
        <v>45823.765150185187</v>
      </c>
      <c r="B45377" s="26" t="s">
        <v>42766</v>
      </c>
    </row>
    <row r="45378" spans="1:2" ht="13" x14ac:dyDescent="0.15">
      <c r="A45378" s="43">
        <v>45823.765839583335</v>
      </c>
      <c r="B45378" s="26" t="s">
        <v>42767</v>
      </c>
    </row>
    <row r="45379" spans="1:2" ht="13" x14ac:dyDescent="0.15">
      <c r="A45379" s="43">
        <v>45823.766538402779</v>
      </c>
      <c r="B45379" s="26" t="s">
        <v>42768</v>
      </c>
    </row>
    <row r="45380" spans="1:2" ht="13" x14ac:dyDescent="0.15">
      <c r="A45380" s="43">
        <v>45823.76724700231</v>
      </c>
      <c r="B45380" s="26" t="s">
        <v>42769</v>
      </c>
    </row>
    <row r="45381" spans="1:2" ht="13" x14ac:dyDescent="0.15">
      <c r="A45381" s="43">
        <v>45823.767921481485</v>
      </c>
      <c r="B45381" s="26" t="s">
        <v>42770</v>
      </c>
    </row>
    <row r="45382" spans="1:2" ht="13" x14ac:dyDescent="0.15">
      <c r="A45382" s="43">
        <v>45823.768617175927</v>
      </c>
      <c r="B45382" s="26" t="s">
        <v>42771</v>
      </c>
    </row>
    <row r="45383" spans="1:2" ht="13" x14ac:dyDescent="0.15">
      <c r="A45383" s="43">
        <v>45823.769313622688</v>
      </c>
      <c r="B45383" s="26" t="s">
        <v>42772</v>
      </c>
    </row>
    <row r="45384" spans="1:2" ht="13" x14ac:dyDescent="0.15">
      <c r="A45384" s="43">
        <v>45823.770019236108</v>
      </c>
      <c r="B45384" s="26" t="s">
        <v>42773</v>
      </c>
    </row>
    <row r="45385" spans="1:2" ht="13" x14ac:dyDescent="0.15">
      <c r="A45385" s="43">
        <v>45823.770702824069</v>
      </c>
      <c r="B45385" s="26" t="s">
        <v>42774</v>
      </c>
    </row>
    <row r="45386" spans="1:2" ht="13" x14ac:dyDescent="0.15">
      <c r="A45386" s="43">
        <v>45823.771394837968</v>
      </c>
      <c r="B45386" s="26" t="s">
        <v>42775</v>
      </c>
    </row>
    <row r="45387" spans="1:2" ht="13" x14ac:dyDescent="0.15">
      <c r="A45387" s="43">
        <v>45823.772114479165</v>
      </c>
      <c r="B45387" s="26" t="s">
        <v>42776</v>
      </c>
    </row>
    <row r="45388" spans="1:2" ht="13" x14ac:dyDescent="0.15">
      <c r="A45388" s="43">
        <v>45823.772796701393</v>
      </c>
      <c r="B45388" s="26" t="s">
        <v>42777</v>
      </c>
    </row>
    <row r="45389" spans="1:2" ht="13" x14ac:dyDescent="0.15">
      <c r="A45389" s="43">
        <v>45823.773474641202</v>
      </c>
      <c r="B45389" s="26" t="s">
        <v>42778</v>
      </c>
    </row>
    <row r="45390" spans="1:2" ht="13" x14ac:dyDescent="0.15">
      <c r="A45390" s="43">
        <v>45823.774174768521</v>
      </c>
      <c r="B45390" s="26" t="s">
        <v>42779</v>
      </c>
    </row>
    <row r="45391" spans="1:2" ht="13" x14ac:dyDescent="0.15">
      <c r="A45391" s="43">
        <v>45823.77487768518</v>
      </c>
      <c r="B45391" s="26" t="s">
        <v>42780</v>
      </c>
    </row>
    <row r="45392" spans="1:2" ht="13" x14ac:dyDescent="0.15">
      <c r="A45392" s="43">
        <v>45823.775568263889</v>
      </c>
      <c r="B45392" s="26" t="s">
        <v>42781</v>
      </c>
    </row>
    <row r="45393" spans="1:2" ht="13" x14ac:dyDescent="0.15">
      <c r="A45393" s="43">
        <v>45823.776255682867</v>
      </c>
      <c r="B45393" s="26" t="s">
        <v>42782</v>
      </c>
    </row>
    <row r="45394" spans="1:2" ht="13" x14ac:dyDescent="0.15">
      <c r="A45394" s="43">
        <v>45823.776957256945</v>
      </c>
      <c r="B45394" s="26" t="s">
        <v>42783</v>
      </c>
    </row>
    <row r="45395" spans="1:2" ht="13" x14ac:dyDescent="0.15">
      <c r="A45395" s="43">
        <v>45823.777645532406</v>
      </c>
      <c r="B45395" s="26" t="s">
        <v>42784</v>
      </c>
    </row>
    <row r="45396" spans="1:2" ht="13" x14ac:dyDescent="0.15">
      <c r="A45396" s="43">
        <v>45823.778348287036</v>
      </c>
      <c r="B45396" s="26" t="s">
        <v>42785</v>
      </c>
    </row>
    <row r="45397" spans="1:2" ht="13" x14ac:dyDescent="0.15">
      <c r="A45397" s="43">
        <v>45823.779032743056</v>
      </c>
      <c r="B45397" s="26" t="s">
        <v>42786</v>
      </c>
    </row>
    <row r="45398" spans="1:2" ht="13" x14ac:dyDescent="0.15">
      <c r="A45398" s="43">
        <v>45823.779740254628</v>
      </c>
      <c r="B45398" s="26" t="s">
        <v>42787</v>
      </c>
    </row>
    <row r="45399" spans="1:2" ht="13" x14ac:dyDescent="0.15">
      <c r="A45399" s="43">
        <v>45823.78043726852</v>
      </c>
      <c r="B45399" s="26" t="s">
        <v>42788</v>
      </c>
    </row>
    <row r="45400" spans="1:2" ht="13" x14ac:dyDescent="0.15">
      <c r="A45400" s="43">
        <v>45823.781123807872</v>
      </c>
      <c r="B45400" s="26" t="s">
        <v>42789</v>
      </c>
    </row>
    <row r="45401" spans="1:2" ht="13" x14ac:dyDescent="0.15">
      <c r="A45401" s="43">
        <v>45823.781815567127</v>
      </c>
      <c r="B45401" s="26" t="s">
        <v>42790</v>
      </c>
    </row>
    <row r="45402" spans="1:2" ht="13" x14ac:dyDescent="0.15">
      <c r="A45402" s="43">
        <v>45823.782517222222</v>
      </c>
      <c r="B45402" s="26" t="s">
        <v>42791</v>
      </c>
    </row>
    <row r="45403" spans="1:2" ht="13" x14ac:dyDescent="0.15">
      <c r="A45403" s="43">
        <v>45823.783205</v>
      </c>
      <c r="B45403" s="26" t="s">
        <v>42792</v>
      </c>
    </row>
    <row r="45404" spans="1:2" ht="13" x14ac:dyDescent="0.15">
      <c r="A45404" s="43">
        <v>45823.783899942129</v>
      </c>
      <c r="B45404" s="26" t="s">
        <v>42793</v>
      </c>
    </row>
    <row r="45405" spans="1:2" ht="13" x14ac:dyDescent="0.15">
      <c r="A45405" s="43">
        <v>45823.784607118054</v>
      </c>
      <c r="B45405" s="26" t="s">
        <v>42794</v>
      </c>
    </row>
    <row r="45406" spans="1:2" ht="13" x14ac:dyDescent="0.15">
      <c r="A45406" s="43">
        <v>45823.785297835653</v>
      </c>
      <c r="B45406" s="26" t="s">
        <v>42795</v>
      </c>
    </row>
    <row r="45407" spans="1:2" ht="13" x14ac:dyDescent="0.15">
      <c r="A45407" s="43">
        <v>45823.785989849537</v>
      </c>
      <c r="B45407" s="26" t="s">
        <v>42796</v>
      </c>
    </row>
    <row r="45408" spans="1:2" ht="13" x14ac:dyDescent="0.15">
      <c r="A45408" s="43">
        <v>45823.786673865739</v>
      </c>
      <c r="B45408" s="26" t="s">
        <v>42797</v>
      </c>
    </row>
    <row r="45409" spans="1:2" ht="13" x14ac:dyDescent="0.15">
      <c r="A45409" s="43">
        <v>45823.787376770837</v>
      </c>
      <c r="B45409" s="26" t="s">
        <v>42798</v>
      </c>
    </row>
    <row r="45410" spans="1:2" ht="13" x14ac:dyDescent="0.15">
      <c r="A45410" s="43">
        <v>45823.788070034723</v>
      </c>
      <c r="B45410" s="26" t="s">
        <v>42799</v>
      </c>
    </row>
    <row r="45411" spans="1:2" ht="13" x14ac:dyDescent="0.15">
      <c r="A45411" s="43">
        <v>45823.788758703704</v>
      </c>
      <c r="B45411" s="26" t="s">
        <v>42800</v>
      </c>
    </row>
    <row r="45412" spans="1:2" ht="13" x14ac:dyDescent="0.15">
      <c r="A45412" s="43">
        <v>45823.789453229168</v>
      </c>
      <c r="B45412" s="26" t="s">
        <v>42801</v>
      </c>
    </row>
    <row r="45413" spans="1:2" ht="13" x14ac:dyDescent="0.15">
      <c r="A45413" s="43">
        <v>45823.790146134255</v>
      </c>
      <c r="B45413" s="26" t="s">
        <v>42802</v>
      </c>
    </row>
    <row r="45414" spans="1:2" ht="13" x14ac:dyDescent="0.15">
      <c r="A45414" s="43">
        <v>45823.79084736111</v>
      </c>
      <c r="B45414" s="26" t="s">
        <v>42803</v>
      </c>
    </row>
    <row r="45415" spans="1:2" ht="13" x14ac:dyDescent="0.15">
      <c r="A45415" s="43">
        <v>45823.791545208333</v>
      </c>
      <c r="B45415" s="26" t="s">
        <v>42804</v>
      </c>
    </row>
    <row r="45416" spans="1:2" ht="13" x14ac:dyDescent="0.15">
      <c r="A45416" s="43">
        <v>45823.792251701394</v>
      </c>
      <c r="B45416" s="26" t="s">
        <v>42805</v>
      </c>
    </row>
    <row r="45417" spans="1:2" ht="13" x14ac:dyDescent="0.15">
      <c r="A45417" s="43">
        <v>45823.792931018514</v>
      </c>
      <c r="B45417" s="26" t="s">
        <v>42806</v>
      </c>
    </row>
    <row r="45418" spans="1:2" ht="13" x14ac:dyDescent="0.15">
      <c r="A45418" s="43">
        <v>45823.793635694441</v>
      </c>
      <c r="B45418" s="26" t="s">
        <v>42807</v>
      </c>
    </row>
    <row r="45419" spans="1:2" ht="13" x14ac:dyDescent="0.15">
      <c r="A45419" s="43">
        <v>45823.794327905096</v>
      </c>
      <c r="B45419" s="26" t="s">
        <v>42808</v>
      </c>
    </row>
    <row r="45420" spans="1:2" ht="13" x14ac:dyDescent="0.15">
      <c r="A45420" s="43">
        <v>45823.79501021991</v>
      </c>
      <c r="B45420" s="26" t="s">
        <v>42809</v>
      </c>
    </row>
    <row r="45421" spans="1:2" ht="13" x14ac:dyDescent="0.15">
      <c r="A45421" s="43">
        <v>45823.795715416665</v>
      </c>
      <c r="B45421" s="26" t="s">
        <v>42810</v>
      </c>
    </row>
    <row r="45422" spans="1:2" ht="13" x14ac:dyDescent="0.15">
      <c r="A45422" s="43">
        <v>45823.796402164357</v>
      </c>
      <c r="B45422" s="26" t="s">
        <v>42811</v>
      </c>
    </row>
    <row r="45423" spans="1:2" ht="13" x14ac:dyDescent="0.15">
      <c r="A45423" s="43">
        <v>45823.797090902779</v>
      </c>
      <c r="B45423" s="26" t="s">
        <v>42812</v>
      </c>
    </row>
    <row r="45424" spans="1:2" ht="13" x14ac:dyDescent="0.15">
      <c r="A45424" s="43">
        <v>45823.797782442125</v>
      </c>
      <c r="B45424" s="26" t="s">
        <v>42813</v>
      </c>
    </row>
    <row r="45425" spans="1:2" ht="13" x14ac:dyDescent="0.15">
      <c r="A45425" s="43">
        <v>45823.798485150459</v>
      </c>
      <c r="B45425" s="26" t="s">
        <v>42814</v>
      </c>
    </row>
    <row r="45426" spans="1:2" ht="13" x14ac:dyDescent="0.15">
      <c r="A45426" s="43">
        <v>45823.799170914353</v>
      </c>
      <c r="B45426" s="26" t="s">
        <v>42815</v>
      </c>
    </row>
    <row r="45427" spans="1:2" ht="13" x14ac:dyDescent="0.15">
      <c r="A45427" s="43">
        <v>45823.799874837961</v>
      </c>
      <c r="B45427" s="26" t="s">
        <v>42816</v>
      </c>
    </row>
    <row r="45428" spans="1:2" ht="13" x14ac:dyDescent="0.15">
      <c r="A45428" s="43">
        <v>45823.800559374999</v>
      </c>
      <c r="B45428" s="26" t="s">
        <v>42817</v>
      </c>
    </row>
    <row r="45429" spans="1:2" ht="13" x14ac:dyDescent="0.15">
      <c r="A45429" s="43">
        <v>45823.801261469911</v>
      </c>
      <c r="B45429" s="26" t="s">
        <v>42818</v>
      </c>
    </row>
    <row r="45430" spans="1:2" ht="13" x14ac:dyDescent="0.15">
      <c r="A45430" s="43">
        <v>45823.801962395832</v>
      </c>
      <c r="B45430" s="26" t="s">
        <v>42819</v>
      </c>
    </row>
    <row r="45431" spans="1:2" ht="13" x14ac:dyDescent="0.15">
      <c r="A45431" s="43">
        <v>45823.802655833337</v>
      </c>
      <c r="B45431" s="26" t="s">
        <v>42820</v>
      </c>
    </row>
    <row r="45432" spans="1:2" ht="13" x14ac:dyDescent="0.15">
      <c r="A45432" s="43">
        <v>45823.803362662038</v>
      </c>
      <c r="B45432" s="26" t="s">
        <v>42821</v>
      </c>
    </row>
    <row r="45433" spans="1:2" ht="13" x14ac:dyDescent="0.15">
      <c r="A45433" s="43">
        <v>45823.804041203708</v>
      </c>
      <c r="B45433" s="26" t="s">
        <v>42822</v>
      </c>
    </row>
    <row r="45434" spans="1:2" ht="13" x14ac:dyDescent="0.15">
      <c r="A45434" s="43">
        <v>45823.804728506948</v>
      </c>
      <c r="B45434" s="26" t="s">
        <v>42823</v>
      </c>
    </row>
    <row r="45435" spans="1:2" ht="13" x14ac:dyDescent="0.15">
      <c r="A45435" s="43">
        <v>45823.805430798609</v>
      </c>
      <c r="B45435" s="26" t="s">
        <v>42824</v>
      </c>
    </row>
    <row r="45436" spans="1:2" ht="13" x14ac:dyDescent="0.15">
      <c r="A45436" s="43">
        <v>45823.806128645832</v>
      </c>
      <c r="B45436" s="26" t="s">
        <v>42825</v>
      </c>
    </row>
    <row r="45437" spans="1:2" ht="13" x14ac:dyDescent="0.15">
      <c r="A45437" s="43">
        <v>45823.806815532407</v>
      </c>
      <c r="B45437" s="26" t="s">
        <v>42826</v>
      </c>
    </row>
    <row r="45438" spans="1:2" ht="13" x14ac:dyDescent="0.15">
      <c r="A45438" s="43">
        <v>45823.807508148151</v>
      </c>
      <c r="B45438" s="26" t="s">
        <v>42827</v>
      </c>
    </row>
    <row r="45439" spans="1:2" ht="13" x14ac:dyDescent="0.15">
      <c r="A45439" s="43">
        <v>45823.808204386572</v>
      </c>
      <c r="B45439" s="26" t="s">
        <v>42828</v>
      </c>
    </row>
    <row r="45440" spans="1:2" ht="13" x14ac:dyDescent="0.15">
      <c r="A45440" s="43">
        <v>45823.808897326388</v>
      </c>
      <c r="B45440" s="26" t="s">
        <v>42829</v>
      </c>
    </row>
    <row r="45441" spans="1:2" ht="13" x14ac:dyDescent="0.15">
      <c r="A45441" s="43">
        <v>45823.809597777778</v>
      </c>
      <c r="B45441" s="26" t="s">
        <v>42830</v>
      </c>
    </row>
    <row r="45442" spans="1:2" ht="13" x14ac:dyDescent="0.15">
      <c r="A45442" s="43">
        <v>45823.810286932872</v>
      </c>
      <c r="B45442" s="26" t="s">
        <v>42831</v>
      </c>
    </row>
    <row r="45443" spans="1:2" ht="13" x14ac:dyDescent="0.15">
      <c r="A45443" s="43">
        <v>45823.810974594904</v>
      </c>
      <c r="B45443" s="26" t="s">
        <v>42832</v>
      </c>
    </row>
    <row r="45444" spans="1:2" ht="13" x14ac:dyDescent="0.15">
      <c r="A45444" s="43">
        <v>45823.811679247687</v>
      </c>
      <c r="B45444" s="26" t="s">
        <v>42833</v>
      </c>
    </row>
    <row r="45445" spans="1:2" ht="13" x14ac:dyDescent="0.15">
      <c r="A45445" s="43">
        <v>45823.812375787034</v>
      </c>
      <c r="B45445" s="26" t="s">
        <v>42834</v>
      </c>
    </row>
    <row r="45446" spans="1:2" ht="13" x14ac:dyDescent="0.15">
      <c r="A45446" s="43">
        <v>45823.813066331015</v>
      </c>
      <c r="B45446" s="26" t="s">
        <v>42835</v>
      </c>
    </row>
    <row r="45447" spans="1:2" ht="13" x14ac:dyDescent="0.15">
      <c r="A45447" s="43">
        <v>45823.813755659721</v>
      </c>
      <c r="B45447" s="26" t="s">
        <v>42836</v>
      </c>
    </row>
    <row r="45448" spans="1:2" ht="13" x14ac:dyDescent="0.15">
      <c r="A45448" s="43">
        <v>45823.814456423614</v>
      </c>
      <c r="B45448" s="26" t="s">
        <v>42837</v>
      </c>
    </row>
    <row r="45449" spans="1:2" ht="13" x14ac:dyDescent="0.15">
      <c r="A45449" s="43">
        <v>45823.815163842592</v>
      </c>
      <c r="B45449" s="26" t="s">
        <v>42838</v>
      </c>
    </row>
    <row r="45450" spans="1:2" ht="13" x14ac:dyDescent="0.15">
      <c r="A45450" s="43">
        <v>45823.815840810188</v>
      </c>
      <c r="B45450" s="26" t="s">
        <v>42839</v>
      </c>
    </row>
    <row r="45451" spans="1:2" ht="13" x14ac:dyDescent="0.15">
      <c r="A45451" s="43">
        <v>45823.816535636579</v>
      </c>
      <c r="B45451" s="26" t="s">
        <v>42840</v>
      </c>
    </row>
    <row r="45452" spans="1:2" ht="13" x14ac:dyDescent="0.15">
      <c r="A45452" s="43">
        <v>45823.817227997686</v>
      </c>
      <c r="B45452" s="26" t="s">
        <v>42841</v>
      </c>
    </row>
    <row r="45453" spans="1:2" ht="13" x14ac:dyDescent="0.15">
      <c r="A45453" s="43">
        <v>45823.817934085644</v>
      </c>
      <c r="B45453" s="26" t="s">
        <v>42842</v>
      </c>
    </row>
    <row r="45454" spans="1:2" ht="13" x14ac:dyDescent="0.15">
      <c r="A45454" s="43">
        <v>45823.818617372686</v>
      </c>
      <c r="B45454" s="26" t="s">
        <v>42843</v>
      </c>
    </row>
    <row r="45455" spans="1:2" ht="13" x14ac:dyDescent="0.15">
      <c r="A45455" s="43">
        <v>45823.819316145833</v>
      </c>
      <c r="B45455" s="26" t="s">
        <v>42844</v>
      </c>
    </row>
    <row r="45456" spans="1:2" ht="13" x14ac:dyDescent="0.15">
      <c r="A45456" s="43">
        <v>45823.820018090279</v>
      </c>
      <c r="B45456" s="26" t="s">
        <v>42845</v>
      </c>
    </row>
    <row r="45457" spans="1:2" ht="13" x14ac:dyDescent="0.15">
      <c r="A45457" s="43">
        <v>45823.820704456019</v>
      </c>
      <c r="B45457" s="26" t="s">
        <v>42846</v>
      </c>
    </row>
    <row r="45458" spans="1:2" ht="13" x14ac:dyDescent="0.15">
      <c r="A45458" s="43">
        <v>45823.821401423615</v>
      </c>
      <c r="B45458" s="26" t="s">
        <v>42847</v>
      </c>
    </row>
    <row r="45459" spans="1:2" ht="13" x14ac:dyDescent="0.15">
      <c r="A45459" s="43">
        <v>45823.8221175</v>
      </c>
      <c r="B45459" s="26" t="s">
        <v>42848</v>
      </c>
    </row>
    <row r="45460" spans="1:2" ht="13" x14ac:dyDescent="0.15">
      <c r="A45460" s="43">
        <v>45823.822787280093</v>
      </c>
      <c r="B45460" s="26" t="s">
        <v>42849</v>
      </c>
    </row>
    <row r="45461" spans="1:2" ht="13" x14ac:dyDescent="0.15">
      <c r="A45461" s="43">
        <v>45823.823482731481</v>
      </c>
      <c r="B45461" s="26" t="s">
        <v>42850</v>
      </c>
    </row>
    <row r="45462" spans="1:2" ht="13" x14ac:dyDescent="0.15">
      <c r="A45462" s="43">
        <v>45823.824185740741</v>
      </c>
      <c r="B45462" s="26" t="s">
        <v>42851</v>
      </c>
    </row>
    <row r="45463" spans="1:2" ht="13" x14ac:dyDescent="0.15">
      <c r="A45463" s="43">
        <v>45823.824878472224</v>
      </c>
      <c r="B45463" s="26" t="s">
        <v>42852</v>
      </c>
    </row>
    <row r="45464" spans="1:2" ht="13" x14ac:dyDescent="0.15">
      <c r="A45464" s="43">
        <v>45823.825571354166</v>
      </c>
      <c r="B45464" s="26" t="s">
        <v>42853</v>
      </c>
    </row>
    <row r="45465" spans="1:2" ht="13" x14ac:dyDescent="0.15">
      <c r="A45465" s="43">
        <v>45823.826257083332</v>
      </c>
      <c r="B45465" s="26" t="s">
        <v>42854</v>
      </c>
    </row>
    <row r="45466" spans="1:2" ht="13" x14ac:dyDescent="0.15">
      <c r="A45466" s="43">
        <v>45823.826952488424</v>
      </c>
      <c r="B45466" s="26" t="s">
        <v>42855</v>
      </c>
    </row>
    <row r="45467" spans="1:2" ht="13" x14ac:dyDescent="0.15">
      <c r="A45467" s="43">
        <v>45823.827662511569</v>
      </c>
      <c r="B45467" s="26" t="s">
        <v>42856</v>
      </c>
    </row>
    <row r="45468" spans="1:2" ht="13" x14ac:dyDescent="0.15">
      <c r="A45468" s="43">
        <v>45823.828343483794</v>
      </c>
      <c r="B45468" s="26" t="s">
        <v>42857</v>
      </c>
    </row>
    <row r="45469" spans="1:2" ht="13" x14ac:dyDescent="0.15">
      <c r="A45469" s="43">
        <v>45823.829033680551</v>
      </c>
      <c r="B45469" s="26" t="s">
        <v>42858</v>
      </c>
    </row>
    <row r="45470" spans="1:2" ht="13" x14ac:dyDescent="0.15">
      <c r="A45470" s="43">
        <v>45823.829733854167</v>
      </c>
      <c r="B45470" s="26" t="s">
        <v>42859</v>
      </c>
    </row>
    <row r="45471" spans="1:2" ht="13" x14ac:dyDescent="0.15">
      <c r="A45471" s="43">
        <v>45823.830437916666</v>
      </c>
      <c r="B45471" s="26" t="s">
        <v>42860</v>
      </c>
    </row>
    <row r="45472" spans="1:2" ht="13" x14ac:dyDescent="0.15">
      <c r="A45472" s="43">
        <v>45823.831138333335</v>
      </c>
      <c r="B45472" s="26" t="s">
        <v>42861</v>
      </c>
    </row>
    <row r="45473" spans="1:2" ht="13" x14ac:dyDescent="0.15">
      <c r="A45473" s="43">
        <v>45823.831822604167</v>
      </c>
      <c r="B45473" s="26" t="s">
        <v>42862</v>
      </c>
    </row>
    <row r="45474" spans="1:2" ht="13" x14ac:dyDescent="0.15">
      <c r="A45474" s="43">
        <v>45823.832530196756</v>
      </c>
      <c r="B45474" s="26" t="s">
        <v>42863</v>
      </c>
    </row>
    <row r="45475" spans="1:2" ht="13" x14ac:dyDescent="0.15">
      <c r="A45475" s="43">
        <v>45823.833201261572</v>
      </c>
      <c r="B45475" s="26" t="s">
        <v>42864</v>
      </c>
    </row>
    <row r="45476" spans="1:2" ht="13" x14ac:dyDescent="0.15">
      <c r="A45476" s="43">
        <v>45823.834468969908</v>
      </c>
      <c r="B45476" s="26" t="s">
        <v>42865</v>
      </c>
    </row>
    <row r="45477" spans="1:2" ht="13" x14ac:dyDescent="0.15">
      <c r="A45477" s="43">
        <v>45823.834591562496</v>
      </c>
      <c r="B45477" s="26" t="s">
        <v>42866</v>
      </c>
    </row>
    <row r="45478" spans="1:2" ht="13" x14ac:dyDescent="0.15">
      <c r="A45478" s="43">
        <v>45823.835285706024</v>
      </c>
      <c r="B45478" s="26" t="s">
        <v>42867</v>
      </c>
    </row>
    <row r="45479" spans="1:2" ht="13" x14ac:dyDescent="0.15">
      <c r="A45479" s="43">
        <v>45823.835977349532</v>
      </c>
      <c r="B45479" s="26" t="s">
        <v>42868</v>
      </c>
    </row>
    <row r="45480" spans="1:2" ht="13" x14ac:dyDescent="0.15">
      <c r="A45480" s="43">
        <v>45823.836683958332</v>
      </c>
      <c r="B45480" s="26" t="s">
        <v>42869</v>
      </c>
    </row>
    <row r="45481" spans="1:2" ht="13" x14ac:dyDescent="0.15">
      <c r="A45481" s="43">
        <v>45823.837380659723</v>
      </c>
      <c r="B45481" s="26" t="s">
        <v>42870</v>
      </c>
    </row>
    <row r="45482" spans="1:2" ht="13" x14ac:dyDescent="0.15">
      <c r="A45482" s="43">
        <v>45823.838066354168</v>
      </c>
      <c r="B45482" s="26" t="s">
        <v>42871</v>
      </c>
    </row>
    <row r="45483" spans="1:2" ht="13" x14ac:dyDescent="0.15">
      <c r="A45483" s="43">
        <v>45823.838760405095</v>
      </c>
      <c r="B45483" s="26" t="s">
        <v>42872</v>
      </c>
    </row>
    <row r="45484" spans="1:2" ht="13" x14ac:dyDescent="0.15">
      <c r="A45484" s="43">
        <v>45823.839448333332</v>
      </c>
      <c r="B45484" s="26" t="s">
        <v>42873</v>
      </c>
    </row>
    <row r="45485" spans="1:2" ht="13" x14ac:dyDescent="0.15">
      <c r="A45485" s="43">
        <v>45823.840162743058</v>
      </c>
      <c r="B45485" s="26" t="s">
        <v>42874</v>
      </c>
    </row>
    <row r="45486" spans="1:2" ht="13" x14ac:dyDescent="0.15">
      <c r="A45486" s="43">
        <v>45823.840859282413</v>
      </c>
      <c r="B45486" s="26" t="s">
        <v>42875</v>
      </c>
    </row>
    <row r="45487" spans="1:2" ht="13" x14ac:dyDescent="0.15">
      <c r="A45487" s="43">
        <v>45823.841548877317</v>
      </c>
      <c r="B45487" s="26" t="s">
        <v>42876</v>
      </c>
    </row>
    <row r="45488" spans="1:2" ht="13" x14ac:dyDescent="0.15">
      <c r="A45488" s="43">
        <v>45823.842226400462</v>
      </c>
      <c r="B45488" s="26" t="s">
        <v>42877</v>
      </c>
    </row>
    <row r="45489" spans="1:2" ht="13" x14ac:dyDescent="0.15">
      <c r="A45489" s="43">
        <v>45823.842923506949</v>
      </c>
      <c r="B45489" s="26" t="s">
        <v>42878</v>
      </c>
    </row>
    <row r="45490" spans="1:2" ht="13" x14ac:dyDescent="0.15">
      <c r="A45490" s="43">
        <v>45823.843640567131</v>
      </c>
      <c r="B45490" s="26" t="s">
        <v>42879</v>
      </c>
    </row>
    <row r="45491" spans="1:2" ht="13" x14ac:dyDescent="0.15">
      <c r="A45491" s="43">
        <v>45823.844318043979</v>
      </c>
      <c r="B45491" s="26" t="s">
        <v>42880</v>
      </c>
    </row>
    <row r="45492" spans="1:2" ht="13" x14ac:dyDescent="0.15">
      <c r="A45492" s="43">
        <v>45823.845010104167</v>
      </c>
      <c r="B45492" s="26" t="s">
        <v>42881</v>
      </c>
    </row>
    <row r="45493" spans="1:2" ht="13" x14ac:dyDescent="0.15">
      <c r="A45493" s="43">
        <v>45823.845702743056</v>
      </c>
      <c r="B45493" s="26" t="s">
        <v>42882</v>
      </c>
    </row>
    <row r="45494" spans="1:2" ht="13" x14ac:dyDescent="0.15">
      <c r="A45494" s="43">
        <v>45823.846399097223</v>
      </c>
      <c r="B45494" s="26" t="s">
        <v>42883</v>
      </c>
    </row>
    <row r="45495" spans="1:2" ht="13" x14ac:dyDescent="0.15">
      <c r="A45495" s="43">
        <v>45823.847089270828</v>
      </c>
      <c r="B45495" s="26" t="s">
        <v>42884</v>
      </c>
    </row>
    <row r="45496" spans="1:2" ht="13" x14ac:dyDescent="0.15">
      <c r="A45496" s="43">
        <v>45823.847784768514</v>
      </c>
      <c r="B45496" s="26" t="s">
        <v>42885</v>
      </c>
    </row>
    <row r="45497" spans="1:2" ht="13" x14ac:dyDescent="0.15">
      <c r="A45497" s="43">
        <v>45823.848496817125</v>
      </c>
      <c r="B45497" s="26" t="s">
        <v>42886</v>
      </c>
    </row>
    <row r="45498" spans="1:2" ht="13" x14ac:dyDescent="0.15">
      <c r="A45498" s="43">
        <v>45823.849172916671</v>
      </c>
      <c r="B45498" s="26" t="s">
        <v>42887</v>
      </c>
    </row>
    <row r="45499" spans="1:2" ht="13" x14ac:dyDescent="0.15">
      <c r="A45499" s="43">
        <v>45823.849871122686</v>
      </c>
      <c r="B45499" s="26" t="s">
        <v>42888</v>
      </c>
    </row>
    <row r="45500" spans="1:2" ht="13" x14ac:dyDescent="0.15">
      <c r="A45500" s="43">
        <v>45823.850576400466</v>
      </c>
      <c r="B45500" s="26" t="s">
        <v>42889</v>
      </c>
    </row>
    <row r="45501" spans="1:2" ht="13" x14ac:dyDescent="0.15">
      <c r="A45501" s="43">
        <v>45823.851264259254</v>
      </c>
      <c r="B45501" s="26" t="s">
        <v>42890</v>
      </c>
    </row>
    <row r="45502" spans="1:2" ht="13" x14ac:dyDescent="0.15">
      <c r="A45502" s="43">
        <v>45823.851974826393</v>
      </c>
      <c r="B45502" s="26" t="s">
        <v>42891</v>
      </c>
    </row>
    <row r="45503" spans="1:2" ht="13" x14ac:dyDescent="0.15">
      <c r="A45503" s="43">
        <v>45823.852646817133</v>
      </c>
      <c r="B45503" s="26" t="s">
        <v>42892</v>
      </c>
    </row>
    <row r="45504" spans="1:2" ht="13" x14ac:dyDescent="0.15">
      <c r="A45504" s="43">
        <v>45823.853349826386</v>
      </c>
      <c r="B45504" s="26" t="s">
        <v>42893</v>
      </c>
    </row>
    <row r="45505" spans="1:2" ht="13" x14ac:dyDescent="0.15">
      <c r="A45505" s="43">
        <v>45823.854066643515</v>
      </c>
      <c r="B45505" s="26" t="s">
        <v>42894</v>
      </c>
    </row>
    <row r="45506" spans="1:2" ht="13" x14ac:dyDescent="0.15">
      <c r="A45506" s="43">
        <v>45823.854742407406</v>
      </c>
      <c r="B45506" s="26" t="s">
        <v>42895</v>
      </c>
    </row>
    <row r="45507" spans="1:2" ht="13" x14ac:dyDescent="0.15">
      <c r="A45507" s="43">
        <v>45823.855420335647</v>
      </c>
      <c r="B45507" s="26" t="s">
        <v>42896</v>
      </c>
    </row>
    <row r="45508" spans="1:2" ht="13" x14ac:dyDescent="0.15">
      <c r="A45508" s="43">
        <v>45823.856124502316</v>
      </c>
      <c r="B45508" s="26" t="s">
        <v>42897</v>
      </c>
    </row>
    <row r="45509" spans="1:2" ht="13" x14ac:dyDescent="0.15">
      <c r="A45509" s="43">
        <v>45823.856817048611</v>
      </c>
      <c r="B45509" s="26" t="s">
        <v>42898</v>
      </c>
    </row>
    <row r="45510" spans="1:2" ht="13" x14ac:dyDescent="0.15">
      <c r="A45510" s="43">
        <v>45823.857510405098</v>
      </c>
      <c r="B45510" s="26" t="s">
        <v>42899</v>
      </c>
    </row>
    <row r="45511" spans="1:2" ht="13" x14ac:dyDescent="0.15">
      <c r="A45511" s="43">
        <v>45823.858210949074</v>
      </c>
      <c r="B45511" s="26" t="s">
        <v>42900</v>
      </c>
    </row>
    <row r="45512" spans="1:2" ht="13" x14ac:dyDescent="0.15">
      <c r="A45512" s="43">
        <v>45823.858892569449</v>
      </c>
      <c r="B45512" s="26" t="s">
        <v>42901</v>
      </c>
    </row>
    <row r="45513" spans="1:2" ht="13" x14ac:dyDescent="0.15">
      <c r="A45513" s="43">
        <v>45823.859590231485</v>
      </c>
      <c r="B45513" s="26" t="s">
        <v>42902</v>
      </c>
    </row>
    <row r="45514" spans="1:2" ht="13" x14ac:dyDescent="0.15">
      <c r="A45514" s="43">
        <v>45823.860288067124</v>
      </c>
      <c r="B45514" s="26" t="s">
        <v>42903</v>
      </c>
    </row>
    <row r="45515" spans="1:2" ht="13" x14ac:dyDescent="0.15">
      <c r="A45515" s="43">
        <v>45823.860988495369</v>
      </c>
      <c r="B45515" s="26" t="s">
        <v>42904</v>
      </c>
    </row>
    <row r="45516" spans="1:2" ht="13" x14ac:dyDescent="0.15">
      <c r="A45516" s="43">
        <v>45823.861688923615</v>
      </c>
      <c r="B45516" s="26" t="s">
        <v>42905</v>
      </c>
    </row>
    <row r="45517" spans="1:2" ht="13" x14ac:dyDescent="0.15">
      <c r="A45517" s="43">
        <v>45823.862375393517</v>
      </c>
      <c r="B45517" s="26" t="s">
        <v>42906</v>
      </c>
    </row>
    <row r="45518" spans="1:2" ht="13" x14ac:dyDescent="0.15">
      <c r="A45518" s="43">
        <v>45823.863071944448</v>
      </c>
      <c r="B45518" s="26" t="s">
        <v>42907</v>
      </c>
    </row>
    <row r="45519" spans="1:2" ht="13" x14ac:dyDescent="0.15">
      <c r="A45519" s="43">
        <v>45823.863757141204</v>
      </c>
      <c r="B45519" s="26" t="s">
        <v>42908</v>
      </c>
    </row>
    <row r="45520" spans="1:2" ht="13" x14ac:dyDescent="0.15">
      <c r="A45520" s="43">
        <v>45823.864451562498</v>
      </c>
      <c r="B45520" s="26" t="s">
        <v>42909</v>
      </c>
    </row>
    <row r="45521" spans="1:2" ht="13" x14ac:dyDescent="0.15">
      <c r="A45521" s="43">
        <v>45823.865148530094</v>
      </c>
      <c r="B45521" s="26" t="s">
        <v>42910</v>
      </c>
    </row>
    <row r="45522" spans="1:2" ht="13" x14ac:dyDescent="0.15">
      <c r="A45522" s="43">
        <v>45823.865845046297</v>
      </c>
      <c r="B45522" s="26" t="s">
        <v>42911</v>
      </c>
    </row>
    <row r="45523" spans="1:2" ht="13" x14ac:dyDescent="0.15">
      <c r="A45523" s="43">
        <v>45823.866535532405</v>
      </c>
      <c r="B45523" s="26" t="s">
        <v>42912</v>
      </c>
    </row>
    <row r="45524" spans="1:2" ht="13" x14ac:dyDescent="0.15">
      <c r="A45524" s="43">
        <v>45823.867229942131</v>
      </c>
      <c r="B45524" s="26" t="s">
        <v>42913</v>
      </c>
    </row>
    <row r="45525" spans="1:2" ht="13" x14ac:dyDescent="0.15">
      <c r="A45525" s="43">
        <v>45823.867924189813</v>
      </c>
      <c r="B45525" s="26" t="s">
        <v>42914</v>
      </c>
    </row>
    <row r="45526" spans="1:2" ht="13" x14ac:dyDescent="0.15">
      <c r="A45526" s="43">
        <v>45823.868618553242</v>
      </c>
      <c r="B45526" s="26" t="s">
        <v>42915</v>
      </c>
    </row>
    <row r="45527" spans="1:2" ht="13" x14ac:dyDescent="0.15">
      <c r="A45527" s="43">
        <v>45823.869325092593</v>
      </c>
      <c r="B45527" s="26" t="s">
        <v>42916</v>
      </c>
    </row>
    <row r="45528" spans="1:2" ht="13" x14ac:dyDescent="0.15">
      <c r="A45528" s="43">
        <v>45823.870004918979</v>
      </c>
      <c r="B45528" s="26" t="s">
        <v>42917</v>
      </c>
    </row>
    <row r="45529" spans="1:2" ht="13" x14ac:dyDescent="0.15">
      <c r="A45529" s="43">
        <v>45823.870715416662</v>
      </c>
      <c r="B45529" s="26" t="s">
        <v>42918</v>
      </c>
    </row>
    <row r="45530" spans="1:2" ht="13" x14ac:dyDescent="0.15">
      <c r="A45530" s="43">
        <v>45823.871413668981</v>
      </c>
      <c r="B45530" s="26" t="s">
        <v>42919</v>
      </c>
    </row>
    <row r="45531" spans="1:2" ht="13" x14ac:dyDescent="0.15">
      <c r="A45531" s="43">
        <v>45823.872108344905</v>
      </c>
      <c r="B45531" s="26" t="s">
        <v>42920</v>
      </c>
    </row>
    <row r="45532" spans="1:2" ht="13" x14ac:dyDescent="0.15">
      <c r="A45532" s="43">
        <v>45823.872800960649</v>
      </c>
      <c r="B45532" s="26" t="s">
        <v>42921</v>
      </c>
    </row>
    <row r="45533" spans="1:2" ht="13" x14ac:dyDescent="0.15">
      <c r="A45533" s="43">
        <v>45823.873477500005</v>
      </c>
      <c r="B45533" s="26" t="s">
        <v>42922</v>
      </c>
    </row>
    <row r="45534" spans="1:2" ht="13" x14ac:dyDescent="0.15">
      <c r="A45534" s="43">
        <v>45823.874176041667</v>
      </c>
      <c r="B45534" s="26" t="s">
        <v>42923</v>
      </c>
    </row>
    <row r="45535" spans="1:2" ht="13" x14ac:dyDescent="0.15">
      <c r="A45535" s="43">
        <v>45823.874881793978</v>
      </c>
      <c r="B45535" s="26" t="s">
        <v>42924</v>
      </c>
    </row>
    <row r="45536" spans="1:2" ht="13" x14ac:dyDescent="0.15">
      <c r="A45536" s="43">
        <v>45823.875565983792</v>
      </c>
      <c r="B45536" s="26" t="s">
        <v>42925</v>
      </c>
    </row>
    <row r="45537" spans="1:2" ht="13" x14ac:dyDescent="0.15">
      <c r="A45537" s="43">
        <v>45823.876256863427</v>
      </c>
      <c r="B45537" s="26" t="s">
        <v>42926</v>
      </c>
    </row>
    <row r="45538" spans="1:2" ht="13" x14ac:dyDescent="0.15">
      <c r="A45538" s="43">
        <v>45823.876958356486</v>
      </c>
      <c r="B45538" s="26" t="s">
        <v>42927</v>
      </c>
    </row>
    <row r="45539" spans="1:2" ht="13" x14ac:dyDescent="0.15">
      <c r="A45539" s="43">
        <v>45823.877655613425</v>
      </c>
      <c r="B45539" s="26" t="s">
        <v>42928</v>
      </c>
    </row>
    <row r="45540" spans="1:2" ht="13" x14ac:dyDescent="0.15">
      <c r="A45540" s="43">
        <v>45823.878341296295</v>
      </c>
      <c r="B45540" s="26" t="s">
        <v>42929</v>
      </c>
    </row>
    <row r="45541" spans="1:2" ht="13" x14ac:dyDescent="0.15">
      <c r="A45541" s="43">
        <v>45823.879030729164</v>
      </c>
      <c r="B45541" s="26" t="s">
        <v>42930</v>
      </c>
    </row>
    <row r="45542" spans="1:2" ht="13" x14ac:dyDescent="0.15">
      <c r="A45542" s="43">
        <v>45823.879730648143</v>
      </c>
      <c r="B45542" s="26" t="s">
        <v>42931</v>
      </c>
    </row>
    <row r="45543" spans="1:2" ht="13" x14ac:dyDescent="0.15">
      <c r="A45543" s="43">
        <v>45823.880425451389</v>
      </c>
      <c r="B45543" s="26" t="s">
        <v>42932</v>
      </c>
    </row>
    <row r="45544" spans="1:2" ht="13" x14ac:dyDescent="0.15">
      <c r="A45544" s="43">
        <v>45823.881128391207</v>
      </c>
      <c r="B45544" s="26" t="s">
        <v>42933</v>
      </c>
    </row>
    <row r="45545" spans="1:2" ht="13" x14ac:dyDescent="0.15">
      <c r="A45545" s="43">
        <v>45823.881832627318</v>
      </c>
      <c r="B45545" s="26" t="s">
        <v>42934</v>
      </c>
    </row>
    <row r="45546" spans="1:2" ht="13" x14ac:dyDescent="0.15">
      <c r="A45546" s="43">
        <v>45823.88251737268</v>
      </c>
      <c r="B45546" s="26" t="s">
        <v>42935</v>
      </c>
    </row>
    <row r="45547" spans="1:2" ht="13" x14ac:dyDescent="0.15">
      <c r="A45547" s="43">
        <v>45823.883202789351</v>
      </c>
      <c r="B45547" s="26" t="s">
        <v>42936</v>
      </c>
    </row>
    <row r="45548" spans="1:2" ht="13" x14ac:dyDescent="0.15">
      <c r="A45548" s="43">
        <v>45823.883911585654</v>
      </c>
      <c r="B45548" s="26" t="s">
        <v>42937</v>
      </c>
    </row>
    <row r="45549" spans="1:2" ht="13" x14ac:dyDescent="0.15">
      <c r="A45549" s="43">
        <v>45823.884587048611</v>
      </c>
      <c r="B45549" s="26" t="s">
        <v>42938</v>
      </c>
    </row>
    <row r="45550" spans="1:2" ht="13" x14ac:dyDescent="0.15">
      <c r="A45550" s="43">
        <v>45823.88530011574</v>
      </c>
      <c r="B45550" s="26" t="s">
        <v>42939</v>
      </c>
    </row>
    <row r="45551" spans="1:2" ht="13" x14ac:dyDescent="0.15">
      <c r="A45551" s="43">
        <v>45823.885991041665</v>
      </c>
      <c r="B45551" s="26" t="s">
        <v>42940</v>
      </c>
    </row>
    <row r="45552" spans="1:2" ht="13" x14ac:dyDescent="0.15">
      <c r="A45552" s="43">
        <v>45823.886675960646</v>
      </c>
      <c r="B45552" s="26" t="s">
        <v>42941</v>
      </c>
    </row>
    <row r="45553" spans="1:2" ht="13" x14ac:dyDescent="0.15">
      <c r="A45553" s="43">
        <v>45823.887395486112</v>
      </c>
      <c r="B45553" s="26" t="s">
        <v>42942</v>
      </c>
    </row>
    <row r="45554" spans="1:2" ht="13" x14ac:dyDescent="0.15">
      <c r="A45554" s="43">
        <v>45823.888059490739</v>
      </c>
      <c r="B45554" s="26" t="s">
        <v>42943</v>
      </c>
    </row>
    <row r="45555" spans="1:2" ht="13" x14ac:dyDescent="0.15">
      <c r="A45555" s="43">
        <v>45823.888758796296</v>
      </c>
      <c r="B45555" s="26" t="s">
        <v>42944</v>
      </c>
    </row>
    <row r="45556" spans="1:2" ht="13" x14ac:dyDescent="0.15">
      <c r="A45556" s="43">
        <v>45823.889468703703</v>
      </c>
      <c r="B45556" s="26" t="s">
        <v>42945</v>
      </c>
    </row>
    <row r="45557" spans="1:2" ht="13" x14ac:dyDescent="0.15">
      <c r="A45557" s="43">
        <v>45823.890150173611</v>
      </c>
      <c r="B45557" s="26" t="s">
        <v>42946</v>
      </c>
    </row>
    <row r="45558" spans="1:2" ht="13" x14ac:dyDescent="0.15">
      <c r="A45558" s="43">
        <v>45823.890844837966</v>
      </c>
      <c r="B45558" s="26" t="s">
        <v>42947</v>
      </c>
    </row>
    <row r="45559" spans="1:2" ht="13" x14ac:dyDescent="0.15">
      <c r="A45559" s="43">
        <v>45823.891534722221</v>
      </c>
      <c r="B45559" s="26" t="s">
        <v>42948</v>
      </c>
    </row>
    <row r="45560" spans="1:2" ht="13" x14ac:dyDescent="0.15">
      <c r="A45560" s="43">
        <v>45823.89224241898</v>
      </c>
      <c r="B45560" s="26" t="s">
        <v>42949</v>
      </c>
    </row>
    <row r="45561" spans="1:2" ht="13" x14ac:dyDescent="0.15">
      <c r="A45561" s="43">
        <v>45823.892935347219</v>
      </c>
      <c r="B45561" s="26" t="s">
        <v>42950</v>
      </c>
    </row>
    <row r="45562" spans="1:2" ht="13" x14ac:dyDescent="0.15">
      <c r="A45562" s="43">
        <v>45823.893626192134</v>
      </c>
      <c r="B45562" s="26" t="s">
        <v>42951</v>
      </c>
    </row>
    <row r="45563" spans="1:2" ht="13" x14ac:dyDescent="0.15">
      <c r="A45563" s="43">
        <v>45823.894309710653</v>
      </c>
      <c r="B45563" s="26" t="s">
        <v>42952</v>
      </c>
    </row>
    <row r="45564" spans="1:2" ht="13" x14ac:dyDescent="0.15">
      <c r="A45564" s="43">
        <v>45823.895029444444</v>
      </c>
      <c r="B45564" s="26" t="s">
        <v>42953</v>
      </c>
    </row>
    <row r="45565" spans="1:2" ht="13" x14ac:dyDescent="0.15">
      <c r="A45565" s="43">
        <v>45823.895721782406</v>
      </c>
      <c r="B45565" s="26" t="s">
        <v>42954</v>
      </c>
    </row>
    <row r="45566" spans="1:2" ht="13" x14ac:dyDescent="0.15">
      <c r="A45566" s="43">
        <v>45823.896393125004</v>
      </c>
      <c r="B45566" s="26" t="s">
        <v>42955</v>
      </c>
    </row>
    <row r="45567" spans="1:2" ht="13" x14ac:dyDescent="0.15">
      <c r="A45567" s="43">
        <v>45823.897088275466</v>
      </c>
      <c r="B45567" s="26" t="s">
        <v>42956</v>
      </c>
    </row>
    <row r="45568" spans="1:2" ht="13" x14ac:dyDescent="0.15">
      <c r="A45568" s="43">
        <v>45823.897789085648</v>
      </c>
      <c r="B45568" s="26" t="s">
        <v>42957</v>
      </c>
    </row>
    <row r="45569" spans="1:2" ht="13" x14ac:dyDescent="0.15">
      <c r="A45569" s="43">
        <v>45823.898477037037</v>
      </c>
      <c r="B45569" s="26" t="s">
        <v>42958</v>
      </c>
    </row>
    <row r="45570" spans="1:2" ht="13" x14ac:dyDescent="0.15">
      <c r="A45570" s="43">
        <v>45823.899179502318</v>
      </c>
      <c r="B45570" s="26" t="s">
        <v>42959</v>
      </c>
    </row>
    <row r="45571" spans="1:2" ht="13" x14ac:dyDescent="0.15">
      <c r="A45571" s="43">
        <v>45823.899864664352</v>
      </c>
      <c r="B45571" s="26" t="s">
        <v>42960</v>
      </c>
    </row>
    <row r="45572" spans="1:2" ht="13" x14ac:dyDescent="0.15">
      <c r="A45572" s="43">
        <v>45823.900563090283</v>
      </c>
      <c r="B45572" s="26" t="s">
        <v>42961</v>
      </c>
    </row>
    <row r="45573" spans="1:2" ht="13" x14ac:dyDescent="0.15">
      <c r="A45573" s="43">
        <v>45823.901259351856</v>
      </c>
      <c r="B45573" s="26" t="s">
        <v>42962</v>
      </c>
    </row>
    <row r="45574" spans="1:2" ht="13" x14ac:dyDescent="0.15">
      <c r="A45574" s="43">
        <v>45823.901959085648</v>
      </c>
      <c r="B45574" s="26" t="s">
        <v>42963</v>
      </c>
    </row>
    <row r="45575" spans="1:2" ht="13" x14ac:dyDescent="0.15">
      <c r="A45575" s="43">
        <v>45823.902648067131</v>
      </c>
      <c r="B45575" s="26" t="s">
        <v>42964</v>
      </c>
    </row>
    <row r="45576" spans="1:2" ht="13" x14ac:dyDescent="0.15">
      <c r="A45576" s="43">
        <v>45823.903350717592</v>
      </c>
      <c r="B45576" s="26" t="s">
        <v>42965</v>
      </c>
    </row>
    <row r="45577" spans="1:2" ht="13" x14ac:dyDescent="0.15">
      <c r="A45577" s="43">
        <v>45823.904033506944</v>
      </c>
      <c r="B45577" s="26" t="s">
        <v>42966</v>
      </c>
    </row>
    <row r="45578" spans="1:2" ht="13" x14ac:dyDescent="0.15">
      <c r="A45578" s="43">
        <v>45823.904728715279</v>
      </c>
      <c r="B45578" s="26" t="s">
        <v>42967</v>
      </c>
    </row>
    <row r="45579" spans="1:2" ht="13" x14ac:dyDescent="0.15">
      <c r="A45579" s="43">
        <v>45823.905442106479</v>
      </c>
      <c r="B45579" s="26" t="s">
        <v>42968</v>
      </c>
    </row>
    <row r="45580" spans="1:2" ht="13" x14ac:dyDescent="0.15">
      <c r="A45580" s="43">
        <v>45823.906132372686</v>
      </c>
      <c r="B45580" s="26" t="s">
        <v>42969</v>
      </c>
    </row>
    <row r="45581" spans="1:2" ht="13" x14ac:dyDescent="0.15">
      <c r="A45581" s="43">
        <v>45823.906811018518</v>
      </c>
      <c r="B45581" s="26" t="s">
        <v>42970</v>
      </c>
    </row>
    <row r="45582" spans="1:2" ht="13" x14ac:dyDescent="0.15">
      <c r="A45582" s="43">
        <v>45823.907506423609</v>
      </c>
      <c r="B45582" s="26" t="s">
        <v>42971</v>
      </c>
    </row>
    <row r="45583" spans="1:2" ht="13" x14ac:dyDescent="0.15">
      <c r="A45583" s="43">
        <v>45823.908220219906</v>
      </c>
      <c r="B45583" s="26" t="s">
        <v>42972</v>
      </c>
    </row>
    <row r="45584" spans="1:2" ht="13" x14ac:dyDescent="0.15">
      <c r="A45584" s="43">
        <v>45823.908897314817</v>
      </c>
      <c r="B45584" s="26" t="s">
        <v>42973</v>
      </c>
    </row>
    <row r="45585" spans="1:2" ht="13" x14ac:dyDescent="0.15">
      <c r="A45585" s="43">
        <v>45823.909589398143</v>
      </c>
      <c r="B45585" s="26" t="s">
        <v>42974</v>
      </c>
    </row>
    <row r="45586" spans="1:2" ht="13" x14ac:dyDescent="0.15">
      <c r="A45586" s="43">
        <v>45823.910288587962</v>
      </c>
      <c r="B45586" s="26" t="s">
        <v>42975</v>
      </c>
    </row>
    <row r="45587" spans="1:2" ht="13" x14ac:dyDescent="0.15">
      <c r="A45587" s="43">
        <v>45823.910991817131</v>
      </c>
      <c r="B45587" s="26" t="s">
        <v>42976</v>
      </c>
    </row>
    <row r="45588" spans="1:2" ht="13" x14ac:dyDescent="0.15">
      <c r="A45588" s="43">
        <v>45823.911681631944</v>
      </c>
      <c r="B45588" s="26" t="s">
        <v>42977</v>
      </c>
    </row>
    <row r="45589" spans="1:2" ht="13" x14ac:dyDescent="0.15">
      <c r="A45589" s="43">
        <v>45823.912370937498</v>
      </c>
      <c r="B45589" s="26" t="s">
        <v>42978</v>
      </c>
    </row>
    <row r="45590" spans="1:2" ht="13" x14ac:dyDescent="0.15">
      <c r="A45590" s="43">
        <v>45823.913059363425</v>
      </c>
      <c r="B45590" s="26" t="s">
        <v>42979</v>
      </c>
    </row>
    <row r="45591" spans="1:2" ht="13" x14ac:dyDescent="0.15">
      <c r="A45591" s="43">
        <v>45823.913755081019</v>
      </c>
      <c r="B45591" s="26" t="s">
        <v>42980</v>
      </c>
    </row>
    <row r="45592" spans="1:2" ht="13" x14ac:dyDescent="0.15">
      <c r="A45592" s="43">
        <v>45823.914452245372</v>
      </c>
      <c r="B45592" s="26" t="s">
        <v>42981</v>
      </c>
    </row>
    <row r="45593" spans="1:2" ht="13" x14ac:dyDescent="0.15">
      <c r="A45593" s="43">
        <v>45823.915142881946</v>
      </c>
      <c r="B45593" s="26" t="s">
        <v>42982</v>
      </c>
    </row>
    <row r="45594" spans="1:2" ht="13" x14ac:dyDescent="0.15">
      <c r="A45594" s="43">
        <v>45823.915846134259</v>
      </c>
      <c r="B45594" s="26" t="s">
        <v>42983</v>
      </c>
    </row>
    <row r="45595" spans="1:2" ht="13" x14ac:dyDescent="0.15">
      <c r="A45595" s="43">
        <v>45823.91656982639</v>
      </c>
      <c r="B45595" s="26" t="s">
        <v>42984</v>
      </c>
    </row>
    <row r="45596" spans="1:2" ht="13" x14ac:dyDescent="0.15">
      <c r="A45596" s="43">
        <v>45823.917230474537</v>
      </c>
      <c r="B45596" s="26" t="s">
        <v>42985</v>
      </c>
    </row>
    <row r="45597" spans="1:2" ht="13" x14ac:dyDescent="0.15">
      <c r="A45597" s="43">
        <v>45823.917930428244</v>
      </c>
      <c r="B45597" s="26" t="s">
        <v>42986</v>
      </c>
    </row>
    <row r="45598" spans="1:2" ht="13" x14ac:dyDescent="0.15">
      <c r="A45598" s="43">
        <v>45823.918622581019</v>
      </c>
      <c r="B45598" s="26" t="s">
        <v>42987</v>
      </c>
    </row>
    <row r="45599" spans="1:2" ht="13" x14ac:dyDescent="0.15">
      <c r="A45599" s="43">
        <v>45823.919339212967</v>
      </c>
      <c r="B45599" s="26" t="s">
        <v>42988</v>
      </c>
    </row>
    <row r="45600" spans="1:2" ht="13" x14ac:dyDescent="0.15">
      <c r="A45600" s="43">
        <v>45823.920011724535</v>
      </c>
      <c r="B45600" s="26" t="s">
        <v>42989</v>
      </c>
    </row>
    <row r="45601" spans="1:2" ht="13" x14ac:dyDescent="0.15">
      <c r="A45601" s="43">
        <v>45823.920708090278</v>
      </c>
      <c r="B45601" s="26" t="s">
        <v>42990</v>
      </c>
    </row>
    <row r="45602" spans="1:2" ht="13" x14ac:dyDescent="0.15">
      <c r="A45602" s="43">
        <v>45823.921397673606</v>
      </c>
      <c r="B45602" s="26" t="s">
        <v>42991</v>
      </c>
    </row>
    <row r="45603" spans="1:2" ht="13" x14ac:dyDescent="0.15">
      <c r="A45603" s="43">
        <v>45823.92210221065</v>
      </c>
      <c r="B45603" s="26" t="s">
        <v>42992</v>
      </c>
    </row>
    <row r="45604" spans="1:2" ht="13" x14ac:dyDescent="0.15">
      <c r="A45604" s="43">
        <v>45823.922792280093</v>
      </c>
      <c r="B45604" s="26" t="s">
        <v>42993</v>
      </c>
    </row>
    <row r="45605" spans="1:2" ht="13" x14ac:dyDescent="0.15">
      <c r="A45605" s="43">
        <v>45823.923478831013</v>
      </c>
      <c r="B45605" s="26" t="s">
        <v>42994</v>
      </c>
    </row>
    <row r="45606" spans="1:2" ht="13" x14ac:dyDescent="0.15">
      <c r="A45606" s="43">
        <v>45823.924177083332</v>
      </c>
      <c r="B45606" s="26" t="s">
        <v>42995</v>
      </c>
    </row>
    <row r="45607" spans="1:2" ht="13" x14ac:dyDescent="0.15">
      <c r="A45607" s="43">
        <v>45823.924865567125</v>
      </c>
      <c r="B45607" s="26" t="s">
        <v>42996</v>
      </c>
    </row>
    <row r="45608" spans="1:2" ht="13" x14ac:dyDescent="0.15">
      <c r="A45608" s="43">
        <v>45823.925570439817</v>
      </c>
      <c r="B45608" s="26" t="s">
        <v>42997</v>
      </c>
    </row>
    <row r="45609" spans="1:2" ht="13" x14ac:dyDescent="0.15">
      <c r="A45609" s="43">
        <v>45823.926261168977</v>
      </c>
      <c r="B45609" s="26" t="s">
        <v>42998</v>
      </c>
    </row>
    <row r="45610" spans="1:2" ht="13" x14ac:dyDescent="0.15">
      <c r="A45610" s="43">
        <v>45823.926950983798</v>
      </c>
      <c r="B45610" s="26" t="s">
        <v>42999</v>
      </c>
    </row>
    <row r="45611" spans="1:2" ht="13" x14ac:dyDescent="0.15">
      <c r="A45611" s="43">
        <v>45823.927643344912</v>
      </c>
      <c r="B45611" s="26" t="s">
        <v>43000</v>
      </c>
    </row>
    <row r="45612" spans="1:2" ht="13" x14ac:dyDescent="0.15">
      <c r="A45612" s="43">
        <v>45823.928341736115</v>
      </c>
      <c r="B45612" s="26" t="s">
        <v>43001</v>
      </c>
    </row>
    <row r="45613" spans="1:2" ht="13" x14ac:dyDescent="0.15">
      <c r="A45613" s="43">
        <v>45823.929037395836</v>
      </c>
      <c r="B45613" s="26" t="s">
        <v>43002</v>
      </c>
    </row>
    <row r="45614" spans="1:2" ht="13" x14ac:dyDescent="0.15">
      <c r="A45614" s="43">
        <v>45823.92973329861</v>
      </c>
      <c r="B45614" s="26" t="s">
        <v>43003</v>
      </c>
    </row>
    <row r="45615" spans="1:2" ht="13" x14ac:dyDescent="0.15">
      <c r="A45615" s="43">
        <v>45823.930416238421</v>
      </c>
      <c r="B45615" s="26" t="s">
        <v>43004</v>
      </c>
    </row>
    <row r="45616" spans="1:2" ht="13" x14ac:dyDescent="0.15">
      <c r="A45616" s="43">
        <v>45823.931132812504</v>
      </c>
      <c r="B45616" s="26" t="s">
        <v>43005</v>
      </c>
    </row>
    <row r="45617" spans="1:2" ht="13" x14ac:dyDescent="0.15">
      <c r="A45617" s="43">
        <v>45823.931807592591</v>
      </c>
      <c r="B45617" s="26" t="s">
        <v>43006</v>
      </c>
    </row>
    <row r="45618" spans="1:2" ht="13" x14ac:dyDescent="0.15">
      <c r="A45618" s="43">
        <v>45823.932513009262</v>
      </c>
      <c r="B45618" s="26" t="s">
        <v>43007</v>
      </c>
    </row>
    <row r="45619" spans="1:2" ht="13" x14ac:dyDescent="0.15">
      <c r="A45619" s="43">
        <v>45823.933197199076</v>
      </c>
      <c r="B45619" s="26" t="s">
        <v>43008</v>
      </c>
    </row>
    <row r="45620" spans="1:2" ht="13" x14ac:dyDescent="0.15">
      <c r="A45620" s="43">
        <v>45823.93394368056</v>
      </c>
      <c r="B45620" s="26" t="s">
        <v>43009</v>
      </c>
    </row>
    <row r="45621" spans="1:2" ht="13" x14ac:dyDescent="0.15">
      <c r="A45621" s="43">
        <v>45823.93459449074</v>
      </c>
      <c r="B45621" s="26" t="s">
        <v>43010</v>
      </c>
    </row>
    <row r="45622" spans="1:2" ht="13" x14ac:dyDescent="0.15">
      <c r="A45622" s="43">
        <v>45823.935292685186</v>
      </c>
      <c r="B45622" s="26" t="s">
        <v>43011</v>
      </c>
    </row>
    <row r="45623" spans="1:2" ht="13" x14ac:dyDescent="0.15">
      <c r="A45623" s="43">
        <v>45823.935976712964</v>
      </c>
      <c r="B45623" s="26" t="s">
        <v>43012</v>
      </c>
    </row>
    <row r="45624" spans="1:2" ht="13" x14ac:dyDescent="0.15">
      <c r="A45624" s="43">
        <v>45823.936675034725</v>
      </c>
      <c r="B45624" s="26" t="s">
        <v>43013</v>
      </c>
    </row>
    <row r="45625" spans="1:2" ht="13" x14ac:dyDescent="0.15">
      <c r="A45625" s="43">
        <v>45823.937378923612</v>
      </c>
      <c r="B45625" s="26" t="s">
        <v>43014</v>
      </c>
    </row>
    <row r="45626" spans="1:2" ht="13" x14ac:dyDescent="0.15">
      <c r="A45626" s="43">
        <v>45823.938060393513</v>
      </c>
      <c r="B45626" s="26" t="s">
        <v>43015</v>
      </c>
    </row>
    <row r="45627" spans="1:2" ht="13" x14ac:dyDescent="0.15">
      <c r="A45627" s="43">
        <v>45823.938758888893</v>
      </c>
      <c r="B45627" s="26" t="s">
        <v>43016</v>
      </c>
    </row>
    <row r="45628" spans="1:2" ht="13" x14ac:dyDescent="0.15">
      <c r="A45628" s="43">
        <v>45823.939455347223</v>
      </c>
      <c r="B45628" s="26" t="s">
        <v>43017</v>
      </c>
    </row>
    <row r="45629" spans="1:2" ht="13" x14ac:dyDescent="0.15">
      <c r="A45629" s="43">
        <v>45823.940145081018</v>
      </c>
      <c r="B45629" s="26" t="s">
        <v>43018</v>
      </c>
    </row>
    <row r="45630" spans="1:2" ht="13" x14ac:dyDescent="0.15">
      <c r="A45630" s="43">
        <v>45823.940854814813</v>
      </c>
      <c r="B45630" s="26" t="s">
        <v>43019</v>
      </c>
    </row>
    <row r="45631" spans="1:2" ht="13" x14ac:dyDescent="0.15">
      <c r="A45631" s="43">
        <v>45823.94154886574</v>
      </c>
      <c r="B45631" s="26" t="s">
        <v>43020</v>
      </c>
    </row>
    <row r="45632" spans="1:2" ht="13" x14ac:dyDescent="0.15">
      <c r="A45632" s="43">
        <v>45823.942232083333</v>
      </c>
      <c r="B45632" s="26" t="s">
        <v>43021</v>
      </c>
    </row>
    <row r="45633" spans="1:2" ht="13" x14ac:dyDescent="0.15">
      <c r="A45633" s="43">
        <v>45823.942923437498</v>
      </c>
      <c r="B45633" s="26" t="s">
        <v>43022</v>
      </c>
    </row>
    <row r="45634" spans="1:2" ht="13" x14ac:dyDescent="0.15">
      <c r="A45634" s="43">
        <v>45823.943619467595</v>
      </c>
      <c r="B45634" s="26" t="s">
        <v>43023</v>
      </c>
    </row>
    <row r="45635" spans="1:2" ht="13" x14ac:dyDescent="0.15">
      <c r="A45635" s="43">
        <v>45823.944315405097</v>
      </c>
      <c r="B45635" s="26" t="s">
        <v>43024</v>
      </c>
    </row>
    <row r="45636" spans="1:2" ht="13" x14ac:dyDescent="0.15">
      <c r="A45636" s="43">
        <v>45823.94501275463</v>
      </c>
      <c r="B45636" s="26" t="s">
        <v>43025</v>
      </c>
    </row>
    <row r="45637" spans="1:2" ht="13" x14ac:dyDescent="0.15">
      <c r="A45637" s="43">
        <v>45823.945699421296</v>
      </c>
      <c r="B45637" s="26" t="s">
        <v>43026</v>
      </c>
    </row>
    <row r="45638" spans="1:2" ht="13" x14ac:dyDescent="0.15">
      <c r="A45638" s="43">
        <v>45823.946396643514</v>
      </c>
      <c r="B45638" s="26" t="s">
        <v>43027</v>
      </c>
    </row>
    <row r="45639" spans="1:2" ht="13" x14ac:dyDescent="0.15">
      <c r="A45639" s="43">
        <v>45823.947105949075</v>
      </c>
      <c r="B45639" s="26" t="s">
        <v>43028</v>
      </c>
    </row>
    <row r="45640" spans="1:2" ht="13" x14ac:dyDescent="0.15">
      <c r="A45640" s="43">
        <v>45823.947810231482</v>
      </c>
      <c r="B45640" s="26" t="s">
        <v>43029</v>
      </c>
    </row>
    <row r="45641" spans="1:2" ht="13" x14ac:dyDescent="0.15">
      <c r="A45641" s="43">
        <v>45823.948647442128</v>
      </c>
      <c r="B45641" s="26" t="s">
        <v>43030</v>
      </c>
    </row>
    <row r="45642" spans="1:2" ht="13" x14ac:dyDescent="0.15">
      <c r="A45642" s="43">
        <v>45823.949181770833</v>
      </c>
      <c r="B45642" s="26" t="s">
        <v>43031</v>
      </c>
    </row>
    <row r="45643" spans="1:2" ht="13" x14ac:dyDescent="0.15">
      <c r="A45643" s="43">
        <v>45823.949865775459</v>
      </c>
      <c r="B45643" s="26" t="s">
        <v>43032</v>
      </c>
    </row>
    <row r="45644" spans="1:2" ht="13" x14ac:dyDescent="0.15">
      <c r="A45644" s="43">
        <v>45823.950570127316</v>
      </c>
      <c r="B45644" s="26" t="s">
        <v>43033</v>
      </c>
    </row>
    <row r="45645" spans="1:2" ht="13" x14ac:dyDescent="0.15">
      <c r="A45645" s="43">
        <v>45823.951261296301</v>
      </c>
      <c r="B45645" s="26" t="s">
        <v>43034</v>
      </c>
    </row>
    <row r="45646" spans="1:2" ht="13" x14ac:dyDescent="0.15">
      <c r="A45646" s="43">
        <v>45823.951962245366</v>
      </c>
      <c r="B45646" s="26" t="s">
        <v>43035</v>
      </c>
    </row>
    <row r="45647" spans="1:2" ht="13" x14ac:dyDescent="0.15">
      <c r="A45647" s="43">
        <v>45823.952646527774</v>
      </c>
      <c r="B45647" s="26" t="s">
        <v>43036</v>
      </c>
    </row>
    <row r="45648" spans="1:2" ht="13" x14ac:dyDescent="0.15">
      <c r="A45648" s="43">
        <v>45823.953350868054</v>
      </c>
      <c r="B45648" s="26" t="s">
        <v>43037</v>
      </c>
    </row>
    <row r="45649" spans="1:2" ht="13" x14ac:dyDescent="0.15">
      <c r="A45649" s="43">
        <v>45823.954034664348</v>
      </c>
      <c r="B45649" s="26" t="s">
        <v>43038</v>
      </c>
    </row>
    <row r="45650" spans="1:2" ht="13" x14ac:dyDescent="0.15">
      <c r="A45650" s="43">
        <v>45823.954729965277</v>
      </c>
      <c r="B45650" s="26" t="s">
        <v>43039</v>
      </c>
    </row>
    <row r="45651" spans="1:2" ht="13" x14ac:dyDescent="0.15">
      <c r="A45651" s="43">
        <v>45823.955429675931</v>
      </c>
      <c r="B45651" s="26" t="s">
        <v>43040</v>
      </c>
    </row>
    <row r="45652" spans="1:2" ht="13" x14ac:dyDescent="0.15">
      <c r="A45652" s="43">
        <v>45823.95611407407</v>
      </c>
      <c r="B45652" s="26" t="s">
        <v>43041</v>
      </c>
    </row>
    <row r="45653" spans="1:2" ht="13" x14ac:dyDescent="0.15">
      <c r="A45653" s="43">
        <v>45823.956818078703</v>
      </c>
      <c r="B45653" s="26" t="s">
        <v>43042</v>
      </c>
    </row>
    <row r="45654" spans="1:2" ht="13" x14ac:dyDescent="0.15">
      <c r="A45654" s="43">
        <v>45823.957515451388</v>
      </c>
      <c r="B45654" s="26" t="s">
        <v>43043</v>
      </c>
    </row>
    <row r="45655" spans="1:2" ht="13" x14ac:dyDescent="0.15">
      <c r="A45655" s="43">
        <v>45823.958217534717</v>
      </c>
      <c r="B45655" s="26" t="s">
        <v>43044</v>
      </c>
    </row>
    <row r="45656" spans="1:2" ht="13" x14ac:dyDescent="0.15">
      <c r="A45656" s="43">
        <v>45823.958903252314</v>
      </c>
      <c r="B45656" s="26" t="s">
        <v>43045</v>
      </c>
    </row>
    <row r="45657" spans="1:2" ht="13" x14ac:dyDescent="0.15">
      <c r="A45657" s="43">
        <v>45823.959617650464</v>
      </c>
      <c r="B45657" s="26" t="s">
        <v>43046</v>
      </c>
    </row>
    <row r="45658" spans="1:2" ht="13" x14ac:dyDescent="0.15">
      <c r="A45658" s="43">
        <v>45823.960304282409</v>
      </c>
      <c r="B45658" s="26" t="s">
        <v>43047</v>
      </c>
    </row>
    <row r="45659" spans="1:2" ht="13" x14ac:dyDescent="0.15">
      <c r="A45659" s="43">
        <v>45823.960983472221</v>
      </c>
      <c r="B45659" s="26" t="s">
        <v>43048</v>
      </c>
    </row>
    <row r="45660" spans="1:2" ht="13" x14ac:dyDescent="0.15">
      <c r="A45660" s="43">
        <v>45823.961680092594</v>
      </c>
      <c r="B45660" s="26" t="s">
        <v>43049</v>
      </c>
    </row>
    <row r="45661" spans="1:2" ht="13" x14ac:dyDescent="0.15">
      <c r="A45661" s="43">
        <v>45823.962383854167</v>
      </c>
      <c r="B45661" s="26" t="s">
        <v>43050</v>
      </c>
    </row>
    <row r="45662" spans="1:2" ht="13" x14ac:dyDescent="0.15">
      <c r="A45662" s="43">
        <v>45823.963062615745</v>
      </c>
      <c r="B45662" s="26" t="s">
        <v>43051</v>
      </c>
    </row>
    <row r="45663" spans="1:2" ht="13" x14ac:dyDescent="0.15">
      <c r="A45663" s="43">
        <v>45823.963784398147</v>
      </c>
      <c r="B45663" s="26" t="s">
        <v>43052</v>
      </c>
    </row>
    <row r="45664" spans="1:2" ht="13" x14ac:dyDescent="0.15">
      <c r="A45664" s="43">
        <v>45823.964498032408</v>
      </c>
      <c r="B45664" s="26" t="s">
        <v>43053</v>
      </c>
    </row>
    <row r="45665" spans="1:2" ht="13" x14ac:dyDescent="0.15">
      <c r="A45665" s="43">
        <v>45823.965151875003</v>
      </c>
      <c r="B45665" s="26" t="s">
        <v>43054</v>
      </c>
    </row>
    <row r="45666" spans="1:2" ht="13" x14ac:dyDescent="0.15">
      <c r="A45666" s="43">
        <v>45823.965844930557</v>
      </c>
      <c r="B45666" s="26" t="s">
        <v>43055</v>
      </c>
    </row>
    <row r="45667" spans="1:2" ht="13" x14ac:dyDescent="0.15">
      <c r="A45667" s="43">
        <v>45823.966550081022</v>
      </c>
      <c r="B45667" s="26" t="s">
        <v>43056</v>
      </c>
    </row>
    <row r="45668" spans="1:2" ht="13" x14ac:dyDescent="0.15">
      <c r="A45668" s="43">
        <v>45823.967238159719</v>
      </c>
      <c r="B45668" s="26" t="s">
        <v>43057</v>
      </c>
    </row>
    <row r="45669" spans="1:2" ht="13" x14ac:dyDescent="0.15">
      <c r="A45669" s="43">
        <v>45823.967931284722</v>
      </c>
      <c r="B45669" s="26" t="s">
        <v>43058</v>
      </c>
    </row>
    <row r="45670" spans="1:2" ht="13" x14ac:dyDescent="0.15">
      <c r="A45670" s="43">
        <v>45823.968618020837</v>
      </c>
      <c r="B45670" s="26" t="s">
        <v>43059</v>
      </c>
    </row>
    <row r="45671" spans="1:2" ht="13" x14ac:dyDescent="0.15">
      <c r="A45671" s="43">
        <v>45823.969323750003</v>
      </c>
      <c r="B45671" s="26" t="s">
        <v>43060</v>
      </c>
    </row>
    <row r="45672" spans="1:2" ht="13" x14ac:dyDescent="0.15">
      <c r="A45672" s="43">
        <v>45823.970016956024</v>
      </c>
      <c r="B45672" s="26" t="s">
        <v>43061</v>
      </c>
    </row>
    <row r="45673" spans="1:2" ht="13" x14ac:dyDescent="0.15">
      <c r="A45673" s="43">
        <v>45823.970711273148</v>
      </c>
      <c r="B45673" s="26" t="s">
        <v>43062</v>
      </c>
    </row>
    <row r="45674" spans="1:2" ht="13" x14ac:dyDescent="0.15">
      <c r="A45674" s="43">
        <v>45823.971394062501</v>
      </c>
      <c r="B45674" s="26" t="s">
        <v>43063</v>
      </c>
    </row>
    <row r="45675" spans="1:2" ht="13" x14ac:dyDescent="0.15">
      <c r="A45675" s="43">
        <v>45823.972094178243</v>
      </c>
      <c r="B45675" s="26" t="s">
        <v>43064</v>
      </c>
    </row>
    <row r="45676" spans="1:2" ht="13" x14ac:dyDescent="0.15">
      <c r="A45676" s="43">
        <v>45823.97279605324</v>
      </c>
      <c r="B45676" s="26" t="s">
        <v>43065</v>
      </c>
    </row>
    <row r="45677" spans="1:2" ht="13" x14ac:dyDescent="0.15">
      <c r="A45677" s="43">
        <v>45823.973480289351</v>
      </c>
      <c r="B45677" s="26" t="s">
        <v>43066</v>
      </c>
    </row>
    <row r="45678" spans="1:2" ht="13" x14ac:dyDescent="0.15">
      <c r="A45678" s="43">
        <v>45823.974170868052</v>
      </c>
      <c r="B45678" s="26" t="s">
        <v>43067</v>
      </c>
    </row>
    <row r="45679" spans="1:2" ht="13" x14ac:dyDescent="0.15">
      <c r="A45679" s="43">
        <v>45823.974875925924</v>
      </c>
      <c r="B45679" s="26" t="s">
        <v>43068</v>
      </c>
    </row>
    <row r="45680" spans="1:2" ht="13" x14ac:dyDescent="0.15">
      <c r="A45680" s="43">
        <v>45823.975560439816</v>
      </c>
      <c r="B45680" s="26" t="s">
        <v>43069</v>
      </c>
    </row>
    <row r="45681" spans="1:2" ht="13" x14ac:dyDescent="0.15">
      <c r="A45681" s="43">
        <v>45823.976273020831</v>
      </c>
      <c r="B45681" s="26" t="s">
        <v>43070</v>
      </c>
    </row>
    <row r="45682" spans="1:2" ht="13" x14ac:dyDescent="0.15">
      <c r="A45682" s="43">
        <v>45823.976953472222</v>
      </c>
      <c r="B45682" s="26" t="s">
        <v>43071</v>
      </c>
    </row>
    <row r="45683" spans="1:2" ht="13" x14ac:dyDescent="0.15">
      <c r="A45683" s="43">
        <v>45823.977649016204</v>
      </c>
      <c r="B45683" s="26" t="s">
        <v>43072</v>
      </c>
    </row>
    <row r="45684" spans="1:2" ht="13" x14ac:dyDescent="0.15">
      <c r="A45684" s="43">
        <v>45823.978342812501</v>
      </c>
      <c r="B45684" s="26" t="s">
        <v>43073</v>
      </c>
    </row>
    <row r="45685" spans="1:2" ht="13" x14ac:dyDescent="0.15">
      <c r="A45685" s="43">
        <v>45823.979033379626</v>
      </c>
      <c r="B45685" s="26" t="s">
        <v>43074</v>
      </c>
    </row>
    <row r="45686" spans="1:2" ht="13" x14ac:dyDescent="0.15">
      <c r="A45686" s="43">
        <v>45823.979729039347</v>
      </c>
      <c r="B45686" s="26" t="s">
        <v>43075</v>
      </c>
    </row>
    <row r="45687" spans="1:2" ht="13" x14ac:dyDescent="0.15">
      <c r="A45687" s="43">
        <v>45823.980431053242</v>
      </c>
      <c r="B45687" s="26" t="s">
        <v>43076</v>
      </c>
    </row>
    <row r="45688" spans="1:2" ht="13" x14ac:dyDescent="0.15">
      <c r="A45688" s="43">
        <v>45823.981134490736</v>
      </c>
      <c r="B45688" s="26" t="s">
        <v>43077</v>
      </c>
    </row>
    <row r="45689" spans="1:2" ht="13" x14ac:dyDescent="0.15">
      <c r="A45689" s="43">
        <v>45823.98181701389</v>
      </c>
      <c r="B45689" s="26" t="s">
        <v>43078</v>
      </c>
    </row>
    <row r="45690" spans="1:2" ht="13" x14ac:dyDescent="0.15">
      <c r="A45690" s="43">
        <v>45823.982520763893</v>
      </c>
      <c r="B45690" s="26" t="s">
        <v>43079</v>
      </c>
    </row>
    <row r="45691" spans="1:2" ht="13" x14ac:dyDescent="0.15">
      <c r="A45691" s="43">
        <v>45823.983196284724</v>
      </c>
      <c r="B45691" s="26" t="s">
        <v>43080</v>
      </c>
    </row>
    <row r="45692" spans="1:2" ht="13" x14ac:dyDescent="0.15">
      <c r="A45692" s="43">
        <v>45823.983895509256</v>
      </c>
      <c r="B45692" s="26" t="s">
        <v>43081</v>
      </c>
    </row>
    <row r="45693" spans="1:2" ht="13" x14ac:dyDescent="0.15">
      <c r="A45693" s="43">
        <v>45823.984594606482</v>
      </c>
      <c r="B45693" s="26" t="s">
        <v>43082</v>
      </c>
    </row>
    <row r="45694" spans="1:2" ht="13" x14ac:dyDescent="0.15">
      <c r="A45694" s="43">
        <v>45823.985292453704</v>
      </c>
      <c r="B45694" s="26" t="s">
        <v>43083</v>
      </c>
    </row>
    <row r="45695" spans="1:2" ht="13" x14ac:dyDescent="0.15">
      <c r="A45695" s="43">
        <v>45823.985983564809</v>
      </c>
      <c r="B45695" s="26" t="s">
        <v>43084</v>
      </c>
    </row>
    <row r="45696" spans="1:2" ht="13" x14ac:dyDescent="0.15">
      <c r="A45696" s="43">
        <v>45823.986673101856</v>
      </c>
      <c r="B45696" s="26" t="s">
        <v>43085</v>
      </c>
    </row>
    <row r="45697" spans="1:2" ht="13" x14ac:dyDescent="0.15">
      <c r="A45697" s="43">
        <v>45823.987383368054</v>
      </c>
      <c r="B45697" s="26" t="s">
        <v>43086</v>
      </c>
    </row>
    <row r="45698" spans="1:2" ht="13" x14ac:dyDescent="0.15">
      <c r="A45698" s="43">
        <v>45823.988094282409</v>
      </c>
      <c r="B45698" s="26" t="s">
        <v>43087</v>
      </c>
    </row>
    <row r="45699" spans="1:2" ht="13" x14ac:dyDescent="0.15">
      <c r="A45699" s="43">
        <v>45823.988773912039</v>
      </c>
      <c r="B45699" s="26" t="s">
        <v>43088</v>
      </c>
    </row>
    <row r="45700" spans="1:2" ht="13" x14ac:dyDescent="0.15">
      <c r="A45700" s="43">
        <v>45823.989475706017</v>
      </c>
      <c r="B45700" s="26" t="s">
        <v>43089</v>
      </c>
    </row>
    <row r="45701" spans="1:2" ht="13" x14ac:dyDescent="0.15">
      <c r="A45701" s="43">
        <v>45823.990146168981</v>
      </c>
      <c r="B45701" s="26" t="s">
        <v>43090</v>
      </c>
    </row>
    <row r="45702" spans="1:2" ht="13" x14ac:dyDescent="0.15">
      <c r="A45702" s="43">
        <v>45823.990845983797</v>
      </c>
      <c r="B45702" s="26" t="s">
        <v>43091</v>
      </c>
    </row>
    <row r="45703" spans="1:2" ht="13" x14ac:dyDescent="0.15">
      <c r="A45703" s="43">
        <v>45823.991534270834</v>
      </c>
      <c r="B45703" s="26" t="s">
        <v>43092</v>
      </c>
    </row>
    <row r="45704" spans="1:2" ht="13" x14ac:dyDescent="0.15">
      <c r="A45704" s="43">
        <v>45823.992235208338</v>
      </c>
      <c r="B45704" s="26" t="s">
        <v>43093</v>
      </c>
    </row>
    <row r="45705" spans="1:2" ht="13" x14ac:dyDescent="0.15">
      <c r="A45705" s="43">
        <v>45823.99293364583</v>
      </c>
      <c r="B45705" s="26" t="s">
        <v>43094</v>
      </c>
    </row>
    <row r="45706" spans="1:2" ht="13" x14ac:dyDescent="0.15">
      <c r="A45706" s="43">
        <v>45823.993623159724</v>
      </c>
      <c r="B45706" s="26" t="s">
        <v>43095</v>
      </c>
    </row>
    <row r="45707" spans="1:2" ht="13" x14ac:dyDescent="0.15">
      <c r="A45707" s="43">
        <v>45823.994325277774</v>
      </c>
      <c r="B45707" s="26" t="s">
        <v>43096</v>
      </c>
    </row>
    <row r="45708" spans="1:2" ht="13" x14ac:dyDescent="0.15">
      <c r="A45708" s="43">
        <v>45823.995016018518</v>
      </c>
      <c r="B45708" s="26" t="s">
        <v>43097</v>
      </c>
    </row>
    <row r="45709" spans="1:2" ht="13" x14ac:dyDescent="0.15">
      <c r="A45709" s="43">
        <v>45823.995707071765</v>
      </c>
      <c r="B45709" s="26" t="s">
        <v>43098</v>
      </c>
    </row>
    <row r="45710" spans="1:2" ht="13" x14ac:dyDescent="0.15">
      <c r="A45710" s="43">
        <v>45823.996400509262</v>
      </c>
      <c r="B45710" s="26" t="s">
        <v>43099</v>
      </c>
    </row>
    <row r="45711" spans="1:2" ht="13" x14ac:dyDescent="0.15">
      <c r="A45711" s="43">
        <v>45823.997106724535</v>
      </c>
      <c r="B45711" s="26" t="s">
        <v>43100</v>
      </c>
    </row>
    <row r="45712" spans="1:2" ht="13" x14ac:dyDescent="0.15">
      <c r="A45712" s="43">
        <v>45823.997788576387</v>
      </c>
      <c r="B45712" s="26" t="s">
        <v>43101</v>
      </c>
    </row>
    <row r="45713" spans="1:2" ht="13" x14ac:dyDescent="0.15">
      <c r="A45713" s="43">
        <v>45823.998480960647</v>
      </c>
      <c r="B45713" s="26" t="s">
        <v>43102</v>
      </c>
    </row>
    <row r="45714" spans="1:2" ht="13" x14ac:dyDescent="0.15">
      <c r="A45714" s="43">
        <v>45823.999173113421</v>
      </c>
      <c r="B45714" s="26" t="s">
        <v>43103</v>
      </c>
    </row>
    <row r="45715" spans="1:2" ht="13" x14ac:dyDescent="0.15">
      <c r="A45715" s="43">
        <v>45823.999872384258</v>
      </c>
      <c r="B45715" s="26" t="s">
        <v>43104</v>
      </c>
    </row>
    <row r="45716" spans="1:2" ht="13" x14ac:dyDescent="0.15">
      <c r="A45716" s="43">
        <v>45824.000577951389</v>
      </c>
      <c r="B45716" s="26" t="s">
        <v>43105</v>
      </c>
    </row>
    <row r="45717" spans="1:2" ht="13" x14ac:dyDescent="0.15">
      <c r="A45717" s="43">
        <v>45824.001269710643</v>
      </c>
      <c r="B45717" s="26" t="s">
        <v>43106</v>
      </c>
    </row>
    <row r="45718" spans="1:2" ht="13" x14ac:dyDescent="0.15">
      <c r="A45718" s="43">
        <v>45824.001961261572</v>
      </c>
      <c r="B45718" s="26" t="s">
        <v>43107</v>
      </c>
    </row>
    <row r="45719" spans="1:2" ht="13" x14ac:dyDescent="0.15">
      <c r="A45719" s="43">
        <v>45824.002654351847</v>
      </c>
      <c r="B45719" s="26" t="s">
        <v>43108</v>
      </c>
    </row>
    <row r="45720" spans="1:2" ht="13" x14ac:dyDescent="0.15">
      <c r="A45720" s="43">
        <v>45824.003346203703</v>
      </c>
      <c r="B45720" s="26" t="s">
        <v>43109</v>
      </c>
    </row>
    <row r="45721" spans="1:2" ht="13" x14ac:dyDescent="0.15">
      <c r="A45721" s="43">
        <v>45824.004049687501</v>
      </c>
      <c r="B45721" s="26" t="s">
        <v>43110</v>
      </c>
    </row>
    <row r="45722" spans="1:2" ht="13" x14ac:dyDescent="0.15">
      <c r="A45722" s="43">
        <v>45824.004753148147</v>
      </c>
      <c r="B45722" s="26" t="s">
        <v>43111</v>
      </c>
    </row>
    <row r="45723" spans="1:2" ht="13" x14ac:dyDescent="0.15">
      <c r="A45723" s="43">
        <v>45824.005428009259</v>
      </c>
      <c r="B45723" s="26" t="s">
        <v>43112</v>
      </c>
    </row>
    <row r="45724" spans="1:2" ht="13" x14ac:dyDescent="0.15">
      <c r="A45724" s="43">
        <v>45824.00612377315</v>
      </c>
      <c r="B45724" s="26" t="s">
        <v>43113</v>
      </c>
    </row>
    <row r="45725" spans="1:2" ht="13" x14ac:dyDescent="0.15">
      <c r="A45725" s="43">
        <v>45824.006844004631</v>
      </c>
      <c r="B45725" s="26" t="s">
        <v>43114</v>
      </c>
    </row>
    <row r="45726" spans="1:2" ht="13" x14ac:dyDescent="0.15">
      <c r="A45726" s="43">
        <v>45824.00750806713</v>
      </c>
      <c r="B45726" s="26" t="s">
        <v>43115</v>
      </c>
    </row>
    <row r="45727" spans="1:2" ht="13" x14ac:dyDescent="0.15">
      <c r="A45727" s="43">
        <v>45824.008233703702</v>
      </c>
      <c r="B45727" s="26" t="s">
        <v>43116</v>
      </c>
    </row>
    <row r="45728" spans="1:2" ht="13" x14ac:dyDescent="0.15">
      <c r="A45728" s="43">
        <v>45824.008922013891</v>
      </c>
      <c r="B45728" s="26" t="s">
        <v>43117</v>
      </c>
    </row>
    <row r="45729" spans="1:2" ht="13" x14ac:dyDescent="0.15">
      <c r="A45729" s="43">
        <v>45824.009592407412</v>
      </c>
      <c r="B45729" s="26" t="s">
        <v>43118</v>
      </c>
    </row>
    <row r="45730" spans="1:2" ht="13" x14ac:dyDescent="0.15">
      <c r="A45730" s="43">
        <v>45824.010289317128</v>
      </c>
      <c r="B45730" s="26" t="s">
        <v>43119</v>
      </c>
    </row>
    <row r="45731" spans="1:2" ht="13" x14ac:dyDescent="0.15">
      <c r="A45731" s="43">
        <v>45824.010983460648</v>
      </c>
      <c r="B45731" s="26" t="s">
        <v>43120</v>
      </c>
    </row>
    <row r="45732" spans="1:2" ht="13" x14ac:dyDescent="0.15">
      <c r="A45732" s="43">
        <v>45824.011672731482</v>
      </c>
      <c r="B45732" s="26" t="s">
        <v>43121</v>
      </c>
    </row>
    <row r="45733" spans="1:2" ht="13" x14ac:dyDescent="0.15">
      <c r="A45733" s="43">
        <v>45824.012378368054</v>
      </c>
      <c r="B45733" s="26" t="s">
        <v>43122</v>
      </c>
    </row>
    <row r="45734" spans="1:2" ht="13" x14ac:dyDescent="0.15">
      <c r="A45734" s="43">
        <v>45824.013068715278</v>
      </c>
      <c r="B45734" s="26" t="s">
        <v>43123</v>
      </c>
    </row>
    <row r="45735" spans="1:2" ht="13" x14ac:dyDescent="0.15">
      <c r="A45735" s="43">
        <v>45824.01376587963</v>
      </c>
      <c r="B45735" s="26" t="s">
        <v>43124</v>
      </c>
    </row>
    <row r="45736" spans="1:2" ht="13" x14ac:dyDescent="0.15">
      <c r="A45736" s="43">
        <v>45824.014454548611</v>
      </c>
      <c r="B45736" s="26" t="s">
        <v>43125</v>
      </c>
    </row>
    <row r="45737" spans="1:2" ht="13" x14ac:dyDescent="0.15">
      <c r="A45737" s="43">
        <v>45824.015151724539</v>
      </c>
      <c r="B45737" s="26" t="s">
        <v>43126</v>
      </c>
    </row>
    <row r="45738" spans="1:2" ht="13" x14ac:dyDescent="0.15">
      <c r="A45738" s="43">
        <v>45824.015846979164</v>
      </c>
      <c r="B45738" s="26" t="s">
        <v>43127</v>
      </c>
    </row>
    <row r="45739" spans="1:2" ht="13" x14ac:dyDescent="0.15">
      <c r="A45739" s="43">
        <v>45824.01654582176</v>
      </c>
      <c r="B45739" s="26" t="s">
        <v>43128</v>
      </c>
    </row>
    <row r="45740" spans="1:2" ht="13" x14ac:dyDescent="0.15">
      <c r="A45740" s="43">
        <v>45824.017247604163</v>
      </c>
      <c r="B45740" s="26" t="s">
        <v>43129</v>
      </c>
    </row>
    <row r="45741" spans="1:2" ht="13" x14ac:dyDescent="0.15">
      <c r="A45741" s="43">
        <v>45824.017950682872</v>
      </c>
      <c r="B45741" s="26" t="s">
        <v>43130</v>
      </c>
    </row>
    <row r="45742" spans="1:2" ht="13" x14ac:dyDescent="0.15">
      <c r="A45742" s="43">
        <v>45824.018638726848</v>
      </c>
      <c r="B45742" s="26" t="s">
        <v>43131</v>
      </c>
    </row>
    <row r="45743" spans="1:2" ht="13" x14ac:dyDescent="0.15">
      <c r="A45743" s="43">
        <v>45824.019316504629</v>
      </c>
      <c r="B45743" s="26" t="s">
        <v>43132</v>
      </c>
    </row>
    <row r="45744" spans="1:2" ht="13" x14ac:dyDescent="0.15">
      <c r="A45744" s="43">
        <v>45824.020016076392</v>
      </c>
      <c r="B45744" s="26" t="s">
        <v>43133</v>
      </c>
    </row>
    <row r="45745" spans="1:2" ht="13" x14ac:dyDescent="0.15">
      <c r="A45745" s="43">
        <v>45824.02071986111</v>
      </c>
      <c r="B45745" s="26" t="s">
        <v>43134</v>
      </c>
    </row>
    <row r="45746" spans="1:2" ht="13" x14ac:dyDescent="0.15">
      <c r="A45746" s="43">
        <v>45824.021400405094</v>
      </c>
      <c r="B45746" s="26" t="s">
        <v>43135</v>
      </c>
    </row>
    <row r="45747" spans="1:2" ht="13" x14ac:dyDescent="0.15">
      <c r="A45747" s="43">
        <v>45824.022118159723</v>
      </c>
      <c r="B45747" s="26" t="s">
        <v>43136</v>
      </c>
    </row>
    <row r="45748" spans="1:2" ht="13" x14ac:dyDescent="0.15">
      <c r="A45748" s="43">
        <v>45824.022788958333</v>
      </c>
      <c r="B45748" s="26" t="s">
        <v>43137</v>
      </c>
    </row>
    <row r="45749" spans="1:2" ht="13" x14ac:dyDescent="0.15">
      <c r="A45749" s="43">
        <v>45824.023478125004</v>
      </c>
      <c r="B45749" s="26" t="s">
        <v>43138</v>
      </c>
    </row>
    <row r="45750" spans="1:2" ht="13" x14ac:dyDescent="0.15">
      <c r="A45750" s="43">
        <v>45824.024209236115</v>
      </c>
      <c r="B45750" s="26" t="s">
        <v>43139</v>
      </c>
    </row>
    <row r="45751" spans="1:2" ht="13" x14ac:dyDescent="0.15">
      <c r="A45751" s="43">
        <v>45824.024908009262</v>
      </c>
      <c r="B45751" s="26" t="s">
        <v>43140</v>
      </c>
    </row>
    <row r="45752" spans="1:2" ht="13" x14ac:dyDescent="0.15">
      <c r="A45752" s="43">
        <v>45824.02556440972</v>
      </c>
      <c r="B45752" s="26" t="s">
        <v>43141</v>
      </c>
    </row>
    <row r="45753" spans="1:2" ht="13" x14ac:dyDescent="0.15">
      <c r="A45753" s="43">
        <v>45824.0262696875</v>
      </c>
      <c r="B45753" s="26" t="s">
        <v>43142</v>
      </c>
    </row>
    <row r="45754" spans="1:2" ht="13" x14ac:dyDescent="0.15">
      <c r="A45754" s="43">
        <v>45824.026957534719</v>
      </c>
      <c r="B45754" s="26" t="s">
        <v>43143</v>
      </c>
    </row>
    <row r="45755" spans="1:2" ht="13" x14ac:dyDescent="0.15">
      <c r="A45755" s="43">
        <v>45824.027645937502</v>
      </c>
      <c r="B45755" s="26" t="s">
        <v>43144</v>
      </c>
    </row>
    <row r="45756" spans="1:2" ht="13" x14ac:dyDescent="0.15">
      <c r="A45756" s="43">
        <v>45824.028346643521</v>
      </c>
      <c r="B45756" s="26" t="s">
        <v>43145</v>
      </c>
    </row>
    <row r="45757" spans="1:2" ht="13" x14ac:dyDescent="0.15">
      <c r="A45757" s="43">
        <v>45824.029048518518</v>
      </c>
      <c r="B45757" s="26" t="s">
        <v>43146</v>
      </c>
    </row>
    <row r="45758" spans="1:2" ht="13" x14ac:dyDescent="0.15">
      <c r="A45758" s="43">
        <v>45824.029745335647</v>
      </c>
      <c r="B45758" s="26" t="s">
        <v>43147</v>
      </c>
    </row>
    <row r="45759" spans="1:2" ht="13" x14ac:dyDescent="0.15">
      <c r="A45759" s="43">
        <v>45824.030420787036</v>
      </c>
      <c r="B45759" s="26" t="s">
        <v>43148</v>
      </c>
    </row>
    <row r="45760" spans="1:2" ht="13" x14ac:dyDescent="0.15">
      <c r="A45760" s="43">
        <v>45824.031133194439</v>
      </c>
      <c r="B45760" s="26" t="s">
        <v>43149</v>
      </c>
    </row>
    <row r="45761" spans="1:2" ht="13" x14ac:dyDescent="0.15">
      <c r="A45761" s="43">
        <v>45824.031809594904</v>
      </c>
      <c r="B45761" s="26" t="s">
        <v>43150</v>
      </c>
    </row>
    <row r="45762" spans="1:2" ht="13" x14ac:dyDescent="0.15">
      <c r="A45762" s="43">
        <v>45824.032522638889</v>
      </c>
      <c r="B45762" s="26" t="s">
        <v>43151</v>
      </c>
    </row>
    <row r="45763" spans="1:2" ht="13" x14ac:dyDescent="0.15">
      <c r="A45763" s="43">
        <v>45824.033202037041</v>
      </c>
      <c r="B45763" s="26" t="s">
        <v>43152</v>
      </c>
    </row>
    <row r="45764" spans="1:2" ht="13" x14ac:dyDescent="0.15">
      <c r="A45764" s="43">
        <v>45824.033903333329</v>
      </c>
      <c r="B45764" s="26" t="s">
        <v>43153</v>
      </c>
    </row>
    <row r="45765" spans="1:2" ht="13" x14ac:dyDescent="0.15">
      <c r="A45765" s="43">
        <v>45824.034608530092</v>
      </c>
      <c r="B45765" s="26" t="s">
        <v>43154</v>
      </c>
    </row>
    <row r="45766" spans="1:2" ht="13" x14ac:dyDescent="0.15">
      <c r="A45766" s="43">
        <v>45824.035291064814</v>
      </c>
      <c r="B45766" s="26" t="s">
        <v>43155</v>
      </c>
    </row>
    <row r="45767" spans="1:2" ht="13" x14ac:dyDescent="0.15">
      <c r="A45767" s="43">
        <v>45824.035984467591</v>
      </c>
      <c r="B45767" s="26" t="s">
        <v>43156</v>
      </c>
    </row>
    <row r="45768" spans="1:2" ht="13" x14ac:dyDescent="0.15">
      <c r="A45768" s="43">
        <v>45824.036674930554</v>
      </c>
      <c r="B45768" s="26" t="s">
        <v>43157</v>
      </c>
    </row>
    <row r="45769" spans="1:2" ht="13" x14ac:dyDescent="0.15">
      <c r="A45769" s="43">
        <v>45824.037373692132</v>
      </c>
      <c r="B45769" s="26" t="s">
        <v>43158</v>
      </c>
    </row>
    <row r="45770" spans="1:2" ht="13" x14ac:dyDescent="0.15">
      <c r="A45770" s="43">
        <v>45824.038143611113</v>
      </c>
      <c r="B45770" s="26" t="s">
        <v>43159</v>
      </c>
    </row>
    <row r="45771" spans="1:2" ht="13" x14ac:dyDescent="0.15">
      <c r="A45771" s="43">
        <v>45824.038925092595</v>
      </c>
      <c r="B45771" s="26" t="s">
        <v>43160</v>
      </c>
    </row>
    <row r="45772" spans="1:2" ht="13" x14ac:dyDescent="0.15">
      <c r="A45772" s="43">
        <v>45824.039469050927</v>
      </c>
      <c r="B45772" s="26" t="s">
        <v>43161</v>
      </c>
    </row>
    <row r="45773" spans="1:2" ht="13" x14ac:dyDescent="0.15">
      <c r="A45773" s="43">
        <v>45824.040156134259</v>
      </c>
      <c r="B45773" s="26" t="s">
        <v>43162</v>
      </c>
    </row>
    <row r="45774" spans="1:2" ht="13" x14ac:dyDescent="0.15">
      <c r="A45774" s="43">
        <v>45824.040862557871</v>
      </c>
      <c r="B45774" s="26" t="s">
        <v>43163</v>
      </c>
    </row>
    <row r="45775" spans="1:2" ht="13" x14ac:dyDescent="0.15">
      <c r="A45775" s="43">
        <v>45824.041541701386</v>
      </c>
      <c r="B45775" s="26" t="s">
        <v>43164</v>
      </c>
    </row>
    <row r="45776" spans="1:2" ht="13" x14ac:dyDescent="0.15">
      <c r="A45776" s="43">
        <v>45824.042242418982</v>
      </c>
      <c r="B45776" s="26" t="s">
        <v>43165</v>
      </c>
    </row>
    <row r="45777" spans="1:2" ht="13" x14ac:dyDescent="0.15">
      <c r="A45777" s="43">
        <v>45824.042929652773</v>
      </c>
      <c r="B45777" s="26" t="s">
        <v>43166</v>
      </c>
    </row>
    <row r="45778" spans="1:2" ht="13" x14ac:dyDescent="0.15">
      <c r="A45778" s="43">
        <v>45824.043628032407</v>
      </c>
      <c r="B45778" s="26" t="s">
        <v>43167</v>
      </c>
    </row>
    <row r="45779" spans="1:2" ht="13" x14ac:dyDescent="0.15">
      <c r="A45779" s="43">
        <v>45824.044313831022</v>
      </c>
      <c r="B45779" s="26" t="s">
        <v>43168</v>
      </c>
    </row>
    <row r="45780" spans="1:2" ht="13" x14ac:dyDescent="0.15">
      <c r="A45780" s="43">
        <v>45824.045010243055</v>
      </c>
      <c r="B45780" s="26" t="s">
        <v>43169</v>
      </c>
    </row>
    <row r="45781" spans="1:2" ht="13" x14ac:dyDescent="0.15">
      <c r="A45781" s="43">
        <v>45824.045704201388</v>
      </c>
      <c r="B45781" s="26" t="s">
        <v>43170</v>
      </c>
    </row>
    <row r="45782" spans="1:2" ht="13" x14ac:dyDescent="0.15">
      <c r="A45782" s="43">
        <v>45824.046395937505</v>
      </c>
      <c r="B45782" s="26" t="s">
        <v>43171</v>
      </c>
    </row>
    <row r="45783" spans="1:2" ht="13" x14ac:dyDescent="0.15">
      <c r="A45783" s="43">
        <v>45824.047095034723</v>
      </c>
      <c r="B45783" s="26" t="s">
        <v>43172</v>
      </c>
    </row>
    <row r="45784" spans="1:2" ht="13" x14ac:dyDescent="0.15">
      <c r="A45784" s="43">
        <v>45824.047814513891</v>
      </c>
      <c r="B45784" s="26" t="s">
        <v>43173</v>
      </c>
    </row>
    <row r="45785" spans="1:2" ht="13" x14ac:dyDescent="0.15">
      <c r="A45785" s="43">
        <v>45824.048479965277</v>
      </c>
      <c r="B45785" s="26" t="s">
        <v>43174</v>
      </c>
    </row>
    <row r="45786" spans="1:2" ht="13" x14ac:dyDescent="0.15">
      <c r="A45786" s="43">
        <v>45824.049184444448</v>
      </c>
      <c r="B45786" s="26" t="s">
        <v>43175</v>
      </c>
    </row>
    <row r="45787" spans="1:2" ht="13" x14ac:dyDescent="0.15">
      <c r="A45787" s="43">
        <v>45824.049867951384</v>
      </c>
      <c r="B45787" s="26" t="s">
        <v>43176</v>
      </c>
    </row>
    <row r="45788" spans="1:2" ht="13" x14ac:dyDescent="0.15">
      <c r="A45788" s="43">
        <v>45824.050571400461</v>
      </c>
      <c r="B45788" s="26" t="s">
        <v>43177</v>
      </c>
    </row>
    <row r="45789" spans="1:2" ht="13" x14ac:dyDescent="0.15">
      <c r="A45789" s="43">
        <v>45824.051283923611</v>
      </c>
      <c r="B45789" s="26" t="s">
        <v>43178</v>
      </c>
    </row>
    <row r="45790" spans="1:2" ht="13" x14ac:dyDescent="0.15">
      <c r="A45790" s="43">
        <v>45824.051963321763</v>
      </c>
      <c r="B45790" s="26" t="s">
        <v>43179</v>
      </c>
    </row>
    <row r="45791" spans="1:2" ht="13" x14ac:dyDescent="0.15">
      <c r="A45791" s="43">
        <v>45824.05266188657</v>
      </c>
      <c r="B45791" s="26" t="s">
        <v>43180</v>
      </c>
    </row>
    <row r="45792" spans="1:2" ht="13" x14ac:dyDescent="0.15">
      <c r="A45792" s="43">
        <v>45824.053354062504</v>
      </c>
      <c r="B45792" s="26" t="s">
        <v>43181</v>
      </c>
    </row>
    <row r="45793" spans="1:2" ht="13" x14ac:dyDescent="0.15">
      <c r="A45793" s="43">
        <v>45824.054043981479</v>
      </c>
      <c r="B45793" s="26" t="s">
        <v>43182</v>
      </c>
    </row>
    <row r="45794" spans="1:2" ht="13" x14ac:dyDescent="0.15">
      <c r="A45794" s="43">
        <v>45824.054734131947</v>
      </c>
      <c r="B45794" s="26" t="s">
        <v>43183</v>
      </c>
    </row>
    <row r="45795" spans="1:2" ht="13" x14ac:dyDescent="0.15">
      <c r="A45795" s="43">
        <v>45824.055433865738</v>
      </c>
      <c r="B45795" s="26" t="s">
        <v>43184</v>
      </c>
    </row>
    <row r="45796" spans="1:2" ht="13" x14ac:dyDescent="0.15">
      <c r="A45796" s="43">
        <v>45824.05612927083</v>
      </c>
      <c r="B45796" s="26" t="s">
        <v>43185</v>
      </c>
    </row>
    <row r="45797" spans="1:2" ht="13" x14ac:dyDescent="0.15">
      <c r="A45797" s="43">
        <v>45824.056808703703</v>
      </c>
      <c r="B45797" s="26" t="s">
        <v>43186</v>
      </c>
    </row>
    <row r="45798" spans="1:2" ht="13" x14ac:dyDescent="0.15">
      <c r="A45798" s="43">
        <v>45824.057514039348</v>
      </c>
      <c r="B45798" s="26" t="s">
        <v>43187</v>
      </c>
    </row>
    <row r="45799" spans="1:2" ht="13" x14ac:dyDescent="0.15">
      <c r="A45799" s="43">
        <v>45824.058201782405</v>
      </c>
      <c r="B45799" s="26" t="s">
        <v>43188</v>
      </c>
    </row>
    <row r="45800" spans="1:2" ht="13" x14ac:dyDescent="0.15">
      <c r="A45800" s="43">
        <v>45824.058894490736</v>
      </c>
      <c r="B45800" s="26" t="s">
        <v>43189</v>
      </c>
    </row>
    <row r="45801" spans="1:2" ht="13" x14ac:dyDescent="0.15">
      <c r="A45801" s="43">
        <v>45824.059619861117</v>
      </c>
      <c r="B45801" s="26" t="s">
        <v>43190</v>
      </c>
    </row>
    <row r="45802" spans="1:2" ht="13" x14ac:dyDescent="0.15">
      <c r="A45802" s="43">
        <v>45824.060292731483</v>
      </c>
      <c r="B45802" s="26" t="s">
        <v>43191</v>
      </c>
    </row>
    <row r="45803" spans="1:2" ht="13" x14ac:dyDescent="0.15">
      <c r="A45803" s="43">
        <v>45824.061021840273</v>
      </c>
      <c r="B45803" s="26" t="s">
        <v>43192</v>
      </c>
    </row>
    <row r="45804" spans="1:2" ht="13" x14ac:dyDescent="0.15">
      <c r="A45804" s="43">
        <v>45824.061679178238</v>
      </c>
      <c r="B45804" s="26" t="s">
        <v>43193</v>
      </c>
    </row>
    <row r="45805" spans="1:2" ht="13" x14ac:dyDescent="0.15">
      <c r="A45805" s="43">
        <v>45824.062379618059</v>
      </c>
      <c r="B45805" s="26" t="s">
        <v>43194</v>
      </c>
    </row>
    <row r="45806" spans="1:2" ht="13" x14ac:dyDescent="0.15">
      <c r="A45806" s="43">
        <v>45824.063069166667</v>
      </c>
      <c r="B45806" s="26" t="s">
        <v>43195</v>
      </c>
    </row>
    <row r="45807" spans="1:2" ht="13" x14ac:dyDescent="0.15">
      <c r="A45807" s="43">
        <v>45824.063760289355</v>
      </c>
      <c r="B45807" s="26" t="s">
        <v>43196</v>
      </c>
    </row>
    <row r="45808" spans="1:2" ht="13" x14ac:dyDescent="0.15">
      <c r="A45808" s="43">
        <v>45824.064465706018</v>
      </c>
      <c r="B45808" s="26" t="s">
        <v>43197</v>
      </c>
    </row>
    <row r="45809" spans="1:2" ht="13" x14ac:dyDescent="0.15">
      <c r="A45809" s="43">
        <v>45824.065143888889</v>
      </c>
      <c r="B45809" s="26" t="s">
        <v>43198</v>
      </c>
    </row>
    <row r="45810" spans="1:2" ht="13" x14ac:dyDescent="0.15">
      <c r="A45810" s="43">
        <v>45824.06587288194</v>
      </c>
      <c r="B45810" s="26" t="s">
        <v>43199</v>
      </c>
    </row>
    <row r="45811" spans="1:2" ht="13" x14ac:dyDescent="0.15">
      <c r="A45811" s="43">
        <v>45824.066536574072</v>
      </c>
      <c r="B45811" s="26" t="s">
        <v>43200</v>
      </c>
    </row>
    <row r="45812" spans="1:2" ht="13" x14ac:dyDescent="0.15">
      <c r="A45812" s="43">
        <v>45824.067238449075</v>
      </c>
      <c r="B45812" s="26" t="s">
        <v>43201</v>
      </c>
    </row>
    <row r="45813" spans="1:2" ht="13" x14ac:dyDescent="0.15">
      <c r="A45813" s="43">
        <v>45824.067935219908</v>
      </c>
      <c r="B45813" s="26" t="s">
        <v>43202</v>
      </c>
    </row>
    <row r="45814" spans="1:2" ht="13" x14ac:dyDescent="0.15">
      <c r="A45814" s="43">
        <v>45824.0686274537</v>
      </c>
      <c r="B45814" s="26" t="s">
        <v>43203</v>
      </c>
    </row>
    <row r="45815" spans="1:2" ht="13" x14ac:dyDescent="0.15">
      <c r="A45815" s="43">
        <v>45824.069309837963</v>
      </c>
      <c r="B45815" s="26" t="s">
        <v>43204</v>
      </c>
    </row>
    <row r="45816" spans="1:2" ht="13" x14ac:dyDescent="0.15">
      <c r="A45816" s="43">
        <v>45824.07000133102</v>
      </c>
      <c r="B45816" s="26" t="s">
        <v>43205</v>
      </c>
    </row>
    <row r="45817" spans="1:2" ht="13" x14ac:dyDescent="0.15">
      <c r="A45817" s="43">
        <v>45824.070702430559</v>
      </c>
      <c r="B45817" s="26" t="s">
        <v>43206</v>
      </c>
    </row>
    <row r="45818" spans="1:2" ht="13" x14ac:dyDescent="0.15">
      <c r="A45818" s="43">
        <v>45824.071402928239</v>
      </c>
      <c r="B45818" s="26" t="s">
        <v>43207</v>
      </c>
    </row>
    <row r="45819" spans="1:2" ht="13" x14ac:dyDescent="0.15">
      <c r="A45819" s="43">
        <v>45824.072093402778</v>
      </c>
      <c r="B45819" s="26" t="s">
        <v>43208</v>
      </c>
    </row>
    <row r="45820" spans="1:2" ht="13" x14ac:dyDescent="0.15">
      <c r="A45820" s="43">
        <v>45824.07280170139</v>
      </c>
      <c r="B45820" s="26" t="s">
        <v>43209</v>
      </c>
    </row>
    <row r="45821" spans="1:2" ht="13" x14ac:dyDescent="0.15">
      <c r="A45821" s="43">
        <v>45824.073493009259</v>
      </c>
      <c r="B45821" s="26" t="s">
        <v>43210</v>
      </c>
    </row>
    <row r="45822" spans="1:2" ht="13" x14ac:dyDescent="0.15">
      <c r="A45822" s="43">
        <v>45824.074179652773</v>
      </c>
      <c r="B45822" s="26" t="s">
        <v>43211</v>
      </c>
    </row>
    <row r="45823" spans="1:2" ht="13" x14ac:dyDescent="0.15">
      <c r="A45823" s="43">
        <v>45824.074878912041</v>
      </c>
      <c r="B45823" s="26" t="s">
        <v>43212</v>
      </c>
    </row>
    <row r="45824" spans="1:2" ht="13" x14ac:dyDescent="0.15">
      <c r="A45824" s="43">
        <v>45824.075569074077</v>
      </c>
      <c r="B45824" s="26" t="s">
        <v>43213</v>
      </c>
    </row>
    <row r="45825" spans="1:2" ht="13" x14ac:dyDescent="0.15">
      <c r="A45825" s="43">
        <v>45824.076260636575</v>
      </c>
      <c r="B45825" s="26" t="s">
        <v>43214</v>
      </c>
    </row>
    <row r="45826" spans="1:2" ht="13" x14ac:dyDescent="0.15">
      <c r="A45826" s="43">
        <v>45824.076973194446</v>
      </c>
      <c r="B45826" s="26" t="s">
        <v>43215</v>
      </c>
    </row>
    <row r="45827" spans="1:2" ht="13" x14ac:dyDescent="0.15">
      <c r="A45827" s="43">
        <v>45824.077645393518</v>
      </c>
      <c r="B45827" s="26" t="s">
        <v>43216</v>
      </c>
    </row>
    <row r="45828" spans="1:2" ht="13" x14ac:dyDescent="0.15">
      <c r="A45828" s="43">
        <v>45824.078352615739</v>
      </c>
      <c r="B45828" s="26" t="s">
        <v>43217</v>
      </c>
    </row>
    <row r="45829" spans="1:2" ht="13" x14ac:dyDescent="0.15">
      <c r="A45829" s="43">
        <v>45824.079041446763</v>
      </c>
      <c r="B45829" s="26" t="s">
        <v>43218</v>
      </c>
    </row>
    <row r="45830" spans="1:2" ht="13" x14ac:dyDescent="0.15">
      <c r="A45830" s="43">
        <v>45824.079742465277</v>
      </c>
      <c r="B45830" s="26" t="s">
        <v>43219</v>
      </c>
    </row>
    <row r="45831" spans="1:2" ht="13" x14ac:dyDescent="0.15">
      <c r="A45831" s="43">
        <v>45824.080431793976</v>
      </c>
      <c r="B45831" s="26" t="s">
        <v>43220</v>
      </c>
    </row>
    <row r="45832" spans="1:2" ht="13" x14ac:dyDescent="0.15">
      <c r="A45832" s="43">
        <v>45824.081125879631</v>
      </c>
      <c r="B45832" s="26" t="s">
        <v>43221</v>
      </c>
    </row>
    <row r="45833" spans="1:2" ht="13" x14ac:dyDescent="0.15">
      <c r="A45833" s="43">
        <v>45824.081818877312</v>
      </c>
      <c r="B45833" s="26" t="s">
        <v>43222</v>
      </c>
    </row>
    <row r="45834" spans="1:2" ht="13" x14ac:dyDescent="0.15">
      <c r="A45834" s="43">
        <v>45824.08251472222</v>
      </c>
      <c r="B45834" s="26" t="s">
        <v>43223</v>
      </c>
    </row>
    <row r="45835" spans="1:2" ht="13" x14ac:dyDescent="0.15">
      <c r="A45835" s="43">
        <v>45824.083208773147</v>
      </c>
      <c r="B45835" s="26" t="s">
        <v>43224</v>
      </c>
    </row>
    <row r="45836" spans="1:2" ht="13" x14ac:dyDescent="0.15">
      <c r="A45836" s="43">
        <v>45824.083908958331</v>
      </c>
      <c r="B45836" s="26" t="s">
        <v>43225</v>
      </c>
    </row>
    <row r="45837" spans="1:2" ht="13" x14ac:dyDescent="0.15">
      <c r="A45837" s="43">
        <v>45824.084595185181</v>
      </c>
      <c r="B45837" s="26" t="s">
        <v>43226</v>
      </c>
    </row>
    <row r="45838" spans="1:2" ht="13" x14ac:dyDescent="0.15">
      <c r="A45838" s="43">
        <v>45824.085288888891</v>
      </c>
      <c r="B45838" s="26" t="s">
        <v>43227</v>
      </c>
    </row>
    <row r="45839" spans="1:2" ht="13" x14ac:dyDescent="0.15">
      <c r="A45839" s="43">
        <v>45824.08646298611</v>
      </c>
      <c r="B45839" s="26" t="s">
        <v>43228</v>
      </c>
    </row>
    <row r="45840" spans="1:2" ht="13" x14ac:dyDescent="0.15">
      <c r="A45840" s="43">
        <v>45824.086685925926</v>
      </c>
      <c r="B45840" s="26" t="s">
        <v>43229</v>
      </c>
    </row>
    <row r="45841" spans="1:2" ht="13" x14ac:dyDescent="0.15">
      <c r="A45841" s="43">
        <v>45824.08736986111</v>
      </c>
      <c r="B45841" s="26" t="s">
        <v>43230</v>
      </c>
    </row>
    <row r="45842" spans="1:2" ht="13" x14ac:dyDescent="0.15">
      <c r="A45842" s="43">
        <v>45824.088066631943</v>
      </c>
      <c r="B45842" s="26" t="s">
        <v>43231</v>
      </c>
    </row>
    <row r="45843" spans="1:2" ht="13" x14ac:dyDescent="0.15">
      <c r="A45843" s="43">
        <v>45824.088757986116</v>
      </c>
      <c r="B45843" s="26" t="s">
        <v>43232</v>
      </c>
    </row>
    <row r="45844" spans="1:2" ht="13" x14ac:dyDescent="0.15">
      <c r="A45844" s="43">
        <v>45824.089485601857</v>
      </c>
      <c r="B45844" s="26" t="s">
        <v>43233</v>
      </c>
    </row>
    <row r="45845" spans="1:2" ht="13" x14ac:dyDescent="0.15">
      <c r="A45845" s="43">
        <v>45824.09014537037</v>
      </c>
      <c r="B45845" s="26" t="s">
        <v>43234</v>
      </c>
    </row>
    <row r="45846" spans="1:2" ht="13" x14ac:dyDescent="0.15">
      <c r="A45846" s="43">
        <v>45824.090840543984</v>
      </c>
      <c r="B45846" s="26" t="s">
        <v>43235</v>
      </c>
    </row>
    <row r="45847" spans="1:2" ht="13" x14ac:dyDescent="0.15">
      <c r="A45847" s="43">
        <v>45824.091534907406</v>
      </c>
      <c r="B45847" s="26" t="s">
        <v>43236</v>
      </c>
    </row>
    <row r="45848" spans="1:2" ht="13" x14ac:dyDescent="0.15">
      <c r="A45848" s="43">
        <v>45824.092226979163</v>
      </c>
      <c r="B45848" s="26" t="s">
        <v>43237</v>
      </c>
    </row>
    <row r="45849" spans="1:2" ht="13" x14ac:dyDescent="0.15">
      <c r="A45849" s="43">
        <v>45824.092944374999</v>
      </c>
      <c r="B45849" s="26" t="s">
        <v>43238</v>
      </c>
    </row>
    <row r="45850" spans="1:2" ht="13" x14ac:dyDescent="0.15">
      <c r="A45850" s="43">
        <v>45824.093624664354</v>
      </c>
      <c r="B45850" s="26" t="s">
        <v>43239</v>
      </c>
    </row>
    <row r="45851" spans="1:2" ht="13" x14ac:dyDescent="0.15">
      <c r="A45851" s="43">
        <v>45824.094314166665</v>
      </c>
      <c r="B45851" s="26" t="s">
        <v>43240</v>
      </c>
    </row>
    <row r="45852" spans="1:2" ht="13" x14ac:dyDescent="0.15">
      <c r="A45852" s="43">
        <v>45824.095005937503</v>
      </c>
      <c r="B45852" s="26" t="s">
        <v>43241</v>
      </c>
    </row>
    <row r="45853" spans="1:2" ht="13" x14ac:dyDescent="0.15">
      <c r="A45853" s="43">
        <v>45824.095707395834</v>
      </c>
      <c r="B45853" s="26" t="s">
        <v>43242</v>
      </c>
    </row>
    <row r="45854" spans="1:2" ht="13" x14ac:dyDescent="0.15">
      <c r="A45854" s="43">
        <v>45824.09641445602</v>
      </c>
      <c r="B45854" s="26" t="s">
        <v>43243</v>
      </c>
    </row>
    <row r="45855" spans="1:2" ht="13" x14ac:dyDescent="0.15">
      <c r="A45855" s="43">
        <v>45824.097112384261</v>
      </c>
      <c r="B45855" s="26" t="s">
        <v>43244</v>
      </c>
    </row>
    <row r="45856" spans="1:2" ht="13" x14ac:dyDescent="0.15">
      <c r="A45856" s="43">
        <v>45824.097795567126</v>
      </c>
      <c r="B45856" s="26" t="s">
        <v>43245</v>
      </c>
    </row>
    <row r="45857" spans="1:2" ht="13" x14ac:dyDescent="0.15">
      <c r="A45857" s="43">
        <v>45824.098497094907</v>
      </c>
      <c r="B45857" s="26" t="s">
        <v>43246</v>
      </c>
    </row>
    <row r="45858" spans="1:2" ht="13" x14ac:dyDescent="0.15">
      <c r="A45858" s="43">
        <v>45824.09917533565</v>
      </c>
      <c r="B45858" s="26" t="s">
        <v>43247</v>
      </c>
    </row>
    <row r="45859" spans="1:2" ht="13" x14ac:dyDescent="0.15">
      <c r="A45859" s="43">
        <v>45824.099931990742</v>
      </c>
      <c r="B45859" s="26" t="s">
        <v>43248</v>
      </c>
    </row>
    <row r="45860" spans="1:2" ht="13" x14ac:dyDescent="0.15">
      <c r="A45860" s="43">
        <v>45824.100562627311</v>
      </c>
      <c r="B45860" s="26" t="s">
        <v>43249</v>
      </c>
    </row>
    <row r="45861" spans="1:2" ht="13" x14ac:dyDescent="0.15">
      <c r="A45861" s="43">
        <v>45824.101254641202</v>
      </c>
      <c r="B45861" s="26" t="s">
        <v>43250</v>
      </c>
    </row>
    <row r="45862" spans="1:2" ht="13" x14ac:dyDescent="0.15">
      <c r="A45862" s="43">
        <v>45824.101958854168</v>
      </c>
      <c r="B45862" s="26" t="s">
        <v>43251</v>
      </c>
    </row>
    <row r="45863" spans="1:2" ht="13" x14ac:dyDescent="0.15">
      <c r="A45863" s="43">
        <v>45824.102650497683</v>
      </c>
      <c r="B45863" s="26" t="s">
        <v>43252</v>
      </c>
    </row>
    <row r="45864" spans="1:2" ht="13" x14ac:dyDescent="0.15">
      <c r="A45864" s="43">
        <v>45824.103347268523</v>
      </c>
      <c r="B45864" s="26" t="s">
        <v>43253</v>
      </c>
    </row>
    <row r="45865" spans="1:2" ht="13" x14ac:dyDescent="0.15">
      <c r="A45865" s="43">
        <v>45824.104037060184</v>
      </c>
      <c r="B45865" s="26" t="s">
        <v>43254</v>
      </c>
    </row>
    <row r="45866" spans="1:2" ht="13" x14ac:dyDescent="0.15">
      <c r="A45866" s="43">
        <v>45824.104732766209</v>
      </c>
      <c r="B45866" s="26" t="s">
        <v>43255</v>
      </c>
    </row>
    <row r="45867" spans="1:2" ht="13" x14ac:dyDescent="0.15">
      <c r="A45867" s="43">
        <v>45824.105427071758</v>
      </c>
      <c r="B45867" s="26" t="s">
        <v>43256</v>
      </c>
    </row>
    <row r="45868" spans="1:2" ht="13" x14ac:dyDescent="0.15">
      <c r="A45868" s="43">
        <v>45824.106117546296</v>
      </c>
      <c r="B45868" s="26" t="s">
        <v>43257</v>
      </c>
    </row>
    <row r="45869" spans="1:2" ht="13" x14ac:dyDescent="0.15">
      <c r="A45869" s="43">
        <v>45824.106814606479</v>
      </c>
      <c r="B45869" s="26" t="s">
        <v>43258</v>
      </c>
    </row>
    <row r="45870" spans="1:2" ht="13" x14ac:dyDescent="0.15">
      <c r="A45870" s="43">
        <v>45824.10751671296</v>
      </c>
      <c r="B45870" s="26" t="s">
        <v>43259</v>
      </c>
    </row>
    <row r="45871" spans="1:2" ht="13" x14ac:dyDescent="0.15">
      <c r="A45871" s="43">
        <v>45824.108210972219</v>
      </c>
      <c r="B45871" s="26" t="s">
        <v>43260</v>
      </c>
    </row>
    <row r="45872" spans="1:2" ht="13" x14ac:dyDescent="0.15">
      <c r="A45872" s="43">
        <v>45824.108901631946</v>
      </c>
      <c r="B45872" s="26" t="s">
        <v>43261</v>
      </c>
    </row>
    <row r="45873" spans="1:2" ht="13" x14ac:dyDescent="0.15">
      <c r="A45873" s="43">
        <v>45824.109588761574</v>
      </c>
      <c r="B45873" s="26" t="s">
        <v>43262</v>
      </c>
    </row>
    <row r="45874" spans="1:2" ht="13" x14ac:dyDescent="0.15">
      <c r="A45874" s="43">
        <v>45824.110286145835</v>
      </c>
      <c r="B45874" s="26" t="s">
        <v>43263</v>
      </c>
    </row>
    <row r="45875" spans="1:2" ht="13" x14ac:dyDescent="0.15">
      <c r="A45875" s="43">
        <v>45824.110981956022</v>
      </c>
      <c r="B45875" s="26" t="s">
        <v>43264</v>
      </c>
    </row>
    <row r="45876" spans="1:2" ht="13" x14ac:dyDescent="0.15">
      <c r="A45876" s="43">
        <v>45824.111680185189</v>
      </c>
      <c r="B45876" s="26" t="s">
        <v>43265</v>
      </c>
    </row>
    <row r="45877" spans="1:2" ht="13" x14ac:dyDescent="0.15">
      <c r="A45877" s="43">
        <v>45824.112371979165</v>
      </c>
      <c r="B45877" s="26" t="s">
        <v>43266</v>
      </c>
    </row>
    <row r="45878" spans="1:2" ht="13" x14ac:dyDescent="0.15">
      <c r="A45878" s="43">
        <v>45824.113060451389</v>
      </c>
      <c r="B45878" s="26" t="s">
        <v>43267</v>
      </c>
    </row>
    <row r="45879" spans="1:2" ht="13" x14ac:dyDescent="0.15">
      <c r="A45879" s="43">
        <v>45824.113758009262</v>
      </c>
      <c r="B45879" s="26" t="s">
        <v>43268</v>
      </c>
    </row>
    <row r="45880" spans="1:2" ht="13" x14ac:dyDescent="0.15">
      <c r="A45880" s="43">
        <v>45824.114453148148</v>
      </c>
      <c r="B45880" s="26" t="s">
        <v>43269</v>
      </c>
    </row>
    <row r="45881" spans="1:2" ht="13" x14ac:dyDescent="0.15">
      <c r="A45881" s="43">
        <v>45824.115152326391</v>
      </c>
      <c r="B45881" s="26" t="s">
        <v>43270</v>
      </c>
    </row>
    <row r="45882" spans="1:2" ht="13" x14ac:dyDescent="0.15">
      <c r="A45882" s="43">
        <v>45824.115852824078</v>
      </c>
      <c r="B45882" s="26" t="s">
        <v>43271</v>
      </c>
    </row>
    <row r="45883" spans="1:2" ht="13" x14ac:dyDescent="0.15">
      <c r="A45883" s="43">
        <v>45824.116543472221</v>
      </c>
      <c r="B45883" s="26" t="s">
        <v>43272</v>
      </c>
    </row>
    <row r="45884" spans="1:2" ht="13" x14ac:dyDescent="0.15">
      <c r="A45884" s="43">
        <v>45824.117232395831</v>
      </c>
      <c r="B45884" s="26" t="s">
        <v>43273</v>
      </c>
    </row>
    <row r="45885" spans="1:2" ht="13" x14ac:dyDescent="0.15">
      <c r="A45885" s="43">
        <v>45824.117934224538</v>
      </c>
      <c r="B45885" s="26" t="s">
        <v>43274</v>
      </c>
    </row>
    <row r="45886" spans="1:2" ht="13" x14ac:dyDescent="0.15">
      <c r="A45886" s="43">
        <v>45824.118632268517</v>
      </c>
      <c r="B45886" s="26" t="s">
        <v>43275</v>
      </c>
    </row>
    <row r="45887" spans="1:2" ht="13" x14ac:dyDescent="0.15">
      <c r="A45887" s="43">
        <v>45824.11932153935</v>
      </c>
      <c r="B45887" s="26" t="s">
        <v>43276</v>
      </c>
    </row>
    <row r="45888" spans="1:2" ht="13" x14ac:dyDescent="0.15">
      <c r="A45888" s="43">
        <v>45824.120011180552</v>
      </c>
      <c r="B45888" s="26" t="s">
        <v>43277</v>
      </c>
    </row>
    <row r="45889" spans="1:2" ht="13" x14ac:dyDescent="0.15">
      <c r="A45889" s="43">
        <v>45824.120744537038</v>
      </c>
      <c r="B45889" s="26" t="s">
        <v>43278</v>
      </c>
    </row>
    <row r="45890" spans="1:2" ht="13" x14ac:dyDescent="0.15">
      <c r="A45890" s="43">
        <v>45824.12139482639</v>
      </c>
      <c r="B45890" s="26" t="s">
        <v>43279</v>
      </c>
    </row>
    <row r="45891" spans="1:2" ht="13" x14ac:dyDescent="0.15">
      <c r="A45891" s="43">
        <v>45824.122089212964</v>
      </c>
      <c r="B45891" s="26" t="s">
        <v>43280</v>
      </c>
    </row>
    <row r="45892" spans="1:2" ht="13" x14ac:dyDescent="0.15">
      <c r="A45892" s="43">
        <v>45824.122788229171</v>
      </c>
      <c r="B45892" s="26" t="s">
        <v>43281</v>
      </c>
    </row>
    <row r="45893" spans="1:2" ht="13" x14ac:dyDescent="0.15">
      <c r="A45893" s="43">
        <v>45824.123488310186</v>
      </c>
      <c r="B45893" s="26" t="s">
        <v>43282</v>
      </c>
    </row>
    <row r="45894" spans="1:2" ht="13" x14ac:dyDescent="0.15">
      <c r="A45894" s="43">
        <v>45824.12417412037</v>
      </c>
      <c r="B45894" s="26" t="s">
        <v>43283</v>
      </c>
    </row>
    <row r="45895" spans="1:2" ht="13" x14ac:dyDescent="0.15">
      <c r="A45895" s="43">
        <v>45824.1248809838</v>
      </c>
      <c r="B45895" s="26" t="s">
        <v>43284</v>
      </c>
    </row>
    <row r="45896" spans="1:2" ht="13" x14ac:dyDescent="0.15">
      <c r="A45896" s="43">
        <v>45824.125573310186</v>
      </c>
      <c r="B45896" s="26" t="s">
        <v>43285</v>
      </c>
    </row>
    <row r="45897" spans="1:2" ht="13" x14ac:dyDescent="0.15">
      <c r="A45897" s="43">
        <v>45824.126261851852</v>
      </c>
      <c r="B45897" s="26" t="s">
        <v>43286</v>
      </c>
    </row>
    <row r="45898" spans="1:2" ht="13" x14ac:dyDescent="0.15">
      <c r="A45898" s="43">
        <v>45824.126947939818</v>
      </c>
      <c r="B45898" s="26" t="s">
        <v>43287</v>
      </c>
    </row>
    <row r="45899" spans="1:2" ht="13" x14ac:dyDescent="0.15">
      <c r="A45899" s="43">
        <v>45824.127647500005</v>
      </c>
      <c r="B45899" s="26" t="s">
        <v>43288</v>
      </c>
    </row>
    <row r="45900" spans="1:2" ht="13" x14ac:dyDescent="0.15">
      <c r="A45900" s="43">
        <v>45824.128335520829</v>
      </c>
      <c r="B45900" s="26" t="s">
        <v>43289</v>
      </c>
    </row>
    <row r="45901" spans="1:2" ht="13" x14ac:dyDescent="0.15">
      <c r="A45901" s="43">
        <v>45824.129033136574</v>
      </c>
      <c r="B45901" s="26" t="s">
        <v>43290</v>
      </c>
    </row>
    <row r="45902" spans="1:2" ht="13" x14ac:dyDescent="0.15">
      <c r="A45902" s="43">
        <v>45824.129734409726</v>
      </c>
      <c r="B45902" s="26" t="s">
        <v>43291</v>
      </c>
    </row>
    <row r="45903" spans="1:2" ht="13" x14ac:dyDescent="0.15">
      <c r="A45903" s="43">
        <v>45824.130425208336</v>
      </c>
      <c r="B45903" s="26" t="s">
        <v>43292</v>
      </c>
    </row>
    <row r="45904" spans="1:2" ht="13" x14ac:dyDescent="0.15">
      <c r="A45904" s="43">
        <v>45824.131131527778</v>
      </c>
      <c r="B45904" s="26" t="s">
        <v>43293</v>
      </c>
    </row>
    <row r="45905" spans="1:2" ht="13" x14ac:dyDescent="0.15">
      <c r="A45905" s="43">
        <v>45824.13181579861</v>
      </c>
      <c r="B45905" s="26" t="s">
        <v>43294</v>
      </c>
    </row>
    <row r="45906" spans="1:2" ht="13" x14ac:dyDescent="0.15">
      <c r="A45906" s="43">
        <v>45824.132512430559</v>
      </c>
      <c r="B45906" s="26" t="s">
        <v>43295</v>
      </c>
    </row>
    <row r="45907" spans="1:2" ht="13" x14ac:dyDescent="0.15">
      <c r="A45907" s="43">
        <v>45824.133211990746</v>
      </c>
      <c r="B45907" s="26" t="s">
        <v>43296</v>
      </c>
    </row>
    <row r="45908" spans="1:2" ht="13" x14ac:dyDescent="0.15">
      <c r="A45908" s="43">
        <v>45824.133905069444</v>
      </c>
      <c r="B45908" s="26" t="s">
        <v>43297</v>
      </c>
    </row>
    <row r="45909" spans="1:2" ht="13" x14ac:dyDescent="0.15">
      <c r="A45909" s="43">
        <v>45824.134595636569</v>
      </c>
      <c r="B45909" s="26" t="s">
        <v>43298</v>
      </c>
    </row>
    <row r="45910" spans="1:2" ht="13" x14ac:dyDescent="0.15">
      <c r="A45910" s="43">
        <v>45824.135278518515</v>
      </c>
      <c r="B45910" s="26" t="s">
        <v>43299</v>
      </c>
    </row>
    <row r="45911" spans="1:2" ht="13" x14ac:dyDescent="0.15">
      <c r="A45911" s="43">
        <v>45824.13598324074</v>
      </c>
      <c r="B45911" s="26" t="s">
        <v>43300</v>
      </c>
    </row>
    <row r="45912" spans="1:2" ht="13" x14ac:dyDescent="0.15">
      <c r="A45912" s="43">
        <v>45824.13668048611</v>
      </c>
      <c r="B45912" s="26" t="s">
        <v>43301</v>
      </c>
    </row>
    <row r="45913" spans="1:2" ht="13" x14ac:dyDescent="0.15">
      <c r="A45913" s="43">
        <v>45824.137376736107</v>
      </c>
      <c r="B45913" s="26" t="s">
        <v>43302</v>
      </c>
    </row>
    <row r="45914" spans="1:2" ht="13" x14ac:dyDescent="0.15">
      <c r="A45914" s="43">
        <v>45824.138061747683</v>
      </c>
      <c r="B45914" s="26" t="s">
        <v>43303</v>
      </c>
    </row>
    <row r="45915" spans="1:2" ht="13" x14ac:dyDescent="0.15">
      <c r="A45915" s="43">
        <v>45824.138773009261</v>
      </c>
      <c r="B45915" s="26" t="s">
        <v>43304</v>
      </c>
    </row>
    <row r="45916" spans="1:2" ht="13" x14ac:dyDescent="0.15">
      <c r="A45916" s="43">
        <v>45824.139451875002</v>
      </c>
      <c r="B45916" s="26" t="s">
        <v>43305</v>
      </c>
    </row>
    <row r="45917" spans="1:2" ht="13" x14ac:dyDescent="0.15">
      <c r="A45917" s="43">
        <v>45824.140146319449</v>
      </c>
      <c r="B45917" s="26" t="s">
        <v>43306</v>
      </c>
    </row>
    <row r="45918" spans="1:2" ht="13" x14ac:dyDescent="0.15">
      <c r="A45918" s="43">
        <v>45824.140843148147</v>
      </c>
      <c r="B45918" s="26" t="s">
        <v>43307</v>
      </c>
    </row>
    <row r="45919" spans="1:2" ht="13" x14ac:dyDescent="0.15">
      <c r="A45919" s="43">
        <v>45824.141547326391</v>
      </c>
      <c r="B45919" s="26" t="s">
        <v>43308</v>
      </c>
    </row>
    <row r="45920" spans="1:2" ht="13" x14ac:dyDescent="0.15">
      <c r="A45920" s="43">
        <v>45824.142233865743</v>
      </c>
      <c r="B45920" s="26" t="s">
        <v>43309</v>
      </c>
    </row>
    <row r="45921" spans="1:2" ht="13" x14ac:dyDescent="0.15">
      <c r="A45921" s="43">
        <v>45824.142927627312</v>
      </c>
      <c r="B45921" s="26" t="s">
        <v>43310</v>
      </c>
    </row>
    <row r="45922" spans="1:2" ht="13" x14ac:dyDescent="0.15">
      <c r="A45922" s="43">
        <v>45824.143622673611</v>
      </c>
      <c r="B45922" s="26" t="s">
        <v>43311</v>
      </c>
    </row>
    <row r="45923" spans="1:2" ht="13" x14ac:dyDescent="0.15">
      <c r="A45923" s="43">
        <v>45824.144323796296</v>
      </c>
      <c r="B45923" s="26" t="s">
        <v>43312</v>
      </c>
    </row>
    <row r="45924" spans="1:2" ht="13" x14ac:dyDescent="0.15">
      <c r="A45924" s="43">
        <v>45824.145016956019</v>
      </c>
      <c r="B45924" s="26" t="s">
        <v>43313</v>
      </c>
    </row>
    <row r="45925" spans="1:2" ht="13" x14ac:dyDescent="0.15">
      <c r="A45925" s="43">
        <v>45824.145707233794</v>
      </c>
      <c r="B45925" s="26" t="s">
        <v>43314</v>
      </c>
    </row>
    <row r="45926" spans="1:2" ht="13" x14ac:dyDescent="0.15">
      <c r="A45926" s="43">
        <v>45824.146396261574</v>
      </c>
      <c r="B45926" s="26" t="s">
        <v>43315</v>
      </c>
    </row>
    <row r="45927" spans="1:2" ht="13" x14ac:dyDescent="0.15">
      <c r="A45927" s="43">
        <v>45824.14710545139</v>
      </c>
      <c r="B45927" s="26" t="s">
        <v>43316</v>
      </c>
    </row>
    <row r="45928" spans="1:2" ht="13" x14ac:dyDescent="0.15">
      <c r="A45928" s="43">
        <v>45824.147786087968</v>
      </c>
      <c r="B45928" s="26" t="s">
        <v>43317</v>
      </c>
    </row>
    <row r="45929" spans="1:2" ht="13" x14ac:dyDescent="0.15">
      <c r="A45929" s="43">
        <v>45824.148486863429</v>
      </c>
      <c r="B45929" s="26" t="s">
        <v>43318</v>
      </c>
    </row>
    <row r="45930" spans="1:2" ht="13" x14ac:dyDescent="0.15">
      <c r="A45930" s="43">
        <v>45824.149173032405</v>
      </c>
      <c r="B45930" s="26" t="s">
        <v>43319</v>
      </c>
    </row>
    <row r="45931" spans="1:2" ht="13" x14ac:dyDescent="0.15">
      <c r="A45931" s="43">
        <v>45824.149869062501</v>
      </c>
      <c r="B45931" s="26" t="s">
        <v>43320</v>
      </c>
    </row>
    <row r="45932" spans="1:2" ht="13" x14ac:dyDescent="0.15">
      <c r="A45932" s="43">
        <v>45824.150564212963</v>
      </c>
      <c r="B45932" s="26" t="s">
        <v>43321</v>
      </c>
    </row>
    <row r="45933" spans="1:2" ht="13" x14ac:dyDescent="0.15">
      <c r="A45933" s="43">
        <v>45824.151266099536</v>
      </c>
      <c r="B45933" s="26" t="s">
        <v>43322</v>
      </c>
    </row>
    <row r="45934" spans="1:2" ht="13" x14ac:dyDescent="0.15">
      <c r="A45934" s="43">
        <v>45824.151955000001</v>
      </c>
      <c r="B45934" s="26" t="s">
        <v>43323</v>
      </c>
    </row>
    <row r="45935" spans="1:2" ht="13" x14ac:dyDescent="0.15">
      <c r="A45935" s="43">
        <v>45824.152655335653</v>
      </c>
      <c r="B45935" s="26" t="s">
        <v>43324</v>
      </c>
    </row>
    <row r="45936" spans="1:2" ht="13" x14ac:dyDescent="0.15">
      <c r="A45936" s="43">
        <v>45824.153349745371</v>
      </c>
      <c r="B45936" s="26" t="s">
        <v>43325</v>
      </c>
    </row>
    <row r="45937" spans="1:2" ht="13" x14ac:dyDescent="0.15">
      <c r="A45937" s="43">
        <v>45824.154055601852</v>
      </c>
      <c r="B45937" s="26" t="s">
        <v>43326</v>
      </c>
    </row>
    <row r="45938" spans="1:2" ht="13" x14ac:dyDescent="0.15">
      <c r="A45938" s="43">
        <v>45824.154726469904</v>
      </c>
      <c r="B45938" s="26" t="s">
        <v>43327</v>
      </c>
    </row>
    <row r="45939" spans="1:2" ht="13" x14ac:dyDescent="0.15">
      <c r="A45939" s="43">
        <v>45824.155446226854</v>
      </c>
      <c r="B45939" s="26" t="s">
        <v>43328</v>
      </c>
    </row>
    <row r="45940" spans="1:2" ht="13" x14ac:dyDescent="0.15">
      <c r="A45940" s="43">
        <v>45824.156126678237</v>
      </c>
      <c r="B45940" s="26" t="s">
        <v>43329</v>
      </c>
    </row>
    <row r="45941" spans="1:2" ht="13" x14ac:dyDescent="0.15">
      <c r="A45941" s="43">
        <v>45824.156816041665</v>
      </c>
      <c r="B45941" s="26" t="s">
        <v>43330</v>
      </c>
    </row>
    <row r="45942" spans="1:2" ht="13" x14ac:dyDescent="0.15">
      <c r="A45942" s="43">
        <v>45824.157502604168</v>
      </c>
      <c r="B45942" s="26" t="s">
        <v>43331</v>
      </c>
    </row>
    <row r="45943" spans="1:2" ht="13" x14ac:dyDescent="0.15">
      <c r="A45943" s="43">
        <v>45824.158213495371</v>
      </c>
      <c r="B45943" s="26" t="s">
        <v>43332</v>
      </c>
    </row>
    <row r="45944" spans="1:2" ht="13" x14ac:dyDescent="0.15">
      <c r="A45944" s="43">
        <v>45824.158904895834</v>
      </c>
      <c r="B45944" s="26" t="s">
        <v>43333</v>
      </c>
    </row>
    <row r="45945" spans="1:2" ht="13" x14ac:dyDescent="0.15">
      <c r="A45945" s="43">
        <v>45824.159593182871</v>
      </c>
      <c r="B45945" s="26" t="s">
        <v>43334</v>
      </c>
    </row>
    <row r="45946" spans="1:2" ht="13" x14ac:dyDescent="0.15">
      <c r="A45946" s="43">
        <v>45824.160300636577</v>
      </c>
      <c r="B45946" s="26" t="s">
        <v>43335</v>
      </c>
    </row>
    <row r="45947" spans="1:2" ht="13" x14ac:dyDescent="0.15">
      <c r="A45947" s="43">
        <v>45824.160976192128</v>
      </c>
      <c r="B45947" s="26" t="s">
        <v>43336</v>
      </c>
    </row>
    <row r="45948" spans="1:2" ht="13" x14ac:dyDescent="0.15">
      <c r="A45948" s="43">
        <v>45824.161691527777</v>
      </c>
      <c r="B45948" s="26" t="s">
        <v>43337</v>
      </c>
    </row>
    <row r="45949" spans="1:2" ht="13" x14ac:dyDescent="0.15">
      <c r="A45949" s="43">
        <v>45824.162374363426</v>
      </c>
      <c r="B45949" s="26" t="s">
        <v>43338</v>
      </c>
    </row>
    <row r="45950" spans="1:2" ht="13" x14ac:dyDescent="0.15">
      <c r="A45950" s="43">
        <v>45824.163064247681</v>
      </c>
      <c r="B45950" s="26" t="s">
        <v>43339</v>
      </c>
    </row>
    <row r="45951" spans="1:2" ht="13" x14ac:dyDescent="0.15">
      <c r="A45951" s="43">
        <v>45824.163757476854</v>
      </c>
      <c r="B45951" s="26" t="s">
        <v>43340</v>
      </c>
    </row>
    <row r="45952" spans="1:2" ht="13" x14ac:dyDescent="0.15">
      <c r="A45952" s="43">
        <v>45824.164456817132</v>
      </c>
      <c r="B45952" s="26" t="s">
        <v>43341</v>
      </c>
    </row>
    <row r="45953" spans="1:2" ht="13" x14ac:dyDescent="0.15">
      <c r="A45953" s="43">
        <v>45824.165148668981</v>
      </c>
      <c r="B45953" s="26" t="s">
        <v>43342</v>
      </c>
    </row>
    <row r="45954" spans="1:2" ht="13" x14ac:dyDescent="0.15">
      <c r="A45954" s="43">
        <v>45824.165845509255</v>
      </c>
      <c r="B45954" s="26" t="s">
        <v>43343</v>
      </c>
    </row>
    <row r="45955" spans="1:2" ht="13" x14ac:dyDescent="0.15">
      <c r="A45955" s="43">
        <v>45824.166528946764</v>
      </c>
      <c r="B45955" s="26" t="s">
        <v>43344</v>
      </c>
    </row>
    <row r="45956" spans="1:2" ht="13" x14ac:dyDescent="0.15">
      <c r="A45956" s="43">
        <v>45824.167234907407</v>
      </c>
      <c r="B45956" s="26" t="s">
        <v>43345</v>
      </c>
    </row>
    <row r="45957" spans="1:2" ht="13" x14ac:dyDescent="0.15">
      <c r="A45957" s="43">
        <v>45824.167936203703</v>
      </c>
      <c r="B45957" s="26" t="s">
        <v>43346</v>
      </c>
    </row>
    <row r="45958" spans="1:2" ht="13" x14ac:dyDescent="0.15">
      <c r="A45958" s="43">
        <v>45824.16863453704</v>
      </c>
      <c r="B45958" s="26" t="s">
        <v>43347</v>
      </c>
    </row>
    <row r="45959" spans="1:2" ht="13" x14ac:dyDescent="0.15">
      <c r="A45959" s="43">
        <v>45824.169325891206</v>
      </c>
      <c r="B45959" s="26" t="s">
        <v>43348</v>
      </c>
    </row>
    <row r="45960" spans="1:2" ht="13" x14ac:dyDescent="0.15">
      <c r="A45960" s="43">
        <v>45824.170010937502</v>
      </c>
      <c r="B45960" s="26" t="s">
        <v>43349</v>
      </c>
    </row>
    <row r="45961" spans="1:2" ht="13" x14ac:dyDescent="0.15">
      <c r="A45961" s="43">
        <v>45824.170703113428</v>
      </c>
      <c r="B45961" s="26" t="s">
        <v>43350</v>
      </c>
    </row>
    <row r="45962" spans="1:2" ht="13" x14ac:dyDescent="0.15">
      <c r="A45962" s="43">
        <v>45824.17139758102</v>
      </c>
      <c r="B45962" s="26" t="s">
        <v>43351</v>
      </c>
    </row>
    <row r="45963" spans="1:2" ht="13" x14ac:dyDescent="0.15">
      <c r="A45963" s="43">
        <v>45824.172088090279</v>
      </c>
      <c r="B45963" s="26" t="s">
        <v>43352</v>
      </c>
    </row>
    <row r="45964" spans="1:2" ht="13" x14ac:dyDescent="0.15">
      <c r="A45964" s="43">
        <v>45824.172803287038</v>
      </c>
      <c r="B45964" s="26" t="s">
        <v>43353</v>
      </c>
    </row>
    <row r="45965" spans="1:2" ht="13" x14ac:dyDescent="0.15">
      <c r="A45965" s="43">
        <v>45824.173479386576</v>
      </c>
      <c r="B45965" s="26" t="s">
        <v>43354</v>
      </c>
    </row>
    <row r="45966" spans="1:2" ht="13" x14ac:dyDescent="0.15">
      <c r="A45966" s="43">
        <v>45824.174179618058</v>
      </c>
      <c r="B45966" s="26" t="s">
        <v>43355</v>
      </c>
    </row>
    <row r="45967" spans="1:2" ht="13" x14ac:dyDescent="0.15">
      <c r="A45967" s="43">
        <v>45824.174883217594</v>
      </c>
      <c r="B45967" s="26" t="s">
        <v>43356</v>
      </c>
    </row>
    <row r="45968" spans="1:2" ht="13" x14ac:dyDescent="0.15">
      <c r="A45968" s="43">
        <v>45824.175564363424</v>
      </c>
      <c r="B45968" s="26" t="s">
        <v>43357</v>
      </c>
    </row>
    <row r="45969" spans="1:2" ht="13" x14ac:dyDescent="0.15">
      <c r="A45969" s="43">
        <v>45824.176271631943</v>
      </c>
      <c r="B45969" s="26" t="s">
        <v>43358</v>
      </c>
    </row>
    <row r="45970" spans="1:2" ht="13" x14ac:dyDescent="0.15">
      <c r="A45970" s="43">
        <v>45824.176946643522</v>
      </c>
      <c r="B45970" s="26" t="s">
        <v>43359</v>
      </c>
    </row>
    <row r="45971" spans="1:2" ht="13" x14ac:dyDescent="0.15">
      <c r="A45971" s="43">
        <v>45824.177647210643</v>
      </c>
      <c r="B45971" s="26" t="s">
        <v>43360</v>
      </c>
    </row>
    <row r="45972" spans="1:2" ht="13" x14ac:dyDescent="0.15">
      <c r="A45972" s="43">
        <v>45824.178357233795</v>
      </c>
      <c r="B45972" s="26" t="s">
        <v>43361</v>
      </c>
    </row>
    <row r="45973" spans="1:2" ht="13" x14ac:dyDescent="0.15">
      <c r="A45973" s="43">
        <v>45824.179038541668</v>
      </c>
      <c r="B45973" s="26" t="s">
        <v>43362</v>
      </c>
    </row>
    <row r="45974" spans="1:2" ht="13" x14ac:dyDescent="0.15">
      <c r="A45974" s="43">
        <v>45824.179741643515</v>
      </c>
      <c r="B45974" s="26" t="s">
        <v>43363</v>
      </c>
    </row>
    <row r="45975" spans="1:2" ht="13" x14ac:dyDescent="0.15">
      <c r="A45975" s="43">
        <v>45824.180427777777</v>
      </c>
      <c r="B45975" s="26" t="s">
        <v>43364</v>
      </c>
    </row>
    <row r="45976" spans="1:2" ht="13" x14ac:dyDescent="0.15">
      <c r="A45976" s="43">
        <v>45824.18112543982</v>
      </c>
      <c r="B45976" s="26" t="s">
        <v>43365</v>
      </c>
    </row>
    <row r="45977" spans="1:2" ht="13" x14ac:dyDescent="0.15">
      <c r="A45977" s="43">
        <v>45824.181813738425</v>
      </c>
      <c r="B45977" s="26" t="s">
        <v>43366</v>
      </c>
    </row>
    <row r="45978" spans="1:2" ht="13" x14ac:dyDescent="0.15">
      <c r="A45978" s="43">
        <v>45824.182510474537</v>
      </c>
      <c r="B45978" s="26" t="s">
        <v>43367</v>
      </c>
    </row>
    <row r="45979" spans="1:2" ht="13" x14ac:dyDescent="0.15">
      <c r="A45979" s="43">
        <v>45824.18320230324</v>
      </c>
      <c r="B45979" s="26" t="s">
        <v>43368</v>
      </c>
    </row>
    <row r="45980" spans="1:2" ht="13" x14ac:dyDescent="0.15">
      <c r="A45980" s="43">
        <v>45824.183901944445</v>
      </c>
      <c r="B45980" s="26" t="s">
        <v>43369</v>
      </c>
    </row>
    <row r="45981" spans="1:2" ht="13" x14ac:dyDescent="0.15">
      <c r="A45981" s="43">
        <v>45824.18459355324</v>
      </c>
      <c r="B45981" s="26" t="s">
        <v>43370</v>
      </c>
    </row>
    <row r="45982" spans="1:2" ht="13" x14ac:dyDescent="0.15">
      <c r="A45982" s="43">
        <v>45824.185293217597</v>
      </c>
      <c r="B45982" s="26" t="s">
        <v>43371</v>
      </c>
    </row>
    <row r="45983" spans="1:2" ht="13" x14ac:dyDescent="0.15">
      <c r="A45983" s="43">
        <v>45824.185981041664</v>
      </c>
      <c r="B45983" s="26" t="s">
        <v>43372</v>
      </c>
    </row>
    <row r="45984" spans="1:2" ht="13" x14ac:dyDescent="0.15">
      <c r="A45984" s="43">
        <v>45824.186681539351</v>
      </c>
      <c r="B45984" s="26" t="s">
        <v>43373</v>
      </c>
    </row>
    <row r="45985" spans="1:2" ht="13" x14ac:dyDescent="0.15">
      <c r="A45985" s="43">
        <v>45824.187378275463</v>
      </c>
      <c r="B45985" s="26" t="s">
        <v>43374</v>
      </c>
    </row>
    <row r="45986" spans="1:2" ht="13" x14ac:dyDescent="0.15">
      <c r="A45986" s="43">
        <v>45824.188061736109</v>
      </c>
      <c r="B45986" s="26" t="s">
        <v>43375</v>
      </c>
    </row>
    <row r="45987" spans="1:2" ht="13" x14ac:dyDescent="0.15">
      <c r="A45987" s="43">
        <v>45824.188799305557</v>
      </c>
      <c r="B45987" s="26" t="s">
        <v>43376</v>
      </c>
    </row>
    <row r="45988" spans="1:2" ht="13" x14ac:dyDescent="0.15">
      <c r="A45988" s="43">
        <v>45824.189451076389</v>
      </c>
      <c r="B45988" s="26" t="s">
        <v>43377</v>
      </c>
    </row>
    <row r="45989" spans="1:2" ht="13" x14ac:dyDescent="0.15">
      <c r="A45989" s="43">
        <v>45824.190149236107</v>
      </c>
      <c r="B45989" s="26" t="s">
        <v>43378</v>
      </c>
    </row>
    <row r="45990" spans="1:2" ht="13" x14ac:dyDescent="0.15">
      <c r="A45990" s="43">
        <v>45824.190840312498</v>
      </c>
      <c r="B45990" s="26" t="s">
        <v>43379</v>
      </c>
    </row>
    <row r="45991" spans="1:2" ht="13" x14ac:dyDescent="0.15">
      <c r="A45991" s="43">
        <v>45824.19156107639</v>
      </c>
      <c r="B45991" s="26" t="s">
        <v>43380</v>
      </c>
    </row>
    <row r="45992" spans="1:2" ht="13" x14ac:dyDescent="0.15">
      <c r="A45992" s="43">
        <v>45824.192229120366</v>
      </c>
      <c r="B45992" s="26" t="s">
        <v>43381</v>
      </c>
    </row>
    <row r="45993" spans="1:2" ht="13" x14ac:dyDescent="0.15">
      <c r="A45993" s="43">
        <v>45824.192920682872</v>
      </c>
      <c r="B45993" s="26" t="s">
        <v>43382</v>
      </c>
    </row>
    <row r="45994" spans="1:2" ht="13" x14ac:dyDescent="0.15">
      <c r="A45994" s="43">
        <v>45824.193628796296</v>
      </c>
      <c r="B45994" s="26" t="s">
        <v>43383</v>
      </c>
    </row>
    <row r="45995" spans="1:2" ht="13" x14ac:dyDescent="0.15">
      <c r="A45995" s="43">
        <v>45824.194314664353</v>
      </c>
      <c r="B45995" s="26" t="s">
        <v>43384</v>
      </c>
    </row>
    <row r="45996" spans="1:2" ht="13" x14ac:dyDescent="0.15">
      <c r="A45996" s="43">
        <v>45824.19500994213</v>
      </c>
      <c r="B45996" s="26" t="s">
        <v>43385</v>
      </c>
    </row>
    <row r="45997" spans="1:2" ht="13" x14ac:dyDescent="0.15">
      <c r="A45997" s="43">
        <v>45824.195703229168</v>
      </c>
      <c r="B45997" s="26" t="s">
        <v>43386</v>
      </c>
    </row>
    <row r="45998" spans="1:2" ht="13" x14ac:dyDescent="0.15">
      <c r="A45998" s="43">
        <v>45824.196410879631</v>
      </c>
      <c r="B45998" s="26" t="s">
        <v>43387</v>
      </c>
    </row>
    <row r="45999" spans="1:2" ht="13" x14ac:dyDescent="0.15">
      <c r="A45999" s="43">
        <v>45824.197092395829</v>
      </c>
      <c r="B45999" s="26" t="s">
        <v>43388</v>
      </c>
    </row>
    <row r="46000" spans="1:2" ht="13" x14ac:dyDescent="0.15">
      <c r="A46000" s="43">
        <v>45824.197785439814</v>
      </c>
      <c r="B46000" s="26" t="s">
        <v>43389</v>
      </c>
    </row>
    <row r="46001" spans="1:2" ht="13" x14ac:dyDescent="0.15">
      <c r="A46001" s="43">
        <v>45824.198485613422</v>
      </c>
      <c r="B46001" s="26" t="s">
        <v>43390</v>
      </c>
    </row>
    <row r="46002" spans="1:2" ht="13" x14ac:dyDescent="0.15">
      <c r="A46002" s="43">
        <v>45824.19918549768</v>
      </c>
      <c r="B46002" s="26" t="s">
        <v>43391</v>
      </c>
    </row>
    <row r="46003" spans="1:2" ht="13" x14ac:dyDescent="0.15">
      <c r="A46003" s="43">
        <v>45824.199865416667</v>
      </c>
      <c r="B46003" s="26" t="s">
        <v>43392</v>
      </c>
    </row>
    <row r="46004" spans="1:2" ht="13" x14ac:dyDescent="0.15">
      <c r="A46004" s="43">
        <v>45824.200570127316</v>
      </c>
      <c r="B46004" s="26" t="s">
        <v>43393</v>
      </c>
    </row>
    <row r="46005" spans="1:2" ht="13" x14ac:dyDescent="0.15">
      <c r="A46005" s="43">
        <v>45824.201253738429</v>
      </c>
      <c r="B46005" s="26" t="s">
        <v>43394</v>
      </c>
    </row>
    <row r="46006" spans="1:2" ht="13" x14ac:dyDescent="0.15">
      <c r="A46006" s="43">
        <v>45824.201966550929</v>
      </c>
      <c r="B46006" s="26" t="s">
        <v>43395</v>
      </c>
    </row>
    <row r="46007" spans="1:2" ht="13" x14ac:dyDescent="0.15">
      <c r="A46007" s="43">
        <v>45824.202645949073</v>
      </c>
      <c r="B46007" s="26" t="s">
        <v>43396</v>
      </c>
    </row>
    <row r="46008" spans="1:2" ht="13" x14ac:dyDescent="0.15">
      <c r="A46008" s="43">
        <v>45824.203343252317</v>
      </c>
      <c r="B46008" s="26" t="s">
        <v>43397</v>
      </c>
    </row>
    <row r="46009" spans="1:2" ht="13" x14ac:dyDescent="0.15">
      <c r="A46009" s="43">
        <v>45824.204041643519</v>
      </c>
      <c r="B46009" s="26" t="s">
        <v>43398</v>
      </c>
    </row>
    <row r="46010" spans="1:2" ht="13" x14ac:dyDescent="0.15">
      <c r="A46010" s="43">
        <v>45824.204754375001</v>
      </c>
      <c r="B46010" s="26" t="s">
        <v>43399</v>
      </c>
    </row>
    <row r="46011" spans="1:2" ht="13" x14ac:dyDescent="0.15">
      <c r="A46011" s="43">
        <v>45824.205429699075</v>
      </c>
      <c r="B46011" s="26" t="s">
        <v>43400</v>
      </c>
    </row>
    <row r="46012" spans="1:2" ht="13" x14ac:dyDescent="0.15">
      <c r="A46012" s="43">
        <v>45824.206113229171</v>
      </c>
      <c r="B46012" s="26" t="s">
        <v>43401</v>
      </c>
    </row>
    <row r="46013" spans="1:2" ht="13" x14ac:dyDescent="0.15">
      <c r="A46013" s="43">
        <v>45824.20681481481</v>
      </c>
      <c r="B46013" s="26" t="s">
        <v>43402</v>
      </c>
    </row>
    <row r="46014" spans="1:2" ht="13" x14ac:dyDescent="0.15">
      <c r="A46014" s="43">
        <v>45824.207511736109</v>
      </c>
      <c r="B46014" s="26" t="s">
        <v>43403</v>
      </c>
    </row>
    <row r="46015" spans="1:2" ht="13" x14ac:dyDescent="0.15">
      <c r="A46015" s="43">
        <v>45824.208207083335</v>
      </c>
      <c r="B46015" s="26" t="s">
        <v>43404</v>
      </c>
    </row>
    <row r="46016" spans="1:2" ht="13" x14ac:dyDescent="0.15">
      <c r="A46016" s="43">
        <v>45824.20889631944</v>
      </c>
      <c r="B46016" s="26" t="s">
        <v>43405</v>
      </c>
    </row>
    <row r="46017" spans="1:2" ht="13" x14ac:dyDescent="0.15">
      <c r="A46017" s="43">
        <v>45824.20959619213</v>
      </c>
      <c r="B46017" s="26" t="s">
        <v>43406</v>
      </c>
    </row>
    <row r="46018" spans="1:2" ht="13" x14ac:dyDescent="0.15">
      <c r="A46018" s="43">
        <v>45824.210295381941</v>
      </c>
      <c r="B46018" s="26" t="s">
        <v>43407</v>
      </c>
    </row>
    <row r="46019" spans="1:2" ht="13" x14ac:dyDescent="0.15">
      <c r="A46019" s="43">
        <v>45824.210977453702</v>
      </c>
      <c r="B46019" s="26" t="s">
        <v>43408</v>
      </c>
    </row>
    <row r="46020" spans="1:2" ht="13" x14ac:dyDescent="0.15">
      <c r="A46020" s="43">
        <v>45824.211678043983</v>
      </c>
      <c r="B46020" s="26" t="s">
        <v>43409</v>
      </c>
    </row>
    <row r="46021" spans="1:2" ht="13" x14ac:dyDescent="0.15">
      <c r="A46021" s="43">
        <v>45824.212369895831</v>
      </c>
      <c r="B46021" s="26" t="s">
        <v>43410</v>
      </c>
    </row>
    <row r="46022" spans="1:2" ht="13" x14ac:dyDescent="0.15">
      <c r="A46022" s="43">
        <v>45824.213073796302</v>
      </c>
      <c r="B46022" s="26" t="s">
        <v>43411</v>
      </c>
    </row>
    <row r="46023" spans="1:2" ht="13" x14ac:dyDescent="0.15">
      <c r="A46023" s="43">
        <v>45824.213761932871</v>
      </c>
      <c r="B46023" s="26" t="s">
        <v>43412</v>
      </c>
    </row>
    <row r="46024" spans="1:2" ht="13" x14ac:dyDescent="0.15">
      <c r="A46024" s="43">
        <v>45824.21446393519</v>
      </c>
      <c r="B46024" s="26" t="s">
        <v>43413</v>
      </c>
    </row>
    <row r="46025" spans="1:2" ht="13" x14ac:dyDescent="0.15">
      <c r="A46025" s="43">
        <v>45824.215153229168</v>
      </c>
      <c r="B46025" s="26" t="s">
        <v>43414</v>
      </c>
    </row>
    <row r="46026" spans="1:2" ht="13" x14ac:dyDescent="0.15">
      <c r="A46026" s="43">
        <v>45824.215845763887</v>
      </c>
      <c r="B46026" s="26" t="s">
        <v>43415</v>
      </c>
    </row>
    <row r="46027" spans="1:2" ht="13" x14ac:dyDescent="0.15">
      <c r="A46027" s="43">
        <v>45824.216539965273</v>
      </c>
      <c r="B46027" s="26" t="s">
        <v>43416</v>
      </c>
    </row>
    <row r="46028" spans="1:2" ht="13" x14ac:dyDescent="0.15">
      <c r="A46028" s="43">
        <v>45824.217242233797</v>
      </c>
      <c r="B46028" s="26" t="s">
        <v>43417</v>
      </c>
    </row>
    <row r="46029" spans="1:2" ht="13" x14ac:dyDescent="0.15">
      <c r="A46029" s="43">
        <v>45824.217928888887</v>
      </c>
      <c r="B46029" s="26" t="s">
        <v>43418</v>
      </c>
    </row>
    <row r="46030" spans="1:2" ht="13" x14ac:dyDescent="0.15">
      <c r="A46030" s="43">
        <v>45824.218627986113</v>
      </c>
      <c r="B46030" s="26" t="s">
        <v>43419</v>
      </c>
    </row>
    <row r="46031" spans="1:2" ht="13" x14ac:dyDescent="0.15">
      <c r="A46031" s="43">
        <v>45824.219367071761</v>
      </c>
      <c r="B46031" s="26" t="s">
        <v>43420</v>
      </c>
    </row>
    <row r="46032" spans="1:2" ht="13" x14ac:dyDescent="0.15">
      <c r="A46032" s="43">
        <v>45824.220017650463</v>
      </c>
      <c r="B46032" s="26" t="s">
        <v>43421</v>
      </c>
    </row>
    <row r="46033" spans="1:2" ht="13" x14ac:dyDescent="0.15">
      <c r="A46033" s="43">
        <v>45824.220706898152</v>
      </c>
      <c r="B46033" s="26" t="s">
        <v>43422</v>
      </c>
    </row>
    <row r="46034" spans="1:2" ht="13" x14ac:dyDescent="0.15">
      <c r="A46034" s="43">
        <v>45824.221399189817</v>
      </c>
      <c r="B46034" s="26" t="s">
        <v>43423</v>
      </c>
    </row>
    <row r="46035" spans="1:2" ht="13" x14ac:dyDescent="0.15">
      <c r="A46035" s="43">
        <v>45824.222092824071</v>
      </c>
      <c r="B46035" s="26" t="s">
        <v>43424</v>
      </c>
    </row>
    <row r="46036" spans="1:2" ht="13" x14ac:dyDescent="0.15">
      <c r="A46036" s="43">
        <v>45824.222791365741</v>
      </c>
      <c r="B46036" s="26" t="s">
        <v>43425</v>
      </c>
    </row>
    <row r="46037" spans="1:2" ht="13" x14ac:dyDescent="0.15">
      <c r="A46037" s="43">
        <v>45824.223481805559</v>
      </c>
      <c r="B46037" s="26" t="s">
        <v>43426</v>
      </c>
    </row>
    <row r="46038" spans="1:2" ht="13" x14ac:dyDescent="0.15">
      <c r="A46038" s="43">
        <v>45824.224190011577</v>
      </c>
      <c r="B46038" s="26" t="s">
        <v>43427</v>
      </c>
    </row>
    <row r="46039" spans="1:2" ht="13" x14ac:dyDescent="0.15">
      <c r="A46039" s="43">
        <v>45824.224872453706</v>
      </c>
      <c r="B46039" s="26" t="s">
        <v>43428</v>
      </c>
    </row>
    <row r="46040" spans="1:2" ht="13" x14ac:dyDescent="0.15">
      <c r="A46040" s="43">
        <v>45824.225559189814</v>
      </c>
      <c r="B46040" s="26" t="s">
        <v>43429</v>
      </c>
    </row>
    <row r="46041" spans="1:2" ht="13" x14ac:dyDescent="0.15">
      <c r="A46041" s="43">
        <v>45824.226272395834</v>
      </c>
      <c r="B46041" s="26" t="s">
        <v>43430</v>
      </c>
    </row>
    <row r="46042" spans="1:2" ht="13" x14ac:dyDescent="0.15">
      <c r="A46042" s="43">
        <v>45824.226954525468</v>
      </c>
      <c r="B46042" s="26" t="s">
        <v>43431</v>
      </c>
    </row>
    <row r="46043" spans="1:2" ht="13" x14ac:dyDescent="0.15">
      <c r="A46043" s="43">
        <v>45824.227651759255</v>
      </c>
      <c r="B46043" s="26" t="s">
        <v>43432</v>
      </c>
    </row>
    <row r="46044" spans="1:2" ht="13" x14ac:dyDescent="0.15">
      <c r="A46044" s="43">
        <v>45824.228353541665</v>
      </c>
      <c r="B46044" s="26" t="s">
        <v>43433</v>
      </c>
    </row>
    <row r="46045" spans="1:2" ht="13" x14ac:dyDescent="0.15">
      <c r="A46045" s="43">
        <v>45824.229036990742</v>
      </c>
      <c r="B46045" s="26" t="s">
        <v>43434</v>
      </c>
    </row>
    <row r="46046" spans="1:2" ht="13" x14ac:dyDescent="0.15">
      <c r="A46046" s="43">
        <v>45824.229734606481</v>
      </c>
      <c r="B46046" s="26" t="s">
        <v>43435</v>
      </c>
    </row>
    <row r="46047" spans="1:2" ht="13" x14ac:dyDescent="0.15">
      <c r="A46047" s="43">
        <v>45824.230429490737</v>
      </c>
      <c r="B46047" s="26" t="s">
        <v>43436</v>
      </c>
    </row>
    <row r="46048" spans="1:2" ht="13" x14ac:dyDescent="0.15">
      <c r="A46048" s="43">
        <v>45824.231126342595</v>
      </c>
      <c r="B46048" s="26" t="s">
        <v>43437</v>
      </c>
    </row>
    <row r="46049" spans="1:2" ht="13" x14ac:dyDescent="0.15">
      <c r="A46049" s="43">
        <v>45824.231811458332</v>
      </c>
      <c r="B46049" s="26" t="s">
        <v>43438</v>
      </c>
    </row>
    <row r="46050" spans="1:2" ht="13" x14ac:dyDescent="0.15">
      <c r="A46050" s="43">
        <v>45824.232530636575</v>
      </c>
      <c r="B46050" s="26" t="s">
        <v>43439</v>
      </c>
    </row>
    <row r="46051" spans="1:2" ht="13" x14ac:dyDescent="0.15">
      <c r="A46051" s="43">
        <v>45824.23320829861</v>
      </c>
      <c r="B46051" s="26" t="s">
        <v>43440</v>
      </c>
    </row>
    <row r="46052" spans="1:2" ht="13" x14ac:dyDescent="0.15">
      <c r="A46052" s="43">
        <v>45824.233894398145</v>
      </c>
      <c r="B46052" s="26" t="s">
        <v>43441</v>
      </c>
    </row>
    <row r="46053" spans="1:2" ht="13" x14ac:dyDescent="0.15">
      <c r="A46053" s="43">
        <v>45824.234597476854</v>
      </c>
      <c r="B46053" s="26" t="s">
        <v>43442</v>
      </c>
    </row>
    <row r="46054" spans="1:2" ht="13" x14ac:dyDescent="0.15">
      <c r="A46054" s="43">
        <v>45824.235291828707</v>
      </c>
      <c r="B46054" s="26" t="s">
        <v>43443</v>
      </c>
    </row>
    <row r="46055" spans="1:2" ht="13" x14ac:dyDescent="0.15">
      <c r="A46055" s="43">
        <v>45824.235997303243</v>
      </c>
      <c r="B46055" s="26" t="s">
        <v>43444</v>
      </c>
    </row>
    <row r="46056" spans="1:2" ht="13" x14ac:dyDescent="0.15">
      <c r="A46056" s="43">
        <v>45824.236683344905</v>
      </c>
      <c r="B46056" s="26" t="s">
        <v>43445</v>
      </c>
    </row>
    <row r="46057" spans="1:2" ht="13" x14ac:dyDescent="0.15">
      <c r="A46057" s="43">
        <v>45824.237364363427</v>
      </c>
      <c r="B46057" s="26" t="s">
        <v>43446</v>
      </c>
    </row>
    <row r="46058" spans="1:2" ht="13" x14ac:dyDescent="0.15">
      <c r="A46058" s="43">
        <v>45824.238067303246</v>
      </c>
      <c r="B46058" s="26" t="s">
        <v>43447</v>
      </c>
    </row>
    <row r="46059" spans="1:2" ht="13" x14ac:dyDescent="0.15">
      <c r="A46059" s="43">
        <v>45824.238756701394</v>
      </c>
      <c r="B46059" s="26" t="s">
        <v>43448</v>
      </c>
    </row>
    <row r="46060" spans="1:2" ht="13" x14ac:dyDescent="0.15">
      <c r="A46060" s="43">
        <v>45824.239467638894</v>
      </c>
      <c r="B46060" s="26" t="s">
        <v>43449</v>
      </c>
    </row>
    <row r="46061" spans="1:2" ht="13" x14ac:dyDescent="0.15">
      <c r="A46061" s="43">
        <v>45824.24014631944</v>
      </c>
      <c r="B46061" s="26" t="s">
        <v>43450</v>
      </c>
    </row>
    <row r="46062" spans="1:2" ht="13" x14ac:dyDescent="0.15">
      <c r="A46062" s="43">
        <v>45824.24084131945</v>
      </c>
      <c r="B46062" s="26" t="s">
        <v>43451</v>
      </c>
    </row>
    <row r="46063" spans="1:2" ht="13" x14ac:dyDescent="0.15">
      <c r="A46063" s="43">
        <v>45824.241539340277</v>
      </c>
      <c r="B46063" s="26" t="s">
        <v>43452</v>
      </c>
    </row>
    <row r="46064" spans="1:2" ht="13" x14ac:dyDescent="0.15">
      <c r="A46064" s="43">
        <v>45824.242238206018</v>
      </c>
      <c r="B46064" s="26" t="s">
        <v>43453</v>
      </c>
    </row>
    <row r="46065" spans="1:2" ht="13" x14ac:dyDescent="0.15">
      <c r="A46065" s="43">
        <v>45824.242931458335</v>
      </c>
      <c r="B46065" s="26" t="s">
        <v>43454</v>
      </c>
    </row>
    <row r="46066" spans="1:2" ht="13" x14ac:dyDescent="0.15">
      <c r="A46066" s="43">
        <v>45824.243618854161</v>
      </c>
      <c r="B46066" s="26" t="s">
        <v>43455</v>
      </c>
    </row>
    <row r="46067" spans="1:2" ht="13" x14ac:dyDescent="0.15">
      <c r="A46067" s="43">
        <v>45824.244311481481</v>
      </c>
      <c r="B46067" s="26" t="s">
        <v>43456</v>
      </c>
    </row>
    <row r="46068" spans="1:2" ht="13" x14ac:dyDescent="0.15">
      <c r="A46068" s="43">
        <v>45824.24501003472</v>
      </c>
      <c r="B46068" s="26" t="s">
        <v>43457</v>
      </c>
    </row>
    <row r="46069" spans="1:2" ht="13" x14ac:dyDescent="0.15">
      <c r="A46069" s="43">
        <v>45824.245697789353</v>
      </c>
      <c r="B46069" s="26" t="s">
        <v>43458</v>
      </c>
    </row>
    <row r="46070" spans="1:2" ht="13" x14ac:dyDescent="0.15">
      <c r="A46070" s="43">
        <v>45824.24639605324</v>
      </c>
      <c r="B46070" s="26" t="s">
        <v>43459</v>
      </c>
    </row>
    <row r="46071" spans="1:2" ht="13" x14ac:dyDescent="0.15">
      <c r="A46071" s="43">
        <v>45824.24709694444</v>
      </c>
      <c r="B46071" s="26" t="s">
        <v>43460</v>
      </c>
    </row>
    <row r="46072" spans="1:2" ht="13" x14ac:dyDescent="0.15">
      <c r="A46072" s="43">
        <v>45824.247800949073</v>
      </c>
      <c r="B46072" s="26" t="s">
        <v>43461</v>
      </c>
    </row>
    <row r="46073" spans="1:2" ht="13" x14ac:dyDescent="0.15">
      <c r="A46073" s="43">
        <v>45824.248502048613</v>
      </c>
      <c r="B46073" s="26" t="s">
        <v>43462</v>
      </c>
    </row>
    <row r="46074" spans="1:2" ht="13" x14ac:dyDescent="0.15">
      <c r="A46074" s="43">
        <v>45824.249178680555</v>
      </c>
      <c r="B46074" s="26" t="s">
        <v>43463</v>
      </c>
    </row>
    <row r="46075" spans="1:2" ht="13" x14ac:dyDescent="0.15">
      <c r="A46075" s="43">
        <v>45824.249902939817</v>
      </c>
      <c r="B46075" s="26" t="s">
        <v>43464</v>
      </c>
    </row>
    <row r="46076" spans="1:2" ht="13" x14ac:dyDescent="0.15">
      <c r="A46076" s="43">
        <v>45824.250570891207</v>
      </c>
      <c r="B46076" s="26" t="s">
        <v>43465</v>
      </c>
    </row>
    <row r="46077" spans="1:2" ht="13" x14ac:dyDescent="0.15">
      <c r="A46077" s="43">
        <v>45824.251280277778</v>
      </c>
      <c r="B46077" s="26" t="s">
        <v>43466</v>
      </c>
    </row>
    <row r="46078" spans="1:2" ht="13" x14ac:dyDescent="0.15">
      <c r="A46078" s="43">
        <v>45824.251961909722</v>
      </c>
      <c r="B46078" s="26" t="s">
        <v>43467</v>
      </c>
    </row>
    <row r="46079" spans="1:2" ht="13" x14ac:dyDescent="0.15">
      <c r="A46079" s="43">
        <v>45824.252651192131</v>
      </c>
      <c r="B46079" s="26" t="s">
        <v>43468</v>
      </c>
    </row>
    <row r="46080" spans="1:2" ht="13" x14ac:dyDescent="0.15">
      <c r="A46080" s="43">
        <v>45824.253344791665</v>
      </c>
      <c r="B46080" s="26" t="s">
        <v>43469</v>
      </c>
    </row>
    <row r="46081" spans="1:2" ht="13" x14ac:dyDescent="0.15">
      <c r="A46081" s="43">
        <v>45824.254046759263</v>
      </c>
      <c r="B46081" s="26" t="s">
        <v>43470</v>
      </c>
    </row>
    <row r="46082" spans="1:2" ht="13" x14ac:dyDescent="0.15">
      <c r="A46082" s="43">
        <v>45824.254734027782</v>
      </c>
      <c r="B46082" s="26" t="s">
        <v>43471</v>
      </c>
    </row>
    <row r="46083" spans="1:2" ht="13" x14ac:dyDescent="0.15">
      <c r="A46083" s="43">
        <v>45824.255438090273</v>
      </c>
      <c r="B46083" s="26" t="s">
        <v>43472</v>
      </c>
    </row>
    <row r="46084" spans="1:2" ht="13" x14ac:dyDescent="0.15">
      <c r="A46084" s="43">
        <v>45824.256125706015</v>
      </c>
      <c r="B46084" s="26" t="s">
        <v>43473</v>
      </c>
    </row>
    <row r="46085" spans="1:2" ht="13" x14ac:dyDescent="0.15">
      <c r="A46085" s="43">
        <v>45824.256825775461</v>
      </c>
      <c r="B46085" s="26" t="s">
        <v>43474</v>
      </c>
    </row>
    <row r="46086" spans="1:2" ht="13" x14ac:dyDescent="0.15">
      <c r="A46086" s="43">
        <v>45824.257503877314</v>
      </c>
      <c r="B46086" s="26" t="s">
        <v>43475</v>
      </c>
    </row>
    <row r="46087" spans="1:2" ht="13" x14ac:dyDescent="0.15">
      <c r="A46087" s="43">
        <v>45824.258206307873</v>
      </c>
      <c r="B46087" s="26" t="s">
        <v>43476</v>
      </c>
    </row>
    <row r="46088" spans="1:2" ht="13" x14ac:dyDescent="0.15">
      <c r="A46088" s="43">
        <v>45824.25890763889</v>
      </c>
      <c r="B46088" s="26" t="s">
        <v>43477</v>
      </c>
    </row>
    <row r="46089" spans="1:2" ht="13" x14ac:dyDescent="0.15">
      <c r="A46089" s="43">
        <v>45824.259601620375</v>
      </c>
      <c r="B46089" s="26" t="s">
        <v>43478</v>
      </c>
    </row>
    <row r="46090" spans="1:2" ht="13" x14ac:dyDescent="0.15">
      <c r="A46090" s="43">
        <v>45824.260325833333</v>
      </c>
      <c r="B46090" s="26" t="s">
        <v>43479</v>
      </c>
    </row>
    <row r="46091" spans="1:2" ht="13" x14ac:dyDescent="0.15">
      <c r="A46091" s="43">
        <v>45824.260985578701</v>
      </c>
      <c r="B46091" s="26" t="s">
        <v>43480</v>
      </c>
    </row>
    <row r="46092" spans="1:2" ht="13" x14ac:dyDescent="0.15">
      <c r="A46092" s="43">
        <v>45824.261681215277</v>
      </c>
      <c r="B46092" s="26" t="s">
        <v>43481</v>
      </c>
    </row>
    <row r="46093" spans="1:2" ht="13" x14ac:dyDescent="0.15">
      <c r="A46093" s="43">
        <v>45824.262398472223</v>
      </c>
      <c r="B46093" s="26" t="s">
        <v>43482</v>
      </c>
    </row>
    <row r="46094" spans="1:2" ht="13" x14ac:dyDescent="0.15">
      <c r="A46094" s="43">
        <v>45824.263072789356</v>
      </c>
      <c r="B46094" s="26" t="s">
        <v>43483</v>
      </c>
    </row>
    <row r="46095" spans="1:2" ht="13" x14ac:dyDescent="0.15">
      <c r="A46095" s="43">
        <v>45824.263752534724</v>
      </c>
      <c r="B46095" s="26" t="s">
        <v>43484</v>
      </c>
    </row>
    <row r="46096" spans="1:2" ht="13" x14ac:dyDescent="0.15">
      <c r="A46096" s="43">
        <v>45824.264462777777</v>
      </c>
      <c r="B46096" s="26" t="s">
        <v>43485</v>
      </c>
    </row>
    <row r="46097" spans="1:2" ht="13" x14ac:dyDescent="0.15">
      <c r="A46097" s="43">
        <v>45824.265150069448</v>
      </c>
      <c r="B46097" s="26" t="s">
        <v>43486</v>
      </c>
    </row>
    <row r="46098" spans="1:2" ht="13" x14ac:dyDescent="0.15">
      <c r="A46098" s="43">
        <v>45824.26585221065</v>
      </c>
      <c r="B46098" s="26" t="s">
        <v>43487</v>
      </c>
    </row>
    <row r="46099" spans="1:2" ht="13" x14ac:dyDescent="0.15">
      <c r="A46099" s="43">
        <v>45824.266535555551</v>
      </c>
      <c r="B46099" s="26" t="s">
        <v>43488</v>
      </c>
    </row>
    <row r="46100" spans="1:2" ht="13" x14ac:dyDescent="0.15">
      <c r="A46100" s="43">
        <v>45824.267245011579</v>
      </c>
      <c r="B46100" s="26" t="s">
        <v>43489</v>
      </c>
    </row>
    <row r="46101" spans="1:2" ht="13" x14ac:dyDescent="0.15">
      <c r="A46101" s="43">
        <v>45824.267955104166</v>
      </c>
      <c r="B46101" s="26" t="s">
        <v>43490</v>
      </c>
    </row>
    <row r="46102" spans="1:2" ht="13" x14ac:dyDescent="0.15">
      <c r="A46102" s="43">
        <v>45824.268649085643</v>
      </c>
      <c r="B46102" s="26" t="s">
        <v>43491</v>
      </c>
    </row>
    <row r="46103" spans="1:2" ht="13" x14ac:dyDescent="0.15">
      <c r="A46103" s="43">
        <v>45824.269334340279</v>
      </c>
      <c r="B46103" s="26" t="s">
        <v>43492</v>
      </c>
    </row>
    <row r="46104" spans="1:2" ht="13" x14ac:dyDescent="0.15">
      <c r="A46104" s="43">
        <v>45824.270015682865</v>
      </c>
      <c r="B46104" s="26" t="s">
        <v>43493</v>
      </c>
    </row>
    <row r="46105" spans="1:2" ht="13" x14ac:dyDescent="0.15">
      <c r="A46105" s="43">
        <v>45824.270697268519</v>
      </c>
      <c r="B46105" s="26" t="s">
        <v>43494</v>
      </c>
    </row>
    <row r="46106" spans="1:2" ht="13" x14ac:dyDescent="0.15">
      <c r="A46106" s="43">
        <v>45824.271401770835</v>
      </c>
      <c r="B46106" s="26" t="s">
        <v>43495</v>
      </c>
    </row>
    <row r="46107" spans="1:2" ht="13" x14ac:dyDescent="0.15">
      <c r="A46107" s="43">
        <v>45824.272107731478</v>
      </c>
      <c r="B46107" s="26" t="s">
        <v>43496</v>
      </c>
    </row>
    <row r="46108" spans="1:2" ht="13" x14ac:dyDescent="0.15">
      <c r="A46108" s="43">
        <v>45824.27278694445</v>
      </c>
      <c r="B46108" s="26" t="s">
        <v>43497</v>
      </c>
    </row>
    <row r="46109" spans="1:2" ht="13" x14ac:dyDescent="0.15">
      <c r="A46109" s="43">
        <v>45824.273530023143</v>
      </c>
      <c r="B46109" s="26" t="s">
        <v>43498</v>
      </c>
    </row>
    <row r="46110" spans="1:2" ht="13" x14ac:dyDescent="0.15">
      <c r="A46110" s="43">
        <v>45824.274195613427</v>
      </c>
      <c r="B46110" s="26" t="s">
        <v>43499</v>
      </c>
    </row>
    <row r="46111" spans="1:2" ht="13" x14ac:dyDescent="0.15">
      <c r="A46111" s="43">
        <v>45824.274893506939</v>
      </c>
      <c r="B46111" s="26" t="s">
        <v>43500</v>
      </c>
    </row>
    <row r="46112" spans="1:2" ht="13" x14ac:dyDescent="0.15">
      <c r="A46112" s="43">
        <v>45824.275568599536</v>
      </c>
      <c r="B46112" s="26" t="s">
        <v>43501</v>
      </c>
    </row>
    <row r="46113" spans="1:2" ht="13" x14ac:dyDescent="0.15">
      <c r="A46113" s="43">
        <v>45824.276263657404</v>
      </c>
      <c r="B46113" s="26" t="s">
        <v>43502</v>
      </c>
    </row>
    <row r="46114" spans="1:2" ht="13" x14ac:dyDescent="0.15">
      <c r="A46114" s="43">
        <v>45824.276955891204</v>
      </c>
      <c r="B46114" s="26" t="s">
        <v>43503</v>
      </c>
    </row>
    <row r="46115" spans="1:2" ht="13" x14ac:dyDescent="0.15">
      <c r="A46115" s="43">
        <v>45824.277693379627</v>
      </c>
      <c r="B46115" s="26" t="s">
        <v>43504</v>
      </c>
    </row>
    <row r="46116" spans="1:2" ht="13" x14ac:dyDescent="0.15">
      <c r="A46116" s="43">
        <v>45824.278362291661</v>
      </c>
      <c r="B46116" s="26" t="s">
        <v>43505</v>
      </c>
    </row>
    <row r="46117" spans="1:2" ht="13" x14ac:dyDescent="0.15">
      <c r="A46117" s="43">
        <v>45824.279072037039</v>
      </c>
      <c r="B46117" s="26" t="s">
        <v>43506</v>
      </c>
    </row>
    <row r="46118" spans="1:2" ht="13" x14ac:dyDescent="0.15">
      <c r="A46118" s="43">
        <v>45824.279735509263</v>
      </c>
      <c r="B46118" s="26" t="s">
        <v>43507</v>
      </c>
    </row>
    <row r="46119" spans="1:2" ht="13" x14ac:dyDescent="0.15">
      <c r="A46119" s="43">
        <v>45824.280418148148</v>
      </c>
      <c r="B46119" s="26" t="s">
        <v>43508</v>
      </c>
    </row>
    <row r="46120" spans="1:2" ht="13" x14ac:dyDescent="0.15">
      <c r="A46120" s="43">
        <v>45824.281123125002</v>
      </c>
      <c r="B46120" s="26" t="s">
        <v>43509</v>
      </c>
    </row>
    <row r="46121" spans="1:2" ht="13" x14ac:dyDescent="0.15">
      <c r="A46121" s="43">
        <v>45824.28181104167</v>
      </c>
      <c r="B46121" s="26" t="s">
        <v>43510</v>
      </c>
    </row>
    <row r="46122" spans="1:2" ht="13" x14ac:dyDescent="0.15">
      <c r="A46122" s="43">
        <v>45824.282520173612</v>
      </c>
      <c r="B46122" s="26" t="s">
        <v>43511</v>
      </c>
    </row>
    <row r="46123" spans="1:2" ht="13" x14ac:dyDescent="0.15">
      <c r="A46123" s="43">
        <v>45824.283209837959</v>
      </c>
      <c r="B46123" s="26" t="s">
        <v>43512</v>
      </c>
    </row>
    <row r="46124" spans="1:2" ht="13" x14ac:dyDescent="0.15">
      <c r="A46124" s="43">
        <v>45824.283897118061</v>
      </c>
      <c r="B46124" s="26" t="s">
        <v>43513</v>
      </c>
    </row>
    <row r="46125" spans="1:2" ht="13" x14ac:dyDescent="0.15">
      <c r="A46125" s="43">
        <v>45824.284587280097</v>
      </c>
      <c r="B46125" s="26" t="s">
        <v>43514</v>
      </c>
    </row>
    <row r="46126" spans="1:2" ht="13" x14ac:dyDescent="0.15">
      <c r="A46126" s="43">
        <v>45824.285289953703</v>
      </c>
      <c r="B46126" s="26" t="s">
        <v>43515</v>
      </c>
    </row>
    <row r="46127" spans="1:2" ht="13" x14ac:dyDescent="0.15">
      <c r="A46127" s="43">
        <v>45824.28597913195</v>
      </c>
      <c r="B46127" s="26" t="s">
        <v>43516</v>
      </c>
    </row>
    <row r="46128" spans="1:2" ht="13" x14ac:dyDescent="0.15">
      <c r="A46128" s="43">
        <v>45824.286701018515</v>
      </c>
      <c r="B46128" s="26" t="s">
        <v>43517</v>
      </c>
    </row>
    <row r="46129" spans="1:2" ht="13" x14ac:dyDescent="0.15">
      <c r="A46129" s="43">
        <v>45824.287433888894</v>
      </c>
      <c r="B46129" s="26" t="s">
        <v>43518</v>
      </c>
    </row>
    <row r="46130" spans="1:2" ht="13" x14ac:dyDescent="0.15">
      <c r="A46130" s="43">
        <v>45824.288082071755</v>
      </c>
      <c r="B46130" s="26" t="s">
        <v>43519</v>
      </c>
    </row>
    <row r="46131" spans="1:2" ht="13" x14ac:dyDescent="0.15">
      <c r="A46131" s="43">
        <v>45824.288768888888</v>
      </c>
      <c r="B46131" s="26" t="s">
        <v>43520</v>
      </c>
    </row>
    <row r="46132" spans="1:2" ht="13" x14ac:dyDescent="0.15">
      <c r="A46132" s="43">
        <v>45824.289454999998</v>
      </c>
      <c r="B46132" s="26" t="s">
        <v>43521</v>
      </c>
    </row>
    <row r="46133" spans="1:2" ht="13" x14ac:dyDescent="0.15">
      <c r="A46133" s="43">
        <v>45824.290142731479</v>
      </c>
      <c r="B46133" s="26" t="s">
        <v>43522</v>
      </c>
    </row>
    <row r="46134" spans="1:2" ht="13" x14ac:dyDescent="0.15">
      <c r="A46134" s="43">
        <v>45824.290845069445</v>
      </c>
      <c r="B46134" s="26" t="s">
        <v>43523</v>
      </c>
    </row>
    <row r="46135" spans="1:2" ht="13" x14ac:dyDescent="0.15">
      <c r="A46135" s="43">
        <v>45824.291541817132</v>
      </c>
      <c r="B46135" s="26" t="s">
        <v>43524</v>
      </c>
    </row>
    <row r="46136" spans="1:2" ht="13" x14ac:dyDescent="0.15">
      <c r="A46136" s="43">
        <v>45824.292228576393</v>
      </c>
      <c r="B46136" s="26" t="s">
        <v>43525</v>
      </c>
    </row>
    <row r="46137" spans="1:2" ht="13" x14ac:dyDescent="0.15">
      <c r="A46137" s="43">
        <v>45824.29293546296</v>
      </c>
      <c r="B46137" s="26" t="s">
        <v>43526</v>
      </c>
    </row>
    <row r="46138" spans="1:2" ht="13" x14ac:dyDescent="0.15">
      <c r="A46138" s="43">
        <v>45824.293626400467</v>
      </c>
      <c r="B46138" s="26" t="s">
        <v>43527</v>
      </c>
    </row>
    <row r="46139" spans="1:2" ht="13" x14ac:dyDescent="0.15">
      <c r="A46139" s="43">
        <v>45824.294354699072</v>
      </c>
      <c r="B46139" s="26" t="s">
        <v>43528</v>
      </c>
    </row>
    <row r="46140" spans="1:2" ht="13" x14ac:dyDescent="0.15">
      <c r="A46140" s="43">
        <v>45824.295015324074</v>
      </c>
      <c r="B46140" s="26" t="s">
        <v>43529</v>
      </c>
    </row>
    <row r="46141" spans="1:2" ht="13" x14ac:dyDescent="0.15">
      <c r="A46141" s="43">
        <v>45824.295705532408</v>
      </c>
      <c r="B46141" s="26" t="s">
        <v>43530</v>
      </c>
    </row>
    <row r="46142" spans="1:2" ht="13" x14ac:dyDescent="0.15">
      <c r="A46142" s="43">
        <v>45824.296393495373</v>
      </c>
      <c r="B46142" s="26" t="s">
        <v>43531</v>
      </c>
    </row>
    <row r="46143" spans="1:2" ht="13" x14ac:dyDescent="0.15">
      <c r="A46143" s="43">
        <v>45824.297094120368</v>
      </c>
      <c r="B46143" s="26" t="s">
        <v>43532</v>
      </c>
    </row>
    <row r="46144" spans="1:2" ht="13" x14ac:dyDescent="0.15">
      <c r="A46144" s="43">
        <v>45824.297792141202</v>
      </c>
      <c r="B46144" s="26" t="s">
        <v>43533</v>
      </c>
    </row>
    <row r="46145" spans="1:2" ht="13" x14ac:dyDescent="0.15">
      <c r="A46145" s="43">
        <v>45824.298479259262</v>
      </c>
      <c r="B46145" s="26" t="s">
        <v>43534</v>
      </c>
    </row>
    <row r="46146" spans="1:2" ht="13" x14ac:dyDescent="0.15">
      <c r="A46146" s="43">
        <v>45824.299185057869</v>
      </c>
      <c r="B46146" s="26" t="s">
        <v>43535</v>
      </c>
    </row>
    <row r="46147" spans="1:2" ht="13" x14ac:dyDescent="0.15">
      <c r="A46147" s="43">
        <v>45824.299869305556</v>
      </c>
      <c r="B46147" s="26" t="s">
        <v>43536</v>
      </c>
    </row>
    <row r="46148" spans="1:2" ht="13" x14ac:dyDescent="0.15">
      <c r="A46148" s="43">
        <v>45824.300566157406</v>
      </c>
      <c r="B46148" s="26" t="s">
        <v>43537</v>
      </c>
    </row>
    <row r="46149" spans="1:2" ht="13" x14ac:dyDescent="0.15">
      <c r="A46149" s="43">
        <v>45824.30129231482</v>
      </c>
      <c r="B46149" s="26" t="s">
        <v>43538</v>
      </c>
    </row>
    <row r="46150" spans="1:2" ht="13" x14ac:dyDescent="0.15">
      <c r="A46150" s="43">
        <v>45824.30197310185</v>
      </c>
      <c r="B46150" s="26" t="s">
        <v>43539</v>
      </c>
    </row>
    <row r="46151" spans="1:2" ht="13" x14ac:dyDescent="0.15">
      <c r="A46151" s="43">
        <v>45824.302658217595</v>
      </c>
      <c r="B46151" s="26" t="s">
        <v>43540</v>
      </c>
    </row>
    <row r="46152" spans="1:2" ht="13" x14ac:dyDescent="0.15">
      <c r="A46152" s="43">
        <v>45824.303386354164</v>
      </c>
      <c r="B46152" s="26" t="s">
        <v>43541</v>
      </c>
    </row>
    <row r="46153" spans="1:2" ht="13" x14ac:dyDescent="0.15">
      <c r="A46153" s="43">
        <v>45824.30405496528</v>
      </c>
      <c r="B46153" s="26" t="s">
        <v>43542</v>
      </c>
    </row>
    <row r="46154" spans="1:2" ht="13" x14ac:dyDescent="0.15">
      <c r="A46154" s="43">
        <v>45824.304778356483</v>
      </c>
      <c r="B46154" s="26" t="s">
        <v>43543</v>
      </c>
    </row>
    <row r="46155" spans="1:2" ht="13" x14ac:dyDescent="0.15">
      <c r="A46155" s="43">
        <v>45824.305472118052</v>
      </c>
      <c r="B46155" s="26" t="s">
        <v>43544</v>
      </c>
    </row>
    <row r="46156" spans="1:2" ht="13" x14ac:dyDescent="0.15">
      <c r="A46156" s="43">
        <v>45824.306149074073</v>
      </c>
      <c r="B46156" s="26" t="s">
        <v>43545</v>
      </c>
    </row>
    <row r="46157" spans="1:2" ht="13" x14ac:dyDescent="0.15">
      <c r="A46157" s="43">
        <v>45824.306833483795</v>
      </c>
      <c r="B46157" s="26" t="s">
        <v>43546</v>
      </c>
    </row>
    <row r="46158" spans="1:2" ht="13" x14ac:dyDescent="0.15">
      <c r="A46158" s="43">
        <v>45824.307599733795</v>
      </c>
      <c r="B46158" s="26" t="s">
        <v>43547</v>
      </c>
    </row>
    <row r="46159" spans="1:2" ht="13" x14ac:dyDescent="0.15">
      <c r="A46159" s="43">
        <v>45824.308219710649</v>
      </c>
      <c r="B46159" s="26" t="s">
        <v>43548</v>
      </c>
    </row>
    <row r="46160" spans="1:2" ht="13" x14ac:dyDescent="0.15">
      <c r="A46160" s="43">
        <v>45824.308905358797</v>
      </c>
      <c r="B46160" s="26" t="s">
        <v>43549</v>
      </c>
    </row>
    <row r="46161" spans="1:2" ht="13" x14ac:dyDescent="0.15">
      <c r="A46161" s="43">
        <v>45824.309659629631</v>
      </c>
      <c r="B46161" s="26" t="s">
        <v>43550</v>
      </c>
    </row>
    <row r="46162" spans="1:2" ht="13" x14ac:dyDescent="0.15">
      <c r="A46162" s="43">
        <v>45824.310311307869</v>
      </c>
      <c r="B46162" s="26" t="s">
        <v>43551</v>
      </c>
    </row>
    <row r="46163" spans="1:2" ht="13" x14ac:dyDescent="0.15">
      <c r="A46163" s="43">
        <v>45824.310985289354</v>
      </c>
      <c r="B46163" s="26" t="s">
        <v>43552</v>
      </c>
    </row>
    <row r="46164" spans="1:2" ht="13" x14ac:dyDescent="0.15">
      <c r="A46164" s="43">
        <v>45824.311687476853</v>
      </c>
      <c r="B46164" s="26" t="s">
        <v>43553</v>
      </c>
    </row>
    <row r="46165" spans="1:2" ht="13" x14ac:dyDescent="0.15">
      <c r="A46165" s="43">
        <v>45824.312378217597</v>
      </c>
      <c r="B46165" s="26" t="s">
        <v>43554</v>
      </c>
    </row>
    <row r="46166" spans="1:2" ht="13" x14ac:dyDescent="0.15">
      <c r="A46166" s="43">
        <v>45824.313087615737</v>
      </c>
      <c r="B46166" s="26" t="s">
        <v>43555</v>
      </c>
    </row>
    <row r="46167" spans="1:2" ht="13" x14ac:dyDescent="0.15">
      <c r="A46167" s="43">
        <v>45824.313783969905</v>
      </c>
      <c r="B46167" s="26" t="s">
        <v>43556</v>
      </c>
    </row>
    <row r="46168" spans="1:2" ht="13" x14ac:dyDescent="0.15">
      <c r="A46168" s="43">
        <v>45824.314457071756</v>
      </c>
      <c r="B46168" s="26" t="s">
        <v>43557</v>
      </c>
    </row>
    <row r="46169" spans="1:2" ht="13" x14ac:dyDescent="0.15">
      <c r="A46169" s="43">
        <v>45824.315156759258</v>
      </c>
      <c r="B46169" s="26" t="s">
        <v>43558</v>
      </c>
    </row>
    <row r="46170" spans="1:2" ht="13" x14ac:dyDescent="0.15">
      <c r="A46170" s="43">
        <v>45824.315841678239</v>
      </c>
      <c r="B46170" s="26" t="s">
        <v>43559</v>
      </c>
    </row>
    <row r="46171" spans="1:2" ht="13" x14ac:dyDescent="0.15">
      <c r="A46171" s="43">
        <v>45824.316554317134</v>
      </c>
      <c r="B46171" s="26" t="s">
        <v>43560</v>
      </c>
    </row>
    <row r="46172" spans="1:2" ht="13" x14ac:dyDescent="0.15">
      <c r="A46172" s="43">
        <v>45824.317230011569</v>
      </c>
      <c r="B46172" s="26" t="s">
        <v>43561</v>
      </c>
    </row>
    <row r="46173" spans="1:2" ht="13" x14ac:dyDescent="0.15">
      <c r="A46173" s="43">
        <v>45824.317923391209</v>
      </c>
      <c r="B46173" s="26" t="s">
        <v>43562</v>
      </c>
    </row>
    <row r="46174" spans="1:2" ht="13" x14ac:dyDescent="0.15">
      <c r="A46174" s="43">
        <v>45824.318620798615</v>
      </c>
      <c r="B46174" s="26" t="s">
        <v>43563</v>
      </c>
    </row>
    <row r="46175" spans="1:2" ht="13" x14ac:dyDescent="0.15">
      <c r="A46175" s="43">
        <v>45824.319320011578</v>
      </c>
      <c r="B46175" s="26" t="s">
        <v>43564</v>
      </c>
    </row>
    <row r="46176" spans="1:2" ht="13" x14ac:dyDescent="0.15">
      <c r="A46176" s="43">
        <v>45824.320007916671</v>
      </c>
      <c r="B46176" s="26" t="s">
        <v>43565</v>
      </c>
    </row>
    <row r="46177" spans="1:2" ht="13" x14ac:dyDescent="0.15">
      <c r="A46177" s="43">
        <v>45824.320712604167</v>
      </c>
      <c r="B46177" s="26" t="s">
        <v>43566</v>
      </c>
    </row>
    <row r="46178" spans="1:2" ht="13" x14ac:dyDescent="0.15">
      <c r="A46178" s="43">
        <v>45824.321401076391</v>
      </c>
      <c r="B46178" s="26" t="s">
        <v>43567</v>
      </c>
    </row>
    <row r="46179" spans="1:2" ht="13" x14ac:dyDescent="0.15">
      <c r="A46179" s="43">
        <v>45824.32209637732</v>
      </c>
      <c r="B46179" s="26" t="s">
        <v>43568</v>
      </c>
    </row>
    <row r="46180" spans="1:2" ht="13" x14ac:dyDescent="0.15">
      <c r="A46180" s="43">
        <v>45824.322791388884</v>
      </c>
      <c r="B46180" s="26" t="s">
        <v>43569</v>
      </c>
    </row>
    <row r="46181" spans="1:2" ht="13" x14ac:dyDescent="0.15">
      <c r="A46181" s="43">
        <v>45824.323487870366</v>
      </c>
      <c r="B46181" s="26" t="s">
        <v>43570</v>
      </c>
    </row>
    <row r="46182" spans="1:2" ht="13" x14ac:dyDescent="0.15">
      <c r="A46182" s="43">
        <v>45824.32417850694</v>
      </c>
      <c r="B46182" s="26" t="s">
        <v>43571</v>
      </c>
    </row>
    <row r="46183" spans="1:2" ht="13" x14ac:dyDescent="0.15">
      <c r="A46183" s="43">
        <v>45824.324868645832</v>
      </c>
      <c r="B46183" s="26" t="s">
        <v>43572</v>
      </c>
    </row>
    <row r="46184" spans="1:2" ht="13" x14ac:dyDescent="0.15">
      <c r="A46184" s="43">
        <v>45824.325580150464</v>
      </c>
      <c r="B46184" s="26" t="s">
        <v>43573</v>
      </c>
    </row>
    <row r="46185" spans="1:2" ht="13" x14ac:dyDescent="0.15">
      <c r="A46185" s="43">
        <v>45824.326263541661</v>
      </c>
      <c r="B46185" s="26" t="s">
        <v>43574</v>
      </c>
    </row>
    <row r="46186" spans="1:2" ht="13" x14ac:dyDescent="0.15">
      <c r="A46186" s="43">
        <v>45824.326956956022</v>
      </c>
      <c r="B46186" s="26" t="s">
        <v>43575</v>
      </c>
    </row>
    <row r="46187" spans="1:2" ht="13" x14ac:dyDescent="0.15">
      <c r="A46187" s="43">
        <v>45824.327651412037</v>
      </c>
      <c r="B46187" s="26" t="s">
        <v>43576</v>
      </c>
    </row>
    <row r="46188" spans="1:2" ht="13" x14ac:dyDescent="0.15">
      <c r="A46188" s="43">
        <v>45824.328340868058</v>
      </c>
      <c r="B46188" s="26" t="s">
        <v>43577</v>
      </c>
    </row>
    <row r="46189" spans="1:2" ht="13" x14ac:dyDescent="0.15">
      <c r="A46189" s="43">
        <v>45824.329038611111</v>
      </c>
      <c r="B46189" s="26" t="s">
        <v>43578</v>
      </c>
    </row>
    <row r="46190" spans="1:2" ht="13" x14ac:dyDescent="0.15">
      <c r="A46190" s="43">
        <v>45824.32973813657</v>
      </c>
      <c r="B46190" s="26" t="s">
        <v>43579</v>
      </c>
    </row>
    <row r="46191" spans="1:2" ht="13" x14ac:dyDescent="0.15">
      <c r="A46191" s="43">
        <v>45824.330432939816</v>
      </c>
      <c r="B46191" s="26" t="s">
        <v>43580</v>
      </c>
    </row>
    <row r="46192" spans="1:2" ht="13" x14ac:dyDescent="0.15">
      <c r="A46192" s="43">
        <v>45824.331127997684</v>
      </c>
      <c r="B46192" s="26" t="s">
        <v>43581</v>
      </c>
    </row>
    <row r="46193" spans="1:2" ht="13" x14ac:dyDescent="0.15">
      <c r="A46193" s="43">
        <v>45824.331820671301</v>
      </c>
      <c r="B46193" s="26" t="s">
        <v>43582</v>
      </c>
    </row>
    <row r="46194" spans="1:2" ht="13" x14ac:dyDescent="0.15">
      <c r="A46194" s="43">
        <v>45824.33251162037</v>
      </c>
      <c r="B46194" s="26" t="s">
        <v>43583</v>
      </c>
    </row>
    <row r="46195" spans="1:2" ht="13" x14ac:dyDescent="0.15">
      <c r="A46195" s="43">
        <v>45824.333214155093</v>
      </c>
      <c r="B46195" s="26" t="s">
        <v>43584</v>
      </c>
    </row>
    <row r="46196" spans="1:2" ht="13" x14ac:dyDescent="0.15">
      <c r="A46196" s="43">
        <v>45824.333914062503</v>
      </c>
      <c r="B46196" s="26" t="s">
        <v>43585</v>
      </c>
    </row>
    <row r="46197" spans="1:2" ht="13" x14ac:dyDescent="0.15">
      <c r="A46197" s="43">
        <v>45824.334603738425</v>
      </c>
      <c r="B46197" s="26" t="s">
        <v>43586</v>
      </c>
    </row>
    <row r="46198" spans="1:2" ht="13" x14ac:dyDescent="0.15">
      <c r="A46198" s="43">
        <v>45824.335299212966</v>
      </c>
      <c r="B46198" s="26" t="s">
        <v>43587</v>
      </c>
    </row>
    <row r="46199" spans="1:2" ht="13" x14ac:dyDescent="0.15">
      <c r="A46199" s="43">
        <v>45824.335980000003</v>
      </c>
      <c r="B46199" s="26" t="s">
        <v>43588</v>
      </c>
    </row>
    <row r="46200" spans="1:2" ht="13" x14ac:dyDescent="0.15">
      <c r="A46200" s="43">
        <v>45824.336677361112</v>
      </c>
      <c r="B46200" s="26" t="s">
        <v>43589</v>
      </c>
    </row>
    <row r="46201" spans="1:2" ht="13" x14ac:dyDescent="0.15">
      <c r="A46201" s="43">
        <v>45824.337382152778</v>
      </c>
      <c r="B46201" s="26" t="s">
        <v>43590</v>
      </c>
    </row>
    <row r="46202" spans="1:2" ht="13" x14ac:dyDescent="0.15">
      <c r="A46202" s="43">
        <v>45824.338062476847</v>
      </c>
      <c r="B46202" s="26" t="s">
        <v>43591</v>
      </c>
    </row>
    <row r="46203" spans="1:2" ht="13" x14ac:dyDescent="0.15">
      <c r="A46203" s="43">
        <v>45824.338764398148</v>
      </c>
      <c r="B46203" s="26" t="s">
        <v>43592</v>
      </c>
    </row>
    <row r="46204" spans="1:2" ht="13" x14ac:dyDescent="0.15">
      <c r="A46204" s="43">
        <v>45824.339448981482</v>
      </c>
      <c r="B46204" s="26" t="s">
        <v>43593</v>
      </c>
    </row>
    <row r="46205" spans="1:2" ht="13" x14ac:dyDescent="0.15">
      <c r="A46205" s="43">
        <v>45824.340158576393</v>
      </c>
      <c r="B46205" s="26" t="s">
        <v>43594</v>
      </c>
    </row>
    <row r="46206" spans="1:2" ht="13" x14ac:dyDescent="0.15">
      <c r="A46206" s="43">
        <v>45824.340847800922</v>
      </c>
      <c r="B46206" s="26" t="s">
        <v>43595</v>
      </c>
    </row>
    <row r="46207" spans="1:2" ht="13" x14ac:dyDescent="0.15">
      <c r="A46207" s="43">
        <v>45824.34154814815</v>
      </c>
      <c r="B46207" s="26" t="s">
        <v>43596</v>
      </c>
    </row>
    <row r="46208" spans="1:2" ht="13" x14ac:dyDescent="0.15">
      <c r="A46208" s="43">
        <v>45824.342262650462</v>
      </c>
      <c r="B46208" s="26" t="s">
        <v>43597</v>
      </c>
    </row>
    <row r="46209" spans="1:2" ht="13" x14ac:dyDescent="0.15">
      <c r="A46209" s="43">
        <v>45824.342930254628</v>
      </c>
      <c r="B46209" s="26" t="s">
        <v>43598</v>
      </c>
    </row>
    <row r="46210" spans="1:2" ht="13" x14ac:dyDescent="0.15">
      <c r="A46210" s="43">
        <v>45824.343637997685</v>
      </c>
      <c r="B46210" s="26" t="s">
        <v>43599</v>
      </c>
    </row>
    <row r="46211" spans="1:2" ht="13" x14ac:dyDescent="0.15">
      <c r="A46211" s="43">
        <v>45824.344336655093</v>
      </c>
      <c r="B46211" s="26" t="s">
        <v>43600</v>
      </c>
    </row>
    <row r="46212" spans="1:2" ht="13" x14ac:dyDescent="0.15">
      <c r="A46212" s="43">
        <v>45824.345012187499</v>
      </c>
      <c r="B46212" s="26" t="s">
        <v>43601</v>
      </c>
    </row>
    <row r="46213" spans="1:2" ht="13" x14ac:dyDescent="0.15">
      <c r="A46213" s="43">
        <v>45824.345703206018</v>
      </c>
      <c r="B46213" s="26" t="s">
        <v>43602</v>
      </c>
    </row>
    <row r="46214" spans="1:2" ht="13" x14ac:dyDescent="0.15">
      <c r="A46214" s="43">
        <v>45824.346420081019</v>
      </c>
      <c r="B46214" s="26" t="s">
        <v>43603</v>
      </c>
    </row>
    <row r="46215" spans="1:2" ht="13" x14ac:dyDescent="0.15">
      <c r="A46215" s="43">
        <v>45824.347115266202</v>
      </c>
      <c r="B46215" s="26" t="s">
        <v>43604</v>
      </c>
    </row>
    <row r="46216" spans="1:2" ht="13" x14ac:dyDescent="0.15">
      <c r="A46216" s="43">
        <v>45824.347794606481</v>
      </c>
      <c r="B46216" s="26" t="s">
        <v>43605</v>
      </c>
    </row>
    <row r="46217" spans="1:2" ht="13" x14ac:dyDescent="0.15">
      <c r="A46217" s="43">
        <v>45824.348483761569</v>
      </c>
      <c r="B46217" s="26" t="s">
        <v>43606</v>
      </c>
    </row>
    <row r="46218" spans="1:2" ht="13" x14ac:dyDescent="0.15">
      <c r="A46218" s="43">
        <v>45824.349185740743</v>
      </c>
      <c r="B46218" s="26" t="s">
        <v>43607</v>
      </c>
    </row>
    <row r="46219" spans="1:2" ht="13" x14ac:dyDescent="0.15">
      <c r="A46219" s="43">
        <v>45824.349892037033</v>
      </c>
      <c r="B46219" s="26" t="s">
        <v>43608</v>
      </c>
    </row>
    <row r="46220" spans="1:2" ht="13" x14ac:dyDescent="0.15">
      <c r="A46220" s="43">
        <v>45824.350560983796</v>
      </c>
      <c r="B46220" s="26" t="s">
        <v>43609</v>
      </c>
    </row>
    <row r="46221" spans="1:2" ht="13" x14ac:dyDescent="0.15">
      <c r="A46221" s="43">
        <v>45824.351267708334</v>
      </c>
      <c r="B46221" s="26" t="s">
        <v>43610</v>
      </c>
    </row>
    <row r="46222" spans="1:2" ht="13" x14ac:dyDescent="0.15">
      <c r="A46222" s="43">
        <v>45824.351970104166</v>
      </c>
      <c r="B46222" s="26" t="s">
        <v>43611</v>
      </c>
    </row>
    <row r="46223" spans="1:2" ht="13" x14ac:dyDescent="0.15">
      <c r="A46223" s="43">
        <v>45824.352650219909</v>
      </c>
      <c r="B46223" s="26" t="s">
        <v>43612</v>
      </c>
    </row>
    <row r="46224" spans="1:2" ht="13" x14ac:dyDescent="0.15">
      <c r="A46224" s="43">
        <v>45824.353341666661</v>
      </c>
      <c r="B46224" s="26" t="s">
        <v>43613</v>
      </c>
    </row>
    <row r="46225" spans="1:2" ht="13" x14ac:dyDescent="0.15">
      <c r="A46225" s="43">
        <v>45824.354043495376</v>
      </c>
      <c r="B46225" s="26" t="s">
        <v>43614</v>
      </c>
    </row>
    <row r="46226" spans="1:2" ht="13" x14ac:dyDescent="0.15">
      <c r="A46226" s="43">
        <v>45824.354728923616</v>
      </c>
      <c r="B46226" s="26" t="s">
        <v>43615</v>
      </c>
    </row>
    <row r="46227" spans="1:2" ht="13" x14ac:dyDescent="0.15">
      <c r="A46227" s="43">
        <v>45824.355435069447</v>
      </c>
      <c r="B46227" s="26" t="s">
        <v>43616</v>
      </c>
    </row>
    <row r="46228" spans="1:2" ht="13" x14ac:dyDescent="0.15">
      <c r="A46228" s="43">
        <v>45824.356125543985</v>
      </c>
      <c r="B46228" s="26" t="s">
        <v>43617</v>
      </c>
    </row>
    <row r="46229" spans="1:2" ht="13" x14ac:dyDescent="0.15">
      <c r="A46229" s="43">
        <v>45824.356834629631</v>
      </c>
      <c r="B46229" s="26" t="s">
        <v>43618</v>
      </c>
    </row>
    <row r="46230" spans="1:2" ht="13" x14ac:dyDescent="0.15">
      <c r="A46230" s="43">
        <v>45824.357527500004</v>
      </c>
      <c r="B46230" s="26" t="s">
        <v>43619</v>
      </c>
    </row>
    <row r="46231" spans="1:2" ht="13" x14ac:dyDescent="0.15">
      <c r="A46231" s="43">
        <v>45824.358210023143</v>
      </c>
      <c r="B46231" s="26" t="s">
        <v>43620</v>
      </c>
    </row>
    <row r="46232" spans="1:2" ht="13" x14ac:dyDescent="0.15">
      <c r="A46232" s="43">
        <v>45824.358912696756</v>
      </c>
      <c r="B46232" s="26" t="s">
        <v>43621</v>
      </c>
    </row>
    <row r="46233" spans="1:2" ht="13" x14ac:dyDescent="0.15">
      <c r="A46233" s="43">
        <v>45824.3595933912</v>
      </c>
      <c r="B46233" s="26" t="s">
        <v>43622</v>
      </c>
    </row>
    <row r="46234" spans="1:2" ht="13" x14ac:dyDescent="0.15">
      <c r="A46234" s="43">
        <v>45824.360290648146</v>
      </c>
      <c r="B46234" s="26" t="s">
        <v>43623</v>
      </c>
    </row>
    <row r="46235" spans="1:2" ht="13" x14ac:dyDescent="0.15">
      <c r="A46235" s="43">
        <v>45824.360992013884</v>
      </c>
      <c r="B46235" s="26" t="s">
        <v>43624</v>
      </c>
    </row>
    <row r="46236" spans="1:2" ht="13" x14ac:dyDescent="0.15">
      <c r="A46236" s="43">
        <v>45824.36167179398</v>
      </c>
      <c r="B46236" s="26" t="s">
        <v>43625</v>
      </c>
    </row>
    <row r="46237" spans="1:2" ht="13" x14ac:dyDescent="0.15">
      <c r="A46237" s="43">
        <v>45824.362375277778</v>
      </c>
      <c r="B46237" s="26" t="s">
        <v>43626</v>
      </c>
    </row>
    <row r="46238" spans="1:2" ht="13" x14ac:dyDescent="0.15">
      <c r="A46238" s="43">
        <v>45824.363072511573</v>
      </c>
      <c r="B46238" s="26" t="s">
        <v>43627</v>
      </c>
    </row>
    <row r="46239" spans="1:2" ht="13" x14ac:dyDescent="0.15">
      <c r="A46239" s="43">
        <v>45824.363757673607</v>
      </c>
      <c r="B46239" s="26" t="s">
        <v>43628</v>
      </c>
    </row>
    <row r="46240" spans="1:2" ht="13" x14ac:dyDescent="0.15">
      <c r="A46240" s="43">
        <v>45824.364467233798</v>
      </c>
      <c r="B46240" s="26" t="s">
        <v>43629</v>
      </c>
    </row>
    <row r="46241" spans="1:2" ht="13" x14ac:dyDescent="0.15">
      <c r="A46241" s="43">
        <v>45824.36515331018</v>
      </c>
      <c r="B46241" s="26" t="s">
        <v>43630</v>
      </c>
    </row>
    <row r="46242" spans="1:2" ht="13" x14ac:dyDescent="0.15">
      <c r="A46242" s="43">
        <v>45824.36584888889</v>
      </c>
      <c r="B46242" s="26" t="s">
        <v>43631</v>
      </c>
    </row>
    <row r="46243" spans="1:2" ht="13" x14ac:dyDescent="0.15">
      <c r="A46243" s="43">
        <v>45824.366532870372</v>
      </c>
      <c r="B46243" s="26" t="s">
        <v>43632</v>
      </c>
    </row>
    <row r="46244" spans="1:2" ht="13" x14ac:dyDescent="0.15">
      <c r="A46244" s="43">
        <v>45824.367238576393</v>
      </c>
      <c r="B46244" s="26" t="s">
        <v>43633</v>
      </c>
    </row>
    <row r="46245" spans="1:2" ht="13" x14ac:dyDescent="0.15">
      <c r="A46245" s="43">
        <v>45824.367935196758</v>
      </c>
      <c r="B46245" s="26" t="s">
        <v>43634</v>
      </c>
    </row>
    <row r="46246" spans="1:2" ht="13" x14ac:dyDescent="0.15">
      <c r="A46246" s="43">
        <v>45824.368648495365</v>
      </c>
      <c r="B46246" s="26" t="s">
        <v>43635</v>
      </c>
    </row>
    <row r="46247" spans="1:2" ht="13" x14ac:dyDescent="0.15">
      <c r="A46247" s="43">
        <v>45824.369320185186</v>
      </c>
      <c r="B46247" s="26" t="s">
        <v>43636</v>
      </c>
    </row>
    <row r="46248" spans="1:2" ht="13" x14ac:dyDescent="0.15">
      <c r="A46248" s="43">
        <v>45824.37000761574</v>
      </c>
      <c r="B46248" s="26" t="s">
        <v>43637</v>
      </c>
    </row>
    <row r="46249" spans="1:2" ht="13" x14ac:dyDescent="0.15">
      <c r="A46249" s="43">
        <v>45824.370709282404</v>
      </c>
      <c r="B46249" s="26" t="s">
        <v>43638</v>
      </c>
    </row>
    <row r="46250" spans="1:2" ht="13" x14ac:dyDescent="0.15">
      <c r="A46250" s="43">
        <v>45824.371409317129</v>
      </c>
      <c r="B46250" s="26" t="s">
        <v>43639</v>
      </c>
    </row>
    <row r="46251" spans="1:2" ht="13" x14ac:dyDescent="0.15">
      <c r="A46251" s="43">
        <v>45824.372111331017</v>
      </c>
      <c r="B46251" s="26" t="s">
        <v>43640</v>
      </c>
    </row>
    <row r="46252" spans="1:2" ht="13" x14ac:dyDescent="0.15">
      <c r="A46252" s="43">
        <v>45824.372790520836</v>
      </c>
      <c r="B46252" s="26" t="s">
        <v>43641</v>
      </c>
    </row>
    <row r="46253" spans="1:2" ht="13" x14ac:dyDescent="0.15">
      <c r="A46253" s="43">
        <v>45824.37348170139</v>
      </c>
      <c r="B46253" s="26" t="s">
        <v>43642</v>
      </c>
    </row>
    <row r="46254" spans="1:2" ht="13" x14ac:dyDescent="0.15">
      <c r="A46254" s="43">
        <v>45824.374184074069</v>
      </c>
      <c r="B46254" s="26" t="s">
        <v>43643</v>
      </c>
    </row>
    <row r="46255" spans="1:2" ht="13" x14ac:dyDescent="0.15">
      <c r="A46255" s="43">
        <v>45824.374884837962</v>
      </c>
      <c r="B46255" s="26" t="s">
        <v>43644</v>
      </c>
    </row>
    <row r="46256" spans="1:2" ht="13" x14ac:dyDescent="0.15">
      <c r="A46256" s="43">
        <v>45824.375571724537</v>
      </c>
      <c r="B46256" s="26" t="s">
        <v>43645</v>
      </c>
    </row>
    <row r="46257" spans="1:2" ht="13" x14ac:dyDescent="0.15">
      <c r="A46257" s="43">
        <v>45824.376268831023</v>
      </c>
      <c r="B46257" s="26" t="s">
        <v>43646</v>
      </c>
    </row>
    <row r="46258" spans="1:2" ht="13" x14ac:dyDescent="0.15">
      <c r="A46258" s="43">
        <v>45824.376973888888</v>
      </c>
      <c r="B46258" s="26" t="s">
        <v>43647</v>
      </c>
    </row>
    <row r="46259" spans="1:2" ht="13" x14ac:dyDescent="0.15">
      <c r="A46259" s="43">
        <v>45824.377679965277</v>
      </c>
      <c r="B46259" s="26" t="s">
        <v>43648</v>
      </c>
    </row>
    <row r="46260" spans="1:2" ht="13" x14ac:dyDescent="0.15">
      <c r="A46260" s="43">
        <v>45824.378349722218</v>
      </c>
      <c r="B46260" s="26" t="s">
        <v>43649</v>
      </c>
    </row>
    <row r="46261" spans="1:2" ht="13" x14ac:dyDescent="0.15">
      <c r="A46261" s="43">
        <v>45824.379049085648</v>
      </c>
      <c r="B46261" s="26" t="s">
        <v>43650</v>
      </c>
    </row>
    <row r="46262" spans="1:2" ht="13" x14ac:dyDescent="0.15">
      <c r="A46262" s="43">
        <v>45824.379734305556</v>
      </c>
      <c r="B46262" s="26" t="s">
        <v>43651</v>
      </c>
    </row>
    <row r="46263" spans="1:2" ht="13" x14ac:dyDescent="0.15">
      <c r="A46263" s="43">
        <v>45824.380439247689</v>
      </c>
      <c r="B46263" s="26" t="s">
        <v>43652</v>
      </c>
    </row>
    <row r="46264" spans="1:2" ht="13" x14ac:dyDescent="0.15">
      <c r="A46264" s="43">
        <v>45824.381134247684</v>
      </c>
      <c r="B46264" s="26" t="s">
        <v>43653</v>
      </c>
    </row>
    <row r="46265" spans="1:2" ht="13" x14ac:dyDescent="0.15">
      <c r="A46265" s="43">
        <v>45824.381829317128</v>
      </c>
      <c r="B46265" s="26" t="s">
        <v>43654</v>
      </c>
    </row>
    <row r="46266" spans="1:2" ht="13" x14ac:dyDescent="0.15">
      <c r="A46266" s="43">
        <v>45824.382521736115</v>
      </c>
      <c r="B46266" s="26" t="s">
        <v>43655</v>
      </c>
    </row>
    <row r="46267" spans="1:2" ht="13" x14ac:dyDescent="0.15">
      <c r="A46267" s="43">
        <v>45824.383218645831</v>
      </c>
      <c r="B46267" s="26" t="s">
        <v>43656</v>
      </c>
    </row>
    <row r="46268" spans="1:2" ht="13" x14ac:dyDescent="0.15">
      <c r="A46268" s="43">
        <v>45824.38391167824</v>
      </c>
      <c r="B46268" s="26" t="s">
        <v>43657</v>
      </c>
    </row>
    <row r="46269" spans="1:2" ht="13" x14ac:dyDescent="0.15">
      <c r="A46269" s="43">
        <v>45824.384631018518</v>
      </c>
      <c r="B46269" s="26" t="s">
        <v>43658</v>
      </c>
    </row>
    <row r="46270" spans="1:2" ht="13" x14ac:dyDescent="0.15">
      <c r="A46270" s="43">
        <v>45824.385298576388</v>
      </c>
      <c r="B46270" s="26" t="s">
        <v>43659</v>
      </c>
    </row>
    <row r="46271" spans="1:2" ht="13" x14ac:dyDescent="0.15">
      <c r="A46271" s="43">
        <v>45824.385999907405</v>
      </c>
      <c r="B46271" s="26" t="s">
        <v>43660</v>
      </c>
    </row>
    <row r="46272" spans="1:2" ht="13" x14ac:dyDescent="0.15">
      <c r="A46272" s="43">
        <v>45824.386690231477</v>
      </c>
      <c r="B46272" s="26" t="s">
        <v>43661</v>
      </c>
    </row>
    <row r="46273" spans="1:2" ht="13" x14ac:dyDescent="0.15">
      <c r="A46273" s="43">
        <v>45824.387369560187</v>
      </c>
      <c r="B46273" s="26" t="s">
        <v>43662</v>
      </c>
    </row>
    <row r="46274" spans="1:2" ht="13" x14ac:dyDescent="0.15">
      <c r="A46274" s="43">
        <v>45824.388068194443</v>
      </c>
      <c r="B46274" s="26" t="s">
        <v>43663</v>
      </c>
    </row>
    <row r="46275" spans="1:2" ht="13" x14ac:dyDescent="0.15">
      <c r="A46275" s="43">
        <v>45824.388764247684</v>
      </c>
      <c r="B46275" s="26" t="s">
        <v>43664</v>
      </c>
    </row>
    <row r="46276" spans="1:2" ht="13" x14ac:dyDescent="0.15">
      <c r="A46276" s="43">
        <v>45824.389467974535</v>
      </c>
      <c r="B46276" s="26" t="s">
        <v>43665</v>
      </c>
    </row>
    <row r="46277" spans="1:2" ht="13" x14ac:dyDescent="0.15">
      <c r="A46277" s="43">
        <v>45824.390152002314</v>
      </c>
      <c r="B46277" s="26" t="s">
        <v>43666</v>
      </c>
    </row>
    <row r="46278" spans="1:2" ht="13" x14ac:dyDescent="0.15">
      <c r="A46278" s="43">
        <v>45824.390843773144</v>
      </c>
      <c r="B46278" s="26" t="s">
        <v>43667</v>
      </c>
    </row>
    <row r="46279" spans="1:2" ht="13" x14ac:dyDescent="0.15">
      <c r="A46279" s="43">
        <v>45824.391540879631</v>
      </c>
      <c r="B46279" s="26" t="s">
        <v>43668</v>
      </c>
    </row>
    <row r="46280" spans="1:2" ht="13" x14ac:dyDescent="0.15">
      <c r="A46280" s="43">
        <v>45824.392247349533</v>
      </c>
      <c r="B46280" s="26" t="s">
        <v>43669</v>
      </c>
    </row>
    <row r="46281" spans="1:2" ht="13" x14ac:dyDescent="0.15">
      <c r="A46281" s="43">
        <v>45824.392944849533</v>
      </c>
      <c r="B46281" s="26" t="s">
        <v>43670</v>
      </c>
    </row>
    <row r="46282" spans="1:2" ht="13" x14ac:dyDescent="0.15">
      <c r="A46282" s="43">
        <v>45824.393654629632</v>
      </c>
      <c r="B46282" s="26" t="s">
        <v>43671</v>
      </c>
    </row>
    <row r="46283" spans="1:2" ht="13" x14ac:dyDescent="0.15">
      <c r="A46283" s="43">
        <v>45824.39431260417</v>
      </c>
      <c r="B46283" s="26" t="s">
        <v>43672</v>
      </c>
    </row>
    <row r="46284" spans="1:2" ht="13" x14ac:dyDescent="0.15">
      <c r="A46284" s="43">
        <v>45824.39501393518</v>
      </c>
      <c r="B46284" s="26" t="s">
        <v>43673</v>
      </c>
    </row>
    <row r="46285" spans="1:2" ht="13" x14ac:dyDescent="0.15">
      <c r="A46285" s="43">
        <v>45824.395705104165</v>
      </c>
      <c r="B46285" s="26" t="s">
        <v>43674</v>
      </c>
    </row>
    <row r="46286" spans="1:2" ht="13" x14ac:dyDescent="0.15">
      <c r="A46286" s="43">
        <v>45824.396419016208</v>
      </c>
      <c r="B46286" s="26" t="s">
        <v>43675</v>
      </c>
    </row>
    <row r="46287" spans="1:2" ht="13" x14ac:dyDescent="0.15">
      <c r="A46287" s="43">
        <v>45824.397099513888</v>
      </c>
      <c r="B46287" s="26" t="s">
        <v>43676</v>
      </c>
    </row>
    <row r="46288" spans="1:2" ht="13" x14ac:dyDescent="0.15">
      <c r="A46288" s="43">
        <v>45824.397793402779</v>
      </c>
      <c r="B46288" s="26" t="s">
        <v>43677</v>
      </c>
    </row>
    <row r="46289" spans="1:2" ht="13" x14ac:dyDescent="0.15">
      <c r="A46289" s="43">
        <v>45824.398480543983</v>
      </c>
      <c r="B46289" s="26" t="s">
        <v>43678</v>
      </c>
    </row>
    <row r="46290" spans="1:2" ht="13" x14ac:dyDescent="0.15">
      <c r="A46290" s="43">
        <v>45824.399170613426</v>
      </c>
      <c r="B46290" s="26" t="s">
        <v>43679</v>
      </c>
    </row>
    <row r="46291" spans="1:2" ht="13" x14ac:dyDescent="0.15">
      <c r="A46291" s="43">
        <v>45824.399868437496</v>
      </c>
      <c r="B46291" s="26" t="s">
        <v>43680</v>
      </c>
    </row>
    <row r="46292" spans="1:2" ht="13" x14ac:dyDescent="0.15">
      <c r="A46292" s="43">
        <v>45824.400571284721</v>
      </c>
      <c r="B46292" s="26" t="s">
        <v>43681</v>
      </c>
    </row>
    <row r="46293" spans="1:2" ht="13" x14ac:dyDescent="0.15">
      <c r="A46293" s="43">
        <v>45824.401307569446</v>
      </c>
      <c r="B46293" s="26" t="s">
        <v>43682</v>
      </c>
    </row>
    <row r="46294" spans="1:2" ht="13" x14ac:dyDescent="0.15">
      <c r="A46294" s="43">
        <v>45824.40195929398</v>
      </c>
      <c r="B46294" s="26" t="s">
        <v>43683</v>
      </c>
    </row>
    <row r="46295" spans="1:2" ht="13" x14ac:dyDescent="0.15">
      <c r="A46295" s="43">
        <v>45824.402657870371</v>
      </c>
      <c r="B46295" s="26" t="s">
        <v>43684</v>
      </c>
    </row>
    <row r="46296" spans="1:2" ht="13" x14ac:dyDescent="0.15">
      <c r="A46296" s="43">
        <v>45824.403342199075</v>
      </c>
      <c r="B46296" s="26" t="s">
        <v>43685</v>
      </c>
    </row>
    <row r="46297" spans="1:2" ht="13" x14ac:dyDescent="0.15">
      <c r="A46297" s="43">
        <v>45824.404041168978</v>
      </c>
      <c r="B46297" s="26" t="s">
        <v>43686</v>
      </c>
    </row>
    <row r="46298" spans="1:2" ht="13" x14ac:dyDescent="0.15">
      <c r="A46298" s="43">
        <v>45824.404734050928</v>
      </c>
      <c r="B46298" s="26" t="s">
        <v>43687</v>
      </c>
    </row>
    <row r="46299" spans="1:2" ht="13" x14ac:dyDescent="0.15">
      <c r="A46299" s="43">
        <v>45824.405435057866</v>
      </c>
      <c r="B46299" s="26" t="s">
        <v>43688</v>
      </c>
    </row>
    <row r="46300" spans="1:2" ht="13" x14ac:dyDescent="0.15">
      <c r="A46300" s="43">
        <v>45824.406151886578</v>
      </c>
      <c r="B46300" s="26" t="s">
        <v>43689</v>
      </c>
    </row>
    <row r="46301" spans="1:2" ht="13" x14ac:dyDescent="0.15">
      <c r="A46301" s="43">
        <v>45824.406833078705</v>
      </c>
      <c r="B46301" s="26" t="s">
        <v>43690</v>
      </c>
    </row>
    <row r="46302" spans="1:2" ht="13" x14ac:dyDescent="0.15">
      <c r="A46302" s="43">
        <v>45824.407510069446</v>
      </c>
      <c r="B46302" s="26" t="s">
        <v>43691</v>
      </c>
    </row>
    <row r="46303" spans="1:2" ht="13" x14ac:dyDescent="0.15">
      <c r="A46303" s="43">
        <v>45824.408222418977</v>
      </c>
      <c r="B46303" s="26" t="s">
        <v>43692</v>
      </c>
    </row>
    <row r="46304" spans="1:2" ht="13" x14ac:dyDescent="0.15">
      <c r="A46304" s="43">
        <v>45824.408913946754</v>
      </c>
      <c r="B46304" s="26" t="s">
        <v>43693</v>
      </c>
    </row>
    <row r="46305" spans="1:2" ht="13" x14ac:dyDescent="0.15">
      <c r="A46305" s="43">
        <v>45824.409603449079</v>
      </c>
      <c r="B46305" s="26" t="s">
        <v>43694</v>
      </c>
    </row>
    <row r="46306" spans="1:2" ht="13" x14ac:dyDescent="0.15">
      <c r="A46306" s="43">
        <v>45824.410300312498</v>
      </c>
      <c r="B46306" s="26" t="s">
        <v>43695</v>
      </c>
    </row>
    <row r="46307" spans="1:2" ht="13" x14ac:dyDescent="0.15">
      <c r="A46307" s="43">
        <v>45824.410978564818</v>
      </c>
      <c r="B46307" s="26" t="s">
        <v>43696</v>
      </c>
    </row>
    <row r="46308" spans="1:2" ht="13" x14ac:dyDescent="0.15">
      <c r="A46308" s="43">
        <v>45824.411678715274</v>
      </c>
      <c r="B46308" s="26" t="s">
        <v>43697</v>
      </c>
    </row>
    <row r="46309" spans="1:2" ht="13" x14ac:dyDescent="0.15">
      <c r="A46309" s="43">
        <v>45824.412377523149</v>
      </c>
      <c r="B46309" s="26" t="s">
        <v>43698</v>
      </c>
    </row>
    <row r="46310" spans="1:2" ht="13" x14ac:dyDescent="0.15">
      <c r="A46310" s="43">
        <v>45824.413074224532</v>
      </c>
      <c r="B46310" s="26" t="s">
        <v>43699</v>
      </c>
    </row>
    <row r="46311" spans="1:2" ht="13" x14ac:dyDescent="0.15">
      <c r="A46311" s="43">
        <v>45824.413760798612</v>
      </c>
      <c r="B46311" s="26" t="s">
        <v>43700</v>
      </c>
    </row>
    <row r="46312" spans="1:2" ht="13" x14ac:dyDescent="0.15">
      <c r="A46312" s="43">
        <v>45824.414469513889</v>
      </c>
      <c r="B46312" s="26" t="s">
        <v>43701</v>
      </c>
    </row>
    <row r="46313" spans="1:2" ht="13" x14ac:dyDescent="0.15">
      <c r="A46313" s="43">
        <v>45824.41515148148</v>
      </c>
      <c r="B46313" s="26" t="s">
        <v>43702</v>
      </c>
    </row>
    <row r="46314" spans="1:2" ht="13" x14ac:dyDescent="0.15">
      <c r="A46314" s="43">
        <v>45824.415845856478</v>
      </c>
      <c r="B46314" s="26" t="s">
        <v>43703</v>
      </c>
    </row>
    <row r="46315" spans="1:2" ht="13" x14ac:dyDescent="0.15">
      <c r="A46315" s="43">
        <v>45824.416542303239</v>
      </c>
      <c r="B46315" s="26" t="s">
        <v>43704</v>
      </c>
    </row>
    <row r="46316" spans="1:2" ht="13" x14ac:dyDescent="0.15">
      <c r="A46316" s="43">
        <v>45824.417231018517</v>
      </c>
      <c r="B46316" s="26" t="s">
        <v>43705</v>
      </c>
    </row>
    <row r="46317" spans="1:2" ht="13" x14ac:dyDescent="0.15">
      <c r="A46317" s="43">
        <v>45824.417929224539</v>
      </c>
      <c r="B46317" s="26" t="s">
        <v>43706</v>
      </c>
    </row>
    <row r="46318" spans="1:2" ht="13" x14ac:dyDescent="0.15">
      <c r="A46318" s="43">
        <v>45824.418624849539</v>
      </c>
      <c r="B46318" s="26" t="s">
        <v>43707</v>
      </c>
    </row>
    <row r="46319" spans="1:2" ht="13" x14ac:dyDescent="0.15">
      <c r="A46319" s="43">
        <v>45824.419316435189</v>
      </c>
      <c r="B46319" s="26" t="s">
        <v>43708</v>
      </c>
    </row>
    <row r="46320" spans="1:2" ht="13" x14ac:dyDescent="0.15">
      <c r="A46320" s="43">
        <v>45824.420021967591</v>
      </c>
      <c r="B46320" s="26" t="s">
        <v>43709</v>
      </c>
    </row>
    <row r="46321" spans="1:2" ht="13" x14ac:dyDescent="0.15">
      <c r="A46321" s="43">
        <v>45824.420709675927</v>
      </c>
      <c r="B46321" s="26" t="s">
        <v>43710</v>
      </c>
    </row>
    <row r="46322" spans="1:2" ht="13" x14ac:dyDescent="0.15">
      <c r="A46322" s="43">
        <v>45824.421395833335</v>
      </c>
      <c r="B46322" s="26" t="s">
        <v>43711</v>
      </c>
    </row>
    <row r="46323" spans="1:2" ht="13" x14ac:dyDescent="0.15">
      <c r="A46323" s="43">
        <v>45824.422092175926</v>
      </c>
      <c r="B46323" s="26" t="s">
        <v>43712</v>
      </c>
    </row>
    <row r="46324" spans="1:2" ht="13" x14ac:dyDescent="0.15">
      <c r="A46324" s="43">
        <v>45824.422784849536</v>
      </c>
      <c r="B46324" s="26" t="s">
        <v>43713</v>
      </c>
    </row>
    <row r="46325" spans="1:2" ht="13" x14ac:dyDescent="0.15">
      <c r="A46325" s="43">
        <v>45824.423482418977</v>
      </c>
      <c r="B46325" s="26" t="s">
        <v>43714</v>
      </c>
    </row>
    <row r="46326" spans="1:2" ht="13" x14ac:dyDescent="0.15">
      <c r="A46326" s="43">
        <v>45824.424187453704</v>
      </c>
      <c r="B46326" s="26" t="s">
        <v>43715</v>
      </c>
    </row>
    <row r="46327" spans="1:2" ht="13" x14ac:dyDescent="0.15">
      <c r="A46327" s="43">
        <v>45824.424878888887</v>
      </c>
      <c r="B46327" s="26" t="s">
        <v>43716</v>
      </c>
    </row>
    <row r="46328" spans="1:2" ht="13" x14ac:dyDescent="0.15">
      <c r="A46328" s="43">
        <v>45824.425561631942</v>
      </c>
      <c r="B46328" s="26" t="s">
        <v>43717</v>
      </c>
    </row>
    <row r="46329" spans="1:2" ht="13" x14ac:dyDescent="0.15">
      <c r="A46329" s="43">
        <v>45824.426278356477</v>
      </c>
      <c r="B46329" s="26" t="s">
        <v>43718</v>
      </c>
    </row>
    <row r="46330" spans="1:2" ht="13" x14ac:dyDescent="0.15">
      <c r="A46330" s="43">
        <v>45824.426956539348</v>
      </c>
      <c r="B46330" s="26" t="s">
        <v>43719</v>
      </c>
    </row>
    <row r="46331" spans="1:2" ht="13" x14ac:dyDescent="0.15">
      <c r="A46331" s="43">
        <v>45824.427669675926</v>
      </c>
      <c r="B46331" s="26" t="s">
        <v>43720</v>
      </c>
    </row>
    <row r="46332" spans="1:2" ht="13" x14ac:dyDescent="0.15">
      <c r="A46332" s="43">
        <v>45824.428355115742</v>
      </c>
      <c r="B46332" s="26" t="s">
        <v>43721</v>
      </c>
    </row>
    <row r="46333" spans="1:2" ht="13" x14ac:dyDescent="0.15">
      <c r="A46333" s="43">
        <v>45824.429061527779</v>
      </c>
      <c r="B46333" s="26" t="s">
        <v>43722</v>
      </c>
    </row>
    <row r="46334" spans="1:2" ht="13" x14ac:dyDescent="0.15">
      <c r="A46334" s="43">
        <v>45824.429757824073</v>
      </c>
      <c r="B46334" s="26" t="s">
        <v>43723</v>
      </c>
    </row>
    <row r="46335" spans="1:2" ht="13" x14ac:dyDescent="0.15">
      <c r="A46335" s="43">
        <v>45824.430438240743</v>
      </c>
      <c r="B46335" s="26" t="s">
        <v>43724</v>
      </c>
    </row>
    <row r="46336" spans="1:2" ht="13" x14ac:dyDescent="0.15">
      <c r="A46336" s="43">
        <v>45824.4311222338</v>
      </c>
      <c r="B46336" s="26" t="s">
        <v>43725</v>
      </c>
    </row>
    <row r="46337" spans="1:2" ht="13" x14ac:dyDescent="0.15">
      <c r="A46337" s="43">
        <v>45824.431828414352</v>
      </c>
      <c r="B46337" s="26" t="s">
        <v>43726</v>
      </c>
    </row>
    <row r="46338" spans="1:2" ht="13" x14ac:dyDescent="0.15">
      <c r="A46338" s="43">
        <v>45824.432511099541</v>
      </c>
      <c r="B46338" s="26" t="s">
        <v>43727</v>
      </c>
    </row>
    <row r="46339" spans="1:2" ht="13" x14ac:dyDescent="0.15">
      <c r="A46339" s="43">
        <v>45824.433220231484</v>
      </c>
      <c r="B46339" s="26" t="s">
        <v>43728</v>
      </c>
    </row>
    <row r="46340" spans="1:2" ht="13" x14ac:dyDescent="0.15">
      <c r="A46340" s="43">
        <v>45824.433891423614</v>
      </c>
      <c r="B46340" s="26" t="s">
        <v>43729</v>
      </c>
    </row>
    <row r="46341" spans="1:2" ht="13" x14ac:dyDescent="0.15">
      <c r="A46341" s="43">
        <v>45824.434599097222</v>
      </c>
      <c r="B46341" s="26" t="s">
        <v>43730</v>
      </c>
    </row>
    <row r="46342" spans="1:2" ht="13" x14ac:dyDescent="0.15">
      <c r="A46342" s="43">
        <v>45824.435296793978</v>
      </c>
      <c r="B46342" s="26" t="s">
        <v>43731</v>
      </c>
    </row>
    <row r="46343" spans="1:2" ht="13" x14ac:dyDescent="0.15">
      <c r="A46343" s="43">
        <v>45824.435984039352</v>
      </c>
      <c r="B46343" s="26" t="s">
        <v>43732</v>
      </c>
    </row>
    <row r="46344" spans="1:2" ht="13" x14ac:dyDescent="0.15">
      <c r="A46344" s="43">
        <v>45824.436671967589</v>
      </c>
      <c r="B46344" s="26" t="s">
        <v>43733</v>
      </c>
    </row>
    <row r="46345" spans="1:2" ht="13" x14ac:dyDescent="0.15">
      <c r="A46345" s="43">
        <v>45824.437375706024</v>
      </c>
      <c r="B46345" s="26" t="s">
        <v>43734</v>
      </c>
    </row>
    <row r="46346" spans="1:2" ht="13" x14ac:dyDescent="0.15">
      <c r="A46346" s="43">
        <v>45824.438077002313</v>
      </c>
      <c r="B46346" s="26" t="s">
        <v>43735</v>
      </c>
    </row>
    <row r="46347" spans="1:2" ht="13" x14ac:dyDescent="0.15">
      <c r="A46347" s="43">
        <v>45824.438761180558</v>
      </c>
      <c r="B46347" s="26" t="s">
        <v>43736</v>
      </c>
    </row>
    <row r="46348" spans="1:2" ht="13" x14ac:dyDescent="0.15">
      <c r="A46348" s="43">
        <v>45824.439450497681</v>
      </c>
      <c r="B46348" s="26" t="s">
        <v>43737</v>
      </c>
    </row>
    <row r="46349" spans="1:2" ht="13" x14ac:dyDescent="0.15">
      <c r="A46349" s="43">
        <v>45824.440156539349</v>
      </c>
      <c r="B46349" s="26" t="s">
        <v>43738</v>
      </c>
    </row>
    <row r="46350" spans="1:2" ht="13" x14ac:dyDescent="0.15">
      <c r="A46350" s="43">
        <v>45824.440849155093</v>
      </c>
      <c r="B46350" s="26" t="s">
        <v>43739</v>
      </c>
    </row>
    <row r="46351" spans="1:2" ht="13" x14ac:dyDescent="0.15">
      <c r="A46351" s="43">
        <v>45824.441544664354</v>
      </c>
      <c r="B46351" s="26" t="s">
        <v>43740</v>
      </c>
    </row>
    <row r="46352" spans="1:2" ht="13" x14ac:dyDescent="0.15">
      <c r="A46352" s="43">
        <v>45824.442240879631</v>
      </c>
      <c r="B46352" s="26" t="s">
        <v>43741</v>
      </c>
    </row>
    <row r="46353" spans="1:2" ht="13" x14ac:dyDescent="0.15">
      <c r="A46353" s="43">
        <v>45824.442927847223</v>
      </c>
      <c r="B46353" s="26" t="s">
        <v>43742</v>
      </c>
    </row>
    <row r="46354" spans="1:2" ht="13" x14ac:dyDescent="0.15">
      <c r="A46354" s="43">
        <v>45824.443624363426</v>
      </c>
      <c r="B46354" s="26" t="s">
        <v>43743</v>
      </c>
    </row>
    <row r="46355" spans="1:2" ht="13" x14ac:dyDescent="0.15">
      <c r="A46355" s="43">
        <v>45824.444325567129</v>
      </c>
      <c r="B46355" s="26" t="s">
        <v>43744</v>
      </c>
    </row>
    <row r="46356" spans="1:2" ht="13" x14ac:dyDescent="0.15">
      <c r="A46356" s="43">
        <v>45824.44504204861</v>
      </c>
      <c r="B46356" s="26" t="s">
        <v>43745</v>
      </c>
    </row>
    <row r="46357" spans="1:2" ht="13" x14ac:dyDescent="0.15">
      <c r="A46357" s="43">
        <v>45824.445714745365</v>
      </c>
      <c r="B46357" s="26" t="s">
        <v>43746</v>
      </c>
    </row>
    <row r="46358" spans="1:2" ht="13" x14ac:dyDescent="0.15">
      <c r="A46358" s="43">
        <v>45824.446415243059</v>
      </c>
      <c r="B46358" s="26" t="s">
        <v>43747</v>
      </c>
    </row>
    <row r="46359" spans="1:2" ht="13" x14ac:dyDescent="0.15">
      <c r="A46359" s="43">
        <v>45824.447116516203</v>
      </c>
      <c r="B46359" s="26" t="s">
        <v>43748</v>
      </c>
    </row>
    <row r="46360" spans="1:2" ht="13" x14ac:dyDescent="0.15">
      <c r="A46360" s="43">
        <v>45824.447802013892</v>
      </c>
      <c r="B46360" s="26" t="s">
        <v>43749</v>
      </c>
    </row>
    <row r="46361" spans="1:2" ht="13" x14ac:dyDescent="0.15">
      <c r="A46361" s="43">
        <v>45824.448480312501</v>
      </c>
      <c r="B46361" s="26" t="s">
        <v>43750</v>
      </c>
    </row>
    <row r="46362" spans="1:2" ht="13" x14ac:dyDescent="0.15">
      <c r="A46362" s="43">
        <v>45824.449176145834</v>
      </c>
      <c r="B46362" s="26" t="s">
        <v>43751</v>
      </c>
    </row>
    <row r="46363" spans="1:2" ht="13" x14ac:dyDescent="0.15">
      <c r="A46363" s="43">
        <v>45824.449870902783</v>
      </c>
      <c r="B46363" s="26" t="s">
        <v>43752</v>
      </c>
    </row>
    <row r="46364" spans="1:2" ht="13" x14ac:dyDescent="0.15">
      <c r="A46364" s="43">
        <v>45824.450569618057</v>
      </c>
      <c r="B46364" s="26" t="s">
        <v>43753</v>
      </c>
    </row>
    <row r="46365" spans="1:2" ht="13" x14ac:dyDescent="0.15">
      <c r="A46365" s="43">
        <v>45824.451272002319</v>
      </c>
      <c r="B46365" s="26" t="s">
        <v>43754</v>
      </c>
    </row>
    <row r="46366" spans="1:2" ht="13" x14ac:dyDescent="0.15">
      <c r="A46366" s="43">
        <v>45824.451956840276</v>
      </c>
      <c r="B46366" s="26" t="s">
        <v>43755</v>
      </c>
    </row>
    <row r="46367" spans="1:2" ht="13" x14ac:dyDescent="0.15">
      <c r="A46367" s="43">
        <v>45824.452659050927</v>
      </c>
      <c r="B46367" s="26" t="s">
        <v>43756</v>
      </c>
    </row>
    <row r="46368" spans="1:2" ht="13" x14ac:dyDescent="0.15">
      <c r="A46368" s="43">
        <v>45824.453341851855</v>
      </c>
      <c r="B46368" s="26" t="s">
        <v>43757</v>
      </c>
    </row>
    <row r="46369" spans="1:2" ht="13" x14ac:dyDescent="0.15">
      <c r="A46369" s="43">
        <v>45824.454047812498</v>
      </c>
      <c r="B46369" s="26" t="s">
        <v>43758</v>
      </c>
    </row>
    <row r="46370" spans="1:2" ht="13" x14ac:dyDescent="0.15">
      <c r="A46370" s="43">
        <v>45824.45475049768</v>
      </c>
      <c r="B46370" s="26" t="s">
        <v>43759</v>
      </c>
    </row>
    <row r="46371" spans="1:2" ht="13" x14ac:dyDescent="0.15">
      <c r="A46371" s="43">
        <v>45824.455431423616</v>
      </c>
      <c r="B46371" s="26" t="s">
        <v>43760</v>
      </c>
    </row>
    <row r="46372" spans="1:2" ht="13" x14ac:dyDescent="0.15">
      <c r="A46372" s="43">
        <v>45824.456120416668</v>
      </c>
      <c r="B46372" s="26" t="s">
        <v>43761</v>
      </c>
    </row>
    <row r="46373" spans="1:2" ht="13" x14ac:dyDescent="0.15">
      <c r="A46373" s="43">
        <v>45824.456884537038</v>
      </c>
      <c r="B46373" s="26" t="s">
        <v>43762</v>
      </c>
    </row>
    <row r="46374" spans="1:2" ht="13" x14ac:dyDescent="0.15">
      <c r="A46374" s="43">
        <v>45824.45751414352</v>
      </c>
      <c r="B46374" s="26" t="s">
        <v>43763</v>
      </c>
    </row>
    <row r="46375" spans="1:2" ht="13" x14ac:dyDescent="0.15">
      <c r="A46375" s="43">
        <v>45824.458202581023</v>
      </c>
      <c r="B46375" s="26" t="s">
        <v>43764</v>
      </c>
    </row>
    <row r="46376" spans="1:2" ht="13" x14ac:dyDescent="0.15">
      <c r="A46376" s="43">
        <v>45824.458899247686</v>
      </c>
      <c r="B46376" s="26" t="s">
        <v>43765</v>
      </c>
    </row>
    <row r="46377" spans="1:2" ht="13" x14ac:dyDescent="0.15">
      <c r="A46377" s="43">
        <v>45824.459597789348</v>
      </c>
      <c r="B46377" s="26" t="s">
        <v>43766</v>
      </c>
    </row>
    <row r="46378" spans="1:2" ht="13" x14ac:dyDescent="0.15">
      <c r="A46378" s="43">
        <v>45824.460310659721</v>
      </c>
      <c r="B46378" s="26" t="s">
        <v>43767</v>
      </c>
    </row>
    <row r="46379" spans="1:2" ht="13" x14ac:dyDescent="0.15">
      <c r="A46379" s="43">
        <v>45824.461009687497</v>
      </c>
      <c r="B46379" s="26" t="s">
        <v>43768</v>
      </c>
    </row>
    <row r="46380" spans="1:2" ht="13" x14ac:dyDescent="0.15">
      <c r="A46380" s="43">
        <v>45824.461684560185</v>
      </c>
      <c r="B46380" s="26" t="s">
        <v>43769</v>
      </c>
    </row>
    <row r="46381" spans="1:2" ht="13" x14ac:dyDescent="0.15">
      <c r="A46381" s="43">
        <v>45824.462370671296</v>
      </c>
      <c r="B46381" s="26" t="s">
        <v>43770</v>
      </c>
    </row>
    <row r="46382" spans="1:2" ht="13" x14ac:dyDescent="0.15">
      <c r="A46382" s="43">
        <v>45824.463675092593</v>
      </c>
      <c r="B46382" s="26" t="s">
        <v>43771</v>
      </c>
    </row>
    <row r="46383" spans="1:2" ht="13" x14ac:dyDescent="0.15">
      <c r="A46383" s="43">
        <v>45824.463778495367</v>
      </c>
      <c r="B46383" s="26" t="s">
        <v>43772</v>
      </c>
    </row>
    <row r="46384" spans="1:2" ht="13" x14ac:dyDescent="0.15">
      <c r="A46384" s="43">
        <v>45824.464463761571</v>
      </c>
      <c r="B46384" s="26" t="s">
        <v>43773</v>
      </c>
    </row>
    <row r="46385" spans="1:2" ht="13" x14ac:dyDescent="0.15">
      <c r="A46385" s="43">
        <v>45824.465153969912</v>
      </c>
      <c r="B46385" s="26" t="s">
        <v>43774</v>
      </c>
    </row>
    <row r="46386" spans="1:2" ht="13" x14ac:dyDescent="0.15">
      <c r="A46386" s="43">
        <v>45824.465844594903</v>
      </c>
      <c r="B46386" s="26" t="s">
        <v>43775</v>
      </c>
    </row>
    <row r="46387" spans="1:2" ht="13" x14ac:dyDescent="0.15">
      <c r="A46387" s="43">
        <v>45824.466548622688</v>
      </c>
      <c r="B46387" s="26" t="s">
        <v>43776</v>
      </c>
    </row>
    <row r="46388" spans="1:2" ht="13" x14ac:dyDescent="0.15">
      <c r="A46388" s="43">
        <v>45824.467232314812</v>
      </c>
      <c r="B46388" s="26" t="s">
        <v>43777</v>
      </c>
    </row>
    <row r="46389" spans="1:2" ht="13" x14ac:dyDescent="0.15">
      <c r="A46389" s="43">
        <v>45824.467927222227</v>
      </c>
      <c r="B46389" s="26" t="s">
        <v>43778</v>
      </c>
    </row>
    <row r="46390" spans="1:2" ht="13" x14ac:dyDescent="0.15">
      <c r="A46390" s="43">
        <v>45824.468629351853</v>
      </c>
      <c r="B46390" s="26" t="s">
        <v>43779</v>
      </c>
    </row>
    <row r="46391" spans="1:2" ht="13" x14ac:dyDescent="0.15">
      <c r="A46391" s="43">
        <v>45824.469316250004</v>
      </c>
      <c r="B46391" s="26" t="s">
        <v>43780</v>
      </c>
    </row>
    <row r="46392" spans="1:2" ht="13" x14ac:dyDescent="0.15">
      <c r="A46392" s="43">
        <v>45824.470016805557</v>
      </c>
      <c r="B46392" s="26" t="s">
        <v>43781</v>
      </c>
    </row>
    <row r="46393" spans="1:2" ht="13" x14ac:dyDescent="0.15">
      <c r="A46393" s="43">
        <v>45824.470704120366</v>
      </c>
      <c r="B46393" s="26" t="s">
        <v>43782</v>
      </c>
    </row>
    <row r="46394" spans="1:2" ht="13" x14ac:dyDescent="0.15">
      <c r="A46394" s="43">
        <v>45824.471401909723</v>
      </c>
      <c r="B46394" s="26" t="s">
        <v>43783</v>
      </c>
    </row>
    <row r="46395" spans="1:2" ht="13" x14ac:dyDescent="0.15">
      <c r="A46395" s="43">
        <v>45824.472090798612</v>
      </c>
      <c r="B46395" s="26" t="s">
        <v>43784</v>
      </c>
    </row>
    <row r="46396" spans="1:2" ht="13" x14ac:dyDescent="0.15">
      <c r="A46396" s="43">
        <v>45824.472787592589</v>
      </c>
      <c r="B46396" s="26" t="s">
        <v>43785</v>
      </c>
    </row>
    <row r="46397" spans="1:2" ht="13" x14ac:dyDescent="0.15">
      <c r="A46397" s="43">
        <v>45824.473477129628</v>
      </c>
      <c r="B46397" s="26" t="s">
        <v>43786</v>
      </c>
    </row>
    <row r="46398" spans="1:2" ht="13" x14ac:dyDescent="0.15">
      <c r="A46398" s="43">
        <v>45824.474175914351</v>
      </c>
      <c r="B46398" s="26" t="s">
        <v>43787</v>
      </c>
    </row>
    <row r="46399" spans="1:2" ht="13" x14ac:dyDescent="0.15">
      <c r="A46399" s="43">
        <v>45824.474875763888</v>
      </c>
      <c r="B46399" s="26" t="s">
        <v>43788</v>
      </c>
    </row>
    <row r="46400" spans="1:2" ht="13" x14ac:dyDescent="0.15">
      <c r="A46400" s="43">
        <v>45824.475585925931</v>
      </c>
      <c r="B46400" s="26" t="s">
        <v>43789</v>
      </c>
    </row>
    <row r="46401" spans="1:2" ht="13" x14ac:dyDescent="0.15">
      <c r="A46401" s="43">
        <v>45824.476261782409</v>
      </c>
      <c r="B46401" s="26" t="s">
        <v>43790</v>
      </c>
    </row>
    <row r="46402" spans="1:2" ht="13" x14ac:dyDescent="0.15">
      <c r="A46402" s="43">
        <v>45824.476976712962</v>
      </c>
      <c r="B46402" s="26" t="s">
        <v>43791</v>
      </c>
    </row>
    <row r="46403" spans="1:2" ht="13" x14ac:dyDescent="0.15">
      <c r="A46403" s="43">
        <v>45824.477648703702</v>
      </c>
      <c r="B46403" s="26" t="s">
        <v>43792</v>
      </c>
    </row>
    <row r="46404" spans="1:2" ht="13" x14ac:dyDescent="0.15">
      <c r="A46404" s="43">
        <v>45824.47835096065</v>
      </c>
      <c r="B46404" s="26" t="s">
        <v>43793</v>
      </c>
    </row>
    <row r="46405" spans="1:2" ht="13" x14ac:dyDescent="0.15">
      <c r="A46405" s="43">
        <v>45824.479048032408</v>
      </c>
      <c r="B46405" s="26" t="s">
        <v>43794</v>
      </c>
    </row>
    <row r="46406" spans="1:2" ht="13" x14ac:dyDescent="0.15">
      <c r="A46406" s="43">
        <v>45824.479762372684</v>
      </c>
      <c r="B46406" s="26" t="s">
        <v>43795</v>
      </c>
    </row>
    <row r="46407" spans="1:2" ht="13" x14ac:dyDescent="0.15">
      <c r="A46407" s="43">
        <v>45824.48043325232</v>
      </c>
      <c r="B46407" s="26" t="s">
        <v>43796</v>
      </c>
    </row>
    <row r="46408" spans="1:2" ht="13" x14ac:dyDescent="0.15">
      <c r="A46408" s="43">
        <v>45824.481122685189</v>
      </c>
      <c r="B46408" s="26" t="s">
        <v>43797</v>
      </c>
    </row>
    <row r="46409" spans="1:2" ht="13" x14ac:dyDescent="0.15">
      <c r="A46409" s="43">
        <v>45824.481817488428</v>
      </c>
      <c r="B46409" s="26" t="s">
        <v>43798</v>
      </c>
    </row>
    <row r="46410" spans="1:2" ht="13" x14ac:dyDescent="0.15">
      <c r="A46410" s="43">
        <v>45824.48252586805</v>
      </c>
      <c r="B46410" s="26" t="s">
        <v>43799</v>
      </c>
    </row>
    <row r="46411" spans="1:2" ht="13" x14ac:dyDescent="0.15">
      <c r="A46411" s="43">
        <v>45824.483202453703</v>
      </c>
      <c r="B46411" s="26" t="s">
        <v>43800</v>
      </c>
    </row>
    <row r="46412" spans="1:2" ht="13" x14ac:dyDescent="0.15">
      <c r="A46412" s="43">
        <v>45824.483908333335</v>
      </c>
      <c r="B46412" s="26" t="s">
        <v>43801</v>
      </c>
    </row>
    <row r="46413" spans="1:2" ht="13" x14ac:dyDescent="0.15">
      <c r="A46413" s="43">
        <v>45824.484611828702</v>
      </c>
      <c r="B46413" s="26" t="s">
        <v>43802</v>
      </c>
    </row>
    <row r="46414" spans="1:2" ht="13" x14ac:dyDescent="0.15">
      <c r="A46414" s="43">
        <v>45824.485307268522</v>
      </c>
      <c r="B46414" s="26" t="s">
        <v>43803</v>
      </c>
    </row>
    <row r="46415" spans="1:2" ht="13" x14ac:dyDescent="0.15">
      <c r="A46415" s="43">
        <v>45824.485986157408</v>
      </c>
      <c r="B46415" s="26" t="s">
        <v>43804</v>
      </c>
    </row>
    <row r="46416" spans="1:2" ht="13" x14ac:dyDescent="0.15">
      <c r="A46416" s="43">
        <v>45824.486691226848</v>
      </c>
      <c r="B46416" s="26" t="s">
        <v>43805</v>
      </c>
    </row>
    <row r="46417" spans="1:2" ht="13" x14ac:dyDescent="0.15">
      <c r="A46417" s="43">
        <v>45824.487369837967</v>
      </c>
      <c r="B46417" s="26" t="s">
        <v>43806</v>
      </c>
    </row>
    <row r="46418" spans="1:2" ht="13" x14ac:dyDescent="0.15">
      <c r="A46418" s="43">
        <v>45824.488064074074</v>
      </c>
      <c r="B46418" s="26" t="s">
        <v>43807</v>
      </c>
    </row>
    <row r="46419" spans="1:2" ht="13" x14ac:dyDescent="0.15">
      <c r="A46419" s="43">
        <v>45824.488777453706</v>
      </c>
      <c r="B46419" s="26" t="s">
        <v>43808</v>
      </c>
    </row>
    <row r="46420" spans="1:2" ht="13" x14ac:dyDescent="0.15">
      <c r="A46420" s="43">
        <v>45824.489455069444</v>
      </c>
      <c r="B46420" s="26" t="s">
        <v>43809</v>
      </c>
    </row>
    <row r="46421" spans="1:2" ht="13" x14ac:dyDescent="0.15">
      <c r="A46421" s="43">
        <v>45824.490150335652</v>
      </c>
      <c r="B46421" s="26" t="s">
        <v>43810</v>
      </c>
    </row>
    <row r="46422" spans="1:2" ht="13" x14ac:dyDescent="0.15">
      <c r="A46422" s="43">
        <v>45824.490849490743</v>
      </c>
      <c r="B46422" s="26" t="s">
        <v>43811</v>
      </c>
    </row>
    <row r="46423" spans="1:2" ht="13" x14ac:dyDescent="0.15">
      <c r="A46423" s="43">
        <v>45824.491548275459</v>
      </c>
      <c r="B46423" s="26" t="s">
        <v>43812</v>
      </c>
    </row>
    <row r="46424" spans="1:2" ht="13" x14ac:dyDescent="0.15">
      <c r="A46424" s="43">
        <v>45824.492249432871</v>
      </c>
      <c r="B46424" s="26" t="s">
        <v>43813</v>
      </c>
    </row>
    <row r="46425" spans="1:2" ht="13" x14ac:dyDescent="0.15">
      <c r="A46425" s="43">
        <v>45824.492923935184</v>
      </c>
      <c r="B46425" s="26" t="s">
        <v>43814</v>
      </c>
    </row>
    <row r="46426" spans="1:2" ht="13" x14ac:dyDescent="0.15">
      <c r="A46426" s="43">
        <v>45824.493625462965</v>
      </c>
      <c r="B46426" s="26" t="s">
        <v>43815</v>
      </c>
    </row>
    <row r="46427" spans="1:2" ht="13" x14ac:dyDescent="0.15">
      <c r="A46427" s="43">
        <v>45824.494315208329</v>
      </c>
      <c r="B46427" s="26" t="s">
        <v>43816</v>
      </c>
    </row>
    <row r="46428" spans="1:2" ht="13" x14ac:dyDescent="0.15">
      <c r="A46428" s="43">
        <v>45824.495004039352</v>
      </c>
      <c r="B46428" s="26" t="s">
        <v>43817</v>
      </c>
    </row>
    <row r="46429" spans="1:2" ht="13" x14ac:dyDescent="0.15">
      <c r="A46429" s="43">
        <v>45824.495713692129</v>
      </c>
      <c r="B46429" s="26" t="s">
        <v>43818</v>
      </c>
    </row>
    <row r="46430" spans="1:2" ht="13" x14ac:dyDescent="0.15">
      <c r="A46430" s="43">
        <v>45824.496409780091</v>
      </c>
      <c r="B46430" s="26" t="s">
        <v>43819</v>
      </c>
    </row>
    <row r="46431" spans="1:2" ht="13" x14ac:dyDescent="0.15">
      <c r="A46431" s="43">
        <v>45824.497097905092</v>
      </c>
      <c r="B46431" s="26" t="s">
        <v>43820</v>
      </c>
    </row>
    <row r="46432" spans="1:2" ht="13" x14ac:dyDescent="0.15">
      <c r="A46432" s="43">
        <v>45824.497846030092</v>
      </c>
      <c r="B46432" s="26" t="s">
        <v>43821</v>
      </c>
    </row>
    <row r="46433" spans="1:2" ht="13" x14ac:dyDescent="0.15">
      <c r="A46433" s="43">
        <v>45824.498493402774</v>
      </c>
      <c r="B46433" s="26" t="s">
        <v>43822</v>
      </c>
    </row>
    <row r="46434" spans="1:2" ht="13" x14ac:dyDescent="0.15">
      <c r="A46434" s="43">
        <v>45824.499204363427</v>
      </c>
      <c r="B46434" s="26" t="s">
        <v>43823</v>
      </c>
    </row>
    <row r="46435" spans="1:2" ht="13" x14ac:dyDescent="0.15">
      <c r="A46435" s="43">
        <v>45824.499865428239</v>
      </c>
      <c r="B46435" s="26" t="s">
        <v>43824</v>
      </c>
    </row>
    <row r="46436" spans="1:2" ht="13" x14ac:dyDescent="0.15">
      <c r="A46436" s="43">
        <v>45824.500584664347</v>
      </c>
      <c r="B46436" s="26" t="s">
        <v>43825</v>
      </c>
    </row>
    <row r="46437" spans="1:2" ht="13" x14ac:dyDescent="0.15">
      <c r="A46437" s="43">
        <v>45824.5012599537</v>
      </c>
      <c r="B46437" s="26" t="s">
        <v>43826</v>
      </c>
    </row>
    <row r="46438" spans="1:2" ht="13" x14ac:dyDescent="0.15">
      <c r="A46438" s="43">
        <v>45824.501957685185</v>
      </c>
      <c r="B46438" s="26" t="s">
        <v>43827</v>
      </c>
    </row>
    <row r="46439" spans="1:2" ht="13" x14ac:dyDescent="0.15">
      <c r="A46439" s="43">
        <v>45824.502665821754</v>
      </c>
      <c r="B46439" s="26" t="s">
        <v>43828</v>
      </c>
    </row>
    <row r="46440" spans="1:2" ht="13" x14ac:dyDescent="0.15">
      <c r="A46440" s="43">
        <v>45824.503343182871</v>
      </c>
      <c r="B46440" s="26" t="s">
        <v>43829</v>
      </c>
    </row>
    <row r="46441" spans="1:2" ht="13" x14ac:dyDescent="0.15">
      <c r="A46441" s="43">
        <v>45824.504058888888</v>
      </c>
      <c r="B46441" s="26" t="s">
        <v>43830</v>
      </c>
    </row>
    <row r="46442" spans="1:2" ht="13" x14ac:dyDescent="0.15">
      <c r="A46442" s="43">
        <v>45824.504743043981</v>
      </c>
      <c r="B46442" s="26" t="s">
        <v>43831</v>
      </c>
    </row>
    <row r="46443" spans="1:2" ht="13" x14ac:dyDescent="0.15">
      <c r="A46443" s="43">
        <v>45824.507132199069</v>
      </c>
      <c r="B46443" s="26" t="s">
        <v>1552</v>
      </c>
    </row>
    <row r="46444" spans="1:2" ht="13" x14ac:dyDescent="0.15">
      <c r="A46444" s="43">
        <v>45824.507133553241</v>
      </c>
      <c r="B46444" s="26" t="s">
        <v>43832</v>
      </c>
    </row>
    <row r="46445" spans="1:2" ht="13" x14ac:dyDescent="0.15">
      <c r="A46445" s="43">
        <v>45824.507151562502</v>
      </c>
      <c r="B46445" s="26" t="s">
        <v>1552</v>
      </c>
    </row>
    <row r="46446" spans="1:2" ht="13" x14ac:dyDescent="0.15">
      <c r="A46446" s="43">
        <v>45824.507513460645</v>
      </c>
      <c r="B46446" s="26" t="s">
        <v>43833</v>
      </c>
    </row>
    <row r="46447" spans="1:2" ht="13" x14ac:dyDescent="0.15">
      <c r="A46447" s="43">
        <v>45824.50820423611</v>
      </c>
      <c r="B46447" s="26" t="s">
        <v>43834</v>
      </c>
    </row>
    <row r="46448" spans="1:2" ht="13" x14ac:dyDescent="0.15">
      <c r="A46448" s="43">
        <v>45824.508901238427</v>
      </c>
      <c r="B46448" s="26" t="s">
        <v>43835</v>
      </c>
    </row>
    <row r="46449" spans="1:2" ht="13" x14ac:dyDescent="0.15">
      <c r="A46449" s="43">
        <v>45824.509607974542</v>
      </c>
      <c r="B46449" s="26" t="s">
        <v>43836</v>
      </c>
    </row>
    <row r="46450" spans="1:2" ht="13" x14ac:dyDescent="0.15">
      <c r="A46450" s="43">
        <v>45824.510290312501</v>
      </c>
      <c r="B46450" s="26" t="s">
        <v>43837</v>
      </c>
    </row>
    <row r="46451" spans="1:2" ht="13" x14ac:dyDescent="0.15">
      <c r="A46451" s="43">
        <v>45824.511017430559</v>
      </c>
      <c r="B46451" s="26" t="s">
        <v>43838</v>
      </c>
    </row>
    <row r="46452" spans="1:2" ht="13" x14ac:dyDescent="0.15">
      <c r="A46452" s="43">
        <v>45824.51168137732</v>
      </c>
      <c r="B46452" s="26" t="s">
        <v>43839</v>
      </c>
    </row>
    <row r="46453" spans="1:2" ht="13" x14ac:dyDescent="0.15">
      <c r="A46453" s="43">
        <v>45824.512373472222</v>
      </c>
      <c r="B46453" s="26" t="s">
        <v>43840</v>
      </c>
    </row>
    <row r="46454" spans="1:2" ht="13" x14ac:dyDescent="0.15">
      <c r="A46454" s="43">
        <v>45824.513070196757</v>
      </c>
      <c r="B46454" s="26" t="s">
        <v>43841</v>
      </c>
    </row>
    <row r="46455" spans="1:2" ht="13" x14ac:dyDescent="0.15">
      <c r="A46455" s="43">
        <v>45824.513785428237</v>
      </c>
      <c r="B46455" s="26" t="s">
        <v>43842</v>
      </c>
    </row>
    <row r="46456" spans="1:2" ht="13" x14ac:dyDescent="0.15">
      <c r="A46456" s="43">
        <v>45824.514463391199</v>
      </c>
      <c r="B46456" s="26" t="s">
        <v>43843</v>
      </c>
    </row>
    <row r="46457" spans="1:2" ht="13" x14ac:dyDescent="0.15">
      <c r="A46457" s="43">
        <v>45824.515152974534</v>
      </c>
      <c r="B46457" s="26" t="s">
        <v>43844</v>
      </c>
    </row>
    <row r="46458" spans="1:2" ht="13" x14ac:dyDescent="0.15">
      <c r="A46458" s="43">
        <v>45824.515843692134</v>
      </c>
      <c r="B46458" s="26" t="s">
        <v>43845</v>
      </c>
    </row>
    <row r="46459" spans="1:2" ht="13" x14ac:dyDescent="0.15">
      <c r="A46459" s="43">
        <v>45824.516545787032</v>
      </c>
      <c r="B46459" s="26" t="s">
        <v>43846</v>
      </c>
    </row>
    <row r="46460" spans="1:2" ht="13" x14ac:dyDescent="0.15">
      <c r="A46460" s="43">
        <v>45824.517230532409</v>
      </c>
      <c r="B46460" s="26" t="s">
        <v>43847</v>
      </c>
    </row>
    <row r="46461" spans="1:2" ht="13" x14ac:dyDescent="0.15">
      <c r="A46461" s="43">
        <v>45824.517944976848</v>
      </c>
      <c r="B46461" s="26" t="s">
        <v>43848</v>
      </c>
    </row>
    <row r="46462" spans="1:2" ht="13" x14ac:dyDescent="0.15">
      <c r="A46462" s="43">
        <v>45824.518645671298</v>
      </c>
      <c r="B46462" s="26" t="s">
        <v>43849</v>
      </c>
    </row>
    <row r="46463" spans="1:2" ht="13" x14ac:dyDescent="0.15">
      <c r="A46463" s="43">
        <v>45824.519313796292</v>
      </c>
      <c r="B46463" s="26" t="s">
        <v>43850</v>
      </c>
    </row>
    <row r="46464" spans="1:2" ht="13" x14ac:dyDescent="0.15">
      <c r="A46464" s="43">
        <v>45824.520011898145</v>
      </c>
      <c r="B46464" s="26" t="s">
        <v>43851</v>
      </c>
    </row>
    <row r="46465" spans="1:2" ht="13" x14ac:dyDescent="0.15">
      <c r="A46465" s="43">
        <v>45824.520709976852</v>
      </c>
      <c r="B46465" s="26" t="s">
        <v>43852</v>
      </c>
    </row>
    <row r="46466" spans="1:2" ht="13" x14ac:dyDescent="0.15">
      <c r="A46466" s="43">
        <v>45824.521404317129</v>
      </c>
      <c r="B46466" s="26" t="s">
        <v>43853</v>
      </c>
    </row>
    <row r="46467" spans="1:2" ht="13" x14ac:dyDescent="0.15">
      <c r="A46467" s="43">
        <v>45824.522122905095</v>
      </c>
      <c r="B46467" s="26" t="s">
        <v>43854</v>
      </c>
    </row>
    <row r="46468" spans="1:2" ht="13" x14ac:dyDescent="0.15">
      <c r="A46468" s="43">
        <v>45824.522784618057</v>
      </c>
      <c r="B46468" s="26" t="s">
        <v>43855</v>
      </c>
    </row>
    <row r="46469" spans="1:2" ht="13" x14ac:dyDescent="0.15">
      <c r="A46469" s="43">
        <v>45824.523496215275</v>
      </c>
      <c r="B46469" s="26" t="s">
        <v>43856</v>
      </c>
    </row>
    <row r="46470" spans="1:2" ht="13" x14ac:dyDescent="0.15">
      <c r="A46470" s="43">
        <v>45824.52418670139</v>
      </c>
      <c r="B46470" s="26" t="s">
        <v>43857</v>
      </c>
    </row>
    <row r="46471" spans="1:2" ht="13" x14ac:dyDescent="0.15">
      <c r="A46471" s="43">
        <v>45824.524916875002</v>
      </c>
      <c r="B46471" s="26" t="s">
        <v>43858</v>
      </c>
    </row>
    <row r="46472" spans="1:2" ht="13" x14ac:dyDescent="0.15">
      <c r="A46472" s="43">
        <v>45824.525579444446</v>
      </c>
      <c r="B46472" s="26" t="s">
        <v>43859</v>
      </c>
    </row>
    <row r="46473" spans="1:2" ht="13" x14ac:dyDescent="0.15">
      <c r="A46473" s="43">
        <v>45824.526279548612</v>
      </c>
      <c r="B46473" s="26" t="s">
        <v>43860</v>
      </c>
    </row>
    <row r="46474" spans="1:2" ht="13" x14ac:dyDescent="0.15">
      <c r="A46474" s="43">
        <v>45824.52696466435</v>
      </c>
      <c r="B46474" s="26" t="s">
        <v>43861</v>
      </c>
    </row>
    <row r="46475" spans="1:2" ht="13" x14ac:dyDescent="0.15">
      <c r="A46475" s="43">
        <v>45824.52767304398</v>
      </c>
      <c r="B46475" s="26" t="s">
        <v>43862</v>
      </c>
    </row>
    <row r="46476" spans="1:2" ht="13" x14ac:dyDescent="0.15">
      <c r="A46476" s="43">
        <v>45824.528353553236</v>
      </c>
      <c r="B46476" s="26" t="s">
        <v>43863</v>
      </c>
    </row>
    <row r="46477" spans="1:2" ht="13" x14ac:dyDescent="0.15">
      <c r="A46477" s="43">
        <v>45824.529046655094</v>
      </c>
      <c r="B46477" s="26" t="s">
        <v>43864</v>
      </c>
    </row>
    <row r="46478" spans="1:2" ht="13" x14ac:dyDescent="0.15">
      <c r="A46478" s="43">
        <v>45824.529733125004</v>
      </c>
      <c r="B46478" s="26" t="s">
        <v>43865</v>
      </c>
    </row>
    <row r="46479" spans="1:2" ht="13" x14ac:dyDescent="0.15">
      <c r="A46479" s="43">
        <v>45824.530437858797</v>
      </c>
      <c r="B46479" s="26" t="s">
        <v>43866</v>
      </c>
    </row>
    <row r="46480" spans="1:2" ht="13" x14ac:dyDescent="0.15">
      <c r="A46480" s="43">
        <v>45824.53112579861</v>
      </c>
      <c r="B46480" s="26" t="s">
        <v>43867</v>
      </c>
    </row>
    <row r="46481" spans="1:2" ht="13" x14ac:dyDescent="0.15">
      <c r="A46481" s="43">
        <v>45824.53181940972</v>
      </c>
      <c r="B46481" s="26" t="s">
        <v>43868</v>
      </c>
    </row>
    <row r="46482" spans="1:2" ht="13" x14ac:dyDescent="0.15">
      <c r="A46482" s="43">
        <v>45824.532527812495</v>
      </c>
      <c r="B46482" s="26" t="s">
        <v>43869</v>
      </c>
    </row>
    <row r="46483" spans="1:2" ht="13" x14ac:dyDescent="0.15">
      <c r="A46483" s="43">
        <v>45824.533207708329</v>
      </c>
      <c r="B46483" s="26" t="s">
        <v>43870</v>
      </c>
    </row>
    <row r="46484" spans="1:2" ht="13" x14ac:dyDescent="0.15">
      <c r="A46484" s="43">
        <v>45824.533908240744</v>
      </c>
      <c r="B46484" s="26" t="s">
        <v>43871</v>
      </c>
    </row>
    <row r="46485" spans="1:2" ht="13" x14ac:dyDescent="0.15">
      <c r="A46485" s="43">
        <v>45824.534596817131</v>
      </c>
      <c r="B46485" s="26" t="s">
        <v>43872</v>
      </c>
    </row>
    <row r="46486" spans="1:2" ht="13" x14ac:dyDescent="0.15">
      <c r="A46486" s="43">
        <v>45824.535297060182</v>
      </c>
      <c r="B46486" s="26" t="s">
        <v>43873</v>
      </c>
    </row>
    <row r="46487" spans="1:2" ht="13" x14ac:dyDescent="0.15">
      <c r="A46487" s="43">
        <v>45824.535991759258</v>
      </c>
      <c r="B46487" s="26" t="s">
        <v>43874</v>
      </c>
    </row>
    <row r="46488" spans="1:2" ht="13" x14ac:dyDescent="0.15">
      <c r="A46488" s="43">
        <v>45824.536680439815</v>
      </c>
      <c r="B46488" s="26" t="s">
        <v>43875</v>
      </c>
    </row>
    <row r="46489" spans="1:2" ht="13" x14ac:dyDescent="0.15">
      <c r="A46489" s="43">
        <v>45824.53742429398</v>
      </c>
      <c r="B46489" s="26" t="s">
        <v>43876</v>
      </c>
    </row>
    <row r="46490" spans="1:2" ht="13" x14ac:dyDescent="0.15">
      <c r="A46490" s="43">
        <v>45824.538065497683</v>
      </c>
      <c r="B46490" s="26" t="s">
        <v>43877</v>
      </c>
    </row>
    <row r="46491" spans="1:2" ht="13" x14ac:dyDescent="0.15">
      <c r="A46491" s="43">
        <v>45824.538764155091</v>
      </c>
      <c r="B46491" s="26" t="s">
        <v>43878</v>
      </c>
    </row>
    <row r="46492" spans="1:2" ht="13" x14ac:dyDescent="0.15">
      <c r="A46492" s="43">
        <v>45824.539487071757</v>
      </c>
      <c r="B46492" s="26" t="s">
        <v>43879</v>
      </c>
    </row>
    <row r="46493" spans="1:2" ht="13" x14ac:dyDescent="0.15">
      <c r="A46493" s="43">
        <v>45824.5401599537</v>
      </c>
      <c r="B46493" s="26" t="s">
        <v>43880</v>
      </c>
    </row>
    <row r="46494" spans="1:2" ht="13" x14ac:dyDescent="0.15">
      <c r="A46494" s="43">
        <v>45824.540845474534</v>
      </c>
      <c r="B46494" s="26" t="s">
        <v>43881</v>
      </c>
    </row>
    <row r="46495" spans="1:2" ht="13" x14ac:dyDescent="0.15">
      <c r="A46495" s="43">
        <v>45824.541572708331</v>
      </c>
      <c r="B46495" s="26" t="s">
        <v>43882</v>
      </c>
    </row>
    <row r="46496" spans="1:2" ht="13" x14ac:dyDescent="0.15">
      <c r="A46496" s="43">
        <v>45824.542243379634</v>
      </c>
      <c r="B46496" s="26" t="s">
        <v>43883</v>
      </c>
    </row>
    <row r="46497" spans="1:2" ht="13" x14ac:dyDescent="0.15">
      <c r="A46497" s="43">
        <v>45824.542953020835</v>
      </c>
      <c r="B46497" s="26" t="s">
        <v>43884</v>
      </c>
    </row>
    <row r="46498" spans="1:2" ht="13" x14ac:dyDescent="0.15">
      <c r="A46498" s="43">
        <v>45824.543624803242</v>
      </c>
      <c r="B46498" s="26" t="s">
        <v>43885</v>
      </c>
    </row>
    <row r="46499" spans="1:2" ht="13" x14ac:dyDescent="0.15">
      <c r="A46499" s="43">
        <v>45824.544324074071</v>
      </c>
      <c r="B46499" s="26" t="s">
        <v>43886</v>
      </c>
    </row>
    <row r="46500" spans="1:2" ht="13" x14ac:dyDescent="0.15">
      <c r="A46500" s="43">
        <v>45824.545026481486</v>
      </c>
      <c r="B46500" s="26" t="s">
        <v>43887</v>
      </c>
    </row>
    <row r="46501" spans="1:2" ht="13" x14ac:dyDescent="0.15">
      <c r="A46501" s="43">
        <v>45824.545725914351</v>
      </c>
      <c r="B46501" s="26" t="s">
        <v>43888</v>
      </c>
    </row>
    <row r="46502" spans="1:2" ht="13" x14ac:dyDescent="0.15">
      <c r="A46502" s="43">
        <v>45824.546410671297</v>
      </c>
      <c r="B46502" s="26" t="s">
        <v>43889</v>
      </c>
    </row>
    <row r="46503" spans="1:2" ht="13" x14ac:dyDescent="0.15">
      <c r="A46503" s="43">
        <v>45824.547105451391</v>
      </c>
      <c r="B46503" s="26" t="s">
        <v>43890</v>
      </c>
    </row>
    <row r="46504" spans="1:2" ht="13" x14ac:dyDescent="0.15">
      <c r="A46504" s="43">
        <v>45824.547809085649</v>
      </c>
      <c r="B46504" s="26" t="s">
        <v>43891</v>
      </c>
    </row>
    <row r="46505" spans="1:2" ht="13" x14ac:dyDescent="0.15">
      <c r="A46505" s="43">
        <v>45824.548482592596</v>
      </c>
      <c r="B46505" s="26" t="s">
        <v>43892</v>
      </c>
    </row>
    <row r="46506" spans="1:2" ht="13" x14ac:dyDescent="0.15">
      <c r="A46506" s="43">
        <v>45824.549185115742</v>
      </c>
      <c r="B46506" s="26" t="s">
        <v>43893</v>
      </c>
    </row>
    <row r="46507" spans="1:2" ht="13" x14ac:dyDescent="0.15">
      <c r="A46507" s="43">
        <v>45824.549918171295</v>
      </c>
      <c r="B46507" s="26" t="s">
        <v>43894</v>
      </c>
    </row>
    <row r="46508" spans="1:2" ht="13" x14ac:dyDescent="0.15">
      <c r="A46508" s="43">
        <v>45824.550594583328</v>
      </c>
      <c r="B46508" s="26" t="s">
        <v>43895</v>
      </c>
    </row>
    <row r="46509" spans="1:2" ht="13" x14ac:dyDescent="0.15">
      <c r="A46509" s="43">
        <v>45824.551260729168</v>
      </c>
      <c r="B46509" s="26" t="s">
        <v>43896</v>
      </c>
    </row>
    <row r="46510" spans="1:2" ht="13" x14ac:dyDescent="0.15">
      <c r="A46510" s="43">
        <v>45824.551968680556</v>
      </c>
      <c r="B46510" s="26" t="s">
        <v>43897</v>
      </c>
    </row>
    <row r="46511" spans="1:2" ht="13" x14ac:dyDescent="0.15">
      <c r="A46511" s="43">
        <v>45824.552659212961</v>
      </c>
      <c r="B46511" s="26" t="s">
        <v>43898</v>
      </c>
    </row>
    <row r="46512" spans="1:2" ht="13" x14ac:dyDescent="0.15">
      <c r="A46512" s="43">
        <v>45824.553353854164</v>
      </c>
      <c r="B46512" s="26" t="s">
        <v>43899</v>
      </c>
    </row>
    <row r="46513" spans="1:2" ht="13" x14ac:dyDescent="0.15">
      <c r="A46513" s="43">
        <v>45824.554049120372</v>
      </c>
      <c r="B46513" s="26" t="s">
        <v>43900</v>
      </c>
    </row>
    <row r="46514" spans="1:2" ht="13" x14ac:dyDescent="0.15">
      <c r="A46514" s="43">
        <v>45824.554741203705</v>
      </c>
      <c r="B46514" s="26" t="s">
        <v>43901</v>
      </c>
    </row>
    <row r="46515" spans="1:2" ht="13" x14ac:dyDescent="0.15">
      <c r="A46515" s="43">
        <v>45824.555426770836</v>
      </c>
      <c r="B46515" s="26" t="s">
        <v>43902</v>
      </c>
    </row>
    <row r="46516" spans="1:2" ht="13" x14ac:dyDescent="0.15">
      <c r="A46516" s="43">
        <v>45824.556123194445</v>
      </c>
      <c r="B46516" s="26" t="s">
        <v>43903</v>
      </c>
    </row>
    <row r="46517" spans="1:2" ht="13" x14ac:dyDescent="0.15">
      <c r="A46517" s="43">
        <v>45824.556839166667</v>
      </c>
      <c r="B46517" s="26" t="s">
        <v>43904</v>
      </c>
    </row>
    <row r="46518" spans="1:2" ht="13" x14ac:dyDescent="0.15">
      <c r="A46518" s="43">
        <v>45824.55752199074</v>
      </c>
      <c r="B46518" s="26" t="s">
        <v>43905</v>
      </c>
    </row>
    <row r="46519" spans="1:2" ht="13" x14ac:dyDescent="0.15">
      <c r="A46519" s="43">
        <v>45824.558210358795</v>
      </c>
      <c r="B46519" s="26" t="s">
        <v>43906</v>
      </c>
    </row>
    <row r="46520" spans="1:2" ht="13" x14ac:dyDescent="0.15">
      <c r="A46520" s="43">
        <v>45824.558911203705</v>
      </c>
      <c r="B46520" s="26" t="s">
        <v>43907</v>
      </c>
    </row>
    <row r="46521" spans="1:2" ht="13" x14ac:dyDescent="0.15">
      <c r="A46521" s="43">
        <v>45824.559588611111</v>
      </c>
      <c r="B46521" s="26" t="s">
        <v>43908</v>
      </c>
    </row>
    <row r="46522" spans="1:2" ht="13" x14ac:dyDescent="0.15">
      <c r="A46522" s="43">
        <v>45824.560286805558</v>
      </c>
      <c r="B46522" s="26" t="s">
        <v>43909</v>
      </c>
    </row>
    <row r="46523" spans="1:2" ht="13" x14ac:dyDescent="0.15">
      <c r="A46523" s="43">
        <v>45824.561008668985</v>
      </c>
      <c r="B46523" s="26" t="s">
        <v>43910</v>
      </c>
    </row>
    <row r="46524" spans="1:2" ht="13" x14ac:dyDescent="0.15">
      <c r="A46524" s="43">
        <v>45824.56167894676</v>
      </c>
      <c r="B46524" s="26" t="s">
        <v>43911</v>
      </c>
    </row>
    <row r="46525" spans="1:2" ht="13" x14ac:dyDescent="0.15">
      <c r="A46525" s="43">
        <v>45824.562376041664</v>
      </c>
      <c r="B46525" s="26" t="s">
        <v>43912</v>
      </c>
    </row>
    <row r="46526" spans="1:2" ht="13" x14ac:dyDescent="0.15">
      <c r="A46526" s="43">
        <v>45824.563076666665</v>
      </c>
      <c r="B46526" s="26" t="s">
        <v>43913</v>
      </c>
    </row>
    <row r="46527" spans="1:2" ht="13" x14ac:dyDescent="0.15">
      <c r="A46527" s="43">
        <v>45824.563762662037</v>
      </c>
      <c r="B46527" s="26" t="s">
        <v>43914</v>
      </c>
    </row>
    <row r="46528" spans="1:2" ht="13" x14ac:dyDescent="0.15">
      <c r="A46528" s="43">
        <v>45824.56445607639</v>
      </c>
      <c r="B46528" s="26" t="s">
        <v>43915</v>
      </c>
    </row>
    <row r="46529" spans="1:2" ht="13" x14ac:dyDescent="0.15">
      <c r="A46529" s="43">
        <v>45824.565149259259</v>
      </c>
      <c r="B46529" s="26" t="s">
        <v>43916</v>
      </c>
    </row>
    <row r="46530" spans="1:2" ht="13" x14ac:dyDescent="0.15">
      <c r="A46530" s="43">
        <v>45824.565852488427</v>
      </c>
      <c r="B46530" s="26" t="s">
        <v>43917</v>
      </c>
    </row>
    <row r="46531" spans="1:2" ht="13" x14ac:dyDescent="0.15">
      <c r="A46531" s="43">
        <v>45824.56656958333</v>
      </c>
      <c r="B46531" s="26" t="s">
        <v>43918</v>
      </c>
    </row>
    <row r="46532" spans="1:2" ht="13" x14ac:dyDescent="0.15">
      <c r="A46532" s="43">
        <v>45824.567245625003</v>
      </c>
      <c r="B46532" s="26" t="s">
        <v>43919</v>
      </c>
    </row>
    <row r="46533" spans="1:2" ht="13" x14ac:dyDescent="0.15">
      <c r="A46533" s="43">
        <v>45824.568622129635</v>
      </c>
      <c r="B46533" s="26" t="s">
        <v>43920</v>
      </c>
    </row>
    <row r="46534" spans="1:2" ht="13" x14ac:dyDescent="0.15">
      <c r="A46534" s="43">
        <v>45824.568691828703</v>
      </c>
      <c r="B46534" s="26" t="s">
        <v>43921</v>
      </c>
    </row>
    <row r="46535" spans="1:2" ht="13" x14ac:dyDescent="0.15">
      <c r="A46535" s="43">
        <v>45824.569315844907</v>
      </c>
      <c r="B46535" s="26" t="s">
        <v>43922</v>
      </c>
    </row>
    <row r="46536" spans="1:2" ht="13" x14ac:dyDescent="0.15">
      <c r="A46536" s="43">
        <v>45824.570155486115</v>
      </c>
      <c r="B46536" s="26" t="s">
        <v>43923</v>
      </c>
    </row>
    <row r="46537" spans="1:2" ht="13" x14ac:dyDescent="0.15">
      <c r="A46537" s="43">
        <v>45824.571038229165</v>
      </c>
      <c r="B46537" s="26" t="s">
        <v>1552</v>
      </c>
    </row>
    <row r="46538" spans="1:2" ht="13" x14ac:dyDescent="0.15">
      <c r="A46538" s="43">
        <v>45824.571472291667</v>
      </c>
      <c r="B46538" s="26" t="s">
        <v>43924</v>
      </c>
    </row>
    <row r="46539" spans="1:2" ht="13" x14ac:dyDescent="0.15">
      <c r="A46539" s="43">
        <v>45824.572122395832</v>
      </c>
      <c r="B46539" s="26" t="s">
        <v>43925</v>
      </c>
    </row>
    <row r="46540" spans="1:2" ht="13" x14ac:dyDescent="0.15">
      <c r="A46540" s="43">
        <v>45824.572794664353</v>
      </c>
      <c r="B46540" s="26" t="s">
        <v>43926</v>
      </c>
    </row>
    <row r="46541" spans="1:2" ht="13" x14ac:dyDescent="0.15">
      <c r="A46541" s="43">
        <v>45824.573487881949</v>
      </c>
      <c r="B46541" s="26" t="s">
        <v>43927</v>
      </c>
    </row>
    <row r="46542" spans="1:2" ht="13" x14ac:dyDescent="0.15">
      <c r="A46542" s="43">
        <v>45824.574202222226</v>
      </c>
      <c r="B46542" s="26" t="s">
        <v>43928</v>
      </c>
    </row>
    <row r="46543" spans="1:2" ht="13" x14ac:dyDescent="0.15">
      <c r="A46543" s="43">
        <v>45824.574871018514</v>
      </c>
      <c r="B46543" s="26" t="s">
        <v>43929</v>
      </c>
    </row>
    <row r="46544" spans="1:2" ht="13" x14ac:dyDescent="0.15">
      <c r="A46544" s="43">
        <v>45824.575573402777</v>
      </c>
      <c r="B46544" s="26" t="s">
        <v>43930</v>
      </c>
    </row>
    <row r="46545" spans="1:2" ht="13" x14ac:dyDescent="0.15">
      <c r="A46545" s="43">
        <v>45824.576261793976</v>
      </c>
      <c r="B46545" s="26" t="s">
        <v>43931</v>
      </c>
    </row>
    <row r="46546" spans="1:2" ht="13" x14ac:dyDescent="0.15">
      <c r="A46546" s="43">
        <v>45824.57697480324</v>
      </c>
      <c r="B46546" s="26" t="s">
        <v>43932</v>
      </c>
    </row>
    <row r="46547" spans="1:2" ht="13" x14ac:dyDescent="0.15">
      <c r="A46547" s="43">
        <v>45824.577662164353</v>
      </c>
      <c r="B46547" s="26" t="s">
        <v>43933</v>
      </c>
    </row>
    <row r="46548" spans="1:2" ht="13" x14ac:dyDescent="0.15">
      <c r="A46548" s="43">
        <v>45824.578349016199</v>
      </c>
      <c r="B46548" s="26" t="s">
        <v>43934</v>
      </c>
    </row>
    <row r="46549" spans="1:2" ht="13" x14ac:dyDescent="0.15">
      <c r="A46549" s="43">
        <v>45824.579053784721</v>
      </c>
      <c r="B46549" s="26" t="s">
        <v>43935</v>
      </c>
    </row>
    <row r="46550" spans="1:2" ht="13" x14ac:dyDescent="0.15">
      <c r="A46550" s="43">
        <v>45824.579738101849</v>
      </c>
      <c r="B46550" s="26" t="s">
        <v>43936</v>
      </c>
    </row>
    <row r="46551" spans="1:2" ht="13" x14ac:dyDescent="0.15">
      <c r="A46551" s="43">
        <v>45824.580443043982</v>
      </c>
      <c r="B46551" s="26" t="s">
        <v>43937</v>
      </c>
    </row>
    <row r="46552" spans="1:2" ht="13" x14ac:dyDescent="0.15">
      <c r="A46552" s="43">
        <v>45824.581124537042</v>
      </c>
      <c r="B46552" s="26" t="s">
        <v>43938</v>
      </c>
    </row>
    <row r="46553" spans="1:2" ht="13" x14ac:dyDescent="0.15">
      <c r="A46553" s="43">
        <v>45824.581817442129</v>
      </c>
      <c r="B46553" s="26" t="s">
        <v>43939</v>
      </c>
    </row>
    <row r="46554" spans="1:2" ht="13" x14ac:dyDescent="0.15">
      <c r="A46554" s="43">
        <v>45824.582525682868</v>
      </c>
      <c r="B46554" s="26" t="s">
        <v>43940</v>
      </c>
    </row>
    <row r="46555" spans="1:2" ht="13" x14ac:dyDescent="0.15">
      <c r="A46555" s="43">
        <v>45824.583201782407</v>
      </c>
      <c r="B46555" s="26" t="s">
        <v>43941</v>
      </c>
    </row>
    <row r="46556" spans="1:2" ht="13" x14ac:dyDescent="0.15">
      <c r="A46556" s="43">
        <v>45824.583910543981</v>
      </c>
      <c r="B46556" s="26" t="s">
        <v>43942</v>
      </c>
    </row>
    <row r="46557" spans="1:2" ht="13" x14ac:dyDescent="0.15">
      <c r="A46557" s="43">
        <v>45824.584606979166</v>
      </c>
      <c r="B46557" s="26" t="s">
        <v>43943</v>
      </c>
    </row>
    <row r="46558" spans="1:2" ht="13" x14ac:dyDescent="0.15">
      <c r="A46558" s="43">
        <v>45824.585291284719</v>
      </c>
      <c r="B46558" s="26" t="s">
        <v>43944</v>
      </c>
    </row>
    <row r="46559" spans="1:2" ht="13" x14ac:dyDescent="0.15">
      <c r="A46559" s="43">
        <v>45824.585990462961</v>
      </c>
      <c r="B46559" s="26" t="s">
        <v>43945</v>
      </c>
    </row>
    <row r="46560" spans="1:2" ht="13" x14ac:dyDescent="0.15">
      <c r="A46560" s="43">
        <v>45824.586680196764</v>
      </c>
      <c r="B46560" s="26" t="s">
        <v>43946</v>
      </c>
    </row>
    <row r="46561" spans="1:2" ht="13" x14ac:dyDescent="0.15">
      <c r="A46561" s="43">
        <v>45824.587379212964</v>
      </c>
      <c r="B46561" s="26" t="s">
        <v>43947</v>
      </c>
    </row>
    <row r="46562" spans="1:2" ht="13" x14ac:dyDescent="0.15">
      <c r="A46562" s="43">
        <v>45824.58807322917</v>
      </c>
      <c r="B46562" s="26" t="s">
        <v>43948</v>
      </c>
    </row>
    <row r="46563" spans="1:2" ht="13" x14ac:dyDescent="0.15">
      <c r="A46563" s="43">
        <v>45824.588777025463</v>
      </c>
      <c r="B46563" s="26" t="s">
        <v>43949</v>
      </c>
    </row>
    <row r="46564" spans="1:2" ht="13" x14ac:dyDescent="0.15">
      <c r="A46564" s="43">
        <v>45824.589472222222</v>
      </c>
      <c r="B46564" s="26" t="s">
        <v>43950</v>
      </c>
    </row>
    <row r="46565" spans="1:2" ht="13" x14ac:dyDescent="0.15">
      <c r="A46565" s="43">
        <v>45824.590161446758</v>
      </c>
      <c r="B46565" s="26" t="s">
        <v>43951</v>
      </c>
    </row>
    <row r="46566" spans="1:2" ht="13" x14ac:dyDescent="0.15">
      <c r="A46566" s="43">
        <v>45824.590856365743</v>
      </c>
      <c r="B46566" s="26" t="s">
        <v>43952</v>
      </c>
    </row>
    <row r="46567" spans="1:2" ht="13" x14ac:dyDescent="0.15">
      <c r="A46567" s="43">
        <v>45824.591561689813</v>
      </c>
      <c r="B46567" s="26" t="s">
        <v>43953</v>
      </c>
    </row>
    <row r="46568" spans="1:2" ht="13" x14ac:dyDescent="0.15">
      <c r="A46568" s="43">
        <v>45824.592241516206</v>
      </c>
      <c r="B46568" s="26" t="s">
        <v>43954</v>
      </c>
    </row>
    <row r="46569" spans="1:2" ht="13" x14ac:dyDescent="0.15">
      <c r="A46569" s="43">
        <v>45824.592927465274</v>
      </c>
      <c r="B46569" s="26" t="s">
        <v>43955</v>
      </c>
    </row>
    <row r="46570" spans="1:2" ht="13" x14ac:dyDescent="0.15">
      <c r="A46570" s="43">
        <v>45824.593620127314</v>
      </c>
      <c r="B46570" s="26" t="s">
        <v>43956</v>
      </c>
    </row>
    <row r="46571" spans="1:2" ht="13" x14ac:dyDescent="0.15">
      <c r="A46571" s="43">
        <v>45824.594322141202</v>
      </c>
      <c r="B46571" s="26" t="s">
        <v>43957</v>
      </c>
    </row>
    <row r="46572" spans="1:2" ht="13" x14ac:dyDescent="0.15">
      <c r="A46572" s="43">
        <v>45824.59503207176</v>
      </c>
      <c r="B46572" s="26" t="s">
        <v>43958</v>
      </c>
    </row>
    <row r="46573" spans="1:2" ht="13" x14ac:dyDescent="0.15">
      <c r="A46573" s="43">
        <v>45824.595719502315</v>
      </c>
      <c r="B46573" s="26" t="s">
        <v>43959</v>
      </c>
    </row>
    <row r="46574" spans="1:2" ht="13" x14ac:dyDescent="0.15">
      <c r="A46574" s="43">
        <v>45824.596437939814</v>
      </c>
      <c r="B46574" s="26" t="s">
        <v>43960</v>
      </c>
    </row>
    <row r="46575" spans="1:2" ht="13" x14ac:dyDescent="0.15">
      <c r="A46575" s="43">
        <v>45824.597097442129</v>
      </c>
      <c r="B46575" s="26" t="s">
        <v>43961</v>
      </c>
    </row>
    <row r="46576" spans="1:2" ht="13" x14ac:dyDescent="0.15">
      <c r="A46576" s="43">
        <v>45824.597800972224</v>
      </c>
      <c r="B46576" s="26" t="s">
        <v>43962</v>
      </c>
    </row>
    <row r="46577" spans="1:2" ht="13" x14ac:dyDescent="0.15">
      <c r="A46577" s="43">
        <v>45824.598486631949</v>
      </c>
      <c r="B46577" s="26" t="s">
        <v>43963</v>
      </c>
    </row>
    <row r="46578" spans="1:2" ht="13" x14ac:dyDescent="0.15">
      <c r="A46578" s="43">
        <v>45824.599188715278</v>
      </c>
      <c r="B46578" s="26" t="s">
        <v>43964</v>
      </c>
    </row>
    <row r="46579" spans="1:2" ht="13" x14ac:dyDescent="0.15">
      <c r="A46579" s="43">
        <v>45824.599887997683</v>
      </c>
      <c r="B46579" s="26" t="s">
        <v>43965</v>
      </c>
    </row>
    <row r="46580" spans="1:2" ht="13" x14ac:dyDescent="0.15">
      <c r="A46580" s="43">
        <v>45824.600628668981</v>
      </c>
      <c r="B46580" s="26" t="s">
        <v>43966</v>
      </c>
    </row>
    <row r="46581" spans="1:2" ht="13" x14ac:dyDescent="0.15">
      <c r="A46581" s="43">
        <v>45824.601272141204</v>
      </c>
      <c r="B46581" s="26" t="s">
        <v>43967</v>
      </c>
    </row>
    <row r="46582" spans="1:2" ht="13" x14ac:dyDescent="0.15">
      <c r="A46582" s="43">
        <v>45824.60197664352</v>
      </c>
      <c r="B46582" s="26" t="s">
        <v>43968</v>
      </c>
    </row>
    <row r="46583" spans="1:2" ht="13" x14ac:dyDescent="0.15">
      <c r="A46583" s="43">
        <v>45824.602660000004</v>
      </c>
      <c r="B46583" s="26" t="s">
        <v>43969</v>
      </c>
    </row>
    <row r="46584" spans="1:2" ht="13" x14ac:dyDescent="0.15">
      <c r="A46584" s="43">
        <v>45824.603348865741</v>
      </c>
      <c r="B46584" s="26" t="s">
        <v>43970</v>
      </c>
    </row>
    <row r="46585" spans="1:2" ht="13" x14ac:dyDescent="0.15">
      <c r="A46585" s="43">
        <v>45824.604058333338</v>
      </c>
      <c r="B46585" s="26" t="s">
        <v>43971</v>
      </c>
    </row>
    <row r="46586" spans="1:2" ht="13" x14ac:dyDescent="0.15">
      <c r="A46586" s="43">
        <v>45824.604756111112</v>
      </c>
      <c r="B46586" s="26" t="s">
        <v>43972</v>
      </c>
    </row>
    <row r="46587" spans="1:2" ht="13" x14ac:dyDescent="0.15">
      <c r="A46587" s="43">
        <v>45824.605429201387</v>
      </c>
      <c r="B46587" s="26" t="s">
        <v>43973</v>
      </c>
    </row>
    <row r="46588" spans="1:2" ht="13" x14ac:dyDescent="0.15">
      <c r="A46588" s="43">
        <v>45824.606118009258</v>
      </c>
      <c r="B46588" s="26" t="s">
        <v>43974</v>
      </c>
    </row>
    <row r="46589" spans="1:2" ht="13" x14ac:dyDescent="0.15">
      <c r="A46589" s="43">
        <v>45824.606814502316</v>
      </c>
      <c r="B46589" s="26" t="s">
        <v>43975</v>
      </c>
    </row>
    <row r="46590" spans="1:2" ht="13" x14ac:dyDescent="0.15">
      <c r="A46590" s="43">
        <v>45824.607551527777</v>
      </c>
      <c r="B46590" s="26" t="s">
        <v>43976</v>
      </c>
    </row>
    <row r="46591" spans="1:2" ht="13" x14ac:dyDescent="0.15">
      <c r="A46591" s="43">
        <v>45824.608211099534</v>
      </c>
      <c r="B46591" s="26" t="s">
        <v>43977</v>
      </c>
    </row>
    <row r="46592" spans="1:2" ht="13" x14ac:dyDescent="0.15">
      <c r="A46592" s="43">
        <v>45824.608911041665</v>
      </c>
      <c r="B46592" s="26" t="s">
        <v>43978</v>
      </c>
    </row>
    <row r="46593" spans="1:2" ht="13" x14ac:dyDescent="0.15">
      <c r="A46593" s="43">
        <v>45824.609600011579</v>
      </c>
      <c r="B46593" s="26" t="s">
        <v>43979</v>
      </c>
    </row>
    <row r="46594" spans="1:2" ht="13" x14ac:dyDescent="0.15">
      <c r="A46594" s="43">
        <v>45824.610295196762</v>
      </c>
      <c r="B46594" s="26" t="s">
        <v>43980</v>
      </c>
    </row>
    <row r="46595" spans="1:2" ht="13" x14ac:dyDescent="0.15">
      <c r="A46595" s="43">
        <v>45824.610998969903</v>
      </c>
      <c r="B46595" s="26" t="s">
        <v>43981</v>
      </c>
    </row>
    <row r="46596" spans="1:2" ht="13" x14ac:dyDescent="0.15">
      <c r="A46596" s="43">
        <v>45824.611676550921</v>
      </c>
      <c r="B46596" s="26" t="s">
        <v>43982</v>
      </c>
    </row>
    <row r="46597" spans="1:2" ht="13" x14ac:dyDescent="0.15">
      <c r="A46597" s="43">
        <v>45824.612375578705</v>
      </c>
      <c r="B46597" s="26" t="s">
        <v>43983</v>
      </c>
    </row>
    <row r="46598" spans="1:2" ht="13" x14ac:dyDescent="0.15">
      <c r="A46598" s="43">
        <v>45824.613071701388</v>
      </c>
      <c r="B46598" s="26" t="s">
        <v>43984</v>
      </c>
    </row>
    <row r="46599" spans="1:2" ht="13" x14ac:dyDescent="0.15">
      <c r="A46599" s="43">
        <v>45824.613768194446</v>
      </c>
      <c r="B46599" s="26" t="s">
        <v>43985</v>
      </c>
    </row>
    <row r="46600" spans="1:2" ht="13" x14ac:dyDescent="0.15">
      <c r="A46600" s="43">
        <v>45824.614467465275</v>
      </c>
      <c r="B46600" s="26" t="s">
        <v>43986</v>
      </c>
    </row>
    <row r="46601" spans="1:2" ht="13" x14ac:dyDescent="0.15">
      <c r="A46601" s="43">
        <v>45824.615148703699</v>
      </c>
      <c r="B46601" s="26" t="s">
        <v>43987</v>
      </c>
    </row>
    <row r="46602" spans="1:2" ht="13" x14ac:dyDescent="0.15">
      <c r="A46602" s="43">
        <v>45824.615866180553</v>
      </c>
      <c r="B46602" s="26" t="s">
        <v>43988</v>
      </c>
    </row>
    <row r="46603" spans="1:2" ht="13" x14ac:dyDescent="0.15">
      <c r="A46603" s="43">
        <v>45824.616539050927</v>
      </c>
      <c r="B46603" s="26" t="s">
        <v>43989</v>
      </c>
    </row>
    <row r="46604" spans="1:2" ht="13" x14ac:dyDescent="0.15">
      <c r="A46604" s="43">
        <v>45824.617245624999</v>
      </c>
      <c r="B46604" s="26" t="s">
        <v>43990</v>
      </c>
    </row>
    <row r="46605" spans="1:2" ht="13" x14ac:dyDescent="0.15">
      <c r="A46605" s="43">
        <v>45824.617928495369</v>
      </c>
      <c r="B46605" s="26" t="s">
        <v>43991</v>
      </c>
    </row>
    <row r="46606" spans="1:2" ht="13" x14ac:dyDescent="0.15">
      <c r="A46606" s="43">
        <v>45824.618621435184</v>
      </c>
      <c r="B46606" s="26" t="s">
        <v>43992</v>
      </c>
    </row>
    <row r="46607" spans="1:2" ht="13" x14ac:dyDescent="0.15">
      <c r="A46607" s="43">
        <v>45824.619327997687</v>
      </c>
      <c r="B46607" s="26" t="s">
        <v>43993</v>
      </c>
    </row>
    <row r="46608" spans="1:2" ht="13" x14ac:dyDescent="0.15">
      <c r="A46608" s="43">
        <v>45824.620030243052</v>
      </c>
      <c r="B46608" s="26" t="s">
        <v>43994</v>
      </c>
    </row>
    <row r="46609" spans="1:2" ht="13" x14ac:dyDescent="0.15">
      <c r="A46609" s="43">
        <v>45824.620732268522</v>
      </c>
      <c r="B46609" s="26" t="s">
        <v>43995</v>
      </c>
    </row>
    <row r="46610" spans="1:2" ht="13" x14ac:dyDescent="0.15">
      <c r="A46610" s="43">
        <v>45824.621399884258</v>
      </c>
      <c r="B46610" s="26" t="s">
        <v>43996</v>
      </c>
    </row>
    <row r="46611" spans="1:2" ht="13" x14ac:dyDescent="0.15">
      <c r="A46611" s="43">
        <v>45824.622100868059</v>
      </c>
      <c r="B46611" s="26" t="s">
        <v>43997</v>
      </c>
    </row>
    <row r="46612" spans="1:2" ht="13" x14ac:dyDescent="0.15">
      <c r="A46612" s="43">
        <v>45824.622795601856</v>
      </c>
      <c r="B46612" s="26" t="s">
        <v>43998</v>
      </c>
    </row>
    <row r="46613" spans="1:2" ht="13" x14ac:dyDescent="0.15">
      <c r="A46613" s="43">
        <v>45824.623497326393</v>
      </c>
      <c r="B46613" s="26" t="s">
        <v>43999</v>
      </c>
    </row>
    <row r="46614" spans="1:2" ht="13" x14ac:dyDescent="0.15">
      <c r="A46614" s="43">
        <v>45824.62418875</v>
      </c>
      <c r="B46614" s="26" t="s">
        <v>44000</v>
      </c>
    </row>
    <row r="46615" spans="1:2" ht="13" x14ac:dyDescent="0.15">
      <c r="A46615" s="43">
        <v>45824.624876643516</v>
      </c>
      <c r="B46615" s="26" t="s">
        <v>44001</v>
      </c>
    </row>
    <row r="46616" spans="1:2" ht="13" x14ac:dyDescent="0.15">
      <c r="A46616" s="43">
        <v>45824.625577395833</v>
      </c>
      <c r="B46616" s="26" t="s">
        <v>44002</v>
      </c>
    </row>
    <row r="46617" spans="1:2" ht="13" x14ac:dyDescent="0.15">
      <c r="A46617" s="43">
        <v>45824.626290405096</v>
      </c>
      <c r="B46617" s="26" t="s">
        <v>44003</v>
      </c>
    </row>
    <row r="46618" spans="1:2" ht="13" x14ac:dyDescent="0.15">
      <c r="A46618" s="43">
        <v>45824.626975555555</v>
      </c>
      <c r="B46618" s="26" t="s">
        <v>44004</v>
      </c>
    </row>
    <row r="46619" spans="1:2" ht="13" x14ac:dyDescent="0.15">
      <c r="A46619" s="43">
        <v>45824.627650243056</v>
      </c>
      <c r="B46619" s="26" t="s">
        <v>44005</v>
      </c>
    </row>
    <row r="46620" spans="1:2" ht="13" x14ac:dyDescent="0.15">
      <c r="A46620" s="43">
        <v>45824.628349664352</v>
      </c>
      <c r="B46620" s="26" t="s">
        <v>44006</v>
      </c>
    </row>
    <row r="46621" spans="1:2" ht="13" x14ac:dyDescent="0.15">
      <c r="A46621" s="43">
        <v>45824.629039421299</v>
      </c>
      <c r="B46621" s="26" t="s">
        <v>44007</v>
      </c>
    </row>
    <row r="46622" spans="1:2" ht="13" x14ac:dyDescent="0.15">
      <c r="A46622" s="43">
        <v>45824.62973601852</v>
      </c>
      <c r="B46622" s="26" t="s">
        <v>44008</v>
      </c>
    </row>
    <row r="46623" spans="1:2" ht="13" x14ac:dyDescent="0.15">
      <c r="A46623" s="43">
        <v>45824.630427812503</v>
      </c>
      <c r="B46623" s="26" t="s">
        <v>44009</v>
      </c>
    </row>
    <row r="46624" spans="1:2" ht="13" x14ac:dyDescent="0.15">
      <c r="A46624" s="43">
        <v>45824.631131805552</v>
      </c>
      <c r="B46624" s="26" t="s">
        <v>44010</v>
      </c>
    </row>
    <row r="46625" spans="1:2" ht="13" x14ac:dyDescent="0.15">
      <c r="A46625" s="43">
        <v>45824.631840277776</v>
      </c>
      <c r="B46625" s="26" t="s">
        <v>44011</v>
      </c>
    </row>
    <row r="46626" spans="1:2" ht="13" x14ac:dyDescent="0.15">
      <c r="A46626" s="43">
        <v>45824.632519675928</v>
      </c>
      <c r="B46626" s="26" t="s">
        <v>44012</v>
      </c>
    </row>
    <row r="46627" spans="1:2" ht="13" x14ac:dyDescent="0.15">
      <c r="A46627" s="43">
        <v>45824.633205486112</v>
      </c>
      <c r="B46627" s="26" t="s">
        <v>44013</v>
      </c>
    </row>
    <row r="46628" spans="1:2" ht="13" x14ac:dyDescent="0.15">
      <c r="A46628" s="43">
        <v>45824.633906932868</v>
      </c>
      <c r="B46628" s="26" t="s">
        <v>44014</v>
      </c>
    </row>
    <row r="46629" spans="1:2" ht="13" x14ac:dyDescent="0.15">
      <c r="A46629" s="43">
        <v>45824.63459321759</v>
      </c>
      <c r="B46629" s="26" t="s">
        <v>44015</v>
      </c>
    </row>
    <row r="46630" spans="1:2" ht="13" x14ac:dyDescent="0.15">
      <c r="A46630" s="43">
        <v>45824.635295740736</v>
      </c>
      <c r="B46630" s="26" t="s">
        <v>44016</v>
      </c>
    </row>
    <row r="46631" spans="1:2" ht="13" x14ac:dyDescent="0.15">
      <c r="A46631" s="43">
        <v>45824.635982453707</v>
      </c>
      <c r="B46631" s="26" t="s">
        <v>44017</v>
      </c>
    </row>
    <row r="46632" spans="1:2" ht="13" x14ac:dyDescent="0.15">
      <c r="A46632" s="43">
        <v>45824.636730416663</v>
      </c>
      <c r="B46632" s="26" t="s">
        <v>44018</v>
      </c>
    </row>
    <row r="46633" spans="1:2" ht="13" x14ac:dyDescent="0.15">
      <c r="A46633" s="43">
        <v>45824.637386550923</v>
      </c>
      <c r="B46633" s="26" t="s">
        <v>44019</v>
      </c>
    </row>
    <row r="46634" spans="1:2" ht="13" x14ac:dyDescent="0.15">
      <c r="A46634" s="43">
        <v>45824.638079340279</v>
      </c>
      <c r="B46634" s="26" t="s">
        <v>44020</v>
      </c>
    </row>
    <row r="46635" spans="1:2" ht="13" x14ac:dyDescent="0.15">
      <c r="A46635" s="43">
        <v>45824.638764722222</v>
      </c>
      <c r="B46635" s="26" t="s">
        <v>44021</v>
      </c>
    </row>
    <row r="46636" spans="1:2" ht="13" x14ac:dyDescent="0.15">
      <c r="A46636" s="43">
        <v>45824.63947332176</v>
      </c>
      <c r="B46636" s="26" t="s">
        <v>44022</v>
      </c>
    </row>
    <row r="46637" spans="1:2" ht="13" x14ac:dyDescent="0.15">
      <c r="A46637" s="43">
        <v>45824.640150057865</v>
      </c>
      <c r="B46637" s="26" t="s">
        <v>44023</v>
      </c>
    </row>
    <row r="46638" spans="1:2" ht="13" x14ac:dyDescent="0.15">
      <c r="A46638" s="43">
        <v>45824.640862881948</v>
      </c>
      <c r="B46638" s="26" t="s">
        <v>44024</v>
      </c>
    </row>
    <row r="46639" spans="1:2" ht="13" x14ac:dyDescent="0.15">
      <c r="A46639" s="43">
        <v>45824.64153331019</v>
      </c>
      <c r="B46639" s="26" t="s">
        <v>44025</v>
      </c>
    </row>
    <row r="46640" spans="1:2" ht="13" x14ac:dyDescent="0.15">
      <c r="A46640" s="43">
        <v>45824.64225769676</v>
      </c>
      <c r="B46640" s="26" t="s">
        <v>44026</v>
      </c>
    </row>
    <row r="46641" spans="1:2" ht="13" x14ac:dyDescent="0.15">
      <c r="A46641" s="43">
        <v>45824.642926458335</v>
      </c>
      <c r="B46641" s="26" t="s">
        <v>44027</v>
      </c>
    </row>
    <row r="46642" spans="1:2" ht="13" x14ac:dyDescent="0.15">
      <c r="A46642" s="43">
        <v>45824.643627187499</v>
      </c>
      <c r="B46642" s="26" t="s">
        <v>44028</v>
      </c>
    </row>
    <row r="46643" spans="1:2" ht="13" x14ac:dyDescent="0.15">
      <c r="A46643" s="43">
        <v>45824.644315509257</v>
      </c>
      <c r="B46643" s="26" t="s">
        <v>44029</v>
      </c>
    </row>
    <row r="46644" spans="1:2" ht="13" x14ac:dyDescent="0.15">
      <c r="A46644" s="43">
        <v>45824.645016979164</v>
      </c>
      <c r="B46644" s="26" t="s">
        <v>44030</v>
      </c>
    </row>
    <row r="46645" spans="1:2" ht="13" x14ac:dyDescent="0.15">
      <c r="A46645" s="43">
        <v>45824.64571167824</v>
      </c>
      <c r="B46645" s="26" t="s">
        <v>44031</v>
      </c>
    </row>
    <row r="46646" spans="1:2" ht="13" x14ac:dyDescent="0.15">
      <c r="A46646" s="43">
        <v>45824.646402152779</v>
      </c>
      <c r="B46646" s="26" t="s">
        <v>44032</v>
      </c>
    </row>
    <row r="46647" spans="1:2" ht="13" x14ac:dyDescent="0.15">
      <c r="A46647" s="43">
        <v>45824.647097476853</v>
      </c>
      <c r="B46647" s="26" t="s">
        <v>44033</v>
      </c>
    </row>
    <row r="46648" spans="1:2" ht="13" x14ac:dyDescent="0.15">
      <c r="A46648" s="43">
        <v>45824.647795428245</v>
      </c>
      <c r="B46648" s="26" t="s">
        <v>44034</v>
      </c>
    </row>
    <row r="46649" spans="1:2" ht="13" x14ac:dyDescent="0.15">
      <c r="A46649" s="43">
        <v>45824.648507905091</v>
      </c>
      <c r="B46649" s="26" t="s">
        <v>44035</v>
      </c>
    </row>
    <row r="46650" spans="1:2" ht="13" x14ac:dyDescent="0.15">
      <c r="A46650" s="43">
        <v>45824.649180810185</v>
      </c>
      <c r="B46650" s="26" t="s">
        <v>44036</v>
      </c>
    </row>
    <row r="46651" spans="1:2" ht="13" x14ac:dyDescent="0.15">
      <c r="A46651" s="43">
        <v>45824.649874953699</v>
      </c>
      <c r="B46651" s="26" t="s">
        <v>44037</v>
      </c>
    </row>
    <row r="46652" spans="1:2" ht="13" x14ac:dyDescent="0.15">
      <c r="A46652" s="43">
        <v>45824.650566180557</v>
      </c>
      <c r="B46652" s="26" t="s">
        <v>44038</v>
      </c>
    </row>
    <row r="46653" spans="1:2" ht="13" x14ac:dyDescent="0.15">
      <c r="A46653" s="43">
        <v>45824.651258645834</v>
      </c>
      <c r="B46653" s="26" t="s">
        <v>44039</v>
      </c>
    </row>
    <row r="46654" spans="1:2" ht="13" x14ac:dyDescent="0.15">
      <c r="A46654" s="43">
        <v>45824.651986527781</v>
      </c>
      <c r="B46654" s="26" t="s">
        <v>44040</v>
      </c>
    </row>
    <row r="46655" spans="1:2" ht="13" x14ac:dyDescent="0.15">
      <c r="A46655" s="43">
        <v>45824.65268165509</v>
      </c>
      <c r="B46655" s="26" t="s">
        <v>44041</v>
      </c>
    </row>
    <row r="46656" spans="1:2" ht="13" x14ac:dyDescent="0.15">
      <c r="A46656" s="43">
        <v>45824.653346585648</v>
      </c>
      <c r="B46656" s="26" t="s">
        <v>44042</v>
      </c>
    </row>
    <row r="46657" spans="1:2" ht="13" x14ac:dyDescent="0.15">
      <c r="A46657" s="43">
        <v>45824.654072384263</v>
      </c>
      <c r="B46657" s="26" t="s">
        <v>44043</v>
      </c>
    </row>
    <row r="46658" spans="1:2" ht="13" x14ac:dyDescent="0.15">
      <c r="A46658" s="43">
        <v>45824.65473174768</v>
      </c>
      <c r="B46658" s="26" t="s">
        <v>44044</v>
      </c>
    </row>
    <row r="46659" spans="1:2" ht="13" x14ac:dyDescent="0.15">
      <c r="A46659" s="43">
        <v>45824.655433958338</v>
      </c>
      <c r="B46659" s="26" t="s">
        <v>44045</v>
      </c>
    </row>
    <row r="46660" spans="1:2" ht="13" x14ac:dyDescent="0.15">
      <c r="A46660" s="43">
        <v>45824.656164085653</v>
      </c>
      <c r="B46660" s="26" t="s">
        <v>44046</v>
      </c>
    </row>
    <row r="46661" spans="1:2" ht="13" x14ac:dyDescent="0.15">
      <c r="A46661" s="43">
        <v>45824.65681537037</v>
      </c>
      <c r="B46661" s="26" t="s">
        <v>44047</v>
      </c>
    </row>
    <row r="46662" spans="1:2" ht="13" x14ac:dyDescent="0.15">
      <c r="A46662" s="43">
        <v>45824.657526666662</v>
      </c>
      <c r="B46662" s="26" t="s">
        <v>44048</v>
      </c>
    </row>
    <row r="46663" spans="1:2" ht="13" x14ac:dyDescent="0.15">
      <c r="A46663" s="43">
        <v>45824.658228946762</v>
      </c>
      <c r="B46663" s="26" t="s">
        <v>44049</v>
      </c>
    </row>
    <row r="46664" spans="1:2" ht="13" x14ac:dyDescent="0.15">
      <c r="A46664" s="43">
        <v>45824.658903483796</v>
      </c>
      <c r="B46664" s="26" t="s">
        <v>44050</v>
      </c>
    </row>
    <row r="46665" spans="1:2" ht="13" x14ac:dyDescent="0.15">
      <c r="A46665" s="43">
        <v>45824.659601782405</v>
      </c>
      <c r="B46665" s="26" t="s">
        <v>44051</v>
      </c>
    </row>
    <row r="46666" spans="1:2" ht="13" x14ac:dyDescent="0.15">
      <c r="A46666" s="43">
        <v>45824.660308819446</v>
      </c>
      <c r="B46666" s="26" t="s">
        <v>44052</v>
      </c>
    </row>
    <row r="46667" spans="1:2" ht="13" x14ac:dyDescent="0.15">
      <c r="A46667" s="43">
        <v>45824.661007650458</v>
      </c>
      <c r="B46667" s="26" t="s">
        <v>44053</v>
      </c>
    </row>
    <row r="46668" spans="1:2" ht="13" x14ac:dyDescent="0.15">
      <c r="A46668" s="43">
        <v>45824.661686712963</v>
      </c>
      <c r="B46668" s="26" t="s">
        <v>44054</v>
      </c>
    </row>
    <row r="46669" spans="1:2" ht="13" x14ac:dyDescent="0.15">
      <c r="A46669" s="43">
        <v>45824.662384097217</v>
      </c>
      <c r="B46669" s="26" t="s">
        <v>44055</v>
      </c>
    </row>
    <row r="46670" spans="1:2" ht="13" x14ac:dyDescent="0.15">
      <c r="A46670" s="43">
        <v>45824.663076597222</v>
      </c>
      <c r="B46670" s="26" t="s">
        <v>44056</v>
      </c>
    </row>
    <row r="46671" spans="1:2" ht="13" x14ac:dyDescent="0.15">
      <c r="A46671" s="43">
        <v>45824.66377165509</v>
      </c>
      <c r="B46671" s="26" t="s">
        <v>44057</v>
      </c>
    </row>
    <row r="46672" spans="1:2" ht="13" x14ac:dyDescent="0.15">
      <c r="A46672" s="43">
        <v>45824.664476076388</v>
      </c>
      <c r="B46672" s="26" t="s">
        <v>44058</v>
      </c>
    </row>
    <row r="46673" spans="1:2" ht="13" x14ac:dyDescent="0.15">
      <c r="A46673" s="43">
        <v>45824.665153101851</v>
      </c>
      <c r="B46673" s="26" t="s">
        <v>44059</v>
      </c>
    </row>
    <row r="46674" spans="1:2" ht="13" x14ac:dyDescent="0.15">
      <c r="A46674" s="43">
        <v>45824.665846724536</v>
      </c>
      <c r="B46674" s="26" t="s">
        <v>44060</v>
      </c>
    </row>
    <row r="46675" spans="1:2" ht="13" x14ac:dyDescent="0.15">
      <c r="A46675" s="43">
        <v>45824.6665530787</v>
      </c>
      <c r="B46675" s="26" t="s">
        <v>44061</v>
      </c>
    </row>
    <row r="46676" spans="1:2" ht="13" x14ac:dyDescent="0.15">
      <c r="A46676" s="43">
        <v>45824.667247407408</v>
      </c>
      <c r="B46676" s="26" t="s">
        <v>44062</v>
      </c>
    </row>
    <row r="46677" spans="1:2" ht="13" x14ac:dyDescent="0.15">
      <c r="A46677" s="43">
        <v>45824.667925810187</v>
      </c>
      <c r="B46677" s="26" t="s">
        <v>44063</v>
      </c>
    </row>
    <row r="46678" spans="1:2" ht="13" x14ac:dyDescent="0.15">
      <c r="A46678" s="43">
        <v>45824.668624166668</v>
      </c>
      <c r="B46678" s="26" t="s">
        <v>44064</v>
      </c>
    </row>
    <row r="46679" spans="1:2" ht="13" x14ac:dyDescent="0.15">
      <c r="A46679" s="43">
        <v>45824.669318206019</v>
      </c>
      <c r="B46679" s="26" t="s">
        <v>44065</v>
      </c>
    </row>
    <row r="46680" spans="1:2" ht="13" x14ac:dyDescent="0.15">
      <c r="A46680" s="43">
        <v>45824.670022800929</v>
      </c>
      <c r="B46680" s="26" t="s">
        <v>44066</v>
      </c>
    </row>
    <row r="46681" spans="1:2" ht="13" x14ac:dyDescent="0.15">
      <c r="A46681" s="43">
        <v>45824.670780358792</v>
      </c>
      <c r="B46681" s="26" t="s">
        <v>44067</v>
      </c>
    </row>
    <row r="46682" spans="1:2" ht="13" x14ac:dyDescent="0.15">
      <c r="A46682" s="43">
        <v>45824.671403819448</v>
      </c>
      <c r="B46682" s="26" t="s">
        <v>44068</v>
      </c>
    </row>
    <row r="46683" spans="1:2" ht="13" x14ac:dyDescent="0.15">
      <c r="A46683" s="43">
        <v>45824.672101365737</v>
      </c>
      <c r="B46683" s="26" t="s">
        <v>44069</v>
      </c>
    </row>
    <row r="46684" spans="1:2" ht="13" x14ac:dyDescent="0.15">
      <c r="A46684" s="43">
        <v>45824.672790752316</v>
      </c>
      <c r="B46684" s="26" t="s">
        <v>44070</v>
      </c>
    </row>
    <row r="46685" spans="1:2" ht="13" x14ac:dyDescent="0.15">
      <c r="A46685" s="43">
        <v>45824.6734803125</v>
      </c>
      <c r="B46685" s="26" t="s">
        <v>44071</v>
      </c>
    </row>
    <row r="46686" spans="1:2" ht="13" x14ac:dyDescent="0.15">
      <c r="A46686" s="43">
        <v>45824.67419539352</v>
      </c>
      <c r="B46686" s="26" t="s">
        <v>44072</v>
      </c>
    </row>
    <row r="46687" spans="1:2" ht="13" x14ac:dyDescent="0.15">
      <c r="A46687" s="43">
        <v>45824.674870347226</v>
      </c>
      <c r="B46687" s="26" t="s">
        <v>44073</v>
      </c>
    </row>
    <row r="46688" spans="1:2" ht="13" x14ac:dyDescent="0.15">
      <c r="A46688" s="43">
        <v>45824.675579571762</v>
      </c>
      <c r="B46688" s="26" t="s">
        <v>44074</v>
      </c>
    </row>
    <row r="46689" spans="1:2" ht="13" x14ac:dyDescent="0.15">
      <c r="A46689" s="43">
        <v>45824.676267673611</v>
      </c>
      <c r="B46689" s="26" t="s">
        <v>44075</v>
      </c>
    </row>
    <row r="46690" spans="1:2" ht="13" x14ac:dyDescent="0.15">
      <c r="A46690" s="43">
        <v>45824.676957384261</v>
      </c>
      <c r="B46690" s="26" t="s">
        <v>44076</v>
      </c>
    </row>
    <row r="46691" spans="1:2" ht="13" x14ac:dyDescent="0.15">
      <c r="A46691" s="43">
        <v>45824.677661655092</v>
      </c>
      <c r="B46691" s="26" t="s">
        <v>44077</v>
      </c>
    </row>
    <row r="46692" spans="1:2" ht="13" x14ac:dyDescent="0.15">
      <c r="A46692" s="43">
        <v>45824.678344166663</v>
      </c>
      <c r="B46692" s="26" t="s">
        <v>44078</v>
      </c>
    </row>
    <row r="46693" spans="1:2" ht="13" x14ac:dyDescent="0.15">
      <c r="A46693" s="43">
        <v>45824.679043888886</v>
      </c>
      <c r="B46693" s="26" t="s">
        <v>44079</v>
      </c>
    </row>
    <row r="46694" spans="1:2" ht="13" x14ac:dyDescent="0.15">
      <c r="A46694" s="43">
        <v>45824.679746261572</v>
      </c>
      <c r="B46694" s="26" t="s">
        <v>44080</v>
      </c>
    </row>
    <row r="46695" spans="1:2" ht="13" x14ac:dyDescent="0.15">
      <c r="A46695" s="43">
        <v>45824.680438796291</v>
      </c>
      <c r="B46695" s="26" t="s">
        <v>44081</v>
      </c>
    </row>
    <row r="46696" spans="1:2" ht="13" x14ac:dyDescent="0.15">
      <c r="A46696" s="43">
        <v>45824.68113459491</v>
      </c>
      <c r="B46696" s="26" t="s">
        <v>44082</v>
      </c>
    </row>
    <row r="46697" spans="1:2" ht="13" x14ac:dyDescent="0.15">
      <c r="A46697" s="43">
        <v>45824.68183144676</v>
      </c>
      <c r="B46697" s="26" t="s">
        <v>44083</v>
      </c>
    </row>
    <row r="46698" spans="1:2" ht="13" x14ac:dyDescent="0.15">
      <c r="A46698" s="43">
        <v>45824.682515335648</v>
      </c>
      <c r="B46698" s="26" t="s">
        <v>44084</v>
      </c>
    </row>
    <row r="46699" spans="1:2" ht="13" x14ac:dyDescent="0.15">
      <c r="A46699" s="43">
        <v>45824.683214629629</v>
      </c>
      <c r="B46699" s="26" t="s">
        <v>44085</v>
      </c>
    </row>
    <row r="46700" spans="1:2" ht="13" x14ac:dyDescent="0.15">
      <c r="A46700" s="43">
        <v>45824.683913587964</v>
      </c>
      <c r="B46700" s="26" t="s">
        <v>44086</v>
      </c>
    </row>
    <row r="46701" spans="1:2" ht="13" x14ac:dyDescent="0.15">
      <c r="A46701" s="43">
        <v>45824.684631493059</v>
      </c>
      <c r="B46701" s="26" t="s">
        <v>44087</v>
      </c>
    </row>
    <row r="46702" spans="1:2" ht="13" x14ac:dyDescent="0.15">
      <c r="A46702" s="43">
        <v>45824.685306307874</v>
      </c>
      <c r="B46702" s="26" t="s">
        <v>44088</v>
      </c>
    </row>
    <row r="46703" spans="1:2" ht="13" x14ac:dyDescent="0.15">
      <c r="A46703" s="43">
        <v>45824.685986539349</v>
      </c>
      <c r="B46703" s="26" t="s">
        <v>44089</v>
      </c>
    </row>
    <row r="46704" spans="1:2" ht="13" x14ac:dyDescent="0.15">
      <c r="A46704" s="43">
        <v>45824.686681631945</v>
      </c>
      <c r="B46704" s="26" t="s">
        <v>44090</v>
      </c>
    </row>
    <row r="46705" spans="1:2" ht="13" x14ac:dyDescent="0.15">
      <c r="A46705" s="43">
        <v>45824.687377210648</v>
      </c>
      <c r="B46705" s="26" t="s">
        <v>44091</v>
      </c>
    </row>
    <row r="46706" spans="1:2" ht="13" x14ac:dyDescent="0.15">
      <c r="A46706" s="43">
        <v>45824.688080486114</v>
      </c>
      <c r="B46706" s="26" t="s">
        <v>44092</v>
      </c>
    </row>
    <row r="46707" spans="1:2" ht="13" x14ac:dyDescent="0.15">
      <c r="A46707" s="43">
        <v>45824.688769907407</v>
      </c>
      <c r="B46707" s="26" t="s">
        <v>44093</v>
      </c>
    </row>
    <row r="46708" spans="1:2" ht="13" x14ac:dyDescent="0.15">
      <c r="A46708" s="43">
        <v>45824.689468773147</v>
      </c>
      <c r="B46708" s="26" t="s">
        <v>44094</v>
      </c>
    </row>
    <row r="46709" spans="1:2" ht="13" x14ac:dyDescent="0.15">
      <c r="A46709" s="43">
        <v>45824.690160648148</v>
      </c>
      <c r="B46709" s="26" t="s">
        <v>44095</v>
      </c>
    </row>
    <row r="46710" spans="1:2" ht="13" x14ac:dyDescent="0.15">
      <c r="A46710" s="43">
        <v>45824.690842534721</v>
      </c>
      <c r="B46710" s="26" t="s">
        <v>44096</v>
      </c>
    </row>
    <row r="46711" spans="1:2" ht="13" x14ac:dyDescent="0.15">
      <c r="A46711" s="43">
        <v>45824.69154590278</v>
      </c>
      <c r="B46711" s="26" t="s">
        <v>44097</v>
      </c>
    </row>
    <row r="46712" spans="1:2" ht="13" x14ac:dyDescent="0.15">
      <c r="A46712" s="43">
        <v>45824.69223346065</v>
      </c>
      <c r="B46712" s="26" t="s">
        <v>44098</v>
      </c>
    </row>
    <row r="46713" spans="1:2" ht="13" x14ac:dyDescent="0.15">
      <c r="A46713" s="43">
        <v>45824.692934386578</v>
      </c>
      <c r="B46713" s="26" t="s">
        <v>44099</v>
      </c>
    </row>
    <row r="46714" spans="1:2" ht="13" x14ac:dyDescent="0.15">
      <c r="A46714" s="43">
        <v>45824.693621064813</v>
      </c>
      <c r="B46714" s="26" t="s">
        <v>44100</v>
      </c>
    </row>
    <row r="46715" spans="1:2" ht="13" x14ac:dyDescent="0.15">
      <c r="A46715" s="43">
        <v>45824.694317824076</v>
      </c>
      <c r="B46715" s="26" t="s">
        <v>44101</v>
      </c>
    </row>
    <row r="46716" spans="1:2" ht="13" x14ac:dyDescent="0.15">
      <c r="A46716" s="43">
        <v>45824.695023437496</v>
      </c>
      <c r="B46716" s="26" t="s">
        <v>44102</v>
      </c>
    </row>
    <row r="46717" spans="1:2" ht="13" x14ac:dyDescent="0.15">
      <c r="A46717" s="43">
        <v>45824.695715856476</v>
      </c>
      <c r="B46717" s="26" t="s">
        <v>44103</v>
      </c>
    </row>
    <row r="46718" spans="1:2" ht="13" x14ac:dyDescent="0.15">
      <c r="A46718" s="43">
        <v>45824.69641344907</v>
      </c>
      <c r="B46718" s="26" t="s">
        <v>44104</v>
      </c>
    </row>
    <row r="46719" spans="1:2" ht="13" x14ac:dyDescent="0.15">
      <c r="A46719" s="43">
        <v>45824.697093483795</v>
      </c>
      <c r="B46719" s="26" t="s">
        <v>44105</v>
      </c>
    </row>
    <row r="46720" spans="1:2" ht="13" x14ac:dyDescent="0.15">
      <c r="A46720" s="43">
        <v>45824.697786284727</v>
      </c>
      <c r="B46720" s="26" t="s">
        <v>44106</v>
      </c>
    </row>
    <row r="46721" spans="1:2" ht="13" x14ac:dyDescent="0.15">
      <c r="A46721" s="43">
        <v>45824.698492187497</v>
      </c>
      <c r="B46721" s="26" t="s">
        <v>44107</v>
      </c>
    </row>
    <row r="46722" spans="1:2" ht="13" x14ac:dyDescent="0.15">
      <c r="A46722" s="43">
        <v>45824.699182013894</v>
      </c>
      <c r="B46722" s="26" t="s">
        <v>44108</v>
      </c>
    </row>
    <row r="46723" spans="1:2" ht="13" x14ac:dyDescent="0.15">
      <c r="A46723" s="43">
        <v>45824.699886273149</v>
      </c>
      <c r="B46723" s="26" t="s">
        <v>44109</v>
      </c>
    </row>
    <row r="46724" spans="1:2" ht="13" x14ac:dyDescent="0.15">
      <c r="A46724" s="43">
        <v>45824.700595960647</v>
      </c>
      <c r="B46724" s="26" t="s">
        <v>44110</v>
      </c>
    </row>
    <row r="46725" spans="1:2" ht="13" x14ac:dyDescent="0.15">
      <c r="A46725" s="43">
        <v>45824.701262546296</v>
      </c>
      <c r="B46725" s="26" t="s">
        <v>44111</v>
      </c>
    </row>
    <row r="46726" spans="1:2" ht="13" x14ac:dyDescent="0.15">
      <c r="A46726" s="43">
        <v>45824.701973877316</v>
      </c>
      <c r="B46726" s="26" t="s">
        <v>44112</v>
      </c>
    </row>
    <row r="46727" spans="1:2" ht="13" x14ac:dyDescent="0.15">
      <c r="A46727" s="43">
        <v>45824.702660428244</v>
      </c>
      <c r="B46727" s="26" t="s">
        <v>44113</v>
      </c>
    </row>
    <row r="46728" spans="1:2" ht="13" x14ac:dyDescent="0.15">
      <c r="A46728" s="43">
        <v>45824.703381712963</v>
      </c>
      <c r="B46728" s="26" t="s">
        <v>44114</v>
      </c>
    </row>
    <row r="46729" spans="1:2" ht="13" x14ac:dyDescent="0.15">
      <c r="A46729" s="43">
        <v>45824.704048344909</v>
      </c>
      <c r="B46729" s="26" t="s">
        <v>44115</v>
      </c>
    </row>
    <row r="46730" spans="1:2" ht="13" x14ac:dyDescent="0.15">
      <c r="A46730" s="43">
        <v>45824.704735162042</v>
      </c>
      <c r="B46730" s="26" t="s">
        <v>44116</v>
      </c>
    </row>
    <row r="46731" spans="1:2" ht="13" x14ac:dyDescent="0.15">
      <c r="A46731" s="43">
        <v>45824.705428009256</v>
      </c>
      <c r="B46731" s="26" t="s">
        <v>44117</v>
      </c>
    </row>
    <row r="46732" spans="1:2" ht="13" x14ac:dyDescent="0.15">
      <c r="A46732" s="43">
        <v>45824.706125462966</v>
      </c>
      <c r="B46732" s="26" t="s">
        <v>44118</v>
      </c>
    </row>
    <row r="46733" spans="1:2" ht="13" x14ac:dyDescent="0.15">
      <c r="A46733" s="43">
        <v>45824.706815798607</v>
      </c>
      <c r="B46733" s="26" t="s">
        <v>44119</v>
      </c>
    </row>
    <row r="46734" spans="1:2" ht="13" x14ac:dyDescent="0.15">
      <c r="A46734" s="43">
        <v>45824.707522604163</v>
      </c>
      <c r="B46734" s="26" t="s">
        <v>44120</v>
      </c>
    </row>
    <row r="46735" spans="1:2" ht="13" x14ac:dyDescent="0.15">
      <c r="A46735" s="43">
        <v>45824.708210173616</v>
      </c>
      <c r="B46735" s="26" t="s">
        <v>44121</v>
      </c>
    </row>
    <row r="46736" spans="1:2" ht="13" x14ac:dyDescent="0.15">
      <c r="A46736" s="43">
        <v>45824.708913414353</v>
      </c>
      <c r="B46736" s="26" t="s">
        <v>44122</v>
      </c>
    </row>
    <row r="46737" spans="1:2" ht="13" x14ac:dyDescent="0.15">
      <c r="A46737" s="43">
        <v>45824.709640486108</v>
      </c>
      <c r="B46737" s="26" t="s">
        <v>44123</v>
      </c>
    </row>
    <row r="46738" spans="1:2" ht="13" x14ac:dyDescent="0.15">
      <c r="A46738" s="43">
        <v>45824.710307870366</v>
      </c>
      <c r="B46738" s="26" t="s">
        <v>44124</v>
      </c>
    </row>
    <row r="46739" spans="1:2" ht="13" x14ac:dyDescent="0.15">
      <c r="A46739" s="43">
        <v>45824.710979872689</v>
      </c>
      <c r="B46739" s="26" t="s">
        <v>44125</v>
      </c>
    </row>
    <row r="46740" spans="1:2" ht="13" x14ac:dyDescent="0.15">
      <c r="A46740" s="43">
        <v>45824.71173221065</v>
      </c>
      <c r="B46740" s="26" t="s">
        <v>44126</v>
      </c>
    </row>
    <row r="46741" spans="1:2" ht="13" x14ac:dyDescent="0.15">
      <c r="A46741" s="43">
        <v>45824.712373738425</v>
      </c>
      <c r="B46741" s="26" t="s">
        <v>44127</v>
      </c>
    </row>
    <row r="46742" spans="1:2" ht="13" x14ac:dyDescent="0.15">
      <c r="A46742" s="43">
        <v>45824.713084965275</v>
      </c>
      <c r="B46742" s="26" t="s">
        <v>44128</v>
      </c>
    </row>
    <row r="46743" spans="1:2" ht="13" x14ac:dyDescent="0.15">
      <c r="A46743" s="43">
        <v>45824.713766793982</v>
      </c>
      <c r="B46743" s="26" t="s">
        <v>44129</v>
      </c>
    </row>
    <row r="46744" spans="1:2" ht="13" x14ac:dyDescent="0.15">
      <c r="A46744" s="43">
        <v>45824.714456342597</v>
      </c>
      <c r="B46744" s="26" t="s">
        <v>44130</v>
      </c>
    </row>
    <row r="46745" spans="1:2" ht="13" x14ac:dyDescent="0.15">
      <c r="A46745" s="43">
        <v>45824.715189363429</v>
      </c>
      <c r="B46745" s="26" t="s">
        <v>44131</v>
      </c>
    </row>
    <row r="46746" spans="1:2" ht="13" x14ac:dyDescent="0.15">
      <c r="A46746" s="43">
        <v>45824.715858298616</v>
      </c>
      <c r="B46746" s="26" t="s">
        <v>44132</v>
      </c>
    </row>
    <row r="46747" spans="1:2" ht="13" x14ac:dyDescent="0.15">
      <c r="A46747" s="43">
        <v>45824.716545150462</v>
      </c>
      <c r="B46747" s="26" t="s">
        <v>44133</v>
      </c>
    </row>
    <row r="46748" spans="1:2" ht="13" x14ac:dyDescent="0.15">
      <c r="A46748" s="43">
        <v>45824.717258935183</v>
      </c>
      <c r="B46748" s="26" t="s">
        <v>44134</v>
      </c>
    </row>
    <row r="46749" spans="1:2" ht="13" x14ac:dyDescent="0.15">
      <c r="A46749" s="43">
        <v>45824.717929293984</v>
      </c>
      <c r="B46749" s="26" t="s">
        <v>44135</v>
      </c>
    </row>
    <row r="46750" spans="1:2" ht="13" x14ac:dyDescent="0.15">
      <c r="A46750" s="43">
        <v>45824.718615335645</v>
      </c>
      <c r="B46750" s="26" t="s">
        <v>44136</v>
      </c>
    </row>
    <row r="46751" spans="1:2" ht="13" x14ac:dyDescent="0.15">
      <c r="A46751" s="43">
        <v>45824.719314016205</v>
      </c>
      <c r="B46751" s="26" t="s">
        <v>44137</v>
      </c>
    </row>
    <row r="46752" spans="1:2" ht="13" x14ac:dyDescent="0.15">
      <c r="A46752" s="43">
        <v>45824.720013148151</v>
      </c>
      <c r="B46752" s="26" t="s">
        <v>44138</v>
      </c>
    </row>
    <row r="46753" spans="1:2" ht="13" x14ac:dyDescent="0.15">
      <c r="A46753" s="43">
        <v>45824.720712581024</v>
      </c>
      <c r="B46753" s="26" t="s">
        <v>44139</v>
      </c>
    </row>
    <row r="46754" spans="1:2" ht="13" x14ac:dyDescent="0.15">
      <c r="A46754" s="43">
        <v>45824.721405625001</v>
      </c>
      <c r="B46754" s="26" t="s">
        <v>44140</v>
      </c>
    </row>
    <row r="46755" spans="1:2" ht="13" x14ac:dyDescent="0.15">
      <c r="A46755" s="43">
        <v>45824.722169675922</v>
      </c>
      <c r="B46755" s="26" t="s">
        <v>44141</v>
      </c>
    </row>
    <row r="46756" spans="1:2" ht="13" x14ac:dyDescent="0.15">
      <c r="A46756" s="43">
        <v>45824.722788541665</v>
      </c>
      <c r="B46756" s="26" t="s">
        <v>44142</v>
      </c>
    </row>
    <row r="46757" spans="1:2" ht="13" x14ac:dyDescent="0.15">
      <c r="A46757" s="43">
        <v>45824.723483530091</v>
      </c>
      <c r="B46757" s="26" t="s">
        <v>44143</v>
      </c>
    </row>
    <row r="46758" spans="1:2" ht="13" x14ac:dyDescent="0.15">
      <c r="A46758" s="43">
        <v>45824.724189224537</v>
      </c>
      <c r="B46758" s="26" t="s">
        <v>44144</v>
      </c>
    </row>
    <row r="46759" spans="1:2" ht="13" x14ac:dyDescent="0.15">
      <c r="A46759" s="43">
        <v>45824.724893738428</v>
      </c>
      <c r="B46759" s="26" t="s">
        <v>44145</v>
      </c>
    </row>
    <row r="46760" spans="1:2" ht="13" x14ac:dyDescent="0.15">
      <c r="A46760" s="43">
        <v>45824.725570798611</v>
      </c>
      <c r="B46760" s="26" t="s">
        <v>44146</v>
      </c>
    </row>
    <row r="46761" spans="1:2" ht="13" x14ac:dyDescent="0.15">
      <c r="A46761" s="43">
        <v>45824.726260185183</v>
      </c>
      <c r="B46761" s="26" t="s">
        <v>44147</v>
      </c>
    </row>
    <row r="46762" spans="1:2" ht="13" x14ac:dyDescent="0.15">
      <c r="A46762" s="43">
        <v>45824.726977812505</v>
      </c>
      <c r="B46762" s="26" t="s">
        <v>44148</v>
      </c>
    </row>
    <row r="46763" spans="1:2" ht="13" x14ac:dyDescent="0.15">
      <c r="A46763" s="43">
        <v>45824.727661192126</v>
      </c>
      <c r="B46763" s="26" t="s">
        <v>44149</v>
      </c>
    </row>
    <row r="46764" spans="1:2" ht="13" x14ac:dyDescent="0.15">
      <c r="A46764" s="43">
        <v>45824.728346643518</v>
      </c>
      <c r="B46764" s="26" t="s">
        <v>44150</v>
      </c>
    </row>
    <row r="46765" spans="1:2" ht="13" x14ac:dyDescent="0.15">
      <c r="A46765" s="43">
        <v>45824.729039722224</v>
      </c>
      <c r="B46765" s="26" t="s">
        <v>44151</v>
      </c>
    </row>
    <row r="46766" spans="1:2" ht="13" x14ac:dyDescent="0.15">
      <c r="A46766" s="43">
        <v>45824.729742557873</v>
      </c>
      <c r="B46766" s="26" t="s">
        <v>44152</v>
      </c>
    </row>
    <row r="46767" spans="1:2" ht="13" x14ac:dyDescent="0.15">
      <c r="A46767" s="43">
        <v>45824.73044392361</v>
      </c>
      <c r="B46767" s="26" t="s">
        <v>44153</v>
      </c>
    </row>
    <row r="46768" spans="1:2" ht="13" x14ac:dyDescent="0.15">
      <c r="A46768" s="43">
        <v>45824.731129398147</v>
      </c>
      <c r="B46768" s="26" t="s">
        <v>44154</v>
      </c>
    </row>
    <row r="46769" spans="1:2" ht="13" x14ac:dyDescent="0.15">
      <c r="A46769" s="43">
        <v>45824.731830833334</v>
      </c>
      <c r="B46769" s="26" t="s">
        <v>44155</v>
      </c>
    </row>
    <row r="46770" spans="1:2" ht="13" x14ac:dyDescent="0.15">
      <c r="A46770" s="43">
        <v>45824.732521400467</v>
      </c>
      <c r="B46770" s="26" t="s">
        <v>44156</v>
      </c>
    </row>
    <row r="46771" spans="1:2" ht="13" x14ac:dyDescent="0.15">
      <c r="A46771" s="43">
        <v>45824.73320771991</v>
      </c>
      <c r="B46771" s="26" t="s">
        <v>44157</v>
      </c>
    </row>
    <row r="46772" spans="1:2" ht="13" x14ac:dyDescent="0.15">
      <c r="A46772" s="43">
        <v>45824.733899444444</v>
      </c>
      <c r="B46772" s="26" t="s">
        <v>44158</v>
      </c>
    </row>
    <row r="46773" spans="1:2" ht="13" x14ac:dyDescent="0.15">
      <c r="A46773" s="43">
        <v>45824.73462545139</v>
      </c>
      <c r="B46773" s="26" t="s">
        <v>44159</v>
      </c>
    </row>
    <row r="46774" spans="1:2" ht="13" x14ac:dyDescent="0.15">
      <c r="A46774" s="43">
        <v>45824.735296990737</v>
      </c>
      <c r="B46774" s="26" t="s">
        <v>44160</v>
      </c>
    </row>
    <row r="46775" spans="1:2" ht="13" x14ac:dyDescent="0.15">
      <c r="A46775" s="43">
        <v>45824.735988784727</v>
      </c>
      <c r="B46775" s="26" t="s">
        <v>44161</v>
      </c>
    </row>
    <row r="46776" spans="1:2" ht="13" x14ac:dyDescent="0.15">
      <c r="A46776" s="43">
        <v>45824.736673726853</v>
      </c>
      <c r="B46776" s="26" t="s">
        <v>44162</v>
      </c>
    </row>
    <row r="46777" spans="1:2" ht="13" x14ac:dyDescent="0.15">
      <c r="A46777" s="43">
        <v>45824.737371342591</v>
      </c>
      <c r="B46777" s="26" t="s">
        <v>44163</v>
      </c>
    </row>
    <row r="46778" spans="1:2" ht="13" x14ac:dyDescent="0.15">
      <c r="A46778" s="43">
        <v>45824.738074097222</v>
      </c>
      <c r="B46778" s="26" t="s">
        <v>44164</v>
      </c>
    </row>
    <row r="46779" spans="1:2" ht="13" x14ac:dyDescent="0.15">
      <c r="A46779" s="43">
        <v>45824.738772905097</v>
      </c>
      <c r="B46779" s="26" t="s">
        <v>44165</v>
      </c>
    </row>
    <row r="46780" spans="1:2" ht="13" x14ac:dyDescent="0.15">
      <c r="A46780" s="43">
        <v>45824.739456527779</v>
      </c>
      <c r="B46780" s="26" t="s">
        <v>44166</v>
      </c>
    </row>
    <row r="46781" spans="1:2" ht="13" x14ac:dyDescent="0.15">
      <c r="A46781" s="43">
        <v>45824.740153692124</v>
      </c>
      <c r="B46781" s="26" t="s">
        <v>44167</v>
      </c>
    </row>
    <row r="46782" spans="1:2" ht="13" x14ac:dyDescent="0.15">
      <c r="A46782" s="43">
        <v>45824.74085534722</v>
      </c>
      <c r="B46782" s="26" t="s">
        <v>44168</v>
      </c>
    </row>
    <row r="46783" spans="1:2" ht="13" x14ac:dyDescent="0.15">
      <c r="A46783" s="43">
        <v>45824.741544398144</v>
      </c>
      <c r="B46783" s="26" t="s">
        <v>44169</v>
      </c>
    </row>
    <row r="46784" spans="1:2" ht="13" x14ac:dyDescent="0.15">
      <c r="A46784" s="43">
        <v>45824.742243587963</v>
      </c>
      <c r="B46784" s="26" t="s">
        <v>44170</v>
      </c>
    </row>
    <row r="46785" spans="1:2" ht="13" x14ac:dyDescent="0.15">
      <c r="A46785" s="43">
        <v>45824.742932916663</v>
      </c>
      <c r="B46785" s="26" t="s">
        <v>44171</v>
      </c>
    </row>
    <row r="46786" spans="1:2" ht="13" x14ac:dyDescent="0.15">
      <c r="A46786" s="43">
        <v>45824.743627418982</v>
      </c>
      <c r="B46786" s="26" t="s">
        <v>44172</v>
      </c>
    </row>
    <row r="46787" spans="1:2" ht="13" x14ac:dyDescent="0.15">
      <c r="A46787" s="43">
        <v>45824.744340370366</v>
      </c>
      <c r="B46787" s="26" t="s">
        <v>44173</v>
      </c>
    </row>
    <row r="46788" spans="1:2" ht="13" x14ac:dyDescent="0.15">
      <c r="A46788" s="43">
        <v>45824.745033460647</v>
      </c>
      <c r="B46788" s="26" t="s">
        <v>44174</v>
      </c>
    </row>
    <row r="46789" spans="1:2" ht="13" x14ac:dyDescent="0.15">
      <c r="A46789" s="43">
        <v>45824.745708634262</v>
      </c>
      <c r="B46789" s="26" t="s">
        <v>44175</v>
      </c>
    </row>
    <row r="46790" spans="1:2" ht="13" x14ac:dyDescent="0.15">
      <c r="A46790" s="43">
        <v>45824.746405995371</v>
      </c>
      <c r="B46790" s="26" t="s">
        <v>44176</v>
      </c>
    </row>
    <row r="46791" spans="1:2" ht="13" x14ac:dyDescent="0.15">
      <c r="A46791" s="43">
        <v>45824.747110983793</v>
      </c>
      <c r="B46791" s="26" t="s">
        <v>44177</v>
      </c>
    </row>
    <row r="46792" spans="1:2" ht="13" x14ac:dyDescent="0.15">
      <c r="A46792" s="43">
        <v>45824.747786874999</v>
      </c>
      <c r="B46792" s="26" t="s">
        <v>44178</v>
      </c>
    </row>
    <row r="46793" spans="1:2" ht="13" x14ac:dyDescent="0.15">
      <c r="A46793" s="43">
        <v>45824.748480011578</v>
      </c>
      <c r="B46793" s="26" t="s">
        <v>44179</v>
      </c>
    </row>
    <row r="46794" spans="1:2" ht="13" x14ac:dyDescent="0.15">
      <c r="A46794" s="43">
        <v>45824.749182349537</v>
      </c>
      <c r="B46794" s="26" t="s">
        <v>44180</v>
      </c>
    </row>
    <row r="46795" spans="1:2" ht="13" x14ac:dyDescent="0.15">
      <c r="A46795" s="43">
        <v>45824.749876319445</v>
      </c>
      <c r="B46795" s="26" t="s">
        <v>44181</v>
      </c>
    </row>
    <row r="46796" spans="1:2" ht="13" x14ac:dyDescent="0.15">
      <c r="A46796" s="43">
        <v>45824.750576145831</v>
      </c>
      <c r="B46796" s="26" t="s">
        <v>44182</v>
      </c>
    </row>
    <row r="46797" spans="1:2" ht="13" x14ac:dyDescent="0.15">
      <c r="A46797" s="43">
        <v>45824.751261134261</v>
      </c>
      <c r="B46797" s="26" t="s">
        <v>44183</v>
      </c>
    </row>
    <row r="46798" spans="1:2" ht="13" x14ac:dyDescent="0.15">
      <c r="A46798" s="43">
        <v>45824.751952569444</v>
      </c>
      <c r="B46798" s="26" t="s">
        <v>44184</v>
      </c>
    </row>
    <row r="46799" spans="1:2" ht="13" x14ac:dyDescent="0.15">
      <c r="A46799" s="43">
        <v>45824.752652546296</v>
      </c>
      <c r="B46799" s="26" t="s">
        <v>44185</v>
      </c>
    </row>
    <row r="46800" spans="1:2" ht="13" x14ac:dyDescent="0.15">
      <c r="A46800" s="43">
        <v>45824.753346145837</v>
      </c>
      <c r="B46800" s="26" t="s">
        <v>44186</v>
      </c>
    </row>
    <row r="46801" spans="1:2" ht="13" x14ac:dyDescent="0.15">
      <c r="A46801" s="43">
        <v>45824.754046030095</v>
      </c>
      <c r="B46801" s="26" t="s">
        <v>44187</v>
      </c>
    </row>
    <row r="46802" spans="1:2" ht="13" x14ac:dyDescent="0.15">
      <c r="A46802" s="43">
        <v>45824.754741215278</v>
      </c>
      <c r="B46802" s="26" t="s">
        <v>44188</v>
      </c>
    </row>
    <row r="46803" spans="1:2" ht="13" x14ac:dyDescent="0.15">
      <c r="A46803" s="43">
        <v>45824.755442488429</v>
      </c>
      <c r="B46803" s="26" t="s">
        <v>44189</v>
      </c>
    </row>
    <row r="46804" spans="1:2" ht="13" x14ac:dyDescent="0.15">
      <c r="A46804" s="43">
        <v>45824.756126423614</v>
      </c>
      <c r="B46804" s="26" t="s">
        <v>44190</v>
      </c>
    </row>
    <row r="46805" spans="1:2" ht="13" x14ac:dyDescent="0.15">
      <c r="A46805" s="43">
        <v>45824.756823113421</v>
      </c>
      <c r="B46805" s="26" t="s">
        <v>44191</v>
      </c>
    </row>
    <row r="46806" spans="1:2" ht="13" x14ac:dyDescent="0.15">
      <c r="A46806" s="43">
        <v>45824.757512395838</v>
      </c>
      <c r="B46806" s="26" t="s">
        <v>44192</v>
      </c>
    </row>
    <row r="46807" spans="1:2" ht="13" x14ac:dyDescent="0.15">
      <c r="A46807" s="43">
        <v>45824.758211736116</v>
      </c>
      <c r="B46807" s="26" t="s">
        <v>44193</v>
      </c>
    </row>
    <row r="46808" spans="1:2" ht="13" x14ac:dyDescent="0.15">
      <c r="A46808" s="43">
        <v>45824.75890270833</v>
      </c>
      <c r="B46808" s="26" t="s">
        <v>44194</v>
      </c>
    </row>
    <row r="46809" spans="1:2" ht="13" x14ac:dyDescent="0.15">
      <c r="A46809" s="43">
        <v>45824.759599745375</v>
      </c>
      <c r="B46809" s="26" t="s">
        <v>44195</v>
      </c>
    </row>
    <row r="46810" spans="1:2" ht="13" x14ac:dyDescent="0.15">
      <c r="A46810" s="43">
        <v>45824.760294537038</v>
      </c>
      <c r="B46810" s="26" t="s">
        <v>44196</v>
      </c>
    </row>
    <row r="46811" spans="1:2" ht="13" x14ac:dyDescent="0.15">
      <c r="A46811" s="43">
        <v>45824.761010138885</v>
      </c>
      <c r="B46811" s="26" t="s">
        <v>44197</v>
      </c>
    </row>
    <row r="46812" spans="1:2" ht="13" x14ac:dyDescent="0.15">
      <c r="A46812" s="43">
        <v>45824.761688391205</v>
      </c>
      <c r="B46812" s="26" t="s">
        <v>44198</v>
      </c>
    </row>
    <row r="46813" spans="1:2" ht="13" x14ac:dyDescent="0.15">
      <c r="A46813" s="43">
        <v>45824.762376296298</v>
      </c>
      <c r="B46813" s="26" t="s">
        <v>44199</v>
      </c>
    </row>
    <row r="46814" spans="1:2" ht="13" x14ac:dyDescent="0.15">
      <c r="A46814" s="43">
        <v>45824.763072337963</v>
      </c>
      <c r="B46814" s="26" t="s">
        <v>44200</v>
      </c>
    </row>
    <row r="46815" spans="1:2" ht="13" x14ac:dyDescent="0.15">
      <c r="A46815" s="43">
        <v>45824.763786516203</v>
      </c>
      <c r="B46815" s="26" t="s">
        <v>44201</v>
      </c>
    </row>
    <row r="46816" spans="1:2" ht="13" x14ac:dyDescent="0.15">
      <c r="A46816" s="43">
        <v>45824.764468437497</v>
      </c>
      <c r="B46816" s="26" t="s">
        <v>44202</v>
      </c>
    </row>
    <row r="46817" spans="1:2" ht="13" x14ac:dyDescent="0.15">
      <c r="A46817" s="43">
        <v>45824.765159270828</v>
      </c>
      <c r="B46817" s="26" t="s">
        <v>44203</v>
      </c>
    </row>
    <row r="46818" spans="1:2" ht="13" x14ac:dyDescent="0.15">
      <c r="A46818" s="43">
        <v>45824.765845393515</v>
      </c>
      <c r="B46818" s="26" t="s">
        <v>44204</v>
      </c>
    </row>
    <row r="46819" spans="1:2" ht="13" x14ac:dyDescent="0.15">
      <c r="A46819" s="43">
        <v>45824.766548622691</v>
      </c>
      <c r="B46819" s="26" t="s">
        <v>44205</v>
      </c>
    </row>
    <row r="46820" spans="1:2" ht="13" x14ac:dyDescent="0.15">
      <c r="A46820" s="43">
        <v>45824.767253275466</v>
      </c>
      <c r="B46820" s="26" t="s">
        <v>44206</v>
      </c>
    </row>
    <row r="46821" spans="1:2" ht="13" x14ac:dyDescent="0.15">
      <c r="A46821" s="43">
        <v>45824.767930833332</v>
      </c>
      <c r="B46821" s="26" t="s">
        <v>44207</v>
      </c>
    </row>
    <row r="46822" spans="1:2" ht="13" x14ac:dyDescent="0.15">
      <c r="A46822" s="43">
        <v>45824.768623113428</v>
      </c>
      <c r="B46822" s="26" t="s">
        <v>44208</v>
      </c>
    </row>
    <row r="46823" spans="1:2" ht="13" x14ac:dyDescent="0.15">
      <c r="A46823" s="43">
        <v>45824.769317627317</v>
      </c>
      <c r="B46823" s="26" t="s">
        <v>44209</v>
      </c>
    </row>
    <row r="46824" spans="1:2" ht="13" x14ac:dyDescent="0.15">
      <c r="A46824" s="43">
        <v>45824.770013611109</v>
      </c>
      <c r="B46824" s="26" t="s">
        <v>44210</v>
      </c>
    </row>
    <row r="46825" spans="1:2" ht="13" x14ac:dyDescent="0.15">
      <c r="A46825" s="43">
        <v>45824.77070710648</v>
      </c>
      <c r="B46825" s="26" t="s">
        <v>44211</v>
      </c>
    </row>
    <row r="46826" spans="1:2" ht="13" x14ac:dyDescent="0.15">
      <c r="A46826" s="43">
        <v>45824.77139627315</v>
      </c>
      <c r="B46826" s="26" t="s">
        <v>44212</v>
      </c>
    </row>
    <row r="46827" spans="1:2" ht="13" x14ac:dyDescent="0.15">
      <c r="A46827" s="43">
        <v>45824.772130173616</v>
      </c>
      <c r="B46827" s="26" t="s">
        <v>44213</v>
      </c>
    </row>
    <row r="46828" spans="1:2" ht="13" x14ac:dyDescent="0.15">
      <c r="A46828" s="43">
        <v>45824.772792870368</v>
      </c>
      <c r="B46828" s="26" t="s">
        <v>44214</v>
      </c>
    </row>
    <row r="46829" spans="1:2" ht="13" x14ac:dyDescent="0.15">
      <c r="A46829" s="43">
        <v>45824.773506805555</v>
      </c>
      <c r="B46829" s="26" t="s">
        <v>44215</v>
      </c>
    </row>
    <row r="46830" spans="1:2" ht="13" x14ac:dyDescent="0.15">
      <c r="A46830" s="43">
        <v>45824.774185868053</v>
      </c>
      <c r="B46830" s="26" t="s">
        <v>44216</v>
      </c>
    </row>
    <row r="46831" spans="1:2" ht="13" x14ac:dyDescent="0.15">
      <c r="A46831" s="43">
        <v>45824.774873229166</v>
      </c>
      <c r="B46831" s="26" t="s">
        <v>44217</v>
      </c>
    </row>
    <row r="46832" spans="1:2" ht="13" x14ac:dyDescent="0.15">
      <c r="A46832" s="43">
        <v>45824.775572893515</v>
      </c>
      <c r="B46832" s="26" t="s">
        <v>44218</v>
      </c>
    </row>
    <row r="46833" spans="1:2" ht="13" x14ac:dyDescent="0.15">
      <c r="A46833" s="43">
        <v>45824.776282685183</v>
      </c>
      <c r="B46833" s="26" t="s">
        <v>44219</v>
      </c>
    </row>
    <row r="46834" spans="1:2" ht="13" x14ac:dyDescent="0.15">
      <c r="A46834" s="43">
        <v>45824.776974328706</v>
      </c>
      <c r="B46834" s="26" t="s">
        <v>44220</v>
      </c>
    </row>
    <row r="46835" spans="1:2" ht="13" x14ac:dyDescent="0.15">
      <c r="A46835" s="43">
        <v>45824.777652222227</v>
      </c>
      <c r="B46835" s="26" t="s">
        <v>44221</v>
      </c>
    </row>
    <row r="46836" spans="1:2" ht="13" x14ac:dyDescent="0.15">
      <c r="A46836" s="43">
        <v>45824.77835393518</v>
      </c>
      <c r="B46836" s="26" t="s">
        <v>44222</v>
      </c>
    </row>
    <row r="46837" spans="1:2" ht="13" x14ac:dyDescent="0.15">
      <c r="A46837" s="43">
        <v>45824.77904439815</v>
      </c>
      <c r="B46837" s="26" t="s">
        <v>44223</v>
      </c>
    </row>
    <row r="46838" spans="1:2" ht="13" x14ac:dyDescent="0.15">
      <c r="A46838" s="43">
        <v>45824.779731446761</v>
      </c>
      <c r="B46838" s="26" t="s">
        <v>44224</v>
      </c>
    </row>
    <row r="46839" spans="1:2" ht="13" x14ac:dyDescent="0.15">
      <c r="A46839" s="43">
        <v>45824.780428020837</v>
      </c>
      <c r="B46839" s="26" t="s">
        <v>44225</v>
      </c>
    </row>
    <row r="46840" spans="1:2" ht="13" x14ac:dyDescent="0.15">
      <c r="A46840" s="43">
        <v>45824.781140578707</v>
      </c>
      <c r="B46840" s="26" t="s">
        <v>44226</v>
      </c>
    </row>
    <row r="46841" spans="1:2" ht="13" x14ac:dyDescent="0.15">
      <c r="A46841" s="43">
        <v>45824.781818125004</v>
      </c>
      <c r="B46841" s="26" t="s">
        <v>44227</v>
      </c>
    </row>
    <row r="46842" spans="1:2" ht="13" x14ac:dyDescent="0.15">
      <c r="A46842" s="43">
        <v>45824.782505844909</v>
      </c>
      <c r="B46842" s="26" t="s">
        <v>44228</v>
      </c>
    </row>
    <row r="46843" spans="1:2" ht="13" x14ac:dyDescent="0.15">
      <c r="A46843" s="43">
        <v>45824.783209155095</v>
      </c>
      <c r="B46843" s="26" t="s">
        <v>44229</v>
      </c>
    </row>
    <row r="46844" spans="1:2" ht="13" x14ac:dyDescent="0.15">
      <c r="A46844" s="43">
        <v>45824.783909143516</v>
      </c>
      <c r="B46844" s="26" t="s">
        <v>44230</v>
      </c>
    </row>
    <row r="46845" spans="1:2" ht="13" x14ac:dyDescent="0.15">
      <c r="A46845" s="43">
        <v>45824.784600104162</v>
      </c>
      <c r="B46845" s="26" t="s">
        <v>44231</v>
      </c>
    </row>
    <row r="46846" spans="1:2" ht="13" x14ac:dyDescent="0.15">
      <c r="A46846" s="43">
        <v>45824.785303391203</v>
      </c>
      <c r="B46846" s="26" t="s">
        <v>44232</v>
      </c>
    </row>
    <row r="46847" spans="1:2" ht="13" x14ac:dyDescent="0.15">
      <c r="A46847" s="43">
        <v>45824.785998912033</v>
      </c>
      <c r="B46847" s="26" t="s">
        <v>44233</v>
      </c>
    </row>
    <row r="46848" spans="1:2" ht="13" x14ac:dyDescent="0.15">
      <c r="A46848" s="43">
        <v>45824.786681597223</v>
      </c>
      <c r="B46848" s="26" t="s">
        <v>44234</v>
      </c>
    </row>
    <row r="46849" spans="1:2" ht="13" x14ac:dyDescent="0.15">
      <c r="A46849" s="43">
        <v>45824.787379872687</v>
      </c>
      <c r="B46849" s="26" t="s">
        <v>44235</v>
      </c>
    </row>
    <row r="46850" spans="1:2" ht="13" x14ac:dyDescent="0.15">
      <c r="A46850" s="43">
        <v>45824.788065023153</v>
      </c>
      <c r="B46850" s="26" t="s">
        <v>44236</v>
      </c>
    </row>
    <row r="46851" spans="1:2" ht="13" x14ac:dyDescent="0.15">
      <c r="A46851" s="43">
        <v>45824.788776759262</v>
      </c>
      <c r="B46851" s="26" t="s">
        <v>44237</v>
      </c>
    </row>
    <row r="46852" spans="1:2" ht="13" x14ac:dyDescent="0.15">
      <c r="A46852" s="43">
        <v>45824.789459270833</v>
      </c>
      <c r="B46852" s="26" t="s">
        <v>44238</v>
      </c>
    </row>
    <row r="46853" spans="1:2" ht="13" x14ac:dyDescent="0.15">
      <c r="A46853" s="43">
        <v>45824.790182141209</v>
      </c>
      <c r="B46853" s="26" t="s">
        <v>44239</v>
      </c>
    </row>
    <row r="46854" spans="1:2" ht="13" x14ac:dyDescent="0.15">
      <c r="A46854" s="43">
        <v>45824.790863877315</v>
      </c>
      <c r="B46854" s="26" t="s">
        <v>44240</v>
      </c>
    </row>
    <row r="46855" spans="1:2" ht="13" x14ac:dyDescent="0.15">
      <c r="A46855" s="43">
        <v>45824.791536990742</v>
      </c>
      <c r="B46855" s="26" t="s">
        <v>44241</v>
      </c>
    </row>
    <row r="46856" spans="1:2" ht="13" x14ac:dyDescent="0.15">
      <c r="A46856" s="43">
        <v>45824.792233611108</v>
      </c>
      <c r="B46856" s="26" t="s">
        <v>44242</v>
      </c>
    </row>
    <row r="46857" spans="1:2" ht="13" x14ac:dyDescent="0.15">
      <c r="A46857" s="43">
        <v>45824.792928252311</v>
      </c>
      <c r="B46857" s="26" t="s">
        <v>44243</v>
      </c>
    </row>
    <row r="46858" spans="1:2" ht="13" x14ac:dyDescent="0.15">
      <c r="A46858" s="43">
        <v>45824.793620972225</v>
      </c>
      <c r="B46858" s="26" t="s">
        <v>44244</v>
      </c>
    </row>
    <row r="46859" spans="1:2" ht="13" x14ac:dyDescent="0.15">
      <c r="A46859" s="43">
        <v>45824.794319293986</v>
      </c>
      <c r="B46859" s="26" t="s">
        <v>44245</v>
      </c>
    </row>
    <row r="46860" spans="1:2" ht="13" x14ac:dyDescent="0.15">
      <c r="A46860" s="43">
        <v>45824.795012442133</v>
      </c>
      <c r="B46860" s="26" t="s">
        <v>44246</v>
      </c>
    </row>
    <row r="46861" spans="1:2" ht="13" x14ac:dyDescent="0.15">
      <c r="A46861" s="43">
        <v>45824.795718275462</v>
      </c>
      <c r="B46861" s="26" t="s">
        <v>44247</v>
      </c>
    </row>
    <row r="46862" spans="1:2" ht="13" x14ac:dyDescent="0.15">
      <c r="A46862" s="43">
        <v>45824.79641318287</v>
      </c>
      <c r="B46862" s="26" t="s">
        <v>44248</v>
      </c>
    </row>
    <row r="46863" spans="1:2" ht="13" x14ac:dyDescent="0.15">
      <c r="A46863" s="43">
        <v>45824.797123750002</v>
      </c>
      <c r="B46863" s="26" t="s">
        <v>44249</v>
      </c>
    </row>
    <row r="46864" spans="1:2" ht="13" x14ac:dyDescent="0.15">
      <c r="A46864" s="43">
        <v>45824.797794976854</v>
      </c>
      <c r="B46864" s="26" t="s">
        <v>44250</v>
      </c>
    </row>
    <row r="46865" spans="1:2" ht="13" x14ac:dyDescent="0.15">
      <c r="A46865" s="43">
        <v>45824.798484699073</v>
      </c>
      <c r="B46865" s="26" t="s">
        <v>44251</v>
      </c>
    </row>
    <row r="46866" spans="1:2" ht="13" x14ac:dyDescent="0.15">
      <c r="A46866" s="43">
        <v>45824.799212789352</v>
      </c>
      <c r="B46866" s="26" t="s">
        <v>44252</v>
      </c>
    </row>
    <row r="46867" spans="1:2" ht="13" x14ac:dyDescent="0.15">
      <c r="A46867" s="43">
        <v>45824.79987787037</v>
      </c>
      <c r="B46867" s="26" t="s">
        <v>44253</v>
      </c>
    </row>
    <row r="46868" spans="1:2" ht="13" x14ac:dyDescent="0.15">
      <c r="A46868" s="43">
        <v>45824.800572569446</v>
      </c>
      <c r="B46868" s="26" t="s">
        <v>44254</v>
      </c>
    </row>
    <row r="46869" spans="1:2" ht="13" x14ac:dyDescent="0.15">
      <c r="A46869" s="43">
        <v>45824.801286747686</v>
      </c>
      <c r="B46869" s="26" t="s">
        <v>44255</v>
      </c>
    </row>
    <row r="46870" spans="1:2" ht="13" x14ac:dyDescent="0.15">
      <c r="A46870" s="43">
        <v>45824.801950682871</v>
      </c>
      <c r="B46870" s="26" t="s">
        <v>44256</v>
      </c>
    </row>
    <row r="46871" spans="1:2" ht="13" x14ac:dyDescent="0.15">
      <c r="A46871" s="43">
        <v>45824.802659907407</v>
      </c>
      <c r="B46871" s="26" t="s">
        <v>44257</v>
      </c>
    </row>
    <row r="46872" spans="1:2" ht="13" x14ac:dyDescent="0.15">
      <c r="A46872" s="43">
        <v>45824.803339409722</v>
      </c>
      <c r="B46872" s="26" t="s">
        <v>44258</v>
      </c>
    </row>
    <row r="46873" spans="1:2" ht="13" x14ac:dyDescent="0.15">
      <c r="A46873" s="43">
        <v>45824.804048692131</v>
      </c>
      <c r="B46873" s="26" t="s">
        <v>44259</v>
      </c>
    </row>
    <row r="46874" spans="1:2" ht="13" x14ac:dyDescent="0.15">
      <c r="A46874" s="43">
        <v>45824.804732511577</v>
      </c>
      <c r="B46874" s="26" t="s">
        <v>44260</v>
      </c>
    </row>
    <row r="46875" spans="1:2" ht="13" x14ac:dyDescent="0.15">
      <c r="A46875" s="43">
        <v>45824.805434664348</v>
      </c>
      <c r="B46875" s="26" t="s">
        <v>44261</v>
      </c>
    </row>
    <row r="46876" spans="1:2" ht="13" x14ac:dyDescent="0.15">
      <c r="A46876" s="43">
        <v>45824.806218634258</v>
      </c>
      <c r="B46876" s="26" t="s">
        <v>44262</v>
      </c>
    </row>
    <row r="46877" spans="1:2" ht="13" x14ac:dyDescent="0.15">
      <c r="A46877" s="43">
        <v>45824.806821516206</v>
      </c>
      <c r="B46877" s="26" t="s">
        <v>44263</v>
      </c>
    </row>
    <row r="46878" spans="1:2" ht="13" x14ac:dyDescent="0.15">
      <c r="A46878" s="43">
        <v>45824.807507986116</v>
      </c>
      <c r="B46878" s="26" t="s">
        <v>44264</v>
      </c>
    </row>
    <row r="46879" spans="1:2" ht="13" x14ac:dyDescent="0.15">
      <c r="A46879" s="43">
        <v>45824.808203587963</v>
      </c>
      <c r="B46879" s="26" t="s">
        <v>44265</v>
      </c>
    </row>
    <row r="46880" spans="1:2" ht="13" x14ac:dyDescent="0.15">
      <c r="A46880" s="43">
        <v>45824.808902025463</v>
      </c>
      <c r="B46880" s="26" t="s">
        <v>44266</v>
      </c>
    </row>
    <row r="46881" spans="1:2" ht="13" x14ac:dyDescent="0.15">
      <c r="A46881" s="43">
        <v>45824.809605543982</v>
      </c>
      <c r="B46881" s="26" t="s">
        <v>44267</v>
      </c>
    </row>
    <row r="46882" spans="1:2" ht="13" x14ac:dyDescent="0.15">
      <c r="A46882" s="43">
        <v>45824.81028583333</v>
      </c>
      <c r="B46882" s="26" t="s">
        <v>44268</v>
      </c>
    </row>
    <row r="46883" spans="1:2" ht="13" x14ac:dyDescent="0.15">
      <c r="A46883" s="43">
        <v>45824.811030509256</v>
      </c>
      <c r="B46883" s="26" t="s">
        <v>44269</v>
      </c>
    </row>
    <row r="46884" spans="1:2" ht="13" x14ac:dyDescent="0.15">
      <c r="A46884" s="43">
        <v>45824.811676365745</v>
      </c>
      <c r="B46884" s="26" t="s">
        <v>44270</v>
      </c>
    </row>
    <row r="46885" spans="1:2" ht="13" x14ac:dyDescent="0.15">
      <c r="A46885" s="43">
        <v>45824.812370613421</v>
      </c>
      <c r="B46885" s="26" t="s">
        <v>44271</v>
      </c>
    </row>
    <row r="46886" spans="1:2" ht="13" x14ac:dyDescent="0.15">
      <c r="A46886" s="43">
        <v>45824.813067847223</v>
      </c>
      <c r="B46886" s="26" t="s">
        <v>44272</v>
      </c>
    </row>
    <row r="46887" spans="1:2" ht="13" x14ac:dyDescent="0.15">
      <c r="A46887" s="43">
        <v>45824.813764259263</v>
      </c>
      <c r="B46887" s="26" t="s">
        <v>44273</v>
      </c>
    </row>
    <row r="46888" spans="1:2" ht="13" x14ac:dyDescent="0.15">
      <c r="A46888" s="43">
        <v>45824.814478182874</v>
      </c>
      <c r="B46888" s="26" t="s">
        <v>44274</v>
      </c>
    </row>
    <row r="46889" spans="1:2" ht="13" x14ac:dyDescent="0.15">
      <c r="A46889" s="43">
        <v>45824.815150567127</v>
      </c>
      <c r="B46889" s="26" t="s">
        <v>44275</v>
      </c>
    </row>
    <row r="46890" spans="1:2" ht="13" x14ac:dyDescent="0.15">
      <c r="A46890" s="43">
        <v>45824.815861192124</v>
      </c>
      <c r="B46890" s="26" t="s">
        <v>44276</v>
      </c>
    </row>
    <row r="46891" spans="1:2" ht="13" x14ac:dyDescent="0.15">
      <c r="A46891" s="43">
        <v>45824.81657038194</v>
      </c>
      <c r="B46891" s="26" t="s">
        <v>44277</v>
      </c>
    </row>
    <row r="46892" spans="1:2" ht="13" x14ac:dyDescent="0.15">
      <c r="A46892" s="43">
        <v>45824.817232442132</v>
      </c>
      <c r="B46892" s="26" t="s">
        <v>44278</v>
      </c>
    </row>
    <row r="46893" spans="1:2" ht="13" x14ac:dyDescent="0.15">
      <c r="A46893" s="43">
        <v>45824.817930011573</v>
      </c>
      <c r="B46893" s="26" t="s">
        <v>44279</v>
      </c>
    </row>
    <row r="46894" spans="1:2" ht="13" x14ac:dyDescent="0.15">
      <c r="A46894" s="43">
        <v>45824.818621273153</v>
      </c>
      <c r="B46894" s="26" t="s">
        <v>44280</v>
      </c>
    </row>
    <row r="46895" spans="1:2" ht="13" x14ac:dyDescent="0.15">
      <c r="A46895" s="43">
        <v>45824.819320763891</v>
      </c>
      <c r="B46895" s="26" t="s">
        <v>44281</v>
      </c>
    </row>
    <row r="46896" spans="1:2" ht="13" x14ac:dyDescent="0.15">
      <c r="A46896" s="43">
        <v>45824.820009421295</v>
      </c>
      <c r="B46896" s="26" t="s">
        <v>44282</v>
      </c>
    </row>
    <row r="46897" spans="1:2" ht="13" x14ac:dyDescent="0.15">
      <c r="A46897" s="43">
        <v>45824.820703437501</v>
      </c>
      <c r="B46897" s="26" t="s">
        <v>44283</v>
      </c>
    </row>
    <row r="46898" spans="1:2" ht="13" x14ac:dyDescent="0.15">
      <c r="A46898" s="43">
        <v>45824.821406087962</v>
      </c>
      <c r="B46898" s="26" t="s">
        <v>44284</v>
      </c>
    </row>
    <row r="46899" spans="1:2" ht="13" x14ac:dyDescent="0.15">
      <c r="A46899" s="43">
        <v>45824.822093136579</v>
      </c>
      <c r="B46899" s="26" t="s">
        <v>44285</v>
      </c>
    </row>
    <row r="46900" spans="1:2" ht="13" x14ac:dyDescent="0.15">
      <c r="A46900" s="43">
        <v>45824.822787754631</v>
      </c>
      <c r="B46900" s="26" t="s">
        <v>44286</v>
      </c>
    </row>
    <row r="46901" spans="1:2" ht="13" x14ac:dyDescent="0.15">
      <c r="A46901" s="43">
        <v>45824.823486469904</v>
      </c>
      <c r="B46901" s="26" t="s">
        <v>44287</v>
      </c>
    </row>
    <row r="46902" spans="1:2" ht="13" x14ac:dyDescent="0.15">
      <c r="A46902" s="43">
        <v>45824.824189421299</v>
      </c>
      <c r="B46902" s="26" t="s">
        <v>44288</v>
      </c>
    </row>
    <row r="46903" spans="1:2" ht="13" x14ac:dyDescent="0.15">
      <c r="A46903" s="43">
        <v>45824.824883298614</v>
      </c>
      <c r="B46903" s="26" t="s">
        <v>44289</v>
      </c>
    </row>
    <row r="46904" spans="1:2" ht="13" x14ac:dyDescent="0.15">
      <c r="A46904" s="43">
        <v>45824.82556297454</v>
      </c>
      <c r="B46904" s="26" t="s">
        <v>44290</v>
      </c>
    </row>
    <row r="46905" spans="1:2" ht="13" x14ac:dyDescent="0.15">
      <c r="A46905" s="43">
        <v>45824.826293009261</v>
      </c>
      <c r="B46905" s="26" t="s">
        <v>44291</v>
      </c>
    </row>
    <row r="46906" spans="1:2" ht="13" x14ac:dyDescent="0.15">
      <c r="A46906" s="43">
        <v>45824.826954849537</v>
      </c>
      <c r="B46906" s="26" t="s">
        <v>44292</v>
      </c>
    </row>
    <row r="46907" spans="1:2" ht="13" x14ac:dyDescent="0.15">
      <c r="A46907" s="43">
        <v>45824.827682442134</v>
      </c>
      <c r="B46907" s="26" t="s">
        <v>44293</v>
      </c>
    </row>
    <row r="46908" spans="1:2" ht="13" x14ac:dyDescent="0.15">
      <c r="A46908" s="43">
        <v>45824.828347777773</v>
      </c>
      <c r="B46908" s="26" t="s">
        <v>44294</v>
      </c>
    </row>
    <row r="46909" spans="1:2" ht="13" x14ac:dyDescent="0.15">
      <c r="A46909" s="43">
        <v>45824.829043090278</v>
      </c>
      <c r="B46909" s="26" t="s">
        <v>44295</v>
      </c>
    </row>
    <row r="46910" spans="1:2" ht="13" x14ac:dyDescent="0.15">
      <c r="A46910" s="43">
        <v>45824.829733356484</v>
      </c>
      <c r="B46910" s="26" t="s">
        <v>44296</v>
      </c>
    </row>
    <row r="46911" spans="1:2" ht="13" x14ac:dyDescent="0.15">
      <c r="A46911" s="43">
        <v>45824.830424745371</v>
      </c>
      <c r="B46911" s="26" t="s">
        <v>44297</v>
      </c>
    </row>
    <row r="46912" spans="1:2" ht="13" x14ac:dyDescent="0.15">
      <c r="A46912" s="43">
        <v>45824.831131388884</v>
      </c>
      <c r="B46912" s="26" t="s">
        <v>44298</v>
      </c>
    </row>
    <row r="46913" spans="1:2" ht="13" x14ac:dyDescent="0.15">
      <c r="A46913" s="43">
        <v>45824.831820289357</v>
      </c>
      <c r="B46913" s="26" t="s">
        <v>44299</v>
      </c>
    </row>
    <row r="46914" spans="1:2" ht="13" x14ac:dyDescent="0.15">
      <c r="A46914" s="43">
        <v>45824.832514918977</v>
      </c>
      <c r="B46914" s="26" t="s">
        <v>44300</v>
      </c>
    </row>
    <row r="46915" spans="1:2" ht="13" x14ac:dyDescent="0.15">
      <c r="A46915" s="43">
        <v>45824.833207129632</v>
      </c>
      <c r="B46915" s="26" t="s">
        <v>44301</v>
      </c>
    </row>
    <row r="46916" spans="1:2" ht="13" x14ac:dyDescent="0.15">
      <c r="A46916" s="43">
        <v>45824.833909942128</v>
      </c>
      <c r="B46916" s="26" t="s">
        <v>44302</v>
      </c>
    </row>
    <row r="46917" spans="1:2" ht="13" x14ac:dyDescent="0.15">
      <c r="A46917" s="43">
        <v>45824.834597499997</v>
      </c>
      <c r="B46917" s="26" t="s">
        <v>44303</v>
      </c>
    </row>
    <row r="46918" spans="1:2" ht="13" x14ac:dyDescent="0.15">
      <c r="A46918" s="43">
        <v>45824.835293425931</v>
      </c>
      <c r="B46918" s="26" t="s">
        <v>44304</v>
      </c>
    </row>
    <row r="46919" spans="1:2" ht="13" x14ac:dyDescent="0.15">
      <c r="A46919" s="43">
        <v>45824.835988101855</v>
      </c>
      <c r="B46919" s="26" t="s">
        <v>44305</v>
      </c>
    </row>
    <row r="46920" spans="1:2" ht="13" x14ac:dyDescent="0.15">
      <c r="A46920" s="43">
        <v>45824.836702106477</v>
      </c>
      <c r="B46920" s="26" t="s">
        <v>44306</v>
      </c>
    </row>
    <row r="46921" spans="1:2" ht="13" x14ac:dyDescent="0.15">
      <c r="A46921" s="43">
        <v>45824.837380138888</v>
      </c>
      <c r="B46921" s="26" t="s">
        <v>44307</v>
      </c>
    </row>
    <row r="46922" spans="1:2" ht="13" x14ac:dyDescent="0.15">
      <c r="A46922" s="43">
        <v>45824.838063460644</v>
      </c>
      <c r="B46922" s="26" t="s">
        <v>44308</v>
      </c>
    </row>
    <row r="46923" spans="1:2" ht="13" x14ac:dyDescent="0.15">
      <c r="A46923" s="43">
        <v>45824.838764432869</v>
      </c>
      <c r="B46923" s="26" t="s">
        <v>44309</v>
      </c>
    </row>
    <row r="46924" spans="1:2" ht="13" x14ac:dyDescent="0.15">
      <c r="A46924" s="43">
        <v>45824.839453518522</v>
      </c>
      <c r="B46924" s="26" t="s">
        <v>44310</v>
      </c>
    </row>
    <row r="46925" spans="1:2" ht="13" x14ac:dyDescent="0.15">
      <c r="A46925" s="43">
        <v>45824.840149560187</v>
      </c>
      <c r="B46925" s="26" t="s">
        <v>44311</v>
      </c>
    </row>
    <row r="46926" spans="1:2" ht="13" x14ac:dyDescent="0.15">
      <c r="A46926" s="43">
        <v>45824.840851064815</v>
      </c>
      <c r="B46926" s="26" t="s">
        <v>44312</v>
      </c>
    </row>
    <row r="46927" spans="1:2" ht="13" x14ac:dyDescent="0.15">
      <c r="A46927" s="43">
        <v>45824.84153568287</v>
      </c>
      <c r="B46927" s="26" t="s">
        <v>44313</v>
      </c>
    </row>
    <row r="46928" spans="1:2" ht="13" x14ac:dyDescent="0.15">
      <c r="A46928" s="43">
        <v>45824.84224125</v>
      </c>
      <c r="B46928" s="26" t="s">
        <v>44314</v>
      </c>
    </row>
    <row r="46929" spans="1:2" ht="13" x14ac:dyDescent="0.15">
      <c r="A46929" s="43">
        <v>45824.842927303238</v>
      </c>
      <c r="B46929" s="26" t="s">
        <v>44315</v>
      </c>
    </row>
    <row r="46930" spans="1:2" ht="13" x14ac:dyDescent="0.15">
      <c r="A46930" s="43">
        <v>45824.843641481479</v>
      </c>
      <c r="B46930" s="26" t="s">
        <v>44316</v>
      </c>
    </row>
    <row r="46931" spans="1:2" ht="13" x14ac:dyDescent="0.15">
      <c r="A46931" s="43">
        <v>45824.844322534722</v>
      </c>
      <c r="B46931" s="26" t="s">
        <v>44317</v>
      </c>
    </row>
    <row r="46932" spans="1:2" ht="13" x14ac:dyDescent="0.15">
      <c r="A46932" s="43">
        <v>45824.845016516207</v>
      </c>
      <c r="B46932" s="26" t="s">
        <v>44318</v>
      </c>
    </row>
    <row r="46933" spans="1:2" ht="13" x14ac:dyDescent="0.15">
      <c r="A46933" s="43">
        <v>45824.845710671296</v>
      </c>
      <c r="B46933" s="26" t="s">
        <v>44319</v>
      </c>
    </row>
    <row r="46934" spans="1:2" ht="13" x14ac:dyDescent="0.15">
      <c r="A46934" s="43">
        <v>45824.846413333333</v>
      </c>
      <c r="B46934" s="26" t="s">
        <v>44320</v>
      </c>
    </row>
    <row r="46935" spans="1:2" ht="13" x14ac:dyDescent="0.15">
      <c r="A46935" s="43">
        <v>45824.847114907403</v>
      </c>
      <c r="B46935" s="26" t="s">
        <v>44321</v>
      </c>
    </row>
    <row r="46936" spans="1:2" ht="13" x14ac:dyDescent="0.15">
      <c r="A46936" s="43">
        <v>45824.847796481481</v>
      </c>
      <c r="B46936" s="26" t="s">
        <v>44322</v>
      </c>
    </row>
    <row r="46937" spans="1:2" ht="13" x14ac:dyDescent="0.15">
      <c r="A46937" s="43">
        <v>45824.848501412038</v>
      </c>
      <c r="B46937" s="26" t="s">
        <v>44323</v>
      </c>
    </row>
    <row r="46938" spans="1:2" ht="13" x14ac:dyDescent="0.15">
      <c r="A46938" s="43">
        <v>45824.849185671294</v>
      </c>
      <c r="B46938" s="26" t="s">
        <v>44324</v>
      </c>
    </row>
    <row r="46939" spans="1:2" ht="13" x14ac:dyDescent="0.15">
      <c r="A46939" s="43">
        <v>45824.849868414356</v>
      </c>
      <c r="B46939" s="26" t="s">
        <v>44325</v>
      </c>
    </row>
    <row r="46940" spans="1:2" ht="13" x14ac:dyDescent="0.15">
      <c r="A46940" s="43">
        <v>45824.850586527777</v>
      </c>
      <c r="B46940" s="26" t="s">
        <v>44326</v>
      </c>
    </row>
    <row r="46941" spans="1:2" ht="13" x14ac:dyDescent="0.15">
      <c r="A46941" s="43">
        <v>45824.851269756946</v>
      </c>
      <c r="B46941" s="26" t="s">
        <v>44327</v>
      </c>
    </row>
    <row r="46942" spans="1:2" ht="13" x14ac:dyDescent="0.15">
      <c r="A46942" s="43">
        <v>45824.851954675927</v>
      </c>
      <c r="B46942" s="26" t="s">
        <v>44328</v>
      </c>
    </row>
    <row r="46943" spans="1:2" ht="13" x14ac:dyDescent="0.15">
      <c r="A46943" s="43">
        <v>45824.852674317124</v>
      </c>
      <c r="B46943" s="26" t="s">
        <v>44329</v>
      </c>
    </row>
    <row r="46944" spans="1:2" ht="13" x14ac:dyDescent="0.15">
      <c r="A46944" s="43">
        <v>45824.853343530092</v>
      </c>
      <c r="B46944" s="26" t="s">
        <v>44330</v>
      </c>
    </row>
    <row r="46945" spans="1:2" ht="13" x14ac:dyDescent="0.15">
      <c r="A46945" s="43">
        <v>45824.854046597218</v>
      </c>
      <c r="B46945" s="26" t="s">
        <v>44331</v>
      </c>
    </row>
    <row r="46946" spans="1:2" ht="13" x14ac:dyDescent="0.15">
      <c r="A46946" s="43">
        <v>45824.854752662039</v>
      </c>
      <c r="B46946" s="26" t="s">
        <v>44332</v>
      </c>
    </row>
    <row r="46947" spans="1:2" ht="13" x14ac:dyDescent="0.15">
      <c r="A46947" s="43">
        <v>45824.85543063657</v>
      </c>
      <c r="B46947" s="26" t="s">
        <v>44333</v>
      </c>
    </row>
    <row r="46948" spans="1:2" ht="13" x14ac:dyDescent="0.15">
      <c r="A46948" s="43">
        <v>45824.856499814814</v>
      </c>
      <c r="B46948" s="26" t="s">
        <v>44334</v>
      </c>
    </row>
    <row r="46949" spans="1:2" ht="13" x14ac:dyDescent="0.15">
      <c r="A46949" s="43">
        <v>45824.857156956015</v>
      </c>
      <c r="B46949" s="26" t="s">
        <v>1552</v>
      </c>
    </row>
    <row r="46950" spans="1:2" ht="13" x14ac:dyDescent="0.15">
      <c r="A46950" s="43">
        <v>45824.857843124999</v>
      </c>
      <c r="B46950" s="26" t="s">
        <v>1552</v>
      </c>
    </row>
    <row r="46951" spans="1:2" ht="13" x14ac:dyDescent="0.15">
      <c r="A46951" s="43">
        <v>45824.858541956019</v>
      </c>
      <c r="B46951" s="26" t="s">
        <v>1552</v>
      </c>
    </row>
    <row r="46952" spans="1:2" ht="13" x14ac:dyDescent="0.15">
      <c r="A46952" s="43">
        <v>45824.859233113428</v>
      </c>
      <c r="B46952" s="26" t="s">
        <v>1552</v>
      </c>
    </row>
    <row r="46953" spans="1:2" ht="13" x14ac:dyDescent="0.15">
      <c r="A46953" s="43">
        <v>45824.85990520833</v>
      </c>
      <c r="B46953" s="26" t="s">
        <v>44335</v>
      </c>
    </row>
    <row r="46954" spans="1:2" ht="13" x14ac:dyDescent="0.15">
      <c r="A46954" s="43">
        <v>45824.860294537037</v>
      </c>
      <c r="B46954" s="26" t="s">
        <v>44336</v>
      </c>
    </row>
    <row r="46955" spans="1:2" ht="13" x14ac:dyDescent="0.15">
      <c r="A46955" s="43">
        <v>45824.860986342595</v>
      </c>
      <c r="B46955" s="26" t="s">
        <v>44337</v>
      </c>
    </row>
    <row r="46956" spans="1:2" ht="13" x14ac:dyDescent="0.15">
      <c r="A46956" s="43">
        <v>45824.861691493061</v>
      </c>
      <c r="B46956" s="26" t="s">
        <v>44338</v>
      </c>
    </row>
    <row r="46957" spans="1:2" ht="13" x14ac:dyDescent="0.15">
      <c r="A46957" s="43">
        <v>45824.862372881944</v>
      </c>
      <c r="B46957" s="26" t="s">
        <v>44339</v>
      </c>
    </row>
    <row r="46958" spans="1:2" ht="13" x14ac:dyDescent="0.15">
      <c r="A46958" s="43">
        <v>45824.863066747683</v>
      </c>
      <c r="B46958" s="26" t="s">
        <v>44340</v>
      </c>
    </row>
    <row r="46959" spans="1:2" ht="13" x14ac:dyDescent="0.15">
      <c r="A46959" s="43">
        <v>45824.863756087958</v>
      </c>
      <c r="B46959" s="26" t="s">
        <v>44341</v>
      </c>
    </row>
    <row r="46960" spans="1:2" ht="13" x14ac:dyDescent="0.15">
      <c r="A46960" s="43">
        <v>45824.864457673611</v>
      </c>
      <c r="B46960" s="26" t="s">
        <v>44342</v>
      </c>
    </row>
    <row r="46961" spans="1:2" ht="13" x14ac:dyDescent="0.15">
      <c r="A46961" s="43">
        <v>45824.865148900462</v>
      </c>
      <c r="B46961" s="26" t="s">
        <v>44343</v>
      </c>
    </row>
    <row r="46962" spans="1:2" ht="13" x14ac:dyDescent="0.15">
      <c r="A46962" s="43">
        <v>45824.865845798609</v>
      </c>
      <c r="B46962" s="26" t="s">
        <v>44344</v>
      </c>
    </row>
    <row r="46963" spans="1:2" ht="13" x14ac:dyDescent="0.15">
      <c r="A46963" s="43">
        <v>45824.866555104163</v>
      </c>
      <c r="B46963" s="26" t="s">
        <v>44345</v>
      </c>
    </row>
    <row r="46964" spans="1:2" ht="13" x14ac:dyDescent="0.15">
      <c r="A46964" s="43">
        <v>45824.867241886575</v>
      </c>
      <c r="B46964" s="26" t="s">
        <v>44346</v>
      </c>
    </row>
    <row r="46965" spans="1:2" ht="13" x14ac:dyDescent="0.15">
      <c r="A46965" s="43">
        <v>45824.867941782402</v>
      </c>
      <c r="B46965" s="26" t="s">
        <v>44347</v>
      </c>
    </row>
    <row r="46966" spans="1:2" ht="13" x14ac:dyDescent="0.15">
      <c r="A46966" s="43">
        <v>45824.86863271991</v>
      </c>
      <c r="B46966" s="26" t="s">
        <v>44348</v>
      </c>
    </row>
    <row r="46967" spans="1:2" ht="13" x14ac:dyDescent="0.15">
      <c r="A46967" s="43">
        <v>45824.869322002312</v>
      </c>
      <c r="B46967" s="26" t="s">
        <v>44349</v>
      </c>
    </row>
    <row r="46968" spans="1:2" ht="13" x14ac:dyDescent="0.15">
      <c r="A46968" s="43">
        <v>45824.870027673613</v>
      </c>
      <c r="B46968" s="26" t="s">
        <v>44350</v>
      </c>
    </row>
    <row r="46969" spans="1:2" ht="13" x14ac:dyDescent="0.15">
      <c r="A46969" s="43">
        <v>45824.870709317125</v>
      </c>
      <c r="B46969" s="26" t="s">
        <v>44351</v>
      </c>
    </row>
    <row r="46970" spans="1:2" ht="13" x14ac:dyDescent="0.15">
      <c r="A46970" s="43">
        <v>45824.871402303237</v>
      </c>
      <c r="B46970" s="26" t="s">
        <v>44352</v>
      </c>
    </row>
    <row r="46971" spans="1:2" ht="13" x14ac:dyDescent="0.15">
      <c r="A46971" s="43">
        <v>45824.872090636578</v>
      </c>
      <c r="B46971" s="26" t="s">
        <v>44353</v>
      </c>
    </row>
    <row r="46972" spans="1:2" ht="13" x14ac:dyDescent="0.15">
      <c r="A46972" s="43">
        <v>45824.872792442126</v>
      </c>
      <c r="B46972" s="26" t="s">
        <v>44354</v>
      </c>
    </row>
    <row r="46973" spans="1:2" ht="13" x14ac:dyDescent="0.15">
      <c r="A46973" s="43">
        <v>45824.873537754625</v>
      </c>
      <c r="B46973" s="26" t="s">
        <v>44355</v>
      </c>
    </row>
    <row r="46974" spans="1:2" ht="13" x14ac:dyDescent="0.15">
      <c r="A46974" s="43">
        <v>45824.874172476848</v>
      </c>
      <c r="B46974" s="26" t="s">
        <v>44356</v>
      </c>
    </row>
    <row r="46975" spans="1:2" ht="13" x14ac:dyDescent="0.15">
      <c r="A46975" s="43">
        <v>45824.874886504629</v>
      </c>
      <c r="B46975" s="26" t="s">
        <v>44357</v>
      </c>
    </row>
    <row r="46976" spans="1:2" ht="13" x14ac:dyDescent="0.15">
      <c r="A46976" s="43">
        <v>45824.875578634259</v>
      </c>
      <c r="B46976" s="26" t="s">
        <v>44358</v>
      </c>
    </row>
    <row r="46977" spans="1:2" ht="13" x14ac:dyDescent="0.15">
      <c r="A46977" s="43">
        <v>45824.876270821755</v>
      </c>
      <c r="B46977" s="26" t="s">
        <v>44359</v>
      </c>
    </row>
    <row r="46978" spans="1:2" ht="13" x14ac:dyDescent="0.15">
      <c r="A46978" s="43">
        <v>45824.876961574075</v>
      </c>
      <c r="B46978" s="26" t="s">
        <v>44360</v>
      </c>
    </row>
    <row r="46979" spans="1:2" ht="13" x14ac:dyDescent="0.15">
      <c r="A46979" s="43">
        <v>45824.87766564815</v>
      </c>
      <c r="B46979" s="26" t="s">
        <v>44361</v>
      </c>
    </row>
    <row r="46980" spans="1:2" ht="13" x14ac:dyDescent="0.15">
      <c r="A46980" s="43">
        <v>45824.878353113425</v>
      </c>
      <c r="B46980" s="26" t="s">
        <v>44362</v>
      </c>
    </row>
    <row r="46981" spans="1:2" ht="13" x14ac:dyDescent="0.15">
      <c r="A46981" s="43">
        <v>45824.879045011578</v>
      </c>
      <c r="B46981" s="26" t="s">
        <v>44363</v>
      </c>
    </row>
    <row r="46982" spans="1:2" ht="13" x14ac:dyDescent="0.15">
      <c r="A46982" s="43">
        <v>45824.879730439818</v>
      </c>
      <c r="B46982" s="26" t="s">
        <v>44364</v>
      </c>
    </row>
    <row r="46983" spans="1:2" ht="13" x14ac:dyDescent="0.15">
      <c r="A46983" s="43">
        <v>45824.880435925923</v>
      </c>
      <c r="B46983" s="26" t="s">
        <v>44365</v>
      </c>
    </row>
    <row r="46984" spans="1:2" ht="13" x14ac:dyDescent="0.15">
      <c r="A46984" s="43">
        <v>45824.881608611111</v>
      </c>
      <c r="B46984" s="26" t="s">
        <v>44366</v>
      </c>
    </row>
    <row r="46985" spans="1:2" ht="13" x14ac:dyDescent="0.15">
      <c r="A46985" s="43">
        <v>45824.881813703701</v>
      </c>
      <c r="B46985" s="26" t="s">
        <v>44367</v>
      </c>
    </row>
    <row r="46986" spans="1:2" ht="13" x14ac:dyDescent="0.15">
      <c r="A46986" s="43">
        <v>45824.882510694442</v>
      </c>
      <c r="B46986" s="26" t="s">
        <v>44368</v>
      </c>
    </row>
    <row r="46987" spans="1:2" ht="13" x14ac:dyDescent="0.15">
      <c r="A46987" s="43">
        <v>45824.883210266205</v>
      </c>
      <c r="B46987" s="26" t="s">
        <v>44369</v>
      </c>
    </row>
    <row r="46988" spans="1:2" ht="13" x14ac:dyDescent="0.15">
      <c r="A46988" s="43">
        <v>45824.883905891205</v>
      </c>
      <c r="B46988" s="26" t="s">
        <v>44370</v>
      </c>
    </row>
    <row r="46989" spans="1:2" ht="13" x14ac:dyDescent="0.15">
      <c r="A46989" s="43">
        <v>45824.884598472221</v>
      </c>
      <c r="B46989" s="26" t="s">
        <v>44371</v>
      </c>
    </row>
    <row r="46990" spans="1:2" ht="13" x14ac:dyDescent="0.15">
      <c r="A46990" s="43">
        <v>45824.885290775463</v>
      </c>
      <c r="B46990" s="26" t="s">
        <v>44372</v>
      </c>
    </row>
    <row r="46991" spans="1:2" ht="13" x14ac:dyDescent="0.15">
      <c r="A46991" s="43">
        <v>45824.885982939813</v>
      </c>
      <c r="B46991" s="26" t="s">
        <v>44373</v>
      </c>
    </row>
    <row r="46992" spans="1:2" ht="13" x14ac:dyDescent="0.15">
      <c r="A46992" s="43">
        <v>45824.886696701389</v>
      </c>
      <c r="B46992" s="26" t="s">
        <v>44374</v>
      </c>
    </row>
    <row r="46993" spans="1:2" ht="13" x14ac:dyDescent="0.15">
      <c r="A46993" s="43">
        <v>45824.887384930553</v>
      </c>
      <c r="B46993" s="26" t="s">
        <v>44375</v>
      </c>
    </row>
    <row r="46994" spans="1:2" ht="13" x14ac:dyDescent="0.15">
      <c r="A46994" s="43">
        <v>45824.888063472223</v>
      </c>
      <c r="B46994" s="26" t="s">
        <v>44376</v>
      </c>
    </row>
    <row r="46995" spans="1:2" ht="13" x14ac:dyDescent="0.15">
      <c r="A46995" s="43">
        <v>45824.888763113428</v>
      </c>
      <c r="B46995" s="26" t="s">
        <v>44377</v>
      </c>
    </row>
    <row r="46996" spans="1:2" ht="13" x14ac:dyDescent="0.15">
      <c r="A46996" s="43">
        <v>45824.889458472222</v>
      </c>
      <c r="B46996" s="26" t="s">
        <v>44378</v>
      </c>
    </row>
    <row r="46997" spans="1:2" ht="13" x14ac:dyDescent="0.15">
      <c r="A46997" s="43">
        <v>45824.890151527783</v>
      </c>
      <c r="B46997" s="26" t="s">
        <v>44379</v>
      </c>
    </row>
    <row r="46998" spans="1:2" ht="13" x14ac:dyDescent="0.15">
      <c r="A46998" s="43">
        <v>45824.890846643517</v>
      </c>
      <c r="B46998" s="26" t="s">
        <v>44380</v>
      </c>
    </row>
    <row r="46999" spans="1:2" ht="13" x14ac:dyDescent="0.15">
      <c r="A46999" s="43">
        <v>45824.891545833336</v>
      </c>
      <c r="B46999" s="26" t="s">
        <v>44381</v>
      </c>
    </row>
    <row r="47000" spans="1:2" ht="13" x14ac:dyDescent="0.15">
      <c r="A47000" s="43">
        <v>45824.892231030091</v>
      </c>
      <c r="B47000" s="26" t="s">
        <v>44382</v>
      </c>
    </row>
    <row r="47001" spans="1:2" ht="13" x14ac:dyDescent="0.15">
      <c r="A47001" s="43">
        <v>45824.892932766204</v>
      </c>
      <c r="B47001" s="26" t="s">
        <v>44383</v>
      </c>
    </row>
    <row r="47002" spans="1:2" ht="13" x14ac:dyDescent="0.15">
      <c r="A47002" s="43">
        <v>45824.893620578703</v>
      </c>
      <c r="B47002" s="26" t="s">
        <v>44384</v>
      </c>
    </row>
    <row r="47003" spans="1:2" ht="13" x14ac:dyDescent="0.15">
      <c r="A47003" s="43">
        <v>45824.894312951394</v>
      </c>
      <c r="B47003" s="26" t="s">
        <v>44385</v>
      </c>
    </row>
    <row r="47004" spans="1:2" ht="13" x14ac:dyDescent="0.15">
      <c r="A47004" s="43">
        <v>45824.895025925929</v>
      </c>
      <c r="B47004" s="26" t="s">
        <v>44386</v>
      </c>
    </row>
    <row r="47005" spans="1:2" ht="13" x14ac:dyDescent="0.15">
      <c r="A47005" s="43">
        <v>45824.895704849536</v>
      </c>
      <c r="B47005" s="26" t="s">
        <v>44387</v>
      </c>
    </row>
    <row r="47006" spans="1:2" ht="13" x14ac:dyDescent="0.15">
      <c r="A47006" s="43">
        <v>45824.89640484954</v>
      </c>
      <c r="B47006" s="26" t="s">
        <v>44388</v>
      </c>
    </row>
    <row r="47007" spans="1:2" ht="13" x14ac:dyDescent="0.15">
      <c r="A47007" s="43">
        <v>45824.897093217594</v>
      </c>
      <c r="B47007" s="26" t="s">
        <v>44389</v>
      </c>
    </row>
    <row r="47008" spans="1:2" ht="13" x14ac:dyDescent="0.15">
      <c r="A47008" s="43">
        <v>45824.897790810181</v>
      </c>
      <c r="B47008" s="26" t="s">
        <v>44390</v>
      </c>
    </row>
    <row r="47009" spans="1:2" ht="13" x14ac:dyDescent="0.15">
      <c r="A47009" s="43">
        <v>45824.898489872685</v>
      </c>
      <c r="B47009" s="26" t="s">
        <v>44391</v>
      </c>
    </row>
    <row r="47010" spans="1:2" ht="13" x14ac:dyDescent="0.15">
      <c r="A47010" s="43">
        <v>45824.89917203704</v>
      </c>
      <c r="B47010" s="26" t="s">
        <v>44392</v>
      </c>
    </row>
    <row r="47011" spans="1:2" ht="13" x14ac:dyDescent="0.15">
      <c r="A47011" s="43">
        <v>45824.899897986106</v>
      </c>
      <c r="B47011" s="26" t="s">
        <v>44393</v>
      </c>
    </row>
    <row r="47012" spans="1:2" ht="13" x14ac:dyDescent="0.15">
      <c r="A47012" s="43">
        <v>45824.900579594905</v>
      </c>
      <c r="B47012" s="26" t="s">
        <v>44394</v>
      </c>
    </row>
    <row r="47013" spans="1:2" ht="13" x14ac:dyDescent="0.15">
      <c r="A47013" s="43">
        <v>45824.901259398146</v>
      </c>
      <c r="B47013" s="26" t="s">
        <v>44395</v>
      </c>
    </row>
    <row r="47014" spans="1:2" ht="13" x14ac:dyDescent="0.15">
      <c r="A47014" s="43">
        <v>45824.901953506946</v>
      </c>
      <c r="B47014" s="26" t="s">
        <v>44396</v>
      </c>
    </row>
    <row r="47015" spans="1:2" ht="13" x14ac:dyDescent="0.15">
      <c r="A47015" s="43">
        <v>45824.902654166668</v>
      </c>
      <c r="B47015" s="26" t="s">
        <v>44397</v>
      </c>
    </row>
    <row r="47016" spans="1:2" ht="13" x14ac:dyDescent="0.15">
      <c r="A47016" s="43">
        <v>45824.903349236112</v>
      </c>
      <c r="B47016" s="26" t="s">
        <v>44398</v>
      </c>
    </row>
    <row r="47017" spans="1:2" ht="13" x14ac:dyDescent="0.15">
      <c r="A47017" s="43">
        <v>45824.90404425926</v>
      </c>
      <c r="B47017" s="26" t="s">
        <v>44399</v>
      </c>
    </row>
    <row r="47018" spans="1:2" ht="13" x14ac:dyDescent="0.15">
      <c r="A47018" s="43">
        <v>45824.90474125</v>
      </c>
      <c r="B47018" s="26" t="s">
        <v>44400</v>
      </c>
    </row>
    <row r="47019" spans="1:2" ht="13" x14ac:dyDescent="0.15">
      <c r="A47019" s="43">
        <v>45824.905551527772</v>
      </c>
      <c r="B47019" s="26" t="s">
        <v>44401</v>
      </c>
    </row>
    <row r="47020" spans="1:2" ht="13" x14ac:dyDescent="0.15">
      <c r="A47020" s="43">
        <v>45824.906137696758</v>
      </c>
      <c r="B47020" s="26" t="s">
        <v>44402</v>
      </c>
    </row>
    <row r="47021" spans="1:2" ht="13" x14ac:dyDescent="0.15">
      <c r="A47021" s="43">
        <v>45824.906832106484</v>
      </c>
      <c r="B47021" s="26" t="s">
        <v>44403</v>
      </c>
    </row>
    <row r="47022" spans="1:2" ht="13" x14ac:dyDescent="0.15">
      <c r="A47022" s="43">
        <v>45824.907512800928</v>
      </c>
      <c r="B47022" s="26" t="s">
        <v>44404</v>
      </c>
    </row>
    <row r="47023" spans="1:2" ht="13" x14ac:dyDescent="0.15">
      <c r="A47023" s="43">
        <v>45824.908205879634</v>
      </c>
      <c r="B47023" s="26" t="s">
        <v>44405</v>
      </c>
    </row>
    <row r="47024" spans="1:2" ht="13" x14ac:dyDescent="0.15">
      <c r="A47024" s="43">
        <v>45824.908908842597</v>
      </c>
      <c r="B47024" s="26" t="s">
        <v>44406</v>
      </c>
    </row>
    <row r="47025" spans="1:2" ht="13" x14ac:dyDescent="0.15">
      <c r="A47025" s="43">
        <v>45824.909607083333</v>
      </c>
      <c r="B47025" s="26" t="s">
        <v>44407</v>
      </c>
    </row>
    <row r="47026" spans="1:2" ht="13" x14ac:dyDescent="0.15">
      <c r="A47026" s="43">
        <v>45824.910291203705</v>
      </c>
      <c r="B47026" s="26" t="s">
        <v>44408</v>
      </c>
    </row>
    <row r="47027" spans="1:2" ht="13" x14ac:dyDescent="0.15">
      <c r="A47027" s="43">
        <v>45824.910992118057</v>
      </c>
      <c r="B47027" s="26" t="s">
        <v>44409</v>
      </c>
    </row>
    <row r="47028" spans="1:2" ht="13" x14ac:dyDescent="0.15">
      <c r="A47028" s="43">
        <v>45824.911704826387</v>
      </c>
      <c r="B47028" s="26" t="s">
        <v>44410</v>
      </c>
    </row>
    <row r="47029" spans="1:2" ht="13" x14ac:dyDescent="0.15">
      <c r="A47029" s="43">
        <v>45824.912371226848</v>
      </c>
      <c r="B47029" s="26" t="s">
        <v>44411</v>
      </c>
    </row>
    <row r="47030" spans="1:2" ht="13" x14ac:dyDescent="0.15">
      <c r="A47030" s="43">
        <v>45824.913069085647</v>
      </c>
      <c r="B47030" s="26" t="s">
        <v>44412</v>
      </c>
    </row>
    <row r="47031" spans="1:2" ht="13" x14ac:dyDescent="0.15">
      <c r="A47031" s="43">
        <v>45824.913760300929</v>
      </c>
      <c r="B47031" s="26" t="s">
        <v>44413</v>
      </c>
    </row>
    <row r="47032" spans="1:2" ht="13" x14ac:dyDescent="0.15">
      <c r="A47032" s="43">
        <v>45824.914458113424</v>
      </c>
      <c r="B47032" s="26" t="s">
        <v>44414</v>
      </c>
    </row>
    <row r="47033" spans="1:2" ht="13" x14ac:dyDescent="0.15">
      <c r="A47033" s="43">
        <v>45824.915153240741</v>
      </c>
      <c r="B47033" s="26" t="s">
        <v>44415</v>
      </c>
    </row>
    <row r="47034" spans="1:2" ht="13" x14ac:dyDescent="0.15">
      <c r="A47034" s="43">
        <v>45824.915845844909</v>
      </c>
      <c r="B47034" s="26" t="s">
        <v>44416</v>
      </c>
    </row>
    <row r="47035" spans="1:2" ht="13" x14ac:dyDescent="0.15">
      <c r="A47035" s="43">
        <v>45824.916536041666</v>
      </c>
      <c r="B47035" s="26" t="s">
        <v>44417</v>
      </c>
    </row>
    <row r="47036" spans="1:2" ht="13" x14ac:dyDescent="0.15">
      <c r="A47036" s="43">
        <v>45824.917233981483</v>
      </c>
      <c r="B47036" s="26" t="s">
        <v>44418</v>
      </c>
    </row>
    <row r="47037" spans="1:2" ht="13" x14ac:dyDescent="0.15">
      <c r="A47037" s="43">
        <v>45824.917936111116</v>
      </c>
      <c r="B47037" s="26" t="s">
        <v>44419</v>
      </c>
    </row>
    <row r="47038" spans="1:2" ht="13" x14ac:dyDescent="0.15">
      <c r="A47038" s="43">
        <v>45824.91862423611</v>
      </c>
      <c r="B47038" s="26" t="s">
        <v>44420</v>
      </c>
    </row>
    <row r="47039" spans="1:2" ht="13" x14ac:dyDescent="0.15">
      <c r="A47039" s="43">
        <v>45824.919317337961</v>
      </c>
      <c r="B47039" s="26" t="s">
        <v>44421</v>
      </c>
    </row>
    <row r="47040" spans="1:2" ht="13" x14ac:dyDescent="0.15">
      <c r="A47040" s="43">
        <v>45824.920026319443</v>
      </c>
      <c r="B47040" s="26" t="s">
        <v>44422</v>
      </c>
    </row>
    <row r="47041" spans="1:2" ht="13" x14ac:dyDescent="0.15">
      <c r="A47041" s="43">
        <v>45824.920717534726</v>
      </c>
      <c r="B47041" s="26" t="s">
        <v>44423</v>
      </c>
    </row>
    <row r="47042" spans="1:2" ht="13" x14ac:dyDescent="0.15">
      <c r="A47042" s="43">
        <v>45824.921400740743</v>
      </c>
      <c r="B47042" s="26" t="s">
        <v>44424</v>
      </c>
    </row>
    <row r="47043" spans="1:2" ht="13" x14ac:dyDescent="0.15">
      <c r="A47043" s="43">
        <v>45824.922101284727</v>
      </c>
      <c r="B47043" s="26" t="s">
        <v>44425</v>
      </c>
    </row>
    <row r="47044" spans="1:2" ht="13" x14ac:dyDescent="0.15">
      <c r="A47044" s="43">
        <v>45824.922795636579</v>
      </c>
      <c r="B47044" s="26" t="s">
        <v>44426</v>
      </c>
    </row>
    <row r="47045" spans="1:2" ht="13" x14ac:dyDescent="0.15">
      <c r="A47045" s="43">
        <v>45824.923490682871</v>
      </c>
      <c r="B47045" s="26" t="s">
        <v>44427</v>
      </c>
    </row>
    <row r="47046" spans="1:2" ht="13" x14ac:dyDescent="0.15">
      <c r="A47046" s="43">
        <v>45824.924184374999</v>
      </c>
      <c r="B47046" s="26" t="s">
        <v>44428</v>
      </c>
    </row>
    <row r="47047" spans="1:2" ht="13" x14ac:dyDescent="0.15">
      <c r="A47047" s="43">
        <v>45824.924873460652</v>
      </c>
      <c r="B47047" s="26" t="s">
        <v>44429</v>
      </c>
    </row>
    <row r="47048" spans="1:2" ht="13" x14ac:dyDescent="0.15">
      <c r="A47048" s="43">
        <v>45824.925587627316</v>
      </c>
      <c r="B47048" s="26" t="s">
        <v>44430</v>
      </c>
    </row>
    <row r="47049" spans="1:2" ht="13" x14ac:dyDescent="0.15">
      <c r="A47049" s="43">
        <v>45824.926258599538</v>
      </c>
      <c r="B47049" s="26" t="s">
        <v>44431</v>
      </c>
    </row>
    <row r="47050" spans="1:2" ht="13" x14ac:dyDescent="0.15">
      <c r="A47050" s="43">
        <v>45824.926960393517</v>
      </c>
      <c r="B47050" s="26" t="s">
        <v>44432</v>
      </c>
    </row>
    <row r="47051" spans="1:2" ht="13" x14ac:dyDescent="0.15">
      <c r="A47051" s="43">
        <v>45824.927649791665</v>
      </c>
      <c r="B47051" s="26" t="s">
        <v>44433</v>
      </c>
    </row>
    <row r="47052" spans="1:2" ht="13" x14ac:dyDescent="0.15">
      <c r="A47052" s="43">
        <v>45824.928349039357</v>
      </c>
      <c r="B47052" s="26" t="s">
        <v>44434</v>
      </c>
    </row>
    <row r="47053" spans="1:2" ht="13" x14ac:dyDescent="0.15">
      <c r="A47053" s="43">
        <v>45824.929044918987</v>
      </c>
      <c r="B47053" s="26" t="s">
        <v>44435</v>
      </c>
    </row>
    <row r="47054" spans="1:2" ht="13" x14ac:dyDescent="0.15">
      <c r="A47054" s="43">
        <v>45824.929731435186</v>
      </c>
      <c r="B47054" s="26" t="s">
        <v>44436</v>
      </c>
    </row>
    <row r="47055" spans="1:2" ht="13" x14ac:dyDescent="0.15">
      <c r="A47055" s="43">
        <v>45824.930451932873</v>
      </c>
      <c r="B47055" s="26" t="s">
        <v>44437</v>
      </c>
    </row>
    <row r="47056" spans="1:2" ht="13" x14ac:dyDescent="0.15">
      <c r="A47056" s="43">
        <v>45824.931137071762</v>
      </c>
      <c r="B47056" s="26" t="s">
        <v>44438</v>
      </c>
    </row>
    <row r="47057" spans="1:2" ht="13" x14ac:dyDescent="0.15">
      <c r="A47057" s="43">
        <v>45824.931836956021</v>
      </c>
      <c r="B47057" s="26" t="s">
        <v>44439</v>
      </c>
    </row>
    <row r="47058" spans="1:2" ht="13" x14ac:dyDescent="0.15">
      <c r="A47058" s="43">
        <v>45824.932510243059</v>
      </c>
      <c r="B47058" s="26" t="s">
        <v>44440</v>
      </c>
    </row>
    <row r="47059" spans="1:2" ht="13" x14ac:dyDescent="0.15">
      <c r="A47059" s="43">
        <v>45824.933203414352</v>
      </c>
      <c r="B47059" s="26" t="s">
        <v>44441</v>
      </c>
    </row>
    <row r="47060" spans="1:2" ht="13" x14ac:dyDescent="0.15">
      <c r="A47060" s="43">
        <v>45824.933914236113</v>
      </c>
      <c r="B47060" s="26" t="s">
        <v>44442</v>
      </c>
    </row>
    <row r="47061" spans="1:2" ht="13" x14ac:dyDescent="0.15">
      <c r="A47061" s="43">
        <v>45824.934592916667</v>
      </c>
      <c r="B47061" s="26" t="s">
        <v>44443</v>
      </c>
    </row>
    <row r="47062" spans="1:2" ht="13" x14ac:dyDescent="0.15">
      <c r="A47062" s="43">
        <v>45824.935297824079</v>
      </c>
      <c r="B47062" s="26" t="s">
        <v>44444</v>
      </c>
    </row>
    <row r="47063" spans="1:2" ht="13" x14ac:dyDescent="0.15">
      <c r="A47063" s="43">
        <v>45824.935980150462</v>
      </c>
      <c r="B47063" s="26" t="s">
        <v>44445</v>
      </c>
    </row>
    <row r="47064" spans="1:2" ht="13" x14ac:dyDescent="0.15">
      <c r="A47064" s="43">
        <v>45824.936681273146</v>
      </c>
      <c r="B47064" s="26" t="s">
        <v>44446</v>
      </c>
    </row>
    <row r="47065" spans="1:2" ht="13" x14ac:dyDescent="0.15">
      <c r="A47065" s="43">
        <v>45824.937374467598</v>
      </c>
      <c r="B47065" s="26" t="s">
        <v>44447</v>
      </c>
    </row>
    <row r="47066" spans="1:2" ht="13" x14ac:dyDescent="0.15">
      <c r="A47066" s="43">
        <v>45824.938074814811</v>
      </c>
      <c r="B47066" s="26" t="s">
        <v>44448</v>
      </c>
    </row>
    <row r="47067" spans="1:2" ht="13" x14ac:dyDescent="0.15">
      <c r="A47067" s="43">
        <v>45824.93877706019</v>
      </c>
      <c r="B47067" s="26" t="s">
        <v>44449</v>
      </c>
    </row>
    <row r="47068" spans="1:2" ht="13" x14ac:dyDescent="0.15">
      <c r="A47068" s="43">
        <v>45824.939454548614</v>
      </c>
      <c r="B47068" s="26" t="s">
        <v>44450</v>
      </c>
    </row>
    <row r="47069" spans="1:2" ht="13" x14ac:dyDescent="0.15">
      <c r="A47069" s="43">
        <v>45824.940159201389</v>
      </c>
      <c r="B47069" s="26" t="s">
        <v>44451</v>
      </c>
    </row>
    <row r="47070" spans="1:2" ht="13" x14ac:dyDescent="0.15">
      <c r="A47070" s="43">
        <v>45824.940844467594</v>
      </c>
      <c r="B47070" s="26" t="s">
        <v>44452</v>
      </c>
    </row>
    <row r="47071" spans="1:2" ht="13" x14ac:dyDescent="0.15">
      <c r="A47071" s="43">
        <v>45824.94155246528</v>
      </c>
      <c r="B47071" s="26" t="s">
        <v>44453</v>
      </c>
    </row>
    <row r="47072" spans="1:2" ht="13" x14ac:dyDescent="0.15">
      <c r="A47072" s="43">
        <v>45824.942263530094</v>
      </c>
      <c r="B47072" s="26" t="s">
        <v>44454</v>
      </c>
    </row>
    <row r="47073" spans="1:2" ht="13" x14ac:dyDescent="0.15">
      <c r="A47073" s="43">
        <v>45824.94293607639</v>
      </c>
      <c r="B47073" s="26" t="s">
        <v>44455</v>
      </c>
    </row>
    <row r="47074" spans="1:2" ht="13" x14ac:dyDescent="0.15">
      <c r="A47074" s="43">
        <v>45824.943630034722</v>
      </c>
      <c r="B47074" s="26" t="s">
        <v>44456</v>
      </c>
    </row>
    <row r="47075" spans="1:2" ht="13" x14ac:dyDescent="0.15">
      <c r="A47075" s="43">
        <v>45824.944321782408</v>
      </c>
      <c r="B47075" s="26" t="s">
        <v>44457</v>
      </c>
    </row>
    <row r="47076" spans="1:2" ht="13" x14ac:dyDescent="0.15">
      <c r="A47076" s="43">
        <v>45824.945008831019</v>
      </c>
      <c r="B47076" s="26" t="s">
        <v>44458</v>
      </c>
    </row>
    <row r="47077" spans="1:2" ht="13" x14ac:dyDescent="0.15">
      <c r="A47077" s="43">
        <v>45824.945715578702</v>
      </c>
      <c r="B47077" s="26" t="s">
        <v>44459</v>
      </c>
    </row>
    <row r="47078" spans="1:2" ht="13" x14ac:dyDescent="0.15">
      <c r="A47078" s="43">
        <v>45824.946400925925</v>
      </c>
      <c r="B47078" s="26" t="s">
        <v>44460</v>
      </c>
    </row>
    <row r="47079" spans="1:2" ht="13" x14ac:dyDescent="0.15">
      <c r="A47079" s="43">
        <v>45824.947089247682</v>
      </c>
      <c r="B47079" s="26" t="s">
        <v>44461</v>
      </c>
    </row>
    <row r="47080" spans="1:2" ht="13" x14ac:dyDescent="0.15">
      <c r="A47080" s="43">
        <v>45824.947794282409</v>
      </c>
      <c r="B47080" s="26" t="s">
        <v>44462</v>
      </c>
    </row>
    <row r="47081" spans="1:2" ht="13" x14ac:dyDescent="0.15">
      <c r="A47081" s="43">
        <v>45824.94849278935</v>
      </c>
      <c r="B47081" s="26" t="s">
        <v>44463</v>
      </c>
    </row>
    <row r="47082" spans="1:2" ht="13" x14ac:dyDescent="0.15">
      <c r="A47082" s="43">
        <v>45824.949181122684</v>
      </c>
      <c r="B47082" s="26" t="s">
        <v>44464</v>
      </c>
    </row>
    <row r="47083" spans="1:2" ht="13" x14ac:dyDescent="0.15">
      <c r="A47083" s="43">
        <v>45824.949890995369</v>
      </c>
      <c r="B47083" s="26" t="s">
        <v>44465</v>
      </c>
    </row>
    <row r="47084" spans="1:2" ht="13" x14ac:dyDescent="0.15">
      <c r="A47084" s="43">
        <v>45824.950572858797</v>
      </c>
      <c r="B47084" s="26" t="s">
        <v>44466</v>
      </c>
    </row>
    <row r="47085" spans="1:2" ht="13" x14ac:dyDescent="0.15">
      <c r="A47085" s="43">
        <v>45824.951259270834</v>
      </c>
      <c r="B47085" s="26" t="s">
        <v>44467</v>
      </c>
    </row>
    <row r="47086" spans="1:2" ht="13" x14ac:dyDescent="0.15">
      <c r="A47086" s="43">
        <v>45824.951963159721</v>
      </c>
      <c r="B47086" s="26" t="s">
        <v>44468</v>
      </c>
    </row>
    <row r="47087" spans="1:2" ht="13" x14ac:dyDescent="0.15">
      <c r="A47087" s="43">
        <v>45824.952650995372</v>
      </c>
      <c r="B47087" s="26" t="s">
        <v>44469</v>
      </c>
    </row>
    <row r="47088" spans="1:2" ht="13" x14ac:dyDescent="0.15">
      <c r="A47088" s="43">
        <v>45824.953344583337</v>
      </c>
      <c r="B47088" s="26" t="s">
        <v>44470</v>
      </c>
    </row>
    <row r="47089" spans="1:2" ht="13" x14ac:dyDescent="0.15">
      <c r="A47089" s="43">
        <v>45824.954041701392</v>
      </c>
      <c r="B47089" s="26" t="s">
        <v>44471</v>
      </c>
    </row>
    <row r="47090" spans="1:2" ht="13" x14ac:dyDescent="0.15">
      <c r="A47090" s="43">
        <v>45824.954730416663</v>
      </c>
      <c r="B47090" s="26" t="s">
        <v>44472</v>
      </c>
    </row>
    <row r="47091" spans="1:2" ht="13" x14ac:dyDescent="0.15">
      <c r="A47091" s="43">
        <v>45824.95543884259</v>
      </c>
      <c r="B47091" s="26" t="s">
        <v>44473</v>
      </c>
    </row>
    <row r="47092" spans="1:2" ht="13" x14ac:dyDescent="0.15">
      <c r="A47092" s="43">
        <v>45824.956129733793</v>
      </c>
      <c r="B47092" s="26" t="s">
        <v>44474</v>
      </c>
    </row>
    <row r="47093" spans="1:2" ht="13" x14ac:dyDescent="0.15">
      <c r="A47093" s="43">
        <v>45824.95682039352</v>
      </c>
      <c r="B47093" s="26" t="s">
        <v>44475</v>
      </c>
    </row>
    <row r="47094" spans="1:2" ht="13" x14ac:dyDescent="0.15">
      <c r="A47094" s="43">
        <v>45824.957514444446</v>
      </c>
      <c r="B47094" s="26" t="s">
        <v>44476</v>
      </c>
    </row>
    <row r="47095" spans="1:2" ht="13" x14ac:dyDescent="0.15">
      <c r="A47095" s="43">
        <v>45824.95820228009</v>
      </c>
      <c r="B47095" s="26" t="s">
        <v>44477</v>
      </c>
    </row>
    <row r="47096" spans="1:2" ht="13" x14ac:dyDescent="0.15">
      <c r="A47096" s="43">
        <v>45824.958898009259</v>
      </c>
      <c r="B47096" s="26" t="s">
        <v>44478</v>
      </c>
    </row>
    <row r="47097" spans="1:2" ht="13" x14ac:dyDescent="0.15">
      <c r="A47097" s="43">
        <v>45824.959597835652</v>
      </c>
      <c r="B47097" s="26" t="s">
        <v>44479</v>
      </c>
    </row>
    <row r="47098" spans="1:2" ht="13" x14ac:dyDescent="0.15">
      <c r="A47098" s="43">
        <v>45824.960306875</v>
      </c>
      <c r="B47098" s="26" t="s">
        <v>44480</v>
      </c>
    </row>
    <row r="47099" spans="1:2" ht="13" x14ac:dyDescent="0.15">
      <c r="A47099" s="43">
        <v>45824.960979930554</v>
      </c>
      <c r="B47099" s="26" t="s">
        <v>44481</v>
      </c>
    </row>
    <row r="47100" spans="1:2" ht="13" x14ac:dyDescent="0.15">
      <c r="A47100" s="43">
        <v>45824.961690243057</v>
      </c>
      <c r="B47100" s="26" t="s">
        <v>44482</v>
      </c>
    </row>
    <row r="47101" spans="1:2" ht="13" x14ac:dyDescent="0.15">
      <c r="A47101" s="43">
        <v>45824.962380543977</v>
      </c>
      <c r="B47101" s="26" t="s">
        <v>44483</v>
      </c>
    </row>
    <row r="47102" spans="1:2" ht="13" x14ac:dyDescent="0.15">
      <c r="A47102" s="43">
        <v>45824.963065335643</v>
      </c>
      <c r="B47102" s="26" t="s">
        <v>44484</v>
      </c>
    </row>
    <row r="47103" spans="1:2" ht="13" x14ac:dyDescent="0.15">
      <c r="A47103" s="43">
        <v>45824.963770578703</v>
      </c>
      <c r="B47103" s="26" t="s">
        <v>44485</v>
      </c>
    </row>
    <row r="47104" spans="1:2" ht="13" x14ac:dyDescent="0.15">
      <c r="A47104" s="43">
        <v>45824.964451516207</v>
      </c>
      <c r="B47104" s="26" t="s">
        <v>44486</v>
      </c>
    </row>
    <row r="47105" spans="1:2" ht="13" x14ac:dyDescent="0.15">
      <c r="A47105" s="43">
        <v>45824.965149583339</v>
      </c>
      <c r="B47105" s="26" t="s">
        <v>44487</v>
      </c>
    </row>
    <row r="47106" spans="1:2" ht="13" x14ac:dyDescent="0.15">
      <c r="A47106" s="43">
        <v>45824.965844583334</v>
      </c>
      <c r="B47106" s="26" t="s">
        <v>44488</v>
      </c>
    </row>
    <row r="47107" spans="1:2" ht="13" x14ac:dyDescent="0.15">
      <c r="A47107" s="43">
        <v>45824.96655675926</v>
      </c>
      <c r="B47107" s="26" t="s">
        <v>44489</v>
      </c>
    </row>
    <row r="47108" spans="1:2" ht="13" x14ac:dyDescent="0.15">
      <c r="A47108" s="43">
        <v>45824.967250162037</v>
      </c>
      <c r="B47108" s="26" t="s">
        <v>44490</v>
      </c>
    </row>
    <row r="47109" spans="1:2" ht="13" x14ac:dyDescent="0.15">
      <c r="A47109" s="43">
        <v>45824.967929097227</v>
      </c>
      <c r="B47109" s="26" t="s">
        <v>44491</v>
      </c>
    </row>
    <row r="47110" spans="1:2" ht="13" x14ac:dyDescent="0.15">
      <c r="A47110" s="43">
        <v>45824.968636597223</v>
      </c>
      <c r="B47110" s="26" t="s">
        <v>44492</v>
      </c>
    </row>
    <row r="47111" spans="1:2" ht="13" x14ac:dyDescent="0.15">
      <c r="A47111" s="43">
        <v>45824.969315358801</v>
      </c>
      <c r="B47111" s="26" t="s">
        <v>44493</v>
      </c>
    </row>
    <row r="47112" spans="1:2" ht="13" x14ac:dyDescent="0.15">
      <c r="A47112" s="43">
        <v>45824.970010439814</v>
      </c>
      <c r="B47112" s="26" t="s">
        <v>44494</v>
      </c>
    </row>
    <row r="47113" spans="1:2" ht="13" x14ac:dyDescent="0.15">
      <c r="A47113" s="43">
        <v>45824.970726284722</v>
      </c>
      <c r="B47113" s="26" t="s">
        <v>44495</v>
      </c>
    </row>
    <row r="47114" spans="1:2" ht="13" x14ac:dyDescent="0.15">
      <c r="A47114" s="43">
        <v>45824.971401180555</v>
      </c>
      <c r="B47114" s="26" t="s">
        <v>44496</v>
      </c>
    </row>
    <row r="47115" spans="1:2" ht="13" x14ac:dyDescent="0.15">
      <c r="A47115" s="43">
        <v>45824.972097013888</v>
      </c>
      <c r="B47115" s="26" t="s">
        <v>44497</v>
      </c>
    </row>
    <row r="47116" spans="1:2" ht="13" x14ac:dyDescent="0.15">
      <c r="A47116" s="43">
        <v>45824.97278207176</v>
      </c>
      <c r="B47116" s="26" t="s">
        <v>44498</v>
      </c>
    </row>
    <row r="47117" spans="1:2" ht="13" x14ac:dyDescent="0.15">
      <c r="A47117" s="43">
        <v>45824.973490277778</v>
      </c>
      <c r="B47117" s="26" t="s">
        <v>44499</v>
      </c>
    </row>
    <row r="47118" spans="1:2" ht="13" x14ac:dyDescent="0.15">
      <c r="A47118" s="43">
        <v>45824.974175983793</v>
      </c>
      <c r="B47118" s="26" t="s">
        <v>44500</v>
      </c>
    </row>
    <row r="47119" spans="1:2" ht="13" x14ac:dyDescent="0.15">
      <c r="A47119" s="43">
        <v>45824.974876006949</v>
      </c>
      <c r="B47119" s="26" t="s">
        <v>44501</v>
      </c>
    </row>
    <row r="47120" spans="1:2" ht="13" x14ac:dyDescent="0.15">
      <c r="A47120" s="43">
        <v>45824.975579108796</v>
      </c>
      <c r="B47120" s="26" t="s">
        <v>44502</v>
      </c>
    </row>
    <row r="47121" spans="1:2" ht="13" x14ac:dyDescent="0.15">
      <c r="A47121" s="43">
        <v>45824.976282754629</v>
      </c>
      <c r="B47121" s="26" t="s">
        <v>44503</v>
      </c>
    </row>
    <row r="47122" spans="1:2" ht="13" x14ac:dyDescent="0.15">
      <c r="A47122" s="43">
        <v>45824.976958796295</v>
      </c>
      <c r="B47122" s="26" t="s">
        <v>44504</v>
      </c>
    </row>
    <row r="47123" spans="1:2" ht="13" x14ac:dyDescent="0.15">
      <c r="A47123" s="43">
        <v>45824.977652326386</v>
      </c>
      <c r="B47123" s="26" t="s">
        <v>44505</v>
      </c>
    </row>
    <row r="47124" spans="1:2" ht="13" x14ac:dyDescent="0.15">
      <c r="A47124" s="43">
        <v>45824.978353055558</v>
      </c>
      <c r="B47124" s="26" t="s">
        <v>44506</v>
      </c>
    </row>
    <row r="47125" spans="1:2" ht="13" x14ac:dyDescent="0.15">
      <c r="A47125" s="43">
        <v>45824.979036990742</v>
      </c>
      <c r="B47125" s="26" t="s">
        <v>44507</v>
      </c>
    </row>
    <row r="47126" spans="1:2" ht="13" x14ac:dyDescent="0.15">
      <c r="A47126" s="43">
        <v>45824.979756030094</v>
      </c>
      <c r="B47126" s="26" t="s">
        <v>44508</v>
      </c>
    </row>
    <row r="47127" spans="1:2" ht="13" x14ac:dyDescent="0.15">
      <c r="A47127" s="43">
        <v>45824.980428750001</v>
      </c>
      <c r="B47127" s="26" t="s">
        <v>44509</v>
      </c>
    </row>
    <row r="47128" spans="1:2" ht="13" x14ac:dyDescent="0.15">
      <c r="A47128" s="43">
        <v>45824.981116724535</v>
      </c>
      <c r="B47128" s="26" t="s">
        <v>44510</v>
      </c>
    </row>
    <row r="47129" spans="1:2" ht="13" x14ac:dyDescent="0.15">
      <c r="A47129" s="43">
        <v>45824.981819201392</v>
      </c>
      <c r="B47129" s="26" t="s">
        <v>44511</v>
      </c>
    </row>
    <row r="47130" spans="1:2" ht="13" x14ac:dyDescent="0.15">
      <c r="A47130" s="43">
        <v>45824.982525833329</v>
      </c>
      <c r="B47130" s="26" t="s">
        <v>44512</v>
      </c>
    </row>
    <row r="47131" spans="1:2" ht="13" x14ac:dyDescent="0.15">
      <c r="A47131" s="43">
        <v>45824.983203645832</v>
      </c>
      <c r="B47131" s="26" t="s">
        <v>44513</v>
      </c>
    </row>
    <row r="47132" spans="1:2" ht="13" x14ac:dyDescent="0.15">
      <c r="A47132" s="43">
        <v>45824.983914282406</v>
      </c>
      <c r="B47132" s="26" t="s">
        <v>44514</v>
      </c>
    </row>
    <row r="47133" spans="1:2" ht="13" x14ac:dyDescent="0.15">
      <c r="A47133" s="43">
        <v>45824.984591655091</v>
      </c>
      <c r="B47133" s="26" t="s">
        <v>44515</v>
      </c>
    </row>
    <row r="47134" spans="1:2" ht="13" x14ac:dyDescent="0.15">
      <c r="A47134" s="43">
        <v>45824.985295914354</v>
      </c>
      <c r="B47134" s="26" t="s">
        <v>44516</v>
      </c>
    </row>
    <row r="47135" spans="1:2" ht="13" x14ac:dyDescent="0.15">
      <c r="A47135" s="43">
        <v>45824.985980717596</v>
      </c>
      <c r="B47135" s="26" t="s">
        <v>44517</v>
      </c>
    </row>
    <row r="47136" spans="1:2" ht="13" x14ac:dyDescent="0.15">
      <c r="A47136" s="43">
        <v>45824.986680405098</v>
      </c>
      <c r="B47136" s="26" t="s">
        <v>44518</v>
      </c>
    </row>
    <row r="47137" spans="1:2" ht="13" x14ac:dyDescent="0.15">
      <c r="A47137" s="43">
        <v>45824.987371261574</v>
      </c>
      <c r="B47137" s="26" t="s">
        <v>44519</v>
      </c>
    </row>
    <row r="47138" spans="1:2" ht="13" x14ac:dyDescent="0.15">
      <c r="A47138" s="43">
        <v>45824.988081550924</v>
      </c>
      <c r="B47138" s="26" t="s">
        <v>44520</v>
      </c>
    </row>
    <row r="47139" spans="1:2" ht="13" x14ac:dyDescent="0.15">
      <c r="A47139" s="43">
        <v>45824.98876331019</v>
      </c>
      <c r="B47139" s="26" t="s">
        <v>44521</v>
      </c>
    </row>
    <row r="47140" spans="1:2" ht="13" x14ac:dyDescent="0.15">
      <c r="A47140" s="43">
        <v>45824.989462025464</v>
      </c>
      <c r="B47140" s="26" t="s">
        <v>44522</v>
      </c>
    </row>
    <row r="47141" spans="1:2" ht="13" x14ac:dyDescent="0.15">
      <c r="A47141" s="43">
        <v>45824.990158668981</v>
      </c>
      <c r="B47141" s="26" t="s">
        <v>44523</v>
      </c>
    </row>
    <row r="47142" spans="1:2" ht="13" x14ac:dyDescent="0.15">
      <c r="A47142" s="43">
        <v>45824.990844733795</v>
      </c>
      <c r="B47142" s="26" t="s">
        <v>44524</v>
      </c>
    </row>
    <row r="47143" spans="1:2" ht="13" x14ac:dyDescent="0.15">
      <c r="A47143" s="43">
        <v>45824.991534791669</v>
      </c>
      <c r="B47143" s="26" t="s">
        <v>44525</v>
      </c>
    </row>
    <row r="47144" spans="1:2" ht="13" x14ac:dyDescent="0.15">
      <c r="A47144" s="43">
        <v>45824.992231342592</v>
      </c>
      <c r="B47144" s="26" t="s">
        <v>44526</v>
      </c>
    </row>
    <row r="47145" spans="1:2" ht="13" x14ac:dyDescent="0.15">
      <c r="A47145" s="43">
        <v>45824.992926122686</v>
      </c>
      <c r="B47145" s="26" t="s">
        <v>44527</v>
      </c>
    </row>
    <row r="47146" spans="1:2" ht="13" x14ac:dyDescent="0.15">
      <c r="A47146" s="43">
        <v>45824.993628877317</v>
      </c>
      <c r="B47146" s="26" t="s">
        <v>44528</v>
      </c>
    </row>
    <row r="47147" spans="1:2" ht="13" x14ac:dyDescent="0.15">
      <c r="A47147" s="43">
        <v>45824.994312326387</v>
      </c>
      <c r="B47147" s="26" t="s">
        <v>44529</v>
      </c>
    </row>
    <row r="47148" spans="1:2" ht="13" x14ac:dyDescent="0.15">
      <c r="A47148" s="43">
        <v>45824.995010254628</v>
      </c>
      <c r="B47148" s="26" t="s">
        <v>44530</v>
      </c>
    </row>
    <row r="47149" spans="1:2" ht="13" x14ac:dyDescent="0.15">
      <c r="A47149" s="43">
        <v>45824.995704849542</v>
      </c>
      <c r="B47149" s="26" t="s">
        <v>44531</v>
      </c>
    </row>
    <row r="47150" spans="1:2" ht="13" x14ac:dyDescent="0.15">
      <c r="A47150" s="43">
        <v>45824.996407291663</v>
      </c>
      <c r="B47150" s="26" t="s">
        <v>44532</v>
      </c>
    </row>
    <row r="47151" spans="1:2" ht="13" x14ac:dyDescent="0.15">
      <c r="A47151" s="43">
        <v>45824.997124201385</v>
      </c>
      <c r="B47151" s="26" t="s">
        <v>44533</v>
      </c>
    </row>
    <row r="47152" spans="1:2" ht="13" x14ac:dyDescent="0.15">
      <c r="A47152" s="43">
        <v>45824.997784293984</v>
      </c>
      <c r="B47152" s="26" t="s">
        <v>44534</v>
      </c>
    </row>
    <row r="47153" spans="1:2" ht="13" x14ac:dyDescent="0.15">
      <c r="A47153" s="43">
        <v>45824.998491712962</v>
      </c>
      <c r="B47153" s="26" t="s">
        <v>44535</v>
      </c>
    </row>
    <row r="47154" spans="1:2" ht="13" x14ac:dyDescent="0.15">
      <c r="A47154" s="43">
        <v>45824.999182372689</v>
      </c>
      <c r="B47154" s="26" t="s">
        <v>44536</v>
      </c>
    </row>
    <row r="47155" spans="1:2" ht="13" x14ac:dyDescent="0.15">
      <c r="A47155" s="43">
        <v>45824.999896388894</v>
      </c>
      <c r="B47155" s="26" t="s">
        <v>44537</v>
      </c>
    </row>
    <row r="47156" spans="1:2" ht="13" x14ac:dyDescent="0.15">
      <c r="A47156" s="43">
        <v>45825.000563553243</v>
      </c>
      <c r="B47156" s="26" t="s">
        <v>44538</v>
      </c>
    </row>
    <row r="47157" spans="1:2" ht="13" x14ac:dyDescent="0.15">
      <c r="A47157" s="43">
        <v>45825.001256539355</v>
      </c>
      <c r="B47157" s="26" t="s">
        <v>44539</v>
      </c>
    </row>
    <row r="47158" spans="1:2" ht="13" x14ac:dyDescent="0.15">
      <c r="A47158" s="43">
        <v>45825.001956550928</v>
      </c>
      <c r="B47158" s="26" t="s">
        <v>44540</v>
      </c>
    </row>
    <row r="47159" spans="1:2" ht="13" x14ac:dyDescent="0.15">
      <c r="A47159" s="43">
        <v>45825.002655486111</v>
      </c>
      <c r="B47159" s="26" t="s">
        <v>44541</v>
      </c>
    </row>
    <row r="47160" spans="1:2" ht="13" x14ac:dyDescent="0.15">
      <c r="A47160" s="43">
        <v>45825.003363761571</v>
      </c>
      <c r="B47160" s="26" t="s">
        <v>44542</v>
      </c>
    </row>
    <row r="47161" spans="1:2" ht="13" x14ac:dyDescent="0.15">
      <c r="A47161" s="43">
        <v>45825.004043692126</v>
      </c>
      <c r="B47161" s="26" t="s">
        <v>44543</v>
      </c>
    </row>
    <row r="47162" spans="1:2" ht="13" x14ac:dyDescent="0.15">
      <c r="A47162" s="43">
        <v>45825.004737314812</v>
      </c>
      <c r="B47162" s="26" t="s">
        <v>44544</v>
      </c>
    </row>
    <row r="47163" spans="1:2" ht="13" x14ac:dyDescent="0.15">
      <c r="A47163" s="43">
        <v>45825.005437916669</v>
      </c>
      <c r="B47163" s="26" t="s">
        <v>44545</v>
      </c>
    </row>
    <row r="47164" spans="1:2" ht="13" x14ac:dyDescent="0.15">
      <c r="A47164" s="43">
        <v>45825.006135798612</v>
      </c>
      <c r="B47164" s="26" t="s">
        <v>44546</v>
      </c>
    </row>
    <row r="47165" spans="1:2" ht="13" x14ac:dyDescent="0.15">
      <c r="A47165" s="43">
        <v>45825.006826805555</v>
      </c>
      <c r="B47165" s="26" t="s">
        <v>44547</v>
      </c>
    </row>
    <row r="47166" spans="1:2" ht="13" x14ac:dyDescent="0.15">
      <c r="A47166" s="43">
        <v>45825.007520277781</v>
      </c>
      <c r="B47166" s="26" t="s">
        <v>44548</v>
      </c>
    </row>
    <row r="47167" spans="1:2" ht="13" x14ac:dyDescent="0.15">
      <c r="A47167" s="43">
        <v>45825.008211099535</v>
      </c>
      <c r="B47167" s="26" t="s">
        <v>44549</v>
      </c>
    </row>
    <row r="47168" spans="1:2" ht="13" x14ac:dyDescent="0.15">
      <c r="A47168" s="43">
        <v>45825.008910312499</v>
      </c>
      <c r="B47168" s="26" t="s">
        <v>44550</v>
      </c>
    </row>
    <row r="47169" spans="1:2" ht="13" x14ac:dyDescent="0.15">
      <c r="A47169" s="43">
        <v>45825.009591574075</v>
      </c>
      <c r="B47169" s="26" t="s">
        <v>44551</v>
      </c>
    </row>
    <row r="47170" spans="1:2" ht="13" x14ac:dyDescent="0.15">
      <c r="A47170" s="43">
        <v>45825.010302881943</v>
      </c>
      <c r="B47170" s="26" t="s">
        <v>44552</v>
      </c>
    </row>
    <row r="47171" spans="1:2" ht="13" x14ac:dyDescent="0.15">
      <c r="A47171" s="43">
        <v>45825.010993958334</v>
      </c>
      <c r="B47171" s="26" t="s">
        <v>44553</v>
      </c>
    </row>
    <row r="47172" spans="1:2" ht="13" x14ac:dyDescent="0.15">
      <c r="A47172" s="43">
        <v>45825.011673715278</v>
      </c>
      <c r="B47172" s="26" t="s">
        <v>44554</v>
      </c>
    </row>
    <row r="47173" spans="1:2" ht="13" x14ac:dyDescent="0.15">
      <c r="A47173" s="43">
        <v>45825.012370277778</v>
      </c>
      <c r="B47173" s="26" t="s">
        <v>44555</v>
      </c>
    </row>
    <row r="47174" spans="1:2" ht="13" x14ac:dyDescent="0.15">
      <c r="A47174" s="43">
        <v>45825.013069189816</v>
      </c>
      <c r="B47174" s="26" t="s">
        <v>44556</v>
      </c>
    </row>
    <row r="47175" spans="1:2" ht="13" x14ac:dyDescent="0.15">
      <c r="A47175" s="43">
        <v>45825.013758472225</v>
      </c>
      <c r="B47175" s="26" t="s">
        <v>44557</v>
      </c>
    </row>
    <row r="47176" spans="1:2" ht="13" x14ac:dyDescent="0.15">
      <c r="A47176" s="43">
        <v>45825.014456192133</v>
      </c>
      <c r="B47176" s="26" t="s">
        <v>44558</v>
      </c>
    </row>
    <row r="47177" spans="1:2" ht="13" x14ac:dyDescent="0.15">
      <c r="A47177" s="43">
        <v>45825.015154988425</v>
      </c>
      <c r="B47177" s="26" t="s">
        <v>44559</v>
      </c>
    </row>
    <row r="47178" spans="1:2" ht="13" x14ac:dyDescent="0.15">
      <c r="A47178" s="43">
        <v>45825.015843506946</v>
      </c>
      <c r="B47178" s="26" t="s">
        <v>44560</v>
      </c>
    </row>
    <row r="47179" spans="1:2" ht="13" x14ac:dyDescent="0.15">
      <c r="A47179" s="43">
        <v>45825.01655482639</v>
      </c>
      <c r="B47179" s="26" t="s">
        <v>44561</v>
      </c>
    </row>
    <row r="47180" spans="1:2" ht="13" x14ac:dyDescent="0.15">
      <c r="A47180" s="43">
        <v>45825.017243935188</v>
      </c>
      <c r="B47180" s="26" t="s">
        <v>44562</v>
      </c>
    </row>
    <row r="47181" spans="1:2" ht="13" x14ac:dyDescent="0.15">
      <c r="A47181" s="43">
        <v>45825.017962743055</v>
      </c>
      <c r="B47181" s="26" t="s">
        <v>44563</v>
      </c>
    </row>
    <row r="47182" spans="1:2" ht="13" x14ac:dyDescent="0.15">
      <c r="A47182" s="43">
        <v>45825.018640983792</v>
      </c>
      <c r="B47182" s="26" t="s">
        <v>44564</v>
      </c>
    </row>
    <row r="47183" spans="1:2" ht="13" x14ac:dyDescent="0.15">
      <c r="A47183" s="43">
        <v>45825.019317708335</v>
      </c>
      <c r="B47183" s="26" t="s">
        <v>44565</v>
      </c>
    </row>
    <row r="47184" spans="1:2" ht="13" x14ac:dyDescent="0.15">
      <c r="A47184" s="43">
        <v>45825.020021851851</v>
      </c>
      <c r="B47184" s="26" t="s">
        <v>44566</v>
      </c>
    </row>
    <row r="47185" spans="1:2" ht="13" x14ac:dyDescent="0.15">
      <c r="A47185" s="43">
        <v>45825.020720613422</v>
      </c>
      <c r="B47185" s="26" t="s">
        <v>44567</v>
      </c>
    </row>
    <row r="47186" spans="1:2" ht="13" x14ac:dyDescent="0.15">
      <c r="A47186" s="43">
        <v>45825.021407905093</v>
      </c>
      <c r="B47186" s="26" t="s">
        <v>44568</v>
      </c>
    </row>
    <row r="47187" spans="1:2" ht="13" x14ac:dyDescent="0.15">
      <c r="A47187" s="43">
        <v>45825.022115081018</v>
      </c>
      <c r="B47187" s="26" t="s">
        <v>44569</v>
      </c>
    </row>
    <row r="47188" spans="1:2" ht="13" x14ac:dyDescent="0.15">
      <c r="A47188" s="43">
        <v>45825.022814085649</v>
      </c>
      <c r="B47188" s="26" t="s">
        <v>44570</v>
      </c>
    </row>
    <row r="47189" spans="1:2" ht="13" x14ac:dyDescent="0.15">
      <c r="A47189" s="43">
        <v>45825.023497326387</v>
      </c>
      <c r="B47189" s="26" t="s">
        <v>44571</v>
      </c>
    </row>
    <row r="47190" spans="1:2" ht="13" x14ac:dyDescent="0.15">
      <c r="A47190" s="43">
        <v>45825.024202175926</v>
      </c>
      <c r="B47190" s="26" t="s">
        <v>44572</v>
      </c>
    </row>
    <row r="47191" spans="1:2" ht="13" x14ac:dyDescent="0.15">
      <c r="A47191" s="43">
        <v>45825.024882569443</v>
      </c>
      <c r="B47191" s="26" t="s">
        <v>44573</v>
      </c>
    </row>
    <row r="47192" spans="1:2" ht="13" x14ac:dyDescent="0.15">
      <c r="A47192" s="43">
        <v>45825.02557726852</v>
      </c>
      <c r="B47192" s="26" t="s">
        <v>44574</v>
      </c>
    </row>
    <row r="47193" spans="1:2" ht="13" x14ac:dyDescent="0.15">
      <c r="A47193" s="43">
        <v>45825.026277245372</v>
      </c>
      <c r="B47193" s="26" t="s">
        <v>44575</v>
      </c>
    </row>
    <row r="47194" spans="1:2" ht="13" x14ac:dyDescent="0.15">
      <c r="A47194" s="43">
        <v>45825.026954317131</v>
      </c>
      <c r="B47194" s="26" t="s">
        <v>44576</v>
      </c>
    </row>
    <row r="47195" spans="1:2" ht="13" x14ac:dyDescent="0.15">
      <c r="A47195" s="43">
        <v>45825.027659884261</v>
      </c>
      <c r="B47195" s="26" t="s">
        <v>44577</v>
      </c>
    </row>
    <row r="47196" spans="1:2" ht="13" x14ac:dyDescent="0.15">
      <c r="A47196" s="43">
        <v>45825.02835552083</v>
      </c>
      <c r="B47196" s="26" t="s">
        <v>44578</v>
      </c>
    </row>
    <row r="47197" spans="1:2" ht="13" x14ac:dyDescent="0.15">
      <c r="A47197" s="43">
        <v>45825.029045555551</v>
      </c>
      <c r="B47197" s="26" t="s">
        <v>44579</v>
      </c>
    </row>
    <row r="47198" spans="1:2" ht="13" x14ac:dyDescent="0.15">
      <c r="A47198" s="43">
        <v>45825.029731087961</v>
      </c>
      <c r="B47198" s="26" t="s">
        <v>44580</v>
      </c>
    </row>
    <row r="47199" spans="1:2" ht="13" x14ac:dyDescent="0.15">
      <c r="A47199" s="43">
        <v>45825.030447037032</v>
      </c>
      <c r="B47199" s="26" t="s">
        <v>44581</v>
      </c>
    </row>
    <row r="47200" spans="1:2" ht="13" x14ac:dyDescent="0.15">
      <c r="A47200" s="43">
        <v>45825.031129849536</v>
      </c>
      <c r="B47200" s="26" t="s">
        <v>44582</v>
      </c>
    </row>
    <row r="47201" spans="1:2" ht="13" x14ac:dyDescent="0.15">
      <c r="A47201" s="43">
        <v>45825.031824386577</v>
      </c>
      <c r="B47201" s="26" t="s">
        <v>44583</v>
      </c>
    </row>
    <row r="47202" spans="1:2" ht="13" x14ac:dyDescent="0.15">
      <c r="A47202" s="43">
        <v>45825.032579282408</v>
      </c>
      <c r="B47202" s="26" t="s">
        <v>44584</v>
      </c>
    </row>
    <row r="47203" spans="1:2" ht="13" x14ac:dyDescent="0.15">
      <c r="A47203" s="43">
        <v>45825.03321587963</v>
      </c>
      <c r="B47203" s="26" t="s">
        <v>44585</v>
      </c>
    </row>
    <row r="47204" spans="1:2" ht="13" x14ac:dyDescent="0.15">
      <c r="A47204" s="43">
        <v>45825.033933159721</v>
      </c>
      <c r="B47204" s="26" t="s">
        <v>44586</v>
      </c>
    </row>
    <row r="47205" spans="1:2" ht="13" x14ac:dyDescent="0.15">
      <c r="A47205" s="43">
        <v>45825.03460506945</v>
      </c>
      <c r="B47205" s="26" t="s">
        <v>44587</v>
      </c>
    </row>
    <row r="47206" spans="1:2" ht="13" x14ac:dyDescent="0.15">
      <c r="A47206" s="43">
        <v>45825.035309108796</v>
      </c>
      <c r="B47206" s="26" t="s">
        <v>44588</v>
      </c>
    </row>
    <row r="47207" spans="1:2" ht="13" x14ac:dyDescent="0.15">
      <c r="A47207" s="43">
        <v>45825.036043819448</v>
      </c>
      <c r="B47207" s="26" t="s">
        <v>44589</v>
      </c>
    </row>
    <row r="47208" spans="1:2" ht="13" x14ac:dyDescent="0.15">
      <c r="A47208" s="43">
        <v>45825.036682141203</v>
      </c>
      <c r="B47208" s="26" t="s">
        <v>44590</v>
      </c>
    </row>
    <row r="47209" spans="1:2" ht="13" x14ac:dyDescent="0.15">
      <c r="A47209" s="43">
        <v>45825.037377071756</v>
      </c>
      <c r="B47209" s="26" t="s">
        <v>44591</v>
      </c>
    </row>
    <row r="47210" spans="1:2" ht="13" x14ac:dyDescent="0.15">
      <c r="A47210" s="43">
        <v>45825.038060636572</v>
      </c>
      <c r="B47210" s="26" t="s">
        <v>44592</v>
      </c>
    </row>
    <row r="47211" spans="1:2" ht="13" x14ac:dyDescent="0.15">
      <c r="A47211" s="43">
        <v>45825.038755567133</v>
      </c>
      <c r="B47211" s="26" t="s">
        <v>44593</v>
      </c>
    </row>
    <row r="47212" spans="1:2" ht="13" x14ac:dyDescent="0.15">
      <c r="A47212" s="43">
        <v>45825.039461319444</v>
      </c>
      <c r="B47212" s="26" t="s">
        <v>44594</v>
      </c>
    </row>
    <row r="47213" spans="1:2" ht="13" x14ac:dyDescent="0.15">
      <c r="A47213" s="43">
        <v>45825.040161793979</v>
      </c>
      <c r="B47213" s="26" t="s">
        <v>44595</v>
      </c>
    </row>
    <row r="47214" spans="1:2" ht="13" x14ac:dyDescent="0.15">
      <c r="A47214" s="43">
        <v>45825.04088695602</v>
      </c>
      <c r="B47214" s="26" t="s">
        <v>44596</v>
      </c>
    </row>
    <row r="47215" spans="1:2" ht="13" x14ac:dyDescent="0.15">
      <c r="A47215" s="43">
        <v>45825.041558645833</v>
      </c>
      <c r="B47215" s="26" t="s">
        <v>44597</v>
      </c>
    </row>
    <row r="47216" spans="1:2" ht="13" x14ac:dyDescent="0.15">
      <c r="A47216" s="43">
        <v>45825.042255474538</v>
      </c>
      <c r="B47216" s="26" t="s">
        <v>44598</v>
      </c>
    </row>
    <row r="47217" spans="1:2" ht="13" x14ac:dyDescent="0.15">
      <c r="A47217" s="43">
        <v>45825.04293560185</v>
      </c>
      <c r="B47217" s="26" t="s">
        <v>44599</v>
      </c>
    </row>
    <row r="47218" spans="1:2" ht="13" x14ac:dyDescent="0.15">
      <c r="A47218" s="43">
        <v>45825.043630729167</v>
      </c>
      <c r="B47218" s="26" t="s">
        <v>44600</v>
      </c>
    </row>
    <row r="47219" spans="1:2" ht="13" x14ac:dyDescent="0.15">
      <c r="A47219" s="43">
        <v>45825.044319988425</v>
      </c>
      <c r="B47219" s="26" t="s">
        <v>44601</v>
      </c>
    </row>
    <row r="47220" spans="1:2" ht="13" x14ac:dyDescent="0.15">
      <c r="A47220" s="43">
        <v>45825.045011458336</v>
      </c>
      <c r="B47220" s="26" t="s">
        <v>44602</v>
      </c>
    </row>
    <row r="47221" spans="1:2" ht="13" x14ac:dyDescent="0.15">
      <c r="A47221" s="43">
        <v>45825.045725972217</v>
      </c>
      <c r="B47221" s="26" t="s">
        <v>44603</v>
      </c>
    </row>
    <row r="47222" spans="1:2" ht="13" x14ac:dyDescent="0.15">
      <c r="A47222" s="43">
        <v>45825.046407083333</v>
      </c>
      <c r="B47222" s="26" t="s">
        <v>44604</v>
      </c>
    </row>
    <row r="47223" spans="1:2" ht="13" x14ac:dyDescent="0.15">
      <c r="A47223" s="43">
        <v>45825.047132719905</v>
      </c>
      <c r="B47223" s="26" t="s">
        <v>44605</v>
      </c>
    </row>
    <row r="47224" spans="1:2" ht="13" x14ac:dyDescent="0.15">
      <c r="A47224" s="43">
        <v>45825.047786076393</v>
      </c>
      <c r="B47224" s="26" t="s">
        <v>44606</v>
      </c>
    </row>
    <row r="47225" spans="1:2" ht="13" x14ac:dyDescent="0.15">
      <c r="A47225" s="43">
        <v>45825.048518032403</v>
      </c>
      <c r="B47225" s="26" t="s">
        <v>44607</v>
      </c>
    </row>
    <row r="47226" spans="1:2" ht="13" x14ac:dyDescent="0.15">
      <c r="A47226" s="43">
        <v>45825.04919247685</v>
      </c>
      <c r="B47226" s="26" t="s">
        <v>44608</v>
      </c>
    </row>
    <row r="47227" spans="1:2" ht="13" x14ac:dyDescent="0.15">
      <c r="A47227" s="43">
        <v>45825.049876203702</v>
      </c>
      <c r="B47227" s="26" t="s">
        <v>44609</v>
      </c>
    </row>
    <row r="47228" spans="1:2" ht="13" x14ac:dyDescent="0.15">
      <c r="A47228" s="43">
        <v>45825.050570798616</v>
      </c>
      <c r="B47228" s="26" t="s">
        <v>44610</v>
      </c>
    </row>
    <row r="47229" spans="1:2" ht="13" x14ac:dyDescent="0.15">
      <c r="A47229" s="43">
        <v>45825.051315682867</v>
      </c>
      <c r="B47229" s="26" t="s">
        <v>44611</v>
      </c>
    </row>
    <row r="47230" spans="1:2" ht="13" x14ac:dyDescent="0.15">
      <c r="A47230" s="43">
        <v>45825.052059062495</v>
      </c>
      <c r="B47230" s="26" t="s">
        <v>44612</v>
      </c>
    </row>
    <row r="47231" spans="1:2" ht="13" x14ac:dyDescent="0.15">
      <c r="A47231" s="43">
        <v>45825.052659780093</v>
      </c>
      <c r="B47231" s="26" t="s">
        <v>44613</v>
      </c>
    </row>
    <row r="47232" spans="1:2" ht="13" x14ac:dyDescent="0.15">
      <c r="A47232" s="43">
        <v>45825.053348298607</v>
      </c>
      <c r="B47232" s="26" t="s">
        <v>44614</v>
      </c>
    </row>
    <row r="47233" spans="1:2" ht="13" x14ac:dyDescent="0.15">
      <c r="A47233" s="43">
        <v>45825.054033935186</v>
      </c>
      <c r="B47233" s="26" t="s">
        <v>44615</v>
      </c>
    </row>
    <row r="47234" spans="1:2" ht="13" x14ac:dyDescent="0.15">
      <c r="A47234" s="43">
        <v>45825.054740879626</v>
      </c>
      <c r="B47234" s="26" t="s">
        <v>44616</v>
      </c>
    </row>
    <row r="47235" spans="1:2" ht="13" x14ac:dyDescent="0.15">
      <c r="A47235" s="43">
        <v>45825.055452615736</v>
      </c>
      <c r="B47235" s="26" t="s">
        <v>44617</v>
      </c>
    </row>
    <row r="47236" spans="1:2" ht="13" x14ac:dyDescent="0.15">
      <c r="A47236" s="43">
        <v>45825.05612252315</v>
      </c>
      <c r="B47236" s="26" t="s">
        <v>44618</v>
      </c>
    </row>
    <row r="47237" spans="1:2" ht="13" x14ac:dyDescent="0.15">
      <c r="A47237" s="43">
        <v>45825.05681829861</v>
      </c>
      <c r="B47237" s="26" t="s">
        <v>44619</v>
      </c>
    </row>
    <row r="47238" spans="1:2" ht="13" x14ac:dyDescent="0.15">
      <c r="A47238" s="43">
        <v>45825.057507650461</v>
      </c>
      <c r="B47238" s="26" t="s">
        <v>44620</v>
      </c>
    </row>
    <row r="47239" spans="1:2" ht="13" x14ac:dyDescent="0.15">
      <c r="A47239" s="43">
        <v>45825.058200208332</v>
      </c>
      <c r="B47239" s="26" t="s">
        <v>44621</v>
      </c>
    </row>
    <row r="47240" spans="1:2" ht="13" x14ac:dyDescent="0.15">
      <c r="A47240" s="43">
        <v>45825.058898402778</v>
      </c>
      <c r="B47240" s="26" t="s">
        <v>44622</v>
      </c>
    </row>
    <row r="47241" spans="1:2" ht="13" x14ac:dyDescent="0.15">
      <c r="A47241" s="43">
        <v>45825.059600034721</v>
      </c>
      <c r="B47241" s="26" t="s">
        <v>44623</v>
      </c>
    </row>
    <row r="47242" spans="1:2" ht="13" x14ac:dyDescent="0.15">
      <c r="A47242" s="43">
        <v>45825.060286770837</v>
      </c>
      <c r="B47242" s="26" t="s">
        <v>44624</v>
      </c>
    </row>
    <row r="47243" spans="1:2" ht="13" x14ac:dyDescent="0.15">
      <c r="A47243" s="43">
        <v>45825.060993206018</v>
      </c>
      <c r="B47243" s="26" t="s">
        <v>44625</v>
      </c>
    </row>
    <row r="47244" spans="1:2" ht="13" x14ac:dyDescent="0.15">
      <c r="A47244" s="43">
        <v>45825.06167318287</v>
      </c>
      <c r="B47244" s="26" t="s">
        <v>44626</v>
      </c>
    </row>
    <row r="47245" spans="1:2" ht="13" x14ac:dyDescent="0.15">
      <c r="A47245" s="43">
        <v>45825.062382280092</v>
      </c>
      <c r="B47245" s="26" t="s">
        <v>44627</v>
      </c>
    </row>
    <row r="47246" spans="1:2" ht="13" x14ac:dyDescent="0.15">
      <c r="A47246" s="43">
        <v>45825.063070046293</v>
      </c>
      <c r="B47246" s="26" t="s">
        <v>44628</v>
      </c>
    </row>
    <row r="47247" spans="1:2" ht="13" x14ac:dyDescent="0.15">
      <c r="A47247" s="43">
        <v>45825.063791990746</v>
      </c>
      <c r="B47247" s="26" t="s">
        <v>44629</v>
      </c>
    </row>
    <row r="47248" spans="1:2" ht="13" x14ac:dyDescent="0.15">
      <c r="A47248" s="43">
        <v>45825.064451921295</v>
      </c>
      <c r="B47248" s="26" t="s">
        <v>44630</v>
      </c>
    </row>
    <row r="47249" spans="1:2" ht="13" x14ac:dyDescent="0.15">
      <c r="A47249" s="43">
        <v>45825.065150567127</v>
      </c>
      <c r="B47249" s="26" t="s">
        <v>44631</v>
      </c>
    </row>
    <row r="47250" spans="1:2" ht="13" x14ac:dyDescent="0.15">
      <c r="A47250" s="43">
        <v>45825.065861226853</v>
      </c>
      <c r="B47250" s="26" t="s">
        <v>44632</v>
      </c>
    </row>
    <row r="47251" spans="1:2" ht="13" x14ac:dyDescent="0.15">
      <c r="A47251" s="43">
        <v>45825.066538078703</v>
      </c>
      <c r="B47251" s="26" t="s">
        <v>44633</v>
      </c>
    </row>
    <row r="47252" spans="1:2" ht="13" x14ac:dyDescent="0.15">
      <c r="A47252" s="43">
        <v>45825.06724123843</v>
      </c>
      <c r="B47252" s="26" t="s">
        <v>44634</v>
      </c>
    </row>
    <row r="47253" spans="1:2" ht="13" x14ac:dyDescent="0.15">
      <c r="A47253" s="43">
        <v>45825.067927812503</v>
      </c>
      <c r="B47253" s="26" t="s">
        <v>44635</v>
      </c>
    </row>
    <row r="47254" spans="1:2" ht="13" x14ac:dyDescent="0.15">
      <c r="A47254" s="43">
        <v>45825.068624178239</v>
      </c>
      <c r="B47254" s="26" t="s">
        <v>44636</v>
      </c>
    </row>
    <row r="47255" spans="1:2" ht="13" x14ac:dyDescent="0.15">
      <c r="A47255" s="43">
        <v>45825.069311724539</v>
      </c>
      <c r="B47255" s="26" t="s">
        <v>44637</v>
      </c>
    </row>
    <row r="47256" spans="1:2" ht="13" x14ac:dyDescent="0.15">
      <c r="A47256" s="43">
        <v>45825.070007418981</v>
      </c>
      <c r="B47256" s="26" t="s">
        <v>44638</v>
      </c>
    </row>
    <row r="47257" spans="1:2" ht="13" x14ac:dyDescent="0.15">
      <c r="A47257" s="43">
        <v>45825.070710405096</v>
      </c>
      <c r="B47257" s="26" t="s">
        <v>44639</v>
      </c>
    </row>
    <row r="47258" spans="1:2" ht="13" x14ac:dyDescent="0.15">
      <c r="A47258" s="43">
        <v>45825.071401122681</v>
      </c>
      <c r="B47258" s="26" t="s">
        <v>44640</v>
      </c>
    </row>
    <row r="47259" spans="1:2" ht="13" x14ac:dyDescent="0.15">
      <c r="A47259" s="43">
        <v>45825.072103032406</v>
      </c>
      <c r="B47259" s="26" t="s">
        <v>44641</v>
      </c>
    </row>
    <row r="47260" spans="1:2" ht="13" x14ac:dyDescent="0.15">
      <c r="A47260" s="43">
        <v>45825.07279528935</v>
      </c>
      <c r="B47260" s="26" t="s">
        <v>44642</v>
      </c>
    </row>
    <row r="47261" spans="1:2" ht="13" x14ac:dyDescent="0.15">
      <c r="A47261" s="43">
        <v>45825.073504201384</v>
      </c>
      <c r="B47261" s="26" t="s">
        <v>44643</v>
      </c>
    </row>
    <row r="47262" spans="1:2" ht="13" x14ac:dyDescent="0.15">
      <c r="A47262" s="43">
        <v>45825.074173043977</v>
      </c>
      <c r="B47262" s="26" t="s">
        <v>44644</v>
      </c>
    </row>
    <row r="47263" spans="1:2" ht="13" x14ac:dyDescent="0.15">
      <c r="A47263" s="43">
        <v>45825.074884895832</v>
      </c>
      <c r="B47263" s="26" t="s">
        <v>44645</v>
      </c>
    </row>
    <row r="47264" spans="1:2" ht="13" x14ac:dyDescent="0.15">
      <c r="A47264" s="43">
        <v>45825.075575011579</v>
      </c>
      <c r="B47264" s="26" t="s">
        <v>44646</v>
      </c>
    </row>
    <row r="47265" spans="1:2" ht="13" x14ac:dyDescent="0.15">
      <c r="A47265" s="43">
        <v>45825.076259884256</v>
      </c>
      <c r="B47265" s="26" t="s">
        <v>44647</v>
      </c>
    </row>
    <row r="47266" spans="1:2" ht="13" x14ac:dyDescent="0.15">
      <c r="A47266" s="43">
        <v>45825.076962152772</v>
      </c>
      <c r="B47266" s="26" t="s">
        <v>44648</v>
      </c>
    </row>
    <row r="47267" spans="1:2" ht="13" x14ac:dyDescent="0.15">
      <c r="A47267" s="43">
        <v>45825.07767903935</v>
      </c>
      <c r="B47267" s="26" t="s">
        <v>44649</v>
      </c>
    </row>
    <row r="47268" spans="1:2" ht="13" x14ac:dyDescent="0.15">
      <c r="A47268" s="43">
        <v>45825.078340069449</v>
      </c>
      <c r="B47268" s="26" t="s">
        <v>44650</v>
      </c>
    </row>
    <row r="47269" spans="1:2" ht="13" x14ac:dyDescent="0.15">
      <c r="A47269" s="43">
        <v>45825.07905266204</v>
      </c>
      <c r="B47269" s="26" t="s">
        <v>44651</v>
      </c>
    </row>
    <row r="47270" spans="1:2" ht="13" x14ac:dyDescent="0.15">
      <c r="A47270" s="43">
        <v>45825.079734004627</v>
      </c>
      <c r="B47270" s="26" t="s">
        <v>44652</v>
      </c>
    </row>
    <row r="47271" spans="1:2" ht="13" x14ac:dyDescent="0.15">
      <c r="A47271" s="43">
        <v>45825.08044229167</v>
      </c>
      <c r="B47271" s="26" t="s">
        <v>44653</v>
      </c>
    </row>
    <row r="47272" spans="1:2" ht="13" x14ac:dyDescent="0.15">
      <c r="A47272" s="43">
        <v>45825.081122777774</v>
      </c>
      <c r="B47272" s="26" t="s">
        <v>44654</v>
      </c>
    </row>
    <row r="47273" spans="1:2" ht="13" x14ac:dyDescent="0.15">
      <c r="A47273" s="43">
        <v>45825.081818981482</v>
      </c>
      <c r="B47273" s="26" t="s">
        <v>44655</v>
      </c>
    </row>
    <row r="47274" spans="1:2" ht="13" x14ac:dyDescent="0.15">
      <c r="A47274" s="43">
        <v>45825.082534479166</v>
      </c>
      <c r="B47274" s="26" t="s">
        <v>44656</v>
      </c>
    </row>
    <row r="47275" spans="1:2" ht="13" x14ac:dyDescent="0.15">
      <c r="A47275" s="43">
        <v>45825.083213611113</v>
      </c>
      <c r="B47275" s="26" t="s">
        <v>44657</v>
      </c>
    </row>
    <row r="47276" spans="1:2" ht="13" x14ac:dyDescent="0.15">
      <c r="A47276" s="43">
        <v>45825.083899085643</v>
      </c>
      <c r="B47276" s="26" t="s">
        <v>44658</v>
      </c>
    </row>
    <row r="47277" spans="1:2" ht="13" x14ac:dyDescent="0.15">
      <c r="A47277" s="43">
        <v>45825.084590497689</v>
      </c>
      <c r="B47277" s="26" t="s">
        <v>44659</v>
      </c>
    </row>
    <row r="47278" spans="1:2" ht="13" x14ac:dyDescent="0.15">
      <c r="A47278" s="43">
        <v>45825.085290891206</v>
      </c>
      <c r="B47278" s="26" t="s">
        <v>44660</v>
      </c>
    </row>
    <row r="47279" spans="1:2" ht="13" x14ac:dyDescent="0.15">
      <c r="A47279" s="43">
        <v>45825.085982986115</v>
      </c>
      <c r="B47279" s="26" t="s">
        <v>44661</v>
      </c>
    </row>
    <row r="47280" spans="1:2" ht="13" x14ac:dyDescent="0.15">
      <c r="A47280" s="43">
        <v>45825.08667675926</v>
      </c>
      <c r="B47280" s="26" t="s">
        <v>44662</v>
      </c>
    </row>
    <row r="47281" spans="1:2" ht="13" x14ac:dyDescent="0.15">
      <c r="A47281" s="43">
        <v>45825.087386226849</v>
      </c>
      <c r="B47281" s="26" t="s">
        <v>44663</v>
      </c>
    </row>
    <row r="47282" spans="1:2" ht="13" x14ac:dyDescent="0.15">
      <c r="A47282" s="43">
        <v>45825.088063981486</v>
      </c>
      <c r="B47282" s="26" t="s">
        <v>44664</v>
      </c>
    </row>
    <row r="47283" spans="1:2" ht="13" x14ac:dyDescent="0.15">
      <c r="A47283" s="43">
        <v>45825.088859988427</v>
      </c>
      <c r="B47283" s="26" t="s">
        <v>44665</v>
      </c>
    </row>
    <row r="47284" spans="1:2" ht="13" x14ac:dyDescent="0.15">
      <c r="A47284" s="43">
        <v>45825.089549745375</v>
      </c>
      <c r="B47284" s="26" t="s">
        <v>44666</v>
      </c>
    </row>
    <row r="47285" spans="1:2" ht="13" x14ac:dyDescent="0.15">
      <c r="A47285" s="43">
        <v>45825.090156990744</v>
      </c>
      <c r="B47285" s="26" t="s">
        <v>44667</v>
      </c>
    </row>
    <row r="47286" spans="1:2" ht="13" x14ac:dyDescent="0.15">
      <c r="A47286" s="43">
        <v>45825.090849560183</v>
      </c>
      <c r="B47286" s="26" t="s">
        <v>44668</v>
      </c>
    </row>
    <row r="47287" spans="1:2" ht="13" x14ac:dyDescent="0.15">
      <c r="A47287" s="43">
        <v>45825.0915374537</v>
      </c>
      <c r="B47287" s="26" t="s">
        <v>44669</v>
      </c>
    </row>
    <row r="47288" spans="1:2" ht="13" x14ac:dyDescent="0.15">
      <c r="A47288" s="43">
        <v>45825.092242303246</v>
      </c>
      <c r="B47288" s="26" t="s">
        <v>44670</v>
      </c>
    </row>
    <row r="47289" spans="1:2" ht="13" x14ac:dyDescent="0.15">
      <c r="A47289" s="43">
        <v>45825.092933321765</v>
      </c>
      <c r="B47289" s="26" t="s">
        <v>44671</v>
      </c>
    </row>
    <row r="47290" spans="1:2" ht="13" x14ac:dyDescent="0.15">
      <c r="A47290" s="43">
        <v>45825.093621145832</v>
      </c>
      <c r="B47290" s="26" t="s">
        <v>44672</v>
      </c>
    </row>
    <row r="47291" spans="1:2" ht="13" x14ac:dyDescent="0.15">
      <c r="A47291" s="43">
        <v>45825.094319722222</v>
      </c>
      <c r="B47291" s="26" t="s">
        <v>44673</v>
      </c>
    </row>
    <row r="47292" spans="1:2" ht="13" x14ac:dyDescent="0.15">
      <c r="A47292" s="43">
        <v>45825.095011076388</v>
      </c>
      <c r="B47292" s="26" t="s">
        <v>44674</v>
      </c>
    </row>
    <row r="47293" spans="1:2" ht="13" x14ac:dyDescent="0.15">
      <c r="A47293" s="43">
        <v>45825.095712905095</v>
      </c>
      <c r="B47293" s="26" t="s">
        <v>44675</v>
      </c>
    </row>
    <row r="47294" spans="1:2" ht="13" x14ac:dyDescent="0.15">
      <c r="A47294" s="43">
        <v>45825.09640991898</v>
      </c>
      <c r="B47294" s="26" t="s">
        <v>44676</v>
      </c>
    </row>
    <row r="47295" spans="1:2" ht="13" x14ac:dyDescent="0.15">
      <c r="A47295" s="43">
        <v>45825.097105023146</v>
      </c>
      <c r="B47295" s="26" t="s">
        <v>44677</v>
      </c>
    </row>
    <row r="47296" spans="1:2" ht="13" x14ac:dyDescent="0.15">
      <c r="A47296" s="43">
        <v>45825.09779453704</v>
      </c>
      <c r="B47296" s="26" t="s">
        <v>44678</v>
      </c>
    </row>
    <row r="47297" spans="1:2" ht="13" x14ac:dyDescent="0.15">
      <c r="A47297" s="43">
        <v>45825.098480277782</v>
      </c>
      <c r="B47297" s="26" t="s">
        <v>44679</v>
      </c>
    </row>
    <row r="47298" spans="1:2" ht="13" x14ac:dyDescent="0.15">
      <c r="A47298" s="43">
        <v>45825.09918070602</v>
      </c>
      <c r="B47298" s="26" t="s">
        <v>44680</v>
      </c>
    </row>
    <row r="47299" spans="1:2" ht="13" x14ac:dyDescent="0.15">
      <c r="A47299" s="43">
        <v>45825.099871192127</v>
      </c>
      <c r="B47299" s="26" t="s">
        <v>44681</v>
      </c>
    </row>
    <row r="47300" spans="1:2" ht="13" x14ac:dyDescent="0.15">
      <c r="A47300" s="43">
        <v>45825.10056608796</v>
      </c>
      <c r="B47300" s="26" t="s">
        <v>44682</v>
      </c>
    </row>
    <row r="47301" spans="1:2" ht="13" x14ac:dyDescent="0.15">
      <c r="A47301" s="43">
        <v>45825.101267662038</v>
      </c>
      <c r="B47301" s="26" t="s">
        <v>44683</v>
      </c>
    </row>
    <row r="47302" spans="1:2" ht="13" x14ac:dyDescent="0.15">
      <c r="A47302" s="43">
        <v>45825.101953032412</v>
      </c>
      <c r="B47302" s="26" t="s">
        <v>44684</v>
      </c>
    </row>
    <row r="47303" spans="1:2" ht="13" x14ac:dyDescent="0.15">
      <c r="A47303" s="43">
        <v>45825.10265523148</v>
      </c>
      <c r="B47303" s="26" t="s">
        <v>44685</v>
      </c>
    </row>
    <row r="47304" spans="1:2" ht="13" x14ac:dyDescent="0.15">
      <c r="A47304" s="43">
        <v>45825.10336011574</v>
      </c>
      <c r="B47304" s="26" t="s">
        <v>44686</v>
      </c>
    </row>
    <row r="47305" spans="1:2" ht="13" x14ac:dyDescent="0.15">
      <c r="A47305" s="43">
        <v>45825.104050266207</v>
      </c>
      <c r="B47305" s="26" t="s">
        <v>44687</v>
      </c>
    </row>
    <row r="47306" spans="1:2" ht="13" x14ac:dyDescent="0.15">
      <c r="A47306" s="43">
        <v>45825.104737326386</v>
      </c>
      <c r="B47306" s="26" t="s">
        <v>44688</v>
      </c>
    </row>
    <row r="47307" spans="1:2" ht="13" x14ac:dyDescent="0.15">
      <c r="A47307" s="43">
        <v>45825.105438113431</v>
      </c>
      <c r="B47307" s="26" t="s">
        <v>44689</v>
      </c>
    </row>
    <row r="47308" spans="1:2" ht="13" x14ac:dyDescent="0.15">
      <c r="A47308" s="43">
        <v>45825.106130868051</v>
      </c>
      <c r="B47308" s="26" t="s">
        <v>44690</v>
      </c>
    </row>
    <row r="47309" spans="1:2" ht="13" x14ac:dyDescent="0.15">
      <c r="A47309" s="43">
        <v>45825.106816192128</v>
      </c>
      <c r="B47309" s="26" t="s">
        <v>44691</v>
      </c>
    </row>
    <row r="47310" spans="1:2" ht="13" x14ac:dyDescent="0.15">
      <c r="A47310" s="43">
        <v>45825.107529583329</v>
      </c>
      <c r="B47310" s="26" t="s">
        <v>44692</v>
      </c>
    </row>
    <row r="47311" spans="1:2" ht="13" x14ac:dyDescent="0.15">
      <c r="A47311" s="43">
        <v>45825.10821200232</v>
      </c>
      <c r="B47311" s="26" t="s">
        <v>44693</v>
      </c>
    </row>
    <row r="47312" spans="1:2" ht="13" x14ac:dyDescent="0.15">
      <c r="A47312" s="43">
        <v>45825.108903321758</v>
      </c>
      <c r="B47312" s="26" t="s">
        <v>44694</v>
      </c>
    </row>
    <row r="47313" spans="1:2" ht="13" x14ac:dyDescent="0.15">
      <c r="A47313" s="43">
        <v>45825.109590266205</v>
      </c>
      <c r="B47313" s="26" t="s">
        <v>44695</v>
      </c>
    </row>
    <row r="47314" spans="1:2" ht="13" x14ac:dyDescent="0.15">
      <c r="A47314" s="43">
        <v>45825.110298900458</v>
      </c>
      <c r="B47314" s="26" t="s">
        <v>44696</v>
      </c>
    </row>
    <row r="47315" spans="1:2" ht="13" x14ac:dyDescent="0.15">
      <c r="A47315" s="43">
        <v>45825.110982256941</v>
      </c>
      <c r="B47315" s="26" t="s">
        <v>44697</v>
      </c>
    </row>
    <row r="47316" spans="1:2" ht="13" x14ac:dyDescent="0.15">
      <c r="A47316" s="43">
        <v>45825.111688032412</v>
      </c>
      <c r="B47316" s="26" t="s">
        <v>44698</v>
      </c>
    </row>
    <row r="47317" spans="1:2" ht="13" x14ac:dyDescent="0.15">
      <c r="A47317" s="43">
        <v>45825.112373553246</v>
      </c>
      <c r="B47317" s="26" t="s">
        <v>44699</v>
      </c>
    </row>
    <row r="47318" spans="1:2" ht="13" x14ac:dyDescent="0.15">
      <c r="A47318" s="43">
        <v>45825.11306502315</v>
      </c>
      <c r="B47318" s="26" t="s">
        <v>44700</v>
      </c>
    </row>
    <row r="47319" spans="1:2" ht="13" x14ac:dyDescent="0.15">
      <c r="A47319" s="43">
        <v>45825.113764479167</v>
      </c>
      <c r="B47319" s="26" t="s">
        <v>44701</v>
      </c>
    </row>
    <row r="47320" spans="1:2" ht="13" x14ac:dyDescent="0.15">
      <c r="A47320" s="43">
        <v>45825.114454097224</v>
      </c>
      <c r="B47320" s="26" t="s">
        <v>44702</v>
      </c>
    </row>
    <row r="47321" spans="1:2" ht="13" x14ac:dyDescent="0.15">
      <c r="A47321" s="43">
        <v>45825.115151956023</v>
      </c>
      <c r="B47321" s="26" t="s">
        <v>44703</v>
      </c>
    </row>
    <row r="47322" spans="1:2" ht="13" x14ac:dyDescent="0.15">
      <c r="A47322" s="43">
        <v>45825.115852187504</v>
      </c>
      <c r="B47322" s="26" t="s">
        <v>44704</v>
      </c>
    </row>
    <row r="47323" spans="1:2" ht="13" x14ac:dyDescent="0.15">
      <c r="A47323" s="43">
        <v>45825.116546956022</v>
      </c>
      <c r="B47323" s="26" t="s">
        <v>44705</v>
      </c>
    </row>
    <row r="47324" spans="1:2" ht="13" x14ac:dyDescent="0.15">
      <c r="A47324" s="43">
        <v>45825.117246527778</v>
      </c>
      <c r="B47324" s="26" t="s">
        <v>44706</v>
      </c>
    </row>
    <row r="47325" spans="1:2" ht="13" x14ac:dyDescent="0.15">
      <c r="A47325" s="43">
        <v>45825.117953020832</v>
      </c>
      <c r="B47325" s="26" t="s">
        <v>44707</v>
      </c>
    </row>
    <row r="47326" spans="1:2" ht="13" x14ac:dyDescent="0.15">
      <c r="A47326" s="43">
        <v>45825.118624814815</v>
      </c>
      <c r="B47326" s="26" t="s">
        <v>44708</v>
      </c>
    </row>
    <row r="47327" spans="1:2" ht="13" x14ac:dyDescent="0.15">
      <c r="A47327" s="43">
        <v>45825.119318634257</v>
      </c>
      <c r="B47327" s="26" t="s">
        <v>44709</v>
      </c>
    </row>
    <row r="47328" spans="1:2" ht="13" x14ac:dyDescent="0.15">
      <c r="A47328" s="43">
        <v>45825.120009895836</v>
      </c>
      <c r="B47328" s="26" t="s">
        <v>44710</v>
      </c>
    </row>
    <row r="47329" spans="1:2" ht="13" x14ac:dyDescent="0.15">
      <c r="A47329" s="43">
        <v>45825.120717175931</v>
      </c>
      <c r="B47329" s="26" t="s">
        <v>44711</v>
      </c>
    </row>
    <row r="47330" spans="1:2" ht="13" x14ac:dyDescent="0.15">
      <c r="A47330" s="43">
        <v>45825.121406736114</v>
      </c>
      <c r="B47330" s="26" t="s">
        <v>44712</v>
      </c>
    </row>
    <row r="47331" spans="1:2" ht="13" x14ac:dyDescent="0.15">
      <c r="A47331" s="43">
        <v>45825.122092546299</v>
      </c>
      <c r="B47331" s="26" t="s">
        <v>44713</v>
      </c>
    </row>
    <row r="47332" spans="1:2" ht="13" x14ac:dyDescent="0.15">
      <c r="A47332" s="43">
        <v>45825.122786851847</v>
      </c>
      <c r="B47332" s="26" t="s">
        <v>44714</v>
      </c>
    </row>
    <row r="47333" spans="1:2" ht="13" x14ac:dyDescent="0.15">
      <c r="A47333" s="43">
        <v>45825.123481944443</v>
      </c>
      <c r="B47333" s="26" t="s">
        <v>44715</v>
      </c>
    </row>
    <row r="47334" spans="1:2" ht="13" x14ac:dyDescent="0.15">
      <c r="A47334" s="43">
        <v>45825.124200312501</v>
      </c>
      <c r="B47334" s="26" t="s">
        <v>44716</v>
      </c>
    </row>
    <row r="47335" spans="1:2" ht="13" x14ac:dyDescent="0.15">
      <c r="A47335" s="43">
        <v>45825.124877094902</v>
      </c>
      <c r="B47335" s="26" t="s">
        <v>44717</v>
      </c>
    </row>
    <row r="47336" spans="1:2" ht="13" x14ac:dyDescent="0.15">
      <c r="A47336" s="43">
        <v>45825.125576319449</v>
      </c>
      <c r="B47336" s="26" t="s">
        <v>44718</v>
      </c>
    </row>
    <row r="47337" spans="1:2" ht="13" x14ac:dyDescent="0.15">
      <c r="A47337" s="43">
        <v>45825.126270219909</v>
      </c>
      <c r="B47337" s="26" t="s">
        <v>44719</v>
      </c>
    </row>
    <row r="47338" spans="1:2" ht="13" x14ac:dyDescent="0.15">
      <c r="A47338" s="43">
        <v>45825.126960925925</v>
      </c>
      <c r="B47338" s="26" t="s">
        <v>44720</v>
      </c>
    </row>
    <row r="47339" spans="1:2" ht="13" x14ac:dyDescent="0.15">
      <c r="A47339" s="43">
        <v>45825.127647349538</v>
      </c>
      <c r="B47339" s="26" t="s">
        <v>44721</v>
      </c>
    </row>
    <row r="47340" spans="1:2" ht="13" x14ac:dyDescent="0.15">
      <c r="A47340" s="43">
        <v>45825.128345636578</v>
      </c>
      <c r="B47340" s="26" t="s">
        <v>44722</v>
      </c>
    </row>
    <row r="47341" spans="1:2" ht="13" x14ac:dyDescent="0.15">
      <c r="A47341" s="43">
        <v>45825.129057708335</v>
      </c>
      <c r="B47341" s="26" t="s">
        <v>44723</v>
      </c>
    </row>
    <row r="47342" spans="1:2" ht="13" x14ac:dyDescent="0.15">
      <c r="A47342" s="43">
        <v>45825.129730196757</v>
      </c>
      <c r="B47342" s="26" t="s">
        <v>44724</v>
      </c>
    </row>
    <row r="47343" spans="1:2" ht="13" x14ac:dyDescent="0.15">
      <c r="A47343" s="43">
        <v>45825.130427222219</v>
      </c>
      <c r="B47343" s="26" t="s">
        <v>44725</v>
      </c>
    </row>
    <row r="47344" spans="1:2" ht="13" x14ac:dyDescent="0.15">
      <c r="A47344" s="43">
        <v>45825.131228043982</v>
      </c>
      <c r="B47344" s="26" t="s">
        <v>44726</v>
      </c>
    </row>
    <row r="47345" spans="1:2" ht="13" x14ac:dyDescent="0.15">
      <c r="A47345" s="43">
        <v>45825.131813819447</v>
      </c>
      <c r="B47345" s="26" t="s">
        <v>44727</v>
      </c>
    </row>
    <row r="47346" spans="1:2" ht="13" x14ac:dyDescent="0.15">
      <c r="A47346" s="43">
        <v>45825.132514120371</v>
      </c>
      <c r="B47346" s="26" t="s">
        <v>44728</v>
      </c>
    </row>
    <row r="47347" spans="1:2" ht="13" x14ac:dyDescent="0.15">
      <c r="A47347" s="43">
        <v>45825.133208819447</v>
      </c>
      <c r="B47347" s="26" t="s">
        <v>44729</v>
      </c>
    </row>
    <row r="47348" spans="1:2" ht="13" x14ac:dyDescent="0.15">
      <c r="A47348" s="43">
        <v>45825.133899409717</v>
      </c>
      <c r="B47348" s="26" t="s">
        <v>44730</v>
      </c>
    </row>
    <row r="47349" spans="1:2" ht="13" x14ac:dyDescent="0.15">
      <c r="A47349" s="43">
        <v>45825.134607708329</v>
      </c>
      <c r="B47349" s="26" t="s">
        <v>44731</v>
      </c>
    </row>
    <row r="47350" spans="1:2" ht="13" x14ac:dyDescent="0.15">
      <c r="A47350" s="43">
        <v>45825.13528422454</v>
      </c>
      <c r="B47350" s="26" t="s">
        <v>44732</v>
      </c>
    </row>
    <row r="47351" spans="1:2" ht="13" x14ac:dyDescent="0.15">
      <c r="A47351" s="43">
        <v>45825.135984687498</v>
      </c>
      <c r="B47351" s="26" t="s">
        <v>44733</v>
      </c>
    </row>
    <row r="47352" spans="1:2" ht="13" x14ac:dyDescent="0.15">
      <c r="A47352" s="43">
        <v>45825.136679768519</v>
      </c>
      <c r="B47352" s="26" t="s">
        <v>44734</v>
      </c>
    </row>
    <row r="47353" spans="1:2" ht="13" x14ac:dyDescent="0.15">
      <c r="A47353" s="43">
        <v>45825.137372152778</v>
      </c>
      <c r="B47353" s="26" t="s">
        <v>44735</v>
      </c>
    </row>
    <row r="47354" spans="1:2" ht="13" x14ac:dyDescent="0.15">
      <c r="A47354" s="43">
        <v>45825.138066284722</v>
      </c>
      <c r="B47354" s="26" t="s">
        <v>44736</v>
      </c>
    </row>
    <row r="47355" spans="1:2" ht="13" x14ac:dyDescent="0.15">
      <c r="A47355" s="43">
        <v>45825.138774050924</v>
      </c>
      <c r="B47355" s="26" t="s">
        <v>44737</v>
      </c>
    </row>
    <row r="47356" spans="1:2" ht="13" x14ac:dyDescent="0.15">
      <c r="A47356" s="43">
        <v>45825.139485196763</v>
      </c>
      <c r="B47356" s="26" t="s">
        <v>44738</v>
      </c>
    </row>
    <row r="47357" spans="1:2" ht="13" x14ac:dyDescent="0.15">
      <c r="A47357" s="43">
        <v>45825.140152326392</v>
      </c>
      <c r="B47357" s="26" t="s">
        <v>44739</v>
      </c>
    </row>
    <row r="47358" spans="1:2" ht="13" x14ac:dyDescent="0.15">
      <c r="A47358" s="43">
        <v>45825.14084980324</v>
      </c>
      <c r="B47358" s="26" t="s">
        <v>44740</v>
      </c>
    </row>
    <row r="47359" spans="1:2" ht="13" x14ac:dyDescent="0.15">
      <c r="A47359" s="43">
        <v>45825.14153857639</v>
      </c>
      <c r="B47359" s="26" t="s">
        <v>44741</v>
      </c>
    </row>
    <row r="47360" spans="1:2" ht="13" x14ac:dyDescent="0.15">
      <c r="A47360" s="43">
        <v>45825.142234652776</v>
      </c>
      <c r="B47360" s="26" t="s">
        <v>44742</v>
      </c>
    </row>
    <row r="47361" spans="1:2" ht="13" x14ac:dyDescent="0.15">
      <c r="A47361" s="43">
        <v>45825.1429302662</v>
      </c>
      <c r="B47361" s="26" t="s">
        <v>44743</v>
      </c>
    </row>
    <row r="47362" spans="1:2" ht="13" x14ac:dyDescent="0.15">
      <c r="A47362" s="43">
        <v>45825.14361994213</v>
      </c>
      <c r="B47362" s="26" t="s">
        <v>44744</v>
      </c>
    </row>
    <row r="47363" spans="1:2" ht="13" x14ac:dyDescent="0.15">
      <c r="A47363" s="43">
        <v>45825.144326122681</v>
      </c>
      <c r="B47363" s="26" t="s">
        <v>44745</v>
      </c>
    </row>
    <row r="47364" spans="1:2" ht="13" x14ac:dyDescent="0.15">
      <c r="A47364" s="43">
        <v>45825.14502030093</v>
      </c>
      <c r="B47364" s="26" t="s">
        <v>44746</v>
      </c>
    </row>
    <row r="47365" spans="1:2" ht="13" x14ac:dyDescent="0.15">
      <c r="A47365" s="43">
        <v>45825.145699085653</v>
      </c>
      <c r="B47365" s="26" t="s">
        <v>44747</v>
      </c>
    </row>
    <row r="47366" spans="1:2" ht="13" x14ac:dyDescent="0.15">
      <c r="A47366" s="43">
        <v>45825.146396261574</v>
      </c>
      <c r="B47366" s="26" t="s">
        <v>44748</v>
      </c>
    </row>
    <row r="47367" spans="1:2" ht="13" x14ac:dyDescent="0.15">
      <c r="A47367" s="43">
        <v>45825.147131053236</v>
      </c>
      <c r="B47367" s="26" t="s">
        <v>44749</v>
      </c>
    </row>
    <row r="47368" spans="1:2" ht="13" x14ac:dyDescent="0.15">
      <c r="A47368" s="43">
        <v>45825.147794340279</v>
      </c>
      <c r="B47368" s="26" t="s">
        <v>44750</v>
      </c>
    </row>
    <row r="47369" spans="1:2" ht="13" x14ac:dyDescent="0.15">
      <c r="A47369" s="43">
        <v>45825.148488981482</v>
      </c>
      <c r="B47369" s="26" t="s">
        <v>44751</v>
      </c>
    </row>
    <row r="47370" spans="1:2" ht="13" x14ac:dyDescent="0.15">
      <c r="A47370" s="43">
        <v>45825.149190081022</v>
      </c>
      <c r="B47370" s="26" t="s">
        <v>44752</v>
      </c>
    </row>
    <row r="47371" spans="1:2" ht="13" x14ac:dyDescent="0.15">
      <c r="A47371" s="43">
        <v>45825.149873310183</v>
      </c>
      <c r="B47371" s="26" t="s">
        <v>44753</v>
      </c>
    </row>
    <row r="47372" spans="1:2" ht="13" x14ac:dyDescent="0.15">
      <c r="A47372" s="43">
        <v>45825.150585787036</v>
      </c>
      <c r="B47372" s="26" t="s">
        <v>44754</v>
      </c>
    </row>
    <row r="47373" spans="1:2" ht="13" x14ac:dyDescent="0.15">
      <c r="A47373" s="43">
        <v>45825.151281921295</v>
      </c>
      <c r="B47373" s="26" t="s">
        <v>44755</v>
      </c>
    </row>
    <row r="47374" spans="1:2" ht="13" x14ac:dyDescent="0.15">
      <c r="A47374" s="43">
        <v>45825.151959895833</v>
      </c>
      <c r="B47374" s="26" t="s">
        <v>44756</v>
      </c>
    </row>
    <row r="47375" spans="1:2" ht="13" x14ac:dyDescent="0.15">
      <c r="A47375" s="43">
        <v>45825.152653657409</v>
      </c>
      <c r="B47375" s="26" t="s">
        <v>44757</v>
      </c>
    </row>
    <row r="47376" spans="1:2" ht="13" x14ac:dyDescent="0.15">
      <c r="A47376" s="43">
        <v>45825.153366770828</v>
      </c>
      <c r="B47376" s="26" t="s">
        <v>44758</v>
      </c>
    </row>
    <row r="47377" spans="1:2" ht="13" x14ac:dyDescent="0.15">
      <c r="A47377" s="43">
        <v>45825.154042581024</v>
      </c>
      <c r="B47377" s="26" t="s">
        <v>44759</v>
      </c>
    </row>
    <row r="47378" spans="1:2" ht="13" x14ac:dyDescent="0.15">
      <c r="A47378" s="43">
        <v>45825.154743553241</v>
      </c>
      <c r="B47378" s="26" t="s">
        <v>44760</v>
      </c>
    </row>
    <row r="47379" spans="1:2" ht="13" x14ac:dyDescent="0.15">
      <c r="A47379" s="43">
        <v>45825.155439513888</v>
      </c>
      <c r="B47379" s="26" t="s">
        <v>44761</v>
      </c>
    </row>
    <row r="47380" spans="1:2" ht="13" x14ac:dyDescent="0.15">
      <c r="A47380" s="43">
        <v>45825.156118692132</v>
      </c>
      <c r="B47380" s="26" t="s">
        <v>44762</v>
      </c>
    </row>
    <row r="47381" spans="1:2" ht="13" x14ac:dyDescent="0.15">
      <c r="A47381" s="43">
        <v>45825.156829143518</v>
      </c>
      <c r="B47381" s="26" t="s">
        <v>44763</v>
      </c>
    </row>
    <row r="47382" spans="1:2" ht="13" x14ac:dyDescent="0.15">
      <c r="A47382" s="43">
        <v>45825.157512337959</v>
      </c>
      <c r="B47382" s="26" t="s">
        <v>44764</v>
      </c>
    </row>
    <row r="47383" spans="1:2" ht="13" x14ac:dyDescent="0.15">
      <c r="A47383" s="43">
        <v>45825.15820755787</v>
      </c>
      <c r="B47383" s="26" t="s">
        <v>44765</v>
      </c>
    </row>
    <row r="47384" spans="1:2" ht="13" x14ac:dyDescent="0.15">
      <c r="A47384" s="43">
        <v>45825.158908495374</v>
      </c>
      <c r="B47384" s="26" t="s">
        <v>44766</v>
      </c>
    </row>
    <row r="47385" spans="1:2" ht="13" x14ac:dyDescent="0.15">
      <c r="A47385" s="43">
        <v>45825.159595254634</v>
      </c>
      <c r="B47385" s="26" t="s">
        <v>44767</v>
      </c>
    </row>
    <row r="47386" spans="1:2" ht="13" x14ac:dyDescent="0.15">
      <c r="A47386" s="43">
        <v>45825.160308900464</v>
      </c>
      <c r="B47386" s="26" t="s">
        <v>44768</v>
      </c>
    </row>
    <row r="47387" spans="1:2" ht="13" x14ac:dyDescent="0.15">
      <c r="A47387" s="43">
        <v>45825.160990636577</v>
      </c>
      <c r="B47387" s="26" t="s">
        <v>44769</v>
      </c>
    </row>
    <row r="47388" spans="1:2" ht="13" x14ac:dyDescent="0.15">
      <c r="A47388" s="43">
        <v>45825.161679548612</v>
      </c>
      <c r="B47388" s="26" t="s">
        <v>44770</v>
      </c>
    </row>
    <row r="47389" spans="1:2" ht="13" x14ac:dyDescent="0.15">
      <c r="A47389" s="43">
        <v>45825.162374756939</v>
      </c>
      <c r="B47389" s="26" t="s">
        <v>44771</v>
      </c>
    </row>
    <row r="47390" spans="1:2" ht="13" x14ac:dyDescent="0.15">
      <c r="A47390" s="43">
        <v>45825.163066134264</v>
      </c>
      <c r="B47390" s="26" t="s">
        <v>44772</v>
      </c>
    </row>
    <row r="47391" spans="1:2" ht="13" x14ac:dyDescent="0.15">
      <c r="A47391" s="43">
        <v>45825.163766134254</v>
      </c>
      <c r="B47391" s="26" t="s">
        <v>44773</v>
      </c>
    </row>
    <row r="47392" spans="1:2" ht="13" x14ac:dyDescent="0.15">
      <c r="A47392" s="43">
        <v>45825.164455416671</v>
      </c>
      <c r="B47392" s="26" t="s">
        <v>44774</v>
      </c>
    </row>
    <row r="47393" spans="1:2" ht="13" x14ac:dyDescent="0.15">
      <c r="A47393" s="43">
        <v>45825.165193900466</v>
      </c>
      <c r="B47393" s="26" t="s">
        <v>44775</v>
      </c>
    </row>
    <row r="47394" spans="1:2" ht="13" x14ac:dyDescent="0.15">
      <c r="A47394" s="43">
        <v>45825.165840787042</v>
      </c>
      <c r="B47394" s="26" t="s">
        <v>44776</v>
      </c>
    </row>
    <row r="47395" spans="1:2" ht="13" x14ac:dyDescent="0.15">
      <c r="A47395" s="43">
        <v>45825.166539687503</v>
      </c>
      <c r="B47395" s="26" t="s">
        <v>44777</v>
      </c>
    </row>
    <row r="47396" spans="1:2" ht="13" x14ac:dyDescent="0.15">
      <c r="A47396" s="43">
        <v>45825.167228287042</v>
      </c>
      <c r="B47396" s="26" t="s">
        <v>44778</v>
      </c>
    </row>
    <row r="47397" spans="1:2" ht="13" x14ac:dyDescent="0.15">
      <c r="A47397" s="43">
        <v>45825.167931886579</v>
      </c>
      <c r="B47397" s="26" t="s">
        <v>44779</v>
      </c>
    </row>
    <row r="47398" spans="1:2" ht="13" x14ac:dyDescent="0.15">
      <c r="A47398" s="43">
        <v>45825.168626909726</v>
      </c>
      <c r="B47398" s="26" t="s">
        <v>44780</v>
      </c>
    </row>
    <row r="47399" spans="1:2" ht="13" x14ac:dyDescent="0.15">
      <c r="A47399" s="43">
        <v>45825.169349340278</v>
      </c>
      <c r="B47399" s="26" t="s">
        <v>44781</v>
      </c>
    </row>
    <row r="47400" spans="1:2" ht="13" x14ac:dyDescent="0.15">
      <c r="A47400" s="43">
        <v>45825.170009097223</v>
      </c>
      <c r="B47400" s="26" t="s">
        <v>44782</v>
      </c>
    </row>
    <row r="47401" spans="1:2" ht="13" x14ac:dyDescent="0.15">
      <c r="A47401" s="43">
        <v>45825.170709224534</v>
      </c>
      <c r="B47401" s="26" t="s">
        <v>44783</v>
      </c>
    </row>
    <row r="47402" spans="1:2" ht="13" x14ac:dyDescent="0.15">
      <c r="A47402" s="43">
        <v>45825.171398298611</v>
      </c>
      <c r="B47402" s="26" t="s">
        <v>44784</v>
      </c>
    </row>
    <row r="47403" spans="1:2" ht="13" x14ac:dyDescent="0.15">
      <c r="A47403" s="43">
        <v>45825.172107268518</v>
      </c>
      <c r="B47403" s="26" t="s">
        <v>44785</v>
      </c>
    </row>
    <row r="47404" spans="1:2" ht="13" x14ac:dyDescent="0.15">
      <c r="A47404" s="43">
        <v>45825.172788252312</v>
      </c>
      <c r="B47404" s="26" t="s">
        <v>44786</v>
      </c>
    </row>
    <row r="47405" spans="1:2" ht="13" x14ac:dyDescent="0.15">
      <c r="A47405" s="43">
        <v>45825.173493969909</v>
      </c>
      <c r="B47405" s="26" t="s">
        <v>44787</v>
      </c>
    </row>
    <row r="47406" spans="1:2" ht="13" x14ac:dyDescent="0.15">
      <c r="A47406" s="43">
        <v>45825.174189571757</v>
      </c>
      <c r="B47406" s="26" t="s">
        <v>44788</v>
      </c>
    </row>
    <row r="47407" spans="1:2" ht="13" x14ac:dyDescent="0.15">
      <c r="A47407" s="43">
        <v>45825.174868275462</v>
      </c>
      <c r="B47407" s="26" t="s">
        <v>44789</v>
      </c>
    </row>
    <row r="47408" spans="1:2" ht="13" x14ac:dyDescent="0.15">
      <c r="A47408" s="43">
        <v>45825.175564502315</v>
      </c>
      <c r="B47408" s="26" t="s">
        <v>44790</v>
      </c>
    </row>
    <row r="47409" spans="1:2" ht="13" x14ac:dyDescent="0.15">
      <c r="A47409" s="43">
        <v>45825.17627575231</v>
      </c>
      <c r="B47409" s="26" t="s">
        <v>44791</v>
      </c>
    </row>
    <row r="47410" spans="1:2" ht="13" x14ac:dyDescent="0.15">
      <c r="A47410" s="43">
        <v>45825.176959097225</v>
      </c>
      <c r="B47410" s="26" t="s">
        <v>44792</v>
      </c>
    </row>
    <row r="47411" spans="1:2" ht="13" x14ac:dyDescent="0.15">
      <c r="A47411" s="43">
        <v>45825.177654039348</v>
      </c>
      <c r="B47411" s="26" t="s">
        <v>44793</v>
      </c>
    </row>
    <row r="47412" spans="1:2" ht="13" x14ac:dyDescent="0.15">
      <c r="A47412" s="43">
        <v>45825.178345370368</v>
      </c>
      <c r="B47412" s="26" t="s">
        <v>44794</v>
      </c>
    </row>
    <row r="47413" spans="1:2" ht="13" x14ac:dyDescent="0.15">
      <c r="A47413" s="43">
        <v>45825.179050624996</v>
      </c>
      <c r="B47413" s="26" t="s">
        <v>44795</v>
      </c>
    </row>
    <row r="47414" spans="1:2" ht="13" x14ac:dyDescent="0.15">
      <c r="A47414" s="43">
        <v>45825.179731886572</v>
      </c>
      <c r="B47414" s="26" t="s">
        <v>44796</v>
      </c>
    </row>
    <row r="47415" spans="1:2" ht="13" x14ac:dyDescent="0.15">
      <c r="A47415" s="43">
        <v>45825.180423726852</v>
      </c>
      <c r="B47415" s="26" t="s">
        <v>44797</v>
      </c>
    </row>
    <row r="47416" spans="1:2" ht="13" x14ac:dyDescent="0.15">
      <c r="A47416" s="43">
        <v>45825.181119120374</v>
      </c>
      <c r="B47416" s="26" t="s">
        <v>44798</v>
      </c>
    </row>
    <row r="47417" spans="1:2" ht="13" x14ac:dyDescent="0.15">
      <c r="A47417" s="43">
        <v>45825.181814456024</v>
      </c>
      <c r="B47417" s="26" t="s">
        <v>44799</v>
      </c>
    </row>
    <row r="47418" spans="1:2" ht="13" x14ac:dyDescent="0.15">
      <c r="A47418" s="43">
        <v>45825.182514652777</v>
      </c>
      <c r="B47418" s="26" t="s">
        <v>44800</v>
      </c>
    </row>
    <row r="47419" spans="1:2" ht="13" x14ac:dyDescent="0.15">
      <c r="A47419" s="43">
        <v>45825.183213310185</v>
      </c>
      <c r="B47419" s="26" t="s">
        <v>44801</v>
      </c>
    </row>
    <row r="47420" spans="1:2" ht="13" x14ac:dyDescent="0.15">
      <c r="A47420" s="43">
        <v>45825.183901747689</v>
      </c>
      <c r="B47420" s="26" t="s">
        <v>44802</v>
      </c>
    </row>
    <row r="47421" spans="1:2" ht="13" x14ac:dyDescent="0.15">
      <c r="A47421" s="43">
        <v>45825.184599872686</v>
      </c>
      <c r="B47421" s="26" t="s">
        <v>44803</v>
      </c>
    </row>
    <row r="47422" spans="1:2" ht="13" x14ac:dyDescent="0.15">
      <c r="A47422" s="43">
        <v>45825.185289236106</v>
      </c>
      <c r="B47422" s="26" t="s">
        <v>44804</v>
      </c>
    </row>
    <row r="47423" spans="1:2" ht="13" x14ac:dyDescent="0.15">
      <c r="A47423" s="43">
        <v>45825.185980972223</v>
      </c>
      <c r="B47423" s="26" t="s">
        <v>44805</v>
      </c>
    </row>
    <row r="47424" spans="1:2" ht="13" x14ac:dyDescent="0.15">
      <c r="A47424" s="43">
        <v>45825.186686539353</v>
      </c>
      <c r="B47424" s="26" t="s">
        <v>44806</v>
      </c>
    </row>
    <row r="47425" spans="1:2" ht="13" x14ac:dyDescent="0.15">
      <c r="A47425" s="43">
        <v>45825.187369768522</v>
      </c>
      <c r="B47425" s="26" t="s">
        <v>44807</v>
      </c>
    </row>
    <row r="47426" spans="1:2" ht="13" x14ac:dyDescent="0.15">
      <c r="A47426" s="43">
        <v>45825.188065150462</v>
      </c>
      <c r="B47426" s="26" t="s">
        <v>44808</v>
      </c>
    </row>
    <row r="47427" spans="1:2" ht="13" x14ac:dyDescent="0.15">
      <c r="A47427" s="43">
        <v>45825.188757025462</v>
      </c>
      <c r="B47427" s="26" t="s">
        <v>44809</v>
      </c>
    </row>
    <row r="47428" spans="1:2" ht="13" x14ac:dyDescent="0.15">
      <c r="A47428" s="43">
        <v>45825.189453125</v>
      </c>
      <c r="B47428" s="26" t="s">
        <v>44810</v>
      </c>
    </row>
    <row r="47429" spans="1:2" ht="13" x14ac:dyDescent="0.15">
      <c r="A47429" s="43">
        <v>45825.190154733791</v>
      </c>
      <c r="B47429" s="26" t="s">
        <v>44811</v>
      </c>
    </row>
    <row r="47430" spans="1:2" ht="13" x14ac:dyDescent="0.15">
      <c r="A47430" s="43">
        <v>45825.190861909723</v>
      </c>
      <c r="B47430" s="26" t="s">
        <v>44812</v>
      </c>
    </row>
    <row r="47431" spans="1:2" ht="13" x14ac:dyDescent="0.15">
      <c r="A47431" s="43">
        <v>45825.191535289356</v>
      </c>
      <c r="B47431" s="26" t="s">
        <v>44813</v>
      </c>
    </row>
    <row r="47432" spans="1:2" ht="13" x14ac:dyDescent="0.15">
      <c r="A47432" s="43">
        <v>45825.192239606477</v>
      </c>
      <c r="B47432" s="26" t="s">
        <v>44814</v>
      </c>
    </row>
    <row r="47433" spans="1:2" ht="13" x14ac:dyDescent="0.15">
      <c r="A47433" s="43">
        <v>45825.192928912038</v>
      </c>
      <c r="B47433" s="26" t="s">
        <v>44815</v>
      </c>
    </row>
    <row r="47434" spans="1:2" ht="13" x14ac:dyDescent="0.15">
      <c r="A47434" s="43">
        <v>45825.193630543981</v>
      </c>
      <c r="B47434" s="26" t="s">
        <v>44816</v>
      </c>
    </row>
    <row r="47435" spans="1:2" ht="13" x14ac:dyDescent="0.15">
      <c r="A47435" s="43">
        <v>45825.194337430556</v>
      </c>
      <c r="B47435" s="26" t="s">
        <v>44817</v>
      </c>
    </row>
    <row r="47436" spans="1:2" ht="13" x14ac:dyDescent="0.15">
      <c r="A47436" s="43">
        <v>45825.19500467593</v>
      </c>
      <c r="B47436" s="26" t="s">
        <v>44818</v>
      </c>
    </row>
    <row r="47437" spans="1:2" ht="13" x14ac:dyDescent="0.15">
      <c r="A47437" s="43">
        <v>45825.195697673611</v>
      </c>
      <c r="B47437" s="26" t="s">
        <v>44819</v>
      </c>
    </row>
    <row r="47438" spans="1:2" ht="13" x14ac:dyDescent="0.15">
      <c r="A47438" s="43">
        <v>45825.196398969907</v>
      </c>
      <c r="B47438" s="26" t="s">
        <v>44820</v>
      </c>
    </row>
    <row r="47439" spans="1:2" ht="13" x14ac:dyDescent="0.15">
      <c r="A47439" s="43">
        <v>45825.197087395834</v>
      </c>
      <c r="B47439" s="26" t="s">
        <v>44821</v>
      </c>
    </row>
    <row r="47440" spans="1:2" ht="13" x14ac:dyDescent="0.15">
      <c r="A47440" s="43">
        <v>45825.197783564814</v>
      </c>
      <c r="B47440" s="26" t="s">
        <v>44822</v>
      </c>
    </row>
    <row r="47441" spans="1:2" ht="13" x14ac:dyDescent="0.15">
      <c r="A47441" s="43">
        <v>45825.198486932873</v>
      </c>
      <c r="B47441" s="26" t="s">
        <v>44823</v>
      </c>
    </row>
    <row r="47442" spans="1:2" ht="13" x14ac:dyDescent="0.15">
      <c r="A47442" s="43">
        <v>45825.199182418983</v>
      </c>
      <c r="B47442" s="26" t="s">
        <v>44824</v>
      </c>
    </row>
    <row r="47443" spans="1:2" ht="13" x14ac:dyDescent="0.15">
      <c r="A47443" s="43">
        <v>45825.199875706021</v>
      </c>
      <c r="B47443" s="26" t="s">
        <v>44825</v>
      </c>
    </row>
    <row r="47444" spans="1:2" ht="13" x14ac:dyDescent="0.15">
      <c r="A47444" s="43">
        <v>45825.200569097222</v>
      </c>
      <c r="B47444" s="26" t="s">
        <v>44826</v>
      </c>
    </row>
    <row r="47445" spans="1:2" ht="13" x14ac:dyDescent="0.15">
      <c r="A47445" s="43">
        <v>45825.201266620366</v>
      </c>
      <c r="B47445" s="26" t="s">
        <v>44827</v>
      </c>
    </row>
    <row r="47446" spans="1:2" ht="13" x14ac:dyDescent="0.15">
      <c r="A47446" s="43">
        <v>45825.201965798609</v>
      </c>
      <c r="B47446" s="26" t="s">
        <v>44828</v>
      </c>
    </row>
    <row r="47447" spans="1:2" ht="13" x14ac:dyDescent="0.15">
      <c r="A47447" s="43">
        <v>45825.202657928239</v>
      </c>
      <c r="B47447" s="26" t="s">
        <v>44829</v>
      </c>
    </row>
    <row r="47448" spans="1:2" ht="13" x14ac:dyDescent="0.15">
      <c r="A47448" s="43">
        <v>45825.203341967594</v>
      </c>
      <c r="B47448" s="26" t="s">
        <v>44830</v>
      </c>
    </row>
    <row r="47449" spans="1:2" ht="13" x14ac:dyDescent="0.15">
      <c r="A47449" s="43">
        <v>45825.204037199073</v>
      </c>
      <c r="B47449" s="26" t="s">
        <v>44831</v>
      </c>
    </row>
    <row r="47450" spans="1:2" ht="13" x14ac:dyDescent="0.15">
      <c r="A47450" s="43">
        <v>45825.204744259259</v>
      </c>
      <c r="B47450" s="26" t="s">
        <v>44832</v>
      </c>
    </row>
    <row r="47451" spans="1:2" ht="13" x14ac:dyDescent="0.15">
      <c r="A47451" s="43">
        <v>45825.205428634261</v>
      </c>
      <c r="B47451" s="26" t="s">
        <v>44833</v>
      </c>
    </row>
    <row r="47452" spans="1:2" ht="13" x14ac:dyDescent="0.15">
      <c r="A47452" s="43">
        <v>45825.206115682871</v>
      </c>
      <c r="B47452" s="26" t="s">
        <v>44834</v>
      </c>
    </row>
    <row r="47453" spans="1:2" ht="13" x14ac:dyDescent="0.15">
      <c r="A47453" s="43">
        <v>45825.20681556713</v>
      </c>
      <c r="B47453" s="26" t="s">
        <v>44835</v>
      </c>
    </row>
    <row r="47454" spans="1:2" ht="13" x14ac:dyDescent="0.15">
      <c r="A47454" s="43">
        <v>45825.207512071764</v>
      </c>
      <c r="B47454" s="26" t="s">
        <v>44836</v>
      </c>
    </row>
    <row r="47455" spans="1:2" ht="13" x14ac:dyDescent="0.15">
      <c r="A47455" s="43">
        <v>45825.208203541668</v>
      </c>
      <c r="B47455" s="26" t="s">
        <v>44837</v>
      </c>
    </row>
    <row r="47456" spans="1:2" ht="13" x14ac:dyDescent="0.15">
      <c r="A47456" s="43">
        <v>45825.208920358797</v>
      </c>
      <c r="B47456" s="26" t="s">
        <v>44838</v>
      </c>
    </row>
    <row r="47457" spans="1:2" ht="13" x14ac:dyDescent="0.15">
      <c r="A47457" s="43">
        <v>45825.209596620371</v>
      </c>
      <c r="B47457" s="26" t="s">
        <v>44839</v>
      </c>
    </row>
    <row r="47458" spans="1:2" ht="13" x14ac:dyDescent="0.15">
      <c r="A47458" s="43">
        <v>45825.210285995374</v>
      </c>
      <c r="B47458" s="26" t="s">
        <v>44840</v>
      </c>
    </row>
    <row r="47459" spans="1:2" ht="13" x14ac:dyDescent="0.15">
      <c r="A47459" s="43">
        <v>45825.210989826388</v>
      </c>
      <c r="B47459" s="26" t="s">
        <v>44841</v>
      </c>
    </row>
    <row r="47460" spans="1:2" ht="13" x14ac:dyDescent="0.15">
      <c r="A47460" s="43">
        <v>45825.211676064813</v>
      </c>
      <c r="B47460" s="26" t="s">
        <v>44842</v>
      </c>
    </row>
    <row r="47461" spans="1:2" ht="13" x14ac:dyDescent="0.15">
      <c r="A47461" s="43">
        <v>45825.212370196758</v>
      </c>
      <c r="B47461" s="26" t="s">
        <v>44843</v>
      </c>
    </row>
    <row r="47462" spans="1:2" ht="13" x14ac:dyDescent="0.15">
      <c r="A47462" s="43">
        <v>45825.213084872681</v>
      </c>
      <c r="B47462" s="26" t="s">
        <v>44844</v>
      </c>
    </row>
    <row r="47463" spans="1:2" ht="13" x14ac:dyDescent="0.15">
      <c r="A47463" s="43">
        <v>45825.213766377317</v>
      </c>
      <c r="B47463" s="26" t="s">
        <v>44845</v>
      </c>
    </row>
    <row r="47464" spans="1:2" ht="13" x14ac:dyDescent="0.15">
      <c r="A47464" s="43">
        <v>45825.214463460652</v>
      </c>
      <c r="B47464" s="26" t="s">
        <v>44846</v>
      </c>
    </row>
    <row r="47465" spans="1:2" ht="13" x14ac:dyDescent="0.15">
      <c r="A47465" s="43">
        <v>45825.215164467591</v>
      </c>
      <c r="B47465" s="26" t="s">
        <v>44847</v>
      </c>
    </row>
    <row r="47466" spans="1:2" ht="13" x14ac:dyDescent="0.15">
      <c r="A47466" s="43">
        <v>45825.215845451385</v>
      </c>
      <c r="B47466" s="26" t="s">
        <v>44848</v>
      </c>
    </row>
    <row r="47467" spans="1:2" ht="13" x14ac:dyDescent="0.15">
      <c r="A47467" s="43">
        <v>45825.216540983798</v>
      </c>
      <c r="B47467" s="26" t="s">
        <v>44849</v>
      </c>
    </row>
    <row r="47468" spans="1:2" ht="13" x14ac:dyDescent="0.15">
      <c r="A47468" s="43">
        <v>45825.217232812502</v>
      </c>
      <c r="B47468" s="26" t="s">
        <v>44850</v>
      </c>
    </row>
    <row r="47469" spans="1:2" ht="13" x14ac:dyDescent="0.15">
      <c r="A47469" s="43">
        <v>45825.217929907405</v>
      </c>
      <c r="B47469" s="26" t="s">
        <v>44851</v>
      </c>
    </row>
    <row r="47470" spans="1:2" ht="13" x14ac:dyDescent="0.15">
      <c r="A47470" s="43">
        <v>45825.218621319444</v>
      </c>
      <c r="B47470" s="26" t="s">
        <v>44852</v>
      </c>
    </row>
    <row r="47471" spans="1:2" ht="13" x14ac:dyDescent="0.15">
      <c r="A47471" s="43">
        <v>45825.219324710648</v>
      </c>
      <c r="B47471" s="26" t="s">
        <v>44853</v>
      </c>
    </row>
    <row r="47472" spans="1:2" ht="13" x14ac:dyDescent="0.15">
      <c r="A47472" s="43">
        <v>45825.22000700231</v>
      </c>
      <c r="B47472" s="26" t="s">
        <v>44854</v>
      </c>
    </row>
    <row r="47473" spans="1:2" ht="13" x14ac:dyDescent="0.15">
      <c r="A47473" s="43">
        <v>45825.220712314811</v>
      </c>
      <c r="B47473" s="26" t="s">
        <v>44855</v>
      </c>
    </row>
    <row r="47474" spans="1:2" ht="13" x14ac:dyDescent="0.15">
      <c r="A47474" s="43">
        <v>45825.221411041668</v>
      </c>
      <c r="B47474" s="26" t="s">
        <v>44856</v>
      </c>
    </row>
    <row r="47475" spans="1:2" ht="13" x14ac:dyDescent="0.15">
      <c r="A47475" s="43">
        <v>45825.222092557873</v>
      </c>
      <c r="B47475" s="26" t="s">
        <v>44857</v>
      </c>
    </row>
    <row r="47476" spans="1:2" ht="13" x14ac:dyDescent="0.15">
      <c r="A47476" s="43">
        <v>45825.222792870365</v>
      </c>
      <c r="B47476" s="26" t="s">
        <v>44858</v>
      </c>
    </row>
    <row r="47477" spans="1:2" ht="13" x14ac:dyDescent="0.15">
      <c r="A47477" s="43">
        <v>45825.223490092598</v>
      </c>
      <c r="B47477" s="26" t="s">
        <v>44859</v>
      </c>
    </row>
    <row r="47478" spans="1:2" ht="13" x14ac:dyDescent="0.15">
      <c r="A47478" s="43">
        <v>45825.224172546295</v>
      </c>
      <c r="B47478" s="26" t="s">
        <v>44860</v>
      </c>
    </row>
    <row r="47479" spans="1:2" ht="13" x14ac:dyDescent="0.15">
      <c r="A47479" s="43">
        <v>45825.224882326387</v>
      </c>
      <c r="B47479" s="26" t="s">
        <v>44861</v>
      </c>
    </row>
    <row r="47480" spans="1:2" ht="13" x14ac:dyDescent="0.15">
      <c r="A47480" s="43">
        <v>45825.225562164356</v>
      </c>
      <c r="B47480" s="26" t="s">
        <v>44862</v>
      </c>
    </row>
    <row r="47481" spans="1:2" ht="13" x14ac:dyDescent="0.15">
      <c r="A47481" s="43">
        <v>45825.226271400461</v>
      </c>
      <c r="B47481" s="26" t="s">
        <v>44863</v>
      </c>
    </row>
    <row r="47482" spans="1:2" ht="13" x14ac:dyDescent="0.15">
      <c r="A47482" s="43">
        <v>45825.226964664354</v>
      </c>
      <c r="B47482" s="26" t="s">
        <v>44864</v>
      </c>
    </row>
    <row r="47483" spans="1:2" ht="13" x14ac:dyDescent="0.15">
      <c r="A47483" s="43">
        <v>45825.227722314812</v>
      </c>
      <c r="B47483" s="26" t="s">
        <v>44865</v>
      </c>
    </row>
    <row r="47484" spans="1:2" ht="13" x14ac:dyDescent="0.15">
      <c r="A47484" s="43">
        <v>45825.228677465275</v>
      </c>
      <c r="B47484" s="26" t="s">
        <v>1552</v>
      </c>
    </row>
    <row r="47485" spans="1:2" ht="13" x14ac:dyDescent="0.15">
      <c r="A47485" s="43">
        <v>45825.229076111107</v>
      </c>
      <c r="B47485" s="26" t="s">
        <v>44866</v>
      </c>
    </row>
    <row r="47486" spans="1:2" ht="13" x14ac:dyDescent="0.15">
      <c r="A47486" s="43">
        <v>45825.229733541666</v>
      </c>
      <c r="B47486" s="26" t="s">
        <v>44867</v>
      </c>
    </row>
    <row r="47487" spans="1:2" ht="13" x14ac:dyDescent="0.15">
      <c r="A47487" s="43">
        <v>45825.230420694439</v>
      </c>
      <c r="B47487" s="26" t="s">
        <v>44868</v>
      </c>
    </row>
    <row r="47488" spans="1:2" ht="13" x14ac:dyDescent="0.15">
      <c r="A47488" s="43">
        <v>45825.231116284718</v>
      </c>
      <c r="B47488" s="26" t="s">
        <v>44869</v>
      </c>
    </row>
    <row r="47489" spans="1:2" ht="13" x14ac:dyDescent="0.15">
      <c r="A47489" s="43">
        <v>45825.231816284722</v>
      </c>
      <c r="B47489" s="26" t="s">
        <v>44870</v>
      </c>
    </row>
    <row r="47490" spans="1:2" ht="13" x14ac:dyDescent="0.15">
      <c r="A47490" s="43">
        <v>45825.232509618058</v>
      </c>
      <c r="B47490" s="26" t="s">
        <v>44871</v>
      </c>
    </row>
    <row r="47491" spans="1:2" ht="13" x14ac:dyDescent="0.15">
      <c r="A47491" s="43">
        <v>45825.233225868054</v>
      </c>
      <c r="B47491" s="26" t="s">
        <v>44872</v>
      </c>
    </row>
    <row r="47492" spans="1:2" ht="13" x14ac:dyDescent="0.15">
      <c r="A47492" s="43">
        <v>45825.233916736106</v>
      </c>
      <c r="B47492" s="26" t="s">
        <v>44873</v>
      </c>
    </row>
    <row r="47493" spans="1:2" ht="13" x14ac:dyDescent="0.15">
      <c r="A47493" s="43">
        <v>45825.234604884259</v>
      </c>
      <c r="B47493" s="26" t="s">
        <v>44874</v>
      </c>
    </row>
    <row r="47494" spans="1:2" ht="13" x14ac:dyDescent="0.15">
      <c r="A47494" s="43">
        <v>45825.235344062501</v>
      </c>
      <c r="B47494" s="26" t="s">
        <v>44875</v>
      </c>
    </row>
    <row r="47495" spans="1:2" ht="13" x14ac:dyDescent="0.15">
      <c r="A47495" s="43">
        <v>45825.235976666663</v>
      </c>
      <c r="B47495" s="26" t="s">
        <v>44876</v>
      </c>
    </row>
    <row r="47496" spans="1:2" ht="13" x14ac:dyDescent="0.15">
      <c r="A47496" s="43">
        <v>45825.236691157406</v>
      </c>
      <c r="B47496" s="26" t="s">
        <v>44877</v>
      </c>
    </row>
    <row r="47497" spans="1:2" ht="13" x14ac:dyDescent="0.15">
      <c r="A47497" s="43">
        <v>45825.2373734375</v>
      </c>
      <c r="B47497" s="26" t="s">
        <v>44878</v>
      </c>
    </row>
    <row r="47498" spans="1:2" ht="13" x14ac:dyDescent="0.15">
      <c r="A47498" s="43">
        <v>45825.23807663194</v>
      </c>
      <c r="B47498" s="26" t="s">
        <v>44879</v>
      </c>
    </row>
    <row r="47499" spans="1:2" ht="13" x14ac:dyDescent="0.15">
      <c r="A47499" s="43">
        <v>45825.238762893518</v>
      </c>
      <c r="B47499" s="26" t="s">
        <v>44880</v>
      </c>
    </row>
    <row r="47500" spans="1:2" ht="13" x14ac:dyDescent="0.15">
      <c r="A47500" s="43">
        <v>45825.239449699075</v>
      </c>
      <c r="B47500" s="26" t="s">
        <v>44881</v>
      </c>
    </row>
    <row r="47501" spans="1:2" ht="13" x14ac:dyDescent="0.15">
      <c r="A47501" s="43">
        <v>45825.240165555559</v>
      </c>
      <c r="B47501" s="26" t="s">
        <v>44882</v>
      </c>
    </row>
    <row r="47502" spans="1:2" ht="13" x14ac:dyDescent="0.15">
      <c r="A47502" s="43">
        <v>45825.240870104171</v>
      </c>
      <c r="B47502" s="26" t="s">
        <v>44883</v>
      </c>
    </row>
    <row r="47503" spans="1:2" ht="13" x14ac:dyDescent="0.15">
      <c r="A47503" s="43">
        <v>45825.241533715278</v>
      </c>
      <c r="B47503" s="26" t="s">
        <v>44884</v>
      </c>
    </row>
    <row r="47504" spans="1:2" ht="13" x14ac:dyDescent="0.15">
      <c r="A47504" s="43">
        <v>45825.242234780089</v>
      </c>
      <c r="B47504" s="26" t="s">
        <v>44885</v>
      </c>
    </row>
    <row r="47505" spans="1:2" ht="13" x14ac:dyDescent="0.15">
      <c r="A47505" s="43">
        <v>45825.242933912035</v>
      </c>
      <c r="B47505" s="26" t="s">
        <v>44886</v>
      </c>
    </row>
    <row r="47506" spans="1:2" ht="13" x14ac:dyDescent="0.15">
      <c r="A47506" s="43">
        <v>45825.243630428246</v>
      </c>
      <c r="B47506" s="26" t="s">
        <v>44887</v>
      </c>
    </row>
    <row r="47507" spans="1:2" ht="13" x14ac:dyDescent="0.15">
      <c r="A47507" s="43">
        <v>45825.244314976851</v>
      </c>
      <c r="B47507" s="26" t="s">
        <v>44888</v>
      </c>
    </row>
    <row r="47508" spans="1:2" ht="13" x14ac:dyDescent="0.15">
      <c r="A47508" s="43">
        <v>45825.245009548613</v>
      </c>
      <c r="B47508" s="26" t="s">
        <v>44889</v>
      </c>
    </row>
    <row r="47509" spans="1:2" ht="13" x14ac:dyDescent="0.15">
      <c r="A47509" s="43">
        <v>45825.245708287039</v>
      </c>
      <c r="B47509" s="26" t="s">
        <v>44890</v>
      </c>
    </row>
    <row r="47510" spans="1:2" ht="13" x14ac:dyDescent="0.15">
      <c r="A47510" s="43">
        <v>45825.246396030096</v>
      </c>
      <c r="B47510" s="26" t="s">
        <v>44891</v>
      </c>
    </row>
    <row r="47511" spans="1:2" ht="13" x14ac:dyDescent="0.15">
      <c r="A47511" s="43">
        <v>45825.24709178241</v>
      </c>
      <c r="B47511" s="26" t="s">
        <v>44892</v>
      </c>
    </row>
    <row r="47512" spans="1:2" ht="13" x14ac:dyDescent="0.15">
      <c r="A47512" s="43">
        <v>45825.247797905089</v>
      </c>
      <c r="B47512" s="26" t="s">
        <v>44893</v>
      </c>
    </row>
    <row r="47513" spans="1:2" ht="13" x14ac:dyDescent="0.15">
      <c r="A47513" s="43">
        <v>45825.248479756949</v>
      </c>
      <c r="B47513" s="26" t="s">
        <v>44894</v>
      </c>
    </row>
    <row r="47514" spans="1:2" ht="13" x14ac:dyDescent="0.15">
      <c r="A47514" s="43">
        <v>45825.249179351857</v>
      </c>
      <c r="B47514" s="26" t="s">
        <v>44895</v>
      </c>
    </row>
    <row r="47515" spans="1:2" ht="13" x14ac:dyDescent="0.15">
      <c r="A47515" s="43">
        <v>45825.249890289357</v>
      </c>
      <c r="B47515" s="26" t="s">
        <v>44896</v>
      </c>
    </row>
    <row r="47516" spans="1:2" ht="13" x14ac:dyDescent="0.15">
      <c r="A47516" s="43">
        <v>45825.250579861109</v>
      </c>
      <c r="B47516" s="26" t="s">
        <v>44897</v>
      </c>
    </row>
    <row r="47517" spans="1:2" ht="13" x14ac:dyDescent="0.15">
      <c r="A47517" s="43">
        <v>45825.251320474534</v>
      </c>
      <c r="B47517" s="26" t="s">
        <v>44898</v>
      </c>
    </row>
    <row r="47518" spans="1:2" ht="13" x14ac:dyDescent="0.15">
      <c r="A47518" s="43">
        <v>45825.251949861107</v>
      </c>
      <c r="B47518" s="26" t="s">
        <v>44899</v>
      </c>
    </row>
    <row r="47519" spans="1:2" ht="13" x14ac:dyDescent="0.15">
      <c r="A47519" s="43">
        <v>45825.252648981477</v>
      </c>
      <c r="B47519" s="26" t="s">
        <v>44900</v>
      </c>
    </row>
    <row r="47520" spans="1:2" ht="13" x14ac:dyDescent="0.15">
      <c r="A47520" s="43">
        <v>45825.253352268519</v>
      </c>
      <c r="B47520" s="26" t="s">
        <v>44901</v>
      </c>
    </row>
    <row r="47521" spans="1:2" ht="13" x14ac:dyDescent="0.15">
      <c r="A47521" s="43">
        <v>45825.254036342594</v>
      </c>
      <c r="B47521" s="26" t="s">
        <v>44902</v>
      </c>
    </row>
    <row r="47522" spans="1:2" ht="13" x14ac:dyDescent="0.15">
      <c r="A47522" s="43">
        <v>45825.254735520837</v>
      </c>
      <c r="B47522" s="26" t="s">
        <v>44903</v>
      </c>
    </row>
    <row r="47523" spans="1:2" ht="13" x14ac:dyDescent="0.15">
      <c r="A47523" s="43">
        <v>45825.255436319443</v>
      </c>
      <c r="B47523" s="26" t="s">
        <v>44904</v>
      </c>
    </row>
    <row r="47524" spans="1:2" ht="13" x14ac:dyDescent="0.15">
      <c r="A47524" s="43">
        <v>45825.256121759259</v>
      </c>
      <c r="B47524" s="26" t="s">
        <v>44905</v>
      </c>
    </row>
    <row r="47525" spans="1:2" ht="13" x14ac:dyDescent="0.15">
      <c r="A47525" s="43">
        <v>45825.256815092594</v>
      </c>
      <c r="B47525" s="26" t="s">
        <v>44906</v>
      </c>
    </row>
    <row r="47526" spans="1:2" ht="13" x14ac:dyDescent="0.15">
      <c r="A47526" s="43">
        <v>45825.257512187498</v>
      </c>
      <c r="B47526" s="26" t="s">
        <v>44907</v>
      </c>
    </row>
    <row r="47527" spans="1:2" ht="13" x14ac:dyDescent="0.15">
      <c r="A47527" s="43">
        <v>45825.258236261579</v>
      </c>
      <c r="B47527" s="26" t="s">
        <v>44908</v>
      </c>
    </row>
    <row r="47528" spans="1:2" ht="13" x14ac:dyDescent="0.15">
      <c r="A47528" s="43">
        <v>45825.25890724537</v>
      </c>
      <c r="B47528" s="26" t="s">
        <v>44909</v>
      </c>
    </row>
    <row r="47529" spans="1:2" ht="13" x14ac:dyDescent="0.15">
      <c r="A47529" s="43">
        <v>45825.259593831019</v>
      </c>
      <c r="B47529" s="26" t="s">
        <v>44910</v>
      </c>
    </row>
    <row r="47530" spans="1:2" ht="13" x14ac:dyDescent="0.15">
      <c r="A47530" s="43">
        <v>45825.26030094907</v>
      </c>
      <c r="B47530" s="26" t="s">
        <v>44911</v>
      </c>
    </row>
    <row r="47531" spans="1:2" ht="13" x14ac:dyDescent="0.15">
      <c r="A47531" s="43">
        <v>45825.260992187497</v>
      </c>
      <c r="B47531" s="26" t="s">
        <v>44912</v>
      </c>
    </row>
    <row r="47532" spans="1:2" ht="13" x14ac:dyDescent="0.15">
      <c r="A47532" s="43">
        <v>45825.261702719908</v>
      </c>
      <c r="B47532" s="26" t="s">
        <v>44913</v>
      </c>
    </row>
    <row r="47533" spans="1:2" ht="13" x14ac:dyDescent="0.15">
      <c r="A47533" s="43">
        <v>45825.262433495373</v>
      </c>
      <c r="B47533" s="26" t="s">
        <v>44914</v>
      </c>
    </row>
    <row r="47534" spans="1:2" ht="13" x14ac:dyDescent="0.15">
      <c r="A47534" s="43">
        <v>45825.263092187495</v>
      </c>
      <c r="B47534" s="26" t="s">
        <v>44915</v>
      </c>
    </row>
    <row r="47535" spans="1:2" ht="13" x14ac:dyDescent="0.15">
      <c r="A47535" s="43">
        <v>45825.263779560184</v>
      </c>
      <c r="B47535" s="26" t="s">
        <v>44916</v>
      </c>
    </row>
    <row r="47536" spans="1:2" ht="13" x14ac:dyDescent="0.15">
      <c r="A47536" s="43">
        <v>45825.264466886569</v>
      </c>
      <c r="B47536" s="26" t="s">
        <v>44917</v>
      </c>
    </row>
    <row r="47537" spans="1:2" ht="13" x14ac:dyDescent="0.15">
      <c r="A47537" s="43">
        <v>45825.265163240736</v>
      </c>
      <c r="B47537" s="26" t="s">
        <v>44918</v>
      </c>
    </row>
    <row r="47538" spans="1:2" ht="13" x14ac:dyDescent="0.15">
      <c r="A47538" s="43">
        <v>45825.265843402776</v>
      </c>
      <c r="B47538" s="26" t="s">
        <v>44919</v>
      </c>
    </row>
    <row r="47539" spans="1:2" ht="13" x14ac:dyDescent="0.15">
      <c r="A47539" s="43">
        <v>45825.266539085649</v>
      </c>
      <c r="B47539" s="26" t="s">
        <v>44920</v>
      </c>
    </row>
    <row r="47540" spans="1:2" ht="13" x14ac:dyDescent="0.15">
      <c r="A47540" s="43">
        <v>45825.267240057874</v>
      </c>
      <c r="B47540" s="26" t="s">
        <v>44921</v>
      </c>
    </row>
    <row r="47541" spans="1:2" ht="13" x14ac:dyDescent="0.15">
      <c r="A47541" s="43">
        <v>45825.26796975694</v>
      </c>
      <c r="B47541" s="26" t="s">
        <v>44922</v>
      </c>
    </row>
    <row r="47542" spans="1:2" ht="13" x14ac:dyDescent="0.15">
      <c r="A47542" s="43">
        <v>45825.268659120367</v>
      </c>
      <c r="B47542" s="26" t="s">
        <v>44923</v>
      </c>
    </row>
    <row r="47543" spans="1:2" ht="13" x14ac:dyDescent="0.15">
      <c r="A47543" s="43">
        <v>45825.269347546295</v>
      </c>
      <c r="B47543" s="26" t="s">
        <v>44924</v>
      </c>
    </row>
    <row r="47544" spans="1:2" ht="13" x14ac:dyDescent="0.15">
      <c r="A47544" s="43">
        <v>45825.270051909727</v>
      </c>
      <c r="B47544" s="26" t="s">
        <v>44925</v>
      </c>
    </row>
    <row r="47545" spans="1:2" ht="13" x14ac:dyDescent="0.15">
      <c r="A47545" s="43">
        <v>45825.270701886577</v>
      </c>
      <c r="B47545" s="26" t="s">
        <v>44926</v>
      </c>
    </row>
    <row r="47546" spans="1:2" ht="13" x14ac:dyDescent="0.15">
      <c r="A47546" s="43">
        <v>45825.271448935186</v>
      </c>
      <c r="B47546" s="26" t="s">
        <v>44927</v>
      </c>
    </row>
    <row r="47547" spans="1:2" ht="13" x14ac:dyDescent="0.15">
      <c r="A47547" s="43">
        <v>45825.272142210648</v>
      </c>
      <c r="B47547" s="26" t="s">
        <v>44928</v>
      </c>
    </row>
    <row r="47548" spans="1:2" ht="13" x14ac:dyDescent="0.15">
      <c r="A47548" s="43">
        <v>45825.272843773149</v>
      </c>
      <c r="B47548" s="26" t="s">
        <v>44929</v>
      </c>
    </row>
    <row r="47549" spans="1:2" ht="13" x14ac:dyDescent="0.15">
      <c r="A47549" s="43">
        <v>45825.273477129631</v>
      </c>
      <c r="B47549" s="26" t="s">
        <v>44930</v>
      </c>
    </row>
    <row r="47550" spans="1:2" ht="13" x14ac:dyDescent="0.15">
      <c r="A47550" s="43">
        <v>45825.274195682869</v>
      </c>
      <c r="B47550" s="26" t="s">
        <v>44931</v>
      </c>
    </row>
    <row r="47551" spans="1:2" ht="13" x14ac:dyDescent="0.15">
      <c r="A47551" s="43">
        <v>45825.274911238426</v>
      </c>
      <c r="B47551" s="26" t="s">
        <v>44932</v>
      </c>
    </row>
    <row r="47552" spans="1:2" ht="13" x14ac:dyDescent="0.15">
      <c r="A47552" s="43">
        <v>45825.275579166671</v>
      </c>
      <c r="B47552" s="26" t="s">
        <v>44933</v>
      </c>
    </row>
    <row r="47553" spans="1:2" ht="13" x14ac:dyDescent="0.15">
      <c r="A47553" s="43">
        <v>45825.27626831019</v>
      </c>
      <c r="B47553" s="26" t="s">
        <v>44934</v>
      </c>
    </row>
    <row r="47554" spans="1:2" ht="13" x14ac:dyDescent="0.15">
      <c r="A47554" s="43">
        <v>45825.276956886577</v>
      </c>
      <c r="B47554" s="26" t="s">
        <v>44935</v>
      </c>
    </row>
    <row r="47555" spans="1:2" ht="13" x14ac:dyDescent="0.15">
      <c r="A47555" s="43">
        <v>45825.277642951391</v>
      </c>
      <c r="B47555" s="26" t="s">
        <v>44936</v>
      </c>
    </row>
    <row r="47556" spans="1:2" ht="13" x14ac:dyDescent="0.15">
      <c r="A47556" s="43">
        <v>45825.278387303246</v>
      </c>
      <c r="B47556" s="26" t="s">
        <v>44937</v>
      </c>
    </row>
    <row r="47557" spans="1:2" ht="13" x14ac:dyDescent="0.15">
      <c r="A47557" s="43">
        <v>45825.279046967597</v>
      </c>
      <c r="B47557" s="26" t="s">
        <v>44938</v>
      </c>
    </row>
    <row r="47558" spans="1:2" ht="13" x14ac:dyDescent="0.15">
      <c r="A47558" s="43">
        <v>45825.279737002318</v>
      </c>
      <c r="B47558" s="26" t="s">
        <v>44939</v>
      </c>
    </row>
    <row r="47559" spans="1:2" ht="13" x14ac:dyDescent="0.15">
      <c r="A47559" s="43">
        <v>45825.280421944444</v>
      </c>
      <c r="B47559" s="26" t="s">
        <v>44940</v>
      </c>
    </row>
    <row r="47560" spans="1:2" ht="13" x14ac:dyDescent="0.15">
      <c r="A47560" s="43">
        <v>45825.281127013892</v>
      </c>
      <c r="B47560" s="26" t="s">
        <v>44941</v>
      </c>
    </row>
    <row r="47561" spans="1:2" ht="13" x14ac:dyDescent="0.15">
      <c r="A47561" s="43">
        <v>45825.281808217595</v>
      </c>
      <c r="B47561" s="26" t="s">
        <v>44942</v>
      </c>
    </row>
    <row r="47562" spans="1:2" ht="13" x14ac:dyDescent="0.15">
      <c r="A47562" s="43">
        <v>45825.282509027777</v>
      </c>
      <c r="B47562" s="26" t="s">
        <v>44943</v>
      </c>
    </row>
    <row r="47563" spans="1:2" ht="13" x14ac:dyDescent="0.15">
      <c r="A47563" s="43">
        <v>45825.283216469907</v>
      </c>
      <c r="B47563" s="26" t="s">
        <v>44944</v>
      </c>
    </row>
    <row r="47564" spans="1:2" ht="13" x14ac:dyDescent="0.15">
      <c r="A47564" s="43">
        <v>45825.283902719908</v>
      </c>
      <c r="B47564" s="26" t="s">
        <v>44945</v>
      </c>
    </row>
    <row r="47565" spans="1:2" ht="13" x14ac:dyDescent="0.15">
      <c r="A47565" s="43">
        <v>45825.284599062499</v>
      </c>
      <c r="B47565" s="26" t="s">
        <v>44946</v>
      </c>
    </row>
    <row r="47566" spans="1:2" ht="13" x14ac:dyDescent="0.15">
      <c r="A47566" s="43">
        <v>45825.285290613421</v>
      </c>
      <c r="B47566" s="26" t="s">
        <v>44947</v>
      </c>
    </row>
    <row r="47567" spans="1:2" ht="13" x14ac:dyDescent="0.15">
      <c r="A47567" s="43">
        <v>45825.285984212962</v>
      </c>
      <c r="B47567" s="26" t="s">
        <v>44948</v>
      </c>
    </row>
    <row r="47568" spans="1:2" ht="13" x14ac:dyDescent="0.15">
      <c r="A47568" s="43">
        <v>45825.286683506944</v>
      </c>
      <c r="B47568" s="26" t="s">
        <v>44949</v>
      </c>
    </row>
    <row r="47569" spans="1:2" ht="13" x14ac:dyDescent="0.15">
      <c r="A47569" s="43">
        <v>45825.287380092588</v>
      </c>
      <c r="B47569" s="26" t="s">
        <v>44950</v>
      </c>
    </row>
    <row r="47570" spans="1:2" ht="13" x14ac:dyDescent="0.15">
      <c r="A47570" s="43">
        <v>45825.288084791668</v>
      </c>
      <c r="B47570" s="26" t="s">
        <v>44951</v>
      </c>
    </row>
    <row r="47571" spans="1:2" ht="13" x14ac:dyDescent="0.15">
      <c r="A47571" s="43">
        <v>45825.288773495369</v>
      </c>
      <c r="B47571" s="26" t="s">
        <v>44952</v>
      </c>
    </row>
    <row r="47572" spans="1:2" ht="13" x14ac:dyDescent="0.15">
      <c r="A47572" s="43">
        <v>45825.289455659724</v>
      </c>
      <c r="B47572" s="26" t="s">
        <v>44953</v>
      </c>
    </row>
    <row r="47573" spans="1:2" ht="13" x14ac:dyDescent="0.15">
      <c r="A47573" s="43">
        <v>45825.290150462963</v>
      </c>
      <c r="B47573" s="26" t="s">
        <v>44954</v>
      </c>
    </row>
    <row r="47574" spans="1:2" ht="13" x14ac:dyDescent="0.15">
      <c r="A47574" s="43">
        <v>45825.290848217592</v>
      </c>
      <c r="B47574" s="26" t="s">
        <v>44955</v>
      </c>
    </row>
    <row r="47575" spans="1:2" ht="13" x14ac:dyDescent="0.15">
      <c r="A47575" s="43">
        <v>45825.291538136575</v>
      </c>
      <c r="B47575" s="26" t="s">
        <v>44956</v>
      </c>
    </row>
    <row r="47576" spans="1:2" ht="13" x14ac:dyDescent="0.15">
      <c r="A47576" s="43">
        <v>45825.292250231483</v>
      </c>
      <c r="B47576" s="26" t="s">
        <v>44957</v>
      </c>
    </row>
    <row r="47577" spans="1:2" ht="13" x14ac:dyDescent="0.15">
      <c r="A47577" s="43">
        <v>45825.29292359954</v>
      </c>
      <c r="B47577" s="26" t="s">
        <v>44958</v>
      </c>
    </row>
    <row r="47578" spans="1:2" ht="13" x14ac:dyDescent="0.15">
      <c r="A47578" s="43">
        <v>45825.293651030093</v>
      </c>
      <c r="B47578" s="26" t="s">
        <v>44959</v>
      </c>
    </row>
    <row r="47579" spans="1:2" ht="13" x14ac:dyDescent="0.15">
      <c r="A47579" s="43">
        <v>45825.294314421291</v>
      </c>
      <c r="B47579" s="26" t="s">
        <v>44960</v>
      </c>
    </row>
    <row r="47580" spans="1:2" ht="13" x14ac:dyDescent="0.15">
      <c r="A47580" s="43">
        <v>45825.295029351852</v>
      </c>
      <c r="B47580" s="26" t="s">
        <v>44961</v>
      </c>
    </row>
    <row r="47581" spans="1:2" ht="13" x14ac:dyDescent="0.15">
      <c r="A47581" s="43">
        <v>45825.295701736111</v>
      </c>
      <c r="B47581" s="26" t="s">
        <v>44962</v>
      </c>
    </row>
    <row r="47582" spans="1:2" ht="13" x14ac:dyDescent="0.15">
      <c r="A47582" s="43">
        <v>45825.296831967593</v>
      </c>
      <c r="B47582" s="26" t="s">
        <v>44963</v>
      </c>
    </row>
    <row r="47583" spans="1:2" ht="13" x14ac:dyDescent="0.15">
      <c r="A47583" s="43">
        <v>45825.297104444442</v>
      </c>
      <c r="B47583" s="26" t="s">
        <v>44964</v>
      </c>
    </row>
    <row r="47584" spans="1:2" ht="13" x14ac:dyDescent="0.15">
      <c r="A47584" s="43">
        <v>45825.297790798606</v>
      </c>
      <c r="B47584" s="26" t="s">
        <v>44965</v>
      </c>
    </row>
    <row r="47585" spans="1:2" ht="13" x14ac:dyDescent="0.15">
      <c r="A47585" s="43">
        <v>45825.298486817133</v>
      </c>
      <c r="B47585" s="26" t="s">
        <v>44966</v>
      </c>
    </row>
    <row r="47586" spans="1:2" ht="13" x14ac:dyDescent="0.15">
      <c r="A47586" s="43">
        <v>45825.299177303241</v>
      </c>
      <c r="B47586" s="26" t="s">
        <v>44967</v>
      </c>
    </row>
    <row r="47587" spans="1:2" ht="13" x14ac:dyDescent="0.15">
      <c r="A47587" s="43">
        <v>45825.29987427083</v>
      </c>
      <c r="B47587" s="26" t="s">
        <v>44968</v>
      </c>
    </row>
    <row r="47588" spans="1:2" ht="13" x14ac:dyDescent="0.15">
      <c r="A47588" s="43">
        <v>45825.30057472222</v>
      </c>
      <c r="B47588" s="26" t="s">
        <v>44969</v>
      </c>
    </row>
    <row r="47589" spans="1:2" ht="13" x14ac:dyDescent="0.15">
      <c r="A47589" s="43">
        <v>45825.30126331019</v>
      </c>
      <c r="B47589" s="26" t="s">
        <v>44970</v>
      </c>
    </row>
    <row r="47590" spans="1:2" ht="13" x14ac:dyDescent="0.15">
      <c r="A47590" s="43">
        <v>45825.301986238424</v>
      </c>
      <c r="B47590" s="26" t="s">
        <v>44971</v>
      </c>
    </row>
    <row r="47591" spans="1:2" ht="13" x14ac:dyDescent="0.15">
      <c r="A47591" s="43">
        <v>45825.302645462958</v>
      </c>
      <c r="B47591" s="26" t="s">
        <v>44972</v>
      </c>
    </row>
    <row r="47592" spans="1:2" ht="13" x14ac:dyDescent="0.15">
      <c r="A47592" s="43">
        <v>45825.303352523144</v>
      </c>
      <c r="B47592" s="26" t="s">
        <v>44973</v>
      </c>
    </row>
    <row r="47593" spans="1:2" ht="13" x14ac:dyDescent="0.15">
      <c r="A47593" s="43">
        <v>45825.304055231478</v>
      </c>
      <c r="B47593" s="26" t="s">
        <v>44974</v>
      </c>
    </row>
    <row r="47594" spans="1:2" ht="13" x14ac:dyDescent="0.15">
      <c r="A47594" s="43">
        <v>45825.304730659722</v>
      </c>
      <c r="B47594" s="26" t="s">
        <v>44975</v>
      </c>
    </row>
    <row r="47595" spans="1:2" ht="13" x14ac:dyDescent="0.15">
      <c r="A47595" s="43">
        <v>45825.305428865744</v>
      </c>
      <c r="B47595" s="26" t="s">
        <v>44976</v>
      </c>
    </row>
    <row r="47596" spans="1:2" ht="13" x14ac:dyDescent="0.15">
      <c r="A47596" s="43">
        <v>45825.306143055554</v>
      </c>
      <c r="B47596" s="26" t="s">
        <v>44977</v>
      </c>
    </row>
    <row r="47597" spans="1:2" ht="13" x14ac:dyDescent="0.15">
      <c r="A47597" s="43">
        <v>45825.306813263887</v>
      </c>
      <c r="B47597" s="26" t="s">
        <v>44978</v>
      </c>
    </row>
    <row r="47598" spans="1:2" ht="13" x14ac:dyDescent="0.15">
      <c r="A47598" s="43">
        <v>45825.30750732639</v>
      </c>
      <c r="B47598" s="26" t="s">
        <v>44979</v>
      </c>
    </row>
    <row r="47599" spans="1:2" ht="13" x14ac:dyDescent="0.15">
      <c r="A47599" s="43">
        <v>45825.308237314814</v>
      </c>
      <c r="B47599" s="26" t="s">
        <v>44980</v>
      </c>
    </row>
    <row r="47600" spans="1:2" ht="13" x14ac:dyDescent="0.15">
      <c r="A47600" s="43">
        <v>45825.308987523153</v>
      </c>
      <c r="B47600" s="26" t="s">
        <v>44981</v>
      </c>
    </row>
    <row r="47601" spans="1:2" ht="13" x14ac:dyDescent="0.15">
      <c r="A47601" s="43">
        <v>45825.309605393515</v>
      </c>
      <c r="B47601" s="26" t="s">
        <v>44982</v>
      </c>
    </row>
    <row r="47602" spans="1:2" ht="13" x14ac:dyDescent="0.15">
      <c r="A47602" s="43">
        <v>45825.310344791666</v>
      </c>
      <c r="B47602" s="26" t="s">
        <v>44983</v>
      </c>
    </row>
    <row r="47603" spans="1:2" ht="13" x14ac:dyDescent="0.15">
      <c r="A47603" s="43">
        <v>45825.310993460647</v>
      </c>
      <c r="B47603" s="26" t="s">
        <v>44984</v>
      </c>
    </row>
    <row r="47604" spans="1:2" ht="13" x14ac:dyDescent="0.15">
      <c r="A47604" s="43">
        <v>45825.31168875</v>
      </c>
      <c r="B47604" s="26" t="s">
        <v>44985</v>
      </c>
    </row>
    <row r="47605" spans="1:2" ht="13" x14ac:dyDescent="0.15">
      <c r="A47605" s="43">
        <v>45825.312369074076</v>
      </c>
      <c r="B47605" s="26" t="s">
        <v>44986</v>
      </c>
    </row>
    <row r="47606" spans="1:2" ht="13" x14ac:dyDescent="0.15">
      <c r="A47606" s="43">
        <v>45825.313074421298</v>
      </c>
      <c r="B47606" s="26" t="s">
        <v>44987</v>
      </c>
    </row>
    <row r="47607" spans="1:2" ht="13" x14ac:dyDescent="0.15">
      <c r="A47607" s="43">
        <v>45825.31376394676</v>
      </c>
      <c r="B47607" s="26" t="s">
        <v>44988</v>
      </c>
    </row>
    <row r="47608" spans="1:2" ht="13" x14ac:dyDescent="0.15">
      <c r="A47608" s="43">
        <v>45825.314456018517</v>
      </c>
      <c r="B47608" s="26" t="s">
        <v>44989</v>
      </c>
    </row>
    <row r="47609" spans="1:2" ht="13" x14ac:dyDescent="0.15">
      <c r="A47609" s="43">
        <v>45825.315165277774</v>
      </c>
      <c r="B47609" s="26" t="s">
        <v>44990</v>
      </c>
    </row>
    <row r="47610" spans="1:2" ht="13" x14ac:dyDescent="0.15">
      <c r="A47610" s="43">
        <v>45825.315845532408</v>
      </c>
      <c r="B47610" s="26" t="s">
        <v>44991</v>
      </c>
    </row>
    <row r="47611" spans="1:2" ht="13" x14ac:dyDescent="0.15">
      <c r="A47611" s="43">
        <v>45825.31653074074</v>
      </c>
      <c r="B47611" s="26" t="s">
        <v>44992</v>
      </c>
    </row>
    <row r="47612" spans="1:2" ht="13" x14ac:dyDescent="0.15">
      <c r="A47612" s="43">
        <v>45825.317229537039</v>
      </c>
      <c r="B47612" s="26" t="s">
        <v>44993</v>
      </c>
    </row>
    <row r="47613" spans="1:2" ht="13" x14ac:dyDescent="0.15">
      <c r="A47613" s="43">
        <v>45825.317932789352</v>
      </c>
      <c r="B47613" s="26" t="s">
        <v>44994</v>
      </c>
    </row>
    <row r="47614" spans="1:2" ht="13" x14ac:dyDescent="0.15">
      <c r="A47614" s="43">
        <v>45825.31863908565</v>
      </c>
      <c r="B47614" s="26" t="s">
        <v>44995</v>
      </c>
    </row>
    <row r="47615" spans="1:2" ht="13" x14ac:dyDescent="0.15">
      <c r="A47615" s="43">
        <v>45825.319311041661</v>
      </c>
      <c r="B47615" s="26" t="s">
        <v>44996</v>
      </c>
    </row>
    <row r="47616" spans="1:2" ht="13" x14ac:dyDescent="0.15">
      <c r="A47616" s="43">
        <v>45825.320020196756</v>
      </c>
      <c r="B47616" s="26" t="s">
        <v>44997</v>
      </c>
    </row>
    <row r="47617" spans="1:2" ht="13" x14ac:dyDescent="0.15">
      <c r="A47617" s="43">
        <v>45825.320702060184</v>
      </c>
      <c r="B47617" s="26" t="s">
        <v>44998</v>
      </c>
    </row>
    <row r="47618" spans="1:2" ht="13" x14ac:dyDescent="0.15">
      <c r="A47618" s="43">
        <v>45825.321417013889</v>
      </c>
      <c r="B47618" s="26" t="s">
        <v>44999</v>
      </c>
    </row>
    <row r="47619" spans="1:2" ht="13" x14ac:dyDescent="0.15">
      <c r="A47619" s="43">
        <v>45825.322092650458</v>
      </c>
      <c r="B47619" s="26" t="s">
        <v>45000</v>
      </c>
    </row>
    <row r="47620" spans="1:2" ht="13" x14ac:dyDescent="0.15">
      <c r="A47620" s="43">
        <v>45825.322819259258</v>
      </c>
      <c r="B47620" s="26" t="s">
        <v>45001</v>
      </c>
    </row>
    <row r="47621" spans="1:2" ht="13" x14ac:dyDescent="0.15">
      <c r="A47621" s="43">
        <v>45825.32350918981</v>
      </c>
      <c r="B47621" s="26" t="s">
        <v>45002</v>
      </c>
    </row>
    <row r="47622" spans="1:2" ht="13" x14ac:dyDescent="0.15">
      <c r="A47622" s="43">
        <v>45825.324219131944</v>
      </c>
      <c r="B47622" s="26" t="s">
        <v>45003</v>
      </c>
    </row>
    <row r="47623" spans="1:2" ht="13" x14ac:dyDescent="0.15">
      <c r="A47623" s="43">
        <v>45825.324869039352</v>
      </c>
      <c r="B47623" s="26" t="s">
        <v>45004</v>
      </c>
    </row>
    <row r="47624" spans="1:2" ht="13" x14ac:dyDescent="0.15">
      <c r="A47624" s="43">
        <v>45825.325570196757</v>
      </c>
      <c r="B47624" s="26" t="s">
        <v>45005</v>
      </c>
    </row>
    <row r="47625" spans="1:2" ht="13" x14ac:dyDescent="0.15">
      <c r="A47625" s="43">
        <v>45825.326262303242</v>
      </c>
      <c r="B47625" s="26" t="s">
        <v>45006</v>
      </c>
    </row>
    <row r="47626" spans="1:2" ht="13" x14ac:dyDescent="0.15">
      <c r="A47626" s="43">
        <v>45825.326966701388</v>
      </c>
      <c r="B47626" s="26" t="s">
        <v>45007</v>
      </c>
    </row>
    <row r="47627" spans="1:2" ht="13" x14ac:dyDescent="0.15">
      <c r="A47627" s="43">
        <v>45825.327655555557</v>
      </c>
      <c r="B47627" s="26" t="s">
        <v>45008</v>
      </c>
    </row>
    <row r="47628" spans="1:2" ht="13" x14ac:dyDescent="0.15">
      <c r="A47628" s="43">
        <v>45825.328366493057</v>
      </c>
      <c r="B47628" s="26" t="s">
        <v>45009</v>
      </c>
    </row>
    <row r="47629" spans="1:2" ht="13" x14ac:dyDescent="0.15">
      <c r="A47629" s="43">
        <v>45825.329041469908</v>
      </c>
      <c r="B47629" s="26" t="s">
        <v>45010</v>
      </c>
    </row>
    <row r="47630" spans="1:2" ht="13" x14ac:dyDescent="0.15">
      <c r="A47630" s="43">
        <v>45825.32973769676</v>
      </c>
      <c r="B47630" s="26" t="s">
        <v>45011</v>
      </c>
    </row>
    <row r="47631" spans="1:2" ht="13" x14ac:dyDescent="0.15">
      <c r="A47631" s="43">
        <v>45825.330422094907</v>
      </c>
      <c r="B47631" s="26" t="s">
        <v>45012</v>
      </c>
    </row>
    <row r="47632" spans="1:2" ht="13" x14ac:dyDescent="0.15">
      <c r="A47632" s="43">
        <v>45825.331124247685</v>
      </c>
      <c r="B47632" s="26" t="s">
        <v>45013</v>
      </c>
    </row>
    <row r="47633" spans="1:2" ht="13" x14ac:dyDescent="0.15">
      <c r="A47633" s="43">
        <v>45825.331820590276</v>
      </c>
      <c r="B47633" s="26" t="s">
        <v>45014</v>
      </c>
    </row>
    <row r="47634" spans="1:2" ht="13" x14ac:dyDescent="0.15">
      <c r="A47634" s="43">
        <v>45825.332508368054</v>
      </c>
      <c r="B47634" s="26" t="s">
        <v>45015</v>
      </c>
    </row>
    <row r="47635" spans="1:2" ht="13" x14ac:dyDescent="0.15">
      <c r="A47635" s="43">
        <v>45825.333247696763</v>
      </c>
      <c r="B47635" s="26" t="s">
        <v>45016</v>
      </c>
    </row>
    <row r="47636" spans="1:2" ht="13" x14ac:dyDescent="0.15">
      <c r="A47636" s="43">
        <v>45825.333956423608</v>
      </c>
      <c r="B47636" s="26" t="s">
        <v>45017</v>
      </c>
    </row>
    <row r="47637" spans="1:2" ht="13" x14ac:dyDescent="0.15">
      <c r="A47637" s="43">
        <v>45825.334605925927</v>
      </c>
      <c r="B47637" s="26" t="s">
        <v>45018</v>
      </c>
    </row>
    <row r="47638" spans="1:2" ht="13" x14ac:dyDescent="0.15">
      <c r="A47638" s="43">
        <v>45825.335312175928</v>
      </c>
      <c r="B47638" s="26" t="s">
        <v>45019</v>
      </c>
    </row>
    <row r="47639" spans="1:2" ht="13" x14ac:dyDescent="0.15">
      <c r="A47639" s="43">
        <v>45825.335976516202</v>
      </c>
      <c r="B47639" s="26" t="s">
        <v>45020</v>
      </c>
    </row>
    <row r="47640" spans="1:2" ht="13" x14ac:dyDescent="0.15">
      <c r="A47640" s="43">
        <v>45825.33669030093</v>
      </c>
      <c r="B47640" s="26" t="s">
        <v>45021</v>
      </c>
    </row>
    <row r="47641" spans="1:2" ht="13" x14ac:dyDescent="0.15">
      <c r="A47641" s="43">
        <v>45825.33741886574</v>
      </c>
      <c r="B47641" s="26" t="s">
        <v>45022</v>
      </c>
    </row>
    <row r="47642" spans="1:2" ht="13" x14ac:dyDescent="0.15">
      <c r="A47642" s="43">
        <v>45825.338062141207</v>
      </c>
      <c r="B47642" s="26" t="s">
        <v>45023</v>
      </c>
    </row>
    <row r="47643" spans="1:2" ht="13" x14ac:dyDescent="0.15">
      <c r="A47643" s="43">
        <v>45825.338781597224</v>
      </c>
      <c r="B47643" s="26" t="s">
        <v>45024</v>
      </c>
    </row>
    <row r="47644" spans="1:2" ht="13" x14ac:dyDescent="0.15">
      <c r="A47644" s="43">
        <v>45825.339451921296</v>
      </c>
      <c r="B47644" s="26" t="s">
        <v>45025</v>
      </c>
    </row>
    <row r="47645" spans="1:2" ht="13" x14ac:dyDescent="0.15">
      <c r="A47645" s="43">
        <v>45825.340173194447</v>
      </c>
      <c r="B47645" s="26" t="s">
        <v>45026</v>
      </c>
    </row>
    <row r="47646" spans="1:2" ht="13" x14ac:dyDescent="0.15">
      <c r="A47646" s="43">
        <v>45825.340848217587</v>
      </c>
      <c r="B47646" s="26" t="s">
        <v>45027</v>
      </c>
    </row>
    <row r="47647" spans="1:2" ht="13" x14ac:dyDescent="0.15">
      <c r="A47647" s="43">
        <v>45825.341543703704</v>
      </c>
      <c r="B47647" s="26" t="s">
        <v>45028</v>
      </c>
    </row>
    <row r="47648" spans="1:2" ht="13" x14ac:dyDescent="0.15">
      <c r="A47648" s="43">
        <v>45825.342252037037</v>
      </c>
      <c r="B47648" s="26" t="s">
        <v>45029</v>
      </c>
    </row>
    <row r="47649" spans="1:2" ht="13" x14ac:dyDescent="0.15">
      <c r="A47649" s="43">
        <v>45825.342934618056</v>
      </c>
      <c r="B47649" s="26" t="s">
        <v>45030</v>
      </c>
    </row>
    <row r="47650" spans="1:2" ht="13" x14ac:dyDescent="0.15">
      <c r="A47650" s="43">
        <v>45825.343625358801</v>
      </c>
      <c r="B47650" s="26" t="s">
        <v>45031</v>
      </c>
    </row>
    <row r="47651" spans="1:2" ht="13" x14ac:dyDescent="0.15">
      <c r="A47651" s="43">
        <v>45825.344312395835</v>
      </c>
      <c r="B47651" s="26" t="s">
        <v>45032</v>
      </c>
    </row>
    <row r="47652" spans="1:2" ht="13" x14ac:dyDescent="0.15">
      <c r="A47652" s="43">
        <v>45825.345018599532</v>
      </c>
      <c r="B47652" s="26" t="s">
        <v>45033</v>
      </c>
    </row>
    <row r="47653" spans="1:2" ht="13" x14ac:dyDescent="0.15">
      <c r="A47653" s="43">
        <v>45825.345701435188</v>
      </c>
      <c r="B47653" s="26" t="s">
        <v>45034</v>
      </c>
    </row>
    <row r="47654" spans="1:2" ht="13" x14ac:dyDescent="0.15">
      <c r="A47654" s="43">
        <v>45825.346400821756</v>
      </c>
      <c r="B47654" s="26" t="s">
        <v>45035</v>
      </c>
    </row>
    <row r="47655" spans="1:2" ht="13" x14ac:dyDescent="0.15">
      <c r="A47655" s="43">
        <v>45825.347095937497</v>
      </c>
      <c r="B47655" s="26" t="s">
        <v>45036</v>
      </c>
    </row>
    <row r="47656" spans="1:2" ht="13" x14ac:dyDescent="0.15">
      <c r="A47656" s="43">
        <v>45825.347803009259</v>
      </c>
      <c r="B47656" s="26" t="s">
        <v>45037</v>
      </c>
    </row>
    <row r="47657" spans="1:2" ht="13" x14ac:dyDescent="0.15">
      <c r="A47657" s="43">
        <v>45825.348494328704</v>
      </c>
      <c r="B47657" s="26" t="s">
        <v>45038</v>
      </c>
    </row>
    <row r="47658" spans="1:2" ht="13" x14ac:dyDescent="0.15">
      <c r="A47658" s="43">
        <v>45825.349186770836</v>
      </c>
      <c r="B47658" s="26" t="s">
        <v>45039</v>
      </c>
    </row>
    <row r="47659" spans="1:2" ht="13" x14ac:dyDescent="0.15">
      <c r="A47659" s="43">
        <v>45825.349884594907</v>
      </c>
      <c r="B47659" s="26" t="s">
        <v>45040</v>
      </c>
    </row>
    <row r="47660" spans="1:2" ht="13" x14ac:dyDescent="0.15">
      <c r="A47660" s="43">
        <v>45825.350592673611</v>
      </c>
      <c r="B47660" s="26" t="s">
        <v>45041</v>
      </c>
    </row>
    <row r="47661" spans="1:2" ht="13" x14ac:dyDescent="0.15">
      <c r="A47661" s="43">
        <v>45825.351258240742</v>
      </c>
      <c r="B47661" s="26" t="s">
        <v>45042</v>
      </c>
    </row>
    <row r="47662" spans="1:2" ht="13" x14ac:dyDescent="0.15">
      <c r="A47662" s="43">
        <v>45825.351966793984</v>
      </c>
      <c r="B47662" s="26" t="s">
        <v>45043</v>
      </c>
    </row>
    <row r="47663" spans="1:2" ht="13" x14ac:dyDescent="0.15">
      <c r="A47663" s="43">
        <v>45825.352649016204</v>
      </c>
      <c r="B47663" s="26" t="s">
        <v>45044</v>
      </c>
    </row>
    <row r="47664" spans="1:2" ht="13" x14ac:dyDescent="0.15">
      <c r="A47664" s="43">
        <v>45825.353358414352</v>
      </c>
      <c r="B47664" s="26" t="s">
        <v>45045</v>
      </c>
    </row>
    <row r="47665" spans="1:2" ht="13" x14ac:dyDescent="0.15">
      <c r="A47665" s="43">
        <v>45825.354045196756</v>
      </c>
      <c r="B47665" s="26" t="s">
        <v>45046</v>
      </c>
    </row>
    <row r="47666" spans="1:2" ht="13" x14ac:dyDescent="0.15">
      <c r="A47666" s="43">
        <v>45825.354745567129</v>
      </c>
      <c r="B47666" s="26" t="s">
        <v>45047</v>
      </c>
    </row>
    <row r="47667" spans="1:2" ht="13" x14ac:dyDescent="0.15">
      <c r="A47667" s="43">
        <v>45825.355429189818</v>
      </c>
      <c r="B47667" s="26" t="s">
        <v>45048</v>
      </c>
    </row>
    <row r="47668" spans="1:2" ht="13" x14ac:dyDescent="0.15">
      <c r="A47668" s="43">
        <v>45825.356128784726</v>
      </c>
      <c r="B47668" s="26" t="s">
        <v>45049</v>
      </c>
    </row>
    <row r="47669" spans="1:2" ht="13" x14ac:dyDescent="0.15">
      <c r="A47669" s="43">
        <v>45825.356824664355</v>
      </c>
      <c r="B47669" s="26" t="s">
        <v>45050</v>
      </c>
    </row>
    <row r="47670" spans="1:2" ht="13" x14ac:dyDescent="0.15">
      <c r="A47670" s="43">
        <v>45825.357515902782</v>
      </c>
      <c r="B47670" s="26" t="s">
        <v>45051</v>
      </c>
    </row>
    <row r="47671" spans="1:2" ht="13" x14ac:dyDescent="0.15">
      <c r="A47671" s="43">
        <v>45825.358225000004</v>
      </c>
      <c r="B47671" s="26" t="s">
        <v>45052</v>
      </c>
    </row>
    <row r="47672" spans="1:2" ht="13" x14ac:dyDescent="0.15">
      <c r="A47672" s="43">
        <v>45825.358909027782</v>
      </c>
      <c r="B47672" s="26" t="s">
        <v>45053</v>
      </c>
    </row>
    <row r="47673" spans="1:2" ht="13" x14ac:dyDescent="0.15">
      <c r="A47673" s="43">
        <v>45825.359599710646</v>
      </c>
      <c r="B47673" s="26" t="s">
        <v>45054</v>
      </c>
    </row>
    <row r="47674" spans="1:2" ht="13" x14ac:dyDescent="0.15">
      <c r="A47674" s="43">
        <v>45825.360296412036</v>
      </c>
      <c r="B47674" s="26" t="s">
        <v>45055</v>
      </c>
    </row>
    <row r="47675" spans="1:2" ht="13" x14ac:dyDescent="0.15">
      <c r="A47675" s="43">
        <v>45825.360987754626</v>
      </c>
      <c r="B47675" s="26" t="s">
        <v>45056</v>
      </c>
    </row>
    <row r="47676" spans="1:2" ht="13" x14ac:dyDescent="0.15">
      <c r="A47676" s="43">
        <v>45825.361747719908</v>
      </c>
      <c r="B47676" s="26" t="s">
        <v>45057</v>
      </c>
    </row>
    <row r="47677" spans="1:2" ht="13" x14ac:dyDescent="0.15">
      <c r="A47677" s="43">
        <v>45825.362386504625</v>
      </c>
      <c r="B47677" s="26" t="s">
        <v>45058</v>
      </c>
    </row>
    <row r="47678" spans="1:2" ht="13" x14ac:dyDescent="0.15">
      <c r="A47678" s="43">
        <v>45825.363076944443</v>
      </c>
      <c r="B47678" s="26" t="s">
        <v>45059</v>
      </c>
    </row>
    <row r="47679" spans="1:2" ht="13" x14ac:dyDescent="0.15">
      <c r="A47679" s="43">
        <v>45825.363769502314</v>
      </c>
      <c r="B47679" s="26" t="s">
        <v>45060</v>
      </c>
    </row>
    <row r="47680" spans="1:2" ht="13" x14ac:dyDescent="0.15">
      <c r="A47680" s="43">
        <v>45825.364470289351</v>
      </c>
      <c r="B47680" s="26" t="s">
        <v>45061</v>
      </c>
    </row>
    <row r="47681" spans="1:2" ht="13" x14ac:dyDescent="0.15">
      <c r="A47681" s="43">
        <v>45825.36514548611</v>
      </c>
      <c r="B47681" s="26" t="s">
        <v>45062</v>
      </c>
    </row>
    <row r="47682" spans="1:2" ht="13" x14ac:dyDescent="0.15">
      <c r="A47682" s="43">
        <v>45825.365846319444</v>
      </c>
      <c r="B47682" s="26" t="s">
        <v>45063</v>
      </c>
    </row>
    <row r="47683" spans="1:2" ht="13" x14ac:dyDescent="0.15">
      <c r="A47683" s="43">
        <v>45825.366559421294</v>
      </c>
      <c r="B47683" s="26" t="s">
        <v>45064</v>
      </c>
    </row>
    <row r="47684" spans="1:2" ht="13" x14ac:dyDescent="0.15">
      <c r="A47684" s="43">
        <v>45825.367248310184</v>
      </c>
      <c r="B47684" s="26" t="s">
        <v>45065</v>
      </c>
    </row>
    <row r="47685" spans="1:2" ht="13" x14ac:dyDescent="0.15">
      <c r="A47685" s="43">
        <v>45825.367926585648</v>
      </c>
      <c r="B47685" s="26" t="s">
        <v>45066</v>
      </c>
    </row>
    <row r="47686" spans="1:2" ht="13" x14ac:dyDescent="0.15">
      <c r="A47686" s="43">
        <v>45825.368642766203</v>
      </c>
      <c r="B47686" s="26" t="s">
        <v>45067</v>
      </c>
    </row>
    <row r="47687" spans="1:2" ht="13" x14ac:dyDescent="0.15">
      <c r="A47687" s="43">
        <v>45825.369322951388</v>
      </c>
      <c r="B47687" s="26" t="s">
        <v>45068</v>
      </c>
    </row>
    <row r="47688" spans="1:2" ht="13" x14ac:dyDescent="0.15">
      <c r="A47688" s="43">
        <v>45825.370009687496</v>
      </c>
      <c r="B47688" s="26" t="s">
        <v>45069</v>
      </c>
    </row>
    <row r="47689" spans="1:2" ht="13" x14ac:dyDescent="0.15">
      <c r="A47689" s="43">
        <v>45825.370719166662</v>
      </c>
      <c r="B47689" s="26" t="s">
        <v>45070</v>
      </c>
    </row>
    <row r="47690" spans="1:2" ht="13" x14ac:dyDescent="0.15">
      <c r="A47690" s="43">
        <v>45825.371450358798</v>
      </c>
      <c r="B47690" s="26" t="s">
        <v>45071</v>
      </c>
    </row>
    <row r="47691" spans="1:2" ht="13" x14ac:dyDescent="0.15">
      <c r="A47691" s="43">
        <v>45825.372181620369</v>
      </c>
      <c r="B47691" s="26" t="s">
        <v>45072</v>
      </c>
    </row>
    <row r="47692" spans="1:2" ht="13" x14ac:dyDescent="0.15">
      <c r="A47692" s="43">
        <v>45825.372810034722</v>
      </c>
      <c r="B47692" s="26" t="s">
        <v>45073</v>
      </c>
    </row>
    <row r="47693" spans="1:2" ht="13" x14ac:dyDescent="0.15">
      <c r="A47693" s="43">
        <v>45825.373491331018</v>
      </c>
      <c r="B47693" s="26" t="s">
        <v>45074</v>
      </c>
    </row>
    <row r="47694" spans="1:2" ht="13" x14ac:dyDescent="0.15">
      <c r="A47694" s="43">
        <v>45825.374179907405</v>
      </c>
      <c r="B47694" s="26" t="s">
        <v>45075</v>
      </c>
    </row>
    <row r="47695" spans="1:2" ht="13" x14ac:dyDescent="0.15">
      <c r="A47695" s="43">
        <v>45825.374871087959</v>
      </c>
      <c r="B47695" s="26" t="s">
        <v>45076</v>
      </c>
    </row>
    <row r="47696" spans="1:2" ht="13" x14ac:dyDescent="0.15">
      <c r="A47696" s="43">
        <v>45825.375563194444</v>
      </c>
      <c r="B47696" s="26" t="s">
        <v>45077</v>
      </c>
    </row>
    <row r="47697" spans="1:2" ht="13" x14ac:dyDescent="0.15">
      <c r="A47697" s="43">
        <v>45825.37626380787</v>
      </c>
      <c r="B47697" s="26" t="s">
        <v>45078</v>
      </c>
    </row>
    <row r="47698" spans="1:2" ht="13" x14ac:dyDescent="0.15">
      <c r="A47698" s="43">
        <v>45825.376956504631</v>
      </c>
      <c r="B47698" s="26" t="s">
        <v>45079</v>
      </c>
    </row>
    <row r="47699" spans="1:2" ht="13" x14ac:dyDescent="0.15">
      <c r="A47699" s="43">
        <v>45825.377646932873</v>
      </c>
      <c r="B47699" s="26" t="s">
        <v>45080</v>
      </c>
    </row>
    <row r="47700" spans="1:2" ht="13" x14ac:dyDescent="0.15">
      <c r="A47700" s="43">
        <v>45825.378364976852</v>
      </c>
      <c r="B47700" s="26" t="s">
        <v>45081</v>
      </c>
    </row>
    <row r="47701" spans="1:2" ht="13" x14ac:dyDescent="0.15">
      <c r="A47701" s="43">
        <v>45825.379054722223</v>
      </c>
      <c r="B47701" s="26" t="s">
        <v>45082</v>
      </c>
    </row>
    <row r="47702" spans="1:2" ht="13" x14ac:dyDescent="0.15">
      <c r="A47702" s="43">
        <v>45825.379744305552</v>
      </c>
      <c r="B47702" s="26" t="s">
        <v>45083</v>
      </c>
    </row>
    <row r="47703" spans="1:2" ht="13" x14ac:dyDescent="0.15">
      <c r="A47703" s="43">
        <v>45825.380432245365</v>
      </c>
      <c r="B47703" s="26" t="s">
        <v>45084</v>
      </c>
    </row>
    <row r="47704" spans="1:2" ht="13" x14ac:dyDescent="0.15">
      <c r="A47704" s="43">
        <v>45825.381119837963</v>
      </c>
      <c r="B47704" s="26" t="s">
        <v>45085</v>
      </c>
    </row>
    <row r="47705" spans="1:2" ht="13" x14ac:dyDescent="0.15">
      <c r="A47705" s="43">
        <v>45825.381811400468</v>
      </c>
      <c r="B47705" s="26" t="s">
        <v>45086</v>
      </c>
    </row>
    <row r="47706" spans="1:2" ht="13" x14ac:dyDescent="0.15">
      <c r="A47706" s="43">
        <v>45825.382512268523</v>
      </c>
      <c r="B47706" s="26" t="s">
        <v>45087</v>
      </c>
    </row>
    <row r="47707" spans="1:2" ht="13" x14ac:dyDescent="0.15">
      <c r="A47707" s="43">
        <v>45825.38321861111</v>
      </c>
      <c r="B47707" s="26" t="s">
        <v>45088</v>
      </c>
    </row>
    <row r="47708" spans="1:2" ht="13" x14ac:dyDescent="0.15">
      <c r="A47708" s="43">
        <v>45825.384012476847</v>
      </c>
      <c r="B47708" s="26" t="s">
        <v>45089</v>
      </c>
    </row>
    <row r="47709" spans="1:2" ht="13" x14ac:dyDescent="0.15">
      <c r="A47709" s="43">
        <v>45825.384587916662</v>
      </c>
      <c r="B47709" s="26" t="s">
        <v>45090</v>
      </c>
    </row>
    <row r="47710" spans="1:2" ht="13" x14ac:dyDescent="0.15">
      <c r="A47710" s="43">
        <v>45825.385283599535</v>
      </c>
      <c r="B47710" s="26" t="s">
        <v>45091</v>
      </c>
    </row>
    <row r="47711" spans="1:2" ht="13" x14ac:dyDescent="0.15">
      <c r="A47711" s="43">
        <v>45825.3859930787</v>
      </c>
      <c r="B47711" s="26" t="s">
        <v>45092</v>
      </c>
    </row>
    <row r="47712" spans="1:2" ht="13" x14ac:dyDescent="0.15">
      <c r="A47712" s="43">
        <v>45825.386692719912</v>
      </c>
      <c r="B47712" s="26" t="s">
        <v>45093</v>
      </c>
    </row>
    <row r="47713" spans="1:2" ht="13" x14ac:dyDescent="0.15">
      <c r="A47713" s="43">
        <v>45825.387380277782</v>
      </c>
      <c r="B47713" s="26" t="s">
        <v>45094</v>
      </c>
    </row>
    <row r="47714" spans="1:2" ht="13" x14ac:dyDescent="0.15">
      <c r="A47714" s="43">
        <v>45825.388067905093</v>
      </c>
      <c r="B47714" s="26" t="s">
        <v>45095</v>
      </c>
    </row>
    <row r="47715" spans="1:2" ht="13" x14ac:dyDescent="0.15">
      <c r="A47715" s="43">
        <v>45825.388793958336</v>
      </c>
      <c r="B47715" s="26" t="s">
        <v>45096</v>
      </c>
    </row>
    <row r="47716" spans="1:2" ht="13" x14ac:dyDescent="0.15">
      <c r="A47716" s="43">
        <v>45825.389475937496</v>
      </c>
      <c r="B47716" s="26" t="s">
        <v>45097</v>
      </c>
    </row>
    <row r="47717" spans="1:2" ht="13" x14ac:dyDescent="0.15">
      <c r="A47717" s="43">
        <v>45825.390146782403</v>
      </c>
      <c r="B47717" s="26" t="s">
        <v>45098</v>
      </c>
    </row>
    <row r="47718" spans="1:2" ht="13" x14ac:dyDescent="0.15">
      <c r="A47718" s="43">
        <v>45825.39084305556</v>
      </c>
      <c r="B47718" s="26" t="s">
        <v>45099</v>
      </c>
    </row>
    <row r="47719" spans="1:2" ht="13" x14ac:dyDescent="0.15">
      <c r="A47719" s="43">
        <v>45825.391539675926</v>
      </c>
      <c r="B47719" s="26" t="s">
        <v>45100</v>
      </c>
    </row>
    <row r="47720" spans="1:2" ht="13" x14ac:dyDescent="0.15">
      <c r="A47720" s="43">
        <v>45825.392247476848</v>
      </c>
      <c r="B47720" s="26" t="s">
        <v>45101</v>
      </c>
    </row>
    <row r="47721" spans="1:2" ht="13" x14ac:dyDescent="0.15">
      <c r="A47721" s="43">
        <v>45825.392927835652</v>
      </c>
      <c r="B47721" s="26" t="s">
        <v>45102</v>
      </c>
    </row>
    <row r="47722" spans="1:2" ht="13" x14ac:dyDescent="0.15">
      <c r="A47722" s="43">
        <v>45825.393622233794</v>
      </c>
      <c r="B47722" s="26" t="s">
        <v>45103</v>
      </c>
    </row>
    <row r="47723" spans="1:2" ht="13" x14ac:dyDescent="0.15">
      <c r="A47723" s="43">
        <v>45825.39431329861</v>
      </c>
      <c r="B47723" s="26" t="s">
        <v>45104</v>
      </c>
    </row>
    <row r="47724" spans="1:2" ht="13" x14ac:dyDescent="0.15">
      <c r="A47724" s="43">
        <v>45825.395010879627</v>
      </c>
      <c r="B47724" s="26" t="s">
        <v>45105</v>
      </c>
    </row>
    <row r="47725" spans="1:2" ht="13" x14ac:dyDescent="0.15">
      <c r="A47725" s="43">
        <v>45825.395710289347</v>
      </c>
      <c r="B47725" s="26" t="s">
        <v>45106</v>
      </c>
    </row>
    <row r="47726" spans="1:2" ht="13" x14ac:dyDescent="0.15">
      <c r="A47726" s="43">
        <v>45825.396410636575</v>
      </c>
      <c r="B47726" s="26" t="s">
        <v>45107</v>
      </c>
    </row>
    <row r="47727" spans="1:2" ht="13" x14ac:dyDescent="0.15">
      <c r="A47727" s="43">
        <v>45825.397094479165</v>
      </c>
      <c r="B47727" s="26" t="s">
        <v>45108</v>
      </c>
    </row>
    <row r="47728" spans="1:2" ht="13" x14ac:dyDescent="0.15">
      <c r="A47728" s="43">
        <v>45825.397786412039</v>
      </c>
      <c r="B47728" s="26" t="s">
        <v>45109</v>
      </c>
    </row>
    <row r="47729" spans="1:2" ht="13" x14ac:dyDescent="0.15">
      <c r="A47729" s="43">
        <v>45825.398491990738</v>
      </c>
      <c r="B47729" s="26" t="s">
        <v>45110</v>
      </c>
    </row>
    <row r="47730" spans="1:2" ht="13" x14ac:dyDescent="0.15">
      <c r="A47730" s="43">
        <v>45825.399175995371</v>
      </c>
      <c r="B47730" s="26" t="s">
        <v>45111</v>
      </c>
    </row>
    <row r="47731" spans="1:2" ht="13" x14ac:dyDescent="0.15">
      <c r="A47731" s="43">
        <v>45825.399874814815</v>
      </c>
      <c r="B47731" s="26" t="s">
        <v>45112</v>
      </c>
    </row>
    <row r="47732" spans="1:2" ht="13" x14ac:dyDescent="0.15">
      <c r="A47732" s="43">
        <v>45825.400571747683</v>
      </c>
      <c r="B47732" s="26" t="s">
        <v>45113</v>
      </c>
    </row>
    <row r="47733" spans="1:2" ht="13" x14ac:dyDescent="0.15">
      <c r="A47733" s="43">
        <v>45825.401262303239</v>
      </c>
      <c r="B47733" s="26" t="s">
        <v>45114</v>
      </c>
    </row>
    <row r="47734" spans="1:2" ht="13" x14ac:dyDescent="0.15">
      <c r="A47734" s="43">
        <v>45825.401974027773</v>
      </c>
      <c r="B47734" s="26" t="s">
        <v>45115</v>
      </c>
    </row>
    <row r="47735" spans="1:2" ht="13" x14ac:dyDescent="0.15">
      <c r="A47735" s="43">
        <v>45825.402661736109</v>
      </c>
      <c r="B47735" s="26" t="s">
        <v>45116</v>
      </c>
    </row>
    <row r="47736" spans="1:2" ht="13" x14ac:dyDescent="0.15">
      <c r="A47736" s="43">
        <v>45825.403345636572</v>
      </c>
      <c r="B47736" s="26" t="s">
        <v>45117</v>
      </c>
    </row>
    <row r="47737" spans="1:2" ht="13" x14ac:dyDescent="0.15">
      <c r="A47737" s="43">
        <v>45825.404033506944</v>
      </c>
      <c r="B47737" s="26" t="s">
        <v>45118</v>
      </c>
    </row>
    <row r="47738" spans="1:2" ht="13" x14ac:dyDescent="0.15">
      <c r="A47738" s="43">
        <v>45825.404741701394</v>
      </c>
      <c r="B47738" s="26" t="s">
        <v>45119</v>
      </c>
    </row>
    <row r="47739" spans="1:2" ht="13" x14ac:dyDescent="0.15">
      <c r="A47739" s="43">
        <v>45825.405440844908</v>
      </c>
      <c r="B47739" s="26" t="s">
        <v>45120</v>
      </c>
    </row>
    <row r="47740" spans="1:2" ht="13" x14ac:dyDescent="0.15">
      <c r="A47740" s="43">
        <v>45825.406123310182</v>
      </c>
      <c r="B47740" s="26" t="s">
        <v>45121</v>
      </c>
    </row>
    <row r="47741" spans="1:2" ht="13" x14ac:dyDescent="0.15">
      <c r="A47741" s="43">
        <v>45825.406817465278</v>
      </c>
      <c r="B47741" s="26" t="s">
        <v>45122</v>
      </c>
    </row>
    <row r="47742" spans="1:2" ht="13" x14ac:dyDescent="0.15">
      <c r="A47742" s="43">
        <v>45825.407515856481</v>
      </c>
      <c r="B47742" s="26" t="s">
        <v>45123</v>
      </c>
    </row>
    <row r="47743" spans="1:2" ht="13" x14ac:dyDescent="0.15">
      <c r="A47743" s="43">
        <v>45825.408208344903</v>
      </c>
      <c r="B47743" s="26" t="s">
        <v>45124</v>
      </c>
    </row>
    <row r="47744" spans="1:2" ht="13" x14ac:dyDescent="0.15">
      <c r="A47744" s="43">
        <v>45825.408902719908</v>
      </c>
      <c r="B47744" s="26" t="s">
        <v>45125</v>
      </c>
    </row>
    <row r="47745" spans="1:2" ht="13" x14ac:dyDescent="0.15">
      <c r="A47745" s="43">
        <v>45825.409589814815</v>
      </c>
      <c r="B47745" s="26" t="s">
        <v>45126</v>
      </c>
    </row>
    <row r="47746" spans="1:2" ht="13" x14ac:dyDescent="0.15">
      <c r="A47746" s="43">
        <v>45825.41028329861</v>
      </c>
      <c r="B47746" s="26" t="s">
        <v>45127</v>
      </c>
    </row>
    <row r="47747" spans="1:2" ht="13" x14ac:dyDescent="0.15">
      <c r="A47747" s="43">
        <v>45825.410998888889</v>
      </c>
      <c r="B47747" s="26" t="s">
        <v>45128</v>
      </c>
    </row>
    <row r="47748" spans="1:2" ht="13" x14ac:dyDescent="0.15">
      <c r="A47748" s="43">
        <v>45825.411690868059</v>
      </c>
      <c r="B47748" s="26" t="s">
        <v>45129</v>
      </c>
    </row>
    <row r="47749" spans="1:2" ht="13" x14ac:dyDescent="0.15">
      <c r="A47749" s="43">
        <v>45825.412367916666</v>
      </c>
      <c r="B47749" s="26" t="s">
        <v>45130</v>
      </c>
    </row>
    <row r="47750" spans="1:2" ht="13" x14ac:dyDescent="0.15">
      <c r="A47750" s="43">
        <v>45825.413068564812</v>
      </c>
      <c r="B47750" s="26" t="s">
        <v>45131</v>
      </c>
    </row>
    <row r="47751" spans="1:2" ht="13" x14ac:dyDescent="0.15">
      <c r="A47751" s="43">
        <v>45825.413787013887</v>
      </c>
      <c r="B47751" s="26" t="s">
        <v>45132</v>
      </c>
    </row>
    <row r="47752" spans="1:2" ht="13" x14ac:dyDescent="0.15">
      <c r="A47752" s="43">
        <v>45825.414457951389</v>
      </c>
      <c r="B47752" s="26" t="s">
        <v>45133</v>
      </c>
    </row>
    <row r="47753" spans="1:2" ht="13" x14ac:dyDescent="0.15">
      <c r="A47753" s="43">
        <v>45825.41515375</v>
      </c>
      <c r="B47753" s="26" t="s">
        <v>45134</v>
      </c>
    </row>
    <row r="47754" spans="1:2" ht="13" x14ac:dyDescent="0.15">
      <c r="A47754" s="43">
        <v>45825.415840543981</v>
      </c>
      <c r="B47754" s="26" t="s">
        <v>45135</v>
      </c>
    </row>
    <row r="47755" spans="1:2" ht="13" x14ac:dyDescent="0.15">
      <c r="A47755" s="43">
        <v>45825.41653761574</v>
      </c>
      <c r="B47755" s="26" t="s">
        <v>45136</v>
      </c>
    </row>
    <row r="47756" spans="1:2" ht="13" x14ac:dyDescent="0.15">
      <c r="A47756" s="43">
        <v>45825.417237870366</v>
      </c>
      <c r="B47756" s="26" t="s">
        <v>45137</v>
      </c>
    </row>
    <row r="47757" spans="1:2" ht="13" x14ac:dyDescent="0.15">
      <c r="A47757" s="43">
        <v>45825.41793009259</v>
      </c>
      <c r="B47757" s="26" t="s">
        <v>45138</v>
      </c>
    </row>
    <row r="47758" spans="1:2" ht="13" x14ac:dyDescent="0.15">
      <c r="A47758" s="43">
        <v>45825.418618437499</v>
      </c>
      <c r="B47758" s="26" t="s">
        <v>45139</v>
      </c>
    </row>
    <row r="47759" spans="1:2" ht="13" x14ac:dyDescent="0.15">
      <c r="A47759" s="43">
        <v>45825.419319629626</v>
      </c>
      <c r="B47759" s="26" t="s">
        <v>45140</v>
      </c>
    </row>
    <row r="47760" spans="1:2" ht="13" x14ac:dyDescent="0.15">
      <c r="A47760" s="43">
        <v>45825.420017847224</v>
      </c>
      <c r="B47760" s="26" t="s">
        <v>45141</v>
      </c>
    </row>
    <row r="47761" spans="1:2" ht="13" x14ac:dyDescent="0.15">
      <c r="A47761" s="43">
        <v>45825.420708599537</v>
      </c>
      <c r="B47761" s="26" t="s">
        <v>45142</v>
      </c>
    </row>
    <row r="47762" spans="1:2" ht="13" x14ac:dyDescent="0.15">
      <c r="A47762" s="43">
        <v>45825.421415138888</v>
      </c>
      <c r="B47762" s="26" t="s">
        <v>45143</v>
      </c>
    </row>
    <row r="47763" spans="1:2" ht="13" x14ac:dyDescent="0.15">
      <c r="A47763" s="43">
        <v>45825.422118472226</v>
      </c>
      <c r="B47763" s="26" t="s">
        <v>45144</v>
      </c>
    </row>
    <row r="47764" spans="1:2" ht="13" x14ac:dyDescent="0.15">
      <c r="A47764" s="43">
        <v>45825.422782499998</v>
      </c>
      <c r="B47764" s="26" t="s">
        <v>45145</v>
      </c>
    </row>
    <row r="47765" spans="1:2" ht="13" x14ac:dyDescent="0.15">
      <c r="A47765" s="43">
        <v>45825.423496967589</v>
      </c>
      <c r="B47765" s="26" t="s">
        <v>45146</v>
      </c>
    </row>
    <row r="47766" spans="1:2" ht="13" x14ac:dyDescent="0.15">
      <c r="A47766" s="43">
        <v>45825.424180428236</v>
      </c>
      <c r="B47766" s="26" t="s">
        <v>45147</v>
      </c>
    </row>
    <row r="47767" spans="1:2" ht="13" x14ac:dyDescent="0.15">
      <c r="A47767" s="43">
        <v>45825.424871539348</v>
      </c>
      <c r="B47767" s="26" t="s">
        <v>45148</v>
      </c>
    </row>
    <row r="47768" spans="1:2" ht="13" x14ac:dyDescent="0.15">
      <c r="A47768" s="43">
        <v>45825.425567847225</v>
      </c>
      <c r="B47768" s="26" t="s">
        <v>45149</v>
      </c>
    </row>
    <row r="47769" spans="1:2" ht="13" x14ac:dyDescent="0.15">
      <c r="A47769" s="43">
        <v>45825.426256597224</v>
      </c>
      <c r="B47769" s="26" t="s">
        <v>45150</v>
      </c>
    </row>
    <row r="47770" spans="1:2" ht="13" x14ac:dyDescent="0.15">
      <c r="A47770" s="43">
        <v>45825.426952222224</v>
      </c>
      <c r="B47770" s="26" t="s">
        <v>45151</v>
      </c>
    </row>
    <row r="47771" spans="1:2" ht="13" x14ac:dyDescent="0.15">
      <c r="A47771" s="43">
        <v>45825.427648587967</v>
      </c>
      <c r="B47771" s="26" t="s">
        <v>45152</v>
      </c>
    </row>
    <row r="47772" spans="1:2" ht="13" x14ac:dyDescent="0.15">
      <c r="A47772" s="43">
        <v>45825.42835047454</v>
      </c>
      <c r="B47772" s="26" t="s">
        <v>45153</v>
      </c>
    </row>
    <row r="47773" spans="1:2" ht="13" x14ac:dyDescent="0.15">
      <c r="A47773" s="43">
        <v>45825.429037488429</v>
      </c>
      <c r="B47773" s="26" t="s">
        <v>45154</v>
      </c>
    </row>
    <row r="47774" spans="1:2" ht="13" x14ac:dyDescent="0.15">
      <c r="A47774" s="43">
        <v>45825.429730474541</v>
      </c>
      <c r="B47774" s="26" t="s">
        <v>45155</v>
      </c>
    </row>
    <row r="47775" spans="1:2" ht="13" x14ac:dyDescent="0.15">
      <c r="A47775" s="43">
        <v>45825.430437754629</v>
      </c>
      <c r="B47775" s="26" t="s">
        <v>45156</v>
      </c>
    </row>
    <row r="47776" spans="1:2" ht="13" x14ac:dyDescent="0.15">
      <c r="A47776" s="43">
        <v>45825.431114780091</v>
      </c>
      <c r="B47776" s="26" t="s">
        <v>45157</v>
      </c>
    </row>
    <row r="47777" spans="1:2" ht="13" x14ac:dyDescent="0.15">
      <c r="A47777" s="43">
        <v>45825.431819791665</v>
      </c>
      <c r="B47777" s="26" t="s">
        <v>45158</v>
      </c>
    </row>
    <row r="47778" spans="1:2" ht="13" x14ac:dyDescent="0.15">
      <c r="A47778" s="43">
        <v>45825.432519733797</v>
      </c>
      <c r="B47778" s="26" t="s">
        <v>45159</v>
      </c>
    </row>
    <row r="47779" spans="1:2" ht="13" x14ac:dyDescent="0.15">
      <c r="A47779" s="43">
        <v>45825.433202766202</v>
      </c>
      <c r="B47779" s="26" t="s">
        <v>45160</v>
      </c>
    </row>
    <row r="47780" spans="1:2" ht="13" x14ac:dyDescent="0.15">
      <c r="A47780" s="43">
        <v>45825.433907048609</v>
      </c>
      <c r="B47780" s="26" t="s">
        <v>45161</v>
      </c>
    </row>
    <row r="47781" spans="1:2" ht="13" x14ac:dyDescent="0.15">
      <c r="A47781" s="43">
        <v>45825.434602106485</v>
      </c>
      <c r="B47781" s="26" t="s">
        <v>45162</v>
      </c>
    </row>
    <row r="47782" spans="1:2" ht="13" x14ac:dyDescent="0.15">
      <c r="A47782" s="43">
        <v>45825.435290000001</v>
      </c>
      <c r="B47782" s="26" t="s">
        <v>45163</v>
      </c>
    </row>
    <row r="47783" spans="1:2" ht="13" x14ac:dyDescent="0.15">
      <c r="A47783" s="43">
        <v>45825.435979467591</v>
      </c>
      <c r="B47783" s="26" t="s">
        <v>45164</v>
      </c>
    </row>
    <row r="47784" spans="1:2" ht="13" x14ac:dyDescent="0.15">
      <c r="A47784" s="43">
        <v>45825.436679606486</v>
      </c>
      <c r="B47784" s="26" t="s">
        <v>45165</v>
      </c>
    </row>
    <row r="47785" spans="1:2" ht="13" x14ac:dyDescent="0.15">
      <c r="A47785" s="43">
        <v>45825.43737349537</v>
      </c>
      <c r="B47785" s="26" t="s">
        <v>45166</v>
      </c>
    </row>
    <row r="47786" spans="1:2" ht="13" x14ac:dyDescent="0.15">
      <c r="A47786" s="43">
        <v>45825.438063796297</v>
      </c>
      <c r="B47786" s="26" t="s">
        <v>45167</v>
      </c>
    </row>
    <row r="47787" spans="1:2" ht="13" x14ac:dyDescent="0.15">
      <c r="A47787" s="43">
        <v>45825.438773275462</v>
      </c>
      <c r="B47787" s="26" t="s">
        <v>45168</v>
      </c>
    </row>
    <row r="47788" spans="1:2" ht="13" x14ac:dyDescent="0.15">
      <c r="A47788" s="43">
        <v>45825.439449502315</v>
      </c>
      <c r="B47788" s="26" t="s">
        <v>45169</v>
      </c>
    </row>
    <row r="47789" spans="1:2" ht="13" x14ac:dyDescent="0.15">
      <c r="A47789" s="43">
        <v>45825.440145520828</v>
      </c>
      <c r="B47789" s="26" t="s">
        <v>45170</v>
      </c>
    </row>
    <row r="47790" spans="1:2" ht="13" x14ac:dyDescent="0.15">
      <c r="A47790" s="43">
        <v>45825.440850509258</v>
      </c>
      <c r="B47790" s="26" t="s">
        <v>45171</v>
      </c>
    </row>
    <row r="47791" spans="1:2" ht="13" x14ac:dyDescent="0.15">
      <c r="A47791" s="43">
        <v>45825.441583946755</v>
      </c>
      <c r="B47791" s="26" t="s">
        <v>45172</v>
      </c>
    </row>
    <row r="47792" spans="1:2" ht="13" x14ac:dyDescent="0.15">
      <c r="A47792" s="43">
        <v>45825.442230567132</v>
      </c>
      <c r="B47792" s="26" t="s">
        <v>45173</v>
      </c>
    </row>
    <row r="47793" spans="1:2" ht="13" x14ac:dyDescent="0.15">
      <c r="A47793" s="43">
        <v>45825.4429303125</v>
      </c>
      <c r="B47793" s="26" t="s">
        <v>45174</v>
      </c>
    </row>
    <row r="47794" spans="1:2" ht="13" x14ac:dyDescent="0.15">
      <c r="A47794" s="43">
        <v>45825.443623692132</v>
      </c>
      <c r="B47794" s="26" t="s">
        <v>45175</v>
      </c>
    </row>
    <row r="47795" spans="1:2" ht="13" x14ac:dyDescent="0.15">
      <c r="A47795" s="43">
        <v>45825.444318321759</v>
      </c>
      <c r="B47795" s="26" t="s">
        <v>45176</v>
      </c>
    </row>
    <row r="47796" spans="1:2" ht="13" x14ac:dyDescent="0.15">
      <c r="A47796" s="43">
        <v>45825.445009965275</v>
      </c>
      <c r="B47796" s="26" t="s">
        <v>45177</v>
      </c>
    </row>
    <row r="47797" spans="1:2" ht="13" x14ac:dyDescent="0.15">
      <c r="A47797" s="43">
        <v>45825.445713067129</v>
      </c>
      <c r="B47797" s="26" t="s">
        <v>45178</v>
      </c>
    </row>
    <row r="47798" spans="1:2" ht="13" x14ac:dyDescent="0.15">
      <c r="A47798" s="43">
        <v>45825.446429305557</v>
      </c>
      <c r="B47798" s="26" t="s">
        <v>45179</v>
      </c>
    </row>
    <row r="47799" spans="1:2" ht="13" x14ac:dyDescent="0.15">
      <c r="A47799" s="43">
        <v>45825.447091238428</v>
      </c>
      <c r="B47799" s="26" t="s">
        <v>45180</v>
      </c>
    </row>
    <row r="47800" spans="1:2" ht="13" x14ac:dyDescent="0.15">
      <c r="A47800" s="43">
        <v>45825.44778563657</v>
      </c>
      <c r="B47800" s="26" t="s">
        <v>45181</v>
      </c>
    </row>
    <row r="47801" spans="1:2" ht="13" x14ac:dyDescent="0.15">
      <c r="A47801" s="43">
        <v>45825.448478773149</v>
      </c>
      <c r="B47801" s="26" t="s">
        <v>45182</v>
      </c>
    </row>
    <row r="47802" spans="1:2" ht="13" x14ac:dyDescent="0.15">
      <c r="A47802" s="43">
        <v>45825.449181990742</v>
      </c>
      <c r="B47802" s="26" t="s">
        <v>45183</v>
      </c>
    </row>
    <row r="47803" spans="1:2" ht="13" x14ac:dyDescent="0.15">
      <c r="A47803" s="43">
        <v>45825.449886666669</v>
      </c>
      <c r="B47803" s="26" t="s">
        <v>45184</v>
      </c>
    </row>
    <row r="47804" spans="1:2" ht="13" x14ac:dyDescent="0.15">
      <c r="A47804" s="43">
        <v>45825.450575381939</v>
      </c>
      <c r="B47804" s="26" t="s">
        <v>45185</v>
      </c>
    </row>
    <row r="47805" spans="1:2" ht="13" x14ac:dyDescent="0.15">
      <c r="A47805" s="43">
        <v>45825.451278043984</v>
      </c>
      <c r="B47805" s="26" t="s">
        <v>45186</v>
      </c>
    </row>
    <row r="47806" spans="1:2" ht="13" x14ac:dyDescent="0.15">
      <c r="A47806" s="43">
        <v>45825.451979108795</v>
      </c>
      <c r="B47806" s="26" t="s">
        <v>45187</v>
      </c>
    </row>
    <row r="47807" spans="1:2" ht="13" x14ac:dyDescent="0.15">
      <c r="A47807" s="43">
        <v>45825.452645740741</v>
      </c>
      <c r="B47807" s="26" t="s">
        <v>45188</v>
      </c>
    </row>
    <row r="47808" spans="1:2" ht="13" x14ac:dyDescent="0.15">
      <c r="A47808" s="43">
        <v>45825.453345659727</v>
      </c>
      <c r="B47808" s="26" t="s">
        <v>45189</v>
      </c>
    </row>
    <row r="47809" spans="1:2" ht="13" x14ac:dyDescent="0.15">
      <c r="A47809" s="43">
        <v>45825.454039155091</v>
      </c>
      <c r="B47809" s="26" t="s">
        <v>45190</v>
      </c>
    </row>
    <row r="47810" spans="1:2" ht="13" x14ac:dyDescent="0.15">
      <c r="A47810" s="43">
        <v>45825.454733622682</v>
      </c>
      <c r="B47810" s="26" t="s">
        <v>45191</v>
      </c>
    </row>
    <row r="47811" spans="1:2" ht="13" x14ac:dyDescent="0.15">
      <c r="A47811" s="43">
        <v>45825.455435567128</v>
      </c>
      <c r="B47811" s="26" t="s">
        <v>45192</v>
      </c>
    </row>
    <row r="47812" spans="1:2" ht="13" x14ac:dyDescent="0.15">
      <c r="A47812" s="43">
        <v>45825.456118923612</v>
      </c>
      <c r="B47812" s="26" t="s">
        <v>45193</v>
      </c>
    </row>
    <row r="47813" spans="1:2" ht="13" x14ac:dyDescent="0.15">
      <c r="A47813" s="43">
        <v>45825.456824745372</v>
      </c>
      <c r="B47813" s="26" t="s">
        <v>45194</v>
      </c>
    </row>
    <row r="47814" spans="1:2" ht="13" x14ac:dyDescent="0.15">
      <c r="A47814" s="43">
        <v>45825.457528761573</v>
      </c>
      <c r="B47814" s="26" t="s">
        <v>45195</v>
      </c>
    </row>
    <row r="47815" spans="1:2" ht="13" x14ac:dyDescent="0.15">
      <c r="A47815" s="43">
        <v>45825.458196817126</v>
      </c>
      <c r="B47815" s="26" t="s">
        <v>45196</v>
      </c>
    </row>
    <row r="47816" spans="1:2" ht="13" x14ac:dyDescent="0.15">
      <c r="A47816" s="43">
        <v>45825.458900590282</v>
      </c>
      <c r="B47816" s="26" t="s">
        <v>45197</v>
      </c>
    </row>
    <row r="47817" spans="1:2" ht="13" x14ac:dyDescent="0.15">
      <c r="A47817" s="43">
        <v>45825.459598680551</v>
      </c>
      <c r="B47817" s="26" t="s">
        <v>45198</v>
      </c>
    </row>
    <row r="47818" spans="1:2" ht="13" x14ac:dyDescent="0.15">
      <c r="A47818" s="43">
        <v>45825.460289837967</v>
      </c>
      <c r="B47818" s="26" t="s">
        <v>45199</v>
      </c>
    </row>
    <row r="47819" spans="1:2" ht="13" x14ac:dyDescent="0.15">
      <c r="A47819" s="43">
        <v>45825.460996898153</v>
      </c>
      <c r="B47819" s="26" t="s">
        <v>45200</v>
      </c>
    </row>
    <row r="47820" spans="1:2" ht="13" x14ac:dyDescent="0.15">
      <c r="A47820" s="43">
        <v>45825.461674259263</v>
      </c>
      <c r="B47820" s="26" t="s">
        <v>45201</v>
      </c>
    </row>
    <row r="47821" spans="1:2" ht="13" x14ac:dyDescent="0.15">
      <c r="A47821" s="43">
        <v>45825.462380787038</v>
      </c>
      <c r="B47821" s="26" t="s">
        <v>45202</v>
      </c>
    </row>
    <row r="47822" spans="1:2" ht="13" x14ac:dyDescent="0.15">
      <c r="A47822" s="43">
        <v>45825.463072719911</v>
      </c>
      <c r="B47822" s="26" t="s">
        <v>45203</v>
      </c>
    </row>
    <row r="47823" spans="1:2" ht="13" x14ac:dyDescent="0.15">
      <c r="A47823" s="43">
        <v>45825.463755347228</v>
      </c>
      <c r="B47823" s="26" t="s">
        <v>45204</v>
      </c>
    </row>
    <row r="47824" spans="1:2" ht="13" x14ac:dyDescent="0.15">
      <c r="A47824" s="43">
        <v>45825.464459490744</v>
      </c>
      <c r="B47824" s="26" t="s">
        <v>45205</v>
      </c>
    </row>
    <row r="47825" spans="1:2" ht="13" x14ac:dyDescent="0.15">
      <c r="A47825" s="43">
        <v>45825.46518298611</v>
      </c>
      <c r="B47825" s="26" t="s">
        <v>45206</v>
      </c>
    </row>
    <row r="47826" spans="1:2" ht="13" x14ac:dyDescent="0.15">
      <c r="A47826" s="43">
        <v>45825.465850717592</v>
      </c>
      <c r="B47826" s="26" t="s">
        <v>45207</v>
      </c>
    </row>
    <row r="47827" spans="1:2" ht="13" x14ac:dyDescent="0.15">
      <c r="A47827" s="43">
        <v>45825.466543252318</v>
      </c>
      <c r="B47827" s="26" t="s">
        <v>45208</v>
      </c>
    </row>
    <row r="47828" spans="1:2" ht="13" x14ac:dyDescent="0.15">
      <c r="A47828" s="43">
        <v>45825.467236192126</v>
      </c>
      <c r="B47828" s="26" t="s">
        <v>45209</v>
      </c>
    </row>
    <row r="47829" spans="1:2" ht="13" x14ac:dyDescent="0.15">
      <c r="A47829" s="43">
        <v>45825.467931643521</v>
      </c>
      <c r="B47829" s="26" t="s">
        <v>45210</v>
      </c>
    </row>
    <row r="47830" spans="1:2" ht="13" x14ac:dyDescent="0.15">
      <c r="A47830" s="43">
        <v>45825.468624699075</v>
      </c>
      <c r="B47830" s="26" t="s">
        <v>45211</v>
      </c>
    </row>
    <row r="47831" spans="1:2" ht="13" x14ac:dyDescent="0.15">
      <c r="A47831" s="43">
        <v>45825.469321921293</v>
      </c>
      <c r="B47831" s="26" t="s">
        <v>45212</v>
      </c>
    </row>
    <row r="47832" spans="1:2" ht="13" x14ac:dyDescent="0.15">
      <c r="A47832" s="43">
        <v>45825.470010821758</v>
      </c>
      <c r="B47832" s="26" t="s">
        <v>45213</v>
      </c>
    </row>
    <row r="47833" spans="1:2" ht="13" x14ac:dyDescent="0.15">
      <c r="A47833" s="43">
        <v>45825.470715636577</v>
      </c>
      <c r="B47833" s="26" t="s">
        <v>45214</v>
      </c>
    </row>
    <row r="47834" spans="1:2" ht="13" x14ac:dyDescent="0.15">
      <c r="A47834" s="43">
        <v>45825.471404756943</v>
      </c>
      <c r="B47834" s="26" t="s">
        <v>45215</v>
      </c>
    </row>
    <row r="47835" spans="1:2" ht="13" x14ac:dyDescent="0.15">
      <c r="A47835" s="43">
        <v>45825.4721053588</v>
      </c>
      <c r="B47835" s="26" t="s">
        <v>45216</v>
      </c>
    </row>
    <row r="47836" spans="1:2" ht="13" x14ac:dyDescent="0.15">
      <c r="A47836" s="43">
        <v>45825.472795775466</v>
      </c>
      <c r="B47836" s="26" t="s">
        <v>45217</v>
      </c>
    </row>
    <row r="47837" spans="1:2" ht="13" x14ac:dyDescent="0.15">
      <c r="A47837" s="43">
        <v>45825.473494606485</v>
      </c>
      <c r="B47837" s="26" t="s">
        <v>45218</v>
      </c>
    </row>
    <row r="47838" spans="1:2" ht="13" x14ac:dyDescent="0.15">
      <c r="A47838" s="43">
        <v>45825.474175868054</v>
      </c>
      <c r="B47838" s="26" t="s">
        <v>45219</v>
      </c>
    </row>
    <row r="47839" spans="1:2" ht="13" x14ac:dyDescent="0.15">
      <c r="A47839" s="43">
        <v>45825.474870185186</v>
      </c>
      <c r="B47839" s="26" t="s">
        <v>45220</v>
      </c>
    </row>
    <row r="47840" spans="1:2" ht="13" x14ac:dyDescent="0.15">
      <c r="A47840" s="43">
        <v>45825.475567569447</v>
      </c>
      <c r="B47840" s="26" t="s">
        <v>45221</v>
      </c>
    </row>
    <row r="47841" spans="1:2" ht="13" x14ac:dyDescent="0.15">
      <c r="A47841" s="43">
        <v>45825.476262847224</v>
      </c>
      <c r="B47841" s="26" t="s">
        <v>45222</v>
      </c>
    </row>
    <row r="47842" spans="1:2" ht="13" x14ac:dyDescent="0.15">
      <c r="A47842" s="43">
        <v>45825.4769691088</v>
      </c>
      <c r="B47842" s="26" t="s">
        <v>45223</v>
      </c>
    </row>
    <row r="47843" spans="1:2" ht="13" x14ac:dyDescent="0.15">
      <c r="A47843" s="43">
        <v>45825.477660520832</v>
      </c>
      <c r="B47843" s="26" t="s">
        <v>45224</v>
      </c>
    </row>
    <row r="47844" spans="1:2" ht="13" x14ac:dyDescent="0.15">
      <c r="A47844" s="43">
        <v>45825.478340833331</v>
      </c>
      <c r="B47844" s="26" t="s">
        <v>45225</v>
      </c>
    </row>
    <row r="47845" spans="1:2" ht="13" x14ac:dyDescent="0.15">
      <c r="A47845" s="43">
        <v>45825.479045474538</v>
      </c>
      <c r="B47845" s="26" t="s">
        <v>45226</v>
      </c>
    </row>
    <row r="47846" spans="1:2" ht="13" x14ac:dyDescent="0.15">
      <c r="A47846" s="43">
        <v>45825.479742280091</v>
      </c>
      <c r="B47846" s="26" t="s">
        <v>45227</v>
      </c>
    </row>
    <row r="47847" spans="1:2" ht="13" x14ac:dyDescent="0.15">
      <c r="A47847" s="43">
        <v>45825.48042925926</v>
      </c>
      <c r="B47847" s="26" t="s">
        <v>45228</v>
      </c>
    </row>
    <row r="47848" spans="1:2" ht="13" x14ac:dyDescent="0.15">
      <c r="A47848" s="43">
        <v>45825.481138831019</v>
      </c>
      <c r="B47848" s="26" t="s">
        <v>45229</v>
      </c>
    </row>
    <row r="47849" spans="1:2" ht="13" x14ac:dyDescent="0.15">
      <c r="A47849" s="43">
        <v>45825.481821921298</v>
      </c>
      <c r="B47849" s="26" t="s">
        <v>45230</v>
      </c>
    </row>
    <row r="47850" spans="1:2" ht="13" x14ac:dyDescent="0.15">
      <c r="A47850" s="43">
        <v>45825.482520798614</v>
      </c>
      <c r="B47850" s="26" t="s">
        <v>45231</v>
      </c>
    </row>
    <row r="47851" spans="1:2" ht="13" x14ac:dyDescent="0.15">
      <c r="A47851" s="43">
        <v>45825.483208761572</v>
      </c>
      <c r="B47851" s="26" t="s">
        <v>45232</v>
      </c>
    </row>
    <row r="47852" spans="1:2" ht="13" x14ac:dyDescent="0.15">
      <c r="A47852" s="43">
        <v>45825.483914895834</v>
      </c>
      <c r="B47852" s="26" t="s">
        <v>45233</v>
      </c>
    </row>
    <row r="47853" spans="1:2" ht="13" x14ac:dyDescent="0.15">
      <c r="A47853" s="43">
        <v>45825.484591180561</v>
      </c>
      <c r="B47853" s="26" t="s">
        <v>45234</v>
      </c>
    </row>
    <row r="47854" spans="1:2" ht="13" x14ac:dyDescent="0.15">
      <c r="A47854" s="43">
        <v>45825.485296909726</v>
      </c>
      <c r="B47854" s="26" t="s">
        <v>45235</v>
      </c>
    </row>
    <row r="47855" spans="1:2" ht="13" x14ac:dyDescent="0.15">
      <c r="A47855" s="43">
        <v>45825.485996238422</v>
      </c>
      <c r="B47855" s="26" t="s">
        <v>45236</v>
      </c>
    </row>
    <row r="47856" spans="1:2" ht="13" x14ac:dyDescent="0.15">
      <c r="A47856" s="43">
        <v>45825.486684027783</v>
      </c>
      <c r="B47856" s="26" t="s">
        <v>45237</v>
      </c>
    </row>
    <row r="47857" spans="1:2" ht="13" x14ac:dyDescent="0.15">
      <c r="A47857" s="43">
        <v>45825.487380289356</v>
      </c>
      <c r="B47857" s="26" t="s">
        <v>45238</v>
      </c>
    </row>
    <row r="47858" spans="1:2" ht="13" x14ac:dyDescent="0.15">
      <c r="A47858" s="43">
        <v>45825.488082777782</v>
      </c>
      <c r="B47858" s="26" t="s">
        <v>45239</v>
      </c>
    </row>
    <row r="47859" spans="1:2" ht="13" x14ac:dyDescent="0.15">
      <c r="A47859" s="43">
        <v>45825.48876039352</v>
      </c>
      <c r="B47859" s="26" t="s">
        <v>45240</v>
      </c>
    </row>
    <row r="47860" spans="1:2" ht="13" x14ac:dyDescent="0.15">
      <c r="A47860" s="43">
        <v>45825.489456192125</v>
      </c>
      <c r="B47860" s="26" t="s">
        <v>45241</v>
      </c>
    </row>
    <row r="47861" spans="1:2" ht="13" x14ac:dyDescent="0.15">
      <c r="A47861" s="43">
        <v>45825.490148564815</v>
      </c>
      <c r="B47861" s="26" t="s">
        <v>45242</v>
      </c>
    </row>
    <row r="47862" spans="1:2" ht="13" x14ac:dyDescent="0.15">
      <c r="A47862" s="43">
        <v>45825.490847974535</v>
      </c>
      <c r="B47862" s="26" t="s">
        <v>45243</v>
      </c>
    </row>
    <row r="47863" spans="1:2" ht="13" x14ac:dyDescent="0.15">
      <c r="A47863" s="43">
        <v>45825.491543622687</v>
      </c>
      <c r="B47863" s="26" t="s">
        <v>45244</v>
      </c>
    </row>
    <row r="47864" spans="1:2" ht="13" x14ac:dyDescent="0.15">
      <c r="A47864" s="43">
        <v>45825.492245972222</v>
      </c>
      <c r="B47864" s="26" t="s">
        <v>45245</v>
      </c>
    </row>
    <row r="47865" spans="1:2" ht="13" x14ac:dyDescent="0.15">
      <c r="A47865" s="43">
        <v>45825.492928032407</v>
      </c>
      <c r="B47865" s="26" t="s">
        <v>45246</v>
      </c>
    </row>
    <row r="47866" spans="1:2" ht="13" x14ac:dyDescent="0.15">
      <c r="A47866" s="43">
        <v>45825.493664293987</v>
      </c>
      <c r="B47866" s="26" t="s">
        <v>45247</v>
      </c>
    </row>
    <row r="47867" spans="1:2" ht="13" x14ac:dyDescent="0.15">
      <c r="A47867" s="43">
        <v>45825.494324814819</v>
      </c>
      <c r="B47867" s="26" t="s">
        <v>45248</v>
      </c>
    </row>
    <row r="47868" spans="1:2" ht="13" x14ac:dyDescent="0.15">
      <c r="A47868" s="43">
        <v>45825.495032974533</v>
      </c>
      <c r="B47868" s="26" t="s">
        <v>45249</v>
      </c>
    </row>
    <row r="47869" spans="1:2" ht="13" x14ac:dyDescent="0.15">
      <c r="A47869" s="43">
        <v>45825.495704791669</v>
      </c>
      <c r="B47869" s="26" t="s">
        <v>45250</v>
      </c>
    </row>
    <row r="47870" spans="1:2" ht="13" x14ac:dyDescent="0.15">
      <c r="A47870" s="43">
        <v>45825.496410706022</v>
      </c>
      <c r="B47870" s="26" t="s">
        <v>45251</v>
      </c>
    </row>
    <row r="47871" spans="1:2" ht="13" x14ac:dyDescent="0.15">
      <c r="A47871" s="43">
        <v>45825.497091550926</v>
      </c>
      <c r="B47871" s="26" t="s">
        <v>45252</v>
      </c>
    </row>
    <row r="47872" spans="1:2" ht="13" x14ac:dyDescent="0.15">
      <c r="A47872" s="43">
        <v>45825.497791712958</v>
      </c>
      <c r="B47872" s="26" t="s">
        <v>45253</v>
      </c>
    </row>
    <row r="47873" spans="1:2" ht="13" x14ac:dyDescent="0.15">
      <c r="A47873" s="43">
        <v>45825.498480740745</v>
      </c>
      <c r="B47873" s="26" t="s">
        <v>45254</v>
      </c>
    </row>
    <row r="47874" spans="1:2" ht="13" x14ac:dyDescent="0.15">
      <c r="A47874" s="43">
        <v>45825.499177372687</v>
      </c>
      <c r="B47874" s="26" t="s">
        <v>45255</v>
      </c>
    </row>
    <row r="47875" spans="1:2" ht="13" x14ac:dyDescent="0.15">
      <c r="A47875" s="43">
        <v>45825.499874849542</v>
      </c>
      <c r="B47875" s="26" t="s">
        <v>45256</v>
      </c>
    </row>
    <row r="47876" spans="1:2" ht="13" x14ac:dyDescent="0.15">
      <c r="A47876" s="43">
        <v>45825.500571875004</v>
      </c>
      <c r="B47876" s="26" t="s">
        <v>45257</v>
      </c>
    </row>
    <row r="47877" spans="1:2" ht="13" x14ac:dyDescent="0.15">
      <c r="A47877" s="43">
        <v>45825.501285081016</v>
      </c>
      <c r="B47877" s="26" t="s">
        <v>45258</v>
      </c>
    </row>
    <row r="47878" spans="1:2" ht="13" x14ac:dyDescent="0.15">
      <c r="A47878" s="43">
        <v>45825.501962210648</v>
      </c>
      <c r="B47878" s="26" t="s">
        <v>45259</v>
      </c>
    </row>
    <row r="47879" spans="1:2" ht="13" x14ac:dyDescent="0.15">
      <c r="A47879" s="43">
        <v>45825.502657060184</v>
      </c>
      <c r="B47879" s="26" t="s">
        <v>45260</v>
      </c>
    </row>
    <row r="47880" spans="1:2" ht="13" x14ac:dyDescent="0.15">
      <c r="A47880" s="43">
        <v>45825.503357071764</v>
      </c>
      <c r="B47880" s="26" t="s">
        <v>45261</v>
      </c>
    </row>
    <row r="47881" spans="1:2" ht="13" x14ac:dyDescent="0.15">
      <c r="A47881" s="43">
        <v>45825.504063703702</v>
      </c>
      <c r="B47881" s="26" t="s">
        <v>45262</v>
      </c>
    </row>
    <row r="47882" spans="1:2" ht="13" x14ac:dyDescent="0.15">
      <c r="A47882" s="43">
        <v>45825.504738657408</v>
      </c>
      <c r="B47882" s="26" t="s">
        <v>45263</v>
      </c>
    </row>
    <row r="47883" spans="1:2" ht="13" x14ac:dyDescent="0.15">
      <c r="A47883" s="43">
        <v>45825.505426307871</v>
      </c>
      <c r="B47883" s="26" t="s">
        <v>45264</v>
      </c>
    </row>
    <row r="47884" spans="1:2" ht="13" x14ac:dyDescent="0.15">
      <c r="A47884" s="43">
        <v>45825.506132835653</v>
      </c>
      <c r="B47884" s="26" t="s">
        <v>45265</v>
      </c>
    </row>
    <row r="47885" spans="1:2" ht="13" x14ac:dyDescent="0.15">
      <c r="A47885" s="43">
        <v>45825.506820393523</v>
      </c>
      <c r="B47885" s="26" t="s">
        <v>45266</v>
      </c>
    </row>
    <row r="47886" spans="1:2" ht="13" x14ac:dyDescent="0.15">
      <c r="A47886" s="43">
        <v>45825.507520219908</v>
      </c>
      <c r="B47886" s="26" t="s">
        <v>45267</v>
      </c>
    </row>
    <row r="47887" spans="1:2" ht="13" x14ac:dyDescent="0.15">
      <c r="A47887" s="43">
        <v>45825.50821216435</v>
      </c>
      <c r="B47887" s="26" t="s">
        <v>45268</v>
      </c>
    </row>
    <row r="47888" spans="1:2" ht="13" x14ac:dyDescent="0.15">
      <c r="A47888" s="43">
        <v>45825.508922083332</v>
      </c>
      <c r="B47888" s="26" t="s">
        <v>45269</v>
      </c>
    </row>
    <row r="47889" spans="1:2" ht="13" x14ac:dyDescent="0.15">
      <c r="A47889" s="43">
        <v>45825.509594537041</v>
      </c>
      <c r="B47889" s="26" t="s">
        <v>45270</v>
      </c>
    </row>
    <row r="47890" spans="1:2" ht="13" x14ac:dyDescent="0.15">
      <c r="A47890" s="43">
        <v>45825.510296597218</v>
      </c>
      <c r="B47890" s="26" t="s">
        <v>45271</v>
      </c>
    </row>
    <row r="47891" spans="1:2" ht="13" x14ac:dyDescent="0.15">
      <c r="A47891" s="43">
        <v>45825.511004236112</v>
      </c>
      <c r="B47891" s="26" t="s">
        <v>45272</v>
      </c>
    </row>
    <row r="47892" spans="1:2" ht="13" x14ac:dyDescent="0.15">
      <c r="A47892" s="43">
        <v>45825.511675578702</v>
      </c>
      <c r="B47892" s="26" t="s">
        <v>45273</v>
      </c>
    </row>
    <row r="47893" spans="1:2" ht="13" x14ac:dyDescent="0.15">
      <c r="A47893" s="43">
        <v>45825.512387696755</v>
      </c>
      <c r="B47893" s="26" t="s">
        <v>45274</v>
      </c>
    </row>
    <row r="47894" spans="1:2" ht="13" x14ac:dyDescent="0.15">
      <c r="A47894" s="43">
        <v>45825.513075717594</v>
      </c>
      <c r="B47894" s="26" t="s">
        <v>45275</v>
      </c>
    </row>
    <row r="47895" spans="1:2" ht="13" x14ac:dyDescent="0.15">
      <c r="A47895" s="43">
        <v>45825.513771053244</v>
      </c>
      <c r="B47895" s="26" t="s">
        <v>45276</v>
      </c>
    </row>
    <row r="47896" spans="1:2" ht="13" x14ac:dyDescent="0.15">
      <c r="A47896" s="43">
        <v>45825.514459409722</v>
      </c>
      <c r="B47896" s="26" t="s">
        <v>45277</v>
      </c>
    </row>
    <row r="47897" spans="1:2" ht="13" x14ac:dyDescent="0.15">
      <c r="A47897" s="43">
        <v>45825.515148240738</v>
      </c>
      <c r="B47897" s="26" t="s">
        <v>45278</v>
      </c>
    </row>
    <row r="47898" spans="1:2" ht="13" x14ac:dyDescent="0.15">
      <c r="A47898" s="43">
        <v>45825.515852824072</v>
      </c>
      <c r="B47898" s="26" t="s">
        <v>45279</v>
      </c>
    </row>
    <row r="47899" spans="1:2" ht="13" x14ac:dyDescent="0.15">
      <c r="A47899" s="43">
        <v>45825.516547916668</v>
      </c>
      <c r="B47899" s="26" t="s">
        <v>45280</v>
      </c>
    </row>
    <row r="47900" spans="1:2" ht="13" x14ac:dyDescent="0.15">
      <c r="A47900" s="43">
        <v>45825.517229976853</v>
      </c>
      <c r="B47900" s="26" t="s">
        <v>45281</v>
      </c>
    </row>
    <row r="47901" spans="1:2" ht="13" x14ac:dyDescent="0.15">
      <c r="A47901" s="43">
        <v>45825.517982789352</v>
      </c>
      <c r="B47901" s="26" t="s">
        <v>45282</v>
      </c>
    </row>
    <row r="47902" spans="1:2" ht="13" x14ac:dyDescent="0.15">
      <c r="A47902" s="43">
        <v>45825.518627592595</v>
      </c>
      <c r="B47902" s="26" t="s">
        <v>45283</v>
      </c>
    </row>
    <row r="47903" spans="1:2" ht="13" x14ac:dyDescent="0.15">
      <c r="A47903" s="43">
        <v>45825.51935180556</v>
      </c>
      <c r="B47903" s="26" t="s">
        <v>45284</v>
      </c>
    </row>
    <row r="47904" spans="1:2" ht="13" x14ac:dyDescent="0.15">
      <c r="A47904" s="43">
        <v>45825.520009479165</v>
      </c>
      <c r="B47904" s="26" t="s">
        <v>45285</v>
      </c>
    </row>
    <row r="47905" spans="1:2" ht="13" x14ac:dyDescent="0.15">
      <c r="A47905" s="43">
        <v>45825.520723437498</v>
      </c>
      <c r="B47905" s="26" t="s">
        <v>45286</v>
      </c>
    </row>
    <row r="47906" spans="1:2" ht="13" x14ac:dyDescent="0.15">
      <c r="A47906" s="43">
        <v>45825.521399537036</v>
      </c>
      <c r="B47906" s="26" t="s">
        <v>45287</v>
      </c>
    </row>
    <row r="47907" spans="1:2" ht="13" x14ac:dyDescent="0.15">
      <c r="A47907" s="43">
        <v>45825.522096516201</v>
      </c>
      <c r="B47907" s="26" t="s">
        <v>45288</v>
      </c>
    </row>
    <row r="47908" spans="1:2" ht="13" x14ac:dyDescent="0.15">
      <c r="A47908" s="43">
        <v>45825.522789224538</v>
      </c>
      <c r="B47908" s="26" t="s">
        <v>45289</v>
      </c>
    </row>
    <row r="47909" spans="1:2" ht="13" x14ac:dyDescent="0.15">
      <c r="A47909" s="43">
        <v>45825.523494236113</v>
      </c>
      <c r="B47909" s="26" t="s">
        <v>45290</v>
      </c>
    </row>
    <row r="47910" spans="1:2" ht="13" x14ac:dyDescent="0.15">
      <c r="A47910" s="43">
        <v>45825.524190393524</v>
      </c>
      <c r="B47910" s="26" t="s">
        <v>45291</v>
      </c>
    </row>
    <row r="47911" spans="1:2" ht="13" x14ac:dyDescent="0.15">
      <c r="A47911" s="43">
        <v>45825.524893032409</v>
      </c>
      <c r="B47911" s="26" t="s">
        <v>45292</v>
      </c>
    </row>
    <row r="47912" spans="1:2" ht="13" x14ac:dyDescent="0.15">
      <c r="A47912" s="43">
        <v>45825.525565659722</v>
      </c>
      <c r="B47912" s="26" t="s">
        <v>45293</v>
      </c>
    </row>
    <row r="47913" spans="1:2" ht="13" x14ac:dyDescent="0.15">
      <c r="A47913" s="43">
        <v>45825.52626648148</v>
      </c>
      <c r="B47913" s="26" t="s">
        <v>45294</v>
      </c>
    </row>
    <row r="47914" spans="1:2" ht="13" x14ac:dyDescent="0.15">
      <c r="A47914" s="43">
        <v>45825.526977986112</v>
      </c>
      <c r="B47914" s="26" t="s">
        <v>45295</v>
      </c>
    </row>
    <row r="47915" spans="1:2" ht="13" x14ac:dyDescent="0.15">
      <c r="A47915" s="43">
        <v>45825.527689837967</v>
      </c>
      <c r="B47915" s="26" t="s">
        <v>45296</v>
      </c>
    </row>
    <row r="47916" spans="1:2" ht="13" x14ac:dyDescent="0.15">
      <c r="A47916" s="43">
        <v>45825.52834164352</v>
      </c>
      <c r="B47916" s="26" t="s">
        <v>45297</v>
      </c>
    </row>
    <row r="47917" spans="1:2" ht="13" x14ac:dyDescent="0.15">
      <c r="A47917" s="43">
        <v>45825.529047615739</v>
      </c>
      <c r="B47917" s="26" t="s">
        <v>45298</v>
      </c>
    </row>
    <row r="47918" spans="1:2" ht="13" x14ac:dyDescent="0.15">
      <c r="A47918" s="43">
        <v>45825.529789062501</v>
      </c>
      <c r="B47918" s="26" t="s">
        <v>45299</v>
      </c>
    </row>
    <row r="47919" spans="1:2" ht="13" x14ac:dyDescent="0.15">
      <c r="A47919" s="43">
        <v>45825.530439965281</v>
      </c>
      <c r="B47919" s="26" t="s">
        <v>45300</v>
      </c>
    </row>
    <row r="47920" spans="1:2" ht="13" x14ac:dyDescent="0.15">
      <c r="A47920" s="43">
        <v>45825.531125520836</v>
      </c>
      <c r="B47920" s="26" t="s">
        <v>45301</v>
      </c>
    </row>
    <row r="47921" spans="1:2" ht="13" x14ac:dyDescent="0.15">
      <c r="A47921" s="43">
        <v>45825.531824398146</v>
      </c>
      <c r="B47921" s="26" t="s">
        <v>45302</v>
      </c>
    </row>
    <row r="47922" spans="1:2" ht="13" x14ac:dyDescent="0.15">
      <c r="A47922" s="43">
        <v>45825.532519780092</v>
      </c>
      <c r="B47922" s="26" t="s">
        <v>45303</v>
      </c>
    </row>
    <row r="47923" spans="1:2" ht="13" x14ac:dyDescent="0.15">
      <c r="A47923" s="43">
        <v>45825.533238472221</v>
      </c>
      <c r="B47923" s="26" t="s">
        <v>45304</v>
      </c>
    </row>
    <row r="47924" spans="1:2" ht="13" x14ac:dyDescent="0.15">
      <c r="A47924" s="43">
        <v>45825.533902592593</v>
      </c>
      <c r="B47924" s="26" t="s">
        <v>45305</v>
      </c>
    </row>
    <row r="47925" spans="1:2" ht="13" x14ac:dyDescent="0.15">
      <c r="A47925" s="43">
        <v>45825.53461018519</v>
      </c>
      <c r="B47925" s="26" t="s">
        <v>45306</v>
      </c>
    </row>
    <row r="47926" spans="1:2" ht="13" x14ac:dyDescent="0.15">
      <c r="A47926" s="43">
        <v>45825.535325763893</v>
      </c>
      <c r="B47926" s="26" t="s">
        <v>45307</v>
      </c>
    </row>
    <row r="47927" spans="1:2" ht="13" x14ac:dyDescent="0.15">
      <c r="A47927" s="43">
        <v>45825.536002118053</v>
      </c>
      <c r="B47927" s="26" t="s">
        <v>45308</v>
      </c>
    </row>
    <row r="47928" spans="1:2" ht="13" x14ac:dyDescent="0.15">
      <c r="A47928" s="43">
        <v>45825.536677847223</v>
      </c>
      <c r="B47928" s="26" t="s">
        <v>45309</v>
      </c>
    </row>
    <row r="47929" spans="1:2" ht="13" x14ac:dyDescent="0.15">
      <c r="A47929" s="43">
        <v>45825.537373842591</v>
      </c>
      <c r="B47929" s="26" t="s">
        <v>45310</v>
      </c>
    </row>
    <row r="47930" spans="1:2" ht="13" x14ac:dyDescent="0.15">
      <c r="A47930" s="43">
        <v>45825.538082754632</v>
      </c>
      <c r="B47930" s="26" t="s">
        <v>45311</v>
      </c>
    </row>
    <row r="47931" spans="1:2" ht="13" x14ac:dyDescent="0.15">
      <c r="A47931" s="43">
        <v>45825.538772881948</v>
      </c>
      <c r="B47931" s="26" t="s">
        <v>45312</v>
      </c>
    </row>
    <row r="47932" spans="1:2" ht="13" x14ac:dyDescent="0.15">
      <c r="A47932" s="43">
        <v>45825.539474247686</v>
      </c>
      <c r="B47932" s="26" t="s">
        <v>45313</v>
      </c>
    </row>
    <row r="47933" spans="1:2" ht="13" x14ac:dyDescent="0.15">
      <c r="A47933" s="43">
        <v>45825.540155509254</v>
      </c>
      <c r="B47933" s="26" t="s">
        <v>45314</v>
      </c>
    </row>
    <row r="47934" spans="1:2" ht="13" x14ac:dyDescent="0.15">
      <c r="A47934" s="43">
        <v>45825.540847557873</v>
      </c>
      <c r="B47934" s="26" t="s">
        <v>45315</v>
      </c>
    </row>
    <row r="47935" spans="1:2" ht="13" x14ac:dyDescent="0.15">
      <c r="A47935" s="43">
        <v>45825.54154849537</v>
      </c>
      <c r="B47935" s="26" t="s">
        <v>45316</v>
      </c>
    </row>
    <row r="47936" spans="1:2" ht="13" x14ac:dyDescent="0.15">
      <c r="A47936" s="43">
        <v>45825.542241111107</v>
      </c>
      <c r="B47936" s="26" t="s">
        <v>45317</v>
      </c>
    </row>
    <row r="47937" spans="1:2" ht="13" x14ac:dyDescent="0.15">
      <c r="A47937" s="43">
        <v>45825.542969189817</v>
      </c>
      <c r="B47937" s="26" t="s">
        <v>45318</v>
      </c>
    </row>
    <row r="47938" spans="1:2" ht="13" x14ac:dyDescent="0.15">
      <c r="A47938" s="43">
        <v>45825.543621099539</v>
      </c>
      <c r="B47938" s="26" t="s">
        <v>45319</v>
      </c>
    </row>
    <row r="47939" spans="1:2" ht="13" x14ac:dyDescent="0.15">
      <c r="A47939" s="43">
        <v>45825.544329363431</v>
      </c>
      <c r="B47939" s="26" t="s">
        <v>45320</v>
      </c>
    </row>
    <row r="47940" spans="1:2" ht="13" x14ac:dyDescent="0.15">
      <c r="A47940" s="43">
        <v>45825.545009629626</v>
      </c>
      <c r="B47940" s="26" t="s">
        <v>45321</v>
      </c>
    </row>
    <row r="47941" spans="1:2" ht="13" x14ac:dyDescent="0.15">
      <c r="A47941" s="43">
        <v>45825.54572199074</v>
      </c>
      <c r="B47941" s="26" t="s">
        <v>45322</v>
      </c>
    </row>
    <row r="47942" spans="1:2" ht="13" x14ac:dyDescent="0.15">
      <c r="A47942" s="43">
        <v>45825.546409016199</v>
      </c>
      <c r="B47942" s="26" t="s">
        <v>45323</v>
      </c>
    </row>
    <row r="47943" spans="1:2" ht="13" x14ac:dyDescent="0.15">
      <c r="A47943" s="43">
        <v>45825.547115567126</v>
      </c>
      <c r="B47943" s="26" t="s">
        <v>45324</v>
      </c>
    </row>
    <row r="47944" spans="1:2" ht="13" x14ac:dyDescent="0.15">
      <c r="A47944" s="43">
        <v>45825.547798125001</v>
      </c>
      <c r="B47944" s="26" t="s">
        <v>45325</v>
      </c>
    </row>
    <row r="47945" spans="1:2" ht="13" x14ac:dyDescent="0.15">
      <c r="A47945" s="43">
        <v>45825.548502314814</v>
      </c>
      <c r="B47945" s="26" t="s">
        <v>45326</v>
      </c>
    </row>
    <row r="47946" spans="1:2" ht="13" x14ac:dyDescent="0.15">
      <c r="A47946" s="43">
        <v>45825.549182870367</v>
      </c>
      <c r="B47946" s="26" t="s">
        <v>45327</v>
      </c>
    </row>
    <row r="47947" spans="1:2" ht="13" x14ac:dyDescent="0.15">
      <c r="A47947" s="43">
        <v>45825.549908958332</v>
      </c>
      <c r="B47947" s="26" t="s">
        <v>45328</v>
      </c>
    </row>
    <row r="47948" spans="1:2" ht="13" x14ac:dyDescent="0.15">
      <c r="A47948" s="43">
        <v>45825.550578009264</v>
      </c>
      <c r="B47948" s="26" t="s">
        <v>45329</v>
      </c>
    </row>
    <row r="47949" spans="1:2" ht="13" x14ac:dyDescent="0.15">
      <c r="A47949" s="43">
        <v>45825.551265312504</v>
      </c>
      <c r="B47949" s="26" t="s">
        <v>45330</v>
      </c>
    </row>
    <row r="47950" spans="1:2" ht="13" x14ac:dyDescent="0.15">
      <c r="A47950" s="43">
        <v>45825.551978668984</v>
      </c>
      <c r="B47950" s="26" t="s">
        <v>45331</v>
      </c>
    </row>
    <row r="47951" spans="1:2" ht="13" x14ac:dyDescent="0.15">
      <c r="A47951" s="43">
        <v>45825.552682754627</v>
      </c>
      <c r="B47951" s="26" t="s">
        <v>45332</v>
      </c>
    </row>
    <row r="47952" spans="1:2" ht="13" x14ac:dyDescent="0.15">
      <c r="A47952" s="43">
        <v>45825.553364988431</v>
      </c>
      <c r="B47952" s="26" t="s">
        <v>45333</v>
      </c>
    </row>
    <row r="47953" spans="1:2" ht="13" x14ac:dyDescent="0.15">
      <c r="A47953" s="43">
        <v>45825.55404664352</v>
      </c>
      <c r="B47953" s="26" t="s">
        <v>45334</v>
      </c>
    </row>
    <row r="47954" spans="1:2" ht="13" x14ac:dyDescent="0.15">
      <c r="A47954" s="43">
        <v>45825.554738738429</v>
      </c>
      <c r="B47954" s="26" t="s">
        <v>45335</v>
      </c>
    </row>
    <row r="47955" spans="1:2" ht="13" x14ac:dyDescent="0.15">
      <c r="A47955" s="43">
        <v>45825.555428518521</v>
      </c>
      <c r="B47955" s="26" t="s">
        <v>45336</v>
      </c>
    </row>
    <row r="47956" spans="1:2" ht="13" x14ac:dyDescent="0.15">
      <c r="A47956" s="43">
        <v>45825.556124606483</v>
      </c>
      <c r="B47956" s="26" t="s">
        <v>45337</v>
      </c>
    </row>
    <row r="47957" spans="1:2" ht="13" x14ac:dyDescent="0.15">
      <c r="A47957" s="43">
        <v>45825.556841354162</v>
      </c>
      <c r="B47957" s="26" t="s">
        <v>45338</v>
      </c>
    </row>
    <row r="47958" spans="1:2" ht="13" x14ac:dyDescent="0.15">
      <c r="A47958" s="43">
        <v>45825.557522939816</v>
      </c>
      <c r="B47958" s="26" t="s">
        <v>45339</v>
      </c>
    </row>
    <row r="47959" spans="1:2" ht="13" x14ac:dyDescent="0.15">
      <c r="A47959" s="43">
        <v>45825.558209247683</v>
      </c>
      <c r="B47959" s="26" t="s">
        <v>45340</v>
      </c>
    </row>
    <row r="47960" spans="1:2" ht="13" x14ac:dyDescent="0.15">
      <c r="A47960" s="43">
        <v>45825.558924039353</v>
      </c>
      <c r="B47960" s="26" t="s">
        <v>45341</v>
      </c>
    </row>
    <row r="47961" spans="1:2" ht="13" x14ac:dyDescent="0.15">
      <c r="A47961" s="43">
        <v>45825.559601782406</v>
      </c>
      <c r="B47961" s="26" t="s">
        <v>45342</v>
      </c>
    </row>
    <row r="47962" spans="1:2" ht="13" x14ac:dyDescent="0.15">
      <c r="A47962" s="43">
        <v>45825.560289849542</v>
      </c>
      <c r="B47962" s="26" t="s">
        <v>45343</v>
      </c>
    </row>
    <row r="47963" spans="1:2" ht="13" x14ac:dyDescent="0.15">
      <c r="A47963" s="43">
        <v>45825.560997928245</v>
      </c>
      <c r="B47963" s="26" t="s">
        <v>45344</v>
      </c>
    </row>
    <row r="47964" spans="1:2" ht="13" x14ac:dyDescent="0.15">
      <c r="A47964" s="43">
        <v>45825.561677106482</v>
      </c>
      <c r="B47964" s="26" t="s">
        <v>45345</v>
      </c>
    </row>
    <row r="47965" spans="1:2" ht="13" x14ac:dyDescent="0.15">
      <c r="A47965" s="43">
        <v>45825.562381851851</v>
      </c>
      <c r="B47965" s="26" t="s">
        <v>45346</v>
      </c>
    </row>
    <row r="47966" spans="1:2" ht="13" x14ac:dyDescent="0.15">
      <c r="A47966" s="43">
        <v>45825.563084525464</v>
      </c>
      <c r="B47966" s="26" t="s">
        <v>45347</v>
      </c>
    </row>
    <row r="47967" spans="1:2" ht="13" x14ac:dyDescent="0.15">
      <c r="A47967" s="43">
        <v>45825.563772349538</v>
      </c>
      <c r="B47967" s="26" t="s">
        <v>45348</v>
      </c>
    </row>
    <row r="47968" spans="1:2" ht="13" x14ac:dyDescent="0.15">
      <c r="A47968" s="43">
        <v>45825.564454965279</v>
      </c>
      <c r="B47968" s="26" t="s">
        <v>45349</v>
      </c>
    </row>
    <row r="47969" spans="1:2" ht="13" x14ac:dyDescent="0.15">
      <c r="A47969" s="43">
        <v>45825.565150543982</v>
      </c>
      <c r="B47969" s="26" t="s">
        <v>45350</v>
      </c>
    </row>
    <row r="47970" spans="1:2" ht="13" x14ac:dyDescent="0.15">
      <c r="A47970" s="43">
        <v>45825.565864340278</v>
      </c>
      <c r="B47970" s="26" t="s">
        <v>45351</v>
      </c>
    </row>
    <row r="47971" spans="1:2" ht="13" x14ac:dyDescent="0.15">
      <c r="A47971" s="43">
        <v>45825.566542719913</v>
      </c>
      <c r="B47971" s="26" t="s">
        <v>45352</v>
      </c>
    </row>
    <row r="47972" spans="1:2" ht="13" x14ac:dyDescent="0.15">
      <c r="A47972" s="43">
        <v>45825.567230787041</v>
      </c>
      <c r="B47972" s="26" t="s">
        <v>45353</v>
      </c>
    </row>
    <row r="47973" spans="1:2" ht="13" x14ac:dyDescent="0.15">
      <c r="A47973" s="43">
        <v>45825.567972291668</v>
      </c>
      <c r="B47973" s="26" t="s">
        <v>45354</v>
      </c>
    </row>
    <row r="47974" spans="1:2" ht="13" x14ac:dyDescent="0.15">
      <c r="A47974" s="43">
        <v>45825.568636620374</v>
      </c>
      <c r="B47974" s="26" t="s">
        <v>45355</v>
      </c>
    </row>
    <row r="47975" spans="1:2" ht="13" x14ac:dyDescent="0.15">
      <c r="A47975" s="43">
        <v>45825.569357037035</v>
      </c>
      <c r="B47975" s="26" t="s">
        <v>45356</v>
      </c>
    </row>
    <row r="47976" spans="1:2" ht="13" x14ac:dyDescent="0.15">
      <c r="A47976" s="43">
        <v>45825.570026261572</v>
      </c>
      <c r="B47976" s="26" t="s">
        <v>45357</v>
      </c>
    </row>
    <row r="47977" spans="1:2" ht="13" x14ac:dyDescent="0.15">
      <c r="A47977" s="43">
        <v>45825.570700937504</v>
      </c>
      <c r="B47977" s="26" t="s">
        <v>45358</v>
      </c>
    </row>
    <row r="47978" spans="1:2" ht="13" x14ac:dyDescent="0.15">
      <c r="A47978" s="43">
        <v>45825.571397511572</v>
      </c>
      <c r="B47978" s="26" t="s">
        <v>45359</v>
      </c>
    </row>
    <row r="47979" spans="1:2" ht="13" x14ac:dyDescent="0.15">
      <c r="A47979" s="43">
        <v>45825.572167233797</v>
      </c>
      <c r="B47979" s="26" t="s">
        <v>45360</v>
      </c>
    </row>
    <row r="47980" spans="1:2" ht="13" x14ac:dyDescent="0.15">
      <c r="A47980" s="43">
        <v>45825.572789155092</v>
      </c>
      <c r="B47980" s="26" t="s">
        <v>45361</v>
      </c>
    </row>
    <row r="47981" spans="1:2" ht="13" x14ac:dyDescent="0.15">
      <c r="A47981" s="43">
        <v>45825.573499270831</v>
      </c>
      <c r="B47981" s="26" t="s">
        <v>45362</v>
      </c>
    </row>
    <row r="47982" spans="1:2" ht="13" x14ac:dyDescent="0.15">
      <c r="A47982" s="43">
        <v>45825.574196932866</v>
      </c>
      <c r="B47982" s="26" t="s">
        <v>45363</v>
      </c>
    </row>
    <row r="47983" spans="1:2" ht="13" x14ac:dyDescent="0.15">
      <c r="A47983" s="43">
        <v>45825.574872118057</v>
      </c>
      <c r="B47983" s="26" t="s">
        <v>45364</v>
      </c>
    </row>
    <row r="47984" spans="1:2" ht="13" x14ac:dyDescent="0.15">
      <c r="A47984" s="43">
        <v>45825.575589293978</v>
      </c>
      <c r="B47984" s="26" t="s">
        <v>45365</v>
      </c>
    </row>
    <row r="47985" spans="1:2" ht="13" x14ac:dyDescent="0.15">
      <c r="A47985" s="43">
        <v>45825.576271458332</v>
      </c>
      <c r="B47985" s="26" t="s">
        <v>45366</v>
      </c>
    </row>
    <row r="47986" spans="1:2" ht="13" x14ac:dyDescent="0.15">
      <c r="A47986" s="43">
        <v>45825.576966261578</v>
      </c>
      <c r="B47986" s="26" t="s">
        <v>45367</v>
      </c>
    </row>
    <row r="47987" spans="1:2" ht="13" x14ac:dyDescent="0.15">
      <c r="A47987" s="43">
        <v>45825.577644432866</v>
      </c>
      <c r="B47987" s="26" t="s">
        <v>45368</v>
      </c>
    </row>
    <row r="47988" spans="1:2" ht="13" x14ac:dyDescent="0.15">
      <c r="A47988" s="43">
        <v>45825.578339293977</v>
      </c>
      <c r="B47988" s="26" t="s">
        <v>45369</v>
      </c>
    </row>
    <row r="47989" spans="1:2" ht="13" x14ac:dyDescent="0.15">
      <c r="A47989" s="43">
        <v>45825.57905724537</v>
      </c>
      <c r="B47989" s="26" t="s">
        <v>45370</v>
      </c>
    </row>
    <row r="47990" spans="1:2" ht="13" x14ac:dyDescent="0.15">
      <c r="A47990" s="43">
        <v>45825.579748888893</v>
      </c>
      <c r="B47990" s="26" t="s">
        <v>45371</v>
      </c>
    </row>
    <row r="47991" spans="1:2" ht="13" x14ac:dyDescent="0.15">
      <c r="A47991" s="43">
        <v>45825.580426678236</v>
      </c>
      <c r="B47991" s="26" t="s">
        <v>45372</v>
      </c>
    </row>
    <row r="47992" spans="1:2" ht="13" x14ac:dyDescent="0.15">
      <c r="A47992" s="43">
        <v>45825.581124895834</v>
      </c>
      <c r="B47992" s="26" t="s">
        <v>45373</v>
      </c>
    </row>
    <row r="47993" spans="1:2" ht="13" x14ac:dyDescent="0.15">
      <c r="A47993" s="43">
        <v>45825.58181787037</v>
      </c>
      <c r="B47993" s="26" t="s">
        <v>45374</v>
      </c>
    </row>
    <row r="47994" spans="1:2" ht="13" x14ac:dyDescent="0.15">
      <c r="A47994" s="43">
        <v>45825.582511828703</v>
      </c>
      <c r="B47994" s="26" t="s">
        <v>45375</v>
      </c>
    </row>
    <row r="47995" spans="1:2" ht="13" x14ac:dyDescent="0.15">
      <c r="A47995" s="43">
        <v>45825.583210277779</v>
      </c>
      <c r="B47995" s="26" t="s">
        <v>45376</v>
      </c>
    </row>
    <row r="47996" spans="1:2" ht="13" x14ac:dyDescent="0.15">
      <c r="A47996" s="43">
        <v>45825.583909317131</v>
      </c>
      <c r="B47996" s="26" t="s">
        <v>45377</v>
      </c>
    </row>
    <row r="47997" spans="1:2" ht="13" x14ac:dyDescent="0.15">
      <c r="A47997" s="43">
        <v>45825.584593807871</v>
      </c>
      <c r="B47997" s="26" t="s">
        <v>45378</v>
      </c>
    </row>
    <row r="47998" spans="1:2" ht="13" x14ac:dyDescent="0.15">
      <c r="A47998" s="43">
        <v>45825.585312847223</v>
      </c>
      <c r="B47998" s="26" t="s">
        <v>45379</v>
      </c>
    </row>
    <row r="47999" spans="1:2" ht="13" x14ac:dyDescent="0.15">
      <c r="A47999" s="43">
        <v>45825.585989594911</v>
      </c>
      <c r="B47999" s="26" t="s">
        <v>45380</v>
      </c>
    </row>
    <row r="48000" spans="1:2" ht="13" x14ac:dyDescent="0.15">
      <c r="A48000" s="43">
        <v>45825.586677974541</v>
      </c>
      <c r="B48000" s="26" t="s">
        <v>45381</v>
      </c>
    </row>
    <row r="48001" spans="1:2" ht="13" x14ac:dyDescent="0.15">
      <c r="A48001" s="43">
        <v>45825.58736957176</v>
      </c>
      <c r="B48001" s="26" t="s">
        <v>45382</v>
      </c>
    </row>
    <row r="48002" spans="1:2" ht="13" x14ac:dyDescent="0.15">
      <c r="A48002" s="43">
        <v>45825.588074074076</v>
      </c>
      <c r="B48002" s="26" t="s">
        <v>45383</v>
      </c>
    </row>
    <row r="48003" spans="1:2" ht="13" x14ac:dyDescent="0.15">
      <c r="A48003" s="43">
        <v>45825.588950370366</v>
      </c>
      <c r="B48003" s="26" t="s">
        <v>45384</v>
      </c>
    </row>
    <row r="48004" spans="1:2" ht="13" x14ac:dyDescent="0.15">
      <c r="A48004" s="43">
        <v>45825.589724120371</v>
      </c>
      <c r="B48004" s="26" t="s">
        <v>45385</v>
      </c>
    </row>
    <row r="48005" spans="1:2" ht="13" x14ac:dyDescent="0.15">
      <c r="A48005" s="43">
        <v>45825.590151006945</v>
      </c>
      <c r="B48005" s="26" t="s">
        <v>45386</v>
      </c>
    </row>
    <row r="48006" spans="1:2" ht="13" x14ac:dyDescent="0.15">
      <c r="A48006" s="43">
        <v>45825.59084902778</v>
      </c>
      <c r="B48006" s="26" t="s">
        <v>45387</v>
      </c>
    </row>
    <row r="48007" spans="1:2" ht="13" x14ac:dyDescent="0.15">
      <c r="A48007" s="43">
        <v>45825.59153701389</v>
      </c>
      <c r="B48007" s="26" t="s">
        <v>45388</v>
      </c>
    </row>
    <row r="48008" spans="1:2" ht="13" x14ac:dyDescent="0.15">
      <c r="A48008" s="43">
        <v>45825.592230856477</v>
      </c>
      <c r="B48008" s="26" t="s">
        <v>45389</v>
      </c>
    </row>
    <row r="48009" spans="1:2" ht="13" x14ac:dyDescent="0.15">
      <c r="A48009" s="43">
        <v>45825.592933113425</v>
      </c>
      <c r="B48009" s="26" t="s">
        <v>45390</v>
      </c>
    </row>
    <row r="48010" spans="1:2" ht="13" x14ac:dyDescent="0.15">
      <c r="A48010" s="43">
        <v>45825.593618738421</v>
      </c>
      <c r="B48010" s="26" t="s">
        <v>45391</v>
      </c>
    </row>
    <row r="48011" spans="1:2" ht="13" x14ac:dyDescent="0.15">
      <c r="A48011" s="43">
        <v>45825.59431753472</v>
      </c>
      <c r="B48011" s="26" t="s">
        <v>45392</v>
      </c>
    </row>
    <row r="48012" spans="1:2" ht="13" x14ac:dyDescent="0.15">
      <c r="A48012" s="43">
        <v>45825.595015486106</v>
      </c>
      <c r="B48012" s="26" t="s">
        <v>45393</v>
      </c>
    </row>
    <row r="48013" spans="1:2" ht="13" x14ac:dyDescent="0.15">
      <c r="A48013" s="43">
        <v>45825.595743321755</v>
      </c>
      <c r="B48013" s="26" t="s">
        <v>45394</v>
      </c>
    </row>
    <row r="48014" spans="1:2" ht="13" x14ac:dyDescent="0.15">
      <c r="A48014" s="43">
        <v>45825.59643380787</v>
      </c>
      <c r="B48014" s="26" t="s">
        <v>45395</v>
      </c>
    </row>
    <row r="48015" spans="1:2" ht="13" x14ac:dyDescent="0.15">
      <c r="A48015" s="43">
        <v>45825.597114756943</v>
      </c>
      <c r="B48015" s="26" t="s">
        <v>45396</v>
      </c>
    </row>
    <row r="48016" spans="1:2" ht="13" x14ac:dyDescent="0.15">
      <c r="A48016" s="43">
        <v>45825.597810648149</v>
      </c>
      <c r="B48016" s="26" t="s">
        <v>45397</v>
      </c>
    </row>
    <row r="48017" spans="1:2" ht="13" x14ac:dyDescent="0.15">
      <c r="A48017" s="43">
        <v>45825.598476435189</v>
      </c>
      <c r="B48017" s="26" t="s">
        <v>45398</v>
      </c>
    </row>
    <row r="48018" spans="1:2" ht="13" x14ac:dyDescent="0.15">
      <c r="A48018" s="43">
        <v>45825.59918232639</v>
      </c>
      <c r="B48018" s="26" t="s">
        <v>45399</v>
      </c>
    </row>
    <row r="48019" spans="1:2" ht="13" x14ac:dyDescent="0.15">
      <c r="A48019" s="43">
        <v>45825.599883518516</v>
      </c>
      <c r="B48019" s="26" t="s">
        <v>45400</v>
      </c>
    </row>
    <row r="48020" spans="1:2" ht="13" x14ac:dyDescent="0.15">
      <c r="A48020" s="43">
        <v>45825.600579074075</v>
      </c>
      <c r="B48020" s="26" t="s">
        <v>45401</v>
      </c>
    </row>
    <row r="48021" spans="1:2" ht="13" x14ac:dyDescent="0.15">
      <c r="A48021" s="43">
        <v>45825.601276701389</v>
      </c>
      <c r="B48021" s="26" t="s">
        <v>45402</v>
      </c>
    </row>
    <row r="48022" spans="1:2" ht="13" x14ac:dyDescent="0.15">
      <c r="A48022" s="43">
        <v>45825.601967326387</v>
      </c>
      <c r="B48022" s="26" t="s">
        <v>45403</v>
      </c>
    </row>
    <row r="48023" spans="1:2" ht="13" x14ac:dyDescent="0.15">
      <c r="A48023" s="43">
        <v>45825.602661956014</v>
      </c>
      <c r="B48023" s="26" t="s">
        <v>45404</v>
      </c>
    </row>
    <row r="48024" spans="1:2" ht="13" x14ac:dyDescent="0.15">
      <c r="A48024" s="43">
        <v>45825.603341747686</v>
      </c>
      <c r="B48024" s="26" t="s">
        <v>45405</v>
      </c>
    </row>
    <row r="48025" spans="1:2" ht="13" x14ac:dyDescent="0.15">
      <c r="A48025" s="43">
        <v>45825.604062650462</v>
      </c>
      <c r="B48025" s="26" t="s">
        <v>45406</v>
      </c>
    </row>
    <row r="48026" spans="1:2" ht="13" x14ac:dyDescent="0.15">
      <c r="A48026" s="43">
        <v>45825.604742708332</v>
      </c>
      <c r="B48026" s="26" t="s">
        <v>45407</v>
      </c>
    </row>
    <row r="48027" spans="1:2" ht="13" x14ac:dyDescent="0.15">
      <c r="A48027" s="43">
        <v>45825.605428888884</v>
      </c>
      <c r="B48027" s="26" t="s">
        <v>45408</v>
      </c>
    </row>
    <row r="48028" spans="1:2" ht="13" x14ac:dyDescent="0.15">
      <c r="A48028" s="43">
        <v>45825.60612045139</v>
      </c>
      <c r="B48028" s="26" t="s">
        <v>45409</v>
      </c>
    </row>
    <row r="48029" spans="1:2" ht="13" x14ac:dyDescent="0.15">
      <c r="A48029" s="43">
        <v>45825.606855925929</v>
      </c>
      <c r="B48029" s="26" t="s">
        <v>45410</v>
      </c>
    </row>
    <row r="48030" spans="1:2" ht="13" x14ac:dyDescent="0.15">
      <c r="A48030" s="43">
        <v>45825.607514652773</v>
      </c>
      <c r="B48030" s="26" t="s">
        <v>45411</v>
      </c>
    </row>
    <row r="48031" spans="1:2" ht="13" x14ac:dyDescent="0.15">
      <c r="A48031" s="43">
        <v>45825.608219062502</v>
      </c>
      <c r="B48031" s="26" t="s">
        <v>45412</v>
      </c>
    </row>
    <row r="48032" spans="1:2" ht="13" x14ac:dyDescent="0.15">
      <c r="A48032" s="43">
        <v>45825.608916817131</v>
      </c>
      <c r="B48032" s="26" t="s">
        <v>45413</v>
      </c>
    </row>
    <row r="48033" spans="1:2" ht="13" x14ac:dyDescent="0.15">
      <c r="A48033" s="43">
        <v>45825.609591006942</v>
      </c>
      <c r="B48033" s="26" t="s">
        <v>45414</v>
      </c>
    </row>
    <row r="48034" spans="1:2" ht="13" x14ac:dyDescent="0.15">
      <c r="A48034" s="43">
        <v>45825.610300451386</v>
      </c>
      <c r="B48034" s="26" t="s">
        <v>45415</v>
      </c>
    </row>
    <row r="48035" spans="1:2" ht="13" x14ac:dyDescent="0.15">
      <c r="A48035" s="43">
        <v>45825.6109846412</v>
      </c>
      <c r="B48035" s="26" t="s">
        <v>45416</v>
      </c>
    </row>
    <row r="48036" spans="1:2" ht="13" x14ac:dyDescent="0.15">
      <c r="A48036" s="43">
        <v>45825.611686597222</v>
      </c>
      <c r="B48036" s="26" t="s">
        <v>45417</v>
      </c>
    </row>
    <row r="48037" spans="1:2" ht="13" x14ac:dyDescent="0.15">
      <c r="A48037" s="43">
        <v>45825.612417557873</v>
      </c>
      <c r="B48037" s="26" t="s">
        <v>45418</v>
      </c>
    </row>
    <row r="48038" spans="1:2" ht="13" x14ac:dyDescent="0.15">
      <c r="A48038" s="43">
        <v>45825.613069143517</v>
      </c>
      <c r="B48038" s="26" t="s">
        <v>45419</v>
      </c>
    </row>
    <row r="48039" spans="1:2" ht="13" x14ac:dyDescent="0.15">
      <c r="A48039" s="43">
        <v>45825.613761342596</v>
      </c>
      <c r="B48039" s="26" t="s">
        <v>45420</v>
      </c>
    </row>
    <row r="48040" spans="1:2" ht="13" x14ac:dyDescent="0.15">
      <c r="A48040" s="43">
        <v>45825.614509259263</v>
      </c>
      <c r="B48040" s="26" t="s">
        <v>45421</v>
      </c>
    </row>
    <row r="48041" spans="1:2" ht="13" x14ac:dyDescent="0.15">
      <c r="A48041" s="43">
        <v>45825.615165289353</v>
      </c>
      <c r="B48041" s="26" t="s">
        <v>45422</v>
      </c>
    </row>
    <row r="48042" spans="1:2" ht="13" x14ac:dyDescent="0.15">
      <c r="A48042" s="43">
        <v>45825.61584381944</v>
      </c>
      <c r="B48042" s="26" t="s">
        <v>45423</v>
      </c>
    </row>
    <row r="48043" spans="1:2" ht="13" x14ac:dyDescent="0.15">
      <c r="A48043" s="43">
        <v>45825.616537210648</v>
      </c>
      <c r="B48043" s="26" t="s">
        <v>45424</v>
      </c>
    </row>
    <row r="48044" spans="1:2" ht="13" x14ac:dyDescent="0.15">
      <c r="A48044" s="43">
        <v>45825.617247627313</v>
      </c>
      <c r="B48044" s="26" t="s">
        <v>45425</v>
      </c>
    </row>
    <row r="48045" spans="1:2" ht="13" x14ac:dyDescent="0.15">
      <c r="A48045" s="43">
        <v>45825.617943090278</v>
      </c>
      <c r="B48045" s="26" t="s">
        <v>45426</v>
      </c>
    </row>
    <row r="48046" spans="1:2" ht="13" x14ac:dyDescent="0.15">
      <c r="A48046" s="43">
        <v>45825.618617337968</v>
      </c>
      <c r="B48046" s="26" t="s">
        <v>45427</v>
      </c>
    </row>
    <row r="48047" spans="1:2" ht="13" x14ac:dyDescent="0.15">
      <c r="A48047" s="43">
        <v>45825.619332303242</v>
      </c>
      <c r="B48047" s="26" t="s">
        <v>45428</v>
      </c>
    </row>
    <row r="48048" spans="1:2" ht="13" x14ac:dyDescent="0.15">
      <c r="A48048" s="43">
        <v>45825.620031134255</v>
      </c>
      <c r="B48048" s="26" t="s">
        <v>45429</v>
      </c>
    </row>
    <row r="48049" spans="1:2" ht="13" x14ac:dyDescent="0.15">
      <c r="A48049" s="43">
        <v>45825.620706527778</v>
      </c>
      <c r="B48049" s="26" t="s">
        <v>45430</v>
      </c>
    </row>
    <row r="48050" spans="1:2" ht="13" x14ac:dyDescent="0.15">
      <c r="A48050" s="43">
        <v>45825.621408703708</v>
      </c>
      <c r="B48050" s="26" t="s">
        <v>45431</v>
      </c>
    </row>
    <row r="48051" spans="1:2" ht="13" x14ac:dyDescent="0.15">
      <c r="A48051" s="43">
        <v>45825.62210680556</v>
      </c>
      <c r="B48051" s="26" t="s">
        <v>45432</v>
      </c>
    </row>
    <row r="48052" spans="1:2" ht="13" x14ac:dyDescent="0.15">
      <c r="A48052" s="43">
        <v>45825.622788159722</v>
      </c>
      <c r="B48052" s="26" t="s">
        <v>45433</v>
      </c>
    </row>
    <row r="48053" spans="1:2" ht="13" x14ac:dyDescent="0.15">
      <c r="A48053" s="43">
        <v>45825.62349341435</v>
      </c>
      <c r="B48053" s="26" t="s">
        <v>45434</v>
      </c>
    </row>
    <row r="48054" spans="1:2" ht="13" x14ac:dyDescent="0.15">
      <c r="A48054" s="43">
        <v>45825.624173263888</v>
      </c>
      <c r="B48054" s="26" t="s">
        <v>45435</v>
      </c>
    </row>
    <row r="48055" spans="1:2" ht="13" x14ac:dyDescent="0.15">
      <c r="A48055" s="43">
        <v>45825.624888206017</v>
      </c>
      <c r="B48055" s="26" t="s">
        <v>45436</v>
      </c>
    </row>
    <row r="48056" spans="1:2" ht="13" x14ac:dyDescent="0.15">
      <c r="A48056" s="43">
        <v>45825.625580601853</v>
      </c>
      <c r="B48056" s="26" t="s">
        <v>45437</v>
      </c>
    </row>
    <row r="48057" spans="1:2" ht="13" x14ac:dyDescent="0.15">
      <c r="A48057" s="43">
        <v>45825.626268668981</v>
      </c>
      <c r="B48057" s="26" t="s">
        <v>45438</v>
      </c>
    </row>
    <row r="48058" spans="1:2" ht="13" x14ac:dyDescent="0.15">
      <c r="A48058" s="43">
        <v>45825.626960208334</v>
      </c>
      <c r="B48058" s="26" t="s">
        <v>45439</v>
      </c>
    </row>
    <row r="48059" spans="1:2" ht="13" x14ac:dyDescent="0.15">
      <c r="A48059" s="43">
        <v>45825.627654398151</v>
      </c>
      <c r="B48059" s="26" t="s">
        <v>45440</v>
      </c>
    </row>
    <row r="48060" spans="1:2" ht="13" x14ac:dyDescent="0.15">
      <c r="A48060" s="43">
        <v>45825.628382511575</v>
      </c>
      <c r="B48060" s="26" t="s">
        <v>45441</v>
      </c>
    </row>
    <row r="48061" spans="1:2" ht="13" x14ac:dyDescent="0.15">
      <c r="A48061" s="43">
        <v>45825.629192337961</v>
      </c>
      <c r="B48061" s="26" t="s">
        <v>45442</v>
      </c>
    </row>
    <row r="48062" spans="1:2" ht="13" x14ac:dyDescent="0.15">
      <c r="A48062" s="43">
        <v>45825.629729803244</v>
      </c>
      <c r="B48062" s="26" t="s">
        <v>45443</v>
      </c>
    </row>
    <row r="48063" spans="1:2" ht="13" x14ac:dyDescent="0.15">
      <c r="A48063" s="43">
        <v>45825.630422025468</v>
      </c>
      <c r="B48063" s="26" t="s">
        <v>45444</v>
      </c>
    </row>
    <row r="48064" spans="1:2" ht="13" x14ac:dyDescent="0.15">
      <c r="A48064" s="43">
        <v>45825.631129363421</v>
      </c>
      <c r="B48064" s="26" t="s">
        <v>45445</v>
      </c>
    </row>
    <row r="48065" spans="1:2" ht="13" x14ac:dyDescent="0.15">
      <c r="A48065" s="43">
        <v>45825.631816828703</v>
      </c>
      <c r="B48065" s="26" t="s">
        <v>45446</v>
      </c>
    </row>
    <row r="48066" spans="1:2" ht="13" x14ac:dyDescent="0.15">
      <c r="A48066" s="43">
        <v>45825.632510694442</v>
      </c>
      <c r="B48066" s="26" t="s">
        <v>45447</v>
      </c>
    </row>
    <row r="48067" spans="1:2" ht="13" x14ac:dyDescent="0.15">
      <c r="A48067" s="43">
        <v>45825.633202002311</v>
      </c>
      <c r="B48067" s="26" t="s">
        <v>45448</v>
      </c>
    </row>
    <row r="48068" spans="1:2" ht="13" x14ac:dyDescent="0.15">
      <c r="A48068" s="43">
        <v>45825.633909652781</v>
      </c>
      <c r="B48068" s="26" t="s">
        <v>45449</v>
      </c>
    </row>
    <row r="48069" spans="1:2" ht="13" x14ac:dyDescent="0.15">
      <c r="A48069" s="43">
        <v>45825.634598159726</v>
      </c>
      <c r="B48069" s="26" t="s">
        <v>45450</v>
      </c>
    </row>
    <row r="48070" spans="1:2" ht="13" x14ac:dyDescent="0.15">
      <c r="A48070" s="43">
        <v>45825.635299942129</v>
      </c>
      <c r="B48070" s="26" t="s">
        <v>45451</v>
      </c>
    </row>
    <row r="48071" spans="1:2" ht="13" x14ac:dyDescent="0.15">
      <c r="A48071" s="43">
        <v>45825.635982997686</v>
      </c>
      <c r="B48071" s="26" t="s">
        <v>45452</v>
      </c>
    </row>
    <row r="48072" spans="1:2" ht="13" x14ac:dyDescent="0.15">
      <c r="A48072" s="43">
        <v>45825.6366752662</v>
      </c>
      <c r="B48072" s="26" t="s">
        <v>45453</v>
      </c>
    </row>
    <row r="48073" spans="1:2" ht="13" x14ac:dyDescent="0.15">
      <c r="A48073" s="43">
        <v>45825.637371979166</v>
      </c>
      <c r="B48073" s="26" t="s">
        <v>45454</v>
      </c>
    </row>
    <row r="48074" spans="1:2" ht="13" x14ac:dyDescent="0.15">
      <c r="A48074" s="43">
        <v>45825.638067719905</v>
      </c>
      <c r="B48074" s="26" t="s">
        <v>45455</v>
      </c>
    </row>
    <row r="48075" spans="1:2" ht="13" x14ac:dyDescent="0.15">
      <c r="A48075" s="43">
        <v>45825.638818854168</v>
      </c>
      <c r="B48075" s="26" t="s">
        <v>45456</v>
      </c>
    </row>
    <row r="48076" spans="1:2" ht="13" x14ac:dyDescent="0.15">
      <c r="A48076" s="43">
        <v>45825.639454467593</v>
      </c>
      <c r="B48076" s="26" t="s">
        <v>45457</v>
      </c>
    </row>
    <row r="48077" spans="1:2" ht="13" x14ac:dyDescent="0.15">
      <c r="A48077" s="43">
        <v>45825.640172534724</v>
      </c>
      <c r="B48077" s="26" t="s">
        <v>45458</v>
      </c>
    </row>
    <row r="48078" spans="1:2" ht="13" x14ac:dyDescent="0.15">
      <c r="A48078" s="43">
        <v>45825.640848923613</v>
      </c>
      <c r="B48078" s="26" t="s">
        <v>45459</v>
      </c>
    </row>
    <row r="48079" spans="1:2" ht="13" x14ac:dyDescent="0.15">
      <c r="A48079" s="43">
        <v>45825.641559583339</v>
      </c>
      <c r="B48079" s="26" t="s">
        <v>45460</v>
      </c>
    </row>
    <row r="48080" spans="1:2" ht="13" x14ac:dyDescent="0.15">
      <c r="A48080" s="43">
        <v>45825.64223459491</v>
      </c>
      <c r="B48080" s="26" t="s">
        <v>45461</v>
      </c>
    </row>
    <row r="48081" spans="1:2" ht="13" x14ac:dyDescent="0.15">
      <c r="A48081" s="43">
        <v>45825.642939224534</v>
      </c>
      <c r="B48081" s="26" t="s">
        <v>45462</v>
      </c>
    </row>
    <row r="48082" spans="1:2" ht="13" x14ac:dyDescent="0.15">
      <c r="A48082" s="43">
        <v>45825.643689999997</v>
      </c>
      <c r="B48082" s="26" t="s">
        <v>45463</v>
      </c>
    </row>
    <row r="48083" spans="1:2" ht="13" x14ac:dyDescent="0.15">
      <c r="A48083" s="43">
        <v>45825.6446502662</v>
      </c>
      <c r="B48083" s="26" t="s">
        <v>1552</v>
      </c>
    </row>
    <row r="48084" spans="1:2" ht="13" x14ac:dyDescent="0.15">
      <c r="A48084" s="43">
        <v>45825.645011377317</v>
      </c>
      <c r="B48084" s="26" t="s">
        <v>45464</v>
      </c>
    </row>
    <row r="48085" spans="1:2" ht="13" x14ac:dyDescent="0.15">
      <c r="A48085" s="43">
        <v>45825.645710821758</v>
      </c>
      <c r="B48085" s="26" t="s">
        <v>45465</v>
      </c>
    </row>
    <row r="48086" spans="1:2" ht="13" x14ac:dyDescent="0.15">
      <c r="A48086" s="43">
        <v>45825.64640153935</v>
      </c>
      <c r="B48086" s="26" t="s">
        <v>45466</v>
      </c>
    </row>
    <row r="48087" spans="1:2" ht="13" x14ac:dyDescent="0.15">
      <c r="A48087" s="43">
        <v>45825.64710534722</v>
      </c>
      <c r="B48087" s="26" t="s">
        <v>45467</v>
      </c>
    </row>
    <row r="48088" spans="1:2" ht="13" x14ac:dyDescent="0.15">
      <c r="A48088" s="43">
        <v>45825.647793750002</v>
      </c>
      <c r="B48088" s="26" t="s">
        <v>45468</v>
      </c>
    </row>
    <row r="48089" spans="1:2" ht="13" x14ac:dyDescent="0.15">
      <c r="A48089" s="43">
        <v>45825.648483541663</v>
      </c>
      <c r="B48089" s="26" t="s">
        <v>45469</v>
      </c>
    </row>
    <row r="48090" spans="1:2" ht="13" x14ac:dyDescent="0.15">
      <c r="A48090" s="43">
        <v>45825.649174768521</v>
      </c>
      <c r="B48090" s="26" t="s">
        <v>45470</v>
      </c>
    </row>
    <row r="48091" spans="1:2" ht="13" x14ac:dyDescent="0.15">
      <c r="A48091" s="43">
        <v>45825.649868148146</v>
      </c>
      <c r="B48091" s="26" t="s">
        <v>45471</v>
      </c>
    </row>
    <row r="48092" spans="1:2" ht="13" x14ac:dyDescent="0.15">
      <c r="A48092" s="43">
        <v>45825.650567465273</v>
      </c>
      <c r="B48092" s="26" t="s">
        <v>45472</v>
      </c>
    </row>
    <row r="48093" spans="1:2" ht="13" x14ac:dyDescent="0.15">
      <c r="A48093" s="43">
        <v>45825.651268263886</v>
      </c>
      <c r="B48093" s="26" t="s">
        <v>45473</v>
      </c>
    </row>
    <row r="48094" spans="1:2" ht="13" x14ac:dyDescent="0.15">
      <c r="A48094" s="43">
        <v>45825.651968472223</v>
      </c>
      <c r="B48094" s="26" t="s">
        <v>45474</v>
      </c>
    </row>
    <row r="48095" spans="1:2" ht="13" x14ac:dyDescent="0.15">
      <c r="A48095" s="43">
        <v>45825.652682245374</v>
      </c>
      <c r="B48095" s="26" t="s">
        <v>45475</v>
      </c>
    </row>
    <row r="48096" spans="1:2" ht="13" x14ac:dyDescent="0.15">
      <c r="A48096" s="43">
        <v>45825.653348020831</v>
      </c>
      <c r="B48096" s="26" t="s">
        <v>45476</v>
      </c>
    </row>
    <row r="48097" spans="1:2" ht="13" x14ac:dyDescent="0.15">
      <c r="A48097" s="43">
        <v>45825.654040567126</v>
      </c>
      <c r="B48097" s="26" t="s">
        <v>45477</v>
      </c>
    </row>
    <row r="48098" spans="1:2" ht="13" x14ac:dyDescent="0.15">
      <c r="A48098" s="43">
        <v>45825.654739895836</v>
      </c>
      <c r="B48098" s="26" t="s">
        <v>45478</v>
      </c>
    </row>
    <row r="48099" spans="1:2" ht="13" x14ac:dyDescent="0.15">
      <c r="A48099" s="43">
        <v>45825.655428668979</v>
      </c>
      <c r="B48099" s="26" t="s">
        <v>45479</v>
      </c>
    </row>
    <row r="48100" spans="1:2" ht="13" x14ac:dyDescent="0.15">
      <c r="A48100" s="43">
        <v>45825.656152384261</v>
      </c>
      <c r="B48100" s="26" t="s">
        <v>45480</v>
      </c>
    </row>
    <row r="48101" spans="1:2" ht="13" x14ac:dyDescent="0.15">
      <c r="A48101" s="43">
        <v>45825.656819710654</v>
      </c>
      <c r="B48101" s="26" t="s">
        <v>45481</v>
      </c>
    </row>
    <row r="48102" spans="1:2" ht="13" x14ac:dyDescent="0.15">
      <c r="A48102" s="43">
        <v>45825.65751138889</v>
      </c>
      <c r="B48102" s="26" t="s">
        <v>45482</v>
      </c>
    </row>
    <row r="48103" spans="1:2" ht="13" x14ac:dyDescent="0.15">
      <c r="A48103" s="43">
        <v>45825.658233217589</v>
      </c>
      <c r="B48103" s="26" t="s">
        <v>45483</v>
      </c>
    </row>
    <row r="48104" spans="1:2" ht="13" x14ac:dyDescent="0.15">
      <c r="A48104" s="43">
        <v>45825.658906828699</v>
      </c>
      <c r="B48104" s="26" t="s">
        <v>45484</v>
      </c>
    </row>
    <row r="48105" spans="1:2" ht="13" x14ac:dyDescent="0.15">
      <c r="A48105" s="43">
        <v>45825.659611469906</v>
      </c>
      <c r="B48105" s="26" t="s">
        <v>45485</v>
      </c>
    </row>
    <row r="48106" spans="1:2" ht="13" x14ac:dyDescent="0.15">
      <c r="A48106" s="43">
        <v>45825.660294849542</v>
      </c>
      <c r="B48106" s="26" t="s">
        <v>45486</v>
      </c>
    </row>
    <row r="48107" spans="1:2" ht="13" x14ac:dyDescent="0.15">
      <c r="A48107" s="43">
        <v>45825.66098025463</v>
      </c>
      <c r="B48107" s="26" t="s">
        <v>45487</v>
      </c>
    </row>
    <row r="48108" spans="1:2" ht="13" x14ac:dyDescent="0.15">
      <c r="A48108" s="43">
        <v>45825.661694456023</v>
      </c>
      <c r="B48108" s="26" t="s">
        <v>45488</v>
      </c>
    </row>
    <row r="48109" spans="1:2" ht="13" x14ac:dyDescent="0.15">
      <c r="A48109" s="43">
        <v>45825.662379687499</v>
      </c>
      <c r="B48109" s="26" t="s">
        <v>45489</v>
      </c>
    </row>
    <row r="48110" spans="1:2" ht="13" x14ac:dyDescent="0.15">
      <c r="A48110" s="43">
        <v>45825.663082245374</v>
      </c>
      <c r="B48110" s="26" t="s">
        <v>45490</v>
      </c>
    </row>
    <row r="48111" spans="1:2" ht="13" x14ac:dyDescent="0.15">
      <c r="A48111" s="43">
        <v>45825.66379791667</v>
      </c>
      <c r="B48111" s="26" t="s">
        <v>45491</v>
      </c>
    </row>
    <row r="48112" spans="1:2" ht="13" x14ac:dyDescent="0.15">
      <c r="A48112" s="43">
        <v>45825.664467291666</v>
      </c>
      <c r="B48112" s="26" t="s">
        <v>45492</v>
      </c>
    </row>
    <row r="48113" spans="1:2" ht="13" x14ac:dyDescent="0.15">
      <c r="A48113" s="43">
        <v>45825.665158159725</v>
      </c>
      <c r="B48113" s="26" t="s">
        <v>45493</v>
      </c>
    </row>
    <row r="48114" spans="1:2" ht="13" x14ac:dyDescent="0.15">
      <c r="A48114" s="43">
        <v>45825.665844074072</v>
      </c>
      <c r="B48114" s="26" t="s">
        <v>45494</v>
      </c>
    </row>
    <row r="48115" spans="1:2" ht="13" x14ac:dyDescent="0.15">
      <c r="A48115" s="43">
        <v>45825.666544895837</v>
      </c>
      <c r="B48115" s="26" t="s">
        <v>45495</v>
      </c>
    </row>
    <row r="48116" spans="1:2" ht="13" x14ac:dyDescent="0.15">
      <c r="A48116" s="43">
        <v>45825.667253171297</v>
      </c>
      <c r="B48116" s="26" t="s">
        <v>45496</v>
      </c>
    </row>
    <row r="48117" spans="1:2" ht="13" x14ac:dyDescent="0.15">
      <c r="A48117" s="43">
        <v>45825.667980266204</v>
      </c>
      <c r="B48117" s="26" t="s">
        <v>45497</v>
      </c>
    </row>
    <row r="48118" spans="1:2" ht="13" x14ac:dyDescent="0.15">
      <c r="A48118" s="43">
        <v>45825.668834884258</v>
      </c>
      <c r="B48118" s="26" t="s">
        <v>45498</v>
      </c>
    </row>
    <row r="48119" spans="1:2" ht="13" x14ac:dyDescent="0.15">
      <c r="A48119" s="43">
        <v>45825.669339108797</v>
      </c>
      <c r="B48119" s="26" t="s">
        <v>45499</v>
      </c>
    </row>
    <row r="48120" spans="1:2" ht="13" x14ac:dyDescent="0.15">
      <c r="A48120" s="43">
        <v>45825.670010208334</v>
      </c>
      <c r="B48120" s="26" t="s">
        <v>45500</v>
      </c>
    </row>
    <row r="48121" spans="1:2" ht="13" x14ac:dyDescent="0.15">
      <c r="A48121" s="43">
        <v>45825.670700324074</v>
      </c>
      <c r="B48121" s="26" t="s">
        <v>45501</v>
      </c>
    </row>
    <row r="48122" spans="1:2" ht="13" x14ac:dyDescent="0.15">
      <c r="A48122" s="43">
        <v>45825.671405034722</v>
      </c>
      <c r="B48122" s="26" t="s">
        <v>45502</v>
      </c>
    </row>
    <row r="48123" spans="1:2" ht="13" x14ac:dyDescent="0.15">
      <c r="A48123" s="43">
        <v>45825.672095000002</v>
      </c>
      <c r="B48123" s="26" t="s">
        <v>45503</v>
      </c>
    </row>
    <row r="48124" spans="1:2" ht="13" x14ac:dyDescent="0.15">
      <c r="A48124" s="43">
        <v>45825.672793645834</v>
      </c>
      <c r="B48124" s="26" t="s">
        <v>45504</v>
      </c>
    </row>
    <row r="48125" spans="1:2" ht="13" x14ac:dyDescent="0.15">
      <c r="A48125" s="43">
        <v>45825.673509004628</v>
      </c>
      <c r="B48125" s="26" t="s">
        <v>45505</v>
      </c>
    </row>
    <row r="48126" spans="1:2" ht="13" x14ac:dyDescent="0.15">
      <c r="A48126" s="43">
        <v>45825.674201527778</v>
      </c>
      <c r="B48126" s="26" t="s">
        <v>45506</v>
      </c>
    </row>
    <row r="48127" spans="1:2" ht="13" x14ac:dyDescent="0.15">
      <c r="A48127" s="43">
        <v>45825.674884745371</v>
      </c>
      <c r="B48127" s="26" t="s">
        <v>45507</v>
      </c>
    </row>
    <row r="48128" spans="1:2" ht="13" x14ac:dyDescent="0.15">
      <c r="A48128" s="43">
        <v>45825.675566666665</v>
      </c>
      <c r="B48128" s="26" t="s">
        <v>45508</v>
      </c>
    </row>
    <row r="48129" spans="1:2" ht="13" x14ac:dyDescent="0.15">
      <c r="A48129" s="43">
        <v>45825.676268020834</v>
      </c>
      <c r="B48129" s="26" t="s">
        <v>45509</v>
      </c>
    </row>
    <row r="48130" spans="1:2" ht="13" x14ac:dyDescent="0.15">
      <c r="A48130" s="43">
        <v>45825.676957592594</v>
      </c>
      <c r="B48130" s="26" t="s">
        <v>45510</v>
      </c>
    </row>
    <row r="48131" spans="1:2" ht="13" x14ac:dyDescent="0.15">
      <c r="A48131" s="43">
        <v>45825.67765489583</v>
      </c>
      <c r="B48131" s="26" t="s">
        <v>45511</v>
      </c>
    </row>
    <row r="48132" spans="1:2" ht="13" x14ac:dyDescent="0.15">
      <c r="A48132" s="43">
        <v>45825.678353159718</v>
      </c>
      <c r="B48132" s="26" t="s">
        <v>45512</v>
      </c>
    </row>
    <row r="48133" spans="1:2" ht="13" x14ac:dyDescent="0.15">
      <c r="A48133" s="43">
        <v>45825.679046793986</v>
      </c>
      <c r="B48133" s="26" t="s">
        <v>45513</v>
      </c>
    </row>
    <row r="48134" spans="1:2" ht="13" x14ac:dyDescent="0.15">
      <c r="A48134" s="43">
        <v>45825.67978337963</v>
      </c>
      <c r="B48134" s="26" t="s">
        <v>45514</v>
      </c>
    </row>
    <row r="48135" spans="1:2" ht="13" x14ac:dyDescent="0.15">
      <c r="A48135" s="43">
        <v>45825.680435497685</v>
      </c>
      <c r="B48135" s="26" t="s">
        <v>45515</v>
      </c>
    </row>
    <row r="48136" spans="1:2" ht="13" x14ac:dyDescent="0.15">
      <c r="A48136" s="43">
        <v>45825.681138252316</v>
      </c>
      <c r="B48136" s="26" t="s">
        <v>45516</v>
      </c>
    </row>
    <row r="48137" spans="1:2" ht="13" x14ac:dyDescent="0.15">
      <c r="A48137" s="43">
        <v>45825.681828726854</v>
      </c>
      <c r="B48137" s="26" t="s">
        <v>45517</v>
      </c>
    </row>
    <row r="48138" spans="1:2" ht="13" x14ac:dyDescent="0.15">
      <c r="A48138" s="43">
        <v>45825.682524166667</v>
      </c>
      <c r="B48138" s="26" t="s">
        <v>45518</v>
      </c>
    </row>
    <row r="48139" spans="1:2" ht="13" x14ac:dyDescent="0.15">
      <c r="A48139" s="43">
        <v>45825.683212233795</v>
      </c>
      <c r="B48139" s="26" t="s">
        <v>45519</v>
      </c>
    </row>
    <row r="48140" spans="1:2" ht="13" x14ac:dyDescent="0.15">
      <c r="A48140" s="43">
        <v>45825.683907164348</v>
      </c>
      <c r="B48140" s="26" t="s">
        <v>45520</v>
      </c>
    </row>
    <row r="48141" spans="1:2" ht="13" x14ac:dyDescent="0.15">
      <c r="A48141" s="43">
        <v>45825.684634606485</v>
      </c>
      <c r="B48141" s="26" t="s">
        <v>45521</v>
      </c>
    </row>
    <row r="48142" spans="1:2" ht="13" x14ac:dyDescent="0.15">
      <c r="A48142" s="43">
        <v>45825.685313912036</v>
      </c>
      <c r="B48142" s="26" t="s">
        <v>45522</v>
      </c>
    </row>
    <row r="48143" spans="1:2" ht="13" x14ac:dyDescent="0.15">
      <c r="A48143" s="43">
        <v>45825.685996018517</v>
      </c>
      <c r="B48143" s="26" t="s">
        <v>45523</v>
      </c>
    </row>
    <row r="48144" spans="1:2" ht="13" x14ac:dyDescent="0.15">
      <c r="A48144" s="43">
        <v>45825.686683981483</v>
      </c>
      <c r="B48144" s="26" t="s">
        <v>45524</v>
      </c>
    </row>
    <row r="48145" spans="1:2" ht="13" x14ac:dyDescent="0.15">
      <c r="A48145" s="43">
        <v>45825.68738131944</v>
      </c>
      <c r="B48145" s="26" t="s">
        <v>45525</v>
      </c>
    </row>
    <row r="48146" spans="1:2" ht="13" x14ac:dyDescent="0.15">
      <c r="A48146" s="43">
        <v>45825.688069942131</v>
      </c>
      <c r="B48146" s="26" t="s">
        <v>45526</v>
      </c>
    </row>
    <row r="48147" spans="1:2" ht="13" x14ac:dyDescent="0.15">
      <c r="A48147" s="43">
        <v>45825.688770416666</v>
      </c>
      <c r="B48147" s="26" t="s">
        <v>45527</v>
      </c>
    </row>
    <row r="48148" spans="1:2" ht="13" x14ac:dyDescent="0.15">
      <c r="A48148" s="43">
        <v>45825.689451724538</v>
      </c>
      <c r="B48148" s="26" t="s">
        <v>45528</v>
      </c>
    </row>
    <row r="48149" spans="1:2" ht="13" x14ac:dyDescent="0.15">
      <c r="A48149" s="43">
        <v>45825.690176828706</v>
      </c>
      <c r="B48149" s="26" t="s">
        <v>45529</v>
      </c>
    </row>
    <row r="48150" spans="1:2" ht="13" x14ac:dyDescent="0.15">
      <c r="A48150" s="43">
        <v>45825.690861331022</v>
      </c>
      <c r="B48150" s="26" t="s">
        <v>45530</v>
      </c>
    </row>
    <row r="48151" spans="1:2" ht="13" x14ac:dyDescent="0.15">
      <c r="A48151" s="43">
        <v>45825.691540092594</v>
      </c>
      <c r="B48151" s="26" t="s">
        <v>45531</v>
      </c>
    </row>
    <row r="48152" spans="1:2" ht="13" x14ac:dyDescent="0.15">
      <c r="A48152" s="43">
        <v>45825.692241886572</v>
      </c>
      <c r="B48152" s="26" t="s">
        <v>45532</v>
      </c>
    </row>
    <row r="48153" spans="1:2" ht="13" x14ac:dyDescent="0.15">
      <c r="A48153" s="43">
        <v>45825.692944733797</v>
      </c>
      <c r="B48153" s="26" t="s">
        <v>45533</v>
      </c>
    </row>
    <row r="48154" spans="1:2" ht="13" x14ac:dyDescent="0.15">
      <c r="A48154" s="43">
        <v>45825.693640763886</v>
      </c>
      <c r="B48154" s="26" t="s">
        <v>45534</v>
      </c>
    </row>
    <row r="48155" spans="1:2" ht="13" x14ac:dyDescent="0.15">
      <c r="A48155" s="43">
        <v>45825.694327962963</v>
      </c>
      <c r="B48155" s="26" t="s">
        <v>45535</v>
      </c>
    </row>
    <row r="48156" spans="1:2" ht="13" x14ac:dyDescent="0.15">
      <c r="A48156" s="43">
        <v>45825.695011458331</v>
      </c>
      <c r="B48156" s="26" t="s">
        <v>45536</v>
      </c>
    </row>
    <row r="48157" spans="1:2" ht="13" x14ac:dyDescent="0.15">
      <c r="A48157" s="43">
        <v>45825.695707488427</v>
      </c>
      <c r="B48157" s="26" t="s">
        <v>45537</v>
      </c>
    </row>
    <row r="48158" spans="1:2" ht="13" x14ac:dyDescent="0.15">
      <c r="A48158" s="43">
        <v>45825.696402048612</v>
      </c>
      <c r="B48158" s="26" t="s">
        <v>45538</v>
      </c>
    </row>
    <row r="48159" spans="1:2" ht="13" x14ac:dyDescent="0.15">
      <c r="A48159" s="43">
        <v>45825.697099710647</v>
      </c>
      <c r="B48159" s="26" t="s">
        <v>45539</v>
      </c>
    </row>
    <row r="48160" spans="1:2" ht="13" x14ac:dyDescent="0.15">
      <c r="A48160" s="43">
        <v>45825.697800300928</v>
      </c>
      <c r="B48160" s="26" t="s">
        <v>45540</v>
      </c>
    </row>
    <row r="48161" spans="1:2" ht="13" x14ac:dyDescent="0.15">
      <c r="A48161" s="43">
        <v>45825.698490416667</v>
      </c>
      <c r="B48161" s="26" t="s">
        <v>45541</v>
      </c>
    </row>
    <row r="48162" spans="1:2" ht="13" x14ac:dyDescent="0.15">
      <c r="A48162" s="43">
        <v>45825.69917190972</v>
      </c>
      <c r="B48162" s="26" t="s">
        <v>45542</v>
      </c>
    </row>
    <row r="48163" spans="1:2" ht="13" x14ac:dyDescent="0.15">
      <c r="A48163" s="43">
        <v>45825.699872627316</v>
      </c>
      <c r="B48163" s="26" t="s">
        <v>45543</v>
      </c>
    </row>
    <row r="48164" spans="1:2" ht="13" x14ac:dyDescent="0.15">
      <c r="A48164" s="43">
        <v>45825.700588229171</v>
      </c>
      <c r="B48164" s="26" t="s">
        <v>45544</v>
      </c>
    </row>
    <row r="48165" spans="1:2" ht="13" x14ac:dyDescent="0.15">
      <c r="A48165" s="43">
        <v>45825.701270555553</v>
      </c>
      <c r="B48165" s="26" t="s">
        <v>45545</v>
      </c>
    </row>
    <row r="48166" spans="1:2" ht="13" x14ac:dyDescent="0.15">
      <c r="A48166" s="43">
        <v>45825.701955798606</v>
      </c>
      <c r="B48166" s="26" t="s">
        <v>45546</v>
      </c>
    </row>
    <row r="48167" spans="1:2" ht="13" x14ac:dyDescent="0.15">
      <c r="A48167" s="43">
        <v>45825.70265788195</v>
      </c>
      <c r="B48167" s="26" t="s">
        <v>45547</v>
      </c>
    </row>
    <row r="48168" spans="1:2" ht="13" x14ac:dyDescent="0.15">
      <c r="A48168" s="43">
        <v>45825.703353217592</v>
      </c>
      <c r="B48168" s="26" t="s">
        <v>45548</v>
      </c>
    </row>
    <row r="48169" spans="1:2" ht="13" x14ac:dyDescent="0.15">
      <c r="A48169" s="43">
        <v>45825.704069571759</v>
      </c>
      <c r="B48169" s="26" t="s">
        <v>45549</v>
      </c>
    </row>
    <row r="48170" spans="1:2" ht="13" x14ac:dyDescent="0.15">
      <c r="A48170" s="43">
        <v>45825.704735937499</v>
      </c>
      <c r="B48170" s="26" t="s">
        <v>45550</v>
      </c>
    </row>
    <row r="48171" spans="1:2" ht="13" x14ac:dyDescent="0.15">
      <c r="A48171" s="43">
        <v>45825.705450127316</v>
      </c>
      <c r="B48171" s="26" t="s">
        <v>45551</v>
      </c>
    </row>
    <row r="48172" spans="1:2" ht="13" x14ac:dyDescent="0.15">
      <c r="A48172" s="43">
        <v>45825.706116712958</v>
      </c>
      <c r="B48172" s="26" t="s">
        <v>45552</v>
      </c>
    </row>
    <row r="48173" spans="1:2" ht="13" x14ac:dyDescent="0.15">
      <c r="A48173" s="43">
        <v>45825.706816006947</v>
      </c>
      <c r="B48173" s="26" t="s">
        <v>45553</v>
      </c>
    </row>
    <row r="48174" spans="1:2" ht="13" x14ac:dyDescent="0.15">
      <c r="A48174" s="43">
        <v>45825.707518877316</v>
      </c>
      <c r="B48174" s="26" t="s">
        <v>45554</v>
      </c>
    </row>
    <row r="48175" spans="1:2" ht="13" x14ac:dyDescent="0.15">
      <c r="A48175" s="43">
        <v>45825.708219826389</v>
      </c>
      <c r="B48175" s="26" t="s">
        <v>45555</v>
      </c>
    </row>
    <row r="48176" spans="1:2" ht="13" x14ac:dyDescent="0.15">
      <c r="A48176" s="43">
        <v>45825.708926018517</v>
      </c>
      <c r="B48176" s="26" t="s">
        <v>45556</v>
      </c>
    </row>
    <row r="48177" spans="1:2" ht="13" x14ac:dyDescent="0.15">
      <c r="A48177" s="43">
        <v>45825.709593182866</v>
      </c>
      <c r="B48177" s="26" t="s">
        <v>45557</v>
      </c>
    </row>
    <row r="48178" spans="1:2" ht="13" x14ac:dyDescent="0.15">
      <c r="A48178" s="43">
        <v>45825.710303055559</v>
      </c>
      <c r="B48178" s="26" t="s">
        <v>45558</v>
      </c>
    </row>
    <row r="48179" spans="1:2" ht="13" x14ac:dyDescent="0.15">
      <c r="A48179" s="43">
        <v>45825.71099068287</v>
      </c>
      <c r="B48179" s="26" t="s">
        <v>45559</v>
      </c>
    </row>
    <row r="48180" spans="1:2" ht="13" x14ac:dyDescent="0.15">
      <c r="A48180" s="43">
        <v>45825.711677743056</v>
      </c>
      <c r="B48180" s="26" t="s">
        <v>45560</v>
      </c>
    </row>
    <row r="48181" spans="1:2" ht="13" x14ac:dyDescent="0.15">
      <c r="A48181" s="43">
        <v>45825.712375960647</v>
      </c>
      <c r="B48181" s="26" t="s">
        <v>45561</v>
      </c>
    </row>
    <row r="48182" spans="1:2" ht="13" x14ac:dyDescent="0.15">
      <c r="A48182" s="43">
        <v>45825.713063263887</v>
      </c>
      <c r="B48182" s="26" t="s">
        <v>45562</v>
      </c>
    </row>
    <row r="48183" spans="1:2" ht="13" x14ac:dyDescent="0.15">
      <c r="A48183" s="43">
        <v>45825.713760775463</v>
      </c>
      <c r="B48183" s="26" t="s">
        <v>45563</v>
      </c>
    </row>
    <row r="48184" spans="1:2" ht="13" x14ac:dyDescent="0.15">
      <c r="A48184" s="43">
        <v>45825.714473425927</v>
      </c>
      <c r="B48184" s="26" t="s">
        <v>45564</v>
      </c>
    </row>
    <row r="48185" spans="1:2" ht="13" x14ac:dyDescent="0.15">
      <c r="A48185" s="43">
        <v>45825.715167175927</v>
      </c>
      <c r="B48185" s="26" t="s">
        <v>45565</v>
      </c>
    </row>
    <row r="48186" spans="1:2" ht="13" x14ac:dyDescent="0.15">
      <c r="A48186" s="43">
        <v>45825.715846076389</v>
      </c>
      <c r="B48186" s="26" t="s">
        <v>45566</v>
      </c>
    </row>
    <row r="48187" spans="1:2" ht="13" x14ac:dyDescent="0.15">
      <c r="A48187" s="43">
        <v>45825.716552731479</v>
      </c>
      <c r="B48187" s="26" t="s">
        <v>45567</v>
      </c>
    </row>
    <row r="48188" spans="1:2" ht="13" x14ac:dyDescent="0.15">
      <c r="A48188" s="43">
        <v>45825.717238842597</v>
      </c>
      <c r="B48188" s="26" t="s">
        <v>45568</v>
      </c>
    </row>
    <row r="48189" spans="1:2" ht="13" x14ac:dyDescent="0.15">
      <c r="A48189" s="43">
        <v>45825.717959363421</v>
      </c>
      <c r="B48189" s="26" t="s">
        <v>45569</v>
      </c>
    </row>
    <row r="48190" spans="1:2" ht="13" x14ac:dyDescent="0.15">
      <c r="A48190" s="43">
        <v>45825.718634444449</v>
      </c>
      <c r="B48190" s="26" t="s">
        <v>45570</v>
      </c>
    </row>
    <row r="48191" spans="1:2" ht="13" x14ac:dyDescent="0.15">
      <c r="A48191" s="43">
        <v>45825.719330624997</v>
      </c>
      <c r="B48191" s="26" t="s">
        <v>45571</v>
      </c>
    </row>
    <row r="48192" spans="1:2" ht="13" x14ac:dyDescent="0.15">
      <c r="A48192" s="43">
        <v>45825.720038993051</v>
      </c>
      <c r="B48192" s="26" t="s">
        <v>45572</v>
      </c>
    </row>
    <row r="48193" spans="1:2" ht="13" x14ac:dyDescent="0.15">
      <c r="A48193" s="43">
        <v>45825.72070189815</v>
      </c>
      <c r="B48193" s="26" t="s">
        <v>45573</v>
      </c>
    </row>
    <row r="48194" spans="1:2" ht="13" x14ac:dyDescent="0.15">
      <c r="A48194" s="43">
        <v>45825.721437731481</v>
      </c>
      <c r="B48194" s="26" t="s">
        <v>45574</v>
      </c>
    </row>
    <row r="48195" spans="1:2" ht="13" x14ac:dyDescent="0.15">
      <c r="A48195" s="43">
        <v>45825.722094328703</v>
      </c>
      <c r="B48195" s="26" t="s">
        <v>45575</v>
      </c>
    </row>
    <row r="48196" spans="1:2" ht="13" x14ac:dyDescent="0.15">
      <c r="A48196" s="43">
        <v>45825.722787210645</v>
      </c>
      <c r="B48196" s="26" t="s">
        <v>45576</v>
      </c>
    </row>
    <row r="48197" spans="1:2" ht="13" x14ac:dyDescent="0.15">
      <c r="A48197" s="43">
        <v>45825.723485798611</v>
      </c>
      <c r="B48197" s="26" t="s">
        <v>45577</v>
      </c>
    </row>
    <row r="48198" spans="1:2" ht="13" x14ac:dyDescent="0.15">
      <c r="A48198" s="43">
        <v>45825.724194432871</v>
      </c>
      <c r="B48198" s="26" t="s">
        <v>45578</v>
      </c>
    </row>
    <row r="48199" spans="1:2" ht="13" x14ac:dyDescent="0.15">
      <c r="A48199" s="43">
        <v>45825.724870787039</v>
      </c>
      <c r="B48199" s="26" t="s">
        <v>45579</v>
      </c>
    </row>
    <row r="48200" spans="1:2" ht="13" x14ac:dyDescent="0.15">
      <c r="A48200" s="43">
        <v>45825.725573483796</v>
      </c>
      <c r="B48200" s="26" t="s">
        <v>45580</v>
      </c>
    </row>
    <row r="48201" spans="1:2" ht="13" x14ac:dyDescent="0.15">
      <c r="A48201" s="43">
        <v>45825.726290891209</v>
      </c>
      <c r="B48201" s="26" t="s">
        <v>45581</v>
      </c>
    </row>
    <row r="48202" spans="1:2" ht="13" x14ac:dyDescent="0.15">
      <c r="A48202" s="43">
        <v>45825.726967430557</v>
      </c>
      <c r="B48202" s="26" t="s">
        <v>45582</v>
      </c>
    </row>
    <row r="48203" spans="1:2" ht="13" x14ac:dyDescent="0.15">
      <c r="A48203" s="43">
        <v>45825.727646655097</v>
      </c>
      <c r="B48203" s="26" t="s">
        <v>45583</v>
      </c>
    </row>
    <row r="48204" spans="1:2" ht="13" x14ac:dyDescent="0.15">
      <c r="A48204" s="43">
        <v>45825.728354236111</v>
      </c>
      <c r="B48204" s="26" t="s">
        <v>45584</v>
      </c>
    </row>
    <row r="48205" spans="1:2" ht="13" x14ac:dyDescent="0.15">
      <c r="A48205" s="43">
        <v>45825.729037048615</v>
      </c>
      <c r="B48205" s="26" t="s">
        <v>45585</v>
      </c>
    </row>
    <row r="48206" spans="1:2" ht="13" x14ac:dyDescent="0.15">
      <c r="A48206" s="43">
        <v>45825.729744965276</v>
      </c>
      <c r="B48206" s="26" t="s">
        <v>45586</v>
      </c>
    </row>
    <row r="48207" spans="1:2" ht="13" x14ac:dyDescent="0.15">
      <c r="A48207" s="43">
        <v>45825.730495335651</v>
      </c>
      <c r="B48207" s="26" t="s">
        <v>45587</v>
      </c>
    </row>
    <row r="48208" spans="1:2" ht="13" x14ac:dyDescent="0.15">
      <c r="A48208" s="43">
        <v>45825.731129571759</v>
      </c>
      <c r="B48208" s="26" t="s">
        <v>45588</v>
      </c>
    </row>
    <row r="48209" spans="1:2" ht="13" x14ac:dyDescent="0.15">
      <c r="A48209" s="43">
        <v>45825.731821724534</v>
      </c>
      <c r="B48209" s="26" t="s">
        <v>45589</v>
      </c>
    </row>
    <row r="48210" spans="1:2" ht="13" x14ac:dyDescent="0.15">
      <c r="A48210" s="43">
        <v>45825.732520937498</v>
      </c>
      <c r="B48210" s="26" t="s">
        <v>45590</v>
      </c>
    </row>
    <row r="48211" spans="1:2" ht="13" x14ac:dyDescent="0.15">
      <c r="A48211" s="43">
        <v>45825.733210891209</v>
      </c>
      <c r="B48211" s="26" t="s">
        <v>45591</v>
      </c>
    </row>
    <row r="48212" spans="1:2" ht="13" x14ac:dyDescent="0.15">
      <c r="A48212" s="43">
        <v>45825.73390230324</v>
      </c>
      <c r="B48212" s="26" t="s">
        <v>45592</v>
      </c>
    </row>
    <row r="48213" spans="1:2" ht="13" x14ac:dyDescent="0.15">
      <c r="A48213" s="43">
        <v>45825.734608101848</v>
      </c>
      <c r="B48213" s="26" t="s">
        <v>45593</v>
      </c>
    </row>
    <row r="48214" spans="1:2" ht="13" x14ac:dyDescent="0.15">
      <c r="A48214" s="43">
        <v>45825.735312893521</v>
      </c>
      <c r="B48214" s="26" t="s">
        <v>45594</v>
      </c>
    </row>
    <row r="48215" spans="1:2" ht="13" x14ac:dyDescent="0.15">
      <c r="A48215" s="43">
        <v>45825.73600178241</v>
      </c>
      <c r="B48215" s="26" t="s">
        <v>45595</v>
      </c>
    </row>
    <row r="48216" spans="1:2" ht="13" x14ac:dyDescent="0.15">
      <c r="A48216" s="43">
        <v>45825.736682743052</v>
      </c>
      <c r="B48216" s="26" t="s">
        <v>45596</v>
      </c>
    </row>
    <row r="48217" spans="1:2" ht="13" x14ac:dyDescent="0.15">
      <c r="A48217" s="43">
        <v>45825.737377557874</v>
      </c>
      <c r="B48217" s="26" t="s">
        <v>45597</v>
      </c>
    </row>
    <row r="48218" spans="1:2" ht="13" x14ac:dyDescent="0.15">
      <c r="A48218" s="43">
        <v>45825.738065659723</v>
      </c>
      <c r="B48218" s="26" t="s">
        <v>45598</v>
      </c>
    </row>
    <row r="48219" spans="1:2" ht="13" x14ac:dyDescent="0.15">
      <c r="A48219" s="43">
        <v>45825.738775810183</v>
      </c>
      <c r="B48219" s="26" t="s">
        <v>45599</v>
      </c>
    </row>
    <row r="48220" spans="1:2" ht="13" x14ac:dyDescent="0.15">
      <c r="A48220" s="43">
        <v>45825.739469918983</v>
      </c>
      <c r="B48220" s="26" t="s">
        <v>45600</v>
      </c>
    </row>
    <row r="48221" spans="1:2" ht="13" x14ac:dyDescent="0.15">
      <c r="A48221" s="43">
        <v>45825.740159606481</v>
      </c>
      <c r="B48221" s="26" t="s">
        <v>45601</v>
      </c>
    </row>
    <row r="48222" spans="1:2" ht="13" x14ac:dyDescent="0.15">
      <c r="A48222" s="43">
        <v>45825.740853356481</v>
      </c>
      <c r="B48222" s="26" t="s">
        <v>45602</v>
      </c>
    </row>
    <row r="48223" spans="1:2" ht="13" x14ac:dyDescent="0.15">
      <c r="A48223" s="43">
        <v>45825.741546157413</v>
      </c>
      <c r="B48223" s="26" t="s">
        <v>45603</v>
      </c>
    </row>
    <row r="48224" spans="1:2" ht="13" x14ac:dyDescent="0.15">
      <c r="A48224" s="43">
        <v>45825.74223506944</v>
      </c>
      <c r="B48224" s="26" t="s">
        <v>45604</v>
      </c>
    </row>
    <row r="48225" spans="1:2" ht="13" x14ac:dyDescent="0.15">
      <c r="A48225" s="43">
        <v>45825.742932708337</v>
      </c>
      <c r="B48225" s="26" t="s">
        <v>45605</v>
      </c>
    </row>
    <row r="48226" spans="1:2" ht="13" x14ac:dyDescent="0.15">
      <c r="A48226" s="43">
        <v>45825.743639432869</v>
      </c>
      <c r="B48226" s="26" t="s">
        <v>45606</v>
      </c>
    </row>
    <row r="48227" spans="1:2" ht="13" x14ac:dyDescent="0.15">
      <c r="A48227" s="43">
        <v>45825.744324606479</v>
      </c>
      <c r="B48227" s="26" t="s">
        <v>45607</v>
      </c>
    </row>
    <row r="48228" spans="1:2" ht="13" x14ac:dyDescent="0.15">
      <c r="A48228" s="43">
        <v>45825.745042199072</v>
      </c>
      <c r="B48228" s="26" t="s">
        <v>45608</v>
      </c>
    </row>
    <row r="48229" spans="1:2" ht="13" x14ac:dyDescent="0.15">
      <c r="A48229" s="43">
        <v>45825.745714976852</v>
      </c>
      <c r="B48229" s="26" t="s">
        <v>45609</v>
      </c>
    </row>
    <row r="48230" spans="1:2" ht="13" x14ac:dyDescent="0.15">
      <c r="A48230" s="43">
        <v>45825.746430312502</v>
      </c>
      <c r="B48230" s="26" t="s">
        <v>45610</v>
      </c>
    </row>
    <row r="48231" spans="1:2" ht="13" x14ac:dyDescent="0.15">
      <c r="A48231" s="43">
        <v>45825.747107465279</v>
      </c>
      <c r="B48231" s="26" t="s">
        <v>45611</v>
      </c>
    </row>
    <row r="48232" spans="1:2" ht="13" x14ac:dyDescent="0.15">
      <c r="A48232" s="43">
        <v>45825.747805995372</v>
      </c>
      <c r="B48232" s="26" t="s">
        <v>45612</v>
      </c>
    </row>
    <row r="48233" spans="1:2" ht="13" x14ac:dyDescent="0.15">
      <c r="A48233" s="43">
        <v>45825.7484878588</v>
      </c>
      <c r="B48233" s="26" t="s">
        <v>45613</v>
      </c>
    </row>
    <row r="48234" spans="1:2" ht="13" x14ac:dyDescent="0.15">
      <c r="A48234" s="43">
        <v>45825.749181030093</v>
      </c>
      <c r="B48234" s="26" t="s">
        <v>45614</v>
      </c>
    </row>
    <row r="48235" spans="1:2" ht="13" x14ac:dyDescent="0.15">
      <c r="A48235" s="43">
        <v>45825.749875833339</v>
      </c>
      <c r="B48235" s="26" t="s">
        <v>45615</v>
      </c>
    </row>
    <row r="48236" spans="1:2" ht="13" x14ac:dyDescent="0.15">
      <c r="A48236" s="43">
        <v>45825.750564733797</v>
      </c>
      <c r="B48236" s="26" t="s">
        <v>45616</v>
      </c>
    </row>
    <row r="48237" spans="1:2" ht="13" x14ac:dyDescent="0.15">
      <c r="A48237" s="43">
        <v>45825.751277557865</v>
      </c>
      <c r="B48237" s="26" t="s">
        <v>45617</v>
      </c>
    </row>
    <row r="48238" spans="1:2" ht="13" x14ac:dyDescent="0.15">
      <c r="A48238" s="43">
        <v>45825.752023344903</v>
      </c>
      <c r="B48238" s="26" t="s">
        <v>45618</v>
      </c>
    </row>
    <row r="48239" spans="1:2" ht="13" x14ac:dyDescent="0.15">
      <c r="A48239" s="43">
        <v>45825.752654814816</v>
      </c>
      <c r="B48239" s="26" t="s">
        <v>45619</v>
      </c>
    </row>
    <row r="48240" spans="1:2" ht="13" x14ac:dyDescent="0.15">
      <c r="A48240" s="43">
        <v>45825.753350312501</v>
      </c>
      <c r="B48240" s="26" t="s">
        <v>45620</v>
      </c>
    </row>
    <row r="48241" spans="1:2" ht="13" x14ac:dyDescent="0.15">
      <c r="A48241" s="43">
        <v>45825.754035405094</v>
      </c>
      <c r="B48241" s="26" t="s">
        <v>45621</v>
      </c>
    </row>
    <row r="48242" spans="1:2" ht="13" x14ac:dyDescent="0.15">
      <c r="A48242" s="43">
        <v>45825.754737650466</v>
      </c>
      <c r="B48242" s="26" t="s">
        <v>45622</v>
      </c>
    </row>
    <row r="48243" spans="1:2" ht="13" x14ac:dyDescent="0.15">
      <c r="A48243" s="43">
        <v>45825.755443414353</v>
      </c>
      <c r="B48243" s="26" t="s">
        <v>45623</v>
      </c>
    </row>
    <row r="48244" spans="1:2" ht="13" x14ac:dyDescent="0.15">
      <c r="A48244" s="43">
        <v>45825.756131296293</v>
      </c>
      <c r="B48244" s="26" t="s">
        <v>45624</v>
      </c>
    </row>
    <row r="48245" spans="1:2" ht="13" x14ac:dyDescent="0.15">
      <c r="A48245" s="43">
        <v>45825.756837303241</v>
      </c>
      <c r="B48245" s="26" t="s">
        <v>45625</v>
      </c>
    </row>
    <row r="48246" spans="1:2" ht="13" x14ac:dyDescent="0.15">
      <c r="A48246" s="43">
        <v>45825.757514097219</v>
      </c>
      <c r="B48246" s="26" t="s">
        <v>45626</v>
      </c>
    </row>
    <row r="48247" spans="1:2" ht="13" x14ac:dyDescent="0.15">
      <c r="A48247" s="43">
        <v>45825.758215497684</v>
      </c>
      <c r="B48247" s="26" t="s">
        <v>45627</v>
      </c>
    </row>
    <row r="48248" spans="1:2" ht="13" x14ac:dyDescent="0.15">
      <c r="A48248" s="43">
        <v>45825.758925254631</v>
      </c>
      <c r="B48248" s="26" t="s">
        <v>45628</v>
      </c>
    </row>
    <row r="48249" spans="1:2" ht="13" x14ac:dyDescent="0.15">
      <c r="A48249" s="43">
        <v>45825.759654780093</v>
      </c>
      <c r="B48249" s="26" t="s">
        <v>45629</v>
      </c>
    </row>
    <row r="48250" spans="1:2" ht="13" x14ac:dyDescent="0.15">
      <c r="A48250" s="43">
        <v>45825.760339942135</v>
      </c>
      <c r="B48250" s="26" t="s">
        <v>45630</v>
      </c>
    </row>
    <row r="48251" spans="1:2" ht="13" x14ac:dyDescent="0.15">
      <c r="A48251" s="43">
        <v>45825.760993136573</v>
      </c>
      <c r="B48251" s="26" t="s">
        <v>45631</v>
      </c>
    </row>
    <row r="48252" spans="1:2" ht="13" x14ac:dyDescent="0.15">
      <c r="A48252" s="43">
        <v>45825.761706921301</v>
      </c>
      <c r="B48252" s="26" t="s">
        <v>45632</v>
      </c>
    </row>
    <row r="48253" spans="1:2" ht="13" x14ac:dyDescent="0.15">
      <c r="A48253" s="43">
        <v>45825.762371736113</v>
      </c>
      <c r="B48253" s="26" t="s">
        <v>45633</v>
      </c>
    </row>
    <row r="48254" spans="1:2" ht="13" x14ac:dyDescent="0.15">
      <c r="A48254" s="43">
        <v>45825.763067835651</v>
      </c>
      <c r="B48254" s="26" t="s">
        <v>45634</v>
      </c>
    </row>
    <row r="48255" spans="1:2" ht="13" x14ac:dyDescent="0.15">
      <c r="A48255" s="43">
        <v>45825.763770868056</v>
      </c>
      <c r="B48255" s="26" t="s">
        <v>45635</v>
      </c>
    </row>
    <row r="48256" spans="1:2" ht="13" x14ac:dyDescent="0.15">
      <c r="A48256" s="43">
        <v>45825.764460208331</v>
      </c>
      <c r="B48256" s="26" t="s">
        <v>45636</v>
      </c>
    </row>
    <row r="48257" spans="1:2" ht="13" x14ac:dyDescent="0.15">
      <c r="A48257" s="43">
        <v>45825.765162071759</v>
      </c>
      <c r="B48257" s="26" t="s">
        <v>45637</v>
      </c>
    </row>
    <row r="48258" spans="1:2" ht="13" x14ac:dyDescent="0.15">
      <c r="A48258" s="43">
        <v>45825.765845196758</v>
      </c>
      <c r="B48258" s="26" t="s">
        <v>45638</v>
      </c>
    </row>
    <row r="48259" spans="1:2" ht="13" x14ac:dyDescent="0.15">
      <c r="A48259" s="43">
        <v>45825.766590312502</v>
      </c>
      <c r="B48259" s="26" t="s">
        <v>45639</v>
      </c>
    </row>
    <row r="48260" spans="1:2" ht="13" x14ac:dyDescent="0.15">
      <c r="A48260" s="43">
        <v>45825.767235335647</v>
      </c>
      <c r="B48260" s="26" t="s">
        <v>45640</v>
      </c>
    </row>
    <row r="48261" spans="1:2" ht="13" x14ac:dyDescent="0.15">
      <c r="A48261" s="43">
        <v>45825.767940937498</v>
      </c>
      <c r="B48261" s="26" t="s">
        <v>45641</v>
      </c>
    </row>
    <row r="48262" spans="1:2" ht="13" x14ac:dyDescent="0.15">
      <c r="A48262" s="43">
        <v>45825.768628483798</v>
      </c>
      <c r="B48262" s="26" t="s">
        <v>45642</v>
      </c>
    </row>
    <row r="48263" spans="1:2" ht="13" x14ac:dyDescent="0.15">
      <c r="A48263" s="43">
        <v>45825.769328032402</v>
      </c>
      <c r="B48263" s="26" t="s">
        <v>45643</v>
      </c>
    </row>
    <row r="48264" spans="1:2" ht="13" x14ac:dyDescent="0.15">
      <c r="A48264" s="43">
        <v>45825.770029513893</v>
      </c>
      <c r="B48264" s="26" t="s">
        <v>45644</v>
      </c>
    </row>
    <row r="48265" spans="1:2" ht="13" x14ac:dyDescent="0.15">
      <c r="A48265" s="43">
        <v>45825.770717326392</v>
      </c>
      <c r="B48265" s="26" t="s">
        <v>45645</v>
      </c>
    </row>
    <row r="48266" spans="1:2" ht="13" x14ac:dyDescent="0.15">
      <c r="A48266" s="43">
        <v>45825.771414652772</v>
      </c>
      <c r="B48266" s="26" t="s">
        <v>45646</v>
      </c>
    </row>
    <row r="48267" spans="1:2" ht="13" x14ac:dyDescent="0.15">
      <c r="A48267" s="43">
        <v>45825.772109861107</v>
      </c>
      <c r="B48267" s="26" t="s">
        <v>45647</v>
      </c>
    </row>
    <row r="48268" spans="1:2" ht="13" x14ac:dyDescent="0.15">
      <c r="A48268" s="43">
        <v>45825.772793657408</v>
      </c>
      <c r="B48268" s="26" t="s">
        <v>45648</v>
      </c>
    </row>
    <row r="48269" spans="1:2" ht="13" x14ac:dyDescent="0.15">
      <c r="A48269" s="43">
        <v>45825.773492268519</v>
      </c>
      <c r="B48269" s="26" t="s">
        <v>45649</v>
      </c>
    </row>
    <row r="48270" spans="1:2" ht="13" x14ac:dyDescent="0.15">
      <c r="A48270" s="43">
        <v>45825.774186099537</v>
      </c>
      <c r="B48270" s="26" t="s">
        <v>45650</v>
      </c>
    </row>
    <row r="48271" spans="1:2" ht="13" x14ac:dyDescent="0.15">
      <c r="A48271" s="43">
        <v>45825.774881655088</v>
      </c>
      <c r="B48271" s="26" t="s">
        <v>45651</v>
      </c>
    </row>
    <row r="48272" spans="1:2" ht="13" x14ac:dyDescent="0.15">
      <c r="A48272" s="43">
        <v>45825.775564212963</v>
      </c>
      <c r="B48272" s="26" t="s">
        <v>45652</v>
      </c>
    </row>
    <row r="48273" spans="1:2" ht="13" x14ac:dyDescent="0.15">
      <c r="A48273" s="43">
        <v>45825.776274293981</v>
      </c>
      <c r="B48273" s="26" t="s">
        <v>45653</v>
      </c>
    </row>
    <row r="48274" spans="1:2" ht="13" x14ac:dyDescent="0.15">
      <c r="A48274" s="43">
        <v>45825.776953333334</v>
      </c>
      <c r="B48274" s="26" t="s">
        <v>45654</v>
      </c>
    </row>
    <row r="48275" spans="1:2" ht="13" x14ac:dyDescent="0.15">
      <c r="A48275" s="43">
        <v>45825.777666979164</v>
      </c>
      <c r="B48275" s="26" t="s">
        <v>45655</v>
      </c>
    </row>
    <row r="48276" spans="1:2" ht="13" x14ac:dyDescent="0.15">
      <c r="A48276" s="43">
        <v>45825.778339814817</v>
      </c>
      <c r="B48276" s="26" t="s">
        <v>45656</v>
      </c>
    </row>
    <row r="48277" spans="1:2" ht="13" x14ac:dyDescent="0.15">
      <c r="A48277" s="43">
        <v>45825.779073692131</v>
      </c>
      <c r="B48277" s="26" t="s">
        <v>45657</v>
      </c>
    </row>
    <row r="48278" spans="1:2" ht="13" x14ac:dyDescent="0.15">
      <c r="A48278" s="43">
        <v>45825.779733368057</v>
      </c>
      <c r="B48278" s="26" t="s">
        <v>45658</v>
      </c>
    </row>
    <row r="48279" spans="1:2" ht="13" x14ac:dyDescent="0.15">
      <c r="A48279" s="43">
        <v>45825.780452118051</v>
      </c>
      <c r="B48279" s="26" t="s">
        <v>45659</v>
      </c>
    </row>
    <row r="48280" spans="1:2" ht="13" x14ac:dyDescent="0.15">
      <c r="A48280" s="43">
        <v>45825.781171064817</v>
      </c>
      <c r="B48280" s="26" t="s">
        <v>45660</v>
      </c>
    </row>
    <row r="48281" spans="1:2" ht="13" x14ac:dyDescent="0.15">
      <c r="A48281" s="43">
        <v>45825.781876226851</v>
      </c>
      <c r="B48281" s="26" t="s">
        <v>45661</v>
      </c>
    </row>
    <row r="48282" spans="1:2" ht="13" x14ac:dyDescent="0.15">
      <c r="A48282" s="43">
        <v>45825.782556747683</v>
      </c>
      <c r="B48282" s="26" t="s">
        <v>45662</v>
      </c>
    </row>
    <row r="48283" spans="1:2" ht="13" x14ac:dyDescent="0.15">
      <c r="A48283" s="43">
        <v>45825.783210069443</v>
      </c>
      <c r="B48283" s="26" t="s">
        <v>45663</v>
      </c>
    </row>
    <row r="48284" spans="1:2" ht="13" x14ac:dyDescent="0.15">
      <c r="A48284" s="43">
        <v>45825.784105057872</v>
      </c>
      <c r="B48284" s="26" t="s">
        <v>45664</v>
      </c>
    </row>
    <row r="48285" spans="1:2" ht="13" x14ac:dyDescent="0.15">
      <c r="A48285" s="43">
        <v>45825.784618506943</v>
      </c>
      <c r="B48285" s="26" t="s">
        <v>45665</v>
      </c>
    </row>
    <row r="48286" spans="1:2" ht="13" x14ac:dyDescent="0.15">
      <c r="A48286" s="43">
        <v>45825.785316238427</v>
      </c>
      <c r="B48286" s="26" t="s">
        <v>45666</v>
      </c>
    </row>
    <row r="48287" spans="1:2" ht="13" x14ac:dyDescent="0.15">
      <c r="A48287" s="43">
        <v>45825.785985381939</v>
      </c>
      <c r="B48287" s="26" t="s">
        <v>45667</v>
      </c>
    </row>
    <row r="48288" spans="1:2" ht="13" x14ac:dyDescent="0.15">
      <c r="A48288" s="43">
        <v>45825.786686643522</v>
      </c>
      <c r="B48288" s="26" t="s">
        <v>45668</v>
      </c>
    </row>
    <row r="48289" spans="1:2" ht="13" x14ac:dyDescent="0.15">
      <c r="A48289" s="43">
        <v>45825.787369305559</v>
      </c>
      <c r="B48289" s="26" t="s">
        <v>45669</v>
      </c>
    </row>
    <row r="48290" spans="1:2" ht="13" x14ac:dyDescent="0.15">
      <c r="A48290" s="43">
        <v>45825.788073981486</v>
      </c>
      <c r="B48290" s="26" t="s">
        <v>45670</v>
      </c>
    </row>
    <row r="48291" spans="1:2" ht="13" x14ac:dyDescent="0.15">
      <c r="A48291" s="43">
        <v>45825.788768379629</v>
      </c>
      <c r="B48291" s="26" t="s">
        <v>45671</v>
      </c>
    </row>
    <row r="48292" spans="1:2" ht="13" x14ac:dyDescent="0.15">
      <c r="A48292" s="43">
        <v>45825.789481250002</v>
      </c>
      <c r="B48292" s="26" t="s">
        <v>45672</v>
      </c>
    </row>
    <row r="48293" spans="1:2" ht="13" x14ac:dyDescent="0.15">
      <c r="A48293" s="43">
        <v>45825.790162002319</v>
      </c>
      <c r="B48293" s="26" t="s">
        <v>45673</v>
      </c>
    </row>
    <row r="48294" spans="1:2" ht="13" x14ac:dyDescent="0.15">
      <c r="A48294" s="43">
        <v>45825.790847314813</v>
      </c>
      <c r="B48294" s="26" t="s">
        <v>45674</v>
      </c>
    </row>
    <row r="48295" spans="1:2" ht="13" x14ac:dyDescent="0.15">
      <c r="A48295" s="43">
        <v>45825.791563194449</v>
      </c>
      <c r="B48295" s="26" t="s">
        <v>45675</v>
      </c>
    </row>
    <row r="48296" spans="1:2" ht="13" x14ac:dyDescent="0.15">
      <c r="A48296" s="43">
        <v>45825.792235659726</v>
      </c>
      <c r="B48296" s="26" t="s">
        <v>45676</v>
      </c>
    </row>
    <row r="48297" spans="1:2" ht="13" x14ac:dyDescent="0.15">
      <c r="A48297" s="43">
        <v>45825.79293236111</v>
      </c>
      <c r="B48297" s="26" t="s">
        <v>45677</v>
      </c>
    </row>
    <row r="48298" spans="1:2" ht="13" x14ac:dyDescent="0.15">
      <c r="A48298" s="43">
        <v>45825.793624664351</v>
      </c>
      <c r="B48298" s="26" t="s">
        <v>45678</v>
      </c>
    </row>
    <row r="48299" spans="1:2" ht="13" x14ac:dyDescent="0.15">
      <c r="A48299" s="43">
        <v>45825.794312673606</v>
      </c>
      <c r="B48299" s="26" t="s">
        <v>45679</v>
      </c>
    </row>
    <row r="48300" spans="1:2" ht="13" x14ac:dyDescent="0.15">
      <c r="A48300" s="43">
        <v>45825.795024641207</v>
      </c>
      <c r="B48300" s="26" t="s">
        <v>45680</v>
      </c>
    </row>
    <row r="48301" spans="1:2" ht="13" x14ac:dyDescent="0.15">
      <c r="A48301" s="43">
        <v>45825.795733078703</v>
      </c>
      <c r="B48301" s="26" t="s">
        <v>45681</v>
      </c>
    </row>
    <row r="48302" spans="1:2" ht="13" x14ac:dyDescent="0.15">
      <c r="A48302" s="43">
        <v>45825.796430300921</v>
      </c>
      <c r="B48302" s="26" t="s">
        <v>45682</v>
      </c>
    </row>
    <row r="48303" spans="1:2" ht="13" x14ac:dyDescent="0.15">
      <c r="A48303" s="43">
        <v>45825.797098680559</v>
      </c>
      <c r="B48303" s="26" t="s">
        <v>45683</v>
      </c>
    </row>
    <row r="48304" spans="1:2" ht="13" x14ac:dyDescent="0.15">
      <c r="A48304" s="43">
        <v>45825.79779621528</v>
      </c>
      <c r="B48304" s="26" t="s">
        <v>45684</v>
      </c>
    </row>
    <row r="48305" spans="1:2" ht="13" x14ac:dyDescent="0.15">
      <c r="A48305" s="43">
        <v>45825.798485462961</v>
      </c>
      <c r="B48305" s="26" t="s">
        <v>45685</v>
      </c>
    </row>
    <row r="48306" spans="1:2" ht="13" x14ac:dyDescent="0.15">
      <c r="A48306" s="43">
        <v>45825.799192453705</v>
      </c>
      <c r="B48306" s="26" t="s">
        <v>45686</v>
      </c>
    </row>
    <row r="48307" spans="1:2" ht="13" x14ac:dyDescent="0.15">
      <c r="A48307" s="43">
        <v>45825.799893125004</v>
      </c>
      <c r="B48307" s="26" t="s">
        <v>45687</v>
      </c>
    </row>
    <row r="48308" spans="1:2" ht="13" x14ac:dyDescent="0.15">
      <c r="A48308" s="43">
        <v>45825.800566469909</v>
      </c>
      <c r="B48308" s="26" t="s">
        <v>45688</v>
      </c>
    </row>
    <row r="48309" spans="1:2" ht="13" x14ac:dyDescent="0.15">
      <c r="A48309" s="43">
        <v>45825.801273078701</v>
      </c>
      <c r="B48309" s="26" t="s">
        <v>45689</v>
      </c>
    </row>
    <row r="48310" spans="1:2" ht="13" x14ac:dyDescent="0.15">
      <c r="A48310" s="43">
        <v>45825.80195956018</v>
      </c>
      <c r="B48310" s="26" t="s">
        <v>45690</v>
      </c>
    </row>
    <row r="48311" spans="1:2" ht="13" x14ac:dyDescent="0.15">
      <c r="A48311" s="43">
        <v>45825.802646018521</v>
      </c>
      <c r="B48311" s="26" t="s">
        <v>45691</v>
      </c>
    </row>
    <row r="48312" spans="1:2" ht="13" x14ac:dyDescent="0.15">
      <c r="A48312" s="43">
        <v>45825.803342291663</v>
      </c>
      <c r="B48312" s="26" t="s">
        <v>45692</v>
      </c>
    </row>
    <row r="48313" spans="1:2" ht="13" x14ac:dyDescent="0.15">
      <c r="A48313" s="43">
        <v>45825.804046851852</v>
      </c>
      <c r="B48313" s="26" t="s">
        <v>45693</v>
      </c>
    </row>
    <row r="48314" spans="1:2" ht="13" x14ac:dyDescent="0.15">
      <c r="A48314" s="43">
        <v>45825.804736307866</v>
      </c>
      <c r="B48314" s="26" t="s">
        <v>45694</v>
      </c>
    </row>
    <row r="48315" spans="1:2" ht="13" x14ac:dyDescent="0.15">
      <c r="A48315" s="43">
        <v>45825.805423194441</v>
      </c>
      <c r="B48315" s="26" t="s">
        <v>45695</v>
      </c>
    </row>
    <row r="48316" spans="1:2" ht="13" x14ac:dyDescent="0.15">
      <c r="A48316" s="43">
        <v>45825.806140162036</v>
      </c>
      <c r="B48316" s="26" t="s">
        <v>45696</v>
      </c>
    </row>
    <row r="48317" spans="1:2" ht="13" x14ac:dyDescent="0.15">
      <c r="A48317" s="43">
        <v>45825.806816631943</v>
      </c>
      <c r="B48317" s="26" t="s">
        <v>45697</v>
      </c>
    </row>
    <row r="48318" spans="1:2" ht="13" x14ac:dyDescent="0.15">
      <c r="A48318" s="43">
        <v>45825.807516377317</v>
      </c>
      <c r="B48318" s="26" t="s">
        <v>45698</v>
      </c>
    </row>
    <row r="48319" spans="1:2" ht="13" x14ac:dyDescent="0.15">
      <c r="A48319" s="43">
        <v>45825.808213622688</v>
      </c>
      <c r="B48319" s="26" t="s">
        <v>45699</v>
      </c>
    </row>
    <row r="48320" spans="1:2" ht="13" x14ac:dyDescent="0.15">
      <c r="A48320" s="43">
        <v>45825.808903217592</v>
      </c>
      <c r="B48320" s="26" t="s">
        <v>45700</v>
      </c>
    </row>
    <row r="48321" spans="1:2" ht="13" x14ac:dyDescent="0.15">
      <c r="A48321" s="43">
        <v>45825.809596319443</v>
      </c>
      <c r="B48321" s="26" t="s">
        <v>45701</v>
      </c>
    </row>
    <row r="48322" spans="1:2" ht="13" x14ac:dyDescent="0.15">
      <c r="A48322" s="43">
        <v>45825.810290173613</v>
      </c>
      <c r="B48322" s="26" t="s">
        <v>45702</v>
      </c>
    </row>
    <row r="48323" spans="1:2" ht="13" x14ac:dyDescent="0.15">
      <c r="A48323" s="43">
        <v>45825.810989224541</v>
      </c>
      <c r="B48323" s="26" t="s">
        <v>45703</v>
      </c>
    </row>
    <row r="48324" spans="1:2" ht="13" x14ac:dyDescent="0.15">
      <c r="A48324" s="43">
        <v>45825.811678680555</v>
      </c>
      <c r="B48324" s="26" t="s">
        <v>45704</v>
      </c>
    </row>
    <row r="48325" spans="1:2" ht="13" x14ac:dyDescent="0.15">
      <c r="A48325" s="43">
        <v>45825.812370046297</v>
      </c>
      <c r="B48325" s="26" t="s">
        <v>45705</v>
      </c>
    </row>
    <row r="48326" spans="1:2" ht="13" x14ac:dyDescent="0.15">
      <c r="A48326" s="43">
        <v>45825.813076666665</v>
      </c>
      <c r="B48326" s="26" t="s">
        <v>45706</v>
      </c>
    </row>
    <row r="48327" spans="1:2" ht="13" x14ac:dyDescent="0.15">
      <c r="A48327" s="43">
        <v>45825.813767812499</v>
      </c>
      <c r="B48327" s="26" t="s">
        <v>45707</v>
      </c>
    </row>
    <row r="48328" spans="1:2" ht="13" x14ac:dyDescent="0.15">
      <c r="A48328" s="43">
        <v>45825.814460023146</v>
      </c>
      <c r="B48328" s="26" t="s">
        <v>45708</v>
      </c>
    </row>
    <row r="48329" spans="1:2" ht="13" x14ac:dyDescent="0.15">
      <c r="A48329" s="43">
        <v>45825.815147638888</v>
      </c>
      <c r="B48329" s="26" t="s">
        <v>45709</v>
      </c>
    </row>
    <row r="48330" spans="1:2" ht="13" x14ac:dyDescent="0.15">
      <c r="A48330" s="43">
        <v>45825.815843495366</v>
      </c>
      <c r="B48330" s="26" t="s">
        <v>45710</v>
      </c>
    </row>
    <row r="48331" spans="1:2" ht="13" x14ac:dyDescent="0.15">
      <c r="A48331" s="43">
        <v>45825.81654201389</v>
      </c>
      <c r="B48331" s="26" t="s">
        <v>45711</v>
      </c>
    </row>
    <row r="48332" spans="1:2" ht="13" x14ac:dyDescent="0.15">
      <c r="A48332" s="43">
        <v>45825.817239525466</v>
      </c>
      <c r="B48332" s="26" t="s">
        <v>45712</v>
      </c>
    </row>
    <row r="48333" spans="1:2" ht="13" x14ac:dyDescent="0.15">
      <c r="A48333" s="43">
        <v>45825.817926157411</v>
      </c>
      <c r="B48333" s="26" t="s">
        <v>45713</v>
      </c>
    </row>
    <row r="48334" spans="1:2" ht="13" x14ac:dyDescent="0.15">
      <c r="A48334" s="43">
        <v>45825.818635914351</v>
      </c>
      <c r="B48334" s="26" t="s">
        <v>45714</v>
      </c>
    </row>
    <row r="48335" spans="1:2" ht="13" x14ac:dyDescent="0.15">
      <c r="A48335" s="43">
        <v>45825.819314432869</v>
      </c>
      <c r="B48335" s="26" t="s">
        <v>45715</v>
      </c>
    </row>
    <row r="48336" spans="1:2" ht="13" x14ac:dyDescent="0.15">
      <c r="A48336" s="43">
        <v>45825.820019722218</v>
      </c>
      <c r="B48336" s="26" t="s">
        <v>45716</v>
      </c>
    </row>
    <row r="48337" spans="1:2" ht="13" x14ac:dyDescent="0.15">
      <c r="A48337" s="43">
        <v>45825.820708900465</v>
      </c>
      <c r="B48337" s="26" t="s">
        <v>45717</v>
      </c>
    </row>
    <row r="48338" spans="1:2" ht="13" x14ac:dyDescent="0.15">
      <c r="A48338" s="43">
        <v>45825.821424861111</v>
      </c>
      <c r="B48338" s="26" t="s">
        <v>45718</v>
      </c>
    </row>
    <row r="48339" spans="1:2" ht="13" x14ac:dyDescent="0.15">
      <c r="A48339" s="43">
        <v>45825.822096458331</v>
      </c>
      <c r="B48339" s="26" t="s">
        <v>45719</v>
      </c>
    </row>
    <row r="48340" spans="1:2" ht="13" x14ac:dyDescent="0.15">
      <c r="A48340" s="43">
        <v>45825.8228299537</v>
      </c>
      <c r="B48340" s="26" t="s">
        <v>45720</v>
      </c>
    </row>
    <row r="48341" spans="1:2" ht="13" x14ac:dyDescent="0.15">
      <c r="A48341" s="43">
        <v>45825.823486458336</v>
      </c>
      <c r="B48341" s="26" t="s">
        <v>45721</v>
      </c>
    </row>
    <row r="48342" spans="1:2" ht="13" x14ac:dyDescent="0.15">
      <c r="A48342" s="43">
        <v>45825.824179618052</v>
      </c>
      <c r="B48342" s="26" t="s">
        <v>45722</v>
      </c>
    </row>
    <row r="48343" spans="1:2" ht="13" x14ac:dyDescent="0.15">
      <c r="A48343" s="43">
        <v>45825.824883310182</v>
      </c>
      <c r="B48343" s="26" t="s">
        <v>45723</v>
      </c>
    </row>
    <row r="48344" spans="1:2" ht="13" x14ac:dyDescent="0.15">
      <c r="A48344" s="43">
        <v>45825.825565648149</v>
      </c>
      <c r="B48344" s="26" t="s">
        <v>45724</v>
      </c>
    </row>
    <row r="48345" spans="1:2" ht="13" x14ac:dyDescent="0.15">
      <c r="A48345" s="43">
        <v>45825.826269108795</v>
      </c>
      <c r="B48345" s="26" t="s">
        <v>45725</v>
      </c>
    </row>
    <row r="48346" spans="1:2" ht="13" x14ac:dyDescent="0.15">
      <c r="A48346" s="43">
        <v>45825.826965185188</v>
      </c>
      <c r="B48346" s="26" t="s">
        <v>45726</v>
      </c>
    </row>
    <row r="48347" spans="1:2" ht="13" x14ac:dyDescent="0.15">
      <c r="A48347" s="43">
        <v>45825.827672256943</v>
      </c>
      <c r="B48347" s="26" t="s">
        <v>45727</v>
      </c>
    </row>
    <row r="48348" spans="1:2" ht="13" x14ac:dyDescent="0.15">
      <c r="A48348" s="43">
        <v>45825.828381655097</v>
      </c>
      <c r="B48348" s="26" t="s">
        <v>45728</v>
      </c>
    </row>
    <row r="48349" spans="1:2" ht="13" x14ac:dyDescent="0.15">
      <c r="A48349" s="43">
        <v>45825.829047280087</v>
      </c>
      <c r="B48349" s="26" t="s">
        <v>45729</v>
      </c>
    </row>
    <row r="48350" spans="1:2" ht="13" x14ac:dyDescent="0.15">
      <c r="A48350" s="43">
        <v>45825.829736921296</v>
      </c>
      <c r="B48350" s="26" t="s">
        <v>45730</v>
      </c>
    </row>
    <row r="48351" spans="1:2" ht="13" x14ac:dyDescent="0.15">
      <c r="A48351" s="43">
        <v>45825.830427499997</v>
      </c>
      <c r="B48351" s="26" t="s">
        <v>45731</v>
      </c>
    </row>
    <row r="48352" spans="1:2" ht="13" x14ac:dyDescent="0.15">
      <c r="A48352" s="43">
        <v>45825.831138449073</v>
      </c>
      <c r="B48352" s="26" t="s">
        <v>45732</v>
      </c>
    </row>
    <row r="48353" spans="1:2" ht="13" x14ac:dyDescent="0.15">
      <c r="A48353" s="43">
        <v>45825.831814456018</v>
      </c>
      <c r="B48353" s="26" t="s">
        <v>45733</v>
      </c>
    </row>
    <row r="48354" spans="1:2" ht="13" x14ac:dyDescent="0.15">
      <c r="A48354" s="43">
        <v>45825.83251709491</v>
      </c>
      <c r="B48354" s="26" t="s">
        <v>45734</v>
      </c>
    </row>
    <row r="48355" spans="1:2" ht="13" x14ac:dyDescent="0.15">
      <c r="A48355" s="43">
        <v>45825.833217627311</v>
      </c>
      <c r="B48355" s="26" t="s">
        <v>45735</v>
      </c>
    </row>
    <row r="48356" spans="1:2" ht="13" x14ac:dyDescent="0.15">
      <c r="A48356" s="43">
        <v>45825.833900729165</v>
      </c>
      <c r="B48356" s="26" t="s">
        <v>45736</v>
      </c>
    </row>
    <row r="48357" spans="1:2" ht="13" x14ac:dyDescent="0.15">
      <c r="A48357" s="43">
        <v>45825.834592638887</v>
      </c>
      <c r="B48357" s="26" t="s">
        <v>45737</v>
      </c>
    </row>
    <row r="48358" spans="1:2" ht="13" x14ac:dyDescent="0.15">
      <c r="A48358" s="43">
        <v>45825.835296296296</v>
      </c>
      <c r="B48358" s="26" t="s">
        <v>45738</v>
      </c>
    </row>
    <row r="48359" spans="1:2" ht="13" x14ac:dyDescent="0.15">
      <c r="A48359" s="43">
        <v>45825.835990740743</v>
      </c>
      <c r="B48359" s="26" t="s">
        <v>45739</v>
      </c>
    </row>
    <row r="48360" spans="1:2" ht="13" x14ac:dyDescent="0.15">
      <c r="A48360" s="43">
        <v>45825.836676134262</v>
      </c>
      <c r="B48360" s="26" t="s">
        <v>45740</v>
      </c>
    </row>
    <row r="48361" spans="1:2" ht="13" x14ac:dyDescent="0.15">
      <c r="A48361" s="43">
        <v>45825.837377638891</v>
      </c>
      <c r="B48361" s="26" t="s">
        <v>45741</v>
      </c>
    </row>
    <row r="48362" spans="1:2" ht="13" x14ac:dyDescent="0.15">
      <c r="A48362" s="43">
        <v>45825.838066805554</v>
      </c>
      <c r="B48362" s="26" t="s">
        <v>45742</v>
      </c>
    </row>
    <row r="48363" spans="1:2" ht="13" x14ac:dyDescent="0.15">
      <c r="A48363" s="43">
        <v>45825.838773518517</v>
      </c>
      <c r="B48363" s="26" t="s">
        <v>45743</v>
      </c>
    </row>
    <row r="48364" spans="1:2" ht="13" x14ac:dyDescent="0.15">
      <c r="A48364" s="43">
        <v>45825.83946456018</v>
      </c>
      <c r="B48364" s="26" t="s">
        <v>45744</v>
      </c>
    </row>
    <row r="48365" spans="1:2" ht="13" x14ac:dyDescent="0.15">
      <c r="A48365" s="43">
        <v>45825.840167974537</v>
      </c>
      <c r="B48365" s="26" t="s">
        <v>45745</v>
      </c>
    </row>
    <row r="48366" spans="1:2" ht="13" x14ac:dyDescent="0.15">
      <c r="A48366" s="43">
        <v>45825.840845682869</v>
      </c>
      <c r="B48366" s="26" t="s">
        <v>45746</v>
      </c>
    </row>
    <row r="48367" spans="1:2" ht="13" x14ac:dyDescent="0.15">
      <c r="A48367" s="43">
        <v>45825.841565173614</v>
      </c>
      <c r="B48367" s="26" t="s">
        <v>45747</v>
      </c>
    </row>
    <row r="48368" spans="1:2" ht="13" x14ac:dyDescent="0.15">
      <c r="A48368" s="43">
        <v>45825.84224471065</v>
      </c>
      <c r="B48368" s="26" t="s">
        <v>45748</v>
      </c>
    </row>
    <row r="48369" spans="1:2" ht="13" x14ac:dyDescent="0.15">
      <c r="A48369" s="43">
        <v>45825.842924004624</v>
      </c>
      <c r="B48369" s="26" t="s">
        <v>45749</v>
      </c>
    </row>
    <row r="48370" spans="1:2" ht="13" x14ac:dyDescent="0.15">
      <c r="A48370" s="43">
        <v>45825.84362792824</v>
      </c>
      <c r="B48370" s="26" t="s">
        <v>45750</v>
      </c>
    </row>
    <row r="48371" spans="1:2" ht="13" x14ac:dyDescent="0.15">
      <c r="A48371" s="43">
        <v>45825.844331921297</v>
      </c>
      <c r="B48371" s="26" t="s">
        <v>45751</v>
      </c>
    </row>
    <row r="48372" spans="1:2" ht="13" x14ac:dyDescent="0.15">
      <c r="A48372" s="43">
        <v>45825.845014826387</v>
      </c>
      <c r="B48372" s="26" t="s">
        <v>45752</v>
      </c>
    </row>
    <row r="48373" spans="1:2" ht="13" x14ac:dyDescent="0.15">
      <c r="A48373" s="43">
        <v>45825.845704942127</v>
      </c>
      <c r="B48373" s="26" t="s">
        <v>45753</v>
      </c>
    </row>
    <row r="48374" spans="1:2" ht="13" x14ac:dyDescent="0.15">
      <c r="A48374" s="43">
        <v>45825.846396539353</v>
      </c>
      <c r="B48374" s="26" t="s">
        <v>45754</v>
      </c>
    </row>
    <row r="48375" spans="1:2" ht="13" x14ac:dyDescent="0.15">
      <c r="A48375" s="43">
        <v>45825.847107175927</v>
      </c>
      <c r="B48375" s="26" t="s">
        <v>45755</v>
      </c>
    </row>
    <row r="48376" spans="1:2" ht="13" x14ac:dyDescent="0.15">
      <c r="A48376" s="43">
        <v>45825.8477871875</v>
      </c>
      <c r="B48376" s="26" t="s">
        <v>45756</v>
      </c>
    </row>
    <row r="48377" spans="1:2" ht="13" x14ac:dyDescent="0.15">
      <c r="A48377" s="43">
        <v>45825.848488657408</v>
      </c>
      <c r="B48377" s="26" t="s">
        <v>45757</v>
      </c>
    </row>
    <row r="48378" spans="1:2" ht="13" x14ac:dyDescent="0.15">
      <c r="A48378" s="43">
        <v>45825.849188171298</v>
      </c>
      <c r="B48378" s="26" t="s">
        <v>45758</v>
      </c>
    </row>
    <row r="48379" spans="1:2" ht="13" x14ac:dyDescent="0.15">
      <c r="A48379" s="43">
        <v>45825.849875613421</v>
      </c>
      <c r="B48379" s="26" t="s">
        <v>45759</v>
      </c>
    </row>
    <row r="48380" spans="1:2" ht="13" x14ac:dyDescent="0.15">
      <c r="A48380" s="43">
        <v>45825.85058293982</v>
      </c>
      <c r="B48380" s="26" t="s">
        <v>45760</v>
      </c>
    </row>
    <row r="48381" spans="1:2" ht="13" x14ac:dyDescent="0.15">
      <c r="A48381" s="43">
        <v>45825.851268182872</v>
      </c>
      <c r="B48381" s="26" t="s">
        <v>45761</v>
      </c>
    </row>
    <row r="48382" spans="1:2" ht="13" x14ac:dyDescent="0.15">
      <c r="A48382" s="43">
        <v>45825.851965266207</v>
      </c>
      <c r="B48382" s="26" t="s">
        <v>45762</v>
      </c>
    </row>
    <row r="48383" spans="1:2" ht="13" x14ac:dyDescent="0.15">
      <c r="A48383" s="43">
        <v>45825.852653055554</v>
      </c>
      <c r="B48383" s="26" t="s">
        <v>45763</v>
      </c>
    </row>
    <row r="48384" spans="1:2" ht="13" x14ac:dyDescent="0.15">
      <c r="A48384" s="43">
        <v>45825.853342372684</v>
      </c>
      <c r="B48384" s="26" t="s">
        <v>45764</v>
      </c>
    </row>
    <row r="48385" spans="1:2" ht="13" x14ac:dyDescent="0.15">
      <c r="A48385" s="43">
        <v>45825.854345995365</v>
      </c>
      <c r="B48385" s="26" t="s">
        <v>45765</v>
      </c>
    </row>
    <row r="48386" spans="1:2" ht="13" x14ac:dyDescent="0.15">
      <c r="A48386" s="43">
        <v>45825.854751851854</v>
      </c>
      <c r="B48386" s="26" t="s">
        <v>45766</v>
      </c>
    </row>
    <row r="48387" spans="1:2" ht="13" x14ac:dyDescent="0.15">
      <c r="A48387" s="43">
        <v>45825.855427037037</v>
      </c>
      <c r="B48387" s="26" t="s">
        <v>45767</v>
      </c>
    </row>
    <row r="48388" spans="1:2" ht="13" x14ac:dyDescent="0.15">
      <c r="A48388" s="43">
        <v>45825.856126597224</v>
      </c>
      <c r="B48388" s="26" t="s">
        <v>45768</v>
      </c>
    </row>
    <row r="48389" spans="1:2" ht="13" x14ac:dyDescent="0.15">
      <c r="A48389" s="43">
        <v>45825.85683193287</v>
      </c>
      <c r="B48389" s="26" t="s">
        <v>45769</v>
      </c>
    </row>
    <row r="48390" spans="1:2" ht="13" x14ac:dyDescent="0.15">
      <c r="A48390" s="43">
        <v>45825.857513263887</v>
      </c>
      <c r="B48390" s="26" t="s">
        <v>45770</v>
      </c>
    </row>
    <row r="48391" spans="1:2" ht="13" x14ac:dyDescent="0.15">
      <c r="A48391" s="43">
        <v>45825.858206805555</v>
      </c>
      <c r="B48391" s="26" t="s">
        <v>45771</v>
      </c>
    </row>
    <row r="48392" spans="1:2" ht="13" x14ac:dyDescent="0.15">
      <c r="A48392" s="43">
        <v>45825.858934907403</v>
      </c>
      <c r="B48392" s="26" t="s">
        <v>45772</v>
      </c>
    </row>
    <row r="48393" spans="1:2" ht="13" x14ac:dyDescent="0.15">
      <c r="A48393" s="43">
        <v>45825.859606168982</v>
      </c>
      <c r="B48393" s="26" t="s">
        <v>45773</v>
      </c>
    </row>
    <row r="48394" spans="1:2" ht="13" x14ac:dyDescent="0.15">
      <c r="A48394" s="43">
        <v>45825.86028724537</v>
      </c>
      <c r="B48394" s="26" t="s">
        <v>45774</v>
      </c>
    </row>
    <row r="48395" spans="1:2" ht="13" x14ac:dyDescent="0.15">
      <c r="A48395" s="43">
        <v>45825.860997175929</v>
      </c>
      <c r="B48395" s="26" t="s">
        <v>45775</v>
      </c>
    </row>
    <row r="48396" spans="1:2" ht="13" x14ac:dyDescent="0.15">
      <c r="A48396" s="43">
        <v>45825.861693553241</v>
      </c>
      <c r="B48396" s="26" t="s">
        <v>45776</v>
      </c>
    </row>
    <row r="48397" spans="1:2" ht="13" x14ac:dyDescent="0.15">
      <c r="A48397" s="43">
        <v>45825.862404618056</v>
      </c>
      <c r="B48397" s="26" t="s">
        <v>45777</v>
      </c>
    </row>
    <row r="48398" spans="1:2" ht="13" x14ac:dyDescent="0.15">
      <c r="A48398" s="43">
        <v>45825.863089652776</v>
      </c>
      <c r="B48398" s="26" t="s">
        <v>45778</v>
      </c>
    </row>
    <row r="48399" spans="1:2" ht="13" x14ac:dyDescent="0.15">
      <c r="A48399" s="43">
        <v>45825.863816041667</v>
      </c>
      <c r="B48399" s="26" t="s">
        <v>45779</v>
      </c>
    </row>
    <row r="48400" spans="1:2" ht="13" x14ac:dyDescent="0.15">
      <c r="A48400" s="43">
        <v>45825.864470520828</v>
      </c>
      <c r="B48400" s="26" t="s">
        <v>45780</v>
      </c>
    </row>
    <row r="48401" spans="1:2" ht="13" x14ac:dyDescent="0.15">
      <c r="A48401" s="43">
        <v>45825.865152210652</v>
      </c>
      <c r="B48401" s="26" t="s">
        <v>45781</v>
      </c>
    </row>
    <row r="48402" spans="1:2" ht="13" x14ac:dyDescent="0.15">
      <c r="A48402" s="43">
        <v>45825.865852997682</v>
      </c>
      <c r="B48402" s="26" t="s">
        <v>45782</v>
      </c>
    </row>
    <row r="48403" spans="1:2" ht="13" x14ac:dyDescent="0.15">
      <c r="A48403" s="43">
        <v>45825.866571122686</v>
      </c>
      <c r="B48403" s="26" t="s">
        <v>45783</v>
      </c>
    </row>
    <row r="48404" spans="1:2" ht="13" x14ac:dyDescent="0.15">
      <c r="A48404" s="43">
        <v>45825.867228449075</v>
      </c>
      <c r="B48404" s="26" t="s">
        <v>45784</v>
      </c>
    </row>
    <row r="48405" spans="1:2" ht="13" x14ac:dyDescent="0.15">
      <c r="A48405" s="43">
        <v>45825.867936192131</v>
      </c>
      <c r="B48405" s="26" t="s">
        <v>45785</v>
      </c>
    </row>
    <row r="48406" spans="1:2" ht="13" x14ac:dyDescent="0.15">
      <c r="A48406" s="43">
        <v>45825.868632881946</v>
      </c>
      <c r="B48406" s="26" t="s">
        <v>45786</v>
      </c>
    </row>
    <row r="48407" spans="1:2" ht="13" x14ac:dyDescent="0.15">
      <c r="A48407" s="43">
        <v>45825.869316435186</v>
      </c>
      <c r="B48407" s="26" t="s">
        <v>45787</v>
      </c>
    </row>
    <row r="48408" spans="1:2" ht="13" x14ac:dyDescent="0.15">
      <c r="A48408" s="43">
        <v>45825.870013449079</v>
      </c>
      <c r="B48408" s="26" t="s">
        <v>45788</v>
      </c>
    </row>
    <row r="48409" spans="1:2" ht="13" x14ac:dyDescent="0.15">
      <c r="A48409" s="43">
        <v>45825.870781041667</v>
      </c>
      <c r="B48409" s="26" t="s">
        <v>45789</v>
      </c>
    </row>
    <row r="48410" spans="1:2" ht="13" x14ac:dyDescent="0.15">
      <c r="A48410" s="43">
        <v>45825.87140585648</v>
      </c>
      <c r="B48410" s="26" t="s">
        <v>45790</v>
      </c>
    </row>
    <row r="48411" spans="1:2" ht="13" x14ac:dyDescent="0.15">
      <c r="A48411" s="43">
        <v>45825.872093877319</v>
      </c>
      <c r="B48411" s="26" t="s">
        <v>45791</v>
      </c>
    </row>
    <row r="48412" spans="1:2" ht="13" x14ac:dyDescent="0.15">
      <c r="A48412" s="43">
        <v>45825.872790601847</v>
      </c>
      <c r="B48412" s="26" t="s">
        <v>45792</v>
      </c>
    </row>
    <row r="48413" spans="1:2" ht="13" x14ac:dyDescent="0.15">
      <c r="A48413" s="43">
        <v>45825.873484942131</v>
      </c>
      <c r="B48413" s="26" t="s">
        <v>45793</v>
      </c>
    </row>
    <row r="48414" spans="1:2" ht="13" x14ac:dyDescent="0.15">
      <c r="A48414" s="43">
        <v>45825.874173449076</v>
      </c>
      <c r="B48414" s="26" t="s">
        <v>45794</v>
      </c>
    </row>
    <row r="48415" spans="1:2" ht="13" x14ac:dyDescent="0.15">
      <c r="A48415" s="43">
        <v>45825.874883923607</v>
      </c>
      <c r="B48415" s="26" t="s">
        <v>45795</v>
      </c>
    </row>
    <row r="48416" spans="1:2" ht="13" x14ac:dyDescent="0.15">
      <c r="A48416" s="43">
        <v>45825.875611111114</v>
      </c>
      <c r="B48416" s="26" t="s">
        <v>45796</v>
      </c>
    </row>
    <row r="48417" spans="1:2" ht="13" x14ac:dyDescent="0.15">
      <c r="A48417" s="43">
        <v>45825.876293703703</v>
      </c>
      <c r="B48417" s="26" t="s">
        <v>45797</v>
      </c>
    </row>
    <row r="48418" spans="1:2" ht="13" x14ac:dyDescent="0.15">
      <c r="A48418" s="43">
        <v>45825.876952986117</v>
      </c>
      <c r="B48418" s="26" t="s">
        <v>45798</v>
      </c>
    </row>
    <row r="48419" spans="1:2" ht="13" x14ac:dyDescent="0.15">
      <c r="A48419" s="43">
        <v>45825.877657141202</v>
      </c>
      <c r="B48419" s="26" t="s">
        <v>45799</v>
      </c>
    </row>
    <row r="48420" spans="1:2" ht="13" x14ac:dyDescent="0.15">
      <c r="A48420" s="43">
        <v>45825.878369305559</v>
      </c>
      <c r="B48420" s="26" t="s">
        <v>45800</v>
      </c>
    </row>
    <row r="48421" spans="1:2" ht="13" x14ac:dyDescent="0.15">
      <c r="A48421" s="43">
        <v>45825.879039861116</v>
      </c>
      <c r="B48421" s="26" t="s">
        <v>45801</v>
      </c>
    </row>
    <row r="48422" spans="1:2" ht="13" x14ac:dyDescent="0.15">
      <c r="A48422" s="43">
        <v>45825.879743912039</v>
      </c>
      <c r="B48422" s="26" t="s">
        <v>45802</v>
      </c>
    </row>
    <row r="48423" spans="1:2" ht="13" x14ac:dyDescent="0.15">
      <c r="A48423" s="43">
        <v>45825.880442962967</v>
      </c>
      <c r="B48423" s="26" t="s">
        <v>45803</v>
      </c>
    </row>
    <row r="48424" spans="1:2" ht="13" x14ac:dyDescent="0.15">
      <c r="A48424" s="43">
        <v>45825.881129918984</v>
      </c>
      <c r="B48424" s="26" t="s">
        <v>45804</v>
      </c>
    </row>
    <row r="48425" spans="1:2" ht="13" x14ac:dyDescent="0.15">
      <c r="A48425" s="43">
        <v>45825.881816226851</v>
      </c>
      <c r="B48425" s="26" t="s">
        <v>45805</v>
      </c>
    </row>
    <row r="48426" spans="1:2" ht="13" x14ac:dyDescent="0.15">
      <c r="A48426" s="43">
        <v>45825.882516736106</v>
      </c>
      <c r="B48426" s="26" t="s">
        <v>45806</v>
      </c>
    </row>
    <row r="48427" spans="1:2" ht="13" x14ac:dyDescent="0.15">
      <c r="A48427" s="43">
        <v>45825.883212546294</v>
      </c>
      <c r="B48427" s="26" t="s">
        <v>45807</v>
      </c>
    </row>
    <row r="48428" spans="1:2" ht="13" x14ac:dyDescent="0.15">
      <c r="A48428" s="43">
        <v>45825.883903217589</v>
      </c>
      <c r="B48428" s="26" t="s">
        <v>45808</v>
      </c>
    </row>
    <row r="48429" spans="1:2" ht="13" x14ac:dyDescent="0.15">
      <c r="A48429" s="43">
        <v>45825.88460193287</v>
      </c>
      <c r="B48429" s="26" t="s">
        <v>45809</v>
      </c>
    </row>
    <row r="48430" spans="1:2" ht="13" x14ac:dyDescent="0.15">
      <c r="A48430" s="43">
        <v>45825.88538133102</v>
      </c>
      <c r="B48430" s="26" t="s">
        <v>45810</v>
      </c>
    </row>
    <row r="48431" spans="1:2" ht="13" x14ac:dyDescent="0.15">
      <c r="A48431" s="43">
        <v>45825.885994097218</v>
      </c>
      <c r="B48431" s="26" t="s">
        <v>45811</v>
      </c>
    </row>
    <row r="48432" spans="1:2" ht="13" x14ac:dyDescent="0.15">
      <c r="A48432" s="43">
        <v>45825.886682627315</v>
      </c>
      <c r="B48432" s="26" t="s">
        <v>45812</v>
      </c>
    </row>
    <row r="48433" spans="1:2" ht="13" x14ac:dyDescent="0.15">
      <c r="A48433" s="43">
        <v>45825.88740097222</v>
      </c>
      <c r="B48433" s="26" t="s">
        <v>45813</v>
      </c>
    </row>
    <row r="48434" spans="1:2" ht="13" x14ac:dyDescent="0.15">
      <c r="A48434" s="43">
        <v>45825.888070219909</v>
      </c>
      <c r="B48434" s="26" t="s">
        <v>45814</v>
      </c>
    </row>
    <row r="48435" spans="1:2" ht="13" x14ac:dyDescent="0.15">
      <c r="A48435" s="43">
        <v>45825.888762777773</v>
      </c>
      <c r="B48435" s="26" t="s">
        <v>45815</v>
      </c>
    </row>
    <row r="48436" spans="1:2" ht="13" x14ac:dyDescent="0.15">
      <c r="A48436" s="43">
        <v>45825.889452453703</v>
      </c>
      <c r="B48436" s="26" t="s">
        <v>45816</v>
      </c>
    </row>
    <row r="48437" spans="1:2" ht="13" x14ac:dyDescent="0.15">
      <c r="A48437" s="43">
        <v>45825.890152812499</v>
      </c>
      <c r="B48437" s="26" t="s">
        <v>45817</v>
      </c>
    </row>
    <row r="48438" spans="1:2" ht="13" x14ac:dyDescent="0.15">
      <c r="A48438" s="43">
        <v>45825.890858888888</v>
      </c>
      <c r="B48438" s="26" t="s">
        <v>45818</v>
      </c>
    </row>
    <row r="48439" spans="1:2" ht="13" x14ac:dyDescent="0.15">
      <c r="A48439" s="43">
        <v>45825.891569988424</v>
      </c>
      <c r="B48439" s="26" t="s">
        <v>45819</v>
      </c>
    </row>
    <row r="48440" spans="1:2" ht="13" x14ac:dyDescent="0.15">
      <c r="A48440" s="43">
        <v>45825.892236655098</v>
      </c>
      <c r="B48440" s="26" t="s">
        <v>45820</v>
      </c>
    </row>
    <row r="48441" spans="1:2" ht="13" x14ac:dyDescent="0.15">
      <c r="A48441" s="43">
        <v>45825.892965671301</v>
      </c>
      <c r="B48441" s="26" t="s">
        <v>45821</v>
      </c>
    </row>
    <row r="48442" spans="1:2" ht="13" x14ac:dyDescent="0.15">
      <c r="A48442" s="43">
        <v>45825.893620081013</v>
      </c>
      <c r="B48442" s="26" t="s">
        <v>45822</v>
      </c>
    </row>
    <row r="48443" spans="1:2" ht="13" x14ac:dyDescent="0.15">
      <c r="A48443" s="43">
        <v>45825.89432979167</v>
      </c>
      <c r="B48443" s="26" t="s">
        <v>45823</v>
      </c>
    </row>
    <row r="48444" spans="1:2" ht="13" x14ac:dyDescent="0.15">
      <c r="A48444" s="43">
        <v>45825.895008391206</v>
      </c>
      <c r="B48444" s="26" t="s">
        <v>45824</v>
      </c>
    </row>
    <row r="48445" spans="1:2" ht="13" x14ac:dyDescent="0.15">
      <c r="A48445" s="43">
        <v>45825.895709398144</v>
      </c>
      <c r="B48445" s="26" t="s">
        <v>45825</v>
      </c>
    </row>
    <row r="48446" spans="1:2" ht="13" x14ac:dyDescent="0.15">
      <c r="A48446" s="43">
        <v>45825.896399652775</v>
      </c>
      <c r="B48446" s="26" t="s">
        <v>45826</v>
      </c>
    </row>
    <row r="48447" spans="1:2" ht="13" x14ac:dyDescent="0.15">
      <c r="A48447" s="43">
        <v>45825.897117766202</v>
      </c>
      <c r="B48447" s="26" t="s">
        <v>45827</v>
      </c>
    </row>
    <row r="48448" spans="1:2" ht="13" x14ac:dyDescent="0.15">
      <c r="A48448" s="43">
        <v>45825.897788229166</v>
      </c>
      <c r="B48448" s="26" t="s">
        <v>45828</v>
      </c>
    </row>
    <row r="48449" spans="1:2" ht="13" x14ac:dyDescent="0.15">
      <c r="A48449" s="43">
        <v>45825.898484409721</v>
      </c>
      <c r="B48449" s="26" t="s">
        <v>45829</v>
      </c>
    </row>
    <row r="48450" spans="1:2" ht="13" x14ac:dyDescent="0.15">
      <c r="A48450" s="43">
        <v>45825.899182824069</v>
      </c>
      <c r="B48450" s="26" t="s">
        <v>45830</v>
      </c>
    </row>
    <row r="48451" spans="1:2" ht="13" x14ac:dyDescent="0.15">
      <c r="A48451" s="43">
        <v>45825.899887523148</v>
      </c>
      <c r="B48451" s="26" t="s">
        <v>45831</v>
      </c>
    </row>
    <row r="48452" spans="1:2" ht="13" x14ac:dyDescent="0.15">
      <c r="A48452" s="43">
        <v>45825.900568344907</v>
      </c>
      <c r="B48452" s="26" t="s">
        <v>45832</v>
      </c>
    </row>
    <row r="48453" spans="1:2" ht="13" x14ac:dyDescent="0.15">
      <c r="A48453" s="43">
        <v>45825.901265995373</v>
      </c>
      <c r="B48453" s="26" t="s">
        <v>45833</v>
      </c>
    </row>
    <row r="48454" spans="1:2" ht="13" x14ac:dyDescent="0.15">
      <c r="A48454" s="43">
        <v>45825.901971435189</v>
      </c>
      <c r="B48454" s="26" t="s">
        <v>45834</v>
      </c>
    </row>
    <row r="48455" spans="1:2" ht="13" x14ac:dyDescent="0.15">
      <c r="A48455" s="43">
        <v>45825.902671944445</v>
      </c>
      <c r="B48455" s="26" t="s">
        <v>45835</v>
      </c>
    </row>
    <row r="48456" spans="1:2" ht="13" x14ac:dyDescent="0.15">
      <c r="A48456" s="43">
        <v>45825.903349016204</v>
      </c>
      <c r="B48456" s="26" t="s">
        <v>45836</v>
      </c>
    </row>
    <row r="48457" spans="1:2" ht="13" x14ac:dyDescent="0.15">
      <c r="A48457" s="43">
        <v>45825.904045972224</v>
      </c>
      <c r="B48457" s="26" t="s">
        <v>45837</v>
      </c>
    </row>
    <row r="48458" spans="1:2" ht="13" x14ac:dyDescent="0.15">
      <c r="A48458" s="43">
        <v>45825.904743946754</v>
      </c>
      <c r="B48458" s="26" t="s">
        <v>45838</v>
      </c>
    </row>
    <row r="48459" spans="1:2" ht="13" x14ac:dyDescent="0.15">
      <c r="A48459" s="43">
        <v>45825.905433657405</v>
      </c>
      <c r="B48459" s="26" t="s">
        <v>45839</v>
      </c>
    </row>
    <row r="48460" spans="1:2" ht="13" x14ac:dyDescent="0.15">
      <c r="A48460" s="43">
        <v>45825.906128148148</v>
      </c>
      <c r="B48460" s="26" t="s">
        <v>45840</v>
      </c>
    </row>
    <row r="48461" spans="1:2" ht="13" x14ac:dyDescent="0.15">
      <c r="A48461" s="43">
        <v>45825.906824583333</v>
      </c>
      <c r="B48461" s="26" t="s">
        <v>45841</v>
      </c>
    </row>
    <row r="48462" spans="1:2" ht="13" x14ac:dyDescent="0.15">
      <c r="A48462" s="43">
        <v>45825.907524988426</v>
      </c>
      <c r="B48462" s="26" t="s">
        <v>45842</v>
      </c>
    </row>
    <row r="48463" spans="1:2" ht="13" x14ac:dyDescent="0.15">
      <c r="A48463" s="43">
        <v>45825.908203298612</v>
      </c>
      <c r="B48463" s="26" t="s">
        <v>45843</v>
      </c>
    </row>
    <row r="48464" spans="1:2" ht="13" x14ac:dyDescent="0.15">
      <c r="A48464" s="43">
        <v>45825.908903414354</v>
      </c>
      <c r="B48464" s="26" t="s">
        <v>45844</v>
      </c>
    </row>
    <row r="48465" spans="1:2" ht="13" x14ac:dyDescent="0.15">
      <c r="A48465" s="43">
        <v>45825.90959732639</v>
      </c>
      <c r="B48465" s="26" t="s">
        <v>45845</v>
      </c>
    </row>
    <row r="48466" spans="1:2" ht="13" x14ac:dyDescent="0.15">
      <c r="A48466" s="43">
        <v>45825.910298518516</v>
      </c>
      <c r="B48466" s="26" t="s">
        <v>45846</v>
      </c>
    </row>
    <row r="48467" spans="1:2" ht="13" x14ac:dyDescent="0.15">
      <c r="A48467" s="43">
        <v>45825.910998437495</v>
      </c>
      <c r="B48467" s="26" t="s">
        <v>45847</v>
      </c>
    </row>
    <row r="48468" spans="1:2" ht="13" x14ac:dyDescent="0.15">
      <c r="A48468" s="43">
        <v>45825.911680879624</v>
      </c>
      <c r="B48468" s="26" t="s">
        <v>45848</v>
      </c>
    </row>
    <row r="48469" spans="1:2" ht="13" x14ac:dyDescent="0.15">
      <c r="A48469" s="43">
        <v>45825.912371400467</v>
      </c>
      <c r="B48469" s="26" t="s">
        <v>45849</v>
      </c>
    </row>
    <row r="48470" spans="1:2" ht="13" x14ac:dyDescent="0.15">
      <c r="A48470" s="43">
        <v>45825.913065729168</v>
      </c>
      <c r="B48470" s="26" t="s">
        <v>45850</v>
      </c>
    </row>
    <row r="48471" spans="1:2" ht="13" x14ac:dyDescent="0.15">
      <c r="A48471" s="43">
        <v>45825.913764398152</v>
      </c>
      <c r="B48471" s="26" t="s">
        <v>45851</v>
      </c>
    </row>
    <row r="48472" spans="1:2" ht="13" x14ac:dyDescent="0.15">
      <c r="A48472" s="43">
        <v>45825.914457754625</v>
      </c>
      <c r="B48472" s="26" t="s">
        <v>45852</v>
      </c>
    </row>
    <row r="48473" spans="1:2" ht="13" x14ac:dyDescent="0.15">
      <c r="A48473" s="43">
        <v>45825.915162118057</v>
      </c>
      <c r="B48473" s="26" t="s">
        <v>45853</v>
      </c>
    </row>
    <row r="48474" spans="1:2" ht="13" x14ac:dyDescent="0.15">
      <c r="A48474" s="43">
        <v>45825.915839918976</v>
      </c>
      <c r="B48474" s="26" t="s">
        <v>45854</v>
      </c>
    </row>
    <row r="48475" spans="1:2" ht="13" x14ac:dyDescent="0.15">
      <c r="A48475" s="43">
        <v>45825.916538101854</v>
      </c>
      <c r="B48475" s="26" t="s">
        <v>45855</v>
      </c>
    </row>
    <row r="48476" spans="1:2" ht="13" x14ac:dyDescent="0.15">
      <c r="A48476" s="43">
        <v>45825.917248124999</v>
      </c>
      <c r="B48476" s="26" t="s">
        <v>45856</v>
      </c>
    </row>
    <row r="48477" spans="1:2" ht="13" x14ac:dyDescent="0.15">
      <c r="A48477" s="43">
        <v>45825.917930208336</v>
      </c>
      <c r="B48477" s="26" t="s">
        <v>45857</v>
      </c>
    </row>
    <row r="48478" spans="1:2" ht="13" x14ac:dyDescent="0.15">
      <c r="A48478" s="43">
        <v>45825.918638993055</v>
      </c>
      <c r="B48478" s="26" t="s">
        <v>45858</v>
      </c>
    </row>
    <row r="48479" spans="1:2" ht="13" x14ac:dyDescent="0.15">
      <c r="A48479" s="43">
        <v>45825.919324745366</v>
      </c>
      <c r="B48479" s="26" t="s">
        <v>45859</v>
      </c>
    </row>
    <row r="48480" spans="1:2" ht="13" x14ac:dyDescent="0.15">
      <c r="A48480" s="43">
        <v>45825.92002258102</v>
      </c>
      <c r="B48480" s="26" t="s">
        <v>45860</v>
      </c>
    </row>
    <row r="48481" spans="1:2" ht="13" x14ac:dyDescent="0.15">
      <c r="A48481" s="43">
        <v>45825.920714293985</v>
      </c>
      <c r="B48481" s="26" t="s">
        <v>45861</v>
      </c>
    </row>
    <row r="48482" spans="1:2" ht="13" x14ac:dyDescent="0.15">
      <c r="A48482" s="43">
        <v>45825.921398692131</v>
      </c>
      <c r="B48482" s="26" t="s">
        <v>45862</v>
      </c>
    </row>
    <row r="48483" spans="1:2" ht="13" x14ac:dyDescent="0.15">
      <c r="A48483" s="43">
        <v>45825.922093368055</v>
      </c>
      <c r="B48483" s="26" t="s">
        <v>45863</v>
      </c>
    </row>
    <row r="48484" spans="1:2" ht="13" x14ac:dyDescent="0.15">
      <c r="A48484" s="43">
        <v>45825.922835636578</v>
      </c>
      <c r="B48484" s="26" t="s">
        <v>45864</v>
      </c>
    </row>
    <row r="48485" spans="1:2" ht="13" x14ac:dyDescent="0.15">
      <c r="A48485" s="43">
        <v>45825.923490833331</v>
      </c>
      <c r="B48485" s="26" t="s">
        <v>45865</v>
      </c>
    </row>
    <row r="48486" spans="1:2" ht="13" x14ac:dyDescent="0.15">
      <c r="A48486" s="43">
        <v>45825.924175335647</v>
      </c>
      <c r="B48486" s="26" t="s">
        <v>45866</v>
      </c>
    </row>
    <row r="48487" spans="1:2" ht="13" x14ac:dyDescent="0.15">
      <c r="A48487" s="43">
        <v>45825.924880034727</v>
      </c>
      <c r="B48487" s="26" t="s">
        <v>45867</v>
      </c>
    </row>
    <row r="48488" spans="1:2" ht="13" x14ac:dyDescent="0.15">
      <c r="A48488" s="43">
        <v>45825.92559107639</v>
      </c>
      <c r="B48488" s="26" t="s">
        <v>45868</v>
      </c>
    </row>
    <row r="48489" spans="1:2" ht="13" x14ac:dyDescent="0.15">
      <c r="A48489" s="43">
        <v>45825.926262662033</v>
      </c>
      <c r="B48489" s="26" t="s">
        <v>45869</v>
      </c>
    </row>
    <row r="48490" spans="1:2" ht="13" x14ac:dyDescent="0.15">
      <c r="A48490" s="43">
        <v>45825.92694665509</v>
      </c>
      <c r="B48490" s="26" t="s">
        <v>45870</v>
      </c>
    </row>
    <row r="48491" spans="1:2" ht="13" x14ac:dyDescent="0.15">
      <c r="A48491" s="43">
        <v>45825.92772983796</v>
      </c>
      <c r="B48491" s="26" t="s">
        <v>45871</v>
      </c>
    </row>
    <row r="48492" spans="1:2" ht="13" x14ac:dyDescent="0.15">
      <c r="A48492" s="43">
        <v>45825.928338726852</v>
      </c>
      <c r="B48492" s="26" t="s">
        <v>45872</v>
      </c>
    </row>
    <row r="48493" spans="1:2" ht="13" x14ac:dyDescent="0.15">
      <c r="A48493" s="43">
        <v>45825.929040208328</v>
      </c>
      <c r="B48493" s="26" t="s">
        <v>45873</v>
      </c>
    </row>
    <row r="48494" spans="1:2" ht="13" x14ac:dyDescent="0.15">
      <c r="A48494" s="43">
        <v>45825.929735266203</v>
      </c>
      <c r="B48494" s="26" t="s">
        <v>45874</v>
      </c>
    </row>
    <row r="48495" spans="1:2" ht="13" x14ac:dyDescent="0.15">
      <c r="A48495" s="43">
        <v>45825.93042157407</v>
      </c>
      <c r="B48495" s="26" t="s">
        <v>45875</v>
      </c>
    </row>
    <row r="48496" spans="1:2" ht="13" x14ac:dyDescent="0.15">
      <c r="A48496" s="43">
        <v>45825.931127615739</v>
      </c>
      <c r="B48496" s="26" t="s">
        <v>45876</v>
      </c>
    </row>
    <row r="48497" spans="1:2" ht="13" x14ac:dyDescent="0.15">
      <c r="A48497" s="43">
        <v>45825.931829618057</v>
      </c>
      <c r="B48497" s="26" t="s">
        <v>45877</v>
      </c>
    </row>
    <row r="48498" spans="1:2" ht="13" x14ac:dyDescent="0.15">
      <c r="A48498" s="43">
        <v>45825.932521157403</v>
      </c>
      <c r="B48498" s="26" t="s">
        <v>45878</v>
      </c>
    </row>
    <row r="48499" spans="1:2" ht="13" x14ac:dyDescent="0.15">
      <c r="A48499" s="43">
        <v>45825.933203449073</v>
      </c>
      <c r="B48499" s="26" t="s">
        <v>45879</v>
      </c>
    </row>
    <row r="48500" spans="1:2" ht="13" x14ac:dyDescent="0.15">
      <c r="A48500" s="43">
        <v>45825.933899872689</v>
      </c>
      <c r="B48500" s="26" t="s">
        <v>45880</v>
      </c>
    </row>
    <row r="48501" spans="1:2" ht="13" x14ac:dyDescent="0.15">
      <c r="A48501" s="43">
        <v>45825.934589537035</v>
      </c>
      <c r="B48501" s="26" t="s">
        <v>45881</v>
      </c>
    </row>
    <row r="48502" spans="1:2" ht="13" x14ac:dyDescent="0.15">
      <c r="A48502" s="43">
        <v>45825.935293009257</v>
      </c>
      <c r="B48502" s="26" t="s">
        <v>45882</v>
      </c>
    </row>
    <row r="48503" spans="1:2" ht="13" x14ac:dyDescent="0.15">
      <c r="A48503" s="43">
        <v>45825.935981064817</v>
      </c>
      <c r="B48503" s="26" t="s">
        <v>45883</v>
      </c>
    </row>
    <row r="48504" spans="1:2" ht="13" x14ac:dyDescent="0.15">
      <c r="A48504" s="43">
        <v>45825.936681342588</v>
      </c>
      <c r="B48504" s="26" t="s">
        <v>45884</v>
      </c>
    </row>
    <row r="48505" spans="1:2" ht="13" x14ac:dyDescent="0.15">
      <c r="A48505" s="43">
        <v>45825.937378576389</v>
      </c>
      <c r="B48505" s="26" t="s">
        <v>45885</v>
      </c>
    </row>
    <row r="48506" spans="1:2" ht="13" x14ac:dyDescent="0.15">
      <c r="A48506" s="43">
        <v>45825.938079120373</v>
      </c>
      <c r="B48506" s="26" t="s">
        <v>45886</v>
      </c>
    </row>
    <row r="48507" spans="1:2" ht="13" x14ac:dyDescent="0.15">
      <c r="A48507" s="43">
        <v>45825.938760578705</v>
      </c>
      <c r="B48507" s="26" t="s">
        <v>45887</v>
      </c>
    </row>
    <row r="48508" spans="1:2" ht="13" x14ac:dyDescent="0.15">
      <c r="A48508" s="43">
        <v>45825.939461666669</v>
      </c>
      <c r="B48508" s="26" t="s">
        <v>45888</v>
      </c>
    </row>
    <row r="48509" spans="1:2" ht="13" x14ac:dyDescent="0.15">
      <c r="A48509" s="43">
        <v>45825.940151053241</v>
      </c>
      <c r="B48509" s="26" t="s">
        <v>45889</v>
      </c>
    </row>
    <row r="48510" spans="1:2" ht="13" x14ac:dyDescent="0.15">
      <c r="A48510" s="43">
        <v>45825.94085914352</v>
      </c>
      <c r="B48510" s="26" t="s">
        <v>45890</v>
      </c>
    </row>
    <row r="48511" spans="1:2" ht="13" x14ac:dyDescent="0.15">
      <c r="A48511" s="43">
        <v>45825.941539039355</v>
      </c>
      <c r="B48511" s="26" t="s">
        <v>45891</v>
      </c>
    </row>
    <row r="48512" spans="1:2" ht="13" x14ac:dyDescent="0.15">
      <c r="A48512" s="43">
        <v>45825.942233425929</v>
      </c>
      <c r="B48512" s="26" t="s">
        <v>45892</v>
      </c>
    </row>
    <row r="48513" spans="1:2" ht="13" x14ac:dyDescent="0.15">
      <c r="A48513" s="43">
        <v>45825.942945023147</v>
      </c>
      <c r="B48513" s="26" t="s">
        <v>45893</v>
      </c>
    </row>
    <row r="48514" spans="1:2" ht="13" x14ac:dyDescent="0.15">
      <c r="A48514" s="43">
        <v>45825.943621122686</v>
      </c>
      <c r="B48514" s="26" t="s">
        <v>45894</v>
      </c>
    </row>
    <row r="48515" spans="1:2" ht="13" x14ac:dyDescent="0.15">
      <c r="A48515" s="43">
        <v>45825.944322986106</v>
      </c>
      <c r="B48515" s="26" t="s">
        <v>45895</v>
      </c>
    </row>
    <row r="48516" spans="1:2" ht="13" x14ac:dyDescent="0.15">
      <c r="A48516" s="43">
        <v>45825.945018229162</v>
      </c>
      <c r="B48516" s="26" t="s">
        <v>45896</v>
      </c>
    </row>
    <row r="48517" spans="1:2" ht="13" x14ac:dyDescent="0.15">
      <c r="A48517" s="43">
        <v>45825.945722928242</v>
      </c>
      <c r="B48517" s="26" t="s">
        <v>45897</v>
      </c>
    </row>
    <row r="48518" spans="1:2" ht="13" x14ac:dyDescent="0.15">
      <c r="A48518" s="43">
        <v>45825.946401388894</v>
      </c>
      <c r="B48518" s="26" t="s">
        <v>45898</v>
      </c>
    </row>
    <row r="48519" spans="1:2" ht="13" x14ac:dyDescent="0.15">
      <c r="A48519" s="43">
        <v>45825.947095173615</v>
      </c>
      <c r="B48519" s="26" t="s">
        <v>45899</v>
      </c>
    </row>
    <row r="48520" spans="1:2" ht="13" x14ac:dyDescent="0.15">
      <c r="A48520" s="43">
        <v>45825.94779755787</v>
      </c>
      <c r="B48520" s="26" t="s">
        <v>45900</v>
      </c>
    </row>
    <row r="48521" spans="1:2" ht="13" x14ac:dyDescent="0.15">
      <c r="A48521" s="43">
        <v>45825.948482893524</v>
      </c>
      <c r="B48521" s="26" t="s">
        <v>45901</v>
      </c>
    </row>
    <row r="48522" spans="1:2" ht="13" x14ac:dyDescent="0.15">
      <c r="A48522" s="43">
        <v>45825.949175497684</v>
      </c>
      <c r="B48522" s="26" t="s">
        <v>45902</v>
      </c>
    </row>
    <row r="48523" spans="1:2" ht="13" x14ac:dyDescent="0.15">
      <c r="A48523" s="43">
        <v>45825.949874375001</v>
      </c>
      <c r="B48523" s="26" t="s">
        <v>45903</v>
      </c>
    </row>
    <row r="48524" spans="1:2" ht="13" x14ac:dyDescent="0.15">
      <c r="A48524" s="43">
        <v>45825.950568981483</v>
      </c>
      <c r="B48524" s="26" t="s">
        <v>45904</v>
      </c>
    </row>
    <row r="48525" spans="1:2" ht="13" x14ac:dyDescent="0.15">
      <c r="A48525" s="43">
        <v>45825.951260451387</v>
      </c>
      <c r="B48525" s="26" t="s">
        <v>45905</v>
      </c>
    </row>
    <row r="48526" spans="1:2" ht="13" x14ac:dyDescent="0.15">
      <c r="A48526" s="43">
        <v>45825.951955069446</v>
      </c>
      <c r="B48526" s="26" t="s">
        <v>45906</v>
      </c>
    </row>
    <row r="48527" spans="1:2" ht="13" x14ac:dyDescent="0.15">
      <c r="A48527" s="43">
        <v>45825.952653541666</v>
      </c>
      <c r="B48527" s="26" t="s">
        <v>45907</v>
      </c>
    </row>
    <row r="48528" spans="1:2" ht="13" x14ac:dyDescent="0.15">
      <c r="A48528" s="43">
        <v>45825.953338946754</v>
      </c>
      <c r="B48528" s="26" t="s">
        <v>45908</v>
      </c>
    </row>
    <row r="48529" spans="1:2" ht="13" x14ac:dyDescent="0.15">
      <c r="A48529" s="43">
        <v>45825.954036921292</v>
      </c>
      <c r="B48529" s="26" t="s">
        <v>45909</v>
      </c>
    </row>
    <row r="48530" spans="1:2" ht="13" x14ac:dyDescent="0.15">
      <c r="A48530" s="43">
        <v>45825.954727152777</v>
      </c>
      <c r="B48530" s="26" t="s">
        <v>45910</v>
      </c>
    </row>
    <row r="48531" spans="1:2" ht="13" x14ac:dyDescent="0.15">
      <c r="A48531" s="43">
        <v>45825.955437569442</v>
      </c>
      <c r="B48531" s="26" t="s">
        <v>45911</v>
      </c>
    </row>
    <row r="48532" spans="1:2" ht="13" x14ac:dyDescent="0.15">
      <c r="A48532" s="43">
        <v>45825.956116006942</v>
      </c>
      <c r="B48532" s="26" t="s">
        <v>45912</v>
      </c>
    </row>
    <row r="48533" spans="1:2" ht="13" x14ac:dyDescent="0.15">
      <c r="A48533" s="43">
        <v>45825.956828657407</v>
      </c>
      <c r="B48533" s="26" t="s">
        <v>45913</v>
      </c>
    </row>
    <row r="48534" spans="1:2" ht="13" x14ac:dyDescent="0.15">
      <c r="A48534" s="43">
        <v>45825.957534756948</v>
      </c>
      <c r="B48534" s="26" t="s">
        <v>45914</v>
      </c>
    </row>
    <row r="48535" spans="1:2" ht="13" x14ac:dyDescent="0.15">
      <c r="A48535" s="43">
        <v>45825.958200682871</v>
      </c>
      <c r="B48535" s="26" t="s">
        <v>45915</v>
      </c>
    </row>
    <row r="48536" spans="1:2" ht="13" x14ac:dyDescent="0.15">
      <c r="A48536" s="43">
        <v>45825.958908587963</v>
      </c>
      <c r="B48536" s="26" t="s">
        <v>45916</v>
      </c>
    </row>
    <row r="48537" spans="1:2" ht="13" x14ac:dyDescent="0.15">
      <c r="A48537" s="43">
        <v>45825.959604814816</v>
      </c>
      <c r="B48537" s="26" t="s">
        <v>45917</v>
      </c>
    </row>
    <row r="48538" spans="1:2" ht="13" x14ac:dyDescent="0.15">
      <c r="A48538" s="43">
        <v>45825.960323958338</v>
      </c>
      <c r="B48538" s="26" t="s">
        <v>45918</v>
      </c>
    </row>
    <row r="48539" spans="1:2" ht="13" x14ac:dyDescent="0.15">
      <c r="A48539" s="43">
        <v>45825.960981145836</v>
      </c>
      <c r="B48539" s="26" t="s">
        <v>45919</v>
      </c>
    </row>
    <row r="48540" spans="1:2" ht="13" x14ac:dyDescent="0.15">
      <c r="A48540" s="43">
        <v>45825.961682337962</v>
      </c>
      <c r="B48540" s="26" t="s">
        <v>45920</v>
      </c>
    </row>
    <row r="48541" spans="1:2" ht="13" x14ac:dyDescent="0.15">
      <c r="A48541" s="43">
        <v>45825.96236902778</v>
      </c>
      <c r="B48541" s="26" t="s">
        <v>45921</v>
      </c>
    </row>
    <row r="48542" spans="1:2" ht="13" x14ac:dyDescent="0.15">
      <c r="A48542" s="43">
        <v>45825.963060312497</v>
      </c>
      <c r="B48542" s="26" t="s">
        <v>45922</v>
      </c>
    </row>
    <row r="48543" spans="1:2" ht="13" x14ac:dyDescent="0.15">
      <c r="A48543" s="43">
        <v>45825.963766203698</v>
      </c>
      <c r="B48543" s="26" t="s">
        <v>45923</v>
      </c>
    </row>
    <row r="48544" spans="1:2" ht="13" x14ac:dyDescent="0.15">
      <c r="A48544" s="43">
        <v>45825.964464976852</v>
      </c>
      <c r="B48544" s="26" t="s">
        <v>45924</v>
      </c>
    </row>
    <row r="48545" spans="1:2" ht="13" x14ac:dyDescent="0.15">
      <c r="A48545" s="43">
        <v>45825.965170671298</v>
      </c>
      <c r="B48545" s="26" t="s">
        <v>45925</v>
      </c>
    </row>
    <row r="48546" spans="1:2" ht="13" x14ac:dyDescent="0.15">
      <c r="A48546" s="43">
        <v>45825.965855497685</v>
      </c>
      <c r="B48546" s="26" t="s">
        <v>45926</v>
      </c>
    </row>
    <row r="48547" spans="1:2" ht="13" x14ac:dyDescent="0.15">
      <c r="A48547" s="43">
        <v>45825.966538009263</v>
      </c>
      <c r="B48547" s="26" t="s">
        <v>45927</v>
      </c>
    </row>
    <row r="48548" spans="1:2" ht="13" x14ac:dyDescent="0.15">
      <c r="A48548" s="43">
        <v>45825.967230185182</v>
      </c>
      <c r="B48548" s="26" t="s">
        <v>45928</v>
      </c>
    </row>
    <row r="48549" spans="1:2" ht="13" x14ac:dyDescent="0.15">
      <c r="A48549" s="43">
        <v>45825.967947048615</v>
      </c>
      <c r="B48549" s="26" t="s">
        <v>45929</v>
      </c>
    </row>
    <row r="48550" spans="1:2" ht="13" x14ac:dyDescent="0.15">
      <c r="A48550" s="43">
        <v>45825.968633101853</v>
      </c>
      <c r="B48550" s="26" t="s">
        <v>45930</v>
      </c>
    </row>
    <row r="48551" spans="1:2" ht="13" x14ac:dyDescent="0.15">
      <c r="A48551" s="43">
        <v>45825.969331539352</v>
      </c>
      <c r="B48551" s="26" t="s">
        <v>45931</v>
      </c>
    </row>
    <row r="48552" spans="1:2" ht="13" x14ac:dyDescent="0.15">
      <c r="A48552" s="43">
        <v>45825.970018668981</v>
      </c>
      <c r="B48552" s="26" t="s">
        <v>45932</v>
      </c>
    </row>
    <row r="48553" spans="1:2" ht="13" x14ac:dyDescent="0.15">
      <c r="A48553" s="43">
        <v>45825.970704895837</v>
      </c>
      <c r="B48553" s="26" t="s">
        <v>45933</v>
      </c>
    </row>
    <row r="48554" spans="1:2" ht="13" x14ac:dyDescent="0.15">
      <c r="A48554" s="43">
        <v>45825.97139835648</v>
      </c>
      <c r="B48554" s="26" t="s">
        <v>45934</v>
      </c>
    </row>
    <row r="48555" spans="1:2" ht="13" x14ac:dyDescent="0.15">
      <c r="A48555" s="43">
        <v>45825.972095509263</v>
      </c>
      <c r="B48555" s="26" t="s">
        <v>45935</v>
      </c>
    </row>
    <row r="48556" spans="1:2" ht="13" x14ac:dyDescent="0.15">
      <c r="A48556" s="43">
        <v>45825.972799247684</v>
      </c>
      <c r="B48556" s="26" t="s">
        <v>45936</v>
      </c>
    </row>
    <row r="48557" spans="1:2" ht="13" x14ac:dyDescent="0.15">
      <c r="A48557" s="43">
        <v>45825.973488148149</v>
      </c>
      <c r="B48557" s="26" t="s">
        <v>45937</v>
      </c>
    </row>
    <row r="48558" spans="1:2" ht="13" x14ac:dyDescent="0.15">
      <c r="A48558" s="43">
        <v>45825.97418174769</v>
      </c>
      <c r="B48558" s="26" t="s">
        <v>45938</v>
      </c>
    </row>
    <row r="48559" spans="1:2" ht="13" x14ac:dyDescent="0.15">
      <c r="A48559" s="43">
        <v>45825.974879571761</v>
      </c>
      <c r="B48559" s="26" t="s">
        <v>45939</v>
      </c>
    </row>
    <row r="48560" spans="1:2" ht="13" x14ac:dyDescent="0.15">
      <c r="A48560" s="43">
        <v>45825.975566122681</v>
      </c>
      <c r="B48560" s="26" t="s">
        <v>45940</v>
      </c>
    </row>
    <row r="48561" spans="1:2" ht="13" x14ac:dyDescent="0.15">
      <c r="A48561" s="43">
        <v>45825.976261018513</v>
      </c>
      <c r="B48561" s="26" t="s">
        <v>45941</v>
      </c>
    </row>
    <row r="48562" spans="1:2" ht="13" x14ac:dyDescent="0.15">
      <c r="A48562" s="43">
        <v>45825.976967604161</v>
      </c>
      <c r="B48562" s="26" t="s">
        <v>45942</v>
      </c>
    </row>
    <row r="48563" spans="1:2" ht="13" x14ac:dyDescent="0.15">
      <c r="A48563" s="43">
        <v>45825.977644004626</v>
      </c>
      <c r="B48563" s="26" t="s">
        <v>45943</v>
      </c>
    </row>
    <row r="48564" spans="1:2" ht="13" x14ac:dyDescent="0.15">
      <c r="A48564" s="43">
        <v>45825.978352673614</v>
      </c>
      <c r="B48564" s="26" t="s">
        <v>45944</v>
      </c>
    </row>
    <row r="48565" spans="1:2" ht="13" x14ac:dyDescent="0.15">
      <c r="A48565" s="43">
        <v>45825.979049606482</v>
      </c>
      <c r="B48565" s="26" t="s">
        <v>45945</v>
      </c>
    </row>
    <row r="48566" spans="1:2" ht="13" x14ac:dyDescent="0.15">
      <c r="A48566" s="43">
        <v>45825.979745208329</v>
      </c>
      <c r="B48566" s="26" t="s">
        <v>45946</v>
      </c>
    </row>
    <row r="48567" spans="1:2" ht="13" x14ac:dyDescent="0.15">
      <c r="A48567" s="43">
        <v>45825.980432314813</v>
      </c>
      <c r="B48567" s="26" t="s">
        <v>45947</v>
      </c>
    </row>
    <row r="48568" spans="1:2" ht="13" x14ac:dyDescent="0.15">
      <c r="A48568" s="43">
        <v>45825.981152141205</v>
      </c>
      <c r="B48568" s="26" t="s">
        <v>45948</v>
      </c>
    </row>
    <row r="48569" spans="1:2" ht="13" x14ac:dyDescent="0.15">
      <c r="A48569" s="43">
        <v>45825.981809641205</v>
      </c>
      <c r="B48569" s="26" t="s">
        <v>45949</v>
      </c>
    </row>
    <row r="48570" spans="1:2" ht="13" x14ac:dyDescent="0.15">
      <c r="A48570" s="43">
        <v>45825.982513726849</v>
      </c>
      <c r="B48570" s="26" t="s">
        <v>45950</v>
      </c>
    </row>
    <row r="48571" spans="1:2" ht="13" x14ac:dyDescent="0.15">
      <c r="A48571" s="43">
        <v>45825.983200787035</v>
      </c>
      <c r="B48571" s="26" t="s">
        <v>45951</v>
      </c>
    </row>
    <row r="48572" spans="1:2" ht="13" x14ac:dyDescent="0.15">
      <c r="A48572" s="43">
        <v>45825.983899652776</v>
      </c>
      <c r="B48572" s="26" t="s">
        <v>45952</v>
      </c>
    </row>
    <row r="48573" spans="1:2" ht="13" x14ac:dyDescent="0.15">
      <c r="A48573" s="43">
        <v>45825.984592939814</v>
      </c>
      <c r="B48573" s="26" t="s">
        <v>45953</v>
      </c>
    </row>
    <row r="48574" spans="1:2" ht="13" x14ac:dyDescent="0.15">
      <c r="A48574" s="43">
        <v>45825.985289965276</v>
      </c>
      <c r="B48574" s="26" t="s">
        <v>45954</v>
      </c>
    </row>
    <row r="48575" spans="1:2" ht="13" x14ac:dyDescent="0.15">
      <c r="A48575" s="43">
        <v>45825.985977615739</v>
      </c>
      <c r="B48575" s="26" t="s">
        <v>45955</v>
      </c>
    </row>
    <row r="48576" spans="1:2" ht="13" x14ac:dyDescent="0.15">
      <c r="A48576" s="43">
        <v>45825.986693356477</v>
      </c>
      <c r="B48576" s="26" t="s">
        <v>45956</v>
      </c>
    </row>
    <row r="48577" spans="1:2" ht="13" x14ac:dyDescent="0.15">
      <c r="A48577" s="43">
        <v>45825.987370057876</v>
      </c>
      <c r="B48577" s="26" t="s">
        <v>45957</v>
      </c>
    </row>
    <row r="48578" spans="1:2" ht="13" x14ac:dyDescent="0.15">
      <c r="A48578" s="43">
        <v>45825.988059907409</v>
      </c>
      <c r="B48578" s="26" t="s">
        <v>45958</v>
      </c>
    </row>
    <row r="48579" spans="1:2" ht="13" x14ac:dyDescent="0.15">
      <c r="A48579" s="43">
        <v>45825.988767106479</v>
      </c>
      <c r="B48579" s="26" t="s">
        <v>45959</v>
      </c>
    </row>
    <row r="48580" spans="1:2" ht="13" x14ac:dyDescent="0.15">
      <c r="A48580" s="43">
        <v>45825.989460532408</v>
      </c>
      <c r="B48580" s="26" t="s">
        <v>45960</v>
      </c>
    </row>
    <row r="48581" spans="1:2" ht="13" x14ac:dyDescent="0.15">
      <c r="A48581" s="43">
        <v>45825.99014631944</v>
      </c>
      <c r="B48581" s="26" t="s">
        <v>45961</v>
      </c>
    </row>
    <row r="48582" spans="1:2" ht="13" x14ac:dyDescent="0.15">
      <c r="A48582" s="43">
        <v>45825.990846990739</v>
      </c>
      <c r="B48582" s="26" t="s">
        <v>45962</v>
      </c>
    </row>
    <row r="48583" spans="1:2" ht="13" x14ac:dyDescent="0.15">
      <c r="A48583" s="43">
        <v>45825.991544965276</v>
      </c>
      <c r="B48583" s="26" t="s">
        <v>45963</v>
      </c>
    </row>
    <row r="48584" spans="1:2" ht="13" x14ac:dyDescent="0.15">
      <c r="A48584" s="43">
        <v>45825.992234456018</v>
      </c>
      <c r="B48584" s="26" t="s">
        <v>45964</v>
      </c>
    </row>
    <row r="48585" spans="1:2" ht="13" x14ac:dyDescent="0.15">
      <c r="A48585" s="43">
        <v>45825.992932916663</v>
      </c>
      <c r="B48585" s="26" t="s">
        <v>45965</v>
      </c>
    </row>
    <row r="48586" spans="1:2" ht="13" x14ac:dyDescent="0.15">
      <c r="A48586" s="43">
        <v>45825.993630648147</v>
      </c>
      <c r="B48586" s="26" t="s">
        <v>45966</v>
      </c>
    </row>
    <row r="48587" spans="1:2" ht="13" x14ac:dyDescent="0.15">
      <c r="A48587" s="43">
        <v>45825.994325057865</v>
      </c>
      <c r="B48587" s="26" t="s">
        <v>45967</v>
      </c>
    </row>
    <row r="48588" spans="1:2" ht="13" x14ac:dyDescent="0.15">
      <c r="A48588" s="43">
        <v>45825.995007974532</v>
      </c>
      <c r="B48588" s="26" t="s">
        <v>45968</v>
      </c>
    </row>
    <row r="48589" spans="1:2" ht="13" x14ac:dyDescent="0.15">
      <c r="A48589" s="43">
        <v>45825.995705925925</v>
      </c>
      <c r="B48589" s="26" t="s">
        <v>45969</v>
      </c>
    </row>
    <row r="48590" spans="1:2" ht="13" x14ac:dyDescent="0.15">
      <c r="A48590" s="43">
        <v>45825.996403275465</v>
      </c>
      <c r="B48590" s="26" t="s">
        <v>45970</v>
      </c>
    </row>
    <row r="48591" spans="1:2" ht="13" x14ac:dyDescent="0.15">
      <c r="A48591" s="43">
        <v>45825.99709355324</v>
      </c>
      <c r="B48591" s="26" t="s">
        <v>45971</v>
      </c>
    </row>
    <row r="48592" spans="1:2" ht="13" x14ac:dyDescent="0.15">
      <c r="A48592" s="43">
        <v>45825.997786539352</v>
      </c>
      <c r="B48592" s="26" t="s">
        <v>45972</v>
      </c>
    </row>
    <row r="48593" spans="1:2" ht="13" x14ac:dyDescent="0.15">
      <c r="A48593" s="43">
        <v>45825.998481979172</v>
      </c>
      <c r="B48593" s="26" t="s">
        <v>45973</v>
      </c>
    </row>
    <row r="48594" spans="1:2" ht="13" x14ac:dyDescent="0.15">
      <c r="A48594" s="43">
        <v>45825.999194571763</v>
      </c>
      <c r="B48594" s="26" t="s">
        <v>45974</v>
      </c>
    </row>
    <row r="48595" spans="1:2" ht="13" x14ac:dyDescent="0.15">
      <c r="A48595" s="43">
        <v>45825.999882152777</v>
      </c>
      <c r="B48595" s="26" t="s">
        <v>45975</v>
      </c>
    </row>
    <row r="48596" spans="1:2" ht="13" x14ac:dyDescent="0.15">
      <c r="A48596" s="43">
        <v>45826.000566932868</v>
      </c>
      <c r="B48596" s="26" t="s">
        <v>45976</v>
      </c>
    </row>
    <row r="48597" spans="1:2" ht="13" x14ac:dyDescent="0.15">
      <c r="A48597" s="43">
        <v>45826.001273437505</v>
      </c>
      <c r="B48597" s="26" t="s">
        <v>45977</v>
      </c>
    </row>
    <row r="48598" spans="1:2" ht="13" x14ac:dyDescent="0.15">
      <c r="A48598" s="43">
        <v>45826.001951643513</v>
      </c>
      <c r="B48598" s="26" t="s">
        <v>45978</v>
      </c>
    </row>
    <row r="48599" spans="1:2" ht="13" x14ac:dyDescent="0.15">
      <c r="A48599" s="43">
        <v>45826.002655775461</v>
      </c>
      <c r="B48599" s="26" t="s">
        <v>45979</v>
      </c>
    </row>
    <row r="48600" spans="1:2" ht="13" x14ac:dyDescent="0.15">
      <c r="A48600" s="43">
        <v>45826.003373263884</v>
      </c>
      <c r="B48600" s="26" t="s">
        <v>45980</v>
      </c>
    </row>
    <row r="48601" spans="1:2" ht="13" x14ac:dyDescent="0.15">
      <c r="A48601" s="43">
        <v>45826.004043622685</v>
      </c>
      <c r="B48601" s="26" t="s">
        <v>45981</v>
      </c>
    </row>
    <row r="48602" spans="1:2" ht="13" x14ac:dyDescent="0.15">
      <c r="A48602" s="43">
        <v>45826.004728125001</v>
      </c>
      <c r="B48602" s="26" t="s">
        <v>45982</v>
      </c>
    </row>
    <row r="48603" spans="1:2" ht="13" x14ac:dyDescent="0.15">
      <c r="A48603" s="43">
        <v>45826.005436273146</v>
      </c>
      <c r="B48603" s="26" t="s">
        <v>45983</v>
      </c>
    </row>
    <row r="48604" spans="1:2" ht="13" x14ac:dyDescent="0.15">
      <c r="A48604" s="43">
        <v>45826.006147835651</v>
      </c>
      <c r="B48604" s="26" t="s">
        <v>45984</v>
      </c>
    </row>
    <row r="48605" spans="1:2" ht="13" x14ac:dyDescent="0.15">
      <c r="A48605" s="43">
        <v>45826.006821689814</v>
      </c>
      <c r="B48605" s="26" t="s">
        <v>45985</v>
      </c>
    </row>
    <row r="48606" spans="1:2" ht="13" x14ac:dyDescent="0.15">
      <c r="A48606" s="43">
        <v>45826.007508055554</v>
      </c>
      <c r="B48606" s="26" t="s">
        <v>45986</v>
      </c>
    </row>
    <row r="48607" spans="1:2" ht="13" x14ac:dyDescent="0.15">
      <c r="A48607" s="43">
        <v>45826.008211875</v>
      </c>
      <c r="B48607" s="26" t="s">
        <v>45987</v>
      </c>
    </row>
    <row r="48608" spans="1:2" ht="13" x14ac:dyDescent="0.15">
      <c r="A48608" s="43">
        <v>45826.008922592591</v>
      </c>
      <c r="B48608" s="26" t="s">
        <v>45988</v>
      </c>
    </row>
    <row r="48609" spans="1:2" ht="13" x14ac:dyDescent="0.15">
      <c r="A48609" s="43">
        <v>45826.009606134263</v>
      </c>
      <c r="B48609" s="26" t="s">
        <v>45989</v>
      </c>
    </row>
    <row r="48610" spans="1:2" ht="13" x14ac:dyDescent="0.15">
      <c r="A48610" s="43">
        <v>45826.010285474535</v>
      </c>
      <c r="B48610" s="26" t="s">
        <v>45990</v>
      </c>
    </row>
    <row r="48611" spans="1:2" ht="13" x14ac:dyDescent="0.15">
      <c r="A48611" s="43">
        <v>45826.010979039347</v>
      </c>
      <c r="B48611" s="26" t="s">
        <v>45991</v>
      </c>
    </row>
    <row r="48612" spans="1:2" ht="13" x14ac:dyDescent="0.15">
      <c r="A48612" s="43">
        <v>45826.011681041666</v>
      </c>
      <c r="B48612" s="26" t="s">
        <v>45992</v>
      </c>
    </row>
    <row r="48613" spans="1:2" ht="13" x14ac:dyDescent="0.15">
      <c r="A48613" s="43">
        <v>45826.012372037032</v>
      </c>
      <c r="B48613" s="26" t="s">
        <v>45993</v>
      </c>
    </row>
    <row r="48614" spans="1:2" ht="13" x14ac:dyDescent="0.15">
      <c r="A48614" s="43">
        <v>45826.013072071757</v>
      </c>
      <c r="B48614" s="26" t="s">
        <v>45994</v>
      </c>
    </row>
    <row r="48615" spans="1:2" ht="13" x14ac:dyDescent="0.15">
      <c r="A48615" s="43">
        <v>45826.013775081017</v>
      </c>
      <c r="B48615" s="26" t="s">
        <v>45995</v>
      </c>
    </row>
    <row r="48616" spans="1:2" ht="13" x14ac:dyDescent="0.15">
      <c r="A48616" s="43">
        <v>45826.01446431713</v>
      </c>
      <c r="B48616" s="26" t="s">
        <v>45996</v>
      </c>
    </row>
    <row r="48617" spans="1:2" ht="13" x14ac:dyDescent="0.15">
      <c r="A48617" s="43">
        <v>45826.015149583334</v>
      </c>
      <c r="B48617" s="26" t="s">
        <v>45997</v>
      </c>
    </row>
    <row r="48618" spans="1:2" ht="13" x14ac:dyDescent="0.15">
      <c r="A48618" s="43">
        <v>45826.015856828701</v>
      </c>
      <c r="B48618" s="26" t="s">
        <v>45998</v>
      </c>
    </row>
    <row r="48619" spans="1:2" ht="13" x14ac:dyDescent="0.15">
      <c r="A48619" s="43">
        <v>45826.016534907409</v>
      </c>
      <c r="B48619" s="26" t="s">
        <v>45999</v>
      </c>
    </row>
    <row r="48620" spans="1:2" ht="13" x14ac:dyDescent="0.15">
      <c r="A48620" s="43">
        <v>45826.017254293984</v>
      </c>
      <c r="B48620" s="26" t="s">
        <v>46000</v>
      </c>
    </row>
    <row r="48621" spans="1:2" ht="13" x14ac:dyDescent="0.15">
      <c r="A48621" s="43">
        <v>45826.017937048615</v>
      </c>
      <c r="B48621" s="26" t="s">
        <v>46001</v>
      </c>
    </row>
    <row r="48622" spans="1:2" ht="13" x14ac:dyDescent="0.15">
      <c r="A48622" s="43">
        <v>45826.018636145833</v>
      </c>
      <c r="B48622" s="26" t="s">
        <v>46002</v>
      </c>
    </row>
    <row r="48623" spans="1:2" ht="13" x14ac:dyDescent="0.15">
      <c r="A48623" s="43">
        <v>45826.01931768519</v>
      </c>
      <c r="B48623" s="26" t="s">
        <v>46003</v>
      </c>
    </row>
    <row r="48624" spans="1:2" ht="13" x14ac:dyDescent="0.15">
      <c r="A48624" s="43">
        <v>45826.020007928237</v>
      </c>
      <c r="B48624" s="26" t="s">
        <v>46004</v>
      </c>
    </row>
    <row r="48625" spans="1:2" ht="13" x14ac:dyDescent="0.15">
      <c r="A48625" s="43">
        <v>45826.020702893518</v>
      </c>
      <c r="B48625" s="26" t="s">
        <v>46005</v>
      </c>
    </row>
    <row r="48626" spans="1:2" ht="13" x14ac:dyDescent="0.15">
      <c r="A48626" s="43">
        <v>45826.021436400464</v>
      </c>
      <c r="B48626" s="26" t="s">
        <v>46006</v>
      </c>
    </row>
    <row r="48627" spans="1:2" ht="13" x14ac:dyDescent="0.15">
      <c r="A48627" s="43">
        <v>45826.022103773154</v>
      </c>
      <c r="B48627" s="26" t="s">
        <v>46007</v>
      </c>
    </row>
    <row r="48628" spans="1:2" ht="13" x14ac:dyDescent="0.15">
      <c r="A48628" s="43">
        <v>45826.022787962967</v>
      </c>
      <c r="B48628" s="26" t="s">
        <v>46008</v>
      </c>
    </row>
    <row r="48629" spans="1:2" ht="13" x14ac:dyDescent="0.15">
      <c r="A48629" s="43">
        <v>45826.023485798607</v>
      </c>
      <c r="B48629" s="26" t="s">
        <v>46009</v>
      </c>
    </row>
    <row r="48630" spans="1:2" ht="13" x14ac:dyDescent="0.15">
      <c r="A48630" s="43">
        <v>45826.024178599539</v>
      </c>
      <c r="B48630" s="26" t="s">
        <v>46010</v>
      </c>
    </row>
    <row r="48631" spans="1:2" ht="13" x14ac:dyDescent="0.15">
      <c r="A48631" s="43">
        <v>45826.024884710649</v>
      </c>
      <c r="B48631" s="26" t="s">
        <v>46011</v>
      </c>
    </row>
    <row r="48632" spans="1:2" ht="13" x14ac:dyDescent="0.15">
      <c r="A48632" s="43">
        <v>45826.025570057871</v>
      </c>
      <c r="B48632" s="26" t="s">
        <v>46012</v>
      </c>
    </row>
    <row r="48633" spans="1:2" ht="13" x14ac:dyDescent="0.15">
      <c r="A48633" s="43">
        <v>45826.026272384261</v>
      </c>
      <c r="B48633" s="26" t="s">
        <v>46013</v>
      </c>
    </row>
    <row r="48634" spans="1:2" ht="13" x14ac:dyDescent="0.15">
      <c r="A48634" s="43">
        <v>45826.026962071759</v>
      </c>
      <c r="B48634" s="26" t="s">
        <v>46014</v>
      </c>
    </row>
    <row r="48635" spans="1:2" ht="13" x14ac:dyDescent="0.15">
      <c r="A48635" s="43">
        <v>45826.027667395829</v>
      </c>
      <c r="B48635" s="26" t="s">
        <v>46015</v>
      </c>
    </row>
    <row r="48636" spans="1:2" ht="13" x14ac:dyDescent="0.15">
      <c r="A48636" s="43">
        <v>45826.02835359954</v>
      </c>
      <c r="B48636" s="26" t="s">
        <v>46016</v>
      </c>
    </row>
    <row r="48637" spans="1:2" ht="13" x14ac:dyDescent="0.15">
      <c r="A48637" s="43">
        <v>45826.029035509258</v>
      </c>
      <c r="B48637" s="26" t="s">
        <v>46017</v>
      </c>
    </row>
    <row r="48638" spans="1:2" ht="13" x14ac:dyDescent="0.15">
      <c r="A48638" s="43">
        <v>45826.029739999998</v>
      </c>
      <c r="B48638" s="26" t="s">
        <v>46018</v>
      </c>
    </row>
    <row r="48639" spans="1:2" ht="13" x14ac:dyDescent="0.15">
      <c r="A48639" s="43">
        <v>45826.030488055556</v>
      </c>
      <c r="B48639" s="26" t="s">
        <v>46019</v>
      </c>
    </row>
    <row r="48640" spans="1:2" ht="13" x14ac:dyDescent="0.15">
      <c r="A48640" s="43">
        <v>45826.031127615744</v>
      </c>
      <c r="B48640" s="26" t="s">
        <v>46020</v>
      </c>
    </row>
    <row r="48641" spans="1:2" ht="13" x14ac:dyDescent="0.15">
      <c r="A48641" s="43">
        <v>45826.031818240735</v>
      </c>
      <c r="B48641" s="26" t="s">
        <v>46021</v>
      </c>
    </row>
    <row r="48642" spans="1:2" ht="13" x14ac:dyDescent="0.15">
      <c r="A48642" s="43">
        <v>45826.032510949073</v>
      </c>
      <c r="B48642" s="26" t="s">
        <v>46022</v>
      </c>
    </row>
    <row r="48643" spans="1:2" ht="13" x14ac:dyDescent="0.15">
      <c r="A48643" s="43">
        <v>45826.033248472224</v>
      </c>
      <c r="B48643" s="26" t="s">
        <v>46023</v>
      </c>
    </row>
    <row r="48644" spans="1:2" ht="13" x14ac:dyDescent="0.15">
      <c r="A48644" s="43">
        <v>45826.033980381944</v>
      </c>
      <c r="B48644" s="26" t="s">
        <v>46024</v>
      </c>
    </row>
    <row r="48645" spans="1:2" ht="13" x14ac:dyDescent="0.15">
      <c r="A48645" s="43">
        <v>45826.034657442127</v>
      </c>
      <c r="B48645" s="26" t="s">
        <v>46025</v>
      </c>
    </row>
    <row r="48646" spans="1:2" ht="13" x14ac:dyDescent="0.15">
      <c r="A48646" s="43">
        <v>45826.035281597222</v>
      </c>
      <c r="B48646" s="26" t="s">
        <v>46026</v>
      </c>
    </row>
    <row r="48647" spans="1:2" ht="13" x14ac:dyDescent="0.15">
      <c r="A48647" s="43">
        <v>45826.036063159721</v>
      </c>
      <c r="B48647" s="26" t="s">
        <v>46027</v>
      </c>
    </row>
    <row r="48648" spans="1:2" ht="13" x14ac:dyDescent="0.15">
      <c r="A48648" s="43">
        <v>45826.036691377318</v>
      </c>
      <c r="B48648" s="26" t="s">
        <v>46028</v>
      </c>
    </row>
    <row r="48649" spans="1:2" ht="13" x14ac:dyDescent="0.15">
      <c r="A48649" s="43">
        <v>45826.037430972225</v>
      </c>
      <c r="B48649" s="26" t="s">
        <v>46029</v>
      </c>
    </row>
    <row r="48650" spans="1:2" ht="13" x14ac:dyDescent="0.15">
      <c r="A48650" s="43">
        <v>45826.038119710647</v>
      </c>
      <c r="B48650" s="26" t="s">
        <v>46030</v>
      </c>
    </row>
    <row r="48651" spans="1:2" ht="13" x14ac:dyDescent="0.15">
      <c r="A48651" s="43">
        <v>45826.038825601849</v>
      </c>
      <c r="B48651" s="26" t="s">
        <v>46031</v>
      </c>
    </row>
    <row r="48652" spans="1:2" ht="13" x14ac:dyDescent="0.15">
      <c r="A48652" s="43">
        <v>45826.039473506942</v>
      </c>
      <c r="B48652" s="26" t="s">
        <v>46032</v>
      </c>
    </row>
    <row r="48653" spans="1:2" ht="13" x14ac:dyDescent="0.15">
      <c r="A48653" s="43">
        <v>45826.040148773143</v>
      </c>
      <c r="B48653" s="26" t="s">
        <v>46033</v>
      </c>
    </row>
    <row r="48654" spans="1:2" ht="13" x14ac:dyDescent="0.15">
      <c r="A48654" s="43">
        <v>45826.040842916671</v>
      </c>
      <c r="B48654" s="26" t="s">
        <v>46034</v>
      </c>
    </row>
    <row r="48655" spans="1:2" ht="13" x14ac:dyDescent="0.15">
      <c r="A48655" s="43">
        <v>45826.041548749999</v>
      </c>
      <c r="B48655" s="26" t="s">
        <v>46035</v>
      </c>
    </row>
    <row r="48656" spans="1:2" ht="13" x14ac:dyDescent="0.15">
      <c r="A48656" s="43">
        <v>45826.042255462962</v>
      </c>
      <c r="B48656" s="26" t="s">
        <v>46036</v>
      </c>
    </row>
    <row r="48657" spans="1:2" ht="13" x14ac:dyDescent="0.15">
      <c r="A48657" s="43">
        <v>45826.042949513889</v>
      </c>
      <c r="B48657" s="26" t="s">
        <v>46037</v>
      </c>
    </row>
    <row r="48658" spans="1:2" ht="13" x14ac:dyDescent="0.15">
      <c r="A48658" s="43">
        <v>45826.043656400463</v>
      </c>
      <c r="B48658" s="26" t="s">
        <v>46038</v>
      </c>
    </row>
    <row r="48659" spans="1:2" ht="13" x14ac:dyDescent="0.15">
      <c r="A48659" s="43">
        <v>45826.044365358801</v>
      </c>
      <c r="B48659" s="26" t="s">
        <v>46039</v>
      </c>
    </row>
    <row r="48660" spans="1:2" ht="13" x14ac:dyDescent="0.15">
      <c r="A48660" s="43">
        <v>45826.045055266208</v>
      </c>
      <c r="B48660" s="26" t="s">
        <v>46040</v>
      </c>
    </row>
    <row r="48661" spans="1:2" ht="13" x14ac:dyDescent="0.15">
      <c r="A48661" s="43">
        <v>45826.0457212037</v>
      </c>
      <c r="B48661" s="26" t="s">
        <v>46041</v>
      </c>
    </row>
    <row r="48662" spans="1:2" ht="13" x14ac:dyDescent="0.15">
      <c r="A48662" s="43">
        <v>45826.046406990739</v>
      </c>
      <c r="B48662" s="26" t="s">
        <v>46042</v>
      </c>
    </row>
    <row r="48663" spans="1:2" ht="13" x14ac:dyDescent="0.15">
      <c r="A48663" s="43">
        <v>45826.047093541667</v>
      </c>
      <c r="B48663" s="26" t="s">
        <v>46043</v>
      </c>
    </row>
    <row r="48664" spans="1:2" ht="13" x14ac:dyDescent="0.15">
      <c r="A48664" s="43">
        <v>45826.047790810189</v>
      </c>
      <c r="B48664" s="26" t="s">
        <v>46044</v>
      </c>
    </row>
    <row r="48665" spans="1:2" ht="13" x14ac:dyDescent="0.15">
      <c r="A48665" s="43">
        <v>45826.048485451392</v>
      </c>
      <c r="B48665" s="26" t="s">
        <v>46045</v>
      </c>
    </row>
    <row r="48666" spans="1:2" ht="13" x14ac:dyDescent="0.15">
      <c r="A48666" s="43">
        <v>45826.049184236108</v>
      </c>
      <c r="B48666" s="26" t="s">
        <v>46046</v>
      </c>
    </row>
    <row r="48667" spans="1:2" ht="13" x14ac:dyDescent="0.15">
      <c r="A48667" s="43">
        <v>45826.049869571754</v>
      </c>
      <c r="B48667" s="26" t="s">
        <v>46047</v>
      </c>
    </row>
    <row r="48668" spans="1:2" ht="13" x14ac:dyDescent="0.15">
      <c r="A48668" s="43">
        <v>45826.050570439817</v>
      </c>
      <c r="B48668" s="26" t="s">
        <v>46048</v>
      </c>
    </row>
    <row r="48669" spans="1:2" ht="13" x14ac:dyDescent="0.15">
      <c r="A48669" s="43">
        <v>45826.051263668982</v>
      </c>
      <c r="B48669" s="26" t="s">
        <v>46049</v>
      </c>
    </row>
    <row r="48670" spans="1:2" ht="13" x14ac:dyDescent="0.15">
      <c r="A48670" s="43">
        <v>45826.051965150458</v>
      </c>
      <c r="B48670" s="26" t="s">
        <v>46050</v>
      </c>
    </row>
    <row r="48671" spans="1:2" ht="13" x14ac:dyDescent="0.15">
      <c r="A48671" s="43">
        <v>45826.05265957176</v>
      </c>
      <c r="B48671" s="26" t="s">
        <v>46051</v>
      </c>
    </row>
    <row r="48672" spans="1:2" ht="13" x14ac:dyDescent="0.15">
      <c r="A48672" s="43">
        <v>45826.0533478125</v>
      </c>
      <c r="B48672" s="26" t="s">
        <v>46052</v>
      </c>
    </row>
    <row r="48673" spans="1:2" ht="13" x14ac:dyDescent="0.15">
      <c r="A48673" s="43">
        <v>45826.054055509259</v>
      </c>
      <c r="B48673" s="26" t="s">
        <v>46053</v>
      </c>
    </row>
    <row r="48674" spans="1:2" ht="13" x14ac:dyDescent="0.15">
      <c r="A48674" s="43">
        <v>45826.054745289352</v>
      </c>
      <c r="B48674" s="26" t="s">
        <v>46054</v>
      </c>
    </row>
    <row r="48675" spans="1:2" ht="13" x14ac:dyDescent="0.15">
      <c r="A48675" s="43">
        <v>45826.055426828709</v>
      </c>
      <c r="B48675" s="26" t="s">
        <v>46055</v>
      </c>
    </row>
    <row r="48676" spans="1:2" ht="13" x14ac:dyDescent="0.15">
      <c r="A48676" s="43">
        <v>45826.05613744213</v>
      </c>
      <c r="B48676" s="26" t="s">
        <v>46056</v>
      </c>
    </row>
    <row r="48677" spans="1:2" ht="13" x14ac:dyDescent="0.15">
      <c r="A48677" s="43">
        <v>45826.056811712959</v>
      </c>
      <c r="B48677" s="26" t="s">
        <v>46057</v>
      </c>
    </row>
    <row r="48678" spans="1:2" ht="13" x14ac:dyDescent="0.15">
      <c r="A48678" s="43">
        <v>45826.0575068287</v>
      </c>
      <c r="B48678" s="26" t="s">
        <v>46058</v>
      </c>
    </row>
    <row r="48679" spans="1:2" ht="13" x14ac:dyDescent="0.15">
      <c r="A48679" s="43">
        <v>45826.058208310184</v>
      </c>
      <c r="B48679" s="26" t="s">
        <v>46059</v>
      </c>
    </row>
    <row r="48680" spans="1:2" ht="13" x14ac:dyDescent="0.15">
      <c r="A48680" s="43">
        <v>45826.058894884263</v>
      </c>
      <c r="B48680" s="26" t="s">
        <v>46060</v>
      </c>
    </row>
    <row r="48681" spans="1:2" ht="13" x14ac:dyDescent="0.15">
      <c r="A48681" s="43">
        <v>45826.059611192133</v>
      </c>
      <c r="B48681" s="26" t="s">
        <v>46061</v>
      </c>
    </row>
    <row r="48682" spans="1:2" ht="13" x14ac:dyDescent="0.15">
      <c r="A48682" s="43">
        <v>45826.060309224536</v>
      </c>
      <c r="B48682" s="26" t="s">
        <v>46062</v>
      </c>
    </row>
    <row r="48683" spans="1:2" ht="13" x14ac:dyDescent="0.15">
      <c r="A48683" s="43">
        <v>45826.061003032402</v>
      </c>
      <c r="B48683" s="26" t="s">
        <v>46063</v>
      </c>
    </row>
    <row r="48684" spans="1:2" ht="13" x14ac:dyDescent="0.15">
      <c r="A48684" s="43">
        <v>45826.061685335648</v>
      </c>
      <c r="B48684" s="26" t="s">
        <v>46064</v>
      </c>
    </row>
    <row r="48685" spans="1:2" ht="13" x14ac:dyDescent="0.15">
      <c r="A48685" s="43">
        <v>45826.062385682875</v>
      </c>
      <c r="B48685" s="26" t="s">
        <v>46065</v>
      </c>
    </row>
    <row r="48686" spans="1:2" ht="13" x14ac:dyDescent="0.15">
      <c r="A48686" s="43">
        <v>45826.063070416669</v>
      </c>
      <c r="B48686" s="26" t="s">
        <v>46066</v>
      </c>
    </row>
    <row r="48687" spans="1:2" ht="13" x14ac:dyDescent="0.15">
      <c r="A48687" s="43">
        <v>45826.063756134259</v>
      </c>
      <c r="B48687" s="26" t="s">
        <v>46067</v>
      </c>
    </row>
    <row r="48688" spans="1:2" ht="13" x14ac:dyDescent="0.15">
      <c r="A48688" s="43">
        <v>45826.064454224535</v>
      </c>
      <c r="B48688" s="26" t="s">
        <v>46068</v>
      </c>
    </row>
    <row r="48689" spans="1:2" ht="13" x14ac:dyDescent="0.15">
      <c r="A48689" s="43">
        <v>45826.065147384259</v>
      </c>
      <c r="B48689" s="26" t="s">
        <v>46069</v>
      </c>
    </row>
    <row r="48690" spans="1:2" ht="13" x14ac:dyDescent="0.15">
      <c r="A48690" s="43">
        <v>45826.065847476857</v>
      </c>
      <c r="B48690" s="26" t="s">
        <v>46070</v>
      </c>
    </row>
    <row r="48691" spans="1:2" ht="13" x14ac:dyDescent="0.15">
      <c r="A48691" s="43">
        <v>45826.066547013892</v>
      </c>
      <c r="B48691" s="26" t="s">
        <v>46071</v>
      </c>
    </row>
    <row r="48692" spans="1:2" ht="13" x14ac:dyDescent="0.15">
      <c r="A48692" s="43">
        <v>45826.067235833332</v>
      </c>
      <c r="B48692" s="26" t="s">
        <v>46072</v>
      </c>
    </row>
    <row r="48693" spans="1:2" ht="13" x14ac:dyDescent="0.15">
      <c r="A48693" s="43">
        <v>45826.067931550926</v>
      </c>
      <c r="B48693" s="26" t="s">
        <v>46073</v>
      </c>
    </row>
    <row r="48694" spans="1:2" ht="13" x14ac:dyDescent="0.15">
      <c r="A48694" s="43">
        <v>45826.068654328701</v>
      </c>
      <c r="B48694" s="26" t="s">
        <v>46074</v>
      </c>
    </row>
    <row r="48695" spans="1:2" ht="13" x14ac:dyDescent="0.15">
      <c r="A48695" s="43">
        <v>45826.069330694445</v>
      </c>
      <c r="B48695" s="26" t="s">
        <v>46075</v>
      </c>
    </row>
    <row r="48696" spans="1:2" ht="13" x14ac:dyDescent="0.15">
      <c r="A48696" s="43">
        <v>45826.070018252314</v>
      </c>
      <c r="B48696" s="26" t="s">
        <v>46076</v>
      </c>
    </row>
    <row r="48697" spans="1:2" ht="13" x14ac:dyDescent="0.15">
      <c r="A48697" s="43">
        <v>45826.07071565972</v>
      </c>
      <c r="B48697" s="26" t="s">
        <v>46077</v>
      </c>
    </row>
    <row r="48698" spans="1:2" ht="13" x14ac:dyDescent="0.15">
      <c r="A48698" s="43">
        <v>45826.071404999995</v>
      </c>
      <c r="B48698" s="26" t="s">
        <v>46078</v>
      </c>
    </row>
    <row r="48699" spans="1:2" ht="13" x14ac:dyDescent="0.15">
      <c r="A48699" s="43">
        <v>45826.072098217592</v>
      </c>
      <c r="B48699" s="26" t="s">
        <v>46079</v>
      </c>
    </row>
    <row r="48700" spans="1:2" ht="13" x14ac:dyDescent="0.15">
      <c r="A48700" s="43">
        <v>45826.072851076387</v>
      </c>
      <c r="B48700" s="26" t="s">
        <v>46080</v>
      </c>
    </row>
    <row r="48701" spans="1:2" ht="13" x14ac:dyDescent="0.15">
      <c r="A48701" s="43">
        <v>45826.073496145837</v>
      </c>
      <c r="B48701" s="26" t="s">
        <v>46081</v>
      </c>
    </row>
    <row r="48702" spans="1:2" ht="13" x14ac:dyDescent="0.15">
      <c r="A48702" s="43">
        <v>45826.074181655087</v>
      </c>
      <c r="B48702" s="26" t="s">
        <v>46082</v>
      </c>
    </row>
    <row r="48703" spans="1:2" ht="13" x14ac:dyDescent="0.15">
      <c r="A48703" s="43">
        <v>45826.074873159727</v>
      </c>
      <c r="B48703" s="26" t="s">
        <v>46083</v>
      </c>
    </row>
    <row r="48704" spans="1:2" ht="13" x14ac:dyDescent="0.15">
      <c r="A48704" s="43">
        <v>45826.075584305552</v>
      </c>
      <c r="B48704" s="26" t="s">
        <v>46084</v>
      </c>
    </row>
    <row r="48705" spans="1:2" ht="13" x14ac:dyDescent="0.15">
      <c r="A48705" s="43">
        <v>45826.076281678237</v>
      </c>
      <c r="B48705" s="26" t="s">
        <v>46085</v>
      </c>
    </row>
    <row r="48706" spans="1:2" ht="13" x14ac:dyDescent="0.15">
      <c r="A48706" s="43">
        <v>45826.076957256941</v>
      </c>
      <c r="B48706" s="26" t="s">
        <v>46086</v>
      </c>
    </row>
    <row r="48707" spans="1:2" ht="13" x14ac:dyDescent="0.15">
      <c r="A48707" s="43">
        <v>45826.07764797454</v>
      </c>
      <c r="B48707" s="26" t="s">
        <v>46087</v>
      </c>
    </row>
    <row r="48708" spans="1:2" ht="13" x14ac:dyDescent="0.15">
      <c r="A48708" s="43">
        <v>45826.078346875001</v>
      </c>
      <c r="B48708" s="26" t="s">
        <v>46088</v>
      </c>
    </row>
    <row r="48709" spans="1:2" ht="13" x14ac:dyDescent="0.15">
      <c r="A48709" s="43">
        <v>45826.079032141206</v>
      </c>
      <c r="B48709" s="26" t="s">
        <v>46089</v>
      </c>
    </row>
    <row r="48710" spans="1:2" ht="13" x14ac:dyDescent="0.15">
      <c r="A48710" s="43">
        <v>45826.079735069448</v>
      </c>
      <c r="B48710" s="26" t="s">
        <v>46090</v>
      </c>
    </row>
    <row r="48711" spans="1:2" ht="13" x14ac:dyDescent="0.15">
      <c r="A48711" s="43">
        <v>45826.080428020832</v>
      </c>
      <c r="B48711" s="26" t="s">
        <v>46091</v>
      </c>
    </row>
    <row r="48712" spans="1:2" ht="13" x14ac:dyDescent="0.15">
      <c r="A48712" s="43">
        <v>45826.081132291671</v>
      </c>
      <c r="B48712" s="26" t="s">
        <v>46092</v>
      </c>
    </row>
    <row r="48713" spans="1:2" ht="13" x14ac:dyDescent="0.15">
      <c r="A48713" s="43">
        <v>45826.081822349537</v>
      </c>
      <c r="B48713" s="26" t="s">
        <v>46093</v>
      </c>
    </row>
    <row r="48714" spans="1:2" ht="13" x14ac:dyDescent="0.15">
      <c r="A48714" s="43">
        <v>45826.082518634255</v>
      </c>
      <c r="B48714" s="26" t="s">
        <v>46094</v>
      </c>
    </row>
    <row r="48715" spans="1:2" ht="13" x14ac:dyDescent="0.15">
      <c r="A48715" s="43">
        <v>45826.083228726857</v>
      </c>
      <c r="B48715" s="26" t="s">
        <v>46095</v>
      </c>
    </row>
    <row r="48716" spans="1:2" ht="13" x14ac:dyDescent="0.15">
      <c r="A48716" s="43">
        <v>45826.083900520833</v>
      </c>
      <c r="B48716" s="26" t="s">
        <v>46096</v>
      </c>
    </row>
    <row r="48717" spans="1:2" ht="13" x14ac:dyDescent="0.15">
      <c r="A48717" s="43">
        <v>45826.084601145834</v>
      </c>
      <c r="B48717" s="26" t="s">
        <v>46097</v>
      </c>
    </row>
    <row r="48718" spans="1:2" ht="13" x14ac:dyDescent="0.15">
      <c r="A48718" s="43">
        <v>45826.085295081022</v>
      </c>
      <c r="B48718" s="26" t="s">
        <v>46098</v>
      </c>
    </row>
    <row r="48719" spans="1:2" ht="13" x14ac:dyDescent="0.15">
      <c r="A48719" s="43">
        <v>45826.085978587958</v>
      </c>
      <c r="B48719" s="26" t="s">
        <v>46099</v>
      </c>
    </row>
    <row r="48720" spans="1:2" ht="13" x14ac:dyDescent="0.15">
      <c r="A48720" s="43">
        <v>45826.086680624998</v>
      </c>
      <c r="B48720" s="26" t="s">
        <v>46100</v>
      </c>
    </row>
    <row r="48721" spans="1:2" ht="13" x14ac:dyDescent="0.15">
      <c r="A48721" s="43">
        <v>45826.087378611111</v>
      </c>
      <c r="B48721" s="26" t="s">
        <v>46101</v>
      </c>
    </row>
    <row r="48722" spans="1:2" ht="13" x14ac:dyDescent="0.15">
      <c r="A48722" s="43">
        <v>45826.08806574074</v>
      </c>
      <c r="B48722" s="26" t="s">
        <v>46102</v>
      </c>
    </row>
    <row r="48723" spans="1:2" ht="13" x14ac:dyDescent="0.15">
      <c r="A48723" s="43">
        <v>45826.088777025463</v>
      </c>
      <c r="B48723" s="26" t="s">
        <v>46103</v>
      </c>
    </row>
    <row r="48724" spans="1:2" ht="13" x14ac:dyDescent="0.15">
      <c r="A48724" s="43">
        <v>45826.089475763889</v>
      </c>
      <c r="B48724" s="26" t="s">
        <v>46104</v>
      </c>
    </row>
    <row r="48725" spans="1:2" ht="13" x14ac:dyDescent="0.15">
      <c r="A48725" s="43">
        <v>45826.090144803238</v>
      </c>
      <c r="B48725" s="26" t="s">
        <v>46105</v>
      </c>
    </row>
    <row r="48726" spans="1:2" ht="13" x14ac:dyDescent="0.15">
      <c r="A48726" s="43">
        <v>45826.090863344907</v>
      </c>
      <c r="B48726" s="26" t="s">
        <v>46106</v>
      </c>
    </row>
    <row r="48727" spans="1:2" ht="13" x14ac:dyDescent="0.15">
      <c r="A48727" s="43">
        <v>45826.091544374998</v>
      </c>
      <c r="B48727" s="26" t="s">
        <v>46107</v>
      </c>
    </row>
    <row r="48728" spans="1:2" ht="13" x14ac:dyDescent="0.15">
      <c r="A48728" s="43">
        <v>45826.092257083335</v>
      </c>
      <c r="B48728" s="26" t="s">
        <v>46108</v>
      </c>
    </row>
    <row r="48729" spans="1:2" ht="13" x14ac:dyDescent="0.15">
      <c r="A48729" s="43">
        <v>45826.092932835643</v>
      </c>
      <c r="B48729" s="26" t="s">
        <v>46109</v>
      </c>
    </row>
    <row r="48730" spans="1:2" ht="13" x14ac:dyDescent="0.15">
      <c r="A48730" s="43">
        <v>45826.093633750002</v>
      </c>
      <c r="B48730" s="26" t="s">
        <v>46110</v>
      </c>
    </row>
    <row r="48731" spans="1:2" ht="13" x14ac:dyDescent="0.15">
      <c r="A48731" s="43">
        <v>45826.094316944444</v>
      </c>
      <c r="B48731" s="26" t="s">
        <v>46111</v>
      </c>
    </row>
    <row r="48732" spans="1:2" ht="13" x14ac:dyDescent="0.15">
      <c r="A48732" s="43">
        <v>45826.095011678241</v>
      </c>
      <c r="B48732" s="26" t="s">
        <v>46112</v>
      </c>
    </row>
    <row r="48733" spans="1:2" ht="13" x14ac:dyDescent="0.15">
      <c r="A48733" s="43">
        <v>45826.095714293981</v>
      </c>
      <c r="B48733" s="26" t="s">
        <v>46113</v>
      </c>
    </row>
    <row r="48734" spans="1:2" ht="13" x14ac:dyDescent="0.15">
      <c r="A48734" s="43">
        <v>45826.096398113426</v>
      </c>
      <c r="B48734" s="26" t="s">
        <v>46114</v>
      </c>
    </row>
    <row r="48735" spans="1:2" ht="13" x14ac:dyDescent="0.15">
      <c r="A48735" s="43">
        <v>45826.097112280091</v>
      </c>
      <c r="B48735" s="26" t="s">
        <v>46115</v>
      </c>
    </row>
    <row r="48736" spans="1:2" ht="13" x14ac:dyDescent="0.15">
      <c r="A48736" s="43">
        <v>45826.097816898153</v>
      </c>
      <c r="B48736" s="26" t="s">
        <v>46116</v>
      </c>
    </row>
    <row r="48737" spans="1:2" ht="13" x14ac:dyDescent="0.15">
      <c r="A48737" s="43">
        <v>45826.098495706014</v>
      </c>
      <c r="B48737" s="26" t="s">
        <v>46117</v>
      </c>
    </row>
    <row r="48738" spans="1:2" ht="13" x14ac:dyDescent="0.15">
      <c r="A48738" s="43">
        <v>45826.099185740743</v>
      </c>
      <c r="B48738" s="26" t="s">
        <v>46118</v>
      </c>
    </row>
    <row r="48739" spans="1:2" ht="13" x14ac:dyDescent="0.15">
      <c r="A48739" s="43">
        <v>45826.099889050922</v>
      </c>
      <c r="B48739" s="26" t="s">
        <v>46119</v>
      </c>
    </row>
    <row r="48740" spans="1:2" ht="13" x14ac:dyDescent="0.15">
      <c r="A48740" s="43">
        <v>45826.100564675929</v>
      </c>
      <c r="B48740" s="26" t="s">
        <v>46120</v>
      </c>
    </row>
    <row r="48741" spans="1:2" ht="13" x14ac:dyDescent="0.15">
      <c r="A48741" s="43">
        <v>45826.101270740735</v>
      </c>
      <c r="B48741" s="26" t="s">
        <v>46121</v>
      </c>
    </row>
    <row r="48742" spans="1:2" ht="13" x14ac:dyDescent="0.15">
      <c r="A48742" s="43">
        <v>45826.101972476856</v>
      </c>
      <c r="B48742" s="26" t="s">
        <v>46122</v>
      </c>
    </row>
    <row r="48743" spans="1:2" ht="13" x14ac:dyDescent="0.15">
      <c r="A48743" s="43">
        <v>45826.102662268517</v>
      </c>
      <c r="B48743" s="26" t="s">
        <v>46123</v>
      </c>
    </row>
    <row r="48744" spans="1:2" ht="13" x14ac:dyDescent="0.15">
      <c r="A48744" s="43">
        <v>45826.103350000005</v>
      </c>
      <c r="B48744" s="26" t="s">
        <v>46124</v>
      </c>
    </row>
    <row r="48745" spans="1:2" ht="13" x14ac:dyDescent="0.15">
      <c r="A48745" s="43">
        <v>45826.10403106481</v>
      </c>
      <c r="B48745" s="26" t="s">
        <v>46125</v>
      </c>
    </row>
    <row r="48746" spans="1:2" ht="13" x14ac:dyDescent="0.15">
      <c r="A48746" s="43">
        <v>45826.104732384258</v>
      </c>
      <c r="B48746" s="26" t="s">
        <v>46126</v>
      </c>
    </row>
    <row r="48747" spans="1:2" ht="13" x14ac:dyDescent="0.15">
      <c r="A48747" s="43">
        <v>45826.105434803241</v>
      </c>
      <c r="B48747" s="26" t="s">
        <v>46127</v>
      </c>
    </row>
    <row r="48748" spans="1:2" ht="13" x14ac:dyDescent="0.15">
      <c r="A48748" s="43">
        <v>45826.106117800926</v>
      </c>
      <c r="B48748" s="26" t="s">
        <v>46128</v>
      </c>
    </row>
    <row r="48749" spans="1:2" ht="13" x14ac:dyDescent="0.15">
      <c r="A48749" s="43">
        <v>45826.10683611111</v>
      </c>
      <c r="B48749" s="26" t="s">
        <v>46129</v>
      </c>
    </row>
    <row r="48750" spans="1:2" ht="13" x14ac:dyDescent="0.15">
      <c r="A48750" s="43">
        <v>45826.107505312495</v>
      </c>
      <c r="B48750" s="26" t="s">
        <v>46130</v>
      </c>
    </row>
    <row r="48751" spans="1:2" ht="13" x14ac:dyDescent="0.15">
      <c r="A48751" s="43">
        <v>45826.108223495372</v>
      </c>
      <c r="B48751" s="26" t="s">
        <v>46131</v>
      </c>
    </row>
    <row r="48752" spans="1:2" ht="13" x14ac:dyDescent="0.15">
      <c r="A48752" s="43">
        <v>45826.108919363425</v>
      </c>
      <c r="B48752" s="26" t="s">
        <v>46132</v>
      </c>
    </row>
    <row r="48753" spans="1:2" ht="13" x14ac:dyDescent="0.15">
      <c r="A48753" s="43">
        <v>45826.109591793982</v>
      </c>
      <c r="B48753" s="26" t="s">
        <v>46133</v>
      </c>
    </row>
    <row r="48754" spans="1:2" ht="13" x14ac:dyDescent="0.15">
      <c r="A48754" s="43">
        <v>45826.110290104167</v>
      </c>
      <c r="B48754" s="26" t="s">
        <v>46134</v>
      </c>
    </row>
    <row r="48755" spans="1:2" ht="13" x14ac:dyDescent="0.15">
      <c r="A48755" s="43">
        <v>45826.110976689815</v>
      </c>
      <c r="B48755" s="26" t="s">
        <v>46135</v>
      </c>
    </row>
    <row r="48756" spans="1:2" ht="13" x14ac:dyDescent="0.15">
      <c r="A48756" s="43">
        <v>45826.111671932871</v>
      </c>
      <c r="B48756" s="26" t="s">
        <v>46136</v>
      </c>
    </row>
    <row r="48757" spans="1:2" ht="13" x14ac:dyDescent="0.15">
      <c r="A48757" s="43">
        <v>45826.112374409728</v>
      </c>
      <c r="B48757" s="26" t="s">
        <v>46137</v>
      </c>
    </row>
    <row r="48758" spans="1:2" ht="13" x14ac:dyDescent="0.15">
      <c r="A48758" s="43">
        <v>45826.113071064814</v>
      </c>
      <c r="B48758" s="26" t="s">
        <v>46138</v>
      </c>
    </row>
    <row r="48759" spans="1:2" ht="13" x14ac:dyDescent="0.15">
      <c r="A48759" s="43">
        <v>45826.113767222225</v>
      </c>
      <c r="B48759" s="26" t="s">
        <v>46139</v>
      </c>
    </row>
    <row r="48760" spans="1:2" ht="13" x14ac:dyDescent="0.15">
      <c r="A48760" s="43">
        <v>45826.114451041663</v>
      </c>
      <c r="B48760" s="26" t="s">
        <v>46140</v>
      </c>
    </row>
    <row r="48761" spans="1:2" ht="13" x14ac:dyDescent="0.15">
      <c r="A48761" s="43">
        <v>45826.115154224535</v>
      </c>
      <c r="B48761" s="26" t="s">
        <v>46141</v>
      </c>
    </row>
    <row r="48762" spans="1:2" ht="13" x14ac:dyDescent="0.15">
      <c r="A48762" s="43">
        <v>45826.115842951389</v>
      </c>
      <c r="B48762" s="26" t="s">
        <v>46142</v>
      </c>
    </row>
    <row r="48763" spans="1:2" ht="13" x14ac:dyDescent="0.15">
      <c r="A48763" s="43">
        <v>45826.116545277779</v>
      </c>
      <c r="B48763" s="26" t="s">
        <v>46143</v>
      </c>
    </row>
    <row r="48764" spans="1:2" ht="13" x14ac:dyDescent="0.15">
      <c r="A48764" s="43">
        <v>45826.117237453705</v>
      </c>
      <c r="B48764" s="26" t="s">
        <v>46144</v>
      </c>
    </row>
    <row r="48765" spans="1:2" ht="13" x14ac:dyDescent="0.15">
      <c r="A48765" s="43">
        <v>45826.117919328703</v>
      </c>
      <c r="B48765" s="26" t="s">
        <v>46145</v>
      </c>
    </row>
    <row r="48766" spans="1:2" ht="13" x14ac:dyDescent="0.15">
      <c r="A48766" s="43">
        <v>45826.118621481481</v>
      </c>
      <c r="B48766" s="26" t="s">
        <v>46146</v>
      </c>
    </row>
    <row r="48767" spans="1:2" ht="13" x14ac:dyDescent="0.15">
      <c r="A48767" s="43">
        <v>45826.119332013885</v>
      </c>
      <c r="B48767" s="26" t="s">
        <v>46147</v>
      </c>
    </row>
    <row r="48768" spans="1:2" ht="13" x14ac:dyDescent="0.15">
      <c r="A48768" s="43">
        <v>45826.120035127315</v>
      </c>
      <c r="B48768" s="26" t="s">
        <v>46148</v>
      </c>
    </row>
    <row r="48769" spans="1:2" ht="13" x14ac:dyDescent="0.15">
      <c r="A48769" s="43">
        <v>45826.120717060185</v>
      </c>
      <c r="B48769" s="26" t="s">
        <v>46149</v>
      </c>
    </row>
    <row r="48770" spans="1:2" ht="13" x14ac:dyDescent="0.15">
      <c r="A48770" s="43">
        <v>45826.121400671298</v>
      </c>
      <c r="B48770" s="26" t="s">
        <v>46150</v>
      </c>
    </row>
    <row r="48771" spans="1:2" ht="13" x14ac:dyDescent="0.15">
      <c r="A48771" s="43">
        <v>45826.122093796293</v>
      </c>
      <c r="B48771" s="26" t="s">
        <v>46151</v>
      </c>
    </row>
    <row r="48772" spans="1:2" ht="13" x14ac:dyDescent="0.15">
      <c r="A48772" s="43">
        <v>45826.12278755787</v>
      </c>
      <c r="B48772" s="26" t="s">
        <v>46152</v>
      </c>
    </row>
    <row r="48773" spans="1:2" ht="13" x14ac:dyDescent="0.15">
      <c r="A48773" s="43">
        <v>45826.123475590277</v>
      </c>
      <c r="B48773" s="26" t="s">
        <v>46153</v>
      </c>
    </row>
    <row r="48774" spans="1:2" ht="13" x14ac:dyDescent="0.15">
      <c r="A48774" s="43">
        <v>45826.124178981481</v>
      </c>
      <c r="B48774" s="26" t="s">
        <v>46154</v>
      </c>
    </row>
    <row r="48775" spans="1:2" ht="13" x14ac:dyDescent="0.15">
      <c r="A48775" s="43">
        <v>45826.12488023148</v>
      </c>
      <c r="B48775" s="26" t="s">
        <v>46155</v>
      </c>
    </row>
    <row r="48776" spans="1:2" ht="13" x14ac:dyDescent="0.15">
      <c r="A48776" s="43">
        <v>45826.125567962961</v>
      </c>
      <c r="B48776" s="26" t="s">
        <v>46156</v>
      </c>
    </row>
    <row r="48777" spans="1:2" ht="13" x14ac:dyDescent="0.15">
      <c r="A48777" s="43">
        <v>45826.126266493055</v>
      </c>
      <c r="B48777" s="26" t="s">
        <v>46157</v>
      </c>
    </row>
    <row r="48778" spans="1:2" ht="13" x14ac:dyDescent="0.15">
      <c r="A48778" s="43">
        <v>45826.126964791663</v>
      </c>
      <c r="B48778" s="26" t="s">
        <v>46158</v>
      </c>
    </row>
    <row r="48779" spans="1:2" ht="13" x14ac:dyDescent="0.15">
      <c r="A48779" s="43">
        <v>45826.127697997683</v>
      </c>
      <c r="B48779" s="26" t="s">
        <v>46159</v>
      </c>
    </row>
    <row r="48780" spans="1:2" ht="13" x14ac:dyDescent="0.15">
      <c r="A48780" s="43">
        <v>45826.128351319443</v>
      </c>
      <c r="B48780" s="26" t="s">
        <v>46160</v>
      </c>
    </row>
    <row r="48781" spans="1:2" ht="13" x14ac:dyDescent="0.15">
      <c r="A48781" s="43">
        <v>45826.129037997685</v>
      </c>
      <c r="B48781" s="26" t="s">
        <v>46161</v>
      </c>
    </row>
    <row r="48782" spans="1:2" ht="13" x14ac:dyDescent="0.15">
      <c r="A48782" s="43">
        <v>45826.129740381948</v>
      </c>
      <c r="B48782" s="26" t="s">
        <v>46162</v>
      </c>
    </row>
    <row r="48783" spans="1:2" ht="13" x14ac:dyDescent="0.15">
      <c r="A48783" s="43">
        <v>45826.130465798611</v>
      </c>
      <c r="B48783" s="26" t="s">
        <v>46163</v>
      </c>
    </row>
    <row r="48784" spans="1:2" ht="13" x14ac:dyDescent="0.15">
      <c r="A48784" s="43">
        <v>45826.131126932873</v>
      </c>
      <c r="B48784" s="26" t="s">
        <v>46164</v>
      </c>
    </row>
    <row r="48785" spans="1:2" ht="13" x14ac:dyDescent="0.15">
      <c r="A48785" s="43">
        <v>45826.131826168981</v>
      </c>
      <c r="B48785" s="26" t="s">
        <v>46165</v>
      </c>
    </row>
    <row r="48786" spans="1:2" ht="13" x14ac:dyDescent="0.15">
      <c r="A48786" s="43">
        <v>45826.132533553246</v>
      </c>
      <c r="B48786" s="26" t="s">
        <v>46166</v>
      </c>
    </row>
    <row r="48787" spans="1:2" ht="13" x14ac:dyDescent="0.15">
      <c r="A48787" s="43">
        <v>45826.133220173608</v>
      </c>
      <c r="B48787" s="26" t="s">
        <v>46167</v>
      </c>
    </row>
    <row r="48788" spans="1:2" ht="13" x14ac:dyDescent="0.15">
      <c r="A48788" s="43">
        <v>45826.13390799769</v>
      </c>
      <c r="B48788" s="26" t="s">
        <v>46168</v>
      </c>
    </row>
    <row r="48789" spans="1:2" ht="13" x14ac:dyDescent="0.15">
      <c r="A48789" s="43">
        <v>45826.13459700231</v>
      </c>
      <c r="B48789" s="26" t="s">
        <v>46169</v>
      </c>
    </row>
    <row r="48790" spans="1:2" ht="13" x14ac:dyDescent="0.15">
      <c r="A48790" s="43">
        <v>45826.135285393517</v>
      </c>
      <c r="B48790" s="26" t="s">
        <v>46170</v>
      </c>
    </row>
    <row r="48791" spans="1:2" ht="13" x14ac:dyDescent="0.15">
      <c r="A48791" s="43">
        <v>45826.135987349538</v>
      </c>
      <c r="B48791" s="26" t="s">
        <v>46171</v>
      </c>
    </row>
    <row r="48792" spans="1:2" ht="13" x14ac:dyDescent="0.15">
      <c r="A48792" s="43">
        <v>45826.136676979164</v>
      </c>
      <c r="B48792" s="26" t="s">
        <v>46172</v>
      </c>
    </row>
    <row r="48793" spans="1:2" ht="13" x14ac:dyDescent="0.15">
      <c r="A48793" s="43">
        <v>45826.137388368057</v>
      </c>
      <c r="B48793" s="26" t="s">
        <v>46173</v>
      </c>
    </row>
    <row r="48794" spans="1:2" ht="13" x14ac:dyDescent="0.15">
      <c r="A48794" s="43">
        <v>45826.138072361107</v>
      </c>
      <c r="B48794" s="26" t="s">
        <v>46174</v>
      </c>
    </row>
    <row r="48795" spans="1:2" ht="13" x14ac:dyDescent="0.15">
      <c r="A48795" s="43">
        <v>45826.138763067131</v>
      </c>
      <c r="B48795" s="26" t="s">
        <v>46175</v>
      </c>
    </row>
    <row r="48796" spans="1:2" ht="13" x14ac:dyDescent="0.15">
      <c r="A48796" s="43">
        <v>45826.139461388884</v>
      </c>
      <c r="B48796" s="26" t="s">
        <v>46176</v>
      </c>
    </row>
    <row r="48797" spans="1:2" ht="13" x14ac:dyDescent="0.15">
      <c r="A48797" s="43">
        <v>45826.140165416669</v>
      </c>
      <c r="B48797" s="26" t="s">
        <v>46177</v>
      </c>
    </row>
    <row r="48798" spans="1:2" ht="13" x14ac:dyDescent="0.15">
      <c r="A48798" s="43">
        <v>45826.140848645839</v>
      </c>
      <c r="B48798" s="26" t="s">
        <v>46178</v>
      </c>
    </row>
    <row r="48799" spans="1:2" ht="13" x14ac:dyDescent="0.15">
      <c r="A48799" s="43">
        <v>45826.141546620369</v>
      </c>
      <c r="B48799" s="26" t="s">
        <v>46179</v>
      </c>
    </row>
    <row r="48800" spans="1:2" ht="13" x14ac:dyDescent="0.15">
      <c r="A48800" s="43">
        <v>45826.142235543986</v>
      </c>
      <c r="B48800" s="26" t="s">
        <v>46180</v>
      </c>
    </row>
    <row r="48801" spans="1:2" ht="13" x14ac:dyDescent="0.15">
      <c r="A48801" s="43">
        <v>45826.142938217592</v>
      </c>
      <c r="B48801" s="26" t="s">
        <v>46181</v>
      </c>
    </row>
    <row r="48802" spans="1:2" ht="13" x14ac:dyDescent="0.15">
      <c r="A48802" s="43">
        <v>45826.143647673613</v>
      </c>
      <c r="B48802" s="26" t="s">
        <v>46182</v>
      </c>
    </row>
    <row r="48803" spans="1:2" ht="13" x14ac:dyDescent="0.15">
      <c r="A48803" s="43">
        <v>45826.144317557875</v>
      </c>
      <c r="B48803" s="26" t="s">
        <v>46183</v>
      </c>
    </row>
    <row r="48804" spans="1:2" ht="13" x14ac:dyDescent="0.15">
      <c r="A48804" s="43">
        <v>45826.145017048606</v>
      </c>
      <c r="B48804" s="26" t="s">
        <v>46184</v>
      </c>
    </row>
    <row r="48805" spans="1:2" ht="13" x14ac:dyDescent="0.15">
      <c r="A48805" s="43">
        <v>45826.145708703705</v>
      </c>
      <c r="B48805" s="26" t="s">
        <v>46185</v>
      </c>
    </row>
    <row r="48806" spans="1:2" ht="13" x14ac:dyDescent="0.15">
      <c r="A48806" s="43">
        <v>45826.146408842593</v>
      </c>
      <c r="B48806" s="26" t="s">
        <v>46186</v>
      </c>
    </row>
    <row r="48807" spans="1:2" ht="13" x14ac:dyDescent="0.15">
      <c r="A48807" s="43">
        <v>45826.147125266201</v>
      </c>
      <c r="B48807" s="26" t="s">
        <v>46187</v>
      </c>
    </row>
    <row r="48808" spans="1:2" ht="13" x14ac:dyDescent="0.15">
      <c r="A48808" s="43">
        <v>45826.147817002318</v>
      </c>
      <c r="B48808" s="26" t="s">
        <v>46188</v>
      </c>
    </row>
    <row r="48809" spans="1:2" ht="13" x14ac:dyDescent="0.15">
      <c r="A48809" s="43">
        <v>45826.148494618057</v>
      </c>
      <c r="B48809" s="26" t="s">
        <v>46189</v>
      </c>
    </row>
    <row r="48810" spans="1:2" ht="13" x14ac:dyDescent="0.15">
      <c r="A48810" s="43">
        <v>45826.149190023149</v>
      </c>
      <c r="B48810" s="26" t="s">
        <v>46190</v>
      </c>
    </row>
    <row r="48811" spans="1:2" ht="13" x14ac:dyDescent="0.15">
      <c r="A48811" s="43">
        <v>45826.149874583338</v>
      </c>
      <c r="B48811" s="26" t="s">
        <v>46191</v>
      </c>
    </row>
    <row r="48812" spans="1:2" ht="13" x14ac:dyDescent="0.15">
      <c r="A48812" s="43">
        <v>45826.150569027777</v>
      </c>
      <c r="B48812" s="26" t="s">
        <v>46192</v>
      </c>
    </row>
    <row r="48813" spans="1:2" ht="13" x14ac:dyDescent="0.15">
      <c r="A48813" s="43">
        <v>45826.151268414353</v>
      </c>
      <c r="B48813" s="26" t="s">
        <v>46193</v>
      </c>
    </row>
    <row r="48814" spans="1:2" ht="13" x14ac:dyDescent="0.15">
      <c r="A48814" s="43">
        <v>45826.151950023152</v>
      </c>
      <c r="B48814" s="26" t="s">
        <v>46194</v>
      </c>
    </row>
    <row r="48815" spans="1:2" ht="13" x14ac:dyDescent="0.15">
      <c r="A48815" s="43">
        <v>45826.152647719908</v>
      </c>
      <c r="B48815" s="26" t="s">
        <v>46195</v>
      </c>
    </row>
    <row r="48816" spans="1:2" ht="13" x14ac:dyDescent="0.15">
      <c r="A48816" s="43">
        <v>45826.153347650463</v>
      </c>
      <c r="B48816" s="26" t="s">
        <v>46196</v>
      </c>
    </row>
    <row r="48817" spans="1:2" ht="13" x14ac:dyDescent="0.15">
      <c r="A48817" s="43">
        <v>45826.154042627313</v>
      </c>
      <c r="B48817" s="26" t="s">
        <v>46197</v>
      </c>
    </row>
    <row r="48818" spans="1:2" ht="13" x14ac:dyDescent="0.15">
      <c r="A48818" s="43">
        <v>45826.154739687496</v>
      </c>
      <c r="B48818" s="26" t="s">
        <v>46198</v>
      </c>
    </row>
    <row r="48819" spans="1:2" ht="13" x14ac:dyDescent="0.15">
      <c r="A48819" s="43">
        <v>45826.155423379634</v>
      </c>
      <c r="B48819" s="26" t="s">
        <v>46199</v>
      </c>
    </row>
    <row r="48820" spans="1:2" ht="13" x14ac:dyDescent="0.15">
      <c r="A48820" s="43">
        <v>45826.156157418984</v>
      </c>
      <c r="B48820" s="26" t="s">
        <v>46200</v>
      </c>
    </row>
    <row r="48821" spans="1:2" ht="13" x14ac:dyDescent="0.15">
      <c r="A48821" s="43">
        <v>45826.156820717588</v>
      </c>
      <c r="B48821" s="26" t="s">
        <v>46201</v>
      </c>
    </row>
    <row r="48822" spans="1:2" ht="13" x14ac:dyDescent="0.15">
      <c r="A48822" s="43">
        <v>45826.157525011571</v>
      </c>
      <c r="B48822" s="26" t="s">
        <v>46202</v>
      </c>
    </row>
    <row r="48823" spans="1:2" ht="13" x14ac:dyDescent="0.15">
      <c r="A48823" s="43">
        <v>45826.158214050927</v>
      </c>
      <c r="B48823" s="26" t="s">
        <v>46203</v>
      </c>
    </row>
    <row r="48824" spans="1:2" ht="13" x14ac:dyDescent="0.15">
      <c r="A48824" s="43">
        <v>45826.158917546301</v>
      </c>
      <c r="B48824" s="26" t="s">
        <v>46204</v>
      </c>
    </row>
    <row r="48825" spans="1:2" ht="13" x14ac:dyDescent="0.15">
      <c r="A48825" s="43">
        <v>45826.159591388889</v>
      </c>
      <c r="B48825" s="26" t="s">
        <v>46205</v>
      </c>
    </row>
    <row r="48826" spans="1:2" ht="13" x14ac:dyDescent="0.15">
      <c r="A48826" s="43">
        <v>45826.160297881943</v>
      </c>
      <c r="B48826" s="26" t="s">
        <v>46206</v>
      </c>
    </row>
    <row r="48827" spans="1:2" ht="13" x14ac:dyDescent="0.15">
      <c r="A48827" s="43">
        <v>45826.160980312503</v>
      </c>
      <c r="B48827" s="26" t="s">
        <v>46207</v>
      </c>
    </row>
    <row r="48828" spans="1:2" ht="13" x14ac:dyDescent="0.15">
      <c r="A48828" s="43">
        <v>45826.161707685184</v>
      </c>
      <c r="B48828" s="26" t="s">
        <v>46208</v>
      </c>
    </row>
    <row r="48829" spans="1:2" ht="13" x14ac:dyDescent="0.15">
      <c r="A48829" s="43">
        <v>45826.16241261574</v>
      </c>
      <c r="B48829" s="26" t="s">
        <v>46209</v>
      </c>
    </row>
    <row r="48830" spans="1:2" ht="13" x14ac:dyDescent="0.15">
      <c r="A48830" s="43">
        <v>45826.163067222224</v>
      </c>
      <c r="B48830" s="26" t="s">
        <v>46210</v>
      </c>
    </row>
    <row r="48831" spans="1:2" ht="13" x14ac:dyDescent="0.15">
      <c r="A48831" s="43">
        <v>45826.163759374998</v>
      </c>
      <c r="B48831" s="26" t="s">
        <v>46211</v>
      </c>
    </row>
    <row r="48832" spans="1:2" ht="13" x14ac:dyDescent="0.15">
      <c r="A48832" s="43">
        <v>45826.164476053236</v>
      </c>
      <c r="B48832" s="26" t="s">
        <v>46212</v>
      </c>
    </row>
    <row r="48833" spans="1:2" ht="13" x14ac:dyDescent="0.15">
      <c r="A48833" s="43">
        <v>45826.165215844907</v>
      </c>
      <c r="B48833" s="26" t="s">
        <v>46213</v>
      </c>
    </row>
    <row r="48834" spans="1:2" ht="13" x14ac:dyDescent="0.15">
      <c r="A48834" s="43">
        <v>45826.165851956015</v>
      </c>
      <c r="B48834" s="26" t="s">
        <v>46214</v>
      </c>
    </row>
    <row r="48835" spans="1:2" ht="13" x14ac:dyDescent="0.15">
      <c r="A48835" s="43">
        <v>45826.166554930554</v>
      </c>
      <c r="B48835" s="26" t="s">
        <v>46215</v>
      </c>
    </row>
    <row r="48836" spans="1:2" ht="13" x14ac:dyDescent="0.15">
      <c r="A48836" s="43">
        <v>45826.167250208338</v>
      </c>
      <c r="B48836" s="26" t="s">
        <v>46216</v>
      </c>
    </row>
    <row r="48837" spans="1:2" ht="13" x14ac:dyDescent="0.15">
      <c r="A48837" s="43">
        <v>45826.167939560182</v>
      </c>
      <c r="B48837" s="26" t="s">
        <v>46217</v>
      </c>
    </row>
    <row r="48838" spans="1:2" ht="13" x14ac:dyDescent="0.15">
      <c r="A48838" s="43">
        <v>45826.168631875</v>
      </c>
      <c r="B48838" s="26" t="s">
        <v>46218</v>
      </c>
    </row>
    <row r="48839" spans="1:2" ht="13" x14ac:dyDescent="0.15">
      <c r="A48839" s="43">
        <v>45826.169322939815</v>
      </c>
      <c r="B48839" s="26" t="s">
        <v>46219</v>
      </c>
    </row>
    <row r="48840" spans="1:2" ht="13" x14ac:dyDescent="0.15">
      <c r="A48840" s="43">
        <v>45826.17001509259</v>
      </c>
      <c r="B48840" s="26" t="s">
        <v>46220</v>
      </c>
    </row>
    <row r="48841" spans="1:2" ht="13" x14ac:dyDescent="0.15">
      <c r="A48841" s="43">
        <v>45826.170709328704</v>
      </c>
      <c r="B48841" s="26" t="s">
        <v>46221</v>
      </c>
    </row>
    <row r="48842" spans="1:2" ht="13" x14ac:dyDescent="0.15">
      <c r="A48842" s="43">
        <v>45826.17146351852</v>
      </c>
      <c r="B48842" s="26" t="s">
        <v>46222</v>
      </c>
    </row>
    <row r="48843" spans="1:2" ht="13" x14ac:dyDescent="0.15">
      <c r="A48843" s="43">
        <v>45826.172106516198</v>
      </c>
      <c r="B48843" s="26" t="s">
        <v>46223</v>
      </c>
    </row>
    <row r="48844" spans="1:2" ht="13" x14ac:dyDescent="0.15">
      <c r="A48844" s="43">
        <v>45826.17279592593</v>
      </c>
      <c r="B48844" s="26" t="s">
        <v>46224</v>
      </c>
    </row>
    <row r="48845" spans="1:2" ht="13" x14ac:dyDescent="0.15">
      <c r="A48845" s="43">
        <v>45826.17348287037</v>
      </c>
      <c r="B48845" s="26" t="s">
        <v>46225</v>
      </c>
    </row>
    <row r="48846" spans="1:2" ht="13" x14ac:dyDescent="0.15">
      <c r="A48846" s="43">
        <v>45826.174182048606</v>
      </c>
      <c r="B48846" s="26" t="s">
        <v>46226</v>
      </c>
    </row>
    <row r="48847" spans="1:2" ht="13" x14ac:dyDescent="0.15">
      <c r="A48847" s="43">
        <v>45826.174882094907</v>
      </c>
      <c r="B48847" s="26" t="s">
        <v>46227</v>
      </c>
    </row>
    <row r="48848" spans="1:2" ht="13" x14ac:dyDescent="0.15">
      <c r="A48848" s="43">
        <v>45826.175572326392</v>
      </c>
      <c r="B48848" s="26" t="s">
        <v>46228</v>
      </c>
    </row>
    <row r="48849" spans="1:2" ht="13" x14ac:dyDescent="0.15">
      <c r="A48849" s="43">
        <v>45826.176274456018</v>
      </c>
      <c r="B48849" s="26" t="s">
        <v>46229</v>
      </c>
    </row>
    <row r="48850" spans="1:2" ht="13" x14ac:dyDescent="0.15">
      <c r="A48850" s="43">
        <v>45826.176956377312</v>
      </c>
      <c r="B48850" s="26" t="s">
        <v>46230</v>
      </c>
    </row>
    <row r="48851" spans="1:2" ht="13" x14ac:dyDescent="0.15">
      <c r="A48851" s="43">
        <v>45826.177669942132</v>
      </c>
      <c r="B48851" s="26" t="s">
        <v>46231</v>
      </c>
    </row>
    <row r="48852" spans="1:2" ht="13" x14ac:dyDescent="0.15">
      <c r="A48852" s="43">
        <v>45826.178356377313</v>
      </c>
      <c r="B48852" s="26" t="s">
        <v>46232</v>
      </c>
    </row>
    <row r="48853" spans="1:2" ht="13" x14ac:dyDescent="0.15">
      <c r="A48853" s="43">
        <v>45826.179038553237</v>
      </c>
      <c r="B48853" s="26" t="s">
        <v>46233</v>
      </c>
    </row>
    <row r="48854" spans="1:2" ht="13" x14ac:dyDescent="0.15">
      <c r="A48854" s="43">
        <v>45826.17974313657</v>
      </c>
      <c r="B48854" s="26" t="s">
        <v>46234</v>
      </c>
    </row>
    <row r="48855" spans="1:2" ht="13" x14ac:dyDescent="0.15">
      <c r="A48855" s="43">
        <v>45826.180428136577</v>
      </c>
      <c r="B48855" s="26" t="s">
        <v>46235</v>
      </c>
    </row>
    <row r="48856" spans="1:2" ht="13" x14ac:dyDescent="0.15">
      <c r="A48856" s="43">
        <v>45826.181121400463</v>
      </c>
      <c r="B48856" s="26" t="s">
        <v>46236</v>
      </c>
    </row>
    <row r="48857" spans="1:2" ht="13" x14ac:dyDescent="0.15">
      <c r="A48857" s="43">
        <v>45826.181817060184</v>
      </c>
      <c r="B48857" s="26" t="s">
        <v>46237</v>
      </c>
    </row>
    <row r="48858" spans="1:2" ht="13" x14ac:dyDescent="0.15">
      <c r="A48858" s="43">
        <v>45826.182508900463</v>
      </c>
      <c r="B48858" s="26" t="s">
        <v>46238</v>
      </c>
    </row>
    <row r="48859" spans="1:2" ht="13" x14ac:dyDescent="0.15">
      <c r="A48859" s="43">
        <v>45826.183207465278</v>
      </c>
      <c r="B48859" s="26" t="s">
        <v>46239</v>
      </c>
    </row>
    <row r="48860" spans="1:2" ht="13" x14ac:dyDescent="0.15">
      <c r="A48860" s="43">
        <v>45826.183900694443</v>
      </c>
      <c r="B48860" s="26" t="s">
        <v>46240</v>
      </c>
    </row>
    <row r="48861" spans="1:2" ht="13" x14ac:dyDescent="0.15">
      <c r="A48861" s="43">
        <v>45826.184612442128</v>
      </c>
      <c r="B48861" s="26" t="s">
        <v>46241</v>
      </c>
    </row>
    <row r="48862" spans="1:2" ht="13" x14ac:dyDescent="0.15">
      <c r="A48862" s="43">
        <v>45826.185311400463</v>
      </c>
      <c r="B48862" s="26" t="s">
        <v>46242</v>
      </c>
    </row>
    <row r="48863" spans="1:2" ht="13" x14ac:dyDescent="0.15">
      <c r="A48863" s="43">
        <v>45826.185981724542</v>
      </c>
      <c r="B48863" s="26" t="s">
        <v>46243</v>
      </c>
    </row>
    <row r="48864" spans="1:2" ht="13" x14ac:dyDescent="0.15">
      <c r="A48864" s="43">
        <v>45826.186686678237</v>
      </c>
      <c r="B48864" s="26" t="s">
        <v>46244</v>
      </c>
    </row>
    <row r="48865" spans="1:2" ht="13" x14ac:dyDescent="0.15">
      <c r="A48865" s="43">
        <v>45826.18736758102</v>
      </c>
      <c r="B48865" s="26" t="s">
        <v>46245</v>
      </c>
    </row>
    <row r="48866" spans="1:2" ht="13" x14ac:dyDescent="0.15">
      <c r="A48866" s="43">
        <v>45826.188515324073</v>
      </c>
      <c r="B48866" s="26" t="s">
        <v>46246</v>
      </c>
    </row>
    <row r="48867" spans="1:2" ht="13" x14ac:dyDescent="0.15">
      <c r="A48867" s="43">
        <v>45826.18888321759</v>
      </c>
      <c r="B48867" s="26" t="s">
        <v>46247</v>
      </c>
    </row>
    <row r="48868" spans="1:2" ht="13" x14ac:dyDescent="0.15">
      <c r="A48868" s="43">
        <v>45826.189453229163</v>
      </c>
      <c r="B48868" s="26" t="s">
        <v>46248</v>
      </c>
    </row>
    <row r="48869" spans="1:2" ht="13" x14ac:dyDescent="0.15">
      <c r="A48869" s="43">
        <v>45826.190148900467</v>
      </c>
      <c r="B48869" s="26" t="s">
        <v>46249</v>
      </c>
    </row>
    <row r="48870" spans="1:2" ht="13" x14ac:dyDescent="0.15">
      <c r="A48870" s="43">
        <v>45826.190843865741</v>
      </c>
      <c r="B48870" s="26" t="s">
        <v>46250</v>
      </c>
    </row>
    <row r="48871" spans="1:2" ht="13" x14ac:dyDescent="0.15">
      <c r="A48871" s="43">
        <v>45826.191549976851</v>
      </c>
      <c r="B48871" s="26" t="s">
        <v>46251</v>
      </c>
    </row>
    <row r="48872" spans="1:2" ht="13" x14ac:dyDescent="0.15">
      <c r="A48872" s="43">
        <v>45826.192246909719</v>
      </c>
      <c r="B48872" s="26" t="s">
        <v>46252</v>
      </c>
    </row>
    <row r="48873" spans="1:2" ht="13" x14ac:dyDescent="0.15">
      <c r="A48873" s="43">
        <v>45826.192936041669</v>
      </c>
      <c r="B48873" s="26" t="s">
        <v>46253</v>
      </c>
    </row>
    <row r="48874" spans="1:2" ht="13" x14ac:dyDescent="0.15">
      <c r="A48874" s="43">
        <v>45826.19366744213</v>
      </c>
      <c r="B48874" s="26" t="s">
        <v>46254</v>
      </c>
    </row>
    <row r="48875" spans="1:2" ht="13" x14ac:dyDescent="0.15">
      <c r="A48875" s="43">
        <v>45826.194316180554</v>
      </c>
      <c r="B48875" s="26" t="s">
        <v>46255</v>
      </c>
    </row>
    <row r="48876" spans="1:2" ht="13" x14ac:dyDescent="0.15">
      <c r="A48876" s="43">
        <v>45826.195021087959</v>
      </c>
      <c r="B48876" s="26" t="s">
        <v>46256</v>
      </c>
    </row>
    <row r="48877" spans="1:2" ht="13" x14ac:dyDescent="0.15">
      <c r="A48877" s="43">
        <v>45826.19572502315</v>
      </c>
      <c r="B48877" s="26" t="s">
        <v>46257</v>
      </c>
    </row>
    <row r="48878" spans="1:2" ht="13" x14ac:dyDescent="0.15">
      <c r="A48878" s="43">
        <v>45826.196409791664</v>
      </c>
      <c r="B48878" s="26" t="s">
        <v>46258</v>
      </c>
    </row>
    <row r="48879" spans="1:2" ht="13" x14ac:dyDescent="0.15">
      <c r="A48879" s="43">
        <v>45826.19709799769</v>
      </c>
      <c r="B48879" s="26" t="s">
        <v>46259</v>
      </c>
    </row>
    <row r="48880" spans="1:2" ht="13" x14ac:dyDescent="0.15">
      <c r="A48880" s="43">
        <v>45826.197813425926</v>
      </c>
      <c r="B48880" s="26" t="s">
        <v>46260</v>
      </c>
    </row>
    <row r="48881" spans="1:2" ht="13" x14ac:dyDescent="0.15">
      <c r="A48881" s="43">
        <v>45826.198483310189</v>
      </c>
      <c r="B48881" s="26" t="s">
        <v>46261</v>
      </c>
    </row>
    <row r="48882" spans="1:2" ht="13" x14ac:dyDescent="0.15">
      <c r="A48882" s="43">
        <v>45826.199183379635</v>
      </c>
      <c r="B48882" s="26" t="s">
        <v>46262</v>
      </c>
    </row>
    <row r="48883" spans="1:2" ht="13" x14ac:dyDescent="0.15">
      <c r="A48883" s="43">
        <v>45826.199909652772</v>
      </c>
      <c r="B48883" s="26" t="s">
        <v>46263</v>
      </c>
    </row>
    <row r="48884" spans="1:2" ht="13" x14ac:dyDescent="0.15">
      <c r="A48884" s="43">
        <v>45826.200570219909</v>
      </c>
      <c r="B48884" s="26" t="s">
        <v>46264</v>
      </c>
    </row>
    <row r="48885" spans="1:2" ht="13" x14ac:dyDescent="0.15">
      <c r="A48885" s="43">
        <v>45826.201269606478</v>
      </c>
      <c r="B48885" s="26" t="s">
        <v>46265</v>
      </c>
    </row>
    <row r="48886" spans="1:2" ht="13" x14ac:dyDescent="0.15">
      <c r="A48886" s="43">
        <v>45826.201951782408</v>
      </c>
      <c r="B48886" s="26" t="s">
        <v>46266</v>
      </c>
    </row>
    <row r="48887" spans="1:2" ht="13" x14ac:dyDescent="0.15">
      <c r="A48887" s="43">
        <v>45826.202654953704</v>
      </c>
      <c r="B48887" s="26" t="s">
        <v>46267</v>
      </c>
    </row>
    <row r="48888" spans="1:2" ht="13" x14ac:dyDescent="0.15">
      <c r="A48888" s="43">
        <v>45826.203345069443</v>
      </c>
      <c r="B48888" s="26" t="s">
        <v>46268</v>
      </c>
    </row>
    <row r="48889" spans="1:2" ht="13" x14ac:dyDescent="0.15">
      <c r="A48889" s="43">
        <v>45826.204035659721</v>
      </c>
      <c r="B48889" s="26" t="s">
        <v>46269</v>
      </c>
    </row>
    <row r="48890" spans="1:2" ht="13" x14ac:dyDescent="0.15">
      <c r="A48890" s="43">
        <v>45826.204736736108</v>
      </c>
      <c r="B48890" s="26" t="s">
        <v>46270</v>
      </c>
    </row>
    <row r="48891" spans="1:2" ht="13" x14ac:dyDescent="0.15">
      <c r="A48891" s="43">
        <v>45826.20542755787</v>
      </c>
      <c r="B48891" s="26" t="s">
        <v>46271</v>
      </c>
    </row>
    <row r="48892" spans="1:2" ht="13" x14ac:dyDescent="0.15">
      <c r="A48892" s="43">
        <v>45826.206135659726</v>
      </c>
      <c r="B48892" s="26" t="s">
        <v>46272</v>
      </c>
    </row>
    <row r="48893" spans="1:2" ht="13" x14ac:dyDescent="0.15">
      <c r="A48893" s="43">
        <v>45826.206811122684</v>
      </c>
      <c r="B48893" s="26" t="s">
        <v>46273</v>
      </c>
    </row>
    <row r="48894" spans="1:2" ht="13" x14ac:dyDescent="0.15">
      <c r="A48894" s="43">
        <v>45826.207509699074</v>
      </c>
      <c r="B48894" s="26" t="s">
        <v>46274</v>
      </c>
    </row>
    <row r="48895" spans="1:2" ht="13" x14ac:dyDescent="0.15">
      <c r="A48895" s="43">
        <v>45826.208203194445</v>
      </c>
      <c r="B48895" s="26" t="s">
        <v>46275</v>
      </c>
    </row>
    <row r="48896" spans="1:2" ht="13" x14ac:dyDescent="0.15">
      <c r="A48896" s="43">
        <v>45826.208895416668</v>
      </c>
      <c r="B48896" s="26" t="s">
        <v>46276</v>
      </c>
    </row>
    <row r="48897" spans="1:2" ht="13" x14ac:dyDescent="0.15">
      <c r="A48897" s="43">
        <v>45826.20960180556</v>
      </c>
      <c r="B48897" s="26" t="s">
        <v>46277</v>
      </c>
    </row>
    <row r="48898" spans="1:2" ht="13" x14ac:dyDescent="0.15">
      <c r="A48898" s="43">
        <v>45826.210293854165</v>
      </c>
      <c r="B48898" s="26" t="s">
        <v>46278</v>
      </c>
    </row>
    <row r="48899" spans="1:2" ht="13" x14ac:dyDescent="0.15">
      <c r="A48899" s="43">
        <v>45826.21102427083</v>
      </c>
      <c r="B48899" s="26" t="s">
        <v>46279</v>
      </c>
    </row>
    <row r="48900" spans="1:2" ht="13" x14ac:dyDescent="0.15">
      <c r="A48900" s="43">
        <v>45826.211682094909</v>
      </c>
      <c r="B48900" s="26" t="s">
        <v>46280</v>
      </c>
    </row>
    <row r="48901" spans="1:2" ht="13" x14ac:dyDescent="0.15">
      <c r="A48901" s="43">
        <v>45826.212370173613</v>
      </c>
      <c r="B48901" s="26" t="s">
        <v>46281</v>
      </c>
    </row>
    <row r="48902" spans="1:2" ht="13" x14ac:dyDescent="0.15">
      <c r="A48902" s="43">
        <v>45826.213092268517</v>
      </c>
      <c r="B48902" s="26" t="s">
        <v>46282</v>
      </c>
    </row>
    <row r="48903" spans="1:2" ht="13" x14ac:dyDescent="0.15">
      <c r="A48903" s="43">
        <v>45826.213759826387</v>
      </c>
      <c r="B48903" s="26" t="s">
        <v>46283</v>
      </c>
    </row>
    <row r="48904" spans="1:2" ht="13" x14ac:dyDescent="0.15">
      <c r="A48904" s="43">
        <v>45826.214459178242</v>
      </c>
      <c r="B48904" s="26" t="s">
        <v>46284</v>
      </c>
    </row>
    <row r="48905" spans="1:2" ht="13" x14ac:dyDescent="0.15">
      <c r="A48905" s="43">
        <v>45826.215154849539</v>
      </c>
      <c r="B48905" s="26" t="s">
        <v>46285</v>
      </c>
    </row>
    <row r="48906" spans="1:2" ht="13" x14ac:dyDescent="0.15">
      <c r="A48906" s="43">
        <v>45826.215859699078</v>
      </c>
      <c r="B48906" s="26" t="s">
        <v>46286</v>
      </c>
    </row>
    <row r="48907" spans="1:2" ht="13" x14ac:dyDescent="0.15">
      <c r="A48907" s="43">
        <v>45826.216565173614</v>
      </c>
      <c r="B48907" s="26" t="s">
        <v>46287</v>
      </c>
    </row>
    <row r="48908" spans="1:2" ht="13" x14ac:dyDescent="0.15">
      <c r="A48908" s="43">
        <v>45826.217229189817</v>
      </c>
      <c r="B48908" s="26" t="s">
        <v>46288</v>
      </c>
    </row>
    <row r="48909" spans="1:2" ht="13" x14ac:dyDescent="0.15">
      <c r="A48909" s="43">
        <v>45826.217935509259</v>
      </c>
      <c r="B48909" s="26" t="s">
        <v>46289</v>
      </c>
    </row>
    <row r="48910" spans="1:2" ht="13" x14ac:dyDescent="0.15">
      <c r="A48910" s="43">
        <v>45826.21862201389</v>
      </c>
      <c r="B48910" s="26" t="s">
        <v>46290</v>
      </c>
    </row>
    <row r="48911" spans="1:2" ht="13" x14ac:dyDescent="0.15">
      <c r="A48911" s="43">
        <v>45826.219319861106</v>
      </c>
      <c r="B48911" s="26" t="s">
        <v>46291</v>
      </c>
    </row>
    <row r="48912" spans="1:2" ht="13" x14ac:dyDescent="0.15">
      <c r="A48912" s="43">
        <v>45826.22001311343</v>
      </c>
      <c r="B48912" s="26" t="s">
        <v>46292</v>
      </c>
    </row>
    <row r="48913" spans="1:2" ht="13" x14ac:dyDescent="0.15">
      <c r="A48913" s="43">
        <v>45826.220735497685</v>
      </c>
      <c r="B48913" s="26" t="s">
        <v>46293</v>
      </c>
    </row>
    <row r="48914" spans="1:2" ht="13" x14ac:dyDescent="0.15">
      <c r="A48914" s="43">
        <v>45826.221396678244</v>
      </c>
      <c r="B48914" s="26" t="s">
        <v>46294</v>
      </c>
    </row>
    <row r="48915" spans="1:2" ht="13" x14ac:dyDescent="0.15">
      <c r="A48915" s="43">
        <v>45826.222118587961</v>
      </c>
      <c r="B48915" s="26" t="s">
        <v>46295</v>
      </c>
    </row>
    <row r="48916" spans="1:2" ht="13" x14ac:dyDescent="0.15">
      <c r="A48916" s="43">
        <v>45826.222808460647</v>
      </c>
      <c r="B48916" s="26" t="s">
        <v>46296</v>
      </c>
    </row>
    <row r="48917" spans="1:2" ht="13" x14ac:dyDescent="0.15">
      <c r="A48917" s="43">
        <v>45826.223484560185</v>
      </c>
      <c r="B48917" s="26" t="s">
        <v>46297</v>
      </c>
    </row>
    <row r="48918" spans="1:2" ht="13" x14ac:dyDescent="0.15">
      <c r="A48918" s="43">
        <v>45826.224211423614</v>
      </c>
      <c r="B48918" s="26" t="s">
        <v>46298</v>
      </c>
    </row>
    <row r="48919" spans="1:2" ht="13" x14ac:dyDescent="0.15">
      <c r="A48919" s="43">
        <v>45826.224880208334</v>
      </c>
      <c r="B48919" s="26" t="s">
        <v>46299</v>
      </c>
    </row>
    <row r="48920" spans="1:2" ht="13" x14ac:dyDescent="0.15">
      <c r="A48920" s="43">
        <v>45826.225574328702</v>
      </c>
      <c r="B48920" s="26" t="s">
        <v>46300</v>
      </c>
    </row>
    <row r="48921" spans="1:2" ht="13" x14ac:dyDescent="0.15">
      <c r="A48921" s="43">
        <v>45826.226263368051</v>
      </c>
      <c r="B48921" s="26" t="s">
        <v>46301</v>
      </c>
    </row>
    <row r="48922" spans="1:2" ht="13" x14ac:dyDescent="0.15">
      <c r="A48922" s="43">
        <v>45826.226971354168</v>
      </c>
      <c r="B48922" s="26" t="s">
        <v>46302</v>
      </c>
    </row>
    <row r="48923" spans="1:2" ht="13" x14ac:dyDescent="0.15">
      <c r="A48923" s="43">
        <v>45826.227658043979</v>
      </c>
      <c r="B48923" s="26" t="s">
        <v>46303</v>
      </c>
    </row>
    <row r="48924" spans="1:2" ht="13" x14ac:dyDescent="0.15">
      <c r="A48924" s="43">
        <v>45826.228371331017</v>
      </c>
      <c r="B48924" s="26" t="s">
        <v>46304</v>
      </c>
    </row>
    <row r="48925" spans="1:2" ht="13" x14ac:dyDescent="0.15">
      <c r="A48925" s="43">
        <v>45826.229036620367</v>
      </c>
      <c r="B48925" s="26" t="s">
        <v>46305</v>
      </c>
    </row>
    <row r="48926" spans="1:2" ht="13" x14ac:dyDescent="0.15">
      <c r="A48926" s="43">
        <v>45826.229769224534</v>
      </c>
      <c r="B48926" s="26" t="s">
        <v>46306</v>
      </c>
    </row>
    <row r="48927" spans="1:2" ht="13" x14ac:dyDescent="0.15">
      <c r="A48927" s="43">
        <v>45826.23042501157</v>
      </c>
      <c r="B48927" s="26" t="s">
        <v>46307</v>
      </c>
    </row>
    <row r="48928" spans="1:2" ht="13" x14ac:dyDescent="0.15">
      <c r="A48928" s="43">
        <v>45826.231131157409</v>
      </c>
      <c r="B48928" s="26" t="s">
        <v>46308</v>
      </c>
    </row>
    <row r="48929" spans="1:2" ht="13" x14ac:dyDescent="0.15">
      <c r="A48929" s="43">
        <v>45826.23182011574</v>
      </c>
      <c r="B48929" s="26" t="s">
        <v>46309</v>
      </c>
    </row>
    <row r="48930" spans="1:2" ht="13" x14ac:dyDescent="0.15">
      <c r="A48930" s="43">
        <v>45826.232576400464</v>
      </c>
      <c r="B48930" s="26" t="s">
        <v>46310</v>
      </c>
    </row>
    <row r="48931" spans="1:2" ht="13" x14ac:dyDescent="0.15">
      <c r="A48931" s="43">
        <v>45826.233509467595</v>
      </c>
      <c r="B48931" s="26" t="s">
        <v>46311</v>
      </c>
    </row>
    <row r="48932" spans="1:2" ht="13" x14ac:dyDescent="0.15">
      <c r="A48932" s="43">
        <v>45826.233908217589</v>
      </c>
      <c r="B48932" s="26" t="s">
        <v>46312</v>
      </c>
    </row>
    <row r="48933" spans="1:2" ht="13" x14ac:dyDescent="0.15">
      <c r="A48933" s="43">
        <v>45826.234601145828</v>
      </c>
      <c r="B48933" s="26" t="s">
        <v>46313</v>
      </c>
    </row>
    <row r="48934" spans="1:2" ht="13" x14ac:dyDescent="0.15">
      <c r="A48934" s="43">
        <v>45826.235286620373</v>
      </c>
      <c r="B48934" s="26" t="s">
        <v>46314</v>
      </c>
    </row>
    <row r="48935" spans="1:2" ht="13" x14ac:dyDescent="0.15">
      <c r="A48935" s="43">
        <v>45826.23598474537</v>
      </c>
      <c r="B48935" s="26" t="s">
        <v>46315</v>
      </c>
    </row>
    <row r="48936" spans="1:2" ht="13" x14ac:dyDescent="0.15">
      <c r="A48936" s="43">
        <v>45826.236675532404</v>
      </c>
      <c r="B48936" s="26" t="s">
        <v>46316</v>
      </c>
    </row>
    <row r="48937" spans="1:2" ht="13" x14ac:dyDescent="0.15">
      <c r="A48937" s="43">
        <v>45826.23741829861</v>
      </c>
      <c r="B48937" s="26" t="s">
        <v>46317</v>
      </c>
    </row>
    <row r="48938" spans="1:2" ht="13" x14ac:dyDescent="0.15">
      <c r="A48938" s="43">
        <v>45826.238063761572</v>
      </c>
      <c r="B48938" s="26" t="s">
        <v>46318</v>
      </c>
    </row>
    <row r="48939" spans="1:2" ht="13" x14ac:dyDescent="0.15">
      <c r="A48939" s="43">
        <v>45826.238758391206</v>
      </c>
      <c r="B48939" s="26" t="s">
        <v>46319</v>
      </c>
    </row>
    <row r="48940" spans="1:2" ht="13" x14ac:dyDescent="0.15">
      <c r="A48940" s="43">
        <v>45826.239470601853</v>
      </c>
      <c r="B48940" s="26" t="s">
        <v>46320</v>
      </c>
    </row>
    <row r="48941" spans="1:2" ht="13" x14ac:dyDescent="0.15">
      <c r="A48941" s="43">
        <v>45826.240201238426</v>
      </c>
      <c r="B48941" s="26" t="s">
        <v>46321</v>
      </c>
    </row>
    <row r="48942" spans="1:2" ht="13" x14ac:dyDescent="0.15">
      <c r="A48942" s="43">
        <v>45826.240846898145</v>
      </c>
      <c r="B48942" s="26" t="s">
        <v>46322</v>
      </c>
    </row>
    <row r="48943" spans="1:2" ht="13" x14ac:dyDescent="0.15">
      <c r="A48943" s="43">
        <v>45826.241546041667</v>
      </c>
      <c r="B48943" s="26" t="s">
        <v>46323</v>
      </c>
    </row>
    <row r="48944" spans="1:2" ht="13" x14ac:dyDescent="0.15">
      <c r="A48944" s="43">
        <v>45826.242239664352</v>
      </c>
      <c r="B48944" s="26" t="s">
        <v>46324</v>
      </c>
    </row>
    <row r="48945" spans="1:2" ht="13" x14ac:dyDescent="0.15">
      <c r="A48945" s="43">
        <v>45826.242926284722</v>
      </c>
      <c r="B48945" s="26" t="s">
        <v>46325</v>
      </c>
    </row>
    <row r="48946" spans="1:2" ht="13" x14ac:dyDescent="0.15">
      <c r="A48946" s="43">
        <v>45826.243623240742</v>
      </c>
      <c r="B48946" s="26" t="s">
        <v>46326</v>
      </c>
    </row>
    <row r="48947" spans="1:2" ht="13" x14ac:dyDescent="0.15">
      <c r="A48947" s="43">
        <v>45826.244316967597</v>
      </c>
      <c r="B48947" s="26" t="s">
        <v>46327</v>
      </c>
    </row>
    <row r="48948" spans="1:2" ht="13" x14ac:dyDescent="0.15">
      <c r="A48948" s="43">
        <v>45826.245009039354</v>
      </c>
      <c r="B48948" s="26" t="s">
        <v>46328</v>
      </c>
    </row>
    <row r="48949" spans="1:2" ht="13" x14ac:dyDescent="0.15">
      <c r="A48949" s="43">
        <v>45826.245705821755</v>
      </c>
      <c r="B48949" s="26" t="s">
        <v>46329</v>
      </c>
    </row>
    <row r="48950" spans="1:2" ht="13" x14ac:dyDescent="0.15">
      <c r="A48950" s="43">
        <v>45826.246395856477</v>
      </c>
      <c r="B48950" s="26" t="s">
        <v>46330</v>
      </c>
    </row>
    <row r="48951" spans="1:2" ht="13" x14ac:dyDescent="0.15">
      <c r="A48951" s="43">
        <v>45826.247098136577</v>
      </c>
      <c r="B48951" s="26" t="s">
        <v>46331</v>
      </c>
    </row>
    <row r="48952" spans="1:2" ht="13" x14ac:dyDescent="0.15">
      <c r="A48952" s="43">
        <v>45826.247794918978</v>
      </c>
      <c r="B48952" s="26" t="s">
        <v>46332</v>
      </c>
    </row>
    <row r="48953" spans="1:2" ht="13" x14ac:dyDescent="0.15">
      <c r="A48953" s="43">
        <v>45826.248521273148</v>
      </c>
      <c r="B48953" s="26" t="s">
        <v>46333</v>
      </c>
    </row>
    <row r="48954" spans="1:2" ht="13" x14ac:dyDescent="0.15">
      <c r="A48954" s="43">
        <v>45826.249189710652</v>
      </c>
      <c r="B48954" s="26" t="s">
        <v>46334</v>
      </c>
    </row>
    <row r="48955" spans="1:2" ht="13" x14ac:dyDescent="0.15">
      <c r="A48955" s="43">
        <v>45826.249874456014</v>
      </c>
      <c r="B48955" s="26" t="s">
        <v>46335</v>
      </c>
    </row>
    <row r="48956" spans="1:2" ht="13" x14ac:dyDescent="0.15">
      <c r="A48956" s="43">
        <v>45826.250600659725</v>
      </c>
      <c r="B48956" s="26" t="s">
        <v>46336</v>
      </c>
    </row>
    <row r="48957" spans="1:2" ht="13" x14ac:dyDescent="0.15">
      <c r="A48957" s="43">
        <v>45826.251275312505</v>
      </c>
      <c r="B48957" s="26" t="s">
        <v>46337</v>
      </c>
    </row>
    <row r="48958" spans="1:2" ht="13" x14ac:dyDescent="0.15">
      <c r="A48958" s="43">
        <v>45826.252046215275</v>
      </c>
      <c r="B48958" s="26" t="s">
        <v>46338</v>
      </c>
    </row>
    <row r="48959" spans="1:2" ht="13" x14ac:dyDescent="0.15">
      <c r="A48959" s="43">
        <v>45826.252664166663</v>
      </c>
      <c r="B48959" s="26" t="s">
        <v>46339</v>
      </c>
    </row>
    <row r="48960" spans="1:2" ht="13" x14ac:dyDescent="0.15">
      <c r="A48960" s="43">
        <v>45826.253343796299</v>
      </c>
      <c r="B48960" s="26" t="s">
        <v>46340</v>
      </c>
    </row>
    <row r="48961" spans="1:2" ht="13" x14ac:dyDescent="0.15">
      <c r="A48961" s="43">
        <v>45826.254038587962</v>
      </c>
      <c r="B48961" s="26" t="s">
        <v>46341</v>
      </c>
    </row>
    <row r="48962" spans="1:2" ht="13" x14ac:dyDescent="0.15">
      <c r="A48962" s="43">
        <v>45826.254739733791</v>
      </c>
      <c r="B48962" s="26" t="s">
        <v>46342</v>
      </c>
    </row>
    <row r="48963" spans="1:2" ht="13" x14ac:dyDescent="0.15">
      <c r="A48963" s="43">
        <v>45826.255434212959</v>
      </c>
      <c r="B48963" s="26" t="s">
        <v>46343</v>
      </c>
    </row>
    <row r="48964" spans="1:2" ht="13" x14ac:dyDescent="0.15">
      <c r="A48964" s="43">
        <v>45826.256122349536</v>
      </c>
      <c r="B48964" s="26" t="s">
        <v>46344</v>
      </c>
    </row>
    <row r="48965" spans="1:2" ht="13" x14ac:dyDescent="0.15">
      <c r="A48965" s="43">
        <v>45826.256829710648</v>
      </c>
      <c r="B48965" s="26" t="s">
        <v>46345</v>
      </c>
    </row>
    <row r="48966" spans="1:2" ht="13" x14ac:dyDescent="0.15">
      <c r="A48966" s="43">
        <v>45826.257519583334</v>
      </c>
      <c r="B48966" s="26" t="s">
        <v>46346</v>
      </c>
    </row>
    <row r="48967" spans="1:2" ht="13" x14ac:dyDescent="0.15">
      <c r="A48967" s="43">
        <v>45826.258227326391</v>
      </c>
      <c r="B48967" s="26" t="s">
        <v>46347</v>
      </c>
    </row>
    <row r="48968" spans="1:2" ht="13" x14ac:dyDescent="0.15">
      <c r="A48968" s="43">
        <v>45826.258914849532</v>
      </c>
      <c r="B48968" s="26" t="s">
        <v>46348</v>
      </c>
    </row>
    <row r="48969" spans="1:2" ht="13" x14ac:dyDescent="0.15">
      <c r="A48969" s="43">
        <v>45826.25961025463</v>
      </c>
      <c r="B48969" s="26" t="s">
        <v>46349</v>
      </c>
    </row>
    <row r="48970" spans="1:2" ht="13" x14ac:dyDescent="0.15">
      <c r="A48970" s="43">
        <v>45826.260490532411</v>
      </c>
      <c r="B48970" s="26" t="s">
        <v>46350</v>
      </c>
    </row>
    <row r="48971" spans="1:2" ht="13" x14ac:dyDescent="0.15">
      <c r="A48971" s="43">
        <v>45826.261053113427</v>
      </c>
      <c r="B48971" s="26" t="s">
        <v>46351</v>
      </c>
    </row>
    <row r="48972" spans="1:2" ht="13" x14ac:dyDescent="0.15">
      <c r="A48972" s="43">
        <v>45826.261723206015</v>
      </c>
      <c r="B48972" s="26" t="s">
        <v>46352</v>
      </c>
    </row>
    <row r="48973" spans="1:2" ht="13" x14ac:dyDescent="0.15">
      <c r="A48973" s="43">
        <v>45826.262436122684</v>
      </c>
      <c r="B48973" s="26" t="s">
        <v>46353</v>
      </c>
    </row>
    <row r="48974" spans="1:2" ht="13" x14ac:dyDescent="0.15">
      <c r="A48974" s="43">
        <v>45826.263074178241</v>
      </c>
      <c r="B48974" s="26" t="s">
        <v>46354</v>
      </c>
    </row>
    <row r="48975" spans="1:2" ht="13" x14ac:dyDescent="0.15">
      <c r="A48975" s="43">
        <v>45826.263763680559</v>
      </c>
      <c r="B48975" s="26" t="s">
        <v>46355</v>
      </c>
    </row>
    <row r="48976" spans="1:2" ht="13" x14ac:dyDescent="0.15">
      <c r="A48976" s="43">
        <v>45826.26453299768</v>
      </c>
      <c r="B48976" s="26" t="s">
        <v>46356</v>
      </c>
    </row>
    <row r="48977" spans="1:2" ht="13" x14ac:dyDescent="0.15">
      <c r="A48977" s="43">
        <v>45826.265143680561</v>
      </c>
      <c r="B48977" s="26" t="s">
        <v>46357</v>
      </c>
    </row>
    <row r="48978" spans="1:2" ht="13" x14ac:dyDescent="0.15">
      <c r="A48978" s="43">
        <v>45826.265851076387</v>
      </c>
      <c r="B48978" s="26" t="s">
        <v>46358</v>
      </c>
    </row>
    <row r="48979" spans="1:2" ht="13" x14ac:dyDescent="0.15">
      <c r="A48979" s="43">
        <v>45826.266531099536</v>
      </c>
      <c r="B48979" s="26" t="s">
        <v>46359</v>
      </c>
    </row>
    <row r="48980" spans="1:2" ht="13" x14ac:dyDescent="0.15">
      <c r="A48980" s="43">
        <v>45826.267231527774</v>
      </c>
      <c r="B48980" s="26" t="s">
        <v>46360</v>
      </c>
    </row>
    <row r="48981" spans="1:2" ht="13" x14ac:dyDescent="0.15">
      <c r="A48981" s="43">
        <v>45826.267938402772</v>
      </c>
      <c r="B48981" s="26" t="s">
        <v>46361</v>
      </c>
    </row>
    <row r="48982" spans="1:2" ht="13" x14ac:dyDescent="0.15">
      <c r="A48982" s="43">
        <v>45826.268641643517</v>
      </c>
      <c r="B48982" s="26" t="s">
        <v>46362</v>
      </c>
    </row>
    <row r="48983" spans="1:2" ht="13" x14ac:dyDescent="0.15">
      <c r="A48983" s="43">
        <v>45826.269367696761</v>
      </c>
      <c r="B48983" s="26" t="s">
        <v>46363</v>
      </c>
    </row>
    <row r="48984" spans="1:2" ht="13" x14ac:dyDescent="0.15">
      <c r="A48984" s="43">
        <v>45826.27001847222</v>
      </c>
      <c r="B48984" s="26" t="s">
        <v>46364</v>
      </c>
    </row>
    <row r="48985" spans="1:2" ht="13" x14ac:dyDescent="0.15">
      <c r="A48985" s="43">
        <v>45826.270712650468</v>
      </c>
      <c r="B48985" s="26" t="s">
        <v>46365</v>
      </c>
    </row>
    <row r="48986" spans="1:2" ht="13" x14ac:dyDescent="0.15">
      <c r="A48986" s="43">
        <v>45826.271463530094</v>
      </c>
      <c r="B48986" s="26" t="s">
        <v>46366</v>
      </c>
    </row>
    <row r="48987" spans="1:2" ht="13" x14ac:dyDescent="0.15">
      <c r="A48987" s="43">
        <v>45826.272117303241</v>
      </c>
      <c r="B48987" s="26" t="s">
        <v>46367</v>
      </c>
    </row>
    <row r="48988" spans="1:2" ht="13" x14ac:dyDescent="0.15">
      <c r="A48988" s="43">
        <v>45826.272794710647</v>
      </c>
      <c r="B48988" s="26" t="s">
        <v>46368</v>
      </c>
    </row>
    <row r="48989" spans="1:2" ht="13" x14ac:dyDescent="0.15">
      <c r="A48989" s="43">
        <v>45826.273485497688</v>
      </c>
      <c r="B48989" s="26" t="s">
        <v>46369</v>
      </c>
    </row>
    <row r="48990" spans="1:2" ht="13" x14ac:dyDescent="0.15">
      <c r="A48990" s="43">
        <v>45826.274182557871</v>
      </c>
      <c r="B48990" s="26" t="s">
        <v>46370</v>
      </c>
    </row>
    <row r="48991" spans="1:2" ht="13" x14ac:dyDescent="0.15">
      <c r="A48991" s="43">
        <v>45826.274883993057</v>
      </c>
      <c r="B48991" s="26" t="s">
        <v>46371</v>
      </c>
    </row>
    <row r="48992" spans="1:2" ht="13" x14ac:dyDescent="0.15">
      <c r="A48992" s="43">
        <v>45826.275626180555</v>
      </c>
      <c r="B48992" s="26" t="s">
        <v>46372</v>
      </c>
    </row>
    <row r="48993" spans="1:2" ht="13" x14ac:dyDescent="0.15">
      <c r="A48993" s="43">
        <v>45826.2763083912</v>
      </c>
      <c r="B48993" s="26" t="s">
        <v>46373</v>
      </c>
    </row>
    <row r="48994" spans="1:2" ht="13" x14ac:dyDescent="0.15">
      <c r="A48994" s="43">
        <v>45826.277026550924</v>
      </c>
      <c r="B48994" s="26" t="s">
        <v>46374</v>
      </c>
    </row>
    <row r="48995" spans="1:2" ht="13" x14ac:dyDescent="0.15">
      <c r="A48995" s="43">
        <v>45826.277702118052</v>
      </c>
      <c r="B48995" s="26" t="s">
        <v>46375</v>
      </c>
    </row>
    <row r="48996" spans="1:2" ht="13" x14ac:dyDescent="0.15">
      <c r="A48996" s="43">
        <v>45826.278382916666</v>
      </c>
      <c r="B48996" s="26" t="s">
        <v>46376</v>
      </c>
    </row>
    <row r="48997" spans="1:2" ht="13" x14ac:dyDescent="0.15">
      <c r="A48997" s="43">
        <v>45826.27904739583</v>
      </c>
      <c r="B48997" s="26" t="s">
        <v>46377</v>
      </c>
    </row>
    <row r="48998" spans="1:2" ht="13" x14ac:dyDescent="0.15">
      <c r="A48998" s="43">
        <v>45826.279826238431</v>
      </c>
      <c r="B48998" s="26" t="s">
        <v>46378</v>
      </c>
    </row>
    <row r="48999" spans="1:2" ht="13" x14ac:dyDescent="0.15">
      <c r="A48999" s="43">
        <v>45826.28062853009</v>
      </c>
      <c r="B48999" s="26" t="s">
        <v>46379</v>
      </c>
    </row>
    <row r="49000" spans="1:2" ht="13" x14ac:dyDescent="0.15">
      <c r="A49000" s="43">
        <v>45826.281473101852</v>
      </c>
      <c r="B49000" s="26" t="s">
        <v>46380</v>
      </c>
    </row>
    <row r="49001" spans="1:2" ht="13" x14ac:dyDescent="0.15">
      <c r="A49001" s="43">
        <v>45826.282459421302</v>
      </c>
      <c r="B49001" s="26" t="s">
        <v>46381</v>
      </c>
    </row>
    <row r="49002" spans="1:2" ht="13" x14ac:dyDescent="0.15">
      <c r="A49002" s="43">
        <v>45826.283170092589</v>
      </c>
      <c r="B49002" s="26" t="s">
        <v>46382</v>
      </c>
    </row>
    <row r="49003" spans="1:2" ht="13" x14ac:dyDescent="0.15">
      <c r="A49003" s="43">
        <v>45826.283295879628</v>
      </c>
      <c r="B49003" s="26" t="s">
        <v>46383</v>
      </c>
    </row>
    <row r="49004" spans="1:2" ht="13" x14ac:dyDescent="0.15">
      <c r="A49004" s="43">
        <v>45826.283961018518</v>
      </c>
      <c r="B49004" s="26" t="s">
        <v>46384</v>
      </c>
    </row>
    <row r="49005" spans="1:2" ht="13" x14ac:dyDescent="0.15">
      <c r="A49005" s="43">
        <v>45826.284642465282</v>
      </c>
      <c r="B49005" s="26" t="s">
        <v>46385</v>
      </c>
    </row>
    <row r="49006" spans="1:2" ht="13" x14ac:dyDescent="0.15">
      <c r="A49006" s="43">
        <v>45826.285287048609</v>
      </c>
      <c r="B49006" s="26" t="s">
        <v>46386</v>
      </c>
    </row>
    <row r="49007" spans="1:2" ht="13" x14ac:dyDescent="0.15">
      <c r="A49007" s="43">
        <v>45826.286036793987</v>
      </c>
      <c r="B49007" s="26" t="s">
        <v>46387</v>
      </c>
    </row>
    <row r="49008" spans="1:2" ht="13" x14ac:dyDescent="0.15">
      <c r="A49008" s="43">
        <v>45826.286691666668</v>
      </c>
      <c r="B49008" s="26" t="s">
        <v>46388</v>
      </c>
    </row>
    <row r="49009" spans="1:2" ht="13" x14ac:dyDescent="0.15">
      <c r="A49009" s="43">
        <v>45826.287418171298</v>
      </c>
      <c r="B49009" s="26" t="s">
        <v>46389</v>
      </c>
    </row>
    <row r="49010" spans="1:2" ht="13" x14ac:dyDescent="0.15">
      <c r="A49010" s="43">
        <v>45826.28812380787</v>
      </c>
      <c r="B49010" s="26" t="s">
        <v>46390</v>
      </c>
    </row>
    <row r="49011" spans="1:2" ht="13" x14ac:dyDescent="0.15">
      <c r="A49011" s="43">
        <v>45826.288757129631</v>
      </c>
      <c r="B49011" s="26" t="s">
        <v>46391</v>
      </c>
    </row>
    <row r="49012" spans="1:2" ht="13" x14ac:dyDescent="0.15">
      <c r="A49012" s="43">
        <v>45826.289500636572</v>
      </c>
      <c r="B49012" s="26" t="s">
        <v>46392</v>
      </c>
    </row>
    <row r="49013" spans="1:2" ht="13" x14ac:dyDescent="0.15">
      <c r="A49013" s="43">
        <v>45826.290199907409</v>
      </c>
      <c r="B49013" s="26" t="s">
        <v>46393</v>
      </c>
    </row>
    <row r="49014" spans="1:2" ht="13" x14ac:dyDescent="0.15">
      <c r="A49014" s="43">
        <v>45826.290885219903</v>
      </c>
      <c r="B49014" s="26" t="s">
        <v>46394</v>
      </c>
    </row>
    <row r="49015" spans="1:2" ht="13" x14ac:dyDescent="0.15">
      <c r="A49015" s="43">
        <v>45826.291534166667</v>
      </c>
      <c r="B49015" s="26" t="s">
        <v>46395</v>
      </c>
    </row>
    <row r="49016" spans="1:2" ht="13" x14ac:dyDescent="0.15">
      <c r="A49016" s="43">
        <v>45826.292258506946</v>
      </c>
      <c r="B49016" s="26" t="s">
        <v>46396</v>
      </c>
    </row>
    <row r="49017" spans="1:2" ht="13" x14ac:dyDescent="0.15">
      <c r="A49017" s="43">
        <v>45826.29299396991</v>
      </c>
      <c r="B49017" s="26" t="s">
        <v>46397</v>
      </c>
    </row>
    <row r="49018" spans="1:2" ht="13" x14ac:dyDescent="0.15">
      <c r="A49018" s="43">
        <v>45826.293624502316</v>
      </c>
      <c r="B49018" s="26" t="s">
        <v>46398</v>
      </c>
    </row>
    <row r="49019" spans="1:2" ht="13" x14ac:dyDescent="0.15">
      <c r="A49019" s="43">
        <v>45826.294319791668</v>
      </c>
      <c r="B49019" s="26" t="s">
        <v>46399</v>
      </c>
    </row>
    <row r="49020" spans="1:2" ht="13" x14ac:dyDescent="0.15">
      <c r="A49020" s="43">
        <v>45826.295010833332</v>
      </c>
      <c r="B49020" s="26" t="s">
        <v>46400</v>
      </c>
    </row>
    <row r="49021" spans="1:2" ht="13" x14ac:dyDescent="0.15">
      <c r="A49021" s="43">
        <v>45826.295709074075</v>
      </c>
      <c r="B49021" s="26" t="s">
        <v>46401</v>
      </c>
    </row>
    <row r="49022" spans="1:2" ht="13" x14ac:dyDescent="0.15">
      <c r="A49022" s="43">
        <v>45826.29641628472</v>
      </c>
      <c r="B49022" s="26" t="s">
        <v>46402</v>
      </c>
    </row>
    <row r="49023" spans="1:2" ht="13" x14ac:dyDescent="0.15">
      <c r="A49023" s="43">
        <v>45826.297165011572</v>
      </c>
      <c r="B49023" s="26" t="s">
        <v>46403</v>
      </c>
    </row>
    <row r="49024" spans="1:2" ht="13" x14ac:dyDescent="0.15">
      <c r="A49024" s="43">
        <v>45826.297854259261</v>
      </c>
      <c r="B49024" s="26" t="s">
        <v>46404</v>
      </c>
    </row>
    <row r="49025" spans="1:2" ht="13" x14ac:dyDescent="0.15">
      <c r="A49025" s="43">
        <v>45826.298760578706</v>
      </c>
      <c r="B49025" s="26" t="s">
        <v>46405</v>
      </c>
    </row>
    <row r="49026" spans="1:2" ht="13" x14ac:dyDescent="0.15">
      <c r="A49026" s="43">
        <v>45826.299311192131</v>
      </c>
      <c r="B49026" s="26" t="s">
        <v>46406</v>
      </c>
    </row>
    <row r="49027" spans="1:2" ht="13" x14ac:dyDescent="0.15">
      <c r="A49027" s="43">
        <v>45826.300229363427</v>
      </c>
      <c r="B49027" s="26" t="s">
        <v>46407</v>
      </c>
    </row>
    <row r="49028" spans="1:2" ht="13" x14ac:dyDescent="0.15">
      <c r="A49028" s="43">
        <v>45826.300567754632</v>
      </c>
      <c r="B49028" s="26" t="s">
        <v>46408</v>
      </c>
    </row>
    <row r="49029" spans="1:2" ht="13" x14ac:dyDescent="0.15">
      <c r="A49029" s="43">
        <v>45826.301271782402</v>
      </c>
      <c r="B49029" s="26" t="s">
        <v>46409</v>
      </c>
    </row>
    <row r="49030" spans="1:2" ht="13" x14ac:dyDescent="0.15">
      <c r="A49030" s="43">
        <v>45826.30195778935</v>
      </c>
      <c r="B49030" s="26" t="s">
        <v>46410</v>
      </c>
    </row>
    <row r="49031" spans="1:2" ht="13" x14ac:dyDescent="0.15">
      <c r="A49031" s="43">
        <v>45826.302649363424</v>
      </c>
      <c r="B49031" s="26" t="s">
        <v>46411</v>
      </c>
    </row>
    <row r="49032" spans="1:2" ht="13" x14ac:dyDescent="0.15">
      <c r="A49032" s="43">
        <v>45826.303344652777</v>
      </c>
      <c r="B49032" s="26" t="s">
        <v>46412</v>
      </c>
    </row>
    <row r="49033" spans="1:2" ht="13" x14ac:dyDescent="0.15">
      <c r="A49033" s="43">
        <v>45826.30403890046</v>
      </c>
      <c r="B49033" s="26" t="s">
        <v>46413</v>
      </c>
    </row>
    <row r="49034" spans="1:2" ht="13" x14ac:dyDescent="0.15">
      <c r="A49034" s="43">
        <v>45826.304730069445</v>
      </c>
      <c r="B49034" s="26" t="s">
        <v>46414</v>
      </c>
    </row>
    <row r="49035" spans="1:2" ht="13" x14ac:dyDescent="0.15">
      <c r="A49035" s="43">
        <v>45826.305422997684</v>
      </c>
      <c r="B49035" s="26" t="s">
        <v>46415</v>
      </c>
    </row>
    <row r="49036" spans="1:2" ht="13" x14ac:dyDescent="0.15">
      <c r="A49036" s="43">
        <v>45826.306121331014</v>
      </c>
      <c r="B49036" s="26" t="s">
        <v>46416</v>
      </c>
    </row>
    <row r="49037" spans="1:2" ht="13" x14ac:dyDescent="0.15">
      <c r="A49037" s="43">
        <v>45826.306820381942</v>
      </c>
      <c r="B49037" s="26" t="s">
        <v>46417</v>
      </c>
    </row>
    <row r="49038" spans="1:2" ht="13" x14ac:dyDescent="0.15">
      <c r="A49038" s="43">
        <v>45826.307522291667</v>
      </c>
      <c r="B49038" s="26" t="s">
        <v>46418</v>
      </c>
    </row>
    <row r="49039" spans="1:2" ht="13" x14ac:dyDescent="0.15">
      <c r="A49039" s="43">
        <v>45826.30820605324</v>
      </c>
      <c r="B49039" s="26" t="s">
        <v>46419</v>
      </c>
    </row>
    <row r="49040" spans="1:2" ht="13" x14ac:dyDescent="0.15">
      <c r="A49040" s="43">
        <v>45826.308908125</v>
      </c>
      <c r="B49040" s="26" t="s">
        <v>46420</v>
      </c>
    </row>
    <row r="49041" spans="1:2" ht="13" x14ac:dyDescent="0.15">
      <c r="A49041" s="43">
        <v>45826.309597013889</v>
      </c>
      <c r="B49041" s="26" t="s">
        <v>46421</v>
      </c>
    </row>
    <row r="49042" spans="1:2" ht="13" x14ac:dyDescent="0.15">
      <c r="A49042" s="43">
        <v>45826.310297662036</v>
      </c>
      <c r="B49042" s="26" t="s">
        <v>46422</v>
      </c>
    </row>
    <row r="49043" spans="1:2" ht="13" x14ac:dyDescent="0.15">
      <c r="A49043" s="43">
        <v>45826.310993645835</v>
      </c>
      <c r="B49043" s="26" t="s">
        <v>46423</v>
      </c>
    </row>
    <row r="49044" spans="1:2" ht="13" x14ac:dyDescent="0.15">
      <c r="A49044" s="43">
        <v>45826.31171199074</v>
      </c>
      <c r="B49044" s="26" t="s">
        <v>46424</v>
      </c>
    </row>
    <row r="49045" spans="1:2" ht="13" x14ac:dyDescent="0.15">
      <c r="A49045" s="43">
        <v>45826.312372592598</v>
      </c>
      <c r="B49045" s="26" t="s">
        <v>46425</v>
      </c>
    </row>
    <row r="49046" spans="1:2" ht="13" x14ac:dyDescent="0.15">
      <c r="A49046" s="43">
        <v>45826.313077222221</v>
      </c>
      <c r="B49046" s="26" t="s">
        <v>46426</v>
      </c>
    </row>
    <row r="49047" spans="1:2" ht="13" x14ac:dyDescent="0.15">
      <c r="A49047" s="43">
        <v>45826.313796331015</v>
      </c>
      <c r="B49047" s="26" t="s">
        <v>46427</v>
      </c>
    </row>
    <row r="49048" spans="1:2" ht="13" x14ac:dyDescent="0.15">
      <c r="A49048" s="43">
        <v>45826.314460219903</v>
      </c>
      <c r="B49048" s="26" t="s">
        <v>46428</v>
      </c>
    </row>
    <row r="49049" spans="1:2" ht="13" x14ac:dyDescent="0.15">
      <c r="A49049" s="43">
        <v>45826.31515101852</v>
      </c>
      <c r="B49049" s="26" t="s">
        <v>46429</v>
      </c>
    </row>
    <row r="49050" spans="1:2" ht="13" x14ac:dyDescent="0.15">
      <c r="A49050" s="43">
        <v>45826.315848124999</v>
      </c>
      <c r="B49050" s="26" t="s">
        <v>46430</v>
      </c>
    </row>
    <row r="49051" spans="1:2" ht="13" x14ac:dyDescent="0.15">
      <c r="A49051" s="43">
        <v>45826.316538472223</v>
      </c>
      <c r="B49051" s="26" t="s">
        <v>46431</v>
      </c>
    </row>
    <row r="49052" spans="1:2" ht="13" x14ac:dyDescent="0.15">
      <c r="A49052" s="43">
        <v>45826.317247581013</v>
      </c>
      <c r="B49052" s="26" t="s">
        <v>46432</v>
      </c>
    </row>
    <row r="49053" spans="1:2" ht="13" x14ac:dyDescent="0.15">
      <c r="A49053" s="43">
        <v>45826.317965671296</v>
      </c>
      <c r="B49053" s="26" t="s">
        <v>46433</v>
      </c>
    </row>
    <row r="49054" spans="1:2" ht="13" x14ac:dyDescent="0.15">
      <c r="A49054" s="43">
        <v>45826.318630011578</v>
      </c>
      <c r="B49054" s="26" t="s">
        <v>46434</v>
      </c>
    </row>
    <row r="49055" spans="1:2" ht="13" x14ac:dyDescent="0.15">
      <c r="A49055" s="43">
        <v>45826.319331018516</v>
      </c>
      <c r="B49055" s="26" t="s">
        <v>46435</v>
      </c>
    </row>
    <row r="49056" spans="1:2" ht="13" x14ac:dyDescent="0.15">
      <c r="A49056" s="43">
        <v>45826.320019375002</v>
      </c>
      <c r="B49056" s="26" t="s">
        <v>46436</v>
      </c>
    </row>
    <row r="49057" spans="1:2" ht="13" x14ac:dyDescent="0.15">
      <c r="A49057" s="43">
        <v>45826.320709745371</v>
      </c>
      <c r="B49057" s="26" t="s">
        <v>46437</v>
      </c>
    </row>
    <row r="49058" spans="1:2" ht="13" x14ac:dyDescent="0.15">
      <c r="A49058" s="43">
        <v>45826.321417465282</v>
      </c>
      <c r="B49058" s="26" t="s">
        <v>46438</v>
      </c>
    </row>
    <row r="49059" spans="1:2" ht="13" x14ac:dyDescent="0.15">
      <c r="A49059" s="43">
        <v>45826.322132488422</v>
      </c>
      <c r="B49059" s="26" t="s">
        <v>46439</v>
      </c>
    </row>
    <row r="49060" spans="1:2" ht="13" x14ac:dyDescent="0.15">
      <c r="A49060" s="43">
        <v>45826.322795416665</v>
      </c>
      <c r="B49060" s="26" t="s">
        <v>46440</v>
      </c>
    </row>
    <row r="49061" spans="1:2" ht="13" x14ac:dyDescent="0.15">
      <c r="A49061" s="43">
        <v>45826.323484895838</v>
      </c>
      <c r="B49061" s="26" t="s">
        <v>46441</v>
      </c>
    </row>
    <row r="49062" spans="1:2" ht="13" x14ac:dyDescent="0.15">
      <c r="A49062" s="43">
        <v>45826.32418575231</v>
      </c>
      <c r="B49062" s="26" t="s">
        <v>46442</v>
      </c>
    </row>
    <row r="49063" spans="1:2" ht="13" x14ac:dyDescent="0.15">
      <c r="A49063" s="43">
        <v>45826.324888113428</v>
      </c>
      <c r="B49063" s="26" t="s">
        <v>46443</v>
      </c>
    </row>
    <row r="49064" spans="1:2" ht="13" x14ac:dyDescent="0.15">
      <c r="A49064" s="43">
        <v>45826.325575381939</v>
      </c>
      <c r="B49064" s="26" t="s">
        <v>46444</v>
      </c>
    </row>
    <row r="49065" spans="1:2" ht="13" x14ac:dyDescent="0.15">
      <c r="A49065" s="43">
        <v>45826.326261458336</v>
      </c>
      <c r="B49065" s="26" t="s">
        <v>46445</v>
      </c>
    </row>
    <row r="49066" spans="1:2" ht="13" x14ac:dyDescent="0.15">
      <c r="A49066" s="43">
        <v>45826.326960532402</v>
      </c>
      <c r="B49066" s="26" t="s">
        <v>46446</v>
      </c>
    </row>
    <row r="49067" spans="1:2" ht="13" x14ac:dyDescent="0.15">
      <c r="A49067" s="43">
        <v>45826.327667164354</v>
      </c>
      <c r="B49067" s="26" t="s">
        <v>46447</v>
      </c>
    </row>
    <row r="49068" spans="1:2" ht="13" x14ac:dyDescent="0.15">
      <c r="A49068" s="43">
        <v>45826.328353078701</v>
      </c>
      <c r="B49068" s="26" t="s">
        <v>46448</v>
      </c>
    </row>
    <row r="49069" spans="1:2" ht="13" x14ac:dyDescent="0.15">
      <c r="A49069" s="43">
        <v>45826.329064201389</v>
      </c>
      <c r="B49069" s="26" t="s">
        <v>46449</v>
      </c>
    </row>
    <row r="49070" spans="1:2" ht="13" x14ac:dyDescent="0.15">
      <c r="A49070" s="43">
        <v>45826.329736736108</v>
      </c>
      <c r="B49070" s="26" t="s">
        <v>46450</v>
      </c>
    </row>
    <row r="49071" spans="1:2" ht="13" x14ac:dyDescent="0.15">
      <c r="A49071" s="43">
        <v>45826.330433483796</v>
      </c>
      <c r="B49071" s="26" t="s">
        <v>46451</v>
      </c>
    </row>
    <row r="49072" spans="1:2" ht="13" x14ac:dyDescent="0.15">
      <c r="A49072" s="43">
        <v>45826.331123495373</v>
      </c>
      <c r="B49072" s="26" t="s">
        <v>46452</v>
      </c>
    </row>
    <row r="49073" spans="1:2" ht="13" x14ac:dyDescent="0.15">
      <c r="A49073" s="43">
        <v>45826.331831076386</v>
      </c>
      <c r="B49073" s="26" t="s">
        <v>46453</v>
      </c>
    </row>
    <row r="49074" spans="1:2" ht="13" x14ac:dyDescent="0.15">
      <c r="A49074" s="43">
        <v>45826.332535486115</v>
      </c>
      <c r="B49074" s="26" t="s">
        <v>46454</v>
      </c>
    </row>
    <row r="49075" spans="1:2" ht="13" x14ac:dyDescent="0.15">
      <c r="A49075" s="43">
        <v>45826.33324861111</v>
      </c>
      <c r="B49075" s="26" t="s">
        <v>46455</v>
      </c>
    </row>
    <row r="49076" spans="1:2" ht="13" x14ac:dyDescent="0.15">
      <c r="A49076" s="43">
        <v>45826.334060590278</v>
      </c>
      <c r="B49076" s="26" t="s">
        <v>46456</v>
      </c>
    </row>
    <row r="49077" spans="1:2" ht="13" x14ac:dyDescent="0.15">
      <c r="A49077" s="43">
        <v>45826.334598958332</v>
      </c>
      <c r="B49077" s="26" t="s">
        <v>46457</v>
      </c>
    </row>
    <row r="49078" spans="1:2" ht="13" x14ac:dyDescent="0.15">
      <c r="A49078" s="43">
        <v>45826.335287326394</v>
      </c>
      <c r="B49078" s="26" t="s">
        <v>46458</v>
      </c>
    </row>
    <row r="49079" spans="1:2" ht="13" x14ac:dyDescent="0.15">
      <c r="A49079" s="43">
        <v>45826.335986365739</v>
      </c>
      <c r="B49079" s="26" t="s">
        <v>46459</v>
      </c>
    </row>
    <row r="49080" spans="1:2" ht="13" x14ac:dyDescent="0.15">
      <c r="A49080" s="43">
        <v>45826.337068171299</v>
      </c>
      <c r="B49080" s="26" t="s">
        <v>46460</v>
      </c>
    </row>
    <row r="49081" spans="1:2" ht="13" x14ac:dyDescent="0.15">
      <c r="A49081" s="43">
        <v>45826.337429641208</v>
      </c>
      <c r="B49081" s="26" t="s">
        <v>46461</v>
      </c>
    </row>
    <row r="49082" spans="1:2" ht="13" x14ac:dyDescent="0.15">
      <c r="A49082" s="43">
        <v>45826.338073796302</v>
      </c>
      <c r="B49082" s="26" t="s">
        <v>46462</v>
      </c>
    </row>
    <row r="49083" spans="1:2" ht="13" x14ac:dyDescent="0.15">
      <c r="A49083" s="43">
        <v>45826.338839189819</v>
      </c>
      <c r="B49083" s="26" t="s">
        <v>46463</v>
      </c>
    </row>
    <row r="49084" spans="1:2" ht="13" x14ac:dyDescent="0.15">
      <c r="A49084" s="43">
        <v>45826.339451979162</v>
      </c>
      <c r="B49084" s="26" t="s">
        <v>46464</v>
      </c>
    </row>
    <row r="49085" spans="1:2" ht="13" x14ac:dyDescent="0.15">
      <c r="A49085" s="43">
        <v>45826.340152928242</v>
      </c>
      <c r="B49085" s="26" t="s">
        <v>46465</v>
      </c>
    </row>
    <row r="49086" spans="1:2" ht="13" x14ac:dyDescent="0.15">
      <c r="A49086" s="43">
        <v>45826.340848136577</v>
      </c>
      <c r="B49086" s="26" t="s">
        <v>46466</v>
      </c>
    </row>
    <row r="49087" spans="1:2" ht="13" x14ac:dyDescent="0.15">
      <c r="A49087" s="43">
        <v>45826.341536215274</v>
      </c>
      <c r="B49087" s="26" t="s">
        <v>46467</v>
      </c>
    </row>
    <row r="49088" spans="1:2" ht="13" x14ac:dyDescent="0.15">
      <c r="A49088" s="43">
        <v>45826.342243796294</v>
      </c>
      <c r="B49088" s="26" t="s">
        <v>46468</v>
      </c>
    </row>
    <row r="49089" spans="1:2" ht="13" x14ac:dyDescent="0.15">
      <c r="A49089" s="43">
        <v>45826.342935578708</v>
      </c>
      <c r="B49089" s="26" t="s">
        <v>46469</v>
      </c>
    </row>
    <row r="49090" spans="1:2" ht="13" x14ac:dyDescent="0.15">
      <c r="A49090" s="43">
        <v>45826.34362900463</v>
      </c>
      <c r="B49090" s="26" t="s">
        <v>46470</v>
      </c>
    </row>
    <row r="49091" spans="1:2" ht="13" x14ac:dyDescent="0.15">
      <c r="A49091" s="43">
        <v>45826.344338124996</v>
      </c>
      <c r="B49091" s="26" t="s">
        <v>46471</v>
      </c>
    </row>
    <row r="49092" spans="1:2" ht="13" x14ac:dyDescent="0.15">
      <c r="A49092" s="43">
        <v>45826.345013067126</v>
      </c>
      <c r="B49092" s="26" t="s">
        <v>46472</v>
      </c>
    </row>
    <row r="49093" spans="1:2" ht="13" x14ac:dyDescent="0.15">
      <c r="A49093" s="43">
        <v>45826.345707708329</v>
      </c>
      <c r="B49093" s="26" t="s">
        <v>46473</v>
      </c>
    </row>
    <row r="49094" spans="1:2" ht="13" x14ac:dyDescent="0.15">
      <c r="A49094" s="43">
        <v>45826.346399814815</v>
      </c>
      <c r="B49094" s="26" t="s">
        <v>46474</v>
      </c>
    </row>
    <row r="49095" spans="1:2" ht="13" x14ac:dyDescent="0.15">
      <c r="A49095" s="43">
        <v>45826.347095821759</v>
      </c>
      <c r="B49095" s="26" t="s">
        <v>46475</v>
      </c>
    </row>
    <row r="49096" spans="1:2" ht="13" x14ac:dyDescent="0.15">
      <c r="A49096" s="43">
        <v>45826.347786342594</v>
      </c>
      <c r="B49096" s="26" t="s">
        <v>46476</v>
      </c>
    </row>
    <row r="49097" spans="1:2" ht="13" x14ac:dyDescent="0.15">
      <c r="A49097" s="43">
        <v>45826.348484444447</v>
      </c>
      <c r="B49097" s="26" t="s">
        <v>46477</v>
      </c>
    </row>
    <row r="49098" spans="1:2" ht="13" x14ac:dyDescent="0.15">
      <c r="A49098" s="43">
        <v>45826.349171898153</v>
      </c>
      <c r="B49098" s="26" t="s">
        <v>46478</v>
      </c>
    </row>
    <row r="49099" spans="1:2" ht="13" x14ac:dyDescent="0.15">
      <c r="A49099" s="43">
        <v>45826.349886458338</v>
      </c>
      <c r="B49099" s="26" t="s">
        <v>46479</v>
      </c>
    </row>
    <row r="49100" spans="1:2" ht="13" x14ac:dyDescent="0.15">
      <c r="A49100" s="43">
        <v>45826.350567696762</v>
      </c>
      <c r="B49100" s="26" t="s">
        <v>46480</v>
      </c>
    </row>
    <row r="49101" spans="1:2" ht="13" x14ac:dyDescent="0.15">
      <c r="A49101" s="43">
        <v>45826.351277118054</v>
      </c>
      <c r="B49101" s="26" t="s">
        <v>46481</v>
      </c>
    </row>
    <row r="49102" spans="1:2" ht="13" x14ac:dyDescent="0.15">
      <c r="A49102" s="43">
        <v>45826.351954988422</v>
      </c>
      <c r="B49102" s="26" t="s">
        <v>46482</v>
      </c>
    </row>
    <row r="49103" spans="1:2" ht="13" x14ac:dyDescent="0.15">
      <c r="A49103" s="43">
        <v>45826.352673923611</v>
      </c>
      <c r="B49103" s="26" t="s">
        <v>46483</v>
      </c>
    </row>
    <row r="49104" spans="1:2" ht="13" x14ac:dyDescent="0.15">
      <c r="A49104" s="43">
        <v>45826.353359097222</v>
      </c>
      <c r="B49104" s="26" t="s">
        <v>46484</v>
      </c>
    </row>
    <row r="49105" spans="1:2" ht="13" x14ac:dyDescent="0.15">
      <c r="A49105" s="43">
        <v>45826.354039074075</v>
      </c>
      <c r="B49105" s="26" t="s">
        <v>46485</v>
      </c>
    </row>
    <row r="49106" spans="1:2" ht="13" x14ac:dyDescent="0.15">
      <c r="A49106" s="43">
        <v>45826.354747592588</v>
      </c>
      <c r="B49106" s="26" t="s">
        <v>46486</v>
      </c>
    </row>
    <row r="49107" spans="1:2" ht="13" x14ac:dyDescent="0.15">
      <c r="A49107" s="43">
        <v>45826.355441527776</v>
      </c>
      <c r="B49107" s="26" t="s">
        <v>46487</v>
      </c>
    </row>
    <row r="49108" spans="1:2" ht="13" x14ac:dyDescent="0.15">
      <c r="A49108" s="43">
        <v>45826.356121122684</v>
      </c>
      <c r="B49108" s="26" t="s">
        <v>46488</v>
      </c>
    </row>
    <row r="49109" spans="1:2" ht="13" x14ac:dyDescent="0.15">
      <c r="A49109" s="43">
        <v>45826.35681326389</v>
      </c>
      <c r="B49109" s="26" t="s">
        <v>46489</v>
      </c>
    </row>
    <row r="49110" spans="1:2" ht="13" x14ac:dyDescent="0.15">
      <c r="A49110" s="43">
        <v>45826.357511145834</v>
      </c>
      <c r="B49110" s="26" t="s">
        <v>46490</v>
      </c>
    </row>
    <row r="49111" spans="1:2" ht="13" x14ac:dyDescent="0.15">
      <c r="A49111" s="43">
        <v>45826.358208912032</v>
      </c>
      <c r="B49111" s="26" t="s">
        <v>46491</v>
      </c>
    </row>
    <row r="49112" spans="1:2" ht="13" x14ac:dyDescent="0.15">
      <c r="A49112" s="43">
        <v>45826.358906886569</v>
      </c>
      <c r="B49112" s="26" t="s">
        <v>46492</v>
      </c>
    </row>
    <row r="49113" spans="1:2" ht="13" x14ac:dyDescent="0.15">
      <c r="A49113" s="43">
        <v>45826.359588900465</v>
      </c>
      <c r="B49113" s="26" t="s">
        <v>46493</v>
      </c>
    </row>
    <row r="49114" spans="1:2" ht="13" x14ac:dyDescent="0.15">
      <c r="A49114" s="43">
        <v>45826.360296967592</v>
      </c>
      <c r="B49114" s="26" t="s">
        <v>46494</v>
      </c>
    </row>
    <row r="49115" spans="1:2" ht="13" x14ac:dyDescent="0.15">
      <c r="A49115" s="43">
        <v>45826.36098809028</v>
      </c>
      <c r="B49115" s="26" t="s">
        <v>46495</v>
      </c>
    </row>
    <row r="49116" spans="1:2" ht="13" x14ac:dyDescent="0.15">
      <c r="A49116" s="43">
        <v>45826.361694282408</v>
      </c>
      <c r="B49116" s="26" t="s">
        <v>46496</v>
      </c>
    </row>
    <row r="49117" spans="1:2" ht="13" x14ac:dyDescent="0.15">
      <c r="A49117" s="43">
        <v>45826.362388587964</v>
      </c>
      <c r="B49117" s="26" t="s">
        <v>46497</v>
      </c>
    </row>
    <row r="49118" spans="1:2" ht="13" x14ac:dyDescent="0.15">
      <c r="A49118" s="43">
        <v>45826.363066307866</v>
      </c>
      <c r="B49118" s="26" t="s">
        <v>46498</v>
      </c>
    </row>
    <row r="49119" spans="1:2" ht="13" x14ac:dyDescent="0.15">
      <c r="A49119" s="43">
        <v>45826.363764629627</v>
      </c>
      <c r="B49119" s="26" t="s">
        <v>46499</v>
      </c>
    </row>
    <row r="49120" spans="1:2" ht="13" x14ac:dyDescent="0.15">
      <c r="A49120" s="43">
        <v>45826.364468599539</v>
      </c>
      <c r="B49120" s="26" t="s">
        <v>46500</v>
      </c>
    </row>
    <row r="49121" spans="1:2" ht="13" x14ac:dyDescent="0.15">
      <c r="A49121" s="43">
        <v>45826.365195092592</v>
      </c>
      <c r="B49121" s="26" t="s">
        <v>46501</v>
      </c>
    </row>
    <row r="49122" spans="1:2" ht="13" x14ac:dyDescent="0.15">
      <c r="A49122" s="43">
        <v>45826.365876145836</v>
      </c>
      <c r="B49122" s="26" t="s">
        <v>46502</v>
      </c>
    </row>
    <row r="49123" spans="1:2" ht="13" x14ac:dyDescent="0.15">
      <c r="A49123" s="43">
        <v>45826.366542488424</v>
      </c>
      <c r="B49123" s="26" t="s">
        <v>46503</v>
      </c>
    </row>
    <row r="49124" spans="1:2" ht="13" x14ac:dyDescent="0.15">
      <c r="A49124" s="43">
        <v>45826.367251145828</v>
      </c>
      <c r="B49124" s="26" t="s">
        <v>46504</v>
      </c>
    </row>
    <row r="49125" spans="1:2" ht="13" x14ac:dyDescent="0.15">
      <c r="A49125" s="43">
        <v>45826.367933298607</v>
      </c>
      <c r="B49125" s="26" t="s">
        <v>46505</v>
      </c>
    </row>
    <row r="49126" spans="1:2" ht="13" x14ac:dyDescent="0.15">
      <c r="A49126" s="43">
        <v>45826.368616851847</v>
      </c>
      <c r="B49126" s="26" t="s">
        <v>46506</v>
      </c>
    </row>
    <row r="49127" spans="1:2" ht="13" x14ac:dyDescent="0.15">
      <c r="A49127" s="43">
        <v>45826.369326446758</v>
      </c>
      <c r="B49127" s="26" t="s">
        <v>46507</v>
      </c>
    </row>
    <row r="49128" spans="1:2" ht="13" x14ac:dyDescent="0.15">
      <c r="A49128" s="43">
        <v>45826.3700134838</v>
      </c>
      <c r="B49128" s="26" t="s">
        <v>46508</v>
      </c>
    </row>
    <row r="49129" spans="1:2" ht="13" x14ac:dyDescent="0.15">
      <c r="A49129" s="43">
        <v>45826.37074515046</v>
      </c>
      <c r="B49129" s="26" t="s">
        <v>46509</v>
      </c>
    </row>
    <row r="49130" spans="1:2" ht="13" x14ac:dyDescent="0.15">
      <c r="A49130" s="43">
        <v>45826.371399247684</v>
      </c>
      <c r="B49130" s="26" t="s">
        <v>46510</v>
      </c>
    </row>
    <row r="49131" spans="1:2" ht="13" x14ac:dyDescent="0.15">
      <c r="A49131" s="43">
        <v>45826.372092997684</v>
      </c>
      <c r="B49131" s="26" t="s">
        <v>46511</v>
      </c>
    </row>
    <row r="49132" spans="1:2" ht="13" x14ac:dyDescent="0.15">
      <c r="A49132" s="43">
        <v>45826.372782951388</v>
      </c>
      <c r="B49132" s="26" t="s">
        <v>46512</v>
      </c>
    </row>
    <row r="49133" spans="1:2" ht="13" x14ac:dyDescent="0.15">
      <c r="A49133" s="43">
        <v>45826.373486041666</v>
      </c>
      <c r="B49133" s="26" t="s">
        <v>46513</v>
      </c>
    </row>
    <row r="49134" spans="1:2" ht="13" x14ac:dyDescent="0.15">
      <c r="A49134" s="43">
        <v>45826.374174976852</v>
      </c>
      <c r="B49134" s="26" t="s">
        <v>46514</v>
      </c>
    </row>
    <row r="49135" spans="1:2" ht="13" x14ac:dyDescent="0.15">
      <c r="A49135" s="43">
        <v>45826.374871249995</v>
      </c>
      <c r="B49135" s="26" t="s">
        <v>46515</v>
      </c>
    </row>
    <row r="49136" spans="1:2" ht="13" x14ac:dyDescent="0.15">
      <c r="A49136" s="43">
        <v>45826.37556674768</v>
      </c>
      <c r="B49136" s="26" t="s">
        <v>46516</v>
      </c>
    </row>
    <row r="49137" spans="1:2" ht="13" x14ac:dyDescent="0.15">
      <c r="A49137" s="43">
        <v>45826.376291203705</v>
      </c>
      <c r="B49137" s="26" t="s">
        <v>46517</v>
      </c>
    </row>
    <row r="49138" spans="1:2" ht="13" x14ac:dyDescent="0.15">
      <c r="A49138" s="43">
        <v>45826.376986874995</v>
      </c>
      <c r="B49138" s="26" t="s">
        <v>46518</v>
      </c>
    </row>
    <row r="49139" spans="1:2" ht="13" x14ac:dyDescent="0.15">
      <c r="A49139" s="43">
        <v>45826.377668981484</v>
      </c>
      <c r="B49139" s="26" t="s">
        <v>46519</v>
      </c>
    </row>
    <row r="49140" spans="1:2" ht="13" x14ac:dyDescent="0.15">
      <c r="A49140" s="43">
        <v>45826.378340243056</v>
      </c>
      <c r="B49140" s="26" t="s">
        <v>46520</v>
      </c>
    </row>
    <row r="49141" spans="1:2" ht="13" x14ac:dyDescent="0.15">
      <c r="A49141" s="43">
        <v>45826.37906521991</v>
      </c>
      <c r="B49141" s="26" t="s">
        <v>46521</v>
      </c>
    </row>
    <row r="49142" spans="1:2" ht="13" x14ac:dyDescent="0.15">
      <c r="A49142" s="43">
        <v>45826.379740879631</v>
      </c>
      <c r="B49142" s="26" t="s">
        <v>46522</v>
      </c>
    </row>
    <row r="49143" spans="1:2" ht="13" x14ac:dyDescent="0.15">
      <c r="A49143" s="43">
        <v>45826.380447326388</v>
      </c>
      <c r="B49143" s="26" t="s">
        <v>46523</v>
      </c>
    </row>
    <row r="49144" spans="1:2" ht="13" x14ac:dyDescent="0.15">
      <c r="A49144" s="43">
        <v>45826.38113613426</v>
      </c>
      <c r="B49144" s="26" t="s">
        <v>46524</v>
      </c>
    </row>
    <row r="49145" spans="1:2" ht="13" x14ac:dyDescent="0.15">
      <c r="A49145" s="43">
        <v>45826.381824444441</v>
      </c>
      <c r="B49145" s="26" t="s">
        <v>46525</v>
      </c>
    </row>
    <row r="49146" spans="1:2" ht="13" x14ac:dyDescent="0.15">
      <c r="A49146" s="43">
        <v>45826.382519143517</v>
      </c>
      <c r="B49146" s="26" t="s">
        <v>46526</v>
      </c>
    </row>
    <row r="49147" spans="1:2" ht="13" x14ac:dyDescent="0.15">
      <c r="A49147" s="43">
        <v>45826.383216296294</v>
      </c>
      <c r="B49147" s="26" t="s">
        <v>46527</v>
      </c>
    </row>
    <row r="49148" spans="1:2" ht="13" x14ac:dyDescent="0.15">
      <c r="A49148" s="43">
        <v>45826.383932812503</v>
      </c>
      <c r="B49148" s="26" t="s">
        <v>46528</v>
      </c>
    </row>
    <row r="49149" spans="1:2" ht="13" x14ac:dyDescent="0.15">
      <c r="A49149" s="43">
        <v>45826.38459991898</v>
      </c>
      <c r="B49149" s="26" t="s">
        <v>46529</v>
      </c>
    </row>
    <row r="49150" spans="1:2" ht="13" x14ac:dyDescent="0.15">
      <c r="A49150" s="43">
        <v>45826.385304351847</v>
      </c>
      <c r="B49150" s="26" t="s">
        <v>46530</v>
      </c>
    </row>
    <row r="49151" spans="1:2" ht="13" x14ac:dyDescent="0.15">
      <c r="A49151" s="43">
        <v>45826.385991805553</v>
      </c>
      <c r="B49151" s="26" t="s">
        <v>46531</v>
      </c>
    </row>
    <row r="49152" spans="1:2" ht="13" x14ac:dyDescent="0.15">
      <c r="A49152" s="43">
        <v>45826.386682800927</v>
      </c>
      <c r="B49152" s="26" t="s">
        <v>46532</v>
      </c>
    </row>
    <row r="49153" spans="1:2" ht="13" x14ac:dyDescent="0.15">
      <c r="A49153" s="43">
        <v>45826.387371122684</v>
      </c>
      <c r="B49153" s="26" t="s">
        <v>46533</v>
      </c>
    </row>
    <row r="49154" spans="1:2" ht="13" x14ac:dyDescent="0.15">
      <c r="A49154" s="43">
        <v>45826.388067893524</v>
      </c>
      <c r="B49154" s="26" t="s">
        <v>46534</v>
      </c>
    </row>
    <row r="49155" spans="1:2" ht="13" x14ac:dyDescent="0.15">
      <c r="A49155" s="43">
        <v>45826.388765902782</v>
      </c>
      <c r="B49155" s="26" t="s">
        <v>46535</v>
      </c>
    </row>
    <row r="49156" spans="1:2" ht="13" x14ac:dyDescent="0.15">
      <c r="A49156" s="43">
        <v>45826.389472499999</v>
      </c>
      <c r="B49156" s="26" t="s">
        <v>46536</v>
      </c>
    </row>
    <row r="49157" spans="1:2" ht="13" x14ac:dyDescent="0.15">
      <c r="A49157" s="43">
        <v>45826.390157650458</v>
      </c>
      <c r="B49157" s="26" t="s">
        <v>46537</v>
      </c>
    </row>
    <row r="49158" spans="1:2" ht="13" x14ac:dyDescent="0.15">
      <c r="A49158" s="43">
        <v>45826.390845659727</v>
      </c>
      <c r="B49158" s="26" t="s">
        <v>46538</v>
      </c>
    </row>
    <row r="49159" spans="1:2" ht="13" x14ac:dyDescent="0.15">
      <c r="A49159" s="43">
        <v>45826.391544803242</v>
      </c>
      <c r="B49159" s="26" t="s">
        <v>46539</v>
      </c>
    </row>
    <row r="49160" spans="1:2" ht="13" x14ac:dyDescent="0.15">
      <c r="A49160" s="43">
        <v>45826.392254791666</v>
      </c>
      <c r="B49160" s="26" t="s">
        <v>46540</v>
      </c>
    </row>
    <row r="49161" spans="1:2" ht="13" x14ac:dyDescent="0.15">
      <c r="A49161" s="43">
        <v>45826.392927777779</v>
      </c>
      <c r="B49161" s="26" t="s">
        <v>46541</v>
      </c>
    </row>
    <row r="49162" spans="1:2" ht="13" x14ac:dyDescent="0.15">
      <c r="A49162" s="43">
        <v>45826.393619953698</v>
      </c>
      <c r="B49162" s="26" t="s">
        <v>46542</v>
      </c>
    </row>
    <row r="49163" spans="1:2" ht="13" x14ac:dyDescent="0.15">
      <c r="A49163" s="43">
        <v>45826.394332314812</v>
      </c>
      <c r="B49163" s="26" t="s">
        <v>46543</v>
      </c>
    </row>
    <row r="49164" spans="1:2" ht="13" x14ac:dyDescent="0.15">
      <c r="A49164" s="43">
        <v>45826.395012303241</v>
      </c>
      <c r="B49164" s="26" t="s">
        <v>46544</v>
      </c>
    </row>
    <row r="49165" spans="1:2" ht="13" x14ac:dyDescent="0.15">
      <c r="A49165" s="43">
        <v>45826.395715624996</v>
      </c>
      <c r="B49165" s="26" t="s">
        <v>46545</v>
      </c>
    </row>
    <row r="49166" spans="1:2" ht="13" x14ac:dyDescent="0.15">
      <c r="A49166" s="43">
        <v>45826.396406261571</v>
      </c>
      <c r="B49166" s="26" t="s">
        <v>46546</v>
      </c>
    </row>
    <row r="49167" spans="1:2" ht="13" x14ac:dyDescent="0.15">
      <c r="A49167" s="43">
        <v>45826.397102905088</v>
      </c>
      <c r="B49167" s="26" t="s">
        <v>46547</v>
      </c>
    </row>
    <row r="49168" spans="1:2" ht="13" x14ac:dyDescent="0.15">
      <c r="A49168" s="43">
        <v>45826.397794421297</v>
      </c>
      <c r="B49168" s="26" t="s">
        <v>46548</v>
      </c>
    </row>
    <row r="49169" spans="1:2" ht="13" x14ac:dyDescent="0.15">
      <c r="A49169" s="43">
        <v>45826.398482465273</v>
      </c>
      <c r="B49169" s="26" t="s">
        <v>46549</v>
      </c>
    </row>
    <row r="49170" spans="1:2" ht="13" x14ac:dyDescent="0.15">
      <c r="A49170" s="43">
        <v>45826.399175983795</v>
      </c>
      <c r="B49170" s="26" t="s">
        <v>46550</v>
      </c>
    </row>
    <row r="49171" spans="1:2" ht="13" x14ac:dyDescent="0.15">
      <c r="A49171" s="43">
        <v>45826.399882800921</v>
      </c>
      <c r="B49171" s="26" t="s">
        <v>46551</v>
      </c>
    </row>
    <row r="49172" spans="1:2" ht="13" x14ac:dyDescent="0.15">
      <c r="A49172" s="43">
        <v>45826.400588865741</v>
      </c>
      <c r="B49172" s="26" t="s">
        <v>46552</v>
      </c>
    </row>
    <row r="49173" spans="1:2" ht="13" x14ac:dyDescent="0.15">
      <c r="A49173" s="43">
        <v>45826.401264224536</v>
      </c>
      <c r="B49173" s="26" t="s">
        <v>46553</v>
      </c>
    </row>
    <row r="49174" spans="1:2" ht="13" x14ac:dyDescent="0.15">
      <c r="A49174" s="43">
        <v>45826.401964456018</v>
      </c>
      <c r="B49174" s="26" t="s">
        <v>46554</v>
      </c>
    </row>
    <row r="49175" spans="1:2" ht="13" x14ac:dyDescent="0.15">
      <c r="A49175" s="43">
        <v>45826.402649930555</v>
      </c>
      <c r="B49175" s="26" t="s">
        <v>46555</v>
      </c>
    </row>
    <row r="49176" spans="1:2" ht="13" x14ac:dyDescent="0.15">
      <c r="A49176" s="43">
        <v>45826.403349675922</v>
      </c>
      <c r="B49176" s="26" t="s">
        <v>46556</v>
      </c>
    </row>
    <row r="49177" spans="1:2" ht="13" x14ac:dyDescent="0.15">
      <c r="A49177" s="43">
        <v>45826.404042361115</v>
      </c>
      <c r="B49177" s="26" t="s">
        <v>46557</v>
      </c>
    </row>
    <row r="49178" spans="1:2" ht="13" x14ac:dyDescent="0.15">
      <c r="A49178" s="43">
        <v>45826.404733715273</v>
      </c>
      <c r="B49178" s="26" t="s">
        <v>46558</v>
      </c>
    </row>
    <row r="49179" spans="1:2" ht="13" x14ac:dyDescent="0.15">
      <c r="A49179" s="43">
        <v>45826.405430335653</v>
      </c>
      <c r="B49179" s="26" t="s">
        <v>46559</v>
      </c>
    </row>
    <row r="49180" spans="1:2" ht="13" x14ac:dyDescent="0.15">
      <c r="A49180" s="43">
        <v>45826.40612373843</v>
      </c>
      <c r="B49180" s="26" t="s">
        <v>46560</v>
      </c>
    </row>
    <row r="49181" spans="1:2" ht="13" x14ac:dyDescent="0.15">
      <c r="A49181" s="43">
        <v>45826.406859039351</v>
      </c>
      <c r="B49181" s="26" t="s">
        <v>46561</v>
      </c>
    </row>
    <row r="49182" spans="1:2" ht="13" x14ac:dyDescent="0.15">
      <c r="A49182" s="43">
        <v>45826.407507152777</v>
      </c>
      <c r="B49182" s="26" t="s">
        <v>46562</v>
      </c>
    </row>
    <row r="49183" spans="1:2" ht="13" x14ac:dyDescent="0.15">
      <c r="A49183" s="43">
        <v>45826.408213692128</v>
      </c>
      <c r="B49183" s="26" t="s">
        <v>46563</v>
      </c>
    </row>
    <row r="49184" spans="1:2" ht="13" x14ac:dyDescent="0.15">
      <c r="A49184" s="43">
        <v>45826.408902905096</v>
      </c>
      <c r="B49184" s="26" t="s">
        <v>46564</v>
      </c>
    </row>
    <row r="49185" spans="1:2" ht="13" x14ac:dyDescent="0.15">
      <c r="A49185" s="43">
        <v>45826.40959949074</v>
      </c>
      <c r="B49185" s="26" t="s">
        <v>46565</v>
      </c>
    </row>
    <row r="49186" spans="1:2" ht="13" x14ac:dyDescent="0.15">
      <c r="A49186" s="43">
        <v>45826.41031457176</v>
      </c>
      <c r="B49186" s="26" t="s">
        <v>46566</v>
      </c>
    </row>
    <row r="49187" spans="1:2" ht="13" x14ac:dyDescent="0.15">
      <c r="A49187" s="43">
        <v>45826.410995462968</v>
      </c>
      <c r="B49187" s="26" t="s">
        <v>46567</v>
      </c>
    </row>
    <row r="49188" spans="1:2" ht="13" x14ac:dyDescent="0.15">
      <c r="A49188" s="43">
        <v>45826.411678391203</v>
      </c>
      <c r="B49188" s="26" t="s">
        <v>46568</v>
      </c>
    </row>
    <row r="49189" spans="1:2" ht="13" x14ac:dyDescent="0.15">
      <c r="A49189" s="43">
        <v>45826.412366898148</v>
      </c>
      <c r="B49189" s="26" t="s">
        <v>46569</v>
      </c>
    </row>
    <row r="49190" spans="1:2" ht="13" x14ac:dyDescent="0.15">
      <c r="A49190" s="43">
        <v>45826.41308859954</v>
      </c>
      <c r="B49190" s="26" t="s">
        <v>46570</v>
      </c>
    </row>
    <row r="49191" spans="1:2" ht="13" x14ac:dyDescent="0.15">
      <c r="A49191" s="43">
        <v>45826.413764375</v>
      </c>
      <c r="B49191" s="26" t="s">
        <v>46571</v>
      </c>
    </row>
    <row r="49192" spans="1:2" ht="13" x14ac:dyDescent="0.15">
      <c r="A49192" s="43">
        <v>45826.414457905092</v>
      </c>
      <c r="B49192" s="26" t="s">
        <v>46572</v>
      </c>
    </row>
    <row r="49193" spans="1:2" ht="13" x14ac:dyDescent="0.15">
      <c r="A49193" s="43">
        <v>45826.415150891204</v>
      </c>
      <c r="B49193" s="26" t="s">
        <v>46573</v>
      </c>
    </row>
    <row r="49194" spans="1:2" ht="13" x14ac:dyDescent="0.15">
      <c r="A49194" s="43">
        <v>45826.415888310185</v>
      </c>
      <c r="B49194" s="26" t="s">
        <v>46574</v>
      </c>
    </row>
    <row r="49195" spans="1:2" ht="13" x14ac:dyDescent="0.15">
      <c r="A49195" s="43">
        <v>45826.416581979167</v>
      </c>
      <c r="B49195" s="26" t="s">
        <v>46575</v>
      </c>
    </row>
    <row r="49196" spans="1:2" ht="13" x14ac:dyDescent="0.15">
      <c r="A49196" s="43">
        <v>45826.417248807869</v>
      </c>
      <c r="B49196" s="26" t="s">
        <v>46576</v>
      </c>
    </row>
    <row r="49197" spans="1:2" ht="13" x14ac:dyDescent="0.15">
      <c r="A49197" s="43">
        <v>45826.417967939815</v>
      </c>
      <c r="B49197" s="26" t="s">
        <v>46577</v>
      </c>
    </row>
    <row r="49198" spans="1:2" ht="13" x14ac:dyDescent="0.15">
      <c r="A49198" s="43">
        <v>45826.418619976852</v>
      </c>
      <c r="B49198" s="26" t="s">
        <v>46578</v>
      </c>
    </row>
    <row r="49199" spans="1:2" ht="13" x14ac:dyDescent="0.15">
      <c r="A49199" s="43">
        <v>45826.419339942135</v>
      </c>
      <c r="B49199" s="26" t="s">
        <v>46579</v>
      </c>
    </row>
    <row r="49200" spans="1:2" ht="13" x14ac:dyDescent="0.15">
      <c r="A49200" s="43">
        <v>45826.420014675925</v>
      </c>
      <c r="B49200" s="26" t="s">
        <v>46580</v>
      </c>
    </row>
    <row r="49201" spans="1:2" ht="13" x14ac:dyDescent="0.15">
      <c r="A49201" s="43">
        <v>45826.420741469905</v>
      </c>
      <c r="B49201" s="26" t="s">
        <v>46581</v>
      </c>
    </row>
    <row r="49202" spans="1:2" ht="13" x14ac:dyDescent="0.15">
      <c r="A49202" s="43">
        <v>45826.421424340282</v>
      </c>
      <c r="B49202" s="26" t="s">
        <v>46582</v>
      </c>
    </row>
    <row r="49203" spans="1:2" ht="13" x14ac:dyDescent="0.15">
      <c r="A49203" s="43">
        <v>45826.422104097219</v>
      </c>
      <c r="B49203" s="26" t="s">
        <v>46583</v>
      </c>
    </row>
    <row r="49204" spans="1:2" ht="13" x14ac:dyDescent="0.15">
      <c r="A49204" s="43">
        <v>45826.422803368056</v>
      </c>
      <c r="B49204" s="26" t="s">
        <v>46584</v>
      </c>
    </row>
    <row r="49205" spans="1:2" ht="13" x14ac:dyDescent="0.15">
      <c r="A49205" s="43">
        <v>45826.423513472226</v>
      </c>
      <c r="B49205" s="26" t="s">
        <v>46585</v>
      </c>
    </row>
    <row r="49206" spans="1:2" ht="13" x14ac:dyDescent="0.15">
      <c r="A49206" s="43">
        <v>45826.424184456017</v>
      </c>
      <c r="B49206" s="26" t="s">
        <v>46586</v>
      </c>
    </row>
    <row r="49207" spans="1:2" ht="13" x14ac:dyDescent="0.15">
      <c r="A49207" s="43">
        <v>45826.424880185186</v>
      </c>
      <c r="B49207" s="26" t="s">
        <v>46587</v>
      </c>
    </row>
    <row r="49208" spans="1:2" ht="13" x14ac:dyDescent="0.15">
      <c r="A49208" s="43">
        <v>45826.425577511574</v>
      </c>
      <c r="B49208" s="26" t="s">
        <v>46588</v>
      </c>
    </row>
    <row r="49209" spans="1:2" ht="13" x14ac:dyDescent="0.15">
      <c r="A49209" s="43">
        <v>45826.426281643522</v>
      </c>
      <c r="B49209" s="26" t="s">
        <v>46589</v>
      </c>
    </row>
    <row r="49210" spans="1:2" ht="13" x14ac:dyDescent="0.15">
      <c r="A49210" s="43">
        <v>45826.426985439815</v>
      </c>
      <c r="B49210" s="26" t="s">
        <v>46590</v>
      </c>
    </row>
    <row r="49211" spans="1:2" ht="13" x14ac:dyDescent="0.15">
      <c r="A49211" s="43">
        <v>45826.427657511573</v>
      </c>
      <c r="B49211" s="26" t="s">
        <v>46591</v>
      </c>
    </row>
    <row r="49212" spans="1:2" ht="13" x14ac:dyDescent="0.15">
      <c r="A49212" s="43">
        <v>45826.42835425926</v>
      </c>
      <c r="B49212" s="26" t="s">
        <v>46592</v>
      </c>
    </row>
    <row r="49213" spans="1:2" ht="13" x14ac:dyDescent="0.15">
      <c r="A49213" s="43">
        <v>45826.429032025466</v>
      </c>
      <c r="B49213" s="26" t="s">
        <v>46593</v>
      </c>
    </row>
    <row r="49214" spans="1:2" ht="13" x14ac:dyDescent="0.15">
      <c r="A49214" s="43">
        <v>45826.429755266203</v>
      </c>
      <c r="B49214" s="26" t="s">
        <v>46594</v>
      </c>
    </row>
    <row r="49215" spans="1:2" ht="13" x14ac:dyDescent="0.15">
      <c r="A49215" s="43">
        <v>45826.43043143519</v>
      </c>
      <c r="B49215" s="26" t="s">
        <v>46595</v>
      </c>
    </row>
    <row r="49216" spans="1:2" ht="13" x14ac:dyDescent="0.15">
      <c r="A49216" s="43">
        <v>45826.431132708334</v>
      </c>
      <c r="B49216" s="26" t="s">
        <v>46596</v>
      </c>
    </row>
    <row r="49217" spans="1:2" ht="13" x14ac:dyDescent="0.15">
      <c r="A49217" s="43">
        <v>45826.431835520838</v>
      </c>
      <c r="B49217" s="26" t="s">
        <v>46597</v>
      </c>
    </row>
    <row r="49218" spans="1:2" ht="13" x14ac:dyDescent="0.15">
      <c r="A49218" s="43">
        <v>45826.432509027778</v>
      </c>
      <c r="B49218" s="26" t="s">
        <v>46598</v>
      </c>
    </row>
    <row r="49219" spans="1:2" ht="13" x14ac:dyDescent="0.15">
      <c r="A49219" s="43">
        <v>45826.433202777778</v>
      </c>
      <c r="B49219" s="26" t="s">
        <v>46599</v>
      </c>
    </row>
    <row r="49220" spans="1:2" ht="13" x14ac:dyDescent="0.15">
      <c r="A49220" s="43">
        <v>45826.433910081018</v>
      </c>
      <c r="B49220" s="26" t="s">
        <v>46600</v>
      </c>
    </row>
    <row r="49221" spans="1:2" ht="13" x14ac:dyDescent="0.15">
      <c r="A49221" s="43">
        <v>45826.43460670139</v>
      </c>
      <c r="B49221" s="26" t="s">
        <v>46601</v>
      </c>
    </row>
    <row r="49222" spans="1:2" ht="13" x14ac:dyDescent="0.15">
      <c r="A49222" s="43">
        <v>45826.435301736114</v>
      </c>
      <c r="B49222" s="26" t="s">
        <v>46602</v>
      </c>
    </row>
    <row r="49223" spans="1:2" ht="13" x14ac:dyDescent="0.15">
      <c r="A49223" s="43">
        <v>45826.435984872689</v>
      </c>
      <c r="B49223" s="26" t="s">
        <v>46603</v>
      </c>
    </row>
    <row r="49224" spans="1:2" ht="13" x14ac:dyDescent="0.15">
      <c r="A49224" s="43">
        <v>45826.436689097223</v>
      </c>
      <c r="B49224" s="26" t="s">
        <v>46604</v>
      </c>
    </row>
    <row r="49225" spans="1:2" ht="13" x14ac:dyDescent="0.15">
      <c r="A49225" s="43">
        <v>45826.437423402778</v>
      </c>
      <c r="B49225" s="26" t="s">
        <v>46605</v>
      </c>
    </row>
    <row r="49226" spans="1:2" ht="13" x14ac:dyDescent="0.15">
      <c r="A49226" s="43">
        <v>45826.438085231479</v>
      </c>
      <c r="B49226" s="26" t="s">
        <v>46606</v>
      </c>
    </row>
    <row r="49227" spans="1:2" ht="13" x14ac:dyDescent="0.15">
      <c r="A49227" s="43">
        <v>45826.438784062499</v>
      </c>
      <c r="B49227" s="26" t="s">
        <v>46607</v>
      </c>
    </row>
    <row r="49228" spans="1:2" ht="13" x14ac:dyDescent="0.15">
      <c r="A49228" s="43">
        <v>45826.439460775466</v>
      </c>
      <c r="B49228" s="26" t="s">
        <v>46608</v>
      </c>
    </row>
    <row r="49229" spans="1:2" ht="13" x14ac:dyDescent="0.15">
      <c r="A49229" s="43">
        <v>45826.44015657407</v>
      </c>
      <c r="B49229" s="26" t="s">
        <v>46609</v>
      </c>
    </row>
    <row r="49230" spans="1:2" ht="13" x14ac:dyDescent="0.15">
      <c r="A49230" s="43">
        <v>45826.440843217591</v>
      </c>
      <c r="B49230" s="26" t="s">
        <v>46610</v>
      </c>
    </row>
    <row r="49231" spans="1:2" ht="13" x14ac:dyDescent="0.15">
      <c r="A49231" s="43">
        <v>45826.441542141205</v>
      </c>
      <c r="B49231" s="26" t="s">
        <v>46611</v>
      </c>
    </row>
    <row r="49232" spans="1:2" ht="13" x14ac:dyDescent="0.15">
      <c r="A49232" s="43">
        <v>45826.442229074077</v>
      </c>
      <c r="B49232" s="26" t="s">
        <v>46612</v>
      </c>
    </row>
    <row r="49233" spans="1:2" ht="13" x14ac:dyDescent="0.15">
      <c r="A49233" s="43">
        <v>45826.442922060189</v>
      </c>
      <c r="B49233" s="26" t="s">
        <v>46613</v>
      </c>
    </row>
    <row r="49234" spans="1:2" ht="13" x14ac:dyDescent="0.15">
      <c r="A49234" s="43">
        <v>45826.443629837959</v>
      </c>
      <c r="B49234" s="26" t="s">
        <v>46614</v>
      </c>
    </row>
    <row r="49235" spans="1:2" ht="13" x14ac:dyDescent="0.15">
      <c r="A49235" s="43">
        <v>45826.444316226851</v>
      </c>
      <c r="B49235" s="26" t="s">
        <v>46615</v>
      </c>
    </row>
    <row r="49236" spans="1:2" ht="13" x14ac:dyDescent="0.15">
      <c r="A49236" s="43">
        <v>45826.445009328701</v>
      </c>
      <c r="B49236" s="26" t="s">
        <v>46616</v>
      </c>
    </row>
    <row r="49237" spans="1:2" ht="13" x14ac:dyDescent="0.15">
      <c r="A49237" s="43">
        <v>45826.445712314817</v>
      </c>
      <c r="B49237" s="26" t="s">
        <v>46617</v>
      </c>
    </row>
    <row r="49238" spans="1:2" ht="13" x14ac:dyDescent="0.15">
      <c r="A49238" s="43">
        <v>45826.446419155094</v>
      </c>
      <c r="B49238" s="26" t="s">
        <v>46618</v>
      </c>
    </row>
    <row r="49239" spans="1:2" ht="13" x14ac:dyDescent="0.15">
      <c r="A49239" s="43">
        <v>45826.447105775464</v>
      </c>
      <c r="B49239" s="26" t="s">
        <v>46619</v>
      </c>
    </row>
    <row r="49240" spans="1:2" ht="13" x14ac:dyDescent="0.15">
      <c r="A49240" s="43">
        <v>45826.447805972217</v>
      </c>
      <c r="B49240" s="26" t="s">
        <v>46620</v>
      </c>
    </row>
    <row r="49241" spans="1:2" ht="13" x14ac:dyDescent="0.15">
      <c r="A49241" s="43">
        <v>45826.44849318287</v>
      </c>
      <c r="B49241" s="26" t="s">
        <v>46621</v>
      </c>
    </row>
    <row r="49242" spans="1:2" ht="13" x14ac:dyDescent="0.15">
      <c r="A49242" s="43">
        <v>45826.449190312502</v>
      </c>
      <c r="B49242" s="26" t="s">
        <v>46622</v>
      </c>
    </row>
    <row r="49243" spans="1:2" ht="13" x14ac:dyDescent="0.15">
      <c r="A49243" s="43">
        <v>45826.449871782403</v>
      </c>
      <c r="B49243" s="26" t="s">
        <v>46623</v>
      </c>
    </row>
    <row r="49244" spans="1:2" ht="13" x14ac:dyDescent="0.15">
      <c r="A49244" s="43">
        <v>45826.450563206017</v>
      </c>
      <c r="B49244" s="26" t="s">
        <v>46624</v>
      </c>
    </row>
    <row r="49245" spans="1:2" ht="13" x14ac:dyDescent="0.15">
      <c r="A49245" s="43">
        <v>45826.45127287037</v>
      </c>
      <c r="B49245" s="26" t="s">
        <v>46625</v>
      </c>
    </row>
    <row r="49246" spans="1:2" ht="13" x14ac:dyDescent="0.15">
      <c r="A49246" s="43">
        <v>45826.451952187505</v>
      </c>
      <c r="B49246" s="26" t="s">
        <v>46626</v>
      </c>
    </row>
    <row r="49247" spans="1:2" ht="13" x14ac:dyDescent="0.15">
      <c r="A49247" s="43">
        <v>45826.452657777772</v>
      </c>
      <c r="B49247" s="26" t="s">
        <v>46627</v>
      </c>
    </row>
    <row r="49248" spans="1:2" ht="13" x14ac:dyDescent="0.15">
      <c r="A49248" s="43">
        <v>45826.45334847222</v>
      </c>
      <c r="B49248" s="26" t="s">
        <v>46628</v>
      </c>
    </row>
    <row r="49249" spans="1:2" ht="13" x14ac:dyDescent="0.15">
      <c r="A49249" s="43">
        <v>45826.454037962962</v>
      </c>
      <c r="B49249" s="26" t="s">
        <v>46629</v>
      </c>
    </row>
    <row r="49250" spans="1:2" ht="13" x14ac:dyDescent="0.15">
      <c r="A49250" s="43">
        <v>45826.454724039351</v>
      </c>
      <c r="B49250" s="26" t="s">
        <v>46630</v>
      </c>
    </row>
    <row r="49251" spans="1:2" ht="13" x14ac:dyDescent="0.15">
      <c r="A49251" s="43">
        <v>45826.455427118053</v>
      </c>
      <c r="B49251" s="26" t="s">
        <v>46631</v>
      </c>
    </row>
    <row r="49252" spans="1:2" ht="13" x14ac:dyDescent="0.15">
      <c r="A49252" s="43">
        <v>45826.456114212968</v>
      </c>
      <c r="B49252" s="26" t="s">
        <v>46632</v>
      </c>
    </row>
    <row r="49253" spans="1:2" ht="13" x14ac:dyDescent="0.15">
      <c r="A49253" s="43">
        <v>45826.45682097222</v>
      </c>
      <c r="B49253" s="26" t="s">
        <v>46633</v>
      </c>
    </row>
    <row r="49254" spans="1:2" ht="13" x14ac:dyDescent="0.15">
      <c r="A49254" s="43">
        <v>45826.457524363424</v>
      </c>
      <c r="B49254" s="26" t="s">
        <v>46634</v>
      </c>
    </row>
    <row r="49255" spans="1:2" ht="13" x14ac:dyDescent="0.15">
      <c r="A49255" s="43">
        <v>45826.458200185181</v>
      </c>
      <c r="B49255" s="26" t="s">
        <v>46635</v>
      </c>
    </row>
    <row r="49256" spans="1:2" ht="13" x14ac:dyDescent="0.15">
      <c r="A49256" s="43">
        <v>45826.458911087961</v>
      </c>
      <c r="B49256" s="26" t="s">
        <v>46636</v>
      </c>
    </row>
    <row r="49257" spans="1:2" ht="13" x14ac:dyDescent="0.15">
      <c r="A49257" s="43">
        <v>45826.459622395836</v>
      </c>
      <c r="B49257" s="26" t="s">
        <v>46637</v>
      </c>
    </row>
    <row r="49258" spans="1:2" ht="13" x14ac:dyDescent="0.15">
      <c r="A49258" s="43">
        <v>45826.460289675924</v>
      </c>
      <c r="B49258" s="26" t="s">
        <v>46638</v>
      </c>
    </row>
    <row r="49259" spans="1:2" ht="13" x14ac:dyDescent="0.15">
      <c r="A49259" s="43">
        <v>45826.460985104168</v>
      </c>
      <c r="B49259" s="26" t="s">
        <v>46639</v>
      </c>
    </row>
    <row r="49260" spans="1:2" ht="13" x14ac:dyDescent="0.15">
      <c r="A49260" s="43">
        <v>45826.461701655091</v>
      </c>
      <c r="B49260" s="26" t="s">
        <v>46640</v>
      </c>
    </row>
    <row r="49261" spans="1:2" ht="13" x14ac:dyDescent="0.15">
      <c r="A49261" s="43">
        <v>45826.462366921296</v>
      </c>
      <c r="B49261" s="26" t="s">
        <v>46641</v>
      </c>
    </row>
    <row r="49262" spans="1:2" ht="13" x14ac:dyDescent="0.15">
      <c r="A49262" s="43">
        <v>45826.463061238421</v>
      </c>
      <c r="B49262" s="26" t="s">
        <v>46642</v>
      </c>
    </row>
    <row r="49263" spans="1:2" ht="13" x14ac:dyDescent="0.15">
      <c r="A49263" s="43">
        <v>45826.46375988426</v>
      </c>
      <c r="B49263" s="26" t="s">
        <v>46643</v>
      </c>
    </row>
    <row r="49264" spans="1:2" ht="13" x14ac:dyDescent="0.15">
      <c r="A49264" s="43">
        <v>45826.464498460649</v>
      </c>
      <c r="B49264" s="26" t="s">
        <v>46644</v>
      </c>
    </row>
    <row r="49265" spans="1:2" ht="13" x14ac:dyDescent="0.15">
      <c r="A49265" s="43">
        <v>45826.465154618054</v>
      </c>
      <c r="B49265" s="26" t="s">
        <v>46645</v>
      </c>
    </row>
    <row r="49266" spans="1:2" ht="13" x14ac:dyDescent="0.15">
      <c r="A49266" s="43">
        <v>45826.465843576385</v>
      </c>
      <c r="B49266" s="26" t="s">
        <v>46646</v>
      </c>
    </row>
    <row r="49267" spans="1:2" ht="13" x14ac:dyDescent="0.15">
      <c r="A49267" s="43">
        <v>45826.466562141199</v>
      </c>
      <c r="B49267" s="26" t="s">
        <v>46647</v>
      </c>
    </row>
    <row r="49268" spans="1:2" ht="13" x14ac:dyDescent="0.15">
      <c r="A49268" s="43">
        <v>45826.467255497686</v>
      </c>
      <c r="B49268" s="26" t="s">
        <v>46648</v>
      </c>
    </row>
    <row r="49269" spans="1:2" ht="13" x14ac:dyDescent="0.15">
      <c r="A49269" s="43">
        <v>45826.467936851855</v>
      </c>
      <c r="B49269" s="26" t="s">
        <v>46649</v>
      </c>
    </row>
    <row r="49270" spans="1:2" ht="13" x14ac:dyDescent="0.15">
      <c r="A49270" s="43">
        <v>45826.46862457176</v>
      </c>
      <c r="B49270" s="26" t="s">
        <v>46650</v>
      </c>
    </row>
    <row r="49271" spans="1:2" ht="13" x14ac:dyDescent="0.15">
      <c r="A49271" s="43">
        <v>45826.469316655093</v>
      </c>
      <c r="B49271" s="26" t="s">
        <v>46651</v>
      </c>
    </row>
    <row r="49272" spans="1:2" ht="13" x14ac:dyDescent="0.15">
      <c r="A49272" s="43">
        <v>45826.470091886571</v>
      </c>
      <c r="B49272" s="26" t="s">
        <v>46652</v>
      </c>
    </row>
    <row r="49273" spans="1:2" ht="13" x14ac:dyDescent="0.15">
      <c r="A49273" s="43">
        <v>45826.470721226855</v>
      </c>
      <c r="B49273" s="26" t="s">
        <v>46653</v>
      </c>
    </row>
    <row r="49274" spans="1:2" ht="13" x14ac:dyDescent="0.15">
      <c r="A49274" s="43">
        <v>45826.471407175923</v>
      </c>
      <c r="B49274" s="26" t="s">
        <v>46654</v>
      </c>
    </row>
    <row r="49275" spans="1:2" ht="13" x14ac:dyDescent="0.15">
      <c r="A49275" s="43">
        <v>45826.472167766202</v>
      </c>
      <c r="B49275" s="26" t="s">
        <v>46655</v>
      </c>
    </row>
    <row r="49276" spans="1:2" ht="13" x14ac:dyDescent="0.15">
      <c r="A49276" s="43">
        <v>45826.472790312502</v>
      </c>
      <c r="B49276" s="26" t="s">
        <v>46656</v>
      </c>
    </row>
    <row r="49277" spans="1:2" ht="13" x14ac:dyDescent="0.15">
      <c r="A49277" s="43">
        <v>45826.473489814816</v>
      </c>
      <c r="B49277" s="26" t="s">
        <v>46657</v>
      </c>
    </row>
    <row r="49278" spans="1:2" ht="13" x14ac:dyDescent="0.15">
      <c r="A49278" s="43">
        <v>45826.474181203703</v>
      </c>
      <c r="B49278" s="26" t="s">
        <v>46658</v>
      </c>
    </row>
    <row r="49279" spans="1:2" ht="13" x14ac:dyDescent="0.15">
      <c r="A49279" s="43">
        <v>45826.474902222224</v>
      </c>
      <c r="B49279" s="26" t="s">
        <v>46659</v>
      </c>
    </row>
    <row r="49280" spans="1:2" ht="13" x14ac:dyDescent="0.15">
      <c r="A49280" s="43">
        <v>45826.475568090274</v>
      </c>
      <c r="B49280" s="26" t="s">
        <v>46660</v>
      </c>
    </row>
    <row r="49281" spans="1:2" ht="13" x14ac:dyDescent="0.15">
      <c r="A49281" s="43">
        <v>45826.476329884259</v>
      </c>
      <c r="B49281" s="26" t="s">
        <v>46661</v>
      </c>
    </row>
    <row r="49282" spans="1:2" ht="13" x14ac:dyDescent="0.15">
      <c r="A49282" s="43">
        <v>45826.476970520831</v>
      </c>
      <c r="B49282" s="26" t="s">
        <v>46662</v>
      </c>
    </row>
    <row r="49283" spans="1:2" ht="13" x14ac:dyDescent="0.15">
      <c r="A49283" s="43">
        <v>45826.477666481485</v>
      </c>
      <c r="B49283" s="26" t="s">
        <v>46663</v>
      </c>
    </row>
    <row r="49284" spans="1:2" ht="13" x14ac:dyDescent="0.15">
      <c r="A49284" s="43">
        <v>45826.478345428244</v>
      </c>
      <c r="B49284" s="26" t="s">
        <v>46664</v>
      </c>
    </row>
    <row r="49285" spans="1:2" ht="13" x14ac:dyDescent="0.15">
      <c r="A49285" s="43">
        <v>45826.47904662037</v>
      </c>
      <c r="B49285" s="26" t="s">
        <v>46665</v>
      </c>
    </row>
    <row r="49286" spans="1:2" ht="13" x14ac:dyDescent="0.15">
      <c r="A49286" s="43">
        <v>45826.479744594908</v>
      </c>
      <c r="B49286" s="26" t="s">
        <v>46666</v>
      </c>
    </row>
    <row r="49287" spans="1:2" ht="13" x14ac:dyDescent="0.15">
      <c r="A49287" s="43">
        <v>45826.48042847222</v>
      </c>
      <c r="B49287" s="26" t="s">
        <v>46667</v>
      </c>
    </row>
    <row r="49288" spans="1:2" ht="13" x14ac:dyDescent="0.15">
      <c r="A49288" s="43">
        <v>45826.481115659721</v>
      </c>
      <c r="B49288" s="26" t="s">
        <v>46668</v>
      </c>
    </row>
    <row r="49289" spans="1:2" ht="13" x14ac:dyDescent="0.15">
      <c r="A49289" s="43">
        <v>45826.481814675921</v>
      </c>
      <c r="B49289" s="26" t="s">
        <v>46669</v>
      </c>
    </row>
    <row r="49290" spans="1:2" ht="13" x14ac:dyDescent="0.15">
      <c r="A49290" s="43">
        <v>45826.482552222224</v>
      </c>
      <c r="B49290" s="26" t="s">
        <v>46670</v>
      </c>
    </row>
    <row r="49291" spans="1:2" ht="13" x14ac:dyDescent="0.15">
      <c r="A49291" s="43">
        <v>45826.483224398151</v>
      </c>
      <c r="B49291" s="26" t="s">
        <v>46671</v>
      </c>
    </row>
    <row r="49292" spans="1:2" ht="13" x14ac:dyDescent="0.15">
      <c r="A49292" s="43">
        <v>45826.483905300927</v>
      </c>
      <c r="B49292" s="26" t="s">
        <v>46672</v>
      </c>
    </row>
    <row r="49293" spans="1:2" ht="13" x14ac:dyDescent="0.15">
      <c r="A49293" s="43">
        <v>45826.484604259254</v>
      </c>
      <c r="B49293" s="26" t="s">
        <v>46673</v>
      </c>
    </row>
    <row r="49294" spans="1:2" ht="13" x14ac:dyDescent="0.15">
      <c r="A49294" s="43">
        <v>45826.485289097225</v>
      </c>
      <c r="B49294" s="26" t="s">
        <v>46674</v>
      </c>
    </row>
    <row r="49295" spans="1:2" ht="13" x14ac:dyDescent="0.15">
      <c r="A49295" s="43">
        <v>45826.485994062503</v>
      </c>
      <c r="B49295" s="26" t="s">
        <v>46675</v>
      </c>
    </row>
    <row r="49296" spans="1:2" ht="13" x14ac:dyDescent="0.15">
      <c r="A49296" s="43">
        <v>45826.486685416668</v>
      </c>
      <c r="B49296" s="26" t="s">
        <v>46676</v>
      </c>
    </row>
    <row r="49297" spans="1:2" ht="13" x14ac:dyDescent="0.15">
      <c r="A49297" s="43">
        <v>45826.487371377312</v>
      </c>
      <c r="B49297" s="26" t="s">
        <v>46677</v>
      </c>
    </row>
    <row r="49298" spans="1:2" ht="13" x14ac:dyDescent="0.15">
      <c r="A49298" s="43">
        <v>45826.488082546297</v>
      </c>
      <c r="B49298" s="26" t="s">
        <v>46678</v>
      </c>
    </row>
    <row r="49299" spans="1:2" ht="13" x14ac:dyDescent="0.15">
      <c r="A49299" s="43">
        <v>45826.488771145829</v>
      </c>
      <c r="B49299" s="26" t="s">
        <v>46679</v>
      </c>
    </row>
    <row r="49300" spans="1:2" ht="13" x14ac:dyDescent="0.15">
      <c r="A49300" s="43">
        <v>45826.489457013886</v>
      </c>
      <c r="B49300" s="26" t="s">
        <v>46680</v>
      </c>
    </row>
    <row r="49301" spans="1:2" ht="13" x14ac:dyDescent="0.15">
      <c r="A49301" s="43">
        <v>45826.490162592592</v>
      </c>
      <c r="B49301" s="26" t="s">
        <v>46681</v>
      </c>
    </row>
    <row r="49302" spans="1:2" ht="13" x14ac:dyDescent="0.15">
      <c r="A49302" s="43">
        <v>45826.490866226857</v>
      </c>
      <c r="B49302" s="26" t="s">
        <v>46682</v>
      </c>
    </row>
    <row r="49303" spans="1:2" ht="13" x14ac:dyDescent="0.15">
      <c r="A49303" s="43">
        <v>45826.491538773145</v>
      </c>
      <c r="B49303" s="26" t="s">
        <v>46683</v>
      </c>
    </row>
    <row r="49304" spans="1:2" ht="13" x14ac:dyDescent="0.15">
      <c r="A49304" s="43">
        <v>45826.492239479165</v>
      </c>
      <c r="B49304" s="26" t="s">
        <v>46684</v>
      </c>
    </row>
    <row r="49305" spans="1:2" ht="13" x14ac:dyDescent="0.15">
      <c r="A49305" s="43">
        <v>45826.49293231481</v>
      </c>
      <c r="B49305" s="26" t="s">
        <v>46685</v>
      </c>
    </row>
    <row r="49306" spans="1:2" ht="13" x14ac:dyDescent="0.15">
      <c r="A49306" s="43">
        <v>45826.493628518518</v>
      </c>
      <c r="B49306" s="26" t="s">
        <v>46686</v>
      </c>
    </row>
    <row r="49307" spans="1:2" ht="13" x14ac:dyDescent="0.15">
      <c r="A49307" s="43">
        <v>45826.494327673616</v>
      </c>
      <c r="B49307" s="26" t="s">
        <v>46687</v>
      </c>
    </row>
    <row r="49308" spans="1:2" ht="13" x14ac:dyDescent="0.15">
      <c r="A49308" s="43">
        <v>45826.495005439814</v>
      </c>
      <c r="B49308" s="26" t="s">
        <v>46688</v>
      </c>
    </row>
    <row r="49309" spans="1:2" ht="13" x14ac:dyDescent="0.15">
      <c r="A49309" s="43">
        <v>45826.495716296296</v>
      </c>
      <c r="B49309" s="26" t="s">
        <v>46689</v>
      </c>
    </row>
    <row r="49310" spans="1:2" ht="13" x14ac:dyDescent="0.15">
      <c r="A49310" s="43">
        <v>45826.496402118057</v>
      </c>
      <c r="B49310" s="26" t="s">
        <v>46690</v>
      </c>
    </row>
    <row r="49311" spans="1:2" ht="13" x14ac:dyDescent="0.15">
      <c r="A49311" s="43">
        <v>45826.497102708337</v>
      </c>
      <c r="B49311" s="26" t="s">
        <v>46691</v>
      </c>
    </row>
    <row r="49312" spans="1:2" ht="13" x14ac:dyDescent="0.15">
      <c r="A49312" s="43">
        <v>45826.497788796296</v>
      </c>
      <c r="B49312" s="26" t="s">
        <v>46692</v>
      </c>
    </row>
    <row r="49313" spans="1:2" ht="13" x14ac:dyDescent="0.15">
      <c r="A49313" s="43">
        <v>45826.498481168979</v>
      </c>
      <c r="B49313" s="26" t="s">
        <v>46693</v>
      </c>
    </row>
    <row r="49314" spans="1:2" ht="13" x14ac:dyDescent="0.15">
      <c r="A49314" s="43">
        <v>45826.499173888893</v>
      </c>
      <c r="B49314" s="26" t="s">
        <v>46694</v>
      </c>
    </row>
    <row r="49315" spans="1:2" ht="13" x14ac:dyDescent="0.15">
      <c r="A49315" s="43">
        <v>45826.499868483792</v>
      </c>
      <c r="B49315" s="26" t="s">
        <v>46695</v>
      </c>
    </row>
    <row r="49316" spans="1:2" ht="13" x14ac:dyDescent="0.15">
      <c r="A49316" s="43">
        <v>45826.50059653935</v>
      </c>
      <c r="B49316" s="26" t="s">
        <v>46696</v>
      </c>
    </row>
    <row r="49317" spans="1:2" ht="13" x14ac:dyDescent="0.15">
      <c r="A49317" s="43">
        <v>45826.501261111116</v>
      </c>
      <c r="B49317" s="26" t="s">
        <v>46697</v>
      </c>
    </row>
    <row r="49318" spans="1:2" ht="13" x14ac:dyDescent="0.15">
      <c r="A49318" s="43">
        <v>45826.501963182869</v>
      </c>
      <c r="B49318" s="26" t="s">
        <v>46698</v>
      </c>
    </row>
    <row r="49319" spans="1:2" ht="13" x14ac:dyDescent="0.15">
      <c r="A49319" s="43">
        <v>45826.502650682873</v>
      </c>
      <c r="B49319" s="26" t="s">
        <v>46699</v>
      </c>
    </row>
    <row r="49320" spans="1:2" ht="13" x14ac:dyDescent="0.15">
      <c r="A49320" s="43">
        <v>45826.503344502315</v>
      </c>
      <c r="B49320" s="26" t="s">
        <v>46700</v>
      </c>
    </row>
    <row r="49321" spans="1:2" ht="13" x14ac:dyDescent="0.15">
      <c r="A49321" s="43">
        <v>45826.50404028935</v>
      </c>
      <c r="B49321" s="26" t="s">
        <v>46701</v>
      </c>
    </row>
    <row r="49322" spans="1:2" ht="13" x14ac:dyDescent="0.15">
      <c r="A49322" s="43">
        <v>45826.504771215274</v>
      </c>
      <c r="B49322" s="26" t="s">
        <v>46702</v>
      </c>
    </row>
    <row r="49323" spans="1:2" ht="13" x14ac:dyDescent="0.15">
      <c r="A49323" s="43">
        <v>45826.505427696757</v>
      </c>
      <c r="B49323" s="26" t="s">
        <v>46703</v>
      </c>
    </row>
    <row r="49324" spans="1:2" ht="13" x14ac:dyDescent="0.15">
      <c r="A49324" s="43">
        <v>45826.50612179398</v>
      </c>
      <c r="B49324" s="26" t="s">
        <v>46704</v>
      </c>
    </row>
    <row r="49325" spans="1:2" ht="13" x14ac:dyDescent="0.15">
      <c r="A49325" s="43">
        <v>45826.506820983792</v>
      </c>
      <c r="B49325" s="26" t="s">
        <v>46705</v>
      </c>
    </row>
    <row r="49326" spans="1:2" ht="13" x14ac:dyDescent="0.15">
      <c r="A49326" s="43">
        <v>45826.507509675925</v>
      </c>
      <c r="B49326" s="26" t="s">
        <v>46706</v>
      </c>
    </row>
    <row r="49327" spans="1:2" ht="13" x14ac:dyDescent="0.15">
      <c r="A49327" s="43">
        <v>45826.508203159727</v>
      </c>
      <c r="B49327" s="26" t="s">
        <v>46707</v>
      </c>
    </row>
    <row r="49328" spans="1:2" ht="13" x14ac:dyDescent="0.15">
      <c r="A49328" s="43">
        <v>45826.508900057874</v>
      </c>
      <c r="B49328" s="26" t="s">
        <v>46708</v>
      </c>
    </row>
    <row r="49329" spans="1:2" ht="13" x14ac:dyDescent="0.15">
      <c r="A49329" s="43">
        <v>45826.509622534722</v>
      </c>
      <c r="B49329" s="26" t="s">
        <v>46709</v>
      </c>
    </row>
    <row r="49330" spans="1:2" ht="13" x14ac:dyDescent="0.15">
      <c r="A49330" s="43">
        <v>45826.510290335646</v>
      </c>
      <c r="B49330" s="26" t="s">
        <v>46710</v>
      </c>
    </row>
    <row r="49331" spans="1:2" ht="13" x14ac:dyDescent="0.15">
      <c r="A49331" s="43">
        <v>45826.510994490745</v>
      </c>
      <c r="B49331" s="26" t="s">
        <v>46711</v>
      </c>
    </row>
    <row r="49332" spans="1:2" ht="13" x14ac:dyDescent="0.15">
      <c r="A49332" s="43">
        <v>45826.511678912037</v>
      </c>
      <c r="B49332" s="26" t="s">
        <v>46712</v>
      </c>
    </row>
    <row r="49333" spans="1:2" ht="13" x14ac:dyDescent="0.15">
      <c r="A49333" s="43">
        <v>45826.512392476856</v>
      </c>
      <c r="B49333" s="26" t="s">
        <v>46713</v>
      </c>
    </row>
    <row r="49334" spans="1:2" ht="13" x14ac:dyDescent="0.15">
      <c r="A49334" s="43">
        <v>45826.513068668981</v>
      </c>
      <c r="B49334" s="26" t="s">
        <v>46714</v>
      </c>
    </row>
    <row r="49335" spans="1:2" ht="13" x14ac:dyDescent="0.15">
      <c r="A49335" s="43">
        <v>45826.513766365737</v>
      </c>
      <c r="B49335" s="26" t="s">
        <v>46715</v>
      </c>
    </row>
    <row r="49336" spans="1:2" ht="13" x14ac:dyDescent="0.15">
      <c r="A49336" s="43">
        <v>45826.514461898143</v>
      </c>
      <c r="B49336" s="26" t="s">
        <v>46716</v>
      </c>
    </row>
    <row r="49337" spans="1:2" ht="13" x14ac:dyDescent="0.15">
      <c r="A49337" s="43">
        <v>45826.51516894676</v>
      </c>
      <c r="B49337" s="26" t="s">
        <v>46717</v>
      </c>
    </row>
    <row r="49338" spans="1:2" ht="13" x14ac:dyDescent="0.15">
      <c r="A49338" s="43">
        <v>45826.51584555555</v>
      </c>
      <c r="B49338" s="26" t="s">
        <v>46718</v>
      </c>
    </row>
    <row r="49339" spans="1:2" ht="13" x14ac:dyDescent="0.15">
      <c r="A49339" s="43">
        <v>45826.516546331019</v>
      </c>
      <c r="B49339" s="26" t="s">
        <v>46719</v>
      </c>
    </row>
    <row r="49340" spans="1:2" ht="13" x14ac:dyDescent="0.15">
      <c r="A49340" s="43">
        <v>45826.517236689819</v>
      </c>
      <c r="B49340" s="26" t="s">
        <v>46720</v>
      </c>
    </row>
    <row r="49341" spans="1:2" ht="13" x14ac:dyDescent="0.15">
      <c r="A49341" s="43">
        <v>45826.517926655091</v>
      </c>
      <c r="B49341" s="26" t="s">
        <v>46721</v>
      </c>
    </row>
    <row r="49342" spans="1:2" ht="13" x14ac:dyDescent="0.15">
      <c r="A49342" s="43">
        <v>45826.518622222226</v>
      </c>
      <c r="B49342" s="26" t="s">
        <v>46722</v>
      </c>
    </row>
    <row r="49343" spans="1:2" ht="13" x14ac:dyDescent="0.15">
      <c r="A49343" s="43">
        <v>45826.519326724534</v>
      </c>
      <c r="B49343" s="26" t="s">
        <v>46723</v>
      </c>
    </row>
    <row r="49344" spans="1:2" ht="13" x14ac:dyDescent="0.15">
      <c r="A49344" s="43">
        <v>45826.520010509259</v>
      </c>
      <c r="B49344" s="26" t="s">
        <v>46724</v>
      </c>
    </row>
    <row r="49345" spans="1:2" ht="13" x14ac:dyDescent="0.15">
      <c r="A49345" s="43">
        <v>45826.520774733799</v>
      </c>
      <c r="B49345" s="26" t="s">
        <v>46725</v>
      </c>
    </row>
    <row r="49346" spans="1:2" ht="13" x14ac:dyDescent="0.15">
      <c r="A49346" s="43">
        <v>45826.521405104169</v>
      </c>
      <c r="B49346" s="26" t="s">
        <v>46726</v>
      </c>
    </row>
    <row r="49347" spans="1:2" ht="13" x14ac:dyDescent="0.15">
      <c r="A49347" s="43">
        <v>45826.522095312495</v>
      </c>
      <c r="B49347" s="26" t="s">
        <v>46727</v>
      </c>
    </row>
    <row r="49348" spans="1:2" ht="13" x14ac:dyDescent="0.15">
      <c r="A49348" s="43">
        <v>45826.522784479166</v>
      </c>
      <c r="B49348" s="26" t="s">
        <v>46728</v>
      </c>
    </row>
    <row r="49349" spans="1:2" ht="13" x14ac:dyDescent="0.15">
      <c r="A49349" s="43">
        <v>45826.523492662032</v>
      </c>
      <c r="B49349" s="26" t="s">
        <v>46729</v>
      </c>
    </row>
    <row r="49350" spans="1:2" ht="13" x14ac:dyDescent="0.15">
      <c r="A49350" s="43">
        <v>45826.524231215277</v>
      </c>
      <c r="B49350" s="26" t="s">
        <v>46730</v>
      </c>
    </row>
    <row r="49351" spans="1:2" ht="13" x14ac:dyDescent="0.15">
      <c r="A49351" s="43">
        <v>45826.524871342597</v>
      </c>
      <c r="B49351" s="26" t="s">
        <v>46731</v>
      </c>
    </row>
    <row r="49352" spans="1:2" ht="13" x14ac:dyDescent="0.15">
      <c r="A49352" s="43">
        <v>45826.525599548608</v>
      </c>
      <c r="B49352" s="26" t="s">
        <v>46732</v>
      </c>
    </row>
    <row r="49353" spans="1:2" ht="13" x14ac:dyDescent="0.15">
      <c r="A49353" s="43">
        <v>45826.526307523149</v>
      </c>
      <c r="B49353" s="26" t="s">
        <v>46733</v>
      </c>
    </row>
    <row r="49354" spans="1:2" ht="13" x14ac:dyDescent="0.15">
      <c r="A49354" s="43">
        <v>45826.527001064816</v>
      </c>
      <c r="B49354" s="26" t="s">
        <v>46734</v>
      </c>
    </row>
    <row r="49355" spans="1:2" ht="13" x14ac:dyDescent="0.15">
      <c r="A49355" s="43">
        <v>45826.527657199069</v>
      </c>
      <c r="B49355" s="26" t="s">
        <v>46735</v>
      </c>
    </row>
    <row r="49356" spans="1:2" ht="13" x14ac:dyDescent="0.15">
      <c r="A49356" s="43">
        <v>45826.528371134264</v>
      </c>
      <c r="B49356" s="26" t="s">
        <v>46736</v>
      </c>
    </row>
    <row r="49357" spans="1:2" ht="13" x14ac:dyDescent="0.15">
      <c r="A49357" s="43">
        <v>45826.529118240738</v>
      </c>
      <c r="B49357" s="26" t="s">
        <v>46737</v>
      </c>
    </row>
    <row r="49358" spans="1:2" ht="13" x14ac:dyDescent="0.15">
      <c r="A49358" s="43">
        <v>45826.529736875003</v>
      </c>
      <c r="B49358" s="26" t="s">
        <v>46738</v>
      </c>
    </row>
    <row r="49359" spans="1:2" ht="13" x14ac:dyDescent="0.15">
      <c r="A49359" s="43">
        <v>45826.530502731483</v>
      </c>
      <c r="B49359" s="26" t="s">
        <v>46739</v>
      </c>
    </row>
    <row r="49360" spans="1:2" ht="13" x14ac:dyDescent="0.15">
      <c r="A49360" s="43">
        <v>45826.531127627313</v>
      </c>
      <c r="B49360" s="26" t="s">
        <v>46740</v>
      </c>
    </row>
    <row r="49361" spans="1:2" ht="13" x14ac:dyDescent="0.15">
      <c r="A49361" s="43">
        <v>45826.531828090279</v>
      </c>
      <c r="B49361" s="26" t="s">
        <v>46741</v>
      </c>
    </row>
    <row r="49362" spans="1:2" ht="13" x14ac:dyDescent="0.15">
      <c r="A49362" s="43">
        <v>45826.532543402776</v>
      </c>
      <c r="B49362" s="26" t="s">
        <v>46742</v>
      </c>
    </row>
    <row r="49363" spans="1:2" ht="13" x14ac:dyDescent="0.15">
      <c r="A49363" s="43">
        <v>45826.533210497684</v>
      </c>
      <c r="B49363" s="26" t="s">
        <v>46743</v>
      </c>
    </row>
    <row r="49364" spans="1:2" ht="13" x14ac:dyDescent="0.15">
      <c r="A49364" s="43">
        <v>45826.533926539356</v>
      </c>
      <c r="B49364" s="26" t="s">
        <v>46744</v>
      </c>
    </row>
    <row r="49365" spans="1:2" ht="13" x14ac:dyDescent="0.15">
      <c r="A49365" s="43">
        <v>45826.534646064814</v>
      </c>
      <c r="B49365" s="26" t="s">
        <v>46745</v>
      </c>
    </row>
    <row r="49366" spans="1:2" ht="13" x14ac:dyDescent="0.15">
      <c r="A49366" s="43">
        <v>45826.535298298608</v>
      </c>
      <c r="B49366" s="26" t="s">
        <v>46746</v>
      </c>
    </row>
    <row r="49367" spans="1:2" ht="13" x14ac:dyDescent="0.15">
      <c r="A49367" s="43">
        <v>45826.53602540509</v>
      </c>
      <c r="B49367" s="26" t="s">
        <v>46747</v>
      </c>
    </row>
    <row r="49368" spans="1:2" ht="13" x14ac:dyDescent="0.15">
      <c r="A49368" s="43">
        <v>45826.536731365741</v>
      </c>
      <c r="B49368" s="26" t="s">
        <v>46748</v>
      </c>
    </row>
    <row r="49369" spans="1:2" ht="13" x14ac:dyDescent="0.15">
      <c r="A49369" s="43">
        <v>45826.53738292824</v>
      </c>
      <c r="B49369" s="26" t="s">
        <v>46749</v>
      </c>
    </row>
    <row r="49370" spans="1:2" ht="13" x14ac:dyDescent="0.15">
      <c r="A49370" s="43">
        <v>45826.538100428239</v>
      </c>
      <c r="B49370" s="26" t="s">
        <v>46750</v>
      </c>
    </row>
    <row r="49371" spans="1:2" ht="13" x14ac:dyDescent="0.15">
      <c r="A49371" s="43">
        <v>45826.538789641199</v>
      </c>
      <c r="B49371" s="26" t="s">
        <v>46751</v>
      </c>
    </row>
    <row r="49372" spans="1:2" ht="13" x14ac:dyDescent="0.15">
      <c r="A49372" s="43">
        <v>45826.539466030095</v>
      </c>
      <c r="B49372" s="26" t="s">
        <v>46752</v>
      </c>
    </row>
    <row r="49373" spans="1:2" ht="13" x14ac:dyDescent="0.15">
      <c r="A49373" s="43">
        <v>45826.540159722223</v>
      </c>
      <c r="B49373" s="26" t="s">
        <v>46753</v>
      </c>
    </row>
    <row r="49374" spans="1:2" ht="13" x14ac:dyDescent="0.15">
      <c r="A49374" s="43">
        <v>45826.540857997687</v>
      </c>
      <c r="B49374" s="26" t="s">
        <v>46754</v>
      </c>
    </row>
    <row r="49375" spans="1:2" ht="13" x14ac:dyDescent="0.15">
      <c r="A49375" s="43">
        <v>45826.541577847223</v>
      </c>
      <c r="B49375" s="26" t="s">
        <v>46755</v>
      </c>
    </row>
    <row r="49376" spans="1:2" ht="13" x14ac:dyDescent="0.15">
      <c r="A49376" s="43">
        <v>45826.542301076392</v>
      </c>
      <c r="B49376" s="26" t="s">
        <v>46756</v>
      </c>
    </row>
    <row r="49377" spans="1:2" ht="13" x14ac:dyDescent="0.15">
      <c r="A49377" s="43">
        <v>45826.542955439814</v>
      </c>
      <c r="B49377" s="26" t="s">
        <v>46757</v>
      </c>
    </row>
    <row r="49378" spans="1:2" ht="13" x14ac:dyDescent="0.15">
      <c r="A49378" s="43">
        <v>45826.543633946756</v>
      </c>
      <c r="B49378" s="26" t="s">
        <v>46758</v>
      </c>
    </row>
    <row r="49379" spans="1:2" ht="13" x14ac:dyDescent="0.15">
      <c r="A49379" s="43">
        <v>45826.544367800925</v>
      </c>
      <c r="B49379" s="26" t="s">
        <v>46759</v>
      </c>
    </row>
    <row r="49380" spans="1:2" ht="13" x14ac:dyDescent="0.15">
      <c r="A49380" s="43">
        <v>45826.545015497686</v>
      </c>
      <c r="B49380" s="26" t="s">
        <v>46760</v>
      </c>
    </row>
    <row r="49381" spans="1:2" ht="13" x14ac:dyDescent="0.15">
      <c r="A49381" s="43">
        <v>45826.545720439812</v>
      </c>
      <c r="B49381" s="26" t="s">
        <v>46761</v>
      </c>
    </row>
    <row r="49382" spans="1:2" ht="13" x14ac:dyDescent="0.15">
      <c r="A49382" s="43">
        <v>45826.546415196761</v>
      </c>
      <c r="B49382" s="26" t="s">
        <v>46762</v>
      </c>
    </row>
    <row r="49383" spans="1:2" ht="13" x14ac:dyDescent="0.15">
      <c r="A49383" s="43">
        <v>45826.547102407407</v>
      </c>
      <c r="B49383" s="26" t="s">
        <v>46763</v>
      </c>
    </row>
    <row r="49384" spans="1:2" ht="13" x14ac:dyDescent="0.15">
      <c r="A49384" s="43">
        <v>45826.54780699074</v>
      </c>
      <c r="B49384" s="26" t="s">
        <v>46764</v>
      </c>
    </row>
    <row r="49385" spans="1:2" ht="13" x14ac:dyDescent="0.15">
      <c r="A49385" s="43">
        <v>45826.548525497681</v>
      </c>
      <c r="B49385" s="26" t="s">
        <v>46765</v>
      </c>
    </row>
    <row r="49386" spans="1:2" ht="13" x14ac:dyDescent="0.15">
      <c r="A49386" s="43">
        <v>45826.549181030088</v>
      </c>
      <c r="B49386" s="26" t="s">
        <v>46766</v>
      </c>
    </row>
    <row r="49387" spans="1:2" ht="13" x14ac:dyDescent="0.15">
      <c r="A49387" s="43">
        <v>45826.549869768518</v>
      </c>
      <c r="B49387" s="26" t="s">
        <v>46767</v>
      </c>
    </row>
    <row r="49388" spans="1:2" ht="13" x14ac:dyDescent="0.15">
      <c r="A49388" s="43">
        <v>45826.550586122685</v>
      </c>
      <c r="B49388" s="26" t="s">
        <v>46768</v>
      </c>
    </row>
    <row r="49389" spans="1:2" ht="13" x14ac:dyDescent="0.15">
      <c r="A49389" s="43">
        <v>45826.551259965279</v>
      </c>
      <c r="B49389" s="26" t="s">
        <v>46769</v>
      </c>
    </row>
    <row r="49390" spans="1:2" ht="13" x14ac:dyDescent="0.15">
      <c r="A49390" s="43">
        <v>45826.551997071758</v>
      </c>
      <c r="B49390" s="26" t="s">
        <v>46770</v>
      </c>
    </row>
    <row r="49391" spans="1:2" ht="13" x14ac:dyDescent="0.15">
      <c r="A49391" s="43">
        <v>45826.552652557875</v>
      </c>
      <c r="B49391" s="26" t="s">
        <v>46771</v>
      </c>
    </row>
    <row r="49392" spans="1:2" ht="13" x14ac:dyDescent="0.15">
      <c r="A49392" s="43">
        <v>45826.553355266209</v>
      </c>
      <c r="B49392" s="26" t="s">
        <v>46772</v>
      </c>
    </row>
    <row r="49393" spans="1:2" ht="13" x14ac:dyDescent="0.15">
      <c r="A49393" s="43">
        <v>45826.55405309028</v>
      </c>
      <c r="B49393" s="26" t="s">
        <v>46773</v>
      </c>
    </row>
    <row r="49394" spans="1:2" ht="13" x14ac:dyDescent="0.15">
      <c r="A49394" s="43">
        <v>45826.554734039353</v>
      </c>
      <c r="B49394" s="26" t="s">
        <v>46774</v>
      </c>
    </row>
    <row r="49395" spans="1:2" ht="13" x14ac:dyDescent="0.15">
      <c r="A49395" s="43">
        <v>45826.555427916668</v>
      </c>
      <c r="B49395" s="26" t="s">
        <v>46775</v>
      </c>
    </row>
    <row r="49396" spans="1:2" ht="13" x14ac:dyDescent="0.15">
      <c r="A49396" s="43">
        <v>45826.556136932872</v>
      </c>
      <c r="B49396" s="26" t="s">
        <v>46776</v>
      </c>
    </row>
    <row r="49397" spans="1:2" ht="13" x14ac:dyDescent="0.15">
      <c r="A49397" s="43">
        <v>45826.556826354165</v>
      </c>
      <c r="B49397" s="26" t="s">
        <v>46777</v>
      </c>
    </row>
    <row r="49398" spans="1:2" ht="13" x14ac:dyDescent="0.15">
      <c r="A49398" s="43">
        <v>45826.557513125001</v>
      </c>
      <c r="B49398" s="26" t="s">
        <v>46778</v>
      </c>
    </row>
    <row r="49399" spans="1:2" ht="13" x14ac:dyDescent="0.15">
      <c r="A49399" s="43">
        <v>45826.558205937501</v>
      </c>
      <c r="B49399" s="26" t="s">
        <v>46779</v>
      </c>
    </row>
    <row r="49400" spans="1:2" ht="13" x14ac:dyDescent="0.15">
      <c r="A49400" s="43">
        <v>45826.558913657413</v>
      </c>
      <c r="B49400" s="26" t="s">
        <v>46780</v>
      </c>
    </row>
    <row r="49401" spans="1:2" ht="13" x14ac:dyDescent="0.15">
      <c r="A49401" s="43">
        <v>45826.559611840275</v>
      </c>
      <c r="B49401" s="26" t="s">
        <v>46781</v>
      </c>
    </row>
    <row r="49402" spans="1:2" ht="13" x14ac:dyDescent="0.15">
      <c r="A49402" s="43">
        <v>45826.560300543977</v>
      </c>
      <c r="B49402" s="26" t="s">
        <v>46782</v>
      </c>
    </row>
    <row r="49403" spans="1:2" ht="13" x14ac:dyDescent="0.15">
      <c r="A49403" s="43">
        <v>45826.561052256948</v>
      </c>
      <c r="B49403" s="26" t="s">
        <v>46783</v>
      </c>
    </row>
    <row r="49404" spans="1:2" ht="13" x14ac:dyDescent="0.15">
      <c r="A49404" s="43">
        <v>45826.561685972221</v>
      </c>
      <c r="B49404" s="26" t="s">
        <v>46784</v>
      </c>
    </row>
    <row r="49405" spans="1:2" ht="13" x14ac:dyDescent="0.15">
      <c r="A49405" s="43">
        <v>45826.562378182869</v>
      </c>
      <c r="B49405" s="26" t="s">
        <v>46785</v>
      </c>
    </row>
    <row r="49406" spans="1:2" ht="13" x14ac:dyDescent="0.15">
      <c r="A49406" s="43">
        <v>45826.563077199069</v>
      </c>
      <c r="B49406" s="26" t="s">
        <v>46786</v>
      </c>
    </row>
    <row r="49407" spans="1:2" ht="13" x14ac:dyDescent="0.15">
      <c r="A49407" s="43">
        <v>45826.563768831023</v>
      </c>
      <c r="B49407" s="26" t="s">
        <v>46787</v>
      </c>
    </row>
    <row r="49408" spans="1:2" ht="13" x14ac:dyDescent="0.15">
      <c r="A49408" s="43">
        <v>45826.564476608793</v>
      </c>
      <c r="B49408" s="26" t="s">
        <v>46788</v>
      </c>
    </row>
    <row r="49409" spans="1:2" ht="13" x14ac:dyDescent="0.15">
      <c r="A49409" s="43">
        <v>45826.56515829861</v>
      </c>
      <c r="B49409" s="26" t="s">
        <v>46789</v>
      </c>
    </row>
    <row r="49410" spans="1:2" ht="13" x14ac:dyDescent="0.15">
      <c r="A49410" s="43">
        <v>45826.56586545139</v>
      </c>
      <c r="B49410" s="26" t="s">
        <v>46790</v>
      </c>
    </row>
    <row r="49411" spans="1:2" ht="13" x14ac:dyDescent="0.15">
      <c r="A49411" s="43">
        <v>45826.566536481478</v>
      </c>
      <c r="B49411" s="26" t="s">
        <v>46791</v>
      </c>
    </row>
    <row r="49412" spans="1:2" ht="13" x14ac:dyDescent="0.15">
      <c r="A49412" s="43">
        <v>45826.567235810187</v>
      </c>
      <c r="B49412" s="26" t="s">
        <v>46792</v>
      </c>
    </row>
    <row r="49413" spans="1:2" ht="13" x14ac:dyDescent="0.15">
      <c r="A49413" s="43">
        <v>45826.567938946755</v>
      </c>
      <c r="B49413" s="26" t="s">
        <v>46793</v>
      </c>
    </row>
    <row r="49414" spans="1:2" ht="13" x14ac:dyDescent="0.15">
      <c r="A49414" s="43">
        <v>45826.568614837961</v>
      </c>
      <c r="B49414" s="26" t="s">
        <v>46794</v>
      </c>
    </row>
    <row r="49415" spans="1:2" ht="13" x14ac:dyDescent="0.15">
      <c r="A49415" s="43">
        <v>45826.56931413195</v>
      </c>
      <c r="B49415" s="26" t="s">
        <v>46795</v>
      </c>
    </row>
    <row r="49416" spans="1:2" ht="13" x14ac:dyDescent="0.15">
      <c r="A49416" s="43">
        <v>45826.570025937501</v>
      </c>
      <c r="B49416" s="26" t="s">
        <v>46796</v>
      </c>
    </row>
    <row r="49417" spans="1:2" ht="13" x14ac:dyDescent="0.15">
      <c r="A49417" s="43">
        <v>45826.570712152781</v>
      </c>
      <c r="B49417" s="26" t="s">
        <v>46797</v>
      </c>
    </row>
    <row r="49418" spans="1:2" ht="13" x14ac:dyDescent="0.15">
      <c r="A49418" s="43">
        <v>45826.571404479168</v>
      </c>
      <c r="B49418" s="26" t="s">
        <v>46798</v>
      </c>
    </row>
    <row r="49419" spans="1:2" ht="13" x14ac:dyDescent="0.15">
      <c r="A49419" s="43">
        <v>45826.572113032409</v>
      </c>
      <c r="B49419" s="26" t="s">
        <v>46799</v>
      </c>
    </row>
    <row r="49420" spans="1:2" ht="13" x14ac:dyDescent="0.15">
      <c r="A49420" s="43">
        <v>45826.572795532411</v>
      </c>
      <c r="B49420" s="26" t="s">
        <v>46800</v>
      </c>
    </row>
    <row r="49421" spans="1:2" ht="13" x14ac:dyDescent="0.15">
      <c r="A49421" s="43">
        <v>45826.573488831018</v>
      </c>
      <c r="B49421" s="26" t="s">
        <v>46801</v>
      </c>
    </row>
    <row r="49422" spans="1:2" ht="13" x14ac:dyDescent="0.15">
      <c r="A49422" s="43">
        <v>45826.574188449071</v>
      </c>
      <c r="B49422" s="26" t="s">
        <v>46802</v>
      </c>
    </row>
    <row r="49423" spans="1:2" ht="13" x14ac:dyDescent="0.15">
      <c r="A49423" s="43">
        <v>45826.574966678236</v>
      </c>
      <c r="B49423" s="26" t="s">
        <v>46803</v>
      </c>
    </row>
    <row r="49424" spans="1:2" ht="13" x14ac:dyDescent="0.15">
      <c r="A49424" s="43">
        <v>45826.575576296294</v>
      </c>
      <c r="B49424" s="26" t="s">
        <v>46804</v>
      </c>
    </row>
    <row r="49425" spans="1:2" ht="13" x14ac:dyDescent="0.15">
      <c r="A49425" s="43">
        <v>45826.576279004628</v>
      </c>
      <c r="B49425" s="26" t="s">
        <v>46805</v>
      </c>
    </row>
    <row r="49426" spans="1:2" ht="13" x14ac:dyDescent="0.15">
      <c r="A49426" s="43">
        <v>45826.576954456017</v>
      </c>
      <c r="B49426" s="26" t="s">
        <v>46806</v>
      </c>
    </row>
    <row r="49427" spans="1:2" ht="13" x14ac:dyDescent="0.15">
      <c r="A49427" s="43">
        <v>45826.577659039351</v>
      </c>
      <c r="B49427" s="26" t="s">
        <v>46807</v>
      </c>
    </row>
    <row r="49428" spans="1:2" ht="13" x14ac:dyDescent="0.15">
      <c r="A49428" s="43">
        <v>45826.578340787033</v>
      </c>
      <c r="B49428" s="26" t="s">
        <v>46808</v>
      </c>
    </row>
    <row r="49429" spans="1:2" ht="13" x14ac:dyDescent="0.15">
      <c r="A49429" s="43">
        <v>45826.57904005787</v>
      </c>
      <c r="B49429" s="26" t="s">
        <v>46809</v>
      </c>
    </row>
    <row r="49430" spans="1:2" ht="13" x14ac:dyDescent="0.15">
      <c r="A49430" s="43">
        <v>45826.579729606485</v>
      </c>
      <c r="B49430" s="26" t="s">
        <v>46810</v>
      </c>
    </row>
    <row r="49431" spans="1:2" ht="13" x14ac:dyDescent="0.15">
      <c r="A49431" s="43">
        <v>45826.580431527778</v>
      </c>
      <c r="B49431" s="26" t="s">
        <v>46811</v>
      </c>
    </row>
    <row r="49432" spans="1:2" ht="13" x14ac:dyDescent="0.15">
      <c r="A49432" s="43">
        <v>45826.581178078704</v>
      </c>
      <c r="B49432" s="26" t="s">
        <v>46812</v>
      </c>
    </row>
    <row r="49433" spans="1:2" ht="13" x14ac:dyDescent="0.15">
      <c r="A49433" s="43">
        <v>45826.581848113427</v>
      </c>
      <c r="B49433" s="26" t="s">
        <v>46813</v>
      </c>
    </row>
    <row r="49434" spans="1:2" ht="13" x14ac:dyDescent="0.15">
      <c r="A49434" s="43">
        <v>45826.582517476854</v>
      </c>
      <c r="B49434" s="26" t="s">
        <v>46814</v>
      </c>
    </row>
    <row r="49435" spans="1:2" ht="13" x14ac:dyDescent="0.15">
      <c r="A49435" s="43">
        <v>45826.583210613426</v>
      </c>
      <c r="B49435" s="26" t="s">
        <v>46815</v>
      </c>
    </row>
    <row r="49436" spans="1:2" ht="13" x14ac:dyDescent="0.15">
      <c r="A49436" s="43">
        <v>45826.58390322917</v>
      </c>
      <c r="B49436" s="26" t="s">
        <v>46816</v>
      </c>
    </row>
    <row r="49437" spans="1:2" ht="13" x14ac:dyDescent="0.15">
      <c r="A49437" s="43">
        <v>45826.584631238424</v>
      </c>
      <c r="B49437" s="26" t="s">
        <v>46817</v>
      </c>
    </row>
    <row r="49438" spans="1:2" ht="13" x14ac:dyDescent="0.15">
      <c r="A49438" s="43">
        <v>45826.585300856481</v>
      </c>
      <c r="B49438" s="26" t="s">
        <v>46818</v>
      </c>
    </row>
    <row r="49439" spans="1:2" ht="13" x14ac:dyDescent="0.15">
      <c r="A49439" s="43">
        <v>45826.585994687499</v>
      </c>
      <c r="B49439" s="26" t="s">
        <v>46819</v>
      </c>
    </row>
    <row r="49440" spans="1:2" ht="13" x14ac:dyDescent="0.15">
      <c r="A49440" s="43">
        <v>45826.586685879629</v>
      </c>
      <c r="B49440" s="26" t="s">
        <v>46820</v>
      </c>
    </row>
    <row r="49441" spans="1:2" ht="13" x14ac:dyDescent="0.15">
      <c r="A49441" s="43">
        <v>45826.587376782409</v>
      </c>
      <c r="B49441" s="26" t="s">
        <v>46821</v>
      </c>
    </row>
    <row r="49442" spans="1:2" ht="13" x14ac:dyDescent="0.15">
      <c r="A49442" s="43">
        <v>45826.588073587962</v>
      </c>
      <c r="B49442" s="26" t="s">
        <v>46822</v>
      </c>
    </row>
    <row r="49443" spans="1:2" ht="13" x14ac:dyDescent="0.15">
      <c r="A49443" s="43">
        <v>45826.588797476856</v>
      </c>
      <c r="B49443" s="26" t="s">
        <v>46823</v>
      </c>
    </row>
    <row r="49444" spans="1:2" ht="13" x14ac:dyDescent="0.15">
      <c r="A49444" s="43">
        <v>45826.589457395836</v>
      </c>
      <c r="B49444" s="26" t="s">
        <v>46824</v>
      </c>
    </row>
    <row r="49445" spans="1:2" ht="13" x14ac:dyDescent="0.15">
      <c r="A49445" s="43">
        <v>45826.590223344909</v>
      </c>
      <c r="B49445" s="26" t="s">
        <v>46825</v>
      </c>
    </row>
    <row r="49446" spans="1:2" ht="13" x14ac:dyDescent="0.15">
      <c r="A49446" s="43">
        <v>45826.590850775465</v>
      </c>
      <c r="B49446" s="26" t="s">
        <v>46826</v>
      </c>
    </row>
    <row r="49447" spans="1:2" ht="13" x14ac:dyDescent="0.15">
      <c r="A49447" s="43">
        <v>45826.591540150461</v>
      </c>
      <c r="B49447" s="26" t="s">
        <v>46827</v>
      </c>
    </row>
    <row r="49448" spans="1:2" ht="13" x14ac:dyDescent="0.15">
      <c r="A49448" s="43">
        <v>45826.592247870372</v>
      </c>
      <c r="B49448" s="26" t="s">
        <v>46828</v>
      </c>
    </row>
    <row r="49449" spans="1:2" ht="13" x14ac:dyDescent="0.15">
      <c r="A49449" s="43">
        <v>45826.59293373843</v>
      </c>
      <c r="B49449" s="26" t="s">
        <v>46829</v>
      </c>
    </row>
    <row r="49450" spans="1:2" ht="13" x14ac:dyDescent="0.15">
      <c r="A49450" s="43">
        <v>45826.593629166666</v>
      </c>
      <c r="B49450" s="26" t="s">
        <v>46830</v>
      </c>
    </row>
    <row r="49451" spans="1:2" ht="13" x14ac:dyDescent="0.15">
      <c r="A49451" s="43">
        <v>45826.594324108795</v>
      </c>
      <c r="B49451" s="26" t="s">
        <v>46831</v>
      </c>
    </row>
    <row r="49452" spans="1:2" ht="13" x14ac:dyDescent="0.15">
      <c r="A49452" s="43">
        <v>45826.595022962967</v>
      </c>
      <c r="B49452" s="26" t="s">
        <v>46832</v>
      </c>
    </row>
    <row r="49453" spans="1:2" ht="13" x14ac:dyDescent="0.15">
      <c r="A49453" s="43">
        <v>45826.59570701389</v>
      </c>
      <c r="B49453" s="26" t="s">
        <v>46833</v>
      </c>
    </row>
    <row r="49454" spans="1:2" ht="13" x14ac:dyDescent="0.15">
      <c r="A49454" s="43">
        <v>45826.596417488428</v>
      </c>
      <c r="B49454" s="26" t="s">
        <v>46834</v>
      </c>
    </row>
    <row r="49455" spans="1:2" ht="13" x14ac:dyDescent="0.15">
      <c r="A49455" s="43">
        <v>45826.597099583334</v>
      </c>
      <c r="B49455" s="26" t="s">
        <v>46835</v>
      </c>
    </row>
    <row r="49456" spans="1:2" ht="13" x14ac:dyDescent="0.15">
      <c r="A49456" s="43">
        <v>45826.597793055553</v>
      </c>
      <c r="B49456" s="26" t="s">
        <v>46836</v>
      </c>
    </row>
    <row r="49457" spans="1:2" ht="13" x14ac:dyDescent="0.15">
      <c r="A49457" s="43">
        <v>45826.598490532408</v>
      </c>
      <c r="B49457" s="26" t="s">
        <v>46837</v>
      </c>
    </row>
    <row r="49458" spans="1:2" ht="13" x14ac:dyDescent="0.15">
      <c r="A49458" s="43">
        <v>45826.599189699074</v>
      </c>
      <c r="B49458" s="26" t="s">
        <v>46838</v>
      </c>
    </row>
    <row r="49459" spans="1:2" ht="13" x14ac:dyDescent="0.15">
      <c r="A49459" s="43">
        <v>45826.599881226852</v>
      </c>
      <c r="B49459" s="26" t="s">
        <v>46839</v>
      </c>
    </row>
    <row r="49460" spans="1:2" ht="13" x14ac:dyDescent="0.15">
      <c r="A49460" s="43">
        <v>45826.600576215278</v>
      </c>
      <c r="B49460" s="26" t="s">
        <v>46840</v>
      </c>
    </row>
    <row r="49461" spans="1:2" ht="13" x14ac:dyDescent="0.15">
      <c r="A49461" s="43">
        <v>45826.601290856481</v>
      </c>
      <c r="B49461" s="26" t="s">
        <v>46841</v>
      </c>
    </row>
    <row r="49462" spans="1:2" ht="13" x14ac:dyDescent="0.15">
      <c r="A49462" s="43">
        <v>45826.601955046295</v>
      </c>
      <c r="B49462" s="26" t="s">
        <v>46842</v>
      </c>
    </row>
    <row r="49463" spans="1:2" ht="13" x14ac:dyDescent="0.15">
      <c r="A49463" s="43">
        <v>45826.602683680554</v>
      </c>
      <c r="B49463" s="26" t="s">
        <v>46843</v>
      </c>
    </row>
    <row r="49464" spans="1:2" ht="13" x14ac:dyDescent="0.15">
      <c r="A49464" s="43">
        <v>45826.603347511569</v>
      </c>
      <c r="B49464" s="26" t="s">
        <v>46844</v>
      </c>
    </row>
    <row r="49465" spans="1:2" ht="13" x14ac:dyDescent="0.15">
      <c r="A49465" s="43">
        <v>45826.604043090279</v>
      </c>
      <c r="B49465" s="26" t="s">
        <v>46845</v>
      </c>
    </row>
    <row r="49466" spans="1:2" ht="13" x14ac:dyDescent="0.15">
      <c r="A49466" s="43">
        <v>45826.604753645835</v>
      </c>
      <c r="B49466" s="26" t="s">
        <v>46846</v>
      </c>
    </row>
    <row r="49467" spans="1:2" ht="13" x14ac:dyDescent="0.15">
      <c r="A49467" s="43">
        <v>45826.605455648147</v>
      </c>
      <c r="B49467" s="26" t="s">
        <v>46847</v>
      </c>
    </row>
    <row r="49468" spans="1:2" ht="13" x14ac:dyDescent="0.15">
      <c r="A49468" s="43">
        <v>45826.606131736116</v>
      </c>
      <c r="B49468" s="26" t="s">
        <v>46848</v>
      </c>
    </row>
    <row r="49469" spans="1:2" ht="13" x14ac:dyDescent="0.15">
      <c r="A49469" s="43">
        <v>45826.606837361112</v>
      </c>
      <c r="B49469" s="26" t="s">
        <v>46849</v>
      </c>
    </row>
    <row r="49470" spans="1:2" ht="13" x14ac:dyDescent="0.15">
      <c r="A49470" s="43">
        <v>45826.607517905097</v>
      </c>
      <c r="B49470" s="26" t="s">
        <v>46850</v>
      </c>
    </row>
    <row r="49471" spans="1:2" ht="13" x14ac:dyDescent="0.15">
      <c r="A49471" s="43">
        <v>45826.608250856487</v>
      </c>
      <c r="B49471" s="26" t="s">
        <v>46851</v>
      </c>
    </row>
    <row r="49472" spans="1:2" ht="13" x14ac:dyDescent="0.15">
      <c r="A49472" s="43">
        <v>45826.60891012731</v>
      </c>
      <c r="B49472" s="26" t="s">
        <v>46852</v>
      </c>
    </row>
    <row r="49473" spans="1:2" ht="13" x14ac:dyDescent="0.15">
      <c r="A49473" s="43">
        <v>45826.609606770835</v>
      </c>
      <c r="B49473" s="26" t="s">
        <v>46853</v>
      </c>
    </row>
    <row r="49474" spans="1:2" ht="13" x14ac:dyDescent="0.15">
      <c r="A49474" s="43">
        <v>45826.610302071756</v>
      </c>
      <c r="B49474" s="26" t="s">
        <v>46854</v>
      </c>
    </row>
    <row r="49475" spans="1:2" ht="13" x14ac:dyDescent="0.15">
      <c r="A49475" s="43">
        <v>45826.610980266203</v>
      </c>
      <c r="B49475" s="26" t="s">
        <v>46855</v>
      </c>
    </row>
    <row r="49476" spans="1:2" ht="13" x14ac:dyDescent="0.15">
      <c r="A49476" s="43">
        <v>45826.611686805554</v>
      </c>
      <c r="B49476" s="26" t="s">
        <v>46856</v>
      </c>
    </row>
    <row r="49477" spans="1:2" ht="13" x14ac:dyDescent="0.15">
      <c r="A49477" s="43">
        <v>45826.612382175925</v>
      </c>
      <c r="B49477" s="26" t="s">
        <v>46857</v>
      </c>
    </row>
    <row r="49478" spans="1:2" ht="13" x14ac:dyDescent="0.15">
      <c r="A49478" s="43">
        <v>45826.613065497688</v>
      </c>
      <c r="B49478" s="26" t="s">
        <v>46858</v>
      </c>
    </row>
    <row r="49479" spans="1:2" ht="13" x14ac:dyDescent="0.15">
      <c r="A49479" s="43">
        <v>45826.613760312495</v>
      </c>
      <c r="B49479" s="26" t="s">
        <v>46859</v>
      </c>
    </row>
    <row r="49480" spans="1:2" ht="13" x14ac:dyDescent="0.15">
      <c r="A49480" s="43">
        <v>45826.614458993055</v>
      </c>
      <c r="B49480" s="26" t="s">
        <v>46860</v>
      </c>
    </row>
    <row r="49481" spans="1:2" ht="13" x14ac:dyDescent="0.15">
      <c r="A49481" s="43">
        <v>45826.615162557871</v>
      </c>
      <c r="B49481" s="26" t="s">
        <v>46861</v>
      </c>
    </row>
    <row r="49482" spans="1:2" ht="13" x14ac:dyDescent="0.15">
      <c r="A49482" s="43">
        <v>45826.615856805554</v>
      </c>
      <c r="B49482" s="26" t="s">
        <v>46862</v>
      </c>
    </row>
    <row r="49483" spans="1:2" ht="13" x14ac:dyDescent="0.15">
      <c r="A49483" s="43">
        <v>45826.616538206014</v>
      </c>
      <c r="B49483" s="26" t="s">
        <v>46863</v>
      </c>
    </row>
    <row r="49484" spans="1:2" ht="13" x14ac:dyDescent="0.15">
      <c r="A49484" s="43">
        <v>45826.617246655092</v>
      </c>
      <c r="B49484" s="26" t="s">
        <v>46864</v>
      </c>
    </row>
    <row r="49485" spans="1:2" ht="13" x14ac:dyDescent="0.15">
      <c r="A49485" s="43">
        <v>45826.617950219908</v>
      </c>
      <c r="B49485" s="26" t="s">
        <v>46865</v>
      </c>
    </row>
    <row r="49486" spans="1:2" ht="13" x14ac:dyDescent="0.15">
      <c r="A49486" s="43">
        <v>45826.618630567129</v>
      </c>
      <c r="B49486" s="26" t="s">
        <v>46866</v>
      </c>
    </row>
    <row r="49487" spans="1:2" ht="13" x14ac:dyDescent="0.15">
      <c r="A49487" s="43">
        <v>45826.619321435181</v>
      </c>
      <c r="B49487" s="26" t="s">
        <v>46867</v>
      </c>
    </row>
    <row r="49488" spans="1:2" ht="13" x14ac:dyDescent="0.15">
      <c r="A49488" s="43">
        <v>45826.620022372685</v>
      </c>
      <c r="B49488" s="26" t="s">
        <v>46868</v>
      </c>
    </row>
    <row r="49489" spans="1:2" ht="13" x14ac:dyDescent="0.15">
      <c r="A49489" s="43">
        <v>45826.620714710647</v>
      </c>
      <c r="B49489" s="26" t="s">
        <v>46869</v>
      </c>
    </row>
    <row r="49490" spans="1:2" ht="13" x14ac:dyDescent="0.15">
      <c r="A49490" s="43">
        <v>45826.621415393514</v>
      </c>
      <c r="B49490" s="26" t="s">
        <v>46870</v>
      </c>
    </row>
    <row r="49491" spans="1:2" ht="13" x14ac:dyDescent="0.15">
      <c r="A49491" s="43">
        <v>45826.622099965272</v>
      </c>
      <c r="B49491" s="26" t="s">
        <v>46871</v>
      </c>
    </row>
    <row r="49492" spans="1:2" ht="13" x14ac:dyDescent="0.15">
      <c r="A49492" s="43">
        <v>45826.622798159719</v>
      </c>
      <c r="B49492" s="26" t="s">
        <v>46872</v>
      </c>
    </row>
    <row r="49493" spans="1:2" ht="13" x14ac:dyDescent="0.15">
      <c r="A49493" s="43">
        <v>45826.623483090283</v>
      </c>
      <c r="B49493" s="26" t="s">
        <v>46873</v>
      </c>
    </row>
    <row r="49494" spans="1:2" ht="13" x14ac:dyDescent="0.15">
      <c r="A49494" s="43">
        <v>45826.624180671293</v>
      </c>
      <c r="B49494" s="26" t="s">
        <v>46874</v>
      </c>
    </row>
    <row r="49495" spans="1:2" ht="13" x14ac:dyDescent="0.15">
      <c r="A49495" s="43">
        <v>45826.624938344903</v>
      </c>
      <c r="B49495" s="26" t="s">
        <v>46875</v>
      </c>
    </row>
    <row r="49496" spans="1:2" ht="13" x14ac:dyDescent="0.15">
      <c r="A49496" s="43">
        <v>45826.625584652778</v>
      </c>
      <c r="B49496" s="26" t="s">
        <v>46876</v>
      </c>
    </row>
    <row r="49497" spans="1:2" ht="13" x14ac:dyDescent="0.15">
      <c r="A49497" s="43">
        <v>45826.626316504626</v>
      </c>
      <c r="B49497" s="26" t="s">
        <v>46877</v>
      </c>
    </row>
    <row r="49498" spans="1:2" ht="13" x14ac:dyDescent="0.15">
      <c r="A49498" s="43">
        <v>45826.62702388889</v>
      </c>
      <c r="B49498" s="26" t="s">
        <v>46878</v>
      </c>
    </row>
    <row r="49499" spans="1:2" ht="13" x14ac:dyDescent="0.15">
      <c r="A49499" s="43">
        <v>45826.627678506949</v>
      </c>
      <c r="B49499" s="26" t="s">
        <v>46879</v>
      </c>
    </row>
    <row r="49500" spans="1:2" ht="13" x14ac:dyDescent="0.15">
      <c r="A49500" s="43">
        <v>45826.628362997682</v>
      </c>
      <c r="B49500" s="26" t="s">
        <v>46880</v>
      </c>
    </row>
    <row r="49501" spans="1:2" ht="13" x14ac:dyDescent="0.15">
      <c r="A49501" s="43">
        <v>45826.629046388887</v>
      </c>
      <c r="B49501" s="26" t="s">
        <v>46881</v>
      </c>
    </row>
    <row r="49502" spans="1:2" ht="13" x14ac:dyDescent="0.15">
      <c r="A49502" s="43">
        <v>45826.629735254624</v>
      </c>
      <c r="B49502" s="26" t="s">
        <v>46882</v>
      </c>
    </row>
    <row r="49503" spans="1:2" ht="13" x14ac:dyDescent="0.15">
      <c r="A49503" s="43">
        <v>45826.630436342588</v>
      </c>
      <c r="B49503" s="26" t="s">
        <v>46883</v>
      </c>
    </row>
    <row r="49504" spans="1:2" ht="13" x14ac:dyDescent="0.15">
      <c r="A49504" s="43">
        <v>45826.631128703702</v>
      </c>
      <c r="B49504" s="26" t="s">
        <v>46884</v>
      </c>
    </row>
    <row r="49505" spans="1:2" ht="13" x14ac:dyDescent="0.15">
      <c r="A49505" s="43">
        <v>45826.63181903935</v>
      </c>
      <c r="B49505" s="26" t="s">
        <v>46885</v>
      </c>
    </row>
    <row r="49506" spans="1:2" ht="13" x14ac:dyDescent="0.15">
      <c r="A49506" s="43">
        <v>45826.632540266204</v>
      </c>
      <c r="B49506" s="26" t="s">
        <v>46886</v>
      </c>
    </row>
    <row r="49507" spans="1:2" ht="13" x14ac:dyDescent="0.15">
      <c r="A49507" s="43">
        <v>45826.633242569442</v>
      </c>
      <c r="B49507" s="26" t="s">
        <v>46887</v>
      </c>
    </row>
    <row r="49508" spans="1:2" ht="13" x14ac:dyDescent="0.15">
      <c r="A49508" s="43">
        <v>45826.633946550923</v>
      </c>
      <c r="B49508" s="26" t="s">
        <v>46888</v>
      </c>
    </row>
    <row r="49509" spans="1:2" ht="13" x14ac:dyDescent="0.15">
      <c r="A49509" s="43">
        <v>45826.634608541666</v>
      </c>
      <c r="B49509" s="26" t="s">
        <v>46889</v>
      </c>
    </row>
    <row r="49510" spans="1:2" ht="13" x14ac:dyDescent="0.15">
      <c r="A49510" s="43">
        <v>45826.635289479163</v>
      </c>
      <c r="B49510" s="26" t="s">
        <v>46890</v>
      </c>
    </row>
    <row r="49511" spans="1:2" ht="13" x14ac:dyDescent="0.15">
      <c r="A49511" s="43">
        <v>45826.636001307867</v>
      </c>
      <c r="B49511" s="26" t="s">
        <v>46891</v>
      </c>
    </row>
    <row r="49512" spans="1:2" ht="13" x14ac:dyDescent="0.15">
      <c r="A49512" s="43">
        <v>45826.636692592598</v>
      </c>
      <c r="B49512" s="26" t="s">
        <v>46892</v>
      </c>
    </row>
    <row r="49513" spans="1:2" ht="13" x14ac:dyDescent="0.15">
      <c r="A49513" s="43">
        <v>45826.637372789352</v>
      </c>
      <c r="B49513" s="26" t="s">
        <v>46893</v>
      </c>
    </row>
    <row r="49514" spans="1:2" ht="13" x14ac:dyDescent="0.15">
      <c r="A49514" s="43">
        <v>45826.638090868058</v>
      </c>
      <c r="B49514" s="26" t="s">
        <v>46894</v>
      </c>
    </row>
    <row r="49515" spans="1:2" ht="13" x14ac:dyDescent="0.15">
      <c r="A49515" s="43">
        <v>45826.638771886574</v>
      </c>
      <c r="B49515" s="26" t="s">
        <v>46895</v>
      </c>
    </row>
    <row r="49516" spans="1:2" ht="13" x14ac:dyDescent="0.15">
      <c r="A49516" s="43">
        <v>45826.639469942129</v>
      </c>
      <c r="B49516" s="26" t="s">
        <v>46896</v>
      </c>
    </row>
    <row r="49517" spans="1:2" ht="13" x14ac:dyDescent="0.15">
      <c r="A49517" s="43">
        <v>45826.640155624998</v>
      </c>
      <c r="B49517" s="26" t="s">
        <v>46897</v>
      </c>
    </row>
    <row r="49518" spans="1:2" ht="13" x14ac:dyDescent="0.15">
      <c r="A49518" s="43">
        <v>45826.640846435184</v>
      </c>
      <c r="B49518" s="26" t="s">
        <v>46898</v>
      </c>
    </row>
    <row r="49519" spans="1:2" ht="13" x14ac:dyDescent="0.15">
      <c r="A49519" s="43">
        <v>45826.641552638888</v>
      </c>
      <c r="B49519" s="26" t="s">
        <v>46899</v>
      </c>
    </row>
    <row r="49520" spans="1:2" ht="13" x14ac:dyDescent="0.15">
      <c r="A49520" s="43">
        <v>45826.642246180556</v>
      </c>
      <c r="B49520" s="26" t="s">
        <v>46900</v>
      </c>
    </row>
    <row r="49521" spans="1:2" ht="13" x14ac:dyDescent="0.15">
      <c r="A49521" s="43">
        <v>45826.642936851851</v>
      </c>
      <c r="B49521" s="26" t="s">
        <v>46901</v>
      </c>
    </row>
    <row r="49522" spans="1:2" ht="13" x14ac:dyDescent="0.15">
      <c r="A49522" s="43">
        <v>45826.643636446759</v>
      </c>
      <c r="B49522" s="26" t="s">
        <v>46902</v>
      </c>
    </row>
    <row r="49523" spans="1:2" ht="13" x14ac:dyDescent="0.15">
      <c r="A49523" s="43">
        <v>45826.64431743056</v>
      </c>
      <c r="B49523" s="26" t="s">
        <v>46903</v>
      </c>
    </row>
    <row r="49524" spans="1:2" ht="13" x14ac:dyDescent="0.15">
      <c r="A49524" s="43">
        <v>45826.645039050927</v>
      </c>
      <c r="B49524" s="26" t="s">
        <v>46904</v>
      </c>
    </row>
    <row r="49525" spans="1:2" ht="13" x14ac:dyDescent="0.15">
      <c r="A49525" s="43">
        <v>45826.645730636577</v>
      </c>
      <c r="B49525" s="26" t="s">
        <v>46905</v>
      </c>
    </row>
    <row r="49526" spans="1:2" ht="13" x14ac:dyDescent="0.15">
      <c r="A49526" s="43">
        <v>45826.646409340276</v>
      </c>
      <c r="B49526" s="26" t="s">
        <v>46906</v>
      </c>
    </row>
    <row r="49527" spans="1:2" ht="13" x14ac:dyDescent="0.15">
      <c r="A49527" s="43">
        <v>45826.647109108795</v>
      </c>
      <c r="B49527" s="26" t="s">
        <v>46907</v>
      </c>
    </row>
    <row r="49528" spans="1:2" ht="13" x14ac:dyDescent="0.15">
      <c r="A49528" s="43">
        <v>45826.647784756948</v>
      </c>
      <c r="B49528" s="26" t="s">
        <v>46908</v>
      </c>
    </row>
    <row r="49529" spans="1:2" ht="13" x14ac:dyDescent="0.15">
      <c r="A49529" s="43">
        <v>45826.648511203704</v>
      </c>
      <c r="B49529" s="26" t="s">
        <v>46909</v>
      </c>
    </row>
    <row r="49530" spans="1:2" ht="13" x14ac:dyDescent="0.15">
      <c r="A49530" s="43">
        <v>45826.649196990737</v>
      </c>
      <c r="B49530" s="26" t="s">
        <v>46910</v>
      </c>
    </row>
    <row r="49531" spans="1:2" ht="13" x14ac:dyDescent="0.15">
      <c r="A49531" s="43">
        <v>45826.649886666666</v>
      </c>
      <c r="B49531" s="26" t="s">
        <v>46911</v>
      </c>
    </row>
    <row r="49532" spans="1:2" ht="13" x14ac:dyDescent="0.15">
      <c r="A49532" s="43">
        <v>45826.650572986109</v>
      </c>
      <c r="B49532" s="26" t="s">
        <v>46912</v>
      </c>
    </row>
    <row r="49533" spans="1:2" ht="13" x14ac:dyDescent="0.15">
      <c r="A49533" s="43">
        <v>45826.651281898143</v>
      </c>
      <c r="B49533" s="26" t="s">
        <v>46913</v>
      </c>
    </row>
    <row r="49534" spans="1:2" ht="13" x14ac:dyDescent="0.15">
      <c r="A49534" s="43">
        <v>45826.651969837963</v>
      </c>
      <c r="B49534" s="26" t="s">
        <v>46914</v>
      </c>
    </row>
    <row r="49535" spans="1:2" ht="13" x14ac:dyDescent="0.15">
      <c r="A49535" s="43">
        <v>45826.652655879632</v>
      </c>
      <c r="B49535" s="26" t="s">
        <v>46915</v>
      </c>
    </row>
    <row r="49536" spans="1:2" ht="13" x14ac:dyDescent="0.15">
      <c r="A49536" s="43">
        <v>45826.653355833332</v>
      </c>
      <c r="B49536" s="26" t="s">
        <v>46916</v>
      </c>
    </row>
    <row r="49537" spans="1:2" ht="13" x14ac:dyDescent="0.15">
      <c r="A49537" s="43">
        <v>45826.654082129629</v>
      </c>
      <c r="B49537" s="26" t="s">
        <v>46917</v>
      </c>
    </row>
    <row r="49538" spans="1:2" ht="13" x14ac:dyDescent="0.15">
      <c r="A49538" s="43">
        <v>45826.654739826394</v>
      </c>
      <c r="B49538" s="26" t="s">
        <v>46918</v>
      </c>
    </row>
    <row r="49539" spans="1:2" ht="13" x14ac:dyDescent="0.15">
      <c r="A49539" s="43">
        <v>45826.65544206019</v>
      </c>
      <c r="B49539" s="26" t="s">
        <v>46919</v>
      </c>
    </row>
    <row r="49540" spans="1:2" ht="13" x14ac:dyDescent="0.15">
      <c r="A49540" s="43">
        <v>45826.656137152779</v>
      </c>
      <c r="B49540" s="26" t="s">
        <v>46920</v>
      </c>
    </row>
    <row r="49541" spans="1:2" ht="13" x14ac:dyDescent="0.15">
      <c r="A49541" s="43">
        <v>45826.65681443287</v>
      </c>
      <c r="B49541" s="26" t="s">
        <v>46921</v>
      </c>
    </row>
    <row r="49542" spans="1:2" ht="13" x14ac:dyDescent="0.15">
      <c r="A49542" s="43">
        <v>45826.657528796291</v>
      </c>
      <c r="B49542" s="26" t="s">
        <v>46922</v>
      </c>
    </row>
    <row r="49543" spans="1:2" ht="13" x14ac:dyDescent="0.15">
      <c r="A49543" s="43">
        <v>45826.658224502316</v>
      </c>
      <c r="B49543" s="26" t="s">
        <v>46923</v>
      </c>
    </row>
    <row r="49544" spans="1:2" ht="13" x14ac:dyDescent="0.15">
      <c r="A49544" s="43">
        <v>45826.658893344909</v>
      </c>
      <c r="B49544" s="26" t="s">
        <v>46924</v>
      </c>
    </row>
    <row r="49545" spans="1:2" ht="13" x14ac:dyDescent="0.15">
      <c r="A49545" s="43">
        <v>45826.659650416666</v>
      </c>
      <c r="B49545" s="26" t="s">
        <v>46925</v>
      </c>
    </row>
    <row r="49546" spans="1:2" ht="13" x14ac:dyDescent="0.15">
      <c r="A49546" s="43">
        <v>45826.660297453709</v>
      </c>
      <c r="B49546" s="26" t="s">
        <v>46926</v>
      </c>
    </row>
    <row r="49547" spans="1:2" ht="13" x14ac:dyDescent="0.15">
      <c r="A49547" s="43">
        <v>45826.660992719902</v>
      </c>
      <c r="B49547" s="26" t="s">
        <v>46927</v>
      </c>
    </row>
    <row r="49548" spans="1:2" ht="13" x14ac:dyDescent="0.15">
      <c r="A49548" s="43">
        <v>45826.66167887731</v>
      </c>
      <c r="B49548" s="26" t="s">
        <v>46928</v>
      </c>
    </row>
    <row r="49549" spans="1:2" ht="13" x14ac:dyDescent="0.15">
      <c r="A49549" s="43">
        <v>45826.66239626157</v>
      </c>
      <c r="B49549" s="26" t="s">
        <v>46929</v>
      </c>
    </row>
    <row r="49550" spans="1:2" ht="13" x14ac:dyDescent="0.15">
      <c r="A49550" s="43">
        <v>45826.663071377319</v>
      </c>
      <c r="B49550" s="26" t="s">
        <v>46930</v>
      </c>
    </row>
    <row r="49551" spans="1:2" ht="13" x14ac:dyDescent="0.15">
      <c r="A49551" s="43">
        <v>45826.663762962962</v>
      </c>
      <c r="B49551" s="26" t="s">
        <v>46931</v>
      </c>
    </row>
    <row r="49552" spans="1:2" ht="13" x14ac:dyDescent="0.15">
      <c r="A49552" s="43">
        <v>45826.664467453702</v>
      </c>
      <c r="B49552" s="26" t="s">
        <v>46932</v>
      </c>
    </row>
    <row r="49553" spans="1:2" ht="13" x14ac:dyDescent="0.15">
      <c r="A49553" s="43">
        <v>45826.665163680555</v>
      </c>
      <c r="B49553" s="26" t="s">
        <v>46933</v>
      </c>
    </row>
    <row r="49554" spans="1:2" ht="13" x14ac:dyDescent="0.15">
      <c r="A49554" s="43">
        <v>45826.665844502313</v>
      </c>
      <c r="B49554" s="26" t="s">
        <v>46934</v>
      </c>
    </row>
    <row r="49555" spans="1:2" ht="13" x14ac:dyDescent="0.15">
      <c r="A49555" s="43">
        <v>45826.666554293981</v>
      </c>
      <c r="B49555" s="26" t="s">
        <v>46935</v>
      </c>
    </row>
    <row r="49556" spans="1:2" ht="13" x14ac:dyDescent="0.15">
      <c r="A49556" s="43">
        <v>45826.667276458335</v>
      </c>
      <c r="B49556" s="26" t="s">
        <v>46936</v>
      </c>
    </row>
    <row r="49557" spans="1:2" ht="13" x14ac:dyDescent="0.15">
      <c r="A49557" s="43">
        <v>45826.667952546297</v>
      </c>
      <c r="B49557" s="26" t="s">
        <v>46937</v>
      </c>
    </row>
    <row r="49558" spans="1:2" ht="13" x14ac:dyDescent="0.15">
      <c r="A49558" s="43">
        <v>45826.668653611108</v>
      </c>
      <c r="B49558" s="26" t="s">
        <v>46938</v>
      </c>
    </row>
    <row r="49559" spans="1:2" ht="13" x14ac:dyDescent="0.15">
      <c r="A49559" s="43">
        <v>45826.669339745371</v>
      </c>
      <c r="B49559" s="26" t="s">
        <v>46939</v>
      </c>
    </row>
    <row r="49560" spans="1:2" ht="13" x14ac:dyDescent="0.15">
      <c r="A49560" s="43">
        <v>45826.670014155097</v>
      </c>
      <c r="B49560" s="26" t="s">
        <v>46940</v>
      </c>
    </row>
    <row r="49561" spans="1:2" ht="13" x14ac:dyDescent="0.15">
      <c r="A49561" s="43">
        <v>45826.670704363423</v>
      </c>
      <c r="B49561" s="26" t="s">
        <v>46941</v>
      </c>
    </row>
    <row r="49562" spans="1:2" ht="13" x14ac:dyDescent="0.15">
      <c r="A49562" s="43">
        <v>45826.671511493056</v>
      </c>
      <c r="B49562" s="26" t="s">
        <v>46942</v>
      </c>
    </row>
    <row r="49563" spans="1:2" ht="13" x14ac:dyDescent="0.15">
      <c r="A49563" s="43">
        <v>45826.672110277781</v>
      </c>
      <c r="B49563" s="26" t="s">
        <v>46943</v>
      </c>
    </row>
    <row r="49564" spans="1:2" ht="13" x14ac:dyDescent="0.15">
      <c r="A49564" s="43">
        <v>45826.672845092588</v>
      </c>
      <c r="B49564" s="26" t="s">
        <v>46944</v>
      </c>
    </row>
    <row r="49565" spans="1:2" ht="13" x14ac:dyDescent="0.15">
      <c r="A49565" s="43">
        <v>45826.673503622689</v>
      </c>
      <c r="B49565" s="26" t="s">
        <v>46945</v>
      </c>
    </row>
    <row r="49566" spans="1:2" ht="13" x14ac:dyDescent="0.15">
      <c r="A49566" s="43">
        <v>45826.674191863422</v>
      </c>
      <c r="B49566" s="26" t="s">
        <v>46946</v>
      </c>
    </row>
    <row r="49567" spans="1:2" ht="13" x14ac:dyDescent="0.15">
      <c r="A49567" s="43">
        <v>45826.674885486107</v>
      </c>
      <c r="B49567" s="26" t="s">
        <v>46947</v>
      </c>
    </row>
    <row r="49568" spans="1:2" ht="13" x14ac:dyDescent="0.15">
      <c r="A49568" s="43">
        <v>45826.67561225695</v>
      </c>
      <c r="B49568" s="26" t="s">
        <v>46948</v>
      </c>
    </row>
    <row r="49569" spans="1:2" ht="13" x14ac:dyDescent="0.15">
      <c r="A49569" s="43">
        <v>45826.676259791668</v>
      </c>
      <c r="B49569" s="26" t="s">
        <v>46949</v>
      </c>
    </row>
    <row r="49570" spans="1:2" ht="13" x14ac:dyDescent="0.15">
      <c r="A49570" s="43">
        <v>45826.676965775463</v>
      </c>
      <c r="B49570" s="26" t="s">
        <v>46950</v>
      </c>
    </row>
    <row r="49571" spans="1:2" ht="13" x14ac:dyDescent="0.15">
      <c r="A49571" s="43">
        <v>45826.67768537037</v>
      </c>
      <c r="B49571" s="26" t="s">
        <v>46951</v>
      </c>
    </row>
    <row r="49572" spans="1:2" ht="13" x14ac:dyDescent="0.15">
      <c r="A49572" s="43">
        <v>45826.678381585647</v>
      </c>
      <c r="B49572" s="26" t="s">
        <v>46952</v>
      </c>
    </row>
    <row r="49573" spans="1:2" ht="13" x14ac:dyDescent="0.15">
      <c r="A49573" s="43">
        <v>45826.679042650459</v>
      </c>
      <c r="B49573" s="26" t="s">
        <v>46953</v>
      </c>
    </row>
    <row r="49574" spans="1:2" ht="13" x14ac:dyDescent="0.15">
      <c r="A49574" s="43">
        <v>45826.679742604167</v>
      </c>
      <c r="B49574" s="26" t="s">
        <v>46954</v>
      </c>
    </row>
    <row r="49575" spans="1:2" ht="13" x14ac:dyDescent="0.15">
      <c r="A49575" s="43">
        <v>45826.680443645833</v>
      </c>
      <c r="B49575" s="26" t="s">
        <v>46955</v>
      </c>
    </row>
    <row r="49576" spans="1:2" ht="13" x14ac:dyDescent="0.15">
      <c r="A49576" s="43">
        <v>45826.681118425928</v>
      </c>
      <c r="B49576" s="26" t="s">
        <v>46956</v>
      </c>
    </row>
    <row r="49577" spans="1:2" ht="13" x14ac:dyDescent="0.15">
      <c r="A49577" s="43">
        <v>45826.681820405094</v>
      </c>
      <c r="B49577" s="26" t="s">
        <v>46957</v>
      </c>
    </row>
    <row r="49578" spans="1:2" ht="13" x14ac:dyDescent="0.15">
      <c r="A49578" s="43">
        <v>45826.682516365741</v>
      </c>
      <c r="B49578" s="26" t="s">
        <v>46958</v>
      </c>
    </row>
    <row r="49579" spans="1:2" ht="13" x14ac:dyDescent="0.15">
      <c r="A49579" s="43">
        <v>45826.683242164348</v>
      </c>
      <c r="B49579" s="26" t="s">
        <v>46959</v>
      </c>
    </row>
    <row r="49580" spans="1:2" ht="13" x14ac:dyDescent="0.15">
      <c r="A49580" s="43">
        <v>45826.683915798611</v>
      </c>
      <c r="B49580" s="26" t="s">
        <v>46960</v>
      </c>
    </row>
    <row r="49581" spans="1:2" ht="13" x14ac:dyDescent="0.15">
      <c r="A49581" s="43">
        <v>45826.684591342593</v>
      </c>
      <c r="B49581" s="26" t="s">
        <v>46961</v>
      </c>
    </row>
    <row r="49582" spans="1:2" ht="13" x14ac:dyDescent="0.15">
      <c r="A49582" s="43">
        <v>45826.685288958339</v>
      </c>
      <c r="B49582" s="26" t="s">
        <v>46962</v>
      </c>
    </row>
    <row r="49583" spans="1:2" ht="13" x14ac:dyDescent="0.15">
      <c r="A49583" s="43">
        <v>45826.68599528935</v>
      </c>
      <c r="B49583" s="26" t="s">
        <v>46963</v>
      </c>
    </row>
    <row r="49584" spans="1:2" ht="13" x14ac:dyDescent="0.15">
      <c r="A49584" s="43">
        <v>45826.68668875</v>
      </c>
      <c r="B49584" s="26" t="s">
        <v>46964</v>
      </c>
    </row>
    <row r="49585" spans="1:2" ht="13" x14ac:dyDescent="0.15">
      <c r="A49585" s="43">
        <v>45826.687413553242</v>
      </c>
      <c r="B49585" s="26" t="s">
        <v>46965</v>
      </c>
    </row>
    <row r="49586" spans="1:2" ht="13" x14ac:dyDescent="0.15">
      <c r="A49586" s="43">
        <v>45826.688080821754</v>
      </c>
      <c r="B49586" s="26" t="s">
        <v>46966</v>
      </c>
    </row>
    <row r="49587" spans="1:2" ht="13" x14ac:dyDescent="0.15">
      <c r="A49587" s="43">
        <v>45826.688805555561</v>
      </c>
      <c r="B49587" s="26" t="s">
        <v>46967</v>
      </c>
    </row>
    <row r="49588" spans="1:2" ht="13" x14ac:dyDescent="0.15">
      <c r="A49588" s="43">
        <v>45826.689461030095</v>
      </c>
      <c r="B49588" s="26" t="s">
        <v>46968</v>
      </c>
    </row>
    <row r="49589" spans="1:2" ht="13" x14ac:dyDescent="0.15">
      <c r="A49589" s="43">
        <v>45826.69016179398</v>
      </c>
      <c r="B49589" s="26" t="s">
        <v>46969</v>
      </c>
    </row>
    <row r="49590" spans="1:2" ht="13" x14ac:dyDescent="0.15">
      <c r="A49590" s="43">
        <v>45826.690866527773</v>
      </c>
      <c r="B49590" s="26" t="s">
        <v>46970</v>
      </c>
    </row>
    <row r="49591" spans="1:2" ht="13" x14ac:dyDescent="0.15">
      <c r="A49591" s="43">
        <v>45826.691558379629</v>
      </c>
      <c r="B49591" s="26" t="s">
        <v>46971</v>
      </c>
    </row>
    <row r="49592" spans="1:2" ht="13" x14ac:dyDescent="0.15">
      <c r="A49592" s="43">
        <v>45826.692251712964</v>
      </c>
      <c r="B49592" s="26" t="s">
        <v>46972</v>
      </c>
    </row>
    <row r="49593" spans="1:2" ht="13" x14ac:dyDescent="0.15">
      <c r="A49593" s="43">
        <v>45826.692968067131</v>
      </c>
      <c r="B49593" s="26" t="s">
        <v>46973</v>
      </c>
    </row>
    <row r="49594" spans="1:2" ht="13" x14ac:dyDescent="0.15">
      <c r="A49594" s="43">
        <v>45826.693624768523</v>
      </c>
      <c r="B49594" s="26" t="s">
        <v>46974</v>
      </c>
    </row>
    <row r="49595" spans="1:2" ht="13" x14ac:dyDescent="0.15">
      <c r="A49595" s="43">
        <v>45826.694323703705</v>
      </c>
      <c r="B49595" s="26" t="s">
        <v>46975</v>
      </c>
    </row>
    <row r="49596" spans="1:2" ht="13" x14ac:dyDescent="0.15">
      <c r="A49596" s="43">
        <v>45826.695014606477</v>
      </c>
      <c r="B49596" s="26" t="s">
        <v>46976</v>
      </c>
    </row>
    <row r="49597" spans="1:2" ht="13" x14ac:dyDescent="0.15">
      <c r="A49597" s="43">
        <v>45826.69572304398</v>
      </c>
      <c r="B49597" s="26" t="s">
        <v>46977</v>
      </c>
    </row>
    <row r="49598" spans="1:2" ht="13" x14ac:dyDescent="0.15">
      <c r="A49598" s="43">
        <v>45826.696405868061</v>
      </c>
      <c r="B49598" s="26" t="s">
        <v>46978</v>
      </c>
    </row>
    <row r="49599" spans="1:2" ht="13" x14ac:dyDescent="0.15">
      <c r="A49599" s="43">
        <v>45826.6970931713</v>
      </c>
      <c r="B49599" s="26" t="s">
        <v>46979</v>
      </c>
    </row>
    <row r="49600" spans="1:2" ht="13" x14ac:dyDescent="0.15">
      <c r="A49600" s="43">
        <v>45826.697808831013</v>
      </c>
      <c r="B49600" s="26" t="s">
        <v>46980</v>
      </c>
    </row>
    <row r="49601" spans="1:2" ht="13" x14ac:dyDescent="0.15">
      <c r="A49601" s="43">
        <v>45826.698488680559</v>
      </c>
      <c r="B49601" s="26" t="s">
        <v>46981</v>
      </c>
    </row>
    <row r="49602" spans="1:2" ht="13" x14ac:dyDescent="0.15">
      <c r="A49602" s="43">
        <v>45826.699188854167</v>
      </c>
      <c r="B49602" s="26" t="s">
        <v>46982</v>
      </c>
    </row>
    <row r="49603" spans="1:2" ht="13" x14ac:dyDescent="0.15">
      <c r="A49603" s="43">
        <v>45826.699897523147</v>
      </c>
      <c r="B49603" s="26" t="s">
        <v>46983</v>
      </c>
    </row>
    <row r="49604" spans="1:2" ht="13" x14ac:dyDescent="0.15">
      <c r="A49604" s="43">
        <v>45826.700589305554</v>
      </c>
      <c r="B49604" s="26" t="s">
        <v>46984</v>
      </c>
    </row>
    <row r="49605" spans="1:2" ht="13" x14ac:dyDescent="0.15">
      <c r="A49605" s="43">
        <v>45826.701295034727</v>
      </c>
      <c r="B49605" s="26" t="s">
        <v>46985</v>
      </c>
    </row>
    <row r="49606" spans="1:2" ht="13" x14ac:dyDescent="0.15">
      <c r="A49606" s="43">
        <v>45826.701959085651</v>
      </c>
      <c r="B49606" s="26" t="s">
        <v>46986</v>
      </c>
    </row>
    <row r="49607" spans="1:2" ht="13" x14ac:dyDescent="0.15">
      <c r="A49607" s="43">
        <v>45826.702674976856</v>
      </c>
      <c r="B49607" s="26" t="s">
        <v>46987</v>
      </c>
    </row>
    <row r="49608" spans="1:2" ht="13" x14ac:dyDescent="0.15">
      <c r="A49608" s="43">
        <v>45826.703402604166</v>
      </c>
      <c r="B49608" s="26" t="s">
        <v>46988</v>
      </c>
    </row>
    <row r="49609" spans="1:2" ht="13" x14ac:dyDescent="0.15">
      <c r="A49609" s="43">
        <v>45826.704043495367</v>
      </c>
      <c r="B49609" s="26" t="s">
        <v>46989</v>
      </c>
    </row>
    <row r="49610" spans="1:2" ht="13" x14ac:dyDescent="0.15">
      <c r="A49610" s="43">
        <v>45826.704754942126</v>
      </c>
      <c r="B49610" s="26" t="s">
        <v>46990</v>
      </c>
    </row>
    <row r="49611" spans="1:2" ht="13" x14ac:dyDescent="0.15">
      <c r="A49611" s="43">
        <v>45826.705424490741</v>
      </c>
      <c r="B49611" s="26" t="s">
        <v>46991</v>
      </c>
    </row>
    <row r="49612" spans="1:2" ht="13" x14ac:dyDescent="0.15">
      <c r="A49612" s="43">
        <v>45826.70612667824</v>
      </c>
      <c r="B49612" s="26" t="s">
        <v>46992</v>
      </c>
    </row>
    <row r="49613" spans="1:2" ht="13" x14ac:dyDescent="0.15">
      <c r="A49613" s="43">
        <v>45826.706813101853</v>
      </c>
      <c r="B49613" s="26" t="s">
        <v>46993</v>
      </c>
    </row>
    <row r="49614" spans="1:2" ht="13" x14ac:dyDescent="0.15">
      <c r="A49614" s="43">
        <v>45826.707519293981</v>
      </c>
      <c r="B49614" s="26" t="s">
        <v>46994</v>
      </c>
    </row>
    <row r="49615" spans="1:2" ht="13" x14ac:dyDescent="0.15">
      <c r="A49615" s="43">
        <v>45826.708201782407</v>
      </c>
      <c r="B49615" s="26" t="s">
        <v>46995</v>
      </c>
    </row>
    <row r="49616" spans="1:2" ht="13" x14ac:dyDescent="0.15">
      <c r="A49616" s="43">
        <v>45826.708909189816</v>
      </c>
      <c r="B49616" s="26" t="s">
        <v>46996</v>
      </c>
    </row>
    <row r="49617" spans="1:2" ht="13" x14ac:dyDescent="0.15">
      <c r="A49617" s="43">
        <v>45826.70960584491</v>
      </c>
      <c r="B49617" s="26" t="s">
        <v>46997</v>
      </c>
    </row>
    <row r="49618" spans="1:2" ht="13" x14ac:dyDescent="0.15">
      <c r="A49618" s="43">
        <v>45826.710287071764</v>
      </c>
      <c r="B49618" s="26" t="s">
        <v>46998</v>
      </c>
    </row>
    <row r="49619" spans="1:2" ht="13" x14ac:dyDescent="0.15">
      <c r="A49619" s="43">
        <v>45826.710997256945</v>
      </c>
      <c r="B49619" s="26" t="s">
        <v>46999</v>
      </c>
    </row>
    <row r="49620" spans="1:2" ht="13" x14ac:dyDescent="0.15">
      <c r="A49620" s="43">
        <v>45826.711673750004</v>
      </c>
      <c r="B49620" s="26" t="s">
        <v>47000</v>
      </c>
    </row>
    <row r="49621" spans="1:2" ht="13" x14ac:dyDescent="0.15">
      <c r="A49621" s="43">
        <v>45826.712369224537</v>
      </c>
      <c r="B49621" s="26" t="s">
        <v>47001</v>
      </c>
    </row>
    <row r="49622" spans="1:2" ht="13" x14ac:dyDescent="0.15">
      <c r="A49622" s="43">
        <v>45826.713072662038</v>
      </c>
      <c r="B49622" s="26" t="s">
        <v>47002</v>
      </c>
    </row>
    <row r="49623" spans="1:2" ht="13" x14ac:dyDescent="0.15">
      <c r="A49623" s="43">
        <v>45826.713760914354</v>
      </c>
      <c r="B49623" s="26" t="s">
        <v>47003</v>
      </c>
    </row>
    <row r="49624" spans="1:2" ht="13" x14ac:dyDescent="0.15">
      <c r="A49624" s="43">
        <v>45826.71445511574</v>
      </c>
      <c r="B49624" s="26" t="s">
        <v>47004</v>
      </c>
    </row>
    <row r="49625" spans="1:2" ht="13" x14ac:dyDescent="0.15">
      <c r="A49625" s="43">
        <v>45826.715155324069</v>
      </c>
      <c r="B49625" s="26" t="s">
        <v>47005</v>
      </c>
    </row>
    <row r="49626" spans="1:2" ht="13" x14ac:dyDescent="0.15">
      <c r="A49626" s="43">
        <v>45826.715870347223</v>
      </c>
      <c r="B49626" s="26" t="s">
        <v>47006</v>
      </c>
    </row>
    <row r="49627" spans="1:2" ht="13" x14ac:dyDescent="0.15">
      <c r="A49627" s="43">
        <v>45826.716546365744</v>
      </c>
      <c r="B49627" s="26" t="s">
        <v>47007</v>
      </c>
    </row>
    <row r="49628" spans="1:2" ht="13" x14ac:dyDescent="0.15">
      <c r="A49628" s="43">
        <v>45826.717245127315</v>
      </c>
      <c r="B49628" s="26" t="s">
        <v>47008</v>
      </c>
    </row>
    <row r="49629" spans="1:2" ht="13" x14ac:dyDescent="0.15">
      <c r="A49629" s="43">
        <v>45826.71793392361</v>
      </c>
      <c r="B49629" s="26" t="s">
        <v>47009</v>
      </c>
    </row>
    <row r="49630" spans="1:2" ht="13" x14ac:dyDescent="0.15">
      <c r="A49630" s="43">
        <v>45826.718626747686</v>
      </c>
      <c r="B49630" s="26" t="s">
        <v>47010</v>
      </c>
    </row>
    <row r="49631" spans="1:2" ht="13" x14ac:dyDescent="0.15">
      <c r="A49631" s="43">
        <v>45826.7193162037</v>
      </c>
      <c r="B49631" s="26" t="s">
        <v>47011</v>
      </c>
    </row>
    <row r="49632" spans="1:2" ht="13" x14ac:dyDescent="0.15">
      <c r="A49632" s="43">
        <v>45826.720009490746</v>
      </c>
      <c r="B49632" s="26" t="s">
        <v>47012</v>
      </c>
    </row>
    <row r="49633" spans="1:2" ht="13" x14ac:dyDescent="0.15">
      <c r="A49633" s="43">
        <v>45826.720747453699</v>
      </c>
      <c r="B49633" s="26" t="s">
        <v>47013</v>
      </c>
    </row>
    <row r="49634" spans="1:2" ht="13" x14ac:dyDescent="0.15">
      <c r="A49634" s="43">
        <v>45826.721416458335</v>
      </c>
      <c r="B49634" s="26" t="s">
        <v>47014</v>
      </c>
    </row>
    <row r="49635" spans="1:2" ht="13" x14ac:dyDescent="0.15">
      <c r="A49635" s="43">
        <v>45826.722095509263</v>
      </c>
      <c r="B49635" s="26" t="s">
        <v>47015</v>
      </c>
    </row>
    <row r="49636" spans="1:2" ht="13" x14ac:dyDescent="0.15">
      <c r="A49636" s="43">
        <v>45826.72279274305</v>
      </c>
      <c r="B49636" s="26" t="s">
        <v>47016</v>
      </c>
    </row>
    <row r="49637" spans="1:2" ht="13" x14ac:dyDescent="0.15">
      <c r="A49637" s="43">
        <v>45826.723491481476</v>
      </c>
      <c r="B49637" s="26" t="s">
        <v>47017</v>
      </c>
    </row>
    <row r="49638" spans="1:2" ht="13" x14ac:dyDescent="0.15">
      <c r="A49638" s="43">
        <v>45826.724186620369</v>
      </c>
      <c r="B49638" s="26" t="s">
        <v>47018</v>
      </c>
    </row>
    <row r="49639" spans="1:2" ht="13" x14ac:dyDescent="0.15">
      <c r="A49639" s="43">
        <v>45826.724881574075</v>
      </c>
      <c r="B49639" s="26" t="s">
        <v>47019</v>
      </c>
    </row>
    <row r="49640" spans="1:2" ht="13" x14ac:dyDescent="0.15">
      <c r="A49640" s="43">
        <v>45826.725582175925</v>
      </c>
      <c r="B49640" s="26" t="s">
        <v>47020</v>
      </c>
    </row>
    <row r="49641" spans="1:2" ht="13" x14ac:dyDescent="0.15">
      <c r="A49641" s="43">
        <v>45826.726294652777</v>
      </c>
      <c r="B49641" s="26" t="s">
        <v>47021</v>
      </c>
    </row>
    <row r="49642" spans="1:2" ht="13" x14ac:dyDescent="0.15">
      <c r="A49642" s="43">
        <v>45826.726957708335</v>
      </c>
      <c r="B49642" s="26" t="s">
        <v>47022</v>
      </c>
    </row>
    <row r="49643" spans="1:2" ht="13" x14ac:dyDescent="0.15">
      <c r="A49643" s="43">
        <v>45826.727662835649</v>
      </c>
      <c r="B49643" s="26" t="s">
        <v>47023</v>
      </c>
    </row>
    <row r="49644" spans="1:2" ht="13" x14ac:dyDescent="0.15">
      <c r="A49644" s="43">
        <v>45826.728353483792</v>
      </c>
      <c r="B49644" s="26" t="s">
        <v>47024</v>
      </c>
    </row>
    <row r="49645" spans="1:2" ht="13" x14ac:dyDescent="0.15">
      <c r="A49645" s="43">
        <v>45826.729043784726</v>
      </c>
      <c r="B49645" s="26" t="s">
        <v>47025</v>
      </c>
    </row>
    <row r="49646" spans="1:2" ht="13" x14ac:dyDescent="0.15">
      <c r="A49646" s="43">
        <v>45826.729734432869</v>
      </c>
      <c r="B49646" s="26" t="s">
        <v>47026</v>
      </c>
    </row>
    <row r="49647" spans="1:2" ht="13" x14ac:dyDescent="0.15">
      <c r="A49647" s="43">
        <v>45826.730437673614</v>
      </c>
      <c r="B49647" s="26" t="s">
        <v>47027</v>
      </c>
    </row>
    <row r="49648" spans="1:2" ht="13" x14ac:dyDescent="0.15">
      <c r="A49648" s="43">
        <v>45826.731127037041</v>
      </c>
      <c r="B49648" s="26" t="s">
        <v>47028</v>
      </c>
    </row>
    <row r="49649" spans="1:2" ht="13" x14ac:dyDescent="0.15">
      <c r="A49649" s="43">
        <v>45826.731821261579</v>
      </c>
      <c r="B49649" s="26" t="s">
        <v>47029</v>
      </c>
    </row>
    <row r="49650" spans="1:2" ht="13" x14ac:dyDescent="0.15">
      <c r="A49650" s="43">
        <v>45826.732518287041</v>
      </c>
      <c r="B49650" s="26" t="s">
        <v>47030</v>
      </c>
    </row>
    <row r="49651" spans="1:2" ht="13" x14ac:dyDescent="0.15">
      <c r="A49651" s="43">
        <v>45826.733234537038</v>
      </c>
      <c r="B49651" s="26" t="s">
        <v>47031</v>
      </c>
    </row>
    <row r="49652" spans="1:2" ht="13" x14ac:dyDescent="0.15">
      <c r="A49652" s="43">
        <v>45826.733910775467</v>
      </c>
      <c r="B49652" s="26" t="s">
        <v>47032</v>
      </c>
    </row>
    <row r="49653" spans="1:2" ht="13" x14ac:dyDescent="0.15">
      <c r="A49653" s="43">
        <v>45826.734602303244</v>
      </c>
      <c r="B49653" s="26" t="s">
        <v>47033</v>
      </c>
    </row>
    <row r="49654" spans="1:2" ht="13" x14ac:dyDescent="0.15">
      <c r="A49654" s="43">
        <v>45826.735294027778</v>
      </c>
      <c r="B49654" s="26" t="s">
        <v>47034</v>
      </c>
    </row>
    <row r="49655" spans="1:2" ht="13" x14ac:dyDescent="0.15">
      <c r="A49655" s="43">
        <v>45826.735995243056</v>
      </c>
      <c r="B49655" s="26" t="s">
        <v>47035</v>
      </c>
    </row>
    <row r="49656" spans="1:2" ht="13" x14ac:dyDescent="0.15">
      <c r="A49656" s="43">
        <v>45826.736707291668</v>
      </c>
      <c r="B49656" s="26" t="s">
        <v>47036</v>
      </c>
    </row>
    <row r="49657" spans="1:2" ht="13" x14ac:dyDescent="0.15">
      <c r="A49657" s="43">
        <v>45826.737380752311</v>
      </c>
      <c r="B49657" s="26" t="s">
        <v>47037</v>
      </c>
    </row>
    <row r="49658" spans="1:2" ht="13" x14ac:dyDescent="0.15">
      <c r="A49658" s="43">
        <v>45826.738063287034</v>
      </c>
      <c r="B49658" s="26" t="s">
        <v>47038</v>
      </c>
    </row>
    <row r="49659" spans="1:2" ht="13" x14ac:dyDescent="0.15">
      <c r="A49659" s="43">
        <v>45826.738776273152</v>
      </c>
      <c r="B49659" s="26" t="s">
        <v>47039</v>
      </c>
    </row>
    <row r="49660" spans="1:2" ht="13" x14ac:dyDescent="0.15">
      <c r="A49660" s="43">
        <v>45826.739459201388</v>
      </c>
      <c r="B49660" s="26" t="s">
        <v>47040</v>
      </c>
    </row>
    <row r="49661" spans="1:2" ht="13" x14ac:dyDescent="0.15">
      <c r="A49661" s="43">
        <v>45826.740163854163</v>
      </c>
      <c r="B49661" s="26" t="s">
        <v>47041</v>
      </c>
    </row>
    <row r="49662" spans="1:2" ht="13" x14ac:dyDescent="0.15">
      <c r="A49662" s="43">
        <v>45826.740853773154</v>
      </c>
      <c r="B49662" s="26" t="s">
        <v>47042</v>
      </c>
    </row>
    <row r="49663" spans="1:2" ht="13" x14ac:dyDescent="0.15">
      <c r="A49663" s="43">
        <v>45826.741551238425</v>
      </c>
      <c r="B49663" s="26" t="s">
        <v>47043</v>
      </c>
    </row>
    <row r="49664" spans="1:2" ht="13" x14ac:dyDescent="0.15">
      <c r="A49664" s="43">
        <v>45826.742284675929</v>
      </c>
      <c r="B49664" s="26" t="s">
        <v>47044</v>
      </c>
    </row>
    <row r="49665" spans="1:2" ht="13" x14ac:dyDescent="0.15">
      <c r="A49665" s="43">
        <v>45826.742928495369</v>
      </c>
      <c r="B49665" s="26" t="s">
        <v>47045</v>
      </c>
    </row>
    <row r="49666" spans="1:2" ht="13" x14ac:dyDescent="0.15">
      <c r="A49666" s="43">
        <v>45826.743644386574</v>
      </c>
      <c r="B49666" s="26" t="s">
        <v>47046</v>
      </c>
    </row>
    <row r="49667" spans="1:2" ht="13" x14ac:dyDescent="0.15">
      <c r="A49667" s="43">
        <v>45826.744340069446</v>
      </c>
      <c r="B49667" s="26" t="s">
        <v>47047</v>
      </c>
    </row>
    <row r="49668" spans="1:2" ht="13" x14ac:dyDescent="0.15">
      <c r="A49668" s="43">
        <v>45826.745028379628</v>
      </c>
      <c r="B49668" s="26" t="s">
        <v>47048</v>
      </c>
    </row>
    <row r="49669" spans="1:2" ht="13" x14ac:dyDescent="0.15">
      <c r="A49669" s="43">
        <v>45826.745704930552</v>
      </c>
      <c r="B49669" s="26" t="s">
        <v>47049</v>
      </c>
    </row>
    <row r="49670" spans="1:2" ht="13" x14ac:dyDescent="0.15">
      <c r="A49670" s="43">
        <v>45826.746399837968</v>
      </c>
      <c r="B49670" s="26" t="s">
        <v>47050</v>
      </c>
    </row>
    <row r="49671" spans="1:2" ht="13" x14ac:dyDescent="0.15">
      <c r="A49671" s="43">
        <v>45826.747096793981</v>
      </c>
      <c r="B49671" s="26" t="s">
        <v>47051</v>
      </c>
    </row>
    <row r="49672" spans="1:2" ht="13" x14ac:dyDescent="0.15">
      <c r="A49672" s="43">
        <v>45826.747799930556</v>
      </c>
      <c r="B49672" s="26" t="s">
        <v>47052</v>
      </c>
    </row>
    <row r="49673" spans="1:2" ht="13" x14ac:dyDescent="0.15">
      <c r="A49673" s="43">
        <v>45826.748548379634</v>
      </c>
      <c r="B49673" s="26" t="s">
        <v>47053</v>
      </c>
    </row>
    <row r="49674" spans="1:2" ht="13" x14ac:dyDescent="0.15">
      <c r="A49674" s="43">
        <v>45826.749508703702</v>
      </c>
      <c r="B49674" s="26" t="s">
        <v>1552</v>
      </c>
    </row>
    <row r="49675" spans="1:2" ht="13" x14ac:dyDescent="0.15">
      <c r="A49675" s="43">
        <v>45826.749894733795</v>
      </c>
      <c r="B49675" s="26" t="s">
        <v>47054</v>
      </c>
    </row>
    <row r="49676" spans="1:2" ht="13" x14ac:dyDescent="0.15">
      <c r="A49676" s="43">
        <v>45826.750588194445</v>
      </c>
      <c r="B49676" s="26" t="s">
        <v>47055</v>
      </c>
    </row>
    <row r="49677" spans="1:2" ht="13" x14ac:dyDescent="0.15">
      <c r="A49677" s="43">
        <v>45826.751263842598</v>
      </c>
      <c r="B49677" s="26" t="s">
        <v>47056</v>
      </c>
    </row>
    <row r="49678" spans="1:2" ht="13" x14ac:dyDescent="0.15">
      <c r="A49678" s="43">
        <v>45826.751968298609</v>
      </c>
      <c r="B49678" s="26" t="s">
        <v>47057</v>
      </c>
    </row>
    <row r="49679" spans="1:2" ht="13" x14ac:dyDescent="0.15">
      <c r="A49679" s="43">
        <v>45826.752663842592</v>
      </c>
      <c r="B49679" s="26" t="s">
        <v>47058</v>
      </c>
    </row>
    <row r="49680" spans="1:2" ht="13" x14ac:dyDescent="0.15">
      <c r="A49680" s="43">
        <v>45826.75333994213</v>
      </c>
      <c r="B49680" s="26" t="s">
        <v>47059</v>
      </c>
    </row>
    <row r="49681" spans="1:2" ht="13" x14ac:dyDescent="0.15">
      <c r="A49681" s="43">
        <v>45826.754047511575</v>
      </c>
      <c r="B49681" s="26" t="s">
        <v>47060</v>
      </c>
    </row>
    <row r="49682" spans="1:2" ht="13" x14ac:dyDescent="0.15">
      <c r="A49682" s="43">
        <v>45826.754732013884</v>
      </c>
      <c r="B49682" s="26" t="s">
        <v>47061</v>
      </c>
    </row>
    <row r="49683" spans="1:2" ht="13" x14ac:dyDescent="0.15">
      <c r="A49683" s="43">
        <v>45826.755443194445</v>
      </c>
      <c r="B49683" s="26" t="s">
        <v>47062</v>
      </c>
    </row>
    <row r="49684" spans="1:2" ht="13" x14ac:dyDescent="0.15">
      <c r="A49684" s="43">
        <v>45826.756139293982</v>
      </c>
      <c r="B49684" s="26" t="s">
        <v>47063</v>
      </c>
    </row>
    <row r="49685" spans="1:2" ht="13" x14ac:dyDescent="0.15">
      <c r="A49685" s="43">
        <v>45826.756836412038</v>
      </c>
      <c r="B49685" s="26" t="s">
        <v>47064</v>
      </c>
    </row>
    <row r="49686" spans="1:2" ht="13" x14ac:dyDescent="0.15">
      <c r="A49686" s="43">
        <v>45826.757528414353</v>
      </c>
      <c r="B49686" s="26" t="s">
        <v>47065</v>
      </c>
    </row>
    <row r="49687" spans="1:2" ht="13" x14ac:dyDescent="0.15">
      <c r="A49687" s="43">
        <v>45826.758235891204</v>
      </c>
      <c r="B49687" s="26" t="s">
        <v>47066</v>
      </c>
    </row>
    <row r="49688" spans="1:2" ht="13" x14ac:dyDescent="0.15">
      <c r="A49688" s="43">
        <v>45826.758901249996</v>
      </c>
      <c r="B49688" s="26" t="s">
        <v>47067</v>
      </c>
    </row>
    <row r="49689" spans="1:2" ht="13" x14ac:dyDescent="0.15">
      <c r="A49689" s="43">
        <v>45826.759613460643</v>
      </c>
      <c r="B49689" s="26" t="s">
        <v>47068</v>
      </c>
    </row>
    <row r="49690" spans="1:2" ht="13" x14ac:dyDescent="0.15">
      <c r="A49690" s="43">
        <v>45826.76029233796</v>
      </c>
      <c r="B49690" s="26" t="s">
        <v>47069</v>
      </c>
    </row>
    <row r="49691" spans="1:2" ht="13" x14ac:dyDescent="0.15">
      <c r="A49691" s="43">
        <v>45826.761003576394</v>
      </c>
      <c r="B49691" s="26" t="s">
        <v>47070</v>
      </c>
    </row>
    <row r="49692" spans="1:2" ht="13" x14ac:dyDescent="0.15">
      <c r="A49692" s="43">
        <v>45826.76168703704</v>
      </c>
      <c r="B49692" s="26" t="s">
        <v>47071</v>
      </c>
    </row>
    <row r="49693" spans="1:2" ht="13" x14ac:dyDescent="0.15">
      <c r="A49693" s="43">
        <v>45826.762386527778</v>
      </c>
      <c r="B49693" s="26" t="s">
        <v>47072</v>
      </c>
    </row>
    <row r="49694" spans="1:2" ht="13" x14ac:dyDescent="0.15">
      <c r="A49694" s="43">
        <v>45826.763072939815</v>
      </c>
      <c r="B49694" s="26" t="s">
        <v>47073</v>
      </c>
    </row>
    <row r="49695" spans="1:2" ht="13" x14ac:dyDescent="0.15">
      <c r="A49695" s="43">
        <v>45826.763766956021</v>
      </c>
      <c r="B49695" s="26" t="s">
        <v>47074</v>
      </c>
    </row>
    <row r="49696" spans="1:2" ht="13" x14ac:dyDescent="0.15">
      <c r="A49696" s="43">
        <v>45826.764487743058</v>
      </c>
      <c r="B49696" s="26" t="s">
        <v>47075</v>
      </c>
    </row>
    <row r="49697" spans="1:2" ht="13" x14ac:dyDescent="0.15">
      <c r="A49697" s="43">
        <v>45826.765187488425</v>
      </c>
      <c r="B49697" s="26" t="s">
        <v>47076</v>
      </c>
    </row>
    <row r="49698" spans="1:2" ht="13" x14ac:dyDescent="0.15">
      <c r="A49698" s="43">
        <v>45826.765846342591</v>
      </c>
      <c r="B49698" s="26" t="s">
        <v>47077</v>
      </c>
    </row>
    <row r="49699" spans="1:2" ht="13" x14ac:dyDescent="0.15">
      <c r="A49699" s="43">
        <v>45826.766543171296</v>
      </c>
      <c r="B49699" s="26" t="s">
        <v>47078</v>
      </c>
    </row>
    <row r="49700" spans="1:2" ht="13" x14ac:dyDescent="0.15">
      <c r="A49700" s="43">
        <v>45826.76728990741</v>
      </c>
      <c r="B49700" s="26" t="s">
        <v>47079</v>
      </c>
    </row>
    <row r="49701" spans="1:2" ht="13" x14ac:dyDescent="0.15">
      <c r="A49701" s="43">
        <v>45826.768262581019</v>
      </c>
      <c r="B49701" s="26" t="s">
        <v>47080</v>
      </c>
    </row>
    <row r="49702" spans="1:2" ht="13" x14ac:dyDescent="0.15">
      <c r="A49702" s="43">
        <v>45826.769000046297</v>
      </c>
      <c r="B49702" s="26" t="s">
        <v>1552</v>
      </c>
    </row>
    <row r="49703" spans="1:2" ht="13" x14ac:dyDescent="0.15">
      <c r="A49703" s="43">
        <v>45826.769574166668</v>
      </c>
      <c r="B49703" s="26" t="s">
        <v>47081</v>
      </c>
    </row>
    <row r="49704" spans="1:2" ht="13" x14ac:dyDescent="0.15">
      <c r="A49704" s="43">
        <v>45826.770041990741</v>
      </c>
      <c r="B49704" s="26" t="s">
        <v>47082</v>
      </c>
    </row>
    <row r="49705" spans="1:2" ht="13" x14ac:dyDescent="0.15">
      <c r="A49705" s="43">
        <v>45826.770720844906</v>
      </c>
      <c r="B49705" s="26" t="s">
        <v>47083</v>
      </c>
    </row>
    <row r="49706" spans="1:2" ht="13" x14ac:dyDescent="0.15">
      <c r="A49706" s="43">
        <v>45826.771405995372</v>
      </c>
      <c r="B49706" s="26" t="s">
        <v>47084</v>
      </c>
    </row>
    <row r="49707" spans="1:2" ht="13" x14ac:dyDescent="0.15">
      <c r="A49707" s="43">
        <v>45826.772095324079</v>
      </c>
      <c r="B49707" s="26" t="s">
        <v>47085</v>
      </c>
    </row>
    <row r="49708" spans="1:2" ht="13" x14ac:dyDescent="0.15">
      <c r="A49708" s="43">
        <v>45826.772794178236</v>
      </c>
      <c r="B49708" s="26" t="s">
        <v>47086</v>
      </c>
    </row>
    <row r="49709" spans="1:2" ht="13" x14ac:dyDescent="0.15">
      <c r="A49709" s="43">
        <v>45826.773488888888</v>
      </c>
      <c r="B49709" s="26" t="s">
        <v>47087</v>
      </c>
    </row>
    <row r="49710" spans="1:2" ht="13" x14ac:dyDescent="0.15">
      <c r="A49710" s="43">
        <v>45826.774177395833</v>
      </c>
      <c r="B49710" s="26" t="s">
        <v>47088</v>
      </c>
    </row>
    <row r="49711" spans="1:2" ht="13" x14ac:dyDescent="0.15">
      <c r="A49711" s="43">
        <v>45826.774886099534</v>
      </c>
      <c r="B49711" s="26" t="s">
        <v>47089</v>
      </c>
    </row>
    <row r="49712" spans="1:2" ht="13" x14ac:dyDescent="0.15">
      <c r="A49712" s="43">
        <v>45826.775592928243</v>
      </c>
      <c r="B49712" s="26" t="s">
        <v>47090</v>
      </c>
    </row>
    <row r="49713" spans="1:2" ht="13" x14ac:dyDescent="0.15">
      <c r="A49713" s="43">
        <v>45826.776269398149</v>
      </c>
      <c r="B49713" s="26" t="s">
        <v>47091</v>
      </c>
    </row>
    <row r="49714" spans="1:2" ht="13" x14ac:dyDescent="0.15">
      <c r="A49714" s="43">
        <v>45826.776963124998</v>
      </c>
      <c r="B49714" s="26" t="s">
        <v>47092</v>
      </c>
    </row>
    <row r="49715" spans="1:2" ht="13" x14ac:dyDescent="0.15">
      <c r="A49715" s="43">
        <v>45826.77765444445</v>
      </c>
      <c r="B49715" s="26" t="s">
        <v>47093</v>
      </c>
    </row>
    <row r="49716" spans="1:2" ht="13" x14ac:dyDescent="0.15">
      <c r="A49716" s="43">
        <v>45826.778360266202</v>
      </c>
      <c r="B49716" s="26" t="s">
        <v>47094</v>
      </c>
    </row>
    <row r="49717" spans="1:2" ht="13" x14ac:dyDescent="0.15">
      <c r="A49717" s="43">
        <v>45826.779039062501</v>
      </c>
      <c r="B49717" s="26" t="s">
        <v>47095</v>
      </c>
    </row>
    <row r="49718" spans="1:2" ht="13" x14ac:dyDescent="0.15">
      <c r="A49718" s="43">
        <v>45826.779735092598</v>
      </c>
      <c r="B49718" s="26" t="s">
        <v>47096</v>
      </c>
    </row>
    <row r="49719" spans="1:2" ht="13" x14ac:dyDescent="0.15">
      <c r="A49719" s="43">
        <v>45826.780445439814</v>
      </c>
      <c r="B49719" s="26" t="s">
        <v>47097</v>
      </c>
    </row>
    <row r="49720" spans="1:2" ht="13" x14ac:dyDescent="0.15">
      <c r="A49720" s="43">
        <v>45826.781153229167</v>
      </c>
      <c r="B49720" s="26" t="s">
        <v>47098</v>
      </c>
    </row>
    <row r="49721" spans="1:2" ht="13" x14ac:dyDescent="0.15">
      <c r="A49721" s="43">
        <v>45826.78182981482</v>
      </c>
      <c r="B49721" s="26" t="s">
        <v>47099</v>
      </c>
    </row>
    <row r="49722" spans="1:2" ht="13" x14ac:dyDescent="0.15">
      <c r="A49722" s="43">
        <v>45826.782541307868</v>
      </c>
      <c r="B49722" s="26" t="s">
        <v>47100</v>
      </c>
    </row>
    <row r="49723" spans="1:2" ht="13" x14ac:dyDescent="0.15">
      <c r="A49723" s="43">
        <v>45826.783207210647</v>
      </c>
      <c r="B49723" s="26" t="s">
        <v>47101</v>
      </c>
    </row>
    <row r="49724" spans="1:2" ht="13" x14ac:dyDescent="0.15">
      <c r="A49724" s="43">
        <v>45826.783897974536</v>
      </c>
      <c r="B49724" s="26" t="s">
        <v>47102</v>
      </c>
    </row>
    <row r="49725" spans="1:2" ht="13" x14ac:dyDescent="0.15">
      <c r="A49725" s="43">
        <v>45826.78463263889</v>
      </c>
      <c r="B49725" s="26" t="s">
        <v>47103</v>
      </c>
    </row>
    <row r="49726" spans="1:2" ht="13" x14ac:dyDescent="0.15">
      <c r="A49726" s="43">
        <v>45826.785288437502</v>
      </c>
      <c r="B49726" s="26" t="s">
        <v>47104</v>
      </c>
    </row>
    <row r="49727" spans="1:2" ht="13" x14ac:dyDescent="0.15">
      <c r="A49727" s="43">
        <v>45826.786014444442</v>
      </c>
      <c r="B49727" s="26" t="s">
        <v>47105</v>
      </c>
    </row>
    <row r="49728" spans="1:2" ht="13" x14ac:dyDescent="0.15">
      <c r="A49728" s="43">
        <v>45826.786675474534</v>
      </c>
      <c r="B49728" s="26" t="s">
        <v>47106</v>
      </c>
    </row>
    <row r="49729" spans="1:2" ht="13" x14ac:dyDescent="0.15">
      <c r="A49729" s="43">
        <v>45826.787399745372</v>
      </c>
      <c r="B49729" s="26" t="s">
        <v>47107</v>
      </c>
    </row>
    <row r="49730" spans="1:2" ht="13" x14ac:dyDescent="0.15">
      <c r="A49730" s="43">
        <v>45826.788067592592</v>
      </c>
      <c r="B49730" s="26" t="s">
        <v>47108</v>
      </c>
    </row>
    <row r="49731" spans="1:2" ht="13" x14ac:dyDescent="0.15">
      <c r="A49731" s="43">
        <v>45826.788768229162</v>
      </c>
      <c r="B49731" s="26" t="s">
        <v>47109</v>
      </c>
    </row>
    <row r="49732" spans="1:2" ht="13" x14ac:dyDescent="0.15">
      <c r="A49732" s="43">
        <v>45826.789472592594</v>
      </c>
      <c r="B49732" s="26" t="s">
        <v>47110</v>
      </c>
    </row>
    <row r="49733" spans="1:2" ht="13" x14ac:dyDescent="0.15">
      <c r="A49733" s="43">
        <v>45826.790148472224</v>
      </c>
      <c r="B49733" s="26" t="s">
        <v>47111</v>
      </c>
    </row>
    <row r="49734" spans="1:2" ht="13" x14ac:dyDescent="0.15">
      <c r="A49734" s="43">
        <v>45826.790872256941</v>
      </c>
      <c r="B49734" s="26" t="s">
        <v>47112</v>
      </c>
    </row>
    <row r="49735" spans="1:2" ht="13" x14ac:dyDescent="0.15">
      <c r="A49735" s="43">
        <v>45826.791554305557</v>
      </c>
      <c r="B49735" s="26" t="s">
        <v>47113</v>
      </c>
    </row>
    <row r="49736" spans="1:2" ht="13" x14ac:dyDescent="0.15">
      <c r="A49736" s="43">
        <v>45826.792236643523</v>
      </c>
      <c r="B49736" s="26" t="s">
        <v>47114</v>
      </c>
    </row>
    <row r="49737" spans="1:2" ht="13" x14ac:dyDescent="0.15">
      <c r="A49737" s="43">
        <v>45826.792934293982</v>
      </c>
      <c r="B49737" s="26" t="s">
        <v>47115</v>
      </c>
    </row>
    <row r="49738" spans="1:2" ht="13" x14ac:dyDescent="0.15">
      <c r="A49738" s="43">
        <v>45826.793636099537</v>
      </c>
      <c r="B49738" s="26" t="s">
        <v>47116</v>
      </c>
    </row>
    <row r="49739" spans="1:2" ht="13" x14ac:dyDescent="0.15">
      <c r="A49739" s="43">
        <v>45826.79433045139</v>
      </c>
      <c r="B49739" s="26" t="s">
        <v>47117</v>
      </c>
    </row>
    <row r="49740" spans="1:2" ht="13" x14ac:dyDescent="0.15">
      <c r="A49740" s="43">
        <v>45826.795045567131</v>
      </c>
      <c r="B49740" s="26" t="s">
        <v>47118</v>
      </c>
    </row>
    <row r="49741" spans="1:2" ht="13" x14ac:dyDescent="0.15">
      <c r="A49741" s="43">
        <v>45826.795714976848</v>
      </c>
      <c r="B49741" s="26" t="s">
        <v>47119</v>
      </c>
    </row>
    <row r="49742" spans="1:2" ht="13" x14ac:dyDescent="0.15">
      <c r="A49742" s="43">
        <v>45826.796403831017</v>
      </c>
      <c r="B49742" s="26" t="s">
        <v>47120</v>
      </c>
    </row>
    <row r="49743" spans="1:2" ht="13" x14ac:dyDescent="0.15">
      <c r="A49743" s="43">
        <v>45826.797113229171</v>
      </c>
      <c r="B49743" s="26" t="s">
        <v>47121</v>
      </c>
    </row>
    <row r="49744" spans="1:2" ht="13" x14ac:dyDescent="0.15">
      <c r="A49744" s="43">
        <v>45826.797835115736</v>
      </c>
      <c r="B49744" s="26" t="s">
        <v>47122</v>
      </c>
    </row>
    <row r="49745" spans="1:2" ht="13" x14ac:dyDescent="0.15">
      <c r="A49745" s="43">
        <v>45826.798495868061</v>
      </c>
      <c r="B49745" s="26" t="s">
        <v>47123</v>
      </c>
    </row>
    <row r="49746" spans="1:2" ht="13" x14ac:dyDescent="0.15">
      <c r="A49746" s="43">
        <v>45826.799186504628</v>
      </c>
      <c r="B49746" s="26" t="s">
        <v>47124</v>
      </c>
    </row>
    <row r="49747" spans="1:2" ht="13" x14ac:dyDescent="0.15">
      <c r="A49747" s="43">
        <v>45826.799874398144</v>
      </c>
      <c r="B49747" s="26" t="s">
        <v>47125</v>
      </c>
    </row>
    <row r="49748" spans="1:2" ht="13" x14ac:dyDescent="0.15">
      <c r="A49748" s="43">
        <v>45826.800600462964</v>
      </c>
      <c r="B49748" s="26" t="s">
        <v>47126</v>
      </c>
    </row>
    <row r="49749" spans="1:2" ht="13" x14ac:dyDescent="0.15">
      <c r="A49749" s="43">
        <v>45826.801277430553</v>
      </c>
      <c r="B49749" s="26" t="s">
        <v>47127</v>
      </c>
    </row>
    <row r="49750" spans="1:2" ht="13" x14ac:dyDescent="0.15">
      <c r="A49750" s="43">
        <v>45826.801956909723</v>
      </c>
      <c r="B49750" s="26" t="s">
        <v>47128</v>
      </c>
    </row>
    <row r="49751" spans="1:2" ht="13" x14ac:dyDescent="0.15">
      <c r="A49751" s="43">
        <v>45826.80265096065</v>
      </c>
      <c r="B49751" s="26" t="s">
        <v>47129</v>
      </c>
    </row>
    <row r="49752" spans="1:2" ht="13" x14ac:dyDescent="0.15">
      <c r="A49752" s="43">
        <v>45826.803357430559</v>
      </c>
      <c r="B49752" s="26" t="s">
        <v>47130</v>
      </c>
    </row>
    <row r="49753" spans="1:2" ht="13" x14ac:dyDescent="0.15">
      <c r="A49753" s="43">
        <v>45826.804040092597</v>
      </c>
      <c r="B49753" s="26" t="s">
        <v>47131</v>
      </c>
    </row>
    <row r="49754" spans="1:2" ht="13" x14ac:dyDescent="0.15">
      <c r="A49754" s="43">
        <v>45826.804758726852</v>
      </c>
      <c r="B49754" s="26" t="s">
        <v>47132</v>
      </c>
    </row>
    <row r="49755" spans="1:2" ht="13" x14ac:dyDescent="0.15">
      <c r="A49755" s="43">
        <v>45826.805448449071</v>
      </c>
      <c r="B49755" s="26" t="s">
        <v>47133</v>
      </c>
    </row>
    <row r="49756" spans="1:2" ht="13" x14ac:dyDescent="0.15">
      <c r="A49756" s="43">
        <v>45826.806123090282</v>
      </c>
      <c r="B49756" s="26" t="s">
        <v>47134</v>
      </c>
    </row>
    <row r="49757" spans="1:2" ht="13" x14ac:dyDescent="0.15">
      <c r="A49757" s="43">
        <v>45826.806864363425</v>
      </c>
      <c r="B49757" s="26" t="s">
        <v>47135</v>
      </c>
    </row>
    <row r="49758" spans="1:2" ht="13" x14ac:dyDescent="0.15">
      <c r="A49758" s="43">
        <v>45826.807513391206</v>
      </c>
      <c r="B49758" s="26" t="s">
        <v>47136</v>
      </c>
    </row>
    <row r="49759" spans="1:2" ht="13" x14ac:dyDescent="0.15">
      <c r="A49759" s="43">
        <v>45826.808212268515</v>
      </c>
      <c r="B49759" s="26" t="s">
        <v>47137</v>
      </c>
    </row>
    <row r="49760" spans="1:2" ht="13" x14ac:dyDescent="0.15">
      <c r="A49760" s="43">
        <v>45826.808912800931</v>
      </c>
      <c r="B49760" s="26" t="s">
        <v>47138</v>
      </c>
    </row>
    <row r="49761" spans="1:2" ht="13" x14ac:dyDescent="0.15">
      <c r="A49761" s="43">
        <v>45826.80961084491</v>
      </c>
      <c r="B49761" s="26" t="s">
        <v>47139</v>
      </c>
    </row>
    <row r="49762" spans="1:2" ht="13" x14ac:dyDescent="0.15">
      <c r="A49762" s="43">
        <v>45826.81028362269</v>
      </c>
      <c r="B49762" s="26" t="s">
        <v>47140</v>
      </c>
    </row>
    <row r="49763" spans="1:2" ht="13" x14ac:dyDescent="0.15">
      <c r="A49763" s="43">
        <v>45826.810988622688</v>
      </c>
      <c r="B49763" s="26" t="s">
        <v>47141</v>
      </c>
    </row>
    <row r="49764" spans="1:2" ht="13" x14ac:dyDescent="0.15">
      <c r="A49764" s="43">
        <v>45826.81168165509</v>
      </c>
      <c r="B49764" s="26" t="s">
        <v>47142</v>
      </c>
    </row>
    <row r="49765" spans="1:2" ht="13" x14ac:dyDescent="0.15">
      <c r="A49765" s="43">
        <v>45826.81238231482</v>
      </c>
      <c r="B49765" s="26" t="s">
        <v>47143</v>
      </c>
    </row>
    <row r="49766" spans="1:2" ht="13" x14ac:dyDescent="0.15">
      <c r="A49766" s="43">
        <v>45826.813070914352</v>
      </c>
      <c r="B49766" s="26" t="s">
        <v>47144</v>
      </c>
    </row>
    <row r="49767" spans="1:2" ht="13" x14ac:dyDescent="0.15">
      <c r="A49767" s="43">
        <v>45826.813759259254</v>
      </c>
      <c r="B49767" s="26" t="s">
        <v>47145</v>
      </c>
    </row>
    <row r="49768" spans="1:2" ht="13" x14ac:dyDescent="0.15">
      <c r="A49768" s="43">
        <v>45826.814461886577</v>
      </c>
      <c r="B49768" s="26" t="s">
        <v>47146</v>
      </c>
    </row>
    <row r="49769" spans="1:2" ht="13" x14ac:dyDescent="0.15">
      <c r="A49769" s="43">
        <v>45826.815155856486</v>
      </c>
      <c r="B49769" s="26" t="s">
        <v>47147</v>
      </c>
    </row>
    <row r="49770" spans="1:2" ht="13" x14ac:dyDescent="0.15">
      <c r="A49770" s="43">
        <v>45826.815871238425</v>
      </c>
      <c r="B49770" s="26" t="s">
        <v>47148</v>
      </c>
    </row>
    <row r="49771" spans="1:2" ht="13" x14ac:dyDescent="0.15">
      <c r="A49771" s="43">
        <v>45826.816565266199</v>
      </c>
      <c r="B49771" s="26" t="s">
        <v>47149</v>
      </c>
    </row>
    <row r="49772" spans="1:2" ht="13" x14ac:dyDescent="0.15">
      <c r="A49772" s="43">
        <v>45826.817232534726</v>
      </c>
      <c r="B49772" s="26" t="s">
        <v>47150</v>
      </c>
    </row>
    <row r="49773" spans="1:2" ht="13" x14ac:dyDescent="0.15">
      <c r="A49773" s="43">
        <v>45826.817928402779</v>
      </c>
      <c r="B49773" s="26" t="s">
        <v>47151</v>
      </c>
    </row>
    <row r="49774" spans="1:2" ht="13" x14ac:dyDescent="0.15">
      <c r="A49774" s="43">
        <v>45826.818618969904</v>
      </c>
      <c r="B49774" s="26" t="s">
        <v>47152</v>
      </c>
    </row>
    <row r="49775" spans="1:2" ht="13" x14ac:dyDescent="0.15">
      <c r="A49775" s="43">
        <v>45826.819327013887</v>
      </c>
      <c r="B49775" s="26" t="s">
        <v>47153</v>
      </c>
    </row>
    <row r="49776" spans="1:2" ht="13" x14ac:dyDescent="0.15">
      <c r="A49776" s="43">
        <v>45826.82003771991</v>
      </c>
      <c r="B49776" s="26" t="s">
        <v>47154</v>
      </c>
    </row>
    <row r="49777" spans="1:2" ht="13" x14ac:dyDescent="0.15">
      <c r="A49777" s="43">
        <v>45826.820715636575</v>
      </c>
      <c r="B49777" s="26" t="s">
        <v>47155</v>
      </c>
    </row>
    <row r="49778" spans="1:2" ht="13" x14ac:dyDescent="0.15">
      <c r="A49778" s="43">
        <v>45826.821411423611</v>
      </c>
      <c r="B49778" s="26" t="s">
        <v>47156</v>
      </c>
    </row>
    <row r="49779" spans="1:2" ht="13" x14ac:dyDescent="0.15">
      <c r="A49779" s="43">
        <v>45826.822101921294</v>
      </c>
      <c r="B49779" s="26" t="s">
        <v>47157</v>
      </c>
    </row>
    <row r="49780" spans="1:2" ht="13" x14ac:dyDescent="0.15">
      <c r="A49780" s="43">
        <v>45826.822785648154</v>
      </c>
      <c r="B49780" s="26" t="s">
        <v>47158</v>
      </c>
    </row>
    <row r="49781" spans="1:2" ht="13" x14ac:dyDescent="0.15">
      <c r="A49781" s="43">
        <v>45826.823483784727</v>
      </c>
      <c r="B49781" s="26" t="s">
        <v>47159</v>
      </c>
    </row>
    <row r="49782" spans="1:2" ht="13" x14ac:dyDescent="0.15">
      <c r="A49782" s="43">
        <v>45826.824176215276</v>
      </c>
      <c r="B49782" s="26" t="s">
        <v>47160</v>
      </c>
    </row>
    <row r="49783" spans="1:2" ht="13" x14ac:dyDescent="0.15">
      <c r="A49783" s="43">
        <v>45826.824889918978</v>
      </c>
      <c r="B49783" s="26" t="s">
        <v>47161</v>
      </c>
    </row>
    <row r="49784" spans="1:2" ht="13" x14ac:dyDescent="0.15">
      <c r="A49784" s="43">
        <v>45826.825569780092</v>
      </c>
      <c r="B49784" s="26" t="s">
        <v>47162</v>
      </c>
    </row>
    <row r="49785" spans="1:2" ht="13" x14ac:dyDescent="0.15">
      <c r="A49785" s="43">
        <v>45826.826272175924</v>
      </c>
      <c r="B49785" s="26" t="s">
        <v>47163</v>
      </c>
    </row>
    <row r="49786" spans="1:2" ht="13" x14ac:dyDescent="0.15">
      <c r="A49786" s="43">
        <v>45826.826999282406</v>
      </c>
      <c r="B49786" s="26" t="s">
        <v>47164</v>
      </c>
    </row>
    <row r="49787" spans="1:2" ht="13" x14ac:dyDescent="0.15">
      <c r="A49787" s="43">
        <v>45826.827650868057</v>
      </c>
      <c r="B49787" s="26" t="s">
        <v>47165</v>
      </c>
    </row>
    <row r="49788" spans="1:2" ht="13" x14ac:dyDescent="0.15">
      <c r="A49788" s="43">
        <v>45826.828356030092</v>
      </c>
      <c r="B49788" s="26" t="s">
        <v>47166</v>
      </c>
    </row>
    <row r="49789" spans="1:2" ht="13" x14ac:dyDescent="0.15">
      <c r="A49789" s="43">
        <v>45826.829034571754</v>
      </c>
      <c r="B49789" s="26" t="s">
        <v>47167</v>
      </c>
    </row>
    <row r="49790" spans="1:2" ht="13" x14ac:dyDescent="0.15">
      <c r="A49790" s="43">
        <v>45826.829734803236</v>
      </c>
      <c r="B49790" s="26" t="s">
        <v>47168</v>
      </c>
    </row>
    <row r="49791" spans="1:2" ht="13" x14ac:dyDescent="0.15">
      <c r="A49791" s="43">
        <v>45826.830428483794</v>
      </c>
      <c r="B49791" s="26" t="s">
        <v>47169</v>
      </c>
    </row>
    <row r="49792" spans="1:2" ht="13" x14ac:dyDescent="0.15">
      <c r="A49792" s="43">
        <v>45826.831125925921</v>
      </c>
      <c r="B49792" s="26" t="s">
        <v>47170</v>
      </c>
    </row>
    <row r="49793" spans="1:2" ht="13" x14ac:dyDescent="0.15">
      <c r="A49793" s="43">
        <v>45826.831819143517</v>
      </c>
      <c r="B49793" s="26" t="s">
        <v>47171</v>
      </c>
    </row>
    <row r="49794" spans="1:2" ht="13" x14ac:dyDescent="0.15">
      <c r="A49794" s="43">
        <v>45826.832521203702</v>
      </c>
      <c r="B49794" s="26" t="s">
        <v>47172</v>
      </c>
    </row>
    <row r="49795" spans="1:2" ht="13" x14ac:dyDescent="0.15">
      <c r="A49795" s="43">
        <v>45826.833205289353</v>
      </c>
      <c r="B49795" s="26" t="s">
        <v>47173</v>
      </c>
    </row>
    <row r="49796" spans="1:2" ht="13" x14ac:dyDescent="0.15">
      <c r="A49796" s="43">
        <v>45826.833930289351</v>
      </c>
      <c r="B49796" s="26" t="s">
        <v>47174</v>
      </c>
    </row>
    <row r="49797" spans="1:2" ht="13" x14ac:dyDescent="0.15">
      <c r="A49797" s="43">
        <v>45826.834616354172</v>
      </c>
      <c r="B49797" s="26" t="s">
        <v>47175</v>
      </c>
    </row>
    <row r="49798" spans="1:2" ht="13" x14ac:dyDescent="0.15">
      <c r="A49798" s="43">
        <v>45826.835289178242</v>
      </c>
      <c r="B49798" s="26" t="s">
        <v>47176</v>
      </c>
    </row>
    <row r="49799" spans="1:2" ht="13" x14ac:dyDescent="0.15">
      <c r="A49799" s="43">
        <v>45826.835999907409</v>
      </c>
      <c r="B49799" s="26" t="s">
        <v>47177</v>
      </c>
    </row>
    <row r="49800" spans="1:2" ht="13" x14ac:dyDescent="0.15">
      <c r="A49800" s="43">
        <v>45826.836688483796</v>
      </c>
      <c r="B49800" s="26" t="s">
        <v>47178</v>
      </c>
    </row>
    <row r="49801" spans="1:2" ht="13" x14ac:dyDescent="0.15">
      <c r="A49801" s="43">
        <v>45826.837391898152</v>
      </c>
      <c r="B49801" s="26" t="s">
        <v>47179</v>
      </c>
    </row>
    <row r="49802" spans="1:2" ht="13" x14ac:dyDescent="0.15">
      <c r="A49802" s="43">
        <v>45826.838071018516</v>
      </c>
      <c r="B49802" s="26" t="s">
        <v>47180</v>
      </c>
    </row>
    <row r="49803" spans="1:2" ht="13" x14ac:dyDescent="0.15">
      <c r="A49803" s="43">
        <v>45826.838771747687</v>
      </c>
      <c r="B49803" s="26" t="s">
        <v>47181</v>
      </c>
    </row>
    <row r="49804" spans="1:2" ht="13" x14ac:dyDescent="0.15">
      <c r="A49804" s="43">
        <v>45826.839476030094</v>
      </c>
      <c r="B49804" s="26" t="s">
        <v>47182</v>
      </c>
    </row>
    <row r="49805" spans="1:2" ht="13" x14ac:dyDescent="0.15">
      <c r="A49805" s="43">
        <v>45826.840175289355</v>
      </c>
      <c r="B49805" s="26" t="s">
        <v>47183</v>
      </c>
    </row>
    <row r="49806" spans="1:2" ht="13" x14ac:dyDescent="0.15">
      <c r="A49806" s="43">
        <v>45826.840854988426</v>
      </c>
      <c r="B49806" s="26" t="s">
        <v>47184</v>
      </c>
    </row>
    <row r="49807" spans="1:2" ht="13" x14ac:dyDescent="0.15">
      <c r="A49807" s="43">
        <v>45826.841543877315</v>
      </c>
      <c r="B49807" s="26" t="s">
        <v>47185</v>
      </c>
    </row>
    <row r="49808" spans="1:2" ht="13" x14ac:dyDescent="0.15">
      <c r="A49808" s="43">
        <v>45826.842252106479</v>
      </c>
      <c r="B49808" s="26" t="s">
        <v>47186</v>
      </c>
    </row>
    <row r="49809" spans="1:2" ht="13" x14ac:dyDescent="0.15">
      <c r="A49809" s="43">
        <v>45826.842931956024</v>
      </c>
      <c r="B49809" s="26" t="s">
        <v>47187</v>
      </c>
    </row>
    <row r="49810" spans="1:2" ht="13" x14ac:dyDescent="0.15">
      <c r="A49810" s="43">
        <v>45826.843644016204</v>
      </c>
      <c r="B49810" s="26" t="s">
        <v>47188</v>
      </c>
    </row>
    <row r="49811" spans="1:2" ht="13" x14ac:dyDescent="0.15">
      <c r="A49811" s="43">
        <v>45826.844346666665</v>
      </c>
      <c r="B49811" s="26" t="s">
        <v>47189</v>
      </c>
    </row>
    <row r="49812" spans="1:2" ht="13" x14ac:dyDescent="0.15">
      <c r="A49812" s="43">
        <v>45826.84502883102</v>
      </c>
      <c r="B49812" s="26" t="s">
        <v>47190</v>
      </c>
    </row>
    <row r="49813" spans="1:2" ht="13" x14ac:dyDescent="0.15">
      <c r="A49813" s="43">
        <v>45826.845720787038</v>
      </c>
      <c r="B49813" s="26" t="s">
        <v>47191</v>
      </c>
    </row>
    <row r="49814" spans="1:2" ht="13" x14ac:dyDescent="0.15">
      <c r="A49814" s="43">
        <v>45826.846419525464</v>
      </c>
      <c r="B49814" s="26" t="s">
        <v>47192</v>
      </c>
    </row>
    <row r="49815" spans="1:2" ht="13" x14ac:dyDescent="0.15">
      <c r="A49815" s="43">
        <v>45826.847105208333</v>
      </c>
      <c r="B49815" s="26" t="s">
        <v>47193</v>
      </c>
    </row>
    <row r="49816" spans="1:2" ht="13" x14ac:dyDescent="0.15">
      <c r="A49816" s="43">
        <v>45826.847793263893</v>
      </c>
      <c r="B49816" s="26" t="s">
        <v>47194</v>
      </c>
    </row>
    <row r="49817" spans="1:2" ht="13" x14ac:dyDescent="0.15">
      <c r="A49817" s="43">
        <v>45826.848489884258</v>
      </c>
      <c r="B49817" s="26" t="s">
        <v>47195</v>
      </c>
    </row>
    <row r="49818" spans="1:2" ht="13" x14ac:dyDescent="0.15">
      <c r="A49818" s="43">
        <v>45826.84918715278</v>
      </c>
      <c r="B49818" s="26" t="s">
        <v>47196</v>
      </c>
    </row>
    <row r="49819" spans="1:2" ht="13" x14ac:dyDescent="0.15">
      <c r="A49819" s="43">
        <v>45826.849890358797</v>
      </c>
      <c r="B49819" s="26" t="s">
        <v>47197</v>
      </c>
    </row>
    <row r="49820" spans="1:2" ht="13" x14ac:dyDescent="0.15">
      <c r="A49820" s="43">
        <v>45826.850570509254</v>
      </c>
      <c r="B49820" s="26" t="s">
        <v>47198</v>
      </c>
    </row>
    <row r="49821" spans="1:2" ht="13" x14ac:dyDescent="0.15">
      <c r="A49821" s="43">
        <v>45826.851278379632</v>
      </c>
      <c r="B49821" s="26" t="s">
        <v>47199</v>
      </c>
    </row>
    <row r="49822" spans="1:2" ht="13" x14ac:dyDescent="0.15">
      <c r="A49822" s="43">
        <v>45826.851979965279</v>
      </c>
      <c r="B49822" s="26" t="s">
        <v>47200</v>
      </c>
    </row>
    <row r="49823" spans="1:2" ht="13" x14ac:dyDescent="0.15">
      <c r="A49823" s="43">
        <v>45826.852675300921</v>
      </c>
      <c r="B49823" s="26" t="s">
        <v>47201</v>
      </c>
    </row>
    <row r="49824" spans="1:2" ht="13" x14ac:dyDescent="0.15">
      <c r="A49824" s="43">
        <v>45826.853344201387</v>
      </c>
      <c r="B49824" s="26" t="s">
        <v>47202</v>
      </c>
    </row>
    <row r="49825" spans="1:2" ht="13" x14ac:dyDescent="0.15">
      <c r="A49825" s="43">
        <v>45826.854046805558</v>
      </c>
      <c r="B49825" s="26" t="s">
        <v>47203</v>
      </c>
    </row>
    <row r="49826" spans="1:2" ht="13" x14ac:dyDescent="0.15">
      <c r="A49826" s="43">
        <v>45826.854760821763</v>
      </c>
      <c r="B49826" s="26" t="s">
        <v>47204</v>
      </c>
    </row>
    <row r="49827" spans="1:2" ht="13" x14ac:dyDescent="0.15">
      <c r="A49827" s="43">
        <v>45826.855458449078</v>
      </c>
      <c r="B49827" s="26" t="s">
        <v>47205</v>
      </c>
    </row>
    <row r="49828" spans="1:2" ht="13" x14ac:dyDescent="0.15">
      <c r="A49828" s="43">
        <v>45826.85612621528</v>
      </c>
      <c r="B49828" s="26" t="s">
        <v>47206</v>
      </c>
    </row>
    <row r="49829" spans="1:2" ht="13" x14ac:dyDescent="0.15">
      <c r="A49829" s="43">
        <v>45826.856822743051</v>
      </c>
      <c r="B49829" s="26" t="s">
        <v>47207</v>
      </c>
    </row>
    <row r="49830" spans="1:2" ht="13" x14ac:dyDescent="0.15">
      <c r="A49830" s="43">
        <v>45826.857507361114</v>
      </c>
      <c r="B49830" s="26" t="s">
        <v>47208</v>
      </c>
    </row>
    <row r="49831" spans="1:2" ht="13" x14ac:dyDescent="0.15">
      <c r="A49831" s="43">
        <v>45826.858217696761</v>
      </c>
      <c r="B49831" s="26" t="s">
        <v>47209</v>
      </c>
    </row>
    <row r="49832" spans="1:2" ht="13" x14ac:dyDescent="0.15">
      <c r="A49832" s="43">
        <v>45826.858903819448</v>
      </c>
      <c r="B49832" s="26" t="s">
        <v>47210</v>
      </c>
    </row>
    <row r="49833" spans="1:2" ht="13" x14ac:dyDescent="0.15">
      <c r="A49833" s="43">
        <v>45826.859667083336</v>
      </c>
      <c r="B49833" s="26" t="s">
        <v>47211</v>
      </c>
    </row>
    <row r="49834" spans="1:2" ht="13" x14ac:dyDescent="0.15">
      <c r="A49834" s="43">
        <v>45826.860294259255</v>
      </c>
      <c r="B49834" s="26" t="s">
        <v>47212</v>
      </c>
    </row>
    <row r="49835" spans="1:2" ht="13" x14ac:dyDescent="0.15">
      <c r="A49835" s="43">
        <v>45826.861006273146</v>
      </c>
      <c r="B49835" s="26" t="s">
        <v>47213</v>
      </c>
    </row>
    <row r="49836" spans="1:2" ht="13" x14ac:dyDescent="0.15">
      <c r="A49836" s="43">
        <v>45826.861683182869</v>
      </c>
      <c r="B49836" s="26" t="s">
        <v>47214</v>
      </c>
    </row>
    <row r="49837" spans="1:2" ht="13" x14ac:dyDescent="0.15">
      <c r="A49837" s="43">
        <v>45826.862371597221</v>
      </c>
      <c r="B49837" s="26" t="s">
        <v>47215</v>
      </c>
    </row>
    <row r="49838" spans="1:2" ht="13" x14ac:dyDescent="0.15">
      <c r="A49838" s="43">
        <v>45826.8631106713</v>
      </c>
      <c r="B49838" s="26" t="s">
        <v>47216</v>
      </c>
    </row>
    <row r="49839" spans="1:2" ht="13" x14ac:dyDescent="0.15">
      <c r="A49839" s="43">
        <v>45826.863768553245</v>
      </c>
      <c r="B49839" s="26" t="s">
        <v>47217</v>
      </c>
    </row>
    <row r="49840" spans="1:2" ht="13" x14ac:dyDescent="0.15">
      <c r="A49840" s="43">
        <v>45826.864567858793</v>
      </c>
      <c r="B49840" s="26" t="s">
        <v>47218</v>
      </c>
    </row>
    <row r="49841" spans="1:2" ht="13" x14ac:dyDescent="0.15">
      <c r="A49841" s="43">
        <v>45826.865157384258</v>
      </c>
      <c r="B49841" s="26" t="s">
        <v>47219</v>
      </c>
    </row>
    <row r="49842" spans="1:2" ht="13" x14ac:dyDescent="0.15">
      <c r="A49842" s="43">
        <v>45826.865849548616</v>
      </c>
      <c r="B49842" s="26" t="s">
        <v>47220</v>
      </c>
    </row>
    <row r="49843" spans="1:2" ht="13" x14ac:dyDescent="0.15">
      <c r="A49843" s="43">
        <v>45826.866549930557</v>
      </c>
      <c r="B49843" s="26" t="s">
        <v>47221</v>
      </c>
    </row>
    <row r="49844" spans="1:2" ht="13" x14ac:dyDescent="0.15">
      <c r="A49844" s="43">
        <v>45826.867232916666</v>
      </c>
      <c r="B49844" s="26" t="s">
        <v>47222</v>
      </c>
    </row>
    <row r="49845" spans="1:2" ht="13" x14ac:dyDescent="0.15">
      <c r="A49845" s="43">
        <v>45826.867932361114</v>
      </c>
      <c r="B49845" s="26" t="s">
        <v>47223</v>
      </c>
    </row>
    <row r="49846" spans="1:2" ht="13" x14ac:dyDescent="0.15">
      <c r="A49846" s="43">
        <v>45826.868618900466</v>
      </c>
      <c r="B49846" s="26" t="s">
        <v>47224</v>
      </c>
    </row>
    <row r="49847" spans="1:2" ht="13" x14ac:dyDescent="0.15">
      <c r="A49847" s="43">
        <v>45826.869312430557</v>
      </c>
      <c r="B49847" s="26" t="s">
        <v>47225</v>
      </c>
    </row>
    <row r="49848" spans="1:2" ht="13" x14ac:dyDescent="0.15">
      <c r="A49848" s="43">
        <v>45826.870014039348</v>
      </c>
      <c r="B49848" s="26" t="s">
        <v>47226</v>
      </c>
    </row>
    <row r="49849" spans="1:2" ht="13" x14ac:dyDescent="0.15">
      <c r="A49849" s="43">
        <v>45826.870708402777</v>
      </c>
      <c r="B49849" s="26" t="s">
        <v>47227</v>
      </c>
    </row>
    <row r="49850" spans="1:2" ht="13" x14ac:dyDescent="0.15">
      <c r="A49850" s="43">
        <v>45826.871396006944</v>
      </c>
      <c r="B49850" s="26" t="s">
        <v>47228</v>
      </c>
    </row>
    <row r="49851" spans="1:2" ht="13" x14ac:dyDescent="0.15">
      <c r="A49851" s="43">
        <v>45826.872140532403</v>
      </c>
      <c r="B49851" s="26" t="s">
        <v>47229</v>
      </c>
    </row>
    <row r="49852" spans="1:2" ht="13" x14ac:dyDescent="0.15">
      <c r="A49852" s="43">
        <v>45826.872796689815</v>
      </c>
      <c r="B49852" s="26" t="s">
        <v>47230</v>
      </c>
    </row>
    <row r="49853" spans="1:2" ht="13" x14ac:dyDescent="0.15">
      <c r="A49853" s="43">
        <v>45826.873491585648</v>
      </c>
      <c r="B49853" s="26" t="s">
        <v>47231</v>
      </c>
    </row>
    <row r="49854" spans="1:2" ht="13" x14ac:dyDescent="0.15">
      <c r="A49854" s="43">
        <v>45826.874181400461</v>
      </c>
      <c r="B49854" s="26" t="s">
        <v>47232</v>
      </c>
    </row>
    <row r="49855" spans="1:2" ht="13" x14ac:dyDescent="0.15">
      <c r="A49855" s="43">
        <v>45826.874875624999</v>
      </c>
      <c r="B49855" s="26" t="s">
        <v>47233</v>
      </c>
    </row>
    <row r="49856" spans="1:2" ht="13" x14ac:dyDescent="0.15">
      <c r="A49856" s="43">
        <v>45826.875627013884</v>
      </c>
      <c r="B49856" s="26" t="s">
        <v>47234</v>
      </c>
    </row>
    <row r="49857" spans="1:2" ht="13" x14ac:dyDescent="0.15">
      <c r="A49857" s="43">
        <v>45826.876268055552</v>
      </c>
      <c r="B49857" s="26" t="s">
        <v>47235</v>
      </c>
    </row>
    <row r="49858" spans="1:2" ht="13" x14ac:dyDescent="0.15">
      <c r="A49858" s="43">
        <v>45826.876953854167</v>
      </c>
      <c r="B49858" s="26" t="s">
        <v>47236</v>
      </c>
    </row>
    <row r="49859" spans="1:2" ht="13" x14ac:dyDescent="0.15">
      <c r="A49859" s="43">
        <v>45826.877687025466</v>
      </c>
      <c r="B49859" s="26" t="s">
        <v>47237</v>
      </c>
    </row>
    <row r="49860" spans="1:2" ht="13" x14ac:dyDescent="0.15">
      <c r="A49860" s="43">
        <v>45826.878351250001</v>
      </c>
      <c r="B49860" s="26" t="s">
        <v>47238</v>
      </c>
    </row>
    <row r="49861" spans="1:2" ht="13" x14ac:dyDescent="0.15">
      <c r="A49861" s="43">
        <v>45826.879062152773</v>
      </c>
      <c r="B49861" s="26" t="s">
        <v>47239</v>
      </c>
    </row>
    <row r="49862" spans="1:2" ht="13" x14ac:dyDescent="0.15">
      <c r="A49862" s="43">
        <v>45826.879745972226</v>
      </c>
      <c r="B49862" s="26" t="s">
        <v>47240</v>
      </c>
    </row>
    <row r="49863" spans="1:2" ht="13" x14ac:dyDescent="0.15">
      <c r="A49863" s="43">
        <v>45826.880440983798</v>
      </c>
      <c r="B49863" s="26" t="s">
        <v>47241</v>
      </c>
    </row>
    <row r="49864" spans="1:2" ht="13" x14ac:dyDescent="0.15">
      <c r="A49864" s="43">
        <v>45826.881132256945</v>
      </c>
      <c r="B49864" s="26" t="s">
        <v>47242</v>
      </c>
    </row>
    <row r="49865" spans="1:2" ht="13" x14ac:dyDescent="0.15">
      <c r="A49865" s="43">
        <v>45826.881829907405</v>
      </c>
      <c r="B49865" s="26" t="s">
        <v>47243</v>
      </c>
    </row>
    <row r="49866" spans="1:2" ht="13" x14ac:dyDescent="0.15">
      <c r="A49866" s="43">
        <v>45826.882515590274</v>
      </c>
      <c r="B49866" s="26" t="s">
        <v>47244</v>
      </c>
    </row>
    <row r="49867" spans="1:2" ht="13" x14ac:dyDescent="0.15">
      <c r="A49867" s="43">
        <v>45826.88324487269</v>
      </c>
      <c r="B49867" s="26" t="s">
        <v>47245</v>
      </c>
    </row>
    <row r="49868" spans="1:2" ht="13" x14ac:dyDescent="0.15">
      <c r="A49868" s="43">
        <v>45826.883905046299</v>
      </c>
      <c r="B49868" s="26" t="s">
        <v>47246</v>
      </c>
    </row>
    <row r="49869" spans="1:2" ht="13" x14ac:dyDescent="0.15">
      <c r="A49869" s="43">
        <v>45826.884594687501</v>
      </c>
      <c r="B49869" s="26" t="s">
        <v>47247</v>
      </c>
    </row>
    <row r="49870" spans="1:2" ht="13" x14ac:dyDescent="0.15">
      <c r="A49870" s="43">
        <v>45826.885294004634</v>
      </c>
      <c r="B49870" s="26" t="s">
        <v>47248</v>
      </c>
    </row>
    <row r="49871" spans="1:2" ht="13" x14ac:dyDescent="0.15">
      <c r="A49871" s="43">
        <v>45826.886020578706</v>
      </c>
      <c r="B49871" s="26" t="s">
        <v>47249</v>
      </c>
    </row>
    <row r="49872" spans="1:2" ht="13" x14ac:dyDescent="0.15">
      <c r="A49872" s="43">
        <v>45826.886680659722</v>
      </c>
      <c r="B49872" s="26" t="s">
        <v>47250</v>
      </c>
    </row>
    <row r="49873" spans="1:2" ht="13" x14ac:dyDescent="0.15">
      <c r="A49873" s="43">
        <v>45826.887386909722</v>
      </c>
      <c r="B49873" s="26" t="s">
        <v>47251</v>
      </c>
    </row>
    <row r="49874" spans="1:2" ht="13" x14ac:dyDescent="0.15">
      <c r="A49874" s="43">
        <v>45826.888072372683</v>
      </c>
      <c r="B49874" s="26" t="s">
        <v>47252</v>
      </c>
    </row>
    <row r="49875" spans="1:2" ht="13" x14ac:dyDescent="0.15">
      <c r="A49875" s="43">
        <v>45826.888766874996</v>
      </c>
      <c r="B49875" s="26" t="s">
        <v>47253</v>
      </c>
    </row>
    <row r="49876" spans="1:2" ht="13" x14ac:dyDescent="0.15">
      <c r="A49876" s="43">
        <v>45826.889457372687</v>
      </c>
      <c r="B49876" s="26" t="s">
        <v>47254</v>
      </c>
    </row>
    <row r="49877" spans="1:2" ht="13" x14ac:dyDescent="0.15">
      <c r="A49877" s="43">
        <v>45826.890152511573</v>
      </c>
      <c r="B49877" s="26" t="s">
        <v>47255</v>
      </c>
    </row>
    <row r="49878" spans="1:2" ht="13" x14ac:dyDescent="0.15">
      <c r="A49878" s="43">
        <v>45826.890866041664</v>
      </c>
      <c r="B49878" s="26" t="s">
        <v>47256</v>
      </c>
    </row>
    <row r="49879" spans="1:2" ht="13" x14ac:dyDescent="0.15">
      <c r="A49879" s="43">
        <v>45826.89153789352</v>
      </c>
      <c r="B49879" s="26" t="s">
        <v>47257</v>
      </c>
    </row>
    <row r="49880" spans="1:2" ht="13" x14ac:dyDescent="0.15">
      <c r="A49880" s="43">
        <v>45826.892245729163</v>
      </c>
      <c r="B49880" s="26" t="s">
        <v>47258</v>
      </c>
    </row>
    <row r="49881" spans="1:2" ht="13" x14ac:dyDescent="0.15">
      <c r="A49881" s="43">
        <v>45826.892952743059</v>
      </c>
      <c r="B49881" s="26" t="s">
        <v>47259</v>
      </c>
    </row>
    <row r="49882" spans="1:2" ht="13" x14ac:dyDescent="0.15">
      <c r="A49882" s="43">
        <v>45826.8936178125</v>
      </c>
      <c r="B49882" s="26" t="s">
        <v>47260</v>
      </c>
    </row>
    <row r="49883" spans="1:2" ht="13" x14ac:dyDescent="0.15">
      <c r="A49883" s="43">
        <v>45826.894323182874</v>
      </c>
      <c r="B49883" s="26" t="s">
        <v>47261</v>
      </c>
    </row>
    <row r="49884" spans="1:2" ht="13" x14ac:dyDescent="0.15">
      <c r="A49884" s="43">
        <v>45826.895016064816</v>
      </c>
      <c r="B49884" s="26" t="s">
        <v>47262</v>
      </c>
    </row>
    <row r="49885" spans="1:2" ht="13" x14ac:dyDescent="0.15">
      <c r="A49885" s="43">
        <v>45826.895721793982</v>
      </c>
      <c r="B49885" s="26" t="s">
        <v>47263</v>
      </c>
    </row>
    <row r="49886" spans="1:2" ht="13" x14ac:dyDescent="0.15">
      <c r="A49886" s="43">
        <v>45826.896408657412</v>
      </c>
      <c r="B49886" s="26" t="s">
        <v>47264</v>
      </c>
    </row>
    <row r="49887" spans="1:2" ht="13" x14ac:dyDescent="0.15">
      <c r="A49887" s="43">
        <v>45826.897090104168</v>
      </c>
      <c r="B49887" s="26" t="s">
        <v>47265</v>
      </c>
    </row>
    <row r="49888" spans="1:2" ht="13" x14ac:dyDescent="0.15">
      <c r="A49888" s="43">
        <v>45826.897802141204</v>
      </c>
      <c r="B49888" s="26" t="s">
        <v>47266</v>
      </c>
    </row>
    <row r="49889" spans="1:2" ht="13" x14ac:dyDescent="0.15">
      <c r="A49889" s="43">
        <v>45826.898483912039</v>
      </c>
      <c r="B49889" s="26" t="s">
        <v>47267</v>
      </c>
    </row>
    <row r="49890" spans="1:2" ht="13" x14ac:dyDescent="0.15">
      <c r="A49890" s="43">
        <v>45826.899175509257</v>
      </c>
      <c r="B49890" s="26" t="s">
        <v>47268</v>
      </c>
    </row>
    <row r="49891" spans="1:2" ht="13" x14ac:dyDescent="0.15">
      <c r="A49891" s="43">
        <v>45826.899900613425</v>
      </c>
      <c r="B49891" s="26" t="s">
        <v>47269</v>
      </c>
    </row>
    <row r="49892" spans="1:2" ht="13" x14ac:dyDescent="0.15">
      <c r="A49892" s="43">
        <v>45826.900564340278</v>
      </c>
      <c r="B49892" s="26" t="s">
        <v>47270</v>
      </c>
    </row>
    <row r="49893" spans="1:2" ht="13" x14ac:dyDescent="0.15">
      <c r="A49893" s="43">
        <v>45826.901259293983</v>
      </c>
      <c r="B49893" s="26" t="s">
        <v>47271</v>
      </c>
    </row>
    <row r="49894" spans="1:2" ht="13" x14ac:dyDescent="0.15">
      <c r="A49894" s="43">
        <v>45826.901962905089</v>
      </c>
      <c r="B49894" s="26" t="s">
        <v>47272</v>
      </c>
    </row>
    <row r="49895" spans="1:2" ht="13" x14ac:dyDescent="0.15">
      <c r="A49895" s="43">
        <v>45826.902657812505</v>
      </c>
      <c r="B49895" s="26" t="s">
        <v>47273</v>
      </c>
    </row>
    <row r="49896" spans="1:2" ht="13" x14ac:dyDescent="0.15">
      <c r="A49896" s="43">
        <v>45826.903377789349</v>
      </c>
      <c r="B49896" s="26" t="s">
        <v>47274</v>
      </c>
    </row>
    <row r="49897" spans="1:2" ht="13" x14ac:dyDescent="0.15">
      <c r="A49897" s="43">
        <v>45826.904042939816</v>
      </c>
      <c r="B49897" s="26" t="s">
        <v>47275</v>
      </c>
    </row>
    <row r="49898" spans="1:2" ht="13" x14ac:dyDescent="0.15">
      <c r="A49898" s="43">
        <v>45826.904729212962</v>
      </c>
      <c r="B49898" s="26" t="s">
        <v>47276</v>
      </c>
    </row>
    <row r="49899" spans="1:2" ht="13" x14ac:dyDescent="0.15">
      <c r="A49899" s="43">
        <v>45826.905487685188</v>
      </c>
      <c r="B49899" s="26" t="s">
        <v>47277</v>
      </c>
    </row>
    <row r="49900" spans="1:2" ht="13" x14ac:dyDescent="0.15">
      <c r="A49900" s="43">
        <v>45826.906121701388</v>
      </c>
      <c r="B49900" s="26" t="s">
        <v>47278</v>
      </c>
    </row>
    <row r="49901" spans="1:2" ht="13" x14ac:dyDescent="0.15">
      <c r="A49901" s="43">
        <v>45826.906842638884</v>
      </c>
      <c r="B49901" s="26" t="s">
        <v>47279</v>
      </c>
    </row>
    <row r="49902" spans="1:2" ht="13" x14ac:dyDescent="0.15">
      <c r="A49902" s="43">
        <v>45826.907531851852</v>
      </c>
      <c r="B49902" s="26" t="s">
        <v>47280</v>
      </c>
    </row>
    <row r="49903" spans="1:2" ht="13" x14ac:dyDescent="0.15">
      <c r="A49903" s="43">
        <v>45826.908208715278</v>
      </c>
      <c r="B49903" s="26" t="s">
        <v>47281</v>
      </c>
    </row>
    <row r="49904" spans="1:2" ht="13" x14ac:dyDescent="0.15">
      <c r="A49904" s="43">
        <v>45826.908956736108</v>
      </c>
      <c r="B49904" s="26" t="s">
        <v>47282</v>
      </c>
    </row>
    <row r="49905" spans="1:2" ht="13" x14ac:dyDescent="0.15">
      <c r="A49905" s="43">
        <v>45826.909588379625</v>
      </c>
      <c r="B49905" s="26" t="s">
        <v>47283</v>
      </c>
    </row>
    <row r="49906" spans="1:2" ht="13" x14ac:dyDescent="0.15">
      <c r="A49906" s="43">
        <v>45826.910289085645</v>
      </c>
      <c r="B49906" s="26" t="s">
        <v>47284</v>
      </c>
    </row>
    <row r="49907" spans="1:2" ht="13" x14ac:dyDescent="0.15">
      <c r="A49907" s="43">
        <v>45826.910990127319</v>
      </c>
      <c r="B49907" s="26" t="s">
        <v>47285</v>
      </c>
    </row>
    <row r="49908" spans="1:2" ht="13" x14ac:dyDescent="0.15">
      <c r="A49908" s="43">
        <v>45826.911691724541</v>
      </c>
      <c r="B49908" s="26" t="s">
        <v>47286</v>
      </c>
    </row>
    <row r="49909" spans="1:2" ht="13" x14ac:dyDescent="0.15">
      <c r="A49909" s="43">
        <v>45826.912378194444</v>
      </c>
      <c r="B49909" s="26" t="s">
        <v>47287</v>
      </c>
    </row>
    <row r="49910" spans="1:2" ht="13" x14ac:dyDescent="0.15">
      <c r="A49910" s="43">
        <v>45826.913066273148</v>
      </c>
      <c r="B49910" s="26" t="s">
        <v>47288</v>
      </c>
    </row>
    <row r="49911" spans="1:2" ht="13" x14ac:dyDescent="0.15">
      <c r="A49911" s="43">
        <v>45826.913769305553</v>
      </c>
      <c r="B49911" s="26" t="s">
        <v>47289</v>
      </c>
    </row>
    <row r="49912" spans="1:2" ht="13" x14ac:dyDescent="0.15">
      <c r="A49912" s="43">
        <v>45826.914455636579</v>
      </c>
      <c r="B49912" s="26" t="s">
        <v>47290</v>
      </c>
    </row>
    <row r="49913" spans="1:2" ht="13" x14ac:dyDescent="0.15">
      <c r="A49913" s="43">
        <v>45826.915149074077</v>
      </c>
      <c r="B49913" s="26" t="s">
        <v>47291</v>
      </c>
    </row>
    <row r="49914" spans="1:2" ht="13" x14ac:dyDescent="0.15">
      <c r="A49914" s="43">
        <v>45826.915865057876</v>
      </c>
      <c r="B49914" s="26" t="s">
        <v>47292</v>
      </c>
    </row>
    <row r="49915" spans="1:2" ht="13" x14ac:dyDescent="0.15">
      <c r="A49915" s="43">
        <v>45826.916545590277</v>
      </c>
      <c r="B49915" s="26" t="s">
        <v>47293</v>
      </c>
    </row>
    <row r="49916" spans="1:2" ht="13" x14ac:dyDescent="0.15">
      <c r="A49916" s="43">
        <v>45826.917256828703</v>
      </c>
      <c r="B49916" s="26" t="s">
        <v>47294</v>
      </c>
    </row>
    <row r="49917" spans="1:2" ht="13" x14ac:dyDescent="0.15">
      <c r="A49917" s="43">
        <v>45826.917938229162</v>
      </c>
      <c r="B49917" s="26" t="s">
        <v>47295</v>
      </c>
    </row>
    <row r="49918" spans="1:2" ht="13" x14ac:dyDescent="0.15">
      <c r="A49918" s="43">
        <v>45826.918619039352</v>
      </c>
      <c r="B49918" s="26" t="s">
        <v>47296</v>
      </c>
    </row>
    <row r="49919" spans="1:2" ht="13" x14ac:dyDescent="0.15">
      <c r="A49919" s="43">
        <v>45826.919311319449</v>
      </c>
      <c r="B49919" s="26" t="s">
        <v>47297</v>
      </c>
    </row>
    <row r="49920" spans="1:2" ht="13" x14ac:dyDescent="0.15">
      <c r="A49920" s="43">
        <v>45826.920018055556</v>
      </c>
      <c r="B49920" s="26" t="s">
        <v>47298</v>
      </c>
    </row>
    <row r="49921" spans="1:2" ht="13" x14ac:dyDescent="0.15">
      <c r="A49921" s="43">
        <v>45826.920706203702</v>
      </c>
      <c r="B49921" s="26" t="s">
        <v>47299</v>
      </c>
    </row>
    <row r="49922" spans="1:2" ht="13" x14ac:dyDescent="0.15">
      <c r="A49922" s="43">
        <v>45826.921405451387</v>
      </c>
      <c r="B49922" s="26" t="s">
        <v>47300</v>
      </c>
    </row>
    <row r="49923" spans="1:2" ht="13" x14ac:dyDescent="0.15">
      <c r="A49923" s="43">
        <v>45826.92210171296</v>
      </c>
      <c r="B49923" s="26" t="s">
        <v>47301</v>
      </c>
    </row>
    <row r="49924" spans="1:2" ht="13" x14ac:dyDescent="0.15">
      <c r="A49924" s="43">
        <v>45826.922794444443</v>
      </c>
      <c r="B49924" s="26" t="s">
        <v>47302</v>
      </c>
    </row>
    <row r="49925" spans="1:2" ht="13" x14ac:dyDescent="0.15">
      <c r="A49925" s="43">
        <v>45826.923496701391</v>
      </c>
      <c r="B49925" s="26" t="s">
        <v>47303</v>
      </c>
    </row>
    <row r="49926" spans="1:2" ht="13" x14ac:dyDescent="0.15">
      <c r="A49926" s="43">
        <v>45826.92419100694</v>
      </c>
      <c r="B49926" s="26" t="s">
        <v>47304</v>
      </c>
    </row>
    <row r="49927" spans="1:2" ht="13" x14ac:dyDescent="0.15">
      <c r="A49927" s="43">
        <v>45826.924864768516</v>
      </c>
      <c r="B49927" s="26" t="s">
        <v>47305</v>
      </c>
    </row>
    <row r="49928" spans="1:2" ht="13" x14ac:dyDescent="0.15">
      <c r="A49928" s="43">
        <v>45826.92556653935</v>
      </c>
      <c r="B49928" s="26" t="s">
        <v>47306</v>
      </c>
    </row>
    <row r="49929" spans="1:2" ht="13" x14ac:dyDescent="0.15">
      <c r="A49929" s="43">
        <v>45826.926262152774</v>
      </c>
      <c r="B49929" s="26" t="s">
        <v>47307</v>
      </c>
    </row>
    <row r="49930" spans="1:2" ht="13" x14ac:dyDescent="0.15">
      <c r="A49930" s="43">
        <v>45826.926954918978</v>
      </c>
      <c r="B49930" s="26" t="s">
        <v>47308</v>
      </c>
    </row>
    <row r="49931" spans="1:2" ht="13" x14ac:dyDescent="0.15">
      <c r="A49931" s="43">
        <v>45826.927656400461</v>
      </c>
      <c r="B49931" s="26" t="s">
        <v>47309</v>
      </c>
    </row>
    <row r="49932" spans="1:2" ht="13" x14ac:dyDescent="0.15">
      <c r="A49932" s="43">
        <v>45826.928378483797</v>
      </c>
      <c r="B49932" s="26" t="s">
        <v>47310</v>
      </c>
    </row>
    <row r="49933" spans="1:2" ht="13" x14ac:dyDescent="0.15">
      <c r="A49933" s="43">
        <v>45826.929060578703</v>
      </c>
      <c r="B49933" s="26" t="s">
        <v>47311</v>
      </c>
    </row>
    <row r="49934" spans="1:2" ht="13" x14ac:dyDescent="0.15">
      <c r="A49934" s="43">
        <v>45826.929735497688</v>
      </c>
      <c r="B49934" s="26" t="s">
        <v>47312</v>
      </c>
    </row>
    <row r="49935" spans="1:2" ht="13" x14ac:dyDescent="0.15">
      <c r="A49935" s="43">
        <v>45826.930431400462</v>
      </c>
      <c r="B49935" s="26" t="s">
        <v>47313</v>
      </c>
    </row>
    <row r="49936" spans="1:2" ht="13" x14ac:dyDescent="0.15">
      <c r="A49936" s="43">
        <v>45826.931124201394</v>
      </c>
      <c r="B49936" s="26" t="s">
        <v>47314</v>
      </c>
    </row>
    <row r="49937" spans="1:2" ht="13" x14ac:dyDescent="0.15">
      <c r="A49937" s="43">
        <v>45826.931831805559</v>
      </c>
      <c r="B49937" s="26" t="s">
        <v>47315</v>
      </c>
    </row>
    <row r="49938" spans="1:2" ht="13" x14ac:dyDescent="0.15">
      <c r="A49938" s="43">
        <v>45826.93252206019</v>
      </c>
      <c r="B49938" s="26" t="s">
        <v>47316</v>
      </c>
    </row>
    <row r="49939" spans="1:2" ht="13" x14ac:dyDescent="0.15">
      <c r="A49939" s="43">
        <v>45826.933208750001</v>
      </c>
      <c r="B49939" s="26" t="s">
        <v>47317</v>
      </c>
    </row>
    <row r="49940" spans="1:2" ht="13" x14ac:dyDescent="0.15">
      <c r="A49940" s="43">
        <v>45826.933916666661</v>
      </c>
      <c r="B49940" s="26" t="s">
        <v>47318</v>
      </c>
    </row>
    <row r="49941" spans="1:2" ht="13" x14ac:dyDescent="0.15">
      <c r="A49941" s="43">
        <v>45826.934597013889</v>
      </c>
      <c r="B49941" s="26" t="s">
        <v>47319</v>
      </c>
    </row>
    <row r="49942" spans="1:2" ht="13" x14ac:dyDescent="0.15">
      <c r="A49942" s="43">
        <v>45826.935338888885</v>
      </c>
      <c r="B49942" s="26" t="s">
        <v>47320</v>
      </c>
    </row>
    <row r="49943" spans="1:2" ht="13" x14ac:dyDescent="0.15">
      <c r="A49943" s="43">
        <v>45826.936002314818</v>
      </c>
      <c r="B49943" s="26" t="s">
        <v>47321</v>
      </c>
    </row>
    <row r="49944" spans="1:2" ht="13" x14ac:dyDescent="0.15">
      <c r="A49944" s="43">
        <v>45826.936692731484</v>
      </c>
      <c r="B49944" s="26" t="s">
        <v>47322</v>
      </c>
    </row>
    <row r="49945" spans="1:2" ht="13" x14ac:dyDescent="0.15">
      <c r="A49945" s="43">
        <v>45826.93738787037</v>
      </c>
      <c r="B49945" s="26" t="s">
        <v>47323</v>
      </c>
    </row>
    <row r="49946" spans="1:2" ht="13" x14ac:dyDescent="0.15">
      <c r="A49946" s="43">
        <v>45826.938073321755</v>
      </c>
      <c r="B49946" s="26" t="s">
        <v>47324</v>
      </c>
    </row>
    <row r="49947" spans="1:2" ht="13" x14ac:dyDescent="0.15">
      <c r="A49947" s="43">
        <v>45826.938766087958</v>
      </c>
      <c r="B49947" s="26" t="s">
        <v>47325</v>
      </c>
    </row>
    <row r="49948" spans="1:2" ht="13" x14ac:dyDescent="0.15">
      <c r="A49948" s="43">
        <v>45826.939466157404</v>
      </c>
      <c r="B49948" s="26" t="s">
        <v>47326</v>
      </c>
    </row>
    <row r="49949" spans="1:2" ht="13" x14ac:dyDescent="0.15">
      <c r="A49949" s="43">
        <v>45826.940153090276</v>
      </c>
      <c r="B49949" s="26" t="s">
        <v>47327</v>
      </c>
    </row>
    <row r="49950" spans="1:2" ht="13" x14ac:dyDescent="0.15">
      <c r="A49950" s="43">
        <v>45826.940857708338</v>
      </c>
      <c r="B49950" s="26" t="s">
        <v>47328</v>
      </c>
    </row>
    <row r="49951" spans="1:2" ht="13" x14ac:dyDescent="0.15">
      <c r="A49951" s="43">
        <v>45826.941545682872</v>
      </c>
      <c r="B49951" s="26" t="s">
        <v>47329</v>
      </c>
    </row>
    <row r="49952" spans="1:2" ht="13" x14ac:dyDescent="0.15">
      <c r="A49952" s="43">
        <v>45826.942235821756</v>
      </c>
      <c r="B49952" s="26" t="s">
        <v>47330</v>
      </c>
    </row>
    <row r="49953" spans="1:2" ht="13" x14ac:dyDescent="0.15">
      <c r="A49953" s="43">
        <v>45826.942930891208</v>
      </c>
      <c r="B49953" s="26" t="s">
        <v>47331</v>
      </c>
    </row>
    <row r="49954" spans="1:2" ht="13" x14ac:dyDescent="0.15">
      <c r="A49954" s="43">
        <v>45826.943624513893</v>
      </c>
      <c r="B49954" s="26" t="s">
        <v>47332</v>
      </c>
    </row>
    <row r="49955" spans="1:2" ht="13" x14ac:dyDescent="0.15">
      <c r="A49955" s="43">
        <v>45826.944312974534</v>
      </c>
      <c r="B49955" s="26" t="s">
        <v>47333</v>
      </c>
    </row>
    <row r="49956" spans="1:2" ht="13" x14ac:dyDescent="0.15">
      <c r="A49956" s="43">
        <v>45826.94500688657</v>
      </c>
      <c r="B49956" s="26" t="s">
        <v>47334</v>
      </c>
    </row>
    <row r="49957" spans="1:2" ht="13" x14ac:dyDescent="0.15">
      <c r="A49957" s="43">
        <v>45826.945708831016</v>
      </c>
      <c r="B49957" s="26" t="s">
        <v>47335</v>
      </c>
    </row>
    <row r="49958" spans="1:2" ht="13" x14ac:dyDescent="0.15">
      <c r="A49958" s="43">
        <v>45826.946481273146</v>
      </c>
      <c r="B49958" s="26" t="s">
        <v>47336</v>
      </c>
    </row>
    <row r="49959" spans="1:2" ht="13" x14ac:dyDescent="0.15">
      <c r="A49959" s="43">
        <v>45826.947108576387</v>
      </c>
      <c r="B49959" s="26" t="s">
        <v>47337</v>
      </c>
    </row>
    <row r="49960" spans="1:2" ht="13" x14ac:dyDescent="0.15">
      <c r="A49960" s="43">
        <v>45826.947806249998</v>
      </c>
      <c r="B49960" s="26" t="s">
        <v>47338</v>
      </c>
    </row>
    <row r="49961" spans="1:2" ht="13" x14ac:dyDescent="0.15">
      <c r="A49961" s="43">
        <v>45826.9484862963</v>
      </c>
      <c r="B49961" s="26" t="s">
        <v>47339</v>
      </c>
    </row>
    <row r="49962" spans="1:2" ht="13" x14ac:dyDescent="0.15">
      <c r="A49962" s="43">
        <v>45826.949182847224</v>
      </c>
      <c r="B49962" s="26" t="s">
        <v>47340</v>
      </c>
    </row>
    <row r="49963" spans="1:2" ht="13" x14ac:dyDescent="0.15">
      <c r="A49963" s="43">
        <v>45826.949874270838</v>
      </c>
      <c r="B49963" s="26" t="s">
        <v>47341</v>
      </c>
    </row>
    <row r="49964" spans="1:2" ht="13" x14ac:dyDescent="0.15">
      <c r="A49964" s="43">
        <v>45826.950561319449</v>
      </c>
      <c r="B49964" s="26" t="s">
        <v>47342</v>
      </c>
    </row>
    <row r="49965" spans="1:2" ht="13" x14ac:dyDescent="0.15">
      <c r="A49965" s="43">
        <v>45826.95126155093</v>
      </c>
      <c r="B49965" s="26" t="s">
        <v>47343</v>
      </c>
    </row>
    <row r="49966" spans="1:2" ht="13" x14ac:dyDescent="0.15">
      <c r="A49966" s="43">
        <v>45826.951972013892</v>
      </c>
      <c r="B49966" s="26" t="s">
        <v>47344</v>
      </c>
    </row>
    <row r="49967" spans="1:2" ht="13" x14ac:dyDescent="0.15">
      <c r="A49967" s="43">
        <v>45826.952650520834</v>
      </c>
      <c r="B49967" s="26" t="s">
        <v>47345</v>
      </c>
    </row>
    <row r="49968" spans="1:2" ht="13" x14ac:dyDescent="0.15">
      <c r="A49968" s="43">
        <v>45826.953345601854</v>
      </c>
      <c r="B49968" s="26" t="s">
        <v>47346</v>
      </c>
    </row>
    <row r="49969" spans="1:2" ht="13" x14ac:dyDescent="0.15">
      <c r="A49969" s="43">
        <v>45826.954105914352</v>
      </c>
      <c r="B49969" s="26" t="s">
        <v>47347</v>
      </c>
    </row>
    <row r="49970" spans="1:2" ht="13" x14ac:dyDescent="0.15">
      <c r="A49970" s="43">
        <v>45826.954740706016</v>
      </c>
      <c r="B49970" s="26" t="s">
        <v>47348</v>
      </c>
    </row>
    <row r="49971" spans="1:2" ht="13" x14ac:dyDescent="0.15">
      <c r="A49971" s="43">
        <v>45826.955431643517</v>
      </c>
      <c r="B49971" s="26" t="s">
        <v>47349</v>
      </c>
    </row>
    <row r="49972" spans="1:2" ht="13" x14ac:dyDescent="0.15">
      <c r="A49972" s="43">
        <v>45826.956128564816</v>
      </c>
      <c r="B49972" s="26" t="s">
        <v>47350</v>
      </c>
    </row>
    <row r="49973" spans="1:2" ht="13" x14ac:dyDescent="0.15">
      <c r="A49973" s="43">
        <v>45826.956811678239</v>
      </c>
      <c r="B49973" s="26" t="s">
        <v>47351</v>
      </c>
    </row>
    <row r="49974" spans="1:2" ht="13" x14ac:dyDescent="0.15">
      <c r="A49974" s="43">
        <v>45826.957514606482</v>
      </c>
      <c r="B49974" s="26" t="s">
        <v>47352</v>
      </c>
    </row>
    <row r="49975" spans="1:2" ht="13" x14ac:dyDescent="0.15">
      <c r="A49975" s="43">
        <v>45826.958203981485</v>
      </c>
      <c r="B49975" s="26" t="s">
        <v>47353</v>
      </c>
    </row>
    <row r="49976" spans="1:2" ht="13" x14ac:dyDescent="0.15">
      <c r="A49976" s="43">
        <v>45826.958925173611</v>
      </c>
      <c r="B49976" s="26" t="s">
        <v>47354</v>
      </c>
    </row>
    <row r="49977" spans="1:2" ht="13" x14ac:dyDescent="0.15">
      <c r="A49977" s="43">
        <v>45826.959623657407</v>
      </c>
      <c r="B49977" s="26" t="s">
        <v>47355</v>
      </c>
    </row>
    <row r="49978" spans="1:2" ht="13" x14ac:dyDescent="0.15">
      <c r="A49978" s="43">
        <v>45826.960303078704</v>
      </c>
      <c r="B49978" s="26" t="s">
        <v>47356</v>
      </c>
    </row>
    <row r="49979" spans="1:2" ht="13" x14ac:dyDescent="0.15">
      <c r="A49979" s="43">
        <v>45826.961009675928</v>
      </c>
      <c r="B49979" s="26" t="s">
        <v>47357</v>
      </c>
    </row>
    <row r="49980" spans="1:2" ht="13" x14ac:dyDescent="0.15">
      <c r="A49980" s="43">
        <v>45826.961681562505</v>
      </c>
      <c r="B49980" s="26" t="s">
        <v>47358</v>
      </c>
    </row>
    <row r="49981" spans="1:2" ht="13" x14ac:dyDescent="0.15">
      <c r="A49981" s="43">
        <v>45826.96237685185</v>
      </c>
      <c r="B49981" s="26" t="s">
        <v>47359</v>
      </c>
    </row>
    <row r="49982" spans="1:2" ht="13" x14ac:dyDescent="0.15">
      <c r="A49982" s="43">
        <v>45826.963079699075</v>
      </c>
      <c r="B49982" s="26" t="s">
        <v>47360</v>
      </c>
    </row>
    <row r="49983" spans="1:2" ht="13" x14ac:dyDescent="0.15">
      <c r="A49983" s="43">
        <v>45826.963769768518</v>
      </c>
      <c r="B49983" s="26" t="s">
        <v>47361</v>
      </c>
    </row>
    <row r="49984" spans="1:2" ht="13" x14ac:dyDescent="0.15">
      <c r="A49984" s="43">
        <v>45826.964455312496</v>
      </c>
      <c r="B49984" s="26" t="s">
        <v>47362</v>
      </c>
    </row>
    <row r="49985" spans="1:2" ht="13" x14ac:dyDescent="0.15">
      <c r="A49985" s="43">
        <v>45826.965152685181</v>
      </c>
      <c r="B49985" s="26" t="s">
        <v>47363</v>
      </c>
    </row>
    <row r="49986" spans="1:2" ht="13" x14ac:dyDescent="0.15">
      <c r="A49986" s="43">
        <v>45826.965857743053</v>
      </c>
      <c r="B49986" s="26" t="s">
        <v>47364</v>
      </c>
    </row>
    <row r="49987" spans="1:2" ht="13" x14ac:dyDescent="0.15">
      <c r="A49987" s="43">
        <v>45826.966544502313</v>
      </c>
      <c r="B49987" s="26" t="s">
        <v>47365</v>
      </c>
    </row>
    <row r="49988" spans="1:2" ht="13" x14ac:dyDescent="0.15">
      <c r="A49988" s="43">
        <v>45826.967234641204</v>
      </c>
      <c r="B49988" s="26" t="s">
        <v>47366</v>
      </c>
    </row>
    <row r="49989" spans="1:2" ht="13" x14ac:dyDescent="0.15">
      <c r="A49989" s="43">
        <v>45826.967960393522</v>
      </c>
      <c r="B49989" s="26" t="s">
        <v>47367</v>
      </c>
    </row>
    <row r="49990" spans="1:2" ht="13" x14ac:dyDescent="0.15">
      <c r="A49990" s="43">
        <v>45826.968637777776</v>
      </c>
      <c r="B49990" s="26" t="s">
        <v>47368</v>
      </c>
    </row>
    <row r="49991" spans="1:2" ht="13" x14ac:dyDescent="0.15">
      <c r="A49991" s="43">
        <v>45826.969324224541</v>
      </c>
      <c r="B49991" s="26" t="s">
        <v>47369</v>
      </c>
    </row>
    <row r="49992" spans="1:2" ht="13" x14ac:dyDescent="0.15">
      <c r="A49992" s="43">
        <v>45826.97001045139</v>
      </c>
      <c r="B49992" s="26" t="s">
        <v>47370</v>
      </c>
    </row>
    <row r="49993" spans="1:2" ht="13" x14ac:dyDescent="0.15">
      <c r="A49993" s="43">
        <v>45826.970714097217</v>
      </c>
      <c r="B49993" s="26" t="s">
        <v>47371</v>
      </c>
    </row>
    <row r="49994" spans="1:2" ht="13" x14ac:dyDescent="0.15">
      <c r="A49994" s="43">
        <v>45826.971396817127</v>
      </c>
      <c r="B49994" s="26" t="s">
        <v>47372</v>
      </c>
    </row>
    <row r="49995" spans="1:2" ht="13" x14ac:dyDescent="0.15">
      <c r="A49995" s="43">
        <v>45826.972098321756</v>
      </c>
      <c r="B49995" s="26" t="s">
        <v>47373</v>
      </c>
    </row>
    <row r="49996" spans="1:2" ht="13" x14ac:dyDescent="0.15">
      <c r="A49996" s="43">
        <v>45826.972783136574</v>
      </c>
      <c r="B49996" s="26" t="s">
        <v>47374</v>
      </c>
    </row>
    <row r="49997" spans="1:2" ht="13" x14ac:dyDescent="0.15">
      <c r="A49997" s="43">
        <v>45826.973483668982</v>
      </c>
      <c r="B49997" s="26" t="s">
        <v>47375</v>
      </c>
    </row>
    <row r="49998" spans="1:2" ht="13" x14ac:dyDescent="0.15">
      <c r="A49998" s="43">
        <v>45826.97417538194</v>
      </c>
      <c r="B49998" s="26" t="s">
        <v>47376</v>
      </c>
    </row>
    <row r="49999" spans="1:2" ht="13" x14ac:dyDescent="0.15">
      <c r="A49999" s="43">
        <v>45826.974874178239</v>
      </c>
      <c r="B49999" s="26" t="s">
        <v>47377</v>
      </c>
    </row>
    <row r="50000" spans="1:2" ht="13" x14ac:dyDescent="0.15">
      <c r="A50000" s="43">
        <v>45826.975579317128</v>
      </c>
      <c r="B50000" s="26" t="s">
        <v>47378</v>
      </c>
    </row>
    <row r="50001" spans="1:2" ht="13" x14ac:dyDescent="0.15">
      <c r="A50001" s="43">
        <v>45826.976274594912</v>
      </c>
      <c r="B50001" s="26" t="s">
        <v>47379</v>
      </c>
    </row>
    <row r="50002" spans="1:2" ht="13" x14ac:dyDescent="0.15">
      <c r="A50002" s="43">
        <v>45826.976974143516</v>
      </c>
      <c r="B50002" s="26" t="s">
        <v>47380</v>
      </c>
    </row>
    <row r="50003" spans="1:2" ht="13" x14ac:dyDescent="0.15">
      <c r="A50003" s="43">
        <v>45826.977645173611</v>
      </c>
      <c r="B50003" s="26" t="s">
        <v>47381</v>
      </c>
    </row>
    <row r="50004" spans="1:2" ht="13" x14ac:dyDescent="0.15">
      <c r="A50004" s="43">
        <v>45826.978354606486</v>
      </c>
      <c r="B50004" s="26" t="s">
        <v>47382</v>
      </c>
    </row>
    <row r="50005" spans="1:2" ht="13" x14ac:dyDescent="0.15">
      <c r="A50005" s="43">
        <v>45826.979037546298</v>
      </c>
      <c r="B50005" s="26" t="s">
        <v>47383</v>
      </c>
    </row>
    <row r="50006" spans="1:2" ht="13" x14ac:dyDescent="0.15">
      <c r="A50006" s="43">
        <v>45826.979755902779</v>
      </c>
      <c r="B50006" s="26" t="s">
        <v>47384</v>
      </c>
    </row>
    <row r="50007" spans="1:2" ht="13" x14ac:dyDescent="0.15">
      <c r="A50007" s="43">
        <v>45826.980481122686</v>
      </c>
      <c r="B50007" s="26" t="s">
        <v>47385</v>
      </c>
    </row>
    <row r="50008" spans="1:2" ht="13" x14ac:dyDescent="0.15">
      <c r="A50008" s="43">
        <v>45826.981169421299</v>
      </c>
      <c r="B50008" s="26" t="s">
        <v>47386</v>
      </c>
    </row>
    <row r="50009" spans="1:2" ht="13" x14ac:dyDescent="0.15">
      <c r="A50009" s="43">
        <v>45826.98182296296</v>
      </c>
      <c r="B50009" s="26" t="s">
        <v>47387</v>
      </c>
    </row>
    <row r="50010" spans="1:2" ht="13" x14ac:dyDescent="0.15">
      <c r="A50010" s="43">
        <v>45826.982509965281</v>
      </c>
      <c r="B50010" s="26" t="s">
        <v>47388</v>
      </c>
    </row>
    <row r="50011" spans="1:2" ht="13" x14ac:dyDescent="0.15">
      <c r="A50011" s="43">
        <v>45826.983234583335</v>
      </c>
      <c r="B50011" s="26" t="s">
        <v>47389</v>
      </c>
    </row>
    <row r="50012" spans="1:2" ht="13" x14ac:dyDescent="0.15">
      <c r="A50012" s="43">
        <v>45826.983921481486</v>
      </c>
      <c r="B50012" s="26" t="s">
        <v>47390</v>
      </c>
    </row>
    <row r="50013" spans="1:2" ht="13" x14ac:dyDescent="0.15">
      <c r="A50013" s="43">
        <v>45826.984612824075</v>
      </c>
      <c r="B50013" s="26" t="s">
        <v>47391</v>
      </c>
    </row>
    <row r="50014" spans="1:2" ht="13" x14ac:dyDescent="0.15">
      <c r="A50014" s="43">
        <v>45826.985302303241</v>
      </c>
      <c r="B50014" s="26" t="s">
        <v>47392</v>
      </c>
    </row>
    <row r="50015" spans="1:2" ht="13" x14ac:dyDescent="0.15">
      <c r="A50015" s="43">
        <v>45826.985982048616</v>
      </c>
      <c r="B50015" s="26" t="s">
        <v>47393</v>
      </c>
    </row>
    <row r="50016" spans="1:2" ht="13" x14ac:dyDescent="0.15">
      <c r="A50016" s="43">
        <v>45826.986686111108</v>
      </c>
      <c r="B50016" s="26" t="s">
        <v>47394</v>
      </c>
    </row>
    <row r="50017" spans="1:2" ht="13" x14ac:dyDescent="0.15">
      <c r="A50017" s="43">
        <v>45826.987387222223</v>
      </c>
      <c r="B50017" s="26" t="s">
        <v>47395</v>
      </c>
    </row>
    <row r="50018" spans="1:2" ht="13" x14ac:dyDescent="0.15">
      <c r="A50018" s="43">
        <v>45826.988077407412</v>
      </c>
      <c r="B50018" s="26" t="s">
        <v>47396</v>
      </c>
    </row>
    <row r="50019" spans="1:2" ht="13" x14ac:dyDescent="0.15">
      <c r="A50019" s="43">
        <v>45826.988797083337</v>
      </c>
      <c r="B50019" s="26" t="s">
        <v>47397</v>
      </c>
    </row>
    <row r="50020" spans="1:2" ht="13" x14ac:dyDescent="0.15">
      <c r="A50020" s="43">
        <v>45826.98945194445</v>
      </c>
      <c r="B50020" s="26" t="s">
        <v>47398</v>
      </c>
    </row>
    <row r="50021" spans="1:2" ht="13" x14ac:dyDescent="0.15">
      <c r="A50021" s="43">
        <v>45826.990149791665</v>
      </c>
      <c r="B50021" s="26" t="s">
        <v>47399</v>
      </c>
    </row>
    <row r="50022" spans="1:2" ht="13" x14ac:dyDescent="0.15">
      <c r="A50022" s="43">
        <v>45826.990869305555</v>
      </c>
      <c r="B50022" s="26" t="s">
        <v>47400</v>
      </c>
    </row>
    <row r="50023" spans="1:2" ht="13" x14ac:dyDescent="0.15">
      <c r="A50023" s="43">
        <v>45826.991556655092</v>
      </c>
      <c r="B50023" s="26" t="s">
        <v>47401</v>
      </c>
    </row>
    <row r="50024" spans="1:2" ht="13" x14ac:dyDescent="0.15">
      <c r="A50024" s="43">
        <v>45826.99223856481</v>
      </c>
      <c r="B50024" s="26" t="s">
        <v>47402</v>
      </c>
    </row>
    <row r="50025" spans="1:2" ht="13" x14ac:dyDescent="0.15">
      <c r="A50025" s="43">
        <v>45826.992957881943</v>
      </c>
      <c r="B50025" s="26" t="s">
        <v>47403</v>
      </c>
    </row>
    <row r="50026" spans="1:2" ht="13" x14ac:dyDescent="0.15">
      <c r="A50026" s="43">
        <v>45826.993625509262</v>
      </c>
      <c r="B50026" s="26" t="s">
        <v>47404</v>
      </c>
    </row>
    <row r="50027" spans="1:2" ht="13" x14ac:dyDescent="0.15">
      <c r="A50027" s="43">
        <v>45826.994315775461</v>
      </c>
      <c r="B50027" s="26" t="s">
        <v>47405</v>
      </c>
    </row>
    <row r="50028" spans="1:2" ht="13" x14ac:dyDescent="0.15">
      <c r="A50028" s="43">
        <v>45826.995010543978</v>
      </c>
      <c r="B50028" s="26" t="s">
        <v>47406</v>
      </c>
    </row>
    <row r="50029" spans="1:2" ht="13" x14ac:dyDescent="0.15">
      <c r="A50029" s="43">
        <v>45826.995714687495</v>
      </c>
      <c r="B50029" s="26" t="s">
        <v>47407</v>
      </c>
    </row>
    <row r="50030" spans="1:2" ht="13" x14ac:dyDescent="0.15">
      <c r="A50030" s="43">
        <v>45826.996398518517</v>
      </c>
      <c r="B50030" s="26" t="s">
        <v>47408</v>
      </c>
    </row>
    <row r="50031" spans="1:2" ht="13" x14ac:dyDescent="0.15">
      <c r="A50031" s="43">
        <v>45826.997091886573</v>
      </c>
      <c r="B50031" s="26" t="s">
        <v>47409</v>
      </c>
    </row>
    <row r="50032" spans="1:2" ht="13" x14ac:dyDescent="0.15">
      <c r="A50032" s="43">
        <v>45826.99783552083</v>
      </c>
      <c r="B50032" s="26" t="s">
        <v>47410</v>
      </c>
    </row>
    <row r="50033" spans="1:2" ht="13" x14ac:dyDescent="0.15">
      <c r="A50033" s="43">
        <v>45826.998478564812</v>
      </c>
      <c r="B50033" s="26" t="s">
        <v>47411</v>
      </c>
    </row>
    <row r="50034" spans="1:2" ht="13" x14ac:dyDescent="0.15">
      <c r="A50034" s="43">
        <v>45826.999202951389</v>
      </c>
      <c r="B50034" s="26" t="s">
        <v>47412</v>
      </c>
    </row>
    <row r="50035" spans="1:2" ht="13" x14ac:dyDescent="0.15">
      <c r="A50035" s="43">
        <v>45826.999874722227</v>
      </c>
      <c r="B50035" s="26" t="s">
        <v>47413</v>
      </c>
    </row>
    <row r="50036" spans="1:2" ht="13" x14ac:dyDescent="0.15">
      <c r="A50036" s="43">
        <v>45827.000577893516</v>
      </c>
      <c r="B50036" s="26" t="s">
        <v>47414</v>
      </c>
    </row>
    <row r="50037" spans="1:2" ht="13" x14ac:dyDescent="0.15">
      <c r="A50037" s="43">
        <v>45827.001276921292</v>
      </c>
      <c r="B50037" s="26" t="s">
        <v>47415</v>
      </c>
    </row>
    <row r="50038" spans="1:2" ht="13" x14ac:dyDescent="0.15">
      <c r="A50038" s="43">
        <v>45827.001959791669</v>
      </c>
      <c r="B50038" s="26" t="s">
        <v>47416</v>
      </c>
    </row>
    <row r="50039" spans="1:2" ht="13" x14ac:dyDescent="0.15">
      <c r="A50039" s="43">
        <v>45827.002651331015</v>
      </c>
      <c r="B50039" s="26" t="s">
        <v>47417</v>
      </c>
    </row>
    <row r="50040" spans="1:2" ht="13" x14ac:dyDescent="0.15">
      <c r="A50040" s="43">
        <v>45827.003349432867</v>
      </c>
      <c r="B50040" s="26" t="s">
        <v>47418</v>
      </c>
    </row>
    <row r="50041" spans="1:2" ht="13" x14ac:dyDescent="0.15">
      <c r="A50041" s="43">
        <v>45827.004050393516</v>
      </c>
      <c r="B50041" s="26" t="s">
        <v>47419</v>
      </c>
    </row>
    <row r="50042" spans="1:2" ht="13" x14ac:dyDescent="0.15">
      <c r="A50042" s="43">
        <v>45827.004738148149</v>
      </c>
      <c r="B50042" s="26" t="s">
        <v>47420</v>
      </c>
    </row>
    <row r="50043" spans="1:2" ht="13" x14ac:dyDescent="0.15">
      <c r="A50043" s="43">
        <v>45827.005433946761</v>
      </c>
      <c r="B50043" s="26" t="s">
        <v>47421</v>
      </c>
    </row>
    <row r="50044" spans="1:2" ht="13" x14ac:dyDescent="0.15">
      <c r="A50044" s="43">
        <v>45827.006133101851</v>
      </c>
      <c r="B50044" s="26" t="s">
        <v>47422</v>
      </c>
    </row>
    <row r="50045" spans="1:2" ht="13" x14ac:dyDescent="0.15">
      <c r="A50045" s="43">
        <v>45827.006916886574</v>
      </c>
      <c r="B50045" s="26" t="s">
        <v>47423</v>
      </c>
    </row>
    <row r="50046" spans="1:2" ht="13" x14ac:dyDescent="0.15">
      <c r="A50046" s="43">
        <v>45827.007531122683</v>
      </c>
      <c r="B50046" s="26" t="s">
        <v>47424</v>
      </c>
    </row>
    <row r="50047" spans="1:2" ht="13" x14ac:dyDescent="0.15">
      <c r="A50047" s="43">
        <v>45827.008218379633</v>
      </c>
      <c r="B50047" s="26" t="s">
        <v>47425</v>
      </c>
    </row>
    <row r="50048" spans="1:2" ht="13" x14ac:dyDescent="0.15">
      <c r="A50048" s="43">
        <v>45827.00890054398</v>
      </c>
      <c r="B50048" s="26" t="s">
        <v>47426</v>
      </c>
    </row>
    <row r="50049" spans="1:2" ht="13" x14ac:dyDescent="0.15">
      <c r="A50049" s="43">
        <v>45827.009599027777</v>
      </c>
      <c r="B50049" s="26" t="s">
        <v>47427</v>
      </c>
    </row>
    <row r="50050" spans="1:2" ht="13" x14ac:dyDescent="0.15">
      <c r="A50050" s="43">
        <v>45827.01028667824</v>
      </c>
      <c r="B50050" s="26" t="s">
        <v>47428</v>
      </c>
    </row>
    <row r="50051" spans="1:2" ht="13" x14ac:dyDescent="0.15">
      <c r="A50051" s="43">
        <v>45827.010979988423</v>
      </c>
      <c r="B50051" s="26" t="s">
        <v>47429</v>
      </c>
    </row>
    <row r="50052" spans="1:2" ht="13" x14ac:dyDescent="0.15">
      <c r="A50052" s="43">
        <v>45827.011678437499</v>
      </c>
      <c r="B50052" s="26" t="s">
        <v>47430</v>
      </c>
    </row>
    <row r="50053" spans="1:2" ht="13" x14ac:dyDescent="0.15">
      <c r="A50053" s="43">
        <v>45827.01238944444</v>
      </c>
      <c r="B50053" s="26" t="s">
        <v>47431</v>
      </c>
    </row>
    <row r="50054" spans="1:2" ht="13" x14ac:dyDescent="0.15">
      <c r="A50054" s="43">
        <v>45827.013063379629</v>
      </c>
      <c r="B50054" s="26" t="s">
        <v>47432</v>
      </c>
    </row>
    <row r="50055" spans="1:2" ht="13" x14ac:dyDescent="0.15">
      <c r="A50055" s="43">
        <v>45827.01376376157</v>
      </c>
      <c r="B50055" s="26" t="s">
        <v>47433</v>
      </c>
    </row>
    <row r="50056" spans="1:2" ht="13" x14ac:dyDescent="0.15">
      <c r="A50056" s="43">
        <v>45827.01445263889</v>
      </c>
      <c r="B50056" s="26" t="s">
        <v>47434</v>
      </c>
    </row>
    <row r="50057" spans="1:2" ht="13" x14ac:dyDescent="0.15">
      <c r="A50057" s="43">
        <v>45827.015154837965</v>
      </c>
      <c r="B50057" s="26" t="s">
        <v>47435</v>
      </c>
    </row>
    <row r="50058" spans="1:2" ht="13" x14ac:dyDescent="0.15">
      <c r="A50058" s="43">
        <v>45827.015856192127</v>
      </c>
      <c r="B50058" s="26" t="s">
        <v>47436</v>
      </c>
    </row>
    <row r="50059" spans="1:2" ht="13" x14ac:dyDescent="0.15">
      <c r="A50059" s="43">
        <v>45827.016544212966</v>
      </c>
      <c r="B50059" s="26" t="s">
        <v>47437</v>
      </c>
    </row>
    <row r="50060" spans="1:2" ht="13" x14ac:dyDescent="0.15">
      <c r="A50060" s="43">
        <v>45827.017248854172</v>
      </c>
      <c r="B50060" s="26" t="s">
        <v>47438</v>
      </c>
    </row>
    <row r="50061" spans="1:2" ht="13" x14ac:dyDescent="0.15">
      <c r="A50061" s="43">
        <v>45827.017941666665</v>
      </c>
      <c r="B50061" s="26" t="s">
        <v>47439</v>
      </c>
    </row>
    <row r="50062" spans="1:2" ht="13" x14ac:dyDescent="0.15">
      <c r="A50062" s="43">
        <v>45827.018617858797</v>
      </c>
      <c r="B50062" s="26" t="s">
        <v>47440</v>
      </c>
    </row>
    <row r="50063" spans="1:2" ht="13" x14ac:dyDescent="0.15">
      <c r="A50063" s="43">
        <v>45827.019502349533</v>
      </c>
      <c r="B50063" s="26" t="s">
        <v>47441</v>
      </c>
    </row>
    <row r="50064" spans="1:2" ht="13" x14ac:dyDescent="0.15">
      <c r="A50064" s="43">
        <v>45827.020016527778</v>
      </c>
      <c r="B50064" s="26" t="s">
        <v>47442</v>
      </c>
    </row>
    <row r="50065" spans="1:2" ht="13" x14ac:dyDescent="0.15">
      <c r="A50065" s="43">
        <v>45827.020732488425</v>
      </c>
      <c r="B50065" s="26" t="s">
        <v>47443</v>
      </c>
    </row>
    <row r="50066" spans="1:2" ht="13" x14ac:dyDescent="0.15">
      <c r="A50066" s="43">
        <v>45827.021422500002</v>
      </c>
      <c r="B50066" s="26" t="s">
        <v>47444</v>
      </c>
    </row>
    <row r="50067" spans="1:2" ht="13" x14ac:dyDescent="0.15">
      <c r="A50067" s="43">
        <v>45827.022096284723</v>
      </c>
      <c r="B50067" s="26" t="s">
        <v>47445</v>
      </c>
    </row>
    <row r="50068" spans="1:2" ht="13" x14ac:dyDescent="0.15">
      <c r="A50068" s="43">
        <v>45827.022794490738</v>
      </c>
      <c r="B50068" s="26" t="s">
        <v>47446</v>
      </c>
    </row>
    <row r="50069" spans="1:2" ht="13" x14ac:dyDescent="0.15">
      <c r="A50069" s="43">
        <v>45827.023489780091</v>
      </c>
      <c r="B50069" s="26" t="s">
        <v>47447</v>
      </c>
    </row>
    <row r="50070" spans="1:2" ht="13" x14ac:dyDescent="0.15">
      <c r="A50070" s="43">
        <v>45827.024196655097</v>
      </c>
      <c r="B50070" s="26" t="s">
        <v>47448</v>
      </c>
    </row>
    <row r="50071" spans="1:2" ht="13" x14ac:dyDescent="0.15">
      <c r="A50071" s="43">
        <v>45827.024870648151</v>
      </c>
      <c r="B50071" s="26" t="s">
        <v>47449</v>
      </c>
    </row>
    <row r="50072" spans="1:2" ht="13" x14ac:dyDescent="0.15">
      <c r="A50072" s="43">
        <v>45827.025565925927</v>
      </c>
      <c r="B50072" s="26" t="s">
        <v>47450</v>
      </c>
    </row>
    <row r="50073" spans="1:2" ht="13" x14ac:dyDescent="0.15">
      <c r="A50073" s="43">
        <v>45827.02627534722</v>
      </c>
      <c r="B50073" s="26" t="s">
        <v>47451</v>
      </c>
    </row>
    <row r="50074" spans="1:2" ht="13" x14ac:dyDescent="0.15">
      <c r="A50074" s="43">
        <v>45827.026949675928</v>
      </c>
      <c r="B50074" s="26" t="s">
        <v>47452</v>
      </c>
    </row>
    <row r="50075" spans="1:2" ht="13" x14ac:dyDescent="0.15">
      <c r="A50075" s="43">
        <v>45827.027652916666</v>
      </c>
      <c r="B50075" s="26" t="s">
        <v>47453</v>
      </c>
    </row>
    <row r="50076" spans="1:2" ht="13" x14ac:dyDescent="0.15">
      <c r="A50076" s="43">
        <v>45827.028373680558</v>
      </c>
      <c r="B50076" s="26" t="s">
        <v>47454</v>
      </c>
    </row>
    <row r="50077" spans="1:2" ht="13" x14ac:dyDescent="0.15">
      <c r="A50077" s="43">
        <v>45827.029031631944</v>
      </c>
      <c r="B50077" s="26" t="s">
        <v>47455</v>
      </c>
    </row>
    <row r="50078" spans="1:2" ht="13" x14ac:dyDescent="0.15">
      <c r="A50078" s="43">
        <v>45827.029756099539</v>
      </c>
      <c r="B50078" s="26" t="s">
        <v>47456</v>
      </c>
    </row>
    <row r="50079" spans="1:2" ht="13" x14ac:dyDescent="0.15">
      <c r="A50079" s="43">
        <v>45827.03043885417</v>
      </c>
      <c r="B50079" s="26" t="s">
        <v>47457</v>
      </c>
    </row>
    <row r="50080" spans="1:2" ht="13" x14ac:dyDescent="0.15">
      <c r="A50080" s="43">
        <v>45827.031121574073</v>
      </c>
      <c r="B50080" s="26" t="s">
        <v>47458</v>
      </c>
    </row>
    <row r="50081" spans="1:2" ht="13" x14ac:dyDescent="0.15">
      <c r="A50081" s="43">
        <v>45827.031832800931</v>
      </c>
      <c r="B50081" s="26" t="s">
        <v>47459</v>
      </c>
    </row>
    <row r="50082" spans="1:2" ht="13" x14ac:dyDescent="0.15">
      <c r="A50082" s="43">
        <v>45827.032537685183</v>
      </c>
      <c r="B50082" s="26" t="s">
        <v>47460</v>
      </c>
    </row>
    <row r="50083" spans="1:2" ht="13" x14ac:dyDescent="0.15">
      <c r="A50083" s="43">
        <v>45827.033209814814</v>
      </c>
      <c r="B50083" s="26" t="s">
        <v>47461</v>
      </c>
    </row>
    <row r="50084" spans="1:2" ht="13" x14ac:dyDescent="0.15">
      <c r="A50084" s="43">
        <v>45827.033897245376</v>
      </c>
      <c r="B50084" s="26" t="s">
        <v>47462</v>
      </c>
    </row>
    <row r="50085" spans="1:2" ht="13" x14ac:dyDescent="0.15">
      <c r="A50085" s="43">
        <v>45827.034616412042</v>
      </c>
      <c r="B50085" s="26" t="s">
        <v>47463</v>
      </c>
    </row>
    <row r="50086" spans="1:2" ht="13" x14ac:dyDescent="0.15">
      <c r="A50086" s="43">
        <v>45827.03528916667</v>
      </c>
      <c r="B50086" s="26" t="s">
        <v>47464</v>
      </c>
    </row>
    <row r="50087" spans="1:2" ht="13" x14ac:dyDescent="0.15">
      <c r="A50087" s="43">
        <v>45827.035982407411</v>
      </c>
      <c r="B50087" s="26" t="s">
        <v>47465</v>
      </c>
    </row>
    <row r="50088" spans="1:2" ht="13" x14ac:dyDescent="0.15">
      <c r="A50088" s="43">
        <v>45827.036902893524</v>
      </c>
      <c r="B50088" s="26" t="s">
        <v>47466</v>
      </c>
    </row>
    <row r="50089" spans="1:2" ht="13" x14ac:dyDescent="0.15">
      <c r="A50089" s="43">
        <v>45827.037376550928</v>
      </c>
      <c r="B50089" s="26" t="s">
        <v>47467</v>
      </c>
    </row>
    <row r="50090" spans="1:2" ht="13" x14ac:dyDescent="0.15">
      <c r="A50090" s="43">
        <v>45827.038085173612</v>
      </c>
      <c r="B50090" s="26" t="s">
        <v>47468</v>
      </c>
    </row>
    <row r="50091" spans="1:2" ht="13" x14ac:dyDescent="0.15">
      <c r="A50091" s="43">
        <v>45827.038785983794</v>
      </c>
      <c r="B50091" s="26" t="s">
        <v>47469</v>
      </c>
    </row>
    <row r="50092" spans="1:2" ht="13" x14ac:dyDescent="0.15">
      <c r="A50092" s="43">
        <v>45827.039477824073</v>
      </c>
      <c r="B50092" s="26" t="s">
        <v>47470</v>
      </c>
    </row>
    <row r="50093" spans="1:2" ht="13" x14ac:dyDescent="0.15">
      <c r="A50093" s="43">
        <v>45827.040150324072</v>
      </c>
      <c r="B50093" s="26" t="s">
        <v>47471</v>
      </c>
    </row>
    <row r="50094" spans="1:2" ht="13" x14ac:dyDescent="0.15">
      <c r="A50094" s="43">
        <v>45827.040854421299</v>
      </c>
      <c r="B50094" s="26" t="s">
        <v>47472</v>
      </c>
    </row>
    <row r="50095" spans="1:2" ht="13" x14ac:dyDescent="0.15">
      <c r="A50095" s="43">
        <v>45827.041539120371</v>
      </c>
      <c r="B50095" s="26" t="s">
        <v>47473</v>
      </c>
    </row>
    <row r="50096" spans="1:2" ht="13" x14ac:dyDescent="0.15">
      <c r="A50096" s="43">
        <v>45827.042275219908</v>
      </c>
      <c r="B50096" s="26" t="s">
        <v>47474</v>
      </c>
    </row>
    <row r="50097" spans="1:2" ht="13" x14ac:dyDescent="0.15">
      <c r="A50097" s="43">
        <v>45827.042935775462</v>
      </c>
      <c r="B50097" s="26" t="s">
        <v>47475</v>
      </c>
    </row>
    <row r="50098" spans="1:2" ht="13" x14ac:dyDescent="0.15">
      <c r="A50098" s="43">
        <v>45827.043637905095</v>
      </c>
      <c r="B50098" s="26" t="s">
        <v>47476</v>
      </c>
    </row>
    <row r="50099" spans="1:2" ht="13" x14ac:dyDescent="0.15">
      <c r="A50099" s="43">
        <v>45827.044338159722</v>
      </c>
      <c r="B50099" s="26" t="s">
        <v>47477</v>
      </c>
    </row>
    <row r="50100" spans="1:2" ht="13" x14ac:dyDescent="0.15">
      <c r="A50100" s="43">
        <v>45827.045020254634</v>
      </c>
      <c r="B50100" s="26" t="s">
        <v>47478</v>
      </c>
    </row>
    <row r="50101" spans="1:2" ht="13" x14ac:dyDescent="0.15">
      <c r="A50101" s="43">
        <v>45827.045707118057</v>
      </c>
      <c r="B50101" s="26" t="s">
        <v>47479</v>
      </c>
    </row>
    <row r="50102" spans="1:2" ht="13" x14ac:dyDescent="0.15">
      <c r="A50102" s="43">
        <v>45827.046404988425</v>
      </c>
      <c r="B50102" s="26" t="s">
        <v>47480</v>
      </c>
    </row>
    <row r="50103" spans="1:2" ht="13" x14ac:dyDescent="0.15">
      <c r="A50103" s="43">
        <v>45827.047124178236</v>
      </c>
      <c r="B50103" s="26" t="s">
        <v>47481</v>
      </c>
    </row>
    <row r="50104" spans="1:2" ht="13" x14ac:dyDescent="0.15">
      <c r="A50104" s="43">
        <v>45827.047800914355</v>
      </c>
      <c r="B50104" s="26" t="s">
        <v>47482</v>
      </c>
    </row>
    <row r="50105" spans="1:2" ht="13" x14ac:dyDescent="0.15">
      <c r="A50105" s="43">
        <v>45827.048517789357</v>
      </c>
      <c r="B50105" s="26" t="s">
        <v>47483</v>
      </c>
    </row>
    <row r="50106" spans="1:2" ht="13" x14ac:dyDescent="0.15">
      <c r="A50106" s="43">
        <v>45827.049191817132</v>
      </c>
      <c r="B50106" s="26" t="s">
        <v>47484</v>
      </c>
    </row>
    <row r="50107" spans="1:2" ht="13" x14ac:dyDescent="0.15">
      <c r="A50107" s="43">
        <v>45827.049876504629</v>
      </c>
      <c r="B50107" s="26" t="s">
        <v>47485</v>
      </c>
    </row>
    <row r="50108" spans="1:2" ht="13" x14ac:dyDescent="0.15">
      <c r="A50108" s="43">
        <v>45827.050569131941</v>
      </c>
      <c r="B50108" s="26" t="s">
        <v>47486</v>
      </c>
    </row>
    <row r="50109" spans="1:2" ht="13" x14ac:dyDescent="0.15">
      <c r="A50109" s="43">
        <v>45827.051275381949</v>
      </c>
      <c r="B50109" s="26" t="s">
        <v>47487</v>
      </c>
    </row>
    <row r="50110" spans="1:2" ht="13" x14ac:dyDescent="0.15">
      <c r="A50110" s="43">
        <v>45827.051967569445</v>
      </c>
      <c r="B50110" s="26" t="s">
        <v>47488</v>
      </c>
    </row>
    <row r="50111" spans="1:2" ht="13" x14ac:dyDescent="0.15">
      <c r="A50111" s="43">
        <v>45827.052666203701</v>
      </c>
      <c r="B50111" s="26" t="s">
        <v>47489</v>
      </c>
    </row>
    <row r="50112" spans="1:2" ht="13" x14ac:dyDescent="0.15">
      <c r="A50112" s="43">
        <v>45827.05335858796</v>
      </c>
      <c r="B50112" s="26" t="s">
        <v>47490</v>
      </c>
    </row>
    <row r="50113" spans="1:2" ht="13" x14ac:dyDescent="0.15">
      <c r="A50113" s="43">
        <v>45827.054053437503</v>
      </c>
      <c r="B50113" s="26" t="s">
        <v>47491</v>
      </c>
    </row>
    <row r="50114" spans="1:2" ht="13" x14ac:dyDescent="0.15">
      <c r="A50114" s="43">
        <v>45827.054748402777</v>
      </c>
      <c r="B50114" s="26" t="s">
        <v>47492</v>
      </c>
    </row>
    <row r="50115" spans="1:2" ht="13" x14ac:dyDescent="0.15">
      <c r="A50115" s="43">
        <v>45827.0554456713</v>
      </c>
      <c r="B50115" s="26" t="s">
        <v>47493</v>
      </c>
    </row>
    <row r="50116" spans="1:2" ht="13" x14ac:dyDescent="0.15">
      <c r="A50116" s="43">
        <v>45827.056127731485</v>
      </c>
      <c r="B50116" s="26" t="s">
        <v>47494</v>
      </c>
    </row>
    <row r="50117" spans="1:2" ht="13" x14ac:dyDescent="0.15">
      <c r="A50117" s="43">
        <v>45827.05681991898</v>
      </c>
      <c r="B50117" s="26" t="s">
        <v>47495</v>
      </c>
    </row>
    <row r="50118" spans="1:2" ht="13" x14ac:dyDescent="0.15">
      <c r="A50118" s="43">
        <v>45827.057514583328</v>
      </c>
      <c r="B50118" s="26" t="s">
        <v>47496</v>
      </c>
    </row>
    <row r="50119" spans="1:2" ht="13" x14ac:dyDescent="0.15">
      <c r="A50119" s="43">
        <v>45827.058208136572</v>
      </c>
      <c r="B50119" s="26" t="s">
        <v>47497</v>
      </c>
    </row>
    <row r="50120" spans="1:2" ht="13" x14ac:dyDescent="0.15">
      <c r="A50120" s="43">
        <v>45827.058901122684</v>
      </c>
      <c r="B50120" s="26" t="s">
        <v>47498</v>
      </c>
    </row>
    <row r="50121" spans="1:2" ht="13" x14ac:dyDescent="0.15">
      <c r="A50121" s="43">
        <v>45827.059598495369</v>
      </c>
      <c r="B50121" s="26" t="s">
        <v>47499</v>
      </c>
    </row>
    <row r="50122" spans="1:2" ht="13" x14ac:dyDescent="0.15">
      <c r="A50122" s="43">
        <v>45827.060289733796</v>
      </c>
      <c r="B50122" s="26" t="s">
        <v>47500</v>
      </c>
    </row>
    <row r="50123" spans="1:2" ht="13" x14ac:dyDescent="0.15">
      <c r="A50123" s="43">
        <v>45827.0609916088</v>
      </c>
      <c r="B50123" s="26" t="s">
        <v>47501</v>
      </c>
    </row>
    <row r="50124" spans="1:2" ht="13" x14ac:dyDescent="0.15">
      <c r="A50124" s="43">
        <v>45827.061709780093</v>
      </c>
      <c r="B50124" s="26" t="s">
        <v>47502</v>
      </c>
    </row>
    <row r="50125" spans="1:2" ht="13" x14ac:dyDescent="0.15">
      <c r="A50125" s="43">
        <v>45827.062377210648</v>
      </c>
      <c r="B50125" s="26" t="s">
        <v>47503</v>
      </c>
    </row>
    <row r="50126" spans="1:2" ht="13" x14ac:dyDescent="0.15">
      <c r="A50126" s="43">
        <v>45827.063063425929</v>
      </c>
      <c r="B50126" s="26" t="s">
        <v>47504</v>
      </c>
    </row>
    <row r="50127" spans="1:2" ht="13" x14ac:dyDescent="0.15">
      <c r="A50127" s="43">
        <v>45827.063758240736</v>
      </c>
      <c r="B50127" s="26" t="s">
        <v>47505</v>
      </c>
    </row>
    <row r="50128" spans="1:2" ht="13" x14ac:dyDescent="0.15">
      <c r="A50128" s="43">
        <v>45827.064467870368</v>
      </c>
      <c r="B50128" s="26" t="s">
        <v>47506</v>
      </c>
    </row>
    <row r="50129" spans="1:2" ht="13" x14ac:dyDescent="0.15">
      <c r="A50129" s="43">
        <v>45827.065172870367</v>
      </c>
      <c r="B50129" s="26" t="s">
        <v>47507</v>
      </c>
    </row>
    <row r="50130" spans="1:2" ht="13" x14ac:dyDescent="0.15">
      <c r="A50130" s="43">
        <v>45827.065862592593</v>
      </c>
      <c r="B50130" s="26" t="s">
        <v>47508</v>
      </c>
    </row>
    <row r="50131" spans="1:2" ht="13" x14ac:dyDescent="0.15">
      <c r="A50131" s="43">
        <v>45827.066546875001</v>
      </c>
      <c r="B50131" s="26" t="s">
        <v>47509</v>
      </c>
    </row>
    <row r="50132" spans="1:2" ht="13" x14ac:dyDescent="0.15">
      <c r="A50132" s="43">
        <v>45827.067258726849</v>
      </c>
      <c r="B50132" s="26" t="s">
        <v>47510</v>
      </c>
    </row>
    <row r="50133" spans="1:2" ht="13" x14ac:dyDescent="0.15">
      <c r="A50133" s="43">
        <v>45827.068076157404</v>
      </c>
      <c r="B50133" s="26" t="s">
        <v>47511</v>
      </c>
    </row>
    <row r="50134" spans="1:2" ht="13" x14ac:dyDescent="0.15">
      <c r="A50134" s="43">
        <v>45827.068640486112</v>
      </c>
      <c r="B50134" s="26" t="s">
        <v>47512</v>
      </c>
    </row>
    <row r="50135" spans="1:2" ht="13" x14ac:dyDescent="0.15">
      <c r="A50135" s="43">
        <v>45827.069319375005</v>
      </c>
      <c r="B50135" s="26" t="s">
        <v>47513</v>
      </c>
    </row>
    <row r="50136" spans="1:2" ht="13" x14ac:dyDescent="0.15">
      <c r="A50136" s="43">
        <v>45827.070020358791</v>
      </c>
      <c r="B50136" s="26" t="s">
        <v>47514</v>
      </c>
    </row>
    <row r="50137" spans="1:2" ht="13" x14ac:dyDescent="0.15">
      <c r="A50137" s="43">
        <v>45827.070712870365</v>
      </c>
      <c r="B50137" s="26" t="s">
        <v>47515</v>
      </c>
    </row>
    <row r="50138" spans="1:2" ht="13" x14ac:dyDescent="0.15">
      <c r="A50138" s="43">
        <v>45827.071413865742</v>
      </c>
      <c r="B50138" s="26" t="s">
        <v>47516</v>
      </c>
    </row>
    <row r="50139" spans="1:2" ht="13" x14ac:dyDescent="0.15">
      <c r="A50139" s="43">
        <v>45827.072106354171</v>
      </c>
      <c r="B50139" s="26" t="s">
        <v>47517</v>
      </c>
    </row>
    <row r="50140" spans="1:2" ht="13" x14ac:dyDescent="0.15">
      <c r="A50140" s="43">
        <v>45827.072787013887</v>
      </c>
      <c r="B50140" s="26" t="s">
        <v>47518</v>
      </c>
    </row>
    <row r="50141" spans="1:2" ht="13" x14ac:dyDescent="0.15">
      <c r="A50141" s="43">
        <v>45827.073487210648</v>
      </c>
      <c r="B50141" s="26" t="s">
        <v>47519</v>
      </c>
    </row>
    <row r="50142" spans="1:2" ht="13" x14ac:dyDescent="0.15">
      <c r="A50142" s="43">
        <v>45827.074181620366</v>
      </c>
      <c r="B50142" s="26" t="s">
        <v>47520</v>
      </c>
    </row>
    <row r="50143" spans="1:2" ht="13" x14ac:dyDescent="0.15">
      <c r="A50143" s="43">
        <v>45827.074871620367</v>
      </c>
      <c r="B50143" s="26" t="s">
        <v>47521</v>
      </c>
    </row>
    <row r="50144" spans="1:2" ht="13" x14ac:dyDescent="0.15">
      <c r="A50144" s="43">
        <v>45827.075582951387</v>
      </c>
      <c r="B50144" s="26" t="s">
        <v>47522</v>
      </c>
    </row>
    <row r="50145" spans="1:2" ht="13" x14ac:dyDescent="0.15">
      <c r="A50145" s="43">
        <v>45827.076260486108</v>
      </c>
      <c r="B50145" s="26" t="s">
        <v>47523</v>
      </c>
    </row>
    <row r="50146" spans="1:2" ht="13" x14ac:dyDescent="0.15">
      <c r="A50146" s="43">
        <v>45827.076962696759</v>
      </c>
      <c r="B50146" s="26" t="s">
        <v>47524</v>
      </c>
    </row>
    <row r="50147" spans="1:2" ht="13" x14ac:dyDescent="0.15">
      <c r="A50147" s="43">
        <v>45827.077665462959</v>
      </c>
      <c r="B50147" s="26" t="s">
        <v>47525</v>
      </c>
    </row>
    <row r="50148" spans="1:2" ht="13" x14ac:dyDescent="0.15">
      <c r="A50148" s="43">
        <v>45827.078350601849</v>
      </c>
      <c r="B50148" s="26" t="s">
        <v>47526</v>
      </c>
    </row>
    <row r="50149" spans="1:2" ht="13" x14ac:dyDescent="0.15">
      <c r="A50149" s="43">
        <v>45827.079038206022</v>
      </c>
      <c r="B50149" s="26" t="s">
        <v>47527</v>
      </c>
    </row>
    <row r="50150" spans="1:2" ht="13" x14ac:dyDescent="0.15">
      <c r="A50150" s="43">
        <v>45827.079736782413</v>
      </c>
      <c r="B50150" s="26" t="s">
        <v>47528</v>
      </c>
    </row>
    <row r="50151" spans="1:2" ht="13" x14ac:dyDescent="0.15">
      <c r="A50151" s="43">
        <v>45827.080422812505</v>
      </c>
      <c r="B50151" s="26" t="s">
        <v>47529</v>
      </c>
    </row>
    <row r="50152" spans="1:2" ht="13" x14ac:dyDescent="0.15">
      <c r="A50152" s="43">
        <v>45827.081135416665</v>
      </c>
      <c r="B50152" s="26" t="s">
        <v>47530</v>
      </c>
    </row>
    <row r="50153" spans="1:2" ht="13" x14ac:dyDescent="0.15">
      <c r="A50153" s="43">
        <v>45827.081826215275</v>
      </c>
      <c r="B50153" s="26" t="s">
        <v>47531</v>
      </c>
    </row>
    <row r="50154" spans="1:2" ht="13" x14ac:dyDescent="0.15">
      <c r="A50154" s="43">
        <v>45827.082510995373</v>
      </c>
      <c r="B50154" s="26" t="s">
        <v>47532</v>
      </c>
    </row>
    <row r="50155" spans="1:2" ht="13" x14ac:dyDescent="0.15">
      <c r="A50155" s="43">
        <v>45827.083211712961</v>
      </c>
      <c r="B50155" s="26" t="s">
        <v>47533</v>
      </c>
    </row>
    <row r="50156" spans="1:2" ht="13" x14ac:dyDescent="0.15">
      <c r="A50156" s="43">
        <v>45827.083915995376</v>
      </c>
      <c r="B50156" s="26" t="s">
        <v>47534</v>
      </c>
    </row>
    <row r="50157" spans="1:2" ht="13" x14ac:dyDescent="0.15">
      <c r="A50157" s="43">
        <v>45827.084595798609</v>
      </c>
      <c r="B50157" s="26" t="s">
        <v>47535</v>
      </c>
    </row>
    <row r="50158" spans="1:2" ht="13" x14ac:dyDescent="0.15">
      <c r="A50158" s="43">
        <v>45827.085305694447</v>
      </c>
      <c r="B50158" s="26" t="s">
        <v>47536</v>
      </c>
    </row>
    <row r="50159" spans="1:2" ht="13" x14ac:dyDescent="0.15">
      <c r="A50159" s="43">
        <v>45827.08601353009</v>
      </c>
      <c r="B50159" s="26" t="s">
        <v>47537</v>
      </c>
    </row>
    <row r="50160" spans="1:2" ht="13" x14ac:dyDescent="0.15">
      <c r="A50160" s="43">
        <v>45827.086691932869</v>
      </c>
      <c r="B50160" s="26" t="s">
        <v>47538</v>
      </c>
    </row>
    <row r="50161" spans="1:2" ht="13" x14ac:dyDescent="0.15">
      <c r="A50161" s="43">
        <v>45827.087379178236</v>
      </c>
      <c r="B50161" s="26" t="s">
        <v>47539</v>
      </c>
    </row>
    <row r="50162" spans="1:2" ht="13" x14ac:dyDescent="0.15">
      <c r="A50162" s="43">
        <v>45827.088066712968</v>
      </c>
      <c r="B50162" s="26" t="s">
        <v>47540</v>
      </c>
    </row>
    <row r="50163" spans="1:2" ht="13" x14ac:dyDescent="0.15">
      <c r="A50163" s="43">
        <v>45827.088767118054</v>
      </c>
      <c r="B50163" s="26" t="s">
        <v>47541</v>
      </c>
    </row>
    <row r="50164" spans="1:2" ht="13" x14ac:dyDescent="0.15">
      <c r="A50164" s="43">
        <v>45827.089457974536</v>
      </c>
      <c r="B50164" s="26" t="s">
        <v>47542</v>
      </c>
    </row>
    <row r="50165" spans="1:2" ht="13" x14ac:dyDescent="0.15">
      <c r="A50165" s="43">
        <v>45827.090152199075</v>
      </c>
      <c r="B50165" s="26" t="s">
        <v>47543</v>
      </c>
    </row>
    <row r="50166" spans="1:2" ht="13" x14ac:dyDescent="0.15">
      <c r="A50166" s="43">
        <v>45827.090864467595</v>
      </c>
      <c r="B50166" s="26" t="s">
        <v>47544</v>
      </c>
    </row>
    <row r="50167" spans="1:2" ht="13" x14ac:dyDescent="0.15">
      <c r="A50167" s="43">
        <v>45827.091544212963</v>
      </c>
      <c r="B50167" s="26" t="s">
        <v>47545</v>
      </c>
    </row>
    <row r="50168" spans="1:2" ht="13" x14ac:dyDescent="0.15">
      <c r="A50168" s="43">
        <v>45827.092243287036</v>
      </c>
      <c r="B50168" s="26" t="s">
        <v>47546</v>
      </c>
    </row>
    <row r="50169" spans="1:2" ht="13" x14ac:dyDescent="0.15">
      <c r="A50169" s="43">
        <v>45827.092924861106</v>
      </c>
      <c r="B50169" s="26" t="s">
        <v>47547</v>
      </c>
    </row>
    <row r="50170" spans="1:2" ht="13" x14ac:dyDescent="0.15">
      <c r="A50170" s="43">
        <v>45827.093629062496</v>
      </c>
      <c r="B50170" s="26" t="s">
        <v>47548</v>
      </c>
    </row>
    <row r="50171" spans="1:2" ht="13" x14ac:dyDescent="0.15">
      <c r="A50171" s="43">
        <v>45827.094314756949</v>
      </c>
      <c r="B50171" s="26" t="s">
        <v>47549</v>
      </c>
    </row>
    <row r="50172" spans="1:2" ht="13" x14ac:dyDescent="0.15">
      <c r="A50172" s="43">
        <v>45827.095031701392</v>
      </c>
      <c r="B50172" s="26" t="s">
        <v>47550</v>
      </c>
    </row>
    <row r="50173" spans="1:2" ht="13" x14ac:dyDescent="0.15">
      <c r="A50173" s="43">
        <v>45827.095703368061</v>
      </c>
      <c r="B50173" s="26" t="s">
        <v>47551</v>
      </c>
    </row>
    <row r="50174" spans="1:2" ht="13" x14ac:dyDescent="0.15">
      <c r="A50174" s="43">
        <v>45827.096399525464</v>
      </c>
      <c r="B50174" s="26" t="s">
        <v>47552</v>
      </c>
    </row>
    <row r="50175" spans="1:2" ht="13" x14ac:dyDescent="0.15">
      <c r="A50175" s="43">
        <v>45827.097105613429</v>
      </c>
      <c r="B50175" s="26" t="s">
        <v>47553</v>
      </c>
    </row>
    <row r="50176" spans="1:2" ht="13" x14ac:dyDescent="0.15">
      <c r="A50176" s="43">
        <v>45827.097796296293</v>
      </c>
      <c r="B50176" s="26" t="s">
        <v>47554</v>
      </c>
    </row>
    <row r="50177" spans="1:2" ht="13" x14ac:dyDescent="0.15">
      <c r="A50177" s="43">
        <v>45827.098493356483</v>
      </c>
      <c r="B50177" s="26" t="s">
        <v>47555</v>
      </c>
    </row>
    <row r="50178" spans="1:2" ht="13" x14ac:dyDescent="0.15">
      <c r="A50178" s="43">
        <v>45827.099183668979</v>
      </c>
      <c r="B50178" s="26" t="s">
        <v>47556</v>
      </c>
    </row>
    <row r="50179" spans="1:2" ht="13" x14ac:dyDescent="0.15">
      <c r="A50179" s="43">
        <v>45827.099892071754</v>
      </c>
      <c r="B50179" s="26" t="s">
        <v>47557</v>
      </c>
    </row>
    <row r="50180" spans="1:2" ht="13" x14ac:dyDescent="0.15">
      <c r="A50180" s="43">
        <v>45827.100561504631</v>
      </c>
      <c r="B50180" s="26" t="s">
        <v>47558</v>
      </c>
    </row>
    <row r="50181" spans="1:2" ht="13" x14ac:dyDescent="0.15">
      <c r="A50181" s="43">
        <v>45827.101266261576</v>
      </c>
      <c r="B50181" s="26" t="s">
        <v>47559</v>
      </c>
    </row>
    <row r="50182" spans="1:2" ht="13" x14ac:dyDescent="0.15">
      <c r="A50182" s="43">
        <v>45827.101953414356</v>
      </c>
      <c r="B50182" s="26" t="s">
        <v>47560</v>
      </c>
    </row>
    <row r="50183" spans="1:2" ht="13" x14ac:dyDescent="0.15">
      <c r="A50183" s="43">
        <v>45827.102653819442</v>
      </c>
      <c r="B50183" s="26" t="s">
        <v>47561</v>
      </c>
    </row>
    <row r="50184" spans="1:2" ht="13" x14ac:dyDescent="0.15">
      <c r="A50184" s="43">
        <v>45827.103338009256</v>
      </c>
      <c r="B50184" s="26" t="s">
        <v>47562</v>
      </c>
    </row>
    <row r="50185" spans="1:2" ht="13" x14ac:dyDescent="0.15">
      <c r="A50185" s="43">
        <v>45827.104047361106</v>
      </c>
      <c r="B50185" s="26" t="s">
        <v>47563</v>
      </c>
    </row>
    <row r="50186" spans="1:2" ht="13" x14ac:dyDescent="0.15">
      <c r="A50186" s="43">
        <v>45827.104750347222</v>
      </c>
      <c r="B50186" s="26" t="s">
        <v>47564</v>
      </c>
    </row>
    <row r="50187" spans="1:2" ht="13" x14ac:dyDescent="0.15">
      <c r="A50187" s="43">
        <v>45827.105444363428</v>
      </c>
      <c r="B50187" s="26" t="s">
        <v>47565</v>
      </c>
    </row>
    <row r="50188" spans="1:2" ht="13" x14ac:dyDescent="0.15">
      <c r="A50188" s="43">
        <v>45827.106136782408</v>
      </c>
      <c r="B50188" s="26" t="s">
        <v>47566</v>
      </c>
    </row>
    <row r="50189" spans="1:2" ht="13" x14ac:dyDescent="0.15">
      <c r="A50189" s="43">
        <v>45827.106816111111</v>
      </c>
      <c r="B50189" s="26" t="s">
        <v>47567</v>
      </c>
    </row>
    <row r="50190" spans="1:2" ht="13" x14ac:dyDescent="0.15">
      <c r="A50190" s="43">
        <v>45827.107512361108</v>
      </c>
      <c r="B50190" s="26" t="s">
        <v>47568</v>
      </c>
    </row>
    <row r="50191" spans="1:2" ht="13" x14ac:dyDescent="0.15">
      <c r="A50191" s="43">
        <v>45827.108213298612</v>
      </c>
      <c r="B50191" s="26" t="s">
        <v>47569</v>
      </c>
    </row>
    <row r="50192" spans="1:2" ht="13" x14ac:dyDescent="0.15">
      <c r="A50192" s="43">
        <v>45827.108896527774</v>
      </c>
      <c r="B50192" s="26" t="s">
        <v>47570</v>
      </c>
    </row>
    <row r="50193" spans="1:2" ht="13" x14ac:dyDescent="0.15">
      <c r="A50193" s="43">
        <v>45827.109603657409</v>
      </c>
      <c r="B50193" s="26" t="s">
        <v>47571</v>
      </c>
    </row>
    <row r="50194" spans="1:2" ht="13" x14ac:dyDescent="0.15">
      <c r="A50194" s="43">
        <v>45827.110283171292</v>
      </c>
      <c r="B50194" s="26" t="s">
        <v>47572</v>
      </c>
    </row>
    <row r="50195" spans="1:2" ht="13" x14ac:dyDescent="0.15">
      <c r="A50195" s="43">
        <v>45827.110993900467</v>
      </c>
      <c r="B50195" s="26" t="s">
        <v>47573</v>
      </c>
    </row>
    <row r="50196" spans="1:2" ht="13" x14ac:dyDescent="0.15">
      <c r="A50196" s="43">
        <v>45827.111687870369</v>
      </c>
      <c r="B50196" s="26" t="s">
        <v>47574</v>
      </c>
    </row>
    <row r="50197" spans="1:2" ht="13" x14ac:dyDescent="0.15">
      <c r="A50197" s="43">
        <v>45827.112377824073</v>
      </c>
      <c r="B50197" s="26" t="s">
        <v>47575</v>
      </c>
    </row>
    <row r="50198" spans="1:2" ht="13" x14ac:dyDescent="0.15">
      <c r="A50198" s="43">
        <v>45827.113077638889</v>
      </c>
      <c r="B50198" s="26" t="s">
        <v>47576</v>
      </c>
    </row>
    <row r="50199" spans="1:2" ht="13" x14ac:dyDescent="0.15">
      <c r="A50199" s="43">
        <v>45827.113752685182</v>
      </c>
      <c r="B50199" s="26" t="s">
        <v>47577</v>
      </c>
    </row>
    <row r="50200" spans="1:2" ht="13" x14ac:dyDescent="0.15">
      <c r="A50200" s="43">
        <v>45827.114471238427</v>
      </c>
      <c r="B50200" s="26" t="s">
        <v>47578</v>
      </c>
    </row>
    <row r="50201" spans="1:2" ht="13" x14ac:dyDescent="0.15">
      <c r="A50201" s="43">
        <v>45827.115166909723</v>
      </c>
      <c r="B50201" s="26" t="s">
        <v>47579</v>
      </c>
    </row>
    <row r="50202" spans="1:2" ht="13" x14ac:dyDescent="0.15">
      <c r="A50202" s="43">
        <v>45827.11589523148</v>
      </c>
      <c r="B50202" s="26" t="s">
        <v>47580</v>
      </c>
    </row>
    <row r="50203" spans="1:2" ht="13" x14ac:dyDescent="0.15">
      <c r="A50203" s="43">
        <v>45827.116549918981</v>
      </c>
      <c r="B50203" s="26" t="s">
        <v>47581</v>
      </c>
    </row>
    <row r="50204" spans="1:2" ht="13" x14ac:dyDescent="0.15">
      <c r="A50204" s="43">
        <v>45827.117245891204</v>
      </c>
      <c r="B50204" s="26" t="s">
        <v>47582</v>
      </c>
    </row>
    <row r="50205" spans="1:2" ht="13" x14ac:dyDescent="0.15">
      <c r="A50205" s="43">
        <v>45827.117923229162</v>
      </c>
      <c r="B50205" s="26" t="s">
        <v>47583</v>
      </c>
    </row>
    <row r="50206" spans="1:2" ht="13" x14ac:dyDescent="0.15">
      <c r="A50206" s="43">
        <v>45827.118633784718</v>
      </c>
      <c r="B50206" s="26" t="s">
        <v>47584</v>
      </c>
    </row>
    <row r="50207" spans="1:2" ht="13" x14ac:dyDescent="0.15">
      <c r="A50207" s="43">
        <v>45827.119323321764</v>
      </c>
      <c r="B50207" s="26" t="s">
        <v>47585</v>
      </c>
    </row>
    <row r="50208" spans="1:2" ht="13" x14ac:dyDescent="0.15">
      <c r="A50208" s="43">
        <v>45827.120009594903</v>
      </c>
      <c r="B50208" s="26" t="s">
        <v>47586</v>
      </c>
    </row>
    <row r="50209" spans="1:2" ht="13" x14ac:dyDescent="0.15">
      <c r="A50209" s="43">
        <v>45827.120742430554</v>
      </c>
      <c r="B50209" s="26" t="s">
        <v>47587</v>
      </c>
    </row>
    <row r="50210" spans="1:2" ht="13" x14ac:dyDescent="0.15">
      <c r="A50210" s="43">
        <v>45827.121401979166</v>
      </c>
      <c r="B50210" s="26" t="s">
        <v>47588</v>
      </c>
    </row>
    <row r="50211" spans="1:2" ht="13" x14ac:dyDescent="0.15">
      <c r="A50211" s="43">
        <v>45827.122101840279</v>
      </c>
      <c r="B50211" s="26" t="s">
        <v>47589</v>
      </c>
    </row>
    <row r="50212" spans="1:2" ht="13" x14ac:dyDescent="0.15">
      <c r="A50212" s="43">
        <v>45827.122794120369</v>
      </c>
      <c r="B50212" s="26" t="s">
        <v>47590</v>
      </c>
    </row>
    <row r="50213" spans="1:2" ht="13" x14ac:dyDescent="0.15">
      <c r="A50213" s="43">
        <v>45827.123516585649</v>
      </c>
      <c r="B50213" s="26" t="s">
        <v>47591</v>
      </c>
    </row>
    <row r="50214" spans="1:2" ht="13" x14ac:dyDescent="0.15">
      <c r="A50214" s="43">
        <v>45827.124188773145</v>
      </c>
      <c r="B50214" s="26" t="s">
        <v>47592</v>
      </c>
    </row>
    <row r="50215" spans="1:2" ht="13" x14ac:dyDescent="0.15">
      <c r="A50215" s="43">
        <v>45827.124878298608</v>
      </c>
      <c r="B50215" s="26" t="s">
        <v>47593</v>
      </c>
    </row>
    <row r="50216" spans="1:2" ht="13" x14ac:dyDescent="0.15">
      <c r="A50216" s="43">
        <v>45827.12557517361</v>
      </c>
      <c r="B50216" s="26" t="s">
        <v>47594</v>
      </c>
    </row>
    <row r="50217" spans="1:2" ht="13" x14ac:dyDescent="0.15">
      <c r="A50217" s="43">
        <v>45827.126259351848</v>
      </c>
      <c r="B50217" s="26" t="s">
        <v>47595</v>
      </c>
    </row>
    <row r="50218" spans="1:2" ht="13" x14ac:dyDescent="0.15">
      <c r="A50218" s="43">
        <v>45827.127016724538</v>
      </c>
      <c r="B50218" s="26" t="s">
        <v>47596</v>
      </c>
    </row>
    <row r="50219" spans="1:2" ht="13" x14ac:dyDescent="0.15">
      <c r="A50219" s="43">
        <v>45827.127654444441</v>
      </c>
      <c r="B50219" s="26" t="s">
        <v>47597</v>
      </c>
    </row>
    <row r="50220" spans="1:2" ht="13" x14ac:dyDescent="0.15">
      <c r="A50220" s="43">
        <v>45827.128334942128</v>
      </c>
      <c r="B50220" s="26" t="s">
        <v>47598</v>
      </c>
    </row>
    <row r="50221" spans="1:2" ht="13" x14ac:dyDescent="0.15">
      <c r="A50221" s="43">
        <v>45827.129055567129</v>
      </c>
      <c r="B50221" s="26" t="s">
        <v>47599</v>
      </c>
    </row>
    <row r="50222" spans="1:2" ht="13" x14ac:dyDescent="0.15">
      <c r="A50222" s="43">
        <v>45827.129729178239</v>
      </c>
      <c r="B50222" s="26" t="s">
        <v>47600</v>
      </c>
    </row>
    <row r="50223" spans="1:2" ht="13" x14ac:dyDescent="0.15">
      <c r="A50223" s="43">
        <v>45827.130424155097</v>
      </c>
      <c r="B50223" s="26" t="s">
        <v>47601</v>
      </c>
    </row>
    <row r="50224" spans="1:2" ht="13" x14ac:dyDescent="0.15">
      <c r="A50224" s="43">
        <v>45827.131126481487</v>
      </c>
      <c r="B50224" s="26" t="s">
        <v>47602</v>
      </c>
    </row>
    <row r="50225" spans="1:2" ht="13" x14ac:dyDescent="0.15">
      <c r="A50225" s="43">
        <v>45827.13183820602</v>
      </c>
      <c r="B50225" s="26" t="s">
        <v>47603</v>
      </c>
    </row>
    <row r="50226" spans="1:2" ht="13" x14ac:dyDescent="0.15">
      <c r="A50226" s="43">
        <v>45827.132523657405</v>
      </c>
      <c r="B50226" s="26" t="s">
        <v>47604</v>
      </c>
    </row>
    <row r="50227" spans="1:2" ht="13" x14ac:dyDescent="0.15">
      <c r="A50227" s="43">
        <v>45827.133218622686</v>
      </c>
      <c r="B50227" s="26" t="s">
        <v>47605</v>
      </c>
    </row>
    <row r="50228" spans="1:2" ht="13" x14ac:dyDescent="0.15">
      <c r="A50228" s="43">
        <v>45827.133904768518</v>
      </c>
      <c r="B50228" s="26" t="s">
        <v>47606</v>
      </c>
    </row>
    <row r="50229" spans="1:2" ht="13" x14ac:dyDescent="0.15">
      <c r="A50229" s="43">
        <v>45827.134609953704</v>
      </c>
      <c r="B50229" s="26" t="s">
        <v>47607</v>
      </c>
    </row>
    <row r="50230" spans="1:2" ht="13" x14ac:dyDescent="0.15">
      <c r="A50230" s="43">
        <v>45827.135288136575</v>
      </c>
      <c r="B50230" s="26" t="s">
        <v>47608</v>
      </c>
    </row>
    <row r="50231" spans="1:2" ht="13" x14ac:dyDescent="0.15">
      <c r="A50231" s="43">
        <v>45827.135983217595</v>
      </c>
      <c r="B50231" s="26" t="s">
        <v>47609</v>
      </c>
    </row>
    <row r="50232" spans="1:2" ht="13" x14ac:dyDescent="0.15">
      <c r="A50232" s="43">
        <v>45827.136682743054</v>
      </c>
      <c r="B50232" s="26" t="s">
        <v>47610</v>
      </c>
    </row>
    <row r="50233" spans="1:2" ht="13" x14ac:dyDescent="0.15">
      <c r="A50233" s="43">
        <v>45827.137370208337</v>
      </c>
      <c r="B50233" s="26" t="s">
        <v>47611</v>
      </c>
    </row>
    <row r="50234" spans="1:2" ht="13" x14ac:dyDescent="0.15">
      <c r="A50234" s="43">
        <v>45827.138084467588</v>
      </c>
      <c r="B50234" s="26" t="s">
        <v>47612</v>
      </c>
    </row>
    <row r="50235" spans="1:2" ht="13" x14ac:dyDescent="0.15">
      <c r="A50235" s="43">
        <v>45827.138775208332</v>
      </c>
      <c r="B50235" s="26" t="s">
        <v>47613</v>
      </c>
    </row>
    <row r="50236" spans="1:2" ht="13" x14ac:dyDescent="0.15">
      <c r="A50236" s="43">
        <v>45827.139473287039</v>
      </c>
      <c r="B50236" s="26" t="s">
        <v>47614</v>
      </c>
    </row>
    <row r="50237" spans="1:2" ht="13" x14ac:dyDescent="0.15">
      <c r="A50237" s="43">
        <v>45827.140161030096</v>
      </c>
      <c r="B50237" s="26" t="s">
        <v>47615</v>
      </c>
    </row>
    <row r="50238" spans="1:2" ht="13" x14ac:dyDescent="0.15">
      <c r="A50238" s="43">
        <v>45827.140861886575</v>
      </c>
      <c r="B50238" s="26" t="s">
        <v>47616</v>
      </c>
    </row>
    <row r="50239" spans="1:2" ht="13" x14ac:dyDescent="0.15">
      <c r="A50239" s="43">
        <v>45827.141590775464</v>
      </c>
      <c r="B50239" s="26" t="s">
        <v>47617</v>
      </c>
    </row>
    <row r="50240" spans="1:2" ht="13" x14ac:dyDescent="0.15">
      <c r="A50240" s="43">
        <v>45827.142229097226</v>
      </c>
      <c r="B50240" s="26" t="s">
        <v>47618</v>
      </c>
    </row>
    <row r="50241" spans="1:2" ht="13" x14ac:dyDescent="0.15">
      <c r="A50241" s="43">
        <v>45827.142934004631</v>
      </c>
      <c r="B50241" s="26" t="s">
        <v>47619</v>
      </c>
    </row>
    <row r="50242" spans="1:2" ht="13" x14ac:dyDescent="0.15">
      <c r="A50242" s="43">
        <v>45827.143628738428</v>
      </c>
      <c r="B50242" s="26" t="s">
        <v>47620</v>
      </c>
    </row>
    <row r="50243" spans="1:2" ht="13" x14ac:dyDescent="0.15">
      <c r="A50243" s="43">
        <v>45827.144354247685</v>
      </c>
      <c r="B50243" s="26" t="s">
        <v>47621</v>
      </c>
    </row>
    <row r="50244" spans="1:2" ht="13" x14ac:dyDescent="0.15">
      <c r="A50244" s="43">
        <v>45827.145039085648</v>
      </c>
      <c r="B50244" s="26" t="s">
        <v>47622</v>
      </c>
    </row>
    <row r="50245" spans="1:2" ht="13" x14ac:dyDescent="0.15">
      <c r="A50245" s="43">
        <v>45827.14580337963</v>
      </c>
      <c r="B50245" s="26" t="s">
        <v>47623</v>
      </c>
    </row>
    <row r="50246" spans="1:2" ht="13" x14ac:dyDescent="0.15">
      <c r="A50246" s="43">
        <v>45827.14698503472</v>
      </c>
      <c r="B50246" s="26" t="s">
        <v>47624</v>
      </c>
    </row>
    <row r="50247" spans="1:2" ht="13" x14ac:dyDescent="0.15">
      <c r="A50247" s="43">
        <v>45827.147113645835</v>
      </c>
      <c r="B50247" s="26" t="s">
        <v>47625</v>
      </c>
    </row>
    <row r="50248" spans="1:2" ht="13" x14ac:dyDescent="0.15">
      <c r="A50248" s="43">
        <v>45827.147791481482</v>
      </c>
      <c r="B50248" s="26" t="s">
        <v>47626</v>
      </c>
    </row>
    <row r="50249" spans="1:2" ht="13" x14ac:dyDescent="0.15">
      <c r="A50249" s="43">
        <v>45827.148486759259</v>
      </c>
      <c r="B50249" s="26" t="s">
        <v>47627</v>
      </c>
    </row>
    <row r="50250" spans="1:2" ht="13" x14ac:dyDescent="0.15">
      <c r="A50250" s="43">
        <v>45827.149188148149</v>
      </c>
      <c r="B50250" s="26" t="s">
        <v>47628</v>
      </c>
    </row>
    <row r="50251" spans="1:2" ht="13" x14ac:dyDescent="0.15">
      <c r="A50251" s="43">
        <v>45827.149883402773</v>
      </c>
      <c r="B50251" s="26" t="s">
        <v>47629</v>
      </c>
    </row>
    <row r="50252" spans="1:2" ht="13" x14ac:dyDescent="0.15">
      <c r="A50252" s="43">
        <v>45827.150568912039</v>
      </c>
      <c r="B50252" s="26" t="s">
        <v>47630</v>
      </c>
    </row>
    <row r="50253" spans="1:2" ht="13" x14ac:dyDescent="0.15">
      <c r="A50253" s="43">
        <v>45827.151269502312</v>
      </c>
      <c r="B50253" s="26" t="s">
        <v>47631</v>
      </c>
    </row>
    <row r="50254" spans="1:2" ht="13" x14ac:dyDescent="0.15">
      <c r="A50254" s="43">
        <v>45827.151962164353</v>
      </c>
      <c r="B50254" s="26" t="s">
        <v>47632</v>
      </c>
    </row>
    <row r="50255" spans="1:2" ht="13" x14ac:dyDescent="0.15">
      <c r="A50255" s="43">
        <v>45827.152660370368</v>
      </c>
      <c r="B50255" s="26" t="s">
        <v>47633</v>
      </c>
    </row>
    <row r="50256" spans="1:2" ht="13" x14ac:dyDescent="0.15">
      <c r="A50256" s="43">
        <v>45827.153357534728</v>
      </c>
      <c r="B50256" s="26" t="s">
        <v>47634</v>
      </c>
    </row>
    <row r="50257" spans="1:2" ht="13" x14ac:dyDescent="0.15">
      <c r="A50257" s="43">
        <v>45827.154052175931</v>
      </c>
      <c r="B50257" s="26" t="s">
        <v>47635</v>
      </c>
    </row>
    <row r="50258" spans="1:2" ht="13" x14ac:dyDescent="0.15">
      <c r="A50258" s="43">
        <v>45827.15473174768</v>
      </c>
      <c r="B50258" s="26" t="s">
        <v>47636</v>
      </c>
    </row>
    <row r="50259" spans="1:2" ht="13" x14ac:dyDescent="0.15">
      <c r="A50259" s="43">
        <v>45827.155434016204</v>
      </c>
      <c r="B50259" s="26" t="s">
        <v>47637</v>
      </c>
    </row>
    <row r="50260" spans="1:2" ht="13" x14ac:dyDescent="0.15">
      <c r="A50260" s="43">
        <v>45827.156130023148</v>
      </c>
      <c r="B50260" s="26" t="s">
        <v>47638</v>
      </c>
    </row>
    <row r="50261" spans="1:2" ht="13" x14ac:dyDescent="0.15">
      <c r="A50261" s="43">
        <v>45827.156818437499</v>
      </c>
      <c r="B50261" s="26" t="s">
        <v>47639</v>
      </c>
    </row>
    <row r="50262" spans="1:2" ht="13" x14ac:dyDescent="0.15">
      <c r="A50262" s="43">
        <v>45827.157511481477</v>
      </c>
      <c r="B50262" s="26" t="s">
        <v>47640</v>
      </c>
    </row>
    <row r="50263" spans="1:2" ht="13" x14ac:dyDescent="0.15">
      <c r="A50263" s="43">
        <v>45827.158210844907</v>
      </c>
      <c r="B50263" s="26" t="s">
        <v>47641</v>
      </c>
    </row>
    <row r="50264" spans="1:2" ht="13" x14ac:dyDescent="0.15">
      <c r="A50264" s="43">
        <v>45827.158907986115</v>
      </c>
      <c r="B50264" s="26" t="s">
        <v>47642</v>
      </c>
    </row>
    <row r="50265" spans="1:2" ht="13" x14ac:dyDescent="0.15">
      <c r="A50265" s="43">
        <v>45827.159592569442</v>
      </c>
      <c r="B50265" s="26" t="s">
        <v>47643</v>
      </c>
    </row>
    <row r="50266" spans="1:2" ht="13" x14ac:dyDescent="0.15">
      <c r="A50266" s="43">
        <v>45827.160298622686</v>
      </c>
      <c r="B50266" s="26" t="s">
        <v>47644</v>
      </c>
    </row>
    <row r="50267" spans="1:2" ht="13" x14ac:dyDescent="0.15">
      <c r="A50267" s="43">
        <v>45827.160984062502</v>
      </c>
      <c r="B50267" s="26" t="s">
        <v>47645</v>
      </c>
    </row>
    <row r="50268" spans="1:2" ht="13" x14ac:dyDescent="0.15">
      <c r="A50268" s="43">
        <v>45827.161685983796</v>
      </c>
      <c r="B50268" s="26" t="s">
        <v>47646</v>
      </c>
    </row>
    <row r="50269" spans="1:2" ht="13" x14ac:dyDescent="0.15">
      <c r="A50269" s="43">
        <v>45827.162371990737</v>
      </c>
      <c r="B50269" s="26" t="s">
        <v>47647</v>
      </c>
    </row>
    <row r="50270" spans="1:2" ht="13" x14ac:dyDescent="0.15">
      <c r="A50270" s="43">
        <v>45827.163072870375</v>
      </c>
      <c r="B50270" s="26" t="s">
        <v>47648</v>
      </c>
    </row>
    <row r="50271" spans="1:2" ht="13" x14ac:dyDescent="0.15">
      <c r="A50271" s="43">
        <v>45827.163770451385</v>
      </c>
      <c r="B50271" s="26" t="s">
        <v>47649</v>
      </c>
    </row>
    <row r="50272" spans="1:2" ht="13" x14ac:dyDescent="0.15">
      <c r="A50272" s="43">
        <v>45827.164456574072</v>
      </c>
      <c r="B50272" s="26" t="s">
        <v>47650</v>
      </c>
    </row>
    <row r="50273" spans="1:2" ht="13" x14ac:dyDescent="0.15">
      <c r="A50273" s="43">
        <v>45827.165155659721</v>
      </c>
      <c r="B50273" s="26" t="s">
        <v>47651</v>
      </c>
    </row>
    <row r="50274" spans="1:2" ht="13" x14ac:dyDescent="0.15">
      <c r="A50274" s="43">
        <v>45827.165841759255</v>
      </c>
      <c r="B50274" s="26" t="s">
        <v>47652</v>
      </c>
    </row>
    <row r="50275" spans="1:2" ht="13" x14ac:dyDescent="0.15">
      <c r="A50275" s="43">
        <v>45827.166540844904</v>
      </c>
      <c r="B50275" s="26" t="s">
        <v>47653</v>
      </c>
    </row>
    <row r="50276" spans="1:2" ht="13" x14ac:dyDescent="0.15">
      <c r="A50276" s="43">
        <v>45827.167239918985</v>
      </c>
      <c r="B50276" s="26" t="s">
        <v>47654</v>
      </c>
    </row>
    <row r="50277" spans="1:2" ht="13" x14ac:dyDescent="0.15">
      <c r="A50277" s="43">
        <v>45827.167924282403</v>
      </c>
      <c r="B50277" s="26" t="s">
        <v>47655</v>
      </c>
    </row>
    <row r="50278" spans="1:2" ht="13" x14ac:dyDescent="0.15">
      <c r="A50278" s="43">
        <v>45827.168632638888</v>
      </c>
      <c r="B50278" s="26" t="s">
        <v>47656</v>
      </c>
    </row>
    <row r="50279" spans="1:2" ht="13" x14ac:dyDescent="0.15">
      <c r="A50279" s="43">
        <v>45827.169322696762</v>
      </c>
      <c r="B50279" s="26" t="s">
        <v>47657</v>
      </c>
    </row>
    <row r="50280" spans="1:2" ht="13" x14ac:dyDescent="0.15">
      <c r="A50280" s="43">
        <v>45827.170020231482</v>
      </c>
      <c r="B50280" s="26" t="s">
        <v>47658</v>
      </c>
    </row>
    <row r="50281" spans="1:2" ht="13" x14ac:dyDescent="0.15">
      <c r="A50281" s="43">
        <v>45827.17070563657</v>
      </c>
      <c r="B50281" s="26" t="s">
        <v>47659</v>
      </c>
    </row>
    <row r="50282" spans="1:2" ht="13" x14ac:dyDescent="0.15">
      <c r="A50282" s="43">
        <v>45827.171402233798</v>
      </c>
      <c r="B50282" s="26" t="s">
        <v>47660</v>
      </c>
    </row>
    <row r="50283" spans="1:2" ht="13" x14ac:dyDescent="0.15">
      <c r="A50283" s="43">
        <v>45827.172103680554</v>
      </c>
      <c r="B50283" s="26" t="s">
        <v>47661</v>
      </c>
    </row>
    <row r="50284" spans="1:2" ht="13" x14ac:dyDescent="0.15">
      <c r="A50284" s="43">
        <v>45827.172788043987</v>
      </c>
      <c r="B50284" s="26" t="s">
        <v>47662</v>
      </c>
    </row>
    <row r="50285" spans="1:2" ht="13" x14ac:dyDescent="0.15">
      <c r="A50285" s="43">
        <v>45827.173485081017</v>
      </c>
      <c r="B50285" s="26" t="s">
        <v>47663</v>
      </c>
    </row>
    <row r="50286" spans="1:2" ht="13" x14ac:dyDescent="0.15">
      <c r="A50286" s="43">
        <v>45827.174192233797</v>
      </c>
      <c r="B50286" s="26" t="s">
        <v>47664</v>
      </c>
    </row>
    <row r="50287" spans="1:2" ht="13" x14ac:dyDescent="0.15">
      <c r="A50287" s="43">
        <v>45827.174881689818</v>
      </c>
      <c r="B50287" s="26" t="s">
        <v>47665</v>
      </c>
    </row>
    <row r="50288" spans="1:2" ht="13" x14ac:dyDescent="0.15">
      <c r="A50288" s="43">
        <v>45827.175575150468</v>
      </c>
      <c r="B50288" s="26" t="s">
        <v>47666</v>
      </c>
    </row>
    <row r="50289" spans="1:2" ht="13" x14ac:dyDescent="0.15">
      <c r="A50289" s="43">
        <v>45827.176279444444</v>
      </c>
      <c r="B50289" s="26" t="s">
        <v>47667</v>
      </c>
    </row>
    <row r="50290" spans="1:2" ht="13" x14ac:dyDescent="0.15">
      <c r="A50290" s="43">
        <v>45827.176954224538</v>
      </c>
      <c r="B50290" s="26" t="s">
        <v>47668</v>
      </c>
    </row>
    <row r="50291" spans="1:2" ht="13" x14ac:dyDescent="0.15">
      <c r="A50291" s="43">
        <v>45827.177662939815</v>
      </c>
      <c r="B50291" s="26" t="s">
        <v>47669</v>
      </c>
    </row>
    <row r="50292" spans="1:2" ht="13" x14ac:dyDescent="0.15">
      <c r="A50292" s="43">
        <v>45827.178346157409</v>
      </c>
      <c r="B50292" s="26" t="s">
        <v>47670</v>
      </c>
    </row>
    <row r="50293" spans="1:2" ht="13" x14ac:dyDescent="0.15">
      <c r="A50293" s="43">
        <v>45827.179047777783</v>
      </c>
      <c r="B50293" s="26" t="s">
        <v>47671</v>
      </c>
    </row>
    <row r="50294" spans="1:2" ht="13" x14ac:dyDescent="0.15">
      <c r="A50294" s="43">
        <v>45827.179734884259</v>
      </c>
      <c r="B50294" s="26" t="s">
        <v>47672</v>
      </c>
    </row>
    <row r="50295" spans="1:2" ht="13" x14ac:dyDescent="0.15">
      <c r="A50295" s="43">
        <v>45827.180427743056</v>
      </c>
      <c r="B50295" s="26" t="s">
        <v>47673</v>
      </c>
    </row>
    <row r="50296" spans="1:2" ht="13" x14ac:dyDescent="0.15">
      <c r="A50296" s="43">
        <v>45827.181127962962</v>
      </c>
      <c r="B50296" s="26" t="s">
        <v>47674</v>
      </c>
    </row>
    <row r="50297" spans="1:2" ht="13" x14ac:dyDescent="0.15">
      <c r="A50297" s="43">
        <v>45827.181828437504</v>
      </c>
      <c r="B50297" s="26" t="s">
        <v>47675</v>
      </c>
    </row>
    <row r="50298" spans="1:2" ht="13" x14ac:dyDescent="0.15">
      <c r="A50298" s="43">
        <v>45827.18251643519</v>
      </c>
      <c r="B50298" s="26" t="s">
        <v>47676</v>
      </c>
    </row>
    <row r="50299" spans="1:2" ht="13" x14ac:dyDescent="0.15">
      <c r="A50299" s="43">
        <v>45827.183212164353</v>
      </c>
      <c r="B50299" s="26" t="s">
        <v>47677</v>
      </c>
    </row>
    <row r="50300" spans="1:2" ht="13" x14ac:dyDescent="0.15">
      <c r="A50300" s="43">
        <v>45827.183911122687</v>
      </c>
      <c r="B50300" s="26" t="s">
        <v>47678</v>
      </c>
    </row>
    <row r="50301" spans="1:2" ht="13" x14ac:dyDescent="0.15">
      <c r="A50301" s="43">
        <v>45827.184598449079</v>
      </c>
      <c r="B50301" s="26" t="s">
        <v>47679</v>
      </c>
    </row>
    <row r="50302" spans="1:2" ht="13" x14ac:dyDescent="0.15">
      <c r="A50302" s="43">
        <v>45827.185292754628</v>
      </c>
      <c r="B50302" s="26" t="s">
        <v>47680</v>
      </c>
    </row>
    <row r="50303" spans="1:2" ht="13" x14ac:dyDescent="0.15">
      <c r="A50303" s="43">
        <v>45827.186004999996</v>
      </c>
      <c r="B50303" s="26" t="s">
        <v>47681</v>
      </c>
    </row>
    <row r="50304" spans="1:2" ht="13" x14ac:dyDescent="0.15">
      <c r="A50304" s="43">
        <v>45827.186682465283</v>
      </c>
      <c r="B50304" s="26" t="s">
        <v>47682</v>
      </c>
    </row>
    <row r="50305" spans="1:2" ht="13" x14ac:dyDescent="0.15">
      <c r="A50305" s="43">
        <v>45827.187371493055</v>
      </c>
      <c r="B50305" s="26" t="s">
        <v>47683</v>
      </c>
    </row>
    <row r="50306" spans="1:2" ht="13" x14ac:dyDescent="0.15">
      <c r="A50306" s="43">
        <v>45827.188068645832</v>
      </c>
      <c r="B50306" s="26" t="s">
        <v>47684</v>
      </c>
    </row>
    <row r="50307" spans="1:2" ht="13" x14ac:dyDescent="0.15">
      <c r="A50307" s="43">
        <v>45827.188767662039</v>
      </c>
      <c r="B50307" s="26" t="s">
        <v>47685</v>
      </c>
    </row>
    <row r="50308" spans="1:2" ht="13" x14ac:dyDescent="0.15">
      <c r="A50308" s="43">
        <v>45827.189471215279</v>
      </c>
      <c r="B50308" s="26" t="s">
        <v>47686</v>
      </c>
    </row>
    <row r="50309" spans="1:2" ht="13" x14ac:dyDescent="0.15">
      <c r="A50309" s="43">
        <v>45827.190154456017</v>
      </c>
      <c r="B50309" s="26" t="s">
        <v>47687</v>
      </c>
    </row>
    <row r="50310" spans="1:2" ht="13" x14ac:dyDescent="0.15">
      <c r="A50310" s="43">
        <v>45827.190883680552</v>
      </c>
      <c r="B50310" s="26" t="s">
        <v>47688</v>
      </c>
    </row>
    <row r="50311" spans="1:2" ht="13" x14ac:dyDescent="0.15">
      <c r="A50311" s="43">
        <v>45827.191546273149</v>
      </c>
      <c r="B50311" s="26" t="s">
        <v>47689</v>
      </c>
    </row>
    <row r="50312" spans="1:2" ht="13" x14ac:dyDescent="0.15">
      <c r="A50312" s="43">
        <v>45827.192249467596</v>
      </c>
      <c r="B50312" s="26" t="s">
        <v>47690</v>
      </c>
    </row>
    <row r="50313" spans="1:2" ht="13" x14ac:dyDescent="0.15">
      <c r="A50313" s="43">
        <v>45827.192925763884</v>
      </c>
      <c r="B50313" s="26" t="s">
        <v>47691</v>
      </c>
    </row>
    <row r="50314" spans="1:2" ht="13" x14ac:dyDescent="0.15">
      <c r="A50314" s="43">
        <v>45827.193619733793</v>
      </c>
      <c r="B50314" s="26" t="s">
        <v>47692</v>
      </c>
    </row>
    <row r="50315" spans="1:2" ht="13" x14ac:dyDescent="0.15">
      <c r="A50315" s="43">
        <v>45827.194319699076</v>
      </c>
      <c r="B50315" s="26" t="s">
        <v>47693</v>
      </c>
    </row>
    <row r="50316" spans="1:2" ht="13" x14ac:dyDescent="0.15">
      <c r="A50316" s="43">
        <v>45827.195012662036</v>
      </c>
      <c r="B50316" s="26" t="s">
        <v>47694</v>
      </c>
    </row>
    <row r="50317" spans="1:2" ht="13" x14ac:dyDescent="0.15">
      <c r="A50317" s="43">
        <v>45827.195720844902</v>
      </c>
      <c r="B50317" s="26" t="s">
        <v>47695</v>
      </c>
    </row>
    <row r="50318" spans="1:2" ht="13" x14ac:dyDescent="0.15">
      <c r="A50318" s="43">
        <v>45827.196400000001</v>
      </c>
      <c r="B50318" s="26" t="s">
        <v>47696</v>
      </c>
    </row>
    <row r="50319" spans="1:2" ht="13" x14ac:dyDescent="0.15">
      <c r="A50319" s="43">
        <v>45827.197095104166</v>
      </c>
      <c r="B50319" s="26" t="s">
        <v>47697</v>
      </c>
    </row>
    <row r="50320" spans="1:2" ht="13" x14ac:dyDescent="0.15">
      <c r="A50320" s="43">
        <v>45827.197799085647</v>
      </c>
      <c r="B50320" s="26" t="s">
        <v>47698</v>
      </c>
    </row>
    <row r="50321" spans="1:2" ht="13" x14ac:dyDescent="0.15">
      <c r="A50321" s="43">
        <v>45827.198502199069</v>
      </c>
      <c r="B50321" s="26" t="s">
        <v>47699</v>
      </c>
    </row>
    <row r="50322" spans="1:2" ht="13" x14ac:dyDescent="0.15">
      <c r="A50322" s="43">
        <v>45827.199194594912</v>
      </c>
      <c r="B50322" s="26" t="s">
        <v>47700</v>
      </c>
    </row>
    <row r="50323" spans="1:2" ht="13" x14ac:dyDescent="0.15">
      <c r="A50323" s="43">
        <v>45827.199885092588</v>
      </c>
      <c r="B50323" s="26" t="s">
        <v>47701</v>
      </c>
    </row>
    <row r="50324" spans="1:2" ht="13" x14ac:dyDescent="0.15">
      <c r="A50324" s="43">
        <v>45827.200591157409</v>
      </c>
      <c r="B50324" s="26" t="s">
        <v>47702</v>
      </c>
    </row>
    <row r="50325" spans="1:2" ht="13" x14ac:dyDescent="0.15">
      <c r="A50325" s="43">
        <v>45827.20126130787</v>
      </c>
      <c r="B50325" s="26" t="s">
        <v>47703</v>
      </c>
    </row>
    <row r="50326" spans="1:2" ht="13" x14ac:dyDescent="0.15">
      <c r="A50326" s="43">
        <v>45827.201952951393</v>
      </c>
      <c r="B50326" s="26" t="s">
        <v>47704</v>
      </c>
    </row>
    <row r="50327" spans="1:2" ht="13" x14ac:dyDescent="0.15">
      <c r="A50327" s="43">
        <v>45827.202652916661</v>
      </c>
      <c r="B50327" s="26" t="s">
        <v>47705</v>
      </c>
    </row>
    <row r="50328" spans="1:2" ht="13" x14ac:dyDescent="0.15">
      <c r="A50328" s="43">
        <v>45827.203352650467</v>
      </c>
      <c r="B50328" s="26" t="s">
        <v>47706</v>
      </c>
    </row>
    <row r="50329" spans="1:2" ht="13" x14ac:dyDescent="0.15">
      <c r="A50329" s="43">
        <v>45827.20404902778</v>
      </c>
      <c r="B50329" s="26" t="s">
        <v>47707</v>
      </c>
    </row>
    <row r="50330" spans="1:2" ht="13" x14ac:dyDescent="0.15">
      <c r="A50330" s="43">
        <v>45827.204739618057</v>
      </c>
      <c r="B50330" s="26" t="s">
        <v>47708</v>
      </c>
    </row>
    <row r="50331" spans="1:2" ht="13" x14ac:dyDescent="0.15">
      <c r="A50331" s="43">
        <v>45827.205431296301</v>
      </c>
      <c r="B50331" s="26" t="s">
        <v>47709</v>
      </c>
    </row>
    <row r="50332" spans="1:2" ht="13" x14ac:dyDescent="0.15">
      <c r="A50332" s="43">
        <v>45827.206121979165</v>
      </c>
      <c r="B50332" s="26" t="s">
        <v>47710</v>
      </c>
    </row>
    <row r="50333" spans="1:2" ht="13" x14ac:dyDescent="0.15">
      <c r="A50333" s="43">
        <v>45827.206832488431</v>
      </c>
      <c r="B50333" s="26" t="s">
        <v>47711</v>
      </c>
    </row>
    <row r="50334" spans="1:2" ht="13" x14ac:dyDescent="0.15">
      <c r="A50334" s="43">
        <v>45827.207528946761</v>
      </c>
      <c r="B50334" s="26" t="s">
        <v>47712</v>
      </c>
    </row>
    <row r="50335" spans="1:2" ht="13" x14ac:dyDescent="0.15">
      <c r="A50335" s="43">
        <v>45827.208205532406</v>
      </c>
      <c r="B50335" s="26" t="s">
        <v>47713</v>
      </c>
    </row>
    <row r="50336" spans="1:2" ht="13" x14ac:dyDescent="0.15">
      <c r="A50336" s="43">
        <v>45827.208902696759</v>
      </c>
      <c r="B50336" s="26" t="s">
        <v>47714</v>
      </c>
    </row>
    <row r="50337" spans="1:2" ht="13" x14ac:dyDescent="0.15">
      <c r="A50337" s="43">
        <v>45827.209597627312</v>
      </c>
      <c r="B50337" s="26" t="s">
        <v>47715</v>
      </c>
    </row>
    <row r="50338" spans="1:2" ht="13" x14ac:dyDescent="0.15">
      <c r="A50338" s="43">
        <v>45827.21031037037</v>
      </c>
      <c r="B50338" s="26" t="s">
        <v>47716</v>
      </c>
    </row>
    <row r="50339" spans="1:2" ht="13" x14ac:dyDescent="0.15">
      <c r="A50339" s="43">
        <v>45827.210984201389</v>
      </c>
      <c r="B50339" s="26" t="s">
        <v>47717</v>
      </c>
    </row>
    <row r="50340" spans="1:2" ht="13" x14ac:dyDescent="0.15">
      <c r="A50340" s="43">
        <v>45827.211692384255</v>
      </c>
      <c r="B50340" s="26" t="s">
        <v>47718</v>
      </c>
    </row>
    <row r="50341" spans="1:2" ht="13" x14ac:dyDescent="0.15">
      <c r="A50341" s="43">
        <v>45827.21237494213</v>
      </c>
      <c r="B50341" s="26" t="s">
        <v>47719</v>
      </c>
    </row>
    <row r="50342" spans="1:2" ht="13" x14ac:dyDescent="0.15">
      <c r="A50342" s="43">
        <v>45827.213084270828</v>
      </c>
      <c r="B50342" s="26" t="s">
        <v>47720</v>
      </c>
    </row>
    <row r="50343" spans="1:2" ht="13" x14ac:dyDescent="0.15">
      <c r="A50343" s="43">
        <v>45827.213780451391</v>
      </c>
      <c r="B50343" s="26" t="s">
        <v>47721</v>
      </c>
    </row>
    <row r="50344" spans="1:2" ht="13" x14ac:dyDescent="0.15">
      <c r="A50344" s="43">
        <v>45827.214451932872</v>
      </c>
      <c r="B50344" s="26" t="s">
        <v>47722</v>
      </c>
    </row>
    <row r="50345" spans="1:2" ht="13" x14ac:dyDescent="0.15">
      <c r="A50345" s="43">
        <v>45827.215163645829</v>
      </c>
      <c r="B50345" s="26" t="s">
        <v>47723</v>
      </c>
    </row>
    <row r="50346" spans="1:2" ht="13" x14ac:dyDescent="0.15">
      <c r="A50346" s="43">
        <v>45827.215847071755</v>
      </c>
      <c r="B50346" s="26" t="s">
        <v>47724</v>
      </c>
    </row>
    <row r="50347" spans="1:2" ht="13" x14ac:dyDescent="0.15">
      <c r="A50347" s="43">
        <v>45827.216553020829</v>
      </c>
      <c r="B50347" s="26" t="s">
        <v>47725</v>
      </c>
    </row>
    <row r="50348" spans="1:2" ht="13" x14ac:dyDescent="0.15">
      <c r="A50348" s="43">
        <v>45827.217249351852</v>
      </c>
      <c r="B50348" s="26" t="s">
        <v>47726</v>
      </c>
    </row>
    <row r="50349" spans="1:2" ht="13" x14ac:dyDescent="0.15">
      <c r="A50349" s="43">
        <v>45827.217947337966</v>
      </c>
      <c r="B50349" s="26" t="s">
        <v>47727</v>
      </c>
    </row>
    <row r="50350" spans="1:2" ht="13" x14ac:dyDescent="0.15">
      <c r="A50350" s="43">
        <v>45827.21863131944</v>
      </c>
      <c r="B50350" s="26" t="s">
        <v>47728</v>
      </c>
    </row>
    <row r="50351" spans="1:2" ht="13" x14ac:dyDescent="0.15">
      <c r="A50351" s="43">
        <v>45827.219320370372</v>
      </c>
      <c r="B50351" s="26" t="s">
        <v>47729</v>
      </c>
    </row>
    <row r="50352" spans="1:2" ht="13" x14ac:dyDescent="0.15">
      <c r="A50352" s="43">
        <v>45827.22002043981</v>
      </c>
      <c r="B50352" s="26" t="s">
        <v>47730</v>
      </c>
    </row>
    <row r="50353" spans="1:2" ht="13" x14ac:dyDescent="0.15">
      <c r="A50353" s="43">
        <v>45827.220705231477</v>
      </c>
      <c r="B50353" s="26" t="s">
        <v>47731</v>
      </c>
    </row>
    <row r="50354" spans="1:2" ht="13" x14ac:dyDescent="0.15">
      <c r="A50354" s="43">
        <v>45827.221405694443</v>
      </c>
      <c r="B50354" s="26" t="s">
        <v>47732</v>
      </c>
    </row>
    <row r="50355" spans="1:2" ht="13" x14ac:dyDescent="0.15">
      <c r="A50355" s="43">
        <v>45827.222111828705</v>
      </c>
      <c r="B50355" s="26" t="s">
        <v>47733</v>
      </c>
    </row>
    <row r="50356" spans="1:2" ht="13" x14ac:dyDescent="0.15">
      <c r="A50356" s="43">
        <v>45827.222789525462</v>
      </c>
      <c r="B50356" s="26" t="s">
        <v>47734</v>
      </c>
    </row>
    <row r="50357" spans="1:2" ht="13" x14ac:dyDescent="0.15">
      <c r="A50357" s="43">
        <v>45827.223486805553</v>
      </c>
      <c r="B50357" s="26" t="s">
        <v>47735</v>
      </c>
    </row>
    <row r="50358" spans="1:2" ht="13" x14ac:dyDescent="0.15">
      <c r="A50358" s="43">
        <v>45827.224172812501</v>
      </c>
      <c r="B50358" s="26" t="s">
        <v>47736</v>
      </c>
    </row>
    <row r="50359" spans="1:2" ht="13" x14ac:dyDescent="0.15">
      <c r="A50359" s="43">
        <v>45827.224874861116</v>
      </c>
      <c r="B50359" s="26" t="s">
        <v>47737</v>
      </c>
    </row>
    <row r="50360" spans="1:2" ht="13" x14ac:dyDescent="0.15">
      <c r="A50360" s="43">
        <v>45827.225577673613</v>
      </c>
      <c r="B50360" s="26" t="s">
        <v>47738</v>
      </c>
    </row>
    <row r="50361" spans="1:2" ht="13" x14ac:dyDescent="0.15">
      <c r="A50361" s="43">
        <v>45827.226258657407</v>
      </c>
      <c r="B50361" s="26" t="s">
        <v>47739</v>
      </c>
    </row>
    <row r="50362" spans="1:2" ht="13" x14ac:dyDescent="0.15">
      <c r="A50362" s="43">
        <v>45827.226954317128</v>
      </c>
      <c r="B50362" s="26" t="s">
        <v>47740</v>
      </c>
    </row>
    <row r="50363" spans="1:2" ht="13" x14ac:dyDescent="0.15">
      <c r="A50363" s="43">
        <v>45827.227711782412</v>
      </c>
      <c r="B50363" s="26" t="s">
        <v>47741</v>
      </c>
    </row>
    <row r="50364" spans="1:2" ht="13" x14ac:dyDescent="0.15">
      <c r="A50364" s="43">
        <v>45827.228363368056</v>
      </c>
      <c r="B50364" s="26" t="s">
        <v>47742</v>
      </c>
    </row>
    <row r="50365" spans="1:2" ht="13" x14ac:dyDescent="0.15">
      <c r="A50365" s="43">
        <v>45827.229050706017</v>
      </c>
      <c r="B50365" s="26" t="s">
        <v>47743</v>
      </c>
    </row>
    <row r="50366" spans="1:2" ht="13" x14ac:dyDescent="0.15">
      <c r="A50366" s="43">
        <v>45827.229737152782</v>
      </c>
      <c r="B50366" s="26" t="s">
        <v>47744</v>
      </c>
    </row>
    <row r="50367" spans="1:2" ht="13" x14ac:dyDescent="0.15">
      <c r="A50367" s="43">
        <v>45827.230448715272</v>
      </c>
      <c r="B50367" s="26" t="s">
        <v>47745</v>
      </c>
    </row>
    <row r="50368" spans="1:2" ht="13" x14ac:dyDescent="0.15">
      <c r="A50368" s="43">
        <v>45827.231127118052</v>
      </c>
      <c r="B50368" s="26" t="s">
        <v>47746</v>
      </c>
    </row>
    <row r="50369" spans="1:2" ht="13" x14ac:dyDescent="0.15">
      <c r="A50369" s="43">
        <v>45827.231818298613</v>
      </c>
      <c r="B50369" s="26" t="s">
        <v>47747</v>
      </c>
    </row>
    <row r="50370" spans="1:2" ht="13" x14ac:dyDescent="0.15">
      <c r="A50370" s="43">
        <v>45827.232503182866</v>
      </c>
      <c r="B50370" s="26" t="s">
        <v>47748</v>
      </c>
    </row>
    <row r="50371" spans="1:2" ht="13" x14ac:dyDescent="0.15">
      <c r="A50371" s="43">
        <v>45827.23320884259</v>
      </c>
      <c r="B50371" s="26" t="s">
        <v>47749</v>
      </c>
    </row>
    <row r="50372" spans="1:2" ht="13" x14ac:dyDescent="0.15">
      <c r="A50372" s="43">
        <v>45827.233902002314</v>
      </c>
      <c r="B50372" s="26" t="s">
        <v>47750</v>
      </c>
    </row>
    <row r="50373" spans="1:2" ht="13" x14ac:dyDescent="0.15">
      <c r="A50373" s="43">
        <v>45827.234606840277</v>
      </c>
      <c r="B50373" s="26" t="s">
        <v>47751</v>
      </c>
    </row>
    <row r="50374" spans="1:2" ht="13" x14ac:dyDescent="0.15">
      <c r="A50374" s="43">
        <v>45827.235305949071</v>
      </c>
      <c r="B50374" s="26" t="s">
        <v>47752</v>
      </c>
    </row>
    <row r="50375" spans="1:2" ht="13" x14ac:dyDescent="0.15">
      <c r="A50375" s="43">
        <v>45827.235992800925</v>
      </c>
      <c r="B50375" s="26" t="s">
        <v>47753</v>
      </c>
    </row>
    <row r="50376" spans="1:2" ht="13" x14ac:dyDescent="0.15">
      <c r="A50376" s="43">
        <v>45827.236688240737</v>
      </c>
      <c r="B50376" s="26" t="s">
        <v>47754</v>
      </c>
    </row>
    <row r="50377" spans="1:2" ht="13" x14ac:dyDescent="0.15">
      <c r="A50377" s="43">
        <v>45827.237380937499</v>
      </c>
      <c r="B50377" s="26" t="s">
        <v>47755</v>
      </c>
    </row>
    <row r="50378" spans="1:2" ht="13" x14ac:dyDescent="0.15">
      <c r="A50378" s="43">
        <v>45827.238068391205</v>
      </c>
      <c r="B50378" s="26" t="s">
        <v>47756</v>
      </c>
    </row>
    <row r="50379" spans="1:2" ht="13" x14ac:dyDescent="0.15">
      <c r="A50379" s="43">
        <v>45827.238760798617</v>
      </c>
      <c r="B50379" s="26" t="s">
        <v>47757</v>
      </c>
    </row>
    <row r="50380" spans="1:2" ht="13" x14ac:dyDescent="0.15">
      <c r="A50380" s="43">
        <v>45827.239461643519</v>
      </c>
      <c r="B50380" s="26" t="s">
        <v>47758</v>
      </c>
    </row>
    <row r="50381" spans="1:2" ht="13" x14ac:dyDescent="0.15">
      <c r="A50381" s="43">
        <v>45827.240159050925</v>
      </c>
      <c r="B50381" s="26" t="s">
        <v>47759</v>
      </c>
    </row>
    <row r="50382" spans="1:2" ht="13" x14ac:dyDescent="0.15">
      <c r="A50382" s="43">
        <v>45827.24085667824</v>
      </c>
      <c r="B50382" s="26" t="s">
        <v>47760</v>
      </c>
    </row>
    <row r="50383" spans="1:2" ht="13" x14ac:dyDescent="0.15">
      <c r="A50383" s="43">
        <v>45827.241540891206</v>
      </c>
      <c r="B50383" s="26" t="s">
        <v>47761</v>
      </c>
    </row>
    <row r="50384" spans="1:2" ht="13" x14ac:dyDescent="0.15">
      <c r="A50384" s="43">
        <v>45827.242250810188</v>
      </c>
      <c r="B50384" s="26" t="s">
        <v>47762</v>
      </c>
    </row>
    <row r="50385" spans="1:2" ht="13" x14ac:dyDescent="0.15">
      <c r="A50385" s="43">
        <v>45827.242934351852</v>
      </c>
      <c r="B50385" s="26" t="s">
        <v>47763</v>
      </c>
    </row>
    <row r="50386" spans="1:2" ht="13" x14ac:dyDescent="0.15">
      <c r="A50386" s="43">
        <v>45827.24363193287</v>
      </c>
      <c r="B50386" s="26" t="s">
        <v>47764</v>
      </c>
    </row>
    <row r="50387" spans="1:2" ht="13" x14ac:dyDescent="0.15">
      <c r="A50387" s="43">
        <v>45827.244319583333</v>
      </c>
      <c r="B50387" s="26" t="s">
        <v>47765</v>
      </c>
    </row>
    <row r="50388" spans="1:2" ht="13" x14ac:dyDescent="0.15">
      <c r="A50388" s="43">
        <v>45827.245024710646</v>
      </c>
      <c r="B50388" s="26" t="s">
        <v>47766</v>
      </c>
    </row>
    <row r="50389" spans="1:2" ht="13" x14ac:dyDescent="0.15">
      <c r="A50389" s="43">
        <v>45827.245705486115</v>
      </c>
      <c r="B50389" s="26" t="s">
        <v>47767</v>
      </c>
    </row>
    <row r="50390" spans="1:2" ht="13" x14ac:dyDescent="0.15">
      <c r="A50390" s="43">
        <v>45827.246407141203</v>
      </c>
      <c r="B50390" s="26" t="s">
        <v>47768</v>
      </c>
    </row>
    <row r="50391" spans="1:2" ht="13" x14ac:dyDescent="0.15">
      <c r="A50391" s="43">
        <v>45827.247100046297</v>
      </c>
      <c r="B50391" s="26" t="s">
        <v>47769</v>
      </c>
    </row>
    <row r="50392" spans="1:2" ht="13" x14ac:dyDescent="0.15">
      <c r="A50392" s="43">
        <v>45827.247801666672</v>
      </c>
      <c r="B50392" s="26" t="s">
        <v>47770</v>
      </c>
    </row>
    <row r="50393" spans="1:2" ht="13" x14ac:dyDescent="0.15">
      <c r="A50393" s="43">
        <v>45827.248489976853</v>
      </c>
      <c r="B50393" s="26" t="s">
        <v>47771</v>
      </c>
    </row>
    <row r="50394" spans="1:2" ht="13" x14ac:dyDescent="0.15">
      <c r="A50394" s="43">
        <v>45827.249181168983</v>
      </c>
      <c r="B50394" s="26" t="s">
        <v>47772</v>
      </c>
    </row>
    <row r="50395" spans="1:2" ht="13" x14ac:dyDescent="0.15">
      <c r="A50395" s="43">
        <v>45827.249925011572</v>
      </c>
      <c r="B50395" s="26" t="s">
        <v>47773</v>
      </c>
    </row>
    <row r="50396" spans="1:2" ht="13" x14ac:dyDescent="0.15">
      <c r="A50396" s="43">
        <v>45827.250567893519</v>
      </c>
      <c r="B50396" s="26" t="s">
        <v>47774</v>
      </c>
    </row>
    <row r="50397" spans="1:2" ht="13" x14ac:dyDescent="0.15">
      <c r="A50397" s="43">
        <v>45827.251278252312</v>
      </c>
      <c r="B50397" s="26" t="s">
        <v>47775</v>
      </c>
    </row>
    <row r="50398" spans="1:2" ht="13" x14ac:dyDescent="0.15">
      <c r="A50398" s="43">
        <v>45827.251958634261</v>
      </c>
      <c r="B50398" s="26" t="s">
        <v>47776</v>
      </c>
    </row>
    <row r="50399" spans="1:2" ht="13" x14ac:dyDescent="0.15">
      <c r="A50399" s="43">
        <v>45827.252672372684</v>
      </c>
      <c r="B50399" s="26" t="s">
        <v>47777</v>
      </c>
    </row>
    <row r="50400" spans="1:2" ht="13" x14ac:dyDescent="0.15">
      <c r="A50400" s="43">
        <v>45827.253351817126</v>
      </c>
      <c r="B50400" s="26" t="s">
        <v>47778</v>
      </c>
    </row>
    <row r="50401" spans="1:2" ht="13" x14ac:dyDescent="0.15">
      <c r="A50401" s="43">
        <v>45827.254051226853</v>
      </c>
      <c r="B50401" s="26" t="s">
        <v>47779</v>
      </c>
    </row>
    <row r="50402" spans="1:2" ht="13" x14ac:dyDescent="0.15">
      <c r="A50402" s="43">
        <v>45827.254755208334</v>
      </c>
      <c r="B50402" s="26" t="s">
        <v>47780</v>
      </c>
    </row>
    <row r="50403" spans="1:2" ht="13" x14ac:dyDescent="0.15">
      <c r="A50403" s="43">
        <v>45827.25543474537</v>
      </c>
      <c r="B50403" s="26" t="s">
        <v>47781</v>
      </c>
    </row>
    <row r="50404" spans="1:2" ht="13" x14ac:dyDescent="0.15">
      <c r="A50404" s="43">
        <v>45827.256200208329</v>
      </c>
      <c r="B50404" s="26" t="s">
        <v>47782</v>
      </c>
    </row>
    <row r="50405" spans="1:2" ht="13" x14ac:dyDescent="0.15">
      <c r="A50405" s="43">
        <v>45827.256824548611</v>
      </c>
      <c r="B50405" s="26" t="s">
        <v>47783</v>
      </c>
    </row>
    <row r="50406" spans="1:2" ht="13" x14ac:dyDescent="0.15">
      <c r="A50406" s="43">
        <v>45827.257530972223</v>
      </c>
      <c r="B50406" s="26" t="s">
        <v>47784</v>
      </c>
    </row>
    <row r="50407" spans="1:2" ht="13" x14ac:dyDescent="0.15">
      <c r="A50407" s="43">
        <v>45827.258208587962</v>
      </c>
      <c r="B50407" s="26" t="s">
        <v>47785</v>
      </c>
    </row>
    <row r="50408" spans="1:2" ht="13" x14ac:dyDescent="0.15">
      <c r="A50408" s="43">
        <v>45827.258906770832</v>
      </c>
      <c r="B50408" s="26" t="s">
        <v>47786</v>
      </c>
    </row>
    <row r="50409" spans="1:2" ht="13" x14ac:dyDescent="0.15">
      <c r="A50409" s="43">
        <v>45827.259603379629</v>
      </c>
      <c r="B50409" s="26" t="s">
        <v>47787</v>
      </c>
    </row>
    <row r="50410" spans="1:2" ht="13" x14ac:dyDescent="0.15">
      <c r="A50410" s="43">
        <v>45827.26028422454</v>
      </c>
      <c r="B50410" s="26" t="s">
        <v>47788</v>
      </c>
    </row>
    <row r="50411" spans="1:2" ht="13" x14ac:dyDescent="0.15">
      <c r="A50411" s="43">
        <v>45827.260986446759</v>
      </c>
      <c r="B50411" s="26" t="s">
        <v>47789</v>
      </c>
    </row>
    <row r="50412" spans="1:2" ht="13" x14ac:dyDescent="0.15">
      <c r="A50412" s="43">
        <v>45827.261679351854</v>
      </c>
      <c r="B50412" s="26" t="s">
        <v>47790</v>
      </c>
    </row>
    <row r="50413" spans="1:2" ht="13" x14ac:dyDescent="0.15">
      <c r="A50413" s="43">
        <v>45827.262415381949</v>
      </c>
      <c r="B50413" s="26" t="s">
        <v>47791</v>
      </c>
    </row>
    <row r="50414" spans="1:2" ht="13" x14ac:dyDescent="0.15">
      <c r="A50414" s="43">
        <v>45827.263067060187</v>
      </c>
      <c r="B50414" s="26" t="s">
        <v>47792</v>
      </c>
    </row>
    <row r="50415" spans="1:2" ht="13" x14ac:dyDescent="0.15">
      <c r="A50415" s="43">
        <v>45827.263766099539</v>
      </c>
      <c r="B50415" s="26" t="s">
        <v>47793</v>
      </c>
    </row>
    <row r="50416" spans="1:2" ht="13" x14ac:dyDescent="0.15">
      <c r="A50416" s="43">
        <v>45827.264478946759</v>
      </c>
      <c r="B50416" s="26" t="s">
        <v>47794</v>
      </c>
    </row>
    <row r="50417" spans="1:2" ht="13" x14ac:dyDescent="0.15">
      <c r="A50417" s="43">
        <v>45827.265154305554</v>
      </c>
      <c r="B50417" s="26" t="s">
        <v>47795</v>
      </c>
    </row>
    <row r="50418" spans="1:2" ht="13" x14ac:dyDescent="0.15">
      <c r="A50418" s="43">
        <v>45827.265850787036</v>
      </c>
      <c r="B50418" s="26" t="s">
        <v>47796</v>
      </c>
    </row>
    <row r="50419" spans="1:2" ht="13" x14ac:dyDescent="0.15">
      <c r="A50419" s="43">
        <v>45827.266534374998</v>
      </c>
      <c r="B50419" s="26" t="s">
        <v>47797</v>
      </c>
    </row>
    <row r="50420" spans="1:2" ht="13" x14ac:dyDescent="0.15">
      <c r="A50420" s="43">
        <v>45827.267243310183</v>
      </c>
      <c r="B50420" s="26" t="s">
        <v>47798</v>
      </c>
    </row>
    <row r="50421" spans="1:2" ht="13" x14ac:dyDescent="0.15">
      <c r="A50421" s="43">
        <v>45827.267919641206</v>
      </c>
      <c r="B50421" s="26" t="s">
        <v>47799</v>
      </c>
    </row>
    <row r="50422" spans="1:2" ht="13" x14ac:dyDescent="0.15">
      <c r="A50422" s="43">
        <v>45827.268667071759</v>
      </c>
      <c r="B50422" s="26" t="s">
        <v>47800</v>
      </c>
    </row>
    <row r="50423" spans="1:2" ht="13" x14ac:dyDescent="0.15">
      <c r="A50423" s="43">
        <v>45827.269317824073</v>
      </c>
      <c r="B50423" s="26" t="s">
        <v>47801</v>
      </c>
    </row>
    <row r="50424" spans="1:2" ht="13" x14ac:dyDescent="0.15">
      <c r="A50424" s="43">
        <v>45827.270011956018</v>
      </c>
      <c r="B50424" s="26" t="s">
        <v>47802</v>
      </c>
    </row>
    <row r="50425" spans="1:2" ht="13" x14ac:dyDescent="0.15">
      <c r="A50425" s="43">
        <v>45827.27071405093</v>
      </c>
      <c r="B50425" s="26" t="s">
        <v>47803</v>
      </c>
    </row>
    <row r="50426" spans="1:2" ht="13" x14ac:dyDescent="0.15">
      <c r="A50426" s="43">
        <v>45827.271412314818</v>
      </c>
      <c r="B50426" s="26" t="s">
        <v>47804</v>
      </c>
    </row>
    <row r="50427" spans="1:2" ht="13" x14ac:dyDescent="0.15">
      <c r="A50427" s="43">
        <v>45827.27210368056</v>
      </c>
      <c r="B50427" s="26" t="s">
        <v>47805</v>
      </c>
    </row>
    <row r="50428" spans="1:2" ht="13" x14ac:dyDescent="0.15">
      <c r="A50428" s="43">
        <v>45827.272823784719</v>
      </c>
      <c r="B50428" s="26" t="s">
        <v>47806</v>
      </c>
    </row>
    <row r="50429" spans="1:2" ht="13" x14ac:dyDescent="0.15">
      <c r="A50429" s="43">
        <v>45827.27350628472</v>
      </c>
      <c r="B50429" s="26" t="s">
        <v>47807</v>
      </c>
    </row>
    <row r="50430" spans="1:2" ht="13" x14ac:dyDescent="0.15">
      <c r="A50430" s="43">
        <v>45827.27419261574</v>
      </c>
      <c r="B50430" s="26" t="s">
        <v>47808</v>
      </c>
    </row>
    <row r="50431" spans="1:2" ht="13" x14ac:dyDescent="0.15">
      <c r="A50431" s="43">
        <v>45827.274916736111</v>
      </c>
      <c r="B50431" s="26" t="s">
        <v>47809</v>
      </c>
    </row>
    <row r="50432" spans="1:2" ht="13" x14ac:dyDescent="0.15">
      <c r="A50432" s="43">
        <v>45827.275589710647</v>
      </c>
      <c r="B50432" s="26" t="s">
        <v>47810</v>
      </c>
    </row>
    <row r="50433" spans="1:2" ht="13" x14ac:dyDescent="0.15">
      <c r="A50433" s="43">
        <v>45827.276284780091</v>
      </c>
      <c r="B50433" s="26" t="s">
        <v>47811</v>
      </c>
    </row>
    <row r="50434" spans="1:2" ht="13" x14ac:dyDescent="0.15">
      <c r="A50434" s="43">
        <v>45827.276953136578</v>
      </c>
      <c r="B50434" s="26" t="s">
        <v>47812</v>
      </c>
    </row>
    <row r="50435" spans="1:2" ht="13" x14ac:dyDescent="0.15">
      <c r="A50435" s="43">
        <v>45827.277651435186</v>
      </c>
      <c r="B50435" s="26" t="s">
        <v>47813</v>
      </c>
    </row>
    <row r="50436" spans="1:2" ht="13" x14ac:dyDescent="0.15">
      <c r="A50436" s="43">
        <v>45827.278346793981</v>
      </c>
      <c r="B50436" s="26" t="s">
        <v>47814</v>
      </c>
    </row>
    <row r="50437" spans="1:2" ht="13" x14ac:dyDescent="0.15">
      <c r="A50437" s="43">
        <v>45827.27905193287</v>
      </c>
      <c r="B50437" s="26" t="s">
        <v>47815</v>
      </c>
    </row>
    <row r="50438" spans="1:2" ht="13" x14ac:dyDescent="0.15">
      <c r="A50438" s="43">
        <v>45827.279740451384</v>
      </c>
      <c r="B50438" s="26" t="s">
        <v>47816</v>
      </c>
    </row>
    <row r="50439" spans="1:2" ht="13" x14ac:dyDescent="0.15">
      <c r="A50439" s="43">
        <v>45827.28044667824</v>
      </c>
      <c r="B50439" s="26" t="s">
        <v>47817</v>
      </c>
    </row>
    <row r="50440" spans="1:2" ht="13" x14ac:dyDescent="0.15">
      <c r="A50440" s="43">
        <v>45827.281128807866</v>
      </c>
      <c r="B50440" s="26" t="s">
        <v>47818</v>
      </c>
    </row>
    <row r="50441" spans="1:2" ht="13" x14ac:dyDescent="0.15">
      <c r="A50441" s="43">
        <v>45827.281819270836</v>
      </c>
      <c r="B50441" s="26" t="s">
        <v>47819</v>
      </c>
    </row>
    <row r="50442" spans="1:2" ht="13" x14ac:dyDescent="0.15">
      <c r="A50442" s="43">
        <v>45827.282526574076</v>
      </c>
      <c r="B50442" s="26" t="s">
        <v>47820</v>
      </c>
    </row>
    <row r="50443" spans="1:2" ht="13" x14ac:dyDescent="0.15">
      <c r="A50443" s="43">
        <v>45827.28322164352</v>
      </c>
      <c r="B50443" s="26" t="s">
        <v>47821</v>
      </c>
    </row>
    <row r="50444" spans="1:2" ht="13" x14ac:dyDescent="0.15">
      <c r="A50444" s="43">
        <v>45827.283910370374</v>
      </c>
      <c r="B50444" s="26" t="s">
        <v>47822</v>
      </c>
    </row>
    <row r="50445" spans="1:2" ht="13" x14ac:dyDescent="0.15">
      <c r="A50445" s="43">
        <v>45827.284594965276</v>
      </c>
      <c r="B50445" s="26" t="s">
        <v>47823</v>
      </c>
    </row>
    <row r="50446" spans="1:2" ht="13" x14ac:dyDescent="0.15">
      <c r="A50446" s="43">
        <v>45827.285290335647</v>
      </c>
      <c r="B50446" s="26" t="s">
        <v>47824</v>
      </c>
    </row>
    <row r="50447" spans="1:2" ht="13" x14ac:dyDescent="0.15">
      <c r="A50447" s="43">
        <v>45827.285995335653</v>
      </c>
      <c r="B50447" s="26" t="s">
        <v>47825</v>
      </c>
    </row>
    <row r="50448" spans="1:2" ht="13" x14ac:dyDescent="0.15">
      <c r="A50448" s="43">
        <v>45827.286688645836</v>
      </c>
      <c r="B50448" s="26" t="s">
        <v>47826</v>
      </c>
    </row>
    <row r="50449" spans="1:2" ht="13" x14ac:dyDescent="0.15">
      <c r="A50449" s="43">
        <v>45827.287376446759</v>
      </c>
      <c r="B50449" s="26" t="s">
        <v>47827</v>
      </c>
    </row>
    <row r="50450" spans="1:2" ht="13" x14ac:dyDescent="0.15">
      <c r="A50450" s="43">
        <v>45827.28806791667</v>
      </c>
      <c r="B50450" s="26" t="s">
        <v>47828</v>
      </c>
    </row>
    <row r="50451" spans="1:2" ht="13" x14ac:dyDescent="0.15">
      <c r="A50451" s="43">
        <v>45827.288761284726</v>
      </c>
      <c r="B50451" s="26" t="s">
        <v>47829</v>
      </c>
    </row>
    <row r="50452" spans="1:2" ht="13" x14ac:dyDescent="0.15">
      <c r="A50452" s="43">
        <v>45827.28946064815</v>
      </c>
      <c r="B50452" s="26" t="s">
        <v>47830</v>
      </c>
    </row>
    <row r="50453" spans="1:2" ht="13" x14ac:dyDescent="0.15">
      <c r="A50453" s="43">
        <v>45827.29015237269</v>
      </c>
      <c r="B50453" s="26" t="s">
        <v>47831</v>
      </c>
    </row>
    <row r="50454" spans="1:2" ht="13" x14ac:dyDescent="0.15">
      <c r="A50454" s="43">
        <v>45827.290862442125</v>
      </c>
      <c r="B50454" s="26" t="s">
        <v>47832</v>
      </c>
    </row>
    <row r="50455" spans="1:2" ht="13" x14ac:dyDescent="0.15">
      <c r="A50455" s="43">
        <v>45827.291565300926</v>
      </c>
      <c r="B50455" s="26" t="s">
        <v>47833</v>
      </c>
    </row>
    <row r="50456" spans="1:2" ht="13" x14ac:dyDescent="0.15">
      <c r="A50456" s="43">
        <v>45827.292241238421</v>
      </c>
      <c r="B50456" s="26" t="s">
        <v>47834</v>
      </c>
    </row>
    <row r="50457" spans="1:2" ht="13" x14ac:dyDescent="0.15">
      <c r="A50457" s="43">
        <v>45827.292950787036</v>
      </c>
      <c r="B50457" s="26" t="s">
        <v>47835</v>
      </c>
    </row>
    <row r="50458" spans="1:2" ht="13" x14ac:dyDescent="0.15">
      <c r="A50458" s="43">
        <v>45827.293645196754</v>
      </c>
      <c r="B50458" s="26" t="s">
        <v>47836</v>
      </c>
    </row>
    <row r="50459" spans="1:2" ht="13" x14ac:dyDescent="0.15">
      <c r="A50459" s="43">
        <v>45827.294334594902</v>
      </c>
      <c r="B50459" s="26" t="s">
        <v>47837</v>
      </c>
    </row>
    <row r="50460" spans="1:2" ht="13" x14ac:dyDescent="0.15">
      <c r="A50460" s="43">
        <v>45827.295055300929</v>
      </c>
      <c r="B50460" s="26" t="s">
        <v>47838</v>
      </c>
    </row>
    <row r="50461" spans="1:2" ht="13" x14ac:dyDescent="0.15">
      <c r="A50461" s="43">
        <v>45827.295730497688</v>
      </c>
      <c r="B50461" s="26" t="s">
        <v>47839</v>
      </c>
    </row>
    <row r="50462" spans="1:2" ht="13" x14ac:dyDescent="0.15">
      <c r="A50462" s="43">
        <v>45827.296419293983</v>
      </c>
      <c r="B50462" s="26" t="s">
        <v>47840</v>
      </c>
    </row>
    <row r="50463" spans="1:2" ht="13" x14ac:dyDescent="0.15">
      <c r="A50463" s="43">
        <v>45827.297173425926</v>
      </c>
      <c r="B50463" s="26" t="s">
        <v>47841</v>
      </c>
    </row>
    <row r="50464" spans="1:2" ht="13" x14ac:dyDescent="0.15">
      <c r="A50464" s="43">
        <v>45827.298122893517</v>
      </c>
      <c r="B50464" s="26" t="s">
        <v>1552</v>
      </c>
    </row>
    <row r="50465" spans="1:2" ht="13" x14ac:dyDescent="0.15">
      <c r="A50465" s="43">
        <v>45827.298640208333</v>
      </c>
      <c r="B50465" s="26" t="s">
        <v>47842</v>
      </c>
    </row>
    <row r="50466" spans="1:2" ht="13" x14ac:dyDescent="0.15">
      <c r="A50466" s="43">
        <v>45827.299178773144</v>
      </c>
      <c r="B50466" s="26" t="s">
        <v>47843</v>
      </c>
    </row>
    <row r="50467" spans="1:2" ht="13" x14ac:dyDescent="0.15">
      <c r="A50467" s="43">
        <v>45827.29987584491</v>
      </c>
      <c r="B50467" s="26" t="s">
        <v>47844</v>
      </c>
    </row>
    <row r="50468" spans="1:2" ht="13" x14ac:dyDescent="0.15">
      <c r="A50468" s="43">
        <v>45827.300563495373</v>
      </c>
      <c r="B50468" s="26" t="s">
        <v>47845</v>
      </c>
    </row>
    <row r="50469" spans="1:2" ht="13" x14ac:dyDescent="0.15">
      <c r="A50469" s="43">
        <v>45827.301272372686</v>
      </c>
      <c r="B50469" s="26" t="s">
        <v>47846</v>
      </c>
    </row>
    <row r="50470" spans="1:2" ht="13" x14ac:dyDescent="0.15">
      <c r="A50470" s="43">
        <v>45827.301964247687</v>
      </c>
      <c r="B50470" s="26" t="s">
        <v>47847</v>
      </c>
    </row>
    <row r="50471" spans="1:2" ht="13" x14ac:dyDescent="0.15">
      <c r="A50471" s="43">
        <v>45827.302650474536</v>
      </c>
      <c r="B50471" s="26" t="s">
        <v>47848</v>
      </c>
    </row>
    <row r="50472" spans="1:2" ht="13" x14ac:dyDescent="0.15">
      <c r="A50472" s="43">
        <v>45827.303344768516</v>
      </c>
      <c r="B50472" s="26" t="s">
        <v>47849</v>
      </c>
    </row>
    <row r="50473" spans="1:2" ht="13" x14ac:dyDescent="0.15">
      <c r="A50473" s="43">
        <v>45827.304044375</v>
      </c>
      <c r="B50473" s="26" t="s">
        <v>47850</v>
      </c>
    </row>
    <row r="50474" spans="1:2" ht="13" x14ac:dyDescent="0.15">
      <c r="A50474" s="43">
        <v>45827.304740405089</v>
      </c>
      <c r="B50474" s="26" t="s">
        <v>47851</v>
      </c>
    </row>
    <row r="50475" spans="1:2" ht="13" x14ac:dyDescent="0.15">
      <c r="A50475" s="43">
        <v>45827.305428101856</v>
      </c>
      <c r="B50475" s="26" t="s">
        <v>47852</v>
      </c>
    </row>
    <row r="50476" spans="1:2" ht="13" x14ac:dyDescent="0.15">
      <c r="A50476" s="43">
        <v>45827.306128819444</v>
      </c>
      <c r="B50476" s="26" t="s">
        <v>47853</v>
      </c>
    </row>
    <row r="50477" spans="1:2" ht="13" x14ac:dyDescent="0.15">
      <c r="A50477" s="43">
        <v>45827.306852928239</v>
      </c>
      <c r="B50477" s="26" t="s">
        <v>47854</v>
      </c>
    </row>
    <row r="50478" spans="1:2" ht="13" x14ac:dyDescent="0.15">
      <c r="A50478" s="43">
        <v>45827.307514247688</v>
      </c>
      <c r="B50478" s="26" t="s">
        <v>47855</v>
      </c>
    </row>
    <row r="50479" spans="1:2" ht="13" x14ac:dyDescent="0.15">
      <c r="A50479" s="43">
        <v>45827.308211863427</v>
      </c>
      <c r="B50479" s="26" t="s">
        <v>47856</v>
      </c>
    </row>
    <row r="50480" spans="1:2" ht="13" x14ac:dyDescent="0.15">
      <c r="A50480" s="43">
        <v>45827.308905925922</v>
      </c>
      <c r="B50480" s="26" t="s">
        <v>47857</v>
      </c>
    </row>
    <row r="50481" spans="1:2" ht="13" x14ac:dyDescent="0.15">
      <c r="A50481" s="43">
        <v>45827.309599236112</v>
      </c>
      <c r="B50481" s="26" t="s">
        <v>47858</v>
      </c>
    </row>
    <row r="50482" spans="1:2" ht="13" x14ac:dyDescent="0.15">
      <c r="A50482" s="43">
        <v>45827.310300428246</v>
      </c>
      <c r="B50482" s="26" t="s">
        <v>47859</v>
      </c>
    </row>
    <row r="50483" spans="1:2" ht="13" x14ac:dyDescent="0.15">
      <c r="A50483" s="43">
        <v>45827.310996504631</v>
      </c>
      <c r="B50483" s="26" t="s">
        <v>47860</v>
      </c>
    </row>
    <row r="50484" spans="1:2" ht="13" x14ac:dyDescent="0.15">
      <c r="A50484" s="43">
        <v>45827.311690567134</v>
      </c>
      <c r="B50484" s="26" t="s">
        <v>47861</v>
      </c>
    </row>
    <row r="50485" spans="1:2" ht="13" x14ac:dyDescent="0.15">
      <c r="A50485" s="43">
        <v>45827.312378553237</v>
      </c>
      <c r="B50485" s="26" t="s">
        <v>47862</v>
      </c>
    </row>
    <row r="50486" spans="1:2" ht="13" x14ac:dyDescent="0.15">
      <c r="A50486" s="43">
        <v>45827.313076956023</v>
      </c>
      <c r="B50486" s="26" t="s">
        <v>47863</v>
      </c>
    </row>
    <row r="50487" spans="1:2" ht="13" x14ac:dyDescent="0.15">
      <c r="A50487" s="43">
        <v>45827.31376503472</v>
      </c>
      <c r="B50487" s="26" t="s">
        <v>47864</v>
      </c>
    </row>
    <row r="50488" spans="1:2" ht="13" x14ac:dyDescent="0.15">
      <c r="A50488" s="43">
        <v>45827.314449745369</v>
      </c>
      <c r="B50488" s="26" t="s">
        <v>47865</v>
      </c>
    </row>
    <row r="50489" spans="1:2" ht="13" x14ac:dyDescent="0.15">
      <c r="A50489" s="43">
        <v>45827.315190439811</v>
      </c>
      <c r="B50489" s="26" t="s">
        <v>47866</v>
      </c>
    </row>
    <row r="50490" spans="1:2" ht="13" x14ac:dyDescent="0.15">
      <c r="A50490" s="43">
        <v>45827.315849652776</v>
      </c>
      <c r="B50490" s="26" t="s">
        <v>47867</v>
      </c>
    </row>
    <row r="50491" spans="1:2" ht="13" x14ac:dyDescent="0.15">
      <c r="A50491" s="43">
        <v>45827.316541273147</v>
      </c>
      <c r="B50491" s="26" t="s">
        <v>47868</v>
      </c>
    </row>
    <row r="50492" spans="1:2" ht="13" x14ac:dyDescent="0.15">
      <c r="A50492" s="43">
        <v>45827.317232754634</v>
      </c>
      <c r="B50492" s="26" t="s">
        <v>47869</v>
      </c>
    </row>
    <row r="50493" spans="1:2" ht="13" x14ac:dyDescent="0.15">
      <c r="A50493" s="43">
        <v>45827.317934930557</v>
      </c>
      <c r="B50493" s="26" t="s">
        <v>47870</v>
      </c>
    </row>
    <row r="50494" spans="1:2" ht="13" x14ac:dyDescent="0.15">
      <c r="A50494" s="43">
        <v>45827.318631296293</v>
      </c>
      <c r="B50494" s="26" t="s">
        <v>47871</v>
      </c>
    </row>
    <row r="50495" spans="1:2" ht="13" x14ac:dyDescent="0.15">
      <c r="A50495" s="43">
        <v>45827.319340150461</v>
      </c>
      <c r="B50495" s="26" t="s">
        <v>47872</v>
      </c>
    </row>
    <row r="50496" spans="1:2" ht="13" x14ac:dyDescent="0.15">
      <c r="A50496" s="43">
        <v>45827.320017800928</v>
      </c>
      <c r="B50496" s="26" t="s">
        <v>47873</v>
      </c>
    </row>
    <row r="50497" spans="1:2" ht="13" x14ac:dyDescent="0.15">
      <c r="A50497" s="43">
        <v>45827.320706643513</v>
      </c>
      <c r="B50497" s="26" t="s">
        <v>47874</v>
      </c>
    </row>
    <row r="50498" spans="1:2" ht="13" x14ac:dyDescent="0.15">
      <c r="A50498" s="43">
        <v>45827.321430358796</v>
      </c>
      <c r="B50498" s="26" t="s">
        <v>47875</v>
      </c>
    </row>
    <row r="50499" spans="1:2" ht="13" x14ac:dyDescent="0.15">
      <c r="A50499" s="43">
        <v>45827.322100555553</v>
      </c>
      <c r="B50499" s="26" t="s">
        <v>47876</v>
      </c>
    </row>
    <row r="50500" spans="1:2" ht="13" x14ac:dyDescent="0.15">
      <c r="A50500" s="43">
        <v>45827.322795613421</v>
      </c>
      <c r="B50500" s="26" t="s">
        <v>47877</v>
      </c>
    </row>
    <row r="50501" spans="1:2" ht="13" x14ac:dyDescent="0.15">
      <c r="A50501" s="43">
        <v>45827.323497662037</v>
      </c>
      <c r="B50501" s="26" t="s">
        <v>47878</v>
      </c>
    </row>
    <row r="50502" spans="1:2" ht="13" x14ac:dyDescent="0.15">
      <c r="A50502" s="43">
        <v>45827.324178124996</v>
      </c>
      <c r="B50502" s="26" t="s">
        <v>47879</v>
      </c>
    </row>
    <row r="50503" spans="1:2" ht="13" x14ac:dyDescent="0.15">
      <c r="A50503" s="43">
        <v>45827.324874733793</v>
      </c>
      <c r="B50503" s="26" t="s">
        <v>47880</v>
      </c>
    </row>
    <row r="50504" spans="1:2" ht="13" x14ac:dyDescent="0.15">
      <c r="A50504" s="43">
        <v>45827.325595868053</v>
      </c>
      <c r="B50504" s="26" t="s">
        <v>47881</v>
      </c>
    </row>
    <row r="50505" spans="1:2" ht="13" x14ac:dyDescent="0.15">
      <c r="A50505" s="43">
        <v>45827.326262395829</v>
      </c>
      <c r="B50505" s="26" t="s">
        <v>47882</v>
      </c>
    </row>
    <row r="50506" spans="1:2" ht="13" x14ac:dyDescent="0.15">
      <c r="A50506" s="43">
        <v>45827.326967071756</v>
      </c>
      <c r="B50506" s="26" t="s">
        <v>47883</v>
      </c>
    </row>
    <row r="50507" spans="1:2" ht="13" x14ac:dyDescent="0.15">
      <c r="A50507" s="43">
        <v>45827.327662881944</v>
      </c>
      <c r="B50507" s="26" t="s">
        <v>47884</v>
      </c>
    </row>
    <row r="50508" spans="1:2" ht="13" x14ac:dyDescent="0.15">
      <c r="A50508" s="43">
        <v>45827.328365590278</v>
      </c>
      <c r="B50508" s="26" t="s">
        <v>47885</v>
      </c>
    </row>
    <row r="50509" spans="1:2" ht="13" x14ac:dyDescent="0.15">
      <c r="A50509" s="43">
        <v>45827.329054768517</v>
      </c>
      <c r="B50509" s="26" t="s">
        <v>47886</v>
      </c>
    </row>
    <row r="50510" spans="1:2" ht="13" x14ac:dyDescent="0.15">
      <c r="A50510" s="43">
        <v>45827.329738391199</v>
      </c>
      <c r="B50510" s="26" t="s">
        <v>47887</v>
      </c>
    </row>
    <row r="50511" spans="1:2" ht="13" x14ac:dyDescent="0.15">
      <c r="A50511" s="43">
        <v>45827.330422696759</v>
      </c>
      <c r="B50511" s="26" t="s">
        <v>47888</v>
      </c>
    </row>
    <row r="50512" spans="1:2" ht="13" x14ac:dyDescent="0.15">
      <c r="A50512" s="43">
        <v>45827.331167314813</v>
      </c>
      <c r="B50512" s="26" t="s">
        <v>47889</v>
      </c>
    </row>
    <row r="50513" spans="1:2" ht="13" x14ac:dyDescent="0.15">
      <c r="A50513" s="43">
        <v>45827.331824606481</v>
      </c>
      <c r="B50513" s="26" t="s">
        <v>47890</v>
      </c>
    </row>
    <row r="50514" spans="1:2" ht="13" x14ac:dyDescent="0.15">
      <c r="A50514" s="43">
        <v>45827.332510821754</v>
      </c>
      <c r="B50514" s="26" t="s">
        <v>47891</v>
      </c>
    </row>
    <row r="50515" spans="1:2" ht="13" x14ac:dyDescent="0.15">
      <c r="A50515" s="43">
        <v>45827.333212974539</v>
      </c>
      <c r="B50515" s="26" t="s">
        <v>47892</v>
      </c>
    </row>
    <row r="50516" spans="1:2" ht="13" x14ac:dyDescent="0.15">
      <c r="A50516" s="43">
        <v>45827.333905937499</v>
      </c>
      <c r="B50516" s="26" t="s">
        <v>47893</v>
      </c>
    </row>
    <row r="50517" spans="1:2" ht="13" x14ac:dyDescent="0.15">
      <c r="A50517" s="43">
        <v>45827.334608599536</v>
      </c>
      <c r="B50517" s="26" t="s">
        <v>47894</v>
      </c>
    </row>
    <row r="50518" spans="1:2" ht="13" x14ac:dyDescent="0.15">
      <c r="A50518" s="43">
        <v>45827.335297118057</v>
      </c>
      <c r="B50518" s="26" t="s">
        <v>47895</v>
      </c>
    </row>
    <row r="50519" spans="1:2" ht="13" x14ac:dyDescent="0.15">
      <c r="A50519" s="43">
        <v>45827.335979826385</v>
      </c>
      <c r="B50519" s="26" t="s">
        <v>47896</v>
      </c>
    </row>
    <row r="50520" spans="1:2" ht="13" x14ac:dyDescent="0.15">
      <c r="A50520" s="43">
        <v>45827.336683946764</v>
      </c>
      <c r="B50520" s="26" t="s">
        <v>47897</v>
      </c>
    </row>
    <row r="50521" spans="1:2" ht="13" x14ac:dyDescent="0.15">
      <c r="A50521" s="43">
        <v>45827.337415185189</v>
      </c>
      <c r="B50521" s="26" t="s">
        <v>47898</v>
      </c>
    </row>
    <row r="50522" spans="1:2" ht="13" x14ac:dyDescent="0.15">
      <c r="A50522" s="43">
        <v>45827.338086087962</v>
      </c>
      <c r="B50522" s="26" t="s">
        <v>47899</v>
      </c>
    </row>
    <row r="50523" spans="1:2" ht="13" x14ac:dyDescent="0.15">
      <c r="A50523" s="43">
        <v>45827.338794502313</v>
      </c>
      <c r="B50523" s="26" t="s">
        <v>47900</v>
      </c>
    </row>
    <row r="50524" spans="1:2" ht="13" x14ac:dyDescent="0.15">
      <c r="A50524" s="43">
        <v>45827.339469826387</v>
      </c>
      <c r="B50524" s="26" t="s">
        <v>47901</v>
      </c>
    </row>
    <row r="50525" spans="1:2" ht="13" x14ac:dyDescent="0.15">
      <c r="A50525" s="43">
        <v>45827.340160787033</v>
      </c>
      <c r="B50525" s="26" t="s">
        <v>47902</v>
      </c>
    </row>
    <row r="50526" spans="1:2" ht="13" x14ac:dyDescent="0.15">
      <c r="A50526" s="43">
        <v>45827.341019317129</v>
      </c>
      <c r="B50526" s="26" t="s">
        <v>47903</v>
      </c>
    </row>
    <row r="50527" spans="1:2" ht="13" x14ac:dyDescent="0.15">
      <c r="A50527" s="43">
        <v>45827.341873807869</v>
      </c>
      <c r="B50527" s="26" t="s">
        <v>1552</v>
      </c>
    </row>
    <row r="50528" spans="1:2" ht="13" x14ac:dyDescent="0.15">
      <c r="A50528" s="43">
        <v>45827.342231585644</v>
      </c>
      <c r="B50528" s="26" t="s">
        <v>47904</v>
      </c>
    </row>
    <row r="50529" spans="1:2" ht="13" x14ac:dyDescent="0.15">
      <c r="A50529" s="43">
        <v>45827.34294091435</v>
      </c>
      <c r="B50529" s="26" t="s">
        <v>47905</v>
      </c>
    </row>
    <row r="50530" spans="1:2" ht="13" x14ac:dyDescent="0.15">
      <c r="A50530" s="43">
        <v>45827.34362190972</v>
      </c>
      <c r="B50530" s="26" t="s">
        <v>47906</v>
      </c>
    </row>
    <row r="50531" spans="1:2" ht="13" x14ac:dyDescent="0.15">
      <c r="A50531" s="43">
        <v>45827.344318425923</v>
      </c>
      <c r="B50531" s="26" t="s">
        <v>47907</v>
      </c>
    </row>
    <row r="50532" spans="1:2" ht="13" x14ac:dyDescent="0.15">
      <c r="A50532" s="43">
        <v>45827.345027175921</v>
      </c>
      <c r="B50532" s="26" t="s">
        <v>47908</v>
      </c>
    </row>
    <row r="50533" spans="1:2" ht="13" x14ac:dyDescent="0.15">
      <c r="A50533" s="43">
        <v>45827.3457040625</v>
      </c>
      <c r="B50533" s="26" t="s">
        <v>47909</v>
      </c>
    </row>
    <row r="50534" spans="1:2" ht="13" x14ac:dyDescent="0.15">
      <c r="A50534" s="43">
        <v>45827.346404189811</v>
      </c>
      <c r="B50534" s="26" t="s">
        <v>47910</v>
      </c>
    </row>
    <row r="50535" spans="1:2" ht="13" x14ac:dyDescent="0.15">
      <c r="A50535" s="43">
        <v>45827.347107719906</v>
      </c>
      <c r="B50535" s="26" t="s">
        <v>47911</v>
      </c>
    </row>
    <row r="50536" spans="1:2" ht="13" x14ac:dyDescent="0.15">
      <c r="A50536" s="43">
        <v>45827.347792893517</v>
      </c>
      <c r="B50536" s="26" t="s">
        <v>47912</v>
      </c>
    </row>
    <row r="50537" spans="1:2" ht="13" x14ac:dyDescent="0.15">
      <c r="A50537" s="43">
        <v>45827.348490520832</v>
      </c>
      <c r="B50537" s="26" t="s">
        <v>47913</v>
      </c>
    </row>
    <row r="50538" spans="1:2" ht="13" x14ac:dyDescent="0.15">
      <c r="A50538" s="43">
        <v>45827.349184641207</v>
      </c>
      <c r="B50538" s="26" t="s">
        <v>47914</v>
      </c>
    </row>
    <row r="50539" spans="1:2" ht="13" x14ac:dyDescent="0.15">
      <c r="A50539" s="43">
        <v>45827.349874039355</v>
      </c>
      <c r="B50539" s="26" t="s">
        <v>47915</v>
      </c>
    </row>
    <row r="50540" spans="1:2" ht="13" x14ac:dyDescent="0.15">
      <c r="A50540" s="43">
        <v>45827.350569189817</v>
      </c>
      <c r="B50540" s="26" t="s">
        <v>47916</v>
      </c>
    </row>
    <row r="50541" spans="1:2" ht="13" x14ac:dyDescent="0.15">
      <c r="A50541" s="43">
        <v>45827.351271261577</v>
      </c>
      <c r="B50541" s="26" t="s">
        <v>47917</v>
      </c>
    </row>
    <row r="50542" spans="1:2" ht="13" x14ac:dyDescent="0.15">
      <c r="A50542" s="43">
        <v>45827.352021284722</v>
      </c>
      <c r="B50542" s="26" t="s">
        <v>47918</v>
      </c>
    </row>
    <row r="50543" spans="1:2" ht="13" x14ac:dyDescent="0.15">
      <c r="A50543" s="43">
        <v>45827.352676296301</v>
      </c>
      <c r="B50543" s="26" t="s">
        <v>47919</v>
      </c>
    </row>
    <row r="50544" spans="1:2" ht="13" x14ac:dyDescent="0.15">
      <c r="A50544" s="43">
        <v>45827.353390243057</v>
      </c>
      <c r="B50544" s="26" t="s">
        <v>47920</v>
      </c>
    </row>
    <row r="50545" spans="1:2" ht="13" x14ac:dyDescent="0.15">
      <c r="A50545" s="43">
        <v>45827.354062615741</v>
      </c>
      <c r="B50545" s="26" t="s">
        <v>47921</v>
      </c>
    </row>
    <row r="50546" spans="1:2" ht="13" x14ac:dyDescent="0.15">
      <c r="A50546" s="43">
        <v>45827.354740960647</v>
      </c>
      <c r="B50546" s="26" t="s">
        <v>47922</v>
      </c>
    </row>
    <row r="50547" spans="1:2" ht="13" x14ac:dyDescent="0.15">
      <c r="A50547" s="43">
        <v>45827.355438842591</v>
      </c>
      <c r="B50547" s="26" t="s">
        <v>47923</v>
      </c>
    </row>
    <row r="50548" spans="1:2" ht="13" x14ac:dyDescent="0.15">
      <c r="A50548" s="43">
        <v>45827.356172002314</v>
      </c>
      <c r="B50548" s="26" t="s">
        <v>47924</v>
      </c>
    </row>
    <row r="50549" spans="1:2" ht="13" x14ac:dyDescent="0.15">
      <c r="A50549" s="43">
        <v>45827.356830717588</v>
      </c>
      <c r="B50549" s="26" t="s">
        <v>47925</v>
      </c>
    </row>
    <row r="50550" spans="1:2" ht="13" x14ac:dyDescent="0.15">
      <c r="A50550" s="43">
        <v>45827.357520185185</v>
      </c>
      <c r="B50550" s="26" t="s">
        <v>47926</v>
      </c>
    </row>
    <row r="50551" spans="1:2" ht="13" x14ac:dyDescent="0.15">
      <c r="A50551" s="43">
        <v>45827.358208807869</v>
      </c>
      <c r="B50551" s="26" t="s">
        <v>47927</v>
      </c>
    </row>
    <row r="50552" spans="1:2" ht="13" x14ac:dyDescent="0.15">
      <c r="A50552" s="43">
        <v>45827.358912152777</v>
      </c>
      <c r="B50552" s="26" t="s">
        <v>47928</v>
      </c>
    </row>
    <row r="50553" spans="1:2" ht="13" x14ac:dyDescent="0.15">
      <c r="A50553" s="43">
        <v>45827.359597511575</v>
      </c>
      <c r="B50553" s="26" t="s">
        <v>47929</v>
      </c>
    </row>
    <row r="50554" spans="1:2" ht="13" x14ac:dyDescent="0.15">
      <c r="A50554" s="43">
        <v>45827.360286504627</v>
      </c>
      <c r="B50554" s="26" t="s">
        <v>47930</v>
      </c>
    </row>
    <row r="50555" spans="1:2" ht="13" x14ac:dyDescent="0.15">
      <c r="A50555" s="43">
        <v>45827.360986354164</v>
      </c>
      <c r="B50555" s="26" t="s">
        <v>47931</v>
      </c>
    </row>
    <row r="50556" spans="1:2" ht="13" x14ac:dyDescent="0.15">
      <c r="A50556" s="43">
        <v>45827.361685416668</v>
      </c>
      <c r="B50556" s="26" t="s">
        <v>47932</v>
      </c>
    </row>
    <row r="50557" spans="1:2" ht="13" x14ac:dyDescent="0.15">
      <c r="A50557" s="43">
        <v>45827.362381747684</v>
      </c>
      <c r="B50557" s="26" t="s">
        <v>47933</v>
      </c>
    </row>
    <row r="50558" spans="1:2" ht="13" x14ac:dyDescent="0.15">
      <c r="A50558" s="43">
        <v>45827.363071840278</v>
      </c>
      <c r="B50558" s="26" t="s">
        <v>47934</v>
      </c>
    </row>
    <row r="50559" spans="1:2" ht="13" x14ac:dyDescent="0.15">
      <c r="A50559" s="43">
        <v>45827.363760023145</v>
      </c>
      <c r="B50559" s="26" t="s">
        <v>47935</v>
      </c>
    </row>
    <row r="50560" spans="1:2" ht="13" x14ac:dyDescent="0.15">
      <c r="A50560" s="43">
        <v>45827.364466990737</v>
      </c>
      <c r="B50560" s="26" t="s">
        <v>47936</v>
      </c>
    </row>
    <row r="50561" spans="1:2" ht="13" x14ac:dyDescent="0.15">
      <c r="A50561" s="43">
        <v>45827.365150173609</v>
      </c>
      <c r="B50561" s="26" t="s">
        <v>47937</v>
      </c>
    </row>
    <row r="50562" spans="1:2" ht="13" x14ac:dyDescent="0.15">
      <c r="A50562" s="43">
        <v>45827.365849768517</v>
      </c>
      <c r="B50562" s="26" t="s">
        <v>47938</v>
      </c>
    </row>
    <row r="50563" spans="1:2" ht="13" x14ac:dyDescent="0.15">
      <c r="A50563" s="43">
        <v>45827.366563391202</v>
      </c>
      <c r="B50563" s="26" t="s">
        <v>47939</v>
      </c>
    </row>
    <row r="50564" spans="1:2" ht="13" x14ac:dyDescent="0.15">
      <c r="A50564" s="43">
        <v>45827.367235219906</v>
      </c>
      <c r="B50564" s="26" t="s">
        <v>47940</v>
      </c>
    </row>
    <row r="50565" spans="1:2" ht="13" x14ac:dyDescent="0.15">
      <c r="A50565" s="43">
        <v>45827.367946400467</v>
      </c>
      <c r="B50565" s="26" t="s">
        <v>47941</v>
      </c>
    </row>
    <row r="50566" spans="1:2" ht="13" x14ac:dyDescent="0.15">
      <c r="A50566" s="43">
        <v>45827.368632361111</v>
      </c>
      <c r="B50566" s="26" t="s">
        <v>47942</v>
      </c>
    </row>
    <row r="50567" spans="1:2" ht="13" x14ac:dyDescent="0.15">
      <c r="A50567" s="43">
        <v>45827.369329421301</v>
      </c>
      <c r="B50567" s="26" t="s">
        <v>47943</v>
      </c>
    </row>
    <row r="50568" spans="1:2" ht="13" x14ac:dyDescent="0.15">
      <c r="A50568" s="43">
        <v>45827.370019745373</v>
      </c>
      <c r="B50568" s="26" t="s">
        <v>47944</v>
      </c>
    </row>
    <row r="50569" spans="1:2" ht="13" x14ac:dyDescent="0.15">
      <c r="A50569" s="43">
        <v>45827.370714097226</v>
      </c>
      <c r="B50569" s="26" t="s">
        <v>47945</v>
      </c>
    </row>
    <row r="50570" spans="1:2" ht="13" x14ac:dyDescent="0.15">
      <c r="A50570" s="43">
        <v>45827.371412650464</v>
      </c>
      <c r="B50570" s="26" t="s">
        <v>47946</v>
      </c>
    </row>
    <row r="50571" spans="1:2" ht="13" x14ac:dyDescent="0.15">
      <c r="A50571" s="43">
        <v>45827.372105787035</v>
      </c>
      <c r="B50571" s="26" t="s">
        <v>47947</v>
      </c>
    </row>
    <row r="50572" spans="1:2" ht="13" x14ac:dyDescent="0.15">
      <c r="A50572" s="43">
        <v>45827.372801203703</v>
      </c>
      <c r="B50572" s="26" t="s">
        <v>47948</v>
      </c>
    </row>
    <row r="50573" spans="1:2" ht="13" x14ac:dyDescent="0.15">
      <c r="A50573" s="43">
        <v>45827.373493796294</v>
      </c>
      <c r="B50573" s="26" t="s">
        <v>47949</v>
      </c>
    </row>
    <row r="50574" spans="1:2" ht="13" x14ac:dyDescent="0.15">
      <c r="A50574" s="43">
        <v>45827.374182604166</v>
      </c>
      <c r="B50574" s="26" t="s">
        <v>47950</v>
      </c>
    </row>
    <row r="50575" spans="1:2" ht="13" x14ac:dyDescent="0.15">
      <c r="A50575" s="43">
        <v>45827.374876377318</v>
      </c>
      <c r="B50575" s="26" t="s">
        <v>47951</v>
      </c>
    </row>
    <row r="50576" spans="1:2" ht="13" x14ac:dyDescent="0.15">
      <c r="A50576" s="43">
        <v>45827.375569305557</v>
      </c>
      <c r="B50576" s="26" t="s">
        <v>47952</v>
      </c>
    </row>
    <row r="50577" spans="1:2" ht="13" x14ac:dyDescent="0.15">
      <c r="A50577" s="43">
        <v>45827.37628675926</v>
      </c>
      <c r="B50577" s="26" t="s">
        <v>47953</v>
      </c>
    </row>
    <row r="50578" spans="1:2" ht="13" x14ac:dyDescent="0.15">
      <c r="A50578" s="43">
        <v>45827.376984652779</v>
      </c>
      <c r="B50578" s="26" t="s">
        <v>47954</v>
      </c>
    </row>
    <row r="50579" spans="1:2" ht="13" x14ac:dyDescent="0.15">
      <c r="A50579" s="43">
        <v>45827.377662199069</v>
      </c>
      <c r="B50579" s="26" t="s">
        <v>47955</v>
      </c>
    </row>
    <row r="50580" spans="1:2" ht="13" x14ac:dyDescent="0.15">
      <c r="A50580" s="43">
        <v>45827.378347141203</v>
      </c>
      <c r="B50580" s="26" t="s">
        <v>47956</v>
      </c>
    </row>
    <row r="50581" spans="1:2" ht="13" x14ac:dyDescent="0.15">
      <c r="A50581" s="43">
        <v>45827.379040601852</v>
      </c>
      <c r="B50581" s="26" t="s">
        <v>47957</v>
      </c>
    </row>
    <row r="50582" spans="1:2" ht="13" x14ac:dyDescent="0.15">
      <c r="A50582" s="43">
        <v>45827.379739965283</v>
      </c>
      <c r="B50582" s="26" t="s">
        <v>47958</v>
      </c>
    </row>
    <row r="50583" spans="1:2" ht="13" x14ac:dyDescent="0.15">
      <c r="A50583" s="43">
        <v>45827.380435914354</v>
      </c>
      <c r="B50583" s="26" t="s">
        <v>47959</v>
      </c>
    </row>
    <row r="50584" spans="1:2" ht="13" x14ac:dyDescent="0.15">
      <c r="A50584" s="43">
        <v>45827.381128078705</v>
      </c>
      <c r="B50584" s="26" t="s">
        <v>47960</v>
      </c>
    </row>
    <row r="50585" spans="1:2" ht="13" x14ac:dyDescent="0.15">
      <c r="A50585" s="43">
        <v>45827.381824826385</v>
      </c>
      <c r="B50585" s="26" t="s">
        <v>47961</v>
      </c>
    </row>
    <row r="50586" spans="1:2" ht="13" x14ac:dyDescent="0.15">
      <c r="A50586" s="43">
        <v>45827.382516655096</v>
      </c>
      <c r="B50586" s="26" t="s">
        <v>47962</v>
      </c>
    </row>
    <row r="50587" spans="1:2" ht="13" x14ac:dyDescent="0.15">
      <c r="A50587" s="43">
        <v>45827.38320715278</v>
      </c>
      <c r="B50587" s="26" t="s">
        <v>47963</v>
      </c>
    </row>
    <row r="50588" spans="1:2" ht="13" x14ac:dyDescent="0.15">
      <c r="A50588" s="43">
        <v>45827.383900196757</v>
      </c>
      <c r="B50588" s="26" t="s">
        <v>47964</v>
      </c>
    </row>
    <row r="50589" spans="1:2" ht="13" x14ac:dyDescent="0.15">
      <c r="A50589" s="43">
        <v>45827.384609398148</v>
      </c>
      <c r="B50589" s="26" t="s">
        <v>47965</v>
      </c>
    </row>
    <row r="50590" spans="1:2" ht="13" x14ac:dyDescent="0.15">
      <c r="A50590" s="43">
        <v>45827.385295127315</v>
      </c>
      <c r="B50590" s="26" t="s">
        <v>47966</v>
      </c>
    </row>
    <row r="50591" spans="1:2" ht="13" x14ac:dyDescent="0.15">
      <c r="A50591" s="43">
        <v>45827.386001701394</v>
      </c>
      <c r="B50591" s="26" t="s">
        <v>47967</v>
      </c>
    </row>
    <row r="50592" spans="1:2" ht="13" x14ac:dyDescent="0.15">
      <c r="A50592" s="43">
        <v>45827.386686180558</v>
      </c>
      <c r="B50592" s="26" t="s">
        <v>47968</v>
      </c>
    </row>
    <row r="50593" spans="1:2" ht="13" x14ac:dyDescent="0.15">
      <c r="A50593" s="43">
        <v>45827.387372407407</v>
      </c>
      <c r="B50593" s="26" t="s">
        <v>47969</v>
      </c>
    </row>
    <row r="50594" spans="1:2" ht="13" x14ac:dyDescent="0.15">
      <c r="A50594" s="43">
        <v>45827.388075694442</v>
      </c>
      <c r="B50594" s="26" t="s">
        <v>47970</v>
      </c>
    </row>
    <row r="50595" spans="1:2" ht="13" x14ac:dyDescent="0.15">
      <c r="A50595" s="43">
        <v>45827.38876548611</v>
      </c>
      <c r="B50595" s="26" t="s">
        <v>47971</v>
      </c>
    </row>
    <row r="50596" spans="1:2" ht="13" x14ac:dyDescent="0.15">
      <c r="A50596" s="43">
        <v>45827.389460057871</v>
      </c>
      <c r="B50596" s="26" t="s">
        <v>47972</v>
      </c>
    </row>
    <row r="50597" spans="1:2" ht="13" x14ac:dyDescent="0.15">
      <c r="A50597" s="43">
        <v>45827.390154189816</v>
      </c>
      <c r="B50597" s="26" t="s">
        <v>47973</v>
      </c>
    </row>
    <row r="50598" spans="1:2" ht="13" x14ac:dyDescent="0.15">
      <c r="A50598" s="43">
        <v>45827.390853958335</v>
      </c>
      <c r="B50598" s="26" t="s">
        <v>47974</v>
      </c>
    </row>
    <row r="50599" spans="1:2" ht="13" x14ac:dyDescent="0.15">
      <c r="A50599" s="43">
        <v>45827.39154355324</v>
      </c>
      <c r="B50599" s="26" t="s">
        <v>47975</v>
      </c>
    </row>
    <row r="50600" spans="1:2" ht="13" x14ac:dyDescent="0.15">
      <c r="A50600" s="43">
        <v>45827.392251018522</v>
      </c>
      <c r="B50600" s="26" t="s">
        <v>47976</v>
      </c>
    </row>
    <row r="50601" spans="1:2" ht="13" x14ac:dyDescent="0.15">
      <c r="A50601" s="43">
        <v>45827.39294982639</v>
      </c>
      <c r="B50601" s="26" t="s">
        <v>47977</v>
      </c>
    </row>
    <row r="50602" spans="1:2" ht="13" x14ac:dyDescent="0.15">
      <c r="A50602" s="43">
        <v>45827.393623622687</v>
      </c>
      <c r="B50602" s="26" t="s">
        <v>47978</v>
      </c>
    </row>
    <row r="50603" spans="1:2" ht="13" x14ac:dyDescent="0.15">
      <c r="A50603" s="43">
        <v>45827.394324097222</v>
      </c>
      <c r="B50603" s="26" t="s">
        <v>47979</v>
      </c>
    </row>
    <row r="50604" spans="1:2" ht="13" x14ac:dyDescent="0.15">
      <c r="A50604" s="43">
        <v>45827.395015648144</v>
      </c>
      <c r="B50604" s="26" t="s">
        <v>47980</v>
      </c>
    </row>
    <row r="50605" spans="1:2" ht="13" x14ac:dyDescent="0.15">
      <c r="A50605" s="43">
        <v>45827.395745694448</v>
      </c>
      <c r="B50605" s="26" t="s">
        <v>47981</v>
      </c>
    </row>
    <row r="50606" spans="1:2" ht="13" x14ac:dyDescent="0.15">
      <c r="A50606" s="43">
        <v>45827.396403912033</v>
      </c>
      <c r="B50606" s="26" t="s">
        <v>47982</v>
      </c>
    </row>
    <row r="50607" spans="1:2" ht="13" x14ac:dyDescent="0.15">
      <c r="A50607" s="43">
        <v>45827.397118217588</v>
      </c>
      <c r="B50607" s="26" t="s">
        <v>47983</v>
      </c>
    </row>
    <row r="50608" spans="1:2" ht="13" x14ac:dyDescent="0.15">
      <c r="A50608" s="43">
        <v>45827.397801076389</v>
      </c>
      <c r="B50608" s="26" t="s">
        <v>47984</v>
      </c>
    </row>
    <row r="50609" spans="1:2" ht="13" x14ac:dyDescent="0.15">
      <c r="A50609" s="43">
        <v>45827.398489664352</v>
      </c>
      <c r="B50609" s="26" t="s">
        <v>47985</v>
      </c>
    </row>
    <row r="50610" spans="1:2" ht="13" x14ac:dyDescent="0.15">
      <c r="A50610" s="43">
        <v>45827.399183009256</v>
      </c>
      <c r="B50610" s="26" t="s">
        <v>47986</v>
      </c>
    </row>
    <row r="50611" spans="1:2" ht="13" x14ac:dyDescent="0.15">
      <c r="A50611" s="43">
        <v>45827.399877094911</v>
      </c>
      <c r="B50611" s="26" t="s">
        <v>47987</v>
      </c>
    </row>
    <row r="50612" spans="1:2" ht="13" x14ac:dyDescent="0.15">
      <c r="A50612" s="43">
        <v>45827.400577615743</v>
      </c>
      <c r="B50612" s="26" t="s">
        <v>47988</v>
      </c>
    </row>
    <row r="50613" spans="1:2" ht="13" x14ac:dyDescent="0.15">
      <c r="A50613" s="43">
        <v>45827.401275879631</v>
      </c>
      <c r="B50613" s="26" t="s">
        <v>47989</v>
      </c>
    </row>
    <row r="50614" spans="1:2" ht="13" x14ac:dyDescent="0.15">
      <c r="A50614" s="43">
        <v>45827.401976712965</v>
      </c>
      <c r="B50614" s="26" t="s">
        <v>47990</v>
      </c>
    </row>
    <row r="50615" spans="1:2" ht="13" x14ac:dyDescent="0.15">
      <c r="A50615" s="43">
        <v>45827.402654004632</v>
      </c>
      <c r="B50615" s="26" t="s">
        <v>47991</v>
      </c>
    </row>
    <row r="50616" spans="1:2" ht="13" x14ac:dyDescent="0.15">
      <c r="A50616" s="43">
        <v>45827.403351608795</v>
      </c>
      <c r="B50616" s="26" t="s">
        <v>47992</v>
      </c>
    </row>
    <row r="50617" spans="1:2" ht="13" x14ac:dyDescent="0.15">
      <c r="A50617" s="43">
        <v>45827.404038020832</v>
      </c>
      <c r="B50617" s="26" t="s">
        <v>47993</v>
      </c>
    </row>
    <row r="50618" spans="1:2" ht="13" x14ac:dyDescent="0.15">
      <c r="A50618" s="43">
        <v>45827.404753391209</v>
      </c>
      <c r="B50618" s="26" t="s">
        <v>47994</v>
      </c>
    </row>
    <row r="50619" spans="1:2" ht="13" x14ac:dyDescent="0.15">
      <c r="A50619" s="43">
        <v>45827.405428414349</v>
      </c>
      <c r="B50619" s="26" t="s">
        <v>47995</v>
      </c>
    </row>
    <row r="50620" spans="1:2" ht="13" x14ac:dyDescent="0.15">
      <c r="A50620" s="43">
        <v>45827.406122222223</v>
      </c>
      <c r="B50620" s="26" t="s">
        <v>47996</v>
      </c>
    </row>
    <row r="50621" spans="1:2" ht="13" x14ac:dyDescent="0.15">
      <c r="A50621" s="43">
        <v>45827.407001388885</v>
      </c>
      <c r="B50621" s="26" t="s">
        <v>47997</v>
      </c>
    </row>
    <row r="50622" spans="1:2" ht="13" x14ac:dyDescent="0.15">
      <c r="A50622" s="43">
        <v>45827.407520173612</v>
      </c>
      <c r="B50622" s="26" t="s">
        <v>47998</v>
      </c>
    </row>
    <row r="50623" spans="1:2" ht="13" x14ac:dyDescent="0.15">
      <c r="A50623" s="43">
        <v>45827.408204618056</v>
      </c>
      <c r="B50623" s="26" t="s">
        <v>47999</v>
      </c>
    </row>
    <row r="50624" spans="1:2" ht="13" x14ac:dyDescent="0.15">
      <c r="A50624" s="43">
        <v>45827.408919039357</v>
      </c>
      <c r="B50624" s="26" t="s">
        <v>48000</v>
      </c>
    </row>
    <row r="50625" spans="1:2" ht="13" x14ac:dyDescent="0.15">
      <c r="A50625" s="43">
        <v>45827.409601967593</v>
      </c>
      <c r="B50625" s="26" t="s">
        <v>48001</v>
      </c>
    </row>
    <row r="50626" spans="1:2" ht="13" x14ac:dyDescent="0.15">
      <c r="A50626" s="43">
        <v>45827.410294108791</v>
      </c>
      <c r="B50626" s="26" t="s">
        <v>48002</v>
      </c>
    </row>
    <row r="50627" spans="1:2" ht="13" x14ac:dyDescent="0.15">
      <c r="A50627" s="43">
        <v>45827.411003043977</v>
      </c>
      <c r="B50627" s="26" t="s">
        <v>48003</v>
      </c>
    </row>
    <row r="50628" spans="1:2" ht="13" x14ac:dyDescent="0.15">
      <c r="A50628" s="43">
        <v>45827.41168665509</v>
      </c>
      <c r="B50628" s="26" t="s">
        <v>48004</v>
      </c>
    </row>
    <row r="50629" spans="1:2" ht="13" x14ac:dyDescent="0.15">
      <c r="A50629" s="43">
        <v>45827.412380624999</v>
      </c>
      <c r="B50629" s="26" t="s">
        <v>48005</v>
      </c>
    </row>
    <row r="50630" spans="1:2" ht="13" x14ac:dyDescent="0.15">
      <c r="A50630" s="43">
        <v>45827.413085312495</v>
      </c>
      <c r="B50630" s="26" t="s">
        <v>48006</v>
      </c>
    </row>
    <row r="50631" spans="1:2" ht="13" x14ac:dyDescent="0.15">
      <c r="A50631" s="43">
        <v>45827.413763946759</v>
      </c>
      <c r="B50631" s="26" t="s">
        <v>48007</v>
      </c>
    </row>
    <row r="50632" spans="1:2" ht="13" x14ac:dyDescent="0.15">
      <c r="A50632" s="43">
        <v>45827.414483773144</v>
      </c>
      <c r="B50632" s="26" t="s">
        <v>48008</v>
      </c>
    </row>
    <row r="50633" spans="1:2" ht="13" x14ac:dyDescent="0.15">
      <c r="A50633" s="43">
        <v>45827.415157418982</v>
      </c>
      <c r="B50633" s="26" t="s">
        <v>48009</v>
      </c>
    </row>
    <row r="50634" spans="1:2" ht="13" x14ac:dyDescent="0.15">
      <c r="A50634" s="43">
        <v>45827.415846354168</v>
      </c>
      <c r="B50634" s="26" t="s">
        <v>48010</v>
      </c>
    </row>
    <row r="50635" spans="1:2" ht="13" x14ac:dyDescent="0.15">
      <c r="A50635" s="43">
        <v>45827.416543206018</v>
      </c>
      <c r="B50635" s="26" t="s">
        <v>48011</v>
      </c>
    </row>
    <row r="50636" spans="1:2" ht="13" x14ac:dyDescent="0.15">
      <c r="A50636" s="43">
        <v>45827.417233113425</v>
      </c>
      <c r="B50636" s="26" t="s">
        <v>48012</v>
      </c>
    </row>
    <row r="50637" spans="1:2" ht="13" x14ac:dyDescent="0.15">
      <c r="A50637" s="43">
        <v>45827.417932245371</v>
      </c>
      <c r="B50637" s="26" t="s">
        <v>48013</v>
      </c>
    </row>
    <row r="50638" spans="1:2" ht="13" x14ac:dyDescent="0.15">
      <c r="A50638" s="43">
        <v>45827.418640972217</v>
      </c>
      <c r="B50638" s="26" t="s">
        <v>48014</v>
      </c>
    </row>
    <row r="50639" spans="1:2" ht="13" x14ac:dyDescent="0.15">
      <c r="A50639" s="43">
        <v>45827.419316203705</v>
      </c>
      <c r="B50639" s="26" t="s">
        <v>48015</v>
      </c>
    </row>
    <row r="50640" spans="1:2" ht="13" x14ac:dyDescent="0.15">
      <c r="A50640" s="43">
        <v>45827.420021041667</v>
      </c>
      <c r="B50640" s="26" t="s">
        <v>48016</v>
      </c>
    </row>
    <row r="50641" spans="1:2" ht="13" x14ac:dyDescent="0.15">
      <c r="A50641" s="43">
        <v>45827.420727141201</v>
      </c>
      <c r="B50641" s="26" t="s">
        <v>48017</v>
      </c>
    </row>
    <row r="50642" spans="1:2" ht="13" x14ac:dyDescent="0.15">
      <c r="A50642" s="43">
        <v>45827.421403796296</v>
      </c>
      <c r="B50642" s="26" t="s">
        <v>48018</v>
      </c>
    </row>
    <row r="50643" spans="1:2" ht="13" x14ac:dyDescent="0.15">
      <c r="A50643" s="43">
        <v>45827.42210625</v>
      </c>
      <c r="B50643" s="26" t="s">
        <v>48019</v>
      </c>
    </row>
    <row r="50644" spans="1:2" ht="13" x14ac:dyDescent="0.15">
      <c r="A50644" s="43">
        <v>45827.422790567129</v>
      </c>
      <c r="B50644" s="26" t="s">
        <v>48020</v>
      </c>
    </row>
    <row r="50645" spans="1:2" ht="13" x14ac:dyDescent="0.15">
      <c r="A50645" s="43">
        <v>45827.423481446764</v>
      </c>
      <c r="B50645" s="26" t="s">
        <v>48021</v>
      </c>
    </row>
    <row r="50646" spans="1:2" ht="13" x14ac:dyDescent="0.15">
      <c r="A50646" s="43">
        <v>45827.424181145834</v>
      </c>
      <c r="B50646" s="26" t="s">
        <v>48022</v>
      </c>
    </row>
    <row r="50647" spans="1:2" ht="13" x14ac:dyDescent="0.15">
      <c r="A50647" s="43">
        <v>45827.424886886569</v>
      </c>
      <c r="B50647" s="26" t="s">
        <v>48023</v>
      </c>
    </row>
    <row r="50648" spans="1:2" ht="13" x14ac:dyDescent="0.15">
      <c r="A50648" s="43">
        <v>45827.425563865741</v>
      </c>
      <c r="B50648" s="26" t="s">
        <v>48024</v>
      </c>
    </row>
    <row r="50649" spans="1:2" ht="13" x14ac:dyDescent="0.15">
      <c r="A50649" s="43">
        <v>45827.426261261571</v>
      </c>
      <c r="B50649" s="26" t="s">
        <v>48025</v>
      </c>
    </row>
    <row r="50650" spans="1:2" ht="13" x14ac:dyDescent="0.15">
      <c r="A50650" s="43">
        <v>45827.42697266204</v>
      </c>
      <c r="B50650" s="26" t="s">
        <v>48026</v>
      </c>
    </row>
    <row r="50651" spans="1:2" ht="13" x14ac:dyDescent="0.15">
      <c r="A50651" s="43">
        <v>45827.427651203703</v>
      </c>
      <c r="B50651" s="26" t="s">
        <v>48027</v>
      </c>
    </row>
    <row r="50652" spans="1:2" ht="13" x14ac:dyDescent="0.15">
      <c r="A50652" s="43">
        <v>45827.428346678236</v>
      </c>
      <c r="B50652" s="26" t="s">
        <v>48028</v>
      </c>
    </row>
    <row r="50653" spans="1:2" ht="13" x14ac:dyDescent="0.15">
      <c r="A50653" s="43">
        <v>45827.429038275463</v>
      </c>
      <c r="B50653" s="26" t="s">
        <v>48029</v>
      </c>
    </row>
    <row r="50654" spans="1:2" ht="13" x14ac:dyDescent="0.15">
      <c r="A50654" s="43">
        <v>45827.42973989583</v>
      </c>
      <c r="B50654" s="26" t="s">
        <v>48030</v>
      </c>
    </row>
    <row r="50655" spans="1:2" ht="13" x14ac:dyDescent="0.15">
      <c r="A50655" s="43">
        <v>45827.430429722226</v>
      </c>
      <c r="B50655" s="26" t="s">
        <v>48031</v>
      </c>
    </row>
    <row r="50656" spans="1:2" ht="13" x14ac:dyDescent="0.15">
      <c r="A50656" s="43">
        <v>45827.43113780093</v>
      </c>
      <c r="B50656" s="26" t="s">
        <v>48032</v>
      </c>
    </row>
    <row r="50657" spans="1:2" ht="13" x14ac:dyDescent="0.15">
      <c r="A50657" s="43">
        <v>45827.431813587958</v>
      </c>
      <c r="B50657" s="26" t="s">
        <v>48033</v>
      </c>
    </row>
    <row r="50658" spans="1:2" ht="13" x14ac:dyDescent="0.15">
      <c r="A50658" s="43">
        <v>45827.432512256943</v>
      </c>
      <c r="B50658" s="26" t="s">
        <v>48034</v>
      </c>
    </row>
    <row r="50659" spans="1:2" ht="13" x14ac:dyDescent="0.15">
      <c r="A50659" s="43">
        <v>45827.43322608796</v>
      </c>
      <c r="B50659" s="26" t="s">
        <v>48035</v>
      </c>
    </row>
    <row r="50660" spans="1:2" ht="13" x14ac:dyDescent="0.15">
      <c r="A50660" s="43">
        <v>45827.433913472225</v>
      </c>
      <c r="B50660" s="26" t="s">
        <v>48036</v>
      </c>
    </row>
    <row r="50661" spans="1:2" ht="13" x14ac:dyDescent="0.15">
      <c r="A50661" s="43">
        <v>45827.434596840278</v>
      </c>
      <c r="B50661" s="26" t="s">
        <v>48037</v>
      </c>
    </row>
    <row r="50662" spans="1:2" ht="13" x14ac:dyDescent="0.15">
      <c r="A50662" s="43">
        <v>45827.435292638889</v>
      </c>
      <c r="B50662" s="26" t="s">
        <v>48038</v>
      </c>
    </row>
    <row r="50663" spans="1:2" ht="13" x14ac:dyDescent="0.15">
      <c r="A50663" s="43">
        <v>45827.435997627312</v>
      </c>
      <c r="B50663" s="26" t="s">
        <v>48039</v>
      </c>
    </row>
    <row r="50664" spans="1:2" ht="13" x14ac:dyDescent="0.15">
      <c r="A50664" s="43">
        <v>45827.436676018522</v>
      </c>
      <c r="B50664" s="26" t="s">
        <v>48040</v>
      </c>
    </row>
    <row r="50665" spans="1:2" ht="13" x14ac:dyDescent="0.15">
      <c r="A50665" s="43">
        <v>45827.43738127315</v>
      </c>
      <c r="B50665" s="26" t="s">
        <v>48041</v>
      </c>
    </row>
    <row r="50666" spans="1:2" ht="13" x14ac:dyDescent="0.15">
      <c r="A50666" s="43">
        <v>45827.438070347227</v>
      </c>
      <c r="B50666" s="26" t="s">
        <v>48042</v>
      </c>
    </row>
    <row r="50667" spans="1:2" ht="13" x14ac:dyDescent="0.15">
      <c r="A50667" s="43">
        <v>45827.438761157406</v>
      </c>
      <c r="B50667" s="26" t="s">
        <v>48043</v>
      </c>
    </row>
    <row r="50668" spans="1:2" ht="13" x14ac:dyDescent="0.15">
      <c r="A50668" s="43">
        <v>45827.439465185184</v>
      </c>
      <c r="B50668" s="26" t="s">
        <v>48044</v>
      </c>
    </row>
    <row r="50669" spans="1:2" ht="13" x14ac:dyDescent="0.15">
      <c r="A50669" s="43">
        <v>45827.440154490745</v>
      </c>
      <c r="B50669" s="26" t="s">
        <v>48045</v>
      </c>
    </row>
    <row r="50670" spans="1:2" ht="13" x14ac:dyDescent="0.15">
      <c r="A50670" s="43">
        <v>45827.440856886577</v>
      </c>
      <c r="B50670" s="26" t="s">
        <v>48046</v>
      </c>
    </row>
    <row r="50671" spans="1:2" ht="13" x14ac:dyDescent="0.15">
      <c r="A50671" s="43">
        <v>45827.441544664354</v>
      </c>
      <c r="B50671" s="26" t="s">
        <v>48047</v>
      </c>
    </row>
    <row r="50672" spans="1:2" ht="13" x14ac:dyDescent="0.15">
      <c r="A50672" s="43">
        <v>45827.442239317126</v>
      </c>
      <c r="B50672" s="26" t="s">
        <v>48048</v>
      </c>
    </row>
    <row r="50673" spans="1:2" ht="13" x14ac:dyDescent="0.15">
      <c r="A50673" s="43">
        <v>45827.442946215277</v>
      </c>
      <c r="B50673" s="26" t="s">
        <v>48049</v>
      </c>
    </row>
    <row r="50674" spans="1:2" ht="13" x14ac:dyDescent="0.15">
      <c r="A50674" s="43">
        <v>45827.443627071756</v>
      </c>
      <c r="B50674" s="26" t="s">
        <v>48050</v>
      </c>
    </row>
    <row r="50675" spans="1:2" ht="13" x14ac:dyDescent="0.15">
      <c r="A50675" s="43">
        <v>45827.444315000001</v>
      </c>
      <c r="B50675" s="26" t="s">
        <v>48051</v>
      </c>
    </row>
    <row r="50676" spans="1:2" ht="13" x14ac:dyDescent="0.15">
      <c r="A50676" s="43">
        <v>45827.445018645834</v>
      </c>
      <c r="B50676" s="26" t="s">
        <v>48052</v>
      </c>
    </row>
    <row r="50677" spans="1:2" ht="13" x14ac:dyDescent="0.15">
      <c r="A50677" s="43">
        <v>45827.445700914352</v>
      </c>
      <c r="B50677" s="26" t="s">
        <v>48053</v>
      </c>
    </row>
    <row r="50678" spans="1:2" ht="13" x14ac:dyDescent="0.15">
      <c r="A50678" s="43">
        <v>45827.446401168985</v>
      </c>
      <c r="B50678" s="26" t="s">
        <v>48054</v>
      </c>
    </row>
    <row r="50679" spans="1:2" ht="13" x14ac:dyDescent="0.15">
      <c r="A50679" s="43">
        <v>45827.447106145832</v>
      </c>
      <c r="B50679" s="26" t="s">
        <v>48055</v>
      </c>
    </row>
    <row r="50680" spans="1:2" ht="13" x14ac:dyDescent="0.15">
      <c r="A50680" s="43">
        <v>45827.447816400461</v>
      </c>
      <c r="B50680" s="26" t="s">
        <v>48056</v>
      </c>
    </row>
    <row r="50681" spans="1:2" ht="13" x14ac:dyDescent="0.15">
      <c r="A50681" s="43">
        <v>45827.448498668979</v>
      </c>
      <c r="B50681" s="26" t="s">
        <v>48057</v>
      </c>
    </row>
    <row r="50682" spans="1:2" ht="13" x14ac:dyDescent="0.15">
      <c r="A50682" s="43">
        <v>45827.449196261572</v>
      </c>
      <c r="B50682" s="26" t="s">
        <v>48058</v>
      </c>
    </row>
    <row r="50683" spans="1:2" ht="13" x14ac:dyDescent="0.15">
      <c r="A50683" s="43">
        <v>45827.449869108794</v>
      </c>
      <c r="B50683" s="26" t="s">
        <v>48059</v>
      </c>
    </row>
    <row r="50684" spans="1:2" ht="13" x14ac:dyDescent="0.15">
      <c r="A50684" s="43">
        <v>45827.450570613422</v>
      </c>
      <c r="B50684" s="26" t="s">
        <v>48060</v>
      </c>
    </row>
    <row r="50685" spans="1:2" ht="13" x14ac:dyDescent="0.15">
      <c r="A50685" s="43">
        <v>45827.451258634261</v>
      </c>
      <c r="B50685" s="26" t="s">
        <v>48061</v>
      </c>
    </row>
    <row r="50686" spans="1:2" ht="13" x14ac:dyDescent="0.15">
      <c r="A50686" s="43">
        <v>45827.451963495376</v>
      </c>
      <c r="B50686" s="26" t="s">
        <v>48062</v>
      </c>
    </row>
    <row r="50687" spans="1:2" ht="13" x14ac:dyDescent="0.15">
      <c r="A50687" s="43">
        <v>45827.452651712963</v>
      </c>
      <c r="B50687" s="26" t="s">
        <v>48063</v>
      </c>
    </row>
    <row r="50688" spans="1:2" ht="13" x14ac:dyDescent="0.15">
      <c r="A50688" s="43">
        <v>45827.453356886574</v>
      </c>
      <c r="B50688" s="26" t="s">
        <v>48064</v>
      </c>
    </row>
    <row r="50689" spans="1:2" ht="13" x14ac:dyDescent="0.15">
      <c r="A50689" s="43">
        <v>45827.454048287036</v>
      </c>
      <c r="B50689" s="26" t="s">
        <v>48065</v>
      </c>
    </row>
    <row r="50690" spans="1:2" ht="13" x14ac:dyDescent="0.15">
      <c r="A50690" s="43">
        <v>45827.454736643514</v>
      </c>
      <c r="B50690" s="26" t="s">
        <v>48066</v>
      </c>
    </row>
    <row r="50691" spans="1:2" ht="13" x14ac:dyDescent="0.15">
      <c r="A50691" s="43">
        <v>45827.455445983796</v>
      </c>
      <c r="B50691" s="26" t="s">
        <v>48067</v>
      </c>
    </row>
    <row r="50692" spans="1:2" ht="13" x14ac:dyDescent="0.15">
      <c r="A50692" s="43">
        <v>45827.456132210646</v>
      </c>
      <c r="B50692" s="26" t="s">
        <v>48068</v>
      </c>
    </row>
    <row r="50693" spans="1:2" ht="13" x14ac:dyDescent="0.15">
      <c r="A50693" s="43">
        <v>45827.456818877312</v>
      </c>
      <c r="B50693" s="26" t="s">
        <v>48069</v>
      </c>
    </row>
    <row r="50694" spans="1:2" ht="13" x14ac:dyDescent="0.15">
      <c r="A50694" s="43">
        <v>45827.457516481481</v>
      </c>
      <c r="B50694" s="26" t="s">
        <v>48070</v>
      </c>
    </row>
    <row r="50695" spans="1:2" ht="13" x14ac:dyDescent="0.15">
      <c r="A50695" s="43">
        <v>45827.458221319444</v>
      </c>
      <c r="B50695" s="26" t="s">
        <v>48071</v>
      </c>
    </row>
    <row r="50696" spans="1:2" ht="13" x14ac:dyDescent="0.15">
      <c r="A50696" s="43">
        <v>45827.458904652776</v>
      </c>
      <c r="B50696" s="26" t="s">
        <v>48072</v>
      </c>
    </row>
    <row r="50697" spans="1:2" ht="13" x14ac:dyDescent="0.15">
      <c r="A50697" s="43">
        <v>45827.459596168977</v>
      </c>
      <c r="B50697" s="26" t="s">
        <v>48073</v>
      </c>
    </row>
    <row r="50698" spans="1:2" ht="13" x14ac:dyDescent="0.15">
      <c r="A50698" s="43">
        <v>45827.460315081014</v>
      </c>
      <c r="B50698" s="26" t="s">
        <v>48074</v>
      </c>
    </row>
    <row r="50699" spans="1:2" ht="13" x14ac:dyDescent="0.15">
      <c r="A50699" s="43">
        <v>45827.460996712965</v>
      </c>
      <c r="B50699" s="26" t="s">
        <v>48075</v>
      </c>
    </row>
    <row r="50700" spans="1:2" ht="13" x14ac:dyDescent="0.15">
      <c r="A50700" s="43">
        <v>45827.461690173615</v>
      </c>
      <c r="B50700" s="26" t="s">
        <v>48076</v>
      </c>
    </row>
    <row r="50701" spans="1:2" ht="13" x14ac:dyDescent="0.15">
      <c r="A50701" s="43">
        <v>45827.462375104165</v>
      </c>
      <c r="B50701" s="26" t="s">
        <v>48077</v>
      </c>
    </row>
    <row r="50702" spans="1:2" ht="13" x14ac:dyDescent="0.15">
      <c r="A50702" s="43">
        <v>45827.463068912039</v>
      </c>
      <c r="B50702" s="26" t="s">
        <v>48078</v>
      </c>
    </row>
    <row r="50703" spans="1:2" ht="13" x14ac:dyDescent="0.15">
      <c r="A50703" s="43">
        <v>45827.463761631945</v>
      </c>
      <c r="B50703" s="26" t="s">
        <v>48079</v>
      </c>
    </row>
    <row r="50704" spans="1:2" ht="13" x14ac:dyDescent="0.15">
      <c r="A50704" s="43">
        <v>45827.464471493055</v>
      </c>
      <c r="B50704" s="26" t="s">
        <v>48080</v>
      </c>
    </row>
    <row r="50705" spans="1:2" ht="13" x14ac:dyDescent="0.15">
      <c r="A50705" s="43">
        <v>45827.465152511577</v>
      </c>
      <c r="B50705" s="26" t="s">
        <v>48081</v>
      </c>
    </row>
    <row r="50706" spans="1:2" ht="13" x14ac:dyDescent="0.15">
      <c r="A50706" s="43">
        <v>45827.465861909717</v>
      </c>
      <c r="B50706" s="26" t="s">
        <v>48082</v>
      </c>
    </row>
    <row r="50707" spans="1:2" ht="13" x14ac:dyDescent="0.15">
      <c r="A50707" s="43">
        <v>45827.46654898148</v>
      </c>
      <c r="B50707" s="26" t="s">
        <v>48083</v>
      </c>
    </row>
    <row r="50708" spans="1:2" ht="13" x14ac:dyDescent="0.15">
      <c r="A50708" s="43">
        <v>45827.467267534725</v>
      </c>
      <c r="B50708" s="26" t="s">
        <v>48084</v>
      </c>
    </row>
    <row r="50709" spans="1:2" ht="13" x14ac:dyDescent="0.15">
      <c r="A50709" s="43">
        <v>45827.467926122685</v>
      </c>
      <c r="B50709" s="26" t="s">
        <v>48085</v>
      </c>
    </row>
    <row r="50710" spans="1:2" ht="13" x14ac:dyDescent="0.15">
      <c r="A50710" s="43">
        <v>45827.468620972228</v>
      </c>
      <c r="B50710" s="26" t="s">
        <v>48086</v>
      </c>
    </row>
    <row r="50711" spans="1:2" ht="13" x14ac:dyDescent="0.15">
      <c r="A50711" s="43">
        <v>45827.469319525466</v>
      </c>
      <c r="B50711" s="26" t="s">
        <v>48087</v>
      </c>
    </row>
    <row r="50712" spans="1:2" ht="13" x14ac:dyDescent="0.15">
      <c r="A50712" s="43">
        <v>45827.470022731482</v>
      </c>
      <c r="B50712" s="26" t="s">
        <v>48088</v>
      </c>
    </row>
    <row r="50713" spans="1:2" ht="13" x14ac:dyDescent="0.15">
      <c r="A50713" s="43">
        <v>45827.470738298609</v>
      </c>
      <c r="B50713" s="26" t="s">
        <v>48089</v>
      </c>
    </row>
    <row r="50714" spans="1:2" ht="13" x14ac:dyDescent="0.15">
      <c r="A50714" s="43">
        <v>45827.471435555555</v>
      </c>
      <c r="B50714" s="26" t="s">
        <v>48090</v>
      </c>
    </row>
    <row r="50715" spans="1:2" ht="13" x14ac:dyDescent="0.15">
      <c r="A50715" s="43">
        <v>45827.47210201389</v>
      </c>
      <c r="B50715" s="26" t="s">
        <v>48091</v>
      </c>
    </row>
    <row r="50716" spans="1:2" ht="13" x14ac:dyDescent="0.15">
      <c r="A50716" s="43">
        <v>45827.472850208331</v>
      </c>
      <c r="B50716" s="26" t="s">
        <v>48092</v>
      </c>
    </row>
    <row r="50717" spans="1:2" ht="13" x14ac:dyDescent="0.15">
      <c r="A50717" s="43">
        <v>45827.473490231481</v>
      </c>
      <c r="B50717" s="26" t="s">
        <v>48093</v>
      </c>
    </row>
    <row r="50718" spans="1:2" ht="13" x14ac:dyDescent="0.15">
      <c r="A50718" s="43">
        <v>45827.474180254634</v>
      </c>
      <c r="B50718" s="26" t="s">
        <v>48094</v>
      </c>
    </row>
    <row r="50719" spans="1:2" ht="13" x14ac:dyDescent="0.15">
      <c r="A50719" s="43">
        <v>45827.474874560183</v>
      </c>
      <c r="B50719" s="26" t="s">
        <v>48095</v>
      </c>
    </row>
    <row r="50720" spans="1:2" ht="13" x14ac:dyDescent="0.15">
      <c r="A50720" s="43">
        <v>45827.475573101852</v>
      </c>
      <c r="B50720" s="26" t="s">
        <v>48096</v>
      </c>
    </row>
    <row r="50721" spans="1:2" ht="13" x14ac:dyDescent="0.15">
      <c r="A50721" s="43">
        <v>45827.476286620367</v>
      </c>
      <c r="B50721" s="26" t="s">
        <v>48097</v>
      </c>
    </row>
    <row r="50722" spans="1:2" ht="13" x14ac:dyDescent="0.15">
      <c r="A50722" s="43">
        <v>45827.476968703704</v>
      </c>
      <c r="B50722" s="26" t="s">
        <v>48098</v>
      </c>
    </row>
    <row r="50723" spans="1:2" ht="13" x14ac:dyDescent="0.15">
      <c r="A50723" s="43">
        <v>45827.477651365742</v>
      </c>
      <c r="B50723" s="26" t="s">
        <v>48099</v>
      </c>
    </row>
    <row r="50724" spans="1:2" ht="13" x14ac:dyDescent="0.15">
      <c r="A50724" s="43">
        <v>45827.478344074072</v>
      </c>
      <c r="B50724" s="26" t="s">
        <v>48100</v>
      </c>
    </row>
    <row r="50725" spans="1:2" ht="13" x14ac:dyDescent="0.15">
      <c r="A50725" s="43">
        <v>45827.47904820602</v>
      </c>
      <c r="B50725" s="26" t="s">
        <v>48101</v>
      </c>
    </row>
    <row r="50726" spans="1:2" ht="13" x14ac:dyDescent="0.15">
      <c r="A50726" s="43">
        <v>45827.479810185185</v>
      </c>
      <c r="B50726" s="26" t="s">
        <v>48102</v>
      </c>
    </row>
    <row r="50727" spans="1:2" ht="13" x14ac:dyDescent="0.15">
      <c r="A50727" s="43">
        <v>45827.480452928241</v>
      </c>
      <c r="B50727" s="26" t="s">
        <v>48103</v>
      </c>
    </row>
    <row r="50728" spans="1:2" ht="13" x14ac:dyDescent="0.15">
      <c r="A50728" s="43">
        <v>45827.481142256947</v>
      </c>
      <c r="B50728" s="26" t="s">
        <v>48104</v>
      </c>
    </row>
    <row r="50729" spans="1:2" ht="13" x14ac:dyDescent="0.15">
      <c r="A50729" s="43">
        <v>45827.481816851854</v>
      </c>
      <c r="B50729" s="26" t="s">
        <v>48105</v>
      </c>
    </row>
    <row r="50730" spans="1:2" ht="13" x14ac:dyDescent="0.15">
      <c r="A50730" s="43">
        <v>45827.48253627315</v>
      </c>
      <c r="B50730" s="26" t="s">
        <v>48106</v>
      </c>
    </row>
    <row r="50731" spans="1:2" ht="13" x14ac:dyDescent="0.15">
      <c r="A50731" s="43">
        <v>45827.483204768519</v>
      </c>
      <c r="B50731" s="26" t="s">
        <v>48107</v>
      </c>
    </row>
    <row r="50732" spans="1:2" ht="13" x14ac:dyDescent="0.15">
      <c r="A50732" s="43">
        <v>45827.483897754631</v>
      </c>
      <c r="B50732" s="26" t="s">
        <v>48108</v>
      </c>
    </row>
    <row r="50733" spans="1:2" ht="13" x14ac:dyDescent="0.15">
      <c r="A50733" s="43">
        <v>45827.484600706019</v>
      </c>
      <c r="B50733" s="26" t="s">
        <v>48109</v>
      </c>
    </row>
    <row r="50734" spans="1:2" ht="13" x14ac:dyDescent="0.15">
      <c r="A50734" s="43">
        <v>45827.485286469906</v>
      </c>
      <c r="B50734" s="26" t="s">
        <v>48110</v>
      </c>
    </row>
    <row r="50735" spans="1:2" ht="13" x14ac:dyDescent="0.15">
      <c r="A50735" s="43">
        <v>45827.486000636578</v>
      </c>
      <c r="B50735" s="26" t="s">
        <v>48111</v>
      </c>
    </row>
    <row r="50736" spans="1:2" ht="13" x14ac:dyDescent="0.15">
      <c r="A50736" s="43">
        <v>45827.486690995371</v>
      </c>
      <c r="B50736" s="26" t="s">
        <v>48112</v>
      </c>
    </row>
    <row r="50737" spans="1:2" ht="13" x14ac:dyDescent="0.15">
      <c r="A50737" s="43">
        <v>45827.487387604167</v>
      </c>
      <c r="B50737" s="26" t="s">
        <v>48113</v>
      </c>
    </row>
    <row r="50738" spans="1:2" ht="13" x14ac:dyDescent="0.15">
      <c r="A50738" s="43">
        <v>45827.488070486113</v>
      </c>
      <c r="B50738" s="26" t="s">
        <v>48114</v>
      </c>
    </row>
    <row r="50739" spans="1:2" ht="13" x14ac:dyDescent="0.15">
      <c r="A50739" s="43">
        <v>45827.488777905091</v>
      </c>
      <c r="B50739" s="26" t="s">
        <v>48115</v>
      </c>
    </row>
    <row r="50740" spans="1:2" ht="13" x14ac:dyDescent="0.15">
      <c r="A50740" s="43">
        <v>45827.489469837965</v>
      </c>
      <c r="B50740" s="26" t="s">
        <v>48116</v>
      </c>
    </row>
    <row r="50741" spans="1:2" ht="13" x14ac:dyDescent="0.15">
      <c r="A50741" s="43">
        <v>45827.490156828702</v>
      </c>
      <c r="B50741" s="26" t="s">
        <v>48117</v>
      </c>
    </row>
    <row r="50742" spans="1:2" ht="13" x14ac:dyDescent="0.15">
      <c r="A50742" s="43">
        <v>45827.490862013889</v>
      </c>
      <c r="B50742" s="26" t="s">
        <v>48118</v>
      </c>
    </row>
    <row r="50743" spans="1:2" ht="13" x14ac:dyDescent="0.15">
      <c r="A50743" s="43">
        <v>45827.491537430556</v>
      </c>
      <c r="B50743" s="26" t="s">
        <v>48119</v>
      </c>
    </row>
    <row r="50744" spans="1:2" ht="13" x14ac:dyDescent="0.15">
      <c r="A50744" s="43">
        <v>45827.492238831022</v>
      </c>
      <c r="B50744" s="26" t="s">
        <v>48120</v>
      </c>
    </row>
    <row r="50745" spans="1:2" ht="13" x14ac:dyDescent="0.15">
      <c r="A50745" s="43">
        <v>45827.492948506944</v>
      </c>
      <c r="B50745" s="26" t="s">
        <v>48121</v>
      </c>
    </row>
    <row r="50746" spans="1:2" ht="13" x14ac:dyDescent="0.15">
      <c r="A50746" s="43">
        <v>45827.493664305555</v>
      </c>
      <c r="B50746" s="26" t="s">
        <v>48122</v>
      </c>
    </row>
    <row r="50747" spans="1:2" ht="13" x14ac:dyDescent="0.15">
      <c r="A50747" s="43">
        <v>45827.494325324078</v>
      </c>
      <c r="B50747" s="26" t="s">
        <v>48123</v>
      </c>
    </row>
    <row r="50748" spans="1:2" ht="13" x14ac:dyDescent="0.15">
      <c r="A50748" s="43">
        <v>45827.495016932866</v>
      </c>
      <c r="B50748" s="26" t="s">
        <v>48124</v>
      </c>
    </row>
    <row r="50749" spans="1:2" ht="13" x14ac:dyDescent="0.15">
      <c r="A50749" s="43">
        <v>45827.495723900458</v>
      </c>
      <c r="B50749" s="26" t="s">
        <v>48125</v>
      </c>
    </row>
    <row r="50750" spans="1:2" ht="13" x14ac:dyDescent="0.15">
      <c r="A50750" s="43">
        <v>45827.496402152778</v>
      </c>
      <c r="B50750" s="26" t="s">
        <v>48126</v>
      </c>
    </row>
    <row r="50751" spans="1:2" ht="13" x14ac:dyDescent="0.15">
      <c r="A50751" s="43">
        <v>45827.497107905088</v>
      </c>
      <c r="B50751" s="26" t="s">
        <v>48127</v>
      </c>
    </row>
    <row r="50752" spans="1:2" ht="13" x14ac:dyDescent="0.15">
      <c r="A50752" s="43">
        <v>45827.497796527779</v>
      </c>
      <c r="B50752" s="26" t="s">
        <v>48128</v>
      </c>
    </row>
    <row r="50753" spans="1:2" ht="13" x14ac:dyDescent="0.15">
      <c r="A50753" s="43">
        <v>45827.498490358797</v>
      </c>
      <c r="B50753" s="26" t="s">
        <v>48129</v>
      </c>
    </row>
    <row r="50754" spans="1:2" ht="13" x14ac:dyDescent="0.15">
      <c r="A50754" s="43">
        <v>45827.49918515046</v>
      </c>
      <c r="B50754" s="26" t="s">
        <v>48130</v>
      </c>
    </row>
    <row r="50755" spans="1:2" ht="13" x14ac:dyDescent="0.15">
      <c r="A50755" s="43">
        <v>45827.499877511575</v>
      </c>
      <c r="B50755" s="26" t="s">
        <v>48131</v>
      </c>
    </row>
    <row r="50756" spans="1:2" ht="13" x14ac:dyDescent="0.15">
      <c r="A50756" s="43">
        <v>45827.500602615743</v>
      </c>
      <c r="B50756" s="26" t="s">
        <v>48132</v>
      </c>
    </row>
    <row r="50757" spans="1:2" ht="13" x14ac:dyDescent="0.15">
      <c r="A50757" s="43">
        <v>45827.501265567131</v>
      </c>
      <c r="B50757" s="26" t="s">
        <v>48133</v>
      </c>
    </row>
    <row r="50758" spans="1:2" ht="13" x14ac:dyDescent="0.15">
      <c r="A50758" s="43">
        <v>45827.501962326394</v>
      </c>
      <c r="B50758" s="26" t="s">
        <v>48134</v>
      </c>
    </row>
    <row r="50759" spans="1:2" ht="13" x14ac:dyDescent="0.15">
      <c r="A50759" s="43">
        <v>45827.502651805553</v>
      </c>
      <c r="B50759" s="26" t="s">
        <v>48135</v>
      </c>
    </row>
    <row r="50760" spans="1:2" ht="13" x14ac:dyDescent="0.15">
      <c r="A50760" s="43">
        <v>45827.503343217591</v>
      </c>
      <c r="B50760" s="26" t="s">
        <v>48136</v>
      </c>
    </row>
    <row r="50761" spans="1:2" ht="13" x14ac:dyDescent="0.15">
      <c r="A50761" s="43">
        <v>45827.504045995374</v>
      </c>
      <c r="B50761" s="26" t="s">
        <v>48137</v>
      </c>
    </row>
    <row r="50762" spans="1:2" ht="13" x14ac:dyDescent="0.15">
      <c r="A50762" s="43">
        <v>45827.504756354167</v>
      </c>
      <c r="B50762" s="26" t="s">
        <v>48138</v>
      </c>
    </row>
    <row r="50763" spans="1:2" ht="13" x14ac:dyDescent="0.15">
      <c r="A50763" s="43">
        <v>45827.505425219904</v>
      </c>
      <c r="B50763" s="26" t="s">
        <v>48139</v>
      </c>
    </row>
    <row r="50764" spans="1:2" ht="13" x14ac:dyDescent="0.15">
      <c r="A50764" s="43">
        <v>45827.506125752319</v>
      </c>
      <c r="B50764" s="26" t="s">
        <v>48140</v>
      </c>
    </row>
    <row r="50765" spans="1:2" ht="13" x14ac:dyDescent="0.15">
      <c r="A50765" s="43">
        <v>45827.506822662035</v>
      </c>
      <c r="B50765" s="26" t="s">
        <v>48141</v>
      </c>
    </row>
    <row r="50766" spans="1:2" ht="13" x14ac:dyDescent="0.15">
      <c r="A50766" s="43">
        <v>45827.507515046294</v>
      </c>
      <c r="B50766" s="26" t="s">
        <v>48142</v>
      </c>
    </row>
    <row r="50767" spans="1:2" ht="13" x14ac:dyDescent="0.15">
      <c r="A50767" s="43">
        <v>45827.508214965274</v>
      </c>
      <c r="B50767" s="26" t="s">
        <v>48143</v>
      </c>
    </row>
    <row r="50768" spans="1:2" ht="13" x14ac:dyDescent="0.15">
      <c r="A50768" s="43">
        <v>45827.508909201388</v>
      </c>
      <c r="B50768" s="26" t="s">
        <v>48144</v>
      </c>
    </row>
    <row r="50769" spans="1:2" ht="13" x14ac:dyDescent="0.15">
      <c r="A50769" s="43">
        <v>45827.509598460645</v>
      </c>
      <c r="B50769" s="26" t="s">
        <v>48145</v>
      </c>
    </row>
    <row r="50770" spans="1:2" ht="13" x14ac:dyDescent="0.15">
      <c r="A50770" s="43">
        <v>45827.510314918982</v>
      </c>
      <c r="B50770" s="26" t="s">
        <v>48146</v>
      </c>
    </row>
    <row r="50771" spans="1:2" ht="13" x14ac:dyDescent="0.15">
      <c r="A50771" s="43">
        <v>45827.510980532403</v>
      </c>
      <c r="B50771" s="26" t="s">
        <v>48147</v>
      </c>
    </row>
    <row r="50772" spans="1:2" ht="13" x14ac:dyDescent="0.15">
      <c r="A50772" s="43">
        <v>45827.511681944445</v>
      </c>
      <c r="B50772" s="26" t="s">
        <v>48148</v>
      </c>
    </row>
    <row r="50773" spans="1:2" ht="13" x14ac:dyDescent="0.15">
      <c r="A50773" s="43">
        <v>45827.51238216435</v>
      </c>
      <c r="B50773" s="26" t="s">
        <v>48149</v>
      </c>
    </row>
    <row r="50774" spans="1:2" ht="13" x14ac:dyDescent="0.15">
      <c r="A50774" s="43">
        <v>45827.513078391203</v>
      </c>
      <c r="B50774" s="26" t="s">
        <v>48150</v>
      </c>
    </row>
    <row r="50775" spans="1:2" ht="13" x14ac:dyDescent="0.15">
      <c r="A50775" s="43">
        <v>45827.513770613426</v>
      </c>
      <c r="B50775" s="26" t="s">
        <v>48151</v>
      </c>
    </row>
    <row r="50776" spans="1:2" ht="13" x14ac:dyDescent="0.15">
      <c r="A50776" s="43">
        <v>45827.514505671294</v>
      </c>
      <c r="B50776" s="26" t="s">
        <v>48152</v>
      </c>
    </row>
    <row r="50777" spans="1:2" ht="13" x14ac:dyDescent="0.15">
      <c r="A50777" s="43">
        <v>45827.515162939817</v>
      </c>
      <c r="B50777" s="26" t="s">
        <v>48153</v>
      </c>
    </row>
    <row r="50778" spans="1:2" ht="13" x14ac:dyDescent="0.15">
      <c r="A50778" s="43">
        <v>45827.515857615741</v>
      </c>
      <c r="B50778" s="26" t="s">
        <v>48154</v>
      </c>
    </row>
    <row r="50779" spans="1:2" ht="13" x14ac:dyDescent="0.15">
      <c r="A50779" s="43">
        <v>45827.516564513891</v>
      </c>
      <c r="B50779" s="26" t="s">
        <v>48155</v>
      </c>
    </row>
    <row r="50780" spans="1:2" ht="13" x14ac:dyDescent="0.15">
      <c r="A50780" s="43">
        <v>45827.517240891204</v>
      </c>
      <c r="B50780" s="26" t="s">
        <v>48156</v>
      </c>
    </row>
    <row r="50781" spans="1:2" ht="13" x14ac:dyDescent="0.15">
      <c r="A50781" s="43">
        <v>45827.517980717588</v>
      </c>
      <c r="B50781" s="26" t="s">
        <v>48157</v>
      </c>
    </row>
    <row r="50782" spans="1:2" ht="13" x14ac:dyDescent="0.15">
      <c r="A50782" s="43">
        <v>45827.518657800931</v>
      </c>
      <c r="B50782" s="26" t="s">
        <v>48158</v>
      </c>
    </row>
    <row r="50783" spans="1:2" ht="13" x14ac:dyDescent="0.15">
      <c r="A50783" s="43">
        <v>45827.519324826389</v>
      </c>
      <c r="B50783" s="26" t="s">
        <v>48159</v>
      </c>
    </row>
    <row r="50784" spans="1:2" ht="13" x14ac:dyDescent="0.15">
      <c r="A50784" s="43">
        <v>45827.520069999999</v>
      </c>
      <c r="B50784" s="26" t="s">
        <v>48160</v>
      </c>
    </row>
    <row r="50785" spans="1:2" ht="13" x14ac:dyDescent="0.15">
      <c r="A50785" s="43">
        <v>45827.520721712965</v>
      </c>
      <c r="B50785" s="26" t="s">
        <v>48161</v>
      </c>
    </row>
    <row r="50786" spans="1:2" ht="13" x14ac:dyDescent="0.15">
      <c r="A50786" s="43">
        <v>45827.52141267361</v>
      </c>
      <c r="B50786" s="26" t="s">
        <v>48162</v>
      </c>
    </row>
    <row r="50787" spans="1:2" ht="13" x14ac:dyDescent="0.15">
      <c r="A50787" s="43">
        <v>45827.522139050925</v>
      </c>
      <c r="B50787" s="26" t="s">
        <v>48163</v>
      </c>
    </row>
    <row r="50788" spans="1:2" ht="13" x14ac:dyDescent="0.15">
      <c r="A50788" s="43">
        <v>45827.522833877316</v>
      </c>
      <c r="B50788" s="26" t="s">
        <v>48164</v>
      </c>
    </row>
    <row r="50789" spans="1:2" ht="13" x14ac:dyDescent="0.15">
      <c r="A50789" s="43">
        <v>45827.523512708329</v>
      </c>
      <c r="B50789" s="26" t="s">
        <v>48165</v>
      </c>
    </row>
    <row r="50790" spans="1:2" ht="13" x14ac:dyDescent="0.15">
      <c r="A50790" s="43">
        <v>45827.524174548613</v>
      </c>
      <c r="B50790" s="26" t="s">
        <v>48166</v>
      </c>
    </row>
    <row r="50791" spans="1:2" ht="13" x14ac:dyDescent="0.15">
      <c r="A50791" s="43">
        <v>45827.524890243054</v>
      </c>
      <c r="B50791" s="26" t="s">
        <v>48167</v>
      </c>
    </row>
    <row r="50792" spans="1:2" ht="13" x14ac:dyDescent="0.15">
      <c r="A50792" s="43">
        <v>45827.525578611108</v>
      </c>
      <c r="B50792" s="26" t="s">
        <v>48168</v>
      </c>
    </row>
    <row r="50793" spans="1:2" ht="13" x14ac:dyDescent="0.15">
      <c r="A50793" s="43">
        <v>45827.526273530093</v>
      </c>
      <c r="B50793" s="26" t="s">
        <v>48169</v>
      </c>
    </row>
    <row r="50794" spans="1:2" ht="13" x14ac:dyDescent="0.15">
      <c r="A50794" s="43">
        <v>45827.526964050921</v>
      </c>
      <c r="B50794" s="26" t="s">
        <v>48170</v>
      </c>
    </row>
    <row r="50795" spans="1:2" ht="13" x14ac:dyDescent="0.15">
      <c r="A50795" s="43">
        <v>45827.527669189818</v>
      </c>
      <c r="B50795" s="26" t="s">
        <v>48171</v>
      </c>
    </row>
    <row r="50796" spans="1:2" ht="13" x14ac:dyDescent="0.15">
      <c r="A50796" s="43">
        <v>45827.528348784719</v>
      </c>
      <c r="B50796" s="26" t="s">
        <v>48172</v>
      </c>
    </row>
    <row r="50797" spans="1:2" ht="13" x14ac:dyDescent="0.15">
      <c r="A50797" s="43">
        <v>45827.529041562499</v>
      </c>
      <c r="B50797" s="26" t="s">
        <v>48173</v>
      </c>
    </row>
    <row r="50798" spans="1:2" ht="13" x14ac:dyDescent="0.15">
      <c r="A50798" s="43">
        <v>45827.529745995373</v>
      </c>
      <c r="B50798" s="26" t="s">
        <v>48174</v>
      </c>
    </row>
    <row r="50799" spans="1:2" ht="13" x14ac:dyDescent="0.15">
      <c r="A50799" s="43">
        <v>45827.530450486112</v>
      </c>
      <c r="B50799" s="26" t="s">
        <v>48175</v>
      </c>
    </row>
    <row r="50800" spans="1:2" ht="13" x14ac:dyDescent="0.15">
      <c r="A50800" s="43">
        <v>45827.531132476855</v>
      </c>
      <c r="B50800" s="26" t="s">
        <v>48176</v>
      </c>
    </row>
    <row r="50801" spans="1:2" ht="13" x14ac:dyDescent="0.15">
      <c r="A50801" s="43">
        <v>45827.531843854165</v>
      </c>
      <c r="B50801" s="26" t="s">
        <v>48177</v>
      </c>
    </row>
    <row r="50802" spans="1:2" ht="13" x14ac:dyDescent="0.15">
      <c r="A50802" s="43">
        <v>45827.532509398152</v>
      </c>
      <c r="B50802" s="26" t="s">
        <v>48178</v>
      </c>
    </row>
    <row r="50803" spans="1:2" ht="13" x14ac:dyDescent="0.15">
      <c r="A50803" s="43">
        <v>45827.533210092588</v>
      </c>
      <c r="B50803" s="26" t="s">
        <v>48179</v>
      </c>
    </row>
    <row r="50804" spans="1:2" ht="13" x14ac:dyDescent="0.15">
      <c r="A50804" s="43">
        <v>45827.533916192129</v>
      </c>
      <c r="B50804" s="26" t="s">
        <v>48180</v>
      </c>
    </row>
    <row r="50805" spans="1:2" ht="13" x14ac:dyDescent="0.15">
      <c r="A50805" s="43">
        <v>45827.534601435182</v>
      </c>
      <c r="B50805" s="26" t="s">
        <v>48181</v>
      </c>
    </row>
    <row r="50806" spans="1:2" ht="13" x14ac:dyDescent="0.15">
      <c r="A50806" s="43">
        <v>45827.535290775464</v>
      </c>
      <c r="B50806" s="26" t="s">
        <v>48182</v>
      </c>
    </row>
    <row r="50807" spans="1:2" ht="13" x14ac:dyDescent="0.15">
      <c r="A50807" s="43">
        <v>45827.535995671293</v>
      </c>
      <c r="B50807" s="26" t="s">
        <v>48183</v>
      </c>
    </row>
    <row r="50808" spans="1:2" ht="13" x14ac:dyDescent="0.15">
      <c r="A50808" s="43">
        <v>45827.536685983796</v>
      </c>
      <c r="B50808" s="26" t="s">
        <v>48184</v>
      </c>
    </row>
    <row r="50809" spans="1:2" ht="13" x14ac:dyDescent="0.15">
      <c r="A50809" s="43">
        <v>45827.537373761574</v>
      </c>
      <c r="B50809" s="26" t="s">
        <v>48185</v>
      </c>
    </row>
    <row r="50810" spans="1:2" ht="13" x14ac:dyDescent="0.15">
      <c r="A50810" s="43">
        <v>45827.538088090281</v>
      </c>
      <c r="B50810" s="26" t="s">
        <v>48186</v>
      </c>
    </row>
    <row r="50811" spans="1:2" ht="13" x14ac:dyDescent="0.15">
      <c r="A50811" s="43">
        <v>45827.538767384263</v>
      </c>
      <c r="B50811" s="26" t="s">
        <v>48187</v>
      </c>
    </row>
    <row r="50812" spans="1:2" ht="13" x14ac:dyDescent="0.15">
      <c r="A50812" s="43">
        <v>45827.539461030094</v>
      </c>
      <c r="B50812" s="26" t="s">
        <v>48188</v>
      </c>
    </row>
    <row r="50813" spans="1:2" ht="13" x14ac:dyDescent="0.15">
      <c r="A50813" s="43">
        <v>45827.540150879635</v>
      </c>
      <c r="B50813" s="26" t="s">
        <v>48189</v>
      </c>
    </row>
    <row r="50814" spans="1:2" ht="13" x14ac:dyDescent="0.15">
      <c r="A50814" s="43">
        <v>45827.540850081015</v>
      </c>
      <c r="B50814" s="26" t="s">
        <v>48190</v>
      </c>
    </row>
    <row r="50815" spans="1:2" ht="13" x14ac:dyDescent="0.15">
      <c r="A50815" s="43">
        <v>45827.541558032404</v>
      </c>
      <c r="B50815" s="26" t="s">
        <v>48191</v>
      </c>
    </row>
    <row r="50816" spans="1:2" ht="13" x14ac:dyDescent="0.15">
      <c r="A50816" s="43">
        <v>45827.542251817125</v>
      </c>
      <c r="B50816" s="26" t="s">
        <v>48192</v>
      </c>
    </row>
    <row r="50817" spans="1:2" ht="13" x14ac:dyDescent="0.15">
      <c r="A50817" s="43">
        <v>45827.5429644213</v>
      </c>
      <c r="B50817" s="26" t="s">
        <v>48193</v>
      </c>
    </row>
    <row r="50818" spans="1:2" ht="13" x14ac:dyDescent="0.15">
      <c r="A50818" s="43">
        <v>45827.543971342588</v>
      </c>
      <c r="B50818" s="26" t="s">
        <v>48194</v>
      </c>
    </row>
    <row r="50819" spans="1:2" ht="13" x14ac:dyDescent="0.15">
      <c r="A50819" s="43">
        <v>45827.54433650463</v>
      </c>
      <c r="B50819" s="26" t="s">
        <v>48195</v>
      </c>
    </row>
    <row r="50820" spans="1:2" ht="13" x14ac:dyDescent="0.15">
      <c r="A50820" s="43">
        <v>45827.545011076392</v>
      </c>
      <c r="B50820" s="26" t="s">
        <v>48196</v>
      </c>
    </row>
    <row r="50821" spans="1:2" ht="13" x14ac:dyDescent="0.15">
      <c r="A50821" s="43">
        <v>45827.545735949076</v>
      </c>
      <c r="B50821" s="26" t="s">
        <v>48197</v>
      </c>
    </row>
    <row r="50822" spans="1:2" ht="13" x14ac:dyDescent="0.15">
      <c r="A50822" s="43">
        <v>45827.546442569444</v>
      </c>
      <c r="B50822" s="26" t="s">
        <v>48198</v>
      </c>
    </row>
    <row r="50823" spans="1:2" ht="13" x14ac:dyDescent="0.15">
      <c r="A50823" s="43">
        <v>45827.547114490742</v>
      </c>
      <c r="B50823" s="26" t="s">
        <v>48199</v>
      </c>
    </row>
    <row r="50824" spans="1:2" ht="13" x14ac:dyDescent="0.15">
      <c r="A50824" s="43">
        <v>45827.547791030098</v>
      </c>
      <c r="B50824" s="26" t="s">
        <v>48200</v>
      </c>
    </row>
    <row r="50825" spans="1:2" ht="13" x14ac:dyDescent="0.15">
      <c r="A50825" s="43">
        <v>45827.548499363431</v>
      </c>
      <c r="B50825" s="26" t="s">
        <v>48201</v>
      </c>
    </row>
    <row r="50826" spans="1:2" ht="13" x14ac:dyDescent="0.15">
      <c r="A50826" s="43">
        <v>45827.549224780094</v>
      </c>
      <c r="B50826" s="26" t="s">
        <v>48202</v>
      </c>
    </row>
    <row r="50827" spans="1:2" ht="13" x14ac:dyDescent="0.15">
      <c r="A50827" s="43">
        <v>45827.549887141198</v>
      </c>
      <c r="B50827" s="26" t="s">
        <v>48203</v>
      </c>
    </row>
    <row r="50828" spans="1:2" ht="13" x14ac:dyDescent="0.15">
      <c r="A50828" s="43">
        <v>45827.550645150463</v>
      </c>
      <c r="B50828" s="26" t="s">
        <v>48204</v>
      </c>
    </row>
    <row r="50829" spans="1:2" ht="13" x14ac:dyDescent="0.15">
      <c r="A50829" s="43">
        <v>45827.551264699076</v>
      </c>
      <c r="B50829" s="26" t="s">
        <v>48205</v>
      </c>
    </row>
    <row r="50830" spans="1:2" ht="13" x14ac:dyDescent="0.15">
      <c r="A50830" s="43">
        <v>45827.551988784719</v>
      </c>
      <c r="B50830" s="26" t="s">
        <v>48206</v>
      </c>
    </row>
    <row r="50831" spans="1:2" ht="13" x14ac:dyDescent="0.15">
      <c r="A50831" s="43">
        <v>45827.552670844903</v>
      </c>
      <c r="B50831" s="26" t="s">
        <v>48207</v>
      </c>
    </row>
    <row r="50832" spans="1:2" ht="13" x14ac:dyDescent="0.15">
      <c r="A50832" s="43">
        <v>45827.553344340282</v>
      </c>
      <c r="B50832" s="26" t="s">
        <v>48208</v>
      </c>
    </row>
    <row r="50833" spans="1:2" ht="13" x14ac:dyDescent="0.15">
      <c r="A50833" s="43">
        <v>45827.554041203708</v>
      </c>
      <c r="B50833" s="26" t="s">
        <v>48209</v>
      </c>
    </row>
    <row r="50834" spans="1:2" ht="13" x14ac:dyDescent="0.15">
      <c r="A50834" s="43">
        <v>45827.554735162033</v>
      </c>
      <c r="B50834" s="26" t="s">
        <v>48210</v>
      </c>
    </row>
    <row r="50835" spans="1:2" ht="13" x14ac:dyDescent="0.15">
      <c r="A50835" s="43">
        <v>45827.55545886574</v>
      </c>
      <c r="B50835" s="26" t="s">
        <v>48211</v>
      </c>
    </row>
    <row r="50836" spans="1:2" ht="13" x14ac:dyDescent="0.15">
      <c r="A50836" s="43">
        <v>45827.556127488424</v>
      </c>
      <c r="B50836" s="26" t="s">
        <v>48212</v>
      </c>
    </row>
    <row r="50837" spans="1:2" ht="13" x14ac:dyDescent="0.15">
      <c r="A50837" s="43">
        <v>45827.556834976851</v>
      </c>
      <c r="B50837" s="26" t="s">
        <v>48213</v>
      </c>
    </row>
    <row r="50838" spans="1:2" ht="13" x14ac:dyDescent="0.15">
      <c r="A50838" s="43">
        <v>45827.557520821763</v>
      </c>
      <c r="B50838" s="26" t="s">
        <v>48214</v>
      </c>
    </row>
    <row r="50839" spans="1:2" ht="13" x14ac:dyDescent="0.15">
      <c r="A50839" s="43">
        <v>45827.55825707176</v>
      </c>
      <c r="B50839" s="26" t="s">
        <v>48215</v>
      </c>
    </row>
    <row r="50840" spans="1:2" ht="13" x14ac:dyDescent="0.15">
      <c r="A50840" s="43">
        <v>45827.558924525467</v>
      </c>
      <c r="B50840" s="26" t="s">
        <v>48216</v>
      </c>
    </row>
    <row r="50841" spans="1:2" ht="13" x14ac:dyDescent="0.15">
      <c r="A50841" s="43">
        <v>45827.559595254628</v>
      </c>
      <c r="B50841" s="26" t="s">
        <v>48217</v>
      </c>
    </row>
    <row r="50842" spans="1:2" ht="13" x14ac:dyDescent="0.15">
      <c r="A50842" s="43">
        <v>45827.560294791663</v>
      </c>
      <c r="B50842" s="26" t="s">
        <v>48218</v>
      </c>
    </row>
    <row r="50843" spans="1:2" ht="13" x14ac:dyDescent="0.15">
      <c r="A50843" s="43">
        <v>45827.560988495374</v>
      </c>
      <c r="B50843" s="26" t="s">
        <v>48219</v>
      </c>
    </row>
    <row r="50844" spans="1:2" ht="13" x14ac:dyDescent="0.15">
      <c r="A50844" s="43">
        <v>45827.561685624998</v>
      </c>
      <c r="B50844" s="26" t="s">
        <v>48220</v>
      </c>
    </row>
    <row r="50845" spans="1:2" ht="13" x14ac:dyDescent="0.15">
      <c r="A50845" s="43">
        <v>45827.562375891204</v>
      </c>
      <c r="B50845" s="26" t="s">
        <v>48221</v>
      </c>
    </row>
    <row r="50846" spans="1:2" ht="13" x14ac:dyDescent="0.15">
      <c r="A50846" s="43">
        <v>45827.563069398151</v>
      </c>
      <c r="B50846" s="26" t="s">
        <v>48222</v>
      </c>
    </row>
    <row r="50847" spans="1:2" ht="13" x14ac:dyDescent="0.15">
      <c r="A50847" s="43">
        <v>45827.563767777778</v>
      </c>
      <c r="B50847" s="26" t="s">
        <v>48223</v>
      </c>
    </row>
    <row r="50848" spans="1:2" ht="13" x14ac:dyDescent="0.15">
      <c r="A50848" s="43">
        <v>45827.564458113426</v>
      </c>
      <c r="B50848" s="26" t="s">
        <v>48224</v>
      </c>
    </row>
    <row r="50849" spans="1:2" ht="13" x14ac:dyDescent="0.15">
      <c r="A50849" s="43">
        <v>45827.565153020834</v>
      </c>
      <c r="B50849" s="26" t="s">
        <v>48225</v>
      </c>
    </row>
    <row r="50850" spans="1:2" ht="13" x14ac:dyDescent="0.15">
      <c r="A50850" s="43">
        <v>45827.565876435183</v>
      </c>
      <c r="B50850" s="26" t="s">
        <v>48226</v>
      </c>
    </row>
    <row r="50851" spans="1:2" ht="13" x14ac:dyDescent="0.15">
      <c r="A50851" s="43">
        <v>45827.566555150464</v>
      </c>
      <c r="B50851" s="26" t="s">
        <v>48227</v>
      </c>
    </row>
    <row r="50852" spans="1:2" ht="13" x14ac:dyDescent="0.15">
      <c r="A50852" s="43">
        <v>45827.567240312499</v>
      </c>
      <c r="B50852" s="26" t="s">
        <v>48228</v>
      </c>
    </row>
    <row r="50853" spans="1:2" ht="13" x14ac:dyDescent="0.15">
      <c r="A50853" s="43">
        <v>45827.567932534723</v>
      </c>
      <c r="B50853" s="26" t="s">
        <v>48229</v>
      </c>
    </row>
    <row r="50854" spans="1:2" ht="13" x14ac:dyDescent="0.15">
      <c r="A50854" s="43">
        <v>45827.56862204861</v>
      </c>
      <c r="B50854" s="26" t="s">
        <v>48230</v>
      </c>
    </row>
    <row r="50855" spans="1:2" ht="13" x14ac:dyDescent="0.15">
      <c r="A50855" s="43">
        <v>45827.569320150462</v>
      </c>
      <c r="B50855" s="26" t="s">
        <v>48231</v>
      </c>
    </row>
    <row r="50856" spans="1:2" ht="13" x14ac:dyDescent="0.15">
      <c r="A50856" s="43">
        <v>45827.570019571758</v>
      </c>
      <c r="B50856" s="26" t="s">
        <v>48232</v>
      </c>
    </row>
    <row r="50857" spans="1:2" ht="13" x14ac:dyDescent="0.15">
      <c r="A50857" s="43">
        <v>45827.570738333336</v>
      </c>
      <c r="B50857" s="26" t="s">
        <v>48233</v>
      </c>
    </row>
    <row r="50858" spans="1:2" ht="13" x14ac:dyDescent="0.15">
      <c r="A50858" s="43">
        <v>45827.571404722221</v>
      </c>
      <c r="B50858" s="26" t="s">
        <v>48234</v>
      </c>
    </row>
    <row r="50859" spans="1:2" ht="13" x14ac:dyDescent="0.15">
      <c r="A50859" s="43">
        <v>45827.572120578705</v>
      </c>
      <c r="B50859" s="26" t="s">
        <v>48235</v>
      </c>
    </row>
    <row r="50860" spans="1:2" ht="13" x14ac:dyDescent="0.15">
      <c r="A50860" s="43">
        <v>45827.572802812501</v>
      </c>
      <c r="B50860" s="26" t="s">
        <v>48236</v>
      </c>
    </row>
    <row r="50861" spans="1:2" ht="13" x14ac:dyDescent="0.15">
      <c r="A50861" s="43">
        <v>45827.573485694447</v>
      </c>
      <c r="B50861" s="26" t="s">
        <v>48237</v>
      </c>
    </row>
    <row r="50862" spans="1:2" ht="13" x14ac:dyDescent="0.15">
      <c r="A50862" s="43">
        <v>45827.574198796297</v>
      </c>
      <c r="B50862" s="26" t="s">
        <v>48238</v>
      </c>
    </row>
    <row r="50863" spans="1:2" ht="13" x14ac:dyDescent="0.15">
      <c r="A50863" s="43">
        <v>45827.574878148152</v>
      </c>
      <c r="B50863" s="26" t="s">
        <v>48239</v>
      </c>
    </row>
    <row r="50864" spans="1:2" ht="13" x14ac:dyDescent="0.15">
      <c r="A50864" s="43">
        <v>45827.575578136573</v>
      </c>
      <c r="B50864" s="26" t="s">
        <v>48240</v>
      </c>
    </row>
    <row r="50865" spans="1:2" ht="13" x14ac:dyDescent="0.15">
      <c r="A50865" s="43">
        <v>45827.57627012732</v>
      </c>
      <c r="B50865" s="26" t="s">
        <v>48241</v>
      </c>
    </row>
    <row r="50866" spans="1:2" ht="13" x14ac:dyDescent="0.15">
      <c r="A50866" s="43">
        <v>45827.576997986107</v>
      </c>
      <c r="B50866" s="26" t="s">
        <v>48242</v>
      </c>
    </row>
    <row r="50867" spans="1:2" ht="13" x14ac:dyDescent="0.15">
      <c r="A50867" s="43">
        <v>45827.577652268519</v>
      </c>
      <c r="B50867" s="26" t="s">
        <v>48243</v>
      </c>
    </row>
    <row r="50868" spans="1:2" ht="13" x14ac:dyDescent="0.15">
      <c r="A50868" s="43">
        <v>45827.578363692126</v>
      </c>
      <c r="B50868" s="26" t="s">
        <v>48244</v>
      </c>
    </row>
    <row r="50869" spans="1:2" ht="13" x14ac:dyDescent="0.15">
      <c r="A50869" s="43">
        <v>45827.57904413194</v>
      </c>
      <c r="B50869" s="26" t="s">
        <v>48245</v>
      </c>
    </row>
    <row r="50870" spans="1:2" ht="13" x14ac:dyDescent="0.15">
      <c r="A50870" s="43">
        <v>45827.579737118052</v>
      </c>
      <c r="B50870" s="26" t="s">
        <v>48246</v>
      </c>
    </row>
    <row r="50871" spans="1:2" ht="13" x14ac:dyDescent="0.15">
      <c r="A50871" s="43">
        <v>45827.580429652779</v>
      </c>
      <c r="B50871" s="26" t="s">
        <v>48247</v>
      </c>
    </row>
    <row r="50872" spans="1:2" ht="13" x14ac:dyDescent="0.15">
      <c r="A50872" s="43">
        <v>45827.581134629625</v>
      </c>
      <c r="B50872" s="26" t="s">
        <v>48248</v>
      </c>
    </row>
    <row r="50873" spans="1:2" ht="13" x14ac:dyDescent="0.15">
      <c r="A50873" s="43">
        <v>45827.581812280092</v>
      </c>
      <c r="B50873" s="26" t="s">
        <v>48249</v>
      </c>
    </row>
    <row r="50874" spans="1:2" ht="13" x14ac:dyDescent="0.15">
      <c r="A50874" s="43">
        <v>45827.582516782408</v>
      </c>
      <c r="B50874" s="26" t="s">
        <v>48250</v>
      </c>
    </row>
    <row r="50875" spans="1:2" ht="13" x14ac:dyDescent="0.15">
      <c r="A50875" s="43">
        <v>45827.583213090278</v>
      </c>
      <c r="B50875" s="26" t="s">
        <v>48251</v>
      </c>
    </row>
    <row r="50876" spans="1:2" ht="13" x14ac:dyDescent="0.15">
      <c r="A50876" s="43">
        <v>45827.583912511574</v>
      </c>
      <c r="B50876" s="26" t="s">
        <v>48252</v>
      </c>
    </row>
    <row r="50877" spans="1:2" ht="13" x14ac:dyDescent="0.15">
      <c r="A50877" s="43">
        <v>45827.584604409727</v>
      </c>
      <c r="B50877" s="26" t="s">
        <v>48253</v>
      </c>
    </row>
    <row r="50878" spans="1:2" ht="13" x14ac:dyDescent="0.15">
      <c r="A50878" s="43">
        <v>45827.585290740739</v>
      </c>
      <c r="B50878" s="26" t="s">
        <v>48254</v>
      </c>
    </row>
    <row r="50879" spans="1:2" ht="13" x14ac:dyDescent="0.15">
      <c r="A50879" s="43">
        <v>45827.585986111109</v>
      </c>
      <c r="B50879" s="26" t="s">
        <v>48255</v>
      </c>
    </row>
    <row r="50880" spans="1:2" ht="13" x14ac:dyDescent="0.15">
      <c r="A50880" s="43">
        <v>45827.58669862269</v>
      </c>
      <c r="B50880" s="26" t="s">
        <v>48256</v>
      </c>
    </row>
    <row r="50881" spans="1:2" ht="13" x14ac:dyDescent="0.15">
      <c r="A50881" s="43">
        <v>45827.587377708332</v>
      </c>
      <c r="B50881" s="26" t="s">
        <v>48257</v>
      </c>
    </row>
    <row r="50882" spans="1:2" ht="13" x14ac:dyDescent="0.15">
      <c r="A50882" s="43">
        <v>45827.58807810185</v>
      </c>
      <c r="B50882" s="26" t="s">
        <v>48258</v>
      </c>
    </row>
    <row r="50883" spans="1:2" ht="13" x14ac:dyDescent="0.15">
      <c r="A50883" s="43">
        <v>45827.588787442131</v>
      </c>
      <c r="B50883" s="26" t="s">
        <v>48259</v>
      </c>
    </row>
    <row r="50884" spans="1:2" ht="13" x14ac:dyDescent="0.15">
      <c r="A50884" s="43">
        <v>45827.58947619213</v>
      </c>
      <c r="B50884" s="26" t="s">
        <v>48260</v>
      </c>
    </row>
    <row r="50885" spans="1:2" ht="13" x14ac:dyDescent="0.15">
      <c r="A50885" s="43">
        <v>45827.590200416671</v>
      </c>
      <c r="B50885" s="26" t="s">
        <v>48261</v>
      </c>
    </row>
    <row r="50886" spans="1:2" ht="13" x14ac:dyDescent="0.15">
      <c r="A50886" s="43">
        <v>45827.590844861115</v>
      </c>
      <c r="B50886" s="26" t="s">
        <v>48262</v>
      </c>
    </row>
    <row r="50887" spans="1:2" ht="13" x14ac:dyDescent="0.15">
      <c r="A50887" s="43">
        <v>45827.591531932871</v>
      </c>
      <c r="B50887" s="26" t="s">
        <v>48263</v>
      </c>
    </row>
    <row r="50888" spans="1:2" ht="13" x14ac:dyDescent="0.15">
      <c r="A50888" s="43">
        <v>45827.592235706019</v>
      </c>
      <c r="B50888" s="26" t="s">
        <v>48264</v>
      </c>
    </row>
    <row r="50889" spans="1:2" ht="13" x14ac:dyDescent="0.15">
      <c r="A50889" s="43">
        <v>45827.592960162037</v>
      </c>
      <c r="B50889" s="26" t="s">
        <v>48265</v>
      </c>
    </row>
    <row r="50890" spans="1:2" ht="13" x14ac:dyDescent="0.15">
      <c r="A50890" s="43">
        <v>45827.59365623843</v>
      </c>
      <c r="B50890" s="26" t="s">
        <v>48266</v>
      </c>
    </row>
    <row r="50891" spans="1:2" ht="13" x14ac:dyDescent="0.15">
      <c r="A50891" s="43">
        <v>45827.594314988426</v>
      </c>
      <c r="B50891" s="26" t="s">
        <v>48267</v>
      </c>
    </row>
    <row r="50892" spans="1:2" ht="13" x14ac:dyDescent="0.15">
      <c r="A50892" s="43">
        <v>45827.595015092593</v>
      </c>
      <c r="B50892" s="26" t="s">
        <v>48268</v>
      </c>
    </row>
    <row r="50893" spans="1:2" ht="13" x14ac:dyDescent="0.15">
      <c r="A50893" s="43">
        <v>45827.595721087964</v>
      </c>
      <c r="B50893" s="26" t="s">
        <v>48269</v>
      </c>
    </row>
    <row r="50894" spans="1:2" ht="13" x14ac:dyDescent="0.15">
      <c r="A50894" s="43">
        <v>45827.596403877316</v>
      </c>
      <c r="B50894" s="26" t="s">
        <v>48270</v>
      </c>
    </row>
    <row r="50895" spans="1:2" ht="13" x14ac:dyDescent="0.15">
      <c r="A50895" s="43">
        <v>45827.597122719904</v>
      </c>
      <c r="B50895" s="26" t="s">
        <v>48271</v>
      </c>
    </row>
    <row r="50896" spans="1:2" ht="13" x14ac:dyDescent="0.15">
      <c r="A50896" s="43">
        <v>45827.597801180556</v>
      </c>
      <c r="B50896" s="26" t="s">
        <v>48272</v>
      </c>
    </row>
    <row r="50897" spans="1:2" ht="13" x14ac:dyDescent="0.15">
      <c r="A50897" s="43">
        <v>45827.598489479162</v>
      </c>
      <c r="B50897" s="26" t="s">
        <v>48273</v>
      </c>
    </row>
    <row r="50898" spans="1:2" ht="13" x14ac:dyDescent="0.15">
      <c r="A50898" s="43">
        <v>45827.599186886575</v>
      </c>
      <c r="B50898" s="26" t="s">
        <v>48274</v>
      </c>
    </row>
    <row r="50899" spans="1:2" ht="13" x14ac:dyDescent="0.15">
      <c r="A50899" s="43">
        <v>45827.599875856482</v>
      </c>
      <c r="B50899" s="26" t="s">
        <v>48275</v>
      </c>
    </row>
    <row r="50900" spans="1:2" ht="13" x14ac:dyDescent="0.15">
      <c r="A50900" s="43">
        <v>45827.600606712964</v>
      </c>
      <c r="B50900" s="26" t="s">
        <v>48276</v>
      </c>
    </row>
    <row r="50901" spans="1:2" ht="13" x14ac:dyDescent="0.15">
      <c r="A50901" s="43">
        <v>45827.601267337959</v>
      </c>
      <c r="B50901" s="26" t="s">
        <v>48277</v>
      </c>
    </row>
    <row r="50902" spans="1:2" ht="13" x14ac:dyDescent="0.15">
      <c r="A50902" s="43">
        <v>45827.601962638888</v>
      </c>
      <c r="B50902" s="26" t="s">
        <v>48278</v>
      </c>
    </row>
    <row r="50903" spans="1:2" ht="13" x14ac:dyDescent="0.15">
      <c r="A50903" s="43">
        <v>45827.602659490745</v>
      </c>
      <c r="B50903" s="26" t="s">
        <v>48279</v>
      </c>
    </row>
    <row r="50904" spans="1:2" ht="13" x14ac:dyDescent="0.15">
      <c r="A50904" s="43">
        <v>45827.603350219906</v>
      </c>
      <c r="B50904" s="26" t="s">
        <v>48280</v>
      </c>
    </row>
    <row r="50905" spans="1:2" ht="13" x14ac:dyDescent="0.15">
      <c r="A50905" s="43">
        <v>45827.604038935184</v>
      </c>
      <c r="B50905" s="26" t="s">
        <v>48281</v>
      </c>
    </row>
    <row r="50906" spans="1:2" ht="13" x14ac:dyDescent="0.15">
      <c r="A50906" s="43">
        <v>45827.604743530093</v>
      </c>
      <c r="B50906" s="26" t="s">
        <v>48282</v>
      </c>
    </row>
    <row r="50907" spans="1:2" ht="13" x14ac:dyDescent="0.15">
      <c r="A50907" s="43">
        <v>45827.605432824072</v>
      </c>
      <c r="B50907" s="26" t="s">
        <v>48283</v>
      </c>
    </row>
    <row r="50908" spans="1:2" ht="13" x14ac:dyDescent="0.15">
      <c r="A50908" s="43">
        <v>45827.606151006941</v>
      </c>
      <c r="B50908" s="26" t="s">
        <v>48284</v>
      </c>
    </row>
    <row r="50909" spans="1:2" ht="13" x14ac:dyDescent="0.15">
      <c r="A50909" s="43">
        <v>45827.606828020835</v>
      </c>
      <c r="B50909" s="26" t="s">
        <v>48285</v>
      </c>
    </row>
    <row r="50910" spans="1:2" ht="13" x14ac:dyDescent="0.15">
      <c r="A50910" s="43">
        <v>45827.607522314815</v>
      </c>
      <c r="B50910" s="26" t="s">
        <v>48286</v>
      </c>
    </row>
    <row r="50911" spans="1:2" ht="13" x14ac:dyDescent="0.15">
      <c r="A50911" s="43">
        <v>45827.608215740736</v>
      </c>
      <c r="B50911" s="26" t="s">
        <v>48287</v>
      </c>
    </row>
    <row r="50912" spans="1:2" ht="13" x14ac:dyDescent="0.15">
      <c r="A50912" s="43">
        <v>45827.608933217591</v>
      </c>
      <c r="B50912" s="26" t="s">
        <v>48288</v>
      </c>
    </row>
    <row r="50913" spans="1:2" ht="13" x14ac:dyDescent="0.15">
      <c r="A50913" s="43">
        <v>45827.609621504627</v>
      </c>
      <c r="B50913" s="26" t="s">
        <v>48289</v>
      </c>
    </row>
    <row r="50914" spans="1:2" ht="13" x14ac:dyDescent="0.15">
      <c r="A50914" s="43">
        <v>45827.61031207176</v>
      </c>
      <c r="B50914" s="26" t="s">
        <v>48290</v>
      </c>
    </row>
    <row r="50915" spans="1:2" ht="13" x14ac:dyDescent="0.15">
      <c r="A50915" s="43">
        <v>45827.610984108796</v>
      </c>
      <c r="B50915" s="26" t="s">
        <v>48291</v>
      </c>
    </row>
    <row r="50916" spans="1:2" ht="13" x14ac:dyDescent="0.15">
      <c r="A50916" s="43">
        <v>45827.611687280092</v>
      </c>
      <c r="B50916" s="26" t="s">
        <v>48292</v>
      </c>
    </row>
    <row r="50917" spans="1:2" ht="13" x14ac:dyDescent="0.15">
      <c r="A50917" s="43">
        <v>45827.612375520832</v>
      </c>
      <c r="B50917" s="26" t="s">
        <v>48293</v>
      </c>
    </row>
    <row r="50918" spans="1:2" ht="13" x14ac:dyDescent="0.15">
      <c r="A50918" s="43">
        <v>45827.61308516204</v>
      </c>
      <c r="B50918" s="26" t="s">
        <v>48294</v>
      </c>
    </row>
    <row r="50919" spans="1:2" ht="13" x14ac:dyDescent="0.15">
      <c r="A50919" s="43">
        <v>45827.61376951389</v>
      </c>
      <c r="B50919" s="26" t="s">
        <v>48295</v>
      </c>
    </row>
    <row r="50920" spans="1:2" ht="13" x14ac:dyDescent="0.15">
      <c r="A50920" s="43">
        <v>45827.61446005787</v>
      </c>
      <c r="B50920" s="26" t="s">
        <v>48296</v>
      </c>
    </row>
    <row r="50921" spans="1:2" ht="13" x14ac:dyDescent="0.15">
      <c r="A50921" s="43">
        <v>45827.615172210644</v>
      </c>
      <c r="B50921" s="26" t="s">
        <v>48297</v>
      </c>
    </row>
    <row r="50922" spans="1:2" ht="13" x14ac:dyDescent="0.15">
      <c r="A50922" s="43">
        <v>45827.615841377316</v>
      </c>
      <c r="B50922" s="26" t="s">
        <v>48298</v>
      </c>
    </row>
    <row r="50923" spans="1:2" ht="13" x14ac:dyDescent="0.15">
      <c r="A50923" s="43">
        <v>45827.616538888891</v>
      </c>
      <c r="B50923" s="26" t="s">
        <v>48299</v>
      </c>
    </row>
    <row r="50924" spans="1:2" ht="13" x14ac:dyDescent="0.15">
      <c r="A50924" s="43">
        <v>45827.617262164349</v>
      </c>
      <c r="B50924" s="26" t="s">
        <v>48300</v>
      </c>
    </row>
    <row r="50925" spans="1:2" ht="13" x14ac:dyDescent="0.15">
      <c r="A50925" s="43">
        <v>45827.617934305556</v>
      </c>
      <c r="B50925" s="26" t="s">
        <v>48301</v>
      </c>
    </row>
    <row r="50926" spans="1:2" ht="13" x14ac:dyDescent="0.15">
      <c r="A50926" s="43">
        <v>45827.6186346412</v>
      </c>
      <c r="B50926" s="26" t="s">
        <v>48302</v>
      </c>
    </row>
    <row r="50927" spans="1:2" ht="13" x14ac:dyDescent="0.15">
      <c r="A50927" s="43">
        <v>45827.619328437504</v>
      </c>
      <c r="B50927" s="26" t="s">
        <v>48303</v>
      </c>
    </row>
    <row r="50928" spans="1:2" ht="13" x14ac:dyDescent="0.15">
      <c r="A50928" s="43">
        <v>45827.62003179398</v>
      </c>
      <c r="B50928" s="26" t="s">
        <v>48304</v>
      </c>
    </row>
    <row r="50929" spans="1:2" ht="13" x14ac:dyDescent="0.15">
      <c r="A50929" s="43">
        <v>45827.620723229164</v>
      </c>
      <c r="B50929" s="26" t="s">
        <v>48305</v>
      </c>
    </row>
    <row r="50930" spans="1:2" ht="13" x14ac:dyDescent="0.15">
      <c r="A50930" s="43">
        <v>45827.621394594906</v>
      </c>
      <c r="B50930" s="26" t="s">
        <v>48306</v>
      </c>
    </row>
    <row r="50931" spans="1:2" ht="13" x14ac:dyDescent="0.15">
      <c r="A50931" s="43">
        <v>45827.622106493058</v>
      </c>
      <c r="B50931" s="26" t="s">
        <v>48307</v>
      </c>
    </row>
    <row r="50932" spans="1:2" ht="13" x14ac:dyDescent="0.15">
      <c r="A50932" s="43">
        <v>45827.622832118053</v>
      </c>
      <c r="B50932" s="26" t="s">
        <v>48308</v>
      </c>
    </row>
    <row r="50933" spans="1:2" ht="13" x14ac:dyDescent="0.15">
      <c r="A50933" s="43">
        <v>45827.623494918982</v>
      </c>
      <c r="B50933" s="26" t="s">
        <v>48309</v>
      </c>
    </row>
    <row r="50934" spans="1:2" ht="13" x14ac:dyDescent="0.15">
      <c r="A50934" s="43">
        <v>45827.624179548613</v>
      </c>
      <c r="B50934" s="26" t="s">
        <v>48310</v>
      </c>
    </row>
    <row r="50935" spans="1:2" ht="13" x14ac:dyDescent="0.15">
      <c r="A50935" s="43">
        <v>45827.624874560184</v>
      </c>
      <c r="B50935" s="26" t="s">
        <v>48311</v>
      </c>
    </row>
    <row r="50936" spans="1:2" ht="13" x14ac:dyDescent="0.15">
      <c r="A50936" s="43">
        <v>45827.625581261571</v>
      </c>
      <c r="B50936" s="26" t="s">
        <v>48312</v>
      </c>
    </row>
    <row r="50937" spans="1:2" ht="13" x14ac:dyDescent="0.15">
      <c r="A50937" s="43">
        <v>45827.626263321756</v>
      </c>
      <c r="B50937" s="26" t="s">
        <v>48313</v>
      </c>
    </row>
    <row r="50938" spans="1:2" ht="13" x14ac:dyDescent="0.15">
      <c r="A50938" s="43">
        <v>45827.626984027782</v>
      </c>
      <c r="B50938" s="26" t="s">
        <v>48314</v>
      </c>
    </row>
    <row r="50939" spans="1:2" ht="13" x14ac:dyDescent="0.15">
      <c r="A50939" s="43">
        <v>45827.627667708337</v>
      </c>
      <c r="B50939" s="26" t="s">
        <v>48315</v>
      </c>
    </row>
    <row r="50940" spans="1:2" ht="13" x14ac:dyDescent="0.15">
      <c r="A50940" s="43">
        <v>45827.628347881946</v>
      </c>
      <c r="B50940" s="26" t="s">
        <v>48316</v>
      </c>
    </row>
    <row r="50941" spans="1:2" ht="13" x14ac:dyDescent="0.15">
      <c r="A50941" s="43">
        <v>45827.629078333332</v>
      </c>
      <c r="B50941" s="26" t="s">
        <v>48317</v>
      </c>
    </row>
    <row r="50942" spans="1:2" ht="13" x14ac:dyDescent="0.15">
      <c r="A50942" s="43">
        <v>45827.629733518523</v>
      </c>
      <c r="B50942" s="26" t="s">
        <v>48318</v>
      </c>
    </row>
    <row r="50943" spans="1:2" ht="13" x14ac:dyDescent="0.15">
      <c r="A50943" s="43">
        <v>45827.630431145837</v>
      </c>
      <c r="B50943" s="26" t="s">
        <v>48319</v>
      </c>
    </row>
    <row r="50944" spans="1:2" ht="13" x14ac:dyDescent="0.15">
      <c r="A50944" s="43">
        <v>45827.63113303241</v>
      </c>
      <c r="B50944" s="26" t="s">
        <v>48320</v>
      </c>
    </row>
    <row r="50945" spans="1:2" ht="13" x14ac:dyDescent="0.15">
      <c r="A50945" s="43">
        <v>45827.631828935184</v>
      </c>
      <c r="B50945" s="26" t="s">
        <v>48321</v>
      </c>
    </row>
    <row r="50946" spans="1:2" ht="13" x14ac:dyDescent="0.15">
      <c r="A50946" s="43">
        <v>45827.632528495371</v>
      </c>
      <c r="B50946" s="26" t="s">
        <v>48322</v>
      </c>
    </row>
    <row r="50947" spans="1:2" ht="13" x14ac:dyDescent="0.15">
      <c r="A50947" s="43">
        <v>45827.633211527776</v>
      </c>
      <c r="B50947" s="26" t="s">
        <v>48323</v>
      </c>
    </row>
    <row r="50948" spans="1:2" ht="13" x14ac:dyDescent="0.15">
      <c r="A50948" s="43">
        <v>45827.633917407409</v>
      </c>
      <c r="B50948" s="26" t="s">
        <v>48324</v>
      </c>
    </row>
    <row r="50949" spans="1:2" ht="13" x14ac:dyDescent="0.15">
      <c r="A50949" s="43">
        <v>45827.634592349539</v>
      </c>
      <c r="B50949" s="26" t="s">
        <v>48325</v>
      </c>
    </row>
    <row r="50950" spans="1:2" ht="13" x14ac:dyDescent="0.15">
      <c r="A50950" s="43">
        <v>45827.635288888894</v>
      </c>
      <c r="B50950" s="26" t="s">
        <v>48326</v>
      </c>
    </row>
    <row r="50951" spans="1:2" ht="13" x14ac:dyDescent="0.15">
      <c r="A50951" s="43">
        <v>45827.635980787032</v>
      </c>
      <c r="B50951" s="26" t="s">
        <v>48327</v>
      </c>
    </row>
    <row r="50952" spans="1:2" ht="13" x14ac:dyDescent="0.15">
      <c r="A50952" s="43">
        <v>45827.636730439815</v>
      </c>
      <c r="B50952" s="26" t="s">
        <v>48328</v>
      </c>
    </row>
    <row r="50953" spans="1:2" ht="13" x14ac:dyDescent="0.15">
      <c r="A50953" s="43">
        <v>45827.637371342593</v>
      </c>
      <c r="B50953" s="26" t="s">
        <v>48329</v>
      </c>
    </row>
    <row r="50954" spans="1:2" ht="13" x14ac:dyDescent="0.15">
      <c r="A50954" s="43">
        <v>45827.638069976849</v>
      </c>
      <c r="B50954" s="26" t="s">
        <v>48330</v>
      </c>
    </row>
    <row r="50955" spans="1:2" ht="13" x14ac:dyDescent="0.15">
      <c r="A50955" s="43">
        <v>45827.63876840278</v>
      </c>
      <c r="B50955" s="26" t="s">
        <v>48331</v>
      </c>
    </row>
    <row r="50956" spans="1:2" ht="13" x14ac:dyDescent="0.15">
      <c r="A50956" s="43">
        <v>45827.639466550929</v>
      </c>
      <c r="B50956" s="26" t="s">
        <v>48332</v>
      </c>
    </row>
    <row r="50957" spans="1:2" ht="13" x14ac:dyDescent="0.15">
      <c r="A50957" s="43">
        <v>45827.64016466435</v>
      </c>
      <c r="B50957" s="26" t="s">
        <v>48333</v>
      </c>
    </row>
    <row r="50958" spans="1:2" ht="13" x14ac:dyDescent="0.15">
      <c r="A50958" s="43">
        <v>45827.640845891205</v>
      </c>
      <c r="B50958" s="26" t="s">
        <v>48334</v>
      </c>
    </row>
    <row r="50959" spans="1:2" ht="13" x14ac:dyDescent="0.15">
      <c r="A50959" s="43">
        <v>45827.641546956016</v>
      </c>
      <c r="B50959" s="26" t="s">
        <v>48335</v>
      </c>
    </row>
    <row r="50960" spans="1:2" ht="13" x14ac:dyDescent="0.15">
      <c r="A50960" s="43">
        <v>45827.642232256941</v>
      </c>
      <c r="B50960" s="26" t="s">
        <v>48336</v>
      </c>
    </row>
    <row r="50961" spans="1:2" ht="13" x14ac:dyDescent="0.15">
      <c r="A50961" s="43">
        <v>45827.642925196764</v>
      </c>
      <c r="B50961" s="26" t="s">
        <v>48337</v>
      </c>
    </row>
    <row r="50962" spans="1:2" ht="13" x14ac:dyDescent="0.15">
      <c r="A50962" s="43">
        <v>45827.643620844909</v>
      </c>
      <c r="B50962" s="26" t="s">
        <v>48338</v>
      </c>
    </row>
    <row r="50963" spans="1:2" ht="13" x14ac:dyDescent="0.15">
      <c r="A50963" s="43">
        <v>45827.644323564818</v>
      </c>
      <c r="B50963" s="26" t="s">
        <v>48339</v>
      </c>
    </row>
    <row r="50964" spans="1:2" ht="13" x14ac:dyDescent="0.15">
      <c r="A50964" s="43">
        <v>45827.645024097219</v>
      </c>
      <c r="B50964" s="26" t="s">
        <v>48340</v>
      </c>
    </row>
    <row r="50965" spans="1:2" ht="13" x14ac:dyDescent="0.15">
      <c r="A50965" s="43">
        <v>45827.645707743053</v>
      </c>
      <c r="B50965" s="26" t="s">
        <v>48341</v>
      </c>
    </row>
    <row r="50966" spans="1:2" ht="13" x14ac:dyDescent="0.15">
      <c r="A50966" s="43">
        <v>45827.646433668982</v>
      </c>
      <c r="B50966" s="26" t="s">
        <v>48342</v>
      </c>
    </row>
    <row r="50967" spans="1:2" ht="13" x14ac:dyDescent="0.15">
      <c r="A50967" s="43">
        <v>45827.647103229167</v>
      </c>
      <c r="B50967" s="26" t="s">
        <v>48343</v>
      </c>
    </row>
    <row r="50968" spans="1:2" ht="13" x14ac:dyDescent="0.15">
      <c r="A50968" s="43">
        <v>45827.647797939819</v>
      </c>
      <c r="B50968" s="26" t="s">
        <v>48344</v>
      </c>
    </row>
    <row r="50969" spans="1:2" ht="13" x14ac:dyDescent="0.15">
      <c r="A50969" s="43">
        <v>45827.64848989583</v>
      </c>
      <c r="B50969" s="26" t="s">
        <v>48345</v>
      </c>
    </row>
    <row r="50970" spans="1:2" ht="13" x14ac:dyDescent="0.15">
      <c r="A50970" s="43">
        <v>45827.649175983795</v>
      </c>
      <c r="B50970" s="26" t="s">
        <v>48346</v>
      </c>
    </row>
    <row r="50971" spans="1:2" ht="13" x14ac:dyDescent="0.15">
      <c r="A50971" s="43">
        <v>45827.649873402777</v>
      </c>
      <c r="B50971" s="26" t="s">
        <v>48347</v>
      </c>
    </row>
    <row r="50972" spans="1:2" ht="13" x14ac:dyDescent="0.15">
      <c r="A50972" s="43">
        <v>45827.650566805554</v>
      </c>
      <c r="B50972" s="26" t="s">
        <v>48348</v>
      </c>
    </row>
    <row r="50973" spans="1:2" ht="13" x14ac:dyDescent="0.15">
      <c r="A50973" s="43">
        <v>45827.651282870371</v>
      </c>
      <c r="B50973" s="26" t="s">
        <v>48349</v>
      </c>
    </row>
    <row r="50974" spans="1:2" ht="13" x14ac:dyDescent="0.15">
      <c r="A50974" s="43">
        <v>45827.651979548609</v>
      </c>
      <c r="B50974" s="26" t="s">
        <v>48350</v>
      </c>
    </row>
    <row r="50975" spans="1:2" ht="13" x14ac:dyDescent="0.15">
      <c r="A50975" s="43">
        <v>45827.652645891205</v>
      </c>
      <c r="B50975" s="26" t="s">
        <v>48351</v>
      </c>
    </row>
    <row r="50976" spans="1:2" ht="13" x14ac:dyDescent="0.15">
      <c r="A50976" s="43">
        <v>45827.653376180555</v>
      </c>
      <c r="B50976" s="26" t="s">
        <v>48352</v>
      </c>
    </row>
    <row r="50977" spans="1:2" ht="13" x14ac:dyDescent="0.15">
      <c r="A50977" s="43">
        <v>45827.654034305553</v>
      </c>
      <c r="B50977" s="26" t="s">
        <v>48353</v>
      </c>
    </row>
    <row r="50978" spans="1:2" ht="13" x14ac:dyDescent="0.15">
      <c r="A50978" s="43">
        <v>45827.654730775466</v>
      </c>
      <c r="B50978" s="26" t="s">
        <v>48354</v>
      </c>
    </row>
    <row r="50979" spans="1:2" ht="13" x14ac:dyDescent="0.15">
      <c r="A50979" s="43">
        <v>45827.655423530094</v>
      </c>
      <c r="B50979" s="26" t="s">
        <v>48355</v>
      </c>
    </row>
    <row r="50980" spans="1:2" ht="13" x14ac:dyDescent="0.15">
      <c r="A50980" s="43">
        <v>45827.65617243055</v>
      </c>
      <c r="B50980" s="26" t="s">
        <v>48356</v>
      </c>
    </row>
    <row r="50981" spans="1:2" ht="13" x14ac:dyDescent="0.15">
      <c r="A50981" s="43">
        <v>45827.656829571759</v>
      </c>
      <c r="B50981" s="26" t="s">
        <v>48357</v>
      </c>
    </row>
    <row r="50982" spans="1:2" ht="13" x14ac:dyDescent="0.15">
      <c r="A50982" s="43">
        <v>45827.657505590279</v>
      </c>
      <c r="B50982" s="26" t="s">
        <v>48358</v>
      </c>
    </row>
    <row r="50983" spans="1:2" ht="13" x14ac:dyDescent="0.15">
      <c r="A50983" s="43">
        <v>45827.658221724538</v>
      </c>
      <c r="B50983" s="26" t="s">
        <v>48359</v>
      </c>
    </row>
    <row r="50984" spans="1:2" ht="13" x14ac:dyDescent="0.15">
      <c r="A50984" s="43">
        <v>45827.658919837966</v>
      </c>
      <c r="B50984" s="26" t="s">
        <v>48360</v>
      </c>
    </row>
    <row r="50985" spans="1:2" ht="13" x14ac:dyDescent="0.15">
      <c r="A50985" s="43">
        <v>45827.659705625003</v>
      </c>
      <c r="B50985" s="26" t="s">
        <v>48361</v>
      </c>
    </row>
    <row r="50986" spans="1:2" ht="13" x14ac:dyDescent="0.15">
      <c r="A50986" s="43">
        <v>45827.660350532409</v>
      </c>
      <c r="B50986" s="26" t="s">
        <v>48362</v>
      </c>
    </row>
    <row r="50987" spans="1:2" ht="13" x14ac:dyDescent="0.15">
      <c r="A50987" s="43">
        <v>45827.661026666668</v>
      </c>
      <c r="B50987" s="26" t="s">
        <v>48363</v>
      </c>
    </row>
    <row r="50988" spans="1:2" ht="13" x14ac:dyDescent="0.15">
      <c r="A50988" s="43">
        <v>45827.661674513889</v>
      </c>
      <c r="B50988" s="26" t="s">
        <v>48364</v>
      </c>
    </row>
    <row r="50989" spans="1:2" ht="13" x14ac:dyDescent="0.15">
      <c r="A50989" s="43">
        <v>45827.662375972221</v>
      </c>
      <c r="B50989" s="26" t="s">
        <v>48365</v>
      </c>
    </row>
    <row r="50990" spans="1:2" ht="13" x14ac:dyDescent="0.15">
      <c r="A50990" s="43">
        <v>45827.663093831019</v>
      </c>
      <c r="B50990" s="26" t="s">
        <v>48366</v>
      </c>
    </row>
    <row r="50991" spans="1:2" ht="13" x14ac:dyDescent="0.15">
      <c r="A50991" s="43">
        <v>45827.663764039353</v>
      </c>
      <c r="B50991" s="26" t="s">
        <v>48367</v>
      </c>
    </row>
    <row r="50992" spans="1:2" ht="13" x14ac:dyDescent="0.15">
      <c r="A50992" s="43">
        <v>45827.664455706021</v>
      </c>
      <c r="B50992" s="26" t="s">
        <v>48368</v>
      </c>
    </row>
    <row r="50993" spans="1:2" ht="13" x14ac:dyDescent="0.15">
      <c r="A50993" s="43">
        <v>45827.665156979172</v>
      </c>
      <c r="B50993" s="26" t="s">
        <v>48369</v>
      </c>
    </row>
    <row r="50994" spans="1:2" ht="13" x14ac:dyDescent="0.15">
      <c r="A50994" s="43">
        <v>45827.665870925921</v>
      </c>
      <c r="B50994" s="26" t="s">
        <v>48370</v>
      </c>
    </row>
    <row r="50995" spans="1:2" ht="13" x14ac:dyDescent="0.15">
      <c r="A50995" s="43">
        <v>45827.666551782408</v>
      </c>
      <c r="B50995" s="26" t="s">
        <v>48371</v>
      </c>
    </row>
    <row r="50996" spans="1:2" ht="13" x14ac:dyDescent="0.15">
      <c r="A50996" s="43">
        <v>45827.667312951387</v>
      </c>
      <c r="B50996" s="26" t="s">
        <v>48372</v>
      </c>
    </row>
    <row r="50997" spans="1:2" ht="13" x14ac:dyDescent="0.15">
      <c r="A50997" s="43">
        <v>45827.667945868059</v>
      </c>
      <c r="B50997" s="26" t="s">
        <v>48373</v>
      </c>
    </row>
    <row r="50998" spans="1:2" ht="13" x14ac:dyDescent="0.15">
      <c r="A50998" s="43">
        <v>45827.668638900461</v>
      </c>
      <c r="B50998" s="26" t="s">
        <v>48374</v>
      </c>
    </row>
    <row r="50999" spans="1:2" ht="13" x14ac:dyDescent="0.15">
      <c r="A50999" s="43">
        <v>45827.669327962962</v>
      </c>
      <c r="B50999" s="26" t="s">
        <v>48375</v>
      </c>
    </row>
    <row r="51000" spans="1:2" ht="13" x14ac:dyDescent="0.15">
      <c r="A51000" s="43">
        <v>45827.67000672454</v>
      </c>
      <c r="B51000" s="26" t="s">
        <v>48376</v>
      </c>
    </row>
    <row r="51001" spans="1:2" ht="13" x14ac:dyDescent="0.15">
      <c r="A51001" s="43">
        <v>45827.670714409724</v>
      </c>
      <c r="B51001" s="26" t="s">
        <v>48377</v>
      </c>
    </row>
    <row r="51002" spans="1:2" ht="13" x14ac:dyDescent="0.15">
      <c r="A51002" s="43">
        <v>45827.671404490742</v>
      </c>
      <c r="B51002" s="26" t="s">
        <v>48378</v>
      </c>
    </row>
    <row r="51003" spans="1:2" ht="13" x14ac:dyDescent="0.15">
      <c r="A51003" s="43">
        <v>45827.672093229165</v>
      </c>
      <c r="B51003" s="26" t="s">
        <v>48379</v>
      </c>
    </row>
    <row r="51004" spans="1:2" ht="13" x14ac:dyDescent="0.15">
      <c r="A51004" s="43">
        <v>45827.672797511579</v>
      </c>
      <c r="B51004" s="26" t="s">
        <v>48380</v>
      </c>
    </row>
    <row r="51005" spans="1:2" ht="13" x14ac:dyDescent="0.15">
      <c r="A51005" s="43">
        <v>45827.673478819444</v>
      </c>
      <c r="B51005" s="26" t="s">
        <v>48381</v>
      </c>
    </row>
    <row r="51006" spans="1:2" ht="13" x14ac:dyDescent="0.15">
      <c r="A51006" s="43">
        <v>45827.674182488423</v>
      </c>
      <c r="B51006" s="26" t="s">
        <v>48382</v>
      </c>
    </row>
    <row r="51007" spans="1:2" ht="13" x14ac:dyDescent="0.15">
      <c r="A51007" s="43">
        <v>45827.67489465278</v>
      </c>
      <c r="B51007" s="26" t="s">
        <v>48383</v>
      </c>
    </row>
    <row r="51008" spans="1:2" ht="13" x14ac:dyDescent="0.15">
      <c r="A51008" s="43">
        <v>45827.67556679398</v>
      </c>
      <c r="B51008" s="26" t="s">
        <v>48384</v>
      </c>
    </row>
    <row r="51009" spans="1:2" ht="13" x14ac:dyDescent="0.15">
      <c r="A51009" s="43">
        <v>45827.67625640046</v>
      </c>
      <c r="B51009" s="26" t="s">
        <v>48385</v>
      </c>
    </row>
    <row r="51010" spans="1:2" ht="13" x14ac:dyDescent="0.15">
      <c r="A51010" s="43">
        <v>45827.676968645828</v>
      </c>
      <c r="B51010" s="26" t="s">
        <v>48386</v>
      </c>
    </row>
    <row r="51011" spans="1:2" ht="13" x14ac:dyDescent="0.15">
      <c r="A51011" s="43">
        <v>45827.677676516207</v>
      </c>
      <c r="B51011" s="26" t="s">
        <v>48387</v>
      </c>
    </row>
    <row r="51012" spans="1:2" ht="13" x14ac:dyDescent="0.15">
      <c r="A51012" s="43">
        <v>45827.678347685185</v>
      </c>
      <c r="B51012" s="26" t="s">
        <v>48388</v>
      </c>
    </row>
    <row r="51013" spans="1:2" ht="13" x14ac:dyDescent="0.15">
      <c r="A51013" s="43">
        <v>45827.67908021991</v>
      </c>
      <c r="B51013" s="26" t="s">
        <v>48389</v>
      </c>
    </row>
    <row r="51014" spans="1:2" ht="13" x14ac:dyDescent="0.15">
      <c r="A51014" s="43">
        <v>45827.679726608796</v>
      </c>
      <c r="B51014" s="26" t="s">
        <v>48390</v>
      </c>
    </row>
    <row r="51015" spans="1:2" ht="13" x14ac:dyDescent="0.15">
      <c r="A51015" s="43">
        <v>45827.680422581019</v>
      </c>
      <c r="B51015" s="26" t="s">
        <v>48391</v>
      </c>
    </row>
    <row r="51016" spans="1:2" ht="13" x14ac:dyDescent="0.15">
      <c r="A51016" s="43">
        <v>45827.681133287042</v>
      </c>
      <c r="B51016" s="26" t="s">
        <v>48392</v>
      </c>
    </row>
    <row r="51017" spans="1:2" ht="13" x14ac:dyDescent="0.15">
      <c r="A51017" s="43">
        <v>45827.681814467593</v>
      </c>
      <c r="B51017" s="26" t="s">
        <v>48393</v>
      </c>
    </row>
    <row r="51018" spans="1:2" ht="13" x14ac:dyDescent="0.15">
      <c r="A51018" s="43">
        <v>45827.682531562503</v>
      </c>
      <c r="B51018" s="26" t="s">
        <v>48394</v>
      </c>
    </row>
    <row r="51019" spans="1:2" ht="13" x14ac:dyDescent="0.15">
      <c r="A51019" s="43">
        <v>45827.68320569444</v>
      </c>
      <c r="B51019" s="26" t="s">
        <v>48395</v>
      </c>
    </row>
    <row r="51020" spans="1:2" ht="13" x14ac:dyDescent="0.15">
      <c r="A51020" s="43">
        <v>45827.683897893519</v>
      </c>
      <c r="B51020" s="26" t="s">
        <v>48396</v>
      </c>
    </row>
    <row r="51021" spans="1:2" ht="13" x14ac:dyDescent="0.15">
      <c r="A51021" s="43">
        <v>45827.684588379634</v>
      </c>
      <c r="B51021" s="26" t="s">
        <v>48397</v>
      </c>
    </row>
    <row r="51022" spans="1:2" ht="13" x14ac:dyDescent="0.15">
      <c r="A51022" s="43">
        <v>45827.685314108792</v>
      </c>
      <c r="B51022" s="26" t="s">
        <v>48398</v>
      </c>
    </row>
    <row r="51023" spans="1:2" ht="13" x14ac:dyDescent="0.15">
      <c r="A51023" s="43">
        <v>45827.685980671296</v>
      </c>
      <c r="B51023" s="26" t="s">
        <v>48399</v>
      </c>
    </row>
    <row r="51024" spans="1:2" ht="13" x14ac:dyDescent="0.15">
      <c r="A51024" s="43">
        <v>45827.686684884262</v>
      </c>
      <c r="B51024" s="26" t="s">
        <v>48400</v>
      </c>
    </row>
    <row r="51025" spans="1:2" ht="13" x14ac:dyDescent="0.15">
      <c r="A51025" s="43">
        <v>45827.687373796296</v>
      </c>
      <c r="B51025" s="26" t="s">
        <v>48401</v>
      </c>
    </row>
    <row r="51026" spans="1:2" ht="13" x14ac:dyDescent="0.15">
      <c r="A51026" s="43">
        <v>45827.688072175923</v>
      </c>
      <c r="B51026" s="26" t="s">
        <v>48402</v>
      </c>
    </row>
    <row r="51027" spans="1:2" ht="13" x14ac:dyDescent="0.15">
      <c r="A51027" s="43">
        <v>45827.688762361111</v>
      </c>
      <c r="B51027" s="26" t="s">
        <v>48403</v>
      </c>
    </row>
    <row r="51028" spans="1:2" ht="13" x14ac:dyDescent="0.15">
      <c r="A51028" s="43">
        <v>45827.689457222223</v>
      </c>
      <c r="B51028" s="26" t="s">
        <v>48404</v>
      </c>
    </row>
    <row r="51029" spans="1:2" ht="13" x14ac:dyDescent="0.15">
      <c r="A51029" s="43">
        <v>45827.69016893518</v>
      </c>
      <c r="B51029" s="26" t="s">
        <v>48405</v>
      </c>
    </row>
    <row r="51030" spans="1:2" ht="13" x14ac:dyDescent="0.15">
      <c r="A51030" s="43">
        <v>45827.690840034724</v>
      </c>
      <c r="B51030" s="26" t="s">
        <v>48406</v>
      </c>
    </row>
    <row r="51031" spans="1:2" ht="13" x14ac:dyDescent="0.15">
      <c r="A51031" s="43">
        <v>45827.691537488427</v>
      </c>
      <c r="B51031" s="26" t="s">
        <v>48407</v>
      </c>
    </row>
    <row r="51032" spans="1:2" ht="13" x14ac:dyDescent="0.15">
      <c r="A51032" s="43">
        <v>45827.692238449075</v>
      </c>
      <c r="B51032" s="26" t="s">
        <v>48408</v>
      </c>
    </row>
    <row r="51033" spans="1:2" ht="13" x14ac:dyDescent="0.15">
      <c r="A51033" s="43">
        <v>45827.692928935183</v>
      </c>
      <c r="B51033" s="26" t="s">
        <v>48409</v>
      </c>
    </row>
    <row r="51034" spans="1:2" ht="13" x14ac:dyDescent="0.15">
      <c r="A51034" s="43">
        <v>45827.693690162036</v>
      </c>
      <c r="B51034" s="26" t="s">
        <v>48410</v>
      </c>
    </row>
    <row r="51035" spans="1:2" ht="13" x14ac:dyDescent="0.15">
      <c r="A51035" s="43">
        <v>45827.694319432871</v>
      </c>
      <c r="B51035" s="26" t="s">
        <v>48411</v>
      </c>
    </row>
    <row r="51036" spans="1:2" ht="13" x14ac:dyDescent="0.15">
      <c r="A51036" s="43">
        <v>45827.695008576389</v>
      </c>
      <c r="B51036" s="26" t="s">
        <v>48412</v>
      </c>
    </row>
    <row r="51037" spans="1:2" ht="13" x14ac:dyDescent="0.15">
      <c r="A51037" s="43">
        <v>45827.695715104172</v>
      </c>
      <c r="B51037" s="26" t="s">
        <v>48413</v>
      </c>
    </row>
    <row r="51038" spans="1:2" ht="13" x14ac:dyDescent="0.15">
      <c r="A51038" s="43">
        <v>45827.696419085652</v>
      </c>
      <c r="B51038" s="26" t="s">
        <v>48414</v>
      </c>
    </row>
    <row r="51039" spans="1:2" ht="13" x14ac:dyDescent="0.15">
      <c r="A51039" s="43">
        <v>45827.697114201394</v>
      </c>
      <c r="B51039" s="26" t="s">
        <v>48415</v>
      </c>
    </row>
    <row r="51040" spans="1:2" ht="13" x14ac:dyDescent="0.15">
      <c r="A51040" s="43">
        <v>45827.697794618056</v>
      </c>
      <c r="B51040" s="26" t="s">
        <v>48416</v>
      </c>
    </row>
    <row r="51041" spans="1:2" ht="13" x14ac:dyDescent="0.15">
      <c r="A51041" s="43">
        <v>45827.69849185185</v>
      </c>
      <c r="B51041" s="26" t="s">
        <v>48417</v>
      </c>
    </row>
    <row r="51042" spans="1:2" ht="13" x14ac:dyDescent="0.15">
      <c r="A51042" s="43">
        <v>45827.699178854164</v>
      </c>
      <c r="B51042" s="26" t="s">
        <v>48418</v>
      </c>
    </row>
    <row r="51043" spans="1:2" ht="13" x14ac:dyDescent="0.15">
      <c r="A51043" s="43">
        <v>45827.699871886573</v>
      </c>
      <c r="B51043" s="26" t="s">
        <v>48419</v>
      </c>
    </row>
    <row r="51044" spans="1:2" ht="13" x14ac:dyDescent="0.15">
      <c r="A51044" s="43">
        <v>45827.700578981487</v>
      </c>
      <c r="B51044" s="26" t="s">
        <v>48420</v>
      </c>
    </row>
    <row r="51045" spans="1:2" ht="13" x14ac:dyDescent="0.15">
      <c r="A51045" s="43">
        <v>45827.701270162041</v>
      </c>
      <c r="B51045" s="26" t="s">
        <v>48421</v>
      </c>
    </row>
    <row r="51046" spans="1:2" ht="13" x14ac:dyDescent="0.15">
      <c r="A51046" s="43">
        <v>45827.701956608798</v>
      </c>
      <c r="B51046" s="26" t="s">
        <v>48422</v>
      </c>
    </row>
    <row r="51047" spans="1:2" ht="13" x14ac:dyDescent="0.15">
      <c r="A51047" s="43">
        <v>45827.702644907404</v>
      </c>
      <c r="B51047" s="26" t="s">
        <v>48423</v>
      </c>
    </row>
    <row r="51048" spans="1:2" ht="13" x14ac:dyDescent="0.15">
      <c r="A51048" s="43">
        <v>45827.703340636574</v>
      </c>
      <c r="B51048" s="26" t="s">
        <v>48424</v>
      </c>
    </row>
    <row r="51049" spans="1:2" ht="13" x14ac:dyDescent="0.15">
      <c r="A51049" s="43">
        <v>45827.70413006944</v>
      </c>
      <c r="B51049" s="26" t="s">
        <v>48425</v>
      </c>
    </row>
    <row r="51050" spans="1:2" ht="13" x14ac:dyDescent="0.15">
      <c r="A51050" s="43">
        <v>45827.704736747684</v>
      </c>
      <c r="B51050" s="26" t="s">
        <v>48426</v>
      </c>
    </row>
    <row r="51051" spans="1:2" ht="13" x14ac:dyDescent="0.15">
      <c r="A51051" s="43">
        <v>45827.705447268519</v>
      </c>
      <c r="B51051" s="26" t="s">
        <v>48427</v>
      </c>
    </row>
    <row r="51052" spans="1:2" ht="13" x14ac:dyDescent="0.15">
      <c r="A51052" s="43">
        <v>45827.70614548611</v>
      </c>
      <c r="B51052" s="26" t="s">
        <v>48428</v>
      </c>
    </row>
    <row r="51053" spans="1:2" ht="13" x14ac:dyDescent="0.15">
      <c r="A51053" s="43">
        <v>45827.706830833333</v>
      </c>
      <c r="B51053" s="26" t="s">
        <v>48429</v>
      </c>
    </row>
    <row r="51054" spans="1:2" ht="13" x14ac:dyDescent="0.15">
      <c r="A51054" s="43">
        <v>45827.707540937496</v>
      </c>
      <c r="B51054" s="26" t="s">
        <v>48430</v>
      </c>
    </row>
    <row r="51055" spans="1:2" ht="13" x14ac:dyDescent="0.15">
      <c r="A51055" s="43">
        <v>45827.708221226851</v>
      </c>
      <c r="B51055" s="26" t="s">
        <v>48431</v>
      </c>
    </row>
    <row r="51056" spans="1:2" ht="13" x14ac:dyDescent="0.15">
      <c r="A51056" s="43">
        <v>45827.708907453707</v>
      </c>
      <c r="B51056" s="26" t="s">
        <v>48432</v>
      </c>
    </row>
    <row r="51057" spans="1:2" ht="13" x14ac:dyDescent="0.15">
      <c r="A51057" s="43">
        <v>45827.70960052083</v>
      </c>
      <c r="B51057" s="26" t="s">
        <v>48433</v>
      </c>
    </row>
    <row r="51058" spans="1:2" ht="13" x14ac:dyDescent="0.15">
      <c r="A51058" s="43">
        <v>45827.710297152778</v>
      </c>
      <c r="B51058" s="26" t="s">
        <v>48434</v>
      </c>
    </row>
    <row r="51059" spans="1:2" ht="13" x14ac:dyDescent="0.15">
      <c r="A51059" s="43">
        <v>45827.710999606483</v>
      </c>
      <c r="B51059" s="26" t="s">
        <v>48435</v>
      </c>
    </row>
    <row r="51060" spans="1:2" ht="13" x14ac:dyDescent="0.15">
      <c r="A51060" s="43">
        <v>45827.711685405091</v>
      </c>
      <c r="B51060" s="26" t="s">
        <v>48436</v>
      </c>
    </row>
    <row r="51061" spans="1:2" ht="13" x14ac:dyDescent="0.15">
      <c r="A51061" s="43">
        <v>45827.71236424768</v>
      </c>
      <c r="B51061" s="26" t="s">
        <v>48437</v>
      </c>
    </row>
    <row r="51062" spans="1:2" ht="13" x14ac:dyDescent="0.15">
      <c r="A51062" s="43">
        <v>45827.713077048611</v>
      </c>
      <c r="B51062" s="26" t="s">
        <v>48438</v>
      </c>
    </row>
    <row r="51063" spans="1:2" ht="13" x14ac:dyDescent="0.15">
      <c r="A51063" s="43">
        <v>45827.713780740742</v>
      </c>
      <c r="B51063" s="26" t="s">
        <v>48439</v>
      </c>
    </row>
    <row r="51064" spans="1:2" ht="13" x14ac:dyDescent="0.15">
      <c r="A51064" s="43">
        <v>45827.714454502318</v>
      </c>
      <c r="B51064" s="26" t="s">
        <v>48440</v>
      </c>
    </row>
    <row r="51065" spans="1:2" ht="13" x14ac:dyDescent="0.15">
      <c r="A51065" s="43">
        <v>45827.71515398148</v>
      </c>
      <c r="B51065" s="26" t="s">
        <v>48441</v>
      </c>
    </row>
    <row r="51066" spans="1:2" ht="13" x14ac:dyDescent="0.15">
      <c r="A51066" s="43">
        <v>45827.715883796292</v>
      </c>
      <c r="B51066" s="26" t="s">
        <v>48442</v>
      </c>
    </row>
    <row r="51067" spans="1:2" ht="13" x14ac:dyDescent="0.15">
      <c r="A51067" s="43">
        <v>45827.716541689813</v>
      </c>
      <c r="B51067" s="26" t="s">
        <v>48443</v>
      </c>
    </row>
    <row r="51068" spans="1:2" ht="13" x14ac:dyDescent="0.15">
      <c r="A51068" s="43">
        <v>45827.717234351847</v>
      </c>
      <c r="B51068" s="26" t="s">
        <v>48444</v>
      </c>
    </row>
    <row r="51069" spans="1:2" ht="13" x14ac:dyDescent="0.15">
      <c r="A51069" s="43">
        <v>45827.718121817132</v>
      </c>
      <c r="B51069" s="26" t="s">
        <v>48445</v>
      </c>
    </row>
    <row r="51070" spans="1:2" ht="13" x14ac:dyDescent="0.15">
      <c r="A51070" s="43">
        <v>45827.71862255787</v>
      </c>
      <c r="B51070" s="26" t="s">
        <v>48446</v>
      </c>
    </row>
    <row r="51071" spans="1:2" ht="13" x14ac:dyDescent="0.15">
      <c r="A51071" s="43">
        <v>45827.719334050926</v>
      </c>
      <c r="B51071" s="26" t="s">
        <v>48447</v>
      </c>
    </row>
    <row r="51072" spans="1:2" ht="13" x14ac:dyDescent="0.15">
      <c r="A51072" s="43">
        <v>45827.720016956024</v>
      </c>
      <c r="B51072" s="26" t="s">
        <v>48448</v>
      </c>
    </row>
    <row r="51073" spans="1:2" ht="13" x14ac:dyDescent="0.15">
      <c r="A51073" s="43">
        <v>45827.72070888889</v>
      </c>
      <c r="B51073" s="26" t="s">
        <v>48449</v>
      </c>
    </row>
    <row r="51074" spans="1:2" ht="13" x14ac:dyDescent="0.15">
      <c r="A51074" s="43">
        <v>45827.721428969904</v>
      </c>
      <c r="B51074" s="26" t="s">
        <v>48450</v>
      </c>
    </row>
    <row r="51075" spans="1:2" ht="13" x14ac:dyDescent="0.15">
      <c r="A51075" s="43">
        <v>45827.722097025464</v>
      </c>
      <c r="B51075" s="26" t="s">
        <v>48451</v>
      </c>
    </row>
    <row r="51076" spans="1:2" ht="13" x14ac:dyDescent="0.15">
      <c r="A51076" s="43">
        <v>45827.722792442131</v>
      </c>
      <c r="B51076" s="26" t="s">
        <v>48452</v>
      </c>
    </row>
    <row r="51077" spans="1:2" ht="13" x14ac:dyDescent="0.15">
      <c r="A51077" s="43">
        <v>45827.723484756949</v>
      </c>
      <c r="B51077" s="26" t="s">
        <v>48453</v>
      </c>
    </row>
    <row r="51078" spans="1:2" ht="13" x14ac:dyDescent="0.15">
      <c r="A51078" s="43">
        <v>45827.724191423607</v>
      </c>
      <c r="B51078" s="26" t="s">
        <v>48454</v>
      </c>
    </row>
    <row r="51079" spans="1:2" ht="13" x14ac:dyDescent="0.15">
      <c r="A51079" s="43">
        <v>45827.72490828704</v>
      </c>
      <c r="B51079" s="26" t="s">
        <v>48455</v>
      </c>
    </row>
    <row r="51080" spans="1:2" ht="13" x14ac:dyDescent="0.15">
      <c r="A51080" s="43">
        <v>45827.725557986108</v>
      </c>
      <c r="B51080" s="26" t="s">
        <v>48456</v>
      </c>
    </row>
    <row r="51081" spans="1:2" ht="13" x14ac:dyDescent="0.15">
      <c r="A51081" s="43">
        <v>45827.726255127316</v>
      </c>
      <c r="B51081" s="26" t="s">
        <v>48457</v>
      </c>
    </row>
    <row r="51082" spans="1:2" ht="13" x14ac:dyDescent="0.15">
      <c r="A51082" s="43">
        <v>45827.726968738425</v>
      </c>
      <c r="B51082" s="26" t="s">
        <v>48458</v>
      </c>
    </row>
    <row r="51083" spans="1:2" ht="13" x14ac:dyDescent="0.15">
      <c r="A51083" s="43">
        <v>45827.727677106479</v>
      </c>
      <c r="B51083" s="26" t="s">
        <v>48459</v>
      </c>
    </row>
    <row r="51084" spans="1:2" ht="13" x14ac:dyDescent="0.15">
      <c r="A51084" s="43">
        <v>45827.728336284723</v>
      </c>
      <c r="B51084" s="26" t="s">
        <v>48460</v>
      </c>
    </row>
    <row r="51085" spans="1:2" ht="13" x14ac:dyDescent="0.15">
      <c r="A51085" s="43">
        <v>45827.729034837961</v>
      </c>
      <c r="B51085" s="26" t="s">
        <v>48461</v>
      </c>
    </row>
    <row r="51086" spans="1:2" ht="13" x14ac:dyDescent="0.15">
      <c r="A51086" s="43">
        <v>45827.729745104167</v>
      </c>
      <c r="B51086" s="26" t="s">
        <v>48462</v>
      </c>
    </row>
    <row r="51087" spans="1:2" ht="13" x14ac:dyDescent="0.15">
      <c r="A51087" s="43">
        <v>45827.730442442131</v>
      </c>
      <c r="B51087" s="26" t="s">
        <v>48463</v>
      </c>
    </row>
    <row r="51088" spans="1:2" ht="13" x14ac:dyDescent="0.15">
      <c r="A51088" s="43">
        <v>45827.731129942127</v>
      </c>
      <c r="B51088" s="26" t="s">
        <v>48464</v>
      </c>
    </row>
    <row r="51089" spans="1:2" ht="13" x14ac:dyDescent="0.15">
      <c r="A51089" s="43">
        <v>45827.731826759264</v>
      </c>
      <c r="B51089" s="26" t="s">
        <v>48465</v>
      </c>
    </row>
    <row r="51090" spans="1:2" ht="13" x14ac:dyDescent="0.15">
      <c r="A51090" s="43">
        <v>45827.732507534718</v>
      </c>
      <c r="B51090" s="26" t="s">
        <v>48466</v>
      </c>
    </row>
    <row r="51091" spans="1:2" ht="13" x14ac:dyDescent="0.15">
      <c r="A51091" s="43">
        <v>45827.733213344909</v>
      </c>
      <c r="B51091" s="26" t="s">
        <v>48467</v>
      </c>
    </row>
    <row r="51092" spans="1:2" ht="13" x14ac:dyDescent="0.15">
      <c r="A51092" s="43">
        <v>45827.733902418986</v>
      </c>
      <c r="B51092" s="26" t="s">
        <v>48468</v>
      </c>
    </row>
    <row r="51093" spans="1:2" ht="13" x14ac:dyDescent="0.15">
      <c r="A51093" s="43">
        <v>45827.734607314815</v>
      </c>
      <c r="B51093" s="26" t="s">
        <v>48469</v>
      </c>
    </row>
    <row r="51094" spans="1:2" ht="13" x14ac:dyDescent="0.15">
      <c r="A51094" s="43">
        <v>45827.735300092594</v>
      </c>
      <c r="B51094" s="26" t="s">
        <v>48470</v>
      </c>
    </row>
    <row r="51095" spans="1:2" ht="13" x14ac:dyDescent="0.15">
      <c r="A51095" s="43">
        <v>45827.735984189814</v>
      </c>
      <c r="B51095" s="26" t="s">
        <v>48471</v>
      </c>
    </row>
    <row r="51096" spans="1:2" ht="13" x14ac:dyDescent="0.15">
      <c r="A51096" s="43">
        <v>45827.736675196764</v>
      </c>
      <c r="B51096" s="26" t="s">
        <v>48472</v>
      </c>
    </row>
    <row r="51097" spans="1:2" ht="13" x14ac:dyDescent="0.15">
      <c r="A51097" s="43">
        <v>45827.737367245369</v>
      </c>
      <c r="B51097" s="26" t="s">
        <v>48473</v>
      </c>
    </row>
    <row r="51098" spans="1:2" ht="13" x14ac:dyDescent="0.15">
      <c r="A51098" s="43">
        <v>45827.738085358797</v>
      </c>
      <c r="B51098" s="26" t="s">
        <v>48474</v>
      </c>
    </row>
    <row r="51099" spans="1:2" ht="13" x14ac:dyDescent="0.15">
      <c r="A51099" s="43">
        <v>45827.738794861114</v>
      </c>
      <c r="B51099" s="26" t="s">
        <v>48475</v>
      </c>
    </row>
    <row r="51100" spans="1:2" ht="13" x14ac:dyDescent="0.15">
      <c r="A51100" s="43">
        <v>45827.739448657405</v>
      </c>
      <c r="B51100" s="26" t="s">
        <v>48476</v>
      </c>
    </row>
    <row r="51101" spans="1:2" ht="13" x14ac:dyDescent="0.15">
      <c r="A51101" s="43">
        <v>45827.740156458334</v>
      </c>
      <c r="B51101" s="26" t="s">
        <v>48477</v>
      </c>
    </row>
    <row r="51102" spans="1:2" ht="13" x14ac:dyDescent="0.15">
      <c r="A51102" s="43">
        <v>45827.740840439816</v>
      </c>
      <c r="B51102" s="26" t="s">
        <v>48478</v>
      </c>
    </row>
    <row r="51103" spans="1:2" ht="13" x14ac:dyDescent="0.15">
      <c r="A51103" s="43">
        <v>45827.741541134259</v>
      </c>
      <c r="B51103" s="26" t="s">
        <v>48479</v>
      </c>
    </row>
    <row r="51104" spans="1:2" ht="13" x14ac:dyDescent="0.15">
      <c r="A51104" s="43">
        <v>45827.742228414354</v>
      </c>
      <c r="B51104" s="26" t="s">
        <v>48480</v>
      </c>
    </row>
    <row r="51105" spans="1:2" ht="13" x14ac:dyDescent="0.15">
      <c r="A51105" s="43">
        <v>45827.74293231481</v>
      </c>
      <c r="B51105" s="26" t="s">
        <v>48481</v>
      </c>
    </row>
    <row r="51106" spans="1:2" ht="13" x14ac:dyDescent="0.15">
      <c r="A51106" s="43">
        <v>45827.743640081018</v>
      </c>
      <c r="B51106" s="26" t="s">
        <v>48482</v>
      </c>
    </row>
    <row r="51107" spans="1:2" ht="13" x14ac:dyDescent="0.15">
      <c r="A51107" s="43">
        <v>45827.744313935182</v>
      </c>
      <c r="B51107" s="26" t="s">
        <v>48483</v>
      </c>
    </row>
    <row r="51108" spans="1:2" ht="13" x14ac:dyDescent="0.15">
      <c r="A51108" s="43">
        <v>45827.745014756947</v>
      </c>
      <c r="B51108" s="26" t="s">
        <v>48484</v>
      </c>
    </row>
    <row r="51109" spans="1:2" ht="13" x14ac:dyDescent="0.15">
      <c r="A51109" s="43">
        <v>45827.745721250001</v>
      </c>
      <c r="B51109" s="26" t="s">
        <v>48485</v>
      </c>
    </row>
    <row r="51110" spans="1:2" ht="13" x14ac:dyDescent="0.15">
      <c r="A51110" s="43">
        <v>45827.746468969912</v>
      </c>
      <c r="B51110" s="26" t="s">
        <v>48486</v>
      </c>
    </row>
    <row r="51111" spans="1:2" ht="13" x14ac:dyDescent="0.15">
      <c r="A51111" s="43">
        <v>45827.747091226847</v>
      </c>
      <c r="B51111" s="26" t="s">
        <v>48487</v>
      </c>
    </row>
    <row r="51112" spans="1:2" ht="13" x14ac:dyDescent="0.15">
      <c r="A51112" s="43">
        <v>45827.747793935181</v>
      </c>
      <c r="B51112" s="26" t="s">
        <v>48488</v>
      </c>
    </row>
    <row r="51113" spans="1:2" ht="13" x14ac:dyDescent="0.15">
      <c r="A51113" s="43">
        <v>45827.748481793984</v>
      </c>
      <c r="B51113" s="26" t="s">
        <v>48489</v>
      </c>
    </row>
    <row r="51114" spans="1:2" ht="13" x14ac:dyDescent="0.15">
      <c r="A51114" s="43">
        <v>45827.74918756944</v>
      </c>
      <c r="B51114" s="26" t="s">
        <v>48490</v>
      </c>
    </row>
    <row r="51115" spans="1:2" ht="13" x14ac:dyDescent="0.15">
      <c r="A51115" s="43">
        <v>45827.749872916669</v>
      </c>
      <c r="B51115" s="26" t="s">
        <v>48491</v>
      </c>
    </row>
    <row r="51116" spans="1:2" ht="13" x14ac:dyDescent="0.15">
      <c r="A51116" s="43">
        <v>45827.750585891205</v>
      </c>
      <c r="B51116" s="26" t="s">
        <v>48492</v>
      </c>
    </row>
    <row r="51117" spans="1:2" ht="13" x14ac:dyDescent="0.15">
      <c r="A51117" s="43">
        <v>45827.751260011573</v>
      </c>
      <c r="B51117" s="26" t="s">
        <v>48493</v>
      </c>
    </row>
    <row r="51118" spans="1:2" ht="13" x14ac:dyDescent="0.15">
      <c r="A51118" s="43">
        <v>45827.751954293984</v>
      </c>
      <c r="B51118" s="26" t="s">
        <v>48494</v>
      </c>
    </row>
    <row r="51119" spans="1:2" ht="13" x14ac:dyDescent="0.15">
      <c r="A51119" s="43">
        <v>45827.752647638888</v>
      </c>
      <c r="B51119" s="26" t="s">
        <v>48495</v>
      </c>
    </row>
    <row r="51120" spans="1:2" ht="13" x14ac:dyDescent="0.15">
      <c r="A51120" s="43">
        <v>45827.753341874995</v>
      </c>
      <c r="B51120" s="26" t="s">
        <v>48496</v>
      </c>
    </row>
    <row r="51121" spans="1:2" ht="13" x14ac:dyDescent="0.15">
      <c r="A51121" s="43">
        <v>45827.754043634261</v>
      </c>
      <c r="B51121" s="26" t="s">
        <v>48497</v>
      </c>
    </row>
    <row r="51122" spans="1:2" ht="13" x14ac:dyDescent="0.15">
      <c r="A51122" s="43">
        <v>45827.754752476852</v>
      </c>
      <c r="B51122" s="26" t="s">
        <v>48498</v>
      </c>
    </row>
    <row r="51123" spans="1:2" ht="13" x14ac:dyDescent="0.15">
      <c r="A51123" s="43">
        <v>45827.755431469908</v>
      </c>
      <c r="B51123" s="26" t="s">
        <v>48499</v>
      </c>
    </row>
    <row r="51124" spans="1:2" ht="13" x14ac:dyDescent="0.15">
      <c r="A51124" s="43">
        <v>45827.756120613427</v>
      </c>
      <c r="B51124" s="26" t="s">
        <v>48500</v>
      </c>
    </row>
    <row r="51125" spans="1:2" ht="13" x14ac:dyDescent="0.15">
      <c r="A51125" s="43">
        <v>45827.756845370372</v>
      </c>
      <c r="B51125" s="26" t="s">
        <v>48501</v>
      </c>
    </row>
    <row r="51126" spans="1:2" ht="13" x14ac:dyDescent="0.15">
      <c r="A51126" s="43">
        <v>45827.75750511574</v>
      </c>
      <c r="B51126" s="26" t="s">
        <v>48502</v>
      </c>
    </row>
    <row r="51127" spans="1:2" ht="13" x14ac:dyDescent="0.15">
      <c r="A51127" s="43">
        <v>45827.758231944448</v>
      </c>
      <c r="B51127" s="26" t="s">
        <v>48503</v>
      </c>
    </row>
    <row r="51128" spans="1:2" ht="13" x14ac:dyDescent="0.15">
      <c r="A51128" s="43">
        <v>45827.758927256946</v>
      </c>
      <c r="B51128" s="26" t="s">
        <v>48504</v>
      </c>
    </row>
    <row r="51129" spans="1:2" ht="13" x14ac:dyDescent="0.15">
      <c r="A51129" s="43">
        <v>45827.759609479166</v>
      </c>
      <c r="B51129" s="26" t="s">
        <v>48505</v>
      </c>
    </row>
    <row r="51130" spans="1:2" ht="13" x14ac:dyDescent="0.15">
      <c r="A51130" s="43">
        <v>45827.760295104163</v>
      </c>
      <c r="B51130" s="26" t="s">
        <v>48506</v>
      </c>
    </row>
    <row r="51131" spans="1:2" ht="13" x14ac:dyDescent="0.15">
      <c r="A51131" s="43">
        <v>45827.761023703701</v>
      </c>
      <c r="B51131" s="26" t="s">
        <v>48507</v>
      </c>
    </row>
    <row r="51132" spans="1:2" ht="13" x14ac:dyDescent="0.15">
      <c r="A51132" s="43">
        <v>45827.761682615739</v>
      </c>
      <c r="B51132" s="26" t="s">
        <v>48508</v>
      </c>
    </row>
    <row r="51133" spans="1:2" ht="13" x14ac:dyDescent="0.15">
      <c r="A51133" s="43">
        <v>45827.762395486112</v>
      </c>
      <c r="B51133" s="26" t="s">
        <v>48509</v>
      </c>
    </row>
    <row r="51134" spans="1:2" ht="13" x14ac:dyDescent="0.15">
      <c r="A51134" s="43">
        <v>45827.763067928245</v>
      </c>
      <c r="B51134" s="26" t="s">
        <v>48510</v>
      </c>
    </row>
    <row r="51135" spans="1:2" ht="13" x14ac:dyDescent="0.15">
      <c r="A51135" s="43">
        <v>45827.763774722218</v>
      </c>
      <c r="B51135" s="26" t="s">
        <v>48511</v>
      </c>
    </row>
    <row r="51136" spans="1:2" ht="13" x14ac:dyDescent="0.15">
      <c r="A51136" s="43">
        <v>45827.76446288194</v>
      </c>
      <c r="B51136" s="26" t="s">
        <v>48512</v>
      </c>
    </row>
    <row r="51137" spans="1:2" ht="13" x14ac:dyDescent="0.15">
      <c r="A51137" s="43">
        <v>45827.765149733794</v>
      </c>
      <c r="B51137" s="26" t="s">
        <v>48513</v>
      </c>
    </row>
    <row r="51138" spans="1:2" ht="13" x14ac:dyDescent="0.15">
      <c r="A51138" s="43">
        <v>45827.765847280098</v>
      </c>
      <c r="B51138" s="26" t="s">
        <v>48514</v>
      </c>
    </row>
    <row r="51139" spans="1:2" ht="13" x14ac:dyDescent="0.15">
      <c r="A51139" s="43">
        <v>45827.766542673606</v>
      </c>
      <c r="B51139" s="26" t="s">
        <v>48515</v>
      </c>
    </row>
    <row r="51140" spans="1:2" ht="13" x14ac:dyDescent="0.15">
      <c r="A51140" s="43">
        <v>45827.767235902778</v>
      </c>
      <c r="B51140" s="26" t="s">
        <v>48516</v>
      </c>
    </row>
    <row r="51141" spans="1:2" ht="13" x14ac:dyDescent="0.15">
      <c r="A51141" s="43">
        <v>45827.767925972221</v>
      </c>
      <c r="B51141" s="26" t="s">
        <v>48517</v>
      </c>
    </row>
    <row r="51142" spans="1:2" ht="13" x14ac:dyDescent="0.15">
      <c r="A51142" s="43">
        <v>45827.768625902776</v>
      </c>
      <c r="B51142" s="26" t="s">
        <v>48518</v>
      </c>
    </row>
    <row r="51143" spans="1:2" ht="13" x14ac:dyDescent="0.15">
      <c r="A51143" s="43">
        <v>45827.769321631946</v>
      </c>
      <c r="B51143" s="26" t="s">
        <v>48519</v>
      </c>
    </row>
    <row r="51144" spans="1:2" ht="13" x14ac:dyDescent="0.15">
      <c r="A51144" s="43">
        <v>45827.770013807865</v>
      </c>
      <c r="B51144" s="26" t="s">
        <v>48520</v>
      </c>
    </row>
    <row r="51145" spans="1:2" ht="13" x14ac:dyDescent="0.15">
      <c r="A51145" s="43">
        <v>45827.770714178245</v>
      </c>
      <c r="B51145" s="26" t="s">
        <v>48521</v>
      </c>
    </row>
    <row r="51146" spans="1:2" ht="13" x14ac:dyDescent="0.15">
      <c r="A51146" s="43">
        <v>45827.771403703708</v>
      </c>
      <c r="B51146" s="26" t="s">
        <v>48522</v>
      </c>
    </row>
    <row r="51147" spans="1:2" ht="13" x14ac:dyDescent="0.15">
      <c r="A51147" s="43">
        <v>45827.772111122686</v>
      </c>
      <c r="B51147" s="26" t="s">
        <v>48523</v>
      </c>
    </row>
    <row r="51148" spans="1:2" ht="13" x14ac:dyDescent="0.15">
      <c r="A51148" s="43">
        <v>45827.772786562498</v>
      </c>
      <c r="B51148" s="26" t="s">
        <v>48524</v>
      </c>
    </row>
    <row r="51149" spans="1:2" ht="13" x14ac:dyDescent="0.15">
      <c r="A51149" s="43">
        <v>45827.773482013887</v>
      </c>
      <c r="B51149" s="26" t="s">
        <v>48525</v>
      </c>
    </row>
    <row r="51150" spans="1:2" ht="13" x14ac:dyDescent="0.15">
      <c r="A51150" s="43">
        <v>45827.774175925922</v>
      </c>
      <c r="B51150" s="26" t="s">
        <v>48526</v>
      </c>
    </row>
    <row r="51151" spans="1:2" ht="13" x14ac:dyDescent="0.15">
      <c r="A51151" s="43">
        <v>45827.775075543977</v>
      </c>
      <c r="B51151" s="26" t="s">
        <v>48527</v>
      </c>
    </row>
    <row r="51152" spans="1:2" ht="13" x14ac:dyDescent="0.15">
      <c r="A51152" s="43">
        <v>45827.775684791668</v>
      </c>
      <c r="B51152" s="26" t="s">
        <v>48528</v>
      </c>
    </row>
    <row r="51153" spans="1:2" ht="13" x14ac:dyDescent="0.15">
      <c r="A51153" s="43">
        <v>45827.776330520835</v>
      </c>
      <c r="B51153" s="26" t="s">
        <v>48529</v>
      </c>
    </row>
    <row r="51154" spans="1:2" ht="13" x14ac:dyDescent="0.15">
      <c r="A51154" s="43">
        <v>45827.776959166666</v>
      </c>
      <c r="B51154" s="26" t="s">
        <v>48530</v>
      </c>
    </row>
    <row r="51155" spans="1:2" ht="13" x14ac:dyDescent="0.15">
      <c r="A51155" s="43">
        <v>45827.777642858797</v>
      </c>
      <c r="B51155" s="26" t="s">
        <v>48531</v>
      </c>
    </row>
    <row r="51156" spans="1:2" ht="13" x14ac:dyDescent="0.15">
      <c r="A51156" s="43">
        <v>45827.778346701394</v>
      </c>
      <c r="B51156" s="26" t="s">
        <v>48532</v>
      </c>
    </row>
    <row r="51157" spans="1:2" ht="13" x14ac:dyDescent="0.15">
      <c r="A51157" s="43">
        <v>45827.779036967593</v>
      </c>
      <c r="B51157" s="26" t="s">
        <v>48533</v>
      </c>
    </row>
    <row r="51158" spans="1:2" ht="13" x14ac:dyDescent="0.15">
      <c r="A51158" s="43">
        <v>45827.779729409725</v>
      </c>
      <c r="B51158" s="26" t="s">
        <v>48534</v>
      </c>
    </row>
    <row r="51159" spans="1:2" ht="13" x14ac:dyDescent="0.15">
      <c r="A51159" s="43">
        <v>45827.780428819446</v>
      </c>
      <c r="B51159" s="26" t="s">
        <v>48535</v>
      </c>
    </row>
    <row r="51160" spans="1:2" ht="13" x14ac:dyDescent="0.15">
      <c r="A51160" s="43">
        <v>45827.781133530094</v>
      </c>
      <c r="B51160" s="26" t="s">
        <v>48536</v>
      </c>
    </row>
    <row r="51161" spans="1:2" ht="13" x14ac:dyDescent="0.15">
      <c r="A51161" s="43">
        <v>45827.781819131946</v>
      </c>
      <c r="B51161" s="26" t="s">
        <v>48537</v>
      </c>
    </row>
    <row r="51162" spans="1:2" ht="13" x14ac:dyDescent="0.15">
      <c r="A51162" s="43">
        <v>45827.782516006948</v>
      </c>
      <c r="B51162" s="26" t="s">
        <v>48538</v>
      </c>
    </row>
    <row r="51163" spans="1:2" ht="13" x14ac:dyDescent="0.15">
      <c r="A51163" s="43">
        <v>45827.783216516204</v>
      </c>
      <c r="B51163" s="26" t="s">
        <v>48539</v>
      </c>
    </row>
    <row r="51164" spans="1:2" ht="13" x14ac:dyDescent="0.15">
      <c r="A51164" s="43">
        <v>45827.783896759254</v>
      </c>
      <c r="B51164" s="26" t="s">
        <v>48540</v>
      </c>
    </row>
    <row r="51165" spans="1:2" ht="13" x14ac:dyDescent="0.15">
      <c r="A51165" s="43">
        <v>45827.784598402781</v>
      </c>
      <c r="B51165" s="26" t="s">
        <v>48541</v>
      </c>
    </row>
    <row r="51166" spans="1:2" ht="13" x14ac:dyDescent="0.15">
      <c r="A51166" s="43">
        <v>45827.785297094902</v>
      </c>
      <c r="B51166" s="26" t="s">
        <v>48542</v>
      </c>
    </row>
    <row r="51167" spans="1:2" ht="13" x14ac:dyDescent="0.15">
      <c r="A51167" s="43">
        <v>45827.785983414353</v>
      </c>
      <c r="B51167" s="26" t="s">
        <v>48543</v>
      </c>
    </row>
    <row r="51168" spans="1:2" ht="13" x14ac:dyDescent="0.15">
      <c r="A51168" s="43">
        <v>45827.786683819446</v>
      </c>
      <c r="B51168" s="26" t="s">
        <v>48544</v>
      </c>
    </row>
    <row r="51169" spans="1:2" ht="13" x14ac:dyDescent="0.15">
      <c r="A51169" s="43">
        <v>45827.787387395831</v>
      </c>
      <c r="B51169" s="26" t="s">
        <v>48545</v>
      </c>
    </row>
    <row r="51170" spans="1:2" ht="13" x14ac:dyDescent="0.15">
      <c r="A51170" s="43">
        <v>45827.788069212962</v>
      </c>
      <c r="B51170" s="26" t="s">
        <v>48546</v>
      </c>
    </row>
    <row r="51171" spans="1:2" ht="13" x14ac:dyDescent="0.15">
      <c r="A51171" s="43">
        <v>45827.788758750001</v>
      </c>
      <c r="B51171" s="26" t="s">
        <v>48547</v>
      </c>
    </row>
    <row r="51172" spans="1:2" ht="13" x14ac:dyDescent="0.15">
      <c r="A51172" s="43">
        <v>45827.789465810187</v>
      </c>
      <c r="B51172" s="26" t="s">
        <v>48548</v>
      </c>
    </row>
    <row r="51173" spans="1:2" ht="13" x14ac:dyDescent="0.15">
      <c r="A51173" s="43">
        <v>45827.790153831018</v>
      </c>
      <c r="B51173" s="26" t="s">
        <v>48549</v>
      </c>
    </row>
    <row r="51174" spans="1:2" ht="13" x14ac:dyDescent="0.15">
      <c r="A51174" s="43">
        <v>45827.79085503472</v>
      </c>
      <c r="B51174" s="26" t="s">
        <v>48550</v>
      </c>
    </row>
    <row r="51175" spans="1:2" ht="13" x14ac:dyDescent="0.15">
      <c r="A51175" s="43">
        <v>45827.79155008102</v>
      </c>
      <c r="B51175" s="26" t="s">
        <v>48551</v>
      </c>
    </row>
    <row r="51176" spans="1:2" ht="13" x14ac:dyDescent="0.15">
      <c r="A51176" s="43">
        <v>45827.792240520837</v>
      </c>
      <c r="B51176" s="26" t="s">
        <v>48552</v>
      </c>
    </row>
    <row r="51177" spans="1:2" ht="13" x14ac:dyDescent="0.15">
      <c r="A51177" s="43">
        <v>45827.792932268523</v>
      </c>
      <c r="B51177" s="26" t="s">
        <v>48553</v>
      </c>
    </row>
    <row r="51178" spans="1:2" ht="13" x14ac:dyDescent="0.15">
      <c r="A51178" s="43">
        <v>45827.793623425925</v>
      </c>
      <c r="B51178" s="26" t="s">
        <v>48554</v>
      </c>
    </row>
    <row r="51179" spans="1:2" ht="13" x14ac:dyDescent="0.15">
      <c r="A51179" s="43">
        <v>45827.794351539356</v>
      </c>
      <c r="B51179" s="26" t="s">
        <v>48555</v>
      </c>
    </row>
    <row r="51180" spans="1:2" ht="13" x14ac:dyDescent="0.15">
      <c r="A51180" s="43">
        <v>45827.795022303239</v>
      </c>
      <c r="B51180" s="26" t="s">
        <v>48556</v>
      </c>
    </row>
    <row r="51181" spans="1:2" ht="13" x14ac:dyDescent="0.15">
      <c r="A51181" s="43">
        <v>45827.795706597222</v>
      </c>
      <c r="B51181" s="26" t="s">
        <v>48557</v>
      </c>
    </row>
    <row r="51182" spans="1:2" ht="13" x14ac:dyDescent="0.15">
      <c r="A51182" s="43">
        <v>45827.796398634258</v>
      </c>
      <c r="B51182" s="26" t="s">
        <v>48558</v>
      </c>
    </row>
    <row r="51183" spans="1:2" ht="13" x14ac:dyDescent="0.15">
      <c r="A51183" s="43">
        <v>45827.797109143517</v>
      </c>
      <c r="B51183" s="26" t="s">
        <v>48559</v>
      </c>
    </row>
    <row r="51184" spans="1:2" ht="13" x14ac:dyDescent="0.15">
      <c r="A51184" s="43">
        <v>45827.797783321759</v>
      </c>
      <c r="B51184" s="26" t="s">
        <v>48560</v>
      </c>
    </row>
    <row r="51185" spans="1:2" ht="13" x14ac:dyDescent="0.15">
      <c r="A51185" s="43">
        <v>45827.798484618055</v>
      </c>
      <c r="B51185" s="26" t="s">
        <v>48561</v>
      </c>
    </row>
    <row r="51186" spans="1:2" ht="13" x14ac:dyDescent="0.15">
      <c r="A51186" s="43">
        <v>45827.799181319446</v>
      </c>
      <c r="B51186" s="26" t="s">
        <v>48562</v>
      </c>
    </row>
    <row r="51187" spans="1:2" ht="13" x14ac:dyDescent="0.15">
      <c r="A51187" s="43">
        <v>45827.799884745371</v>
      </c>
      <c r="B51187" s="26" t="s">
        <v>48563</v>
      </c>
    </row>
    <row r="51188" spans="1:2" ht="13" x14ac:dyDescent="0.15">
      <c r="A51188" s="43">
        <v>45827.800577303242</v>
      </c>
      <c r="B51188" s="26" t="s">
        <v>48564</v>
      </c>
    </row>
    <row r="51189" spans="1:2" ht="13" x14ac:dyDescent="0.15">
      <c r="A51189" s="43">
        <v>45827.801261053246</v>
      </c>
      <c r="B51189" s="26" t="s">
        <v>48565</v>
      </c>
    </row>
    <row r="51190" spans="1:2" ht="13" x14ac:dyDescent="0.15">
      <c r="A51190" s="43">
        <v>45827.80195912037</v>
      </c>
      <c r="B51190" s="26" t="s">
        <v>48566</v>
      </c>
    </row>
    <row r="51191" spans="1:2" ht="13" x14ac:dyDescent="0.15">
      <c r="A51191" s="43">
        <v>45827.802657164357</v>
      </c>
      <c r="B51191" s="26" t="s">
        <v>48567</v>
      </c>
    </row>
    <row r="51192" spans="1:2" ht="13" x14ac:dyDescent="0.15">
      <c r="A51192" s="43">
        <v>45827.803378807876</v>
      </c>
      <c r="B51192" s="26" t="s">
        <v>48568</v>
      </c>
    </row>
    <row r="51193" spans="1:2" ht="13" x14ac:dyDescent="0.15">
      <c r="A51193" s="43">
        <v>45827.804084594907</v>
      </c>
      <c r="B51193" s="26" t="s">
        <v>48569</v>
      </c>
    </row>
    <row r="51194" spans="1:2" ht="13" x14ac:dyDescent="0.15">
      <c r="A51194" s="43">
        <v>45827.804748587965</v>
      </c>
      <c r="B51194" s="26" t="s">
        <v>48570</v>
      </c>
    </row>
    <row r="51195" spans="1:2" ht="13" x14ac:dyDescent="0.15">
      <c r="A51195" s="43">
        <v>45827.805443680554</v>
      </c>
      <c r="B51195" s="26" t="s">
        <v>48571</v>
      </c>
    </row>
    <row r="51196" spans="1:2" ht="13" x14ac:dyDescent="0.15">
      <c r="A51196" s="43">
        <v>45827.806132557875</v>
      </c>
      <c r="B51196" s="26" t="s">
        <v>48572</v>
      </c>
    </row>
    <row r="51197" spans="1:2" ht="13" x14ac:dyDescent="0.15">
      <c r="A51197" s="43">
        <v>45827.806816944445</v>
      </c>
      <c r="B51197" s="26" t="s">
        <v>48573</v>
      </c>
    </row>
    <row r="51198" spans="1:2" ht="13" x14ac:dyDescent="0.15">
      <c r="A51198" s="43">
        <v>45827.807504606477</v>
      </c>
      <c r="B51198" s="26" t="s">
        <v>48574</v>
      </c>
    </row>
    <row r="51199" spans="1:2" ht="13" x14ac:dyDescent="0.15">
      <c r="A51199" s="43">
        <v>45827.80821043982</v>
      </c>
      <c r="B51199" s="26" t="s">
        <v>48575</v>
      </c>
    </row>
    <row r="51200" spans="1:2" ht="13" x14ac:dyDescent="0.15">
      <c r="A51200" s="43">
        <v>45827.808902662036</v>
      </c>
      <c r="B51200" s="26" t="s">
        <v>48576</v>
      </c>
    </row>
    <row r="51201" spans="1:2" ht="13" x14ac:dyDescent="0.15">
      <c r="A51201" s="43">
        <v>45827.809596099542</v>
      </c>
      <c r="B51201" s="26" t="s">
        <v>48577</v>
      </c>
    </row>
    <row r="51202" spans="1:2" ht="13" x14ac:dyDescent="0.15">
      <c r="A51202" s="43">
        <v>45827.810304467595</v>
      </c>
      <c r="B51202" s="26" t="s">
        <v>48578</v>
      </c>
    </row>
    <row r="51203" spans="1:2" ht="13" x14ac:dyDescent="0.15">
      <c r="A51203" s="43">
        <v>45827.811001967595</v>
      </c>
      <c r="B51203" s="26" t="s">
        <v>48579</v>
      </c>
    </row>
    <row r="51204" spans="1:2" ht="13" x14ac:dyDescent="0.15">
      <c r="A51204" s="43">
        <v>45827.811705</v>
      </c>
      <c r="B51204" s="26" t="s">
        <v>48580</v>
      </c>
    </row>
    <row r="51205" spans="1:2" ht="13" x14ac:dyDescent="0.15">
      <c r="A51205" s="43">
        <v>45827.812405358796</v>
      </c>
      <c r="B51205" s="26" t="s">
        <v>48581</v>
      </c>
    </row>
    <row r="51206" spans="1:2" ht="13" x14ac:dyDescent="0.15">
      <c r="A51206" s="43">
        <v>45827.813078680556</v>
      </c>
      <c r="B51206" s="26" t="s">
        <v>48582</v>
      </c>
    </row>
    <row r="51207" spans="1:2" ht="13" x14ac:dyDescent="0.15">
      <c r="A51207" s="43">
        <v>45827.813772187495</v>
      </c>
      <c r="B51207" s="26" t="s">
        <v>48583</v>
      </c>
    </row>
    <row r="51208" spans="1:2" ht="13" x14ac:dyDescent="0.15">
      <c r="A51208" s="43">
        <v>45827.814488530094</v>
      </c>
      <c r="B51208" s="26" t="s">
        <v>48584</v>
      </c>
    </row>
    <row r="51209" spans="1:2" ht="13" x14ac:dyDescent="0.15">
      <c r="A51209" s="43">
        <v>45827.815148587964</v>
      </c>
      <c r="B51209" s="26" t="s">
        <v>48585</v>
      </c>
    </row>
    <row r="51210" spans="1:2" ht="13" x14ac:dyDescent="0.15">
      <c r="A51210" s="43">
        <v>45827.815843796299</v>
      </c>
      <c r="B51210" s="26" t="s">
        <v>48586</v>
      </c>
    </row>
    <row r="51211" spans="1:2" ht="13" x14ac:dyDescent="0.15">
      <c r="A51211" s="43">
        <v>45827.816539270832</v>
      </c>
      <c r="B51211" s="26" t="s">
        <v>48587</v>
      </c>
    </row>
    <row r="51212" spans="1:2" ht="13" x14ac:dyDescent="0.15">
      <c r="A51212" s="43">
        <v>45827.817247314815</v>
      </c>
      <c r="B51212" s="26" t="s">
        <v>48588</v>
      </c>
    </row>
    <row r="51213" spans="1:2" ht="13" x14ac:dyDescent="0.15">
      <c r="A51213" s="43">
        <v>45827.817935844912</v>
      </c>
      <c r="B51213" s="26" t="s">
        <v>48589</v>
      </c>
    </row>
    <row r="51214" spans="1:2" ht="13" x14ac:dyDescent="0.15">
      <c r="A51214" s="43">
        <v>45827.81868413194</v>
      </c>
      <c r="B51214" s="26" t="s">
        <v>48590</v>
      </c>
    </row>
    <row r="51215" spans="1:2" ht="13" x14ac:dyDescent="0.15">
      <c r="A51215" s="43">
        <v>45827.819349560188</v>
      </c>
      <c r="B51215" s="26" t="s">
        <v>48591</v>
      </c>
    </row>
    <row r="51216" spans="1:2" ht="13" x14ac:dyDescent="0.15">
      <c r="A51216" s="43">
        <v>45827.82000876157</v>
      </c>
      <c r="B51216" s="26" t="s">
        <v>48592</v>
      </c>
    </row>
    <row r="51217" spans="1:2" ht="13" x14ac:dyDescent="0.15">
      <c r="A51217" s="43">
        <v>45827.820717476847</v>
      </c>
      <c r="B51217" s="26" t="s">
        <v>48593</v>
      </c>
    </row>
    <row r="51218" spans="1:2" ht="13" x14ac:dyDescent="0.15">
      <c r="A51218" s="43">
        <v>45827.821398252316</v>
      </c>
      <c r="B51218" s="26" t="s">
        <v>48594</v>
      </c>
    </row>
    <row r="51219" spans="1:2" ht="13" x14ac:dyDescent="0.15">
      <c r="A51219" s="43">
        <v>45827.82209869213</v>
      </c>
      <c r="B51219" s="26" t="s">
        <v>48595</v>
      </c>
    </row>
    <row r="51220" spans="1:2" ht="13" x14ac:dyDescent="0.15">
      <c r="A51220" s="43">
        <v>45827.822805034724</v>
      </c>
      <c r="B51220" s="26" t="s">
        <v>48596</v>
      </c>
    </row>
    <row r="51221" spans="1:2" ht="13" x14ac:dyDescent="0.15">
      <c r="A51221" s="43">
        <v>45827.823489270835</v>
      </c>
      <c r="B51221" s="26" t="s">
        <v>48597</v>
      </c>
    </row>
    <row r="51222" spans="1:2" ht="13" x14ac:dyDescent="0.15">
      <c r="A51222" s="43">
        <v>45827.824191782405</v>
      </c>
      <c r="B51222" s="26" t="s">
        <v>48598</v>
      </c>
    </row>
    <row r="51223" spans="1:2" ht="13" x14ac:dyDescent="0.15">
      <c r="A51223" s="43">
        <v>45827.824873564816</v>
      </c>
      <c r="B51223" s="26" t="s">
        <v>48599</v>
      </c>
    </row>
    <row r="51224" spans="1:2" ht="13" x14ac:dyDescent="0.15">
      <c r="A51224" s="43">
        <v>45827.825565775463</v>
      </c>
      <c r="B51224" s="26" t="s">
        <v>48600</v>
      </c>
    </row>
    <row r="51225" spans="1:2" ht="13" x14ac:dyDescent="0.15">
      <c r="A51225" s="43">
        <v>45827.826270370366</v>
      </c>
      <c r="B51225" s="26" t="s">
        <v>48601</v>
      </c>
    </row>
    <row r="51226" spans="1:2" ht="13" x14ac:dyDescent="0.15">
      <c r="A51226" s="43">
        <v>45827.826989305555</v>
      </c>
      <c r="B51226" s="26" t="s">
        <v>48602</v>
      </c>
    </row>
    <row r="51227" spans="1:2" ht="13" x14ac:dyDescent="0.15">
      <c r="A51227" s="43">
        <v>45827.827656435184</v>
      </c>
      <c r="B51227" s="26" t="s">
        <v>48603</v>
      </c>
    </row>
    <row r="51228" spans="1:2" ht="13" x14ac:dyDescent="0.15">
      <c r="A51228" s="43">
        <v>45827.828344664347</v>
      </c>
      <c r="B51228" s="26" t="s">
        <v>48604</v>
      </c>
    </row>
    <row r="51229" spans="1:2" ht="13" x14ac:dyDescent="0.15">
      <c r="A51229" s="43">
        <v>45827.829073530098</v>
      </c>
      <c r="B51229" s="26" t="s">
        <v>48605</v>
      </c>
    </row>
    <row r="51230" spans="1:2" ht="13" x14ac:dyDescent="0.15">
      <c r="A51230" s="43">
        <v>45827.829730011574</v>
      </c>
      <c r="B51230" s="26" t="s">
        <v>48606</v>
      </c>
    </row>
    <row r="51231" spans="1:2" ht="13" x14ac:dyDescent="0.15">
      <c r="A51231" s="43">
        <v>45827.830430671296</v>
      </c>
      <c r="B51231" s="26" t="s">
        <v>48607</v>
      </c>
    </row>
    <row r="51232" spans="1:2" ht="13" x14ac:dyDescent="0.15">
      <c r="A51232" s="43">
        <v>45827.831131307874</v>
      </c>
      <c r="B51232" s="26" t="s">
        <v>48608</v>
      </c>
    </row>
    <row r="51233" spans="1:2" ht="13" x14ac:dyDescent="0.15">
      <c r="A51233" s="43">
        <v>45827.831825416666</v>
      </c>
      <c r="B51233" s="26" t="s">
        <v>48609</v>
      </c>
    </row>
    <row r="51234" spans="1:2" ht="13" x14ac:dyDescent="0.15">
      <c r="A51234" s="43">
        <v>45827.832536701389</v>
      </c>
      <c r="B51234" s="26" t="s">
        <v>48610</v>
      </c>
    </row>
    <row r="51235" spans="1:2" ht="13" x14ac:dyDescent="0.15">
      <c r="A51235" s="43">
        <v>45827.833202685186</v>
      </c>
      <c r="B51235" s="26" t="s">
        <v>48611</v>
      </c>
    </row>
    <row r="51236" spans="1:2" ht="13" x14ac:dyDescent="0.15">
      <c r="A51236" s="43">
        <v>45827.833920567129</v>
      </c>
      <c r="B51236" s="26" t="s">
        <v>48612</v>
      </c>
    </row>
    <row r="51237" spans="1:2" ht="13" x14ac:dyDescent="0.15">
      <c r="A51237" s="43">
        <v>45827.834602268515</v>
      </c>
      <c r="B51237" s="26" t="s">
        <v>48613</v>
      </c>
    </row>
    <row r="51238" spans="1:2" ht="13" x14ac:dyDescent="0.15">
      <c r="A51238" s="43">
        <v>45827.835310173614</v>
      </c>
      <c r="B51238" s="26" t="s">
        <v>48614</v>
      </c>
    </row>
    <row r="51239" spans="1:2" ht="13" x14ac:dyDescent="0.15">
      <c r="A51239" s="43">
        <v>45827.835985925922</v>
      </c>
      <c r="B51239" s="26" t="s">
        <v>48615</v>
      </c>
    </row>
    <row r="51240" spans="1:2" ht="13" x14ac:dyDescent="0.15">
      <c r="A51240" s="43">
        <v>45827.836670289355</v>
      </c>
      <c r="B51240" s="26" t="s">
        <v>48616</v>
      </c>
    </row>
    <row r="51241" spans="1:2" ht="13" x14ac:dyDescent="0.15">
      <c r="A51241" s="43">
        <v>45827.837375740739</v>
      </c>
      <c r="B51241" s="26" t="s">
        <v>48617</v>
      </c>
    </row>
    <row r="51242" spans="1:2" ht="13" x14ac:dyDescent="0.15">
      <c r="A51242" s="43">
        <v>45827.838069826394</v>
      </c>
      <c r="B51242" s="26" t="s">
        <v>48618</v>
      </c>
    </row>
    <row r="51243" spans="1:2" ht="13" x14ac:dyDescent="0.15">
      <c r="A51243" s="43">
        <v>45827.83878583333</v>
      </c>
      <c r="B51243" s="26" t="s">
        <v>48619</v>
      </c>
    </row>
    <row r="51244" spans="1:2" ht="13" x14ac:dyDescent="0.15">
      <c r="A51244" s="43">
        <v>45827.839459641204</v>
      </c>
      <c r="B51244" s="26" t="s">
        <v>48620</v>
      </c>
    </row>
    <row r="51245" spans="1:2" ht="13" x14ac:dyDescent="0.15">
      <c r="A51245" s="43">
        <v>45827.840144745365</v>
      </c>
      <c r="B51245" s="26" t="s">
        <v>48621</v>
      </c>
    </row>
    <row r="51246" spans="1:2" ht="13" x14ac:dyDescent="0.15">
      <c r="A51246" s="43">
        <v>45827.840850578708</v>
      </c>
      <c r="B51246" s="26" t="s">
        <v>48622</v>
      </c>
    </row>
    <row r="51247" spans="1:2" ht="13" x14ac:dyDescent="0.15">
      <c r="A51247" s="43">
        <v>45827.841551400459</v>
      </c>
      <c r="B51247" s="26" t="s">
        <v>48623</v>
      </c>
    </row>
    <row r="51248" spans="1:2" ht="13" x14ac:dyDescent="0.15">
      <c r="A51248" s="43">
        <v>45827.842244699073</v>
      </c>
      <c r="B51248" s="26" t="s">
        <v>48624</v>
      </c>
    </row>
    <row r="51249" spans="1:2" ht="13" x14ac:dyDescent="0.15">
      <c r="A51249" s="43">
        <v>45827.842929861115</v>
      </c>
      <c r="B51249" s="26" t="s">
        <v>48625</v>
      </c>
    </row>
    <row r="51250" spans="1:2" ht="13" x14ac:dyDescent="0.15">
      <c r="A51250" s="43">
        <v>45827.843629976851</v>
      </c>
      <c r="B51250" s="26" t="s">
        <v>48626</v>
      </c>
    </row>
    <row r="51251" spans="1:2" ht="13" x14ac:dyDescent="0.15">
      <c r="A51251" s="43">
        <v>45827.844319351847</v>
      </c>
      <c r="B51251" s="26" t="s">
        <v>48627</v>
      </c>
    </row>
    <row r="51252" spans="1:2" ht="13" x14ac:dyDescent="0.15">
      <c r="A51252" s="43">
        <v>45827.845022349538</v>
      </c>
      <c r="B51252" s="26" t="s">
        <v>48628</v>
      </c>
    </row>
    <row r="51253" spans="1:2" ht="13" x14ac:dyDescent="0.15">
      <c r="A51253" s="43">
        <v>45827.845704016203</v>
      </c>
      <c r="B51253" s="26" t="s">
        <v>48629</v>
      </c>
    </row>
    <row r="51254" spans="1:2" ht="13" x14ac:dyDescent="0.15">
      <c r="A51254" s="43">
        <v>45827.846402407406</v>
      </c>
      <c r="B51254" s="26" t="s">
        <v>48630</v>
      </c>
    </row>
    <row r="51255" spans="1:2" ht="13" x14ac:dyDescent="0.15">
      <c r="A51255" s="43">
        <v>45827.847100462968</v>
      </c>
      <c r="B51255" s="26" t="s">
        <v>48631</v>
      </c>
    </row>
    <row r="51256" spans="1:2" ht="13" x14ac:dyDescent="0.15">
      <c r="A51256" s="43">
        <v>45827.847810694446</v>
      </c>
      <c r="B51256" s="26" t="s">
        <v>48632</v>
      </c>
    </row>
    <row r="51257" spans="1:2" ht="13" x14ac:dyDescent="0.15">
      <c r="A51257" s="43">
        <v>45827.848481238427</v>
      </c>
      <c r="B51257" s="26" t="s">
        <v>48633</v>
      </c>
    </row>
    <row r="51258" spans="1:2" ht="13" x14ac:dyDescent="0.15">
      <c r="A51258" s="43">
        <v>45827.849183055558</v>
      </c>
      <c r="B51258" s="26" t="s">
        <v>48634</v>
      </c>
    </row>
    <row r="51259" spans="1:2" ht="13" x14ac:dyDescent="0.15">
      <c r="A51259" s="43">
        <v>45827.849887557866</v>
      </c>
      <c r="B51259" s="26" t="s">
        <v>48635</v>
      </c>
    </row>
    <row r="51260" spans="1:2" ht="13" x14ac:dyDescent="0.15">
      <c r="A51260" s="43">
        <v>45827.850561481479</v>
      </c>
      <c r="B51260" s="26" t="s">
        <v>48636</v>
      </c>
    </row>
    <row r="51261" spans="1:2" ht="13" x14ac:dyDescent="0.15">
      <c r="A51261" s="43">
        <v>45827.851310266204</v>
      </c>
      <c r="B51261" s="26" t="s">
        <v>48637</v>
      </c>
    </row>
    <row r="51262" spans="1:2" ht="13" x14ac:dyDescent="0.15">
      <c r="A51262" s="43">
        <v>45827.851973726851</v>
      </c>
      <c r="B51262" s="26" t="s">
        <v>48638</v>
      </c>
    </row>
    <row r="51263" spans="1:2" ht="13" x14ac:dyDescent="0.15">
      <c r="A51263" s="43">
        <v>45827.852653946757</v>
      </c>
      <c r="B51263" s="26" t="s">
        <v>48639</v>
      </c>
    </row>
    <row r="51264" spans="1:2" ht="13" x14ac:dyDescent="0.15">
      <c r="A51264" s="43">
        <v>45827.853339016205</v>
      </c>
      <c r="B51264" s="26" t="s">
        <v>48640</v>
      </c>
    </row>
    <row r="51265" spans="1:2" ht="13" x14ac:dyDescent="0.15">
      <c r="A51265" s="43">
        <v>45827.854044398147</v>
      </c>
      <c r="B51265" s="26" t="s">
        <v>48641</v>
      </c>
    </row>
    <row r="51266" spans="1:2" ht="13" x14ac:dyDescent="0.15">
      <c r="A51266" s="43">
        <v>45827.854725844911</v>
      </c>
      <c r="B51266" s="26" t="s">
        <v>48642</v>
      </c>
    </row>
    <row r="51267" spans="1:2" ht="13" x14ac:dyDescent="0.15">
      <c r="A51267" s="43">
        <v>45827.85543851852</v>
      </c>
      <c r="B51267" s="26" t="s">
        <v>48643</v>
      </c>
    </row>
    <row r="51268" spans="1:2" ht="13" x14ac:dyDescent="0.15">
      <c r="A51268" s="43">
        <v>45827.856129837965</v>
      </c>
      <c r="B51268" s="26" t="s">
        <v>48644</v>
      </c>
    </row>
    <row r="51269" spans="1:2" ht="13" x14ac:dyDescent="0.15">
      <c r="A51269" s="43">
        <v>45827.856830937497</v>
      </c>
      <c r="B51269" s="26" t="s">
        <v>48645</v>
      </c>
    </row>
    <row r="51270" spans="1:2" ht="13" x14ac:dyDescent="0.15">
      <c r="A51270" s="43">
        <v>45827.857508715279</v>
      </c>
      <c r="B51270" s="26" t="s">
        <v>48646</v>
      </c>
    </row>
    <row r="51271" spans="1:2" ht="13" x14ac:dyDescent="0.15">
      <c r="A51271" s="43">
        <v>45827.858212557869</v>
      </c>
      <c r="B51271" s="26" t="s">
        <v>48647</v>
      </c>
    </row>
    <row r="51272" spans="1:2" ht="13" x14ac:dyDescent="0.15">
      <c r="A51272" s="43">
        <v>45827.858901724539</v>
      </c>
      <c r="B51272" s="26" t="s">
        <v>48648</v>
      </c>
    </row>
    <row r="51273" spans="1:2" ht="13" x14ac:dyDescent="0.15">
      <c r="A51273" s="43">
        <v>45827.859594108799</v>
      </c>
      <c r="B51273" s="26" t="s">
        <v>48649</v>
      </c>
    </row>
    <row r="51274" spans="1:2" ht="13" x14ac:dyDescent="0.15">
      <c r="A51274" s="43">
        <v>45827.860299930559</v>
      </c>
      <c r="B51274" s="26" t="s">
        <v>48650</v>
      </c>
    </row>
    <row r="51275" spans="1:2" ht="13" x14ac:dyDescent="0.15">
      <c r="A51275" s="43">
        <v>45827.861489027782</v>
      </c>
      <c r="B51275" s="26" t="s">
        <v>48651</v>
      </c>
    </row>
    <row r="51276" spans="1:2" ht="13" x14ac:dyDescent="0.15">
      <c r="A51276" s="43">
        <v>45827.86168584491</v>
      </c>
      <c r="B51276" s="26" t="s">
        <v>48652</v>
      </c>
    </row>
    <row r="51277" spans="1:2" ht="13" x14ac:dyDescent="0.15">
      <c r="A51277" s="43">
        <v>45827.862373321761</v>
      </c>
      <c r="B51277" s="26" t="s">
        <v>48653</v>
      </c>
    </row>
    <row r="51278" spans="1:2" ht="13" x14ac:dyDescent="0.15">
      <c r="A51278" s="43">
        <v>45827.863066678241</v>
      </c>
      <c r="B51278" s="26" t="s">
        <v>48654</v>
      </c>
    </row>
    <row r="51279" spans="1:2" ht="13" x14ac:dyDescent="0.15">
      <c r="A51279" s="43">
        <v>45827.863763668982</v>
      </c>
      <c r="B51279" s="26" t="s">
        <v>48655</v>
      </c>
    </row>
    <row r="51280" spans="1:2" ht="13" x14ac:dyDescent="0.15">
      <c r="A51280" s="43">
        <v>45827.864452974536</v>
      </c>
      <c r="B51280" s="26" t="s">
        <v>48656</v>
      </c>
    </row>
    <row r="51281" spans="1:2" ht="13" x14ac:dyDescent="0.15">
      <c r="A51281" s="43">
        <v>45827.86515493055</v>
      </c>
      <c r="B51281" s="26" t="s">
        <v>48657</v>
      </c>
    </row>
    <row r="51282" spans="1:2" ht="13" x14ac:dyDescent="0.15">
      <c r="A51282" s="43">
        <v>45827.86586795139</v>
      </c>
      <c r="B51282" s="26" t="s">
        <v>48658</v>
      </c>
    </row>
    <row r="51283" spans="1:2" ht="13" x14ac:dyDescent="0.15">
      <c r="A51283" s="43">
        <v>45827.866551956016</v>
      </c>
      <c r="B51283" s="26" t="s">
        <v>48659</v>
      </c>
    </row>
    <row r="51284" spans="1:2" ht="13" x14ac:dyDescent="0.15">
      <c r="A51284" s="43">
        <v>45827.867234270831</v>
      </c>
      <c r="B51284" s="26" t="s">
        <v>48660</v>
      </c>
    </row>
    <row r="51285" spans="1:2" ht="13" x14ac:dyDescent="0.15">
      <c r="A51285" s="43">
        <v>45827.867926006948</v>
      </c>
      <c r="B51285" s="26" t="s">
        <v>48661</v>
      </c>
    </row>
    <row r="51286" spans="1:2" ht="13" x14ac:dyDescent="0.15">
      <c r="A51286" s="43">
        <v>45827.868634571758</v>
      </c>
      <c r="B51286" s="26" t="s">
        <v>48662</v>
      </c>
    </row>
    <row r="51287" spans="1:2" ht="13" x14ac:dyDescent="0.15">
      <c r="A51287" s="43">
        <v>45827.86934420139</v>
      </c>
      <c r="B51287" s="26" t="s">
        <v>48663</v>
      </c>
    </row>
    <row r="51288" spans="1:2" ht="13" x14ac:dyDescent="0.15">
      <c r="A51288" s="43">
        <v>45827.870014525462</v>
      </c>
      <c r="B51288" s="26" t="s">
        <v>48664</v>
      </c>
    </row>
    <row r="51289" spans="1:2" ht="13" x14ac:dyDescent="0.15">
      <c r="A51289" s="43">
        <v>45827.870698969906</v>
      </c>
      <c r="B51289" s="26" t="s">
        <v>48665</v>
      </c>
    </row>
    <row r="51290" spans="1:2" ht="13" x14ac:dyDescent="0.15">
      <c r="A51290" s="43">
        <v>45827.87140478009</v>
      </c>
      <c r="B51290" s="26" t="s">
        <v>48666</v>
      </c>
    </row>
    <row r="51291" spans="1:2" ht="13" x14ac:dyDescent="0.15">
      <c r="A51291" s="43">
        <v>45827.87211084491</v>
      </c>
      <c r="B51291" s="26" t="s">
        <v>48667</v>
      </c>
    </row>
    <row r="51292" spans="1:2" ht="13" x14ac:dyDescent="0.15">
      <c r="A51292" s="43">
        <v>45827.872813414353</v>
      </c>
      <c r="B51292" s="26" t="s">
        <v>48668</v>
      </c>
    </row>
    <row r="51293" spans="1:2" ht="13" x14ac:dyDescent="0.15">
      <c r="A51293" s="43">
        <v>45827.873490486112</v>
      </c>
      <c r="B51293" s="26" t="s">
        <v>48669</v>
      </c>
    </row>
    <row r="51294" spans="1:2" ht="13" x14ac:dyDescent="0.15">
      <c r="A51294" s="43">
        <v>45827.874182997686</v>
      </c>
      <c r="B51294" s="26" t="s">
        <v>48670</v>
      </c>
    </row>
    <row r="51295" spans="1:2" ht="13" x14ac:dyDescent="0.15">
      <c r="A51295" s="43">
        <v>45827.874872106477</v>
      </c>
      <c r="B51295" s="26" t="s">
        <v>48671</v>
      </c>
    </row>
    <row r="51296" spans="1:2" ht="13" x14ac:dyDescent="0.15">
      <c r="A51296" s="43">
        <v>45827.875567175928</v>
      </c>
      <c r="B51296" s="26" t="s">
        <v>48672</v>
      </c>
    </row>
    <row r="51297" spans="1:2" ht="13" x14ac:dyDescent="0.15">
      <c r="A51297" s="43">
        <v>45827.876281655088</v>
      </c>
      <c r="B51297" s="26" t="s">
        <v>48673</v>
      </c>
    </row>
    <row r="51298" spans="1:2" ht="13" x14ac:dyDescent="0.15">
      <c r="A51298" s="43">
        <v>45827.876956030093</v>
      </c>
      <c r="B51298" s="26" t="s">
        <v>48674</v>
      </c>
    </row>
    <row r="51299" spans="1:2" ht="13" x14ac:dyDescent="0.15">
      <c r="A51299" s="43">
        <v>45827.877650960647</v>
      </c>
      <c r="B51299" s="26" t="s">
        <v>48675</v>
      </c>
    </row>
    <row r="51300" spans="1:2" ht="13" x14ac:dyDescent="0.15">
      <c r="A51300" s="43">
        <v>45827.878339583331</v>
      </c>
      <c r="B51300" s="26" t="s">
        <v>48676</v>
      </c>
    </row>
    <row r="51301" spans="1:2" ht="13" x14ac:dyDescent="0.15">
      <c r="A51301" s="43">
        <v>45827.879045578702</v>
      </c>
      <c r="B51301" s="26" t="s">
        <v>48677</v>
      </c>
    </row>
    <row r="51302" spans="1:2" ht="13" x14ac:dyDescent="0.15">
      <c r="A51302" s="43">
        <v>45827.879727928244</v>
      </c>
      <c r="B51302" s="26" t="s">
        <v>48678</v>
      </c>
    </row>
    <row r="51303" spans="1:2" ht="13" x14ac:dyDescent="0.15">
      <c r="A51303" s="43">
        <v>45827.880433726852</v>
      </c>
      <c r="B51303" s="26" t="s">
        <v>48679</v>
      </c>
    </row>
    <row r="51304" spans="1:2" ht="13" x14ac:dyDescent="0.15">
      <c r="A51304" s="43">
        <v>45827.881130590278</v>
      </c>
      <c r="B51304" s="26" t="s">
        <v>48680</v>
      </c>
    </row>
    <row r="51305" spans="1:2" ht="13" x14ac:dyDescent="0.15">
      <c r="A51305" s="43">
        <v>45827.881825208329</v>
      </c>
      <c r="B51305" s="26" t="s">
        <v>48681</v>
      </c>
    </row>
    <row r="51306" spans="1:2" ht="13" x14ac:dyDescent="0.15">
      <c r="A51306" s="43">
        <v>45827.882512129625</v>
      </c>
      <c r="B51306" s="26" t="s">
        <v>48682</v>
      </c>
    </row>
    <row r="51307" spans="1:2" ht="13" x14ac:dyDescent="0.15">
      <c r="A51307" s="43">
        <v>45827.883208611107</v>
      </c>
      <c r="B51307" s="26" t="s">
        <v>48683</v>
      </c>
    </row>
    <row r="51308" spans="1:2" ht="13" x14ac:dyDescent="0.15">
      <c r="A51308" s="43">
        <v>45827.883906469906</v>
      </c>
      <c r="B51308" s="26" t="s">
        <v>48684</v>
      </c>
    </row>
    <row r="51309" spans="1:2" ht="13" x14ac:dyDescent="0.15">
      <c r="A51309" s="43">
        <v>45827.884594699077</v>
      </c>
      <c r="B51309" s="26" t="s">
        <v>48685</v>
      </c>
    </row>
    <row r="51310" spans="1:2" ht="13" x14ac:dyDescent="0.15">
      <c r="A51310" s="43">
        <v>45827.885295069442</v>
      </c>
      <c r="B51310" s="26" t="s">
        <v>48686</v>
      </c>
    </row>
    <row r="51311" spans="1:2" ht="13" x14ac:dyDescent="0.15">
      <c r="A51311" s="43">
        <v>45827.885986608795</v>
      </c>
      <c r="B51311" s="26" t="s">
        <v>48687</v>
      </c>
    </row>
    <row r="51312" spans="1:2" ht="13" x14ac:dyDescent="0.15">
      <c r="A51312" s="43">
        <v>45827.886682662036</v>
      </c>
      <c r="B51312" s="26" t="s">
        <v>48688</v>
      </c>
    </row>
    <row r="51313" spans="1:2" ht="13" x14ac:dyDescent="0.15">
      <c r="A51313" s="43">
        <v>45827.887370706019</v>
      </c>
      <c r="B51313" s="26" t="s">
        <v>48689</v>
      </c>
    </row>
    <row r="51314" spans="1:2" ht="13" x14ac:dyDescent="0.15">
      <c r="A51314" s="43">
        <v>45827.888068229164</v>
      </c>
      <c r="B51314" s="26" t="s">
        <v>48690</v>
      </c>
    </row>
    <row r="51315" spans="1:2" ht="13" x14ac:dyDescent="0.15">
      <c r="A51315" s="43">
        <v>45827.888776736116</v>
      </c>
      <c r="B51315" s="26" t="s">
        <v>48691</v>
      </c>
    </row>
    <row r="51316" spans="1:2" ht="13" x14ac:dyDescent="0.15">
      <c r="A51316" s="43">
        <v>45827.889460543985</v>
      </c>
      <c r="B51316" s="26" t="s">
        <v>48692</v>
      </c>
    </row>
    <row r="51317" spans="1:2" ht="13" x14ac:dyDescent="0.15">
      <c r="A51317" s="43">
        <v>45827.890151550921</v>
      </c>
      <c r="B51317" s="26" t="s">
        <v>48693</v>
      </c>
    </row>
    <row r="51318" spans="1:2" ht="13" x14ac:dyDescent="0.15">
      <c r="A51318" s="43">
        <v>45827.890846574075</v>
      </c>
      <c r="B51318" s="26" t="s">
        <v>48694</v>
      </c>
    </row>
    <row r="51319" spans="1:2" ht="13" x14ac:dyDescent="0.15">
      <c r="A51319" s="43">
        <v>45827.891546562503</v>
      </c>
      <c r="B51319" s="26" t="s">
        <v>48695</v>
      </c>
    </row>
    <row r="51320" spans="1:2" ht="13" x14ac:dyDescent="0.15">
      <c r="A51320" s="43">
        <v>45827.892230509256</v>
      </c>
      <c r="B51320" s="26" t="s">
        <v>48696</v>
      </c>
    </row>
    <row r="51321" spans="1:2" ht="13" x14ac:dyDescent="0.15">
      <c r="A51321" s="43">
        <v>45827.892948125002</v>
      </c>
      <c r="B51321" s="26" t="s">
        <v>48697</v>
      </c>
    </row>
    <row r="51322" spans="1:2" ht="13" x14ac:dyDescent="0.15">
      <c r="A51322" s="43">
        <v>45827.893627824073</v>
      </c>
      <c r="B51322" s="26" t="s">
        <v>48698</v>
      </c>
    </row>
    <row r="51323" spans="1:2" ht="13" x14ac:dyDescent="0.15">
      <c r="A51323" s="43">
        <v>45827.894316446764</v>
      </c>
      <c r="B51323" s="26" t="s">
        <v>48699</v>
      </c>
    </row>
    <row r="51324" spans="1:2" ht="13" x14ac:dyDescent="0.15">
      <c r="A51324" s="43">
        <v>45827.895013692134</v>
      </c>
      <c r="B51324" s="26" t="s">
        <v>48700</v>
      </c>
    </row>
    <row r="51325" spans="1:2" ht="13" x14ac:dyDescent="0.15">
      <c r="A51325" s="43">
        <v>45827.895710335652</v>
      </c>
      <c r="B51325" s="26" t="s">
        <v>48701</v>
      </c>
    </row>
    <row r="51326" spans="1:2" ht="13" x14ac:dyDescent="0.15">
      <c r="A51326" s="43">
        <v>45827.89640106482</v>
      </c>
      <c r="B51326" s="26" t="s">
        <v>48702</v>
      </c>
    </row>
    <row r="51327" spans="1:2" ht="13" x14ac:dyDescent="0.15">
      <c r="A51327" s="43">
        <v>45827.897114756939</v>
      </c>
      <c r="B51327" s="26" t="s">
        <v>48703</v>
      </c>
    </row>
    <row r="51328" spans="1:2" ht="13" x14ac:dyDescent="0.15">
      <c r="A51328" s="43">
        <v>45827.897781469903</v>
      </c>
      <c r="B51328" s="26" t="s">
        <v>48704</v>
      </c>
    </row>
    <row r="51329" spans="1:2" ht="13" x14ac:dyDescent="0.15">
      <c r="A51329" s="43">
        <v>45827.898506840276</v>
      </c>
      <c r="B51329" s="26" t="s">
        <v>48705</v>
      </c>
    </row>
    <row r="51330" spans="1:2" ht="13" x14ac:dyDescent="0.15">
      <c r="A51330" s="43">
        <v>45827.899176909719</v>
      </c>
      <c r="B51330" s="26" t="s">
        <v>48706</v>
      </c>
    </row>
    <row r="51331" spans="1:2" ht="13" x14ac:dyDescent="0.15">
      <c r="A51331" s="43">
        <v>45827.899871273148</v>
      </c>
      <c r="B51331" s="26" t="s">
        <v>48707</v>
      </c>
    </row>
    <row r="51332" spans="1:2" ht="13" x14ac:dyDescent="0.15">
      <c r="A51332" s="43">
        <v>45827.900562222218</v>
      </c>
      <c r="B51332" s="26" t="s">
        <v>48708</v>
      </c>
    </row>
    <row r="51333" spans="1:2" ht="13" x14ac:dyDescent="0.15">
      <c r="A51333" s="43">
        <v>45827.901268784721</v>
      </c>
      <c r="B51333" s="26" t="s">
        <v>48709</v>
      </c>
    </row>
    <row r="51334" spans="1:2" ht="13" x14ac:dyDescent="0.15">
      <c r="A51334" s="43">
        <v>45827.901970300925</v>
      </c>
      <c r="B51334" s="26" t="s">
        <v>48710</v>
      </c>
    </row>
    <row r="51335" spans="1:2" ht="13" x14ac:dyDescent="0.15">
      <c r="A51335" s="43">
        <v>45827.902660555555</v>
      </c>
      <c r="B51335" s="26" t="s">
        <v>48711</v>
      </c>
    </row>
    <row r="51336" spans="1:2" ht="13" x14ac:dyDescent="0.15">
      <c r="A51336" s="43">
        <v>45827.903341759258</v>
      </c>
      <c r="B51336" s="26" t="s">
        <v>48712</v>
      </c>
    </row>
    <row r="51337" spans="1:2" ht="13" x14ac:dyDescent="0.15">
      <c r="A51337" s="43">
        <v>45827.90403366898</v>
      </c>
      <c r="B51337" s="26" t="s">
        <v>48713</v>
      </c>
    </row>
    <row r="51338" spans="1:2" ht="13" x14ac:dyDescent="0.15">
      <c r="A51338" s="43">
        <v>45827.904729756949</v>
      </c>
      <c r="B51338" s="26" t="s">
        <v>48714</v>
      </c>
    </row>
    <row r="51339" spans="1:2" ht="13" x14ac:dyDescent="0.15">
      <c r="A51339" s="43">
        <v>45827.905430856481</v>
      </c>
      <c r="B51339" s="26" t="s">
        <v>48715</v>
      </c>
    </row>
    <row r="51340" spans="1:2" ht="13" x14ac:dyDescent="0.15">
      <c r="A51340" s="43">
        <v>45827.906137037033</v>
      </c>
      <c r="B51340" s="26" t="s">
        <v>48716</v>
      </c>
    </row>
    <row r="51341" spans="1:2" ht="13" x14ac:dyDescent="0.15">
      <c r="A51341" s="43">
        <v>45827.906818958334</v>
      </c>
      <c r="B51341" s="26" t="s">
        <v>48717</v>
      </c>
    </row>
    <row r="51342" spans="1:2" ht="13" x14ac:dyDescent="0.15">
      <c r="A51342" s="43">
        <v>45827.907508125005</v>
      </c>
      <c r="B51342" s="26" t="s">
        <v>48718</v>
      </c>
    </row>
    <row r="51343" spans="1:2" ht="13" x14ac:dyDescent="0.15">
      <c r="A51343" s="43">
        <v>45827.908204849533</v>
      </c>
      <c r="B51343" s="26" t="s">
        <v>48719</v>
      </c>
    </row>
    <row r="51344" spans="1:2" ht="13" x14ac:dyDescent="0.15">
      <c r="A51344" s="43">
        <v>45827.908910208338</v>
      </c>
      <c r="B51344" s="26" t="s">
        <v>48720</v>
      </c>
    </row>
    <row r="51345" spans="1:2" ht="13" x14ac:dyDescent="0.15">
      <c r="A51345" s="43">
        <v>45827.909602893516</v>
      </c>
      <c r="B51345" s="26" t="s">
        <v>48721</v>
      </c>
    </row>
    <row r="51346" spans="1:2" ht="13" x14ac:dyDescent="0.15">
      <c r="A51346" s="43">
        <v>45827.910295000001</v>
      </c>
      <c r="B51346" s="26" t="s">
        <v>48722</v>
      </c>
    </row>
    <row r="51347" spans="1:2" ht="13" x14ac:dyDescent="0.15">
      <c r="A51347" s="43">
        <v>45827.910987986106</v>
      </c>
      <c r="B51347" s="26" t="s">
        <v>48723</v>
      </c>
    </row>
    <row r="51348" spans="1:2" ht="13" x14ac:dyDescent="0.15">
      <c r="A51348" s="43">
        <v>45827.911687754633</v>
      </c>
      <c r="B51348" s="26" t="s">
        <v>48724</v>
      </c>
    </row>
    <row r="51349" spans="1:2" ht="13" x14ac:dyDescent="0.15">
      <c r="A51349" s="43">
        <v>45827.912395081017</v>
      </c>
      <c r="B51349" s="26" t="s">
        <v>48725</v>
      </c>
    </row>
    <row r="51350" spans="1:2" ht="13" x14ac:dyDescent="0.15">
      <c r="A51350" s="43">
        <v>45827.913061712963</v>
      </c>
      <c r="B51350" s="26" t="s">
        <v>48726</v>
      </c>
    </row>
    <row r="51351" spans="1:2" ht="13" x14ac:dyDescent="0.15">
      <c r="A51351" s="43">
        <v>45827.913760254625</v>
      </c>
      <c r="B51351" s="26" t="s">
        <v>48727</v>
      </c>
    </row>
    <row r="51352" spans="1:2" ht="13" x14ac:dyDescent="0.15">
      <c r="A51352" s="43">
        <v>45827.914460034721</v>
      </c>
      <c r="B51352" s="26" t="s">
        <v>48728</v>
      </c>
    </row>
    <row r="51353" spans="1:2" ht="13" x14ac:dyDescent="0.15">
      <c r="A51353" s="43">
        <v>45827.915153495371</v>
      </c>
      <c r="B51353" s="26" t="s">
        <v>48729</v>
      </c>
    </row>
    <row r="51354" spans="1:2" ht="13" x14ac:dyDescent="0.15">
      <c r="A51354" s="43">
        <v>45827.915835138891</v>
      </c>
      <c r="B51354" s="26" t="s">
        <v>48730</v>
      </c>
    </row>
    <row r="51355" spans="1:2" ht="13" x14ac:dyDescent="0.15">
      <c r="A51355" s="43">
        <v>45827.916546967594</v>
      </c>
      <c r="B51355" s="26" t="s">
        <v>48731</v>
      </c>
    </row>
    <row r="51356" spans="1:2" ht="13" x14ac:dyDescent="0.15">
      <c r="A51356" s="43">
        <v>45827.917231446758</v>
      </c>
      <c r="B51356" s="26" t="s">
        <v>48732</v>
      </c>
    </row>
    <row r="51357" spans="1:2" ht="13" x14ac:dyDescent="0.15">
      <c r="A51357" s="43">
        <v>45827.91792886574</v>
      </c>
      <c r="B51357" s="26" t="s">
        <v>48733</v>
      </c>
    </row>
    <row r="51358" spans="1:2" ht="13" x14ac:dyDescent="0.15">
      <c r="A51358" s="43">
        <v>45827.91862246528</v>
      </c>
      <c r="B51358" s="26" t="s">
        <v>48734</v>
      </c>
    </row>
    <row r="51359" spans="1:2" ht="13" x14ac:dyDescent="0.15">
      <c r="A51359" s="43">
        <v>45827.919322210648</v>
      </c>
      <c r="B51359" s="26" t="s">
        <v>48735</v>
      </c>
    </row>
    <row r="51360" spans="1:2" ht="13" x14ac:dyDescent="0.15">
      <c r="A51360" s="43">
        <v>45827.920022199076</v>
      </c>
      <c r="B51360" s="26" t="s">
        <v>48736</v>
      </c>
    </row>
    <row r="51361" spans="1:2" ht="13" x14ac:dyDescent="0.15">
      <c r="A51361" s="43">
        <v>45827.920710624996</v>
      </c>
      <c r="B51361" s="26" t="s">
        <v>48737</v>
      </c>
    </row>
    <row r="51362" spans="1:2" ht="13" x14ac:dyDescent="0.15">
      <c r="A51362" s="43">
        <v>45827.921397314814</v>
      </c>
      <c r="B51362" s="26" t="s">
        <v>48738</v>
      </c>
    </row>
    <row r="51363" spans="1:2" ht="13" x14ac:dyDescent="0.15">
      <c r="A51363" s="43">
        <v>45827.922106041668</v>
      </c>
      <c r="B51363" s="26" t="s">
        <v>48739</v>
      </c>
    </row>
    <row r="51364" spans="1:2" ht="13" x14ac:dyDescent="0.15">
      <c r="A51364" s="43">
        <v>45827.922799525462</v>
      </c>
      <c r="B51364" s="26" t="s">
        <v>48740</v>
      </c>
    </row>
    <row r="51365" spans="1:2" ht="13" x14ac:dyDescent="0.15">
      <c r="A51365" s="43">
        <v>45827.923487581022</v>
      </c>
      <c r="B51365" s="26" t="s">
        <v>48741</v>
      </c>
    </row>
    <row r="51366" spans="1:2" ht="13" x14ac:dyDescent="0.15">
      <c r="A51366" s="43">
        <v>45827.924188645833</v>
      </c>
      <c r="B51366" s="26" t="s">
        <v>48742</v>
      </c>
    </row>
    <row r="51367" spans="1:2" ht="13" x14ac:dyDescent="0.15">
      <c r="A51367" s="43">
        <v>45827.924869872688</v>
      </c>
      <c r="B51367" s="26" t="s">
        <v>48743</v>
      </c>
    </row>
    <row r="51368" spans="1:2" ht="13" x14ac:dyDescent="0.15">
      <c r="A51368" s="43">
        <v>45827.925581111107</v>
      </c>
      <c r="B51368" s="26" t="s">
        <v>48744</v>
      </c>
    </row>
    <row r="51369" spans="1:2" ht="13" x14ac:dyDescent="0.15">
      <c r="A51369" s="43">
        <v>45827.926260127315</v>
      </c>
      <c r="B51369" s="26" t="s">
        <v>48745</v>
      </c>
    </row>
    <row r="51370" spans="1:2" ht="13" x14ac:dyDescent="0.15">
      <c r="A51370" s="43">
        <v>45827.926961944446</v>
      </c>
      <c r="B51370" s="26" t="s">
        <v>48746</v>
      </c>
    </row>
    <row r="51371" spans="1:2" ht="13" x14ac:dyDescent="0.15">
      <c r="A51371" s="43">
        <v>45827.927642106486</v>
      </c>
      <c r="B51371" s="26" t="s">
        <v>48747</v>
      </c>
    </row>
    <row r="51372" spans="1:2" ht="13" x14ac:dyDescent="0.15">
      <c r="A51372" s="43">
        <v>45827.928350636575</v>
      </c>
      <c r="B51372" s="26" t="s">
        <v>48748</v>
      </c>
    </row>
    <row r="51373" spans="1:2" ht="13" x14ac:dyDescent="0.15">
      <c r="A51373" s="43">
        <v>45827.929037488429</v>
      </c>
      <c r="B51373" s="26" t="s">
        <v>48749</v>
      </c>
    </row>
    <row r="51374" spans="1:2" ht="13" x14ac:dyDescent="0.15">
      <c r="A51374" s="43">
        <v>45827.929730821765</v>
      </c>
      <c r="B51374" s="26" t="s">
        <v>48750</v>
      </c>
    </row>
    <row r="51375" spans="1:2" ht="13" x14ac:dyDescent="0.15">
      <c r="A51375" s="43">
        <v>45827.930430451393</v>
      </c>
      <c r="B51375" s="26" t="s">
        <v>48751</v>
      </c>
    </row>
    <row r="51376" spans="1:2" ht="13" x14ac:dyDescent="0.15">
      <c r="A51376" s="43">
        <v>45827.931121724541</v>
      </c>
      <c r="B51376" s="26" t="s">
        <v>48752</v>
      </c>
    </row>
    <row r="51377" spans="1:2" ht="13" x14ac:dyDescent="0.15">
      <c r="A51377" s="43">
        <v>45827.931818645833</v>
      </c>
      <c r="B51377" s="26" t="s">
        <v>48753</v>
      </c>
    </row>
    <row r="51378" spans="1:2" ht="13" x14ac:dyDescent="0.15">
      <c r="A51378" s="43">
        <v>45827.932509386577</v>
      </c>
      <c r="B51378" s="26" t="s">
        <v>48754</v>
      </c>
    </row>
    <row r="51379" spans="1:2" ht="13" x14ac:dyDescent="0.15">
      <c r="A51379" s="43">
        <v>45827.933214722223</v>
      </c>
      <c r="B51379" s="26" t="s">
        <v>48755</v>
      </c>
    </row>
    <row r="51380" spans="1:2" ht="13" x14ac:dyDescent="0.15">
      <c r="A51380" s="43">
        <v>45827.933900081014</v>
      </c>
      <c r="B51380" s="26" t="s">
        <v>48756</v>
      </c>
    </row>
    <row r="51381" spans="1:2" ht="13" x14ac:dyDescent="0.15">
      <c r="A51381" s="43">
        <v>45827.934601099536</v>
      </c>
      <c r="B51381" s="26" t="s">
        <v>48757</v>
      </c>
    </row>
    <row r="51382" spans="1:2" ht="13" x14ac:dyDescent="0.15">
      <c r="A51382" s="43">
        <v>45827.935286250002</v>
      </c>
      <c r="B51382" s="26" t="s">
        <v>48758</v>
      </c>
    </row>
    <row r="51383" spans="1:2" ht="13" x14ac:dyDescent="0.15">
      <c r="A51383" s="43">
        <v>45827.935980625</v>
      </c>
      <c r="B51383" s="26" t="s">
        <v>48759</v>
      </c>
    </row>
    <row r="51384" spans="1:2" ht="13" x14ac:dyDescent="0.15">
      <c r="A51384" s="43">
        <v>45827.936679641207</v>
      </c>
      <c r="B51384" s="26" t="s">
        <v>48760</v>
      </c>
    </row>
    <row r="51385" spans="1:2" ht="13" x14ac:dyDescent="0.15">
      <c r="A51385" s="43">
        <v>45827.937379317125</v>
      </c>
      <c r="B51385" s="26" t="s">
        <v>48761</v>
      </c>
    </row>
    <row r="51386" spans="1:2" ht="13" x14ac:dyDescent="0.15">
      <c r="A51386" s="43">
        <v>45827.938069039352</v>
      </c>
      <c r="B51386" s="26" t="s">
        <v>48762</v>
      </c>
    </row>
    <row r="51387" spans="1:2" ht="13" x14ac:dyDescent="0.15">
      <c r="A51387" s="43">
        <v>45827.938757430558</v>
      </c>
      <c r="B51387" s="26" t="s">
        <v>48763</v>
      </c>
    </row>
    <row r="51388" spans="1:2" ht="13" x14ac:dyDescent="0.15">
      <c r="A51388" s="43">
        <v>45827.939455347223</v>
      </c>
      <c r="B51388" s="26" t="s">
        <v>48764</v>
      </c>
    </row>
    <row r="51389" spans="1:2" ht="13" x14ac:dyDescent="0.15">
      <c r="A51389" s="43">
        <v>45827.9401702662</v>
      </c>
      <c r="B51389" s="26" t="s">
        <v>48765</v>
      </c>
    </row>
    <row r="51390" spans="1:2" ht="13" x14ac:dyDescent="0.15">
      <c r="A51390" s="43">
        <v>45827.940880833332</v>
      </c>
      <c r="B51390" s="26" t="s">
        <v>48766</v>
      </c>
    </row>
    <row r="51391" spans="1:2" ht="13" x14ac:dyDescent="0.15">
      <c r="A51391" s="43">
        <v>45827.941582245374</v>
      </c>
      <c r="B51391" s="26" t="s">
        <v>48767</v>
      </c>
    </row>
    <row r="51392" spans="1:2" ht="13" x14ac:dyDescent="0.15">
      <c r="A51392" s="43">
        <v>45827.942234444447</v>
      </c>
      <c r="B51392" s="26" t="s">
        <v>48768</v>
      </c>
    </row>
    <row r="51393" spans="1:2" ht="13" x14ac:dyDescent="0.15">
      <c r="A51393" s="43">
        <v>45827.942928773147</v>
      </c>
      <c r="B51393" s="26" t="s">
        <v>48769</v>
      </c>
    </row>
    <row r="51394" spans="1:2" ht="13" x14ac:dyDescent="0.15">
      <c r="A51394" s="43">
        <v>45827.943633078699</v>
      </c>
      <c r="B51394" s="26" t="s">
        <v>48770</v>
      </c>
    </row>
    <row r="51395" spans="1:2" ht="13" x14ac:dyDescent="0.15">
      <c r="A51395" s="43">
        <v>45827.944314062501</v>
      </c>
      <c r="B51395" s="26" t="s">
        <v>48771</v>
      </c>
    </row>
    <row r="51396" spans="1:2" ht="13" x14ac:dyDescent="0.15">
      <c r="A51396" s="43">
        <v>45827.945014398152</v>
      </c>
      <c r="B51396" s="26" t="s">
        <v>48772</v>
      </c>
    </row>
    <row r="51397" spans="1:2" ht="13" x14ac:dyDescent="0.15">
      <c r="A51397" s="43">
        <v>45827.945704328704</v>
      </c>
      <c r="B51397" s="26" t="s">
        <v>48773</v>
      </c>
    </row>
    <row r="51398" spans="1:2" ht="13" x14ac:dyDescent="0.15">
      <c r="A51398" s="43">
        <v>45827.94640763889</v>
      </c>
      <c r="B51398" s="26" t="s">
        <v>48774</v>
      </c>
    </row>
    <row r="51399" spans="1:2" ht="13" x14ac:dyDescent="0.15">
      <c r="A51399" s="43">
        <v>45827.947092152783</v>
      </c>
      <c r="B51399" s="26" t="s">
        <v>48775</v>
      </c>
    </row>
    <row r="51400" spans="1:2" ht="13" x14ac:dyDescent="0.15">
      <c r="A51400" s="43">
        <v>45827.947898206017</v>
      </c>
      <c r="B51400" s="26" t="s">
        <v>48776</v>
      </c>
    </row>
    <row r="51401" spans="1:2" ht="13" x14ac:dyDescent="0.15">
      <c r="A51401" s="43">
        <v>45827.94847855324</v>
      </c>
      <c r="B51401" s="26" t="s">
        <v>48777</v>
      </c>
    </row>
    <row r="51402" spans="1:2" ht="13" x14ac:dyDescent="0.15">
      <c r="A51402" s="43">
        <v>45827.94922949074</v>
      </c>
      <c r="B51402" s="26" t="s">
        <v>48778</v>
      </c>
    </row>
    <row r="51403" spans="1:2" ht="13" x14ac:dyDescent="0.15">
      <c r="A51403" s="43">
        <v>45827.949881215274</v>
      </c>
      <c r="B51403" s="26" t="s">
        <v>48779</v>
      </c>
    </row>
    <row r="51404" spans="1:2" ht="13" x14ac:dyDescent="0.15">
      <c r="A51404" s="43">
        <v>45827.950567326392</v>
      </c>
      <c r="B51404" s="26" t="s">
        <v>48780</v>
      </c>
    </row>
    <row r="51405" spans="1:2" ht="13" x14ac:dyDescent="0.15">
      <c r="A51405" s="43">
        <v>45827.951262418981</v>
      </c>
      <c r="B51405" s="26" t="s">
        <v>48781</v>
      </c>
    </row>
    <row r="51406" spans="1:2" ht="13" x14ac:dyDescent="0.15">
      <c r="A51406" s="43">
        <v>45827.951955914352</v>
      </c>
      <c r="B51406" s="26" t="s">
        <v>48782</v>
      </c>
    </row>
    <row r="51407" spans="1:2" ht="13" x14ac:dyDescent="0.15">
      <c r="A51407" s="43">
        <v>45827.952661481482</v>
      </c>
      <c r="B51407" s="26" t="s">
        <v>48783</v>
      </c>
    </row>
    <row r="51408" spans="1:2" ht="13" x14ac:dyDescent="0.15">
      <c r="A51408" s="43">
        <v>45827.953343657406</v>
      </c>
      <c r="B51408" s="26" t="s">
        <v>48784</v>
      </c>
    </row>
    <row r="51409" spans="1:2" ht="13" x14ac:dyDescent="0.15">
      <c r="A51409" s="43">
        <v>45827.954043958336</v>
      </c>
      <c r="B51409" s="26" t="s">
        <v>48785</v>
      </c>
    </row>
    <row r="51410" spans="1:2" ht="13" x14ac:dyDescent="0.15">
      <c r="A51410" s="43">
        <v>45827.954744340277</v>
      </c>
      <c r="B51410" s="26" t="s">
        <v>48786</v>
      </c>
    </row>
    <row r="51411" spans="1:2" ht="13" x14ac:dyDescent="0.15">
      <c r="A51411" s="43">
        <v>45827.955440659724</v>
      </c>
      <c r="B51411" s="26" t="s">
        <v>48787</v>
      </c>
    </row>
    <row r="51412" spans="1:2" ht="13" x14ac:dyDescent="0.15">
      <c r="A51412" s="43">
        <v>45827.956123124997</v>
      </c>
      <c r="B51412" s="26" t="s">
        <v>48788</v>
      </c>
    </row>
    <row r="51413" spans="1:2" ht="13" x14ac:dyDescent="0.15">
      <c r="A51413" s="43">
        <v>45827.956841388892</v>
      </c>
      <c r="B51413" s="26" t="s">
        <v>48789</v>
      </c>
    </row>
    <row r="51414" spans="1:2" ht="13" x14ac:dyDescent="0.15">
      <c r="A51414" s="43">
        <v>45827.957508946754</v>
      </c>
      <c r="B51414" s="26" t="s">
        <v>48790</v>
      </c>
    </row>
    <row r="51415" spans="1:2" ht="13" x14ac:dyDescent="0.15">
      <c r="A51415" s="43">
        <v>45827.958226319446</v>
      </c>
      <c r="B51415" s="26" t="s">
        <v>48791</v>
      </c>
    </row>
    <row r="51416" spans="1:2" ht="13" x14ac:dyDescent="0.15">
      <c r="A51416" s="43">
        <v>45827.958916689815</v>
      </c>
      <c r="B51416" s="26" t="s">
        <v>48792</v>
      </c>
    </row>
    <row r="51417" spans="1:2" ht="13" x14ac:dyDescent="0.15">
      <c r="A51417" s="43">
        <v>45827.959607870369</v>
      </c>
      <c r="B51417" s="26" t="s">
        <v>48793</v>
      </c>
    </row>
    <row r="51418" spans="1:2" ht="13" x14ac:dyDescent="0.15">
      <c r="A51418" s="43">
        <v>45827.960306249995</v>
      </c>
      <c r="B51418" s="26" t="s">
        <v>48794</v>
      </c>
    </row>
    <row r="51419" spans="1:2" ht="13" x14ac:dyDescent="0.15">
      <c r="A51419" s="43">
        <v>45827.961002604163</v>
      </c>
      <c r="B51419" s="26" t="s">
        <v>48795</v>
      </c>
    </row>
    <row r="51420" spans="1:2" ht="13" x14ac:dyDescent="0.15">
      <c r="A51420" s="43">
        <v>45827.961685011571</v>
      </c>
      <c r="B51420" s="26" t="s">
        <v>48796</v>
      </c>
    </row>
    <row r="51421" spans="1:2" ht="13" x14ac:dyDescent="0.15">
      <c r="A51421" s="43">
        <v>45827.962375138886</v>
      </c>
      <c r="B51421" s="26" t="s">
        <v>48797</v>
      </c>
    </row>
    <row r="51422" spans="1:2" ht="13" x14ac:dyDescent="0.15">
      <c r="A51422" s="43">
        <v>45827.963063310184</v>
      </c>
      <c r="B51422" s="26" t="s">
        <v>48798</v>
      </c>
    </row>
    <row r="51423" spans="1:2" ht="13" x14ac:dyDescent="0.15">
      <c r="A51423" s="43">
        <v>45827.963763460648</v>
      </c>
      <c r="B51423" s="26" t="s">
        <v>48799</v>
      </c>
    </row>
    <row r="51424" spans="1:2" ht="13" x14ac:dyDescent="0.15">
      <c r="A51424" s="43">
        <v>45827.964459062496</v>
      </c>
      <c r="B51424" s="26" t="s">
        <v>48800</v>
      </c>
    </row>
    <row r="51425" spans="1:2" ht="13" x14ac:dyDescent="0.15">
      <c r="A51425" s="43">
        <v>45827.965145543982</v>
      </c>
      <c r="B51425" s="26" t="s">
        <v>48801</v>
      </c>
    </row>
    <row r="51426" spans="1:2" ht="13" x14ac:dyDescent="0.15">
      <c r="A51426" s="43">
        <v>45827.965852789348</v>
      </c>
      <c r="B51426" s="26" t="s">
        <v>48802</v>
      </c>
    </row>
    <row r="51427" spans="1:2" ht="13" x14ac:dyDescent="0.15">
      <c r="A51427" s="43">
        <v>45827.966542997689</v>
      </c>
      <c r="B51427" s="26" t="s">
        <v>48803</v>
      </c>
    </row>
    <row r="51428" spans="1:2" ht="13" x14ac:dyDescent="0.15">
      <c r="A51428" s="43">
        <v>45827.967232418981</v>
      </c>
      <c r="B51428" s="26" t="s">
        <v>48804</v>
      </c>
    </row>
    <row r="51429" spans="1:2" ht="13" x14ac:dyDescent="0.15">
      <c r="A51429" s="43">
        <v>45827.967925972218</v>
      </c>
      <c r="B51429" s="26" t="s">
        <v>48805</v>
      </c>
    </row>
    <row r="51430" spans="1:2" ht="13" x14ac:dyDescent="0.15">
      <c r="A51430" s="43">
        <v>45827.968638379629</v>
      </c>
      <c r="B51430" s="26" t="s">
        <v>48806</v>
      </c>
    </row>
    <row r="51431" spans="1:2" ht="13" x14ac:dyDescent="0.15">
      <c r="A51431" s="43">
        <v>45827.969333368055</v>
      </c>
      <c r="B51431" s="26" t="s">
        <v>48807</v>
      </c>
    </row>
    <row r="51432" spans="1:2" ht="13" x14ac:dyDescent="0.15">
      <c r="A51432" s="43">
        <v>45827.970013043981</v>
      </c>
      <c r="B51432" s="26" t="s">
        <v>48808</v>
      </c>
    </row>
    <row r="51433" spans="1:2" ht="13" x14ac:dyDescent="0.15">
      <c r="A51433" s="43">
        <v>45827.970712129631</v>
      </c>
      <c r="B51433" s="26" t="s">
        <v>48809</v>
      </c>
    </row>
    <row r="51434" spans="1:2" ht="13" x14ac:dyDescent="0.15">
      <c r="A51434" s="43">
        <v>45827.97140101852</v>
      </c>
      <c r="B51434" s="26" t="s">
        <v>48810</v>
      </c>
    </row>
    <row r="51435" spans="1:2" ht="13" x14ac:dyDescent="0.15">
      <c r="A51435" s="43">
        <v>45827.972099004633</v>
      </c>
      <c r="B51435" s="26" t="s">
        <v>48811</v>
      </c>
    </row>
    <row r="51436" spans="1:2" ht="13" x14ac:dyDescent="0.15">
      <c r="A51436" s="43">
        <v>45827.972800254633</v>
      </c>
      <c r="B51436" s="26" t="s">
        <v>48812</v>
      </c>
    </row>
    <row r="51437" spans="1:2" ht="13" x14ac:dyDescent="0.15">
      <c r="A51437" s="43">
        <v>45827.973479236112</v>
      </c>
      <c r="B51437" s="26" t="s">
        <v>48813</v>
      </c>
    </row>
    <row r="51438" spans="1:2" ht="13" x14ac:dyDescent="0.15">
      <c r="A51438" s="43">
        <v>45827.974198923606</v>
      </c>
      <c r="B51438" s="26" t="s">
        <v>48814</v>
      </c>
    </row>
    <row r="51439" spans="1:2" ht="13" x14ac:dyDescent="0.15">
      <c r="A51439" s="43">
        <v>45827.974873368061</v>
      </c>
      <c r="B51439" s="26" t="s">
        <v>48815</v>
      </c>
    </row>
    <row r="51440" spans="1:2" ht="13" x14ac:dyDescent="0.15">
      <c r="A51440" s="43">
        <v>45827.975583784719</v>
      </c>
      <c r="B51440" s="26" t="s">
        <v>48816</v>
      </c>
    </row>
    <row r="51441" spans="1:2" ht="13" x14ac:dyDescent="0.15">
      <c r="A51441" s="43">
        <v>45827.976266365746</v>
      </c>
      <c r="B51441" s="26" t="s">
        <v>48817</v>
      </c>
    </row>
    <row r="51442" spans="1:2" ht="13" x14ac:dyDescent="0.15">
      <c r="A51442" s="43">
        <v>45827.977165787037</v>
      </c>
      <c r="B51442" s="26" t="s">
        <v>48818</v>
      </c>
    </row>
    <row r="51443" spans="1:2" ht="13" x14ac:dyDescent="0.15">
      <c r="A51443" s="43">
        <v>45827.977655787035</v>
      </c>
      <c r="B51443" s="26" t="s">
        <v>48819</v>
      </c>
    </row>
    <row r="51444" spans="1:2" ht="13" x14ac:dyDescent="0.15">
      <c r="A51444" s="43">
        <v>45827.978349537036</v>
      </c>
      <c r="B51444" s="26" t="s">
        <v>48820</v>
      </c>
    </row>
    <row r="51445" spans="1:2" ht="13" x14ac:dyDescent="0.15">
      <c r="A51445" s="43">
        <v>45827.97903761574</v>
      </c>
      <c r="B51445" s="26" t="s">
        <v>48821</v>
      </c>
    </row>
    <row r="51446" spans="1:2" ht="13" x14ac:dyDescent="0.15">
      <c r="A51446" s="43">
        <v>45827.979736203706</v>
      </c>
      <c r="B51446" s="26" t="s">
        <v>48822</v>
      </c>
    </row>
    <row r="51447" spans="1:2" ht="13" x14ac:dyDescent="0.15">
      <c r="A51447" s="43">
        <v>45827.980431840275</v>
      </c>
      <c r="B51447" s="26" t="s">
        <v>48823</v>
      </c>
    </row>
    <row r="51448" spans="1:2" ht="13" x14ac:dyDescent="0.15">
      <c r="A51448" s="43">
        <v>45827.981118067131</v>
      </c>
      <c r="B51448" s="26" t="s">
        <v>48824</v>
      </c>
    </row>
    <row r="51449" spans="1:2" ht="13" x14ac:dyDescent="0.15">
      <c r="A51449" s="43">
        <v>45827.98186</v>
      </c>
      <c r="B51449" s="26" t="s">
        <v>48825</v>
      </c>
    </row>
    <row r="51450" spans="1:2" ht="13" x14ac:dyDescent="0.15">
      <c r="A51450" s="43">
        <v>45827.982516319447</v>
      </c>
      <c r="B51450" s="26" t="s">
        <v>48826</v>
      </c>
    </row>
    <row r="51451" spans="1:2" ht="13" x14ac:dyDescent="0.15">
      <c r="A51451" s="43">
        <v>45827.983215428241</v>
      </c>
      <c r="B51451" s="26" t="s">
        <v>48827</v>
      </c>
    </row>
    <row r="51452" spans="1:2" ht="13" x14ac:dyDescent="0.15">
      <c r="A51452" s="43">
        <v>45827.983908761569</v>
      </c>
      <c r="B51452" s="26" t="s">
        <v>48828</v>
      </c>
    </row>
    <row r="51453" spans="1:2" ht="13" x14ac:dyDescent="0.15">
      <c r="A51453" s="43">
        <v>45827.984610891202</v>
      </c>
      <c r="B51453" s="26" t="s">
        <v>48829</v>
      </c>
    </row>
    <row r="51454" spans="1:2" ht="13" x14ac:dyDescent="0.15">
      <c r="A51454" s="43">
        <v>45827.98529005787</v>
      </c>
      <c r="B51454" s="26" t="s">
        <v>48830</v>
      </c>
    </row>
    <row r="51455" spans="1:2" ht="13" x14ac:dyDescent="0.15">
      <c r="A51455" s="43">
        <v>45827.985989733796</v>
      </c>
      <c r="B51455" s="26" t="s">
        <v>48831</v>
      </c>
    </row>
    <row r="51456" spans="1:2" ht="13" x14ac:dyDescent="0.15">
      <c r="A51456" s="43">
        <v>45827.986687245371</v>
      </c>
      <c r="B51456" s="26" t="s">
        <v>48832</v>
      </c>
    </row>
    <row r="51457" spans="1:2" ht="13" x14ac:dyDescent="0.15">
      <c r="A51457" s="43">
        <v>45827.987368437505</v>
      </c>
      <c r="B51457" s="26" t="s">
        <v>48833</v>
      </c>
    </row>
    <row r="51458" spans="1:2" ht="13" x14ac:dyDescent="0.15">
      <c r="A51458" s="43">
        <v>45827.988077222224</v>
      </c>
      <c r="B51458" s="26" t="s">
        <v>48834</v>
      </c>
    </row>
    <row r="51459" spans="1:2" ht="13" x14ac:dyDescent="0.15">
      <c r="A51459" s="43">
        <v>45827.988760185181</v>
      </c>
      <c r="B51459" s="26" t="s">
        <v>48835</v>
      </c>
    </row>
    <row r="51460" spans="1:2" ht="13" x14ac:dyDescent="0.15">
      <c r="A51460" s="43">
        <v>45827.989454201394</v>
      </c>
      <c r="B51460" s="26" t="s">
        <v>48836</v>
      </c>
    </row>
    <row r="51461" spans="1:2" ht="13" x14ac:dyDescent="0.15">
      <c r="A51461" s="43">
        <v>45827.990160358793</v>
      </c>
      <c r="B51461" s="26" t="s">
        <v>48837</v>
      </c>
    </row>
    <row r="51462" spans="1:2" ht="13" x14ac:dyDescent="0.15">
      <c r="A51462" s="43">
        <v>45827.99084269676</v>
      </c>
      <c r="B51462" s="26" t="s">
        <v>48838</v>
      </c>
    </row>
    <row r="51463" spans="1:2" ht="13" x14ac:dyDescent="0.15">
      <c r="A51463" s="43">
        <v>45827.99157568287</v>
      </c>
      <c r="B51463" s="26" t="s">
        <v>48839</v>
      </c>
    </row>
    <row r="51464" spans="1:2" ht="13" x14ac:dyDescent="0.15">
      <c r="A51464" s="43">
        <v>45827.992237361112</v>
      </c>
      <c r="B51464" s="26" t="s">
        <v>48840</v>
      </c>
    </row>
    <row r="51465" spans="1:2" ht="13" x14ac:dyDescent="0.15">
      <c r="A51465" s="43">
        <v>45827.992924953709</v>
      </c>
      <c r="B51465" s="26" t="s">
        <v>48841</v>
      </c>
    </row>
    <row r="51466" spans="1:2" ht="13" x14ac:dyDescent="0.15">
      <c r="A51466" s="43">
        <v>45827.993622245369</v>
      </c>
      <c r="B51466" s="26" t="s">
        <v>48842</v>
      </c>
    </row>
    <row r="51467" spans="1:2" ht="13" x14ac:dyDescent="0.15">
      <c r="A51467" s="43">
        <v>45827.994331354166</v>
      </c>
      <c r="B51467" s="26" t="s">
        <v>48843</v>
      </c>
    </row>
    <row r="51468" spans="1:2" ht="13" x14ac:dyDescent="0.15">
      <c r="A51468" s="43">
        <v>45827.995007881946</v>
      </c>
      <c r="B51468" s="26" t="s">
        <v>48844</v>
      </c>
    </row>
    <row r="51469" spans="1:2" ht="13" x14ac:dyDescent="0.15">
      <c r="A51469" s="43">
        <v>45827.995733692129</v>
      </c>
      <c r="B51469" s="26" t="s">
        <v>48845</v>
      </c>
    </row>
    <row r="51470" spans="1:2" ht="13" x14ac:dyDescent="0.15">
      <c r="A51470" s="43">
        <v>45827.996440208335</v>
      </c>
      <c r="B51470" s="26" t="s">
        <v>48846</v>
      </c>
    </row>
    <row r="51471" spans="1:2" ht="13" x14ac:dyDescent="0.15">
      <c r="A51471" s="43">
        <v>45827.997093854166</v>
      </c>
      <c r="B51471" s="26" t="s">
        <v>48847</v>
      </c>
    </row>
    <row r="51472" spans="1:2" ht="13" x14ac:dyDescent="0.15">
      <c r="A51472" s="43">
        <v>45827.997799074074</v>
      </c>
      <c r="B51472" s="26" t="s">
        <v>48848</v>
      </c>
    </row>
    <row r="51473" spans="1:2" ht="13" x14ac:dyDescent="0.15">
      <c r="A51473" s="43">
        <v>45827.998502581017</v>
      </c>
      <c r="B51473" s="26" t="s">
        <v>48849</v>
      </c>
    </row>
    <row r="51474" spans="1:2" ht="13" x14ac:dyDescent="0.15">
      <c r="A51474" s="43">
        <v>45827.999189305556</v>
      </c>
      <c r="B51474" s="26" t="s">
        <v>48850</v>
      </c>
    </row>
    <row r="51475" spans="1:2" ht="13" x14ac:dyDescent="0.15">
      <c r="A51475" s="43">
        <v>45827.999890162042</v>
      </c>
      <c r="B51475" s="26" t="s">
        <v>48851</v>
      </c>
    </row>
    <row r="51476" spans="1:2" ht="13" x14ac:dyDescent="0.15">
      <c r="A51476" s="43">
        <v>45828.000567037037</v>
      </c>
      <c r="B51476" s="26" t="s">
        <v>48852</v>
      </c>
    </row>
    <row r="51477" spans="1:2" ht="13" x14ac:dyDescent="0.15">
      <c r="A51477" s="43">
        <v>45828.001258125005</v>
      </c>
      <c r="B51477" s="26" t="s">
        <v>48853</v>
      </c>
    </row>
    <row r="51478" spans="1:2" ht="13" x14ac:dyDescent="0.15">
      <c r="A51478" s="43">
        <v>45828.001965671298</v>
      </c>
      <c r="B51478" s="26" t="s">
        <v>48854</v>
      </c>
    </row>
    <row r="51479" spans="1:2" ht="13" x14ac:dyDescent="0.15">
      <c r="A51479" s="43">
        <v>45828.002650069444</v>
      </c>
      <c r="B51479" s="26" t="s">
        <v>48855</v>
      </c>
    </row>
    <row r="51480" spans="1:2" ht="13" x14ac:dyDescent="0.15">
      <c r="A51480" s="43">
        <v>45828.003342847223</v>
      </c>
      <c r="B51480" s="26" t="s">
        <v>48856</v>
      </c>
    </row>
    <row r="51481" spans="1:2" ht="13" x14ac:dyDescent="0.15">
      <c r="A51481" s="43">
        <v>45828.004053067125</v>
      </c>
      <c r="B51481" s="26" t="s">
        <v>48857</v>
      </c>
    </row>
    <row r="51482" spans="1:2" ht="13" x14ac:dyDescent="0.15">
      <c r="A51482" s="43">
        <v>45828.0047362037</v>
      </c>
      <c r="B51482" s="26" t="s">
        <v>48858</v>
      </c>
    </row>
    <row r="51483" spans="1:2" ht="13" x14ac:dyDescent="0.15">
      <c r="A51483" s="43">
        <v>45828.005426481483</v>
      </c>
      <c r="B51483" s="26" t="s">
        <v>48859</v>
      </c>
    </row>
    <row r="51484" spans="1:2" ht="13" x14ac:dyDescent="0.15">
      <c r="A51484" s="43">
        <v>45828.006120011574</v>
      </c>
      <c r="B51484" s="26" t="s">
        <v>48860</v>
      </c>
    </row>
    <row r="51485" spans="1:2" ht="13" x14ac:dyDescent="0.15">
      <c r="A51485" s="43">
        <v>45828.00684736111</v>
      </c>
      <c r="B51485" s="26" t="s">
        <v>48861</v>
      </c>
    </row>
    <row r="51486" spans="1:2" ht="13" x14ac:dyDescent="0.15">
      <c r="A51486" s="43">
        <v>45828.007526851856</v>
      </c>
      <c r="B51486" s="26" t="s">
        <v>48862</v>
      </c>
    </row>
    <row r="51487" spans="1:2" ht="13" x14ac:dyDescent="0.15">
      <c r="A51487" s="43">
        <v>45828.008203495367</v>
      </c>
      <c r="B51487" s="26" t="s">
        <v>48863</v>
      </c>
    </row>
    <row r="51488" spans="1:2" ht="13" x14ac:dyDescent="0.15">
      <c r="A51488" s="43">
        <v>45828.008904062503</v>
      </c>
      <c r="B51488" s="26" t="s">
        <v>48864</v>
      </c>
    </row>
    <row r="51489" spans="1:2" ht="13" x14ac:dyDescent="0.15">
      <c r="A51489" s="43">
        <v>45828.009596388889</v>
      </c>
      <c r="B51489" s="26" t="s">
        <v>48865</v>
      </c>
    </row>
    <row r="51490" spans="1:2" ht="13" x14ac:dyDescent="0.15">
      <c r="A51490" s="43">
        <v>45828.010290300925</v>
      </c>
      <c r="B51490" s="26" t="s">
        <v>48866</v>
      </c>
    </row>
    <row r="51491" spans="1:2" ht="13" x14ac:dyDescent="0.15">
      <c r="A51491" s="43">
        <v>45828.011038958335</v>
      </c>
      <c r="B51491" s="26" t="s">
        <v>48867</v>
      </c>
    </row>
    <row r="51492" spans="1:2" ht="13" x14ac:dyDescent="0.15">
      <c r="A51492" s="43">
        <v>45828.011687430553</v>
      </c>
      <c r="B51492" s="26" t="s">
        <v>48868</v>
      </c>
    </row>
    <row r="51493" spans="1:2" ht="13" x14ac:dyDescent="0.15">
      <c r="A51493" s="43">
        <v>45828.012374085651</v>
      </c>
      <c r="B51493" s="26" t="s">
        <v>48869</v>
      </c>
    </row>
    <row r="51494" spans="1:2" ht="13" x14ac:dyDescent="0.15">
      <c r="A51494" s="43">
        <v>45828.013074224538</v>
      </c>
      <c r="B51494" s="26" t="s">
        <v>48870</v>
      </c>
    </row>
    <row r="51495" spans="1:2" ht="13" x14ac:dyDescent="0.15">
      <c r="A51495" s="43">
        <v>45828.013786296295</v>
      </c>
      <c r="B51495" s="26" t="s">
        <v>48871</v>
      </c>
    </row>
    <row r="51496" spans="1:2" ht="13" x14ac:dyDescent="0.15">
      <c r="A51496" s="43">
        <v>45828.014453750002</v>
      </c>
      <c r="B51496" s="26" t="s">
        <v>48872</v>
      </c>
    </row>
    <row r="51497" spans="1:2" ht="13" x14ac:dyDescent="0.15">
      <c r="A51497" s="43">
        <v>45828.015182453702</v>
      </c>
      <c r="B51497" s="26" t="s">
        <v>48873</v>
      </c>
    </row>
    <row r="51498" spans="1:2" ht="13" x14ac:dyDescent="0.15">
      <c r="A51498" s="43">
        <v>45828.015861284723</v>
      </c>
      <c r="B51498" s="26" t="s">
        <v>48874</v>
      </c>
    </row>
    <row r="51499" spans="1:2" ht="13" x14ac:dyDescent="0.15">
      <c r="A51499" s="43">
        <v>45828.01654413194</v>
      </c>
      <c r="B51499" s="26" t="s">
        <v>48875</v>
      </c>
    </row>
    <row r="51500" spans="1:2" ht="13" x14ac:dyDescent="0.15">
      <c r="A51500" s="43">
        <v>45828.017240787041</v>
      </c>
      <c r="B51500" s="26" t="s">
        <v>48876</v>
      </c>
    </row>
    <row r="51501" spans="1:2" ht="13" x14ac:dyDescent="0.15">
      <c r="A51501" s="43">
        <v>45828.017935706019</v>
      </c>
      <c r="B51501" s="26" t="s">
        <v>48877</v>
      </c>
    </row>
    <row r="51502" spans="1:2" ht="13" x14ac:dyDescent="0.15">
      <c r="A51502" s="43">
        <v>45828.018621030089</v>
      </c>
      <c r="B51502" s="26" t="s">
        <v>48878</v>
      </c>
    </row>
    <row r="51503" spans="1:2" ht="13" x14ac:dyDescent="0.15">
      <c r="A51503" s="43">
        <v>45828.01932269676</v>
      </c>
      <c r="B51503" s="26" t="s">
        <v>48879</v>
      </c>
    </row>
    <row r="51504" spans="1:2" ht="13" x14ac:dyDescent="0.15">
      <c r="A51504" s="43">
        <v>45828.020022233795</v>
      </c>
      <c r="B51504" s="26" t="s">
        <v>48880</v>
      </c>
    </row>
    <row r="51505" spans="1:2" ht="13" x14ac:dyDescent="0.15">
      <c r="A51505" s="43">
        <v>45828.020706898147</v>
      </c>
      <c r="B51505" s="26" t="s">
        <v>48881</v>
      </c>
    </row>
    <row r="51506" spans="1:2" ht="13" x14ac:dyDescent="0.15">
      <c r="A51506" s="43">
        <v>45828.021407280088</v>
      </c>
      <c r="B51506" s="26" t="s">
        <v>48882</v>
      </c>
    </row>
    <row r="51507" spans="1:2" ht="13" x14ac:dyDescent="0.15">
      <c r="A51507" s="43">
        <v>45828.022110046295</v>
      </c>
      <c r="B51507" s="26" t="s">
        <v>48883</v>
      </c>
    </row>
    <row r="51508" spans="1:2" ht="13" x14ac:dyDescent="0.15">
      <c r="A51508" s="43">
        <v>45828.022786574074</v>
      </c>
      <c r="B51508" s="26" t="s">
        <v>48884</v>
      </c>
    </row>
    <row r="51509" spans="1:2" ht="13" x14ac:dyDescent="0.15">
      <c r="A51509" s="43">
        <v>45828.023505590274</v>
      </c>
      <c r="B51509" s="26" t="s">
        <v>48885</v>
      </c>
    </row>
    <row r="51510" spans="1:2" ht="13" x14ac:dyDescent="0.15">
      <c r="A51510" s="43">
        <v>45828.024179444445</v>
      </c>
      <c r="B51510" s="26" t="s">
        <v>48886</v>
      </c>
    </row>
    <row r="51511" spans="1:2" ht="13" x14ac:dyDescent="0.15">
      <c r="A51511" s="43">
        <v>45828.02489443287</v>
      </c>
      <c r="B51511" s="26" t="s">
        <v>48887</v>
      </c>
    </row>
    <row r="51512" spans="1:2" ht="13" x14ac:dyDescent="0.15">
      <c r="A51512" s="43">
        <v>45828.025565069445</v>
      </c>
      <c r="B51512" s="26" t="s">
        <v>48888</v>
      </c>
    </row>
    <row r="51513" spans="1:2" ht="13" x14ac:dyDescent="0.15">
      <c r="A51513" s="43">
        <v>45828.026261782405</v>
      </c>
      <c r="B51513" s="26" t="s">
        <v>48889</v>
      </c>
    </row>
    <row r="51514" spans="1:2" ht="13" x14ac:dyDescent="0.15">
      <c r="A51514" s="43">
        <v>45828.026957685186</v>
      </c>
      <c r="B51514" s="26" t="s">
        <v>48890</v>
      </c>
    </row>
    <row r="51515" spans="1:2" ht="13" x14ac:dyDescent="0.15">
      <c r="A51515" s="43">
        <v>45828.027651516204</v>
      </c>
      <c r="B51515" s="26" t="s">
        <v>48891</v>
      </c>
    </row>
    <row r="51516" spans="1:2" ht="13" x14ac:dyDescent="0.15">
      <c r="A51516" s="43">
        <v>45828.028365810183</v>
      </c>
      <c r="B51516" s="26" t="s">
        <v>48892</v>
      </c>
    </row>
    <row r="51517" spans="1:2" ht="13" x14ac:dyDescent="0.15">
      <c r="A51517" s="43">
        <v>45828.029046655094</v>
      </c>
      <c r="B51517" s="26" t="s">
        <v>48893</v>
      </c>
    </row>
    <row r="51518" spans="1:2" ht="13" x14ac:dyDescent="0.15">
      <c r="A51518" s="43">
        <v>45828.029745057866</v>
      </c>
      <c r="B51518" s="26" t="s">
        <v>48894</v>
      </c>
    </row>
    <row r="51519" spans="1:2" ht="13" x14ac:dyDescent="0.15">
      <c r="A51519" s="43">
        <v>45828.030438576388</v>
      </c>
      <c r="B51519" s="26" t="s">
        <v>48895</v>
      </c>
    </row>
    <row r="51520" spans="1:2" ht="13" x14ac:dyDescent="0.15">
      <c r="A51520" s="43">
        <v>45828.031128842587</v>
      </c>
      <c r="B51520" s="26" t="s">
        <v>48896</v>
      </c>
    </row>
    <row r="51521" spans="1:2" ht="13" x14ac:dyDescent="0.15">
      <c r="A51521" s="43">
        <v>45828.031833912042</v>
      </c>
      <c r="B51521" s="26" t="s">
        <v>48897</v>
      </c>
    </row>
    <row r="51522" spans="1:2" ht="13" x14ac:dyDescent="0.15">
      <c r="A51522" s="43">
        <v>45828.032557152779</v>
      </c>
      <c r="B51522" s="26" t="s">
        <v>48898</v>
      </c>
    </row>
    <row r="51523" spans="1:2" ht="13" x14ac:dyDescent="0.15">
      <c r="A51523" s="43">
        <v>45828.033204282408</v>
      </c>
      <c r="B51523" s="26" t="s">
        <v>48899</v>
      </c>
    </row>
    <row r="51524" spans="1:2" ht="13" x14ac:dyDescent="0.15">
      <c r="A51524" s="43">
        <v>45828.033913807871</v>
      </c>
      <c r="B51524" s="26" t="s">
        <v>48900</v>
      </c>
    </row>
    <row r="51525" spans="1:2" ht="13" x14ac:dyDescent="0.15">
      <c r="A51525" s="43">
        <v>45828.03459166667</v>
      </c>
      <c r="B51525" s="26" t="s">
        <v>48901</v>
      </c>
    </row>
    <row r="51526" spans="1:2" ht="13" x14ac:dyDescent="0.15">
      <c r="A51526" s="43">
        <v>45828.035293634261</v>
      </c>
      <c r="B51526" s="26" t="s">
        <v>48902</v>
      </c>
    </row>
    <row r="51527" spans="1:2" ht="13" x14ac:dyDescent="0.15">
      <c r="A51527" s="43">
        <v>45828.035985960647</v>
      </c>
      <c r="B51527" s="26" t="s">
        <v>48903</v>
      </c>
    </row>
    <row r="51528" spans="1:2" ht="13" x14ac:dyDescent="0.15">
      <c r="A51528" s="43">
        <v>45828.03668582176</v>
      </c>
      <c r="B51528" s="26" t="s">
        <v>48904</v>
      </c>
    </row>
    <row r="51529" spans="1:2" ht="13" x14ac:dyDescent="0.15">
      <c r="A51529" s="43">
        <v>45828.037378518522</v>
      </c>
      <c r="B51529" s="26" t="s">
        <v>48905</v>
      </c>
    </row>
    <row r="51530" spans="1:2" ht="13" x14ac:dyDescent="0.15">
      <c r="A51530" s="43">
        <v>45828.038069027782</v>
      </c>
      <c r="B51530" s="26" t="s">
        <v>48906</v>
      </c>
    </row>
    <row r="51531" spans="1:2" ht="13" x14ac:dyDescent="0.15">
      <c r="A51531" s="43">
        <v>45828.038776712958</v>
      </c>
      <c r="B51531" s="26" t="s">
        <v>48907</v>
      </c>
    </row>
    <row r="51532" spans="1:2" ht="13" x14ac:dyDescent="0.15">
      <c r="A51532" s="43">
        <v>45828.039466712959</v>
      </c>
      <c r="B51532" s="26" t="s">
        <v>48908</v>
      </c>
    </row>
    <row r="51533" spans="1:2" ht="13" x14ac:dyDescent="0.15">
      <c r="A51533" s="43">
        <v>45828.040157280091</v>
      </c>
      <c r="B51533" s="26" t="s">
        <v>48909</v>
      </c>
    </row>
    <row r="51534" spans="1:2" ht="13" x14ac:dyDescent="0.15">
      <c r="A51534" s="43">
        <v>45828.040844189818</v>
      </c>
      <c r="B51534" s="26" t="s">
        <v>48910</v>
      </c>
    </row>
    <row r="51535" spans="1:2" ht="13" x14ac:dyDescent="0.15">
      <c r="A51535" s="43">
        <v>45828.041549236106</v>
      </c>
      <c r="B51535" s="26" t="s">
        <v>48911</v>
      </c>
    </row>
    <row r="51536" spans="1:2" ht="13" x14ac:dyDescent="0.15">
      <c r="A51536" s="43">
        <v>45828.042271956016</v>
      </c>
      <c r="B51536" s="26" t="s">
        <v>48912</v>
      </c>
    </row>
    <row r="51537" spans="1:2" ht="13" x14ac:dyDescent="0.15">
      <c r="A51537" s="43">
        <v>45828.042934745376</v>
      </c>
      <c r="B51537" s="26" t="s">
        <v>48913</v>
      </c>
    </row>
    <row r="51538" spans="1:2" ht="13" x14ac:dyDescent="0.15">
      <c r="A51538" s="43">
        <v>45828.043629884254</v>
      </c>
      <c r="B51538" s="26" t="s">
        <v>48914</v>
      </c>
    </row>
    <row r="51539" spans="1:2" ht="13" x14ac:dyDescent="0.15">
      <c r="A51539" s="43">
        <v>45828.044315960651</v>
      </c>
      <c r="B51539" s="26" t="s">
        <v>48915</v>
      </c>
    </row>
    <row r="51540" spans="1:2" ht="13" x14ac:dyDescent="0.15">
      <c r="A51540" s="43">
        <v>45828.045018657409</v>
      </c>
      <c r="B51540" s="26" t="s">
        <v>48916</v>
      </c>
    </row>
    <row r="51541" spans="1:2" ht="13" x14ac:dyDescent="0.15">
      <c r="A51541" s="43">
        <v>45828.045706284727</v>
      </c>
      <c r="B51541" s="26" t="s">
        <v>48917</v>
      </c>
    </row>
    <row r="51542" spans="1:2" ht="13" x14ac:dyDescent="0.15">
      <c r="A51542" s="43">
        <v>45828.046404189816</v>
      </c>
      <c r="B51542" s="26" t="s">
        <v>48918</v>
      </c>
    </row>
    <row r="51543" spans="1:2" ht="13" x14ac:dyDescent="0.15">
      <c r="A51543" s="43">
        <v>45828.047105798614</v>
      </c>
      <c r="B51543" s="26" t="s">
        <v>48919</v>
      </c>
    </row>
    <row r="51544" spans="1:2" ht="13" x14ac:dyDescent="0.15">
      <c r="A51544" s="43">
        <v>45828.047807754629</v>
      </c>
      <c r="B51544" s="26" t="s">
        <v>48920</v>
      </c>
    </row>
    <row r="51545" spans="1:2" ht="13" x14ac:dyDescent="0.15">
      <c r="A51545" s="43">
        <v>45828.048486307875</v>
      </c>
      <c r="B51545" s="26" t="s">
        <v>48921</v>
      </c>
    </row>
    <row r="51546" spans="1:2" ht="13" x14ac:dyDescent="0.15">
      <c r="A51546" s="43">
        <v>45828.049189976853</v>
      </c>
      <c r="B51546" s="26" t="s">
        <v>48922</v>
      </c>
    </row>
    <row r="51547" spans="1:2" ht="13" x14ac:dyDescent="0.15">
      <c r="A51547" s="43">
        <v>45828.049904537038</v>
      </c>
      <c r="B51547" s="26" t="s">
        <v>48923</v>
      </c>
    </row>
    <row r="51548" spans="1:2" ht="13" x14ac:dyDescent="0.15">
      <c r="A51548" s="43">
        <v>45828.050577141199</v>
      </c>
      <c r="B51548" s="26" t="s">
        <v>48924</v>
      </c>
    </row>
    <row r="51549" spans="1:2" ht="13" x14ac:dyDescent="0.15">
      <c r="A51549" s="43">
        <v>45828.051255335653</v>
      </c>
      <c r="B51549" s="26" t="s">
        <v>48925</v>
      </c>
    </row>
    <row r="51550" spans="1:2" ht="13" x14ac:dyDescent="0.15">
      <c r="A51550" s="43">
        <v>45828.051958819444</v>
      </c>
      <c r="B51550" s="26" t="s">
        <v>48926</v>
      </c>
    </row>
    <row r="51551" spans="1:2" ht="13" x14ac:dyDescent="0.15">
      <c r="A51551" s="43">
        <v>45828.052665115742</v>
      </c>
      <c r="B51551" s="26" t="s">
        <v>48927</v>
      </c>
    </row>
    <row r="51552" spans="1:2" ht="13" x14ac:dyDescent="0.15">
      <c r="A51552" s="43">
        <v>45828.05334864583</v>
      </c>
      <c r="B51552" s="26" t="s">
        <v>48928</v>
      </c>
    </row>
    <row r="51553" spans="1:2" ht="13" x14ac:dyDescent="0.15">
      <c r="A51553" s="43">
        <v>45828.054074791668</v>
      </c>
      <c r="B51553" s="26" t="s">
        <v>48929</v>
      </c>
    </row>
    <row r="51554" spans="1:2" ht="13" x14ac:dyDescent="0.15">
      <c r="A51554" s="43">
        <v>45828.054751076386</v>
      </c>
      <c r="B51554" s="26" t="s">
        <v>48930</v>
      </c>
    </row>
    <row r="51555" spans="1:2" ht="13" x14ac:dyDescent="0.15">
      <c r="A51555" s="43">
        <v>45828.055428460648</v>
      </c>
      <c r="B51555" s="26" t="s">
        <v>48931</v>
      </c>
    </row>
    <row r="51556" spans="1:2" ht="13" x14ac:dyDescent="0.15">
      <c r="A51556" s="43">
        <v>45828.056135451392</v>
      </c>
      <c r="B51556" s="26" t="s">
        <v>48932</v>
      </c>
    </row>
    <row r="51557" spans="1:2" ht="13" x14ac:dyDescent="0.15">
      <c r="A51557" s="43">
        <v>45828.056815127318</v>
      </c>
      <c r="B51557" s="26" t="s">
        <v>48933</v>
      </c>
    </row>
    <row r="51558" spans="1:2" ht="13" x14ac:dyDescent="0.15">
      <c r="A51558" s="43">
        <v>45828.057519768518</v>
      </c>
      <c r="B51558" s="26" t="s">
        <v>48934</v>
      </c>
    </row>
    <row r="51559" spans="1:2" ht="13" x14ac:dyDescent="0.15">
      <c r="A51559" s="43">
        <v>45828.058214652774</v>
      </c>
      <c r="B51559" s="26" t="s">
        <v>48935</v>
      </c>
    </row>
    <row r="51560" spans="1:2" ht="13" x14ac:dyDescent="0.15">
      <c r="A51560" s="43">
        <v>45828.058920810188</v>
      </c>
      <c r="B51560" s="26" t="s">
        <v>48936</v>
      </c>
    </row>
    <row r="51561" spans="1:2" ht="13" x14ac:dyDescent="0.15">
      <c r="A51561" s="43">
        <v>45828.05960925926</v>
      </c>
      <c r="B51561" s="26" t="s">
        <v>48937</v>
      </c>
    </row>
    <row r="51562" spans="1:2" ht="13" x14ac:dyDescent="0.15">
      <c r="A51562" s="43">
        <v>45828.060290706024</v>
      </c>
      <c r="B51562" s="26" t="s">
        <v>48938</v>
      </c>
    </row>
    <row r="51563" spans="1:2" ht="13" x14ac:dyDescent="0.15">
      <c r="A51563" s="43">
        <v>45828.06099618056</v>
      </c>
      <c r="B51563" s="26" t="s">
        <v>48939</v>
      </c>
    </row>
    <row r="51564" spans="1:2" ht="13" x14ac:dyDescent="0.15">
      <c r="A51564" s="43">
        <v>45828.06169638889</v>
      </c>
      <c r="B51564" s="26" t="s">
        <v>48940</v>
      </c>
    </row>
    <row r="51565" spans="1:2" ht="13" x14ac:dyDescent="0.15">
      <c r="A51565" s="43">
        <v>45828.06239204861</v>
      </c>
      <c r="B51565" s="26" t="s">
        <v>48941</v>
      </c>
    </row>
    <row r="51566" spans="1:2" ht="13" x14ac:dyDescent="0.15">
      <c r="A51566" s="43">
        <v>45828.06308467593</v>
      </c>
      <c r="B51566" s="26" t="s">
        <v>48942</v>
      </c>
    </row>
    <row r="51567" spans="1:2" ht="13" x14ac:dyDescent="0.15">
      <c r="A51567" s="43">
        <v>45828.063767083338</v>
      </c>
      <c r="B51567" s="26" t="s">
        <v>48943</v>
      </c>
    </row>
    <row r="51568" spans="1:2" ht="13" x14ac:dyDescent="0.15">
      <c r="A51568" s="43">
        <v>45828.064471886573</v>
      </c>
      <c r="B51568" s="26" t="s">
        <v>48944</v>
      </c>
    </row>
    <row r="51569" spans="1:2" ht="13" x14ac:dyDescent="0.15">
      <c r="A51569" s="43">
        <v>45828.065162071754</v>
      </c>
      <c r="B51569" s="26" t="s">
        <v>48945</v>
      </c>
    </row>
    <row r="51570" spans="1:2" ht="13" x14ac:dyDescent="0.15">
      <c r="A51570" s="43">
        <v>45828.065850057872</v>
      </c>
      <c r="B51570" s="26" t="s">
        <v>48946</v>
      </c>
    </row>
    <row r="51571" spans="1:2" ht="13" x14ac:dyDescent="0.15">
      <c r="A51571" s="43">
        <v>45828.066547523151</v>
      </c>
      <c r="B51571" s="26" t="s">
        <v>48947</v>
      </c>
    </row>
    <row r="51572" spans="1:2" ht="13" x14ac:dyDescent="0.15">
      <c r="A51572" s="43">
        <v>45828.067260335651</v>
      </c>
      <c r="B51572" s="26" t="s">
        <v>48948</v>
      </c>
    </row>
    <row r="51573" spans="1:2" ht="13" x14ac:dyDescent="0.15">
      <c r="A51573" s="43">
        <v>45828.067988750001</v>
      </c>
      <c r="B51573" s="26" t="s">
        <v>48949</v>
      </c>
    </row>
    <row r="51574" spans="1:2" ht="13" x14ac:dyDescent="0.15">
      <c r="A51574" s="43">
        <v>45828.068631898146</v>
      </c>
      <c r="B51574" s="26" t="s">
        <v>48950</v>
      </c>
    </row>
    <row r="51575" spans="1:2" ht="13" x14ac:dyDescent="0.15">
      <c r="A51575" s="43">
        <v>45828.069323067131</v>
      </c>
      <c r="B51575" s="26" t="s">
        <v>48951</v>
      </c>
    </row>
    <row r="51576" spans="1:2" ht="13" x14ac:dyDescent="0.15">
      <c r="A51576" s="43">
        <v>45828.070009710646</v>
      </c>
      <c r="B51576" s="26" t="s">
        <v>48952</v>
      </c>
    </row>
    <row r="51577" spans="1:2" ht="13" x14ac:dyDescent="0.15">
      <c r="A51577" s="43">
        <v>45828.070712476852</v>
      </c>
      <c r="B51577" s="26" t="s">
        <v>48953</v>
      </c>
    </row>
    <row r="51578" spans="1:2" ht="13" x14ac:dyDescent="0.15">
      <c r="A51578" s="43">
        <v>45828.071408599542</v>
      </c>
      <c r="B51578" s="26" t="s">
        <v>48954</v>
      </c>
    </row>
    <row r="51579" spans="1:2" ht="13" x14ac:dyDescent="0.15">
      <c r="A51579" s="43">
        <v>45828.072095833333</v>
      </c>
      <c r="B51579" s="26" t="s">
        <v>48955</v>
      </c>
    </row>
    <row r="51580" spans="1:2" ht="13" x14ac:dyDescent="0.15">
      <c r="A51580" s="43">
        <v>45828.072799479167</v>
      </c>
      <c r="B51580" s="26" t="s">
        <v>48956</v>
      </c>
    </row>
    <row r="51581" spans="1:2" ht="13" x14ac:dyDescent="0.15">
      <c r="A51581" s="43">
        <v>45828.073483576387</v>
      </c>
      <c r="B51581" s="26" t="s">
        <v>48957</v>
      </c>
    </row>
    <row r="51582" spans="1:2" ht="13" x14ac:dyDescent="0.15">
      <c r="A51582" s="43">
        <v>45828.074186331018</v>
      </c>
      <c r="B51582" s="26" t="s">
        <v>48958</v>
      </c>
    </row>
    <row r="51583" spans="1:2" ht="13" x14ac:dyDescent="0.15">
      <c r="A51583" s="43">
        <v>45828.074870798606</v>
      </c>
      <c r="B51583" s="26" t="s">
        <v>48959</v>
      </c>
    </row>
    <row r="51584" spans="1:2" ht="13" x14ac:dyDescent="0.15">
      <c r="A51584" s="43">
        <v>45828.075563657403</v>
      </c>
      <c r="B51584" s="26" t="s">
        <v>48960</v>
      </c>
    </row>
    <row r="51585" spans="1:2" ht="13" x14ac:dyDescent="0.15">
      <c r="A51585" s="43">
        <v>45828.076260682872</v>
      </c>
      <c r="B51585" s="26" t="s">
        <v>48961</v>
      </c>
    </row>
    <row r="51586" spans="1:2" ht="13" x14ac:dyDescent="0.15">
      <c r="A51586" s="43">
        <v>45828.076971828705</v>
      </c>
      <c r="B51586" s="26" t="s">
        <v>48962</v>
      </c>
    </row>
    <row r="51587" spans="1:2" ht="13" x14ac:dyDescent="0.15">
      <c r="A51587" s="43">
        <v>45828.077648217593</v>
      </c>
      <c r="B51587" s="26" t="s">
        <v>48963</v>
      </c>
    </row>
    <row r="51588" spans="1:2" ht="13" x14ac:dyDescent="0.15">
      <c r="A51588" s="43">
        <v>45828.07835520833</v>
      </c>
      <c r="B51588" s="26" t="s">
        <v>48964</v>
      </c>
    </row>
    <row r="51589" spans="1:2" ht="13" x14ac:dyDescent="0.15">
      <c r="A51589" s="43">
        <v>45828.079040046301</v>
      </c>
      <c r="B51589" s="26" t="s">
        <v>48965</v>
      </c>
    </row>
    <row r="51590" spans="1:2" ht="13" x14ac:dyDescent="0.15">
      <c r="A51590" s="43">
        <v>45828.079733969906</v>
      </c>
      <c r="B51590" s="26" t="s">
        <v>48966</v>
      </c>
    </row>
    <row r="51591" spans="1:2" ht="13" x14ac:dyDescent="0.15">
      <c r="A51591" s="43">
        <v>45828.080446134263</v>
      </c>
      <c r="B51591" s="26" t="s">
        <v>48967</v>
      </c>
    </row>
    <row r="51592" spans="1:2" ht="13" x14ac:dyDescent="0.15">
      <c r="A51592" s="43">
        <v>45828.081122997683</v>
      </c>
      <c r="B51592" s="26" t="s">
        <v>48968</v>
      </c>
    </row>
    <row r="51593" spans="1:2" ht="13" x14ac:dyDescent="0.15">
      <c r="A51593" s="43">
        <v>45828.081818587962</v>
      </c>
      <c r="B51593" s="26" t="s">
        <v>48969</v>
      </c>
    </row>
    <row r="51594" spans="1:2" ht="13" x14ac:dyDescent="0.15">
      <c r="A51594" s="43">
        <v>45828.082511388886</v>
      </c>
      <c r="B51594" s="26" t="s">
        <v>48970</v>
      </c>
    </row>
    <row r="51595" spans="1:2" ht="13" x14ac:dyDescent="0.15">
      <c r="A51595" s="43">
        <v>45828.083210266203</v>
      </c>
      <c r="B51595" s="26" t="s">
        <v>48971</v>
      </c>
    </row>
    <row r="51596" spans="1:2" ht="13" x14ac:dyDescent="0.15">
      <c r="A51596" s="43">
        <v>45828.083911527778</v>
      </c>
      <c r="B51596" s="26" t="s">
        <v>48972</v>
      </c>
    </row>
    <row r="51597" spans="1:2" ht="13" x14ac:dyDescent="0.15">
      <c r="A51597" s="43">
        <v>45828.084589548613</v>
      </c>
      <c r="B51597" s="26" t="s">
        <v>48973</v>
      </c>
    </row>
    <row r="51598" spans="1:2" ht="13" x14ac:dyDescent="0.15">
      <c r="A51598" s="43">
        <v>45828.085295752317</v>
      </c>
      <c r="B51598" s="26" t="s">
        <v>48974</v>
      </c>
    </row>
    <row r="51599" spans="1:2" ht="13" x14ac:dyDescent="0.15">
      <c r="A51599" s="43">
        <v>45828.086002060183</v>
      </c>
      <c r="B51599" s="26" t="s">
        <v>48975</v>
      </c>
    </row>
    <row r="51600" spans="1:2" ht="13" x14ac:dyDescent="0.15">
      <c r="A51600" s="43">
        <v>45828.086688796291</v>
      </c>
      <c r="B51600" s="26" t="s">
        <v>48976</v>
      </c>
    </row>
    <row r="51601" spans="1:2" ht="13" x14ac:dyDescent="0.15">
      <c r="A51601" s="43">
        <v>45828.087377719909</v>
      </c>
      <c r="B51601" s="26" t="s">
        <v>48977</v>
      </c>
    </row>
    <row r="51602" spans="1:2" ht="13" x14ac:dyDescent="0.15">
      <c r="A51602" s="43">
        <v>45828.088074988424</v>
      </c>
      <c r="B51602" s="26" t="s">
        <v>48978</v>
      </c>
    </row>
    <row r="51603" spans="1:2" ht="13" x14ac:dyDescent="0.15">
      <c r="A51603" s="43">
        <v>45828.088756145837</v>
      </c>
      <c r="B51603" s="26" t="s">
        <v>48979</v>
      </c>
    </row>
    <row r="51604" spans="1:2" ht="13" x14ac:dyDescent="0.15">
      <c r="A51604" s="43">
        <v>45828.089454965273</v>
      </c>
      <c r="B51604" s="26" t="s">
        <v>48980</v>
      </c>
    </row>
    <row r="51605" spans="1:2" ht="13" x14ac:dyDescent="0.15">
      <c r="A51605" s="43">
        <v>45828.090161886576</v>
      </c>
      <c r="B51605" s="26" t="s">
        <v>48981</v>
      </c>
    </row>
    <row r="51606" spans="1:2" ht="13" x14ac:dyDescent="0.15">
      <c r="A51606" s="43">
        <v>45828.090857048606</v>
      </c>
      <c r="B51606" s="26" t="s">
        <v>48982</v>
      </c>
    </row>
    <row r="51607" spans="1:2" ht="13" x14ac:dyDescent="0.15">
      <c r="A51607" s="43">
        <v>45828.091536701388</v>
      </c>
      <c r="B51607" s="26" t="s">
        <v>48983</v>
      </c>
    </row>
    <row r="51608" spans="1:2" ht="13" x14ac:dyDescent="0.15">
      <c r="A51608" s="43">
        <v>45828.092242581013</v>
      </c>
      <c r="B51608" s="26" t="s">
        <v>48984</v>
      </c>
    </row>
    <row r="51609" spans="1:2" ht="13" x14ac:dyDescent="0.15">
      <c r="A51609" s="43">
        <v>45828.092943935189</v>
      </c>
      <c r="B51609" s="26" t="s">
        <v>48985</v>
      </c>
    </row>
    <row r="51610" spans="1:2" ht="13" x14ac:dyDescent="0.15">
      <c r="A51610" s="43">
        <v>45828.093634826393</v>
      </c>
      <c r="B51610" s="26" t="s">
        <v>48986</v>
      </c>
    </row>
    <row r="51611" spans="1:2" ht="13" x14ac:dyDescent="0.15">
      <c r="A51611" s="43">
        <v>45828.094325543978</v>
      </c>
      <c r="B51611" s="26" t="s">
        <v>48987</v>
      </c>
    </row>
    <row r="51612" spans="1:2" ht="13" x14ac:dyDescent="0.15">
      <c r="A51612" s="43">
        <v>45828.095058217594</v>
      </c>
      <c r="B51612" s="26" t="s">
        <v>48988</v>
      </c>
    </row>
    <row r="51613" spans="1:2" ht="13" x14ac:dyDescent="0.15">
      <c r="A51613" s="43">
        <v>45828.095709664354</v>
      </c>
      <c r="B51613" s="26" t="s">
        <v>48989</v>
      </c>
    </row>
    <row r="51614" spans="1:2" ht="13" x14ac:dyDescent="0.15">
      <c r="A51614" s="43">
        <v>45828.096398032409</v>
      </c>
      <c r="B51614" s="26" t="s">
        <v>48990</v>
      </c>
    </row>
    <row r="51615" spans="1:2" ht="13" x14ac:dyDescent="0.15">
      <c r="A51615" s="43">
        <v>45828.097094259254</v>
      </c>
      <c r="B51615" s="26" t="s">
        <v>48991</v>
      </c>
    </row>
    <row r="51616" spans="1:2" ht="13" x14ac:dyDescent="0.15">
      <c r="A51616" s="43">
        <v>45828.09778708333</v>
      </c>
      <c r="B51616" s="26" t="s">
        <v>48992</v>
      </c>
    </row>
    <row r="51617" spans="1:2" ht="13" x14ac:dyDescent="0.15">
      <c r="A51617" s="43">
        <v>45828.098507083334</v>
      </c>
      <c r="B51617" s="26" t="s">
        <v>48993</v>
      </c>
    </row>
    <row r="51618" spans="1:2" ht="13" x14ac:dyDescent="0.15">
      <c r="A51618" s="43">
        <v>45828.099183946761</v>
      </c>
      <c r="B51618" s="26" t="s">
        <v>48994</v>
      </c>
    </row>
    <row r="51619" spans="1:2" ht="13" x14ac:dyDescent="0.15">
      <c r="A51619" s="43">
        <v>45828.099879895832</v>
      </c>
      <c r="B51619" s="26" t="s">
        <v>48995</v>
      </c>
    </row>
    <row r="51620" spans="1:2" ht="13" x14ac:dyDescent="0.15">
      <c r="A51620" s="43">
        <v>45828.100585451393</v>
      </c>
      <c r="B51620" s="26" t="s">
        <v>48996</v>
      </c>
    </row>
    <row r="51621" spans="1:2" ht="13" x14ac:dyDescent="0.15">
      <c r="A51621" s="43">
        <v>45828.101261446762</v>
      </c>
      <c r="B51621" s="26" t="s">
        <v>48997</v>
      </c>
    </row>
    <row r="51622" spans="1:2" ht="13" x14ac:dyDescent="0.15">
      <c r="A51622" s="43">
        <v>45828.101961851848</v>
      </c>
      <c r="B51622" s="26" t="s">
        <v>48998</v>
      </c>
    </row>
    <row r="51623" spans="1:2" ht="13" x14ac:dyDescent="0.15">
      <c r="A51623" s="43">
        <v>45828.102686076389</v>
      </c>
      <c r="B51623" s="26" t="s">
        <v>48999</v>
      </c>
    </row>
    <row r="51624" spans="1:2" ht="13" x14ac:dyDescent="0.15">
      <c r="A51624" s="43">
        <v>45828.103354282408</v>
      </c>
      <c r="B51624" s="26" t="s">
        <v>49000</v>
      </c>
    </row>
    <row r="51625" spans="1:2" ht="13" x14ac:dyDescent="0.15">
      <c r="A51625" s="43">
        <v>45828.104046307868</v>
      </c>
      <c r="B51625" s="26" t="s">
        <v>49001</v>
      </c>
    </row>
    <row r="51626" spans="1:2" ht="13" x14ac:dyDescent="0.15">
      <c r="A51626" s="43">
        <v>45828.104739097224</v>
      </c>
      <c r="B51626" s="26" t="s">
        <v>49002</v>
      </c>
    </row>
    <row r="51627" spans="1:2" ht="13" x14ac:dyDescent="0.15">
      <c r="A51627" s="43">
        <v>45828.105439780091</v>
      </c>
      <c r="B51627" s="26" t="s">
        <v>49003</v>
      </c>
    </row>
    <row r="51628" spans="1:2" ht="13" x14ac:dyDescent="0.15">
      <c r="A51628" s="43">
        <v>45828.106133171299</v>
      </c>
      <c r="B51628" s="26" t="s">
        <v>49004</v>
      </c>
    </row>
    <row r="51629" spans="1:2" ht="13" x14ac:dyDescent="0.15">
      <c r="A51629" s="43">
        <v>45828.106827835647</v>
      </c>
      <c r="B51629" s="26" t="s">
        <v>49005</v>
      </c>
    </row>
    <row r="51630" spans="1:2" ht="13" x14ac:dyDescent="0.15">
      <c r="A51630" s="43">
        <v>45828.107507499997</v>
      </c>
      <c r="B51630" s="26" t="s">
        <v>49006</v>
      </c>
    </row>
    <row r="51631" spans="1:2" ht="13" x14ac:dyDescent="0.15">
      <c r="A51631" s="43">
        <v>45828.108208530088</v>
      </c>
      <c r="B51631" s="26" t="s">
        <v>49007</v>
      </c>
    </row>
    <row r="51632" spans="1:2" ht="13" x14ac:dyDescent="0.15">
      <c r="A51632" s="43">
        <v>45828.108899155093</v>
      </c>
      <c r="B51632" s="26" t="s">
        <v>49008</v>
      </c>
    </row>
    <row r="51633" spans="1:2" ht="13" x14ac:dyDescent="0.15">
      <c r="A51633" s="43">
        <v>45828.10960207176</v>
      </c>
      <c r="B51633" s="26" t="s">
        <v>49009</v>
      </c>
    </row>
    <row r="51634" spans="1:2" ht="13" x14ac:dyDescent="0.15">
      <c r="A51634" s="43">
        <v>45828.110294745369</v>
      </c>
      <c r="B51634" s="26" t="s">
        <v>49010</v>
      </c>
    </row>
    <row r="51635" spans="1:2" ht="13" x14ac:dyDescent="0.15">
      <c r="A51635" s="43">
        <v>45828.110992754635</v>
      </c>
      <c r="B51635" s="26" t="s">
        <v>49011</v>
      </c>
    </row>
    <row r="51636" spans="1:2" ht="13" x14ac:dyDescent="0.15">
      <c r="A51636" s="43">
        <v>45828.111678020832</v>
      </c>
      <c r="B51636" s="26" t="s">
        <v>49012</v>
      </c>
    </row>
    <row r="51637" spans="1:2" ht="13" x14ac:dyDescent="0.15">
      <c r="A51637" s="43">
        <v>45828.112387511574</v>
      </c>
      <c r="B51637" s="26" t="s">
        <v>49013</v>
      </c>
    </row>
    <row r="51638" spans="1:2" ht="13" x14ac:dyDescent="0.15">
      <c r="A51638" s="43">
        <v>45828.113065266203</v>
      </c>
      <c r="B51638" s="26" t="s">
        <v>49014</v>
      </c>
    </row>
    <row r="51639" spans="1:2" ht="13" x14ac:dyDescent="0.15">
      <c r="A51639" s="43">
        <v>45828.113763229165</v>
      </c>
      <c r="B51639" s="26" t="s">
        <v>49015</v>
      </c>
    </row>
    <row r="51640" spans="1:2" ht="13" x14ac:dyDescent="0.15">
      <c r="A51640" s="43">
        <v>45828.11445760417</v>
      </c>
      <c r="B51640" s="26" t="s">
        <v>49016</v>
      </c>
    </row>
    <row r="51641" spans="1:2" ht="13" x14ac:dyDescent="0.15">
      <c r="A51641" s="43">
        <v>45828.115169421297</v>
      </c>
      <c r="B51641" s="26" t="s">
        <v>49017</v>
      </c>
    </row>
    <row r="51642" spans="1:2" ht="13" x14ac:dyDescent="0.15">
      <c r="A51642" s="43">
        <v>45828.115846446759</v>
      </c>
      <c r="B51642" s="26" t="s">
        <v>49018</v>
      </c>
    </row>
    <row r="51643" spans="1:2" ht="13" x14ac:dyDescent="0.15">
      <c r="A51643" s="43">
        <v>45828.116553437503</v>
      </c>
      <c r="B51643" s="26" t="s">
        <v>49019</v>
      </c>
    </row>
    <row r="51644" spans="1:2" ht="13" x14ac:dyDescent="0.15">
      <c r="A51644" s="43">
        <v>45828.11723462963</v>
      </c>
      <c r="B51644" s="26" t="s">
        <v>49020</v>
      </c>
    </row>
    <row r="51645" spans="1:2" ht="13" x14ac:dyDescent="0.15">
      <c r="A51645" s="43">
        <v>45828.117935613423</v>
      </c>
      <c r="B51645" s="26" t="s">
        <v>49021</v>
      </c>
    </row>
    <row r="51646" spans="1:2" ht="13" x14ac:dyDescent="0.15">
      <c r="A51646" s="43">
        <v>45828.118628877317</v>
      </c>
      <c r="B51646" s="26" t="s">
        <v>49022</v>
      </c>
    </row>
    <row r="51647" spans="1:2" ht="13" x14ac:dyDescent="0.15">
      <c r="A51647" s="43">
        <v>45828.119326493055</v>
      </c>
      <c r="B51647" s="26" t="s">
        <v>49023</v>
      </c>
    </row>
    <row r="51648" spans="1:2" ht="13" x14ac:dyDescent="0.15">
      <c r="A51648" s="43">
        <v>45828.120018842594</v>
      </c>
      <c r="B51648" s="26" t="s">
        <v>49024</v>
      </c>
    </row>
    <row r="51649" spans="1:2" ht="13" x14ac:dyDescent="0.15">
      <c r="A51649" s="43">
        <v>45828.120705092588</v>
      </c>
      <c r="B51649" s="26" t="s">
        <v>49025</v>
      </c>
    </row>
    <row r="51650" spans="1:2" ht="13" x14ac:dyDescent="0.15">
      <c r="A51650" s="43">
        <v>45828.121408298612</v>
      </c>
      <c r="B51650" s="26" t="s">
        <v>49026</v>
      </c>
    </row>
    <row r="51651" spans="1:2" ht="13" x14ac:dyDescent="0.15">
      <c r="A51651" s="43">
        <v>45828.12210912037</v>
      </c>
      <c r="B51651" s="26" t="s">
        <v>49027</v>
      </c>
    </row>
    <row r="51652" spans="1:2" ht="13" x14ac:dyDescent="0.15">
      <c r="A51652" s="43">
        <v>45828.122793020833</v>
      </c>
      <c r="B51652" s="26" t="s">
        <v>49028</v>
      </c>
    </row>
    <row r="51653" spans="1:2" ht="13" x14ac:dyDescent="0.15">
      <c r="A51653" s="43">
        <v>45828.123491076389</v>
      </c>
      <c r="B51653" s="26" t="s">
        <v>49029</v>
      </c>
    </row>
    <row r="51654" spans="1:2" ht="13" x14ac:dyDescent="0.15">
      <c r="A51654" s="43">
        <v>45828.124184155095</v>
      </c>
      <c r="B51654" s="26" t="s">
        <v>49030</v>
      </c>
    </row>
    <row r="51655" spans="1:2" ht="13" x14ac:dyDescent="0.15">
      <c r="A51655" s="43">
        <v>45828.124881736112</v>
      </c>
      <c r="B51655" s="26" t="s">
        <v>49031</v>
      </c>
    </row>
    <row r="51656" spans="1:2" ht="13" x14ac:dyDescent="0.15">
      <c r="A51656" s="43">
        <v>45828.1255987037</v>
      </c>
      <c r="B51656" s="26" t="s">
        <v>49032</v>
      </c>
    </row>
    <row r="51657" spans="1:2" ht="13" x14ac:dyDescent="0.15">
      <c r="A51657" s="43">
        <v>45828.126275393515</v>
      </c>
      <c r="B51657" s="26" t="s">
        <v>49033</v>
      </c>
    </row>
    <row r="51658" spans="1:2" ht="13" x14ac:dyDescent="0.15">
      <c r="A51658" s="43">
        <v>45828.126954421299</v>
      </c>
      <c r="B51658" s="26" t="s">
        <v>49034</v>
      </c>
    </row>
    <row r="51659" spans="1:2" ht="13" x14ac:dyDescent="0.15">
      <c r="A51659" s="43">
        <v>45828.127652523151</v>
      </c>
      <c r="B51659" s="26" t="s">
        <v>49035</v>
      </c>
    </row>
    <row r="51660" spans="1:2" ht="13" x14ac:dyDescent="0.15">
      <c r="A51660" s="43">
        <v>45828.128834108793</v>
      </c>
      <c r="B51660" s="26" t="s">
        <v>49036</v>
      </c>
    </row>
    <row r="51661" spans="1:2" ht="13" x14ac:dyDescent="0.15">
      <c r="A51661" s="43">
        <v>45828.129050752315</v>
      </c>
      <c r="B51661" s="26" t="s">
        <v>49037</v>
      </c>
    </row>
    <row r="51662" spans="1:2" ht="13" x14ac:dyDescent="0.15">
      <c r="A51662" s="43">
        <v>45828.129757256946</v>
      </c>
      <c r="B51662" s="26" t="s">
        <v>49038</v>
      </c>
    </row>
    <row r="51663" spans="1:2" ht="13" x14ac:dyDescent="0.15">
      <c r="A51663" s="43">
        <v>45828.130425578704</v>
      </c>
      <c r="B51663" s="26" t="s">
        <v>49039</v>
      </c>
    </row>
    <row r="51664" spans="1:2" ht="13" x14ac:dyDescent="0.15">
      <c r="A51664" s="43">
        <v>45828.131123645835</v>
      </c>
      <c r="B51664" s="26" t="s">
        <v>49040</v>
      </c>
    </row>
    <row r="51665" spans="1:2" ht="13" x14ac:dyDescent="0.15">
      <c r="A51665" s="43">
        <v>45828.131822002309</v>
      </c>
      <c r="B51665" s="26" t="s">
        <v>49041</v>
      </c>
    </row>
    <row r="51666" spans="1:2" ht="13" x14ac:dyDescent="0.15">
      <c r="A51666" s="43">
        <v>45828.132518020837</v>
      </c>
      <c r="B51666" s="26" t="s">
        <v>49042</v>
      </c>
    </row>
    <row r="51667" spans="1:2" ht="13" x14ac:dyDescent="0.15">
      <c r="A51667" s="43">
        <v>45828.133227858794</v>
      </c>
      <c r="B51667" s="26" t="s">
        <v>49043</v>
      </c>
    </row>
    <row r="51668" spans="1:2" ht="13" x14ac:dyDescent="0.15">
      <c r="A51668" s="43">
        <v>45828.133912638892</v>
      </c>
      <c r="B51668" s="26" t="s">
        <v>49044</v>
      </c>
    </row>
    <row r="51669" spans="1:2" ht="13" x14ac:dyDescent="0.15">
      <c r="A51669" s="43">
        <v>45828.134610532405</v>
      </c>
      <c r="B51669" s="26" t="s">
        <v>49045</v>
      </c>
    </row>
    <row r="51670" spans="1:2" ht="13" x14ac:dyDescent="0.15">
      <c r="A51670" s="43">
        <v>45828.135319039357</v>
      </c>
      <c r="B51670" s="26" t="s">
        <v>49046</v>
      </c>
    </row>
    <row r="51671" spans="1:2" ht="13" x14ac:dyDescent="0.15">
      <c r="A51671" s="43">
        <v>45828.13599101852</v>
      </c>
      <c r="B51671" s="26" t="s">
        <v>49047</v>
      </c>
    </row>
    <row r="51672" spans="1:2" ht="13" x14ac:dyDescent="0.15">
      <c r="A51672" s="43">
        <v>45828.136673078705</v>
      </c>
      <c r="B51672" s="26" t="s">
        <v>49048</v>
      </c>
    </row>
    <row r="51673" spans="1:2" ht="13" x14ac:dyDescent="0.15">
      <c r="A51673" s="43">
        <v>45828.137386168979</v>
      </c>
      <c r="B51673" s="26" t="s">
        <v>49049</v>
      </c>
    </row>
    <row r="51674" spans="1:2" ht="13" x14ac:dyDescent="0.15">
      <c r="A51674" s="43">
        <v>45828.138066689819</v>
      </c>
      <c r="B51674" s="26" t="s">
        <v>49050</v>
      </c>
    </row>
    <row r="51675" spans="1:2" ht="13" x14ac:dyDescent="0.15">
      <c r="A51675" s="43">
        <v>45828.13876587963</v>
      </c>
      <c r="B51675" s="26" t="s">
        <v>49051</v>
      </c>
    </row>
    <row r="51676" spans="1:2" ht="13" x14ac:dyDescent="0.15">
      <c r="A51676" s="43">
        <v>45828.139462638894</v>
      </c>
      <c r="B51676" s="26" t="s">
        <v>49052</v>
      </c>
    </row>
    <row r="51677" spans="1:2" ht="13" x14ac:dyDescent="0.15">
      <c r="A51677" s="43">
        <v>45828.140151874999</v>
      </c>
      <c r="B51677" s="26" t="s">
        <v>49053</v>
      </c>
    </row>
    <row r="51678" spans="1:2" ht="13" x14ac:dyDescent="0.15">
      <c r="A51678" s="43">
        <v>45828.140846342591</v>
      </c>
      <c r="B51678" s="26" t="s">
        <v>49054</v>
      </c>
    </row>
    <row r="51679" spans="1:2" ht="13" x14ac:dyDescent="0.15">
      <c r="A51679" s="43">
        <v>45828.14154329861</v>
      </c>
      <c r="B51679" s="26" t="s">
        <v>49055</v>
      </c>
    </row>
    <row r="51680" spans="1:2" ht="13" x14ac:dyDescent="0.15">
      <c r="A51680" s="43">
        <v>45828.142249421297</v>
      </c>
      <c r="B51680" s="26" t="s">
        <v>49056</v>
      </c>
    </row>
    <row r="51681" spans="1:2" ht="13" x14ac:dyDescent="0.15">
      <c r="A51681" s="43">
        <v>45828.142927071764</v>
      </c>
      <c r="B51681" s="26" t="s">
        <v>49057</v>
      </c>
    </row>
    <row r="51682" spans="1:2" ht="13" x14ac:dyDescent="0.15">
      <c r="A51682" s="43">
        <v>45828.143618483795</v>
      </c>
      <c r="B51682" s="26" t="s">
        <v>49058</v>
      </c>
    </row>
    <row r="51683" spans="1:2" ht="13" x14ac:dyDescent="0.15">
      <c r="A51683" s="43">
        <v>45828.1443190625</v>
      </c>
      <c r="B51683" s="26" t="s">
        <v>49059</v>
      </c>
    </row>
    <row r="51684" spans="1:2" ht="13" x14ac:dyDescent="0.15">
      <c r="A51684" s="43">
        <v>45828.145013912042</v>
      </c>
      <c r="B51684" s="26" t="s">
        <v>49060</v>
      </c>
    </row>
    <row r="51685" spans="1:2" ht="13" x14ac:dyDescent="0.15">
      <c r="A51685" s="43">
        <v>45828.145721168985</v>
      </c>
      <c r="B51685" s="26" t="s">
        <v>49061</v>
      </c>
    </row>
    <row r="51686" spans="1:2" ht="13" x14ac:dyDescent="0.15">
      <c r="A51686" s="43">
        <v>45828.14639947917</v>
      </c>
      <c r="B51686" s="26" t="s">
        <v>49062</v>
      </c>
    </row>
    <row r="51687" spans="1:2" ht="13" x14ac:dyDescent="0.15">
      <c r="A51687" s="43">
        <v>45828.147182974542</v>
      </c>
      <c r="B51687" s="26" t="s">
        <v>49063</v>
      </c>
    </row>
    <row r="51688" spans="1:2" ht="13" x14ac:dyDescent="0.15">
      <c r="A51688" s="43">
        <v>45828.147799236111</v>
      </c>
      <c r="B51688" s="26" t="s">
        <v>49064</v>
      </c>
    </row>
    <row r="51689" spans="1:2" ht="13" x14ac:dyDescent="0.15">
      <c r="A51689" s="43">
        <v>45828.148493692133</v>
      </c>
      <c r="B51689" s="26" t="s">
        <v>49065</v>
      </c>
    </row>
    <row r="51690" spans="1:2" ht="13" x14ac:dyDescent="0.15">
      <c r="A51690" s="43">
        <v>45828.149185451388</v>
      </c>
      <c r="B51690" s="26" t="s">
        <v>49066</v>
      </c>
    </row>
    <row r="51691" spans="1:2" ht="13" x14ac:dyDescent="0.15">
      <c r="A51691" s="43">
        <v>45828.149890787041</v>
      </c>
      <c r="B51691" s="26" t="s">
        <v>49067</v>
      </c>
    </row>
    <row r="51692" spans="1:2" ht="13" x14ac:dyDescent="0.15">
      <c r="A51692" s="43">
        <v>45828.150578668981</v>
      </c>
      <c r="B51692" s="26" t="s">
        <v>49068</v>
      </c>
    </row>
    <row r="51693" spans="1:2" ht="13" x14ac:dyDescent="0.15">
      <c r="A51693" s="43">
        <v>45828.151262037034</v>
      </c>
      <c r="B51693" s="26" t="s">
        <v>49069</v>
      </c>
    </row>
    <row r="51694" spans="1:2" ht="13" x14ac:dyDescent="0.15">
      <c r="A51694" s="43">
        <v>45828.151965914352</v>
      </c>
      <c r="B51694" s="26" t="s">
        <v>49070</v>
      </c>
    </row>
    <row r="51695" spans="1:2" ht="13" x14ac:dyDescent="0.15">
      <c r="A51695" s="43">
        <v>45828.152656678241</v>
      </c>
      <c r="B51695" s="26" t="s">
        <v>49071</v>
      </c>
    </row>
    <row r="51696" spans="1:2" ht="13" x14ac:dyDescent="0.15">
      <c r="A51696" s="43">
        <v>45828.153390196763</v>
      </c>
      <c r="B51696" s="26" t="s">
        <v>49072</v>
      </c>
    </row>
    <row r="51697" spans="1:2" ht="13" x14ac:dyDescent="0.15">
      <c r="A51697" s="43">
        <v>45828.15422837963</v>
      </c>
      <c r="B51697" s="26" t="s">
        <v>49073</v>
      </c>
    </row>
    <row r="51698" spans="1:2" ht="13" x14ac:dyDescent="0.15">
      <c r="A51698" s="43">
        <v>45828.154802118057</v>
      </c>
      <c r="B51698" s="26" t="s">
        <v>49074</v>
      </c>
    </row>
    <row r="51699" spans="1:2" ht="13" x14ac:dyDescent="0.15">
      <c r="A51699" s="43">
        <v>45828.155466643519</v>
      </c>
      <c r="B51699" s="26" t="s">
        <v>49075</v>
      </c>
    </row>
    <row r="51700" spans="1:2" ht="13" x14ac:dyDescent="0.15">
      <c r="A51700" s="43">
        <v>45828.156131249998</v>
      </c>
      <c r="B51700" s="26" t="s">
        <v>49076</v>
      </c>
    </row>
    <row r="51701" spans="1:2" ht="13" x14ac:dyDescent="0.15">
      <c r="A51701" s="43">
        <v>45828.156812395835</v>
      </c>
      <c r="B51701" s="26" t="s">
        <v>49077</v>
      </c>
    </row>
    <row r="51702" spans="1:2" ht="13" x14ac:dyDescent="0.15">
      <c r="A51702" s="43">
        <v>45828.157519490742</v>
      </c>
      <c r="B51702" s="26" t="s">
        <v>49078</v>
      </c>
    </row>
    <row r="51703" spans="1:2" ht="13" x14ac:dyDescent="0.15">
      <c r="A51703" s="43">
        <v>45828.158244606486</v>
      </c>
      <c r="B51703" s="26" t="s">
        <v>49079</v>
      </c>
    </row>
    <row r="51704" spans="1:2" ht="13" x14ac:dyDescent="0.15">
      <c r="A51704" s="43">
        <v>45828.158900393522</v>
      </c>
      <c r="B51704" s="26" t="s">
        <v>49080</v>
      </c>
    </row>
    <row r="51705" spans="1:2" ht="13" x14ac:dyDescent="0.15">
      <c r="A51705" s="43">
        <v>45828.159594143523</v>
      </c>
      <c r="B51705" s="26" t="s">
        <v>49081</v>
      </c>
    </row>
    <row r="51706" spans="1:2" ht="13" x14ac:dyDescent="0.15">
      <c r="A51706" s="43">
        <v>45828.160283437501</v>
      </c>
      <c r="B51706" s="26" t="s">
        <v>49082</v>
      </c>
    </row>
    <row r="51707" spans="1:2" ht="13" x14ac:dyDescent="0.15">
      <c r="A51707" s="43">
        <v>45828.161005590278</v>
      </c>
      <c r="B51707" s="26" t="s">
        <v>49083</v>
      </c>
    </row>
    <row r="51708" spans="1:2" ht="13" x14ac:dyDescent="0.15">
      <c r="A51708" s="43">
        <v>45828.161679560188</v>
      </c>
      <c r="B51708" s="26" t="s">
        <v>49084</v>
      </c>
    </row>
    <row r="51709" spans="1:2" ht="13" x14ac:dyDescent="0.15">
      <c r="A51709" s="43">
        <v>45828.162373576386</v>
      </c>
      <c r="B51709" s="26" t="s">
        <v>49085</v>
      </c>
    </row>
    <row r="51710" spans="1:2" ht="13" x14ac:dyDescent="0.15">
      <c r="A51710" s="43">
        <v>45828.163070266208</v>
      </c>
      <c r="B51710" s="26" t="s">
        <v>49086</v>
      </c>
    </row>
    <row r="51711" spans="1:2" ht="13" x14ac:dyDescent="0.15">
      <c r="A51711" s="43">
        <v>45828.163768194441</v>
      </c>
      <c r="B51711" s="26" t="s">
        <v>49087</v>
      </c>
    </row>
    <row r="51712" spans="1:2" ht="13" x14ac:dyDescent="0.15">
      <c r="A51712" s="43">
        <v>45828.164512847223</v>
      </c>
      <c r="B51712" s="26" t="s">
        <v>49088</v>
      </c>
    </row>
    <row r="51713" spans="1:2" ht="13" x14ac:dyDescent="0.15">
      <c r="A51713" s="43">
        <v>45828.165155324074</v>
      </c>
      <c r="B51713" s="26" t="s">
        <v>49089</v>
      </c>
    </row>
    <row r="51714" spans="1:2" ht="13" x14ac:dyDescent="0.15">
      <c r="A51714" s="43">
        <v>45828.165838587964</v>
      </c>
      <c r="B51714" s="26" t="s">
        <v>49090</v>
      </c>
    </row>
    <row r="51715" spans="1:2" ht="13" x14ac:dyDescent="0.15">
      <c r="A51715" s="43">
        <v>45828.166565254629</v>
      </c>
      <c r="B51715" s="26" t="s">
        <v>49091</v>
      </c>
    </row>
    <row r="51716" spans="1:2" ht="13" x14ac:dyDescent="0.15">
      <c r="A51716" s="43">
        <v>45828.167252592597</v>
      </c>
      <c r="B51716" s="26" t="s">
        <v>49092</v>
      </c>
    </row>
    <row r="51717" spans="1:2" ht="13" x14ac:dyDescent="0.15">
      <c r="A51717" s="43">
        <v>45828.167930578704</v>
      </c>
      <c r="B51717" s="26" t="s">
        <v>49093</v>
      </c>
    </row>
    <row r="51718" spans="1:2" ht="13" x14ac:dyDescent="0.15">
      <c r="A51718" s="43">
        <v>45828.168623622681</v>
      </c>
      <c r="B51718" s="26" t="s">
        <v>49094</v>
      </c>
    </row>
    <row r="51719" spans="1:2" ht="13" x14ac:dyDescent="0.15">
      <c r="A51719" s="43">
        <v>45828.169317372682</v>
      </c>
      <c r="B51719" s="26" t="s">
        <v>49095</v>
      </c>
    </row>
    <row r="51720" spans="1:2" ht="13" x14ac:dyDescent="0.15">
      <c r="A51720" s="43">
        <v>45828.170010127316</v>
      </c>
      <c r="B51720" s="26" t="s">
        <v>49096</v>
      </c>
    </row>
    <row r="51721" spans="1:2" ht="13" x14ac:dyDescent="0.15">
      <c r="A51721" s="43">
        <v>45828.170700636576</v>
      </c>
      <c r="B51721" s="26" t="s">
        <v>49097</v>
      </c>
    </row>
    <row r="51722" spans="1:2" ht="13" x14ac:dyDescent="0.15">
      <c r="A51722" s="43">
        <v>45828.171404155088</v>
      </c>
      <c r="B51722" s="26" t="s">
        <v>49098</v>
      </c>
    </row>
    <row r="51723" spans="1:2" ht="13" x14ac:dyDescent="0.15">
      <c r="A51723" s="43">
        <v>45828.172105474536</v>
      </c>
      <c r="B51723" s="26" t="s">
        <v>49099</v>
      </c>
    </row>
    <row r="51724" spans="1:2" ht="13" x14ac:dyDescent="0.15">
      <c r="A51724" s="43">
        <v>45828.172789814816</v>
      </c>
      <c r="B51724" s="26" t="s">
        <v>49100</v>
      </c>
    </row>
    <row r="51725" spans="1:2" ht="13" x14ac:dyDescent="0.15">
      <c r="A51725" s="43">
        <v>45828.173491481481</v>
      </c>
      <c r="B51725" s="26" t="s">
        <v>49101</v>
      </c>
    </row>
    <row r="51726" spans="1:2" ht="13" x14ac:dyDescent="0.15">
      <c r="A51726" s="43">
        <v>45828.174189432873</v>
      </c>
      <c r="B51726" s="26" t="s">
        <v>49102</v>
      </c>
    </row>
    <row r="51727" spans="1:2" ht="13" x14ac:dyDescent="0.15">
      <c r="A51727" s="43">
        <v>45828.174869236114</v>
      </c>
      <c r="B51727" s="26" t="s">
        <v>49103</v>
      </c>
    </row>
    <row r="51728" spans="1:2" ht="13" x14ac:dyDescent="0.15">
      <c r="A51728" s="43">
        <v>45828.175569953703</v>
      </c>
      <c r="B51728" s="26" t="s">
        <v>49104</v>
      </c>
    </row>
    <row r="51729" spans="1:2" ht="13" x14ac:dyDescent="0.15">
      <c r="A51729" s="43">
        <v>45828.176260520835</v>
      </c>
      <c r="B51729" s="26" t="s">
        <v>49105</v>
      </c>
    </row>
    <row r="51730" spans="1:2" ht="13" x14ac:dyDescent="0.15">
      <c r="A51730" s="43">
        <v>45828.176968749998</v>
      </c>
      <c r="B51730" s="26" t="s">
        <v>49106</v>
      </c>
    </row>
    <row r="51731" spans="1:2" ht="13" x14ac:dyDescent="0.15">
      <c r="A51731" s="43">
        <v>45828.177681828703</v>
      </c>
      <c r="B51731" s="26" t="s">
        <v>49107</v>
      </c>
    </row>
    <row r="51732" spans="1:2" ht="13" x14ac:dyDescent="0.15">
      <c r="A51732" s="43">
        <v>45828.178339143516</v>
      </c>
      <c r="B51732" s="26" t="s">
        <v>49108</v>
      </c>
    </row>
    <row r="51733" spans="1:2" ht="13" x14ac:dyDescent="0.15">
      <c r="A51733" s="43">
        <v>45828.179051446758</v>
      </c>
      <c r="B51733" s="26" t="s">
        <v>49109</v>
      </c>
    </row>
    <row r="51734" spans="1:2" ht="13" x14ac:dyDescent="0.15">
      <c r="A51734" s="43">
        <v>45828.179748865739</v>
      </c>
      <c r="B51734" s="26" t="s">
        <v>49110</v>
      </c>
    </row>
    <row r="51735" spans="1:2" ht="13" x14ac:dyDescent="0.15">
      <c r="A51735" s="43">
        <v>45828.180427800922</v>
      </c>
      <c r="B51735" s="26" t="s">
        <v>49111</v>
      </c>
    </row>
    <row r="51736" spans="1:2" ht="13" x14ac:dyDescent="0.15">
      <c r="A51736" s="43">
        <v>45828.181120601846</v>
      </c>
      <c r="B51736" s="26" t="s">
        <v>49112</v>
      </c>
    </row>
    <row r="51737" spans="1:2" ht="13" x14ac:dyDescent="0.15">
      <c r="A51737" s="43">
        <v>45828.181823252315</v>
      </c>
      <c r="B51737" s="26" t="s">
        <v>49113</v>
      </c>
    </row>
    <row r="51738" spans="1:2" ht="13" x14ac:dyDescent="0.15">
      <c r="A51738" s="43">
        <v>45828.182522453702</v>
      </c>
      <c r="B51738" s="26" t="s">
        <v>49114</v>
      </c>
    </row>
    <row r="51739" spans="1:2" ht="13" x14ac:dyDescent="0.15">
      <c r="A51739" s="43">
        <v>45828.183204131943</v>
      </c>
      <c r="B51739" s="26" t="s">
        <v>49115</v>
      </c>
    </row>
    <row r="51740" spans="1:2" ht="13" x14ac:dyDescent="0.15">
      <c r="A51740" s="43">
        <v>45828.183904884259</v>
      </c>
      <c r="B51740" s="26" t="s">
        <v>49116</v>
      </c>
    </row>
    <row r="51741" spans="1:2" ht="13" x14ac:dyDescent="0.15">
      <c r="A51741" s="43">
        <v>45828.184589317127</v>
      </c>
      <c r="B51741" s="26" t="s">
        <v>49117</v>
      </c>
    </row>
    <row r="51742" spans="1:2" ht="13" x14ac:dyDescent="0.15">
      <c r="A51742" s="43">
        <v>45828.185301006946</v>
      </c>
      <c r="B51742" s="26" t="s">
        <v>49118</v>
      </c>
    </row>
    <row r="51743" spans="1:2" ht="13" x14ac:dyDescent="0.15">
      <c r="A51743" s="43">
        <v>45828.185982222218</v>
      </c>
      <c r="B51743" s="26" t="s">
        <v>49119</v>
      </c>
    </row>
    <row r="51744" spans="1:2" ht="13" x14ac:dyDescent="0.15">
      <c r="A51744" s="43">
        <v>45828.186686064815</v>
      </c>
      <c r="B51744" s="26" t="s">
        <v>49120</v>
      </c>
    </row>
    <row r="51745" spans="1:2" ht="13" x14ac:dyDescent="0.15">
      <c r="A51745" s="43">
        <v>45828.187378287039</v>
      </c>
      <c r="B51745" s="26" t="s">
        <v>49121</v>
      </c>
    </row>
    <row r="51746" spans="1:2" ht="13" x14ac:dyDescent="0.15">
      <c r="A51746" s="43">
        <v>45828.18806054398</v>
      </c>
      <c r="B51746" s="26" t="s">
        <v>49122</v>
      </c>
    </row>
    <row r="51747" spans="1:2" ht="13" x14ac:dyDescent="0.15">
      <c r="A51747" s="43">
        <v>45828.188768009262</v>
      </c>
      <c r="B51747" s="26" t="s">
        <v>49123</v>
      </c>
    </row>
    <row r="51748" spans="1:2" ht="13" x14ac:dyDescent="0.15">
      <c r="A51748" s="43">
        <v>45828.189454594904</v>
      </c>
      <c r="B51748" s="26" t="s">
        <v>49124</v>
      </c>
    </row>
    <row r="51749" spans="1:2" ht="13" x14ac:dyDescent="0.15">
      <c r="A51749" s="43">
        <v>45828.190157500001</v>
      </c>
      <c r="B51749" s="26" t="s">
        <v>49125</v>
      </c>
    </row>
    <row r="51750" spans="1:2" ht="13" x14ac:dyDescent="0.15">
      <c r="A51750" s="43">
        <v>45828.190860972223</v>
      </c>
      <c r="B51750" s="26" t="s">
        <v>49126</v>
      </c>
    </row>
    <row r="51751" spans="1:2" ht="13" x14ac:dyDescent="0.15">
      <c r="A51751" s="43">
        <v>45828.191538831015</v>
      </c>
      <c r="B51751" s="26" t="s">
        <v>49127</v>
      </c>
    </row>
    <row r="51752" spans="1:2" ht="13" x14ac:dyDescent="0.15">
      <c r="A51752" s="43">
        <v>45828.192229699074</v>
      </c>
      <c r="B51752" s="26" t="s">
        <v>49128</v>
      </c>
    </row>
    <row r="51753" spans="1:2" ht="13" x14ac:dyDescent="0.15">
      <c r="A51753" s="43">
        <v>45828.192937372689</v>
      </c>
      <c r="B51753" s="26" t="s">
        <v>49129</v>
      </c>
    </row>
    <row r="51754" spans="1:2" ht="13" x14ac:dyDescent="0.15">
      <c r="A51754" s="43">
        <v>45828.193629548608</v>
      </c>
      <c r="B51754" s="26" t="s">
        <v>49130</v>
      </c>
    </row>
    <row r="51755" spans="1:2" ht="13" x14ac:dyDescent="0.15">
      <c r="A51755" s="43">
        <v>45828.194314374996</v>
      </c>
      <c r="B51755" s="26" t="s">
        <v>49131</v>
      </c>
    </row>
    <row r="51756" spans="1:2" ht="13" x14ac:dyDescent="0.15">
      <c r="A51756" s="43">
        <v>45828.195005833331</v>
      </c>
      <c r="B51756" s="26" t="s">
        <v>49132</v>
      </c>
    </row>
    <row r="51757" spans="1:2" ht="13" x14ac:dyDescent="0.15">
      <c r="A51757" s="43">
        <v>45828.195704351849</v>
      </c>
      <c r="B51757" s="26" t="s">
        <v>49133</v>
      </c>
    </row>
    <row r="51758" spans="1:2" ht="13" x14ac:dyDescent="0.15">
      <c r="A51758" s="43">
        <v>45828.196404814815</v>
      </c>
      <c r="B51758" s="26" t="s">
        <v>49134</v>
      </c>
    </row>
    <row r="51759" spans="1:2" ht="13" x14ac:dyDescent="0.15">
      <c r="A51759" s="43">
        <v>45828.197102245365</v>
      </c>
      <c r="B51759" s="26" t="s">
        <v>49135</v>
      </c>
    </row>
    <row r="51760" spans="1:2" ht="13" x14ac:dyDescent="0.15">
      <c r="A51760" s="43">
        <v>45828.19779564815</v>
      </c>
      <c r="B51760" s="26" t="s">
        <v>49136</v>
      </c>
    </row>
    <row r="51761" spans="1:2" ht="13" x14ac:dyDescent="0.15">
      <c r="A51761" s="43">
        <v>45828.198499675927</v>
      </c>
      <c r="B51761" s="26" t="s">
        <v>49137</v>
      </c>
    </row>
    <row r="51762" spans="1:2" ht="13" x14ac:dyDescent="0.15">
      <c r="A51762" s="43">
        <v>45828.199173842593</v>
      </c>
      <c r="B51762" s="26" t="s">
        <v>49138</v>
      </c>
    </row>
    <row r="51763" spans="1:2" ht="13" x14ac:dyDescent="0.15">
      <c r="A51763" s="43">
        <v>45828.199905659727</v>
      </c>
      <c r="B51763" s="26" t="s">
        <v>49139</v>
      </c>
    </row>
    <row r="51764" spans="1:2" ht="13" x14ac:dyDescent="0.15">
      <c r="A51764" s="43">
        <v>45828.200572638889</v>
      </c>
      <c r="B51764" s="26" t="s">
        <v>49140</v>
      </c>
    </row>
    <row r="51765" spans="1:2" ht="13" x14ac:dyDescent="0.15">
      <c r="A51765" s="43">
        <v>45828.201282951384</v>
      </c>
      <c r="B51765" s="26" t="s">
        <v>49141</v>
      </c>
    </row>
    <row r="51766" spans="1:2" ht="13" x14ac:dyDescent="0.15">
      <c r="A51766" s="43">
        <v>45828.201958807869</v>
      </c>
      <c r="B51766" s="26" t="s">
        <v>49142</v>
      </c>
    </row>
    <row r="51767" spans="1:2" ht="13" x14ac:dyDescent="0.15">
      <c r="A51767" s="43">
        <v>45828.202654537032</v>
      </c>
      <c r="B51767" s="26" t="s">
        <v>49143</v>
      </c>
    </row>
    <row r="51768" spans="1:2" ht="13" x14ac:dyDescent="0.15">
      <c r="A51768" s="43">
        <v>45828.203356678241</v>
      </c>
      <c r="B51768" s="26" t="s">
        <v>49144</v>
      </c>
    </row>
    <row r="51769" spans="1:2" ht="13" x14ac:dyDescent="0.15">
      <c r="A51769" s="43">
        <v>45828.204038460652</v>
      </c>
      <c r="B51769" s="26" t="s">
        <v>49145</v>
      </c>
    </row>
    <row r="51770" spans="1:2" ht="13" x14ac:dyDescent="0.15">
      <c r="A51770" s="43">
        <v>45828.204751446756</v>
      </c>
      <c r="B51770" s="26" t="s">
        <v>49146</v>
      </c>
    </row>
    <row r="51771" spans="1:2" ht="13" x14ac:dyDescent="0.15">
      <c r="A51771" s="43">
        <v>45828.205433449075</v>
      </c>
      <c r="B51771" s="26" t="s">
        <v>49147</v>
      </c>
    </row>
    <row r="51772" spans="1:2" ht="13" x14ac:dyDescent="0.15">
      <c r="A51772" s="43">
        <v>45828.206122835647</v>
      </c>
      <c r="B51772" s="26" t="s">
        <v>49148</v>
      </c>
    </row>
    <row r="51773" spans="1:2" ht="13" x14ac:dyDescent="0.15">
      <c r="A51773" s="43">
        <v>45828.206823449073</v>
      </c>
      <c r="B51773" s="26" t="s">
        <v>49149</v>
      </c>
    </row>
    <row r="51774" spans="1:2" ht="13" x14ac:dyDescent="0.15">
      <c r="A51774" s="43">
        <v>45828.207532858796</v>
      </c>
      <c r="B51774" s="26" t="s">
        <v>49150</v>
      </c>
    </row>
    <row r="51775" spans="1:2" ht="13" x14ac:dyDescent="0.15">
      <c r="A51775" s="43">
        <v>45828.208208113429</v>
      </c>
      <c r="B51775" s="26" t="s">
        <v>49151</v>
      </c>
    </row>
    <row r="51776" spans="1:2" ht="13" x14ac:dyDescent="0.15">
      <c r="A51776" s="43">
        <v>45828.208918946759</v>
      </c>
      <c r="B51776" s="26" t="s">
        <v>49152</v>
      </c>
    </row>
    <row r="51777" spans="1:2" ht="13" x14ac:dyDescent="0.15">
      <c r="A51777" s="43">
        <v>45828.209590416664</v>
      </c>
      <c r="B51777" s="26" t="s">
        <v>49153</v>
      </c>
    </row>
    <row r="51778" spans="1:2" ht="13" x14ac:dyDescent="0.15">
      <c r="A51778" s="43">
        <v>45828.210287222224</v>
      </c>
      <c r="B51778" s="26" t="s">
        <v>49154</v>
      </c>
    </row>
    <row r="51779" spans="1:2" ht="13" x14ac:dyDescent="0.15">
      <c r="A51779" s="43">
        <v>45828.210988506944</v>
      </c>
      <c r="B51779" s="26" t="s">
        <v>49155</v>
      </c>
    </row>
    <row r="51780" spans="1:2" ht="13" x14ac:dyDescent="0.15">
      <c r="A51780" s="43">
        <v>45828.211676168983</v>
      </c>
      <c r="B51780" s="26" t="s">
        <v>49156</v>
      </c>
    </row>
    <row r="51781" spans="1:2" ht="13" x14ac:dyDescent="0.15">
      <c r="A51781" s="43">
        <v>45828.212371793983</v>
      </c>
      <c r="B51781" s="26" t="s">
        <v>49157</v>
      </c>
    </row>
    <row r="51782" spans="1:2" ht="13" x14ac:dyDescent="0.15">
      <c r="A51782" s="43">
        <v>45828.213067141201</v>
      </c>
      <c r="B51782" s="26" t="s">
        <v>49158</v>
      </c>
    </row>
    <row r="51783" spans="1:2" ht="13" x14ac:dyDescent="0.15">
      <c r="A51783" s="43">
        <v>45828.21375354167</v>
      </c>
      <c r="B51783" s="26" t="s">
        <v>49159</v>
      </c>
    </row>
    <row r="51784" spans="1:2" ht="13" x14ac:dyDescent="0.15">
      <c r="A51784" s="43">
        <v>45828.214454953704</v>
      </c>
      <c r="B51784" s="26" t="s">
        <v>49160</v>
      </c>
    </row>
    <row r="51785" spans="1:2" ht="13" x14ac:dyDescent="0.15">
      <c r="A51785" s="43">
        <v>45828.215151342592</v>
      </c>
      <c r="B51785" s="26" t="s">
        <v>49161</v>
      </c>
    </row>
    <row r="51786" spans="1:2" ht="13" x14ac:dyDescent="0.15">
      <c r="A51786" s="43">
        <v>45828.215848622684</v>
      </c>
      <c r="B51786" s="26" t="s">
        <v>49162</v>
      </c>
    </row>
    <row r="51787" spans="1:2" ht="13" x14ac:dyDescent="0.15">
      <c r="A51787" s="43">
        <v>45828.216552037033</v>
      </c>
      <c r="B51787" s="26" t="s">
        <v>49163</v>
      </c>
    </row>
    <row r="51788" spans="1:2" ht="13" x14ac:dyDescent="0.15">
      <c r="A51788" s="43">
        <v>45828.217242199069</v>
      </c>
      <c r="B51788" s="26" t="s">
        <v>49164</v>
      </c>
    </row>
    <row r="51789" spans="1:2" ht="13" x14ac:dyDescent="0.15">
      <c r="A51789" s="43">
        <v>45828.217927245365</v>
      </c>
      <c r="B51789" s="26" t="s">
        <v>49165</v>
      </c>
    </row>
    <row r="51790" spans="1:2" ht="13" x14ac:dyDescent="0.15">
      <c r="A51790" s="43">
        <v>45828.218626400463</v>
      </c>
      <c r="B51790" s="26" t="s">
        <v>49166</v>
      </c>
    </row>
    <row r="51791" spans="1:2" ht="13" x14ac:dyDescent="0.15">
      <c r="A51791" s="43">
        <v>45828.219314745365</v>
      </c>
      <c r="B51791" s="26" t="s">
        <v>49167</v>
      </c>
    </row>
    <row r="51792" spans="1:2" ht="13" x14ac:dyDescent="0.15">
      <c r="A51792" s="43">
        <v>45828.220007546297</v>
      </c>
      <c r="B51792" s="26" t="s">
        <v>49168</v>
      </c>
    </row>
    <row r="51793" spans="1:2" ht="13" x14ac:dyDescent="0.15">
      <c r="A51793" s="43">
        <v>45828.220712175927</v>
      </c>
      <c r="B51793" s="26" t="s">
        <v>49169</v>
      </c>
    </row>
    <row r="51794" spans="1:2" ht="13" x14ac:dyDescent="0.15">
      <c r="A51794" s="43">
        <v>45828.22141726852</v>
      </c>
      <c r="B51794" s="26" t="s">
        <v>49170</v>
      </c>
    </row>
    <row r="51795" spans="1:2" ht="13" x14ac:dyDescent="0.15">
      <c r="A51795" s="43">
        <v>45828.222100277781</v>
      </c>
      <c r="B51795" s="26" t="s">
        <v>49171</v>
      </c>
    </row>
    <row r="51796" spans="1:2" ht="13" x14ac:dyDescent="0.15">
      <c r="A51796" s="43">
        <v>45828.222799328709</v>
      </c>
      <c r="B51796" s="26" t="s">
        <v>49172</v>
      </c>
    </row>
    <row r="51797" spans="1:2" ht="13" x14ac:dyDescent="0.15">
      <c r="A51797" s="43">
        <v>45828.223478715277</v>
      </c>
      <c r="B51797" s="26" t="s">
        <v>49173</v>
      </c>
    </row>
    <row r="51798" spans="1:2" ht="13" x14ac:dyDescent="0.15">
      <c r="A51798" s="43">
        <v>45828.224186932872</v>
      </c>
      <c r="B51798" s="26" t="s">
        <v>49174</v>
      </c>
    </row>
    <row r="51799" spans="1:2" ht="13" x14ac:dyDescent="0.15">
      <c r="A51799" s="43">
        <v>45828.22487549769</v>
      </c>
      <c r="B51799" s="26" t="s">
        <v>49175</v>
      </c>
    </row>
    <row r="51800" spans="1:2" ht="13" x14ac:dyDescent="0.15">
      <c r="A51800" s="43">
        <v>45828.225617407406</v>
      </c>
      <c r="B51800" s="26" t="s">
        <v>49176</v>
      </c>
    </row>
    <row r="51801" spans="1:2" ht="13" x14ac:dyDescent="0.15">
      <c r="A51801" s="43">
        <v>45828.226270150466</v>
      </c>
      <c r="B51801" s="26" t="s">
        <v>49177</v>
      </c>
    </row>
    <row r="51802" spans="1:2" ht="13" x14ac:dyDescent="0.15">
      <c r="A51802" s="43">
        <v>45828.226964895832</v>
      </c>
      <c r="B51802" s="26" t="s">
        <v>49178</v>
      </c>
    </row>
    <row r="51803" spans="1:2" ht="13" x14ac:dyDescent="0.15">
      <c r="A51803" s="43">
        <v>45828.227656597221</v>
      </c>
      <c r="B51803" s="26" t="s">
        <v>49179</v>
      </c>
    </row>
    <row r="51804" spans="1:2" ht="13" x14ac:dyDescent="0.15">
      <c r="A51804" s="43">
        <v>45828.228351053243</v>
      </c>
      <c r="B51804" s="26" t="s">
        <v>49180</v>
      </c>
    </row>
    <row r="51805" spans="1:2" ht="13" x14ac:dyDescent="0.15">
      <c r="A51805" s="43">
        <v>45828.229047199071</v>
      </c>
      <c r="B51805" s="26" t="s">
        <v>49181</v>
      </c>
    </row>
    <row r="51806" spans="1:2" ht="13" x14ac:dyDescent="0.15">
      <c r="A51806" s="43">
        <v>45828.229732164356</v>
      </c>
      <c r="B51806" s="26" t="s">
        <v>49182</v>
      </c>
    </row>
    <row r="51807" spans="1:2" ht="13" x14ac:dyDescent="0.15">
      <c r="A51807" s="43">
        <v>45828.230429386575</v>
      </c>
      <c r="B51807" s="26" t="s">
        <v>49183</v>
      </c>
    </row>
    <row r="51808" spans="1:2" ht="13" x14ac:dyDescent="0.15">
      <c r="A51808" s="43">
        <v>45828.231124745369</v>
      </c>
      <c r="B51808" s="26" t="s">
        <v>49184</v>
      </c>
    </row>
    <row r="51809" spans="1:2" ht="13" x14ac:dyDescent="0.15">
      <c r="A51809" s="43">
        <v>45828.231831585646</v>
      </c>
      <c r="B51809" s="26" t="s">
        <v>49185</v>
      </c>
    </row>
    <row r="51810" spans="1:2" ht="13" x14ac:dyDescent="0.15">
      <c r="A51810" s="43">
        <v>45828.232517303244</v>
      </c>
      <c r="B51810" s="26" t="s">
        <v>49186</v>
      </c>
    </row>
    <row r="51811" spans="1:2" ht="13" x14ac:dyDescent="0.15">
      <c r="A51811" s="43">
        <v>45828.233205856479</v>
      </c>
      <c r="B51811" s="26" t="s">
        <v>49187</v>
      </c>
    </row>
    <row r="51812" spans="1:2" ht="13" x14ac:dyDescent="0.15">
      <c r="A51812" s="43">
        <v>45828.233904837965</v>
      </c>
      <c r="B51812" s="26" t="s">
        <v>49188</v>
      </c>
    </row>
    <row r="51813" spans="1:2" ht="13" x14ac:dyDescent="0.15">
      <c r="A51813" s="43">
        <v>45828.23459994213</v>
      </c>
      <c r="B51813" s="26" t="s">
        <v>49189</v>
      </c>
    </row>
    <row r="51814" spans="1:2" ht="13" x14ac:dyDescent="0.15">
      <c r="A51814" s="43">
        <v>45828.235282048612</v>
      </c>
      <c r="B51814" s="26" t="s">
        <v>49190</v>
      </c>
    </row>
    <row r="51815" spans="1:2" ht="13" x14ac:dyDescent="0.15">
      <c r="A51815" s="43">
        <v>45828.235979004632</v>
      </c>
      <c r="B51815" s="26" t="s">
        <v>49191</v>
      </c>
    </row>
    <row r="51816" spans="1:2" ht="13" x14ac:dyDescent="0.15">
      <c r="A51816" s="43">
        <v>45828.236683935189</v>
      </c>
      <c r="B51816" s="26" t="s">
        <v>49192</v>
      </c>
    </row>
    <row r="51817" spans="1:2" ht="13" x14ac:dyDescent="0.15">
      <c r="A51817" s="43">
        <v>45828.237368703703</v>
      </c>
      <c r="B51817" s="26" t="s">
        <v>49193</v>
      </c>
    </row>
    <row r="51818" spans="1:2" ht="13" x14ac:dyDescent="0.15">
      <c r="A51818" s="43">
        <v>45828.238075000001</v>
      </c>
      <c r="B51818" s="26" t="s">
        <v>49194</v>
      </c>
    </row>
    <row r="51819" spans="1:2" ht="13" x14ac:dyDescent="0.15">
      <c r="A51819" s="43">
        <v>45828.238772777782</v>
      </c>
      <c r="B51819" s="26" t="s">
        <v>49195</v>
      </c>
    </row>
    <row r="51820" spans="1:2" ht="13" x14ac:dyDescent="0.15">
      <c r="A51820" s="43">
        <v>45828.239503449076</v>
      </c>
      <c r="B51820" s="26" t="s">
        <v>49196</v>
      </c>
    </row>
    <row r="51821" spans="1:2" ht="13" x14ac:dyDescent="0.15">
      <c r="A51821" s="43">
        <v>45828.240170254634</v>
      </c>
      <c r="B51821" s="26" t="s">
        <v>49197</v>
      </c>
    </row>
    <row r="51822" spans="1:2" ht="13" x14ac:dyDescent="0.15">
      <c r="A51822" s="43">
        <v>45828.240846782406</v>
      </c>
      <c r="B51822" s="26" t="s">
        <v>49198</v>
      </c>
    </row>
    <row r="51823" spans="1:2" ht="13" x14ac:dyDescent="0.15">
      <c r="A51823" s="43">
        <v>45828.241628506948</v>
      </c>
      <c r="B51823" s="26" t="s">
        <v>49199</v>
      </c>
    </row>
    <row r="51824" spans="1:2" ht="13" x14ac:dyDescent="0.15">
      <c r="A51824" s="43">
        <v>45828.24223517361</v>
      </c>
      <c r="B51824" s="26" t="s">
        <v>49200</v>
      </c>
    </row>
    <row r="51825" spans="1:2" ht="13" x14ac:dyDescent="0.15">
      <c r="A51825" s="43">
        <v>45828.242932881942</v>
      </c>
      <c r="B51825" s="26" t="s">
        <v>49201</v>
      </c>
    </row>
    <row r="51826" spans="1:2" ht="13" x14ac:dyDescent="0.15">
      <c r="A51826" s="43">
        <v>45828.243636504631</v>
      </c>
      <c r="B51826" s="26" t="s">
        <v>49202</v>
      </c>
    </row>
    <row r="51827" spans="1:2" ht="13" x14ac:dyDescent="0.15">
      <c r="A51827" s="43">
        <v>45828.24432805556</v>
      </c>
      <c r="B51827" s="26" t="s">
        <v>49203</v>
      </c>
    </row>
    <row r="51828" spans="1:2" ht="13" x14ac:dyDescent="0.15">
      <c r="A51828" s="43">
        <v>45828.245026724537</v>
      </c>
      <c r="B51828" s="26" t="s">
        <v>49204</v>
      </c>
    </row>
    <row r="51829" spans="1:2" ht="13" x14ac:dyDescent="0.15">
      <c r="A51829" s="43">
        <v>45828.245707835653</v>
      </c>
      <c r="B51829" s="26" t="s">
        <v>49205</v>
      </c>
    </row>
    <row r="51830" spans="1:2" ht="13" x14ac:dyDescent="0.15">
      <c r="A51830" s="43">
        <v>45828.246416157403</v>
      </c>
      <c r="B51830" s="26" t="s">
        <v>49206</v>
      </c>
    </row>
    <row r="51831" spans="1:2" ht="13" x14ac:dyDescent="0.15">
      <c r="A51831" s="43">
        <v>45828.247110081022</v>
      </c>
      <c r="B51831" s="26" t="s">
        <v>49207</v>
      </c>
    </row>
    <row r="51832" spans="1:2" ht="13" x14ac:dyDescent="0.15">
      <c r="A51832" s="43">
        <v>45828.247786354172</v>
      </c>
      <c r="B51832" s="26" t="s">
        <v>49208</v>
      </c>
    </row>
    <row r="51833" spans="1:2" ht="13" x14ac:dyDescent="0.15">
      <c r="A51833" s="43">
        <v>45828.248496145832</v>
      </c>
      <c r="B51833" s="26" t="s">
        <v>49209</v>
      </c>
    </row>
    <row r="51834" spans="1:2" ht="13" x14ac:dyDescent="0.15">
      <c r="A51834" s="43">
        <v>45828.249181273146</v>
      </c>
      <c r="B51834" s="26" t="s">
        <v>49210</v>
      </c>
    </row>
    <row r="51835" spans="1:2" ht="13" x14ac:dyDescent="0.15">
      <c r="A51835" s="43">
        <v>45828.24987039352</v>
      </c>
      <c r="B51835" s="26" t="s">
        <v>49211</v>
      </c>
    </row>
    <row r="51836" spans="1:2" ht="13" x14ac:dyDescent="0.15">
      <c r="A51836" s="43">
        <v>45828.250577013889</v>
      </c>
      <c r="B51836" s="26" t="s">
        <v>49212</v>
      </c>
    </row>
    <row r="51837" spans="1:2" ht="13" x14ac:dyDescent="0.15">
      <c r="A51837" s="43">
        <v>45828.251411342593</v>
      </c>
      <c r="B51837" s="26" t="s">
        <v>49213</v>
      </c>
    </row>
    <row r="51838" spans="1:2" ht="13" x14ac:dyDescent="0.15">
      <c r="A51838" s="43">
        <v>45828.251962129631</v>
      </c>
      <c r="B51838" s="26" t="s">
        <v>49214</v>
      </c>
    </row>
    <row r="51839" spans="1:2" ht="13" x14ac:dyDescent="0.15">
      <c r="A51839" s="43">
        <v>45828.252666875</v>
      </c>
      <c r="B51839" s="26" t="s">
        <v>49215</v>
      </c>
    </row>
    <row r="51840" spans="1:2" ht="13" x14ac:dyDescent="0.15">
      <c r="A51840" s="43">
        <v>45828.253367152778</v>
      </c>
      <c r="B51840" s="26" t="s">
        <v>49216</v>
      </c>
    </row>
    <row r="51841" spans="1:2" ht="13" x14ac:dyDescent="0.15">
      <c r="A51841" s="43">
        <v>45828.254043414352</v>
      </c>
      <c r="B51841" s="26" t="s">
        <v>49217</v>
      </c>
    </row>
    <row r="51842" spans="1:2" ht="13" x14ac:dyDescent="0.15">
      <c r="A51842" s="43">
        <v>45828.254733715279</v>
      </c>
      <c r="B51842" s="26" t="s">
        <v>49218</v>
      </c>
    </row>
    <row r="51843" spans="1:2" ht="13" x14ac:dyDescent="0.15">
      <c r="A51843" s="43">
        <v>45828.255442951384</v>
      </c>
      <c r="B51843" s="26" t="s">
        <v>49219</v>
      </c>
    </row>
    <row r="51844" spans="1:2" ht="13" x14ac:dyDescent="0.15">
      <c r="A51844" s="43">
        <v>45828.256133530092</v>
      </c>
      <c r="B51844" s="26" t="s">
        <v>49220</v>
      </c>
    </row>
    <row r="51845" spans="1:2" ht="13" x14ac:dyDescent="0.15">
      <c r="A51845" s="43">
        <v>45828.256829513892</v>
      </c>
      <c r="B51845" s="26" t="s">
        <v>49221</v>
      </c>
    </row>
    <row r="51846" spans="1:2" ht="13" x14ac:dyDescent="0.15">
      <c r="A51846" s="43">
        <v>45828.257519097227</v>
      </c>
      <c r="B51846" s="26" t="s">
        <v>49222</v>
      </c>
    </row>
    <row r="51847" spans="1:2" ht="13" x14ac:dyDescent="0.15">
      <c r="A51847" s="43">
        <v>45828.258205659724</v>
      </c>
      <c r="B51847" s="26" t="s">
        <v>49223</v>
      </c>
    </row>
    <row r="51848" spans="1:2" ht="13" x14ac:dyDescent="0.15">
      <c r="A51848" s="43">
        <v>45828.25890104167</v>
      </c>
      <c r="B51848" s="26" t="s">
        <v>49224</v>
      </c>
    </row>
    <row r="51849" spans="1:2" ht="13" x14ac:dyDescent="0.15">
      <c r="A51849" s="43">
        <v>45828.259614918978</v>
      </c>
      <c r="B51849" s="26" t="s">
        <v>49225</v>
      </c>
    </row>
    <row r="51850" spans="1:2" ht="13" x14ac:dyDescent="0.15">
      <c r="A51850" s="43">
        <v>45828.260294004634</v>
      </c>
      <c r="B51850" s="26" t="s">
        <v>49226</v>
      </c>
    </row>
    <row r="51851" spans="1:2" ht="13" x14ac:dyDescent="0.15">
      <c r="A51851" s="43">
        <v>45828.260990949071</v>
      </c>
      <c r="B51851" s="26" t="s">
        <v>49227</v>
      </c>
    </row>
    <row r="51852" spans="1:2" ht="13" x14ac:dyDescent="0.15">
      <c r="A51852" s="43">
        <v>45828.261694340283</v>
      </c>
      <c r="B51852" s="26" t="s">
        <v>49228</v>
      </c>
    </row>
    <row r="51853" spans="1:2" ht="13" x14ac:dyDescent="0.15">
      <c r="A51853" s="43">
        <v>45828.262382905094</v>
      </c>
      <c r="B51853" s="26" t="s">
        <v>49229</v>
      </c>
    </row>
    <row r="51854" spans="1:2" ht="13" x14ac:dyDescent="0.15">
      <c r="A51854" s="43">
        <v>45828.263091550922</v>
      </c>
      <c r="B51854" s="26" t="s">
        <v>49230</v>
      </c>
    </row>
    <row r="51855" spans="1:2" ht="13" x14ac:dyDescent="0.15">
      <c r="A51855" s="43">
        <v>45828.26376050926</v>
      </c>
      <c r="B51855" s="26" t="s">
        <v>49231</v>
      </c>
    </row>
    <row r="51856" spans="1:2" ht="13" x14ac:dyDescent="0.15">
      <c r="A51856" s="43">
        <v>45828.264468587964</v>
      </c>
      <c r="B51856" s="26" t="s">
        <v>49232</v>
      </c>
    </row>
    <row r="51857" spans="1:2" ht="13" x14ac:dyDescent="0.15">
      <c r="A51857" s="43">
        <v>45828.265161134259</v>
      </c>
      <c r="B51857" s="26" t="s">
        <v>49233</v>
      </c>
    </row>
    <row r="51858" spans="1:2" ht="13" x14ac:dyDescent="0.15">
      <c r="A51858" s="43">
        <v>45828.265862673608</v>
      </c>
      <c r="B51858" s="26" t="s">
        <v>49234</v>
      </c>
    </row>
    <row r="51859" spans="1:2" ht="13" x14ac:dyDescent="0.15">
      <c r="A51859" s="43">
        <v>45828.266547071762</v>
      </c>
      <c r="B51859" s="26" t="s">
        <v>49235</v>
      </c>
    </row>
    <row r="51860" spans="1:2" ht="13" x14ac:dyDescent="0.15">
      <c r="A51860" s="43">
        <v>45828.267244918985</v>
      </c>
      <c r="B51860" s="26" t="s">
        <v>49236</v>
      </c>
    </row>
    <row r="51861" spans="1:2" ht="13" x14ac:dyDescent="0.15">
      <c r="A51861" s="43">
        <v>45828.267933263887</v>
      </c>
      <c r="B51861" s="26" t="s">
        <v>49237</v>
      </c>
    </row>
    <row r="51862" spans="1:2" ht="13" x14ac:dyDescent="0.15">
      <c r="A51862" s="43">
        <v>45828.268620451388</v>
      </c>
      <c r="B51862" s="26" t="s">
        <v>49238</v>
      </c>
    </row>
    <row r="51863" spans="1:2" ht="13" x14ac:dyDescent="0.15">
      <c r="A51863" s="43">
        <v>45828.269354907403</v>
      </c>
      <c r="B51863" s="26" t="s">
        <v>49239</v>
      </c>
    </row>
    <row r="51864" spans="1:2" ht="13" x14ac:dyDescent="0.15">
      <c r="A51864" s="43">
        <v>45828.270016666662</v>
      </c>
      <c r="B51864" s="26" t="s">
        <v>49240</v>
      </c>
    </row>
    <row r="51865" spans="1:2" ht="13" x14ac:dyDescent="0.15">
      <c r="A51865" s="43">
        <v>45828.270722604168</v>
      </c>
      <c r="B51865" s="26" t="s">
        <v>49241</v>
      </c>
    </row>
    <row r="51866" spans="1:2" ht="13" x14ac:dyDescent="0.15">
      <c r="A51866" s="43">
        <v>45828.271418784723</v>
      </c>
      <c r="B51866" s="26" t="s">
        <v>49242</v>
      </c>
    </row>
    <row r="51867" spans="1:2" ht="13" x14ac:dyDescent="0.15">
      <c r="A51867" s="43">
        <v>45828.272094965279</v>
      </c>
      <c r="B51867" s="26" t="s">
        <v>49243</v>
      </c>
    </row>
    <row r="51868" spans="1:2" ht="13" x14ac:dyDescent="0.15">
      <c r="A51868" s="43">
        <v>45828.272829201393</v>
      </c>
      <c r="B51868" s="26" t="s">
        <v>49244</v>
      </c>
    </row>
    <row r="51869" spans="1:2" ht="13" x14ac:dyDescent="0.15">
      <c r="A51869" s="43">
        <v>45828.273482511577</v>
      </c>
      <c r="B51869" s="26" t="s">
        <v>49245</v>
      </c>
    </row>
    <row r="51870" spans="1:2" ht="13" x14ac:dyDescent="0.15">
      <c r="A51870" s="43">
        <v>45828.274175937499</v>
      </c>
      <c r="B51870" s="26" t="s">
        <v>49246</v>
      </c>
    </row>
    <row r="51871" spans="1:2" ht="13" x14ac:dyDescent="0.15">
      <c r="A51871" s="43">
        <v>45828.27487335648</v>
      </c>
      <c r="B51871" s="26" t="s">
        <v>49247</v>
      </c>
    </row>
    <row r="51872" spans="1:2" ht="13" x14ac:dyDescent="0.15">
      <c r="A51872" s="43">
        <v>45828.275568668978</v>
      </c>
      <c r="B51872" s="26" t="s">
        <v>49248</v>
      </c>
    </row>
    <row r="51873" spans="1:2" ht="13" x14ac:dyDescent="0.15">
      <c r="A51873" s="43">
        <v>45828.27626677083</v>
      </c>
      <c r="B51873" s="26" t="s">
        <v>49249</v>
      </c>
    </row>
    <row r="51874" spans="1:2" ht="13" x14ac:dyDescent="0.15">
      <c r="A51874" s="43">
        <v>45828.27698101852</v>
      </c>
      <c r="B51874" s="26" t="s">
        <v>49250</v>
      </c>
    </row>
    <row r="51875" spans="1:2" ht="13" x14ac:dyDescent="0.15">
      <c r="A51875" s="43">
        <v>45828.277655740741</v>
      </c>
      <c r="B51875" s="26" t="s">
        <v>49251</v>
      </c>
    </row>
    <row r="51876" spans="1:2" ht="13" x14ac:dyDescent="0.15">
      <c r="A51876" s="43">
        <v>45828.278343530095</v>
      </c>
      <c r="B51876" s="26" t="s">
        <v>49252</v>
      </c>
    </row>
    <row r="51877" spans="1:2" ht="13" x14ac:dyDescent="0.15">
      <c r="A51877" s="43">
        <v>45828.279040717593</v>
      </c>
      <c r="B51877" s="26" t="s">
        <v>49253</v>
      </c>
    </row>
    <row r="51878" spans="1:2" ht="13" x14ac:dyDescent="0.15">
      <c r="A51878" s="43">
        <v>45828.279755150463</v>
      </c>
      <c r="B51878" s="26" t="s">
        <v>49254</v>
      </c>
    </row>
    <row r="51879" spans="1:2" ht="13" x14ac:dyDescent="0.15">
      <c r="A51879" s="43">
        <v>45828.280441412033</v>
      </c>
      <c r="B51879" s="26" t="s">
        <v>49255</v>
      </c>
    </row>
    <row r="51880" spans="1:2" ht="13" x14ac:dyDescent="0.15">
      <c r="A51880" s="43">
        <v>45828.281166354165</v>
      </c>
      <c r="B51880" s="26" t="s">
        <v>49256</v>
      </c>
    </row>
    <row r="51881" spans="1:2" ht="13" x14ac:dyDescent="0.15">
      <c r="A51881" s="43">
        <v>45828.281811608795</v>
      </c>
      <c r="B51881" s="26" t="s">
        <v>49257</v>
      </c>
    </row>
    <row r="51882" spans="1:2" ht="13" x14ac:dyDescent="0.15">
      <c r="A51882" s="43">
        <v>45828.282526041672</v>
      </c>
      <c r="B51882" s="26" t="s">
        <v>49258</v>
      </c>
    </row>
    <row r="51883" spans="1:2" ht="13" x14ac:dyDescent="0.15">
      <c r="A51883" s="43">
        <v>45828.283205370375</v>
      </c>
      <c r="B51883" s="26" t="s">
        <v>49259</v>
      </c>
    </row>
    <row r="51884" spans="1:2" ht="13" x14ac:dyDescent="0.15">
      <c r="A51884" s="43">
        <v>45828.283900775466</v>
      </c>
      <c r="B51884" s="26" t="s">
        <v>49260</v>
      </c>
    </row>
    <row r="51885" spans="1:2" ht="13" x14ac:dyDescent="0.15">
      <c r="A51885" s="43">
        <v>45828.284627905094</v>
      </c>
      <c r="B51885" s="26" t="s">
        <v>49261</v>
      </c>
    </row>
    <row r="51886" spans="1:2" ht="13" x14ac:dyDescent="0.15">
      <c r="A51886" s="43">
        <v>45828.285295416666</v>
      </c>
      <c r="B51886" s="26" t="s">
        <v>49262</v>
      </c>
    </row>
    <row r="51887" spans="1:2" ht="13" x14ac:dyDescent="0.15">
      <c r="A51887" s="43">
        <v>45828.285987442126</v>
      </c>
      <c r="B51887" s="26" t="s">
        <v>49263</v>
      </c>
    </row>
    <row r="51888" spans="1:2" ht="13" x14ac:dyDescent="0.15">
      <c r="A51888" s="43">
        <v>45828.286679618061</v>
      </c>
      <c r="B51888" s="26" t="s">
        <v>49264</v>
      </c>
    </row>
    <row r="51889" spans="1:2" ht="13" x14ac:dyDescent="0.15">
      <c r="A51889" s="43">
        <v>45828.287372129635</v>
      </c>
      <c r="B51889" s="26" t="s">
        <v>49265</v>
      </c>
    </row>
    <row r="51890" spans="1:2" ht="13" x14ac:dyDescent="0.15">
      <c r="A51890" s="43">
        <v>45828.288069884264</v>
      </c>
      <c r="B51890" s="26" t="s">
        <v>49266</v>
      </c>
    </row>
    <row r="51891" spans="1:2" ht="13" x14ac:dyDescent="0.15">
      <c r="A51891" s="43">
        <v>45828.288762916665</v>
      </c>
      <c r="B51891" s="26" t="s">
        <v>49267</v>
      </c>
    </row>
    <row r="51892" spans="1:2" ht="13" x14ac:dyDescent="0.15">
      <c r="A51892" s="43">
        <v>45828.289457465275</v>
      </c>
      <c r="B51892" s="26" t="s">
        <v>49268</v>
      </c>
    </row>
    <row r="51893" spans="1:2" ht="13" x14ac:dyDescent="0.15">
      <c r="A51893" s="43">
        <v>45828.29015479167</v>
      </c>
      <c r="B51893" s="26" t="s">
        <v>49269</v>
      </c>
    </row>
    <row r="51894" spans="1:2" ht="13" x14ac:dyDescent="0.15">
      <c r="A51894" s="43">
        <v>45828.290848090277</v>
      </c>
      <c r="B51894" s="26" t="s">
        <v>49270</v>
      </c>
    </row>
    <row r="51895" spans="1:2" ht="13" x14ac:dyDescent="0.15">
      <c r="A51895" s="43">
        <v>45828.291557349541</v>
      </c>
      <c r="B51895" s="26" t="s">
        <v>49271</v>
      </c>
    </row>
    <row r="51896" spans="1:2" ht="13" x14ac:dyDescent="0.15">
      <c r="A51896" s="43">
        <v>45828.292250752318</v>
      </c>
      <c r="B51896" s="26" t="s">
        <v>49272</v>
      </c>
    </row>
    <row r="51897" spans="1:2" ht="13" x14ac:dyDescent="0.15">
      <c r="A51897" s="43">
        <v>45828.292941226857</v>
      </c>
      <c r="B51897" s="26" t="s">
        <v>49273</v>
      </c>
    </row>
    <row r="51898" spans="1:2" ht="13" x14ac:dyDescent="0.15">
      <c r="A51898" s="43">
        <v>45828.293683368058</v>
      </c>
      <c r="B51898" s="26" t="s">
        <v>49274</v>
      </c>
    </row>
    <row r="51899" spans="1:2" ht="13" x14ac:dyDescent="0.15">
      <c r="A51899" s="43">
        <v>45828.294322118054</v>
      </c>
      <c r="B51899" s="26" t="s">
        <v>49275</v>
      </c>
    </row>
    <row r="51900" spans="1:2" ht="13" x14ac:dyDescent="0.15">
      <c r="A51900" s="43">
        <v>45828.295017615739</v>
      </c>
      <c r="B51900" s="26" t="s">
        <v>49276</v>
      </c>
    </row>
    <row r="51901" spans="1:2" ht="13" x14ac:dyDescent="0.15">
      <c r="A51901" s="43">
        <v>45828.295701006944</v>
      </c>
      <c r="B51901" s="26" t="s">
        <v>49277</v>
      </c>
    </row>
    <row r="51902" spans="1:2" ht="13" x14ac:dyDescent="0.15">
      <c r="A51902" s="43">
        <v>45828.296400266205</v>
      </c>
      <c r="B51902" s="26" t="s">
        <v>49278</v>
      </c>
    </row>
    <row r="51903" spans="1:2" ht="13" x14ac:dyDescent="0.15">
      <c r="A51903" s="43">
        <v>45828.297100567128</v>
      </c>
      <c r="B51903" s="26" t="s">
        <v>49279</v>
      </c>
    </row>
    <row r="51904" spans="1:2" ht="13" x14ac:dyDescent="0.15">
      <c r="A51904" s="43">
        <v>45828.297806180555</v>
      </c>
      <c r="B51904" s="26" t="s">
        <v>49280</v>
      </c>
    </row>
    <row r="51905" spans="1:2" ht="13" x14ac:dyDescent="0.15">
      <c r="A51905" s="43">
        <v>45828.298495520838</v>
      </c>
      <c r="B51905" s="26" t="s">
        <v>49281</v>
      </c>
    </row>
    <row r="51906" spans="1:2" ht="13" x14ac:dyDescent="0.15">
      <c r="A51906" s="43">
        <v>45828.299189976853</v>
      </c>
      <c r="B51906" s="26" t="s">
        <v>49282</v>
      </c>
    </row>
    <row r="51907" spans="1:2" ht="13" x14ac:dyDescent="0.15">
      <c r="A51907" s="43">
        <v>45828.299878425925</v>
      </c>
      <c r="B51907" s="26" t="s">
        <v>49283</v>
      </c>
    </row>
    <row r="51908" spans="1:2" ht="13" x14ac:dyDescent="0.15">
      <c r="A51908" s="43">
        <v>45828.300564930556</v>
      </c>
      <c r="B51908" s="26" t="s">
        <v>49284</v>
      </c>
    </row>
    <row r="51909" spans="1:2" ht="13" x14ac:dyDescent="0.15">
      <c r="A51909" s="43">
        <v>45828.301270983793</v>
      </c>
      <c r="B51909" s="26" t="s">
        <v>49285</v>
      </c>
    </row>
    <row r="51910" spans="1:2" ht="13" x14ac:dyDescent="0.15">
      <c r="A51910" s="43">
        <v>45828.301968055559</v>
      </c>
      <c r="B51910" s="26" t="s">
        <v>49286</v>
      </c>
    </row>
    <row r="51911" spans="1:2" ht="13" x14ac:dyDescent="0.15">
      <c r="A51911" s="43">
        <v>45828.302667592594</v>
      </c>
      <c r="B51911" s="26" t="s">
        <v>49287</v>
      </c>
    </row>
    <row r="51912" spans="1:2" ht="13" x14ac:dyDescent="0.15">
      <c r="A51912" s="43">
        <v>45828.303343622683</v>
      </c>
      <c r="B51912" s="26" t="s">
        <v>49288</v>
      </c>
    </row>
    <row r="51913" spans="1:2" ht="13" x14ac:dyDescent="0.15">
      <c r="A51913" s="43">
        <v>45828.30404855324</v>
      </c>
      <c r="B51913" s="26" t="s">
        <v>49289</v>
      </c>
    </row>
    <row r="51914" spans="1:2" ht="13" x14ac:dyDescent="0.15">
      <c r="A51914" s="43">
        <v>45828.304745150468</v>
      </c>
      <c r="B51914" s="26" t="s">
        <v>49290</v>
      </c>
    </row>
    <row r="51915" spans="1:2" ht="13" x14ac:dyDescent="0.15">
      <c r="A51915" s="43">
        <v>45828.305428807871</v>
      </c>
      <c r="B51915" s="26" t="s">
        <v>49291</v>
      </c>
    </row>
    <row r="51916" spans="1:2" ht="13" x14ac:dyDescent="0.15">
      <c r="A51916" s="43">
        <v>45828.306121481481</v>
      </c>
      <c r="B51916" s="26" t="s">
        <v>49292</v>
      </c>
    </row>
    <row r="51917" spans="1:2" ht="13" x14ac:dyDescent="0.15">
      <c r="A51917" s="43">
        <v>45828.306822013888</v>
      </c>
      <c r="B51917" s="26" t="s">
        <v>49293</v>
      </c>
    </row>
    <row r="51918" spans="1:2" ht="13" x14ac:dyDescent="0.15">
      <c r="A51918" s="43">
        <v>45828.307575706014</v>
      </c>
      <c r="B51918" s="26" t="s">
        <v>49294</v>
      </c>
    </row>
    <row r="51919" spans="1:2" ht="13" x14ac:dyDescent="0.15">
      <c r="A51919" s="43">
        <v>45828.308215358797</v>
      </c>
      <c r="B51919" s="26" t="s">
        <v>49295</v>
      </c>
    </row>
    <row r="51920" spans="1:2" ht="13" x14ac:dyDescent="0.15">
      <c r="A51920" s="43">
        <v>45828.308924155092</v>
      </c>
      <c r="B51920" s="26" t="s">
        <v>49296</v>
      </c>
    </row>
    <row r="51921" spans="1:2" ht="13" x14ac:dyDescent="0.15">
      <c r="A51921" s="43">
        <v>45828.309607083334</v>
      </c>
      <c r="B51921" s="26" t="s">
        <v>49297</v>
      </c>
    </row>
    <row r="51922" spans="1:2" ht="13" x14ac:dyDescent="0.15">
      <c r="A51922" s="43">
        <v>45828.310291585643</v>
      </c>
      <c r="B51922" s="26" t="s">
        <v>49298</v>
      </c>
    </row>
    <row r="51923" spans="1:2" ht="13" x14ac:dyDescent="0.15">
      <c r="A51923" s="43">
        <v>45828.310990949074</v>
      </c>
      <c r="B51923" s="26" t="s">
        <v>49299</v>
      </c>
    </row>
    <row r="51924" spans="1:2" ht="13" x14ac:dyDescent="0.15">
      <c r="A51924" s="43">
        <v>45828.311699398153</v>
      </c>
      <c r="B51924" s="26" t="s">
        <v>49300</v>
      </c>
    </row>
    <row r="51925" spans="1:2" ht="13" x14ac:dyDescent="0.15">
      <c r="A51925" s="43">
        <v>45828.312383622688</v>
      </c>
      <c r="B51925" s="26" t="s">
        <v>49301</v>
      </c>
    </row>
    <row r="51926" spans="1:2" ht="13" x14ac:dyDescent="0.15">
      <c r="A51926" s="43">
        <v>45828.31307167824</v>
      </c>
      <c r="B51926" s="26" t="s">
        <v>49302</v>
      </c>
    </row>
    <row r="51927" spans="1:2" ht="13" x14ac:dyDescent="0.15">
      <c r="A51927" s="43">
        <v>45828.313772835652</v>
      </c>
      <c r="B51927" s="26" t="s">
        <v>49303</v>
      </c>
    </row>
    <row r="51928" spans="1:2" ht="13" x14ac:dyDescent="0.15">
      <c r="A51928" s="43">
        <v>45828.314454363426</v>
      </c>
      <c r="B51928" s="26" t="s">
        <v>49304</v>
      </c>
    </row>
    <row r="51929" spans="1:2" ht="13" x14ac:dyDescent="0.15">
      <c r="A51929" s="43">
        <v>45828.315203842591</v>
      </c>
      <c r="B51929" s="26" t="s">
        <v>49305</v>
      </c>
    </row>
    <row r="51930" spans="1:2" ht="13" x14ac:dyDescent="0.15">
      <c r="A51930" s="43">
        <v>45828.315849537037</v>
      </c>
      <c r="B51930" s="26" t="s">
        <v>49306</v>
      </c>
    </row>
    <row r="51931" spans="1:2" ht="13" x14ac:dyDescent="0.15">
      <c r="A51931" s="43">
        <v>45828.316544513887</v>
      </c>
      <c r="B51931" s="26" t="s">
        <v>49307</v>
      </c>
    </row>
    <row r="51932" spans="1:2" ht="13" x14ac:dyDescent="0.15">
      <c r="A51932" s="43">
        <v>45828.317228240739</v>
      </c>
      <c r="B51932" s="26" t="s">
        <v>49308</v>
      </c>
    </row>
    <row r="51933" spans="1:2" ht="13" x14ac:dyDescent="0.15">
      <c r="A51933" s="43">
        <v>45828.317932592588</v>
      </c>
      <c r="B51933" s="26" t="s">
        <v>49309</v>
      </c>
    </row>
    <row r="51934" spans="1:2" ht="13" x14ac:dyDescent="0.15">
      <c r="A51934" s="43">
        <v>45828.318621296297</v>
      </c>
      <c r="B51934" s="26" t="s">
        <v>49310</v>
      </c>
    </row>
    <row r="51935" spans="1:2" ht="13" x14ac:dyDescent="0.15">
      <c r="A51935" s="43">
        <v>45828.319317326386</v>
      </c>
      <c r="B51935" s="26" t="s">
        <v>49311</v>
      </c>
    </row>
    <row r="51936" spans="1:2" ht="13" x14ac:dyDescent="0.15">
      <c r="A51936" s="43">
        <v>45828.320018599537</v>
      </c>
      <c r="B51936" s="26" t="s">
        <v>49312</v>
      </c>
    </row>
    <row r="51937" spans="1:2" ht="13" x14ac:dyDescent="0.15">
      <c r="A51937" s="43">
        <v>45828.320712141205</v>
      </c>
      <c r="B51937" s="26" t="s">
        <v>49313</v>
      </c>
    </row>
    <row r="51938" spans="1:2" ht="13" x14ac:dyDescent="0.15">
      <c r="A51938" s="43">
        <v>45828.321399004628</v>
      </c>
      <c r="B51938" s="26" t="s">
        <v>49314</v>
      </c>
    </row>
    <row r="51939" spans="1:2" ht="13" x14ac:dyDescent="0.15">
      <c r="A51939" s="43">
        <v>45828.322105057872</v>
      </c>
      <c r="B51939" s="26" t="s">
        <v>49315</v>
      </c>
    </row>
    <row r="51940" spans="1:2" ht="13" x14ac:dyDescent="0.15">
      <c r="A51940" s="43">
        <v>45828.322793067127</v>
      </c>
      <c r="B51940" s="26" t="s">
        <v>49316</v>
      </c>
    </row>
    <row r="51941" spans="1:2" ht="13" x14ac:dyDescent="0.15">
      <c r="A51941" s="43">
        <v>45828.323486168985</v>
      </c>
      <c r="B51941" s="26" t="s">
        <v>49317</v>
      </c>
    </row>
    <row r="51942" spans="1:2" ht="13" x14ac:dyDescent="0.15">
      <c r="A51942" s="43">
        <v>45828.324187199076</v>
      </c>
      <c r="B51942" s="26" t="s">
        <v>49318</v>
      </c>
    </row>
    <row r="51943" spans="1:2" ht="13" x14ac:dyDescent="0.15">
      <c r="A51943" s="43">
        <v>45828.324869652773</v>
      </c>
      <c r="B51943" s="26" t="s">
        <v>49319</v>
      </c>
    </row>
    <row r="51944" spans="1:2" ht="13" x14ac:dyDescent="0.15">
      <c r="A51944" s="43">
        <v>45828.325576574076</v>
      </c>
      <c r="B51944" s="26" t="s">
        <v>49320</v>
      </c>
    </row>
    <row r="51945" spans="1:2" ht="13" x14ac:dyDescent="0.15">
      <c r="A51945" s="43">
        <v>45828.326263587966</v>
      </c>
      <c r="B51945" s="26" t="s">
        <v>49321</v>
      </c>
    </row>
    <row r="51946" spans="1:2" ht="13" x14ac:dyDescent="0.15">
      <c r="A51946" s="43">
        <v>45828.326955486111</v>
      </c>
      <c r="B51946" s="26" t="s">
        <v>49322</v>
      </c>
    </row>
    <row r="51947" spans="1:2" ht="13" x14ac:dyDescent="0.15">
      <c r="A51947" s="43">
        <v>45828.327658912036</v>
      </c>
      <c r="B51947" s="26" t="s">
        <v>49323</v>
      </c>
    </row>
    <row r="51948" spans="1:2" ht="13" x14ac:dyDescent="0.15">
      <c r="A51948" s="43">
        <v>45828.328343298606</v>
      </c>
      <c r="B51948" s="26" t="s">
        <v>49324</v>
      </c>
    </row>
    <row r="51949" spans="1:2" ht="13" x14ac:dyDescent="0.15">
      <c r="A51949" s="43">
        <v>45828.32906103009</v>
      </c>
      <c r="B51949" s="26" t="s">
        <v>49325</v>
      </c>
    </row>
    <row r="51950" spans="1:2" ht="13" x14ac:dyDescent="0.15">
      <c r="A51950" s="43">
        <v>45828.329745682873</v>
      </c>
      <c r="B51950" s="26" t="s">
        <v>49326</v>
      </c>
    </row>
    <row r="51951" spans="1:2" ht="13" x14ac:dyDescent="0.15">
      <c r="A51951" s="43">
        <v>45828.33042131945</v>
      </c>
      <c r="B51951" s="26" t="s">
        <v>49327</v>
      </c>
    </row>
    <row r="51952" spans="1:2" ht="13" x14ac:dyDescent="0.15">
      <c r="A51952" s="43">
        <v>45828.331126030098</v>
      </c>
      <c r="B51952" s="26" t="s">
        <v>49328</v>
      </c>
    </row>
    <row r="51953" spans="1:2" ht="13" x14ac:dyDescent="0.15">
      <c r="A51953" s="43">
        <v>45828.331825381945</v>
      </c>
      <c r="B51953" s="26" t="s">
        <v>49329</v>
      </c>
    </row>
    <row r="51954" spans="1:2" ht="13" x14ac:dyDescent="0.15">
      <c r="A51954" s="43">
        <v>45828.332519930555</v>
      </c>
      <c r="B51954" s="26" t="s">
        <v>49330</v>
      </c>
    </row>
    <row r="51955" spans="1:2" ht="13" x14ac:dyDescent="0.15">
      <c r="A51955" s="43">
        <v>45828.33321326389</v>
      </c>
      <c r="B51955" s="26" t="s">
        <v>49331</v>
      </c>
    </row>
    <row r="51956" spans="1:2" ht="13" x14ac:dyDescent="0.15">
      <c r="A51956" s="43">
        <v>45828.333897129633</v>
      </c>
      <c r="B51956" s="26" t="s">
        <v>49332</v>
      </c>
    </row>
    <row r="51957" spans="1:2" ht="13" x14ac:dyDescent="0.15">
      <c r="A51957" s="43">
        <v>45828.334612071762</v>
      </c>
      <c r="B51957" s="26" t="s">
        <v>49333</v>
      </c>
    </row>
    <row r="51958" spans="1:2" ht="13" x14ac:dyDescent="0.15">
      <c r="A51958" s="43">
        <v>45828.335292175921</v>
      </c>
      <c r="B51958" s="26" t="s">
        <v>49334</v>
      </c>
    </row>
    <row r="51959" spans="1:2" ht="13" x14ac:dyDescent="0.15">
      <c r="A51959" s="43">
        <v>45828.335991435189</v>
      </c>
      <c r="B51959" s="26" t="s">
        <v>49335</v>
      </c>
    </row>
    <row r="51960" spans="1:2" ht="13" x14ac:dyDescent="0.15">
      <c r="A51960" s="43">
        <v>45828.336684131944</v>
      </c>
      <c r="B51960" s="26" t="s">
        <v>49336</v>
      </c>
    </row>
    <row r="51961" spans="1:2" ht="13" x14ac:dyDescent="0.15">
      <c r="A51961" s="43">
        <v>45828.337385520834</v>
      </c>
      <c r="B51961" s="26" t="s">
        <v>49337</v>
      </c>
    </row>
    <row r="51962" spans="1:2" ht="13" x14ac:dyDescent="0.15">
      <c r="A51962" s="43">
        <v>45828.338074629632</v>
      </c>
      <c r="B51962" s="26" t="s">
        <v>49338</v>
      </c>
    </row>
    <row r="51963" spans="1:2" ht="13" x14ac:dyDescent="0.15">
      <c r="A51963" s="43">
        <v>45828.338771631941</v>
      </c>
      <c r="B51963" s="26" t="s">
        <v>49339</v>
      </c>
    </row>
    <row r="51964" spans="1:2" ht="13" x14ac:dyDescent="0.15">
      <c r="A51964" s="43">
        <v>45828.339462569449</v>
      </c>
      <c r="B51964" s="26" t="s">
        <v>49340</v>
      </c>
    </row>
    <row r="51965" spans="1:2" ht="13" x14ac:dyDescent="0.15">
      <c r="A51965" s="43">
        <v>45828.340151921293</v>
      </c>
      <c r="B51965" s="26" t="s">
        <v>49341</v>
      </c>
    </row>
    <row r="51966" spans="1:2" ht="13" x14ac:dyDescent="0.15">
      <c r="A51966" s="43">
        <v>45828.340870578701</v>
      </c>
      <c r="B51966" s="26" t="s">
        <v>49342</v>
      </c>
    </row>
    <row r="51967" spans="1:2" ht="13" x14ac:dyDescent="0.15">
      <c r="A51967" s="43">
        <v>45828.341544131945</v>
      </c>
      <c r="B51967" s="26" t="s">
        <v>49343</v>
      </c>
    </row>
    <row r="51968" spans="1:2" ht="13" x14ac:dyDescent="0.15">
      <c r="A51968" s="43">
        <v>45828.342246192129</v>
      </c>
      <c r="B51968" s="26" t="s">
        <v>49344</v>
      </c>
    </row>
    <row r="51969" spans="1:2" ht="13" x14ac:dyDescent="0.15">
      <c r="A51969" s="43">
        <v>45828.342940798611</v>
      </c>
      <c r="B51969" s="26" t="s">
        <v>49345</v>
      </c>
    </row>
    <row r="51970" spans="1:2" ht="13" x14ac:dyDescent="0.15">
      <c r="A51970" s="43">
        <v>45828.343635416662</v>
      </c>
      <c r="B51970" s="26" t="s">
        <v>49346</v>
      </c>
    </row>
    <row r="51971" spans="1:2" ht="13" x14ac:dyDescent="0.15">
      <c r="A51971" s="43">
        <v>45828.344322986115</v>
      </c>
      <c r="B51971" s="26" t="s">
        <v>49347</v>
      </c>
    </row>
    <row r="51972" spans="1:2" ht="13" x14ac:dyDescent="0.15">
      <c r="A51972" s="43">
        <v>45828.345024270835</v>
      </c>
      <c r="B51972" s="26" t="s">
        <v>49348</v>
      </c>
    </row>
    <row r="51973" spans="1:2" ht="13" x14ac:dyDescent="0.15">
      <c r="A51973" s="43">
        <v>45828.345705428241</v>
      </c>
      <c r="B51973" s="26" t="s">
        <v>49349</v>
      </c>
    </row>
    <row r="51974" spans="1:2" ht="13" x14ac:dyDescent="0.15">
      <c r="A51974" s="43">
        <v>45828.346417256944</v>
      </c>
      <c r="B51974" s="26" t="s">
        <v>49350</v>
      </c>
    </row>
    <row r="51975" spans="1:2" ht="13" x14ac:dyDescent="0.15">
      <c r="A51975" s="43">
        <v>45828.347098819446</v>
      </c>
      <c r="B51975" s="26" t="s">
        <v>49351</v>
      </c>
    </row>
    <row r="51976" spans="1:2" ht="13" x14ac:dyDescent="0.15">
      <c r="A51976" s="43">
        <v>45828.347813217595</v>
      </c>
      <c r="B51976" s="26" t="s">
        <v>49352</v>
      </c>
    </row>
    <row r="51977" spans="1:2" ht="13" x14ac:dyDescent="0.15">
      <c r="A51977" s="43">
        <v>45828.348500729167</v>
      </c>
      <c r="B51977" s="26" t="s">
        <v>49353</v>
      </c>
    </row>
    <row r="51978" spans="1:2" ht="13" x14ac:dyDescent="0.15">
      <c r="A51978" s="43">
        <v>45828.349185752319</v>
      </c>
      <c r="B51978" s="26" t="s">
        <v>49354</v>
      </c>
    </row>
    <row r="51979" spans="1:2" ht="13" x14ac:dyDescent="0.15">
      <c r="A51979" s="43">
        <v>45828.349879513888</v>
      </c>
      <c r="B51979" s="26" t="s">
        <v>49355</v>
      </c>
    </row>
    <row r="51980" spans="1:2" ht="13" x14ac:dyDescent="0.15">
      <c r="A51980" s="43">
        <v>45828.350595555559</v>
      </c>
      <c r="B51980" s="26" t="s">
        <v>49356</v>
      </c>
    </row>
    <row r="51981" spans="1:2" ht="13" x14ac:dyDescent="0.15">
      <c r="A51981" s="43">
        <v>45828.351259143514</v>
      </c>
      <c r="B51981" s="26" t="s">
        <v>49357</v>
      </c>
    </row>
    <row r="51982" spans="1:2" ht="13" x14ac:dyDescent="0.15">
      <c r="A51982" s="43">
        <v>45828.35196537037</v>
      </c>
      <c r="B51982" s="26" t="s">
        <v>49358</v>
      </c>
    </row>
    <row r="51983" spans="1:2" ht="13" x14ac:dyDescent="0.15">
      <c r="A51983" s="43">
        <v>45828.35265601852</v>
      </c>
      <c r="B51983" s="26" t="s">
        <v>49359</v>
      </c>
    </row>
    <row r="51984" spans="1:2" ht="13" x14ac:dyDescent="0.15">
      <c r="A51984" s="43">
        <v>45828.353346192132</v>
      </c>
      <c r="B51984" s="26" t="s">
        <v>49360</v>
      </c>
    </row>
    <row r="51985" spans="1:2" ht="13" x14ac:dyDescent="0.15">
      <c r="A51985" s="43">
        <v>45828.354049097223</v>
      </c>
      <c r="B51985" s="26" t="s">
        <v>49361</v>
      </c>
    </row>
    <row r="51986" spans="1:2" ht="13" x14ac:dyDescent="0.15">
      <c r="A51986" s="43">
        <v>45828.354760960647</v>
      </c>
      <c r="B51986" s="26" t="s">
        <v>49362</v>
      </c>
    </row>
    <row r="51987" spans="1:2" ht="13" x14ac:dyDescent="0.15">
      <c r="A51987" s="43">
        <v>45828.355428807874</v>
      </c>
      <c r="B51987" s="26" t="s">
        <v>49363</v>
      </c>
    </row>
    <row r="51988" spans="1:2" ht="13" x14ac:dyDescent="0.15">
      <c r="A51988" s="43">
        <v>45828.356123333331</v>
      </c>
      <c r="B51988" s="26" t="s">
        <v>49364</v>
      </c>
    </row>
    <row r="51989" spans="1:2" ht="13" x14ac:dyDescent="0.15">
      <c r="A51989" s="43">
        <v>45828.356833587968</v>
      </c>
      <c r="B51989" s="26" t="s">
        <v>49365</v>
      </c>
    </row>
    <row r="51990" spans="1:2" ht="13" x14ac:dyDescent="0.15">
      <c r="A51990" s="43">
        <v>45828.357507210647</v>
      </c>
      <c r="B51990" s="26" t="s">
        <v>49366</v>
      </c>
    </row>
    <row r="51991" spans="1:2" ht="13" x14ac:dyDescent="0.15">
      <c r="A51991" s="43">
        <v>45828.358209363425</v>
      </c>
      <c r="B51991" s="26" t="s">
        <v>49367</v>
      </c>
    </row>
    <row r="51992" spans="1:2" ht="13" x14ac:dyDescent="0.15">
      <c r="A51992" s="43">
        <v>45828.358930069444</v>
      </c>
      <c r="B51992" s="26" t="s">
        <v>49368</v>
      </c>
    </row>
    <row r="51993" spans="1:2" ht="13" x14ac:dyDescent="0.15">
      <c r="A51993" s="43">
        <v>45828.359629652783</v>
      </c>
      <c r="B51993" s="26" t="s">
        <v>49369</v>
      </c>
    </row>
    <row r="51994" spans="1:2" ht="13" x14ac:dyDescent="0.15">
      <c r="A51994" s="43">
        <v>45828.36028872685</v>
      </c>
      <c r="B51994" s="26" t="s">
        <v>49370</v>
      </c>
    </row>
    <row r="51995" spans="1:2" ht="13" x14ac:dyDescent="0.15">
      <c r="A51995" s="43">
        <v>45828.36100211805</v>
      </c>
      <c r="B51995" s="26" t="s">
        <v>49371</v>
      </c>
    </row>
    <row r="51996" spans="1:2" ht="13" x14ac:dyDescent="0.15">
      <c r="A51996" s="43">
        <v>45828.361676192129</v>
      </c>
      <c r="B51996" s="26" t="s">
        <v>49372</v>
      </c>
    </row>
    <row r="51997" spans="1:2" ht="13" x14ac:dyDescent="0.15">
      <c r="A51997" s="43">
        <v>45828.362378819445</v>
      </c>
      <c r="B51997" s="26" t="s">
        <v>49373</v>
      </c>
    </row>
    <row r="51998" spans="1:2" ht="13" x14ac:dyDescent="0.15">
      <c r="A51998" s="43">
        <v>45828.363067847225</v>
      </c>
      <c r="B51998" s="26" t="s">
        <v>49374</v>
      </c>
    </row>
    <row r="51999" spans="1:2" ht="13" x14ac:dyDescent="0.15">
      <c r="A51999" s="43">
        <v>45828.363774386569</v>
      </c>
      <c r="B51999" s="26" t="s">
        <v>49375</v>
      </c>
    </row>
    <row r="52000" spans="1:2" ht="13" x14ac:dyDescent="0.15">
      <c r="A52000" s="43">
        <v>45828.364464849539</v>
      </c>
      <c r="B52000" s="26" t="s">
        <v>49376</v>
      </c>
    </row>
    <row r="52001" spans="1:2" ht="13" x14ac:dyDescent="0.15">
      <c r="A52001" s="43">
        <v>45828.365159745372</v>
      </c>
      <c r="B52001" s="26" t="s">
        <v>49377</v>
      </c>
    </row>
    <row r="52002" spans="1:2" ht="13" x14ac:dyDescent="0.15">
      <c r="A52002" s="43">
        <v>45828.365844351851</v>
      </c>
      <c r="B52002" s="26" t="s">
        <v>49378</v>
      </c>
    </row>
    <row r="52003" spans="1:2" ht="13" x14ac:dyDescent="0.15">
      <c r="A52003" s="43">
        <v>45828.366550497682</v>
      </c>
      <c r="B52003" s="26" t="s">
        <v>49379</v>
      </c>
    </row>
    <row r="52004" spans="1:2" ht="13" x14ac:dyDescent="0.15">
      <c r="A52004" s="43">
        <v>45828.367230370372</v>
      </c>
      <c r="B52004" s="26" t="s">
        <v>49380</v>
      </c>
    </row>
    <row r="52005" spans="1:2" ht="13" x14ac:dyDescent="0.15">
      <c r="A52005" s="43">
        <v>45828.367931250003</v>
      </c>
      <c r="B52005" s="26" t="s">
        <v>49381</v>
      </c>
    </row>
    <row r="52006" spans="1:2" ht="13" x14ac:dyDescent="0.15">
      <c r="A52006" s="43">
        <v>45828.368616782405</v>
      </c>
      <c r="B52006" s="26" t="s">
        <v>49382</v>
      </c>
    </row>
    <row r="52007" spans="1:2" ht="13" x14ac:dyDescent="0.15">
      <c r="A52007" s="43">
        <v>45828.369322500002</v>
      </c>
      <c r="B52007" s="26" t="s">
        <v>49383</v>
      </c>
    </row>
    <row r="52008" spans="1:2" ht="13" x14ac:dyDescent="0.15">
      <c r="A52008" s="43">
        <v>45828.370013113425</v>
      </c>
      <c r="B52008" s="26" t="s">
        <v>49384</v>
      </c>
    </row>
    <row r="52009" spans="1:2" ht="13" x14ac:dyDescent="0.15">
      <c r="A52009" s="43">
        <v>45828.370704340283</v>
      </c>
      <c r="B52009" s="26" t="s">
        <v>49385</v>
      </c>
    </row>
    <row r="52010" spans="1:2" ht="13" x14ac:dyDescent="0.15">
      <c r="A52010" s="43">
        <v>45828.371400277778</v>
      </c>
      <c r="B52010" s="26" t="s">
        <v>49386</v>
      </c>
    </row>
    <row r="52011" spans="1:2" ht="13" x14ac:dyDescent="0.15">
      <c r="A52011" s="43">
        <v>45828.372097847227</v>
      </c>
      <c r="B52011" s="26" t="s">
        <v>49387</v>
      </c>
    </row>
    <row r="52012" spans="1:2" ht="13" x14ac:dyDescent="0.15">
      <c r="A52012" s="43">
        <v>45828.372797488424</v>
      </c>
      <c r="B52012" s="26" t="s">
        <v>49388</v>
      </c>
    </row>
    <row r="52013" spans="1:2" ht="13" x14ac:dyDescent="0.15">
      <c r="A52013" s="43">
        <v>45828.373486724537</v>
      </c>
      <c r="B52013" s="26" t="s">
        <v>49389</v>
      </c>
    </row>
    <row r="52014" spans="1:2" ht="13" x14ac:dyDescent="0.15">
      <c r="A52014" s="43">
        <v>45828.374189166665</v>
      </c>
      <c r="B52014" s="26" t="s">
        <v>49390</v>
      </c>
    </row>
    <row r="52015" spans="1:2" ht="13" x14ac:dyDescent="0.15">
      <c r="A52015" s="43">
        <v>45828.374919004629</v>
      </c>
      <c r="B52015" s="26" t="s">
        <v>49391</v>
      </c>
    </row>
    <row r="52016" spans="1:2" ht="13" x14ac:dyDescent="0.15">
      <c r="A52016" s="43">
        <v>45828.375581458335</v>
      </c>
      <c r="B52016" s="26" t="s">
        <v>49392</v>
      </c>
    </row>
    <row r="52017" spans="1:2" ht="13" x14ac:dyDescent="0.15">
      <c r="A52017" s="43">
        <v>45828.376262835649</v>
      </c>
      <c r="B52017" s="26" t="s">
        <v>49393</v>
      </c>
    </row>
    <row r="52018" spans="1:2" ht="13" x14ac:dyDescent="0.15">
      <c r="A52018" s="43">
        <v>45828.377307534727</v>
      </c>
      <c r="B52018" s="26" t="s">
        <v>49394</v>
      </c>
    </row>
    <row r="52019" spans="1:2" ht="13" x14ac:dyDescent="0.15">
      <c r="A52019" s="43">
        <v>45828.37765469907</v>
      </c>
      <c r="B52019" s="26" t="s">
        <v>49395</v>
      </c>
    </row>
    <row r="52020" spans="1:2" ht="13" x14ac:dyDescent="0.15">
      <c r="A52020" s="43">
        <v>45828.378371701387</v>
      </c>
      <c r="B52020" s="26" t="s">
        <v>49396</v>
      </c>
    </row>
    <row r="52021" spans="1:2" ht="13" x14ac:dyDescent="0.15">
      <c r="A52021" s="43">
        <v>45828.379073113421</v>
      </c>
      <c r="B52021" s="26" t="s">
        <v>49397</v>
      </c>
    </row>
    <row r="52022" spans="1:2" ht="13" x14ac:dyDescent="0.15">
      <c r="A52022" s="43">
        <v>45828.379780613424</v>
      </c>
      <c r="B52022" s="26" t="s">
        <v>49398</v>
      </c>
    </row>
    <row r="52023" spans="1:2" ht="13" x14ac:dyDescent="0.15">
      <c r="A52023" s="43">
        <v>45828.380434050923</v>
      </c>
      <c r="B52023" s="26" t="s">
        <v>49399</v>
      </c>
    </row>
    <row r="52024" spans="1:2" ht="13" x14ac:dyDescent="0.15">
      <c r="A52024" s="43">
        <v>45828.381122986109</v>
      </c>
      <c r="B52024" s="26" t="s">
        <v>49400</v>
      </c>
    </row>
    <row r="52025" spans="1:2" ht="13" x14ac:dyDescent="0.15">
      <c r="A52025" s="43">
        <v>45828.381902708337</v>
      </c>
      <c r="B52025" s="26" t="s">
        <v>49401</v>
      </c>
    </row>
    <row r="52026" spans="1:2" ht="13" x14ac:dyDescent="0.15">
      <c r="A52026" s="43">
        <v>45828.382508310184</v>
      </c>
      <c r="B52026" s="26" t="s">
        <v>49402</v>
      </c>
    </row>
    <row r="52027" spans="1:2" ht="13" x14ac:dyDescent="0.15">
      <c r="A52027" s="43">
        <v>45828.383253599532</v>
      </c>
      <c r="B52027" s="26" t="s">
        <v>49403</v>
      </c>
    </row>
    <row r="52028" spans="1:2" ht="13" x14ac:dyDescent="0.15">
      <c r="A52028" s="43">
        <v>45828.383903622685</v>
      </c>
      <c r="B52028" s="26" t="s">
        <v>49404</v>
      </c>
    </row>
    <row r="52029" spans="1:2" ht="13" x14ac:dyDescent="0.15">
      <c r="A52029" s="43">
        <v>45828.38460636574</v>
      </c>
      <c r="B52029" s="26" t="s">
        <v>49405</v>
      </c>
    </row>
    <row r="52030" spans="1:2" ht="13" x14ac:dyDescent="0.15">
      <c r="A52030" s="43">
        <v>45828.385291122686</v>
      </c>
      <c r="B52030" s="26" t="s">
        <v>49406</v>
      </c>
    </row>
    <row r="52031" spans="1:2" ht="13" x14ac:dyDescent="0.15">
      <c r="A52031" s="43">
        <v>45828.385982442131</v>
      </c>
      <c r="B52031" s="26" t="s">
        <v>49407</v>
      </c>
    </row>
    <row r="52032" spans="1:2" ht="13" x14ac:dyDescent="0.15">
      <c r="A52032" s="43">
        <v>45828.386690162035</v>
      </c>
      <c r="B52032" s="26" t="s">
        <v>49408</v>
      </c>
    </row>
    <row r="52033" spans="1:2" ht="13" x14ac:dyDescent="0.15">
      <c r="A52033" s="43">
        <v>45828.387377175924</v>
      </c>
      <c r="B52033" s="26" t="s">
        <v>49409</v>
      </c>
    </row>
    <row r="52034" spans="1:2" ht="13" x14ac:dyDescent="0.15">
      <c r="A52034" s="43">
        <v>45828.388081296296</v>
      </c>
      <c r="B52034" s="26" t="s">
        <v>49410</v>
      </c>
    </row>
    <row r="52035" spans="1:2" ht="13" x14ac:dyDescent="0.15">
      <c r="A52035" s="43">
        <v>45828.388775648149</v>
      </c>
      <c r="B52035" s="26" t="s">
        <v>49411</v>
      </c>
    </row>
    <row r="52036" spans="1:2" ht="13" x14ac:dyDescent="0.15">
      <c r="A52036" s="43">
        <v>45828.389464641208</v>
      </c>
      <c r="B52036" s="26" t="s">
        <v>49412</v>
      </c>
    </row>
    <row r="52037" spans="1:2" ht="13" x14ac:dyDescent="0.15">
      <c r="A52037" s="43">
        <v>45828.390201863425</v>
      </c>
      <c r="B52037" s="26" t="s">
        <v>49413</v>
      </c>
    </row>
    <row r="52038" spans="1:2" ht="13" x14ac:dyDescent="0.15">
      <c r="A52038" s="43">
        <v>45828.390854027777</v>
      </c>
      <c r="B52038" s="26" t="s">
        <v>49414</v>
      </c>
    </row>
    <row r="52039" spans="1:2" ht="13" x14ac:dyDescent="0.15">
      <c r="A52039" s="43">
        <v>45828.391550856482</v>
      </c>
      <c r="B52039" s="26" t="s">
        <v>49415</v>
      </c>
    </row>
    <row r="52040" spans="1:2" ht="13" x14ac:dyDescent="0.15">
      <c r="A52040" s="43">
        <v>45828.392231516205</v>
      </c>
      <c r="B52040" s="26" t="s">
        <v>49416</v>
      </c>
    </row>
    <row r="52041" spans="1:2" ht="13" x14ac:dyDescent="0.15">
      <c r="A52041" s="43">
        <v>45828.392936493052</v>
      </c>
      <c r="B52041" s="26" t="s">
        <v>49417</v>
      </c>
    </row>
    <row r="52042" spans="1:2" ht="13" x14ac:dyDescent="0.15">
      <c r="A52042" s="43">
        <v>45828.393628888887</v>
      </c>
      <c r="B52042" s="26" t="s">
        <v>49418</v>
      </c>
    </row>
    <row r="52043" spans="1:2" ht="13" x14ac:dyDescent="0.15">
      <c r="A52043" s="43">
        <v>45828.394344594912</v>
      </c>
      <c r="B52043" s="26" t="s">
        <v>49419</v>
      </c>
    </row>
    <row r="52044" spans="1:2" ht="13" x14ac:dyDescent="0.15">
      <c r="A52044" s="43">
        <v>45828.395021064818</v>
      </c>
      <c r="B52044" s="26" t="s">
        <v>49420</v>
      </c>
    </row>
    <row r="52045" spans="1:2" ht="13" x14ac:dyDescent="0.15">
      <c r="A52045" s="43">
        <v>45828.395712129626</v>
      </c>
      <c r="B52045" s="26" t="s">
        <v>49421</v>
      </c>
    </row>
    <row r="52046" spans="1:2" ht="13" x14ac:dyDescent="0.15">
      <c r="A52046" s="43">
        <v>45828.396426550928</v>
      </c>
      <c r="B52046" s="26" t="s">
        <v>49422</v>
      </c>
    </row>
    <row r="52047" spans="1:2" ht="13" x14ac:dyDescent="0.15">
      <c r="A52047" s="43">
        <v>45828.397099618058</v>
      </c>
      <c r="B52047" s="26" t="s">
        <v>49423</v>
      </c>
    </row>
    <row r="52048" spans="1:2" ht="13" x14ac:dyDescent="0.15">
      <c r="A52048" s="43">
        <v>45828.397809108792</v>
      </c>
      <c r="B52048" s="26" t="s">
        <v>49424</v>
      </c>
    </row>
    <row r="52049" spans="1:2" ht="13" x14ac:dyDescent="0.15">
      <c r="A52049" s="43">
        <v>45828.39848304398</v>
      </c>
      <c r="B52049" s="26" t="s">
        <v>49425</v>
      </c>
    </row>
    <row r="52050" spans="1:2" ht="13" x14ac:dyDescent="0.15">
      <c r="A52050" s="43">
        <v>45828.399181990739</v>
      </c>
      <c r="B52050" s="26" t="s">
        <v>49426</v>
      </c>
    </row>
    <row r="52051" spans="1:2" ht="13" x14ac:dyDescent="0.15">
      <c r="A52051" s="43">
        <v>45828.399876412033</v>
      </c>
      <c r="B52051" s="26" t="s">
        <v>49427</v>
      </c>
    </row>
    <row r="52052" spans="1:2" ht="13" x14ac:dyDescent="0.15">
      <c r="A52052" s="43">
        <v>45828.400585775467</v>
      </c>
      <c r="B52052" s="26" t="s">
        <v>49428</v>
      </c>
    </row>
    <row r="52053" spans="1:2" ht="13" x14ac:dyDescent="0.15">
      <c r="A52053" s="43">
        <v>45828.401264363427</v>
      </c>
      <c r="B52053" s="26" t="s">
        <v>49429</v>
      </c>
    </row>
    <row r="52054" spans="1:2" ht="13" x14ac:dyDescent="0.15">
      <c r="A52054" s="43">
        <v>45828.401957627313</v>
      </c>
      <c r="B52054" s="26" t="s">
        <v>49430</v>
      </c>
    </row>
    <row r="52055" spans="1:2" ht="13" x14ac:dyDescent="0.15">
      <c r="A52055" s="43">
        <v>45828.40265880787</v>
      </c>
      <c r="B52055" s="26" t="s">
        <v>49431</v>
      </c>
    </row>
    <row r="52056" spans="1:2" ht="13" x14ac:dyDescent="0.15">
      <c r="A52056" s="43">
        <v>45828.403343530095</v>
      </c>
      <c r="B52056" s="26" t="s">
        <v>49432</v>
      </c>
    </row>
    <row r="52057" spans="1:2" ht="13" x14ac:dyDescent="0.15">
      <c r="A52057" s="43">
        <v>45828.404042511575</v>
      </c>
      <c r="B52057" s="26" t="s">
        <v>49433</v>
      </c>
    </row>
    <row r="52058" spans="1:2" ht="13" x14ac:dyDescent="0.15">
      <c r="A52058" s="43">
        <v>45828.404743645835</v>
      </c>
      <c r="B52058" s="26" t="s">
        <v>49434</v>
      </c>
    </row>
    <row r="52059" spans="1:2" ht="13" x14ac:dyDescent="0.15">
      <c r="A52059" s="43">
        <v>45828.405429571758</v>
      </c>
      <c r="B52059" s="26" t="s">
        <v>49435</v>
      </c>
    </row>
    <row r="52060" spans="1:2" ht="13" x14ac:dyDescent="0.15">
      <c r="A52060" s="43">
        <v>45828.406138483799</v>
      </c>
      <c r="B52060" s="26" t="s">
        <v>49436</v>
      </c>
    </row>
    <row r="52061" spans="1:2" ht="13" x14ac:dyDescent="0.15">
      <c r="A52061" s="43">
        <v>45828.406835740738</v>
      </c>
      <c r="B52061" s="26" t="s">
        <v>49437</v>
      </c>
    </row>
    <row r="52062" spans="1:2" ht="13" x14ac:dyDescent="0.15">
      <c r="A52062" s="43">
        <v>45828.40752518519</v>
      </c>
      <c r="B52062" s="26" t="s">
        <v>49438</v>
      </c>
    </row>
    <row r="52063" spans="1:2" ht="13" x14ac:dyDescent="0.15">
      <c r="A52063" s="43">
        <v>45828.408213136572</v>
      </c>
      <c r="B52063" s="26" t="s">
        <v>49439</v>
      </c>
    </row>
    <row r="52064" spans="1:2" ht="13" x14ac:dyDescent="0.15">
      <c r="A52064" s="43">
        <v>45828.408911990744</v>
      </c>
      <c r="B52064" s="26" t="s">
        <v>49440</v>
      </c>
    </row>
    <row r="52065" spans="1:2" ht="13" x14ac:dyDescent="0.15">
      <c r="A52065" s="43">
        <v>45828.409602719912</v>
      </c>
      <c r="B52065" s="26" t="s">
        <v>49441</v>
      </c>
    </row>
    <row r="52066" spans="1:2" ht="13" x14ac:dyDescent="0.15">
      <c r="A52066" s="43">
        <v>45828.410298472227</v>
      </c>
      <c r="B52066" s="26" t="s">
        <v>49442</v>
      </c>
    </row>
    <row r="52067" spans="1:2" ht="13" x14ac:dyDescent="0.15">
      <c r="A52067" s="43">
        <v>45828.411012800927</v>
      </c>
      <c r="B52067" s="26" t="s">
        <v>49443</v>
      </c>
    </row>
    <row r="52068" spans="1:2" ht="13" x14ac:dyDescent="0.15">
      <c r="A52068" s="43">
        <v>45828.411691655092</v>
      </c>
      <c r="B52068" s="26" t="s">
        <v>49444</v>
      </c>
    </row>
    <row r="52069" spans="1:2" ht="13" x14ac:dyDescent="0.15">
      <c r="A52069" s="43">
        <v>45828.412394618055</v>
      </c>
      <c r="B52069" s="26" t="s">
        <v>49445</v>
      </c>
    </row>
    <row r="52070" spans="1:2" ht="13" x14ac:dyDescent="0.15">
      <c r="A52070" s="43">
        <v>45828.413078993057</v>
      </c>
      <c r="B52070" s="26" t="s">
        <v>49446</v>
      </c>
    </row>
    <row r="52071" spans="1:2" ht="13" x14ac:dyDescent="0.15">
      <c r="A52071" s="43">
        <v>45828.413757002316</v>
      </c>
      <c r="B52071" s="26" t="s">
        <v>49447</v>
      </c>
    </row>
    <row r="52072" spans="1:2" ht="13" x14ac:dyDescent="0.15">
      <c r="A52072" s="43">
        <v>45828.414458449071</v>
      </c>
      <c r="B52072" s="26" t="s">
        <v>49448</v>
      </c>
    </row>
    <row r="52073" spans="1:2" ht="13" x14ac:dyDescent="0.15">
      <c r="A52073" s="43">
        <v>45828.415154652779</v>
      </c>
      <c r="B52073" s="26" t="s">
        <v>49449</v>
      </c>
    </row>
    <row r="52074" spans="1:2" ht="13" x14ac:dyDescent="0.15">
      <c r="A52074" s="43">
        <v>45828.415845694442</v>
      </c>
      <c r="B52074" s="26" t="s">
        <v>49450</v>
      </c>
    </row>
    <row r="52075" spans="1:2" ht="13" x14ac:dyDescent="0.15">
      <c r="A52075" s="43">
        <v>45828.416536030098</v>
      </c>
      <c r="B52075" s="26" t="s">
        <v>49451</v>
      </c>
    </row>
    <row r="52076" spans="1:2" ht="13" x14ac:dyDescent="0.15">
      <c r="A52076" s="43">
        <v>45828.417243506949</v>
      </c>
      <c r="B52076" s="26" t="s">
        <v>49452</v>
      </c>
    </row>
    <row r="52077" spans="1:2" ht="13" x14ac:dyDescent="0.15">
      <c r="A52077" s="43">
        <v>45828.417924641202</v>
      </c>
      <c r="B52077" s="26" t="s">
        <v>49453</v>
      </c>
    </row>
    <row r="52078" spans="1:2" ht="13" x14ac:dyDescent="0.15">
      <c r="A52078" s="43">
        <v>45828.418633692127</v>
      </c>
      <c r="B52078" s="26" t="s">
        <v>49454</v>
      </c>
    </row>
    <row r="52079" spans="1:2" ht="13" x14ac:dyDescent="0.15">
      <c r="A52079" s="43">
        <v>45828.419330474542</v>
      </c>
      <c r="B52079" s="26" t="s">
        <v>49455</v>
      </c>
    </row>
    <row r="52080" spans="1:2" ht="13" x14ac:dyDescent="0.15">
      <c r="A52080" s="43">
        <v>45828.420009583337</v>
      </c>
      <c r="B52080" s="26" t="s">
        <v>49456</v>
      </c>
    </row>
    <row r="52081" spans="1:2" ht="13" x14ac:dyDescent="0.15">
      <c r="A52081" s="43">
        <v>45828.42070613426</v>
      </c>
      <c r="B52081" s="26" t="s">
        <v>49457</v>
      </c>
    </row>
    <row r="52082" spans="1:2" ht="13" x14ac:dyDescent="0.15">
      <c r="A52082" s="43">
        <v>45828.421407118054</v>
      </c>
      <c r="B52082" s="26" t="s">
        <v>49458</v>
      </c>
    </row>
    <row r="52083" spans="1:2" ht="13" x14ac:dyDescent="0.15">
      <c r="A52083" s="43">
        <v>45828.422093819448</v>
      </c>
      <c r="B52083" s="26" t="s">
        <v>49459</v>
      </c>
    </row>
    <row r="52084" spans="1:2" ht="13" x14ac:dyDescent="0.15">
      <c r="A52084" s="43">
        <v>45828.422789699078</v>
      </c>
      <c r="B52084" s="26" t="s">
        <v>49460</v>
      </c>
    </row>
    <row r="52085" spans="1:2" ht="13" x14ac:dyDescent="0.15">
      <c r="A52085" s="43">
        <v>45828.423481956022</v>
      </c>
      <c r="B52085" s="26" t="s">
        <v>49461</v>
      </c>
    </row>
    <row r="52086" spans="1:2" ht="13" x14ac:dyDescent="0.15">
      <c r="A52086" s="43">
        <v>45828.424177581022</v>
      </c>
      <c r="B52086" s="26" t="s">
        <v>49462</v>
      </c>
    </row>
    <row r="52087" spans="1:2" ht="13" x14ac:dyDescent="0.15">
      <c r="A52087" s="43">
        <v>45828.424868587965</v>
      </c>
      <c r="B52087" s="26" t="s">
        <v>49463</v>
      </c>
    </row>
    <row r="52088" spans="1:2" ht="13" x14ac:dyDescent="0.15">
      <c r="A52088" s="43">
        <v>45828.425567569444</v>
      </c>
      <c r="B52088" s="26" t="s">
        <v>49464</v>
      </c>
    </row>
    <row r="52089" spans="1:2" ht="13" x14ac:dyDescent="0.15">
      <c r="A52089" s="43">
        <v>45828.426274594909</v>
      </c>
      <c r="B52089" s="26" t="s">
        <v>49465</v>
      </c>
    </row>
    <row r="52090" spans="1:2" ht="13" x14ac:dyDescent="0.15">
      <c r="A52090" s="43">
        <v>45828.426953796297</v>
      </c>
      <c r="B52090" s="26" t="s">
        <v>49466</v>
      </c>
    </row>
    <row r="52091" spans="1:2" ht="13" x14ac:dyDescent="0.15">
      <c r="A52091" s="43">
        <v>45828.427703807873</v>
      </c>
      <c r="B52091" s="26" t="s">
        <v>49467</v>
      </c>
    </row>
    <row r="52092" spans="1:2" ht="13" x14ac:dyDescent="0.15">
      <c r="A52092" s="43">
        <v>45828.428355497686</v>
      </c>
      <c r="B52092" s="26" t="s">
        <v>49468</v>
      </c>
    </row>
    <row r="52093" spans="1:2" ht="13" x14ac:dyDescent="0.15">
      <c r="A52093" s="43">
        <v>45828.429045925921</v>
      </c>
      <c r="B52093" s="26" t="s">
        <v>49469</v>
      </c>
    </row>
    <row r="52094" spans="1:2" ht="13" x14ac:dyDescent="0.15">
      <c r="A52094" s="43">
        <v>45828.429731967597</v>
      </c>
      <c r="B52094" s="26" t="s">
        <v>49470</v>
      </c>
    </row>
    <row r="52095" spans="1:2" ht="13" x14ac:dyDescent="0.15">
      <c r="A52095" s="43">
        <v>45828.430435868053</v>
      </c>
      <c r="B52095" s="26" t="s">
        <v>49471</v>
      </c>
    </row>
    <row r="52096" spans="1:2" ht="13" x14ac:dyDescent="0.15">
      <c r="A52096" s="43">
        <v>45828.431122731483</v>
      </c>
      <c r="B52096" s="26" t="s">
        <v>49472</v>
      </c>
    </row>
    <row r="52097" spans="1:2" ht="13" x14ac:dyDescent="0.15">
      <c r="A52097" s="43">
        <v>45828.431843495375</v>
      </c>
      <c r="B52097" s="26" t="s">
        <v>49473</v>
      </c>
    </row>
    <row r="52098" spans="1:2" ht="13" x14ac:dyDescent="0.15">
      <c r="A52098" s="43">
        <v>45828.432525069446</v>
      </c>
      <c r="B52098" s="26" t="s">
        <v>49474</v>
      </c>
    </row>
    <row r="52099" spans="1:2" ht="13" x14ac:dyDescent="0.15">
      <c r="A52099" s="43">
        <v>45828.433208703704</v>
      </c>
      <c r="B52099" s="26" t="s">
        <v>49475</v>
      </c>
    </row>
    <row r="52100" spans="1:2" ht="13" x14ac:dyDescent="0.15">
      <c r="A52100" s="43">
        <v>45828.433904375001</v>
      </c>
      <c r="B52100" s="26" t="s">
        <v>49476</v>
      </c>
    </row>
    <row r="52101" spans="1:2" ht="13" x14ac:dyDescent="0.15">
      <c r="A52101" s="43">
        <v>45828.434597500003</v>
      </c>
      <c r="B52101" s="26" t="s">
        <v>49477</v>
      </c>
    </row>
    <row r="52102" spans="1:2" ht="13" x14ac:dyDescent="0.15">
      <c r="A52102" s="43">
        <v>45828.43532315972</v>
      </c>
      <c r="B52102" s="26" t="s">
        <v>49478</v>
      </c>
    </row>
    <row r="52103" spans="1:2" ht="13" x14ac:dyDescent="0.15">
      <c r="A52103" s="43">
        <v>45828.435988032405</v>
      </c>
      <c r="B52103" s="26" t="s">
        <v>49479</v>
      </c>
    </row>
    <row r="52104" spans="1:2" ht="13" x14ac:dyDescent="0.15">
      <c r="A52104" s="43">
        <v>45828.43667761574</v>
      </c>
      <c r="B52104" s="26" t="s">
        <v>49480</v>
      </c>
    </row>
    <row r="52105" spans="1:2" ht="13" x14ac:dyDescent="0.15">
      <c r="A52105" s="43">
        <v>45828.437378136572</v>
      </c>
      <c r="B52105" s="26" t="s">
        <v>49481</v>
      </c>
    </row>
    <row r="52106" spans="1:2" ht="13" x14ac:dyDescent="0.15">
      <c r="A52106" s="43">
        <v>45828.438065162038</v>
      </c>
      <c r="B52106" s="26" t="s">
        <v>49482</v>
      </c>
    </row>
    <row r="52107" spans="1:2" ht="13" x14ac:dyDescent="0.15">
      <c r="A52107" s="43">
        <v>45828.438778981479</v>
      </c>
      <c r="B52107" s="26" t="s">
        <v>49483</v>
      </c>
    </row>
    <row r="52108" spans="1:2" ht="13" x14ac:dyDescent="0.15">
      <c r="A52108" s="43">
        <v>45828.439461006943</v>
      </c>
      <c r="B52108" s="26" t="s">
        <v>49484</v>
      </c>
    </row>
    <row r="52109" spans="1:2" ht="13" x14ac:dyDescent="0.15">
      <c r="A52109" s="43">
        <v>45828.440163206018</v>
      </c>
      <c r="B52109" s="26" t="s">
        <v>49485</v>
      </c>
    </row>
    <row r="52110" spans="1:2" ht="13" x14ac:dyDescent="0.15">
      <c r="A52110" s="43">
        <v>45828.440847407408</v>
      </c>
      <c r="B52110" s="26" t="s">
        <v>49486</v>
      </c>
    </row>
    <row r="52111" spans="1:2" ht="13" x14ac:dyDescent="0.15">
      <c r="A52111" s="43">
        <v>45828.441554166668</v>
      </c>
      <c r="B52111" s="26" t="s">
        <v>49487</v>
      </c>
    </row>
    <row r="52112" spans="1:2" ht="13" x14ac:dyDescent="0.15">
      <c r="A52112" s="43">
        <v>45828.442236064817</v>
      </c>
      <c r="B52112" s="26" t="s">
        <v>49488</v>
      </c>
    </row>
    <row r="52113" spans="1:2" ht="13" x14ac:dyDescent="0.15">
      <c r="A52113" s="43">
        <v>45828.442931562502</v>
      </c>
      <c r="B52113" s="26" t="s">
        <v>49489</v>
      </c>
    </row>
    <row r="52114" spans="1:2" ht="13" x14ac:dyDescent="0.15">
      <c r="A52114" s="43">
        <v>45828.443619386569</v>
      </c>
      <c r="B52114" s="26" t="s">
        <v>49490</v>
      </c>
    </row>
    <row r="52115" spans="1:2" ht="13" x14ac:dyDescent="0.15">
      <c r="A52115" s="43">
        <v>45828.444319606482</v>
      </c>
      <c r="B52115" s="26" t="s">
        <v>49491</v>
      </c>
    </row>
    <row r="52116" spans="1:2" ht="13" x14ac:dyDescent="0.15">
      <c r="A52116" s="43">
        <v>45828.44501166667</v>
      </c>
      <c r="B52116" s="26" t="s">
        <v>49492</v>
      </c>
    </row>
    <row r="52117" spans="1:2" ht="13" x14ac:dyDescent="0.15">
      <c r="A52117" s="43">
        <v>45828.44572127315</v>
      </c>
      <c r="B52117" s="26" t="s">
        <v>49493</v>
      </c>
    </row>
    <row r="52118" spans="1:2" ht="13" x14ac:dyDescent="0.15">
      <c r="A52118" s="43">
        <v>45828.446405775467</v>
      </c>
      <c r="B52118" s="26" t="s">
        <v>49494</v>
      </c>
    </row>
    <row r="52119" spans="1:2" ht="13" x14ac:dyDescent="0.15">
      <c r="A52119" s="43">
        <v>45828.447120034718</v>
      </c>
      <c r="B52119" s="26" t="s">
        <v>49495</v>
      </c>
    </row>
    <row r="52120" spans="1:2" ht="13" x14ac:dyDescent="0.15">
      <c r="A52120" s="43">
        <v>45828.447794525462</v>
      </c>
      <c r="B52120" s="26" t="s">
        <v>49496</v>
      </c>
    </row>
    <row r="52121" spans="1:2" ht="13" x14ac:dyDescent="0.15">
      <c r="A52121" s="43">
        <v>45828.448484236113</v>
      </c>
      <c r="B52121" s="26" t="s">
        <v>49497</v>
      </c>
    </row>
    <row r="52122" spans="1:2" ht="13" x14ac:dyDescent="0.15">
      <c r="A52122" s="43">
        <v>45828.44917994213</v>
      </c>
      <c r="B52122" s="26" t="s">
        <v>49498</v>
      </c>
    </row>
    <row r="52123" spans="1:2" ht="13" x14ac:dyDescent="0.15">
      <c r="A52123" s="43">
        <v>45828.44987517361</v>
      </c>
      <c r="B52123" s="26" t="s">
        <v>49499</v>
      </c>
    </row>
    <row r="52124" spans="1:2" ht="13" x14ac:dyDescent="0.15">
      <c r="A52124" s="43">
        <v>45828.450564340281</v>
      </c>
      <c r="B52124" s="26" t="s">
        <v>49500</v>
      </c>
    </row>
    <row r="52125" spans="1:2" ht="13" x14ac:dyDescent="0.15">
      <c r="A52125" s="43">
        <v>45828.451269189813</v>
      </c>
      <c r="B52125" s="26" t="s">
        <v>49501</v>
      </c>
    </row>
    <row r="52126" spans="1:2" ht="13" x14ac:dyDescent="0.15">
      <c r="A52126" s="43">
        <v>45828.451954004631</v>
      </c>
      <c r="B52126" s="26" t="s">
        <v>49502</v>
      </c>
    </row>
    <row r="52127" spans="1:2" ht="13" x14ac:dyDescent="0.15">
      <c r="A52127" s="43">
        <v>45828.452650162042</v>
      </c>
      <c r="B52127" s="26" t="s">
        <v>49503</v>
      </c>
    </row>
    <row r="52128" spans="1:2" ht="13" x14ac:dyDescent="0.15">
      <c r="A52128" s="43">
        <v>45828.453347789356</v>
      </c>
      <c r="B52128" s="26" t="s">
        <v>49504</v>
      </c>
    </row>
    <row r="52129" spans="1:2" ht="13" x14ac:dyDescent="0.15">
      <c r="A52129" s="43">
        <v>45828.454040034718</v>
      </c>
      <c r="B52129" s="26" t="s">
        <v>49505</v>
      </c>
    </row>
    <row r="52130" spans="1:2" ht="13" x14ac:dyDescent="0.15">
      <c r="A52130" s="43">
        <v>45828.454751261575</v>
      </c>
      <c r="B52130" s="26" t="s">
        <v>49506</v>
      </c>
    </row>
    <row r="52131" spans="1:2" ht="13" x14ac:dyDescent="0.15">
      <c r="A52131" s="43">
        <v>45828.455434826392</v>
      </c>
      <c r="B52131" s="26" t="s">
        <v>49507</v>
      </c>
    </row>
    <row r="52132" spans="1:2" ht="13" x14ac:dyDescent="0.15">
      <c r="A52132" s="43">
        <v>45828.456116076384</v>
      </c>
      <c r="B52132" s="26" t="s">
        <v>49508</v>
      </c>
    </row>
    <row r="52133" spans="1:2" ht="13" x14ac:dyDescent="0.15">
      <c r="A52133" s="43">
        <v>45828.45682313657</v>
      </c>
      <c r="B52133" s="26" t="s">
        <v>49509</v>
      </c>
    </row>
    <row r="52134" spans="1:2" ht="13" x14ac:dyDescent="0.15">
      <c r="A52134" s="43">
        <v>45828.457523460645</v>
      </c>
      <c r="B52134" s="26" t="s">
        <v>49510</v>
      </c>
    </row>
    <row r="52135" spans="1:2" ht="13" x14ac:dyDescent="0.15">
      <c r="A52135" s="43">
        <v>45828.458205682866</v>
      </c>
      <c r="B52135" s="26" t="s">
        <v>49511</v>
      </c>
    </row>
    <row r="52136" spans="1:2" ht="13" x14ac:dyDescent="0.15">
      <c r="A52136" s="43">
        <v>45828.458905254629</v>
      </c>
      <c r="B52136" s="26" t="s">
        <v>49512</v>
      </c>
    </row>
    <row r="52137" spans="1:2" ht="13" x14ac:dyDescent="0.15">
      <c r="A52137" s="43">
        <v>45828.459637164357</v>
      </c>
      <c r="B52137" s="26" t="s">
        <v>49513</v>
      </c>
    </row>
    <row r="52138" spans="1:2" ht="13" x14ac:dyDescent="0.15">
      <c r="A52138" s="43">
        <v>45828.460296539357</v>
      </c>
      <c r="B52138" s="26" t="s">
        <v>49514</v>
      </c>
    </row>
    <row r="52139" spans="1:2" ht="13" x14ac:dyDescent="0.15">
      <c r="A52139" s="43">
        <v>45828.460997615737</v>
      </c>
      <c r="B52139" s="26" t="s">
        <v>49515</v>
      </c>
    </row>
    <row r="52140" spans="1:2" ht="13" x14ac:dyDescent="0.15">
      <c r="A52140" s="43">
        <v>45828.461694641199</v>
      </c>
      <c r="B52140" s="26" t="s">
        <v>49516</v>
      </c>
    </row>
    <row r="52141" spans="1:2" ht="13" x14ac:dyDescent="0.15">
      <c r="A52141" s="43">
        <v>45828.462372442125</v>
      </c>
      <c r="B52141" s="26" t="s">
        <v>49517</v>
      </c>
    </row>
    <row r="52142" spans="1:2" ht="13" x14ac:dyDescent="0.15">
      <c r="A52142" s="43">
        <v>45828.463067002318</v>
      </c>
      <c r="B52142" s="26" t="s">
        <v>49518</v>
      </c>
    </row>
    <row r="52143" spans="1:2" ht="13" x14ac:dyDescent="0.15">
      <c r="A52143" s="43">
        <v>45828.463778333331</v>
      </c>
      <c r="B52143" s="26" t="s">
        <v>49519</v>
      </c>
    </row>
    <row r="52144" spans="1:2" ht="13" x14ac:dyDescent="0.15">
      <c r="A52144" s="43">
        <v>45828.464471990737</v>
      </c>
      <c r="B52144" s="26" t="s">
        <v>49520</v>
      </c>
    </row>
    <row r="52145" spans="1:2" ht="13" x14ac:dyDescent="0.15">
      <c r="A52145" s="43">
        <v>45828.465156782404</v>
      </c>
      <c r="B52145" s="26" t="s">
        <v>49521</v>
      </c>
    </row>
    <row r="52146" spans="1:2" ht="13" x14ac:dyDescent="0.15">
      <c r="A52146" s="43">
        <v>45828.465859317133</v>
      </c>
      <c r="B52146" s="26" t="s">
        <v>49522</v>
      </c>
    </row>
    <row r="52147" spans="1:2" ht="13" x14ac:dyDescent="0.15">
      <c r="A52147" s="43">
        <v>45828.466544432871</v>
      </c>
      <c r="B52147" s="26" t="s">
        <v>49523</v>
      </c>
    </row>
    <row r="52148" spans="1:2" ht="13" x14ac:dyDescent="0.15">
      <c r="A52148" s="43">
        <v>45828.467238171295</v>
      </c>
      <c r="B52148" s="26" t="s">
        <v>49524</v>
      </c>
    </row>
    <row r="52149" spans="1:2" ht="13" x14ac:dyDescent="0.15">
      <c r="A52149" s="43">
        <v>45828.467932071755</v>
      </c>
      <c r="B52149" s="26" t="s">
        <v>49525</v>
      </c>
    </row>
    <row r="52150" spans="1:2" ht="13" x14ac:dyDescent="0.15">
      <c r="A52150" s="43">
        <v>45828.468625543981</v>
      </c>
      <c r="B52150" s="26" t="s">
        <v>49526</v>
      </c>
    </row>
    <row r="52151" spans="1:2" ht="13" x14ac:dyDescent="0.15">
      <c r="A52151" s="43">
        <v>45828.46932311343</v>
      </c>
      <c r="B52151" s="26" t="s">
        <v>49527</v>
      </c>
    </row>
    <row r="52152" spans="1:2" ht="13" x14ac:dyDescent="0.15">
      <c r="A52152" s="43">
        <v>45828.470012430553</v>
      </c>
      <c r="B52152" s="26" t="s">
        <v>49528</v>
      </c>
    </row>
    <row r="52153" spans="1:2" ht="13" x14ac:dyDescent="0.15">
      <c r="A52153" s="43">
        <v>45828.470704155094</v>
      </c>
      <c r="B52153" s="26" t="s">
        <v>49529</v>
      </c>
    </row>
    <row r="52154" spans="1:2" ht="13" x14ac:dyDescent="0.15">
      <c r="A52154" s="43">
        <v>45828.471392013889</v>
      </c>
      <c r="B52154" s="26" t="s">
        <v>49530</v>
      </c>
    </row>
    <row r="52155" spans="1:2" ht="13" x14ac:dyDescent="0.15">
      <c r="A52155" s="43">
        <v>45828.472098437502</v>
      </c>
      <c r="B52155" s="26" t="s">
        <v>49531</v>
      </c>
    </row>
    <row r="52156" spans="1:2" ht="13" x14ac:dyDescent="0.15">
      <c r="A52156" s="43">
        <v>45828.472811979169</v>
      </c>
      <c r="B52156" s="26" t="s">
        <v>49532</v>
      </c>
    </row>
    <row r="52157" spans="1:2" ht="13" x14ac:dyDescent="0.15">
      <c r="A52157" s="43">
        <v>45828.473479270833</v>
      </c>
      <c r="B52157" s="26" t="s">
        <v>49533</v>
      </c>
    </row>
    <row r="52158" spans="1:2" ht="13" x14ac:dyDescent="0.15">
      <c r="A52158" s="43">
        <v>45828.474216643517</v>
      </c>
      <c r="B52158" s="26" t="s">
        <v>49534</v>
      </c>
    </row>
    <row r="52159" spans="1:2" ht="13" x14ac:dyDescent="0.15">
      <c r="A52159" s="43">
        <v>45828.474881365742</v>
      </c>
      <c r="B52159" s="26" t="s">
        <v>49535</v>
      </c>
    </row>
    <row r="52160" spans="1:2" ht="13" x14ac:dyDescent="0.15">
      <c r="A52160" s="43">
        <v>45828.475572337964</v>
      </c>
      <c r="B52160" s="26" t="s">
        <v>49536</v>
      </c>
    </row>
    <row r="52161" spans="1:2" ht="13" x14ac:dyDescent="0.15">
      <c r="A52161" s="43">
        <v>45828.47626275463</v>
      </c>
      <c r="B52161" s="26" t="s">
        <v>49537</v>
      </c>
    </row>
    <row r="52162" spans="1:2" ht="13" x14ac:dyDescent="0.15">
      <c r="A52162" s="43">
        <v>45828.476970266202</v>
      </c>
      <c r="B52162" s="26" t="s">
        <v>49538</v>
      </c>
    </row>
    <row r="52163" spans="1:2" ht="13" x14ac:dyDescent="0.15">
      <c r="A52163" s="43">
        <v>45828.477672106485</v>
      </c>
      <c r="B52163" s="26" t="s">
        <v>49539</v>
      </c>
    </row>
    <row r="52164" spans="1:2" ht="13" x14ac:dyDescent="0.15">
      <c r="A52164" s="43">
        <v>45828.478359444445</v>
      </c>
      <c r="B52164" s="26" t="s">
        <v>49540</v>
      </c>
    </row>
    <row r="52165" spans="1:2" ht="13" x14ac:dyDescent="0.15">
      <c r="A52165" s="43">
        <v>45828.47903480324</v>
      </c>
      <c r="B52165" s="26" t="s">
        <v>49541</v>
      </c>
    </row>
    <row r="52166" spans="1:2" ht="13" x14ac:dyDescent="0.15">
      <c r="A52166" s="43">
        <v>45828.480398078704</v>
      </c>
      <c r="B52166" s="26" t="s">
        <v>49542</v>
      </c>
    </row>
    <row r="52167" spans="1:2" ht="13" x14ac:dyDescent="0.15">
      <c r="A52167" s="43">
        <v>45828.480472824071</v>
      </c>
      <c r="B52167" s="26" t="s">
        <v>49543</v>
      </c>
    </row>
    <row r="52168" spans="1:2" ht="13" x14ac:dyDescent="0.15">
      <c r="A52168" s="43">
        <v>45828.481118263888</v>
      </c>
      <c r="B52168" s="26" t="s">
        <v>49544</v>
      </c>
    </row>
    <row r="52169" spans="1:2" ht="13" x14ac:dyDescent="0.15">
      <c r="A52169" s="43">
        <v>45828.482433020836</v>
      </c>
      <c r="B52169" s="26" t="s">
        <v>49545</v>
      </c>
    </row>
    <row r="52170" spans="1:2" ht="13" x14ac:dyDescent="0.15">
      <c r="A52170" s="43">
        <v>45828.482527592598</v>
      </c>
      <c r="B52170" s="26" t="s">
        <v>49546</v>
      </c>
    </row>
    <row r="52171" spans="1:2" ht="13" x14ac:dyDescent="0.15">
      <c r="A52171" s="43">
        <v>45828.483203252312</v>
      </c>
      <c r="B52171" s="26" t="s">
        <v>49547</v>
      </c>
    </row>
    <row r="52172" spans="1:2" ht="13" x14ac:dyDescent="0.15">
      <c r="A52172" s="43">
        <v>45828.483916296296</v>
      </c>
      <c r="B52172" s="26" t="s">
        <v>49548</v>
      </c>
    </row>
    <row r="52173" spans="1:2" ht="13" x14ac:dyDescent="0.15">
      <c r="A52173" s="43">
        <v>45828.484593622685</v>
      </c>
      <c r="B52173" s="26" t="s">
        <v>49549</v>
      </c>
    </row>
    <row r="52174" spans="1:2" ht="13" x14ac:dyDescent="0.15">
      <c r="A52174" s="43">
        <v>45828.485292951387</v>
      </c>
      <c r="B52174" s="26" t="s">
        <v>49550</v>
      </c>
    </row>
    <row r="52175" spans="1:2" ht="13" x14ac:dyDescent="0.15">
      <c r="A52175" s="43">
        <v>45828.485991608795</v>
      </c>
      <c r="B52175" s="26" t="s">
        <v>49551</v>
      </c>
    </row>
    <row r="52176" spans="1:2" ht="13" x14ac:dyDescent="0.15">
      <c r="A52176" s="43">
        <v>45828.486682442133</v>
      </c>
      <c r="B52176" s="26" t="s">
        <v>49552</v>
      </c>
    </row>
    <row r="52177" spans="1:2" ht="13" x14ac:dyDescent="0.15">
      <c r="A52177" s="43">
        <v>45828.487379803242</v>
      </c>
      <c r="B52177" s="26" t="s">
        <v>49553</v>
      </c>
    </row>
    <row r="52178" spans="1:2" ht="13" x14ac:dyDescent="0.15">
      <c r="A52178" s="43">
        <v>45828.488081388889</v>
      </c>
      <c r="B52178" s="26" t="s">
        <v>49554</v>
      </c>
    </row>
    <row r="52179" spans="1:2" ht="13" x14ac:dyDescent="0.15">
      <c r="A52179" s="43">
        <v>45828.488777349536</v>
      </c>
      <c r="B52179" s="26" t="s">
        <v>49555</v>
      </c>
    </row>
    <row r="52180" spans="1:2" ht="13" x14ac:dyDescent="0.15">
      <c r="A52180" s="43">
        <v>45828.489459745368</v>
      </c>
      <c r="B52180" s="26" t="s">
        <v>49556</v>
      </c>
    </row>
    <row r="52181" spans="1:2" ht="13" x14ac:dyDescent="0.15">
      <c r="A52181" s="43">
        <v>45828.490155127314</v>
      </c>
      <c r="B52181" s="26" t="s">
        <v>49557</v>
      </c>
    </row>
    <row r="52182" spans="1:2" ht="13" x14ac:dyDescent="0.15">
      <c r="A52182" s="43">
        <v>45828.490849641203</v>
      </c>
      <c r="B52182" s="26" t="s">
        <v>49558</v>
      </c>
    </row>
    <row r="52183" spans="1:2" ht="13" x14ac:dyDescent="0.15">
      <c r="A52183" s="43">
        <v>45828.491535034722</v>
      </c>
      <c r="B52183" s="26" t="s">
        <v>49559</v>
      </c>
    </row>
    <row r="52184" spans="1:2" ht="13" x14ac:dyDescent="0.15">
      <c r="A52184" s="43">
        <v>45828.492242824075</v>
      </c>
      <c r="B52184" s="26" t="s">
        <v>49560</v>
      </c>
    </row>
    <row r="52185" spans="1:2" ht="13" x14ac:dyDescent="0.15">
      <c r="A52185" s="43">
        <v>45828.492926562496</v>
      </c>
      <c r="B52185" s="26" t="s">
        <v>49561</v>
      </c>
    </row>
    <row r="52186" spans="1:2" ht="13" x14ac:dyDescent="0.15">
      <c r="A52186" s="43">
        <v>45828.493620034722</v>
      </c>
      <c r="B52186" s="26" t="s">
        <v>49562</v>
      </c>
    </row>
    <row r="52187" spans="1:2" ht="13" x14ac:dyDescent="0.15">
      <c r="A52187" s="43">
        <v>45828.494314594907</v>
      </c>
      <c r="B52187" s="26" t="s">
        <v>49563</v>
      </c>
    </row>
    <row r="52188" spans="1:2" ht="13" x14ac:dyDescent="0.15">
      <c r="A52188" s="43">
        <v>45828.495030428239</v>
      </c>
      <c r="B52188" s="26" t="s">
        <v>49564</v>
      </c>
    </row>
    <row r="52189" spans="1:2" ht="13" x14ac:dyDescent="0.15">
      <c r="A52189" s="43">
        <v>45828.495715879631</v>
      </c>
      <c r="B52189" s="26" t="s">
        <v>49565</v>
      </c>
    </row>
    <row r="52190" spans="1:2" ht="13" x14ac:dyDescent="0.15">
      <c r="A52190" s="43">
        <v>45828.496401006945</v>
      </c>
      <c r="B52190" s="26" t="s">
        <v>49566</v>
      </c>
    </row>
    <row r="52191" spans="1:2" ht="13" x14ac:dyDescent="0.15">
      <c r="A52191" s="43">
        <v>45828.497100520835</v>
      </c>
      <c r="B52191" s="26" t="s">
        <v>49567</v>
      </c>
    </row>
    <row r="52192" spans="1:2" ht="13" x14ac:dyDescent="0.15">
      <c r="A52192" s="43">
        <v>45828.497808819448</v>
      </c>
      <c r="B52192" s="26" t="s">
        <v>49568</v>
      </c>
    </row>
    <row r="52193" spans="1:2" ht="13" x14ac:dyDescent="0.15">
      <c r="A52193" s="43">
        <v>45828.498488668978</v>
      </c>
      <c r="B52193" s="26" t="s">
        <v>49569</v>
      </c>
    </row>
    <row r="52194" spans="1:2" ht="13" x14ac:dyDescent="0.15">
      <c r="A52194" s="43">
        <v>45828.499190879629</v>
      </c>
      <c r="B52194" s="26" t="s">
        <v>49570</v>
      </c>
    </row>
    <row r="52195" spans="1:2" ht="13" x14ac:dyDescent="0.15">
      <c r="A52195" s="43">
        <v>45828.499873067129</v>
      </c>
      <c r="B52195" s="26" t="s">
        <v>49571</v>
      </c>
    </row>
    <row r="52196" spans="1:2" ht="13" x14ac:dyDescent="0.15">
      <c r="A52196" s="43">
        <v>45828.50058118056</v>
      </c>
      <c r="B52196" s="26" t="s">
        <v>49572</v>
      </c>
    </row>
    <row r="52197" spans="1:2" ht="13" x14ac:dyDescent="0.15">
      <c r="A52197" s="43">
        <v>45828.501266527775</v>
      </c>
      <c r="B52197" s="26" t="s">
        <v>49573</v>
      </c>
    </row>
    <row r="52198" spans="1:2" ht="13" x14ac:dyDescent="0.15">
      <c r="A52198" s="43">
        <v>45828.501959212968</v>
      </c>
      <c r="B52198" s="26" t="s">
        <v>49574</v>
      </c>
    </row>
    <row r="52199" spans="1:2" ht="13" x14ac:dyDescent="0.15">
      <c r="A52199" s="43">
        <v>45828.502649826391</v>
      </c>
      <c r="B52199" s="26" t="s">
        <v>49575</v>
      </c>
    </row>
    <row r="52200" spans="1:2" ht="13" x14ac:dyDescent="0.15">
      <c r="A52200" s="43">
        <v>45828.503346354162</v>
      </c>
      <c r="B52200" s="26" t="s">
        <v>49576</v>
      </c>
    </row>
    <row r="52201" spans="1:2" ht="13" x14ac:dyDescent="0.15">
      <c r="A52201" s="43">
        <v>45828.504048252318</v>
      </c>
      <c r="B52201" s="26" t="s">
        <v>49577</v>
      </c>
    </row>
    <row r="52202" spans="1:2" ht="13" x14ac:dyDescent="0.15">
      <c r="A52202" s="43">
        <v>45828.504744606485</v>
      </c>
      <c r="B52202" s="26" t="s">
        <v>49578</v>
      </c>
    </row>
    <row r="52203" spans="1:2" ht="13" x14ac:dyDescent="0.15">
      <c r="A52203" s="43">
        <v>45828.505454212966</v>
      </c>
      <c r="B52203" s="26" t="s">
        <v>49579</v>
      </c>
    </row>
    <row r="52204" spans="1:2" ht="13" x14ac:dyDescent="0.15">
      <c r="A52204" s="43">
        <v>45828.506121400467</v>
      </c>
      <c r="B52204" s="26" t="s">
        <v>49580</v>
      </c>
    </row>
    <row r="52205" spans="1:2" ht="13" x14ac:dyDescent="0.15">
      <c r="A52205" s="43">
        <v>45828.506845821757</v>
      </c>
      <c r="B52205" s="26" t="s">
        <v>49581</v>
      </c>
    </row>
    <row r="52206" spans="1:2" ht="13" x14ac:dyDescent="0.15">
      <c r="A52206" s="43">
        <v>45828.507536296296</v>
      </c>
      <c r="B52206" s="26" t="s">
        <v>49582</v>
      </c>
    </row>
    <row r="52207" spans="1:2" ht="13" x14ac:dyDescent="0.15">
      <c r="A52207" s="43">
        <v>45828.508263645832</v>
      </c>
      <c r="B52207" s="26" t="s">
        <v>49583</v>
      </c>
    </row>
    <row r="52208" spans="1:2" ht="13" x14ac:dyDescent="0.15">
      <c r="A52208" s="43">
        <v>45828.508906053241</v>
      </c>
      <c r="B52208" s="26" t="s">
        <v>49584</v>
      </c>
    </row>
    <row r="52209" spans="1:2" ht="13" x14ac:dyDescent="0.15">
      <c r="A52209" s="43">
        <v>45828.509596562501</v>
      </c>
      <c r="B52209" s="26" t="s">
        <v>49585</v>
      </c>
    </row>
    <row r="52210" spans="1:2" ht="13" x14ac:dyDescent="0.15">
      <c r="A52210" s="43">
        <v>45828.510301493057</v>
      </c>
      <c r="B52210" s="26" t="s">
        <v>49586</v>
      </c>
    </row>
    <row r="52211" spans="1:2" ht="13" x14ac:dyDescent="0.15">
      <c r="A52211" s="43">
        <v>45828.511013888885</v>
      </c>
      <c r="B52211" s="26" t="s">
        <v>49587</v>
      </c>
    </row>
    <row r="52212" spans="1:2" ht="13" x14ac:dyDescent="0.15">
      <c r="A52212" s="43">
        <v>45828.511689062499</v>
      </c>
      <c r="B52212" s="26" t="s">
        <v>49588</v>
      </c>
    </row>
    <row r="52213" spans="1:2" ht="13" x14ac:dyDescent="0.15">
      <c r="A52213" s="43">
        <v>45828.512389305557</v>
      </c>
      <c r="B52213" s="26" t="s">
        <v>49589</v>
      </c>
    </row>
    <row r="52214" spans="1:2" ht="13" x14ac:dyDescent="0.15">
      <c r="A52214" s="43">
        <v>45828.513096134258</v>
      </c>
      <c r="B52214" s="26" t="s">
        <v>49590</v>
      </c>
    </row>
    <row r="52215" spans="1:2" ht="13" x14ac:dyDescent="0.15">
      <c r="A52215" s="43">
        <v>45828.513758298606</v>
      </c>
      <c r="B52215" s="26" t="s">
        <v>49591</v>
      </c>
    </row>
    <row r="52216" spans="1:2" ht="13" x14ac:dyDescent="0.15">
      <c r="A52216" s="43">
        <v>45828.514454548611</v>
      </c>
      <c r="B52216" s="26" t="s">
        <v>49592</v>
      </c>
    </row>
    <row r="52217" spans="1:2" ht="13" x14ac:dyDescent="0.15">
      <c r="A52217" s="43">
        <v>45828.515167048608</v>
      </c>
      <c r="B52217" s="26" t="s">
        <v>49593</v>
      </c>
    </row>
    <row r="52218" spans="1:2" ht="13" x14ac:dyDescent="0.15">
      <c r="A52218" s="43">
        <v>45828.515852951386</v>
      </c>
      <c r="B52218" s="26" t="s">
        <v>49594</v>
      </c>
    </row>
    <row r="52219" spans="1:2" ht="13" x14ac:dyDescent="0.15">
      <c r="A52219" s="43">
        <v>45828.516540277778</v>
      </c>
      <c r="B52219" s="26" t="s">
        <v>49595</v>
      </c>
    </row>
    <row r="52220" spans="1:2" ht="13" x14ac:dyDescent="0.15">
      <c r="A52220" s="43">
        <v>45828.517234965278</v>
      </c>
      <c r="B52220" s="26" t="s">
        <v>49596</v>
      </c>
    </row>
    <row r="52221" spans="1:2" ht="13" x14ac:dyDescent="0.15">
      <c r="A52221" s="43">
        <v>45828.517955023148</v>
      </c>
      <c r="B52221" s="26" t="s">
        <v>49597</v>
      </c>
    </row>
    <row r="52222" spans="1:2" ht="13" x14ac:dyDescent="0.15">
      <c r="A52222" s="43">
        <v>45828.518621655094</v>
      </c>
      <c r="B52222" s="26" t="s">
        <v>49598</v>
      </c>
    </row>
    <row r="52223" spans="1:2" ht="13" x14ac:dyDescent="0.15">
      <c r="A52223" s="43">
        <v>45828.519336157406</v>
      </c>
      <c r="B52223" s="26" t="s">
        <v>49599</v>
      </c>
    </row>
    <row r="52224" spans="1:2" ht="13" x14ac:dyDescent="0.15">
      <c r="A52224" s="43">
        <v>45828.520023599536</v>
      </c>
      <c r="B52224" s="26" t="s">
        <v>49600</v>
      </c>
    </row>
    <row r="52225" spans="1:2" ht="13" x14ac:dyDescent="0.15">
      <c r="A52225" s="43">
        <v>45828.520707986114</v>
      </c>
      <c r="B52225" s="26" t="s">
        <v>49601</v>
      </c>
    </row>
    <row r="52226" spans="1:2" ht="13" x14ac:dyDescent="0.15">
      <c r="A52226" s="43">
        <v>45828.521430370369</v>
      </c>
      <c r="B52226" s="26" t="s">
        <v>49602</v>
      </c>
    </row>
    <row r="52227" spans="1:2" ht="13" x14ac:dyDescent="0.15">
      <c r="A52227" s="43">
        <v>45828.522103356481</v>
      </c>
      <c r="B52227" s="26" t="s">
        <v>49603</v>
      </c>
    </row>
    <row r="52228" spans="1:2" ht="13" x14ac:dyDescent="0.15">
      <c r="A52228" s="43">
        <v>45828.52278861111</v>
      </c>
      <c r="B52228" s="26" t="s">
        <v>49604</v>
      </c>
    </row>
    <row r="52229" spans="1:2" ht="13" x14ac:dyDescent="0.15">
      <c r="A52229" s="43">
        <v>45828.523507719903</v>
      </c>
      <c r="B52229" s="26" t="s">
        <v>49605</v>
      </c>
    </row>
    <row r="52230" spans="1:2" ht="13" x14ac:dyDescent="0.15">
      <c r="A52230" s="43">
        <v>45828.524187187504</v>
      </c>
      <c r="B52230" s="26" t="s">
        <v>49606</v>
      </c>
    </row>
    <row r="52231" spans="1:2" ht="13" x14ac:dyDescent="0.15">
      <c r="A52231" s="43">
        <v>45828.524868287037</v>
      </c>
      <c r="B52231" s="26" t="s">
        <v>49607</v>
      </c>
    </row>
    <row r="52232" spans="1:2" ht="13" x14ac:dyDescent="0.15">
      <c r="A52232" s="43">
        <v>45828.525571701393</v>
      </c>
      <c r="B52232" s="26" t="s">
        <v>49608</v>
      </c>
    </row>
    <row r="52233" spans="1:2" ht="13" x14ac:dyDescent="0.15">
      <c r="A52233" s="43">
        <v>45828.526280266204</v>
      </c>
      <c r="B52233" s="26" t="s">
        <v>49609</v>
      </c>
    </row>
    <row r="52234" spans="1:2" ht="13" x14ac:dyDescent="0.15">
      <c r="A52234" s="43">
        <v>45828.526966770834</v>
      </c>
      <c r="B52234" s="26" t="s">
        <v>49610</v>
      </c>
    </row>
    <row r="52235" spans="1:2" ht="13" x14ac:dyDescent="0.15">
      <c r="A52235" s="43">
        <v>45828.528343599537</v>
      </c>
      <c r="B52235" s="26" t="s">
        <v>49611</v>
      </c>
    </row>
    <row r="52236" spans="1:2" ht="13" x14ac:dyDescent="0.15">
      <c r="A52236" s="43">
        <v>45828.528618298616</v>
      </c>
      <c r="B52236" s="26" t="s">
        <v>49612</v>
      </c>
    </row>
    <row r="52237" spans="1:2" ht="13" x14ac:dyDescent="0.15">
      <c r="A52237" s="43">
        <v>45828.528775798608</v>
      </c>
      <c r="B52237" s="26" t="s">
        <v>49613</v>
      </c>
    </row>
    <row r="52238" spans="1:2" ht="13" x14ac:dyDescent="0.15">
      <c r="A52238" s="43">
        <v>45828.529040254631</v>
      </c>
      <c r="B52238" s="26" t="s">
        <v>49614</v>
      </c>
    </row>
    <row r="52239" spans="1:2" ht="13" x14ac:dyDescent="0.15">
      <c r="A52239" s="43">
        <v>45828.529742592596</v>
      </c>
      <c r="B52239" s="26" t="s">
        <v>49615</v>
      </c>
    </row>
    <row r="52240" spans="1:2" ht="13" x14ac:dyDescent="0.15">
      <c r="A52240" s="43">
        <v>45828.530452326391</v>
      </c>
      <c r="B52240" s="26" t="s">
        <v>49616</v>
      </c>
    </row>
    <row r="52241" spans="1:2" ht="13" x14ac:dyDescent="0.15">
      <c r="A52241" s="43">
        <v>45828.531134201388</v>
      </c>
      <c r="B52241" s="26" t="s">
        <v>49617</v>
      </c>
    </row>
    <row r="52242" spans="1:2" ht="13" x14ac:dyDescent="0.15">
      <c r="A52242" s="43">
        <v>45828.531839907402</v>
      </c>
      <c r="B52242" s="26" t="s">
        <v>49618</v>
      </c>
    </row>
    <row r="52243" spans="1:2" ht="13" x14ac:dyDescent="0.15">
      <c r="A52243" s="43">
        <v>45828.532523437505</v>
      </c>
      <c r="B52243" s="26" t="s">
        <v>49619</v>
      </c>
    </row>
    <row r="52244" spans="1:2" ht="13" x14ac:dyDescent="0.15">
      <c r="A52244" s="43">
        <v>45828.53320085648</v>
      </c>
      <c r="B52244" s="26" t="s">
        <v>49620</v>
      </c>
    </row>
    <row r="52245" spans="1:2" ht="13" x14ac:dyDescent="0.15">
      <c r="A52245" s="43">
        <v>45828.533914930551</v>
      </c>
      <c r="B52245" s="26" t="s">
        <v>49621</v>
      </c>
    </row>
    <row r="52246" spans="1:2" ht="13" x14ac:dyDescent="0.15">
      <c r="A52246" s="43">
        <v>45828.534605416666</v>
      </c>
      <c r="B52246" s="26" t="s">
        <v>49622</v>
      </c>
    </row>
    <row r="52247" spans="1:2" ht="13" x14ac:dyDescent="0.15">
      <c r="A52247" s="43">
        <v>45828.535299120369</v>
      </c>
      <c r="B52247" s="26" t="s">
        <v>49623</v>
      </c>
    </row>
    <row r="52248" spans="1:2" ht="13" x14ac:dyDescent="0.15">
      <c r="A52248" s="43">
        <v>45828.536004456022</v>
      </c>
      <c r="B52248" s="26" t="s">
        <v>49624</v>
      </c>
    </row>
    <row r="52249" spans="1:2" ht="13" x14ac:dyDescent="0.15">
      <c r="A52249" s="43">
        <v>45828.536687442131</v>
      </c>
      <c r="B52249" s="26" t="s">
        <v>49625</v>
      </c>
    </row>
    <row r="52250" spans="1:2" ht="13" x14ac:dyDescent="0.15">
      <c r="A52250" s="43">
        <v>45828.537380983791</v>
      </c>
      <c r="B52250" s="26" t="s">
        <v>49626</v>
      </c>
    </row>
    <row r="52251" spans="1:2" ht="13" x14ac:dyDescent="0.15">
      <c r="A52251" s="43">
        <v>45828.538086863424</v>
      </c>
      <c r="B52251" s="26" t="s">
        <v>49627</v>
      </c>
    </row>
    <row r="52252" spans="1:2" ht="13" x14ac:dyDescent="0.15">
      <c r="A52252" s="43">
        <v>45828.538776284724</v>
      </c>
      <c r="B52252" s="26" t="s">
        <v>49628</v>
      </c>
    </row>
    <row r="52253" spans="1:2" ht="13" x14ac:dyDescent="0.15">
      <c r="A52253" s="43">
        <v>45828.539468993054</v>
      </c>
      <c r="B52253" s="26" t="s">
        <v>49629</v>
      </c>
    </row>
    <row r="52254" spans="1:2" ht="13" x14ac:dyDescent="0.15">
      <c r="A52254" s="43">
        <v>45828.540145995372</v>
      </c>
      <c r="B52254" s="26" t="s">
        <v>49630</v>
      </c>
    </row>
    <row r="52255" spans="1:2" ht="13" x14ac:dyDescent="0.15">
      <c r="A52255" s="43">
        <v>45828.540907569448</v>
      </c>
      <c r="B52255" s="26" t="s">
        <v>49631</v>
      </c>
    </row>
    <row r="52256" spans="1:2" ht="13" x14ac:dyDescent="0.15">
      <c r="A52256" s="43">
        <v>45828.541539282407</v>
      </c>
      <c r="B52256" s="26" t="s">
        <v>49632</v>
      </c>
    </row>
    <row r="52257" spans="1:2" ht="13" x14ac:dyDescent="0.15">
      <c r="A52257" s="43">
        <v>45828.542341805558</v>
      </c>
      <c r="B52257" s="26" t="s">
        <v>49633</v>
      </c>
    </row>
    <row r="52258" spans="1:2" ht="13" x14ac:dyDescent="0.15">
      <c r="A52258" s="43">
        <v>45828.543111273146</v>
      </c>
      <c r="B52258" s="26" t="s">
        <v>49634</v>
      </c>
    </row>
    <row r="52259" spans="1:2" ht="13" x14ac:dyDescent="0.15">
      <c r="A52259" s="43">
        <v>45828.543623252313</v>
      </c>
      <c r="B52259" s="26" t="s">
        <v>49635</v>
      </c>
    </row>
    <row r="52260" spans="1:2" ht="13" x14ac:dyDescent="0.15">
      <c r="A52260" s="43">
        <v>45828.544321527777</v>
      </c>
      <c r="B52260" s="26" t="s">
        <v>49636</v>
      </c>
    </row>
    <row r="52261" spans="1:2" ht="13" x14ac:dyDescent="0.15">
      <c r="A52261" s="43">
        <v>45828.545020138889</v>
      </c>
      <c r="B52261" s="26" t="s">
        <v>49637</v>
      </c>
    </row>
    <row r="52262" spans="1:2" ht="13" x14ac:dyDescent="0.15">
      <c r="A52262" s="43">
        <v>45828.545715891203</v>
      </c>
      <c r="B52262" s="26" t="s">
        <v>49638</v>
      </c>
    </row>
    <row r="52263" spans="1:2" ht="13" x14ac:dyDescent="0.15">
      <c r="A52263" s="43">
        <v>45828.546409421295</v>
      </c>
      <c r="B52263" s="26" t="s">
        <v>49639</v>
      </c>
    </row>
    <row r="52264" spans="1:2" ht="13" x14ac:dyDescent="0.15">
      <c r="A52264" s="43">
        <v>45828.5470952662</v>
      </c>
      <c r="B52264" s="26" t="s">
        <v>49640</v>
      </c>
    </row>
    <row r="52265" spans="1:2" ht="13" x14ac:dyDescent="0.15">
      <c r="A52265" s="43">
        <v>45828.547784907409</v>
      </c>
      <c r="B52265" s="26" t="s">
        <v>49641</v>
      </c>
    </row>
    <row r="52266" spans="1:2" ht="13" x14ac:dyDescent="0.15">
      <c r="A52266" s="43">
        <v>45828.548481122685</v>
      </c>
      <c r="B52266" s="26" t="s">
        <v>49642</v>
      </c>
    </row>
    <row r="52267" spans="1:2" ht="13" x14ac:dyDescent="0.15">
      <c r="A52267" s="43">
        <v>45828.549184050928</v>
      </c>
      <c r="B52267" s="26" t="s">
        <v>49643</v>
      </c>
    </row>
    <row r="52268" spans="1:2" ht="13" x14ac:dyDescent="0.15">
      <c r="A52268" s="43">
        <v>45828.549881377316</v>
      </c>
      <c r="B52268" s="26" t="s">
        <v>49644</v>
      </c>
    </row>
    <row r="52269" spans="1:2" ht="13" x14ac:dyDescent="0.15">
      <c r="A52269" s="43">
        <v>45828.550564236109</v>
      </c>
      <c r="B52269" s="26" t="s">
        <v>49645</v>
      </c>
    </row>
    <row r="52270" spans="1:2" ht="13" x14ac:dyDescent="0.15">
      <c r="A52270" s="43">
        <v>45828.551268888885</v>
      </c>
      <c r="B52270" s="26" t="s">
        <v>49646</v>
      </c>
    </row>
    <row r="52271" spans="1:2" ht="13" x14ac:dyDescent="0.15">
      <c r="A52271" s="43">
        <v>45828.551966203704</v>
      </c>
      <c r="B52271" s="26" t="s">
        <v>49647</v>
      </c>
    </row>
    <row r="52272" spans="1:2" ht="13" x14ac:dyDescent="0.15">
      <c r="A52272" s="43">
        <v>45828.552651782404</v>
      </c>
      <c r="B52272" s="26" t="s">
        <v>49648</v>
      </c>
    </row>
    <row r="52273" spans="1:2" ht="13" x14ac:dyDescent="0.15">
      <c r="A52273" s="43">
        <v>45828.553398379634</v>
      </c>
      <c r="B52273" s="26" t="s">
        <v>49649</v>
      </c>
    </row>
    <row r="52274" spans="1:2" ht="13" x14ac:dyDescent="0.15">
      <c r="A52274" s="43">
        <v>45828.554040902774</v>
      </c>
      <c r="B52274" s="26" t="s">
        <v>49650</v>
      </c>
    </row>
    <row r="52275" spans="1:2" ht="13" x14ac:dyDescent="0.15">
      <c r="A52275" s="43">
        <v>45828.554755914352</v>
      </c>
      <c r="B52275" s="26" t="s">
        <v>49651</v>
      </c>
    </row>
    <row r="52276" spans="1:2" ht="13" x14ac:dyDescent="0.15">
      <c r="A52276" s="43">
        <v>45828.555467314814</v>
      </c>
      <c r="B52276" s="26" t="s">
        <v>49652</v>
      </c>
    </row>
    <row r="52277" spans="1:2" ht="13" x14ac:dyDescent="0.15">
      <c r="A52277" s="43">
        <v>45828.5561652662</v>
      </c>
      <c r="B52277" s="26" t="s">
        <v>49653</v>
      </c>
    </row>
    <row r="52278" spans="1:2" ht="13" x14ac:dyDescent="0.15">
      <c r="A52278" s="43">
        <v>45828.556822905091</v>
      </c>
      <c r="B52278" s="26" t="s">
        <v>49654</v>
      </c>
    </row>
    <row r="52279" spans="1:2" ht="13" x14ac:dyDescent="0.15">
      <c r="A52279" s="43">
        <v>45828.557517002315</v>
      </c>
      <c r="B52279" s="26" t="s">
        <v>49655</v>
      </c>
    </row>
    <row r="52280" spans="1:2" ht="13" x14ac:dyDescent="0.15">
      <c r="A52280" s="43">
        <v>45828.55823678241</v>
      </c>
      <c r="B52280" s="26" t="s">
        <v>49656</v>
      </c>
    </row>
    <row r="52281" spans="1:2" ht="13" x14ac:dyDescent="0.15">
      <c r="A52281" s="43">
        <v>45828.558918946757</v>
      </c>
      <c r="B52281" s="26" t="s">
        <v>49657</v>
      </c>
    </row>
    <row r="52282" spans="1:2" ht="13" x14ac:dyDescent="0.15">
      <c r="A52282" s="43">
        <v>45828.559606319446</v>
      </c>
      <c r="B52282" s="26" t="s">
        <v>49658</v>
      </c>
    </row>
    <row r="52283" spans="1:2" ht="13" x14ac:dyDescent="0.15">
      <c r="A52283" s="43">
        <v>45828.560299780089</v>
      </c>
      <c r="B52283" s="26" t="s">
        <v>49659</v>
      </c>
    </row>
    <row r="52284" spans="1:2" ht="13" x14ac:dyDescent="0.15">
      <c r="A52284" s="43">
        <v>45828.561009189812</v>
      </c>
      <c r="B52284" s="26" t="s">
        <v>49660</v>
      </c>
    </row>
    <row r="52285" spans="1:2" ht="13" x14ac:dyDescent="0.15">
      <c r="A52285" s="43">
        <v>45828.561695127311</v>
      </c>
      <c r="B52285" s="26" t="s">
        <v>49661</v>
      </c>
    </row>
    <row r="52286" spans="1:2" ht="13" x14ac:dyDescent="0.15">
      <c r="A52286" s="43">
        <v>45828.562374513887</v>
      </c>
      <c r="B52286" s="26" t="s">
        <v>49662</v>
      </c>
    </row>
    <row r="52287" spans="1:2" ht="13" x14ac:dyDescent="0.15">
      <c r="A52287" s="43">
        <v>45828.563062766203</v>
      </c>
      <c r="B52287" s="26" t="s">
        <v>49663</v>
      </c>
    </row>
    <row r="52288" spans="1:2" ht="13" x14ac:dyDescent="0.15">
      <c r="A52288" s="43">
        <v>45828.563768125001</v>
      </c>
      <c r="B52288" s="26" t="s">
        <v>49664</v>
      </c>
    </row>
    <row r="52289" spans="1:2" ht="13" x14ac:dyDescent="0.15">
      <c r="A52289" s="43">
        <v>45828.564472604165</v>
      </c>
      <c r="B52289" s="26" t="s">
        <v>49665</v>
      </c>
    </row>
    <row r="52290" spans="1:2" ht="13" x14ac:dyDescent="0.15">
      <c r="A52290" s="43">
        <v>45828.565149606482</v>
      </c>
      <c r="B52290" s="26" t="s">
        <v>49666</v>
      </c>
    </row>
    <row r="52291" spans="1:2" ht="13" x14ac:dyDescent="0.15">
      <c r="A52291" s="43">
        <v>45828.56589258102</v>
      </c>
      <c r="B52291" s="26" t="s">
        <v>49667</v>
      </c>
    </row>
    <row r="52292" spans="1:2" ht="13" x14ac:dyDescent="0.15">
      <c r="A52292" s="43">
        <v>45828.566538865736</v>
      </c>
      <c r="B52292" s="26" t="s">
        <v>49668</v>
      </c>
    </row>
    <row r="52293" spans="1:2" ht="13" x14ac:dyDescent="0.15">
      <c r="A52293" s="43">
        <v>45828.567231770838</v>
      </c>
      <c r="B52293" s="26" t="s">
        <v>49669</v>
      </c>
    </row>
    <row r="52294" spans="1:2" ht="13" x14ac:dyDescent="0.15">
      <c r="A52294" s="43">
        <v>45828.567938831024</v>
      </c>
      <c r="B52294" s="26" t="s">
        <v>49670</v>
      </c>
    </row>
    <row r="52295" spans="1:2" ht="13" x14ac:dyDescent="0.15">
      <c r="A52295" s="43">
        <v>45828.568627847228</v>
      </c>
      <c r="B52295" s="26" t="s">
        <v>49671</v>
      </c>
    </row>
    <row r="52296" spans="1:2" ht="13" x14ac:dyDescent="0.15">
      <c r="A52296" s="43">
        <v>45828.569315324072</v>
      </c>
      <c r="B52296" s="26" t="s">
        <v>49672</v>
      </c>
    </row>
    <row r="52297" spans="1:2" ht="13" x14ac:dyDescent="0.15">
      <c r="A52297" s="43">
        <v>45828.570015381949</v>
      </c>
      <c r="B52297" s="26" t="s">
        <v>49673</v>
      </c>
    </row>
    <row r="52298" spans="1:2" ht="13" x14ac:dyDescent="0.15">
      <c r="A52298" s="43">
        <v>45828.570709768523</v>
      </c>
      <c r="B52298" s="26" t="s">
        <v>49674</v>
      </c>
    </row>
    <row r="52299" spans="1:2" ht="13" x14ac:dyDescent="0.15">
      <c r="A52299" s="43">
        <v>45828.571407372685</v>
      </c>
      <c r="B52299" s="26" t="s">
        <v>49675</v>
      </c>
    </row>
    <row r="52300" spans="1:2" ht="13" x14ac:dyDescent="0.15">
      <c r="A52300" s="43">
        <v>45828.572099537036</v>
      </c>
      <c r="B52300" s="26" t="s">
        <v>49676</v>
      </c>
    </row>
    <row r="52301" spans="1:2" ht="13" x14ac:dyDescent="0.15">
      <c r="A52301" s="43">
        <v>45828.572811111109</v>
      </c>
      <c r="B52301" s="26" t="s">
        <v>49677</v>
      </c>
    </row>
    <row r="52302" spans="1:2" ht="13" x14ac:dyDescent="0.15">
      <c r="A52302" s="43">
        <v>45828.573495775461</v>
      </c>
      <c r="B52302" s="26" t="s">
        <v>49678</v>
      </c>
    </row>
    <row r="52303" spans="1:2" ht="13" x14ac:dyDescent="0.15">
      <c r="A52303" s="43">
        <v>45828.574194953704</v>
      </c>
      <c r="B52303" s="26" t="s">
        <v>49679</v>
      </c>
    </row>
    <row r="52304" spans="1:2" ht="13" x14ac:dyDescent="0.15">
      <c r="A52304" s="43">
        <v>45828.574897129627</v>
      </c>
      <c r="B52304" s="26" t="s">
        <v>49680</v>
      </c>
    </row>
    <row r="52305" spans="1:2" ht="13" x14ac:dyDescent="0.15">
      <c r="A52305" s="43">
        <v>45828.575591956018</v>
      </c>
      <c r="B52305" s="26" t="s">
        <v>49681</v>
      </c>
    </row>
    <row r="52306" spans="1:2" ht="13" x14ac:dyDescent="0.15">
      <c r="A52306" s="43">
        <v>45828.576276168984</v>
      </c>
      <c r="B52306" s="26" t="s">
        <v>49682</v>
      </c>
    </row>
    <row r="52307" spans="1:2" ht="13" x14ac:dyDescent="0.15">
      <c r="A52307" s="43">
        <v>45828.576969166665</v>
      </c>
      <c r="B52307" s="26" t="s">
        <v>49683</v>
      </c>
    </row>
    <row r="52308" spans="1:2" ht="13" x14ac:dyDescent="0.15">
      <c r="A52308" s="43">
        <v>45828.577646516205</v>
      </c>
      <c r="B52308" s="26" t="s">
        <v>49684</v>
      </c>
    </row>
    <row r="52309" spans="1:2" ht="13" x14ac:dyDescent="0.15">
      <c r="A52309" s="43">
        <v>45828.578356203703</v>
      </c>
      <c r="B52309" s="26" t="s">
        <v>49685</v>
      </c>
    </row>
    <row r="52310" spans="1:2" ht="13" x14ac:dyDescent="0.15">
      <c r="A52310" s="43">
        <v>45828.579060115742</v>
      </c>
      <c r="B52310" s="26" t="s">
        <v>49686</v>
      </c>
    </row>
    <row r="52311" spans="1:2" ht="13" x14ac:dyDescent="0.15">
      <c r="A52311" s="43">
        <v>45828.579735023144</v>
      </c>
      <c r="B52311" s="26" t="s">
        <v>49687</v>
      </c>
    </row>
    <row r="52312" spans="1:2" ht="13" x14ac:dyDescent="0.15">
      <c r="A52312" s="43">
        <v>45828.580478854172</v>
      </c>
      <c r="B52312" s="26" t="s">
        <v>49688</v>
      </c>
    </row>
    <row r="52313" spans="1:2" ht="13" x14ac:dyDescent="0.15">
      <c r="A52313" s="43">
        <v>45828.581132349536</v>
      </c>
      <c r="B52313" s="26" t="s">
        <v>49689</v>
      </c>
    </row>
    <row r="52314" spans="1:2" ht="13" x14ac:dyDescent="0.15">
      <c r="A52314" s="43">
        <v>45828.58182042824</v>
      </c>
      <c r="B52314" s="26" t="s">
        <v>49690</v>
      </c>
    </row>
    <row r="52315" spans="1:2" ht="13" x14ac:dyDescent="0.15">
      <c r="A52315" s="43">
        <v>45828.582515682865</v>
      </c>
      <c r="B52315" s="26" t="s">
        <v>49691</v>
      </c>
    </row>
    <row r="52316" spans="1:2" ht="13" x14ac:dyDescent="0.15">
      <c r="A52316" s="43">
        <v>45828.583219293985</v>
      </c>
      <c r="B52316" s="26" t="s">
        <v>49692</v>
      </c>
    </row>
    <row r="52317" spans="1:2" ht="13" x14ac:dyDescent="0.15">
      <c r="A52317" s="43">
        <v>45828.58393533565</v>
      </c>
      <c r="B52317" s="26" t="s">
        <v>49693</v>
      </c>
    </row>
    <row r="52318" spans="1:2" ht="13" x14ac:dyDescent="0.15">
      <c r="A52318" s="43">
        <v>45828.584598067129</v>
      </c>
      <c r="B52318" s="26" t="s">
        <v>49694</v>
      </c>
    </row>
    <row r="52319" spans="1:2" ht="13" x14ac:dyDescent="0.15">
      <c r="A52319" s="43">
        <v>45828.585300856481</v>
      </c>
      <c r="B52319" s="26" t="s">
        <v>49695</v>
      </c>
    </row>
    <row r="52320" spans="1:2" ht="13" x14ac:dyDescent="0.15">
      <c r="A52320" s="43">
        <v>45828.585998842595</v>
      </c>
      <c r="B52320" s="26" t="s">
        <v>49696</v>
      </c>
    </row>
    <row r="52321" spans="1:2" ht="13" x14ac:dyDescent="0.15">
      <c r="A52321" s="43">
        <v>45828.586709097217</v>
      </c>
      <c r="B52321" s="26" t="s">
        <v>49697</v>
      </c>
    </row>
    <row r="52322" spans="1:2" ht="13" x14ac:dyDescent="0.15">
      <c r="A52322" s="43">
        <v>45828.587394050926</v>
      </c>
      <c r="B52322" s="26" t="s">
        <v>49698</v>
      </c>
    </row>
    <row r="52323" spans="1:2" ht="13" x14ac:dyDescent="0.15">
      <c r="A52323" s="43">
        <v>45828.588067962963</v>
      </c>
      <c r="B52323" s="26" t="s">
        <v>49699</v>
      </c>
    </row>
    <row r="52324" spans="1:2" ht="13" x14ac:dyDescent="0.15">
      <c r="A52324" s="43">
        <v>45828.588754305558</v>
      </c>
      <c r="B52324" s="26" t="s">
        <v>49700</v>
      </c>
    </row>
    <row r="52325" spans="1:2" ht="13" x14ac:dyDescent="0.15">
      <c r="A52325" s="43">
        <v>45828.589458391201</v>
      </c>
      <c r="B52325" s="26" t="s">
        <v>49701</v>
      </c>
    </row>
    <row r="52326" spans="1:2" ht="13" x14ac:dyDescent="0.15">
      <c r="A52326" s="43">
        <v>45828.590166249996</v>
      </c>
      <c r="B52326" s="26" t="s">
        <v>49702</v>
      </c>
    </row>
    <row r="52327" spans="1:2" ht="13" x14ac:dyDescent="0.15">
      <c r="A52327" s="43">
        <v>45828.59086783565</v>
      </c>
      <c r="B52327" s="26" t="s">
        <v>49703</v>
      </c>
    </row>
    <row r="52328" spans="1:2" ht="13" x14ac:dyDescent="0.15">
      <c r="A52328" s="43">
        <v>45828.591562743051</v>
      </c>
      <c r="B52328" s="26" t="s">
        <v>49704</v>
      </c>
    </row>
    <row r="52329" spans="1:2" ht="13" x14ac:dyDescent="0.15">
      <c r="A52329" s="43">
        <v>45828.592238182871</v>
      </c>
      <c r="B52329" s="26" t="s">
        <v>49705</v>
      </c>
    </row>
    <row r="52330" spans="1:2" ht="13" x14ac:dyDescent="0.15">
      <c r="A52330" s="43">
        <v>45828.592932233798</v>
      </c>
      <c r="B52330" s="26" t="s">
        <v>49706</v>
      </c>
    </row>
    <row r="52331" spans="1:2" ht="13" x14ac:dyDescent="0.15">
      <c r="A52331" s="43">
        <v>45828.593663287036</v>
      </c>
      <c r="B52331" s="26" t="s">
        <v>49707</v>
      </c>
    </row>
    <row r="52332" spans="1:2" ht="13" x14ac:dyDescent="0.15">
      <c r="A52332" s="43">
        <v>45828.594335428235</v>
      </c>
      <c r="B52332" s="26" t="s">
        <v>49708</v>
      </c>
    </row>
    <row r="52333" spans="1:2" ht="13" x14ac:dyDescent="0.15">
      <c r="A52333" s="43">
        <v>45828.595016469902</v>
      </c>
      <c r="B52333" s="26" t="s">
        <v>49709</v>
      </c>
    </row>
    <row r="52334" spans="1:2" ht="13" x14ac:dyDescent="0.15">
      <c r="A52334" s="43">
        <v>45828.595723877312</v>
      </c>
      <c r="B52334" s="26" t="s">
        <v>49710</v>
      </c>
    </row>
    <row r="52335" spans="1:2" ht="13" x14ac:dyDescent="0.15">
      <c r="A52335" s="43">
        <v>45828.596403101852</v>
      </c>
      <c r="B52335" s="26" t="s">
        <v>49711</v>
      </c>
    </row>
    <row r="52336" spans="1:2" ht="13" x14ac:dyDescent="0.15">
      <c r="A52336" s="43">
        <v>45828.597189432869</v>
      </c>
      <c r="B52336" s="26" t="s">
        <v>49712</v>
      </c>
    </row>
    <row r="52337" spans="1:2" ht="13" x14ac:dyDescent="0.15">
      <c r="A52337" s="43">
        <v>45828.597806018515</v>
      </c>
      <c r="B52337" s="26" t="s">
        <v>49713</v>
      </c>
    </row>
    <row r="52338" spans="1:2" ht="13" x14ac:dyDescent="0.15">
      <c r="A52338" s="43">
        <v>45828.598479641209</v>
      </c>
      <c r="B52338" s="26" t="s">
        <v>49714</v>
      </c>
    </row>
    <row r="52339" spans="1:2" ht="13" x14ac:dyDescent="0.15">
      <c r="A52339" s="43">
        <v>45828.599174143514</v>
      </c>
      <c r="B52339" s="26" t="s">
        <v>49715</v>
      </c>
    </row>
    <row r="52340" spans="1:2" ht="13" x14ac:dyDescent="0.15">
      <c r="A52340" s="43">
        <v>45828.599883703704</v>
      </c>
      <c r="B52340" s="26" t="s">
        <v>49716</v>
      </c>
    </row>
    <row r="52341" spans="1:2" ht="13" x14ac:dyDescent="0.15">
      <c r="A52341" s="43">
        <v>45828.600587303241</v>
      </c>
      <c r="B52341" s="26" t="s">
        <v>49717</v>
      </c>
    </row>
    <row r="52342" spans="1:2" ht="13" x14ac:dyDescent="0.15">
      <c r="A52342" s="43">
        <v>45828.601261261574</v>
      </c>
      <c r="B52342" s="26" t="s">
        <v>49718</v>
      </c>
    </row>
    <row r="52343" spans="1:2" ht="13" x14ac:dyDescent="0.15">
      <c r="A52343" s="43">
        <v>45828.601957905092</v>
      </c>
      <c r="B52343" s="26" t="s">
        <v>49719</v>
      </c>
    </row>
    <row r="52344" spans="1:2" ht="13" x14ac:dyDescent="0.15">
      <c r="A52344" s="43">
        <v>45828.602663252314</v>
      </c>
      <c r="B52344" s="26" t="s">
        <v>49720</v>
      </c>
    </row>
    <row r="52345" spans="1:2" ht="13" x14ac:dyDescent="0.15">
      <c r="A52345" s="43">
        <v>45828.603357766202</v>
      </c>
      <c r="B52345" s="26" t="s">
        <v>49721</v>
      </c>
    </row>
    <row r="52346" spans="1:2" ht="13" x14ac:dyDescent="0.15">
      <c r="A52346" s="43">
        <v>45828.604173518514</v>
      </c>
      <c r="B52346" s="26" t="s">
        <v>49722</v>
      </c>
    </row>
    <row r="52347" spans="1:2" ht="13" x14ac:dyDescent="0.15">
      <c r="A52347" s="43">
        <v>45828.604737372691</v>
      </c>
      <c r="B52347" s="26" t="s">
        <v>49723</v>
      </c>
    </row>
    <row r="52348" spans="1:2" ht="13" x14ac:dyDescent="0.15">
      <c r="A52348" s="43">
        <v>45828.605442291664</v>
      </c>
      <c r="B52348" s="26" t="s">
        <v>49724</v>
      </c>
    </row>
    <row r="52349" spans="1:2" ht="13" x14ac:dyDescent="0.15">
      <c r="A52349" s="43">
        <v>45828.606130856482</v>
      </c>
      <c r="B52349" s="26" t="s">
        <v>49725</v>
      </c>
    </row>
    <row r="52350" spans="1:2" ht="13" x14ac:dyDescent="0.15">
      <c r="A52350" s="43">
        <v>45828.607405601855</v>
      </c>
      <c r="B52350" s="26" t="s">
        <v>49726</v>
      </c>
    </row>
    <row r="52351" spans="1:2" ht="13" x14ac:dyDescent="0.15">
      <c r="A52351" s="43">
        <v>45828.607701863424</v>
      </c>
      <c r="B52351" s="26" t="s">
        <v>49727</v>
      </c>
    </row>
    <row r="52352" spans="1:2" ht="13" x14ac:dyDescent="0.15">
      <c r="A52352" s="43">
        <v>45828.608213703701</v>
      </c>
      <c r="B52352" s="26" t="s">
        <v>49728</v>
      </c>
    </row>
    <row r="52353" spans="1:2" ht="13" x14ac:dyDescent="0.15">
      <c r="A52353" s="43">
        <v>45828.608894201388</v>
      </c>
      <c r="B52353" s="26" t="s">
        <v>49729</v>
      </c>
    </row>
    <row r="52354" spans="1:2" ht="13" x14ac:dyDescent="0.15">
      <c r="A52354" s="43">
        <v>45828.609611307867</v>
      </c>
      <c r="B52354" s="26" t="s">
        <v>49730</v>
      </c>
    </row>
    <row r="52355" spans="1:2" ht="13" x14ac:dyDescent="0.15">
      <c r="A52355" s="43">
        <v>45828.610293321763</v>
      </c>
      <c r="B52355" s="26" t="s">
        <v>49731</v>
      </c>
    </row>
    <row r="52356" spans="1:2" ht="13" x14ac:dyDescent="0.15">
      <c r="A52356" s="43">
        <v>45828.610993969909</v>
      </c>
      <c r="B52356" s="26" t="s">
        <v>49732</v>
      </c>
    </row>
    <row r="52357" spans="1:2" ht="13" x14ac:dyDescent="0.15">
      <c r="A52357" s="43">
        <v>45828.611937824069</v>
      </c>
      <c r="B52357" s="26" t="s">
        <v>49733</v>
      </c>
    </row>
    <row r="52358" spans="1:2" ht="13" x14ac:dyDescent="0.15">
      <c r="A52358" s="43">
        <v>45828.612374756944</v>
      </c>
      <c r="B52358" s="26" t="s">
        <v>49734</v>
      </c>
    </row>
    <row r="52359" spans="1:2" ht="13" x14ac:dyDescent="0.15">
      <c r="A52359" s="43">
        <v>45828.613114293985</v>
      </c>
      <c r="B52359" s="26" t="s">
        <v>49735</v>
      </c>
    </row>
    <row r="52360" spans="1:2" ht="13" x14ac:dyDescent="0.15">
      <c r="A52360" s="43">
        <v>45828.613774976853</v>
      </c>
      <c r="B52360" s="26" t="s">
        <v>49736</v>
      </c>
    </row>
    <row r="52361" spans="1:2" ht="13" x14ac:dyDescent="0.15">
      <c r="A52361" s="43">
        <v>45828.614469745371</v>
      </c>
      <c r="B52361" s="26" t="s">
        <v>49737</v>
      </c>
    </row>
    <row r="52362" spans="1:2" ht="13" x14ac:dyDescent="0.15">
      <c r="A52362" s="43">
        <v>45828.615163101851</v>
      </c>
      <c r="B52362" s="26" t="s">
        <v>49738</v>
      </c>
    </row>
    <row r="52363" spans="1:2" ht="13" x14ac:dyDescent="0.15">
      <c r="A52363" s="43">
        <v>45828.615852777773</v>
      </c>
      <c r="B52363" s="26" t="s">
        <v>49739</v>
      </c>
    </row>
    <row r="52364" spans="1:2" ht="13" x14ac:dyDescent="0.15">
      <c r="A52364" s="43">
        <v>45828.616556597219</v>
      </c>
      <c r="B52364" s="26" t="s">
        <v>49740</v>
      </c>
    </row>
    <row r="52365" spans="1:2" ht="13" x14ac:dyDescent="0.15">
      <c r="A52365" s="43">
        <v>45828.617248599534</v>
      </c>
      <c r="B52365" s="26" t="s">
        <v>49741</v>
      </c>
    </row>
    <row r="52366" spans="1:2" ht="13" x14ac:dyDescent="0.15">
      <c r="A52366" s="43">
        <v>45828.617936944443</v>
      </c>
      <c r="B52366" s="26" t="s">
        <v>49742</v>
      </c>
    </row>
    <row r="52367" spans="1:2" ht="13" x14ac:dyDescent="0.15">
      <c r="A52367" s="43">
        <v>45828.618631319448</v>
      </c>
      <c r="B52367" s="26" t="s">
        <v>49743</v>
      </c>
    </row>
    <row r="52368" spans="1:2" ht="13" x14ac:dyDescent="0.15">
      <c r="A52368" s="43">
        <v>45828.619329560184</v>
      </c>
      <c r="B52368" s="26" t="s">
        <v>49744</v>
      </c>
    </row>
    <row r="52369" spans="1:2" ht="13" x14ac:dyDescent="0.15">
      <c r="A52369" s="43">
        <v>45828.620007743055</v>
      </c>
      <c r="B52369" s="26" t="s">
        <v>49745</v>
      </c>
    </row>
    <row r="52370" spans="1:2" ht="13" x14ac:dyDescent="0.15">
      <c r="A52370" s="43">
        <v>45828.620717685189</v>
      </c>
      <c r="B52370" s="26" t="s">
        <v>49746</v>
      </c>
    </row>
    <row r="52371" spans="1:2" ht="13" x14ac:dyDescent="0.15">
      <c r="A52371" s="43">
        <v>45828.621405219907</v>
      </c>
      <c r="B52371" s="26" t="s">
        <v>49747</v>
      </c>
    </row>
    <row r="52372" spans="1:2" ht="13" x14ac:dyDescent="0.15">
      <c r="A52372" s="43">
        <v>45828.622137557875</v>
      </c>
      <c r="B52372" s="26" t="s">
        <v>49748</v>
      </c>
    </row>
    <row r="52373" spans="1:2" ht="13" x14ac:dyDescent="0.15">
      <c r="A52373" s="43">
        <v>45828.622795578704</v>
      </c>
      <c r="B52373" s="26" t="s">
        <v>49749</v>
      </c>
    </row>
    <row r="52374" spans="1:2" ht="13" x14ac:dyDescent="0.15">
      <c r="A52374" s="43">
        <v>45828.623497731482</v>
      </c>
      <c r="B52374" s="26" t="s">
        <v>49750</v>
      </c>
    </row>
    <row r="52375" spans="1:2" ht="13" x14ac:dyDescent="0.15">
      <c r="A52375" s="43">
        <v>45828.624178206017</v>
      </c>
      <c r="B52375" s="26" t="s">
        <v>49751</v>
      </c>
    </row>
    <row r="52376" spans="1:2" ht="13" x14ac:dyDescent="0.15">
      <c r="A52376" s="43">
        <v>45828.624898969909</v>
      </c>
      <c r="B52376" s="26" t="s">
        <v>49752</v>
      </c>
    </row>
    <row r="52377" spans="1:2" ht="13" x14ac:dyDescent="0.15">
      <c r="A52377" s="43">
        <v>45828.625581203705</v>
      </c>
      <c r="B52377" s="26" t="s">
        <v>49753</v>
      </c>
    </row>
    <row r="52378" spans="1:2" ht="13" x14ac:dyDescent="0.15">
      <c r="A52378" s="43">
        <v>45828.626520891208</v>
      </c>
      <c r="B52378" s="26" t="s">
        <v>49754</v>
      </c>
    </row>
    <row r="52379" spans="1:2" ht="13" x14ac:dyDescent="0.15">
      <c r="A52379" s="43">
        <v>45828.62695662037</v>
      </c>
      <c r="B52379" s="26" t="s">
        <v>49755</v>
      </c>
    </row>
    <row r="52380" spans="1:2" ht="13" x14ac:dyDescent="0.15">
      <c r="A52380" s="43">
        <v>45828.627656296296</v>
      </c>
      <c r="B52380" s="26" t="s">
        <v>49756</v>
      </c>
    </row>
    <row r="52381" spans="1:2" ht="13" x14ac:dyDescent="0.15">
      <c r="A52381" s="43">
        <v>45828.628360891205</v>
      </c>
      <c r="B52381" s="26" t="s">
        <v>49757</v>
      </c>
    </row>
    <row r="52382" spans="1:2" ht="13" x14ac:dyDescent="0.15">
      <c r="A52382" s="43">
        <v>45828.629054120371</v>
      </c>
      <c r="B52382" s="26" t="s">
        <v>49758</v>
      </c>
    </row>
    <row r="52383" spans="1:2" ht="13" x14ac:dyDescent="0.15">
      <c r="A52383" s="43">
        <v>45828.629735092589</v>
      </c>
      <c r="B52383" s="26" t="s">
        <v>49759</v>
      </c>
    </row>
    <row r="52384" spans="1:2" ht="13" x14ac:dyDescent="0.15">
      <c r="A52384" s="43">
        <v>45828.630420381945</v>
      </c>
      <c r="B52384" s="26" t="s">
        <v>49760</v>
      </c>
    </row>
    <row r="52385" spans="1:2" ht="13" x14ac:dyDescent="0.15">
      <c r="A52385" s="43">
        <v>45828.631134166666</v>
      </c>
      <c r="B52385" s="26" t="s">
        <v>49761</v>
      </c>
    </row>
    <row r="52386" spans="1:2" ht="13" x14ac:dyDescent="0.15">
      <c r="A52386" s="43">
        <v>45828.631814837965</v>
      </c>
      <c r="B52386" s="26" t="s">
        <v>49762</v>
      </c>
    </row>
    <row r="52387" spans="1:2" ht="13" x14ac:dyDescent="0.15">
      <c r="A52387" s="43">
        <v>45828.632522847227</v>
      </c>
      <c r="B52387" s="26" t="s">
        <v>49763</v>
      </c>
    </row>
    <row r="52388" spans="1:2" ht="13" x14ac:dyDescent="0.15">
      <c r="A52388" s="43">
        <v>45828.633228379629</v>
      </c>
      <c r="B52388" s="26" t="s">
        <v>49764</v>
      </c>
    </row>
    <row r="52389" spans="1:2" ht="13" x14ac:dyDescent="0.15">
      <c r="A52389" s="43">
        <v>45828.633906192132</v>
      </c>
      <c r="B52389" s="26" t="s">
        <v>49765</v>
      </c>
    </row>
    <row r="52390" spans="1:2" ht="13" x14ac:dyDescent="0.15">
      <c r="A52390" s="43">
        <v>45828.634619803241</v>
      </c>
      <c r="B52390" s="26" t="s">
        <v>49766</v>
      </c>
    </row>
    <row r="52391" spans="1:2" ht="13" x14ac:dyDescent="0.15">
      <c r="A52391" s="43">
        <v>45828.635296631939</v>
      </c>
      <c r="B52391" s="26" t="s">
        <v>49767</v>
      </c>
    </row>
    <row r="52392" spans="1:2" ht="13" x14ac:dyDescent="0.15">
      <c r="A52392" s="43">
        <v>45828.635995069446</v>
      </c>
      <c r="B52392" s="26" t="s">
        <v>49768</v>
      </c>
    </row>
    <row r="52393" spans="1:2" ht="13" x14ac:dyDescent="0.15">
      <c r="A52393" s="43">
        <v>45828.637226782404</v>
      </c>
      <c r="B52393" s="26" t="s">
        <v>49769</v>
      </c>
    </row>
    <row r="52394" spans="1:2" ht="13" x14ac:dyDescent="0.15">
      <c r="A52394" s="43">
        <v>45828.637375532402</v>
      </c>
      <c r="B52394" s="26" t="s">
        <v>49770</v>
      </c>
    </row>
    <row r="52395" spans="1:2" ht="13" x14ac:dyDescent="0.15">
      <c r="A52395" s="43">
        <v>45828.638066701387</v>
      </c>
      <c r="B52395" s="26" t="s">
        <v>49771</v>
      </c>
    </row>
    <row r="52396" spans="1:2" ht="13" x14ac:dyDescent="0.15">
      <c r="A52396" s="43">
        <v>45828.638768379635</v>
      </c>
      <c r="B52396" s="26" t="s">
        <v>49772</v>
      </c>
    </row>
    <row r="52397" spans="1:2" ht="13" x14ac:dyDescent="0.15">
      <c r="A52397" s="43">
        <v>45828.639457662037</v>
      </c>
      <c r="B52397" s="26" t="s">
        <v>49773</v>
      </c>
    </row>
    <row r="52398" spans="1:2" ht="13" x14ac:dyDescent="0.15">
      <c r="A52398" s="43">
        <v>45828.640161192132</v>
      </c>
      <c r="B52398" s="26" t="s">
        <v>49774</v>
      </c>
    </row>
    <row r="52399" spans="1:2" ht="13" x14ac:dyDescent="0.15">
      <c r="A52399" s="43">
        <v>45828.64086162037</v>
      </c>
      <c r="B52399" s="26" t="s">
        <v>49775</v>
      </c>
    </row>
    <row r="52400" spans="1:2" ht="13" x14ac:dyDescent="0.15">
      <c r="A52400" s="43">
        <v>45828.641537905089</v>
      </c>
      <c r="B52400" s="26" t="s">
        <v>49776</v>
      </c>
    </row>
    <row r="52401" spans="1:2" ht="13" x14ac:dyDescent="0.15">
      <c r="A52401" s="43">
        <v>45828.642259328699</v>
      </c>
      <c r="B52401" s="26" t="s">
        <v>49777</v>
      </c>
    </row>
    <row r="52402" spans="1:2" ht="13" x14ac:dyDescent="0.15">
      <c r="A52402" s="43">
        <v>45828.642936956021</v>
      </c>
      <c r="B52402" s="26" t="s">
        <v>49778</v>
      </c>
    </row>
    <row r="52403" spans="1:2" ht="13" x14ac:dyDescent="0.15">
      <c r="A52403" s="43">
        <v>45828.643622719908</v>
      </c>
      <c r="B52403" s="26" t="s">
        <v>49779</v>
      </c>
    </row>
    <row r="52404" spans="1:2" ht="13" x14ac:dyDescent="0.15">
      <c r="A52404" s="43">
        <v>45828.644349780094</v>
      </c>
      <c r="B52404" s="26" t="s">
        <v>49780</v>
      </c>
    </row>
    <row r="52405" spans="1:2" ht="13" x14ac:dyDescent="0.15">
      <c r="A52405" s="43">
        <v>45828.645009571759</v>
      </c>
      <c r="B52405" s="26" t="s">
        <v>49781</v>
      </c>
    </row>
    <row r="52406" spans="1:2" ht="13" x14ac:dyDescent="0.15">
      <c r="A52406" s="43">
        <v>45828.645709259261</v>
      </c>
      <c r="B52406" s="26" t="s">
        <v>49782</v>
      </c>
    </row>
    <row r="52407" spans="1:2" ht="13" x14ac:dyDescent="0.15">
      <c r="A52407" s="43">
        <v>45828.646426666666</v>
      </c>
      <c r="B52407" s="26" t="s">
        <v>49783</v>
      </c>
    </row>
    <row r="52408" spans="1:2" ht="13" x14ac:dyDescent="0.15">
      <c r="A52408" s="43">
        <v>45828.64709993056</v>
      </c>
      <c r="B52408" s="26" t="s">
        <v>49784</v>
      </c>
    </row>
    <row r="52409" spans="1:2" ht="13" x14ac:dyDescent="0.15">
      <c r="A52409" s="43">
        <v>45828.647800590275</v>
      </c>
      <c r="B52409" s="26" t="s">
        <v>49785</v>
      </c>
    </row>
    <row r="52410" spans="1:2" ht="13" x14ac:dyDescent="0.15">
      <c r="A52410" s="43">
        <v>45828.648490115738</v>
      </c>
      <c r="B52410" s="26" t="s">
        <v>49786</v>
      </c>
    </row>
    <row r="52411" spans="1:2" ht="13" x14ac:dyDescent="0.15">
      <c r="A52411" s="43">
        <v>45828.649178113425</v>
      </c>
      <c r="B52411" s="26" t="s">
        <v>49787</v>
      </c>
    </row>
    <row r="52412" spans="1:2" ht="13" x14ac:dyDescent="0.15">
      <c r="A52412" s="43">
        <v>45828.649879166667</v>
      </c>
      <c r="B52412" s="26" t="s">
        <v>49788</v>
      </c>
    </row>
    <row r="52413" spans="1:2" ht="13" x14ac:dyDescent="0.15">
      <c r="A52413" s="43">
        <v>45828.65059232639</v>
      </c>
      <c r="B52413" s="26" t="s">
        <v>49789</v>
      </c>
    </row>
    <row r="52414" spans="1:2" ht="13" x14ac:dyDescent="0.15">
      <c r="A52414" s="43">
        <v>45828.651271550931</v>
      </c>
      <c r="B52414" s="26" t="s">
        <v>49790</v>
      </c>
    </row>
    <row r="52415" spans="1:2" ht="13" x14ac:dyDescent="0.15">
      <c r="A52415" s="43">
        <v>45828.652011284721</v>
      </c>
      <c r="B52415" s="26" t="s">
        <v>49791</v>
      </c>
    </row>
    <row r="52416" spans="1:2" ht="13" x14ac:dyDescent="0.15">
      <c r="A52416" s="43">
        <v>45828.652676956015</v>
      </c>
      <c r="B52416" s="26" t="s">
        <v>49792</v>
      </c>
    </row>
    <row r="52417" spans="1:2" ht="13" x14ac:dyDescent="0.15">
      <c r="A52417" s="43">
        <v>45828.653350219909</v>
      </c>
      <c r="B52417" s="26" t="s">
        <v>49793</v>
      </c>
    </row>
    <row r="52418" spans="1:2" ht="13" x14ac:dyDescent="0.15">
      <c r="A52418" s="43">
        <v>45828.65404361111</v>
      </c>
      <c r="B52418" s="26" t="s">
        <v>49794</v>
      </c>
    </row>
    <row r="52419" spans="1:2" ht="13" x14ac:dyDescent="0.15">
      <c r="A52419" s="43">
        <v>45828.654762858801</v>
      </c>
      <c r="B52419" s="26" t="s">
        <v>49795</v>
      </c>
    </row>
    <row r="52420" spans="1:2" ht="13" x14ac:dyDescent="0.15">
      <c r="A52420" s="43">
        <v>45828.655435775465</v>
      </c>
      <c r="B52420" s="26" t="s">
        <v>49796</v>
      </c>
    </row>
    <row r="52421" spans="1:2" ht="13" x14ac:dyDescent="0.15">
      <c r="A52421" s="43">
        <v>45828.656116736107</v>
      </c>
      <c r="B52421" s="26" t="s">
        <v>49797</v>
      </c>
    </row>
    <row r="52422" spans="1:2" ht="13" x14ac:dyDescent="0.15">
      <c r="A52422" s="43">
        <v>45828.65682167824</v>
      </c>
      <c r="B52422" s="26" t="s">
        <v>49798</v>
      </c>
    </row>
    <row r="52423" spans="1:2" ht="13" x14ac:dyDescent="0.15">
      <c r="A52423" s="43">
        <v>45828.657535833336</v>
      </c>
      <c r="B52423" s="26" t="s">
        <v>49799</v>
      </c>
    </row>
    <row r="52424" spans="1:2" ht="13" x14ac:dyDescent="0.15">
      <c r="A52424" s="43">
        <v>45828.658219305551</v>
      </c>
      <c r="B52424" s="26" t="s">
        <v>49800</v>
      </c>
    </row>
    <row r="52425" spans="1:2" ht="13" x14ac:dyDescent="0.15">
      <c r="A52425" s="43">
        <v>45828.658896458335</v>
      </c>
      <c r="B52425" s="26" t="s">
        <v>49801</v>
      </c>
    </row>
    <row r="52426" spans="1:2" ht="13" x14ac:dyDescent="0.15">
      <c r="A52426" s="43">
        <v>45828.65961909722</v>
      </c>
      <c r="B52426" s="26" t="s">
        <v>49802</v>
      </c>
    </row>
    <row r="52427" spans="1:2" ht="13" x14ac:dyDescent="0.15">
      <c r="A52427" s="43">
        <v>45828.660287812498</v>
      </c>
      <c r="B52427" s="26" t="s">
        <v>49803</v>
      </c>
    </row>
    <row r="52428" spans="1:2" ht="13" x14ac:dyDescent="0.15">
      <c r="A52428" s="43">
        <v>45828.660986006944</v>
      </c>
      <c r="B52428" s="26" t="s">
        <v>49804</v>
      </c>
    </row>
    <row r="52429" spans="1:2" ht="13" x14ac:dyDescent="0.15">
      <c r="A52429" s="43">
        <v>45828.661714502319</v>
      </c>
      <c r="B52429" s="26" t="s">
        <v>49805</v>
      </c>
    </row>
    <row r="52430" spans="1:2" ht="13" x14ac:dyDescent="0.15">
      <c r="A52430" s="43">
        <v>45828.662367210651</v>
      </c>
      <c r="B52430" s="26" t="s">
        <v>49806</v>
      </c>
    </row>
    <row r="52431" spans="1:2" ht="13" x14ac:dyDescent="0.15">
      <c r="A52431" s="43">
        <v>45828.663066388894</v>
      </c>
      <c r="B52431" s="26" t="s">
        <v>49807</v>
      </c>
    </row>
    <row r="52432" spans="1:2" ht="13" x14ac:dyDescent="0.15">
      <c r="A52432" s="43">
        <v>45828.663771562497</v>
      </c>
      <c r="B52432" s="26" t="s">
        <v>49808</v>
      </c>
    </row>
    <row r="52433" spans="1:2" ht="13" x14ac:dyDescent="0.15">
      <c r="A52433" s="43">
        <v>45828.664456076389</v>
      </c>
      <c r="B52433" s="26" t="s">
        <v>49809</v>
      </c>
    </row>
    <row r="52434" spans="1:2" ht="13" x14ac:dyDescent="0.15">
      <c r="A52434" s="43">
        <v>45828.665156284726</v>
      </c>
      <c r="B52434" s="26" t="s">
        <v>49810</v>
      </c>
    </row>
    <row r="52435" spans="1:2" ht="13" x14ac:dyDescent="0.15">
      <c r="A52435" s="43">
        <v>45828.665848854165</v>
      </c>
      <c r="B52435" s="26" t="s">
        <v>49811</v>
      </c>
    </row>
    <row r="52436" spans="1:2" ht="13" x14ac:dyDescent="0.15">
      <c r="A52436" s="43">
        <v>45828.666541689818</v>
      </c>
      <c r="B52436" s="26" t="s">
        <v>49812</v>
      </c>
    </row>
    <row r="52437" spans="1:2" ht="13" x14ac:dyDescent="0.15">
      <c r="A52437" s="43">
        <v>45828.667261226852</v>
      </c>
      <c r="B52437" s="26" t="s">
        <v>49813</v>
      </c>
    </row>
    <row r="52438" spans="1:2" ht="13" x14ac:dyDescent="0.15">
      <c r="A52438" s="43">
        <v>45828.667978472222</v>
      </c>
      <c r="B52438" s="26" t="s">
        <v>49814</v>
      </c>
    </row>
    <row r="52439" spans="1:2" ht="13" x14ac:dyDescent="0.15">
      <c r="A52439" s="43">
        <v>45828.668626284722</v>
      </c>
      <c r="B52439" s="26" t="s">
        <v>49815</v>
      </c>
    </row>
    <row r="52440" spans="1:2" ht="13" x14ac:dyDescent="0.15">
      <c r="A52440" s="43">
        <v>45828.669322754635</v>
      </c>
      <c r="B52440" s="26" t="s">
        <v>49816</v>
      </c>
    </row>
    <row r="52441" spans="1:2" ht="13" x14ac:dyDescent="0.15">
      <c r="A52441" s="43">
        <v>45828.670015578704</v>
      </c>
      <c r="B52441" s="26" t="s">
        <v>49817</v>
      </c>
    </row>
    <row r="52442" spans="1:2" ht="13" x14ac:dyDescent="0.15">
      <c r="A52442" s="43">
        <v>45828.670716493056</v>
      </c>
      <c r="B52442" s="26" t="s">
        <v>49818</v>
      </c>
    </row>
    <row r="52443" spans="1:2" ht="13" x14ac:dyDescent="0.15">
      <c r="A52443" s="43">
        <v>45828.671410763884</v>
      </c>
      <c r="B52443" s="26" t="s">
        <v>49819</v>
      </c>
    </row>
    <row r="52444" spans="1:2" ht="13" x14ac:dyDescent="0.15">
      <c r="A52444" s="43">
        <v>45828.672096226852</v>
      </c>
      <c r="B52444" s="26" t="s">
        <v>49820</v>
      </c>
    </row>
    <row r="52445" spans="1:2" ht="13" x14ac:dyDescent="0.15">
      <c r="A52445" s="43">
        <v>45828.672824791662</v>
      </c>
      <c r="B52445" s="26" t="s">
        <v>49821</v>
      </c>
    </row>
    <row r="52446" spans="1:2" ht="13" x14ac:dyDescent="0.15">
      <c r="A52446" s="43">
        <v>45828.673486932872</v>
      </c>
      <c r="B52446" s="26" t="s">
        <v>49822</v>
      </c>
    </row>
    <row r="52447" spans="1:2" ht="13" x14ac:dyDescent="0.15">
      <c r="A52447" s="43">
        <v>45828.674177465276</v>
      </c>
      <c r="B52447" s="26" t="s">
        <v>49823</v>
      </c>
    </row>
    <row r="52448" spans="1:2" ht="13" x14ac:dyDescent="0.15">
      <c r="A52448" s="43">
        <v>45828.674874143515</v>
      </c>
      <c r="B52448" s="26" t="s">
        <v>49824</v>
      </c>
    </row>
    <row r="52449" spans="1:2" ht="13" x14ac:dyDescent="0.15">
      <c r="A52449" s="43">
        <v>45828.675573900458</v>
      </c>
      <c r="B52449" s="26" t="s">
        <v>49825</v>
      </c>
    </row>
    <row r="52450" spans="1:2" ht="13" x14ac:dyDescent="0.15">
      <c r="A52450" s="43">
        <v>45828.676305034722</v>
      </c>
      <c r="B52450" s="26" t="s">
        <v>49826</v>
      </c>
    </row>
    <row r="52451" spans="1:2" ht="13" x14ac:dyDescent="0.15">
      <c r="A52451" s="43">
        <v>45828.676968796295</v>
      </c>
      <c r="B52451" s="26" t="s">
        <v>49827</v>
      </c>
    </row>
    <row r="52452" spans="1:2" ht="13" x14ac:dyDescent="0.15">
      <c r="A52452" s="43">
        <v>45828.677677442131</v>
      </c>
      <c r="B52452" s="26" t="s">
        <v>49828</v>
      </c>
    </row>
    <row r="52453" spans="1:2" ht="13" x14ac:dyDescent="0.15">
      <c r="A52453" s="43">
        <v>45828.678352627314</v>
      </c>
      <c r="B52453" s="26" t="s">
        <v>49829</v>
      </c>
    </row>
    <row r="52454" spans="1:2" ht="13" x14ac:dyDescent="0.15">
      <c r="A52454" s="43">
        <v>45828.679040821764</v>
      </c>
      <c r="B52454" s="26" t="s">
        <v>49830</v>
      </c>
    </row>
    <row r="52455" spans="1:2" ht="13" x14ac:dyDescent="0.15">
      <c r="A52455" s="43">
        <v>45828.679734849538</v>
      </c>
      <c r="B52455" s="26" t="s">
        <v>49831</v>
      </c>
    </row>
    <row r="52456" spans="1:2" ht="13" x14ac:dyDescent="0.15">
      <c r="A52456" s="43">
        <v>45828.680429259257</v>
      </c>
      <c r="B52456" s="26" t="s">
        <v>49832</v>
      </c>
    </row>
    <row r="52457" spans="1:2" ht="13" x14ac:dyDescent="0.15">
      <c r="A52457" s="43">
        <v>45828.681137951389</v>
      </c>
      <c r="B52457" s="26" t="s">
        <v>49833</v>
      </c>
    </row>
    <row r="52458" spans="1:2" ht="13" x14ac:dyDescent="0.15">
      <c r="A52458" s="43">
        <v>45828.681842789352</v>
      </c>
      <c r="B52458" s="26" t="s">
        <v>49834</v>
      </c>
    </row>
    <row r="52459" spans="1:2" ht="13" x14ac:dyDescent="0.15">
      <c r="A52459" s="43">
        <v>45828.68252018519</v>
      </c>
      <c r="B52459" s="26" t="s">
        <v>49835</v>
      </c>
    </row>
    <row r="52460" spans="1:2" ht="13" x14ac:dyDescent="0.15">
      <c r="A52460" s="43">
        <v>45828.68320767361</v>
      </c>
      <c r="B52460" s="26" t="s">
        <v>49836</v>
      </c>
    </row>
    <row r="52461" spans="1:2" ht="13" x14ac:dyDescent="0.15">
      <c r="A52461" s="43">
        <v>45828.683903275465</v>
      </c>
      <c r="B52461" s="26" t="s">
        <v>49837</v>
      </c>
    </row>
    <row r="52462" spans="1:2" ht="13" x14ac:dyDescent="0.15">
      <c r="A52462" s="43">
        <v>45828.684590509263</v>
      </c>
      <c r="B52462" s="26" t="s">
        <v>49838</v>
      </c>
    </row>
    <row r="52463" spans="1:2" ht="13" x14ac:dyDescent="0.15">
      <c r="A52463" s="43">
        <v>45828.685323692131</v>
      </c>
      <c r="B52463" s="26" t="s">
        <v>49839</v>
      </c>
    </row>
    <row r="52464" spans="1:2" ht="13" x14ac:dyDescent="0.15">
      <c r="A52464" s="43">
        <v>45828.685990706013</v>
      </c>
      <c r="B52464" s="26" t="s">
        <v>49840</v>
      </c>
    </row>
    <row r="52465" spans="1:2" ht="13" x14ac:dyDescent="0.15">
      <c r="A52465" s="43">
        <v>45828.686695081022</v>
      </c>
      <c r="B52465" s="26" t="s">
        <v>49841</v>
      </c>
    </row>
    <row r="52466" spans="1:2" ht="13" x14ac:dyDescent="0.15">
      <c r="A52466" s="43">
        <v>45828.687388136575</v>
      </c>
      <c r="B52466" s="26" t="s">
        <v>49842</v>
      </c>
    </row>
    <row r="52467" spans="1:2" ht="13" x14ac:dyDescent="0.15">
      <c r="A52467" s="43">
        <v>45828.688074826394</v>
      </c>
      <c r="B52467" s="26" t="s">
        <v>49843</v>
      </c>
    </row>
    <row r="52468" spans="1:2" ht="13" x14ac:dyDescent="0.15">
      <c r="A52468" s="43">
        <v>45828.688763148151</v>
      </c>
      <c r="B52468" s="26" t="s">
        <v>49844</v>
      </c>
    </row>
    <row r="52469" spans="1:2" ht="13" x14ac:dyDescent="0.15">
      <c r="A52469" s="43">
        <v>45828.689463935181</v>
      </c>
      <c r="B52469" s="26" t="s">
        <v>49845</v>
      </c>
    </row>
    <row r="52470" spans="1:2" ht="13" x14ac:dyDescent="0.15">
      <c r="A52470" s="43">
        <v>45828.690163634259</v>
      </c>
      <c r="B52470" s="26" t="s">
        <v>49846</v>
      </c>
    </row>
    <row r="52471" spans="1:2" ht="13" x14ac:dyDescent="0.15">
      <c r="A52471" s="43">
        <v>45828.690842812503</v>
      </c>
      <c r="B52471" s="26" t="s">
        <v>49847</v>
      </c>
    </row>
    <row r="52472" spans="1:2" ht="13" x14ac:dyDescent="0.15">
      <c r="A52472" s="43">
        <v>45828.691563981483</v>
      </c>
      <c r="B52472" s="26" t="s">
        <v>49848</v>
      </c>
    </row>
    <row r="52473" spans="1:2" ht="13" x14ac:dyDescent="0.15">
      <c r="A52473" s="43">
        <v>45828.692227002313</v>
      </c>
      <c r="B52473" s="26" t="s">
        <v>49849</v>
      </c>
    </row>
    <row r="52474" spans="1:2" ht="13" x14ac:dyDescent="0.15">
      <c r="A52474" s="43">
        <v>45828.69292509259</v>
      </c>
      <c r="B52474" s="26" t="s">
        <v>49850</v>
      </c>
    </row>
    <row r="52475" spans="1:2" ht="13" x14ac:dyDescent="0.15">
      <c r="A52475" s="43">
        <v>45828.693665567131</v>
      </c>
      <c r="B52475" s="26" t="s">
        <v>49851</v>
      </c>
    </row>
    <row r="52476" spans="1:2" ht="13" x14ac:dyDescent="0.15">
      <c r="A52476" s="43">
        <v>45828.694324629629</v>
      </c>
      <c r="B52476" s="26" t="s">
        <v>49852</v>
      </c>
    </row>
    <row r="52477" spans="1:2" ht="13" x14ac:dyDescent="0.15">
      <c r="A52477" s="43">
        <v>45828.695026979171</v>
      </c>
      <c r="B52477" s="26" t="s">
        <v>49853</v>
      </c>
    </row>
    <row r="52478" spans="1:2" ht="13" x14ac:dyDescent="0.15">
      <c r="A52478" s="43">
        <v>45828.695716747687</v>
      </c>
      <c r="B52478" s="26" t="s">
        <v>49854</v>
      </c>
    </row>
    <row r="52479" spans="1:2" ht="13" x14ac:dyDescent="0.15">
      <c r="A52479" s="43">
        <v>45828.696400868052</v>
      </c>
      <c r="B52479" s="26" t="s">
        <v>49855</v>
      </c>
    </row>
    <row r="52480" spans="1:2" ht="13" x14ac:dyDescent="0.15">
      <c r="A52480" s="43">
        <v>45828.697170520834</v>
      </c>
      <c r="B52480" s="26" t="s">
        <v>49856</v>
      </c>
    </row>
    <row r="52481" spans="1:2" ht="13" x14ac:dyDescent="0.15">
      <c r="A52481" s="43">
        <v>45828.697802685187</v>
      </c>
      <c r="B52481" s="26" t="s">
        <v>49857</v>
      </c>
    </row>
    <row r="52482" spans="1:2" ht="13" x14ac:dyDescent="0.15">
      <c r="A52482" s="43">
        <v>45828.698488726848</v>
      </c>
      <c r="B52482" s="26" t="s">
        <v>49858</v>
      </c>
    </row>
    <row r="52483" spans="1:2" ht="13" x14ac:dyDescent="0.15">
      <c r="A52483" s="43">
        <v>45828.699211354164</v>
      </c>
      <c r="B52483" s="26" t="s">
        <v>49859</v>
      </c>
    </row>
    <row r="52484" spans="1:2" ht="13" x14ac:dyDescent="0.15">
      <c r="A52484" s="43">
        <v>45828.699880370375</v>
      </c>
      <c r="B52484" s="26" t="s">
        <v>49860</v>
      </c>
    </row>
    <row r="52485" spans="1:2" ht="13" x14ac:dyDescent="0.15">
      <c r="A52485" s="43">
        <v>45828.700572789356</v>
      </c>
      <c r="B52485" s="26" t="s">
        <v>49861</v>
      </c>
    </row>
    <row r="52486" spans="1:2" ht="13" x14ac:dyDescent="0.15">
      <c r="A52486" s="43">
        <v>45828.701265520838</v>
      </c>
      <c r="B52486" s="26" t="s">
        <v>49862</v>
      </c>
    </row>
    <row r="52487" spans="1:2" ht="13" x14ac:dyDescent="0.15">
      <c r="A52487" s="43">
        <v>45828.701968379624</v>
      </c>
      <c r="B52487" s="26" t="s">
        <v>49863</v>
      </c>
    </row>
    <row r="52488" spans="1:2" ht="13" x14ac:dyDescent="0.15">
      <c r="A52488" s="43">
        <v>45828.702654687499</v>
      </c>
      <c r="B52488" s="26" t="s">
        <v>49864</v>
      </c>
    </row>
    <row r="52489" spans="1:2" ht="13" x14ac:dyDescent="0.15">
      <c r="A52489" s="43">
        <v>45828.703345405098</v>
      </c>
      <c r="B52489" s="26" t="s">
        <v>49865</v>
      </c>
    </row>
    <row r="52490" spans="1:2" ht="13" x14ac:dyDescent="0.15">
      <c r="A52490" s="43">
        <v>45828.704038622687</v>
      </c>
      <c r="B52490" s="26" t="s">
        <v>49866</v>
      </c>
    </row>
    <row r="52491" spans="1:2" ht="13" x14ac:dyDescent="0.15">
      <c r="A52491" s="43">
        <v>45828.704730335652</v>
      </c>
      <c r="B52491" s="26" t="s">
        <v>49867</v>
      </c>
    </row>
    <row r="52492" spans="1:2" ht="13" x14ac:dyDescent="0.15">
      <c r="A52492" s="43">
        <v>45828.70542366898</v>
      </c>
      <c r="B52492" s="26" t="s">
        <v>49868</v>
      </c>
    </row>
    <row r="52493" spans="1:2" ht="13" x14ac:dyDescent="0.15">
      <c r="A52493" s="43">
        <v>45828.706144004631</v>
      </c>
      <c r="B52493" s="26" t="s">
        <v>49869</v>
      </c>
    </row>
    <row r="52494" spans="1:2" ht="13" x14ac:dyDescent="0.15">
      <c r="A52494" s="43">
        <v>45828.70682162037</v>
      </c>
      <c r="B52494" s="26" t="s">
        <v>49870</v>
      </c>
    </row>
    <row r="52495" spans="1:2" ht="13" x14ac:dyDescent="0.15">
      <c r="A52495" s="43">
        <v>45828.707518553245</v>
      </c>
      <c r="B52495" s="26" t="s">
        <v>49871</v>
      </c>
    </row>
    <row r="52496" spans="1:2" ht="13" x14ac:dyDescent="0.15">
      <c r="A52496" s="43">
        <v>45828.708213449077</v>
      </c>
      <c r="B52496" s="26" t="s">
        <v>49872</v>
      </c>
    </row>
    <row r="52497" spans="1:2" ht="13" x14ac:dyDescent="0.15">
      <c r="A52497" s="43">
        <v>45828.708899930556</v>
      </c>
      <c r="B52497" s="26" t="s">
        <v>49873</v>
      </c>
    </row>
    <row r="52498" spans="1:2" ht="13" x14ac:dyDescent="0.15">
      <c r="A52498" s="43">
        <v>45828.709588726852</v>
      </c>
      <c r="B52498" s="26" t="s">
        <v>49874</v>
      </c>
    </row>
    <row r="52499" spans="1:2" ht="13" x14ac:dyDescent="0.15">
      <c r="A52499" s="43">
        <v>45828.71029033565</v>
      </c>
      <c r="B52499" s="26" t="s">
        <v>49875</v>
      </c>
    </row>
    <row r="52500" spans="1:2" ht="13" x14ac:dyDescent="0.15">
      <c r="A52500" s="43">
        <v>45828.710985439815</v>
      </c>
      <c r="B52500" s="26" t="s">
        <v>49876</v>
      </c>
    </row>
    <row r="52501" spans="1:2" ht="13" x14ac:dyDescent="0.15">
      <c r="A52501" s="43">
        <v>45828.711679641201</v>
      </c>
      <c r="B52501" s="26" t="s">
        <v>49877</v>
      </c>
    </row>
    <row r="52502" spans="1:2" ht="13" x14ac:dyDescent="0.15">
      <c r="A52502" s="43">
        <v>45828.712380335652</v>
      </c>
      <c r="B52502" s="26" t="s">
        <v>49878</v>
      </c>
    </row>
    <row r="52503" spans="1:2" ht="13" x14ac:dyDescent="0.15">
      <c r="A52503" s="43">
        <v>45828.713070451384</v>
      </c>
      <c r="B52503" s="26" t="s">
        <v>49879</v>
      </c>
    </row>
    <row r="52504" spans="1:2" ht="13" x14ac:dyDescent="0.15">
      <c r="A52504" s="43">
        <v>45828.713759548613</v>
      </c>
      <c r="B52504" s="26" t="s">
        <v>49880</v>
      </c>
    </row>
    <row r="52505" spans="1:2" ht="13" x14ac:dyDescent="0.15">
      <c r="A52505" s="43">
        <v>45828.714463564815</v>
      </c>
      <c r="B52505" s="26" t="s">
        <v>49881</v>
      </c>
    </row>
    <row r="52506" spans="1:2" ht="13" x14ac:dyDescent="0.15">
      <c r="A52506" s="43">
        <v>45828.715179537037</v>
      </c>
      <c r="B52506" s="26" t="s">
        <v>49882</v>
      </c>
    </row>
    <row r="52507" spans="1:2" ht="13" x14ac:dyDescent="0.15">
      <c r="A52507" s="43">
        <v>45828.715847384257</v>
      </c>
      <c r="B52507" s="26" t="s">
        <v>49883</v>
      </c>
    </row>
    <row r="52508" spans="1:2" ht="13" x14ac:dyDescent="0.15">
      <c r="A52508" s="43">
        <v>45828.716541851856</v>
      </c>
      <c r="B52508" s="26" t="s">
        <v>49884</v>
      </c>
    </row>
    <row r="52509" spans="1:2" ht="13" x14ac:dyDescent="0.15">
      <c r="A52509" s="43">
        <v>45828.717234594907</v>
      </c>
      <c r="B52509" s="26" t="s">
        <v>49885</v>
      </c>
    </row>
    <row r="52510" spans="1:2" ht="13" x14ac:dyDescent="0.15">
      <c r="A52510" s="43">
        <v>45828.717968368059</v>
      </c>
      <c r="B52510" s="26" t="s">
        <v>49886</v>
      </c>
    </row>
    <row r="52511" spans="1:2" ht="13" x14ac:dyDescent="0.15">
      <c r="A52511" s="43">
        <v>45828.718641203704</v>
      </c>
      <c r="B52511" s="26" t="s">
        <v>49887</v>
      </c>
    </row>
    <row r="52512" spans="1:2" ht="13" x14ac:dyDescent="0.15">
      <c r="A52512" s="43">
        <v>45828.719352511573</v>
      </c>
      <c r="B52512" s="26" t="s">
        <v>49888</v>
      </c>
    </row>
    <row r="52513" spans="1:2" ht="13" x14ac:dyDescent="0.15">
      <c r="A52513" s="43">
        <v>45828.720023784721</v>
      </c>
      <c r="B52513" s="26" t="s">
        <v>49889</v>
      </c>
    </row>
    <row r="52514" spans="1:2" ht="13" x14ac:dyDescent="0.15">
      <c r="A52514" s="43">
        <v>45828.720712141207</v>
      </c>
      <c r="B52514" s="26" t="s">
        <v>49890</v>
      </c>
    </row>
    <row r="52515" spans="1:2" ht="13" x14ac:dyDescent="0.15">
      <c r="A52515" s="43">
        <v>45828.721404004631</v>
      </c>
      <c r="B52515" s="26" t="s">
        <v>49891</v>
      </c>
    </row>
    <row r="52516" spans="1:2" ht="13" x14ac:dyDescent="0.15">
      <c r="A52516" s="43">
        <v>45828.722104560184</v>
      </c>
      <c r="B52516" s="26" t="s">
        <v>49892</v>
      </c>
    </row>
    <row r="52517" spans="1:2" ht="13" x14ac:dyDescent="0.15">
      <c r="A52517" s="43">
        <v>45828.722792037035</v>
      </c>
      <c r="B52517" s="26" t="s">
        <v>49893</v>
      </c>
    </row>
    <row r="52518" spans="1:2" ht="13" x14ac:dyDescent="0.15">
      <c r="A52518" s="43">
        <v>45828.723483032409</v>
      </c>
      <c r="B52518" s="26" t="s">
        <v>49894</v>
      </c>
    </row>
    <row r="52519" spans="1:2" ht="13" x14ac:dyDescent="0.15">
      <c r="A52519" s="43">
        <v>45828.724171655093</v>
      </c>
      <c r="B52519" s="26" t="s">
        <v>49895</v>
      </c>
    </row>
    <row r="52520" spans="1:2" ht="13" x14ac:dyDescent="0.15">
      <c r="A52520" s="43">
        <v>45828.724880335649</v>
      </c>
      <c r="B52520" s="26" t="s">
        <v>49896</v>
      </c>
    </row>
    <row r="52521" spans="1:2" ht="13" x14ac:dyDescent="0.15">
      <c r="A52521" s="43">
        <v>45828.725577106481</v>
      </c>
      <c r="B52521" s="26" t="s">
        <v>49897</v>
      </c>
    </row>
    <row r="52522" spans="1:2" ht="13" x14ac:dyDescent="0.15">
      <c r="A52522" s="43">
        <v>45828.726290115737</v>
      </c>
      <c r="B52522" s="26" t="s">
        <v>49898</v>
      </c>
    </row>
    <row r="52523" spans="1:2" ht="13" x14ac:dyDescent="0.15">
      <c r="A52523" s="43">
        <v>45828.727100810182</v>
      </c>
      <c r="B52523" s="26" t="s">
        <v>49899</v>
      </c>
    </row>
    <row r="52524" spans="1:2" ht="13" x14ac:dyDescent="0.15">
      <c r="A52524" s="43">
        <v>45828.727681319448</v>
      </c>
      <c r="B52524" s="26" t="s">
        <v>49900</v>
      </c>
    </row>
    <row r="52525" spans="1:2" ht="13" x14ac:dyDescent="0.15">
      <c r="A52525" s="43">
        <v>45828.728353217593</v>
      </c>
      <c r="B52525" s="26" t="s">
        <v>49901</v>
      </c>
    </row>
    <row r="52526" spans="1:2" ht="13" x14ac:dyDescent="0.15">
      <c r="A52526" s="43">
        <v>45828.729044340274</v>
      </c>
      <c r="B52526" s="26" t="s">
        <v>49902</v>
      </c>
    </row>
    <row r="52527" spans="1:2" ht="13" x14ac:dyDescent="0.15">
      <c r="A52527" s="43">
        <v>45828.729747789352</v>
      </c>
      <c r="B52527" s="26" t="s">
        <v>49903</v>
      </c>
    </row>
    <row r="52528" spans="1:2" ht="13" x14ac:dyDescent="0.15">
      <c r="A52528" s="43">
        <v>45828.730434444442</v>
      </c>
      <c r="B52528" s="26" t="s">
        <v>49904</v>
      </c>
    </row>
    <row r="52529" spans="1:2" ht="13" x14ac:dyDescent="0.15">
      <c r="A52529" s="43">
        <v>45828.731117986114</v>
      </c>
      <c r="B52529" s="26" t="s">
        <v>49905</v>
      </c>
    </row>
    <row r="52530" spans="1:2" ht="13" x14ac:dyDescent="0.15">
      <c r="A52530" s="43">
        <v>45828.73182100695</v>
      </c>
      <c r="B52530" s="26" t="s">
        <v>49906</v>
      </c>
    </row>
    <row r="52531" spans="1:2" ht="13" x14ac:dyDescent="0.15">
      <c r="A52531" s="43">
        <v>45828.732607511571</v>
      </c>
      <c r="B52531" s="26" t="s">
        <v>49907</v>
      </c>
    </row>
    <row r="52532" spans="1:2" ht="13" x14ac:dyDescent="0.15">
      <c r="A52532" s="43">
        <v>45828.733462916665</v>
      </c>
      <c r="B52532" s="26" t="s">
        <v>49908</v>
      </c>
    </row>
    <row r="52533" spans="1:2" ht="13" x14ac:dyDescent="0.15">
      <c r="A52533" s="43">
        <v>45828.733938819445</v>
      </c>
      <c r="B52533" s="26" t="s">
        <v>49909</v>
      </c>
    </row>
    <row r="52534" spans="1:2" ht="13" x14ac:dyDescent="0.15">
      <c r="A52534" s="43">
        <v>45828.734616030095</v>
      </c>
      <c r="B52534" s="26" t="s">
        <v>49910</v>
      </c>
    </row>
    <row r="52535" spans="1:2" ht="13" x14ac:dyDescent="0.15">
      <c r="A52535" s="43">
        <v>45828.735303240741</v>
      </c>
      <c r="B52535" s="26" t="s">
        <v>49911</v>
      </c>
    </row>
    <row r="52536" spans="1:2" ht="13" x14ac:dyDescent="0.15">
      <c r="A52536" s="43">
        <v>45828.735999571756</v>
      </c>
      <c r="B52536" s="26" t="s">
        <v>49912</v>
      </c>
    </row>
    <row r="52537" spans="1:2" ht="13" x14ac:dyDescent="0.15">
      <c r="A52537" s="43">
        <v>45828.736675532404</v>
      </c>
      <c r="B52537" s="26" t="s">
        <v>49913</v>
      </c>
    </row>
    <row r="52538" spans="1:2" ht="13" x14ac:dyDescent="0.15">
      <c r="A52538" s="43">
        <v>45828.737398599536</v>
      </c>
      <c r="B52538" s="26" t="s">
        <v>49914</v>
      </c>
    </row>
    <row r="52539" spans="1:2" ht="13" x14ac:dyDescent="0.15">
      <c r="A52539" s="43">
        <v>45828.738073182874</v>
      </c>
      <c r="B52539" s="26" t="s">
        <v>49915</v>
      </c>
    </row>
    <row r="52540" spans="1:2" ht="13" x14ac:dyDescent="0.15">
      <c r="A52540" s="43">
        <v>45828.738770543983</v>
      </c>
      <c r="B52540" s="26" t="s">
        <v>49916</v>
      </c>
    </row>
    <row r="52541" spans="1:2" ht="13" x14ac:dyDescent="0.15">
      <c r="A52541" s="43">
        <v>45828.739466296298</v>
      </c>
      <c r="B52541" s="26" t="s">
        <v>49917</v>
      </c>
    </row>
    <row r="52542" spans="1:2" ht="13" x14ac:dyDescent="0.15">
      <c r="A52542" s="43">
        <v>45828.74016814815</v>
      </c>
      <c r="B52542" s="26" t="s">
        <v>49918</v>
      </c>
    </row>
    <row r="52543" spans="1:2" ht="13" x14ac:dyDescent="0.15">
      <c r="A52543" s="43">
        <v>45828.740844259257</v>
      </c>
      <c r="B52543" s="26" t="s">
        <v>49919</v>
      </c>
    </row>
    <row r="52544" spans="1:2" ht="13" x14ac:dyDescent="0.15">
      <c r="A52544" s="43">
        <v>45828.741548379629</v>
      </c>
      <c r="B52544" s="26" t="s">
        <v>49920</v>
      </c>
    </row>
    <row r="52545" spans="1:2" ht="13" x14ac:dyDescent="0.15">
      <c r="A52545" s="43">
        <v>45828.742234062505</v>
      </c>
      <c r="B52545" s="26" t="s">
        <v>49921</v>
      </c>
    </row>
    <row r="52546" spans="1:2" ht="13" x14ac:dyDescent="0.15">
      <c r="A52546" s="43">
        <v>45828.742938460651</v>
      </c>
      <c r="B52546" s="26" t="s">
        <v>49922</v>
      </c>
    </row>
    <row r="52547" spans="1:2" ht="13" x14ac:dyDescent="0.15">
      <c r="A52547" s="43">
        <v>45828.743653136575</v>
      </c>
      <c r="B52547" s="26" t="s">
        <v>49923</v>
      </c>
    </row>
    <row r="52548" spans="1:2" ht="13" x14ac:dyDescent="0.15">
      <c r="A52548" s="43">
        <v>45828.744335196759</v>
      </c>
      <c r="B52548" s="26" t="s">
        <v>49924</v>
      </c>
    </row>
    <row r="52549" spans="1:2" ht="13" x14ac:dyDescent="0.15">
      <c r="A52549" s="43">
        <v>45828.745015509259</v>
      </c>
      <c r="B52549" s="26" t="s">
        <v>49925</v>
      </c>
    </row>
    <row r="52550" spans="1:2" ht="13" x14ac:dyDescent="0.15">
      <c r="A52550" s="43">
        <v>45828.74571077546</v>
      </c>
      <c r="B52550" s="26" t="s">
        <v>49926</v>
      </c>
    </row>
    <row r="52551" spans="1:2" ht="13" x14ac:dyDescent="0.15">
      <c r="A52551" s="43">
        <v>45828.746399317126</v>
      </c>
      <c r="B52551" s="26" t="s">
        <v>49927</v>
      </c>
    </row>
    <row r="52552" spans="1:2" ht="13" x14ac:dyDescent="0.15">
      <c r="A52552" s="43">
        <v>45828.74709686343</v>
      </c>
      <c r="B52552" s="26" t="s">
        <v>49928</v>
      </c>
    </row>
    <row r="52553" spans="1:2" ht="13" x14ac:dyDescent="0.15">
      <c r="A52553" s="43">
        <v>45828.747788321758</v>
      </c>
      <c r="B52553" s="26" t="s">
        <v>49929</v>
      </c>
    </row>
    <row r="52554" spans="1:2" ht="13" x14ac:dyDescent="0.15">
      <c r="A52554" s="43">
        <v>45828.748488761572</v>
      </c>
      <c r="B52554" s="26" t="s">
        <v>49930</v>
      </c>
    </row>
    <row r="52555" spans="1:2" ht="13" x14ac:dyDescent="0.15">
      <c r="A52555" s="43">
        <v>45828.749198634257</v>
      </c>
      <c r="B52555" s="26" t="s">
        <v>49931</v>
      </c>
    </row>
    <row r="52556" spans="1:2" ht="13" x14ac:dyDescent="0.15">
      <c r="A52556" s="43">
        <v>45828.74988768519</v>
      </c>
      <c r="B52556" s="26" t="s">
        <v>49932</v>
      </c>
    </row>
    <row r="52557" spans="1:2" ht="13" x14ac:dyDescent="0.15">
      <c r="A52557" s="43">
        <v>45828.750590173615</v>
      </c>
      <c r="B52557" s="26" t="s">
        <v>49933</v>
      </c>
    </row>
    <row r="52558" spans="1:2" ht="13" x14ac:dyDescent="0.15">
      <c r="A52558" s="43">
        <v>45828.751265115745</v>
      </c>
      <c r="B52558" s="26" t="s">
        <v>49934</v>
      </c>
    </row>
    <row r="52559" spans="1:2" ht="13" x14ac:dyDescent="0.15">
      <c r="A52559" s="43">
        <v>45828.751952951388</v>
      </c>
      <c r="B52559" s="26" t="s">
        <v>49935</v>
      </c>
    </row>
    <row r="52560" spans="1:2" ht="13" x14ac:dyDescent="0.15">
      <c r="A52560" s="43">
        <v>45828.752651446761</v>
      </c>
      <c r="B52560" s="26" t="s">
        <v>49936</v>
      </c>
    </row>
    <row r="52561" spans="1:2" ht="13" x14ac:dyDescent="0.15">
      <c r="A52561" s="43">
        <v>45828.753350150466</v>
      </c>
      <c r="B52561" s="26" t="s">
        <v>49937</v>
      </c>
    </row>
    <row r="52562" spans="1:2" ht="13" x14ac:dyDescent="0.15">
      <c r="A52562" s="43">
        <v>45828.754047476847</v>
      </c>
      <c r="B52562" s="26" t="s">
        <v>49938</v>
      </c>
    </row>
    <row r="52563" spans="1:2" ht="13" x14ac:dyDescent="0.15">
      <c r="A52563" s="43">
        <v>45828.754761585646</v>
      </c>
      <c r="B52563" s="26" t="s">
        <v>49939</v>
      </c>
    </row>
    <row r="52564" spans="1:2" ht="13" x14ac:dyDescent="0.15">
      <c r="A52564" s="43">
        <v>45828.755432002319</v>
      </c>
      <c r="B52564" s="26" t="s">
        <v>49940</v>
      </c>
    </row>
    <row r="52565" spans="1:2" ht="13" x14ac:dyDescent="0.15">
      <c r="A52565" s="43">
        <v>45828.756138518518</v>
      </c>
      <c r="B52565" s="26" t="s">
        <v>49941</v>
      </c>
    </row>
    <row r="52566" spans="1:2" ht="13" x14ac:dyDescent="0.15">
      <c r="A52566" s="43">
        <v>45828.756818078706</v>
      </c>
      <c r="B52566" s="26" t="s">
        <v>49942</v>
      </c>
    </row>
    <row r="52567" spans="1:2" ht="13" x14ac:dyDescent="0.15">
      <c r="A52567" s="43">
        <v>45828.757524641202</v>
      </c>
      <c r="B52567" s="26" t="s">
        <v>49943</v>
      </c>
    </row>
    <row r="52568" spans="1:2" ht="13" x14ac:dyDescent="0.15">
      <c r="A52568" s="43">
        <v>45828.758220439813</v>
      </c>
      <c r="B52568" s="26" t="s">
        <v>49944</v>
      </c>
    </row>
    <row r="52569" spans="1:2" ht="13" x14ac:dyDescent="0.15">
      <c r="A52569" s="43">
        <v>45828.758895868057</v>
      </c>
      <c r="B52569" s="26" t="s">
        <v>49945</v>
      </c>
    </row>
    <row r="52570" spans="1:2" ht="13" x14ac:dyDescent="0.15">
      <c r="A52570" s="43">
        <v>45828.759591932874</v>
      </c>
      <c r="B52570" s="26" t="s">
        <v>49946</v>
      </c>
    </row>
    <row r="52571" spans="1:2" ht="13" x14ac:dyDescent="0.15">
      <c r="A52571" s="43">
        <v>45828.760287986108</v>
      </c>
      <c r="B52571" s="26" t="s">
        <v>49947</v>
      </c>
    </row>
    <row r="52572" spans="1:2" ht="13" x14ac:dyDescent="0.15">
      <c r="A52572" s="43">
        <v>45828.761015185184</v>
      </c>
      <c r="B52572" s="26" t="s">
        <v>49948</v>
      </c>
    </row>
    <row r="52573" spans="1:2" ht="13" x14ac:dyDescent="0.15">
      <c r="A52573" s="43">
        <v>45828.761695671295</v>
      </c>
      <c r="B52573" s="26" t="s">
        <v>49949</v>
      </c>
    </row>
    <row r="52574" spans="1:2" ht="13" x14ac:dyDescent="0.15">
      <c r="A52574" s="43">
        <v>45828.762380868051</v>
      </c>
      <c r="B52574" s="26" t="s">
        <v>49950</v>
      </c>
    </row>
    <row r="52575" spans="1:2" ht="13" x14ac:dyDescent="0.15">
      <c r="A52575" s="43">
        <v>45828.763067719905</v>
      </c>
      <c r="B52575" s="26" t="s">
        <v>49951</v>
      </c>
    </row>
    <row r="52576" spans="1:2" ht="13" x14ac:dyDescent="0.15">
      <c r="A52576" s="43">
        <v>45828.763766458331</v>
      </c>
      <c r="B52576" s="26" t="s">
        <v>49952</v>
      </c>
    </row>
    <row r="52577" spans="1:2" ht="13" x14ac:dyDescent="0.15">
      <c r="A52577" s="43">
        <v>45828.764458206017</v>
      </c>
      <c r="B52577" s="26" t="s">
        <v>49953</v>
      </c>
    </row>
    <row r="52578" spans="1:2" ht="13" x14ac:dyDescent="0.15">
      <c r="A52578" s="43">
        <v>45828.76515446759</v>
      </c>
      <c r="B52578" s="26" t="s">
        <v>49954</v>
      </c>
    </row>
    <row r="52579" spans="1:2" ht="13" x14ac:dyDescent="0.15">
      <c r="A52579" s="43">
        <v>45828.76585030093</v>
      </c>
      <c r="B52579" s="26" t="s">
        <v>49955</v>
      </c>
    </row>
    <row r="52580" spans="1:2" ht="13" x14ac:dyDescent="0.15">
      <c r="A52580" s="43">
        <v>45828.766571064814</v>
      </c>
      <c r="B52580" s="26" t="s">
        <v>49956</v>
      </c>
    </row>
    <row r="52581" spans="1:2" ht="13" x14ac:dyDescent="0.15">
      <c r="A52581" s="43">
        <v>45828.767244166665</v>
      </c>
      <c r="B52581" s="26" t="s">
        <v>49957</v>
      </c>
    </row>
    <row r="52582" spans="1:2" ht="13" x14ac:dyDescent="0.15">
      <c r="A52582" s="43">
        <v>45828.767971875001</v>
      </c>
      <c r="B52582" s="26" t="s">
        <v>49958</v>
      </c>
    </row>
    <row r="52583" spans="1:2" ht="13" x14ac:dyDescent="0.15">
      <c r="A52583" s="43">
        <v>45828.768620717594</v>
      </c>
      <c r="B52583" s="26" t="s">
        <v>49959</v>
      </c>
    </row>
    <row r="52584" spans="1:2" ht="13" x14ac:dyDescent="0.15">
      <c r="A52584" s="43">
        <v>45828.769326562498</v>
      </c>
      <c r="B52584" s="26" t="s">
        <v>49960</v>
      </c>
    </row>
    <row r="52585" spans="1:2" ht="13" x14ac:dyDescent="0.15">
      <c r="A52585" s="43">
        <v>45828.770012974535</v>
      </c>
      <c r="B52585" s="26" t="s">
        <v>49961</v>
      </c>
    </row>
    <row r="52586" spans="1:2" ht="13" x14ac:dyDescent="0.15">
      <c r="A52586" s="43">
        <v>45828.770709062504</v>
      </c>
      <c r="B52586" s="26" t="s">
        <v>49962</v>
      </c>
    </row>
    <row r="52587" spans="1:2" ht="13" x14ac:dyDescent="0.15">
      <c r="A52587" s="43">
        <v>45828.771419652781</v>
      </c>
      <c r="B52587" s="26" t="s">
        <v>49963</v>
      </c>
    </row>
    <row r="52588" spans="1:2" ht="13" x14ac:dyDescent="0.15">
      <c r="A52588" s="43">
        <v>45828.772112210645</v>
      </c>
      <c r="B52588" s="26" t="s">
        <v>49964</v>
      </c>
    </row>
    <row r="52589" spans="1:2" ht="13" x14ac:dyDescent="0.15">
      <c r="A52589" s="43">
        <v>45828.772787905094</v>
      </c>
      <c r="B52589" s="26" t="s">
        <v>49965</v>
      </c>
    </row>
    <row r="52590" spans="1:2" ht="13" x14ac:dyDescent="0.15">
      <c r="A52590" s="43">
        <v>45828.773485381942</v>
      </c>
      <c r="B52590" s="26" t="s">
        <v>49966</v>
      </c>
    </row>
    <row r="52591" spans="1:2" ht="13" x14ac:dyDescent="0.15">
      <c r="A52591" s="43">
        <v>45828.774215983794</v>
      </c>
      <c r="B52591" s="26" t="s">
        <v>49967</v>
      </c>
    </row>
    <row r="52592" spans="1:2" ht="13" x14ac:dyDescent="0.15">
      <c r="A52592" s="43">
        <v>45828.774876805561</v>
      </c>
      <c r="B52592" s="26" t="s">
        <v>49968</v>
      </c>
    </row>
    <row r="52593" spans="1:2" ht="13" x14ac:dyDescent="0.15">
      <c r="A52593" s="43">
        <v>45828.77557135417</v>
      </c>
      <c r="B52593" s="26" t="s">
        <v>49969</v>
      </c>
    </row>
    <row r="52594" spans="1:2" ht="13" x14ac:dyDescent="0.15">
      <c r="A52594" s="43">
        <v>45828.776259687496</v>
      </c>
      <c r="B52594" s="26" t="s">
        <v>49970</v>
      </c>
    </row>
    <row r="52595" spans="1:2" ht="13" x14ac:dyDescent="0.15">
      <c r="A52595" s="43">
        <v>45828.776977638889</v>
      </c>
      <c r="B52595" s="26" t="s">
        <v>49971</v>
      </c>
    </row>
    <row r="52596" spans="1:2" ht="13" x14ac:dyDescent="0.15">
      <c r="A52596" s="43">
        <v>45828.77766673611</v>
      </c>
      <c r="B52596" s="26" t="s">
        <v>49972</v>
      </c>
    </row>
    <row r="52597" spans="1:2" ht="13" x14ac:dyDescent="0.15">
      <c r="A52597" s="43">
        <v>45828.778343425925</v>
      </c>
      <c r="B52597" s="26" t="s">
        <v>49973</v>
      </c>
    </row>
    <row r="52598" spans="1:2" ht="13" x14ac:dyDescent="0.15">
      <c r="A52598" s="43">
        <v>45828.779032766208</v>
      </c>
      <c r="B52598" s="26" t="s">
        <v>49974</v>
      </c>
    </row>
    <row r="52599" spans="1:2" ht="13" x14ac:dyDescent="0.15">
      <c r="A52599" s="43">
        <v>45828.779737210643</v>
      </c>
      <c r="B52599" s="26" t="s">
        <v>49975</v>
      </c>
    </row>
    <row r="52600" spans="1:2" ht="13" x14ac:dyDescent="0.15">
      <c r="A52600" s="43">
        <v>45828.780444236108</v>
      </c>
      <c r="B52600" s="26" t="s">
        <v>49976</v>
      </c>
    </row>
    <row r="52601" spans="1:2" ht="13" x14ac:dyDescent="0.15">
      <c r="A52601" s="43">
        <v>45828.781129780094</v>
      </c>
      <c r="B52601" s="26" t="s">
        <v>49977</v>
      </c>
    </row>
    <row r="52602" spans="1:2" ht="13" x14ac:dyDescent="0.15">
      <c r="A52602" s="43">
        <v>45828.781836030088</v>
      </c>
      <c r="B52602" s="26" t="s">
        <v>49978</v>
      </c>
    </row>
    <row r="52603" spans="1:2" ht="13" x14ac:dyDescent="0.15">
      <c r="A52603" s="43">
        <v>45828.782534097219</v>
      </c>
      <c r="B52603" s="26" t="s">
        <v>49979</v>
      </c>
    </row>
    <row r="52604" spans="1:2" ht="13" x14ac:dyDescent="0.15">
      <c r="A52604" s="43">
        <v>45828.783202743056</v>
      </c>
      <c r="B52604" s="26" t="s">
        <v>49980</v>
      </c>
    </row>
    <row r="52605" spans="1:2" ht="13" x14ac:dyDescent="0.15">
      <c r="A52605" s="43">
        <v>45828.78392530093</v>
      </c>
      <c r="B52605" s="26" t="s">
        <v>49981</v>
      </c>
    </row>
    <row r="52606" spans="1:2" ht="13" x14ac:dyDescent="0.15">
      <c r="A52606" s="43">
        <v>45828.784589722221</v>
      </c>
      <c r="B52606" s="26" t="s">
        <v>49982</v>
      </c>
    </row>
    <row r="52607" spans="1:2" ht="13" x14ac:dyDescent="0.15">
      <c r="A52607" s="43">
        <v>45828.785369930556</v>
      </c>
      <c r="B52607" s="26" t="s">
        <v>49983</v>
      </c>
    </row>
    <row r="52608" spans="1:2" ht="13" x14ac:dyDescent="0.15">
      <c r="A52608" s="43">
        <v>45828.78599689815</v>
      </c>
      <c r="B52608" s="26" t="s">
        <v>49984</v>
      </c>
    </row>
    <row r="52609" spans="1:2" ht="13" x14ac:dyDescent="0.15">
      <c r="A52609" s="43">
        <v>45828.786672407412</v>
      </c>
      <c r="B52609" s="26" t="s">
        <v>49985</v>
      </c>
    </row>
    <row r="52610" spans="1:2" ht="13" x14ac:dyDescent="0.15">
      <c r="A52610" s="43">
        <v>45828.78737121528</v>
      </c>
      <c r="B52610" s="26" t="s">
        <v>49986</v>
      </c>
    </row>
    <row r="52611" spans="1:2" ht="13" x14ac:dyDescent="0.15">
      <c r="A52611" s="43">
        <v>45828.788080266204</v>
      </c>
      <c r="B52611" s="26" t="s">
        <v>49987</v>
      </c>
    </row>
    <row r="52612" spans="1:2" ht="13" x14ac:dyDescent="0.15">
      <c r="A52612" s="43">
        <v>45828.788805000004</v>
      </c>
      <c r="B52612" s="26" t="s">
        <v>49988</v>
      </c>
    </row>
    <row r="52613" spans="1:2" ht="13" x14ac:dyDescent="0.15">
      <c r="A52613" s="43">
        <v>45828.789461180553</v>
      </c>
      <c r="B52613" s="26" t="s">
        <v>49989</v>
      </c>
    </row>
    <row r="52614" spans="1:2" ht="13" x14ac:dyDescent="0.15">
      <c r="A52614" s="43">
        <v>45828.790208657403</v>
      </c>
      <c r="B52614" s="26" t="s">
        <v>49990</v>
      </c>
    </row>
    <row r="52615" spans="1:2" ht="13" x14ac:dyDescent="0.15">
      <c r="A52615" s="43">
        <v>45828.790875706021</v>
      </c>
      <c r="B52615" s="26" t="s">
        <v>49991</v>
      </c>
    </row>
    <row r="52616" spans="1:2" ht="13" x14ac:dyDescent="0.15">
      <c r="A52616" s="43">
        <v>45828.791536145829</v>
      </c>
      <c r="B52616" s="26" t="s">
        <v>49992</v>
      </c>
    </row>
    <row r="52617" spans="1:2" ht="13" x14ac:dyDescent="0.15">
      <c r="A52617" s="43">
        <v>45828.792238553244</v>
      </c>
      <c r="B52617" s="26" t="s">
        <v>49993</v>
      </c>
    </row>
    <row r="52618" spans="1:2" ht="13" x14ac:dyDescent="0.15">
      <c r="A52618" s="43">
        <v>45828.792926261573</v>
      </c>
      <c r="B52618" s="26" t="s">
        <v>49994</v>
      </c>
    </row>
    <row r="52619" spans="1:2" ht="13" x14ac:dyDescent="0.15">
      <c r="A52619" s="43">
        <v>45828.793620856479</v>
      </c>
      <c r="B52619" s="26" t="s">
        <v>49995</v>
      </c>
    </row>
    <row r="52620" spans="1:2" ht="13" x14ac:dyDescent="0.15">
      <c r="A52620" s="43">
        <v>45828.794322939815</v>
      </c>
      <c r="B52620" s="26" t="s">
        <v>49996</v>
      </c>
    </row>
    <row r="52621" spans="1:2" ht="13" x14ac:dyDescent="0.15">
      <c r="A52621" s="43">
        <v>45828.795016064818</v>
      </c>
      <c r="B52621" s="26" t="s">
        <v>49997</v>
      </c>
    </row>
    <row r="52622" spans="1:2" ht="13" x14ac:dyDescent="0.15">
      <c r="A52622" s="43">
        <v>45828.795713611107</v>
      </c>
      <c r="B52622" s="26" t="s">
        <v>49998</v>
      </c>
    </row>
    <row r="52623" spans="1:2" ht="13" x14ac:dyDescent="0.15">
      <c r="A52623" s="43">
        <v>45828.796439317128</v>
      </c>
      <c r="B52623" s="26" t="s">
        <v>49999</v>
      </c>
    </row>
    <row r="52624" spans="1:2" ht="13" x14ac:dyDescent="0.15">
      <c r="A52624" s="43">
        <v>45828.797108969906</v>
      </c>
      <c r="B52624" s="26" t="s">
        <v>50000</v>
      </c>
    </row>
    <row r="52625" spans="1:2" ht="13" x14ac:dyDescent="0.15">
      <c r="A52625" s="43">
        <v>45828.797863738422</v>
      </c>
      <c r="B52625" s="26" t="s">
        <v>50001</v>
      </c>
    </row>
    <row r="52626" spans="1:2" ht="13" x14ac:dyDescent="0.15">
      <c r="A52626" s="43">
        <v>45828.798527824074</v>
      </c>
      <c r="B52626" s="26" t="s">
        <v>50002</v>
      </c>
    </row>
    <row r="52627" spans="1:2" ht="13" x14ac:dyDescent="0.15">
      <c r="A52627" s="43">
        <v>45828.799190300924</v>
      </c>
      <c r="B52627" s="26" t="s">
        <v>50003</v>
      </c>
    </row>
    <row r="52628" spans="1:2" ht="13" x14ac:dyDescent="0.15">
      <c r="A52628" s="43">
        <v>45828.799883020838</v>
      </c>
      <c r="B52628" s="26" t="s">
        <v>50004</v>
      </c>
    </row>
    <row r="52629" spans="1:2" ht="13" x14ac:dyDescent="0.15">
      <c r="A52629" s="43">
        <v>45828.800567881946</v>
      </c>
      <c r="B52629" s="26" t="s">
        <v>50005</v>
      </c>
    </row>
    <row r="52630" spans="1:2" ht="13" x14ac:dyDescent="0.15">
      <c r="A52630" s="43">
        <v>45828.801274849538</v>
      </c>
      <c r="B52630" s="26" t="s">
        <v>50006</v>
      </c>
    </row>
    <row r="52631" spans="1:2" ht="13" x14ac:dyDescent="0.15">
      <c r="A52631" s="43">
        <v>45828.801959340279</v>
      </c>
      <c r="B52631" s="26" t="s">
        <v>50007</v>
      </c>
    </row>
    <row r="52632" spans="1:2" ht="13" x14ac:dyDescent="0.15">
      <c r="A52632" s="43">
        <v>45828.802650011574</v>
      </c>
      <c r="B52632" s="26" t="s">
        <v>50008</v>
      </c>
    </row>
    <row r="52633" spans="1:2" ht="13" x14ac:dyDescent="0.15">
      <c r="A52633" s="43">
        <v>45828.803351678245</v>
      </c>
      <c r="B52633" s="26" t="s">
        <v>50009</v>
      </c>
    </row>
    <row r="52634" spans="1:2" ht="13" x14ac:dyDescent="0.15">
      <c r="A52634" s="43">
        <v>45828.80405097222</v>
      </c>
      <c r="B52634" s="26" t="s">
        <v>50010</v>
      </c>
    </row>
    <row r="52635" spans="1:2" ht="13" x14ac:dyDescent="0.15">
      <c r="A52635" s="43">
        <v>45828.80474655093</v>
      </c>
      <c r="B52635" s="26" t="s">
        <v>50011</v>
      </c>
    </row>
    <row r="52636" spans="1:2" ht="13" x14ac:dyDescent="0.15">
      <c r="A52636" s="43">
        <v>45828.805443831021</v>
      </c>
      <c r="B52636" s="26" t="s">
        <v>50012</v>
      </c>
    </row>
    <row r="52637" spans="1:2" ht="13" x14ac:dyDescent="0.15">
      <c r="A52637" s="43">
        <v>45828.806138842592</v>
      </c>
      <c r="B52637" s="26" t="s">
        <v>50013</v>
      </c>
    </row>
    <row r="52638" spans="1:2" ht="13" x14ac:dyDescent="0.15">
      <c r="A52638" s="43">
        <v>45828.806815428237</v>
      </c>
      <c r="B52638" s="26" t="s">
        <v>50014</v>
      </c>
    </row>
    <row r="52639" spans="1:2" ht="13" x14ac:dyDescent="0.15">
      <c r="A52639" s="43">
        <v>45828.80751150463</v>
      </c>
      <c r="B52639" s="26" t="s">
        <v>50015</v>
      </c>
    </row>
    <row r="52640" spans="1:2" ht="13" x14ac:dyDescent="0.15">
      <c r="A52640" s="43">
        <v>45828.80822648148</v>
      </c>
      <c r="B52640" s="26" t="s">
        <v>50016</v>
      </c>
    </row>
    <row r="52641" spans="1:2" ht="13" x14ac:dyDescent="0.15">
      <c r="A52641" s="43">
        <v>45828.808901493059</v>
      </c>
      <c r="B52641" s="26" t="s">
        <v>50017</v>
      </c>
    </row>
    <row r="52642" spans="1:2" ht="13" x14ac:dyDescent="0.15">
      <c r="A52642" s="43">
        <v>45828.809606770832</v>
      </c>
      <c r="B52642" s="26" t="s">
        <v>50018</v>
      </c>
    </row>
    <row r="52643" spans="1:2" ht="13" x14ac:dyDescent="0.15">
      <c r="A52643" s="43">
        <v>45828.81029587963</v>
      </c>
      <c r="B52643" s="26" t="s">
        <v>50019</v>
      </c>
    </row>
    <row r="52644" spans="1:2" ht="13" x14ac:dyDescent="0.15">
      <c r="A52644" s="43">
        <v>45828.810991041668</v>
      </c>
      <c r="B52644" s="26" t="s">
        <v>50020</v>
      </c>
    </row>
    <row r="52645" spans="1:2" ht="13" x14ac:dyDescent="0.15">
      <c r="A52645" s="43">
        <v>45828.811674606477</v>
      </c>
      <c r="B52645" s="26" t="s">
        <v>50021</v>
      </c>
    </row>
    <row r="52646" spans="1:2" ht="13" x14ac:dyDescent="0.15">
      <c r="A52646" s="43">
        <v>45828.812380509262</v>
      </c>
      <c r="B52646" s="26" t="s">
        <v>50022</v>
      </c>
    </row>
    <row r="52647" spans="1:2" ht="13" x14ac:dyDescent="0.15">
      <c r="A52647" s="43">
        <v>45828.813070127318</v>
      </c>
      <c r="B52647" s="26" t="s">
        <v>50023</v>
      </c>
    </row>
    <row r="52648" spans="1:2" ht="13" x14ac:dyDescent="0.15">
      <c r="A52648" s="43">
        <v>45828.813758935183</v>
      </c>
      <c r="B52648" s="26" t="s">
        <v>50024</v>
      </c>
    </row>
    <row r="52649" spans="1:2" ht="13" x14ac:dyDescent="0.15">
      <c r="A52649" s="43">
        <v>45828.814464212963</v>
      </c>
      <c r="B52649" s="26" t="s">
        <v>50025</v>
      </c>
    </row>
    <row r="52650" spans="1:2" ht="13" x14ac:dyDescent="0.15">
      <c r="A52650" s="43">
        <v>45828.815208125001</v>
      </c>
      <c r="B52650" s="26" t="s">
        <v>50026</v>
      </c>
    </row>
    <row r="52651" spans="1:2" ht="13" x14ac:dyDescent="0.15">
      <c r="A52651" s="43">
        <v>45828.81597019676</v>
      </c>
      <c r="B52651" s="26" t="s">
        <v>50027</v>
      </c>
    </row>
    <row r="52652" spans="1:2" ht="13" x14ac:dyDescent="0.15">
      <c r="A52652" s="43">
        <v>45828.81653384259</v>
      </c>
      <c r="B52652" s="26" t="s">
        <v>50028</v>
      </c>
    </row>
    <row r="52653" spans="1:2" ht="13" x14ac:dyDescent="0.15">
      <c r="A52653" s="43">
        <v>45828.817229166671</v>
      </c>
      <c r="B52653" s="26" t="s">
        <v>50029</v>
      </c>
    </row>
    <row r="52654" spans="1:2" ht="13" x14ac:dyDescent="0.15">
      <c r="A52654" s="43">
        <v>45828.81794627315</v>
      </c>
      <c r="B52654" s="26" t="s">
        <v>50030</v>
      </c>
    </row>
    <row r="52655" spans="1:2" ht="13" x14ac:dyDescent="0.15">
      <c r="A52655" s="43">
        <v>45828.81863587963</v>
      </c>
      <c r="B52655" s="26" t="s">
        <v>50031</v>
      </c>
    </row>
    <row r="52656" spans="1:2" ht="13" x14ac:dyDescent="0.15">
      <c r="A52656" s="43">
        <v>45828.819323125004</v>
      </c>
      <c r="B52656" s="26" t="s">
        <v>50032</v>
      </c>
    </row>
    <row r="52657" spans="1:2" ht="13" x14ac:dyDescent="0.15">
      <c r="A52657" s="43">
        <v>45828.820040312501</v>
      </c>
      <c r="B52657" s="26" t="s">
        <v>50033</v>
      </c>
    </row>
    <row r="52658" spans="1:2" ht="13" x14ac:dyDescent="0.15">
      <c r="A52658" s="43">
        <v>45828.820714409725</v>
      </c>
      <c r="B52658" s="26" t="s">
        <v>50034</v>
      </c>
    </row>
    <row r="52659" spans="1:2" ht="13" x14ac:dyDescent="0.15">
      <c r="A52659" s="43">
        <v>45828.821408159725</v>
      </c>
      <c r="B52659" s="26" t="s">
        <v>50035</v>
      </c>
    </row>
    <row r="52660" spans="1:2" ht="13" x14ac:dyDescent="0.15">
      <c r="A52660" s="43">
        <v>45828.822108865745</v>
      </c>
      <c r="B52660" s="26" t="s">
        <v>50036</v>
      </c>
    </row>
    <row r="52661" spans="1:2" ht="13" x14ac:dyDescent="0.15">
      <c r="A52661" s="43">
        <v>45828.822793506944</v>
      </c>
      <c r="B52661" s="26" t="s">
        <v>50037</v>
      </c>
    </row>
    <row r="52662" spans="1:2" ht="13" x14ac:dyDescent="0.15">
      <c r="A52662" s="43">
        <v>45828.82348446759</v>
      </c>
      <c r="B52662" s="26" t="s">
        <v>50038</v>
      </c>
    </row>
    <row r="52663" spans="1:2" ht="13" x14ac:dyDescent="0.15">
      <c r="A52663" s="43">
        <v>45828.824186041667</v>
      </c>
      <c r="B52663" s="26" t="s">
        <v>50039</v>
      </c>
    </row>
    <row r="52664" spans="1:2" ht="13" x14ac:dyDescent="0.15">
      <c r="A52664" s="43">
        <v>45828.824873993057</v>
      </c>
      <c r="B52664" s="26" t="s">
        <v>50040</v>
      </c>
    </row>
    <row r="52665" spans="1:2" ht="13" x14ac:dyDescent="0.15">
      <c r="A52665" s="43">
        <v>45828.82556592593</v>
      </c>
      <c r="B52665" s="26" t="s">
        <v>50041</v>
      </c>
    </row>
    <row r="52666" spans="1:2" ht="13" x14ac:dyDescent="0.15">
      <c r="A52666" s="43">
        <v>45828.826262395829</v>
      </c>
      <c r="B52666" s="26" t="s">
        <v>50042</v>
      </c>
    </row>
    <row r="52667" spans="1:2" ht="13" x14ac:dyDescent="0.15">
      <c r="A52667" s="43">
        <v>45828.826951724535</v>
      </c>
      <c r="B52667" s="26" t="s">
        <v>50043</v>
      </c>
    </row>
    <row r="52668" spans="1:2" ht="13" x14ac:dyDescent="0.15">
      <c r="A52668" s="43">
        <v>45828.827665671299</v>
      </c>
      <c r="B52668" s="26" t="s">
        <v>50044</v>
      </c>
    </row>
    <row r="52669" spans="1:2" ht="13" x14ac:dyDescent="0.15">
      <c r="A52669" s="43">
        <v>45828.828337962965</v>
      </c>
      <c r="B52669" s="26" t="s">
        <v>50045</v>
      </c>
    </row>
    <row r="52670" spans="1:2" ht="13" x14ac:dyDescent="0.15">
      <c r="A52670" s="43">
        <v>45828.829034560185</v>
      </c>
      <c r="B52670" s="26" t="s">
        <v>50046</v>
      </c>
    </row>
    <row r="52671" spans="1:2" ht="13" x14ac:dyDescent="0.15">
      <c r="A52671" s="43">
        <v>45828.829745358795</v>
      </c>
      <c r="B52671" s="26" t="s">
        <v>50047</v>
      </c>
    </row>
    <row r="52672" spans="1:2" ht="13" x14ac:dyDescent="0.15">
      <c r="A52672" s="43">
        <v>45828.830445567131</v>
      </c>
      <c r="B52672" s="26" t="s">
        <v>50048</v>
      </c>
    </row>
    <row r="52673" spans="1:2" ht="13" x14ac:dyDescent="0.15">
      <c r="A52673" s="43">
        <v>45828.831139629634</v>
      </c>
      <c r="B52673" s="26" t="s">
        <v>50049</v>
      </c>
    </row>
    <row r="52674" spans="1:2" ht="13" x14ac:dyDescent="0.15">
      <c r="A52674" s="43">
        <v>45828.831832766205</v>
      </c>
      <c r="B52674" s="26" t="s">
        <v>50050</v>
      </c>
    </row>
    <row r="52675" spans="1:2" ht="13" x14ac:dyDescent="0.15">
      <c r="A52675" s="43">
        <v>45828.832527418985</v>
      </c>
      <c r="B52675" s="26" t="s">
        <v>50051</v>
      </c>
    </row>
    <row r="52676" spans="1:2" ht="13" x14ac:dyDescent="0.15">
      <c r="A52676" s="43">
        <v>45828.833209664357</v>
      </c>
      <c r="B52676" s="26" t="s">
        <v>50052</v>
      </c>
    </row>
    <row r="52677" spans="1:2" ht="13" x14ac:dyDescent="0.15">
      <c r="A52677" s="43">
        <v>45828.833904247687</v>
      </c>
      <c r="B52677" s="26" t="s">
        <v>50053</v>
      </c>
    </row>
    <row r="52678" spans="1:2" ht="13" x14ac:dyDescent="0.15">
      <c r="A52678" s="43">
        <v>45828.834596238426</v>
      </c>
      <c r="B52678" s="26" t="s">
        <v>50054</v>
      </c>
    </row>
    <row r="52679" spans="1:2" ht="13" x14ac:dyDescent="0.15">
      <c r="A52679" s="43">
        <v>45828.835294571763</v>
      </c>
      <c r="B52679" s="26" t="s">
        <v>50055</v>
      </c>
    </row>
    <row r="52680" spans="1:2" ht="13" x14ac:dyDescent="0.15">
      <c r="A52680" s="43">
        <v>45828.835992210647</v>
      </c>
      <c r="B52680" s="26" t="s">
        <v>50056</v>
      </c>
    </row>
    <row r="52681" spans="1:2" ht="13" x14ac:dyDescent="0.15">
      <c r="A52681" s="43">
        <v>45828.836689282412</v>
      </c>
      <c r="B52681" s="26" t="s">
        <v>50057</v>
      </c>
    </row>
    <row r="52682" spans="1:2" ht="13" x14ac:dyDescent="0.15">
      <c r="A52682" s="43">
        <v>45828.837386087966</v>
      </c>
      <c r="B52682" s="26" t="s">
        <v>50058</v>
      </c>
    </row>
    <row r="52683" spans="1:2" ht="13" x14ac:dyDescent="0.15">
      <c r="A52683" s="43">
        <v>45828.838071585647</v>
      </c>
      <c r="B52683" s="26" t="s">
        <v>50059</v>
      </c>
    </row>
    <row r="52684" spans="1:2" ht="13" x14ac:dyDescent="0.15">
      <c r="A52684" s="43">
        <v>45828.838772719908</v>
      </c>
      <c r="B52684" s="26" t="s">
        <v>50060</v>
      </c>
    </row>
    <row r="52685" spans="1:2" ht="13" x14ac:dyDescent="0.15">
      <c r="A52685" s="43">
        <v>45828.839459259259</v>
      </c>
      <c r="B52685" s="26" t="s">
        <v>50061</v>
      </c>
    </row>
    <row r="52686" spans="1:2" ht="13" x14ac:dyDescent="0.15">
      <c r="A52686" s="43">
        <v>45828.840144282411</v>
      </c>
      <c r="B52686" s="26" t="s">
        <v>50062</v>
      </c>
    </row>
    <row r="52687" spans="1:2" ht="13" x14ac:dyDescent="0.15">
      <c r="A52687" s="43">
        <v>45828.84086798611</v>
      </c>
      <c r="B52687" s="26" t="s">
        <v>50063</v>
      </c>
    </row>
    <row r="52688" spans="1:2" ht="13" x14ac:dyDescent="0.15">
      <c r="A52688" s="43">
        <v>45828.84154144676</v>
      </c>
      <c r="B52688" s="26" t="s">
        <v>50064</v>
      </c>
    </row>
    <row r="52689" spans="1:2" ht="13" x14ac:dyDescent="0.15">
      <c r="A52689" s="43">
        <v>45828.842247106484</v>
      </c>
      <c r="B52689" s="26" t="s">
        <v>50065</v>
      </c>
    </row>
    <row r="52690" spans="1:2" ht="13" x14ac:dyDescent="0.15">
      <c r="A52690" s="43">
        <v>45828.842935370369</v>
      </c>
      <c r="B52690" s="26" t="s">
        <v>50066</v>
      </c>
    </row>
    <row r="52691" spans="1:2" ht="13" x14ac:dyDescent="0.15">
      <c r="A52691" s="43">
        <v>45828.843621863431</v>
      </c>
      <c r="B52691" s="26" t="s">
        <v>50067</v>
      </c>
    </row>
    <row r="52692" spans="1:2" ht="13" x14ac:dyDescent="0.15">
      <c r="A52692" s="43">
        <v>45828.84431641204</v>
      </c>
      <c r="B52692" s="26" t="s">
        <v>50068</v>
      </c>
    </row>
    <row r="52693" spans="1:2" ht="13" x14ac:dyDescent="0.15">
      <c r="A52693" s="43">
        <v>45828.845014131948</v>
      </c>
      <c r="B52693" s="26" t="s">
        <v>50069</v>
      </c>
    </row>
    <row r="52694" spans="1:2" ht="13" x14ac:dyDescent="0.15">
      <c r="A52694" s="43">
        <v>45828.845710416666</v>
      </c>
      <c r="B52694" s="26" t="s">
        <v>50070</v>
      </c>
    </row>
    <row r="52695" spans="1:2" ht="13" x14ac:dyDescent="0.15">
      <c r="A52695" s="43">
        <v>45828.846422280098</v>
      </c>
      <c r="B52695" s="26" t="s">
        <v>50071</v>
      </c>
    </row>
    <row r="52696" spans="1:2" ht="13" x14ac:dyDescent="0.15">
      <c r="A52696" s="43">
        <v>45828.84709836806</v>
      </c>
      <c r="B52696" s="26" t="s">
        <v>50072</v>
      </c>
    </row>
    <row r="52697" spans="1:2" ht="13" x14ac:dyDescent="0.15">
      <c r="A52697" s="43">
        <v>45828.847800706018</v>
      </c>
      <c r="B52697" s="26" t="s">
        <v>50073</v>
      </c>
    </row>
    <row r="52698" spans="1:2" ht="13" x14ac:dyDescent="0.15">
      <c r="A52698" s="43">
        <v>45828.848490821758</v>
      </c>
      <c r="B52698" s="26" t="s">
        <v>50074</v>
      </c>
    </row>
    <row r="52699" spans="1:2" ht="13" x14ac:dyDescent="0.15">
      <c r="A52699" s="43">
        <v>45828.849176828706</v>
      </c>
      <c r="B52699" s="26" t="s">
        <v>50075</v>
      </c>
    </row>
    <row r="52700" spans="1:2" ht="13" x14ac:dyDescent="0.15">
      <c r="A52700" s="43">
        <v>45828.849925590279</v>
      </c>
      <c r="B52700" s="26" t="s">
        <v>50076</v>
      </c>
    </row>
    <row r="52701" spans="1:2" ht="13" x14ac:dyDescent="0.15">
      <c r="A52701" s="43">
        <v>45828.850583530089</v>
      </c>
      <c r="B52701" s="26" t="s">
        <v>50077</v>
      </c>
    </row>
    <row r="52702" spans="1:2" ht="13" x14ac:dyDescent="0.15">
      <c r="A52702" s="43">
        <v>45828.85125792824</v>
      </c>
      <c r="B52702" s="26" t="s">
        <v>50078</v>
      </c>
    </row>
    <row r="52703" spans="1:2" ht="13" x14ac:dyDescent="0.15">
      <c r="A52703" s="43">
        <v>45828.851959918982</v>
      </c>
      <c r="B52703" s="26" t="s">
        <v>50079</v>
      </c>
    </row>
    <row r="52704" spans="1:2" ht="13" x14ac:dyDescent="0.15">
      <c r="A52704" s="43">
        <v>45828.8526531713</v>
      </c>
      <c r="B52704" s="26" t="s">
        <v>50080</v>
      </c>
    </row>
    <row r="52705" spans="1:2" ht="13" x14ac:dyDescent="0.15">
      <c r="A52705" s="43">
        <v>45828.853352986116</v>
      </c>
      <c r="B52705" s="26" t="s">
        <v>50081</v>
      </c>
    </row>
    <row r="52706" spans="1:2" ht="13" x14ac:dyDescent="0.15">
      <c r="A52706" s="43">
        <v>45828.854038773148</v>
      </c>
      <c r="B52706" s="26" t="s">
        <v>50082</v>
      </c>
    </row>
    <row r="52707" spans="1:2" ht="13" x14ac:dyDescent="0.15">
      <c r="A52707" s="43">
        <v>45828.854735972222</v>
      </c>
      <c r="B52707" s="26" t="s">
        <v>50083</v>
      </c>
    </row>
    <row r="52708" spans="1:2" ht="13" x14ac:dyDescent="0.15">
      <c r="A52708" s="43">
        <v>45828.855436168982</v>
      </c>
      <c r="B52708" s="26" t="s">
        <v>50084</v>
      </c>
    </row>
    <row r="52709" spans="1:2" ht="13" x14ac:dyDescent="0.15">
      <c r="A52709" s="43">
        <v>45828.856117037038</v>
      </c>
      <c r="B52709" s="26" t="s">
        <v>50085</v>
      </c>
    </row>
    <row r="52710" spans="1:2" ht="13" x14ac:dyDescent="0.15">
      <c r="A52710" s="43">
        <v>45828.85681070602</v>
      </c>
      <c r="B52710" s="26" t="s">
        <v>50086</v>
      </c>
    </row>
    <row r="52711" spans="1:2" ht="13" x14ac:dyDescent="0.15">
      <c r="A52711" s="43">
        <v>45828.857536203708</v>
      </c>
      <c r="B52711" s="26" t="s">
        <v>50087</v>
      </c>
    </row>
    <row r="52712" spans="1:2" ht="13" x14ac:dyDescent="0.15">
      <c r="A52712" s="43">
        <v>45828.858200821764</v>
      </c>
      <c r="B52712" s="26" t="s">
        <v>50088</v>
      </c>
    </row>
    <row r="52713" spans="1:2" ht="13" x14ac:dyDescent="0.15">
      <c r="A52713" s="43">
        <v>45828.858899710649</v>
      </c>
      <c r="B52713" s="26" t="s">
        <v>50089</v>
      </c>
    </row>
    <row r="52714" spans="1:2" ht="13" x14ac:dyDescent="0.15">
      <c r="A52714" s="43">
        <v>45828.859590011576</v>
      </c>
      <c r="B52714" s="26" t="s">
        <v>50090</v>
      </c>
    </row>
    <row r="52715" spans="1:2" ht="13" x14ac:dyDescent="0.15">
      <c r="A52715" s="43">
        <v>45828.860286516203</v>
      </c>
      <c r="B52715" s="26" t="s">
        <v>50091</v>
      </c>
    </row>
    <row r="52716" spans="1:2" ht="13" x14ac:dyDescent="0.15">
      <c r="A52716" s="43">
        <v>45828.860983240738</v>
      </c>
      <c r="B52716" s="26" t="s">
        <v>50092</v>
      </c>
    </row>
    <row r="52717" spans="1:2" ht="13" x14ac:dyDescent="0.15">
      <c r="A52717" s="43">
        <v>45828.861672604166</v>
      </c>
      <c r="B52717" s="26" t="s">
        <v>50093</v>
      </c>
    </row>
    <row r="52718" spans="1:2" ht="13" x14ac:dyDescent="0.15">
      <c r="A52718" s="43">
        <v>45828.862382708336</v>
      </c>
      <c r="B52718" s="26" t="s">
        <v>50094</v>
      </c>
    </row>
    <row r="52719" spans="1:2" ht="13" x14ac:dyDescent="0.15">
      <c r="A52719" s="43">
        <v>45828.86307068287</v>
      </c>
      <c r="B52719" s="26" t="s">
        <v>50095</v>
      </c>
    </row>
    <row r="52720" spans="1:2" ht="13" x14ac:dyDescent="0.15">
      <c r="A52720" s="43">
        <v>45828.863757581013</v>
      </c>
      <c r="B52720" s="26" t="s">
        <v>50096</v>
      </c>
    </row>
    <row r="52721" spans="1:2" ht="13" x14ac:dyDescent="0.15">
      <c r="A52721" s="43">
        <v>45828.864451574074</v>
      </c>
      <c r="B52721" s="26" t="s">
        <v>50097</v>
      </c>
    </row>
    <row r="52722" spans="1:2" ht="13" x14ac:dyDescent="0.15">
      <c r="A52722" s="43">
        <v>45828.865144016207</v>
      </c>
      <c r="B52722" s="26" t="s">
        <v>50098</v>
      </c>
    </row>
    <row r="52723" spans="1:2" ht="13" x14ac:dyDescent="0.15">
      <c r="A52723" s="43">
        <v>45828.86585908565</v>
      </c>
      <c r="B52723" s="26" t="s">
        <v>50099</v>
      </c>
    </row>
    <row r="52724" spans="1:2" ht="13" x14ac:dyDescent="0.15">
      <c r="A52724" s="43">
        <v>45828.866534490742</v>
      </c>
      <c r="B52724" s="26" t="s">
        <v>50100</v>
      </c>
    </row>
    <row r="52725" spans="1:2" ht="13" x14ac:dyDescent="0.15">
      <c r="A52725" s="43">
        <v>45828.867234409721</v>
      </c>
      <c r="B52725" s="26" t="s">
        <v>50101</v>
      </c>
    </row>
    <row r="52726" spans="1:2" ht="13" x14ac:dyDescent="0.15">
      <c r="A52726" s="43">
        <v>45828.867929571759</v>
      </c>
      <c r="B52726" s="26" t="s">
        <v>50102</v>
      </c>
    </row>
    <row r="52727" spans="1:2" ht="13" x14ac:dyDescent="0.15">
      <c r="A52727" s="43">
        <v>45828.868630324076</v>
      </c>
      <c r="B52727" s="26" t="s">
        <v>50103</v>
      </c>
    </row>
    <row r="52728" spans="1:2" ht="13" x14ac:dyDescent="0.15">
      <c r="A52728" s="43">
        <v>45828.869312870374</v>
      </c>
      <c r="B52728" s="26" t="s">
        <v>50104</v>
      </c>
    </row>
    <row r="52729" spans="1:2" ht="13" x14ac:dyDescent="0.15">
      <c r="A52729" s="43">
        <v>45828.870067928241</v>
      </c>
      <c r="B52729" s="26" t="s">
        <v>50105</v>
      </c>
    </row>
    <row r="52730" spans="1:2" ht="13" x14ac:dyDescent="0.15">
      <c r="A52730" s="43">
        <v>45828.870719444443</v>
      </c>
      <c r="B52730" s="26" t="s">
        <v>50106</v>
      </c>
    </row>
    <row r="52731" spans="1:2" ht="13" x14ac:dyDescent="0.15">
      <c r="A52731" s="43">
        <v>45828.871402835648</v>
      </c>
      <c r="B52731" s="26" t="s">
        <v>50107</v>
      </c>
    </row>
    <row r="52732" spans="1:2" ht="13" x14ac:dyDescent="0.15">
      <c r="A52732" s="43">
        <v>45828.87209016204</v>
      </c>
      <c r="B52732" s="26" t="s">
        <v>50108</v>
      </c>
    </row>
    <row r="52733" spans="1:2" ht="13" x14ac:dyDescent="0.15">
      <c r="A52733" s="43">
        <v>45828.872789490742</v>
      </c>
      <c r="B52733" s="26" t="s">
        <v>50109</v>
      </c>
    </row>
    <row r="52734" spans="1:2" ht="13" x14ac:dyDescent="0.15">
      <c r="A52734" s="43">
        <v>45828.873480648152</v>
      </c>
      <c r="B52734" s="26" t="s">
        <v>50110</v>
      </c>
    </row>
    <row r="52735" spans="1:2" ht="13" x14ac:dyDescent="0.15">
      <c r="A52735" s="43">
        <v>45828.874197835648</v>
      </c>
      <c r="B52735" s="26" t="s">
        <v>50111</v>
      </c>
    </row>
    <row r="52736" spans="1:2" ht="13" x14ac:dyDescent="0.15">
      <c r="A52736" s="43">
        <v>45828.874874930552</v>
      </c>
      <c r="B52736" s="26" t="s">
        <v>50112</v>
      </c>
    </row>
    <row r="52737" spans="1:2" ht="13" x14ac:dyDescent="0.15">
      <c r="A52737" s="43">
        <v>45828.8757716088</v>
      </c>
      <c r="B52737" s="26" t="s">
        <v>50113</v>
      </c>
    </row>
    <row r="52738" spans="1:2" ht="13" x14ac:dyDescent="0.15">
      <c r="A52738" s="43">
        <v>45828.87627695602</v>
      </c>
      <c r="B52738" s="26" t="s">
        <v>50114</v>
      </c>
    </row>
    <row r="52739" spans="1:2" ht="13" x14ac:dyDescent="0.15">
      <c r="A52739" s="43">
        <v>45828.876962719907</v>
      </c>
      <c r="B52739" s="26" t="s">
        <v>50115</v>
      </c>
    </row>
    <row r="52740" spans="1:2" ht="13" x14ac:dyDescent="0.15">
      <c r="A52740" s="43">
        <v>45828.877652835647</v>
      </c>
      <c r="B52740" s="26" t="s">
        <v>50116</v>
      </c>
    </row>
    <row r="52741" spans="1:2" ht="13" x14ac:dyDescent="0.15">
      <c r="A52741" s="43">
        <v>45828.878360046292</v>
      </c>
      <c r="B52741" s="26" t="s">
        <v>50117</v>
      </c>
    </row>
    <row r="52742" spans="1:2" ht="13" x14ac:dyDescent="0.15">
      <c r="A52742" s="43">
        <v>45828.879046307869</v>
      </c>
      <c r="B52742" s="26" t="s">
        <v>50118</v>
      </c>
    </row>
    <row r="52743" spans="1:2" ht="13" x14ac:dyDescent="0.15">
      <c r="A52743" s="43">
        <v>45828.879735902781</v>
      </c>
      <c r="B52743" s="26" t="s">
        <v>50119</v>
      </c>
    </row>
    <row r="52744" spans="1:2" ht="13" x14ac:dyDescent="0.15">
      <c r="A52744" s="43">
        <v>45828.880456678242</v>
      </c>
      <c r="B52744" s="26" t="s">
        <v>50120</v>
      </c>
    </row>
    <row r="52745" spans="1:2" ht="13" x14ac:dyDescent="0.15">
      <c r="A52745" s="43">
        <v>45828.881122071762</v>
      </c>
      <c r="B52745" s="26" t="s">
        <v>50121</v>
      </c>
    </row>
    <row r="52746" spans="1:2" ht="13" x14ac:dyDescent="0.15">
      <c r="A52746" s="43">
        <v>45828.88181619213</v>
      </c>
      <c r="B52746" s="26" t="s">
        <v>50122</v>
      </c>
    </row>
    <row r="52747" spans="1:2" ht="13" x14ac:dyDescent="0.15">
      <c r="A52747" s="43">
        <v>45828.882515266203</v>
      </c>
      <c r="B52747" s="26" t="s">
        <v>50123</v>
      </c>
    </row>
    <row r="52748" spans="1:2" ht="13" x14ac:dyDescent="0.15">
      <c r="A52748" s="43">
        <v>45828.883207916668</v>
      </c>
      <c r="B52748" s="26" t="s">
        <v>50124</v>
      </c>
    </row>
    <row r="52749" spans="1:2" ht="13" x14ac:dyDescent="0.15">
      <c r="A52749" s="43">
        <v>45828.883906863426</v>
      </c>
      <c r="B52749" s="26" t="s">
        <v>50125</v>
      </c>
    </row>
    <row r="52750" spans="1:2" ht="13" x14ac:dyDescent="0.15">
      <c r="A52750" s="43">
        <v>45828.884600914353</v>
      </c>
      <c r="B52750" s="26" t="s">
        <v>50126</v>
      </c>
    </row>
    <row r="52751" spans="1:2" ht="13" x14ac:dyDescent="0.15">
      <c r="A52751" s="43">
        <v>45828.88529568287</v>
      </c>
      <c r="B52751" s="26" t="s">
        <v>50127</v>
      </c>
    </row>
    <row r="52752" spans="1:2" ht="13" x14ac:dyDescent="0.15">
      <c r="A52752" s="43">
        <v>45828.885979432875</v>
      </c>
      <c r="B52752" s="26" t="s">
        <v>50128</v>
      </c>
    </row>
    <row r="52753" spans="1:2" ht="13" x14ac:dyDescent="0.15">
      <c r="A52753" s="43">
        <v>45828.886674456022</v>
      </c>
      <c r="B52753" s="26" t="s">
        <v>50129</v>
      </c>
    </row>
    <row r="52754" spans="1:2" ht="13" x14ac:dyDescent="0.15">
      <c r="A52754" s="43">
        <v>45828.887365972223</v>
      </c>
      <c r="B52754" s="26" t="s">
        <v>50130</v>
      </c>
    </row>
    <row r="52755" spans="1:2" ht="13" x14ac:dyDescent="0.15">
      <c r="A52755" s="43">
        <v>45828.888066145832</v>
      </c>
      <c r="B52755" s="26" t="s">
        <v>50131</v>
      </c>
    </row>
    <row r="52756" spans="1:2" ht="13" x14ac:dyDescent="0.15">
      <c r="A52756" s="43">
        <v>45828.888756782406</v>
      </c>
      <c r="B52756" s="26" t="s">
        <v>50132</v>
      </c>
    </row>
    <row r="52757" spans="1:2" ht="13" x14ac:dyDescent="0.15">
      <c r="A52757" s="43">
        <v>45828.889457442128</v>
      </c>
      <c r="B52757" s="26" t="s">
        <v>50133</v>
      </c>
    </row>
    <row r="52758" spans="1:2" ht="13" x14ac:dyDescent="0.15">
      <c r="A52758" s="43">
        <v>45828.890158495371</v>
      </c>
      <c r="B52758" s="26" t="s">
        <v>50134</v>
      </c>
    </row>
    <row r="52759" spans="1:2" ht="13" x14ac:dyDescent="0.15">
      <c r="A52759" s="43">
        <v>45828.89085171296</v>
      </c>
      <c r="B52759" s="26" t="s">
        <v>50135</v>
      </c>
    </row>
    <row r="52760" spans="1:2" ht="13" x14ac:dyDescent="0.15">
      <c r="A52760" s="43">
        <v>45828.891536388888</v>
      </c>
      <c r="B52760" s="26" t="s">
        <v>50136</v>
      </c>
    </row>
    <row r="52761" spans="1:2" ht="13" x14ac:dyDescent="0.15">
      <c r="A52761" s="43">
        <v>45828.892248587959</v>
      </c>
      <c r="B52761" s="26" t="s">
        <v>50137</v>
      </c>
    </row>
    <row r="52762" spans="1:2" ht="13" x14ac:dyDescent="0.15">
      <c r="A52762" s="43">
        <v>45828.892958703706</v>
      </c>
      <c r="B52762" s="26" t="s">
        <v>50138</v>
      </c>
    </row>
    <row r="52763" spans="1:2" ht="13" x14ac:dyDescent="0.15">
      <c r="A52763" s="43">
        <v>45828.893722210647</v>
      </c>
      <c r="B52763" s="26" t="s">
        <v>50139</v>
      </c>
    </row>
    <row r="52764" spans="1:2" ht="13" x14ac:dyDescent="0.15">
      <c r="A52764" s="43">
        <v>45828.894313101853</v>
      </c>
      <c r="B52764" s="26" t="s">
        <v>50140</v>
      </c>
    </row>
    <row r="52765" spans="1:2" ht="13" x14ac:dyDescent="0.15">
      <c r="A52765" s="43">
        <v>45828.895009652777</v>
      </c>
      <c r="B52765" s="26" t="s">
        <v>50141</v>
      </c>
    </row>
    <row r="52766" spans="1:2" ht="13" x14ac:dyDescent="0.15">
      <c r="A52766" s="43">
        <v>45828.895703136572</v>
      </c>
      <c r="B52766" s="26" t="s">
        <v>50142</v>
      </c>
    </row>
    <row r="52767" spans="1:2" ht="13" x14ac:dyDescent="0.15">
      <c r="A52767" s="43">
        <v>45828.896393391202</v>
      </c>
      <c r="B52767" s="26" t="s">
        <v>50143</v>
      </c>
    </row>
    <row r="52768" spans="1:2" ht="13" x14ac:dyDescent="0.15">
      <c r="A52768" s="43">
        <v>45828.897088391204</v>
      </c>
      <c r="B52768" s="26" t="s">
        <v>50144</v>
      </c>
    </row>
    <row r="52769" spans="1:2" ht="13" x14ac:dyDescent="0.15">
      <c r="A52769" s="43">
        <v>45828.897786273148</v>
      </c>
      <c r="B52769" s="26" t="s">
        <v>50145</v>
      </c>
    </row>
    <row r="52770" spans="1:2" ht="13" x14ac:dyDescent="0.15">
      <c r="A52770" s="43">
        <v>45828.898493379631</v>
      </c>
      <c r="B52770" s="26" t="s">
        <v>50146</v>
      </c>
    </row>
    <row r="52771" spans="1:2" ht="13" x14ac:dyDescent="0.15">
      <c r="A52771" s="43">
        <v>45828.899189108794</v>
      </c>
      <c r="B52771" s="26" t="s">
        <v>50147</v>
      </c>
    </row>
    <row r="52772" spans="1:2" ht="13" x14ac:dyDescent="0.15">
      <c r="A52772" s="43">
        <v>45828.899874456023</v>
      </c>
      <c r="B52772" s="26" t="s">
        <v>50148</v>
      </c>
    </row>
    <row r="52773" spans="1:2" ht="13" x14ac:dyDescent="0.15">
      <c r="A52773" s="43">
        <v>45828.900574074076</v>
      </c>
      <c r="B52773" s="26" t="s">
        <v>50149</v>
      </c>
    </row>
    <row r="52774" spans="1:2" ht="13" x14ac:dyDescent="0.15">
      <c r="A52774" s="43">
        <v>45828.901258599537</v>
      </c>
      <c r="B52774" s="26" t="s">
        <v>50150</v>
      </c>
    </row>
    <row r="52775" spans="1:2" ht="13" x14ac:dyDescent="0.15">
      <c r="A52775" s="43">
        <v>45828.901955381945</v>
      </c>
      <c r="B52775" s="26" t="s">
        <v>50151</v>
      </c>
    </row>
    <row r="52776" spans="1:2" ht="13" x14ac:dyDescent="0.15">
      <c r="A52776" s="43">
        <v>45828.902641875</v>
      </c>
      <c r="B52776" s="26" t="s">
        <v>50152</v>
      </c>
    </row>
    <row r="52777" spans="1:2" ht="13" x14ac:dyDescent="0.15">
      <c r="A52777" s="43">
        <v>45828.903372754634</v>
      </c>
      <c r="B52777" s="26" t="s">
        <v>50153</v>
      </c>
    </row>
    <row r="52778" spans="1:2" ht="13" x14ac:dyDescent="0.15">
      <c r="A52778" s="43">
        <v>45828.904042326394</v>
      </c>
      <c r="B52778" s="26" t="s">
        <v>50154</v>
      </c>
    </row>
    <row r="52779" spans="1:2" ht="13" x14ac:dyDescent="0.15">
      <c r="A52779" s="43">
        <v>45828.90473465278</v>
      </c>
      <c r="B52779" s="26" t="s">
        <v>50155</v>
      </c>
    </row>
    <row r="52780" spans="1:2" ht="13" x14ac:dyDescent="0.15">
      <c r="A52780" s="43">
        <v>45828.905434062501</v>
      </c>
      <c r="B52780" s="26" t="s">
        <v>50156</v>
      </c>
    </row>
    <row r="52781" spans="1:2" ht="13" x14ac:dyDescent="0.15">
      <c r="A52781" s="43">
        <v>45828.906131631942</v>
      </c>
      <c r="B52781" s="26" t="s">
        <v>50157</v>
      </c>
    </row>
    <row r="52782" spans="1:2" ht="13" x14ac:dyDescent="0.15">
      <c r="A52782" s="43">
        <v>45828.906823124998</v>
      </c>
      <c r="B52782" s="26" t="s">
        <v>50158</v>
      </c>
    </row>
    <row r="52783" spans="1:2" ht="13" x14ac:dyDescent="0.15">
      <c r="A52783" s="43">
        <v>45828.907512719903</v>
      </c>
      <c r="B52783" s="26" t="s">
        <v>50159</v>
      </c>
    </row>
    <row r="52784" spans="1:2" ht="13" x14ac:dyDescent="0.15">
      <c r="A52784" s="43">
        <v>45828.908211724542</v>
      </c>
      <c r="B52784" s="26" t="s">
        <v>50160</v>
      </c>
    </row>
    <row r="52785" spans="1:2" ht="13" x14ac:dyDescent="0.15">
      <c r="A52785" s="43">
        <v>45828.908898807873</v>
      </c>
      <c r="B52785" s="26" t="s">
        <v>50161</v>
      </c>
    </row>
    <row r="52786" spans="1:2" ht="13" x14ac:dyDescent="0.15">
      <c r="A52786" s="43">
        <v>45828.9095919213</v>
      </c>
      <c r="B52786" s="26" t="s">
        <v>50162</v>
      </c>
    </row>
    <row r="52787" spans="1:2" ht="13" x14ac:dyDescent="0.15">
      <c r="A52787" s="43">
        <v>45828.910299201394</v>
      </c>
      <c r="B52787" s="26" t="s">
        <v>50163</v>
      </c>
    </row>
    <row r="52788" spans="1:2" ht="13" x14ac:dyDescent="0.15">
      <c r="A52788" s="43">
        <v>45828.911001956018</v>
      </c>
      <c r="B52788" s="26" t="s">
        <v>50164</v>
      </c>
    </row>
    <row r="52789" spans="1:2" ht="13" x14ac:dyDescent="0.15">
      <c r="A52789" s="43">
        <v>45828.911679594908</v>
      </c>
      <c r="B52789" s="26" t="s">
        <v>50165</v>
      </c>
    </row>
    <row r="52790" spans="1:2" ht="13" x14ac:dyDescent="0.15">
      <c r="A52790" s="43">
        <v>45828.912376273147</v>
      </c>
      <c r="B52790" s="26" t="s">
        <v>50166</v>
      </c>
    </row>
    <row r="52791" spans="1:2" ht="13" x14ac:dyDescent="0.15">
      <c r="A52791" s="43">
        <v>45828.913062534717</v>
      </c>
      <c r="B52791" s="26" t="s">
        <v>50167</v>
      </c>
    </row>
    <row r="52792" spans="1:2" ht="13" x14ac:dyDescent="0.15">
      <c r="A52792" s="43">
        <v>45828.91376142361</v>
      </c>
      <c r="B52792" s="26" t="s">
        <v>50168</v>
      </c>
    </row>
    <row r="52793" spans="1:2" ht="13" x14ac:dyDescent="0.15">
      <c r="A52793" s="43">
        <v>45828.914449317133</v>
      </c>
      <c r="B52793" s="26" t="s">
        <v>50169</v>
      </c>
    </row>
    <row r="52794" spans="1:2" ht="13" x14ac:dyDescent="0.15">
      <c r="A52794" s="43">
        <v>45828.915185787038</v>
      </c>
      <c r="B52794" s="26" t="s">
        <v>50170</v>
      </c>
    </row>
    <row r="52795" spans="1:2" ht="13" x14ac:dyDescent="0.15">
      <c r="A52795" s="43">
        <v>45828.915845451389</v>
      </c>
      <c r="B52795" s="26" t="s">
        <v>50171</v>
      </c>
    </row>
    <row r="52796" spans="1:2" ht="13" x14ac:dyDescent="0.15">
      <c r="A52796" s="43">
        <v>45828.916550196758</v>
      </c>
      <c r="B52796" s="26" t="s">
        <v>50172</v>
      </c>
    </row>
    <row r="52797" spans="1:2" ht="13" x14ac:dyDescent="0.15">
      <c r="A52797" s="43">
        <v>45828.917229675921</v>
      </c>
      <c r="B52797" s="26" t="s">
        <v>50173</v>
      </c>
    </row>
    <row r="52798" spans="1:2" ht="13" x14ac:dyDescent="0.15">
      <c r="A52798" s="43">
        <v>45828.917945439811</v>
      </c>
      <c r="B52798" s="26" t="s">
        <v>50174</v>
      </c>
    </row>
    <row r="52799" spans="1:2" ht="13" x14ac:dyDescent="0.15">
      <c r="A52799" s="43">
        <v>45828.918623726851</v>
      </c>
      <c r="B52799" s="26" t="s">
        <v>50175</v>
      </c>
    </row>
    <row r="52800" spans="1:2" ht="13" x14ac:dyDescent="0.15">
      <c r="A52800" s="43">
        <v>45828.919313356484</v>
      </c>
      <c r="B52800" s="26" t="s">
        <v>50176</v>
      </c>
    </row>
    <row r="52801" spans="1:2" ht="13" x14ac:dyDescent="0.15">
      <c r="A52801" s="43">
        <v>45828.920012858798</v>
      </c>
      <c r="B52801" s="26" t="s">
        <v>50177</v>
      </c>
    </row>
    <row r="52802" spans="1:2" ht="13" x14ac:dyDescent="0.15">
      <c r="A52802" s="43">
        <v>45828.920725601856</v>
      </c>
      <c r="B52802" s="26" t="s">
        <v>50178</v>
      </c>
    </row>
    <row r="52803" spans="1:2" ht="13" x14ac:dyDescent="0.15">
      <c r="A52803" s="43">
        <v>45828.921412824071</v>
      </c>
      <c r="B52803" s="26" t="s">
        <v>50179</v>
      </c>
    </row>
    <row r="52804" spans="1:2" ht="13" x14ac:dyDescent="0.15">
      <c r="A52804" s="43">
        <v>45828.922092881941</v>
      </c>
      <c r="B52804" s="26" t="s">
        <v>50180</v>
      </c>
    </row>
    <row r="52805" spans="1:2" ht="13" x14ac:dyDescent="0.15">
      <c r="A52805" s="43">
        <v>45828.922789004631</v>
      </c>
      <c r="B52805" s="26" t="s">
        <v>50181</v>
      </c>
    </row>
    <row r="52806" spans="1:2" ht="13" x14ac:dyDescent="0.15">
      <c r="A52806" s="43">
        <v>45828.923485405088</v>
      </c>
      <c r="B52806" s="26" t="s">
        <v>50182</v>
      </c>
    </row>
    <row r="52807" spans="1:2" ht="13" x14ac:dyDescent="0.15">
      <c r="A52807" s="43">
        <v>45828.924180671296</v>
      </c>
      <c r="B52807" s="26" t="s">
        <v>50183</v>
      </c>
    </row>
    <row r="52808" spans="1:2" ht="13" x14ac:dyDescent="0.15">
      <c r="A52808" s="43">
        <v>45828.924867499998</v>
      </c>
      <c r="B52808" s="26" t="s">
        <v>50184</v>
      </c>
    </row>
    <row r="52809" spans="1:2" ht="13" x14ac:dyDescent="0.15">
      <c r="A52809" s="43">
        <v>45828.925566759259</v>
      </c>
      <c r="B52809" s="26" t="s">
        <v>50185</v>
      </c>
    </row>
    <row r="52810" spans="1:2" ht="13" x14ac:dyDescent="0.15">
      <c r="A52810" s="43">
        <v>45828.92626168982</v>
      </c>
      <c r="B52810" s="26" t="s">
        <v>50186</v>
      </c>
    </row>
    <row r="52811" spans="1:2" ht="13" x14ac:dyDescent="0.15">
      <c r="A52811" s="43">
        <v>45828.926955416668</v>
      </c>
      <c r="B52811" s="26" t="s">
        <v>50187</v>
      </c>
    </row>
    <row r="52812" spans="1:2" ht="13" x14ac:dyDescent="0.15">
      <c r="A52812" s="43">
        <v>45828.928013645833</v>
      </c>
      <c r="B52812" s="26" t="s">
        <v>50188</v>
      </c>
    </row>
    <row r="52813" spans="1:2" ht="13" x14ac:dyDescent="0.15">
      <c r="A52813" s="43">
        <v>45828.928340474537</v>
      </c>
      <c r="B52813" s="26" t="s">
        <v>50189</v>
      </c>
    </row>
    <row r="52814" spans="1:2" ht="13" x14ac:dyDescent="0.15">
      <c r="A52814" s="43">
        <v>45828.929040428236</v>
      </c>
      <c r="B52814" s="26" t="s">
        <v>50190</v>
      </c>
    </row>
    <row r="52815" spans="1:2" ht="13" x14ac:dyDescent="0.15">
      <c r="A52815" s="43">
        <v>45828.929741608794</v>
      </c>
      <c r="B52815" s="26" t="s">
        <v>50191</v>
      </c>
    </row>
    <row r="52816" spans="1:2" ht="13" x14ac:dyDescent="0.15">
      <c r="A52816" s="43">
        <v>45828.930423599537</v>
      </c>
      <c r="B52816" s="26" t="s">
        <v>50192</v>
      </c>
    </row>
    <row r="52817" spans="1:2" ht="13" x14ac:dyDescent="0.15">
      <c r="A52817" s="43">
        <v>45828.931129155091</v>
      </c>
      <c r="B52817" s="26" t="s">
        <v>50193</v>
      </c>
    </row>
    <row r="52818" spans="1:2" ht="13" x14ac:dyDescent="0.15">
      <c r="A52818" s="43">
        <v>45828.931818831014</v>
      </c>
      <c r="B52818" s="26" t="s">
        <v>50194</v>
      </c>
    </row>
    <row r="52819" spans="1:2" ht="13" x14ac:dyDescent="0.15">
      <c r="A52819" s="43">
        <v>45828.932515092594</v>
      </c>
      <c r="B52819" s="26" t="s">
        <v>50195</v>
      </c>
    </row>
    <row r="52820" spans="1:2" ht="13" x14ac:dyDescent="0.15">
      <c r="A52820" s="43">
        <v>45828.933203715278</v>
      </c>
      <c r="B52820" s="26" t="s">
        <v>50196</v>
      </c>
    </row>
    <row r="52821" spans="1:2" ht="13" x14ac:dyDescent="0.15">
      <c r="A52821" s="43">
        <v>45828.933903425925</v>
      </c>
      <c r="B52821" s="26" t="s">
        <v>50197</v>
      </c>
    </row>
    <row r="52822" spans="1:2" ht="13" x14ac:dyDescent="0.15">
      <c r="A52822" s="43">
        <v>45828.934626226852</v>
      </c>
      <c r="B52822" s="26" t="s">
        <v>50198</v>
      </c>
    </row>
    <row r="52823" spans="1:2" ht="13" x14ac:dyDescent="0.15">
      <c r="A52823" s="43">
        <v>45828.935293599541</v>
      </c>
      <c r="B52823" s="26" t="s">
        <v>50199</v>
      </c>
    </row>
    <row r="52824" spans="1:2" ht="13" x14ac:dyDescent="0.15">
      <c r="A52824" s="43">
        <v>45828.935981516202</v>
      </c>
      <c r="B52824" s="26" t="s">
        <v>50200</v>
      </c>
    </row>
    <row r="52825" spans="1:2" ht="13" x14ac:dyDescent="0.15">
      <c r="A52825" s="43">
        <v>45828.936676226847</v>
      </c>
      <c r="B52825" s="26" t="s">
        <v>50201</v>
      </c>
    </row>
    <row r="52826" spans="1:2" ht="13" x14ac:dyDescent="0.15">
      <c r="A52826" s="43">
        <v>45828.937371064814</v>
      </c>
      <c r="B52826" s="26" t="s">
        <v>50202</v>
      </c>
    </row>
    <row r="52827" spans="1:2" ht="13" x14ac:dyDescent="0.15">
      <c r="A52827" s="43">
        <v>45828.938069930555</v>
      </c>
      <c r="B52827" s="26" t="s">
        <v>50203</v>
      </c>
    </row>
    <row r="52828" spans="1:2" ht="13" x14ac:dyDescent="0.15">
      <c r="A52828" s="43">
        <v>45828.938765972227</v>
      </c>
      <c r="B52828" s="26" t="s">
        <v>50204</v>
      </c>
    </row>
    <row r="52829" spans="1:2" ht="13" x14ac:dyDescent="0.15">
      <c r="A52829" s="43">
        <v>45828.939450543985</v>
      </c>
      <c r="B52829" s="26" t="s">
        <v>50205</v>
      </c>
    </row>
    <row r="52830" spans="1:2" ht="13" x14ac:dyDescent="0.15">
      <c r="A52830" s="43">
        <v>45828.940144722219</v>
      </c>
      <c r="B52830" s="26" t="s">
        <v>50206</v>
      </c>
    </row>
    <row r="52831" spans="1:2" ht="13" x14ac:dyDescent="0.15">
      <c r="A52831" s="43">
        <v>45828.940849849532</v>
      </c>
      <c r="B52831" s="26" t="s">
        <v>50207</v>
      </c>
    </row>
    <row r="52832" spans="1:2" ht="13" x14ac:dyDescent="0.15">
      <c r="A52832" s="43">
        <v>45828.941554780089</v>
      </c>
      <c r="B52832" s="26" t="s">
        <v>50208</v>
      </c>
    </row>
    <row r="52833" spans="1:2" ht="13" x14ac:dyDescent="0.15">
      <c r="A52833" s="43">
        <v>45828.942239212964</v>
      </c>
      <c r="B52833" s="26" t="s">
        <v>50209</v>
      </c>
    </row>
    <row r="52834" spans="1:2" ht="13" x14ac:dyDescent="0.15">
      <c r="A52834" s="43">
        <v>45828.942940671295</v>
      </c>
      <c r="B52834" s="26" t="s">
        <v>50210</v>
      </c>
    </row>
    <row r="52835" spans="1:2" ht="13" x14ac:dyDescent="0.15">
      <c r="A52835" s="43">
        <v>45828.943625949076</v>
      </c>
      <c r="B52835" s="26" t="s">
        <v>50211</v>
      </c>
    </row>
    <row r="52836" spans="1:2" ht="13" x14ac:dyDescent="0.15">
      <c r="A52836" s="43">
        <v>45828.944321805553</v>
      </c>
      <c r="B52836" s="26" t="s">
        <v>50212</v>
      </c>
    </row>
    <row r="52837" spans="1:2" ht="13" x14ac:dyDescent="0.15">
      <c r="A52837" s="43">
        <v>45828.945067129629</v>
      </c>
      <c r="B52837" s="26" t="s">
        <v>50213</v>
      </c>
    </row>
    <row r="52838" spans="1:2" ht="13" x14ac:dyDescent="0.15">
      <c r="A52838" s="43">
        <v>45828.945751874999</v>
      </c>
      <c r="B52838" s="26" t="s">
        <v>50214</v>
      </c>
    </row>
    <row r="52839" spans="1:2" ht="13" x14ac:dyDescent="0.15">
      <c r="A52839" s="43">
        <v>45828.946405682873</v>
      </c>
      <c r="B52839" s="26" t="s">
        <v>50215</v>
      </c>
    </row>
    <row r="52840" spans="1:2" ht="13" x14ac:dyDescent="0.15">
      <c r="A52840" s="43">
        <v>45828.947096099539</v>
      </c>
      <c r="B52840" s="26" t="s">
        <v>50216</v>
      </c>
    </row>
    <row r="52841" spans="1:2" ht="13" x14ac:dyDescent="0.15">
      <c r="A52841" s="43">
        <v>45828.947802222217</v>
      </c>
      <c r="B52841" s="26" t="s">
        <v>50217</v>
      </c>
    </row>
    <row r="52842" spans="1:2" ht="13" x14ac:dyDescent="0.15">
      <c r="A52842" s="43">
        <v>45828.948509537033</v>
      </c>
      <c r="B52842" s="26" t="s">
        <v>50218</v>
      </c>
    </row>
    <row r="52843" spans="1:2" ht="13" x14ac:dyDescent="0.15">
      <c r="A52843" s="43">
        <v>45828.949186145837</v>
      </c>
      <c r="B52843" s="26" t="s">
        <v>50219</v>
      </c>
    </row>
    <row r="52844" spans="1:2" ht="13" x14ac:dyDescent="0.15">
      <c r="A52844" s="43">
        <v>45828.949878946762</v>
      </c>
      <c r="B52844" s="26" t="s">
        <v>50220</v>
      </c>
    </row>
    <row r="52845" spans="1:2" ht="13" x14ac:dyDescent="0.15">
      <c r="A52845" s="43">
        <v>45828.950567175925</v>
      </c>
      <c r="B52845" s="26" t="s">
        <v>50221</v>
      </c>
    </row>
    <row r="52846" spans="1:2" ht="13" x14ac:dyDescent="0.15">
      <c r="A52846" s="43">
        <v>45828.951267523153</v>
      </c>
      <c r="B52846" s="26" t="s">
        <v>50222</v>
      </c>
    </row>
    <row r="52847" spans="1:2" ht="13" x14ac:dyDescent="0.15">
      <c r="A52847" s="43">
        <v>45828.951999803241</v>
      </c>
      <c r="B52847" s="26" t="s">
        <v>50223</v>
      </c>
    </row>
    <row r="52848" spans="1:2" ht="13" x14ac:dyDescent="0.15">
      <c r="A52848" s="43">
        <v>45828.952667997684</v>
      </c>
      <c r="B52848" s="26" t="s">
        <v>50224</v>
      </c>
    </row>
    <row r="52849" spans="1:2" ht="13" x14ac:dyDescent="0.15">
      <c r="A52849" s="43">
        <v>45828.953351192133</v>
      </c>
      <c r="B52849" s="26" t="s">
        <v>50225</v>
      </c>
    </row>
    <row r="52850" spans="1:2" ht="13" x14ac:dyDescent="0.15">
      <c r="A52850" s="43">
        <v>45828.954038263888</v>
      </c>
      <c r="B52850" s="26" t="s">
        <v>50226</v>
      </c>
    </row>
    <row r="52851" spans="1:2" ht="13" x14ac:dyDescent="0.15">
      <c r="A52851" s="43">
        <v>45828.954742986112</v>
      </c>
      <c r="B52851" s="26" t="s">
        <v>50227</v>
      </c>
    </row>
    <row r="52852" spans="1:2" ht="13" x14ac:dyDescent="0.15">
      <c r="A52852" s="43">
        <v>45828.955426469911</v>
      </c>
      <c r="B52852" s="26" t="s">
        <v>50228</v>
      </c>
    </row>
    <row r="52853" spans="1:2" ht="13" x14ac:dyDescent="0.15">
      <c r="A52853" s="43">
        <v>45828.956126203702</v>
      </c>
      <c r="B52853" s="26" t="s">
        <v>50229</v>
      </c>
    </row>
    <row r="52854" spans="1:2" ht="13" x14ac:dyDescent="0.15">
      <c r="A52854" s="43">
        <v>45828.956835277779</v>
      </c>
      <c r="B52854" s="26" t="s">
        <v>50230</v>
      </c>
    </row>
    <row r="52855" spans="1:2" ht="13" x14ac:dyDescent="0.15">
      <c r="A52855" s="43">
        <v>45828.95753162037</v>
      </c>
      <c r="B52855" s="26" t="s">
        <v>50231</v>
      </c>
    </row>
    <row r="52856" spans="1:2" ht="13" x14ac:dyDescent="0.15">
      <c r="A52856" s="43">
        <v>45828.958216736108</v>
      </c>
      <c r="B52856" s="26" t="s">
        <v>50232</v>
      </c>
    </row>
    <row r="52857" spans="1:2" ht="13" x14ac:dyDescent="0.15">
      <c r="A52857" s="43">
        <v>45828.95889775463</v>
      </c>
      <c r="B52857" s="26" t="s">
        <v>50233</v>
      </c>
    </row>
    <row r="52858" spans="1:2" ht="13" x14ac:dyDescent="0.15">
      <c r="A52858" s="43">
        <v>45828.959620717593</v>
      </c>
      <c r="B52858" s="26" t="s">
        <v>50234</v>
      </c>
    </row>
    <row r="52859" spans="1:2" ht="13" x14ac:dyDescent="0.15">
      <c r="A52859" s="43">
        <v>45828.96028767361</v>
      </c>
      <c r="B52859" s="26" t="s">
        <v>50235</v>
      </c>
    </row>
    <row r="52860" spans="1:2" ht="13" x14ac:dyDescent="0.15">
      <c r="A52860" s="43">
        <v>45828.961004340279</v>
      </c>
      <c r="B52860" s="26" t="s">
        <v>50236</v>
      </c>
    </row>
    <row r="52861" spans="1:2" ht="13" x14ac:dyDescent="0.15">
      <c r="A52861" s="43">
        <v>45828.961678645835</v>
      </c>
      <c r="B52861" s="26" t="s">
        <v>50237</v>
      </c>
    </row>
    <row r="52862" spans="1:2" ht="13" x14ac:dyDescent="0.15">
      <c r="A52862" s="43">
        <v>45828.962368275461</v>
      </c>
      <c r="B52862" s="26" t="s">
        <v>50238</v>
      </c>
    </row>
    <row r="52863" spans="1:2" ht="13" x14ac:dyDescent="0.15">
      <c r="A52863" s="43">
        <v>45828.963072013888</v>
      </c>
      <c r="B52863" s="26" t="s">
        <v>50239</v>
      </c>
    </row>
    <row r="52864" spans="1:2" ht="13" x14ac:dyDescent="0.15">
      <c r="A52864" s="43">
        <v>45828.963764178239</v>
      </c>
      <c r="B52864" s="26" t="s">
        <v>50240</v>
      </c>
    </row>
    <row r="52865" spans="1:2" ht="13" x14ac:dyDescent="0.15">
      <c r="A52865" s="43">
        <v>45828.964466030091</v>
      </c>
      <c r="B52865" s="26" t="s">
        <v>50241</v>
      </c>
    </row>
    <row r="52866" spans="1:2" ht="13" x14ac:dyDescent="0.15">
      <c r="A52866" s="43">
        <v>45828.965147465278</v>
      </c>
      <c r="B52866" s="26" t="s">
        <v>50242</v>
      </c>
    </row>
    <row r="52867" spans="1:2" ht="13" x14ac:dyDescent="0.15">
      <c r="A52867" s="43">
        <v>45828.965856099538</v>
      </c>
      <c r="B52867" s="26" t="s">
        <v>50243</v>
      </c>
    </row>
    <row r="52868" spans="1:2" ht="13" x14ac:dyDescent="0.15">
      <c r="A52868" s="43">
        <v>45828.966542800925</v>
      </c>
      <c r="B52868" s="26" t="s">
        <v>50244</v>
      </c>
    </row>
    <row r="52869" spans="1:2" ht="13" x14ac:dyDescent="0.15">
      <c r="A52869" s="43">
        <v>45828.967228981477</v>
      </c>
      <c r="B52869" s="26" t="s">
        <v>50245</v>
      </c>
    </row>
    <row r="52870" spans="1:2" ht="13" x14ac:dyDescent="0.15">
      <c r="A52870" s="43">
        <v>45828.967926550926</v>
      </c>
      <c r="B52870" s="26" t="s">
        <v>50246</v>
      </c>
    </row>
    <row r="52871" spans="1:2" ht="13" x14ac:dyDescent="0.15">
      <c r="A52871" s="43">
        <v>45828.968624097222</v>
      </c>
      <c r="B52871" s="26" t="s">
        <v>50247</v>
      </c>
    </row>
    <row r="52872" spans="1:2" ht="13" x14ac:dyDescent="0.15">
      <c r="A52872" s="43">
        <v>45828.969331932865</v>
      </c>
      <c r="B52872" s="26" t="s">
        <v>50248</v>
      </c>
    </row>
    <row r="52873" spans="1:2" ht="13" x14ac:dyDescent="0.15">
      <c r="A52873" s="43">
        <v>45828.970008923614</v>
      </c>
      <c r="B52873" s="26" t="s">
        <v>50249</v>
      </c>
    </row>
    <row r="52874" spans="1:2" ht="13" x14ac:dyDescent="0.15">
      <c r="A52874" s="43">
        <v>45828.970704467589</v>
      </c>
      <c r="B52874" s="26" t="s">
        <v>50250</v>
      </c>
    </row>
    <row r="52875" spans="1:2" ht="13" x14ac:dyDescent="0.15">
      <c r="A52875" s="43">
        <v>45828.971405324075</v>
      </c>
      <c r="B52875" s="26" t="s">
        <v>50251</v>
      </c>
    </row>
    <row r="52876" spans="1:2" ht="13" x14ac:dyDescent="0.15">
      <c r="A52876" s="43">
        <v>45828.972733310184</v>
      </c>
      <c r="B52876" s="26" t="s">
        <v>50252</v>
      </c>
    </row>
    <row r="52877" spans="1:2" ht="13" x14ac:dyDescent="0.15">
      <c r="A52877" s="43">
        <v>45828.973123067131</v>
      </c>
      <c r="B52877" s="26" t="s">
        <v>1552</v>
      </c>
    </row>
    <row r="52878" spans="1:2" ht="13" x14ac:dyDescent="0.15">
      <c r="A52878" s="43">
        <v>45828.973488252319</v>
      </c>
      <c r="B52878" s="26" t="s">
        <v>50253</v>
      </c>
    </row>
    <row r="52879" spans="1:2" ht="13" x14ac:dyDescent="0.15">
      <c r="A52879" s="43">
        <v>45828.974176134259</v>
      </c>
      <c r="B52879" s="26" t="s">
        <v>50254</v>
      </c>
    </row>
    <row r="52880" spans="1:2" ht="13" x14ac:dyDescent="0.15">
      <c r="A52880" s="43">
        <v>45828.974875879634</v>
      </c>
      <c r="B52880" s="26" t="s">
        <v>50255</v>
      </c>
    </row>
    <row r="52881" spans="1:2" ht="13" x14ac:dyDescent="0.15">
      <c r="A52881" s="43">
        <v>45828.975574166667</v>
      </c>
      <c r="B52881" s="26" t="s">
        <v>50256</v>
      </c>
    </row>
    <row r="52882" spans="1:2" ht="13" x14ac:dyDescent="0.15">
      <c r="A52882" s="43">
        <v>45828.976278506947</v>
      </c>
      <c r="B52882" s="26" t="s">
        <v>50257</v>
      </c>
    </row>
    <row r="52883" spans="1:2" ht="13" x14ac:dyDescent="0.15">
      <c r="A52883" s="43">
        <v>45828.976960810185</v>
      </c>
      <c r="B52883" s="26" t="s">
        <v>50258</v>
      </c>
    </row>
    <row r="52884" spans="1:2" ht="13" x14ac:dyDescent="0.15">
      <c r="A52884" s="43">
        <v>45828.977672442124</v>
      </c>
      <c r="B52884" s="26" t="s">
        <v>50259</v>
      </c>
    </row>
    <row r="52885" spans="1:2" ht="13" x14ac:dyDescent="0.15">
      <c r="A52885" s="43">
        <v>45828.978343969909</v>
      </c>
      <c r="B52885" s="26" t="s">
        <v>50260</v>
      </c>
    </row>
    <row r="52886" spans="1:2" ht="13" x14ac:dyDescent="0.15">
      <c r="A52886" s="43">
        <v>45828.979045277782</v>
      </c>
      <c r="B52886" s="26" t="s">
        <v>50261</v>
      </c>
    </row>
    <row r="52887" spans="1:2" ht="13" x14ac:dyDescent="0.15">
      <c r="A52887" s="43">
        <v>45828.979744525466</v>
      </c>
      <c r="B52887" s="26" t="s">
        <v>50262</v>
      </c>
    </row>
    <row r="52888" spans="1:2" ht="13" x14ac:dyDescent="0.15">
      <c r="A52888" s="43">
        <v>45828.980434479163</v>
      </c>
      <c r="B52888" s="26" t="s">
        <v>50263</v>
      </c>
    </row>
    <row r="52889" spans="1:2" ht="13" x14ac:dyDescent="0.15">
      <c r="A52889" s="43">
        <v>45828.981131770837</v>
      </c>
      <c r="B52889" s="26" t="s">
        <v>50264</v>
      </c>
    </row>
    <row r="52890" spans="1:2" ht="13" x14ac:dyDescent="0.15">
      <c r="A52890" s="43">
        <v>45828.981859131949</v>
      </c>
      <c r="B52890" s="26" t="s">
        <v>50265</v>
      </c>
    </row>
    <row r="52891" spans="1:2" ht="13" x14ac:dyDescent="0.15">
      <c r="A52891" s="43">
        <v>45828.982525196756</v>
      </c>
      <c r="B52891" s="26" t="s">
        <v>50266</v>
      </c>
    </row>
    <row r="52892" spans="1:2" ht="13" x14ac:dyDescent="0.15">
      <c r="A52892" s="43">
        <v>45828.983200833332</v>
      </c>
      <c r="B52892" s="26" t="s">
        <v>50267</v>
      </c>
    </row>
    <row r="52893" spans="1:2" ht="13" x14ac:dyDescent="0.15">
      <c r="A52893" s="43">
        <v>45828.983896307866</v>
      </c>
      <c r="B52893" s="26" t="s">
        <v>50268</v>
      </c>
    </row>
    <row r="52894" spans="1:2" ht="13" x14ac:dyDescent="0.15">
      <c r="A52894" s="43">
        <v>45828.984590659718</v>
      </c>
      <c r="B52894" s="26" t="s">
        <v>50269</v>
      </c>
    </row>
    <row r="52895" spans="1:2" ht="13" x14ac:dyDescent="0.15">
      <c r="A52895" s="43">
        <v>45828.98528739583</v>
      </c>
      <c r="B52895" s="26" t="s">
        <v>50270</v>
      </c>
    </row>
    <row r="52896" spans="1:2" ht="13" x14ac:dyDescent="0.15">
      <c r="A52896" s="43">
        <v>45828.985989085646</v>
      </c>
      <c r="B52896" s="26" t="s">
        <v>50271</v>
      </c>
    </row>
    <row r="52897" spans="1:2" ht="13" x14ac:dyDescent="0.15">
      <c r="A52897" s="43">
        <v>45828.98667528935</v>
      </c>
      <c r="B52897" s="26" t="s">
        <v>50272</v>
      </c>
    </row>
    <row r="52898" spans="1:2" ht="13" x14ac:dyDescent="0.15">
      <c r="A52898" s="43">
        <v>45828.987364826389</v>
      </c>
      <c r="B52898" s="26" t="s">
        <v>50273</v>
      </c>
    </row>
    <row r="52899" spans="1:2" ht="13" x14ac:dyDescent="0.15">
      <c r="A52899" s="43">
        <v>45828.988066655089</v>
      </c>
      <c r="B52899" s="26" t="s">
        <v>50274</v>
      </c>
    </row>
    <row r="52900" spans="1:2" ht="13" x14ac:dyDescent="0.15">
      <c r="A52900" s="43">
        <v>45828.988772407407</v>
      </c>
      <c r="B52900" s="26" t="s">
        <v>50275</v>
      </c>
    </row>
    <row r="52901" spans="1:2" ht="13" x14ac:dyDescent="0.15">
      <c r="A52901" s="43">
        <v>45828.98946409722</v>
      </c>
      <c r="B52901" s="26" t="s">
        <v>50276</v>
      </c>
    </row>
    <row r="52902" spans="1:2" ht="13" x14ac:dyDescent="0.15">
      <c r="A52902" s="43">
        <v>45828.990160104164</v>
      </c>
      <c r="B52902" s="26" t="s">
        <v>50277</v>
      </c>
    </row>
    <row r="52903" spans="1:2" ht="13" x14ac:dyDescent="0.15">
      <c r="A52903" s="43">
        <v>45828.990835856486</v>
      </c>
      <c r="B52903" s="26" t="s">
        <v>50278</v>
      </c>
    </row>
    <row r="52904" spans="1:2" ht="13" x14ac:dyDescent="0.15">
      <c r="A52904" s="43">
        <v>45828.991564108801</v>
      </c>
      <c r="B52904" s="26" t="s">
        <v>50279</v>
      </c>
    </row>
    <row r="52905" spans="1:2" ht="13" x14ac:dyDescent="0.15">
      <c r="A52905" s="43">
        <v>45828.992227673611</v>
      </c>
      <c r="B52905" s="26" t="s">
        <v>50280</v>
      </c>
    </row>
    <row r="52906" spans="1:2" ht="13" x14ac:dyDescent="0.15">
      <c r="A52906" s="43">
        <v>45828.992945092592</v>
      </c>
      <c r="B52906" s="26" t="s">
        <v>50281</v>
      </c>
    </row>
    <row r="52907" spans="1:2" ht="13" x14ac:dyDescent="0.15">
      <c r="A52907" s="43">
        <v>45828.993619525463</v>
      </c>
      <c r="B52907" s="26" t="s">
        <v>50282</v>
      </c>
    </row>
    <row r="52908" spans="1:2" ht="13" x14ac:dyDescent="0.15">
      <c r="A52908" s="43">
        <v>45828.994316273151</v>
      </c>
      <c r="B52908" s="26" t="s">
        <v>50283</v>
      </c>
    </row>
    <row r="52909" spans="1:2" ht="13" x14ac:dyDescent="0.15">
      <c r="A52909" s="43">
        <v>45828.995014687505</v>
      </c>
      <c r="B52909" s="26" t="s">
        <v>50284</v>
      </c>
    </row>
    <row r="52910" spans="1:2" ht="13" x14ac:dyDescent="0.15">
      <c r="A52910" s="43">
        <v>45828.99579050926</v>
      </c>
      <c r="B52910" s="26" t="s">
        <v>50285</v>
      </c>
    </row>
    <row r="52911" spans="1:2" ht="13" x14ac:dyDescent="0.15">
      <c r="A52911" s="43">
        <v>45828.996396481481</v>
      </c>
      <c r="B52911" s="26" t="s">
        <v>50286</v>
      </c>
    </row>
    <row r="52912" spans="1:2" ht="13" x14ac:dyDescent="0.15">
      <c r="A52912" s="43">
        <v>45828.997087800926</v>
      </c>
      <c r="B52912" s="26" t="s">
        <v>50287</v>
      </c>
    </row>
    <row r="52913" spans="1:2" ht="13" x14ac:dyDescent="0.15">
      <c r="A52913" s="43">
        <v>45828.997793078699</v>
      </c>
      <c r="B52913" s="26" t="s">
        <v>50288</v>
      </c>
    </row>
    <row r="52914" spans="1:2" ht="13" x14ac:dyDescent="0.15">
      <c r="A52914" s="43">
        <v>45828.998489421298</v>
      </c>
      <c r="B52914" s="26" t="s">
        <v>50289</v>
      </c>
    </row>
    <row r="52915" spans="1:2" ht="13" x14ac:dyDescent="0.15">
      <c r="A52915" s="43">
        <v>45828.999184976856</v>
      </c>
      <c r="B52915" s="26" t="s">
        <v>50290</v>
      </c>
    </row>
    <row r="52916" spans="1:2" ht="13" x14ac:dyDescent="0.15">
      <c r="A52916" s="43">
        <v>45828.999871550928</v>
      </c>
      <c r="B52916" s="26" t="s">
        <v>50291</v>
      </c>
    </row>
    <row r="52917" spans="1:2" ht="13" x14ac:dyDescent="0.15">
      <c r="A52917" s="43">
        <v>45829.000571168981</v>
      </c>
      <c r="B52917" s="26" t="s">
        <v>50292</v>
      </c>
    </row>
    <row r="52918" spans="1:2" ht="13" x14ac:dyDescent="0.15">
      <c r="A52918" s="43">
        <v>45829.001260115736</v>
      </c>
      <c r="B52918" s="26" t="s">
        <v>50293</v>
      </c>
    </row>
    <row r="52919" spans="1:2" ht="13" x14ac:dyDescent="0.15">
      <c r="A52919" s="43">
        <v>45829.00195416667</v>
      </c>
      <c r="B52919" s="26" t="s">
        <v>50294</v>
      </c>
    </row>
    <row r="52920" spans="1:2" ht="13" x14ac:dyDescent="0.15">
      <c r="A52920" s="43">
        <v>45829.002643865737</v>
      </c>
      <c r="B52920" s="26" t="s">
        <v>50295</v>
      </c>
    </row>
    <row r="52921" spans="1:2" ht="13" x14ac:dyDescent="0.15">
      <c r="A52921" s="43">
        <v>45829.003405578704</v>
      </c>
      <c r="B52921" s="26" t="s">
        <v>50296</v>
      </c>
    </row>
    <row r="52922" spans="1:2" ht="13" x14ac:dyDescent="0.15">
      <c r="A52922" s="43">
        <v>45829.004046909722</v>
      </c>
      <c r="B52922" s="26" t="s">
        <v>50297</v>
      </c>
    </row>
    <row r="52923" spans="1:2" ht="13" x14ac:dyDescent="0.15">
      <c r="A52923" s="43">
        <v>45829.004728831016</v>
      </c>
      <c r="B52923" s="26" t="s">
        <v>50298</v>
      </c>
    </row>
    <row r="52924" spans="1:2" ht="13" x14ac:dyDescent="0.15">
      <c r="A52924" s="43">
        <v>45829.005437106476</v>
      </c>
      <c r="B52924" s="26" t="s">
        <v>50299</v>
      </c>
    </row>
    <row r="52925" spans="1:2" ht="13" x14ac:dyDescent="0.15">
      <c r="A52925" s="43">
        <v>45829.00613105324</v>
      </c>
      <c r="B52925" s="26" t="s">
        <v>50300</v>
      </c>
    </row>
    <row r="52926" spans="1:2" ht="13" x14ac:dyDescent="0.15">
      <c r="A52926" s="43">
        <v>45829.006815057874</v>
      </c>
      <c r="B52926" s="26" t="s">
        <v>50301</v>
      </c>
    </row>
    <row r="52927" spans="1:2" ht="13" x14ac:dyDescent="0.15">
      <c r="A52927" s="43">
        <v>45829.007523263892</v>
      </c>
      <c r="B52927" s="26" t="s">
        <v>50302</v>
      </c>
    </row>
    <row r="52928" spans="1:2" ht="13" x14ac:dyDescent="0.15">
      <c r="A52928" s="43">
        <v>45829.008212430555</v>
      </c>
      <c r="B52928" s="26" t="s">
        <v>50303</v>
      </c>
    </row>
    <row r="52929" spans="1:2" ht="13" x14ac:dyDescent="0.15">
      <c r="A52929" s="43">
        <v>45829.008907812502</v>
      </c>
      <c r="B52929" s="26" t="s">
        <v>50304</v>
      </c>
    </row>
    <row r="52930" spans="1:2" ht="13" x14ac:dyDescent="0.15">
      <c r="A52930" s="43">
        <v>45829.009592939816</v>
      </c>
      <c r="B52930" s="26" t="s">
        <v>50305</v>
      </c>
    </row>
    <row r="52931" spans="1:2" ht="13" x14ac:dyDescent="0.15">
      <c r="A52931" s="43">
        <v>45829.010298530091</v>
      </c>
      <c r="B52931" s="26" t="s">
        <v>50306</v>
      </c>
    </row>
    <row r="52932" spans="1:2" ht="13" x14ac:dyDescent="0.15">
      <c r="A52932" s="43">
        <v>45829.010983599539</v>
      </c>
      <c r="B52932" s="26" t="s">
        <v>50307</v>
      </c>
    </row>
    <row r="52933" spans="1:2" ht="13" x14ac:dyDescent="0.15">
      <c r="A52933" s="43">
        <v>45829.011682083335</v>
      </c>
      <c r="B52933" s="26" t="s">
        <v>50308</v>
      </c>
    </row>
    <row r="52934" spans="1:2" ht="13" x14ac:dyDescent="0.15">
      <c r="A52934" s="43">
        <v>45829.012372581019</v>
      </c>
      <c r="B52934" s="26" t="s">
        <v>50309</v>
      </c>
    </row>
    <row r="52935" spans="1:2" ht="13" x14ac:dyDescent="0.15">
      <c r="A52935" s="43">
        <v>45829.013068113425</v>
      </c>
      <c r="B52935" s="26" t="s">
        <v>50310</v>
      </c>
    </row>
    <row r="52936" spans="1:2" ht="13" x14ac:dyDescent="0.15">
      <c r="A52936" s="43">
        <v>45829.013781782407</v>
      </c>
      <c r="B52936" s="26" t="s">
        <v>50311</v>
      </c>
    </row>
    <row r="52937" spans="1:2" ht="13" x14ac:dyDescent="0.15">
      <c r="A52937" s="43">
        <v>45829.014571111111</v>
      </c>
      <c r="B52937" s="26" t="s">
        <v>50312</v>
      </c>
    </row>
    <row r="52938" spans="1:2" ht="13" x14ac:dyDescent="0.15">
      <c r="A52938" s="43">
        <v>45829.015165300923</v>
      </c>
      <c r="B52938" s="26" t="s">
        <v>50313</v>
      </c>
    </row>
    <row r="52939" spans="1:2" ht="13" x14ac:dyDescent="0.15">
      <c r="A52939" s="43">
        <v>45829.015840694439</v>
      </c>
      <c r="B52939" s="26" t="s">
        <v>50314</v>
      </c>
    </row>
    <row r="52940" spans="1:2" ht="13" x14ac:dyDescent="0.15">
      <c r="A52940" s="43">
        <v>45829.016539837961</v>
      </c>
      <c r="B52940" s="26" t="s">
        <v>50315</v>
      </c>
    </row>
    <row r="52941" spans="1:2" ht="13" x14ac:dyDescent="0.15">
      <c r="A52941" s="43">
        <v>45829.017347511573</v>
      </c>
      <c r="B52941" s="26" t="s">
        <v>50316</v>
      </c>
    </row>
    <row r="52942" spans="1:2" ht="13" x14ac:dyDescent="0.15">
      <c r="A52942" s="43">
        <v>45829.017925856482</v>
      </c>
      <c r="B52942" s="26" t="s">
        <v>50317</v>
      </c>
    </row>
    <row r="52943" spans="1:2" ht="13" x14ac:dyDescent="0.15">
      <c r="A52943" s="43">
        <v>45829.018627418976</v>
      </c>
      <c r="B52943" s="26" t="s">
        <v>50318</v>
      </c>
    </row>
    <row r="52944" spans="1:2" ht="13" x14ac:dyDescent="0.15">
      <c r="A52944" s="43">
        <v>45829.019334861106</v>
      </c>
      <c r="B52944" s="26" t="s">
        <v>50319</v>
      </c>
    </row>
    <row r="52945" spans="1:2" ht="13" x14ac:dyDescent="0.15">
      <c r="A52945" s="43">
        <v>45829.020015127317</v>
      </c>
      <c r="B52945" s="26" t="s">
        <v>50320</v>
      </c>
    </row>
    <row r="52946" spans="1:2" ht="13" x14ac:dyDescent="0.15">
      <c r="A52946" s="43">
        <v>45829.02071650463</v>
      </c>
      <c r="B52946" s="26" t="s">
        <v>50321</v>
      </c>
    </row>
    <row r="52947" spans="1:2" ht="13" x14ac:dyDescent="0.15">
      <c r="A52947" s="43">
        <v>45829.021398472221</v>
      </c>
      <c r="B52947" s="26" t="s">
        <v>50322</v>
      </c>
    </row>
    <row r="52948" spans="1:2" ht="13" x14ac:dyDescent="0.15">
      <c r="A52948" s="43">
        <v>45829.022093009262</v>
      </c>
      <c r="B52948" s="26" t="s">
        <v>50323</v>
      </c>
    </row>
    <row r="52949" spans="1:2" ht="13" x14ac:dyDescent="0.15">
      <c r="A52949" s="43">
        <v>45829.022788819449</v>
      </c>
      <c r="B52949" s="26" t="s">
        <v>50324</v>
      </c>
    </row>
    <row r="52950" spans="1:2" ht="13" x14ac:dyDescent="0.15">
      <c r="A52950" s="43">
        <v>45829.023485833335</v>
      </c>
      <c r="B52950" s="26" t="s">
        <v>50325</v>
      </c>
    </row>
    <row r="52951" spans="1:2" ht="13" x14ac:dyDescent="0.15">
      <c r="A52951" s="43">
        <v>45829.024176574079</v>
      </c>
      <c r="B52951" s="26" t="s">
        <v>50326</v>
      </c>
    </row>
    <row r="52952" spans="1:2" ht="13" x14ac:dyDescent="0.15">
      <c r="A52952" s="43">
        <v>45829.024876608797</v>
      </c>
      <c r="B52952" s="26" t="s">
        <v>50327</v>
      </c>
    </row>
    <row r="52953" spans="1:2" ht="13" x14ac:dyDescent="0.15">
      <c r="A52953" s="43">
        <v>45829.025567696764</v>
      </c>
      <c r="B52953" s="26" t="s">
        <v>50328</v>
      </c>
    </row>
    <row r="52954" spans="1:2" ht="13" x14ac:dyDescent="0.15">
      <c r="A52954" s="43">
        <v>45829.026267037036</v>
      </c>
      <c r="B52954" s="26" t="s">
        <v>50329</v>
      </c>
    </row>
    <row r="52955" spans="1:2" ht="13" x14ac:dyDescent="0.15">
      <c r="A52955" s="43">
        <v>45829.02695594907</v>
      </c>
      <c r="B52955" s="26" t="s">
        <v>50330</v>
      </c>
    </row>
    <row r="52956" spans="1:2" ht="13" x14ac:dyDescent="0.15">
      <c r="A52956" s="43">
        <v>45829.027659652776</v>
      </c>
      <c r="B52956" s="26" t="s">
        <v>50331</v>
      </c>
    </row>
    <row r="52957" spans="1:2" ht="13" x14ac:dyDescent="0.15">
      <c r="A52957" s="43">
        <v>45829.028351620371</v>
      </c>
      <c r="B52957" s="26" t="s">
        <v>50332</v>
      </c>
    </row>
    <row r="52958" spans="1:2" ht="13" x14ac:dyDescent="0.15">
      <c r="A52958" s="43">
        <v>45829.02908039352</v>
      </c>
      <c r="B52958" s="26" t="s">
        <v>50333</v>
      </c>
    </row>
    <row r="52959" spans="1:2" ht="13" x14ac:dyDescent="0.15">
      <c r="A52959" s="43">
        <v>45829.029735300923</v>
      </c>
      <c r="B52959" s="26" t="s">
        <v>50334</v>
      </c>
    </row>
    <row r="52960" spans="1:2" ht="13" x14ac:dyDescent="0.15">
      <c r="A52960" s="43">
        <v>45829.030426469908</v>
      </c>
      <c r="B52960" s="26" t="s">
        <v>50335</v>
      </c>
    </row>
    <row r="52961" spans="1:2" ht="13" x14ac:dyDescent="0.15">
      <c r="A52961" s="43">
        <v>45829.031125000001</v>
      </c>
      <c r="B52961" s="26" t="s">
        <v>50336</v>
      </c>
    </row>
    <row r="52962" spans="1:2" ht="13" x14ac:dyDescent="0.15">
      <c r="A52962" s="43">
        <v>45829.031837199072</v>
      </c>
      <c r="B52962" s="26" t="s">
        <v>50337</v>
      </c>
    </row>
    <row r="52963" spans="1:2" ht="13" x14ac:dyDescent="0.15">
      <c r="A52963" s="43">
        <v>45829.032527094911</v>
      </c>
      <c r="B52963" s="26" t="s">
        <v>50338</v>
      </c>
    </row>
    <row r="52964" spans="1:2" ht="13" x14ac:dyDescent="0.15">
      <c r="A52964" s="43">
        <v>45829.033211226852</v>
      </c>
      <c r="B52964" s="26" t="s">
        <v>50339</v>
      </c>
    </row>
    <row r="52965" spans="1:2" ht="13" x14ac:dyDescent="0.15">
      <c r="A52965" s="43">
        <v>45829.033908287034</v>
      </c>
      <c r="B52965" s="26" t="s">
        <v>50340</v>
      </c>
    </row>
    <row r="52966" spans="1:2" ht="13" x14ac:dyDescent="0.15">
      <c r="A52966" s="43">
        <v>45829.034598599537</v>
      </c>
      <c r="B52966" s="26" t="s">
        <v>50341</v>
      </c>
    </row>
    <row r="52967" spans="1:2" ht="13" x14ac:dyDescent="0.15">
      <c r="A52967" s="43">
        <v>45829.035285682869</v>
      </c>
      <c r="B52967" s="26" t="s">
        <v>50342</v>
      </c>
    </row>
    <row r="52968" spans="1:2" ht="13" x14ac:dyDescent="0.15">
      <c r="A52968" s="43">
        <v>45829.036018831015</v>
      </c>
      <c r="B52968" s="26" t="s">
        <v>50343</v>
      </c>
    </row>
    <row r="52969" spans="1:2" ht="13" x14ac:dyDescent="0.15">
      <c r="A52969" s="43">
        <v>45829.036683738421</v>
      </c>
      <c r="B52969" s="26" t="s">
        <v>50344</v>
      </c>
    </row>
    <row r="52970" spans="1:2" ht="13" x14ac:dyDescent="0.15">
      <c r="A52970" s="43">
        <v>45829.03743300926</v>
      </c>
      <c r="B52970" s="26" t="s">
        <v>50345</v>
      </c>
    </row>
    <row r="52971" spans="1:2" ht="13" x14ac:dyDescent="0.15">
      <c r="A52971" s="43">
        <v>45829.038065034722</v>
      </c>
      <c r="B52971" s="26" t="s">
        <v>50346</v>
      </c>
    </row>
    <row r="52972" spans="1:2" ht="13" x14ac:dyDescent="0.15">
      <c r="A52972" s="43">
        <v>45829.038771793981</v>
      </c>
      <c r="B52972" s="26" t="s">
        <v>50347</v>
      </c>
    </row>
    <row r="52973" spans="1:2" ht="13" x14ac:dyDescent="0.15">
      <c r="A52973" s="43">
        <v>45829.039468437499</v>
      </c>
      <c r="B52973" s="26" t="s">
        <v>50348</v>
      </c>
    </row>
    <row r="52974" spans="1:2" ht="13" x14ac:dyDescent="0.15">
      <c r="A52974" s="43">
        <v>45829.040153912036</v>
      </c>
      <c r="B52974" s="26" t="s">
        <v>50349</v>
      </c>
    </row>
    <row r="52975" spans="1:2" ht="13" x14ac:dyDescent="0.15">
      <c r="A52975" s="43">
        <v>45829.040844282412</v>
      </c>
      <c r="B52975" s="26" t="s">
        <v>50350</v>
      </c>
    </row>
    <row r="52976" spans="1:2" ht="13" x14ac:dyDescent="0.15">
      <c r="A52976" s="43">
        <v>45829.04154179398</v>
      </c>
      <c r="B52976" s="26" t="s">
        <v>50351</v>
      </c>
    </row>
    <row r="52977" spans="1:2" ht="13" x14ac:dyDescent="0.15">
      <c r="A52977" s="43">
        <v>45829.042239409726</v>
      </c>
      <c r="B52977" s="26" t="s">
        <v>50352</v>
      </c>
    </row>
    <row r="52978" spans="1:2" ht="13" x14ac:dyDescent="0.15">
      <c r="A52978" s="43">
        <v>45829.042921840279</v>
      </c>
      <c r="B52978" s="26" t="s">
        <v>50353</v>
      </c>
    </row>
    <row r="52979" spans="1:2" ht="13" x14ac:dyDescent="0.15">
      <c r="A52979" s="43">
        <v>45829.043630474538</v>
      </c>
      <c r="B52979" s="26" t="s">
        <v>50354</v>
      </c>
    </row>
    <row r="52980" spans="1:2" ht="13" x14ac:dyDescent="0.15">
      <c r="A52980" s="43">
        <v>45829.044334814811</v>
      </c>
      <c r="B52980" s="26" t="s">
        <v>50355</v>
      </c>
    </row>
    <row r="52981" spans="1:2" ht="13" x14ac:dyDescent="0.15">
      <c r="A52981" s="43">
        <v>45829.045004791667</v>
      </c>
      <c r="B52981" s="26" t="s">
        <v>50356</v>
      </c>
    </row>
    <row r="52982" spans="1:2" ht="13" x14ac:dyDescent="0.15">
      <c r="A52982" s="43">
        <v>45829.045723425923</v>
      </c>
      <c r="B52982" s="26" t="s">
        <v>50357</v>
      </c>
    </row>
    <row r="52983" spans="1:2" ht="13" x14ac:dyDescent="0.15">
      <c r="A52983" s="43">
        <v>45829.046406099536</v>
      </c>
      <c r="B52983" s="26" t="s">
        <v>50358</v>
      </c>
    </row>
    <row r="52984" spans="1:2" ht="13" x14ac:dyDescent="0.15">
      <c r="A52984" s="43">
        <v>45829.047096921291</v>
      </c>
      <c r="B52984" s="26" t="s">
        <v>50359</v>
      </c>
    </row>
    <row r="52985" spans="1:2" ht="13" x14ac:dyDescent="0.15">
      <c r="A52985" s="43">
        <v>45829.047789004631</v>
      </c>
      <c r="B52985" s="26" t="s">
        <v>50360</v>
      </c>
    </row>
    <row r="52986" spans="1:2" ht="13" x14ac:dyDescent="0.15">
      <c r="A52986" s="43">
        <v>45829.048484895829</v>
      </c>
      <c r="B52986" s="26" t="s">
        <v>50361</v>
      </c>
    </row>
    <row r="52987" spans="1:2" ht="13" x14ac:dyDescent="0.15">
      <c r="A52987" s="43">
        <v>45829.049192499995</v>
      </c>
      <c r="B52987" s="26" t="s">
        <v>50362</v>
      </c>
    </row>
    <row r="52988" spans="1:2" ht="13" x14ac:dyDescent="0.15">
      <c r="A52988" s="43">
        <v>45829.049872881944</v>
      </c>
      <c r="B52988" s="26" t="s">
        <v>50363</v>
      </c>
    </row>
    <row r="52989" spans="1:2" ht="13" x14ac:dyDescent="0.15">
      <c r="A52989" s="43">
        <v>45829.051178611116</v>
      </c>
      <c r="B52989" s="26" t="s">
        <v>50364</v>
      </c>
    </row>
    <row r="52990" spans="1:2" ht="13" x14ac:dyDescent="0.15">
      <c r="A52990" s="43">
        <v>45829.051596817131</v>
      </c>
      <c r="B52990" s="26" t="s">
        <v>50365</v>
      </c>
    </row>
    <row r="52991" spans="1:2" ht="13" x14ac:dyDescent="0.15">
      <c r="A52991" s="43">
        <v>45829.051951608795</v>
      </c>
      <c r="B52991" s="26" t="s">
        <v>50366</v>
      </c>
    </row>
    <row r="52992" spans="1:2" ht="13" x14ac:dyDescent="0.15">
      <c r="A52992" s="43">
        <v>45829.052647453704</v>
      </c>
      <c r="B52992" s="26" t="s">
        <v>50367</v>
      </c>
    </row>
    <row r="52993" spans="1:2" ht="13" x14ac:dyDescent="0.15">
      <c r="A52993" s="43">
        <v>45829.053356168981</v>
      </c>
      <c r="B52993" s="26" t="s">
        <v>50368</v>
      </c>
    </row>
    <row r="52994" spans="1:2" ht="13" x14ac:dyDescent="0.15">
      <c r="A52994" s="43">
        <v>45829.054042037038</v>
      </c>
      <c r="B52994" s="26" t="s">
        <v>50369</v>
      </c>
    </row>
    <row r="52995" spans="1:2" ht="13" x14ac:dyDescent="0.15">
      <c r="A52995" s="43">
        <v>45829.054735937505</v>
      </c>
      <c r="B52995" s="26" t="s">
        <v>50370</v>
      </c>
    </row>
    <row r="52996" spans="1:2" ht="13" x14ac:dyDescent="0.15">
      <c r="A52996" s="43">
        <v>45829.05543010417</v>
      </c>
      <c r="B52996" s="26" t="s">
        <v>50371</v>
      </c>
    </row>
    <row r="52997" spans="1:2" ht="13" x14ac:dyDescent="0.15">
      <c r="A52997" s="43">
        <v>45829.056134583334</v>
      </c>
      <c r="B52997" s="26" t="s">
        <v>50372</v>
      </c>
    </row>
    <row r="52998" spans="1:2" ht="13" x14ac:dyDescent="0.15">
      <c r="A52998" s="43">
        <v>45829.056857881944</v>
      </c>
      <c r="B52998" s="26" t="s">
        <v>50373</v>
      </c>
    </row>
    <row r="52999" spans="1:2" ht="13" x14ac:dyDescent="0.15">
      <c r="A52999" s="43">
        <v>45829.057513703709</v>
      </c>
      <c r="B52999" s="26" t="s">
        <v>50374</v>
      </c>
    </row>
    <row r="53000" spans="1:2" ht="13" x14ac:dyDescent="0.15">
      <c r="A53000" s="43">
        <v>45829.058207847222</v>
      </c>
      <c r="B53000" s="26" t="s">
        <v>50375</v>
      </c>
    </row>
    <row r="53001" spans="1:2" ht="13" x14ac:dyDescent="0.15">
      <c r="A53001" s="43">
        <v>45829.058912349537</v>
      </c>
      <c r="B53001" s="26" t="s">
        <v>50376</v>
      </c>
    </row>
    <row r="53002" spans="1:2" ht="13" x14ac:dyDescent="0.15">
      <c r="A53002" s="43">
        <v>45829.05960439815</v>
      </c>
      <c r="B53002" s="26" t="s">
        <v>50377</v>
      </c>
    </row>
    <row r="53003" spans="1:2" ht="13" x14ac:dyDescent="0.15">
      <c r="A53003" s="43">
        <v>45829.060310856483</v>
      </c>
      <c r="B53003" s="26" t="s">
        <v>50378</v>
      </c>
    </row>
    <row r="53004" spans="1:2" ht="13" x14ac:dyDescent="0.15">
      <c r="A53004" s="43">
        <v>45829.060983715273</v>
      </c>
      <c r="B53004" s="26" t="s">
        <v>50379</v>
      </c>
    </row>
    <row r="53005" spans="1:2" ht="13" x14ac:dyDescent="0.15">
      <c r="A53005" s="43">
        <v>45829.061675590274</v>
      </c>
      <c r="B53005" s="26" t="s">
        <v>50380</v>
      </c>
    </row>
    <row r="53006" spans="1:2" ht="13" x14ac:dyDescent="0.15">
      <c r="A53006" s="43">
        <v>45829.062370555555</v>
      </c>
      <c r="B53006" s="26" t="s">
        <v>50381</v>
      </c>
    </row>
    <row r="53007" spans="1:2" ht="13" x14ac:dyDescent="0.15">
      <c r="A53007" s="43">
        <v>45829.06305931713</v>
      </c>
      <c r="B53007" s="26" t="s">
        <v>50382</v>
      </c>
    </row>
    <row r="53008" spans="1:2" ht="13" x14ac:dyDescent="0.15">
      <c r="A53008" s="43">
        <v>45829.063779282413</v>
      </c>
      <c r="B53008" s="26" t="s">
        <v>50383</v>
      </c>
    </row>
    <row r="53009" spans="1:2" ht="13" x14ac:dyDescent="0.15">
      <c r="A53009" s="43">
        <v>45829.064459976857</v>
      </c>
      <c r="B53009" s="26" t="s">
        <v>50384</v>
      </c>
    </row>
    <row r="53010" spans="1:2" ht="13" x14ac:dyDescent="0.15">
      <c r="A53010" s="43">
        <v>45829.065163877312</v>
      </c>
      <c r="B53010" s="26" t="s">
        <v>50385</v>
      </c>
    </row>
    <row r="53011" spans="1:2" ht="13" x14ac:dyDescent="0.15">
      <c r="A53011" s="43">
        <v>45829.065904652773</v>
      </c>
      <c r="B53011" s="26" t="s">
        <v>50386</v>
      </c>
    </row>
    <row r="53012" spans="1:2" ht="13" x14ac:dyDescent="0.15">
      <c r="A53012" s="43">
        <v>45829.066535844904</v>
      </c>
      <c r="B53012" s="26" t="s">
        <v>50387</v>
      </c>
    </row>
    <row r="53013" spans="1:2" ht="13" x14ac:dyDescent="0.15">
      <c r="A53013" s="43">
        <v>45829.067250300926</v>
      </c>
      <c r="B53013" s="26" t="s">
        <v>50388</v>
      </c>
    </row>
    <row r="53014" spans="1:2" ht="13" x14ac:dyDescent="0.15">
      <c r="A53014" s="43">
        <v>45829.06792212963</v>
      </c>
      <c r="B53014" s="26" t="s">
        <v>50389</v>
      </c>
    </row>
    <row r="53015" spans="1:2" ht="13" x14ac:dyDescent="0.15">
      <c r="A53015" s="43">
        <v>45829.068621782411</v>
      </c>
      <c r="B53015" s="26" t="s">
        <v>50390</v>
      </c>
    </row>
    <row r="53016" spans="1:2" ht="13" x14ac:dyDescent="0.15">
      <c r="A53016" s="43">
        <v>45829.069327314814</v>
      </c>
      <c r="B53016" s="26" t="s">
        <v>50391</v>
      </c>
    </row>
    <row r="53017" spans="1:2" ht="13" x14ac:dyDescent="0.15">
      <c r="A53017" s="43">
        <v>45829.070006296301</v>
      </c>
      <c r="B53017" s="26" t="s">
        <v>50392</v>
      </c>
    </row>
    <row r="53018" spans="1:2" ht="13" x14ac:dyDescent="0.15">
      <c r="A53018" s="43">
        <v>45829.070700798606</v>
      </c>
      <c r="B53018" s="26" t="s">
        <v>50393</v>
      </c>
    </row>
    <row r="53019" spans="1:2" ht="13" x14ac:dyDescent="0.15">
      <c r="A53019" s="43">
        <v>45829.071414525461</v>
      </c>
      <c r="B53019" s="26" t="s">
        <v>50394</v>
      </c>
    </row>
    <row r="53020" spans="1:2" ht="13" x14ac:dyDescent="0.15">
      <c r="A53020" s="43">
        <v>45829.072096030097</v>
      </c>
      <c r="B53020" s="26" t="s">
        <v>50395</v>
      </c>
    </row>
    <row r="53021" spans="1:2" ht="13" x14ac:dyDescent="0.15">
      <c r="A53021" s="43">
        <v>45829.072797245375</v>
      </c>
      <c r="B53021" s="26" t="s">
        <v>50396</v>
      </c>
    </row>
    <row r="53022" spans="1:2" ht="13" x14ac:dyDescent="0.15">
      <c r="A53022" s="43">
        <v>45829.073487361107</v>
      </c>
      <c r="B53022" s="26" t="s">
        <v>50397</v>
      </c>
    </row>
    <row r="53023" spans="1:2" ht="13" x14ac:dyDescent="0.15">
      <c r="A53023" s="43">
        <v>45829.074179155097</v>
      </c>
      <c r="B53023" s="26" t="s">
        <v>50398</v>
      </c>
    </row>
    <row r="53024" spans="1:2" ht="13" x14ac:dyDescent="0.15">
      <c r="A53024" s="43">
        <v>45829.074876157407</v>
      </c>
      <c r="B53024" s="26" t="s">
        <v>50399</v>
      </c>
    </row>
    <row r="53025" spans="1:2" ht="13" x14ac:dyDescent="0.15">
      <c r="A53025" s="43">
        <v>45829.075563460647</v>
      </c>
      <c r="B53025" s="26" t="s">
        <v>50400</v>
      </c>
    </row>
    <row r="53026" spans="1:2" ht="13" x14ac:dyDescent="0.15">
      <c r="A53026" s="43">
        <v>45829.076267789351</v>
      </c>
      <c r="B53026" s="26" t="s">
        <v>50401</v>
      </c>
    </row>
    <row r="53027" spans="1:2" ht="13" x14ac:dyDescent="0.15">
      <c r="A53027" s="43">
        <v>45829.076958749996</v>
      </c>
      <c r="B53027" s="26" t="s">
        <v>50402</v>
      </c>
    </row>
    <row r="53028" spans="1:2" ht="13" x14ac:dyDescent="0.15">
      <c r="A53028" s="43">
        <v>45829.077649965278</v>
      </c>
      <c r="B53028" s="26" t="s">
        <v>50403</v>
      </c>
    </row>
    <row r="53029" spans="1:2" ht="13" x14ac:dyDescent="0.15">
      <c r="A53029" s="43">
        <v>45829.078353564815</v>
      </c>
      <c r="B53029" s="26" t="s">
        <v>50404</v>
      </c>
    </row>
    <row r="53030" spans="1:2" ht="13" x14ac:dyDescent="0.15">
      <c r="A53030" s="43">
        <v>45829.07905122685</v>
      </c>
      <c r="B53030" s="26" t="s">
        <v>50405</v>
      </c>
    </row>
    <row r="53031" spans="1:2" ht="13" x14ac:dyDescent="0.15">
      <c r="A53031" s="43">
        <v>45829.079738379631</v>
      </c>
      <c r="B53031" s="26" t="s">
        <v>50406</v>
      </c>
    </row>
    <row r="53032" spans="1:2" ht="13" x14ac:dyDescent="0.15">
      <c r="A53032" s="43">
        <v>45829.080436863427</v>
      </c>
      <c r="B53032" s="26" t="s">
        <v>50407</v>
      </c>
    </row>
    <row r="53033" spans="1:2" ht="13" x14ac:dyDescent="0.15">
      <c r="A53033" s="43">
        <v>45829.081115451394</v>
      </c>
      <c r="B53033" s="26" t="s">
        <v>50408</v>
      </c>
    </row>
    <row r="53034" spans="1:2" ht="13" x14ac:dyDescent="0.15">
      <c r="A53034" s="43">
        <v>45829.081823576387</v>
      </c>
      <c r="B53034" s="26" t="s">
        <v>50409</v>
      </c>
    </row>
    <row r="53035" spans="1:2" ht="13" x14ac:dyDescent="0.15">
      <c r="A53035" s="43">
        <v>45829.082509340282</v>
      </c>
      <c r="B53035" s="26" t="s">
        <v>50410</v>
      </c>
    </row>
    <row r="53036" spans="1:2" ht="13" x14ac:dyDescent="0.15">
      <c r="A53036" s="43">
        <v>45829.083211909718</v>
      </c>
      <c r="B53036" s="26" t="s">
        <v>50411</v>
      </c>
    </row>
    <row r="53037" spans="1:2" ht="13" x14ac:dyDescent="0.15">
      <c r="A53037" s="43">
        <v>45829.083902268518</v>
      </c>
      <c r="B53037" s="26" t="s">
        <v>50412</v>
      </c>
    </row>
    <row r="53038" spans="1:2" ht="13" x14ac:dyDescent="0.15">
      <c r="A53038" s="43">
        <v>45829.085055509262</v>
      </c>
      <c r="B53038" s="26" t="s">
        <v>50413</v>
      </c>
    </row>
    <row r="53039" spans="1:2" ht="13" x14ac:dyDescent="0.15">
      <c r="A53039" s="43">
        <v>45829.085333657407</v>
      </c>
      <c r="B53039" s="26" t="s">
        <v>50414</v>
      </c>
    </row>
    <row r="53040" spans="1:2" ht="13" x14ac:dyDescent="0.15">
      <c r="A53040" s="43">
        <v>45829.085982025463</v>
      </c>
      <c r="B53040" s="26" t="s">
        <v>50415</v>
      </c>
    </row>
    <row r="53041" spans="1:2" ht="13" x14ac:dyDescent="0.15">
      <c r="A53041" s="43">
        <v>45829.086684351852</v>
      </c>
      <c r="B53041" s="26" t="s">
        <v>50416</v>
      </c>
    </row>
    <row r="53042" spans="1:2" ht="13" x14ac:dyDescent="0.15">
      <c r="A53042" s="43">
        <v>45829.087385520834</v>
      </c>
      <c r="B53042" s="26" t="s">
        <v>50417</v>
      </c>
    </row>
    <row r="53043" spans="1:2" ht="13" x14ac:dyDescent="0.15">
      <c r="A53043" s="43">
        <v>45829.088079594905</v>
      </c>
      <c r="B53043" s="26" t="s">
        <v>50418</v>
      </c>
    </row>
    <row r="53044" spans="1:2" ht="13" x14ac:dyDescent="0.15">
      <c r="A53044" s="43">
        <v>45829.088781458333</v>
      </c>
      <c r="B53044" s="26" t="s">
        <v>50419</v>
      </c>
    </row>
    <row r="53045" spans="1:2" ht="13" x14ac:dyDescent="0.15">
      <c r="A53045" s="43">
        <v>45829.089466990743</v>
      </c>
      <c r="B53045" s="26" t="s">
        <v>50420</v>
      </c>
    </row>
    <row r="53046" spans="1:2" ht="13" x14ac:dyDescent="0.15">
      <c r="A53046" s="43">
        <v>45829.090157453698</v>
      </c>
      <c r="B53046" s="26" t="s">
        <v>50421</v>
      </c>
    </row>
    <row r="53047" spans="1:2" ht="13" x14ac:dyDescent="0.15">
      <c r="A53047" s="43">
        <v>45829.090877025461</v>
      </c>
      <c r="B53047" s="26" t="s">
        <v>50422</v>
      </c>
    </row>
    <row r="53048" spans="1:2" ht="13" x14ac:dyDescent="0.15">
      <c r="A53048" s="43">
        <v>45829.091541261572</v>
      </c>
      <c r="B53048" s="26" t="s">
        <v>50423</v>
      </c>
    </row>
    <row r="53049" spans="1:2" ht="13" x14ac:dyDescent="0.15">
      <c r="A53049" s="43">
        <v>45829.092250335649</v>
      </c>
      <c r="B53049" s="26" t="s">
        <v>50424</v>
      </c>
    </row>
    <row r="53050" spans="1:2" ht="13" x14ac:dyDescent="0.15">
      <c r="A53050" s="43">
        <v>45829.09293107639</v>
      </c>
      <c r="B53050" s="26" t="s">
        <v>50425</v>
      </c>
    </row>
    <row r="53051" spans="1:2" ht="13" x14ac:dyDescent="0.15">
      <c r="A53051" s="43">
        <v>45829.093622129629</v>
      </c>
      <c r="B53051" s="26" t="s">
        <v>50426</v>
      </c>
    </row>
    <row r="53052" spans="1:2" ht="13" x14ac:dyDescent="0.15">
      <c r="A53052" s="43">
        <v>45829.0943143287</v>
      </c>
      <c r="B53052" s="26" t="s">
        <v>50427</v>
      </c>
    </row>
    <row r="53053" spans="1:2" ht="13" x14ac:dyDescent="0.15">
      <c r="A53053" s="43">
        <v>45829.095029814816</v>
      </c>
      <c r="B53053" s="26" t="s">
        <v>50428</v>
      </c>
    </row>
    <row r="53054" spans="1:2" ht="13" x14ac:dyDescent="0.15">
      <c r="A53054" s="43">
        <v>45829.09571731482</v>
      </c>
      <c r="B53054" s="26" t="s">
        <v>50429</v>
      </c>
    </row>
    <row r="53055" spans="1:2" ht="13" x14ac:dyDescent="0.15">
      <c r="A53055" s="43">
        <v>45829.096398344904</v>
      </c>
      <c r="B53055" s="26" t="s">
        <v>50430</v>
      </c>
    </row>
    <row r="53056" spans="1:2" ht="13" x14ac:dyDescent="0.15">
      <c r="A53056" s="43">
        <v>45829.097103576394</v>
      </c>
      <c r="B53056" s="26" t="s">
        <v>50431</v>
      </c>
    </row>
    <row r="53057" spans="1:2" ht="13" x14ac:dyDescent="0.15">
      <c r="A53057" s="43">
        <v>45829.09778423611</v>
      </c>
      <c r="B53057" s="26" t="s">
        <v>50432</v>
      </c>
    </row>
    <row r="53058" spans="1:2" ht="13" x14ac:dyDescent="0.15">
      <c r="A53058" s="43">
        <v>45829.098480509259</v>
      </c>
      <c r="B53058" s="26" t="s">
        <v>50433</v>
      </c>
    </row>
    <row r="53059" spans="1:2" ht="13" x14ac:dyDescent="0.15">
      <c r="A53059" s="43">
        <v>45829.099189560184</v>
      </c>
      <c r="B53059" s="26" t="s">
        <v>50434</v>
      </c>
    </row>
    <row r="53060" spans="1:2" ht="13" x14ac:dyDescent="0.15">
      <c r="A53060" s="43">
        <v>45829.09988765046</v>
      </c>
      <c r="B53060" s="26" t="s">
        <v>50435</v>
      </c>
    </row>
    <row r="53061" spans="1:2" ht="13" x14ac:dyDescent="0.15">
      <c r="A53061" s="43">
        <v>45829.100605439817</v>
      </c>
      <c r="B53061" s="26" t="s">
        <v>50436</v>
      </c>
    </row>
    <row r="53062" spans="1:2" ht="13" x14ac:dyDescent="0.15">
      <c r="A53062" s="43">
        <v>45829.101252546301</v>
      </c>
      <c r="B53062" s="26" t="s">
        <v>50437</v>
      </c>
    </row>
    <row r="53063" spans="1:2" ht="13" x14ac:dyDescent="0.15">
      <c r="A53063" s="43">
        <v>45829.101955763894</v>
      </c>
      <c r="B53063" s="26" t="s">
        <v>50438</v>
      </c>
    </row>
    <row r="53064" spans="1:2" ht="13" x14ac:dyDescent="0.15">
      <c r="A53064" s="43">
        <v>45829.102654085647</v>
      </c>
      <c r="B53064" s="26" t="s">
        <v>50439</v>
      </c>
    </row>
    <row r="53065" spans="1:2" ht="13" x14ac:dyDescent="0.15">
      <c r="A53065" s="43">
        <v>45829.103357893517</v>
      </c>
      <c r="B53065" s="26" t="s">
        <v>50440</v>
      </c>
    </row>
    <row r="53066" spans="1:2" ht="13" x14ac:dyDescent="0.15">
      <c r="A53066" s="43">
        <v>45829.10403263889</v>
      </c>
      <c r="B53066" s="26" t="s">
        <v>50441</v>
      </c>
    </row>
    <row r="53067" spans="1:2" ht="13" x14ac:dyDescent="0.15">
      <c r="A53067" s="43">
        <v>45829.104732442131</v>
      </c>
      <c r="B53067" s="26" t="s">
        <v>50442</v>
      </c>
    </row>
    <row r="53068" spans="1:2" ht="13" x14ac:dyDescent="0.15">
      <c r="A53068" s="43">
        <v>45829.105430034717</v>
      </c>
      <c r="B53068" s="26" t="s">
        <v>50443</v>
      </c>
    </row>
    <row r="53069" spans="1:2" ht="13" x14ac:dyDescent="0.15">
      <c r="A53069" s="43">
        <v>45829.106135613431</v>
      </c>
      <c r="B53069" s="26" t="s">
        <v>50444</v>
      </c>
    </row>
    <row r="53070" spans="1:2" ht="13" x14ac:dyDescent="0.15">
      <c r="A53070" s="43">
        <v>45829.106818599539</v>
      </c>
      <c r="B53070" s="26" t="s">
        <v>50445</v>
      </c>
    </row>
    <row r="53071" spans="1:2" ht="13" x14ac:dyDescent="0.15">
      <c r="A53071" s="43">
        <v>45829.107507511573</v>
      </c>
      <c r="B53071" s="26" t="s">
        <v>50446</v>
      </c>
    </row>
    <row r="53072" spans="1:2" ht="13" x14ac:dyDescent="0.15">
      <c r="A53072" s="43">
        <v>45829.108204710647</v>
      </c>
      <c r="B53072" s="26" t="s">
        <v>50447</v>
      </c>
    </row>
    <row r="53073" spans="1:2" ht="13" x14ac:dyDescent="0.15">
      <c r="A53073" s="43">
        <v>45829.108929837967</v>
      </c>
      <c r="B53073" s="26" t="s">
        <v>50448</v>
      </c>
    </row>
    <row r="53074" spans="1:2" ht="13" x14ac:dyDescent="0.15">
      <c r="A53074" s="43">
        <v>45829.109633472224</v>
      </c>
      <c r="B53074" s="26" t="s">
        <v>50449</v>
      </c>
    </row>
    <row r="53075" spans="1:2" ht="13" x14ac:dyDescent="0.15">
      <c r="A53075" s="43">
        <v>45829.11030108796</v>
      </c>
      <c r="B53075" s="26" t="s">
        <v>50450</v>
      </c>
    </row>
    <row r="53076" spans="1:2" ht="13" x14ac:dyDescent="0.15">
      <c r="A53076" s="43">
        <v>45829.110986932872</v>
      </c>
      <c r="B53076" s="26" t="s">
        <v>50451</v>
      </c>
    </row>
    <row r="53077" spans="1:2" ht="13" x14ac:dyDescent="0.15">
      <c r="A53077" s="43">
        <v>45829.111687615739</v>
      </c>
      <c r="B53077" s="26" t="s">
        <v>50452</v>
      </c>
    </row>
    <row r="53078" spans="1:2" ht="13" x14ac:dyDescent="0.15">
      <c r="A53078" s="43">
        <v>45829.112378564816</v>
      </c>
      <c r="B53078" s="26" t="s">
        <v>50453</v>
      </c>
    </row>
    <row r="53079" spans="1:2" ht="13" x14ac:dyDescent="0.15">
      <c r="A53079" s="43">
        <v>45829.113063958328</v>
      </c>
      <c r="B53079" s="26" t="s">
        <v>50454</v>
      </c>
    </row>
    <row r="53080" spans="1:2" ht="13" x14ac:dyDescent="0.15">
      <c r="A53080" s="43">
        <v>45829.113764837966</v>
      </c>
      <c r="B53080" s="26" t="s">
        <v>50455</v>
      </c>
    </row>
    <row r="53081" spans="1:2" ht="13" x14ac:dyDescent="0.15">
      <c r="A53081" s="43">
        <v>45829.114490277774</v>
      </c>
      <c r="B53081" s="26" t="s">
        <v>50456</v>
      </c>
    </row>
    <row r="53082" spans="1:2" ht="13" x14ac:dyDescent="0.15">
      <c r="A53082" s="43">
        <v>45829.115146886572</v>
      </c>
      <c r="B53082" s="26" t="s">
        <v>50457</v>
      </c>
    </row>
    <row r="53083" spans="1:2" ht="13" x14ac:dyDescent="0.15">
      <c r="A53083" s="43">
        <v>45829.115853796291</v>
      </c>
      <c r="B53083" s="26" t="s">
        <v>50458</v>
      </c>
    </row>
    <row r="53084" spans="1:2" ht="13" x14ac:dyDescent="0.15">
      <c r="A53084" s="43">
        <v>45829.11655486111</v>
      </c>
      <c r="B53084" s="26" t="s">
        <v>50459</v>
      </c>
    </row>
    <row r="53085" spans="1:2" ht="13" x14ac:dyDescent="0.15">
      <c r="A53085" s="43">
        <v>45829.117280092592</v>
      </c>
      <c r="B53085" s="26" t="s">
        <v>50460</v>
      </c>
    </row>
    <row r="53086" spans="1:2" ht="13" x14ac:dyDescent="0.15">
      <c r="A53086" s="43">
        <v>45829.117928495369</v>
      </c>
      <c r="B53086" s="26" t="s">
        <v>50461</v>
      </c>
    </row>
    <row r="53087" spans="1:2" ht="13" x14ac:dyDescent="0.15">
      <c r="A53087" s="43">
        <v>45829.118627129632</v>
      </c>
      <c r="B53087" s="26" t="s">
        <v>50462</v>
      </c>
    </row>
    <row r="53088" spans="1:2" ht="13" x14ac:dyDescent="0.15">
      <c r="A53088" s="43">
        <v>45829.119333043986</v>
      </c>
      <c r="B53088" s="26" t="s">
        <v>50463</v>
      </c>
    </row>
    <row r="53089" spans="1:2" ht="13" x14ac:dyDescent="0.15">
      <c r="A53089" s="43">
        <v>45829.120007638892</v>
      </c>
      <c r="B53089" s="26" t="s">
        <v>50464</v>
      </c>
    </row>
    <row r="53090" spans="1:2" ht="13" x14ac:dyDescent="0.15">
      <c r="A53090" s="43">
        <v>45829.12070540509</v>
      </c>
      <c r="B53090" s="26" t="s">
        <v>50465</v>
      </c>
    </row>
    <row r="53091" spans="1:2" ht="13" x14ac:dyDescent="0.15">
      <c r="A53091" s="43">
        <v>45829.121401377313</v>
      </c>
      <c r="B53091" s="26" t="s">
        <v>50466</v>
      </c>
    </row>
    <row r="53092" spans="1:2" ht="13" x14ac:dyDescent="0.15">
      <c r="A53092" s="43">
        <v>45829.122095925923</v>
      </c>
      <c r="B53092" s="26" t="s">
        <v>50467</v>
      </c>
    </row>
    <row r="53093" spans="1:2" ht="13" x14ac:dyDescent="0.15">
      <c r="A53093" s="43">
        <v>45829.122793449074</v>
      </c>
      <c r="B53093" s="26" t="s">
        <v>50468</v>
      </c>
    </row>
    <row r="53094" spans="1:2" ht="13" x14ac:dyDescent="0.15">
      <c r="A53094" s="43">
        <v>45829.123481041664</v>
      </c>
      <c r="B53094" s="26" t="s">
        <v>50469</v>
      </c>
    </row>
    <row r="53095" spans="1:2" ht="13" x14ac:dyDescent="0.15">
      <c r="A53095" s="43">
        <v>45829.124202951389</v>
      </c>
      <c r="B53095" s="26" t="s">
        <v>50470</v>
      </c>
    </row>
    <row r="53096" spans="1:2" ht="13" x14ac:dyDescent="0.15">
      <c r="A53096" s="43">
        <v>45829.124877835653</v>
      </c>
      <c r="B53096" s="26" t="s">
        <v>50471</v>
      </c>
    </row>
    <row r="53097" spans="1:2" ht="13" x14ac:dyDescent="0.15">
      <c r="A53097" s="43">
        <v>45829.125570208329</v>
      </c>
      <c r="B53097" s="26" t="s">
        <v>50472</v>
      </c>
    </row>
    <row r="53098" spans="1:2" ht="13" x14ac:dyDescent="0.15">
      <c r="A53098" s="43">
        <v>45829.126264594903</v>
      </c>
      <c r="B53098" s="26" t="s">
        <v>50473</v>
      </c>
    </row>
    <row r="53099" spans="1:2" ht="13" x14ac:dyDescent="0.15">
      <c r="A53099" s="43">
        <v>45829.126979814813</v>
      </c>
      <c r="B53099" s="26" t="s">
        <v>50474</v>
      </c>
    </row>
    <row r="53100" spans="1:2" ht="13" x14ac:dyDescent="0.15">
      <c r="A53100" s="43">
        <v>45829.127658124999</v>
      </c>
      <c r="B53100" s="26" t="s">
        <v>50475</v>
      </c>
    </row>
    <row r="53101" spans="1:2" ht="13" x14ac:dyDescent="0.15">
      <c r="A53101" s="43">
        <v>45829.128358020833</v>
      </c>
      <c r="B53101" s="26" t="s">
        <v>50476</v>
      </c>
    </row>
    <row r="53102" spans="1:2" ht="13" x14ac:dyDescent="0.15">
      <c r="A53102" s="43">
        <v>45829.129052557866</v>
      </c>
      <c r="B53102" s="26" t="s">
        <v>50477</v>
      </c>
    </row>
    <row r="53103" spans="1:2" ht="13" x14ac:dyDescent="0.15">
      <c r="A53103" s="43">
        <v>45829.129743831014</v>
      </c>
      <c r="B53103" s="26" t="s">
        <v>50478</v>
      </c>
    </row>
    <row r="53104" spans="1:2" ht="13" x14ac:dyDescent="0.15">
      <c r="A53104" s="43">
        <v>45829.130429641205</v>
      </c>
      <c r="B53104" s="26" t="s">
        <v>50479</v>
      </c>
    </row>
    <row r="53105" spans="1:2" ht="13" x14ac:dyDescent="0.15">
      <c r="A53105" s="43">
        <v>45829.131133043978</v>
      </c>
      <c r="B53105" s="26" t="s">
        <v>50480</v>
      </c>
    </row>
    <row r="53106" spans="1:2" ht="13" x14ac:dyDescent="0.15">
      <c r="A53106" s="43">
        <v>45829.131820416667</v>
      </c>
      <c r="B53106" s="26" t="s">
        <v>50481</v>
      </c>
    </row>
    <row r="53107" spans="1:2" ht="13" x14ac:dyDescent="0.15">
      <c r="A53107" s="43">
        <v>45829.132537650468</v>
      </c>
      <c r="B53107" s="26" t="s">
        <v>50482</v>
      </c>
    </row>
    <row r="53108" spans="1:2" ht="13" x14ac:dyDescent="0.15">
      <c r="A53108" s="43">
        <v>45829.13320512732</v>
      </c>
      <c r="B53108" s="26" t="s">
        <v>50483</v>
      </c>
    </row>
    <row r="53109" spans="1:2" ht="13" x14ac:dyDescent="0.15">
      <c r="A53109" s="43">
        <v>45829.133908472228</v>
      </c>
      <c r="B53109" s="26" t="s">
        <v>50484</v>
      </c>
    </row>
    <row r="53110" spans="1:2" ht="13" x14ac:dyDescent="0.15">
      <c r="A53110" s="43">
        <v>45829.134594745366</v>
      </c>
      <c r="B53110" s="26" t="s">
        <v>50485</v>
      </c>
    </row>
    <row r="53111" spans="1:2" ht="13" x14ac:dyDescent="0.15">
      <c r="A53111" s="43">
        <v>45829.135302129631</v>
      </c>
      <c r="B53111" s="26" t="s">
        <v>50486</v>
      </c>
    </row>
    <row r="53112" spans="1:2" ht="13" x14ac:dyDescent="0.15">
      <c r="A53112" s="43">
        <v>45829.135995856486</v>
      </c>
      <c r="B53112" s="26" t="s">
        <v>50487</v>
      </c>
    </row>
    <row r="53113" spans="1:2" ht="13" x14ac:dyDescent="0.15">
      <c r="A53113" s="43">
        <v>45829.136683194447</v>
      </c>
      <c r="B53113" s="26" t="s">
        <v>50488</v>
      </c>
    </row>
    <row r="53114" spans="1:2" ht="13" x14ac:dyDescent="0.15">
      <c r="A53114" s="43">
        <v>45829.137374166668</v>
      </c>
      <c r="B53114" s="26" t="s">
        <v>50489</v>
      </c>
    </row>
    <row r="53115" spans="1:2" ht="13" x14ac:dyDescent="0.15">
      <c r="A53115" s="43">
        <v>45829.13807163194</v>
      </c>
      <c r="B53115" s="26" t="s">
        <v>50490</v>
      </c>
    </row>
    <row r="53116" spans="1:2" ht="13" x14ac:dyDescent="0.15">
      <c r="A53116" s="43">
        <v>45829.138766898148</v>
      </c>
      <c r="B53116" s="26" t="s">
        <v>50491</v>
      </c>
    </row>
    <row r="53117" spans="1:2" ht="13" x14ac:dyDescent="0.15">
      <c r="A53117" s="43">
        <v>45829.139458020829</v>
      </c>
      <c r="B53117" s="26" t="s">
        <v>50492</v>
      </c>
    </row>
    <row r="53118" spans="1:2" ht="13" x14ac:dyDescent="0.15">
      <c r="A53118" s="43">
        <v>45829.140150289357</v>
      </c>
      <c r="B53118" s="26" t="s">
        <v>50493</v>
      </c>
    </row>
    <row r="53119" spans="1:2" ht="13" x14ac:dyDescent="0.15">
      <c r="A53119" s="43">
        <v>45829.140850138894</v>
      </c>
      <c r="B53119" s="26" t="s">
        <v>50494</v>
      </c>
    </row>
    <row r="53120" spans="1:2" ht="13" x14ac:dyDescent="0.15">
      <c r="A53120" s="43">
        <v>45829.14153930555</v>
      </c>
      <c r="B53120" s="26" t="s">
        <v>50495</v>
      </c>
    </row>
    <row r="53121" spans="1:2" ht="13" x14ac:dyDescent="0.15">
      <c r="A53121" s="43">
        <v>45829.142232951388</v>
      </c>
      <c r="B53121" s="26" t="s">
        <v>50496</v>
      </c>
    </row>
    <row r="53122" spans="1:2" ht="13" x14ac:dyDescent="0.15">
      <c r="A53122" s="43">
        <v>45829.142925497683</v>
      </c>
      <c r="B53122" s="26" t="s">
        <v>50497</v>
      </c>
    </row>
    <row r="53123" spans="1:2" ht="13" x14ac:dyDescent="0.15">
      <c r="A53123" s="43">
        <v>45829.143614976856</v>
      </c>
      <c r="B53123" s="26" t="s">
        <v>50498</v>
      </c>
    </row>
    <row r="53124" spans="1:2" ht="13" x14ac:dyDescent="0.15">
      <c r="A53124" s="43">
        <v>45829.144317615741</v>
      </c>
      <c r="B53124" s="26" t="s">
        <v>50499</v>
      </c>
    </row>
    <row r="53125" spans="1:2" ht="13" x14ac:dyDescent="0.15">
      <c r="A53125" s="43">
        <v>45829.145016400464</v>
      </c>
      <c r="B53125" s="26" t="s">
        <v>50500</v>
      </c>
    </row>
    <row r="53126" spans="1:2" ht="13" x14ac:dyDescent="0.15">
      <c r="A53126" s="43">
        <v>45829.145708159718</v>
      </c>
      <c r="B53126" s="26" t="s">
        <v>50501</v>
      </c>
    </row>
    <row r="53127" spans="1:2" ht="13" x14ac:dyDescent="0.15">
      <c r="A53127" s="43">
        <v>45829.14639440972</v>
      </c>
      <c r="B53127" s="26" t="s">
        <v>50502</v>
      </c>
    </row>
    <row r="53128" spans="1:2" ht="13" x14ac:dyDescent="0.15">
      <c r="A53128" s="43">
        <v>45829.147097974535</v>
      </c>
      <c r="B53128" s="26" t="s">
        <v>50503</v>
      </c>
    </row>
    <row r="53129" spans="1:2" ht="13" x14ac:dyDescent="0.15">
      <c r="A53129" s="43">
        <v>45829.147784583329</v>
      </c>
      <c r="B53129" s="26" t="s">
        <v>50504</v>
      </c>
    </row>
    <row r="53130" spans="1:2" ht="13" x14ac:dyDescent="0.15">
      <c r="A53130" s="43">
        <v>45829.148479745374</v>
      </c>
      <c r="B53130" s="26" t="s">
        <v>50505</v>
      </c>
    </row>
    <row r="53131" spans="1:2" ht="13" x14ac:dyDescent="0.15">
      <c r="A53131" s="43">
        <v>45829.14919350695</v>
      </c>
      <c r="B53131" s="26" t="s">
        <v>50506</v>
      </c>
    </row>
    <row r="53132" spans="1:2" ht="13" x14ac:dyDescent="0.15">
      <c r="A53132" s="43">
        <v>45829.149875243056</v>
      </c>
      <c r="B53132" s="26" t="s">
        <v>50507</v>
      </c>
    </row>
    <row r="53133" spans="1:2" ht="13" x14ac:dyDescent="0.15">
      <c r="A53133" s="43">
        <v>45829.150572638886</v>
      </c>
      <c r="B53133" s="26" t="s">
        <v>50508</v>
      </c>
    </row>
    <row r="53134" spans="1:2" ht="13" x14ac:dyDescent="0.15">
      <c r="A53134" s="43">
        <v>45829.151261550927</v>
      </c>
      <c r="B53134" s="26" t="s">
        <v>50509</v>
      </c>
    </row>
    <row r="53135" spans="1:2" ht="13" x14ac:dyDescent="0.15">
      <c r="A53135" s="43">
        <v>45829.151958240742</v>
      </c>
      <c r="B53135" s="26" t="s">
        <v>50510</v>
      </c>
    </row>
    <row r="53136" spans="1:2" ht="13" x14ac:dyDescent="0.15">
      <c r="A53136" s="43">
        <v>45829.152659756946</v>
      </c>
      <c r="B53136" s="26" t="s">
        <v>50511</v>
      </c>
    </row>
    <row r="53137" spans="1:2" ht="13" x14ac:dyDescent="0.15">
      <c r="A53137" s="43">
        <v>45829.153346689811</v>
      </c>
      <c r="B53137" s="26" t="s">
        <v>50512</v>
      </c>
    </row>
    <row r="53138" spans="1:2" ht="13" x14ac:dyDescent="0.15">
      <c r="A53138" s="43">
        <v>45829.154040879628</v>
      </c>
      <c r="B53138" s="26" t="s">
        <v>50513</v>
      </c>
    </row>
    <row r="53139" spans="1:2" ht="13" x14ac:dyDescent="0.15">
      <c r="A53139" s="43">
        <v>45829.154738773148</v>
      </c>
      <c r="B53139" s="26" t="s">
        <v>50514</v>
      </c>
    </row>
    <row r="53140" spans="1:2" ht="13" x14ac:dyDescent="0.15">
      <c r="A53140" s="43">
        <v>45829.155422847223</v>
      </c>
      <c r="B53140" s="26" t="s">
        <v>50515</v>
      </c>
    </row>
    <row r="53141" spans="1:2" ht="13" x14ac:dyDescent="0.15">
      <c r="A53141" s="43">
        <v>45829.156154085649</v>
      </c>
      <c r="B53141" s="26" t="s">
        <v>50516</v>
      </c>
    </row>
    <row r="53142" spans="1:2" ht="13" x14ac:dyDescent="0.15">
      <c r="A53142" s="43">
        <v>45829.156809074077</v>
      </c>
      <c r="B53142" s="26" t="s">
        <v>50517</v>
      </c>
    </row>
    <row r="53143" spans="1:2" ht="13" x14ac:dyDescent="0.15">
      <c r="A53143" s="43">
        <v>45829.157523368056</v>
      </c>
      <c r="B53143" s="26" t="s">
        <v>50518</v>
      </c>
    </row>
    <row r="53144" spans="1:2" ht="13" x14ac:dyDescent="0.15">
      <c r="A53144" s="43">
        <v>45829.158206203705</v>
      </c>
      <c r="B53144" s="26" t="s">
        <v>50519</v>
      </c>
    </row>
    <row r="53145" spans="1:2" ht="13" x14ac:dyDescent="0.15">
      <c r="A53145" s="43">
        <v>45829.15889903935</v>
      </c>
      <c r="B53145" s="26" t="s">
        <v>50520</v>
      </c>
    </row>
    <row r="53146" spans="1:2" ht="13" x14ac:dyDescent="0.15">
      <c r="A53146" s="43">
        <v>45829.159588784722</v>
      </c>
      <c r="B53146" s="26" t="s">
        <v>50521</v>
      </c>
    </row>
    <row r="53147" spans="1:2" ht="13" x14ac:dyDescent="0.15">
      <c r="A53147" s="43">
        <v>45829.160315324072</v>
      </c>
      <c r="B53147" s="26" t="s">
        <v>50522</v>
      </c>
    </row>
    <row r="53148" spans="1:2" ht="13" x14ac:dyDescent="0.15">
      <c r="A53148" s="43">
        <v>45829.161001863424</v>
      </c>
      <c r="B53148" s="26" t="s">
        <v>50523</v>
      </c>
    </row>
    <row r="53149" spans="1:2" ht="13" x14ac:dyDescent="0.15">
      <c r="A53149" s="43">
        <v>45829.161672824077</v>
      </c>
      <c r="B53149" s="26" t="s">
        <v>50524</v>
      </c>
    </row>
    <row r="53150" spans="1:2" ht="13" x14ac:dyDescent="0.15">
      <c r="A53150" s="43">
        <v>45829.162377789355</v>
      </c>
      <c r="B53150" s="26" t="s">
        <v>50525</v>
      </c>
    </row>
    <row r="53151" spans="1:2" ht="13" x14ac:dyDescent="0.15">
      <c r="A53151" s="43">
        <v>45829.163077222227</v>
      </c>
      <c r="B53151" s="26" t="s">
        <v>50526</v>
      </c>
    </row>
    <row r="53152" spans="1:2" ht="13" x14ac:dyDescent="0.15">
      <c r="A53152" s="43">
        <v>45829.163759699077</v>
      </c>
      <c r="B53152" s="26" t="s">
        <v>50527</v>
      </c>
    </row>
    <row r="53153" spans="1:2" ht="13" x14ac:dyDescent="0.15">
      <c r="A53153" s="43">
        <v>45829.164476192134</v>
      </c>
      <c r="B53153" s="26" t="s">
        <v>50528</v>
      </c>
    </row>
    <row r="53154" spans="1:2" ht="13" x14ac:dyDescent="0.15">
      <c r="A53154" s="43">
        <v>45829.165146493055</v>
      </c>
      <c r="B53154" s="26" t="s">
        <v>50529</v>
      </c>
    </row>
    <row r="53155" spans="1:2" ht="13" x14ac:dyDescent="0.15">
      <c r="A53155" s="43">
        <v>45829.165852210645</v>
      </c>
      <c r="B53155" s="26" t="s">
        <v>50530</v>
      </c>
    </row>
    <row r="53156" spans="1:2" ht="13" x14ac:dyDescent="0.15">
      <c r="A53156" s="43">
        <v>45829.166534618053</v>
      </c>
      <c r="B53156" s="26" t="s">
        <v>50531</v>
      </c>
    </row>
    <row r="53157" spans="1:2" ht="13" x14ac:dyDescent="0.15">
      <c r="A53157" s="43">
        <v>45829.167239710645</v>
      </c>
      <c r="B53157" s="26" t="s">
        <v>50532</v>
      </c>
    </row>
    <row r="53158" spans="1:2" ht="13" x14ac:dyDescent="0.15">
      <c r="A53158" s="43">
        <v>45829.167937488426</v>
      </c>
      <c r="B53158" s="26" t="s">
        <v>50533</v>
      </c>
    </row>
    <row r="53159" spans="1:2" ht="13" x14ac:dyDescent="0.15">
      <c r="A53159" s="43">
        <v>45829.16861695602</v>
      </c>
      <c r="B53159" s="26" t="s">
        <v>50534</v>
      </c>
    </row>
    <row r="53160" spans="1:2" ht="13" x14ac:dyDescent="0.15">
      <c r="A53160" s="43">
        <v>45829.169324884264</v>
      </c>
      <c r="B53160" s="26" t="s">
        <v>50535</v>
      </c>
    </row>
    <row r="53161" spans="1:2" ht="13" x14ac:dyDescent="0.15">
      <c r="A53161" s="43">
        <v>45829.170022708335</v>
      </c>
      <c r="B53161" s="26" t="s">
        <v>50536</v>
      </c>
    </row>
    <row r="53162" spans="1:2" ht="13" x14ac:dyDescent="0.15">
      <c r="A53162" s="43">
        <v>45829.170708194448</v>
      </c>
      <c r="B53162" s="26" t="s">
        <v>50537</v>
      </c>
    </row>
    <row r="53163" spans="1:2" ht="13" x14ac:dyDescent="0.15">
      <c r="A53163" s="43">
        <v>45829.171398368053</v>
      </c>
      <c r="B53163" s="26" t="s">
        <v>50538</v>
      </c>
    </row>
    <row r="53164" spans="1:2" ht="13" x14ac:dyDescent="0.15">
      <c r="A53164" s="43">
        <v>45829.172101886579</v>
      </c>
      <c r="B53164" s="26" t="s">
        <v>50539</v>
      </c>
    </row>
    <row r="53165" spans="1:2" ht="13" x14ac:dyDescent="0.15">
      <c r="A53165" s="43">
        <v>45829.172795104168</v>
      </c>
      <c r="B53165" s="26" t="s">
        <v>50540</v>
      </c>
    </row>
    <row r="53166" spans="1:2" ht="13" x14ac:dyDescent="0.15">
      <c r="A53166" s="43">
        <v>45829.173497488431</v>
      </c>
      <c r="B53166" s="26" t="s">
        <v>50541</v>
      </c>
    </row>
    <row r="53167" spans="1:2" ht="13" x14ac:dyDescent="0.15">
      <c r="A53167" s="43">
        <v>45829.174185682874</v>
      </c>
      <c r="B53167" s="26" t="s">
        <v>50542</v>
      </c>
    </row>
    <row r="53168" spans="1:2" ht="13" x14ac:dyDescent="0.15">
      <c r="A53168" s="43">
        <v>45829.174894201387</v>
      </c>
      <c r="B53168" s="26" t="s">
        <v>50543</v>
      </c>
    </row>
    <row r="53169" spans="1:2" ht="13" x14ac:dyDescent="0.15">
      <c r="A53169" s="43">
        <v>45829.175590046296</v>
      </c>
      <c r="B53169" s="26" t="s">
        <v>50544</v>
      </c>
    </row>
    <row r="53170" spans="1:2" ht="13" x14ac:dyDescent="0.15">
      <c r="A53170" s="43">
        <v>45829.176273368052</v>
      </c>
      <c r="B53170" s="26" t="s">
        <v>50545</v>
      </c>
    </row>
    <row r="53171" spans="1:2" ht="13" x14ac:dyDescent="0.15">
      <c r="A53171" s="43">
        <v>45829.176960092591</v>
      </c>
      <c r="B53171" s="26" t="s">
        <v>50546</v>
      </c>
    </row>
    <row r="53172" spans="1:2" ht="13" x14ac:dyDescent="0.15">
      <c r="A53172" s="43">
        <v>45829.177658148154</v>
      </c>
      <c r="B53172" s="26" t="s">
        <v>50547</v>
      </c>
    </row>
    <row r="53173" spans="1:2" ht="13" x14ac:dyDescent="0.15">
      <c r="A53173" s="43">
        <v>45829.178350231479</v>
      </c>
      <c r="B53173" s="26" t="s">
        <v>50548</v>
      </c>
    </row>
    <row r="53174" spans="1:2" ht="13" x14ac:dyDescent="0.15">
      <c r="A53174" s="43">
        <v>45829.17905471065</v>
      </c>
      <c r="B53174" s="26" t="s">
        <v>50549</v>
      </c>
    </row>
    <row r="53175" spans="1:2" ht="13" x14ac:dyDescent="0.15">
      <c r="A53175" s="43">
        <v>45829.179740231484</v>
      </c>
      <c r="B53175" s="26" t="s">
        <v>50550</v>
      </c>
    </row>
    <row r="53176" spans="1:2" ht="13" x14ac:dyDescent="0.15">
      <c r="A53176" s="43">
        <v>45829.18042300926</v>
      </c>
      <c r="B53176" s="26" t="s">
        <v>50551</v>
      </c>
    </row>
    <row r="53177" spans="1:2" ht="13" x14ac:dyDescent="0.15">
      <c r="A53177" s="43">
        <v>45829.181120578709</v>
      </c>
      <c r="B53177" s="26" t="s">
        <v>50552</v>
      </c>
    </row>
    <row r="53178" spans="1:2" ht="13" x14ac:dyDescent="0.15">
      <c r="A53178" s="43">
        <v>45829.181818668978</v>
      </c>
      <c r="B53178" s="26" t="s">
        <v>50553</v>
      </c>
    </row>
    <row r="53179" spans="1:2" ht="13" x14ac:dyDescent="0.15">
      <c r="A53179" s="43">
        <v>45829.182510740742</v>
      </c>
      <c r="B53179" s="26" t="s">
        <v>50554</v>
      </c>
    </row>
    <row r="53180" spans="1:2" ht="13" x14ac:dyDescent="0.15">
      <c r="A53180" s="43">
        <v>45829.183198726852</v>
      </c>
      <c r="B53180" s="26" t="s">
        <v>50555</v>
      </c>
    </row>
    <row r="53181" spans="1:2" ht="13" x14ac:dyDescent="0.15">
      <c r="A53181" s="43">
        <v>45829.183908715277</v>
      </c>
      <c r="B53181" s="26" t="s">
        <v>50556</v>
      </c>
    </row>
    <row r="53182" spans="1:2" ht="13" x14ac:dyDescent="0.15">
      <c r="A53182" s="43">
        <v>45829.184590543984</v>
      </c>
      <c r="B53182" s="26" t="s">
        <v>50557</v>
      </c>
    </row>
    <row r="53183" spans="1:2" ht="13" x14ac:dyDescent="0.15">
      <c r="A53183" s="43">
        <v>45829.185294247683</v>
      </c>
      <c r="B53183" s="26" t="s">
        <v>50558</v>
      </c>
    </row>
    <row r="53184" spans="1:2" ht="13" x14ac:dyDescent="0.15">
      <c r="A53184" s="43">
        <v>45829.185980717593</v>
      </c>
      <c r="B53184" s="26" t="s">
        <v>50559</v>
      </c>
    </row>
    <row r="53185" spans="1:2" ht="13" x14ac:dyDescent="0.15">
      <c r="A53185" s="43">
        <v>45829.186686956018</v>
      </c>
      <c r="B53185" s="26" t="s">
        <v>50560</v>
      </c>
    </row>
    <row r="53186" spans="1:2" ht="13" x14ac:dyDescent="0.15">
      <c r="A53186" s="43">
        <v>45829.187377071758</v>
      </c>
      <c r="B53186" s="26" t="s">
        <v>50561</v>
      </c>
    </row>
    <row r="53187" spans="1:2" ht="13" x14ac:dyDescent="0.15">
      <c r="A53187" s="43">
        <v>45829.188072546298</v>
      </c>
      <c r="B53187" s="26" t="s">
        <v>50562</v>
      </c>
    </row>
    <row r="53188" spans="1:2" ht="13" x14ac:dyDescent="0.15">
      <c r="A53188" s="43">
        <v>45829.188761469908</v>
      </c>
      <c r="B53188" s="26" t="s">
        <v>50563</v>
      </c>
    </row>
    <row r="53189" spans="1:2" ht="13" x14ac:dyDescent="0.15">
      <c r="A53189" s="43">
        <v>45829.18945096065</v>
      </c>
      <c r="B53189" s="26" t="s">
        <v>50564</v>
      </c>
    </row>
    <row r="53190" spans="1:2" ht="13" x14ac:dyDescent="0.15">
      <c r="A53190" s="43">
        <v>45829.190151400464</v>
      </c>
      <c r="B53190" s="26" t="s">
        <v>50565</v>
      </c>
    </row>
    <row r="53191" spans="1:2" ht="13" x14ac:dyDescent="0.15">
      <c r="A53191" s="43">
        <v>45829.19084333333</v>
      </c>
      <c r="B53191" s="26" t="s">
        <v>50566</v>
      </c>
    </row>
    <row r="53192" spans="1:2" ht="13" x14ac:dyDescent="0.15">
      <c r="A53192" s="43">
        <v>45829.191565740737</v>
      </c>
      <c r="B53192" s="26" t="s">
        <v>50567</v>
      </c>
    </row>
    <row r="53193" spans="1:2" ht="13" x14ac:dyDescent="0.15">
      <c r="A53193" s="43">
        <v>45829.192239166667</v>
      </c>
      <c r="B53193" s="26" t="s">
        <v>50568</v>
      </c>
    </row>
    <row r="53194" spans="1:2" ht="13" x14ac:dyDescent="0.15">
      <c r="A53194" s="43">
        <v>45829.192926886579</v>
      </c>
      <c r="B53194" s="26" t="s">
        <v>50569</v>
      </c>
    </row>
    <row r="53195" spans="1:2" ht="13" x14ac:dyDescent="0.15">
      <c r="A53195" s="43">
        <v>45829.193619826387</v>
      </c>
      <c r="B53195" s="26" t="s">
        <v>50570</v>
      </c>
    </row>
    <row r="53196" spans="1:2" ht="13" x14ac:dyDescent="0.15">
      <c r="A53196" s="43">
        <v>45829.194320358802</v>
      </c>
      <c r="B53196" s="26" t="s">
        <v>50571</v>
      </c>
    </row>
    <row r="53197" spans="1:2" ht="13" x14ac:dyDescent="0.15">
      <c r="A53197" s="43">
        <v>45829.195021319443</v>
      </c>
      <c r="B53197" s="26" t="s">
        <v>50572</v>
      </c>
    </row>
    <row r="53198" spans="1:2" ht="13" x14ac:dyDescent="0.15">
      <c r="A53198" s="43">
        <v>45829.195710381944</v>
      </c>
      <c r="B53198" s="26" t="s">
        <v>50573</v>
      </c>
    </row>
    <row r="53199" spans="1:2" ht="13" x14ac:dyDescent="0.15">
      <c r="A53199" s="43">
        <v>45829.196408043979</v>
      </c>
      <c r="B53199" s="26" t="s">
        <v>50574</v>
      </c>
    </row>
    <row r="53200" spans="1:2" ht="13" x14ac:dyDescent="0.15">
      <c r="A53200" s="43">
        <v>45829.197098634264</v>
      </c>
      <c r="B53200" s="26" t="s">
        <v>50575</v>
      </c>
    </row>
    <row r="53201" spans="1:2" ht="13" x14ac:dyDescent="0.15">
      <c r="A53201" s="43">
        <v>45829.197797835644</v>
      </c>
      <c r="B53201" s="26" t="s">
        <v>50576</v>
      </c>
    </row>
    <row r="53202" spans="1:2" ht="13" x14ac:dyDescent="0.15">
      <c r="A53202" s="43">
        <v>45829.198491840274</v>
      </c>
      <c r="B53202" s="26" t="s">
        <v>50577</v>
      </c>
    </row>
    <row r="53203" spans="1:2" ht="13" x14ac:dyDescent="0.15">
      <c r="A53203" s="43">
        <v>45829.199185115736</v>
      </c>
      <c r="B53203" s="26" t="s">
        <v>50578</v>
      </c>
    </row>
    <row r="53204" spans="1:2" ht="13" x14ac:dyDescent="0.15">
      <c r="A53204" s="43">
        <v>45829.199869571763</v>
      </c>
      <c r="B53204" s="26" t="s">
        <v>50579</v>
      </c>
    </row>
    <row r="53205" spans="1:2" ht="13" x14ac:dyDescent="0.15">
      <c r="A53205" s="43">
        <v>45829.200562789352</v>
      </c>
      <c r="B53205" s="26" t="s">
        <v>50580</v>
      </c>
    </row>
    <row r="53206" spans="1:2" ht="13" x14ac:dyDescent="0.15">
      <c r="A53206" s="43">
        <v>45829.201265266209</v>
      </c>
      <c r="B53206" s="26" t="s">
        <v>50581</v>
      </c>
    </row>
    <row r="53207" spans="1:2" ht="13" x14ac:dyDescent="0.15">
      <c r="A53207" s="43">
        <v>45829.201967187502</v>
      </c>
      <c r="B53207" s="26" t="s">
        <v>50582</v>
      </c>
    </row>
    <row r="53208" spans="1:2" ht="13" x14ac:dyDescent="0.15">
      <c r="A53208" s="43">
        <v>45829.20265762732</v>
      </c>
      <c r="B53208" s="26" t="s">
        <v>50583</v>
      </c>
    </row>
    <row r="53209" spans="1:2" ht="13" x14ac:dyDescent="0.15">
      <c r="A53209" s="43">
        <v>45829.203340358799</v>
      </c>
      <c r="B53209" s="26" t="s">
        <v>50584</v>
      </c>
    </row>
    <row r="53210" spans="1:2" ht="13" x14ac:dyDescent="0.15">
      <c r="A53210" s="43">
        <v>45829.20404423611</v>
      </c>
      <c r="B53210" s="26" t="s">
        <v>50585</v>
      </c>
    </row>
    <row r="53211" spans="1:2" ht="13" x14ac:dyDescent="0.15">
      <c r="A53211" s="43">
        <v>45829.204733796301</v>
      </c>
      <c r="B53211" s="26" t="s">
        <v>50586</v>
      </c>
    </row>
    <row r="53212" spans="1:2" ht="13" x14ac:dyDescent="0.15">
      <c r="A53212" s="43">
        <v>45829.205443402781</v>
      </c>
      <c r="B53212" s="26" t="s">
        <v>50587</v>
      </c>
    </row>
    <row r="53213" spans="1:2" ht="13" x14ac:dyDescent="0.15">
      <c r="A53213" s="43">
        <v>45829.206125462966</v>
      </c>
      <c r="B53213" s="26" t="s">
        <v>50588</v>
      </c>
    </row>
    <row r="53214" spans="1:2" ht="13" x14ac:dyDescent="0.15">
      <c r="A53214" s="43">
        <v>45829.206823796296</v>
      </c>
      <c r="B53214" s="26" t="s">
        <v>50589</v>
      </c>
    </row>
    <row r="53215" spans="1:2" ht="13" x14ac:dyDescent="0.15">
      <c r="A53215" s="43">
        <v>45829.207510694439</v>
      </c>
      <c r="B53215" s="26" t="s">
        <v>50590</v>
      </c>
    </row>
    <row r="53216" spans="1:2" ht="13" x14ac:dyDescent="0.15">
      <c r="A53216" s="43">
        <v>45829.208208981479</v>
      </c>
      <c r="B53216" s="26" t="s">
        <v>50591</v>
      </c>
    </row>
    <row r="53217" spans="1:2" ht="13" x14ac:dyDescent="0.15">
      <c r="A53217" s="43">
        <v>45829.208920081015</v>
      </c>
      <c r="B53217" s="26" t="s">
        <v>50592</v>
      </c>
    </row>
    <row r="53218" spans="1:2" ht="13" x14ac:dyDescent="0.15">
      <c r="A53218" s="43">
        <v>45829.209607245371</v>
      </c>
      <c r="B53218" s="26" t="s">
        <v>50593</v>
      </c>
    </row>
    <row r="53219" spans="1:2" ht="13" x14ac:dyDescent="0.15">
      <c r="A53219" s="43">
        <v>45829.210287048612</v>
      </c>
      <c r="B53219" s="26" t="s">
        <v>50594</v>
      </c>
    </row>
    <row r="53220" spans="1:2" ht="13" x14ac:dyDescent="0.15">
      <c r="A53220" s="43">
        <v>45829.210991666667</v>
      </c>
      <c r="B53220" s="26" t="s">
        <v>50595</v>
      </c>
    </row>
    <row r="53221" spans="1:2" ht="13" x14ac:dyDescent="0.15">
      <c r="A53221" s="43">
        <v>45829.211678553242</v>
      </c>
      <c r="B53221" s="26" t="s">
        <v>50596</v>
      </c>
    </row>
    <row r="53222" spans="1:2" ht="13" x14ac:dyDescent="0.15">
      <c r="A53222" s="43">
        <v>45829.212385277773</v>
      </c>
      <c r="B53222" s="26" t="s">
        <v>50597</v>
      </c>
    </row>
    <row r="53223" spans="1:2" ht="13" x14ac:dyDescent="0.15">
      <c r="A53223" s="43">
        <v>45829.213072349536</v>
      </c>
      <c r="B53223" s="26" t="s">
        <v>50598</v>
      </c>
    </row>
    <row r="53224" spans="1:2" ht="13" x14ac:dyDescent="0.15">
      <c r="A53224" s="43">
        <v>45829.213765902779</v>
      </c>
      <c r="B53224" s="26" t="s">
        <v>50599</v>
      </c>
    </row>
    <row r="53225" spans="1:2" ht="13" x14ac:dyDescent="0.15">
      <c r="A53225" s="43">
        <v>45829.214455636575</v>
      </c>
      <c r="B53225" s="26" t="s">
        <v>50600</v>
      </c>
    </row>
    <row r="53226" spans="1:2" ht="13" x14ac:dyDescent="0.15">
      <c r="A53226" s="43">
        <v>45829.215150162039</v>
      </c>
      <c r="B53226" s="26" t="s">
        <v>50601</v>
      </c>
    </row>
    <row r="53227" spans="1:2" ht="13" x14ac:dyDescent="0.15">
      <c r="A53227" s="43">
        <v>45829.215848171298</v>
      </c>
      <c r="B53227" s="26" t="s">
        <v>50602</v>
      </c>
    </row>
    <row r="53228" spans="1:2" ht="13" x14ac:dyDescent="0.15">
      <c r="A53228" s="43">
        <v>45829.216549328703</v>
      </c>
      <c r="B53228" s="26" t="s">
        <v>50603</v>
      </c>
    </row>
    <row r="53229" spans="1:2" ht="13" x14ac:dyDescent="0.15">
      <c r="A53229" s="43">
        <v>45829.217239004633</v>
      </c>
      <c r="B53229" s="26" t="s">
        <v>50604</v>
      </c>
    </row>
    <row r="53230" spans="1:2" ht="13" x14ac:dyDescent="0.15">
      <c r="A53230" s="43">
        <v>45829.217925370365</v>
      </c>
      <c r="B53230" s="26" t="s">
        <v>50605</v>
      </c>
    </row>
    <row r="53231" spans="1:2" ht="13" x14ac:dyDescent="0.15">
      <c r="A53231" s="43">
        <v>45829.218623692126</v>
      </c>
      <c r="B53231" s="26" t="s">
        <v>50606</v>
      </c>
    </row>
    <row r="53232" spans="1:2" ht="13" x14ac:dyDescent="0.15">
      <c r="A53232" s="43">
        <v>45829.219344884259</v>
      </c>
      <c r="B53232" s="26" t="s">
        <v>50607</v>
      </c>
    </row>
    <row r="53233" spans="1:2" ht="13" x14ac:dyDescent="0.15">
      <c r="A53233" s="43">
        <v>45829.220019687498</v>
      </c>
      <c r="B53233" s="26" t="s">
        <v>50608</v>
      </c>
    </row>
    <row r="53234" spans="1:2" ht="13" x14ac:dyDescent="0.15">
      <c r="A53234" s="43">
        <v>45829.220702997685</v>
      </c>
      <c r="B53234" s="26" t="s">
        <v>50609</v>
      </c>
    </row>
    <row r="53235" spans="1:2" ht="13" x14ac:dyDescent="0.15">
      <c r="A53235" s="43">
        <v>45829.221394942128</v>
      </c>
      <c r="B53235" s="26" t="s">
        <v>50610</v>
      </c>
    </row>
    <row r="53236" spans="1:2" ht="13" x14ac:dyDescent="0.15">
      <c r="A53236" s="43">
        <v>45829.222093703705</v>
      </c>
      <c r="B53236" s="26" t="s">
        <v>50611</v>
      </c>
    </row>
    <row r="53237" spans="1:2" ht="13" x14ac:dyDescent="0.15">
      <c r="A53237" s="43">
        <v>45829.222789872685</v>
      </c>
      <c r="B53237" s="26" t="s">
        <v>50612</v>
      </c>
    </row>
    <row r="53238" spans="1:2" ht="13" x14ac:dyDescent="0.15">
      <c r="A53238" s="43">
        <v>45829.223489282405</v>
      </c>
      <c r="B53238" s="26" t="s">
        <v>50613</v>
      </c>
    </row>
    <row r="53239" spans="1:2" ht="13" x14ac:dyDescent="0.15">
      <c r="A53239" s="43">
        <v>45829.224174606483</v>
      </c>
      <c r="B53239" s="26" t="s">
        <v>50614</v>
      </c>
    </row>
    <row r="53240" spans="1:2" ht="13" x14ac:dyDescent="0.15">
      <c r="A53240" s="43">
        <v>45829.224880856476</v>
      </c>
      <c r="B53240" s="26" t="s">
        <v>50615</v>
      </c>
    </row>
    <row r="53241" spans="1:2" ht="13" x14ac:dyDescent="0.15">
      <c r="A53241" s="43">
        <v>45829.225592719908</v>
      </c>
      <c r="B53241" s="26" t="s">
        <v>50616</v>
      </c>
    </row>
    <row r="53242" spans="1:2" ht="13" x14ac:dyDescent="0.15">
      <c r="A53242" s="43">
        <v>45829.226274872686</v>
      </c>
      <c r="B53242" s="26" t="s">
        <v>50617</v>
      </c>
    </row>
    <row r="53243" spans="1:2" ht="13" x14ac:dyDescent="0.15">
      <c r="A53243" s="43">
        <v>45829.226964699075</v>
      </c>
      <c r="B53243" s="26" t="s">
        <v>50618</v>
      </c>
    </row>
    <row r="53244" spans="1:2" ht="13" x14ac:dyDescent="0.15">
      <c r="A53244" s="43">
        <v>45829.227654849536</v>
      </c>
      <c r="B53244" s="26" t="s">
        <v>50619</v>
      </c>
    </row>
    <row r="53245" spans="1:2" ht="13" x14ac:dyDescent="0.15">
      <c r="A53245" s="43">
        <v>45829.228343877316</v>
      </c>
      <c r="B53245" s="26" t="s">
        <v>50620</v>
      </c>
    </row>
    <row r="53246" spans="1:2" ht="13" x14ac:dyDescent="0.15">
      <c r="A53246" s="43">
        <v>45829.229036643519</v>
      </c>
      <c r="B53246" s="26" t="s">
        <v>50621</v>
      </c>
    </row>
    <row r="53247" spans="1:2" ht="13" x14ac:dyDescent="0.15">
      <c r="A53247" s="43">
        <v>45829.229738564813</v>
      </c>
      <c r="B53247" s="26" t="s">
        <v>50622</v>
      </c>
    </row>
    <row r="53248" spans="1:2" ht="13" x14ac:dyDescent="0.15">
      <c r="A53248" s="43">
        <v>45829.230423009256</v>
      </c>
      <c r="B53248" s="26" t="s">
        <v>50623</v>
      </c>
    </row>
    <row r="53249" spans="1:2" ht="13" x14ac:dyDescent="0.15">
      <c r="A53249" s="43">
        <v>45829.231125324077</v>
      </c>
      <c r="B53249" s="26" t="s">
        <v>50624</v>
      </c>
    </row>
    <row r="53250" spans="1:2" ht="13" x14ac:dyDescent="0.15">
      <c r="A53250" s="43">
        <v>45829.231822199072</v>
      </c>
      <c r="B53250" s="26" t="s">
        <v>50625</v>
      </c>
    </row>
    <row r="53251" spans="1:2" ht="13" x14ac:dyDescent="0.15">
      <c r="A53251" s="43">
        <v>45829.232513541661</v>
      </c>
      <c r="B53251" s="26" t="s">
        <v>50626</v>
      </c>
    </row>
    <row r="53252" spans="1:2" ht="13" x14ac:dyDescent="0.15">
      <c r="A53252" s="43">
        <v>45829.233210624996</v>
      </c>
      <c r="B53252" s="26" t="s">
        <v>50627</v>
      </c>
    </row>
    <row r="53253" spans="1:2" ht="13" x14ac:dyDescent="0.15">
      <c r="A53253" s="43">
        <v>45829.233895578705</v>
      </c>
      <c r="B53253" s="26" t="s">
        <v>50628</v>
      </c>
    </row>
    <row r="53254" spans="1:2" ht="13" x14ac:dyDescent="0.15">
      <c r="A53254" s="43">
        <v>45829.234599421296</v>
      </c>
      <c r="B53254" s="26" t="s">
        <v>50629</v>
      </c>
    </row>
    <row r="53255" spans="1:2" ht="13" x14ac:dyDescent="0.15">
      <c r="A53255" s="43">
        <v>45829.235296689818</v>
      </c>
      <c r="B53255" s="26" t="s">
        <v>50630</v>
      </c>
    </row>
    <row r="53256" spans="1:2" ht="13" x14ac:dyDescent="0.15">
      <c r="A53256" s="43">
        <v>45829.23598420139</v>
      </c>
      <c r="B53256" s="26" t="s">
        <v>50631</v>
      </c>
    </row>
    <row r="53257" spans="1:2" ht="13" x14ac:dyDescent="0.15">
      <c r="A53257" s="43">
        <v>45829.236685648153</v>
      </c>
      <c r="B53257" s="26" t="s">
        <v>50632</v>
      </c>
    </row>
    <row r="53258" spans="1:2" ht="13" x14ac:dyDescent="0.15">
      <c r="A53258" s="43">
        <v>45829.237379189814</v>
      </c>
      <c r="B53258" s="26" t="s">
        <v>50633</v>
      </c>
    </row>
    <row r="53259" spans="1:2" ht="13" x14ac:dyDescent="0.15">
      <c r="A53259" s="43">
        <v>45829.238067569444</v>
      </c>
      <c r="B53259" s="26" t="s">
        <v>50634</v>
      </c>
    </row>
    <row r="53260" spans="1:2" ht="13" x14ac:dyDescent="0.15">
      <c r="A53260" s="43">
        <v>45829.238770208336</v>
      </c>
      <c r="B53260" s="26" t="s">
        <v>50635</v>
      </c>
    </row>
    <row r="53261" spans="1:2" ht="13" x14ac:dyDescent="0.15">
      <c r="A53261" s="43">
        <v>45829.239458495373</v>
      </c>
      <c r="B53261" s="26" t="s">
        <v>50636</v>
      </c>
    </row>
    <row r="53262" spans="1:2" ht="13" x14ac:dyDescent="0.15">
      <c r="A53262" s="43">
        <v>45829.240149201389</v>
      </c>
      <c r="B53262" s="26" t="s">
        <v>50637</v>
      </c>
    </row>
    <row r="53263" spans="1:2" ht="13" x14ac:dyDescent="0.15">
      <c r="A53263" s="43">
        <v>45829.240842476851</v>
      </c>
      <c r="B53263" s="26" t="s">
        <v>50638</v>
      </c>
    </row>
    <row r="53264" spans="1:2" ht="13" x14ac:dyDescent="0.15">
      <c r="A53264" s="43">
        <v>45829.241543043987</v>
      </c>
      <c r="B53264" s="26" t="s">
        <v>50639</v>
      </c>
    </row>
    <row r="53265" spans="1:2" ht="13" x14ac:dyDescent="0.15">
      <c r="A53265" s="43">
        <v>45829.242238333332</v>
      </c>
      <c r="B53265" s="26" t="s">
        <v>50640</v>
      </c>
    </row>
    <row r="53266" spans="1:2" ht="13" x14ac:dyDescent="0.15">
      <c r="A53266" s="43">
        <v>45829.242933009256</v>
      </c>
      <c r="B53266" s="26" t="s">
        <v>50641</v>
      </c>
    </row>
    <row r="53267" spans="1:2" ht="13" x14ac:dyDescent="0.15">
      <c r="A53267" s="43">
        <v>45829.243628888886</v>
      </c>
      <c r="B53267" s="26" t="s">
        <v>50642</v>
      </c>
    </row>
    <row r="53268" spans="1:2" ht="13" x14ac:dyDescent="0.15">
      <c r="A53268" s="43">
        <v>45829.244312361116</v>
      </c>
      <c r="B53268" s="26" t="s">
        <v>50643</v>
      </c>
    </row>
    <row r="53269" spans="1:2" ht="13" x14ac:dyDescent="0.15">
      <c r="A53269" s="43">
        <v>45829.245010243059</v>
      </c>
      <c r="B53269" s="26" t="s">
        <v>50644</v>
      </c>
    </row>
    <row r="53270" spans="1:2" ht="13" x14ac:dyDescent="0.15">
      <c r="A53270" s="43">
        <v>45829.245704293979</v>
      </c>
      <c r="B53270" s="26" t="s">
        <v>50645</v>
      </c>
    </row>
    <row r="53271" spans="1:2" ht="13" x14ac:dyDescent="0.15">
      <c r="A53271" s="43">
        <v>45829.246396006944</v>
      </c>
      <c r="B53271" s="26" t="s">
        <v>50646</v>
      </c>
    </row>
    <row r="53272" spans="1:2" ht="13" x14ac:dyDescent="0.15">
      <c r="A53272" s="43">
        <v>45829.247092824073</v>
      </c>
      <c r="B53272" s="26" t="s">
        <v>50647</v>
      </c>
    </row>
    <row r="53273" spans="1:2" ht="13" x14ac:dyDescent="0.15">
      <c r="A53273" s="43">
        <v>45829.24780271991</v>
      </c>
      <c r="B53273" s="26" t="s">
        <v>50648</v>
      </c>
    </row>
    <row r="53274" spans="1:2" ht="13" x14ac:dyDescent="0.15">
      <c r="A53274" s="43">
        <v>45829.248493425926</v>
      </c>
      <c r="B53274" s="26" t="s">
        <v>50649</v>
      </c>
    </row>
    <row r="53275" spans="1:2" ht="13" x14ac:dyDescent="0.15">
      <c r="A53275" s="43">
        <v>45829.249193564814</v>
      </c>
      <c r="B53275" s="26" t="s">
        <v>50650</v>
      </c>
    </row>
    <row r="53276" spans="1:2" ht="13" x14ac:dyDescent="0.15">
      <c r="A53276" s="43">
        <v>45829.249874050925</v>
      </c>
      <c r="B53276" s="26" t="s">
        <v>50651</v>
      </c>
    </row>
    <row r="53277" spans="1:2" ht="13" x14ac:dyDescent="0.15">
      <c r="A53277" s="43">
        <v>45829.250569074073</v>
      </c>
      <c r="B53277" s="26" t="s">
        <v>50652</v>
      </c>
    </row>
    <row r="53278" spans="1:2" ht="13" x14ac:dyDescent="0.15">
      <c r="A53278" s="43">
        <v>45829.251268368054</v>
      </c>
      <c r="B53278" s="26" t="s">
        <v>50653</v>
      </c>
    </row>
    <row r="53279" spans="1:2" ht="13" x14ac:dyDescent="0.15">
      <c r="A53279" s="43">
        <v>45829.251950821759</v>
      </c>
      <c r="B53279" s="26" t="s">
        <v>50654</v>
      </c>
    </row>
    <row r="53280" spans="1:2" ht="13" x14ac:dyDescent="0.15">
      <c r="A53280" s="43">
        <v>45829.252653437499</v>
      </c>
      <c r="B53280" s="26" t="s">
        <v>50655</v>
      </c>
    </row>
    <row r="53281" spans="1:2" ht="13" x14ac:dyDescent="0.15">
      <c r="A53281" s="43">
        <v>45829.253345034725</v>
      </c>
      <c r="B53281" s="26" t="s">
        <v>50656</v>
      </c>
    </row>
    <row r="53282" spans="1:2" ht="13" x14ac:dyDescent="0.15">
      <c r="A53282" s="43">
        <v>45829.254036979168</v>
      </c>
      <c r="B53282" s="26" t="s">
        <v>50657</v>
      </c>
    </row>
    <row r="53283" spans="1:2" ht="13" x14ac:dyDescent="0.15">
      <c r="A53283" s="43">
        <v>45829.254749432876</v>
      </c>
      <c r="B53283" s="26" t="s">
        <v>50658</v>
      </c>
    </row>
    <row r="53284" spans="1:2" ht="13" x14ac:dyDescent="0.15">
      <c r="A53284" s="43">
        <v>45829.255427326389</v>
      </c>
      <c r="B53284" s="26" t="s">
        <v>50659</v>
      </c>
    </row>
    <row r="53285" spans="1:2" ht="13" x14ac:dyDescent="0.15">
      <c r="A53285" s="43">
        <v>45829.256125416665</v>
      </c>
      <c r="B53285" s="26" t="s">
        <v>50660</v>
      </c>
    </row>
    <row r="53286" spans="1:2" ht="13" x14ac:dyDescent="0.15">
      <c r="A53286" s="43">
        <v>45829.256817280097</v>
      </c>
      <c r="B53286" s="26" t="s">
        <v>50661</v>
      </c>
    </row>
    <row r="53287" spans="1:2" ht="13" x14ac:dyDescent="0.15">
      <c r="A53287" s="43">
        <v>45829.257546030094</v>
      </c>
      <c r="B53287" s="26" t="s">
        <v>50662</v>
      </c>
    </row>
    <row r="53288" spans="1:2" ht="13" x14ac:dyDescent="0.15">
      <c r="A53288" s="43">
        <v>45829.258207430554</v>
      </c>
      <c r="B53288" s="26" t="s">
        <v>50663</v>
      </c>
    </row>
    <row r="53289" spans="1:2" ht="13" x14ac:dyDescent="0.15">
      <c r="A53289" s="43">
        <v>45829.258894166662</v>
      </c>
      <c r="B53289" s="26" t="s">
        <v>50664</v>
      </c>
    </row>
    <row r="53290" spans="1:2" ht="13" x14ac:dyDescent="0.15">
      <c r="A53290" s="43">
        <v>45829.259617256947</v>
      </c>
      <c r="B53290" s="26" t="s">
        <v>50665</v>
      </c>
    </row>
    <row r="53291" spans="1:2" ht="13" x14ac:dyDescent="0.15">
      <c r="A53291" s="43">
        <v>45829.260293171297</v>
      </c>
      <c r="B53291" s="26" t="s">
        <v>50666</v>
      </c>
    </row>
    <row r="53292" spans="1:2" ht="13" x14ac:dyDescent="0.15">
      <c r="A53292" s="43">
        <v>45829.260993402779</v>
      </c>
      <c r="B53292" s="26" t="s">
        <v>50667</v>
      </c>
    </row>
    <row r="53293" spans="1:2" ht="13" x14ac:dyDescent="0.15">
      <c r="A53293" s="43">
        <v>45829.261690995365</v>
      </c>
      <c r="B53293" s="26" t="s">
        <v>50668</v>
      </c>
    </row>
    <row r="53294" spans="1:2" ht="13" x14ac:dyDescent="0.15">
      <c r="A53294" s="43">
        <v>45829.26238591435</v>
      </c>
      <c r="B53294" s="26" t="s">
        <v>50669</v>
      </c>
    </row>
    <row r="53295" spans="1:2" ht="13" x14ac:dyDescent="0.15">
      <c r="A53295" s="43">
        <v>45829.263068553242</v>
      </c>
      <c r="B53295" s="26" t="s">
        <v>50670</v>
      </c>
    </row>
    <row r="53296" spans="1:2" ht="13" x14ac:dyDescent="0.15">
      <c r="A53296" s="43">
        <v>45829.263771365746</v>
      </c>
      <c r="B53296" s="26" t="s">
        <v>50671</v>
      </c>
    </row>
    <row r="53297" spans="1:2" ht="13" x14ac:dyDescent="0.15">
      <c r="A53297" s="43">
        <v>45829.2644931713</v>
      </c>
      <c r="B53297" s="26" t="s">
        <v>50672</v>
      </c>
    </row>
    <row r="53298" spans="1:2" ht="13" x14ac:dyDescent="0.15">
      <c r="A53298" s="43">
        <v>45829.265147453705</v>
      </c>
      <c r="B53298" s="26" t="s">
        <v>50673</v>
      </c>
    </row>
    <row r="53299" spans="1:2" ht="13" x14ac:dyDescent="0.15">
      <c r="A53299" s="43">
        <v>45829.265841319444</v>
      </c>
      <c r="B53299" s="26" t="s">
        <v>50674</v>
      </c>
    </row>
    <row r="53300" spans="1:2" ht="13" x14ac:dyDescent="0.15">
      <c r="A53300" s="43">
        <v>45829.266541122684</v>
      </c>
      <c r="B53300" s="26" t="s">
        <v>50675</v>
      </c>
    </row>
    <row r="53301" spans="1:2" ht="13" x14ac:dyDescent="0.15">
      <c r="A53301" s="43">
        <v>45829.267228344906</v>
      </c>
      <c r="B53301" s="26" t="s">
        <v>50676</v>
      </c>
    </row>
    <row r="53302" spans="1:2" ht="13" x14ac:dyDescent="0.15">
      <c r="A53302" s="43">
        <v>45829.267932627314</v>
      </c>
      <c r="B53302" s="26" t="s">
        <v>50677</v>
      </c>
    </row>
    <row r="53303" spans="1:2" ht="13" x14ac:dyDescent="0.15">
      <c r="A53303" s="43">
        <v>45829.268645439814</v>
      </c>
      <c r="B53303" s="26" t="s">
        <v>50678</v>
      </c>
    </row>
    <row r="53304" spans="1:2" ht="13" x14ac:dyDescent="0.15">
      <c r="A53304" s="43">
        <v>45829.269312511577</v>
      </c>
      <c r="B53304" s="26" t="s">
        <v>50679</v>
      </c>
    </row>
    <row r="53305" spans="1:2" ht="13" x14ac:dyDescent="0.15">
      <c r="A53305" s="43">
        <v>45829.270014247682</v>
      </c>
      <c r="B53305" s="26" t="s">
        <v>50680</v>
      </c>
    </row>
    <row r="53306" spans="1:2" ht="13" x14ac:dyDescent="0.15">
      <c r="A53306" s="43">
        <v>45829.270712442129</v>
      </c>
      <c r="B53306" s="26" t="s">
        <v>50681</v>
      </c>
    </row>
    <row r="53307" spans="1:2" ht="13" x14ac:dyDescent="0.15">
      <c r="A53307" s="43">
        <v>45829.271434259259</v>
      </c>
      <c r="B53307" s="26" t="s">
        <v>50682</v>
      </c>
    </row>
    <row r="53308" spans="1:2" ht="13" x14ac:dyDescent="0.15">
      <c r="A53308" s="43">
        <v>45829.272091701394</v>
      </c>
      <c r="B53308" s="26" t="s">
        <v>50683</v>
      </c>
    </row>
    <row r="53309" spans="1:2" ht="13" x14ac:dyDescent="0.15">
      <c r="A53309" s="43">
        <v>45829.272794039352</v>
      </c>
      <c r="B53309" s="26" t="s">
        <v>50684</v>
      </c>
    </row>
    <row r="53310" spans="1:2" ht="13" x14ac:dyDescent="0.15">
      <c r="A53310" s="43">
        <v>45829.273483645833</v>
      </c>
      <c r="B53310" s="26" t="s">
        <v>50685</v>
      </c>
    </row>
    <row r="53311" spans="1:2" ht="13" x14ac:dyDescent="0.15">
      <c r="A53311" s="43">
        <v>45829.27418734954</v>
      </c>
      <c r="B53311" s="26" t="s">
        <v>50686</v>
      </c>
    </row>
    <row r="53312" spans="1:2" ht="13" x14ac:dyDescent="0.15">
      <c r="A53312" s="43">
        <v>45829.274875451389</v>
      </c>
      <c r="B53312" s="26" t="s">
        <v>50687</v>
      </c>
    </row>
    <row r="53313" spans="1:2" ht="13" x14ac:dyDescent="0.15">
      <c r="A53313" s="43">
        <v>45829.275571087965</v>
      </c>
      <c r="B53313" s="26" t="s">
        <v>50688</v>
      </c>
    </row>
    <row r="53314" spans="1:2" ht="13" x14ac:dyDescent="0.15">
      <c r="A53314" s="43">
        <v>45829.276261180552</v>
      </c>
      <c r="B53314" s="26" t="s">
        <v>50689</v>
      </c>
    </row>
    <row r="53315" spans="1:2" ht="13" x14ac:dyDescent="0.15">
      <c r="A53315" s="43">
        <v>45829.276974178239</v>
      </c>
      <c r="B53315" s="26" t="s">
        <v>50690</v>
      </c>
    </row>
    <row r="53316" spans="1:2" ht="13" x14ac:dyDescent="0.15">
      <c r="A53316" s="43">
        <v>45829.277646238421</v>
      </c>
      <c r="B53316" s="26" t="s">
        <v>50691</v>
      </c>
    </row>
    <row r="53317" spans="1:2" ht="13" x14ac:dyDescent="0.15">
      <c r="A53317" s="43">
        <v>45829.2783466088</v>
      </c>
      <c r="B53317" s="26" t="s">
        <v>50692</v>
      </c>
    </row>
    <row r="53318" spans="1:2" ht="13" x14ac:dyDescent="0.15">
      <c r="A53318" s="43">
        <v>45829.279043136572</v>
      </c>
      <c r="B53318" s="26" t="s">
        <v>50693</v>
      </c>
    </row>
    <row r="53319" spans="1:2" ht="13" x14ac:dyDescent="0.15">
      <c r="A53319" s="43">
        <v>45829.279743819439</v>
      </c>
      <c r="B53319" s="26" t="s">
        <v>50694</v>
      </c>
    </row>
    <row r="53320" spans="1:2" ht="13" x14ac:dyDescent="0.15">
      <c r="A53320" s="43">
        <v>45829.280432997686</v>
      </c>
      <c r="B53320" s="26" t="s">
        <v>50695</v>
      </c>
    </row>
    <row r="53321" spans="1:2" ht="13" x14ac:dyDescent="0.15">
      <c r="A53321" s="43">
        <v>45829.281116145838</v>
      </c>
      <c r="B53321" s="26" t="s">
        <v>50696</v>
      </c>
    </row>
    <row r="53322" spans="1:2" ht="13" x14ac:dyDescent="0.15">
      <c r="A53322" s="43">
        <v>45829.281848969906</v>
      </c>
      <c r="B53322" s="26" t="s">
        <v>50697</v>
      </c>
    </row>
    <row r="53323" spans="1:2" ht="13" x14ac:dyDescent="0.15">
      <c r="A53323" s="43">
        <v>45829.282536226849</v>
      </c>
      <c r="B53323" s="26" t="s">
        <v>50698</v>
      </c>
    </row>
    <row r="53324" spans="1:2" ht="13" x14ac:dyDescent="0.15">
      <c r="A53324" s="43">
        <v>45829.28321248843</v>
      </c>
      <c r="B53324" s="26" t="s">
        <v>50699</v>
      </c>
    </row>
    <row r="53325" spans="1:2" ht="13" x14ac:dyDescent="0.15">
      <c r="A53325" s="43">
        <v>45829.283905358796</v>
      </c>
      <c r="B53325" s="26" t="s">
        <v>50700</v>
      </c>
    </row>
    <row r="53326" spans="1:2" ht="13" x14ac:dyDescent="0.15">
      <c r="A53326" s="43">
        <v>45829.284596134261</v>
      </c>
      <c r="B53326" s="26" t="s">
        <v>50701</v>
      </c>
    </row>
    <row r="53327" spans="1:2" ht="13" x14ac:dyDescent="0.15">
      <c r="A53327" s="43">
        <v>45829.285290914355</v>
      </c>
      <c r="B53327" s="26" t="s">
        <v>50702</v>
      </c>
    </row>
    <row r="53328" spans="1:2" ht="13" x14ac:dyDescent="0.15">
      <c r="A53328" s="43">
        <v>45829.285985138893</v>
      </c>
      <c r="B53328" s="26" t="s">
        <v>50703</v>
      </c>
    </row>
    <row r="53329" spans="1:2" ht="13" x14ac:dyDescent="0.15">
      <c r="A53329" s="43">
        <v>45829.286683298611</v>
      </c>
      <c r="B53329" s="26" t="s">
        <v>50704</v>
      </c>
    </row>
    <row r="53330" spans="1:2" ht="13" x14ac:dyDescent="0.15">
      <c r="A53330" s="43">
        <v>45829.287377928238</v>
      </c>
      <c r="B53330" s="26" t="s">
        <v>50705</v>
      </c>
    </row>
    <row r="53331" spans="1:2" ht="13" x14ac:dyDescent="0.15">
      <c r="A53331" s="43">
        <v>45829.288065555556</v>
      </c>
      <c r="B53331" s="26" t="s">
        <v>50706</v>
      </c>
    </row>
    <row r="53332" spans="1:2" ht="13" x14ac:dyDescent="0.15">
      <c r="A53332" s="43">
        <v>45829.288761192132</v>
      </c>
      <c r="B53332" s="26" t="s">
        <v>50707</v>
      </c>
    </row>
    <row r="53333" spans="1:2" ht="13" x14ac:dyDescent="0.15">
      <c r="A53333" s="43">
        <v>45829.289469270836</v>
      </c>
      <c r="B53333" s="26" t="s">
        <v>50708</v>
      </c>
    </row>
    <row r="53334" spans="1:2" ht="13" x14ac:dyDescent="0.15">
      <c r="A53334" s="43">
        <v>45829.290218263894</v>
      </c>
      <c r="B53334" s="26" t="s">
        <v>50709</v>
      </c>
    </row>
    <row r="53335" spans="1:2" ht="13" x14ac:dyDescent="0.15">
      <c r="A53335" s="43">
        <v>45829.290845023148</v>
      </c>
      <c r="B53335" s="26" t="s">
        <v>50710</v>
      </c>
    </row>
    <row r="53336" spans="1:2" ht="13" x14ac:dyDescent="0.15">
      <c r="A53336" s="43">
        <v>45829.291535520832</v>
      </c>
      <c r="B53336" s="26" t="s">
        <v>50711</v>
      </c>
    </row>
    <row r="53337" spans="1:2" ht="13" x14ac:dyDescent="0.15">
      <c r="A53337" s="43">
        <v>45829.292240532406</v>
      </c>
      <c r="B53337" s="26" t="s">
        <v>50712</v>
      </c>
    </row>
    <row r="53338" spans="1:2" ht="13" x14ac:dyDescent="0.15">
      <c r="A53338" s="43">
        <v>45829.292932569442</v>
      </c>
      <c r="B53338" s="26" t="s">
        <v>50713</v>
      </c>
    </row>
    <row r="53339" spans="1:2" ht="13" x14ac:dyDescent="0.15">
      <c r="A53339" s="43">
        <v>45829.293640370372</v>
      </c>
      <c r="B53339" s="26" t="s">
        <v>50714</v>
      </c>
    </row>
    <row r="53340" spans="1:2" ht="13" x14ac:dyDescent="0.15">
      <c r="A53340" s="43">
        <v>45829.2943280787</v>
      </c>
      <c r="B53340" s="26" t="s">
        <v>50715</v>
      </c>
    </row>
    <row r="53341" spans="1:2" ht="13" x14ac:dyDescent="0.15">
      <c r="A53341" s="43">
        <v>45829.29500943287</v>
      </c>
      <c r="B53341" s="26" t="s">
        <v>50716</v>
      </c>
    </row>
    <row r="53342" spans="1:2" ht="13" x14ac:dyDescent="0.15">
      <c r="A53342" s="43">
        <v>45829.295698773145</v>
      </c>
      <c r="B53342" s="26" t="s">
        <v>50717</v>
      </c>
    </row>
    <row r="53343" spans="1:2" ht="13" x14ac:dyDescent="0.15">
      <c r="A53343" s="43">
        <v>45829.296403726854</v>
      </c>
      <c r="B53343" s="26" t="s">
        <v>50718</v>
      </c>
    </row>
    <row r="53344" spans="1:2" ht="13" x14ac:dyDescent="0.15">
      <c r="A53344" s="43">
        <v>45829.297088368054</v>
      </c>
      <c r="B53344" s="26" t="s">
        <v>50719</v>
      </c>
    </row>
    <row r="53345" spans="1:2" ht="13" x14ac:dyDescent="0.15">
      <c r="A53345" s="43">
        <v>45829.297787812495</v>
      </c>
      <c r="B53345" s="26" t="s">
        <v>50720</v>
      </c>
    </row>
    <row r="53346" spans="1:2" ht="13" x14ac:dyDescent="0.15">
      <c r="A53346" s="43">
        <v>45829.298491157402</v>
      </c>
      <c r="B53346" s="26" t="s">
        <v>50721</v>
      </c>
    </row>
    <row r="53347" spans="1:2" ht="13" x14ac:dyDescent="0.15">
      <c r="A53347" s="43">
        <v>45829.299174224536</v>
      </c>
      <c r="B53347" s="26" t="s">
        <v>50722</v>
      </c>
    </row>
    <row r="53348" spans="1:2" ht="13" x14ac:dyDescent="0.15">
      <c r="A53348" s="43">
        <v>45829.299949004635</v>
      </c>
      <c r="B53348" s="26" t="s">
        <v>50723</v>
      </c>
    </row>
    <row r="53349" spans="1:2" ht="13" x14ac:dyDescent="0.15">
      <c r="A53349" s="43">
        <v>45829.300580312498</v>
      </c>
      <c r="B53349" s="26" t="s">
        <v>50724</v>
      </c>
    </row>
    <row r="53350" spans="1:2" ht="13" x14ac:dyDescent="0.15">
      <c r="A53350" s="43">
        <v>45829.30125981482</v>
      </c>
      <c r="B53350" s="26" t="s">
        <v>50725</v>
      </c>
    </row>
    <row r="53351" spans="1:2" ht="13" x14ac:dyDescent="0.15">
      <c r="A53351" s="43">
        <v>45829.301977407406</v>
      </c>
      <c r="B53351" s="26" t="s">
        <v>50726</v>
      </c>
    </row>
    <row r="53352" spans="1:2" ht="13" x14ac:dyDescent="0.15">
      <c r="A53352" s="43">
        <v>45829.302647268516</v>
      </c>
      <c r="B53352" s="26" t="s">
        <v>50727</v>
      </c>
    </row>
    <row r="53353" spans="1:2" ht="13" x14ac:dyDescent="0.15">
      <c r="A53353" s="43">
        <v>45829.303337824073</v>
      </c>
      <c r="B53353" s="26" t="s">
        <v>50728</v>
      </c>
    </row>
    <row r="53354" spans="1:2" ht="13" x14ac:dyDescent="0.15">
      <c r="A53354" s="43">
        <v>45829.30405204861</v>
      </c>
      <c r="B53354" s="26" t="s">
        <v>50729</v>
      </c>
    </row>
    <row r="53355" spans="1:2" ht="13" x14ac:dyDescent="0.15">
      <c r="A53355" s="43">
        <v>45829.304748368057</v>
      </c>
      <c r="B53355" s="26" t="s">
        <v>50730</v>
      </c>
    </row>
    <row r="53356" spans="1:2" ht="13" x14ac:dyDescent="0.15">
      <c r="A53356" s="43">
        <v>45829.305437175921</v>
      </c>
      <c r="B53356" s="26" t="s">
        <v>50731</v>
      </c>
    </row>
    <row r="53357" spans="1:2" ht="13" x14ac:dyDescent="0.15">
      <c r="A53357" s="43">
        <v>45829.306117083332</v>
      </c>
      <c r="B53357" s="26" t="s">
        <v>50732</v>
      </c>
    </row>
    <row r="53358" spans="1:2" ht="13" x14ac:dyDescent="0.15">
      <c r="A53358" s="43">
        <v>45829.306819259262</v>
      </c>
      <c r="B53358" s="26" t="s">
        <v>50733</v>
      </c>
    </row>
    <row r="53359" spans="1:2" ht="13" x14ac:dyDescent="0.15">
      <c r="A53359" s="43">
        <v>45829.30752292824</v>
      </c>
      <c r="B53359" s="26" t="s">
        <v>50734</v>
      </c>
    </row>
    <row r="53360" spans="1:2" ht="13" x14ac:dyDescent="0.15">
      <c r="A53360" s="43">
        <v>45829.308208414353</v>
      </c>
      <c r="B53360" s="26" t="s">
        <v>50735</v>
      </c>
    </row>
    <row r="53361" spans="1:2" ht="13" x14ac:dyDescent="0.15">
      <c r="A53361" s="43">
        <v>45829.308905243059</v>
      </c>
      <c r="B53361" s="26" t="s">
        <v>50736</v>
      </c>
    </row>
    <row r="53362" spans="1:2" ht="13" x14ac:dyDescent="0.15">
      <c r="A53362" s="43">
        <v>45829.309597627318</v>
      </c>
      <c r="B53362" s="26" t="s">
        <v>50737</v>
      </c>
    </row>
    <row r="53363" spans="1:2" ht="13" x14ac:dyDescent="0.15">
      <c r="A53363" s="43">
        <v>45829.310284386578</v>
      </c>
      <c r="B53363" s="26" t="s">
        <v>50738</v>
      </c>
    </row>
    <row r="53364" spans="1:2" ht="13" x14ac:dyDescent="0.15">
      <c r="A53364" s="43">
        <v>45829.311004340278</v>
      </c>
      <c r="B53364" s="26" t="s">
        <v>50739</v>
      </c>
    </row>
    <row r="53365" spans="1:2" ht="13" x14ac:dyDescent="0.15">
      <c r="A53365" s="43">
        <v>45829.311673321761</v>
      </c>
      <c r="B53365" s="26" t="s">
        <v>50740</v>
      </c>
    </row>
    <row r="53366" spans="1:2" ht="13" x14ac:dyDescent="0.15">
      <c r="A53366" s="43">
        <v>45829.312380682866</v>
      </c>
      <c r="B53366" s="26" t="s">
        <v>50741</v>
      </c>
    </row>
    <row r="53367" spans="1:2" ht="13" x14ac:dyDescent="0.15">
      <c r="A53367" s="43">
        <v>45829.313064861111</v>
      </c>
      <c r="B53367" s="26" t="s">
        <v>50742</v>
      </c>
    </row>
    <row r="53368" spans="1:2" ht="13" x14ac:dyDescent="0.15">
      <c r="A53368" s="43">
        <v>45829.313766296298</v>
      </c>
      <c r="B53368" s="26" t="s">
        <v>50743</v>
      </c>
    </row>
    <row r="53369" spans="1:2" ht="13" x14ac:dyDescent="0.15">
      <c r="A53369" s="43">
        <v>45829.314462361115</v>
      </c>
      <c r="B53369" s="26" t="s">
        <v>50744</v>
      </c>
    </row>
    <row r="53370" spans="1:2" ht="13" x14ac:dyDescent="0.15">
      <c r="A53370" s="43">
        <v>45829.315154155091</v>
      </c>
      <c r="B53370" s="26" t="s">
        <v>50745</v>
      </c>
    </row>
    <row r="53371" spans="1:2" ht="13" x14ac:dyDescent="0.15">
      <c r="A53371" s="43">
        <v>45829.315847499995</v>
      </c>
      <c r="B53371" s="26" t="s">
        <v>50746</v>
      </c>
    </row>
    <row r="53372" spans="1:2" ht="13" x14ac:dyDescent="0.15">
      <c r="A53372" s="43">
        <v>45829.316541631946</v>
      </c>
      <c r="B53372" s="26" t="s">
        <v>50747</v>
      </c>
    </row>
    <row r="53373" spans="1:2" ht="13" x14ac:dyDescent="0.15">
      <c r="A53373" s="43">
        <v>45829.317234594906</v>
      </c>
      <c r="B53373" s="26" t="s">
        <v>50748</v>
      </c>
    </row>
    <row r="53374" spans="1:2" ht="13" x14ac:dyDescent="0.15">
      <c r="A53374" s="43">
        <v>45829.317930868056</v>
      </c>
      <c r="B53374" s="26" t="s">
        <v>50749</v>
      </c>
    </row>
    <row r="53375" spans="1:2" ht="13" x14ac:dyDescent="0.15">
      <c r="A53375" s="43">
        <v>45829.318619768514</v>
      </c>
      <c r="B53375" s="26" t="s">
        <v>50750</v>
      </c>
    </row>
    <row r="53376" spans="1:2" ht="13" x14ac:dyDescent="0.15">
      <c r="A53376" s="43">
        <v>45829.319331585648</v>
      </c>
      <c r="B53376" s="26" t="s">
        <v>50751</v>
      </c>
    </row>
    <row r="53377" spans="1:2" ht="13" x14ac:dyDescent="0.15">
      <c r="A53377" s="43">
        <v>45829.32002201389</v>
      </c>
      <c r="B53377" s="26" t="s">
        <v>50752</v>
      </c>
    </row>
    <row r="53378" spans="1:2" ht="13" x14ac:dyDescent="0.15">
      <c r="A53378" s="43">
        <v>45829.320704444443</v>
      </c>
      <c r="B53378" s="26" t="s">
        <v>50753</v>
      </c>
    </row>
    <row r="53379" spans="1:2" ht="13" x14ac:dyDescent="0.15">
      <c r="A53379" s="43">
        <v>45829.321440509259</v>
      </c>
      <c r="B53379" s="26" t="s">
        <v>50754</v>
      </c>
    </row>
    <row r="53380" spans="1:2" ht="13" x14ac:dyDescent="0.15">
      <c r="A53380" s="43">
        <v>45829.322107337968</v>
      </c>
      <c r="B53380" s="26" t="s">
        <v>50755</v>
      </c>
    </row>
    <row r="53381" spans="1:2" ht="13" x14ac:dyDescent="0.15">
      <c r="A53381" s="43">
        <v>45829.322793125</v>
      </c>
      <c r="B53381" s="26" t="s">
        <v>50756</v>
      </c>
    </row>
    <row r="53382" spans="1:2" ht="13" x14ac:dyDescent="0.15">
      <c r="A53382" s="43">
        <v>45829.323482488428</v>
      </c>
      <c r="B53382" s="26" t="s">
        <v>50757</v>
      </c>
    </row>
    <row r="53383" spans="1:2" ht="13" x14ac:dyDescent="0.15">
      <c r="A53383" s="43">
        <v>45829.324175185189</v>
      </c>
      <c r="B53383" s="26" t="s">
        <v>50758</v>
      </c>
    </row>
    <row r="53384" spans="1:2" ht="13" x14ac:dyDescent="0.15">
      <c r="A53384" s="43">
        <v>45829.324876550927</v>
      </c>
      <c r="B53384" s="26" t="s">
        <v>50759</v>
      </c>
    </row>
    <row r="53385" spans="1:2" ht="13" x14ac:dyDescent="0.15">
      <c r="A53385" s="43">
        <v>45829.325563391205</v>
      </c>
      <c r="B53385" s="26" t="s">
        <v>50760</v>
      </c>
    </row>
    <row r="53386" spans="1:2" ht="13" x14ac:dyDescent="0.15">
      <c r="A53386" s="43">
        <v>45829.326261215276</v>
      </c>
      <c r="B53386" s="26" t="s">
        <v>50761</v>
      </c>
    </row>
    <row r="53387" spans="1:2" ht="13" x14ac:dyDescent="0.15">
      <c r="A53387" s="43">
        <v>45829.326972939816</v>
      </c>
      <c r="B53387" s="26" t="s">
        <v>50762</v>
      </c>
    </row>
    <row r="53388" spans="1:2" ht="13" x14ac:dyDescent="0.15">
      <c r="A53388" s="43">
        <v>45829.327659988427</v>
      </c>
      <c r="B53388" s="26" t="s">
        <v>50763</v>
      </c>
    </row>
    <row r="53389" spans="1:2" ht="13" x14ac:dyDescent="0.15">
      <c r="A53389" s="43">
        <v>45829.32835920139</v>
      </c>
      <c r="B53389" s="26" t="s">
        <v>50764</v>
      </c>
    </row>
    <row r="53390" spans="1:2" ht="13" x14ac:dyDescent="0.15">
      <c r="A53390" s="43">
        <v>45829.329036504627</v>
      </c>
      <c r="B53390" s="26" t="s">
        <v>50765</v>
      </c>
    </row>
    <row r="53391" spans="1:2" ht="13" x14ac:dyDescent="0.15">
      <c r="A53391" s="43">
        <v>45829.329746921299</v>
      </c>
      <c r="B53391" s="26" t="s">
        <v>50766</v>
      </c>
    </row>
    <row r="53392" spans="1:2" ht="13" x14ac:dyDescent="0.15">
      <c r="A53392" s="43">
        <v>45829.330424490741</v>
      </c>
      <c r="B53392" s="26" t="s">
        <v>50767</v>
      </c>
    </row>
    <row r="53393" spans="1:2" ht="13" x14ac:dyDescent="0.15">
      <c r="A53393" s="43">
        <v>45829.331138182868</v>
      </c>
      <c r="B53393" s="26" t="s">
        <v>50768</v>
      </c>
    </row>
    <row r="53394" spans="1:2" ht="13" x14ac:dyDescent="0.15">
      <c r="A53394" s="43">
        <v>45829.331815370373</v>
      </c>
      <c r="B53394" s="26" t="s">
        <v>50769</v>
      </c>
    </row>
    <row r="53395" spans="1:2" ht="13" x14ac:dyDescent="0.15">
      <c r="A53395" s="43">
        <v>45829.332519085649</v>
      </c>
      <c r="B53395" s="26" t="s">
        <v>50770</v>
      </c>
    </row>
    <row r="53396" spans="1:2" ht="13" x14ac:dyDescent="0.15">
      <c r="A53396" s="43">
        <v>45829.33320494213</v>
      </c>
      <c r="B53396" s="26" t="s">
        <v>50771</v>
      </c>
    </row>
    <row r="53397" spans="1:2" ht="13" x14ac:dyDescent="0.15">
      <c r="A53397" s="43">
        <v>45829.3339027662</v>
      </c>
      <c r="B53397" s="26" t="s">
        <v>50772</v>
      </c>
    </row>
    <row r="53398" spans="1:2" ht="13" x14ac:dyDescent="0.15">
      <c r="A53398" s="43">
        <v>45829.334640000001</v>
      </c>
      <c r="B53398" s="26" t="s">
        <v>50773</v>
      </c>
    </row>
    <row r="53399" spans="1:2" ht="13" x14ac:dyDescent="0.15">
      <c r="A53399" s="43">
        <v>45829.335320081023</v>
      </c>
      <c r="B53399" s="26" t="s">
        <v>50774</v>
      </c>
    </row>
    <row r="53400" spans="1:2" ht="13" x14ac:dyDescent="0.15">
      <c r="A53400" s="43">
        <v>45829.3360053125</v>
      </c>
      <c r="B53400" s="26" t="s">
        <v>50775</v>
      </c>
    </row>
    <row r="53401" spans="1:2" ht="13" x14ac:dyDescent="0.15">
      <c r="A53401" s="43">
        <v>45829.336679340282</v>
      </c>
      <c r="B53401" s="26" t="s">
        <v>50776</v>
      </c>
    </row>
    <row r="53402" spans="1:2" ht="13" x14ac:dyDescent="0.15">
      <c r="A53402" s="43">
        <v>45829.337378379627</v>
      </c>
      <c r="B53402" s="26" t="s">
        <v>50777</v>
      </c>
    </row>
    <row r="53403" spans="1:2" ht="13" x14ac:dyDescent="0.15">
      <c r="A53403" s="43">
        <v>45829.338085787036</v>
      </c>
      <c r="B53403" s="26" t="s">
        <v>50778</v>
      </c>
    </row>
    <row r="53404" spans="1:2" ht="13" x14ac:dyDescent="0.15">
      <c r="A53404" s="43">
        <v>45829.338781168983</v>
      </c>
      <c r="B53404" s="26" t="s">
        <v>50779</v>
      </c>
    </row>
    <row r="53405" spans="1:2" ht="13" x14ac:dyDescent="0.15">
      <c r="A53405" s="43">
        <v>45829.339463622688</v>
      </c>
      <c r="B53405" s="26" t="s">
        <v>50780</v>
      </c>
    </row>
    <row r="53406" spans="1:2" ht="13" x14ac:dyDescent="0.15">
      <c r="A53406" s="43">
        <v>45829.340156273145</v>
      </c>
      <c r="B53406" s="26" t="s">
        <v>50781</v>
      </c>
    </row>
    <row r="53407" spans="1:2" ht="13" x14ac:dyDescent="0.15">
      <c r="A53407" s="43">
        <v>45829.340849629632</v>
      </c>
      <c r="B53407" s="26" t="s">
        <v>50782</v>
      </c>
    </row>
    <row r="53408" spans="1:2" ht="13" x14ac:dyDescent="0.15">
      <c r="A53408" s="43">
        <v>45829.341554270832</v>
      </c>
      <c r="B53408" s="26" t="s">
        <v>50783</v>
      </c>
    </row>
    <row r="53409" spans="1:2" ht="13" x14ac:dyDescent="0.15">
      <c r="A53409" s="43">
        <v>45829.342246111111</v>
      </c>
      <c r="B53409" s="26" t="s">
        <v>50784</v>
      </c>
    </row>
    <row r="53410" spans="1:2" ht="13" x14ac:dyDescent="0.15">
      <c r="A53410" s="43">
        <v>45829.342926747689</v>
      </c>
      <c r="B53410" s="26" t="s">
        <v>50785</v>
      </c>
    </row>
    <row r="53411" spans="1:2" ht="13" x14ac:dyDescent="0.15">
      <c r="A53411" s="43">
        <v>45829.343644803244</v>
      </c>
      <c r="B53411" s="26" t="s">
        <v>50786</v>
      </c>
    </row>
    <row r="53412" spans="1:2" ht="13" x14ac:dyDescent="0.15">
      <c r="A53412" s="43">
        <v>45829.34431630787</v>
      </c>
      <c r="B53412" s="26" t="s">
        <v>50787</v>
      </c>
    </row>
    <row r="53413" spans="1:2" ht="13" x14ac:dyDescent="0.15">
      <c r="A53413" s="43">
        <v>45829.34501769676</v>
      </c>
      <c r="B53413" s="26" t="s">
        <v>50788</v>
      </c>
    </row>
    <row r="53414" spans="1:2" ht="13" x14ac:dyDescent="0.15">
      <c r="A53414" s="43">
        <v>45829.345708020832</v>
      </c>
      <c r="B53414" s="26" t="s">
        <v>50789</v>
      </c>
    </row>
    <row r="53415" spans="1:2" ht="13" x14ac:dyDescent="0.15">
      <c r="A53415" s="43">
        <v>45829.346424189818</v>
      </c>
      <c r="B53415" s="26" t="s">
        <v>50790</v>
      </c>
    </row>
    <row r="53416" spans="1:2" ht="13" x14ac:dyDescent="0.15">
      <c r="A53416" s="43">
        <v>45829.347098923608</v>
      </c>
      <c r="B53416" s="26" t="s">
        <v>50791</v>
      </c>
    </row>
    <row r="53417" spans="1:2" ht="13" x14ac:dyDescent="0.15">
      <c r="A53417" s="43">
        <v>45829.347802141201</v>
      </c>
      <c r="B53417" s="26" t="s">
        <v>50792</v>
      </c>
    </row>
    <row r="53418" spans="1:2" ht="13" x14ac:dyDescent="0.15">
      <c r="A53418" s="43">
        <v>45829.348493622689</v>
      </c>
      <c r="B53418" s="26" t="s">
        <v>50793</v>
      </c>
    </row>
    <row r="53419" spans="1:2" ht="13" x14ac:dyDescent="0.15">
      <c r="A53419" s="43">
        <v>45829.349184722218</v>
      </c>
      <c r="B53419" s="26" t="s">
        <v>50794</v>
      </c>
    </row>
    <row r="53420" spans="1:2" ht="13" x14ac:dyDescent="0.15">
      <c r="A53420" s="43">
        <v>45829.349874189815</v>
      </c>
      <c r="B53420" s="26" t="s">
        <v>50795</v>
      </c>
    </row>
    <row r="53421" spans="1:2" ht="13" x14ac:dyDescent="0.15">
      <c r="A53421" s="43">
        <v>45829.350572708332</v>
      </c>
      <c r="B53421" s="26" t="s">
        <v>50796</v>
      </c>
    </row>
    <row r="53422" spans="1:2" ht="13" x14ac:dyDescent="0.15">
      <c r="A53422" s="43">
        <v>45829.351271956017</v>
      </c>
      <c r="B53422" s="26" t="s">
        <v>50797</v>
      </c>
    </row>
    <row r="53423" spans="1:2" ht="13" x14ac:dyDescent="0.15">
      <c r="A53423" s="43">
        <v>45829.35196832176</v>
      </c>
      <c r="B53423" s="26" t="s">
        <v>50798</v>
      </c>
    </row>
    <row r="53424" spans="1:2" ht="13" x14ac:dyDescent="0.15">
      <c r="A53424" s="43">
        <v>45829.352648425927</v>
      </c>
      <c r="B53424" s="26" t="s">
        <v>50799</v>
      </c>
    </row>
    <row r="53425" spans="1:2" ht="13" x14ac:dyDescent="0.15">
      <c r="A53425" s="43">
        <v>45829.353340613423</v>
      </c>
      <c r="B53425" s="26" t="s">
        <v>50800</v>
      </c>
    </row>
    <row r="53426" spans="1:2" ht="13" x14ac:dyDescent="0.15">
      <c r="A53426" s="43">
        <v>45829.354043206018</v>
      </c>
      <c r="B53426" s="26" t="s">
        <v>50801</v>
      </c>
    </row>
    <row r="53427" spans="1:2" ht="13" x14ac:dyDescent="0.15">
      <c r="A53427" s="43">
        <v>45829.354729571758</v>
      </c>
      <c r="B53427" s="26" t="s">
        <v>50802</v>
      </c>
    </row>
    <row r="53428" spans="1:2" ht="13" x14ac:dyDescent="0.15">
      <c r="A53428" s="43">
        <v>45829.355436145837</v>
      </c>
      <c r="B53428" s="26" t="s">
        <v>50803</v>
      </c>
    </row>
    <row r="53429" spans="1:2" ht="13" x14ac:dyDescent="0.15">
      <c r="A53429" s="43">
        <v>45829.356147152779</v>
      </c>
      <c r="B53429" s="26" t="s">
        <v>50804</v>
      </c>
    </row>
    <row r="53430" spans="1:2" ht="13" x14ac:dyDescent="0.15">
      <c r="A53430" s="43">
        <v>45829.356860914355</v>
      </c>
      <c r="B53430" s="26" t="s">
        <v>50805</v>
      </c>
    </row>
    <row r="53431" spans="1:2" ht="13" x14ac:dyDescent="0.15">
      <c r="A53431" s="43">
        <v>45829.357505729167</v>
      </c>
      <c r="B53431" s="26" t="s">
        <v>50806</v>
      </c>
    </row>
    <row r="53432" spans="1:2" ht="13" x14ac:dyDescent="0.15">
      <c r="A53432" s="43">
        <v>45829.358209212965</v>
      </c>
      <c r="B53432" s="26" t="s">
        <v>50807</v>
      </c>
    </row>
    <row r="53433" spans="1:2" ht="13" x14ac:dyDescent="0.15">
      <c r="A53433" s="43">
        <v>45829.358905347224</v>
      </c>
      <c r="B53433" s="26" t="s">
        <v>50808</v>
      </c>
    </row>
    <row r="53434" spans="1:2" ht="13" x14ac:dyDescent="0.15">
      <c r="A53434" s="43">
        <v>45829.359604166668</v>
      </c>
      <c r="B53434" s="26" t="s">
        <v>50809</v>
      </c>
    </row>
    <row r="53435" spans="1:2" ht="13" x14ac:dyDescent="0.15">
      <c r="A53435" s="43">
        <v>45829.360303807873</v>
      </c>
      <c r="B53435" s="26" t="s">
        <v>50810</v>
      </c>
    </row>
    <row r="53436" spans="1:2" ht="13" x14ac:dyDescent="0.15">
      <c r="A53436" s="43">
        <v>45829.360994861112</v>
      </c>
      <c r="B53436" s="26" t="s">
        <v>50811</v>
      </c>
    </row>
    <row r="53437" spans="1:2" ht="13" x14ac:dyDescent="0.15">
      <c r="A53437" s="43">
        <v>45829.361688379635</v>
      </c>
      <c r="B53437" s="26" t="s">
        <v>50812</v>
      </c>
    </row>
    <row r="53438" spans="1:2" ht="13" x14ac:dyDescent="0.15">
      <c r="A53438" s="43">
        <v>45829.362369270835</v>
      </c>
      <c r="B53438" s="26" t="s">
        <v>50813</v>
      </c>
    </row>
    <row r="53439" spans="1:2" ht="13" x14ac:dyDescent="0.15">
      <c r="A53439" s="43">
        <v>45829.363079780094</v>
      </c>
      <c r="B53439" s="26" t="s">
        <v>50814</v>
      </c>
    </row>
    <row r="53440" spans="1:2" ht="13" x14ac:dyDescent="0.15">
      <c r="A53440" s="43">
        <v>45829.363758854168</v>
      </c>
      <c r="B53440" s="26" t="s">
        <v>50815</v>
      </c>
    </row>
    <row r="53441" spans="1:2" ht="13" x14ac:dyDescent="0.15">
      <c r="A53441" s="43">
        <v>45829.364456932875</v>
      </c>
      <c r="B53441" s="26" t="s">
        <v>50816</v>
      </c>
    </row>
    <row r="53442" spans="1:2" ht="13" x14ac:dyDescent="0.15">
      <c r="A53442" s="43">
        <v>45829.365149097226</v>
      </c>
      <c r="B53442" s="26" t="s">
        <v>50817</v>
      </c>
    </row>
    <row r="53443" spans="1:2" ht="13" x14ac:dyDescent="0.15">
      <c r="A53443" s="43">
        <v>45829.365847696754</v>
      </c>
      <c r="B53443" s="26" t="s">
        <v>50818</v>
      </c>
    </row>
    <row r="53444" spans="1:2" ht="13" x14ac:dyDescent="0.15">
      <c r="A53444" s="43">
        <v>45829.366533425928</v>
      </c>
      <c r="B53444" s="26" t="s">
        <v>50819</v>
      </c>
    </row>
    <row r="53445" spans="1:2" ht="13" x14ac:dyDescent="0.15">
      <c r="A53445" s="43">
        <v>45829.36724900463</v>
      </c>
      <c r="B53445" s="26" t="s">
        <v>50820</v>
      </c>
    </row>
    <row r="53446" spans="1:2" ht="13" x14ac:dyDescent="0.15">
      <c r="A53446" s="43">
        <v>45829.367927129628</v>
      </c>
      <c r="B53446" s="26" t="s">
        <v>50821</v>
      </c>
    </row>
    <row r="53447" spans="1:2" ht="13" x14ac:dyDescent="0.15">
      <c r="A53447" s="43">
        <v>45829.368623449074</v>
      </c>
      <c r="B53447" s="26" t="s">
        <v>50822</v>
      </c>
    </row>
    <row r="53448" spans="1:2" ht="13" x14ac:dyDescent="0.15">
      <c r="A53448" s="43">
        <v>45829.369324733794</v>
      </c>
      <c r="B53448" s="26" t="s">
        <v>50823</v>
      </c>
    </row>
    <row r="53449" spans="1:2" ht="13" x14ac:dyDescent="0.15">
      <c r="A53449" s="43">
        <v>45829.370014872686</v>
      </c>
      <c r="B53449" s="26" t="s">
        <v>50824</v>
      </c>
    </row>
    <row r="53450" spans="1:2" ht="13" x14ac:dyDescent="0.15">
      <c r="A53450" s="43">
        <v>45829.37071570602</v>
      </c>
      <c r="B53450" s="26" t="s">
        <v>50825</v>
      </c>
    </row>
    <row r="53451" spans="1:2" ht="13" x14ac:dyDescent="0.15">
      <c r="A53451" s="43">
        <v>45829.371404907404</v>
      </c>
      <c r="B53451" s="26" t="s">
        <v>50826</v>
      </c>
    </row>
    <row r="53452" spans="1:2" ht="13" x14ac:dyDescent="0.15">
      <c r="A53452" s="43">
        <v>45829.372097673608</v>
      </c>
      <c r="B53452" s="26" t="s">
        <v>50827</v>
      </c>
    </row>
    <row r="53453" spans="1:2" ht="13" x14ac:dyDescent="0.15">
      <c r="A53453" s="43">
        <v>45829.372790937501</v>
      </c>
      <c r="B53453" s="26" t="s">
        <v>50828</v>
      </c>
    </row>
    <row r="53454" spans="1:2" ht="13" x14ac:dyDescent="0.15">
      <c r="A53454" s="43">
        <v>45829.373488807869</v>
      </c>
      <c r="B53454" s="26" t="s">
        <v>50829</v>
      </c>
    </row>
    <row r="53455" spans="1:2" ht="13" x14ac:dyDescent="0.15">
      <c r="A53455" s="43">
        <v>45829.374190625</v>
      </c>
      <c r="B53455" s="26" t="s">
        <v>50830</v>
      </c>
    </row>
    <row r="53456" spans="1:2" ht="13" x14ac:dyDescent="0.15">
      <c r="A53456" s="43">
        <v>45829.374876608796</v>
      </c>
      <c r="B53456" s="26" t="s">
        <v>50831</v>
      </c>
    </row>
    <row r="53457" spans="1:2" ht="13" x14ac:dyDescent="0.15">
      <c r="A53457" s="43">
        <v>45829.375566759263</v>
      </c>
      <c r="B53457" s="26" t="s">
        <v>50832</v>
      </c>
    </row>
    <row r="53458" spans="1:2" ht="13" x14ac:dyDescent="0.15">
      <c r="A53458" s="43">
        <v>45829.376258668985</v>
      </c>
      <c r="B53458" s="26" t="s">
        <v>50833</v>
      </c>
    </row>
    <row r="53459" spans="1:2" ht="13" x14ac:dyDescent="0.15">
      <c r="A53459" s="43">
        <v>45829.376963715273</v>
      </c>
      <c r="B53459" s="26" t="s">
        <v>50834</v>
      </c>
    </row>
    <row r="53460" spans="1:2" ht="13" x14ac:dyDescent="0.15">
      <c r="A53460" s="43">
        <v>45829.377666851855</v>
      </c>
      <c r="B53460" s="26" t="s">
        <v>50835</v>
      </c>
    </row>
    <row r="53461" spans="1:2" ht="13" x14ac:dyDescent="0.15">
      <c r="A53461" s="43">
        <v>45829.378347060185</v>
      </c>
      <c r="B53461" s="26" t="s">
        <v>50836</v>
      </c>
    </row>
    <row r="53462" spans="1:2" ht="13" x14ac:dyDescent="0.15">
      <c r="A53462" s="43">
        <v>45829.379034525467</v>
      </c>
      <c r="B53462" s="26" t="s">
        <v>50837</v>
      </c>
    </row>
    <row r="53463" spans="1:2" ht="13" x14ac:dyDescent="0.15">
      <c r="A53463" s="43">
        <v>45829.37974207176</v>
      </c>
      <c r="B53463" s="26" t="s">
        <v>50838</v>
      </c>
    </row>
    <row r="53464" spans="1:2" ht="13" x14ac:dyDescent="0.15">
      <c r="A53464" s="43">
        <v>45829.380428206015</v>
      </c>
      <c r="B53464" s="26" t="s">
        <v>50839</v>
      </c>
    </row>
    <row r="53465" spans="1:2" ht="13" x14ac:dyDescent="0.15">
      <c r="A53465" s="43">
        <v>45829.38112233796</v>
      </c>
      <c r="B53465" s="26" t="s">
        <v>50840</v>
      </c>
    </row>
    <row r="53466" spans="1:2" ht="13" x14ac:dyDescent="0.15">
      <c r="A53466" s="43">
        <v>45829.381819907408</v>
      </c>
      <c r="B53466" s="26" t="s">
        <v>50841</v>
      </c>
    </row>
    <row r="53467" spans="1:2" ht="13" x14ac:dyDescent="0.15">
      <c r="A53467" s="43">
        <v>45829.382511284726</v>
      </c>
      <c r="B53467" s="26" t="s">
        <v>50842</v>
      </c>
    </row>
    <row r="53468" spans="1:2" ht="13" x14ac:dyDescent="0.15">
      <c r="A53468" s="43">
        <v>45829.383211423614</v>
      </c>
      <c r="B53468" s="26" t="s">
        <v>50843</v>
      </c>
    </row>
    <row r="53469" spans="1:2" ht="13" x14ac:dyDescent="0.15">
      <c r="A53469" s="43">
        <v>45829.383932650468</v>
      </c>
      <c r="B53469" s="26" t="s">
        <v>50844</v>
      </c>
    </row>
    <row r="53470" spans="1:2" ht="13" x14ac:dyDescent="0.15">
      <c r="A53470" s="43">
        <v>45829.384598773147</v>
      </c>
      <c r="B53470" s="26" t="s">
        <v>50845</v>
      </c>
    </row>
    <row r="53471" spans="1:2" ht="13" x14ac:dyDescent="0.15">
      <c r="A53471" s="43">
        <v>45829.385346458337</v>
      </c>
      <c r="B53471" s="26" t="s">
        <v>50846</v>
      </c>
    </row>
    <row r="53472" spans="1:2" ht="13" x14ac:dyDescent="0.15">
      <c r="A53472" s="43">
        <v>45829.38600150463</v>
      </c>
      <c r="B53472" s="26" t="s">
        <v>50847</v>
      </c>
    </row>
    <row r="53473" spans="1:2" ht="13" x14ac:dyDescent="0.15">
      <c r="A53473" s="43">
        <v>45829.386692962958</v>
      </c>
      <c r="B53473" s="26" t="s">
        <v>50848</v>
      </c>
    </row>
    <row r="53474" spans="1:2" ht="13" x14ac:dyDescent="0.15">
      <c r="A53474" s="43">
        <v>45829.387369687502</v>
      </c>
      <c r="B53474" s="26" t="s">
        <v>50849</v>
      </c>
    </row>
    <row r="53475" spans="1:2" ht="13" x14ac:dyDescent="0.15">
      <c r="A53475" s="43">
        <v>45829.388072615737</v>
      </c>
      <c r="B53475" s="26" t="s">
        <v>50850</v>
      </c>
    </row>
    <row r="53476" spans="1:2" ht="13" x14ac:dyDescent="0.15">
      <c r="A53476" s="43">
        <v>45829.388762210649</v>
      </c>
      <c r="B53476" s="26" t="s">
        <v>50851</v>
      </c>
    </row>
    <row r="53477" spans="1:2" ht="13" x14ac:dyDescent="0.15">
      <c r="A53477" s="43">
        <v>45829.389458564816</v>
      </c>
      <c r="B53477" s="26" t="s">
        <v>50852</v>
      </c>
    </row>
    <row r="53478" spans="1:2" ht="13" x14ac:dyDescent="0.15">
      <c r="A53478" s="43">
        <v>45829.390150300926</v>
      </c>
      <c r="B53478" s="26" t="s">
        <v>50853</v>
      </c>
    </row>
    <row r="53479" spans="1:2" ht="13" x14ac:dyDescent="0.15">
      <c r="A53479" s="43">
        <v>45829.390845636575</v>
      </c>
      <c r="B53479" s="26" t="s">
        <v>50854</v>
      </c>
    </row>
    <row r="53480" spans="1:2" ht="13" x14ac:dyDescent="0.15">
      <c r="A53480" s="43">
        <v>45829.391536053241</v>
      </c>
      <c r="B53480" s="26" t="s">
        <v>50855</v>
      </c>
    </row>
    <row r="53481" spans="1:2" ht="13" x14ac:dyDescent="0.15">
      <c r="A53481" s="43">
        <v>45829.39223568287</v>
      </c>
      <c r="B53481" s="26" t="s">
        <v>50856</v>
      </c>
    </row>
    <row r="53482" spans="1:2" ht="13" x14ac:dyDescent="0.15">
      <c r="A53482" s="43">
        <v>45829.392960775462</v>
      </c>
      <c r="B53482" s="26" t="s">
        <v>50857</v>
      </c>
    </row>
    <row r="53483" spans="1:2" ht="13" x14ac:dyDescent="0.15">
      <c r="A53483" s="43">
        <v>45829.393629351849</v>
      </c>
      <c r="B53483" s="26" t="s">
        <v>50858</v>
      </c>
    </row>
    <row r="53484" spans="1:2" ht="13" x14ac:dyDescent="0.15">
      <c r="A53484" s="43">
        <v>45829.394319212966</v>
      </c>
      <c r="B53484" s="26" t="s">
        <v>50859</v>
      </c>
    </row>
    <row r="53485" spans="1:2" ht="13" x14ac:dyDescent="0.15">
      <c r="A53485" s="43">
        <v>45829.395016180555</v>
      </c>
      <c r="B53485" s="26" t="s">
        <v>50860</v>
      </c>
    </row>
    <row r="53486" spans="1:2" ht="13" x14ac:dyDescent="0.15">
      <c r="A53486" s="43">
        <v>45829.395714953702</v>
      </c>
      <c r="B53486" s="26" t="s">
        <v>50861</v>
      </c>
    </row>
    <row r="53487" spans="1:2" ht="13" x14ac:dyDescent="0.15">
      <c r="A53487" s="43">
        <v>45829.396395625001</v>
      </c>
      <c r="B53487" s="26" t="s">
        <v>50862</v>
      </c>
    </row>
    <row r="53488" spans="1:2" ht="13" x14ac:dyDescent="0.15">
      <c r="A53488" s="43">
        <v>45829.39709564815</v>
      </c>
      <c r="B53488" s="26" t="s">
        <v>50863</v>
      </c>
    </row>
    <row r="53489" spans="1:2" ht="13" x14ac:dyDescent="0.15">
      <c r="A53489" s="43">
        <v>45829.397788449074</v>
      </c>
      <c r="B53489" s="26" t="s">
        <v>50864</v>
      </c>
    </row>
    <row r="53490" spans="1:2" ht="13" x14ac:dyDescent="0.15">
      <c r="A53490" s="43">
        <v>45829.398517685186</v>
      </c>
      <c r="B53490" s="26" t="s">
        <v>50865</v>
      </c>
    </row>
    <row r="53491" spans="1:2" ht="13" x14ac:dyDescent="0.15">
      <c r="A53491" s="43">
        <v>45829.399177638887</v>
      </c>
      <c r="B53491" s="26" t="s">
        <v>50866</v>
      </c>
    </row>
    <row r="53492" spans="1:2" ht="13" x14ac:dyDescent="0.15">
      <c r="A53492" s="43">
        <v>45829.399879803241</v>
      </c>
      <c r="B53492" s="26" t="s">
        <v>50867</v>
      </c>
    </row>
    <row r="53493" spans="1:2" ht="13" x14ac:dyDescent="0.15">
      <c r="A53493" s="43">
        <v>45829.400563414354</v>
      </c>
      <c r="B53493" s="26" t="s">
        <v>50868</v>
      </c>
    </row>
    <row r="53494" spans="1:2" ht="13" x14ac:dyDescent="0.15">
      <c r="A53494" s="43">
        <v>45829.401279351849</v>
      </c>
      <c r="B53494" s="26" t="s">
        <v>50869</v>
      </c>
    </row>
    <row r="53495" spans="1:2" ht="13" x14ac:dyDescent="0.15">
      <c r="A53495" s="43">
        <v>45829.401953148146</v>
      </c>
      <c r="B53495" s="26" t="s">
        <v>50870</v>
      </c>
    </row>
    <row r="53496" spans="1:2" ht="13" x14ac:dyDescent="0.15">
      <c r="A53496" s="43">
        <v>45829.402677777776</v>
      </c>
      <c r="B53496" s="26" t="s">
        <v>50871</v>
      </c>
    </row>
    <row r="53497" spans="1:2" ht="13" x14ac:dyDescent="0.15">
      <c r="A53497" s="43">
        <v>45829.403351168978</v>
      </c>
      <c r="B53497" s="26" t="s">
        <v>50872</v>
      </c>
    </row>
    <row r="53498" spans="1:2" ht="13" x14ac:dyDescent="0.15">
      <c r="A53498" s="43">
        <v>45829.404074849532</v>
      </c>
      <c r="B53498" s="26" t="s">
        <v>50873</v>
      </c>
    </row>
    <row r="53499" spans="1:2" ht="13" x14ac:dyDescent="0.15">
      <c r="A53499" s="43">
        <v>45829.404736851851</v>
      </c>
      <c r="B53499" s="26" t="s">
        <v>50874</v>
      </c>
    </row>
    <row r="53500" spans="1:2" ht="13" x14ac:dyDescent="0.15">
      <c r="A53500" s="43">
        <v>45829.405424722223</v>
      </c>
      <c r="B53500" s="26" t="s">
        <v>50875</v>
      </c>
    </row>
    <row r="53501" spans="1:2" ht="13" x14ac:dyDescent="0.15">
      <c r="A53501" s="43">
        <v>45829.406144930559</v>
      </c>
      <c r="B53501" s="26" t="s">
        <v>50876</v>
      </c>
    </row>
    <row r="53502" spans="1:2" ht="13" x14ac:dyDescent="0.15">
      <c r="A53502" s="43">
        <v>45829.406827013889</v>
      </c>
      <c r="B53502" s="26" t="s">
        <v>50877</v>
      </c>
    </row>
    <row r="53503" spans="1:2" ht="13" x14ac:dyDescent="0.15">
      <c r="A53503" s="43">
        <v>45829.407514918981</v>
      </c>
      <c r="B53503" s="26" t="s">
        <v>50878</v>
      </c>
    </row>
    <row r="53504" spans="1:2" ht="13" x14ac:dyDescent="0.15">
      <c r="A53504" s="43">
        <v>45829.408200208331</v>
      </c>
      <c r="B53504" s="26" t="s">
        <v>50879</v>
      </c>
    </row>
    <row r="53505" spans="1:2" ht="13" x14ac:dyDescent="0.15">
      <c r="A53505" s="43">
        <v>45829.408893530097</v>
      </c>
      <c r="B53505" s="26" t="s">
        <v>50880</v>
      </c>
    </row>
    <row r="53506" spans="1:2" ht="13" x14ac:dyDescent="0.15">
      <c r="A53506" s="43">
        <v>45829.409589965275</v>
      </c>
      <c r="B53506" s="26" t="s">
        <v>50881</v>
      </c>
    </row>
    <row r="53507" spans="1:2" ht="13" x14ac:dyDescent="0.15">
      <c r="A53507" s="43">
        <v>45829.410287800929</v>
      </c>
      <c r="B53507" s="26" t="s">
        <v>50882</v>
      </c>
    </row>
    <row r="53508" spans="1:2" ht="13" x14ac:dyDescent="0.15">
      <c r="A53508" s="43">
        <v>45829.410991851852</v>
      </c>
      <c r="B53508" s="26" t="s">
        <v>50883</v>
      </c>
    </row>
    <row r="53509" spans="1:2" ht="13" x14ac:dyDescent="0.15">
      <c r="A53509" s="43">
        <v>45829.411679432873</v>
      </c>
      <c r="B53509" s="26" t="s">
        <v>50884</v>
      </c>
    </row>
    <row r="53510" spans="1:2" ht="13" x14ac:dyDescent="0.15">
      <c r="A53510" s="43">
        <v>45829.412376261578</v>
      </c>
      <c r="B53510" s="26" t="s">
        <v>50885</v>
      </c>
    </row>
    <row r="53511" spans="1:2" ht="13" x14ac:dyDescent="0.15">
      <c r="A53511" s="43">
        <v>45829.413083958338</v>
      </c>
      <c r="B53511" s="26" t="s">
        <v>50886</v>
      </c>
    </row>
    <row r="53512" spans="1:2" ht="13" x14ac:dyDescent="0.15">
      <c r="A53512" s="43">
        <v>45829.413759062503</v>
      </c>
      <c r="B53512" s="26" t="s">
        <v>50887</v>
      </c>
    </row>
    <row r="53513" spans="1:2" ht="13" x14ac:dyDescent="0.15">
      <c r="A53513" s="43">
        <v>45829.414455405087</v>
      </c>
      <c r="B53513" s="26" t="s">
        <v>50888</v>
      </c>
    </row>
    <row r="53514" spans="1:2" ht="13" x14ac:dyDescent="0.15">
      <c r="A53514" s="43">
        <v>45829.415153900467</v>
      </c>
      <c r="B53514" s="26" t="s">
        <v>50889</v>
      </c>
    </row>
    <row r="53515" spans="1:2" ht="13" x14ac:dyDescent="0.15">
      <c r="A53515" s="43">
        <v>45829.415856238425</v>
      </c>
      <c r="B53515" s="26" t="s">
        <v>50890</v>
      </c>
    </row>
    <row r="53516" spans="1:2" ht="13" x14ac:dyDescent="0.15">
      <c r="A53516" s="43">
        <v>45829.416536064819</v>
      </c>
      <c r="B53516" s="26" t="s">
        <v>50891</v>
      </c>
    </row>
    <row r="53517" spans="1:2" ht="13" x14ac:dyDescent="0.15">
      <c r="A53517" s="43">
        <v>45829.417230636573</v>
      </c>
      <c r="B53517" s="26" t="s">
        <v>50892</v>
      </c>
    </row>
    <row r="53518" spans="1:2" ht="13" x14ac:dyDescent="0.15">
      <c r="A53518" s="43">
        <v>45829.418011250003</v>
      </c>
      <c r="B53518" s="26" t="s">
        <v>50893</v>
      </c>
    </row>
    <row r="53519" spans="1:2" ht="13" x14ac:dyDescent="0.15">
      <c r="A53519" s="43">
        <v>45829.41863511574</v>
      </c>
      <c r="B53519" s="26" t="s">
        <v>50894</v>
      </c>
    </row>
    <row r="53520" spans="1:2" ht="13" x14ac:dyDescent="0.15">
      <c r="A53520" s="43">
        <v>45829.419325011579</v>
      </c>
      <c r="B53520" s="26" t="s">
        <v>50895</v>
      </c>
    </row>
    <row r="53521" spans="1:2" ht="13" x14ac:dyDescent="0.15">
      <c r="A53521" s="43">
        <v>45829.420017314813</v>
      </c>
      <c r="B53521" s="26" t="s">
        <v>50896</v>
      </c>
    </row>
    <row r="53522" spans="1:2" ht="13" x14ac:dyDescent="0.15">
      <c r="A53522" s="43">
        <v>45829.420735370368</v>
      </c>
      <c r="B53522" s="26" t="s">
        <v>50897</v>
      </c>
    </row>
    <row r="53523" spans="1:2" ht="13" x14ac:dyDescent="0.15">
      <c r="A53523" s="43">
        <v>45829.421406921298</v>
      </c>
      <c r="B53523" s="26" t="s">
        <v>50898</v>
      </c>
    </row>
    <row r="53524" spans="1:2" ht="13" x14ac:dyDescent="0.15">
      <c r="A53524" s="43">
        <v>45829.42208744213</v>
      </c>
      <c r="B53524" s="26" t="s">
        <v>50899</v>
      </c>
    </row>
    <row r="53525" spans="1:2" ht="13" x14ac:dyDescent="0.15">
      <c r="A53525" s="43">
        <v>45829.42281444445</v>
      </c>
      <c r="B53525" s="26" t="s">
        <v>50900</v>
      </c>
    </row>
    <row r="53526" spans="1:2" ht="13" x14ac:dyDescent="0.15">
      <c r="A53526" s="43">
        <v>45829.42349288195</v>
      </c>
      <c r="B53526" s="26" t="s">
        <v>50901</v>
      </c>
    </row>
    <row r="53527" spans="1:2" ht="13" x14ac:dyDescent="0.15">
      <c r="A53527" s="43">
        <v>45829.424175428241</v>
      </c>
      <c r="B53527" s="26" t="s">
        <v>50902</v>
      </c>
    </row>
    <row r="53528" spans="1:2" ht="13" x14ac:dyDescent="0.15">
      <c r="A53528" s="43">
        <v>45829.424874502314</v>
      </c>
      <c r="B53528" s="26" t="s">
        <v>50903</v>
      </c>
    </row>
    <row r="53529" spans="1:2" ht="13" x14ac:dyDescent="0.15">
      <c r="A53529" s="43">
        <v>45829.42557835648</v>
      </c>
      <c r="B53529" s="26" t="s">
        <v>50904</v>
      </c>
    </row>
    <row r="53530" spans="1:2" ht="13" x14ac:dyDescent="0.15">
      <c r="A53530" s="43">
        <v>45829.426264629627</v>
      </c>
      <c r="B53530" s="26" t="s">
        <v>50905</v>
      </c>
    </row>
    <row r="53531" spans="1:2" ht="13" x14ac:dyDescent="0.15">
      <c r="A53531" s="43">
        <v>45829.426980034725</v>
      </c>
      <c r="B53531" s="26" t="s">
        <v>50906</v>
      </c>
    </row>
    <row r="53532" spans="1:2" ht="13" x14ac:dyDescent="0.15">
      <c r="A53532" s="43">
        <v>45829.427653298611</v>
      </c>
      <c r="B53532" s="26" t="s">
        <v>50907</v>
      </c>
    </row>
    <row r="53533" spans="1:2" ht="13" x14ac:dyDescent="0.15">
      <c r="A53533" s="43">
        <v>45829.428343101856</v>
      </c>
      <c r="B53533" s="26" t="s">
        <v>50908</v>
      </c>
    </row>
    <row r="53534" spans="1:2" ht="13" x14ac:dyDescent="0.15">
      <c r="A53534" s="43">
        <v>45829.429036215282</v>
      </c>
      <c r="B53534" s="26" t="s">
        <v>50909</v>
      </c>
    </row>
    <row r="53535" spans="1:2" ht="13" x14ac:dyDescent="0.15">
      <c r="A53535" s="43">
        <v>45829.429738738429</v>
      </c>
      <c r="B53535" s="26" t="s">
        <v>50910</v>
      </c>
    </row>
    <row r="53536" spans="1:2" ht="13" x14ac:dyDescent="0.15">
      <c r="A53536" s="43">
        <v>45829.430432847221</v>
      </c>
      <c r="B53536" s="26" t="s">
        <v>50911</v>
      </c>
    </row>
    <row r="53537" spans="1:2" ht="13" x14ac:dyDescent="0.15">
      <c r="A53537" s="43">
        <v>45829.431138437503</v>
      </c>
      <c r="B53537" s="26" t="s">
        <v>50912</v>
      </c>
    </row>
    <row r="53538" spans="1:2" ht="13" x14ac:dyDescent="0.15">
      <c r="A53538" s="43">
        <v>45829.431821157406</v>
      </c>
      <c r="B53538" s="26" t="s">
        <v>50913</v>
      </c>
    </row>
    <row r="53539" spans="1:2" ht="13" x14ac:dyDescent="0.15">
      <c r="A53539" s="43">
        <v>45829.432520277776</v>
      </c>
      <c r="B53539" s="26" t="s">
        <v>50914</v>
      </c>
    </row>
    <row r="53540" spans="1:2" ht="13" x14ac:dyDescent="0.15">
      <c r="A53540" s="43">
        <v>45829.433216365738</v>
      </c>
      <c r="B53540" s="26" t="s">
        <v>50915</v>
      </c>
    </row>
    <row r="53541" spans="1:2" ht="13" x14ac:dyDescent="0.15">
      <c r="A53541" s="43">
        <v>45829.433898831019</v>
      </c>
      <c r="B53541" s="26" t="s">
        <v>50916</v>
      </c>
    </row>
    <row r="53542" spans="1:2" ht="13" x14ac:dyDescent="0.15">
      <c r="A53542" s="43">
        <v>45829.434603090282</v>
      </c>
      <c r="B53542" s="26" t="s">
        <v>50917</v>
      </c>
    </row>
    <row r="53543" spans="1:2" ht="13" x14ac:dyDescent="0.15">
      <c r="A53543" s="43">
        <v>45829.435305937499</v>
      </c>
      <c r="B53543" s="26" t="s">
        <v>50918</v>
      </c>
    </row>
    <row r="53544" spans="1:2" ht="13" x14ac:dyDescent="0.15">
      <c r="A53544" s="43">
        <v>45829.435977685185</v>
      </c>
      <c r="B53544" s="26" t="s">
        <v>50919</v>
      </c>
    </row>
    <row r="53545" spans="1:2" ht="13" x14ac:dyDescent="0.15">
      <c r="A53545" s="43">
        <v>45829.436685185181</v>
      </c>
      <c r="B53545" s="26" t="s">
        <v>50920</v>
      </c>
    </row>
    <row r="53546" spans="1:2" ht="13" x14ac:dyDescent="0.15">
      <c r="A53546" s="43">
        <v>45829.437384317134</v>
      </c>
      <c r="B53546" s="26" t="s">
        <v>50921</v>
      </c>
    </row>
    <row r="53547" spans="1:2" ht="13" x14ac:dyDescent="0.15">
      <c r="A53547" s="43">
        <v>45829.438068449075</v>
      </c>
      <c r="B53547" s="26" t="s">
        <v>50922</v>
      </c>
    </row>
    <row r="53548" spans="1:2" ht="13" x14ac:dyDescent="0.15">
      <c r="A53548" s="43">
        <v>45829.438766620369</v>
      </c>
      <c r="B53548" s="26" t="s">
        <v>50923</v>
      </c>
    </row>
    <row r="53549" spans="1:2" ht="13" x14ac:dyDescent="0.15">
      <c r="A53549" s="43">
        <v>45829.439463506948</v>
      </c>
      <c r="B53549" s="26" t="s">
        <v>50924</v>
      </c>
    </row>
    <row r="53550" spans="1:2" ht="13" x14ac:dyDescent="0.15">
      <c r="A53550" s="43">
        <v>45829.440148715279</v>
      </c>
      <c r="B53550" s="26" t="s">
        <v>50925</v>
      </c>
    </row>
    <row r="53551" spans="1:2" ht="13" x14ac:dyDescent="0.15">
      <c r="A53551" s="43">
        <v>45829.441282685184</v>
      </c>
      <c r="B53551" s="26" t="s">
        <v>50926</v>
      </c>
    </row>
    <row r="53552" spans="1:2" ht="13" x14ac:dyDescent="0.15">
      <c r="A53552" s="43">
        <v>45829.441539143518</v>
      </c>
      <c r="B53552" s="26" t="s">
        <v>50927</v>
      </c>
    </row>
    <row r="53553" spans="1:2" ht="13" x14ac:dyDescent="0.15">
      <c r="A53553" s="43">
        <v>45829.442252002314</v>
      </c>
      <c r="B53553" s="26" t="s">
        <v>50928</v>
      </c>
    </row>
    <row r="53554" spans="1:2" ht="13" x14ac:dyDescent="0.15">
      <c r="A53554" s="43">
        <v>45829.442922488422</v>
      </c>
      <c r="B53554" s="26" t="s">
        <v>50929</v>
      </c>
    </row>
    <row r="53555" spans="1:2" ht="13" x14ac:dyDescent="0.15">
      <c r="A53555" s="43">
        <v>45829.443620069447</v>
      </c>
      <c r="B53555" s="26" t="s">
        <v>50930</v>
      </c>
    </row>
    <row r="53556" spans="1:2" ht="13" x14ac:dyDescent="0.15">
      <c r="A53556" s="43">
        <v>45829.44431762732</v>
      </c>
      <c r="B53556" s="26" t="s">
        <v>50931</v>
      </c>
    </row>
    <row r="53557" spans="1:2" ht="13" x14ac:dyDescent="0.15">
      <c r="A53557" s="43">
        <v>45829.445010810188</v>
      </c>
      <c r="B53557" s="26" t="s">
        <v>50932</v>
      </c>
    </row>
    <row r="53558" spans="1:2" ht="13" x14ac:dyDescent="0.15">
      <c r="A53558" s="43">
        <v>45829.445708356478</v>
      </c>
      <c r="B53558" s="26" t="s">
        <v>50933</v>
      </c>
    </row>
    <row r="53559" spans="1:2" ht="13" x14ac:dyDescent="0.15">
      <c r="A53559" s="43">
        <v>45829.446418148145</v>
      </c>
      <c r="B53559" s="26" t="s">
        <v>50934</v>
      </c>
    </row>
    <row r="53560" spans="1:2" ht="13" x14ac:dyDescent="0.15">
      <c r="A53560" s="43">
        <v>45829.447090104164</v>
      </c>
      <c r="B53560" s="26" t="s">
        <v>50935</v>
      </c>
    </row>
    <row r="53561" spans="1:2" ht="13" x14ac:dyDescent="0.15">
      <c r="A53561" s="43">
        <v>45829.447795486107</v>
      </c>
      <c r="B53561" s="26" t="s">
        <v>50936</v>
      </c>
    </row>
    <row r="53562" spans="1:2" ht="13" x14ac:dyDescent="0.15">
      <c r="A53562" s="43">
        <v>45829.448483437503</v>
      </c>
      <c r="B53562" s="26" t="s">
        <v>50937</v>
      </c>
    </row>
    <row r="53563" spans="1:2" ht="13" x14ac:dyDescent="0.15">
      <c r="A53563" s="43">
        <v>45829.449176608796</v>
      </c>
      <c r="B53563" s="26" t="s">
        <v>50938</v>
      </c>
    </row>
    <row r="53564" spans="1:2" ht="13" x14ac:dyDescent="0.15">
      <c r="A53564" s="43">
        <v>45829.449871979166</v>
      </c>
      <c r="B53564" s="26" t="s">
        <v>50939</v>
      </c>
    </row>
    <row r="53565" spans="1:2" ht="13" x14ac:dyDescent="0.15">
      <c r="A53565" s="43">
        <v>45829.450570578701</v>
      </c>
      <c r="B53565" s="26" t="s">
        <v>50940</v>
      </c>
    </row>
    <row r="53566" spans="1:2" ht="13" x14ac:dyDescent="0.15">
      <c r="A53566" s="43">
        <v>45829.451260960646</v>
      </c>
      <c r="B53566" s="26" t="s">
        <v>50941</v>
      </c>
    </row>
    <row r="53567" spans="1:2" ht="13" x14ac:dyDescent="0.15">
      <c r="A53567" s="43">
        <v>45829.451993124996</v>
      </c>
      <c r="B53567" s="26" t="s">
        <v>50942</v>
      </c>
    </row>
    <row r="53568" spans="1:2" ht="13" x14ac:dyDescent="0.15">
      <c r="A53568" s="43">
        <v>45829.452655428242</v>
      </c>
      <c r="B53568" s="26" t="s">
        <v>50943</v>
      </c>
    </row>
    <row r="53569" spans="1:2" ht="13" x14ac:dyDescent="0.15">
      <c r="A53569" s="43">
        <v>45829.453347858798</v>
      </c>
      <c r="B53569" s="26" t="s">
        <v>50944</v>
      </c>
    </row>
    <row r="53570" spans="1:2" ht="13" x14ac:dyDescent="0.15">
      <c r="A53570" s="43">
        <v>45829.454043935184</v>
      </c>
      <c r="B53570" s="26" t="s">
        <v>50945</v>
      </c>
    </row>
    <row r="53571" spans="1:2" ht="13" x14ac:dyDescent="0.15">
      <c r="A53571" s="43">
        <v>45829.454750671299</v>
      </c>
      <c r="B53571" s="26" t="s">
        <v>50946</v>
      </c>
    </row>
    <row r="53572" spans="1:2" ht="13" x14ac:dyDescent="0.15">
      <c r="A53572" s="43">
        <v>45829.455424872685</v>
      </c>
      <c r="B53572" s="26" t="s">
        <v>50947</v>
      </c>
    </row>
    <row r="53573" spans="1:2" ht="13" x14ac:dyDescent="0.15">
      <c r="A53573" s="43">
        <v>45829.45613042824</v>
      </c>
      <c r="B53573" s="26" t="s">
        <v>50948</v>
      </c>
    </row>
    <row r="53574" spans="1:2" ht="13" x14ac:dyDescent="0.15">
      <c r="A53574" s="43">
        <v>45829.456827349539</v>
      </c>
      <c r="B53574" s="26" t="s">
        <v>50949</v>
      </c>
    </row>
    <row r="53575" spans="1:2" ht="13" x14ac:dyDescent="0.15">
      <c r="A53575" s="43">
        <v>45829.457538101851</v>
      </c>
      <c r="B53575" s="26" t="s">
        <v>50950</v>
      </c>
    </row>
    <row r="53576" spans="1:2" ht="13" x14ac:dyDescent="0.15">
      <c r="A53576" s="43">
        <v>45829.45824417824</v>
      </c>
      <c r="B53576" s="26" t="s">
        <v>50951</v>
      </c>
    </row>
    <row r="53577" spans="1:2" ht="13" x14ac:dyDescent="0.15">
      <c r="A53577" s="43">
        <v>45829.458917199074</v>
      </c>
      <c r="B53577" s="26" t="s">
        <v>50952</v>
      </c>
    </row>
    <row r="53578" spans="1:2" ht="13" x14ac:dyDescent="0.15">
      <c r="A53578" s="43">
        <v>45829.459590185186</v>
      </c>
      <c r="B53578" s="26" t="s">
        <v>50953</v>
      </c>
    </row>
    <row r="53579" spans="1:2" ht="13" x14ac:dyDescent="0.15">
      <c r="A53579" s="43">
        <v>45829.460288148148</v>
      </c>
      <c r="B53579" s="26" t="s">
        <v>50954</v>
      </c>
    </row>
    <row r="53580" spans="1:2" ht="13" x14ac:dyDescent="0.15">
      <c r="A53580" s="43">
        <v>45829.460999687501</v>
      </c>
      <c r="B53580" s="26" t="s">
        <v>50955</v>
      </c>
    </row>
    <row r="53581" spans="1:2" ht="13" x14ac:dyDescent="0.15">
      <c r="A53581" s="43">
        <v>45829.461686030088</v>
      </c>
      <c r="B53581" s="26" t="s">
        <v>50956</v>
      </c>
    </row>
    <row r="53582" spans="1:2" ht="13" x14ac:dyDescent="0.15">
      <c r="A53582" s="43">
        <v>45829.462382662037</v>
      </c>
      <c r="B53582" s="26" t="s">
        <v>50957</v>
      </c>
    </row>
    <row r="53583" spans="1:2" ht="13" x14ac:dyDescent="0.15">
      <c r="A53583" s="43">
        <v>45829.463087719909</v>
      </c>
      <c r="B53583" s="26" t="s">
        <v>50958</v>
      </c>
    </row>
    <row r="53584" spans="1:2" ht="13" x14ac:dyDescent="0.15">
      <c r="A53584" s="43">
        <v>45829.463752754629</v>
      </c>
      <c r="B53584" s="26" t="s">
        <v>50959</v>
      </c>
    </row>
    <row r="53585" spans="1:2" ht="13" x14ac:dyDescent="0.15">
      <c r="A53585" s="43">
        <v>45829.46445486111</v>
      </c>
      <c r="B53585" s="26" t="s">
        <v>50960</v>
      </c>
    </row>
    <row r="53586" spans="1:2" ht="13" x14ac:dyDescent="0.15">
      <c r="A53586" s="43">
        <v>45829.465156087965</v>
      </c>
      <c r="B53586" s="26" t="s">
        <v>50961</v>
      </c>
    </row>
    <row r="53587" spans="1:2" ht="13" x14ac:dyDescent="0.15">
      <c r="A53587" s="43">
        <v>45829.465853761576</v>
      </c>
      <c r="B53587" s="26" t="s">
        <v>50962</v>
      </c>
    </row>
    <row r="53588" spans="1:2" ht="13" x14ac:dyDescent="0.15">
      <c r="A53588" s="43">
        <v>45829.466542175927</v>
      </c>
      <c r="B53588" s="26" t="s">
        <v>50963</v>
      </c>
    </row>
    <row r="53589" spans="1:2" ht="13" x14ac:dyDescent="0.15">
      <c r="A53589" s="43">
        <v>45829.467230162038</v>
      </c>
      <c r="B53589" s="26" t="s">
        <v>50964</v>
      </c>
    </row>
    <row r="53590" spans="1:2" ht="13" x14ac:dyDescent="0.15">
      <c r="A53590" s="43">
        <v>45829.467949270838</v>
      </c>
      <c r="B53590" s="26" t="s">
        <v>50965</v>
      </c>
    </row>
    <row r="53591" spans="1:2" ht="13" x14ac:dyDescent="0.15">
      <c r="A53591" s="43">
        <v>45829.468634363424</v>
      </c>
      <c r="B53591" s="26" t="s">
        <v>50966</v>
      </c>
    </row>
    <row r="53592" spans="1:2" ht="13" x14ac:dyDescent="0.15">
      <c r="A53592" s="43">
        <v>45829.46932369213</v>
      </c>
      <c r="B53592" s="26" t="s">
        <v>50967</v>
      </c>
    </row>
    <row r="53593" spans="1:2" ht="13" x14ac:dyDescent="0.15">
      <c r="A53593" s="43">
        <v>45829.470016041669</v>
      </c>
      <c r="B53593" s="26" t="s">
        <v>50968</v>
      </c>
    </row>
    <row r="53594" spans="1:2" ht="13" x14ac:dyDescent="0.15">
      <c r="A53594" s="43">
        <v>45829.470709733796</v>
      </c>
      <c r="B53594" s="26" t="s">
        <v>50969</v>
      </c>
    </row>
    <row r="53595" spans="1:2" ht="13" x14ac:dyDescent="0.15">
      <c r="A53595" s="43">
        <v>45829.471416203705</v>
      </c>
      <c r="B53595" s="26" t="s">
        <v>50970</v>
      </c>
    </row>
    <row r="53596" spans="1:2" ht="13" x14ac:dyDescent="0.15">
      <c r="A53596" s="43">
        <v>45829.47209570602</v>
      </c>
      <c r="B53596" s="26" t="s">
        <v>50971</v>
      </c>
    </row>
    <row r="53597" spans="1:2" ht="13" x14ac:dyDescent="0.15">
      <c r="A53597" s="43">
        <v>45829.472800972224</v>
      </c>
      <c r="B53597" s="26" t="s">
        <v>50972</v>
      </c>
    </row>
    <row r="53598" spans="1:2" ht="13" x14ac:dyDescent="0.15">
      <c r="A53598" s="43">
        <v>45829.473482835645</v>
      </c>
      <c r="B53598" s="26" t="s">
        <v>50973</v>
      </c>
    </row>
    <row r="53599" spans="1:2" ht="13" x14ac:dyDescent="0.15">
      <c r="A53599" s="43">
        <v>45829.474189444445</v>
      </c>
      <c r="B53599" s="26" t="s">
        <v>50974</v>
      </c>
    </row>
    <row r="53600" spans="1:2" ht="13" x14ac:dyDescent="0.15">
      <c r="A53600" s="43">
        <v>45829.474870798615</v>
      </c>
      <c r="B53600" s="26" t="s">
        <v>50975</v>
      </c>
    </row>
    <row r="53601" spans="1:2" ht="13" x14ac:dyDescent="0.15">
      <c r="A53601" s="43">
        <v>45829.475559537037</v>
      </c>
      <c r="B53601" s="26" t="s">
        <v>50976</v>
      </c>
    </row>
    <row r="53602" spans="1:2" ht="13" x14ac:dyDescent="0.15">
      <c r="A53602" s="43">
        <v>45829.476277847221</v>
      </c>
      <c r="B53602" s="26" t="s">
        <v>50977</v>
      </c>
    </row>
    <row r="53603" spans="1:2" ht="13" x14ac:dyDescent="0.15">
      <c r="A53603" s="43">
        <v>45829.476960821761</v>
      </c>
      <c r="B53603" s="26" t="s">
        <v>50978</v>
      </c>
    </row>
    <row r="53604" spans="1:2" ht="13" x14ac:dyDescent="0.15">
      <c r="A53604" s="43">
        <v>45829.477657060183</v>
      </c>
      <c r="B53604" s="26" t="s">
        <v>50979</v>
      </c>
    </row>
    <row r="53605" spans="1:2" ht="13" x14ac:dyDescent="0.15">
      <c r="A53605" s="43">
        <v>45829.478341585651</v>
      </c>
      <c r="B53605" s="26" t="s">
        <v>50980</v>
      </c>
    </row>
    <row r="53606" spans="1:2" ht="13" x14ac:dyDescent="0.15">
      <c r="A53606" s="43">
        <v>45829.479053796298</v>
      </c>
      <c r="B53606" s="26" t="s">
        <v>50981</v>
      </c>
    </row>
    <row r="53607" spans="1:2" ht="13" x14ac:dyDescent="0.15">
      <c r="A53607" s="43">
        <v>45829.479742175929</v>
      </c>
      <c r="B53607" s="26" t="s">
        <v>50982</v>
      </c>
    </row>
    <row r="53608" spans="1:2" ht="13" x14ac:dyDescent="0.15">
      <c r="A53608" s="43">
        <v>45829.480421273147</v>
      </c>
      <c r="B53608" s="26" t="s">
        <v>50983</v>
      </c>
    </row>
    <row r="53609" spans="1:2" ht="13" x14ac:dyDescent="0.15">
      <c r="A53609" s="43">
        <v>45829.481125763894</v>
      </c>
      <c r="B53609" s="26" t="s">
        <v>50984</v>
      </c>
    </row>
    <row r="53610" spans="1:2" ht="13" x14ac:dyDescent="0.15">
      <c r="A53610" s="43">
        <v>45829.481821643523</v>
      </c>
      <c r="B53610" s="26" t="s">
        <v>50985</v>
      </c>
    </row>
    <row r="53611" spans="1:2" ht="13" x14ac:dyDescent="0.15">
      <c r="A53611" s="43">
        <v>45829.482512106479</v>
      </c>
      <c r="B53611" s="26" t="s">
        <v>50986</v>
      </c>
    </row>
    <row r="53612" spans="1:2" ht="13" x14ac:dyDescent="0.15">
      <c r="A53612" s="43">
        <v>45829.483206122684</v>
      </c>
      <c r="B53612" s="26" t="s">
        <v>50987</v>
      </c>
    </row>
    <row r="53613" spans="1:2" ht="13" x14ac:dyDescent="0.15">
      <c r="A53613" s="43">
        <v>45829.483922523148</v>
      </c>
      <c r="B53613" s="26" t="s">
        <v>50988</v>
      </c>
    </row>
    <row r="53614" spans="1:2" ht="13" x14ac:dyDescent="0.15">
      <c r="A53614" s="43">
        <v>45829.484605995371</v>
      </c>
      <c r="B53614" s="26" t="s">
        <v>50989</v>
      </c>
    </row>
    <row r="53615" spans="1:2" ht="13" x14ac:dyDescent="0.15">
      <c r="A53615" s="43">
        <v>45829.485288136573</v>
      </c>
      <c r="B53615" s="26" t="s">
        <v>50990</v>
      </c>
    </row>
    <row r="53616" spans="1:2" ht="13" x14ac:dyDescent="0.15">
      <c r="A53616" s="43">
        <v>45829.485990590278</v>
      </c>
      <c r="B53616" s="26" t="s">
        <v>50991</v>
      </c>
    </row>
    <row r="53617" spans="1:2" ht="13" x14ac:dyDescent="0.15">
      <c r="A53617" s="43">
        <v>45829.486680092596</v>
      </c>
      <c r="B53617" s="26" t="s">
        <v>50992</v>
      </c>
    </row>
    <row r="53618" spans="1:2" ht="13" x14ac:dyDescent="0.15">
      <c r="A53618" s="43">
        <v>45829.487375590281</v>
      </c>
      <c r="B53618" s="26" t="s">
        <v>50993</v>
      </c>
    </row>
    <row r="53619" spans="1:2" ht="13" x14ac:dyDescent="0.15">
      <c r="A53619" s="43">
        <v>45829.488062060183</v>
      </c>
      <c r="B53619" s="26" t="s">
        <v>50994</v>
      </c>
    </row>
    <row r="53620" spans="1:2" ht="13" x14ac:dyDescent="0.15">
      <c r="A53620" s="43">
        <v>45829.488758310181</v>
      </c>
      <c r="B53620" s="26" t="s">
        <v>50995</v>
      </c>
    </row>
    <row r="53621" spans="1:2" ht="13" x14ac:dyDescent="0.15">
      <c r="A53621" s="43">
        <v>45829.48945591435</v>
      </c>
      <c r="B53621" s="26" t="s">
        <v>50996</v>
      </c>
    </row>
    <row r="53622" spans="1:2" ht="13" x14ac:dyDescent="0.15">
      <c r="A53622" s="43">
        <v>45829.490150451384</v>
      </c>
      <c r="B53622" s="26" t="s">
        <v>50997</v>
      </c>
    </row>
    <row r="53623" spans="1:2" ht="13" x14ac:dyDescent="0.15">
      <c r="A53623" s="43">
        <v>45829.490845173612</v>
      </c>
      <c r="B53623" s="26" t="s">
        <v>50998</v>
      </c>
    </row>
    <row r="53624" spans="1:2" ht="13" x14ac:dyDescent="0.15">
      <c r="A53624" s="43">
        <v>45829.491549629631</v>
      </c>
      <c r="B53624" s="26" t="s">
        <v>50999</v>
      </c>
    </row>
    <row r="53625" spans="1:2" ht="13" x14ac:dyDescent="0.15">
      <c r="A53625" s="43">
        <v>45829.492232106481</v>
      </c>
      <c r="B53625" s="26" t="s">
        <v>51000</v>
      </c>
    </row>
    <row r="53626" spans="1:2" ht="13" x14ac:dyDescent="0.15">
      <c r="A53626" s="43">
        <v>45829.492941354169</v>
      </c>
      <c r="B53626" s="26" t="s">
        <v>51001</v>
      </c>
    </row>
    <row r="53627" spans="1:2" ht="13" x14ac:dyDescent="0.15">
      <c r="A53627" s="43">
        <v>45829.493622986112</v>
      </c>
      <c r="B53627" s="26" t="s">
        <v>51002</v>
      </c>
    </row>
    <row r="53628" spans="1:2" ht="13" x14ac:dyDescent="0.15">
      <c r="A53628" s="43">
        <v>45829.494328773144</v>
      </c>
      <c r="B53628" s="26" t="s">
        <v>51003</v>
      </c>
    </row>
    <row r="53629" spans="1:2" ht="13" x14ac:dyDescent="0.15">
      <c r="A53629" s="43">
        <v>45829.495012766201</v>
      </c>
      <c r="B53629" s="26" t="s">
        <v>51004</v>
      </c>
    </row>
    <row r="53630" spans="1:2" ht="13" x14ac:dyDescent="0.15">
      <c r="A53630" s="43">
        <v>45829.495702071756</v>
      </c>
      <c r="B53630" s="26" t="s">
        <v>51005</v>
      </c>
    </row>
    <row r="53631" spans="1:2" ht="13" x14ac:dyDescent="0.15">
      <c r="A53631" s="43">
        <v>45829.496395787035</v>
      </c>
      <c r="B53631" s="26" t="s">
        <v>51006</v>
      </c>
    </row>
    <row r="53632" spans="1:2" ht="13" x14ac:dyDescent="0.15">
      <c r="A53632" s="43">
        <v>45829.497089085649</v>
      </c>
      <c r="B53632" s="26" t="s">
        <v>51007</v>
      </c>
    </row>
    <row r="53633" spans="1:2" ht="13" x14ac:dyDescent="0.15">
      <c r="A53633" s="43">
        <v>45829.497784236111</v>
      </c>
      <c r="B53633" s="26" t="s">
        <v>51008</v>
      </c>
    </row>
    <row r="53634" spans="1:2" ht="13" x14ac:dyDescent="0.15">
      <c r="A53634" s="43">
        <v>45829.498501192131</v>
      </c>
      <c r="B53634" s="26" t="s">
        <v>51009</v>
      </c>
    </row>
    <row r="53635" spans="1:2" ht="13" x14ac:dyDescent="0.15">
      <c r="A53635" s="43">
        <v>45829.499186712965</v>
      </c>
      <c r="B53635" s="26" t="s">
        <v>51010</v>
      </c>
    </row>
    <row r="53636" spans="1:2" ht="13" x14ac:dyDescent="0.15">
      <c r="A53636" s="43">
        <v>45829.499867118051</v>
      </c>
      <c r="B53636" s="26" t="s">
        <v>51011</v>
      </c>
    </row>
    <row r="53637" spans="1:2" ht="13" x14ac:dyDescent="0.15">
      <c r="A53637" s="43">
        <v>45829.500568854171</v>
      </c>
      <c r="B53637" s="26" t="s">
        <v>51012</v>
      </c>
    </row>
    <row r="53638" spans="1:2" ht="13" x14ac:dyDescent="0.15">
      <c r="A53638" s="43">
        <v>45829.501267962958</v>
      </c>
      <c r="B53638" s="26" t="s">
        <v>51013</v>
      </c>
    </row>
    <row r="53639" spans="1:2" ht="13" x14ac:dyDescent="0.15">
      <c r="A53639" s="43">
        <v>45829.501957500004</v>
      </c>
      <c r="B53639" s="26" t="s">
        <v>51014</v>
      </c>
    </row>
    <row r="53640" spans="1:2" ht="13" x14ac:dyDescent="0.15">
      <c r="A53640" s="43">
        <v>45829.502655775461</v>
      </c>
      <c r="B53640" s="26" t="s">
        <v>51015</v>
      </c>
    </row>
    <row r="53641" spans="1:2" ht="13" x14ac:dyDescent="0.15">
      <c r="A53641" s="43">
        <v>45829.503342314812</v>
      </c>
      <c r="B53641" s="26" t="s">
        <v>51016</v>
      </c>
    </row>
    <row r="53642" spans="1:2" ht="13" x14ac:dyDescent="0.15">
      <c r="A53642" s="43">
        <v>45829.504046805552</v>
      </c>
      <c r="B53642" s="26" t="s">
        <v>51017</v>
      </c>
    </row>
    <row r="53643" spans="1:2" ht="13" x14ac:dyDescent="0.15">
      <c r="A53643" s="43">
        <v>45829.504732152782</v>
      </c>
      <c r="B53643" s="26" t="s">
        <v>51018</v>
      </c>
    </row>
    <row r="53644" spans="1:2" ht="13" x14ac:dyDescent="0.15">
      <c r="A53644" s="43">
        <v>45829.505425902782</v>
      </c>
      <c r="B53644" s="26" t="s">
        <v>51019</v>
      </c>
    </row>
    <row r="53645" spans="1:2" ht="13" x14ac:dyDescent="0.15">
      <c r="A53645" s="43">
        <v>45829.506126782406</v>
      </c>
      <c r="B53645" s="26" t="s">
        <v>51020</v>
      </c>
    </row>
    <row r="53646" spans="1:2" ht="13" x14ac:dyDescent="0.15">
      <c r="A53646" s="43">
        <v>45829.50681486111</v>
      </c>
      <c r="B53646" s="26" t="s">
        <v>51021</v>
      </c>
    </row>
    <row r="53647" spans="1:2" ht="13" x14ac:dyDescent="0.15">
      <c r="A53647" s="43">
        <v>45829.50753693287</v>
      </c>
      <c r="B53647" s="26" t="s">
        <v>51022</v>
      </c>
    </row>
    <row r="53648" spans="1:2" ht="13" x14ac:dyDescent="0.15">
      <c r="A53648" s="43">
        <v>45829.508211145832</v>
      </c>
      <c r="B53648" s="26" t="s">
        <v>51023</v>
      </c>
    </row>
    <row r="53649" spans="1:2" ht="13" x14ac:dyDescent="0.15">
      <c r="A53649" s="43">
        <v>45829.508907222218</v>
      </c>
      <c r="B53649" s="26" t="s">
        <v>51024</v>
      </c>
    </row>
    <row r="53650" spans="1:2" ht="13" x14ac:dyDescent="0.15">
      <c r="A53650" s="43">
        <v>45829.509594618052</v>
      </c>
      <c r="B53650" s="26" t="s">
        <v>51025</v>
      </c>
    </row>
    <row r="53651" spans="1:2" ht="13" x14ac:dyDescent="0.15">
      <c r="A53651" s="43">
        <v>45829.510299803238</v>
      </c>
      <c r="B53651" s="26" t="s">
        <v>51026</v>
      </c>
    </row>
    <row r="53652" spans="1:2" ht="13" x14ac:dyDescent="0.15">
      <c r="A53652" s="43">
        <v>45829.510982418986</v>
      </c>
      <c r="B53652" s="26" t="s">
        <v>51027</v>
      </c>
    </row>
    <row r="53653" spans="1:2" ht="13" x14ac:dyDescent="0.15">
      <c r="A53653" s="43">
        <v>45829.511698437505</v>
      </c>
      <c r="B53653" s="26" t="s">
        <v>51028</v>
      </c>
    </row>
    <row r="53654" spans="1:2" ht="13" x14ac:dyDescent="0.15">
      <c r="A53654" s="43">
        <v>45829.51236868056</v>
      </c>
      <c r="B53654" s="26" t="s">
        <v>51029</v>
      </c>
    </row>
    <row r="53655" spans="1:2" ht="13" x14ac:dyDescent="0.15">
      <c r="A53655" s="43">
        <v>45829.51308261574</v>
      </c>
      <c r="B53655" s="26" t="s">
        <v>51030</v>
      </c>
    </row>
    <row r="53656" spans="1:2" ht="13" x14ac:dyDescent="0.15">
      <c r="A53656" s="43">
        <v>45829.513764745367</v>
      </c>
      <c r="B53656" s="26" t="s">
        <v>51031</v>
      </c>
    </row>
    <row r="53657" spans="1:2" ht="13" x14ac:dyDescent="0.15">
      <c r="A53657" s="43">
        <v>45829.514469444446</v>
      </c>
      <c r="B53657" s="26" t="s">
        <v>51032</v>
      </c>
    </row>
    <row r="53658" spans="1:2" ht="13" x14ac:dyDescent="0.15">
      <c r="A53658" s="43">
        <v>45829.515152152773</v>
      </c>
      <c r="B53658" s="26" t="s">
        <v>51033</v>
      </c>
    </row>
    <row r="53659" spans="1:2" ht="13" x14ac:dyDescent="0.15">
      <c r="A53659" s="43">
        <v>45829.515845069443</v>
      </c>
      <c r="B53659" s="26" t="s">
        <v>51034</v>
      </c>
    </row>
    <row r="53660" spans="1:2" ht="13" x14ac:dyDescent="0.15">
      <c r="A53660" s="43">
        <v>45829.51654546296</v>
      </c>
      <c r="B53660" s="26" t="s">
        <v>51035</v>
      </c>
    </row>
    <row r="53661" spans="1:2" ht="13" x14ac:dyDescent="0.15">
      <c r="A53661" s="43">
        <v>45829.517254178238</v>
      </c>
      <c r="B53661" s="26" t="s">
        <v>51036</v>
      </c>
    </row>
    <row r="53662" spans="1:2" ht="13" x14ac:dyDescent="0.15">
      <c r="A53662" s="43">
        <v>45829.517942766208</v>
      </c>
      <c r="B53662" s="26" t="s">
        <v>51037</v>
      </c>
    </row>
    <row r="53663" spans="1:2" ht="13" x14ac:dyDescent="0.15">
      <c r="A53663" s="43">
        <v>45829.518624085649</v>
      </c>
      <c r="B53663" s="26" t="s">
        <v>51038</v>
      </c>
    </row>
    <row r="53664" spans="1:2" ht="13" x14ac:dyDescent="0.15">
      <c r="A53664" s="43">
        <v>45829.51932118056</v>
      </c>
      <c r="B53664" s="26" t="s">
        <v>51039</v>
      </c>
    </row>
    <row r="53665" spans="1:2" ht="13" x14ac:dyDescent="0.15">
      <c r="A53665" s="43">
        <v>45829.520007002313</v>
      </c>
      <c r="B53665" s="26" t="s">
        <v>51040</v>
      </c>
    </row>
    <row r="53666" spans="1:2" ht="13" x14ac:dyDescent="0.15">
      <c r="A53666" s="43">
        <v>45829.520704895833</v>
      </c>
      <c r="B53666" s="26" t="s">
        <v>51041</v>
      </c>
    </row>
    <row r="53667" spans="1:2" ht="13" x14ac:dyDescent="0.15">
      <c r="A53667" s="43">
        <v>45829.52141163194</v>
      </c>
      <c r="B53667" s="26" t="s">
        <v>51042</v>
      </c>
    </row>
    <row r="53668" spans="1:2" ht="13" x14ac:dyDescent="0.15">
      <c r="A53668" s="43">
        <v>45829.522097974535</v>
      </c>
      <c r="B53668" s="26" t="s">
        <v>51043</v>
      </c>
    </row>
    <row r="53669" spans="1:2" ht="13" x14ac:dyDescent="0.15">
      <c r="A53669" s="43">
        <v>45829.522801122686</v>
      </c>
      <c r="B53669" s="26" t="s">
        <v>51044</v>
      </c>
    </row>
    <row r="53670" spans="1:2" ht="13" x14ac:dyDescent="0.15">
      <c r="A53670" s="43">
        <v>45829.523489074076</v>
      </c>
      <c r="B53670" s="26" t="s">
        <v>51045</v>
      </c>
    </row>
    <row r="53671" spans="1:2" ht="13" x14ac:dyDescent="0.15">
      <c r="A53671" s="43">
        <v>45829.52418842593</v>
      </c>
      <c r="B53671" s="26" t="s">
        <v>51046</v>
      </c>
    </row>
    <row r="53672" spans="1:2" ht="13" x14ac:dyDescent="0.15">
      <c r="A53672" s="43">
        <v>45829.524872199079</v>
      </c>
      <c r="B53672" s="26" t="s">
        <v>51047</v>
      </c>
    </row>
    <row r="53673" spans="1:2" ht="13" x14ac:dyDescent="0.15">
      <c r="A53673" s="43">
        <v>45829.525569618054</v>
      </c>
      <c r="B53673" s="26" t="s">
        <v>51048</v>
      </c>
    </row>
    <row r="53674" spans="1:2" ht="13" x14ac:dyDescent="0.15">
      <c r="A53674" s="43">
        <v>45829.526295370371</v>
      </c>
      <c r="B53674" s="26" t="s">
        <v>51049</v>
      </c>
    </row>
    <row r="53675" spans="1:2" ht="13" x14ac:dyDescent="0.15">
      <c r="A53675" s="43">
        <v>45829.526955578709</v>
      </c>
      <c r="B53675" s="26" t="s">
        <v>51050</v>
      </c>
    </row>
    <row r="53676" spans="1:2" ht="13" x14ac:dyDescent="0.15">
      <c r="A53676" s="43">
        <v>45829.527697268517</v>
      </c>
      <c r="B53676" s="26" t="s">
        <v>51051</v>
      </c>
    </row>
    <row r="53677" spans="1:2" ht="13" x14ac:dyDescent="0.15">
      <c r="A53677" s="43">
        <v>45829.528355000002</v>
      </c>
      <c r="B53677" s="26" t="s">
        <v>51052</v>
      </c>
    </row>
    <row r="53678" spans="1:2" ht="13" x14ac:dyDescent="0.15">
      <c r="A53678" s="43">
        <v>45829.52903899306</v>
      </c>
      <c r="B53678" s="26" t="s">
        <v>51053</v>
      </c>
    </row>
    <row r="53679" spans="1:2" ht="13" x14ac:dyDescent="0.15">
      <c r="A53679" s="43">
        <v>45829.529730995375</v>
      </c>
      <c r="B53679" s="26" t="s">
        <v>51054</v>
      </c>
    </row>
    <row r="53680" spans="1:2" ht="13" x14ac:dyDescent="0.15">
      <c r="A53680" s="43">
        <v>45829.530435752313</v>
      </c>
      <c r="B53680" s="26" t="s">
        <v>51055</v>
      </c>
    </row>
    <row r="53681" spans="1:2" ht="13" x14ac:dyDescent="0.15">
      <c r="A53681" s="43">
        <v>45829.531126689813</v>
      </c>
      <c r="B53681" s="26" t="s">
        <v>51056</v>
      </c>
    </row>
    <row r="53682" spans="1:2" ht="13" x14ac:dyDescent="0.15">
      <c r="A53682" s="43">
        <v>45829.531810671295</v>
      </c>
      <c r="B53682" s="26" t="s">
        <v>51057</v>
      </c>
    </row>
    <row r="53683" spans="1:2" ht="13" x14ac:dyDescent="0.15">
      <c r="A53683" s="43">
        <v>45829.532512071761</v>
      </c>
      <c r="B53683" s="26" t="s">
        <v>51058</v>
      </c>
    </row>
    <row r="53684" spans="1:2" ht="13" x14ac:dyDescent="0.15">
      <c r="A53684" s="43">
        <v>45829.53320046296</v>
      </c>
      <c r="B53684" s="26" t="s">
        <v>51059</v>
      </c>
    </row>
    <row r="53685" spans="1:2" ht="13" x14ac:dyDescent="0.15">
      <c r="A53685" s="43">
        <v>45829.533903645832</v>
      </c>
      <c r="B53685" s="26" t="s">
        <v>51060</v>
      </c>
    </row>
    <row r="53686" spans="1:2" ht="13" x14ac:dyDescent="0.15">
      <c r="A53686" s="43">
        <v>45829.534603310181</v>
      </c>
      <c r="B53686" s="26" t="s">
        <v>51061</v>
      </c>
    </row>
    <row r="53687" spans="1:2" ht="13" x14ac:dyDescent="0.15">
      <c r="A53687" s="43">
        <v>45829.535310358799</v>
      </c>
      <c r="B53687" s="26" t="s">
        <v>51062</v>
      </c>
    </row>
    <row r="53688" spans="1:2" ht="13" x14ac:dyDescent="0.15">
      <c r="A53688" s="43">
        <v>45829.535984930553</v>
      </c>
      <c r="B53688" s="26" t="s">
        <v>51063</v>
      </c>
    </row>
    <row r="53689" spans="1:2" ht="13" x14ac:dyDescent="0.15">
      <c r="A53689" s="43">
        <v>45829.536682233796</v>
      </c>
      <c r="B53689" s="26" t="s">
        <v>51064</v>
      </c>
    </row>
    <row r="53690" spans="1:2" ht="13" x14ac:dyDescent="0.15">
      <c r="A53690" s="43">
        <v>45829.537370277772</v>
      </c>
      <c r="B53690" s="26" t="s">
        <v>51065</v>
      </c>
    </row>
    <row r="53691" spans="1:2" ht="13" x14ac:dyDescent="0.15">
      <c r="A53691" s="43">
        <v>45829.538072268522</v>
      </c>
      <c r="B53691" s="26" t="s">
        <v>51066</v>
      </c>
    </row>
    <row r="53692" spans="1:2" ht="13" x14ac:dyDescent="0.15">
      <c r="A53692" s="43">
        <v>45829.538761898148</v>
      </c>
      <c r="B53692" s="26" t="s">
        <v>51067</v>
      </c>
    </row>
    <row r="53693" spans="1:2" ht="13" x14ac:dyDescent="0.15">
      <c r="A53693" s="43">
        <v>45829.53945355324</v>
      </c>
      <c r="B53693" s="26" t="s">
        <v>51068</v>
      </c>
    </row>
    <row r="53694" spans="1:2" ht="13" x14ac:dyDescent="0.15">
      <c r="A53694" s="43">
        <v>45829.540159317126</v>
      </c>
      <c r="B53694" s="26" t="s">
        <v>51069</v>
      </c>
    </row>
    <row r="53695" spans="1:2" ht="13" x14ac:dyDescent="0.15">
      <c r="A53695" s="43">
        <v>45829.540843368057</v>
      </c>
      <c r="B53695" s="26" t="s">
        <v>51070</v>
      </c>
    </row>
    <row r="53696" spans="1:2" ht="13" x14ac:dyDescent="0.15">
      <c r="A53696" s="43">
        <v>45829.54154450231</v>
      </c>
      <c r="B53696" s="26" t="s">
        <v>51071</v>
      </c>
    </row>
    <row r="53697" spans="1:2" ht="13" x14ac:dyDescent="0.15">
      <c r="A53697" s="43">
        <v>45829.542235486108</v>
      </c>
      <c r="B53697" s="26" t="s">
        <v>51072</v>
      </c>
    </row>
    <row r="53698" spans="1:2" ht="13" x14ac:dyDescent="0.15">
      <c r="A53698" s="43">
        <v>45829.542943009263</v>
      </c>
      <c r="B53698" s="26" t="s">
        <v>51073</v>
      </c>
    </row>
    <row r="53699" spans="1:2" ht="13" x14ac:dyDescent="0.15">
      <c r="A53699" s="43">
        <v>45829.543620659722</v>
      </c>
      <c r="B53699" s="26" t="s">
        <v>51074</v>
      </c>
    </row>
    <row r="53700" spans="1:2" ht="13" x14ac:dyDescent="0.15">
      <c r="A53700" s="43">
        <v>45829.544317893524</v>
      </c>
      <c r="B53700" s="26" t="s">
        <v>51075</v>
      </c>
    </row>
    <row r="53701" spans="1:2" ht="13" x14ac:dyDescent="0.15">
      <c r="A53701" s="43">
        <v>45829.545013750001</v>
      </c>
      <c r="B53701" s="26" t="s">
        <v>51076</v>
      </c>
    </row>
    <row r="53702" spans="1:2" ht="13" x14ac:dyDescent="0.15">
      <c r="A53702" s="43">
        <v>45829.545715601853</v>
      </c>
      <c r="B53702" s="26" t="s">
        <v>51077</v>
      </c>
    </row>
    <row r="53703" spans="1:2" ht="13" x14ac:dyDescent="0.15">
      <c r="A53703" s="43">
        <v>45829.546404270834</v>
      </c>
      <c r="B53703" s="26" t="s">
        <v>51078</v>
      </c>
    </row>
    <row r="53704" spans="1:2" ht="13" x14ac:dyDescent="0.15">
      <c r="A53704" s="43">
        <v>45829.547097592593</v>
      </c>
      <c r="B53704" s="26" t="s">
        <v>51079</v>
      </c>
    </row>
    <row r="53705" spans="1:2" ht="13" x14ac:dyDescent="0.15">
      <c r="A53705" s="43">
        <v>45829.547789432865</v>
      </c>
      <c r="B53705" s="26" t="s">
        <v>51080</v>
      </c>
    </row>
    <row r="53706" spans="1:2" ht="13" x14ac:dyDescent="0.15">
      <c r="A53706" s="43">
        <v>45829.548487384258</v>
      </c>
      <c r="B53706" s="26" t="s">
        <v>51081</v>
      </c>
    </row>
    <row r="53707" spans="1:2" ht="13" x14ac:dyDescent="0.15">
      <c r="A53707" s="43">
        <v>45829.549188576391</v>
      </c>
      <c r="B53707" s="26" t="s">
        <v>51082</v>
      </c>
    </row>
    <row r="53708" spans="1:2" ht="13" x14ac:dyDescent="0.15">
      <c r="A53708" s="43">
        <v>45829.549889212962</v>
      </c>
      <c r="B53708" s="26" t="s">
        <v>51083</v>
      </c>
    </row>
    <row r="53709" spans="1:2" ht="13" x14ac:dyDescent="0.15">
      <c r="A53709" s="43">
        <v>45829.55057501157</v>
      </c>
      <c r="B53709" s="26" t="s">
        <v>51084</v>
      </c>
    </row>
    <row r="53710" spans="1:2" ht="13" x14ac:dyDescent="0.15">
      <c r="A53710" s="43">
        <v>45829.551271909717</v>
      </c>
      <c r="B53710" s="26" t="s">
        <v>51085</v>
      </c>
    </row>
    <row r="53711" spans="1:2" ht="13" x14ac:dyDescent="0.15">
      <c r="A53711" s="43">
        <v>45829.551953726856</v>
      </c>
      <c r="B53711" s="26" t="s">
        <v>51086</v>
      </c>
    </row>
    <row r="53712" spans="1:2" ht="13" x14ac:dyDescent="0.15">
      <c r="A53712" s="43">
        <v>45829.552646770833</v>
      </c>
      <c r="B53712" s="26" t="s">
        <v>51087</v>
      </c>
    </row>
    <row r="53713" spans="1:2" ht="13" x14ac:dyDescent="0.15">
      <c r="A53713" s="43">
        <v>45829.553337754631</v>
      </c>
      <c r="B53713" s="26" t="s">
        <v>51088</v>
      </c>
    </row>
    <row r="53714" spans="1:2" ht="13" x14ac:dyDescent="0.15">
      <c r="A53714" s="43">
        <v>45829.554055023153</v>
      </c>
      <c r="B53714" s="26" t="s">
        <v>51089</v>
      </c>
    </row>
    <row r="53715" spans="1:2" ht="13" x14ac:dyDescent="0.15">
      <c r="A53715" s="43">
        <v>45829.554729641204</v>
      </c>
      <c r="B53715" s="26" t="s">
        <v>51090</v>
      </c>
    </row>
    <row r="53716" spans="1:2" ht="13" x14ac:dyDescent="0.15">
      <c r="A53716" s="43">
        <v>45829.555430960652</v>
      </c>
      <c r="B53716" s="26" t="s">
        <v>51091</v>
      </c>
    </row>
    <row r="53717" spans="1:2" ht="13" x14ac:dyDescent="0.15">
      <c r="A53717" s="43">
        <v>45829.556126087962</v>
      </c>
      <c r="B53717" s="26" t="s">
        <v>51092</v>
      </c>
    </row>
    <row r="53718" spans="1:2" ht="13" x14ac:dyDescent="0.15">
      <c r="A53718" s="43">
        <v>45829.556829074078</v>
      </c>
      <c r="B53718" s="26" t="s">
        <v>51093</v>
      </c>
    </row>
    <row r="53719" spans="1:2" ht="13" x14ac:dyDescent="0.15">
      <c r="A53719" s="43">
        <v>45829.557518831018</v>
      </c>
      <c r="B53719" s="26" t="s">
        <v>51094</v>
      </c>
    </row>
    <row r="53720" spans="1:2" ht="13" x14ac:dyDescent="0.15">
      <c r="A53720" s="43">
        <v>45829.558213958335</v>
      </c>
      <c r="B53720" s="26" t="s">
        <v>51095</v>
      </c>
    </row>
    <row r="53721" spans="1:2" ht="13" x14ac:dyDescent="0.15">
      <c r="A53721" s="43">
        <v>45829.558924907411</v>
      </c>
      <c r="B53721" s="26" t="s">
        <v>51096</v>
      </c>
    </row>
    <row r="53722" spans="1:2" ht="13" x14ac:dyDescent="0.15">
      <c r="A53722" s="43">
        <v>45829.559604467591</v>
      </c>
      <c r="B53722" s="26" t="s">
        <v>51097</v>
      </c>
    </row>
    <row r="53723" spans="1:2" ht="13" x14ac:dyDescent="0.15">
      <c r="A53723" s="43">
        <v>45829.560286921296</v>
      </c>
      <c r="B53723" s="26" t="s">
        <v>51098</v>
      </c>
    </row>
    <row r="53724" spans="1:2" ht="13" x14ac:dyDescent="0.15">
      <c r="A53724" s="43">
        <v>45829.560989212958</v>
      </c>
      <c r="B53724" s="26" t="s">
        <v>51099</v>
      </c>
    </row>
    <row r="53725" spans="1:2" ht="13" x14ac:dyDescent="0.15">
      <c r="A53725" s="43">
        <v>45829.561685891204</v>
      </c>
      <c r="B53725" s="26" t="s">
        <v>51100</v>
      </c>
    </row>
    <row r="53726" spans="1:2" ht="13" x14ac:dyDescent="0.15">
      <c r="A53726" s="43">
        <v>45829.562377372684</v>
      </c>
      <c r="B53726" s="26" t="s">
        <v>51101</v>
      </c>
    </row>
    <row r="53727" spans="1:2" ht="13" x14ac:dyDescent="0.15">
      <c r="A53727" s="43">
        <v>45829.563071145836</v>
      </c>
      <c r="B53727" s="26" t="s">
        <v>51102</v>
      </c>
    </row>
    <row r="53728" spans="1:2" ht="13" x14ac:dyDescent="0.15">
      <c r="A53728" s="43">
        <v>45829.563759525467</v>
      </c>
      <c r="B53728" s="26" t="s">
        <v>51103</v>
      </c>
    </row>
    <row r="53729" spans="1:2" ht="13" x14ac:dyDescent="0.15">
      <c r="A53729" s="43">
        <v>45829.564457812499</v>
      </c>
      <c r="B53729" s="26" t="s">
        <v>51104</v>
      </c>
    </row>
    <row r="53730" spans="1:2" ht="13" x14ac:dyDescent="0.15">
      <c r="A53730" s="43">
        <v>45829.565154166667</v>
      </c>
      <c r="B53730" s="26" t="s">
        <v>51105</v>
      </c>
    </row>
    <row r="53731" spans="1:2" ht="13" x14ac:dyDescent="0.15">
      <c r="A53731" s="43">
        <v>45829.565852557869</v>
      </c>
      <c r="B53731" s="26" t="s">
        <v>51106</v>
      </c>
    </row>
    <row r="53732" spans="1:2" ht="13" x14ac:dyDescent="0.15">
      <c r="A53732" s="43">
        <v>45829.566539675929</v>
      </c>
      <c r="B53732" s="26" t="s">
        <v>51107</v>
      </c>
    </row>
    <row r="53733" spans="1:2" ht="13" x14ac:dyDescent="0.15">
      <c r="A53733" s="43">
        <v>45829.567260370372</v>
      </c>
      <c r="B53733" s="26" t="s">
        <v>51108</v>
      </c>
    </row>
    <row r="53734" spans="1:2" ht="13" x14ac:dyDescent="0.15">
      <c r="A53734" s="43">
        <v>45829.567936747684</v>
      </c>
      <c r="B53734" s="26" t="s">
        <v>51109</v>
      </c>
    </row>
    <row r="53735" spans="1:2" ht="13" x14ac:dyDescent="0.15">
      <c r="A53735" s="43">
        <v>45829.568641331018</v>
      </c>
      <c r="B53735" s="26" t="s">
        <v>51110</v>
      </c>
    </row>
    <row r="53736" spans="1:2" ht="13" x14ac:dyDescent="0.15">
      <c r="A53736" s="43">
        <v>45829.56931663194</v>
      </c>
      <c r="B53736" s="26" t="s">
        <v>51111</v>
      </c>
    </row>
    <row r="53737" spans="1:2" ht="13" x14ac:dyDescent="0.15">
      <c r="A53737" s="43">
        <v>45829.570023553242</v>
      </c>
      <c r="B53737" s="26" t="s">
        <v>51112</v>
      </c>
    </row>
    <row r="53738" spans="1:2" ht="13" x14ac:dyDescent="0.15">
      <c r="A53738" s="43">
        <v>45829.570724490739</v>
      </c>
      <c r="B53738" s="26" t="s">
        <v>51113</v>
      </c>
    </row>
    <row r="53739" spans="1:2" ht="13" x14ac:dyDescent="0.15">
      <c r="A53739" s="43">
        <v>45829.571404375005</v>
      </c>
      <c r="B53739" s="26" t="s">
        <v>51114</v>
      </c>
    </row>
    <row r="53740" spans="1:2" ht="13" x14ac:dyDescent="0.15">
      <c r="A53740" s="43">
        <v>45829.57209361111</v>
      </c>
      <c r="B53740" s="26" t="s">
        <v>51115</v>
      </c>
    </row>
    <row r="53741" spans="1:2" ht="13" x14ac:dyDescent="0.15">
      <c r="A53741" s="43">
        <v>45829.572792777777</v>
      </c>
      <c r="B53741" s="26" t="s">
        <v>51116</v>
      </c>
    </row>
    <row r="53742" spans="1:2" ht="13" x14ac:dyDescent="0.15">
      <c r="A53742" s="43">
        <v>45829.573486678244</v>
      </c>
      <c r="B53742" s="26" t="s">
        <v>51117</v>
      </c>
    </row>
    <row r="53743" spans="1:2" ht="13" x14ac:dyDescent="0.15">
      <c r="A53743" s="43">
        <v>45829.574180682874</v>
      </c>
      <c r="B53743" s="26" t="s">
        <v>51118</v>
      </c>
    </row>
    <row r="53744" spans="1:2" ht="13" x14ac:dyDescent="0.15">
      <c r="A53744" s="43">
        <v>45829.574873240737</v>
      </c>
      <c r="B53744" s="26" t="s">
        <v>51119</v>
      </c>
    </row>
    <row r="53745" spans="1:2" ht="13" x14ac:dyDescent="0.15">
      <c r="A53745" s="43">
        <v>45829.575561712962</v>
      </c>
      <c r="B53745" s="26" t="s">
        <v>51120</v>
      </c>
    </row>
    <row r="53746" spans="1:2" ht="13" x14ac:dyDescent="0.15">
      <c r="A53746" s="43">
        <v>45829.576270266203</v>
      </c>
      <c r="B53746" s="26" t="s">
        <v>51121</v>
      </c>
    </row>
    <row r="53747" spans="1:2" ht="13" x14ac:dyDescent="0.15">
      <c r="A53747" s="43">
        <v>45829.576954965276</v>
      </c>
      <c r="B53747" s="26" t="s">
        <v>51122</v>
      </c>
    </row>
    <row r="53748" spans="1:2" ht="13" x14ac:dyDescent="0.15">
      <c r="A53748" s="43">
        <v>45829.577692141203</v>
      </c>
      <c r="B53748" s="26" t="s">
        <v>51123</v>
      </c>
    </row>
    <row r="53749" spans="1:2" ht="13" x14ac:dyDescent="0.15">
      <c r="A53749" s="43">
        <v>45829.57835171296</v>
      </c>
      <c r="B53749" s="26" t="s">
        <v>51124</v>
      </c>
    </row>
    <row r="53750" spans="1:2" ht="13" x14ac:dyDescent="0.15">
      <c r="A53750" s="43">
        <v>45829.579061909724</v>
      </c>
      <c r="B53750" s="26" t="s">
        <v>51125</v>
      </c>
    </row>
    <row r="53751" spans="1:2" ht="13" x14ac:dyDescent="0.15">
      <c r="A53751" s="43">
        <v>45829.57972804398</v>
      </c>
      <c r="B53751" s="26" t="s">
        <v>51126</v>
      </c>
    </row>
    <row r="53752" spans="1:2" ht="13" x14ac:dyDescent="0.15">
      <c r="A53752" s="43">
        <v>45829.580445150466</v>
      </c>
      <c r="B53752" s="26" t="s">
        <v>51127</v>
      </c>
    </row>
    <row r="53753" spans="1:2" ht="13" x14ac:dyDescent="0.15">
      <c r="A53753" s="43">
        <v>45829.581124398144</v>
      </c>
      <c r="B53753" s="26" t="s">
        <v>51128</v>
      </c>
    </row>
    <row r="53754" spans="1:2" ht="13" x14ac:dyDescent="0.15">
      <c r="A53754" s="43">
        <v>45829.581816423612</v>
      </c>
      <c r="B53754" s="26" t="s">
        <v>51129</v>
      </c>
    </row>
    <row r="53755" spans="1:2" ht="13" x14ac:dyDescent="0.15">
      <c r="A53755" s="43">
        <v>45829.58251197917</v>
      </c>
      <c r="B53755" s="26" t="s">
        <v>51130</v>
      </c>
    </row>
    <row r="53756" spans="1:2" ht="13" x14ac:dyDescent="0.15">
      <c r="A53756" s="43">
        <v>45829.583203518516</v>
      </c>
      <c r="B53756" s="26" t="s">
        <v>51131</v>
      </c>
    </row>
    <row r="53757" spans="1:2" ht="13" x14ac:dyDescent="0.15">
      <c r="A53757" s="43">
        <v>45829.583900648147</v>
      </c>
      <c r="B53757" s="26" t="s">
        <v>51132</v>
      </c>
    </row>
    <row r="53758" spans="1:2" ht="13" x14ac:dyDescent="0.15">
      <c r="A53758" s="43">
        <v>45829.584600000002</v>
      </c>
      <c r="B53758" s="26" t="s">
        <v>51133</v>
      </c>
    </row>
    <row r="53759" spans="1:2" ht="13" x14ac:dyDescent="0.15">
      <c r="A53759" s="43">
        <v>45829.585293368058</v>
      </c>
      <c r="B53759" s="26" t="s">
        <v>51134</v>
      </c>
    </row>
    <row r="53760" spans="1:2" ht="13" x14ac:dyDescent="0.15">
      <c r="A53760" s="43">
        <v>45829.586084074079</v>
      </c>
      <c r="B53760" s="26" t="s">
        <v>51135</v>
      </c>
    </row>
    <row r="53761" spans="1:2" ht="13" x14ac:dyDescent="0.15">
      <c r="A53761" s="43">
        <v>45829.586683842594</v>
      </c>
      <c r="B53761" s="26" t="s">
        <v>51136</v>
      </c>
    </row>
    <row r="53762" spans="1:2" ht="13" x14ac:dyDescent="0.15">
      <c r="A53762" s="43">
        <v>45829.587372291666</v>
      </c>
      <c r="B53762" s="26" t="s">
        <v>51137</v>
      </c>
    </row>
    <row r="53763" spans="1:2" ht="13" x14ac:dyDescent="0.15">
      <c r="A53763" s="43">
        <v>45829.588086041666</v>
      </c>
      <c r="B53763" s="26" t="s">
        <v>51138</v>
      </c>
    </row>
    <row r="53764" spans="1:2" ht="13" x14ac:dyDescent="0.15">
      <c r="A53764" s="43">
        <v>45829.588764976856</v>
      </c>
      <c r="B53764" s="26" t="s">
        <v>51139</v>
      </c>
    </row>
    <row r="53765" spans="1:2" ht="13" x14ac:dyDescent="0.15">
      <c r="A53765" s="43">
        <v>45829.589471689818</v>
      </c>
      <c r="B53765" s="26" t="s">
        <v>51140</v>
      </c>
    </row>
    <row r="53766" spans="1:2" ht="13" x14ac:dyDescent="0.15">
      <c r="A53766" s="43">
        <v>45829.590153761572</v>
      </c>
      <c r="B53766" s="26" t="s">
        <v>51141</v>
      </c>
    </row>
    <row r="53767" spans="1:2" ht="13" x14ac:dyDescent="0.15">
      <c r="A53767" s="43">
        <v>45829.590842372687</v>
      </c>
      <c r="B53767" s="26" t="s">
        <v>51142</v>
      </c>
    </row>
    <row r="53768" spans="1:2" ht="13" x14ac:dyDescent="0.15">
      <c r="A53768" s="43">
        <v>45829.59154523148</v>
      </c>
      <c r="B53768" s="26" t="s">
        <v>51143</v>
      </c>
    </row>
    <row r="53769" spans="1:2" ht="13" x14ac:dyDescent="0.15">
      <c r="A53769" s="43">
        <v>45829.592235405093</v>
      </c>
      <c r="B53769" s="26" t="s">
        <v>51144</v>
      </c>
    </row>
    <row r="53770" spans="1:2" ht="13" x14ac:dyDescent="0.15">
      <c r="A53770" s="43">
        <v>45829.592959861111</v>
      </c>
      <c r="B53770" s="26" t="s">
        <v>51145</v>
      </c>
    </row>
    <row r="53771" spans="1:2" ht="13" x14ac:dyDescent="0.15">
      <c r="A53771" s="43">
        <v>45829.593626805552</v>
      </c>
      <c r="B53771" s="26" t="s">
        <v>51146</v>
      </c>
    </row>
    <row r="53772" spans="1:2" ht="13" x14ac:dyDescent="0.15">
      <c r="A53772" s="43">
        <v>45829.594337986113</v>
      </c>
      <c r="B53772" s="26" t="s">
        <v>51147</v>
      </c>
    </row>
    <row r="53773" spans="1:2" ht="13" x14ac:dyDescent="0.15">
      <c r="A53773" s="43">
        <v>45829.595029826392</v>
      </c>
      <c r="B53773" s="26" t="s">
        <v>51148</v>
      </c>
    </row>
    <row r="53774" spans="1:2" ht="13" x14ac:dyDescent="0.15">
      <c r="A53774" s="43">
        <v>45829.595710254631</v>
      </c>
      <c r="B53774" s="26" t="s">
        <v>51149</v>
      </c>
    </row>
    <row r="53775" spans="1:2" ht="13" x14ac:dyDescent="0.15">
      <c r="A53775" s="43">
        <v>45829.596396875</v>
      </c>
      <c r="B53775" s="26" t="s">
        <v>51150</v>
      </c>
    </row>
    <row r="53776" spans="1:2" ht="13" x14ac:dyDescent="0.15">
      <c r="A53776" s="43">
        <v>45829.597092986107</v>
      </c>
      <c r="B53776" s="26" t="s">
        <v>51151</v>
      </c>
    </row>
    <row r="53777" spans="1:2" ht="13" x14ac:dyDescent="0.15">
      <c r="A53777" s="43">
        <v>45829.597801458338</v>
      </c>
      <c r="B53777" s="26" t="s">
        <v>51152</v>
      </c>
    </row>
    <row r="53778" spans="1:2" ht="13" x14ac:dyDescent="0.15">
      <c r="A53778" s="43">
        <v>45829.59848645833</v>
      </c>
      <c r="B53778" s="26" t="s">
        <v>51153</v>
      </c>
    </row>
    <row r="53779" spans="1:2" ht="13" x14ac:dyDescent="0.15">
      <c r="A53779" s="43">
        <v>45829.599180659723</v>
      </c>
      <c r="B53779" s="26" t="s">
        <v>51154</v>
      </c>
    </row>
    <row r="53780" spans="1:2" ht="13" x14ac:dyDescent="0.15">
      <c r="A53780" s="43">
        <v>45829.599875520835</v>
      </c>
      <c r="B53780" s="26" t="s">
        <v>51155</v>
      </c>
    </row>
    <row r="53781" spans="1:2" ht="13" x14ac:dyDescent="0.15">
      <c r="A53781" s="43">
        <v>45829.600574560187</v>
      </c>
      <c r="B53781" s="26" t="s">
        <v>51156</v>
      </c>
    </row>
    <row r="53782" spans="1:2" ht="13" x14ac:dyDescent="0.15">
      <c r="A53782" s="43">
        <v>45829.601261365737</v>
      </c>
      <c r="B53782" s="26" t="s">
        <v>51157</v>
      </c>
    </row>
    <row r="53783" spans="1:2" ht="13" x14ac:dyDescent="0.15">
      <c r="A53783" s="43">
        <v>45829.601967395836</v>
      </c>
      <c r="B53783" s="26" t="s">
        <v>51158</v>
      </c>
    </row>
    <row r="53784" spans="1:2" ht="13" x14ac:dyDescent="0.15">
      <c r="A53784" s="43">
        <v>45829.602649062501</v>
      </c>
      <c r="B53784" s="26" t="s">
        <v>51159</v>
      </c>
    </row>
    <row r="53785" spans="1:2" ht="13" x14ac:dyDescent="0.15">
      <c r="A53785" s="43">
        <v>45829.60334386574</v>
      </c>
      <c r="B53785" s="26" t="s">
        <v>51160</v>
      </c>
    </row>
    <row r="53786" spans="1:2" ht="13" x14ac:dyDescent="0.15">
      <c r="A53786" s="43">
        <v>45829.604057303237</v>
      </c>
      <c r="B53786" s="26" t="s">
        <v>51161</v>
      </c>
    </row>
    <row r="53787" spans="1:2" ht="13" x14ac:dyDescent="0.15">
      <c r="A53787" s="43">
        <v>45829.604785370371</v>
      </c>
      <c r="B53787" s="26" t="s">
        <v>51162</v>
      </c>
    </row>
    <row r="53788" spans="1:2" ht="13" x14ac:dyDescent="0.15">
      <c r="A53788" s="43">
        <v>45829.60542295139</v>
      </c>
      <c r="B53788" s="26" t="s">
        <v>51163</v>
      </c>
    </row>
    <row r="53789" spans="1:2" ht="13" x14ac:dyDescent="0.15">
      <c r="A53789" s="43">
        <v>45829.606122708334</v>
      </c>
      <c r="B53789" s="26" t="s">
        <v>51164</v>
      </c>
    </row>
    <row r="53790" spans="1:2" ht="13" x14ac:dyDescent="0.15">
      <c r="A53790" s="43">
        <v>45829.60681675926</v>
      </c>
      <c r="B53790" s="26" t="s">
        <v>51165</v>
      </c>
    </row>
    <row r="53791" spans="1:2" ht="13" x14ac:dyDescent="0.15">
      <c r="A53791" s="43">
        <v>45829.607504490741</v>
      </c>
      <c r="B53791" s="26" t="s">
        <v>51166</v>
      </c>
    </row>
    <row r="53792" spans="1:2" ht="13" x14ac:dyDescent="0.15">
      <c r="A53792" s="43">
        <v>45829.608210023143</v>
      </c>
      <c r="B53792" s="26" t="s">
        <v>51167</v>
      </c>
    </row>
    <row r="53793" spans="1:2" ht="13" x14ac:dyDescent="0.15">
      <c r="A53793" s="43">
        <v>45829.608912905096</v>
      </c>
      <c r="B53793" s="26" t="s">
        <v>51168</v>
      </c>
    </row>
    <row r="53794" spans="1:2" ht="13" x14ac:dyDescent="0.15">
      <c r="A53794" s="43">
        <v>45829.609610659725</v>
      </c>
      <c r="B53794" s="26" t="s">
        <v>51169</v>
      </c>
    </row>
    <row r="53795" spans="1:2" ht="13" x14ac:dyDescent="0.15">
      <c r="A53795" s="43">
        <v>45829.610326168986</v>
      </c>
      <c r="B53795" s="26" t="s">
        <v>51170</v>
      </c>
    </row>
    <row r="53796" spans="1:2" ht="13" x14ac:dyDescent="0.15">
      <c r="A53796" s="43">
        <v>45829.611005439816</v>
      </c>
      <c r="B53796" s="26" t="s">
        <v>51171</v>
      </c>
    </row>
    <row r="53797" spans="1:2" ht="13" x14ac:dyDescent="0.15">
      <c r="A53797" s="43">
        <v>45829.611682025468</v>
      </c>
      <c r="B53797" s="26" t="s">
        <v>51172</v>
      </c>
    </row>
    <row r="53798" spans="1:2" ht="13" x14ac:dyDescent="0.15">
      <c r="A53798" s="43">
        <v>45829.612377060184</v>
      </c>
      <c r="B53798" s="26" t="s">
        <v>51173</v>
      </c>
    </row>
    <row r="53799" spans="1:2" ht="13" x14ac:dyDescent="0.15">
      <c r="A53799" s="43">
        <v>45829.613062303237</v>
      </c>
      <c r="B53799" s="26" t="s">
        <v>51174</v>
      </c>
    </row>
    <row r="53800" spans="1:2" ht="13" x14ac:dyDescent="0.15">
      <c r="A53800" s="43">
        <v>45829.613794398145</v>
      </c>
      <c r="B53800" s="26" t="s">
        <v>51175</v>
      </c>
    </row>
    <row r="53801" spans="1:2" ht="13" x14ac:dyDescent="0.15">
      <c r="A53801" s="43">
        <v>45829.614460578705</v>
      </c>
      <c r="B53801" s="26" t="s">
        <v>51176</v>
      </c>
    </row>
    <row r="53802" spans="1:2" ht="13" x14ac:dyDescent="0.15">
      <c r="A53802" s="43">
        <v>45829.615162534727</v>
      </c>
      <c r="B53802" s="26" t="s">
        <v>51177</v>
      </c>
    </row>
    <row r="53803" spans="1:2" ht="13" x14ac:dyDescent="0.15">
      <c r="A53803" s="43">
        <v>45829.615845671295</v>
      </c>
      <c r="B53803" s="26" t="s">
        <v>51178</v>
      </c>
    </row>
    <row r="53804" spans="1:2" ht="13" x14ac:dyDescent="0.15">
      <c r="A53804" s="43">
        <v>45829.616532754633</v>
      </c>
      <c r="B53804" s="26" t="s">
        <v>51179</v>
      </c>
    </row>
    <row r="53805" spans="1:2" ht="13" x14ac:dyDescent="0.15">
      <c r="A53805" s="43">
        <v>45829.617249097224</v>
      </c>
      <c r="B53805" s="26" t="s">
        <v>51180</v>
      </c>
    </row>
    <row r="53806" spans="1:2" ht="13" x14ac:dyDescent="0.15">
      <c r="A53806" s="43">
        <v>45829.617932708337</v>
      </c>
      <c r="B53806" s="26" t="s">
        <v>51181</v>
      </c>
    </row>
    <row r="53807" spans="1:2" ht="13" x14ac:dyDescent="0.15">
      <c r="A53807" s="43">
        <v>45829.618629467594</v>
      </c>
      <c r="B53807" s="26" t="s">
        <v>51182</v>
      </c>
    </row>
    <row r="53808" spans="1:2" ht="13" x14ac:dyDescent="0.15">
      <c r="A53808" s="43">
        <v>45829.619315393516</v>
      </c>
      <c r="B53808" s="26" t="s">
        <v>51183</v>
      </c>
    </row>
    <row r="53809" spans="1:2" ht="13" x14ac:dyDescent="0.15">
      <c r="A53809" s="43">
        <v>45829.620015011576</v>
      </c>
      <c r="B53809" s="26" t="s">
        <v>51184</v>
      </c>
    </row>
    <row r="53810" spans="1:2" ht="13" x14ac:dyDescent="0.15">
      <c r="A53810" s="43">
        <v>45829.6207134375</v>
      </c>
      <c r="B53810" s="26" t="s">
        <v>51185</v>
      </c>
    </row>
    <row r="53811" spans="1:2" ht="13" x14ac:dyDescent="0.15">
      <c r="A53811" s="43">
        <v>45829.621403541663</v>
      </c>
      <c r="B53811" s="26" t="s">
        <v>51186</v>
      </c>
    </row>
    <row r="53812" spans="1:2" ht="13" x14ac:dyDescent="0.15">
      <c r="A53812" s="43">
        <v>45829.62209326389</v>
      </c>
      <c r="B53812" s="26" t="s">
        <v>51187</v>
      </c>
    </row>
    <row r="53813" spans="1:2" ht="13" x14ac:dyDescent="0.15">
      <c r="A53813" s="43">
        <v>45829.62278849537</v>
      </c>
      <c r="B53813" s="26" t="s">
        <v>51188</v>
      </c>
    </row>
    <row r="53814" spans="1:2" ht="13" x14ac:dyDescent="0.15">
      <c r="A53814" s="43">
        <v>45829.623483310184</v>
      </c>
      <c r="B53814" s="26" t="s">
        <v>51189</v>
      </c>
    </row>
    <row r="53815" spans="1:2" ht="13" x14ac:dyDescent="0.15">
      <c r="A53815" s="43">
        <v>45829.624170949071</v>
      </c>
      <c r="B53815" s="26" t="s">
        <v>51190</v>
      </c>
    </row>
    <row r="53816" spans="1:2" ht="13" x14ac:dyDescent="0.15">
      <c r="A53816" s="43">
        <v>45829.624923263887</v>
      </c>
      <c r="B53816" s="26" t="s">
        <v>51191</v>
      </c>
    </row>
    <row r="53817" spans="1:2" ht="13" x14ac:dyDescent="0.15">
      <c r="A53817" s="43">
        <v>45829.625579004627</v>
      </c>
      <c r="B53817" s="26" t="s">
        <v>51192</v>
      </c>
    </row>
    <row r="53818" spans="1:2" ht="13" x14ac:dyDescent="0.15">
      <c r="A53818" s="43">
        <v>45829.626259861107</v>
      </c>
      <c r="B53818" s="26" t="s">
        <v>51193</v>
      </c>
    </row>
    <row r="53819" spans="1:2" ht="13" x14ac:dyDescent="0.15">
      <c r="A53819" s="43">
        <v>45829.627002361114</v>
      </c>
      <c r="B53819" s="26" t="s">
        <v>51194</v>
      </c>
    </row>
    <row r="53820" spans="1:2" ht="13" x14ac:dyDescent="0.15">
      <c r="A53820" s="43">
        <v>45829.627655879631</v>
      </c>
      <c r="B53820" s="26" t="s">
        <v>51195</v>
      </c>
    </row>
    <row r="53821" spans="1:2" ht="13" x14ac:dyDescent="0.15">
      <c r="A53821" s="43">
        <v>45829.628341493051</v>
      </c>
      <c r="B53821" s="26" t="s">
        <v>51196</v>
      </c>
    </row>
    <row r="53822" spans="1:2" ht="13" x14ac:dyDescent="0.15">
      <c r="A53822" s="43">
        <v>45829.629038449071</v>
      </c>
      <c r="B53822" s="26" t="s">
        <v>51197</v>
      </c>
    </row>
    <row r="53823" spans="1:2" ht="13" x14ac:dyDescent="0.15">
      <c r="A53823" s="43">
        <v>45829.62974113426</v>
      </c>
      <c r="B53823" s="26" t="s">
        <v>51198</v>
      </c>
    </row>
    <row r="53824" spans="1:2" ht="13" x14ac:dyDescent="0.15">
      <c r="A53824" s="43">
        <v>45829.63043164352</v>
      </c>
      <c r="B53824" s="26" t="s">
        <v>51199</v>
      </c>
    </row>
    <row r="53825" spans="1:2" ht="13" x14ac:dyDescent="0.15">
      <c r="A53825" s="43">
        <v>45829.631138807876</v>
      </c>
      <c r="B53825" s="26" t="s">
        <v>51200</v>
      </c>
    </row>
    <row r="53826" spans="1:2" ht="13" x14ac:dyDescent="0.15">
      <c r="A53826" s="43">
        <v>45829.631836203705</v>
      </c>
      <c r="B53826" s="26" t="s">
        <v>51201</v>
      </c>
    </row>
    <row r="53827" spans="1:2" ht="13" x14ac:dyDescent="0.15">
      <c r="A53827" s="43">
        <v>45829.632532129632</v>
      </c>
      <c r="B53827" s="26" t="s">
        <v>51202</v>
      </c>
    </row>
    <row r="53828" spans="1:2" ht="13" x14ac:dyDescent="0.15">
      <c r="A53828" s="43">
        <v>45829.633239699077</v>
      </c>
      <c r="B53828" s="26" t="s">
        <v>51203</v>
      </c>
    </row>
    <row r="53829" spans="1:2" ht="13" x14ac:dyDescent="0.15">
      <c r="A53829" s="43">
        <v>45829.633897858796</v>
      </c>
      <c r="B53829" s="26" t="s">
        <v>51204</v>
      </c>
    </row>
    <row r="53830" spans="1:2" ht="13" x14ac:dyDescent="0.15">
      <c r="A53830" s="43">
        <v>45829.634611539354</v>
      </c>
      <c r="B53830" s="26" t="s">
        <v>51205</v>
      </c>
    </row>
    <row r="53831" spans="1:2" ht="13" x14ac:dyDescent="0.15">
      <c r="A53831" s="43">
        <v>45829.635293611107</v>
      </c>
      <c r="B53831" s="26" t="s">
        <v>51206</v>
      </c>
    </row>
    <row r="53832" spans="1:2" ht="13" x14ac:dyDescent="0.15">
      <c r="A53832" s="43">
        <v>45829.635980833336</v>
      </c>
      <c r="B53832" s="26" t="s">
        <v>51207</v>
      </c>
    </row>
    <row r="53833" spans="1:2" ht="13" x14ac:dyDescent="0.15">
      <c r="A53833" s="43">
        <v>45829.636675393514</v>
      </c>
      <c r="B53833" s="26" t="s">
        <v>51208</v>
      </c>
    </row>
    <row r="53834" spans="1:2" ht="13" x14ac:dyDescent="0.15">
      <c r="A53834" s="43">
        <v>45829.637370023149</v>
      </c>
      <c r="B53834" s="26" t="s">
        <v>51209</v>
      </c>
    </row>
    <row r="53835" spans="1:2" ht="13" x14ac:dyDescent="0.15">
      <c r="A53835" s="43">
        <v>45829.638071805559</v>
      </c>
      <c r="B53835" s="26" t="s">
        <v>51210</v>
      </c>
    </row>
    <row r="53836" spans="1:2" ht="13" x14ac:dyDescent="0.15">
      <c r="A53836" s="43">
        <v>45829.638756469911</v>
      </c>
      <c r="B53836" s="26" t="s">
        <v>51211</v>
      </c>
    </row>
    <row r="53837" spans="1:2" ht="13" x14ac:dyDescent="0.15">
      <c r="A53837" s="43">
        <v>45829.63945195602</v>
      </c>
      <c r="B53837" s="26" t="s">
        <v>51212</v>
      </c>
    </row>
    <row r="53838" spans="1:2" ht="13" x14ac:dyDescent="0.15">
      <c r="A53838" s="43">
        <v>45829.640148171296</v>
      </c>
      <c r="B53838" s="26" t="s">
        <v>51213</v>
      </c>
    </row>
    <row r="53839" spans="1:2" ht="13" x14ac:dyDescent="0.15">
      <c r="A53839" s="43">
        <v>45829.640851469907</v>
      </c>
      <c r="B53839" s="26" t="s">
        <v>51214</v>
      </c>
    </row>
    <row r="53840" spans="1:2" ht="13" x14ac:dyDescent="0.15">
      <c r="A53840" s="43">
        <v>45829.641557696756</v>
      </c>
      <c r="B53840" s="26" t="s">
        <v>51215</v>
      </c>
    </row>
    <row r="53841" spans="1:2" ht="13" x14ac:dyDescent="0.15">
      <c r="A53841" s="43">
        <v>45829.642238414352</v>
      </c>
      <c r="B53841" s="26" t="s">
        <v>51216</v>
      </c>
    </row>
    <row r="53842" spans="1:2" ht="13" x14ac:dyDescent="0.15">
      <c r="A53842" s="43">
        <v>45829.642943229162</v>
      </c>
      <c r="B53842" s="26" t="s">
        <v>51217</v>
      </c>
    </row>
    <row r="53843" spans="1:2" ht="13" x14ac:dyDescent="0.15">
      <c r="A53843" s="43">
        <v>45829.643626377314</v>
      </c>
      <c r="B53843" s="26" t="s">
        <v>51218</v>
      </c>
    </row>
    <row r="53844" spans="1:2" ht="13" x14ac:dyDescent="0.15">
      <c r="A53844" s="43">
        <v>45829.644319965279</v>
      </c>
      <c r="B53844" s="26" t="s">
        <v>51219</v>
      </c>
    </row>
    <row r="53845" spans="1:2" ht="13" x14ac:dyDescent="0.15">
      <c r="A53845" s="43">
        <v>45829.645007453699</v>
      </c>
      <c r="B53845" s="26" t="s">
        <v>51220</v>
      </c>
    </row>
    <row r="53846" spans="1:2" ht="13" x14ac:dyDescent="0.15">
      <c r="A53846" s="43">
        <v>45829.645722650464</v>
      </c>
      <c r="B53846" s="26" t="s">
        <v>51221</v>
      </c>
    </row>
    <row r="53847" spans="1:2" ht="13" x14ac:dyDescent="0.15">
      <c r="A53847" s="43">
        <v>45829.646457546296</v>
      </c>
      <c r="B53847" s="26" t="s">
        <v>51222</v>
      </c>
    </row>
    <row r="53848" spans="1:2" ht="13" x14ac:dyDescent="0.15">
      <c r="A53848" s="43">
        <v>45829.647106608798</v>
      </c>
      <c r="B53848" s="26" t="s">
        <v>51223</v>
      </c>
    </row>
    <row r="53849" spans="1:2" ht="13" x14ac:dyDescent="0.15">
      <c r="A53849" s="43">
        <v>45829.647801122686</v>
      </c>
      <c r="B53849" s="26" t="s">
        <v>51224</v>
      </c>
    </row>
    <row r="53850" spans="1:2" ht="13" x14ac:dyDescent="0.15">
      <c r="A53850" s="43">
        <v>45829.648528796301</v>
      </c>
      <c r="B53850" s="26" t="s">
        <v>51225</v>
      </c>
    </row>
    <row r="53851" spans="1:2" ht="13" x14ac:dyDescent="0.15">
      <c r="A53851" s="43">
        <v>45829.649181666668</v>
      </c>
      <c r="B53851" s="26" t="s">
        <v>51226</v>
      </c>
    </row>
    <row r="53852" spans="1:2" ht="13" x14ac:dyDescent="0.15">
      <c r="A53852" s="43">
        <v>45829.649885775463</v>
      </c>
      <c r="B53852" s="26" t="s">
        <v>51227</v>
      </c>
    </row>
    <row r="53853" spans="1:2" ht="13" x14ac:dyDescent="0.15">
      <c r="A53853" s="43">
        <v>45829.65056415509</v>
      </c>
      <c r="B53853" s="26" t="s">
        <v>51228</v>
      </c>
    </row>
    <row r="53854" spans="1:2" ht="13" x14ac:dyDescent="0.15">
      <c r="A53854" s="43">
        <v>45829.651260138889</v>
      </c>
      <c r="B53854" s="26" t="s">
        <v>51229</v>
      </c>
    </row>
    <row r="53855" spans="1:2" ht="13" x14ac:dyDescent="0.15">
      <c r="A53855" s="43">
        <v>45829.651953402776</v>
      </c>
      <c r="B53855" s="26" t="s">
        <v>51230</v>
      </c>
    </row>
    <row r="53856" spans="1:2" ht="13" x14ac:dyDescent="0.15">
      <c r="A53856" s="43">
        <v>45829.652654039353</v>
      </c>
      <c r="B53856" s="26" t="s">
        <v>51231</v>
      </c>
    </row>
    <row r="53857" spans="1:2" ht="13" x14ac:dyDescent="0.15">
      <c r="A53857" s="43">
        <v>45829.653339131939</v>
      </c>
      <c r="B53857" s="26" t="s">
        <v>51232</v>
      </c>
    </row>
    <row r="53858" spans="1:2" ht="13" x14ac:dyDescent="0.15">
      <c r="A53858" s="43">
        <v>45829.654036377317</v>
      </c>
      <c r="B53858" s="26" t="s">
        <v>51233</v>
      </c>
    </row>
    <row r="53859" spans="1:2" ht="13" x14ac:dyDescent="0.15">
      <c r="A53859" s="43">
        <v>45829.654747280088</v>
      </c>
      <c r="B53859" s="26" t="s">
        <v>51234</v>
      </c>
    </row>
    <row r="53860" spans="1:2" ht="13" x14ac:dyDescent="0.15">
      <c r="A53860" s="43">
        <v>45829.655425185185</v>
      </c>
      <c r="B53860" s="26" t="s">
        <v>51235</v>
      </c>
    </row>
    <row r="53861" spans="1:2" ht="13" x14ac:dyDescent="0.15">
      <c r="A53861" s="43">
        <v>45829.656133009259</v>
      </c>
      <c r="B53861" s="26" t="s">
        <v>51236</v>
      </c>
    </row>
    <row r="53862" spans="1:2" ht="13" x14ac:dyDescent="0.15">
      <c r="A53862" s="43">
        <v>45829.656842800927</v>
      </c>
      <c r="B53862" s="26" t="s">
        <v>51237</v>
      </c>
    </row>
    <row r="53863" spans="1:2" ht="13" x14ac:dyDescent="0.15">
      <c r="A53863" s="43">
        <v>45829.657524803246</v>
      </c>
      <c r="B53863" s="26" t="s">
        <v>51238</v>
      </c>
    </row>
    <row r="53864" spans="1:2" ht="13" x14ac:dyDescent="0.15">
      <c r="A53864" s="43">
        <v>45829.658201701386</v>
      </c>
      <c r="B53864" s="26" t="s">
        <v>51239</v>
      </c>
    </row>
    <row r="53865" spans="1:2" ht="13" x14ac:dyDescent="0.15">
      <c r="A53865" s="43">
        <v>45829.658906261575</v>
      </c>
      <c r="B53865" s="26" t="s">
        <v>51240</v>
      </c>
    </row>
    <row r="53866" spans="1:2" ht="13" x14ac:dyDescent="0.15">
      <c r="A53866" s="43">
        <v>45829.659605289351</v>
      </c>
      <c r="B53866" s="26" t="s">
        <v>51241</v>
      </c>
    </row>
    <row r="53867" spans="1:2" ht="13" x14ac:dyDescent="0.15">
      <c r="A53867" s="43">
        <v>45829.660298298608</v>
      </c>
      <c r="B53867" s="26" t="s">
        <v>51242</v>
      </c>
    </row>
    <row r="53868" spans="1:2" ht="13" x14ac:dyDescent="0.15">
      <c r="A53868" s="43">
        <v>45829.660982685185</v>
      </c>
      <c r="B53868" s="26" t="s">
        <v>51243</v>
      </c>
    </row>
    <row r="53869" spans="1:2" ht="13" x14ac:dyDescent="0.15">
      <c r="A53869" s="43">
        <v>45829.661690196765</v>
      </c>
      <c r="B53869" s="26" t="s">
        <v>51244</v>
      </c>
    </row>
    <row r="53870" spans="1:2" ht="13" x14ac:dyDescent="0.15">
      <c r="A53870" s="43">
        <v>45829.662383796298</v>
      </c>
      <c r="B53870" s="26" t="s">
        <v>51245</v>
      </c>
    </row>
    <row r="53871" spans="1:2" ht="13" x14ac:dyDescent="0.15">
      <c r="A53871" s="43">
        <v>45829.663074756943</v>
      </c>
      <c r="B53871" s="26" t="s">
        <v>51246</v>
      </c>
    </row>
    <row r="53872" spans="1:2" ht="13" x14ac:dyDescent="0.15">
      <c r="A53872" s="43">
        <v>45829.663773113425</v>
      </c>
      <c r="B53872" s="26" t="s">
        <v>51247</v>
      </c>
    </row>
    <row r="53873" spans="1:2" ht="13" x14ac:dyDescent="0.15">
      <c r="A53873" s="43">
        <v>45829.664460659726</v>
      </c>
      <c r="B53873" s="26" t="s">
        <v>51248</v>
      </c>
    </row>
    <row r="53874" spans="1:2" ht="13" x14ac:dyDescent="0.15">
      <c r="A53874" s="43">
        <v>45829.665155057868</v>
      </c>
      <c r="B53874" s="26" t="s">
        <v>51249</v>
      </c>
    </row>
    <row r="53875" spans="1:2" ht="13" x14ac:dyDescent="0.15">
      <c r="A53875" s="43">
        <v>45829.665856597217</v>
      </c>
      <c r="B53875" s="26" t="s">
        <v>51250</v>
      </c>
    </row>
    <row r="53876" spans="1:2" ht="13" x14ac:dyDescent="0.15">
      <c r="A53876" s="43">
        <v>45829.666551377319</v>
      </c>
      <c r="B53876" s="26" t="s">
        <v>51251</v>
      </c>
    </row>
    <row r="53877" spans="1:2" ht="13" x14ac:dyDescent="0.15">
      <c r="A53877" s="43">
        <v>45829.66723762732</v>
      </c>
      <c r="B53877" s="26" t="s">
        <v>51252</v>
      </c>
    </row>
    <row r="53878" spans="1:2" ht="13" x14ac:dyDescent="0.15">
      <c r="A53878" s="43">
        <v>45829.667932187498</v>
      </c>
      <c r="B53878" s="26" t="s">
        <v>51253</v>
      </c>
    </row>
    <row r="53879" spans="1:2" ht="13" x14ac:dyDescent="0.15">
      <c r="A53879" s="43">
        <v>45829.668629664353</v>
      </c>
      <c r="B53879" s="26" t="s">
        <v>51254</v>
      </c>
    </row>
    <row r="53880" spans="1:2" ht="13" x14ac:dyDescent="0.15">
      <c r="A53880" s="43">
        <v>45829.669322268513</v>
      </c>
      <c r="B53880" s="26" t="s">
        <v>51255</v>
      </c>
    </row>
    <row r="53881" spans="1:2" ht="13" x14ac:dyDescent="0.15">
      <c r="A53881" s="43">
        <v>45829.670014872681</v>
      </c>
      <c r="B53881" s="26" t="s">
        <v>51256</v>
      </c>
    </row>
    <row r="53882" spans="1:2" ht="13" x14ac:dyDescent="0.15">
      <c r="A53882" s="43">
        <v>45829.670709942133</v>
      </c>
      <c r="B53882" s="26" t="s">
        <v>51257</v>
      </c>
    </row>
    <row r="53883" spans="1:2" ht="13" x14ac:dyDescent="0.15">
      <c r="A53883" s="43">
        <v>45829.671397847225</v>
      </c>
      <c r="B53883" s="26" t="s">
        <v>51258</v>
      </c>
    </row>
    <row r="53884" spans="1:2" ht="13" x14ac:dyDescent="0.15">
      <c r="A53884" s="43">
        <v>45829.672109560182</v>
      </c>
      <c r="B53884" s="26" t="s">
        <v>51259</v>
      </c>
    </row>
    <row r="53885" spans="1:2" ht="13" x14ac:dyDescent="0.15">
      <c r="A53885" s="43">
        <v>45829.672801736117</v>
      </c>
      <c r="B53885" s="26" t="s">
        <v>51260</v>
      </c>
    </row>
    <row r="53886" spans="1:2" ht="13" x14ac:dyDescent="0.15">
      <c r="A53886" s="43">
        <v>45829.673481631944</v>
      </c>
      <c r="B53886" s="26" t="s">
        <v>51261</v>
      </c>
    </row>
    <row r="53887" spans="1:2" ht="13" x14ac:dyDescent="0.15">
      <c r="A53887" s="43">
        <v>45829.674200706024</v>
      </c>
      <c r="B53887" s="26" t="s">
        <v>51262</v>
      </c>
    </row>
    <row r="53888" spans="1:2" ht="13" x14ac:dyDescent="0.15">
      <c r="A53888" s="43">
        <v>45829.674877986108</v>
      </c>
      <c r="B53888" s="26" t="s">
        <v>51263</v>
      </c>
    </row>
    <row r="53889" spans="1:2" ht="13" x14ac:dyDescent="0.15">
      <c r="A53889" s="43">
        <v>45829.675568692124</v>
      </c>
      <c r="B53889" s="26" t="s">
        <v>51264</v>
      </c>
    </row>
    <row r="53890" spans="1:2" ht="13" x14ac:dyDescent="0.15">
      <c r="A53890" s="43">
        <v>45829.676285428242</v>
      </c>
      <c r="B53890" s="26" t="s">
        <v>51265</v>
      </c>
    </row>
    <row r="53891" spans="1:2" ht="13" x14ac:dyDescent="0.15">
      <c r="A53891" s="43">
        <v>45829.676963831022</v>
      </c>
      <c r="B53891" s="26" t="s">
        <v>51266</v>
      </c>
    </row>
    <row r="53892" spans="1:2" ht="13" x14ac:dyDescent="0.15">
      <c r="A53892" s="43">
        <v>45829.677656354164</v>
      </c>
      <c r="B53892" s="26" t="s">
        <v>51267</v>
      </c>
    </row>
    <row r="53893" spans="1:2" ht="13" x14ac:dyDescent="0.15">
      <c r="A53893" s="43">
        <v>45829.678345370368</v>
      </c>
      <c r="B53893" s="26" t="s">
        <v>51268</v>
      </c>
    </row>
    <row r="53894" spans="1:2" ht="13" x14ac:dyDescent="0.15">
      <c r="A53894" s="43">
        <v>45829.679060185183</v>
      </c>
      <c r="B53894" s="26" t="s">
        <v>51269</v>
      </c>
    </row>
    <row r="53895" spans="1:2" ht="13" x14ac:dyDescent="0.15">
      <c r="A53895" s="43">
        <v>45829.679744398149</v>
      </c>
      <c r="B53895" s="26" t="s">
        <v>51270</v>
      </c>
    </row>
    <row r="53896" spans="1:2" ht="13" x14ac:dyDescent="0.15">
      <c r="A53896" s="43">
        <v>45829.680435069444</v>
      </c>
      <c r="B53896" s="26" t="s">
        <v>51271</v>
      </c>
    </row>
    <row r="53897" spans="1:2" ht="13" x14ac:dyDescent="0.15">
      <c r="A53897" s="43">
        <v>45829.68126646991</v>
      </c>
      <c r="B53897" s="26" t="s">
        <v>51272</v>
      </c>
    </row>
    <row r="53898" spans="1:2" ht="13" x14ac:dyDescent="0.15">
      <c r="A53898" s="43">
        <v>45829.681809849542</v>
      </c>
      <c r="B53898" s="26" t="s">
        <v>51273</v>
      </c>
    </row>
    <row r="53899" spans="1:2" ht="13" x14ac:dyDescent="0.15">
      <c r="A53899" s="43">
        <v>45829.682515034721</v>
      </c>
      <c r="B53899" s="26" t="s">
        <v>51274</v>
      </c>
    </row>
    <row r="53900" spans="1:2" ht="13" x14ac:dyDescent="0.15">
      <c r="A53900" s="43">
        <v>45829.683231527779</v>
      </c>
      <c r="B53900" s="26" t="s">
        <v>51275</v>
      </c>
    </row>
    <row r="53901" spans="1:2" ht="13" x14ac:dyDescent="0.15">
      <c r="A53901" s="43">
        <v>45829.683907997685</v>
      </c>
      <c r="B53901" s="26" t="s">
        <v>51276</v>
      </c>
    </row>
    <row r="53902" spans="1:2" ht="13" x14ac:dyDescent="0.15">
      <c r="A53902" s="43">
        <v>45829.684589317127</v>
      </c>
      <c r="B53902" s="26" t="s">
        <v>51277</v>
      </c>
    </row>
    <row r="53903" spans="1:2" ht="13" x14ac:dyDescent="0.15">
      <c r="A53903" s="43">
        <v>45829.685291226851</v>
      </c>
      <c r="B53903" s="26" t="s">
        <v>51278</v>
      </c>
    </row>
    <row r="53904" spans="1:2" ht="13" x14ac:dyDescent="0.15">
      <c r="A53904" s="43">
        <v>45829.685981180555</v>
      </c>
      <c r="B53904" s="26" t="s">
        <v>51279</v>
      </c>
    </row>
    <row r="53905" spans="1:2" ht="13" x14ac:dyDescent="0.15">
      <c r="A53905" s="43">
        <v>45829.686675717589</v>
      </c>
      <c r="B53905" s="26" t="s">
        <v>51280</v>
      </c>
    </row>
    <row r="53906" spans="1:2" ht="13" x14ac:dyDescent="0.15">
      <c r="A53906" s="43">
        <v>45829.687377037037</v>
      </c>
      <c r="B53906" s="26" t="s">
        <v>51281</v>
      </c>
    </row>
    <row r="53907" spans="1:2" ht="13" x14ac:dyDescent="0.15">
      <c r="A53907" s="43">
        <v>45829.688070543983</v>
      </c>
      <c r="B53907" s="26" t="s">
        <v>51282</v>
      </c>
    </row>
    <row r="53908" spans="1:2" ht="13" x14ac:dyDescent="0.15">
      <c r="A53908" s="43">
        <v>45829.688762083329</v>
      </c>
      <c r="B53908" s="26" t="s">
        <v>51283</v>
      </c>
    </row>
    <row r="53909" spans="1:2" ht="13" x14ac:dyDescent="0.15">
      <c r="A53909" s="43">
        <v>45829.689457465276</v>
      </c>
      <c r="B53909" s="26" t="s">
        <v>51284</v>
      </c>
    </row>
    <row r="53910" spans="1:2" ht="13" x14ac:dyDescent="0.15">
      <c r="A53910" s="43">
        <v>45829.69014741898</v>
      </c>
      <c r="B53910" s="26" t="s">
        <v>51285</v>
      </c>
    </row>
    <row r="53911" spans="1:2" ht="13" x14ac:dyDescent="0.15">
      <c r="A53911" s="43">
        <v>45829.690846111116</v>
      </c>
      <c r="B53911" s="26" t="s">
        <v>51286</v>
      </c>
    </row>
    <row r="53912" spans="1:2" ht="13" x14ac:dyDescent="0.15">
      <c r="A53912" s="43">
        <v>45829.691541747685</v>
      </c>
      <c r="B53912" s="26" t="s">
        <v>51287</v>
      </c>
    </row>
    <row r="53913" spans="1:2" ht="13" x14ac:dyDescent="0.15">
      <c r="A53913" s="43">
        <v>45829.692239027776</v>
      </c>
      <c r="B53913" s="26" t="s">
        <v>51288</v>
      </c>
    </row>
    <row r="53914" spans="1:2" ht="13" x14ac:dyDescent="0.15">
      <c r="A53914" s="43">
        <v>45829.692927928241</v>
      </c>
      <c r="B53914" s="26" t="s">
        <v>51289</v>
      </c>
    </row>
    <row r="53915" spans="1:2" ht="13" x14ac:dyDescent="0.15">
      <c r="A53915" s="43">
        <v>45829.693626354172</v>
      </c>
      <c r="B53915" s="26" t="s">
        <v>51290</v>
      </c>
    </row>
    <row r="53916" spans="1:2" ht="13" x14ac:dyDescent="0.15">
      <c r="A53916" s="43">
        <v>45829.694323275464</v>
      </c>
      <c r="B53916" s="26" t="s">
        <v>51291</v>
      </c>
    </row>
    <row r="53917" spans="1:2" ht="13" x14ac:dyDescent="0.15">
      <c r="A53917" s="43">
        <v>45829.695010937503</v>
      </c>
      <c r="B53917" s="26" t="s">
        <v>51292</v>
      </c>
    </row>
    <row r="53918" spans="1:2" ht="13" x14ac:dyDescent="0.15">
      <c r="A53918" s="43">
        <v>45829.695709594904</v>
      </c>
      <c r="B53918" s="26" t="s">
        <v>51293</v>
      </c>
    </row>
    <row r="53919" spans="1:2" ht="13" x14ac:dyDescent="0.15">
      <c r="A53919" s="43">
        <v>45829.696421909721</v>
      </c>
      <c r="B53919" s="26" t="s">
        <v>51294</v>
      </c>
    </row>
    <row r="53920" spans="1:2" ht="13" x14ac:dyDescent="0.15">
      <c r="A53920" s="43">
        <v>45829.697111828704</v>
      </c>
      <c r="B53920" s="26" t="s">
        <v>51295</v>
      </c>
    </row>
    <row r="53921" spans="1:2" ht="13" x14ac:dyDescent="0.15">
      <c r="A53921" s="43">
        <v>45829.697796238426</v>
      </c>
      <c r="B53921" s="26" t="s">
        <v>51296</v>
      </c>
    </row>
    <row r="53922" spans="1:2" ht="13" x14ac:dyDescent="0.15">
      <c r="A53922" s="43">
        <v>45829.698483020838</v>
      </c>
      <c r="B53922" s="26" t="s">
        <v>51297</v>
      </c>
    </row>
    <row r="53923" spans="1:2" ht="13" x14ac:dyDescent="0.15">
      <c r="A53923" s="43">
        <v>45829.6993978588</v>
      </c>
      <c r="B53923" s="26" t="s">
        <v>51298</v>
      </c>
    </row>
    <row r="53924" spans="1:2" ht="13" x14ac:dyDescent="0.15">
      <c r="A53924" s="43">
        <v>45829.699872893514</v>
      </c>
      <c r="B53924" s="26" t="s">
        <v>51299</v>
      </c>
    </row>
    <row r="53925" spans="1:2" ht="13" x14ac:dyDescent="0.15">
      <c r="A53925" s="43">
        <v>45829.700564733794</v>
      </c>
      <c r="B53925" s="26" t="s">
        <v>51300</v>
      </c>
    </row>
    <row r="53926" spans="1:2" ht="13" x14ac:dyDescent="0.15">
      <c r="A53926" s="43">
        <v>45829.701261620372</v>
      </c>
      <c r="B53926" s="26" t="s">
        <v>51301</v>
      </c>
    </row>
    <row r="53927" spans="1:2" ht="13" x14ac:dyDescent="0.15">
      <c r="A53927" s="43">
        <v>45829.701953055555</v>
      </c>
      <c r="B53927" s="26" t="s">
        <v>51302</v>
      </c>
    </row>
    <row r="53928" spans="1:2" ht="13" x14ac:dyDescent="0.15">
      <c r="A53928" s="43">
        <v>45829.702654444445</v>
      </c>
      <c r="B53928" s="26" t="s">
        <v>51303</v>
      </c>
    </row>
    <row r="53929" spans="1:2" ht="13" x14ac:dyDescent="0.15">
      <c r="A53929" s="43">
        <v>45829.703348981478</v>
      </c>
      <c r="B53929" s="26" t="s">
        <v>51304</v>
      </c>
    </row>
    <row r="53930" spans="1:2" ht="13" x14ac:dyDescent="0.15">
      <c r="A53930" s="43">
        <v>45829.704044247686</v>
      </c>
      <c r="B53930" s="26" t="s">
        <v>51305</v>
      </c>
    </row>
    <row r="53931" spans="1:2" ht="13" x14ac:dyDescent="0.15">
      <c r="A53931" s="43">
        <v>45829.70474674768</v>
      </c>
      <c r="B53931" s="26" t="s">
        <v>51306</v>
      </c>
    </row>
    <row r="53932" spans="1:2" ht="13" x14ac:dyDescent="0.15">
      <c r="A53932" s="43">
        <v>45829.705436446762</v>
      </c>
      <c r="B53932" s="26" t="s">
        <v>51307</v>
      </c>
    </row>
    <row r="53933" spans="1:2" ht="13" x14ac:dyDescent="0.15">
      <c r="A53933" s="43">
        <v>45829.706135578701</v>
      </c>
      <c r="B53933" s="26" t="s">
        <v>51308</v>
      </c>
    </row>
    <row r="53934" spans="1:2" ht="13" x14ac:dyDescent="0.15">
      <c r="A53934" s="43">
        <v>45829.706811249998</v>
      </c>
      <c r="B53934" s="26" t="s">
        <v>51309</v>
      </c>
    </row>
    <row r="53935" spans="1:2" ht="13" x14ac:dyDescent="0.15">
      <c r="A53935" s="43">
        <v>45829.707511875</v>
      </c>
      <c r="B53935" s="26" t="s">
        <v>51310</v>
      </c>
    </row>
    <row r="53936" spans="1:2" ht="13" x14ac:dyDescent="0.15">
      <c r="A53936" s="43">
        <v>45829.7082175463</v>
      </c>
      <c r="B53936" s="26" t="s">
        <v>51311</v>
      </c>
    </row>
    <row r="53937" spans="1:2" ht="13" x14ac:dyDescent="0.15">
      <c r="A53937" s="43">
        <v>45829.708906666667</v>
      </c>
      <c r="B53937" s="26" t="s">
        <v>51312</v>
      </c>
    </row>
    <row r="53938" spans="1:2" ht="13" x14ac:dyDescent="0.15">
      <c r="A53938" s="43">
        <v>45829.709599664347</v>
      </c>
      <c r="B53938" s="26" t="s">
        <v>51313</v>
      </c>
    </row>
    <row r="53939" spans="1:2" ht="13" x14ac:dyDescent="0.15">
      <c r="A53939" s="43">
        <v>45829.710293518518</v>
      </c>
      <c r="B53939" s="26" t="s">
        <v>51314</v>
      </c>
    </row>
    <row r="53940" spans="1:2" ht="13" x14ac:dyDescent="0.15">
      <c r="A53940" s="43">
        <v>45829.710992291672</v>
      </c>
      <c r="B53940" s="26" t="s">
        <v>51315</v>
      </c>
    </row>
    <row r="53941" spans="1:2" ht="13" x14ac:dyDescent="0.15">
      <c r="A53941" s="43">
        <v>45829.711677129628</v>
      </c>
      <c r="B53941" s="26" t="s">
        <v>51316</v>
      </c>
    </row>
    <row r="53942" spans="1:2" ht="13" x14ac:dyDescent="0.15">
      <c r="A53942" s="43">
        <v>45829.712374490744</v>
      </c>
      <c r="B53942" s="26" t="s">
        <v>51317</v>
      </c>
    </row>
    <row r="53943" spans="1:2" ht="13" x14ac:dyDescent="0.15">
      <c r="A53943" s="43">
        <v>45829.713074444444</v>
      </c>
      <c r="B53943" s="26" t="s">
        <v>51318</v>
      </c>
    </row>
    <row r="53944" spans="1:2" ht="13" x14ac:dyDescent="0.15">
      <c r="A53944" s="43">
        <v>45829.713767916663</v>
      </c>
      <c r="B53944" s="26" t="s">
        <v>51319</v>
      </c>
    </row>
    <row r="53945" spans="1:2" ht="13" x14ac:dyDescent="0.15">
      <c r="A53945" s="43">
        <v>45829.714463912038</v>
      </c>
      <c r="B53945" s="26" t="s">
        <v>51320</v>
      </c>
    </row>
    <row r="53946" spans="1:2" ht="13" x14ac:dyDescent="0.15">
      <c r="A53946" s="43">
        <v>45829.715148113421</v>
      </c>
      <c r="B53946" s="26" t="s">
        <v>51321</v>
      </c>
    </row>
    <row r="53947" spans="1:2" ht="13" x14ac:dyDescent="0.15">
      <c r="A53947" s="43">
        <v>45829.71584336806</v>
      </c>
      <c r="B53947" s="26" t="s">
        <v>51322</v>
      </c>
    </row>
    <row r="53948" spans="1:2" ht="13" x14ac:dyDescent="0.15">
      <c r="A53948" s="43">
        <v>45829.7165747338</v>
      </c>
      <c r="B53948" s="26" t="s">
        <v>51323</v>
      </c>
    </row>
    <row r="53949" spans="1:2" ht="13" x14ac:dyDescent="0.15">
      <c r="A53949" s="43">
        <v>45829.717234432872</v>
      </c>
      <c r="B53949" s="26" t="s">
        <v>51324</v>
      </c>
    </row>
    <row r="53950" spans="1:2" ht="13" x14ac:dyDescent="0.15">
      <c r="A53950" s="43">
        <v>45829.717929953702</v>
      </c>
      <c r="B53950" s="26" t="s">
        <v>51325</v>
      </c>
    </row>
    <row r="53951" spans="1:2" ht="13" x14ac:dyDescent="0.15">
      <c r="A53951" s="43">
        <v>45829.718619872685</v>
      </c>
      <c r="B53951" s="26" t="s">
        <v>51326</v>
      </c>
    </row>
    <row r="53952" spans="1:2" ht="13" x14ac:dyDescent="0.15">
      <c r="A53952" s="43">
        <v>45829.719359224538</v>
      </c>
      <c r="B53952" s="26" t="s">
        <v>51327</v>
      </c>
    </row>
    <row r="53953" spans="1:2" ht="13" x14ac:dyDescent="0.15">
      <c r="A53953" s="43">
        <v>45829.720011053243</v>
      </c>
      <c r="B53953" s="26" t="s">
        <v>51328</v>
      </c>
    </row>
    <row r="53954" spans="1:2" ht="13" x14ac:dyDescent="0.15">
      <c r="A53954" s="43">
        <v>45829.720704710649</v>
      </c>
      <c r="B53954" s="26" t="s">
        <v>51329</v>
      </c>
    </row>
    <row r="53955" spans="1:2" ht="13" x14ac:dyDescent="0.15">
      <c r="A53955" s="43">
        <v>45829.721420381946</v>
      </c>
      <c r="B53955" s="26" t="s">
        <v>51330</v>
      </c>
    </row>
    <row r="53956" spans="1:2" ht="13" x14ac:dyDescent="0.15">
      <c r="A53956" s="43">
        <v>45829.722088807874</v>
      </c>
      <c r="B53956" s="26" t="s">
        <v>51331</v>
      </c>
    </row>
    <row r="53957" spans="1:2" ht="13" x14ac:dyDescent="0.15">
      <c r="A53957" s="43">
        <v>45829.722787893523</v>
      </c>
      <c r="B53957" s="26" t="s">
        <v>51332</v>
      </c>
    </row>
    <row r="53958" spans="1:2" ht="13" x14ac:dyDescent="0.15">
      <c r="A53958" s="43">
        <v>45829.723482037036</v>
      </c>
      <c r="B53958" s="26" t="s">
        <v>51333</v>
      </c>
    </row>
    <row r="53959" spans="1:2" ht="13" x14ac:dyDescent="0.15">
      <c r="A53959" s="43">
        <v>45829.724178055556</v>
      </c>
      <c r="B53959" s="26" t="s">
        <v>51334</v>
      </c>
    </row>
    <row r="53960" spans="1:2" ht="13" x14ac:dyDescent="0.15">
      <c r="A53960" s="43">
        <v>45829.724880162037</v>
      </c>
      <c r="B53960" s="26" t="s">
        <v>51335</v>
      </c>
    </row>
    <row r="53961" spans="1:2" ht="13" x14ac:dyDescent="0.15">
      <c r="A53961" s="43">
        <v>45829.725575891207</v>
      </c>
      <c r="B53961" s="26" t="s">
        <v>51336</v>
      </c>
    </row>
    <row r="53962" spans="1:2" ht="13" x14ac:dyDescent="0.15">
      <c r="A53962" s="43">
        <v>45829.726265462959</v>
      </c>
      <c r="B53962" s="26" t="s">
        <v>51337</v>
      </c>
    </row>
    <row r="53963" spans="1:2" ht="13" x14ac:dyDescent="0.15">
      <c r="A53963" s="43">
        <v>45829.726962222223</v>
      </c>
      <c r="B53963" s="26" t="s">
        <v>51338</v>
      </c>
    </row>
    <row r="53964" spans="1:2" ht="13" x14ac:dyDescent="0.15">
      <c r="A53964" s="43">
        <v>45829.727650624998</v>
      </c>
      <c r="B53964" s="26" t="s">
        <v>51339</v>
      </c>
    </row>
    <row r="53965" spans="1:2" ht="13" x14ac:dyDescent="0.15">
      <c r="A53965" s="43">
        <v>45829.728444120366</v>
      </c>
      <c r="B53965" s="26" t="s">
        <v>51340</v>
      </c>
    </row>
    <row r="53966" spans="1:2" ht="13" x14ac:dyDescent="0.15">
      <c r="A53966" s="43">
        <v>45829.729044525462</v>
      </c>
      <c r="B53966" s="26" t="s">
        <v>51341</v>
      </c>
    </row>
    <row r="53967" spans="1:2" ht="13" x14ac:dyDescent="0.15">
      <c r="A53967" s="43">
        <v>45829.729736504625</v>
      </c>
      <c r="B53967" s="26" t="s">
        <v>51342</v>
      </c>
    </row>
    <row r="53968" spans="1:2" ht="13" x14ac:dyDescent="0.15">
      <c r="A53968" s="43">
        <v>45829.730430729163</v>
      </c>
      <c r="B53968" s="26" t="s">
        <v>51343</v>
      </c>
    </row>
    <row r="53969" spans="1:2" ht="13" x14ac:dyDescent="0.15">
      <c r="A53969" s="43">
        <v>45829.731137754628</v>
      </c>
      <c r="B53969" s="26" t="s">
        <v>51344</v>
      </c>
    </row>
    <row r="53970" spans="1:2" ht="13" x14ac:dyDescent="0.15">
      <c r="A53970" s="43">
        <v>45829.731818819448</v>
      </c>
      <c r="B53970" s="26" t="s">
        <v>51345</v>
      </c>
    </row>
    <row r="53971" spans="1:2" ht="13" x14ac:dyDescent="0.15">
      <c r="A53971" s="43">
        <v>45829.732507581022</v>
      </c>
      <c r="B53971" s="26" t="s">
        <v>51346</v>
      </c>
    </row>
    <row r="53972" spans="1:2" ht="13" x14ac:dyDescent="0.15">
      <c r="A53972" s="43">
        <v>45829.733208206017</v>
      </c>
      <c r="B53972" s="26" t="s">
        <v>51347</v>
      </c>
    </row>
    <row r="53973" spans="1:2" ht="13" x14ac:dyDescent="0.15">
      <c r="A53973" s="43">
        <v>45829.733909826391</v>
      </c>
      <c r="B53973" s="26" t="s">
        <v>51348</v>
      </c>
    </row>
    <row r="53974" spans="1:2" ht="13" x14ac:dyDescent="0.15">
      <c r="A53974" s="43">
        <v>45829.734598888885</v>
      </c>
      <c r="B53974" s="26" t="s">
        <v>51349</v>
      </c>
    </row>
    <row r="53975" spans="1:2" ht="13" x14ac:dyDescent="0.15">
      <c r="A53975" s="43">
        <v>45829.73529074074</v>
      </c>
      <c r="B53975" s="26" t="s">
        <v>51350</v>
      </c>
    </row>
    <row r="53976" spans="1:2" ht="13" x14ac:dyDescent="0.15">
      <c r="A53976" s="43">
        <v>45829.735981307866</v>
      </c>
      <c r="B53976" s="26" t="s">
        <v>51351</v>
      </c>
    </row>
    <row r="53977" spans="1:2" ht="13" x14ac:dyDescent="0.15">
      <c r="A53977" s="43">
        <v>45829.736679548616</v>
      </c>
      <c r="B53977" s="26" t="s">
        <v>51352</v>
      </c>
    </row>
    <row r="53978" spans="1:2" ht="13" x14ac:dyDescent="0.15">
      <c r="A53978" s="43">
        <v>45829.737379282407</v>
      </c>
      <c r="B53978" s="26" t="s">
        <v>51353</v>
      </c>
    </row>
    <row r="53979" spans="1:2" ht="13" x14ac:dyDescent="0.15">
      <c r="A53979" s="43">
        <v>45829.738073379631</v>
      </c>
      <c r="B53979" s="26" t="s">
        <v>51354</v>
      </c>
    </row>
    <row r="53980" spans="1:2" ht="13" x14ac:dyDescent="0.15">
      <c r="A53980" s="43">
        <v>45829.738760729168</v>
      </c>
      <c r="B53980" s="26" t="s">
        <v>51355</v>
      </c>
    </row>
    <row r="53981" spans="1:2" ht="13" x14ac:dyDescent="0.15">
      <c r="A53981" s="43">
        <v>45829.739456516203</v>
      </c>
      <c r="B53981" s="26" t="s">
        <v>51356</v>
      </c>
    </row>
    <row r="53982" spans="1:2" ht="13" x14ac:dyDescent="0.15">
      <c r="A53982" s="43">
        <v>45829.740159444445</v>
      </c>
      <c r="B53982" s="26" t="s">
        <v>51357</v>
      </c>
    </row>
    <row r="53983" spans="1:2" ht="13" x14ac:dyDescent="0.15">
      <c r="A53983" s="43">
        <v>45829.740858912039</v>
      </c>
      <c r="B53983" s="26" t="s">
        <v>51358</v>
      </c>
    </row>
    <row r="53984" spans="1:2" ht="13" x14ac:dyDescent="0.15">
      <c r="A53984" s="43">
        <v>45829.741534768516</v>
      </c>
      <c r="B53984" s="26" t="s">
        <v>51359</v>
      </c>
    </row>
    <row r="53985" spans="1:2" ht="13" x14ac:dyDescent="0.15">
      <c r="A53985" s="43">
        <v>45829.742271030089</v>
      </c>
      <c r="B53985" s="26" t="s">
        <v>51360</v>
      </c>
    </row>
    <row r="53986" spans="1:2" ht="13" x14ac:dyDescent="0.15">
      <c r="A53986" s="43">
        <v>45829.742932638888</v>
      </c>
      <c r="B53986" s="26" t="s">
        <v>51361</v>
      </c>
    </row>
    <row r="53987" spans="1:2" ht="13" x14ac:dyDescent="0.15">
      <c r="A53987" s="43">
        <v>45829.744056099538</v>
      </c>
      <c r="B53987" s="26" t="s">
        <v>51362</v>
      </c>
    </row>
    <row r="53988" spans="1:2" ht="13" x14ac:dyDescent="0.15">
      <c r="A53988" s="43">
        <v>45829.74432677083</v>
      </c>
      <c r="B53988" s="26" t="s">
        <v>51363</v>
      </c>
    </row>
    <row r="53989" spans="1:2" ht="13" x14ac:dyDescent="0.15">
      <c r="A53989" s="43">
        <v>45829.74501194444</v>
      </c>
      <c r="B53989" s="26" t="s">
        <v>51364</v>
      </c>
    </row>
    <row r="53990" spans="1:2" ht="13" x14ac:dyDescent="0.15">
      <c r="A53990" s="43">
        <v>45829.745706168978</v>
      </c>
      <c r="B53990" s="26" t="s">
        <v>51365</v>
      </c>
    </row>
    <row r="53991" spans="1:2" ht="13" x14ac:dyDescent="0.15">
      <c r="A53991" s="43">
        <v>45829.746407037033</v>
      </c>
      <c r="B53991" s="26" t="s">
        <v>51366</v>
      </c>
    </row>
    <row r="53992" spans="1:2" ht="13" x14ac:dyDescent="0.15">
      <c r="A53992" s="43">
        <v>45829.747091215278</v>
      </c>
      <c r="B53992" s="26" t="s">
        <v>51367</v>
      </c>
    </row>
    <row r="53993" spans="1:2" ht="13" x14ac:dyDescent="0.15">
      <c r="A53993" s="43">
        <v>45829.747812118054</v>
      </c>
      <c r="B53993" s="26" t="s">
        <v>51368</v>
      </c>
    </row>
    <row r="53994" spans="1:2" ht="13" x14ac:dyDescent="0.15">
      <c r="A53994" s="43">
        <v>45829.748481064817</v>
      </c>
      <c r="B53994" s="26" t="s">
        <v>51369</v>
      </c>
    </row>
    <row r="53995" spans="1:2" ht="13" x14ac:dyDescent="0.15">
      <c r="A53995" s="43">
        <v>45829.749173518518</v>
      </c>
      <c r="B53995" s="26" t="s">
        <v>51370</v>
      </c>
    </row>
    <row r="53996" spans="1:2" ht="13" x14ac:dyDescent="0.15">
      <c r="A53996" s="43">
        <v>45829.749879178242</v>
      </c>
      <c r="B53996" s="26" t="s">
        <v>51371</v>
      </c>
    </row>
    <row r="53997" spans="1:2" ht="13" x14ac:dyDescent="0.15">
      <c r="A53997" s="43">
        <v>45829.750564745365</v>
      </c>
      <c r="B53997" s="26" t="s">
        <v>51372</v>
      </c>
    </row>
    <row r="53998" spans="1:2" ht="13" x14ac:dyDescent="0.15">
      <c r="A53998" s="43">
        <v>45829.7512618287</v>
      </c>
      <c r="B53998" s="26" t="s">
        <v>51373</v>
      </c>
    </row>
    <row r="53999" spans="1:2" ht="13" x14ac:dyDescent="0.15">
      <c r="A53999" s="43">
        <v>45829.751963240742</v>
      </c>
      <c r="B53999" s="26" t="s">
        <v>51374</v>
      </c>
    </row>
    <row r="54000" spans="1:2" ht="13" x14ac:dyDescent="0.15">
      <c r="A54000" s="43">
        <v>45829.752655694443</v>
      </c>
      <c r="B54000" s="26" t="s">
        <v>51375</v>
      </c>
    </row>
    <row r="54001" spans="1:2" ht="13" x14ac:dyDescent="0.15">
      <c r="A54001" s="43">
        <v>45829.753351157407</v>
      </c>
      <c r="B54001" s="26" t="s">
        <v>51376</v>
      </c>
    </row>
    <row r="54002" spans="1:2" ht="13" x14ac:dyDescent="0.15">
      <c r="A54002" s="43">
        <v>45829.754039930558</v>
      </c>
      <c r="B54002" s="26" t="s">
        <v>51377</v>
      </c>
    </row>
    <row r="54003" spans="1:2" ht="13" x14ac:dyDescent="0.15">
      <c r="A54003" s="43">
        <v>45829.754731064815</v>
      </c>
      <c r="B54003" s="26" t="s">
        <v>51378</v>
      </c>
    </row>
    <row r="54004" spans="1:2" ht="13" x14ac:dyDescent="0.15">
      <c r="A54004" s="43">
        <v>45829.75542725694</v>
      </c>
      <c r="B54004" s="26" t="s">
        <v>51379</v>
      </c>
    </row>
    <row r="54005" spans="1:2" ht="13" x14ac:dyDescent="0.15">
      <c r="A54005" s="43">
        <v>45829.756127858796</v>
      </c>
      <c r="B54005" s="26" t="s">
        <v>51380</v>
      </c>
    </row>
    <row r="54006" spans="1:2" ht="13" x14ac:dyDescent="0.15">
      <c r="A54006" s="43">
        <v>45829.756851574071</v>
      </c>
      <c r="B54006" s="26" t="s">
        <v>51381</v>
      </c>
    </row>
    <row r="54007" spans="1:2" ht="13" x14ac:dyDescent="0.15">
      <c r="A54007" s="43">
        <v>45829.757508333336</v>
      </c>
      <c r="B54007" s="26" t="s">
        <v>51382</v>
      </c>
    </row>
    <row r="54008" spans="1:2" ht="13" x14ac:dyDescent="0.15">
      <c r="A54008" s="43">
        <v>45829.758205405087</v>
      </c>
      <c r="B54008" s="26" t="s">
        <v>51383</v>
      </c>
    </row>
    <row r="54009" spans="1:2" ht="13" x14ac:dyDescent="0.15">
      <c r="A54009" s="43">
        <v>45829.758904907409</v>
      </c>
      <c r="B54009" s="26" t="s">
        <v>51384</v>
      </c>
    </row>
    <row r="54010" spans="1:2" ht="13" x14ac:dyDescent="0.15">
      <c r="A54010" s="43">
        <v>45829.759610578709</v>
      </c>
      <c r="B54010" s="26" t="s">
        <v>51385</v>
      </c>
    </row>
    <row r="54011" spans="1:2" ht="13" x14ac:dyDescent="0.15">
      <c r="A54011" s="43">
        <v>45829.760287766199</v>
      </c>
      <c r="B54011" s="26" t="s">
        <v>51386</v>
      </c>
    </row>
    <row r="54012" spans="1:2" ht="13" x14ac:dyDescent="0.15">
      <c r="A54012" s="43">
        <v>45829.760976782403</v>
      </c>
      <c r="B54012" s="26" t="s">
        <v>51387</v>
      </c>
    </row>
    <row r="54013" spans="1:2" ht="13" x14ac:dyDescent="0.15">
      <c r="A54013" s="43">
        <v>45829.761682037039</v>
      </c>
      <c r="B54013" s="26" t="s">
        <v>51388</v>
      </c>
    </row>
    <row r="54014" spans="1:2" ht="13" x14ac:dyDescent="0.15">
      <c r="A54014" s="43">
        <v>45829.762378576386</v>
      </c>
      <c r="B54014" s="26" t="s">
        <v>51389</v>
      </c>
    </row>
    <row r="54015" spans="1:2" ht="13" x14ac:dyDescent="0.15">
      <c r="A54015" s="43">
        <v>45829.763071851849</v>
      </c>
      <c r="B54015" s="26" t="s">
        <v>51390</v>
      </c>
    </row>
    <row r="54016" spans="1:2" ht="13" x14ac:dyDescent="0.15">
      <c r="A54016" s="43">
        <v>45829.763758865738</v>
      </c>
      <c r="B54016" s="26" t="s">
        <v>51391</v>
      </c>
    </row>
    <row r="54017" spans="1:2" ht="13" x14ac:dyDescent="0.15">
      <c r="A54017" s="43">
        <v>45829.764453912037</v>
      </c>
      <c r="B54017" s="26" t="s">
        <v>51392</v>
      </c>
    </row>
    <row r="54018" spans="1:2" ht="13" x14ac:dyDescent="0.15">
      <c r="A54018" s="43">
        <v>45829.765156828704</v>
      </c>
      <c r="B54018" s="26" t="s">
        <v>51393</v>
      </c>
    </row>
    <row r="54019" spans="1:2" ht="13" x14ac:dyDescent="0.15">
      <c r="A54019" s="43">
        <v>45829.765849050927</v>
      </c>
      <c r="B54019" s="26" t="s">
        <v>51394</v>
      </c>
    </row>
    <row r="54020" spans="1:2" ht="13" x14ac:dyDescent="0.15">
      <c r="A54020" s="43">
        <v>45829.766540902783</v>
      </c>
      <c r="B54020" s="26" t="s">
        <v>51395</v>
      </c>
    </row>
    <row r="54021" spans="1:2" ht="13" x14ac:dyDescent="0.15">
      <c r="A54021" s="43">
        <v>45829.767248703705</v>
      </c>
      <c r="B54021" s="26" t="s">
        <v>51396</v>
      </c>
    </row>
    <row r="54022" spans="1:2" ht="13" x14ac:dyDescent="0.15">
      <c r="A54022" s="43">
        <v>45829.767941423612</v>
      </c>
      <c r="B54022" s="26" t="s">
        <v>51397</v>
      </c>
    </row>
    <row r="54023" spans="1:2" ht="13" x14ac:dyDescent="0.15">
      <c r="A54023" s="43">
        <v>45829.768620752315</v>
      </c>
      <c r="B54023" s="26" t="s">
        <v>51398</v>
      </c>
    </row>
    <row r="54024" spans="1:2" ht="13" x14ac:dyDescent="0.15">
      <c r="A54024" s="43">
        <v>45829.769319282408</v>
      </c>
      <c r="B54024" s="26" t="s">
        <v>51399</v>
      </c>
    </row>
    <row r="54025" spans="1:2" ht="13" x14ac:dyDescent="0.15">
      <c r="A54025" s="43">
        <v>45829.770025995371</v>
      </c>
      <c r="B54025" s="26" t="s">
        <v>51400</v>
      </c>
    </row>
    <row r="54026" spans="1:2" ht="13" x14ac:dyDescent="0.15">
      <c r="A54026" s="43">
        <v>45829.770703425922</v>
      </c>
      <c r="B54026" s="26" t="s">
        <v>51401</v>
      </c>
    </row>
    <row r="54027" spans="1:2" ht="13" x14ac:dyDescent="0.15">
      <c r="A54027" s="43">
        <v>45829.771426377316</v>
      </c>
      <c r="B54027" s="26" t="s">
        <v>51402</v>
      </c>
    </row>
    <row r="54028" spans="1:2" ht="13" x14ac:dyDescent="0.15">
      <c r="A54028" s="43">
        <v>45829.772097465277</v>
      </c>
      <c r="B54028" s="26" t="s">
        <v>51403</v>
      </c>
    </row>
    <row r="54029" spans="1:2" ht="13" x14ac:dyDescent="0.15">
      <c r="A54029" s="43">
        <v>45829.772804641208</v>
      </c>
      <c r="B54029" s="26" t="s">
        <v>51404</v>
      </c>
    </row>
    <row r="54030" spans="1:2" ht="13" x14ac:dyDescent="0.15">
      <c r="A54030" s="43">
        <v>45829.773487546292</v>
      </c>
      <c r="B54030" s="26" t="s">
        <v>51405</v>
      </c>
    </row>
    <row r="54031" spans="1:2" ht="13" x14ac:dyDescent="0.15">
      <c r="A54031" s="43">
        <v>45829.774178831023</v>
      </c>
      <c r="B54031" s="26" t="s">
        <v>51406</v>
      </c>
    </row>
    <row r="54032" spans="1:2" ht="13" x14ac:dyDescent="0.15">
      <c r="A54032" s="43">
        <v>45829.774874513889</v>
      </c>
      <c r="B54032" s="26" t="s">
        <v>51407</v>
      </c>
    </row>
    <row r="54033" spans="1:2" ht="13" x14ac:dyDescent="0.15">
      <c r="A54033" s="43">
        <v>45829.775574039348</v>
      </c>
      <c r="B54033" s="26" t="s">
        <v>51408</v>
      </c>
    </row>
    <row r="54034" spans="1:2" ht="13" x14ac:dyDescent="0.15">
      <c r="A54034" s="43">
        <v>45829.776264189815</v>
      </c>
      <c r="B54034" s="26" t="s">
        <v>51409</v>
      </c>
    </row>
    <row r="54035" spans="1:2" ht="13" x14ac:dyDescent="0.15">
      <c r="A54035" s="43">
        <v>45829.776953668981</v>
      </c>
      <c r="B54035" s="26" t="s">
        <v>51410</v>
      </c>
    </row>
    <row r="54036" spans="1:2" ht="13" x14ac:dyDescent="0.15">
      <c r="A54036" s="43">
        <v>45829.777657256942</v>
      </c>
      <c r="B54036" s="26" t="s">
        <v>51411</v>
      </c>
    </row>
    <row r="54037" spans="1:2" ht="13" x14ac:dyDescent="0.15">
      <c r="A54037" s="43">
        <v>45829.778355960647</v>
      </c>
      <c r="B54037" s="26" t="s">
        <v>51412</v>
      </c>
    </row>
    <row r="54038" spans="1:2" ht="13" x14ac:dyDescent="0.15">
      <c r="A54038" s="43">
        <v>45829.779047743054</v>
      </c>
      <c r="B54038" s="26" t="s">
        <v>51413</v>
      </c>
    </row>
    <row r="54039" spans="1:2" ht="13" x14ac:dyDescent="0.15">
      <c r="A54039" s="43">
        <v>45829.779746018517</v>
      </c>
      <c r="B54039" s="26" t="s">
        <v>51414</v>
      </c>
    </row>
    <row r="54040" spans="1:2" ht="13" x14ac:dyDescent="0.15">
      <c r="A54040" s="43">
        <v>45829.780436446759</v>
      </c>
      <c r="B54040" s="26" t="s">
        <v>51415</v>
      </c>
    </row>
    <row r="54041" spans="1:2" ht="13" x14ac:dyDescent="0.15">
      <c r="A54041" s="43">
        <v>45829.781124143519</v>
      </c>
      <c r="B54041" s="26" t="s">
        <v>51416</v>
      </c>
    </row>
    <row r="54042" spans="1:2" ht="13" x14ac:dyDescent="0.15">
      <c r="A54042" s="43">
        <v>45829.78181925926</v>
      </c>
      <c r="B54042" s="26" t="s">
        <v>51417</v>
      </c>
    </row>
    <row r="54043" spans="1:2" ht="13" x14ac:dyDescent="0.15">
      <c r="A54043" s="43">
        <v>45829.782514039354</v>
      </c>
      <c r="B54043" s="26" t="s">
        <v>51418</v>
      </c>
    </row>
    <row r="54044" spans="1:2" ht="13" x14ac:dyDescent="0.15">
      <c r="A54044" s="43">
        <v>45829.783209849542</v>
      </c>
      <c r="B54044" s="26" t="s">
        <v>51419</v>
      </c>
    </row>
    <row r="54045" spans="1:2" ht="13" x14ac:dyDescent="0.15">
      <c r="A54045" s="43">
        <v>45829.783901041665</v>
      </c>
      <c r="B54045" s="26" t="s">
        <v>51420</v>
      </c>
    </row>
    <row r="54046" spans="1:2" ht="13" x14ac:dyDescent="0.15">
      <c r="A54046" s="43">
        <v>45829.784594317127</v>
      </c>
      <c r="B54046" s="26" t="s">
        <v>51421</v>
      </c>
    </row>
    <row r="54047" spans="1:2" ht="13" x14ac:dyDescent="0.15">
      <c r="A54047" s="43">
        <v>45829.785305868056</v>
      </c>
      <c r="B54047" s="26" t="s">
        <v>51422</v>
      </c>
    </row>
    <row r="54048" spans="1:2" ht="13" x14ac:dyDescent="0.15">
      <c r="A54048" s="43">
        <v>45829.786010844909</v>
      </c>
      <c r="B54048" s="26" t="s">
        <v>51423</v>
      </c>
    </row>
    <row r="54049" spans="1:2" ht="13" x14ac:dyDescent="0.15">
      <c r="A54049" s="43">
        <v>45829.786681145837</v>
      </c>
      <c r="B54049" s="26" t="s">
        <v>51424</v>
      </c>
    </row>
    <row r="54050" spans="1:2" ht="13" x14ac:dyDescent="0.15">
      <c r="A54050" s="43">
        <v>45829.787376192129</v>
      </c>
      <c r="B54050" s="26" t="s">
        <v>51425</v>
      </c>
    </row>
    <row r="54051" spans="1:2" ht="13" x14ac:dyDescent="0.15">
      <c r="A54051" s="43">
        <v>45829.788067731482</v>
      </c>
      <c r="B54051" s="26" t="s">
        <v>51426</v>
      </c>
    </row>
    <row r="54052" spans="1:2" ht="13" x14ac:dyDescent="0.15">
      <c r="A54052" s="43">
        <v>45829.788757048613</v>
      </c>
      <c r="B54052" s="26" t="s">
        <v>51427</v>
      </c>
    </row>
    <row r="54053" spans="1:2" ht="13" x14ac:dyDescent="0.15">
      <c r="A54053" s="43">
        <v>45829.789452928242</v>
      </c>
      <c r="B54053" s="26" t="s">
        <v>51428</v>
      </c>
    </row>
    <row r="54054" spans="1:2" ht="13" x14ac:dyDescent="0.15">
      <c r="A54054" s="43">
        <v>45829.790154456015</v>
      </c>
      <c r="B54054" s="26" t="s">
        <v>51429</v>
      </c>
    </row>
    <row r="54055" spans="1:2" ht="13" x14ac:dyDescent="0.15">
      <c r="A54055" s="43">
        <v>45829.79085824074</v>
      </c>
      <c r="B54055" s="26" t="s">
        <v>51430</v>
      </c>
    </row>
    <row r="54056" spans="1:2" ht="13" x14ac:dyDescent="0.15">
      <c r="A54056" s="43">
        <v>45829.791556550925</v>
      </c>
      <c r="B54056" s="26" t="s">
        <v>51431</v>
      </c>
    </row>
    <row r="54057" spans="1:2" ht="13" x14ac:dyDescent="0.15">
      <c r="A54057" s="43">
        <v>45829.792234293986</v>
      </c>
      <c r="B54057" s="26" t="s">
        <v>51432</v>
      </c>
    </row>
    <row r="54058" spans="1:2" ht="13" x14ac:dyDescent="0.15">
      <c r="A54058" s="43">
        <v>45829.792924120367</v>
      </c>
      <c r="B54058" s="26" t="s">
        <v>51433</v>
      </c>
    </row>
    <row r="54059" spans="1:2" ht="13" x14ac:dyDescent="0.15">
      <c r="A54059" s="43">
        <v>45829.793624212965</v>
      </c>
      <c r="B54059" s="26" t="s">
        <v>51434</v>
      </c>
    </row>
    <row r="54060" spans="1:2" ht="13" x14ac:dyDescent="0.15">
      <c r="A54060" s="43">
        <v>45829.794315405088</v>
      </c>
      <c r="B54060" s="26" t="s">
        <v>51435</v>
      </c>
    </row>
    <row r="54061" spans="1:2" ht="13" x14ac:dyDescent="0.15">
      <c r="A54061" s="43">
        <v>45829.795007222223</v>
      </c>
      <c r="B54061" s="26" t="s">
        <v>51436</v>
      </c>
    </row>
    <row r="54062" spans="1:2" ht="13" x14ac:dyDescent="0.15">
      <c r="A54062" s="43">
        <v>45829.795705462966</v>
      </c>
      <c r="B54062" s="26" t="s">
        <v>51437</v>
      </c>
    </row>
    <row r="54063" spans="1:2" ht="13" x14ac:dyDescent="0.15">
      <c r="A54063" s="43">
        <v>45829.796401145832</v>
      </c>
      <c r="B54063" s="26" t="s">
        <v>51438</v>
      </c>
    </row>
    <row r="54064" spans="1:2" ht="13" x14ac:dyDescent="0.15">
      <c r="A54064" s="43">
        <v>45829.797110833329</v>
      </c>
      <c r="B54064" s="26" t="s">
        <v>51439</v>
      </c>
    </row>
    <row r="54065" spans="1:2" ht="13" x14ac:dyDescent="0.15">
      <c r="A54065" s="43">
        <v>45829.797814861115</v>
      </c>
      <c r="B54065" s="26" t="s">
        <v>51440</v>
      </c>
    </row>
    <row r="54066" spans="1:2" ht="13" x14ac:dyDescent="0.15">
      <c r="A54066" s="43">
        <v>45829.798483981482</v>
      </c>
      <c r="B54066" s="26" t="s">
        <v>51441</v>
      </c>
    </row>
    <row r="54067" spans="1:2" ht="13" x14ac:dyDescent="0.15">
      <c r="A54067" s="43">
        <v>45829.799184317133</v>
      </c>
      <c r="B54067" s="26" t="s">
        <v>51442</v>
      </c>
    </row>
    <row r="54068" spans="1:2" ht="13" x14ac:dyDescent="0.15">
      <c r="A54068" s="43">
        <v>45829.799877997684</v>
      </c>
      <c r="B54068" s="26" t="s">
        <v>51443</v>
      </c>
    </row>
    <row r="54069" spans="1:2" ht="13" x14ac:dyDescent="0.15">
      <c r="A54069" s="43">
        <v>45829.800575694448</v>
      </c>
      <c r="B54069" s="26" t="s">
        <v>51444</v>
      </c>
    </row>
    <row r="54070" spans="1:2" ht="13" x14ac:dyDescent="0.15">
      <c r="A54070" s="43">
        <v>45829.801255532409</v>
      </c>
      <c r="B54070" s="26" t="s">
        <v>51445</v>
      </c>
    </row>
    <row r="54071" spans="1:2" ht="13" x14ac:dyDescent="0.15">
      <c r="A54071" s="43">
        <v>45829.801967662039</v>
      </c>
      <c r="B54071" s="26" t="s">
        <v>51446</v>
      </c>
    </row>
    <row r="54072" spans="1:2" ht="13" x14ac:dyDescent="0.15">
      <c r="A54072" s="43">
        <v>45829.802664583331</v>
      </c>
      <c r="B54072" s="26" t="s">
        <v>51447</v>
      </c>
    </row>
    <row r="54073" spans="1:2" ht="13" x14ac:dyDescent="0.15">
      <c r="A54073" s="43">
        <v>45829.803349502312</v>
      </c>
      <c r="B54073" s="26" t="s">
        <v>51448</v>
      </c>
    </row>
    <row r="54074" spans="1:2" ht="13" x14ac:dyDescent="0.15">
      <c r="A54074" s="43">
        <v>45829.804039513889</v>
      </c>
      <c r="B54074" s="26" t="s">
        <v>51449</v>
      </c>
    </row>
    <row r="54075" spans="1:2" ht="13" x14ac:dyDescent="0.15">
      <c r="A54075" s="43">
        <v>45829.804732175922</v>
      </c>
      <c r="B54075" s="26" t="s">
        <v>51450</v>
      </c>
    </row>
    <row r="54076" spans="1:2" ht="13" x14ac:dyDescent="0.15">
      <c r="A54076" s="43">
        <v>45829.805424502316</v>
      </c>
      <c r="B54076" s="26" t="s">
        <v>51451</v>
      </c>
    </row>
    <row r="54077" spans="1:2" ht="13" x14ac:dyDescent="0.15">
      <c r="A54077" s="43">
        <v>45829.806210937502</v>
      </c>
      <c r="B54077" s="26" t="s">
        <v>51452</v>
      </c>
    </row>
    <row r="54078" spans="1:2" ht="13" x14ac:dyDescent="0.15">
      <c r="A54078" s="43">
        <v>45829.806814074072</v>
      </c>
      <c r="B54078" s="26" t="s">
        <v>51453</v>
      </c>
    </row>
    <row r="54079" spans="1:2" ht="13" x14ac:dyDescent="0.15">
      <c r="A54079" s="43">
        <v>45829.807507013888</v>
      </c>
      <c r="B54079" s="26" t="s">
        <v>51454</v>
      </c>
    </row>
    <row r="54080" spans="1:2" ht="13" x14ac:dyDescent="0.15">
      <c r="A54080" s="43">
        <v>45829.808209143521</v>
      </c>
      <c r="B54080" s="26" t="s">
        <v>51455</v>
      </c>
    </row>
    <row r="54081" spans="1:2" ht="13" x14ac:dyDescent="0.15">
      <c r="A54081" s="43">
        <v>45829.80889601852</v>
      </c>
      <c r="B54081" s="26" t="s">
        <v>51456</v>
      </c>
    </row>
    <row r="54082" spans="1:2" ht="13" x14ac:dyDescent="0.15">
      <c r="A54082" s="43">
        <v>45829.809615011574</v>
      </c>
      <c r="B54082" s="26" t="s">
        <v>51457</v>
      </c>
    </row>
    <row r="54083" spans="1:2" ht="13" x14ac:dyDescent="0.15">
      <c r="A54083" s="43">
        <v>45829.810302199076</v>
      </c>
      <c r="B54083" s="26" t="s">
        <v>51458</v>
      </c>
    </row>
    <row r="54084" spans="1:2" ht="13" x14ac:dyDescent="0.15">
      <c r="A54084" s="43">
        <v>45829.810978124995</v>
      </c>
      <c r="B54084" s="26" t="s">
        <v>51459</v>
      </c>
    </row>
    <row r="54085" spans="1:2" ht="13" x14ac:dyDescent="0.15">
      <c r="A54085" s="43">
        <v>45829.811678668979</v>
      </c>
      <c r="B54085" s="26" t="s">
        <v>51460</v>
      </c>
    </row>
    <row r="54086" spans="1:2" ht="13" x14ac:dyDescent="0.15">
      <c r="A54086" s="43">
        <v>45829.812383900462</v>
      </c>
      <c r="B54086" s="26" t="s">
        <v>51461</v>
      </c>
    </row>
    <row r="54087" spans="1:2" ht="13" x14ac:dyDescent="0.15">
      <c r="A54087" s="43">
        <v>45829.81308201389</v>
      </c>
      <c r="B54087" s="26" t="s">
        <v>51462</v>
      </c>
    </row>
    <row r="54088" spans="1:2" ht="13" x14ac:dyDescent="0.15">
      <c r="A54088" s="43">
        <v>45829.813768159722</v>
      </c>
      <c r="B54088" s="26" t="s">
        <v>51463</v>
      </c>
    </row>
    <row r="54089" spans="1:2" ht="13" x14ac:dyDescent="0.15">
      <c r="A54089" s="43">
        <v>45829.814449664351</v>
      </c>
      <c r="B54089" s="26" t="s">
        <v>51464</v>
      </c>
    </row>
    <row r="54090" spans="1:2" ht="13" x14ac:dyDescent="0.15">
      <c r="A54090" s="43">
        <v>45829.81514486111</v>
      </c>
      <c r="B54090" s="26" t="s">
        <v>51465</v>
      </c>
    </row>
    <row r="54091" spans="1:2" ht="13" x14ac:dyDescent="0.15">
      <c r="A54091" s="43">
        <v>45829.815844675926</v>
      </c>
      <c r="B54091" s="26" t="s">
        <v>51466</v>
      </c>
    </row>
    <row r="54092" spans="1:2" ht="13" x14ac:dyDescent="0.15">
      <c r="A54092" s="43">
        <v>45829.816551701384</v>
      </c>
      <c r="B54092" s="26" t="s">
        <v>51467</v>
      </c>
    </row>
    <row r="54093" spans="1:2" ht="13" x14ac:dyDescent="0.15">
      <c r="A54093" s="43">
        <v>45829.817228611108</v>
      </c>
      <c r="B54093" s="26" t="s">
        <v>51468</v>
      </c>
    </row>
    <row r="54094" spans="1:2" ht="13" x14ac:dyDescent="0.15">
      <c r="A54094" s="43">
        <v>45829.817985532412</v>
      </c>
      <c r="B54094" s="26" t="s">
        <v>51469</v>
      </c>
    </row>
    <row r="54095" spans="1:2" ht="13" x14ac:dyDescent="0.15">
      <c r="A54095" s="43">
        <v>45829.818616053242</v>
      </c>
      <c r="B54095" s="26" t="s">
        <v>51470</v>
      </c>
    </row>
    <row r="54096" spans="1:2" ht="13" x14ac:dyDescent="0.15">
      <c r="A54096" s="43">
        <v>45829.819318865746</v>
      </c>
      <c r="B54096" s="26" t="s">
        <v>51471</v>
      </c>
    </row>
    <row r="54097" spans="1:2" ht="13" x14ac:dyDescent="0.15">
      <c r="A54097" s="43">
        <v>45829.820013865741</v>
      </c>
      <c r="B54097" s="26" t="s">
        <v>51472</v>
      </c>
    </row>
    <row r="54098" spans="1:2" ht="13" x14ac:dyDescent="0.15">
      <c r="A54098" s="43">
        <v>45829.820706087965</v>
      </c>
      <c r="B54098" s="26" t="s">
        <v>51473</v>
      </c>
    </row>
    <row r="54099" spans="1:2" ht="13" x14ac:dyDescent="0.15">
      <c r="A54099" s="43">
        <v>45829.821396226849</v>
      </c>
      <c r="B54099" s="26" t="s">
        <v>51474</v>
      </c>
    </row>
    <row r="54100" spans="1:2" ht="13" x14ac:dyDescent="0.15">
      <c r="A54100" s="43">
        <v>45829.82208982639</v>
      </c>
      <c r="B54100" s="26" t="s">
        <v>51475</v>
      </c>
    </row>
    <row r="54101" spans="1:2" ht="13" x14ac:dyDescent="0.15">
      <c r="A54101" s="43">
        <v>45829.822797349538</v>
      </c>
      <c r="B54101" s="26" t="s">
        <v>51476</v>
      </c>
    </row>
    <row r="54102" spans="1:2" ht="13" x14ac:dyDescent="0.15">
      <c r="A54102" s="43">
        <v>45829.823493553238</v>
      </c>
      <c r="B54102" s="26" t="s">
        <v>51477</v>
      </c>
    </row>
    <row r="54103" spans="1:2" ht="13" x14ac:dyDescent="0.15">
      <c r="A54103" s="43">
        <v>45829.824176620372</v>
      </c>
      <c r="B54103" s="26" t="s">
        <v>51478</v>
      </c>
    </row>
    <row r="54104" spans="1:2" ht="13" x14ac:dyDescent="0.15">
      <c r="A54104" s="43">
        <v>45829.824872268524</v>
      </c>
      <c r="B54104" s="26" t="s">
        <v>51479</v>
      </c>
    </row>
    <row r="54105" spans="1:2" ht="13" x14ac:dyDescent="0.15">
      <c r="A54105" s="43">
        <v>45829.825567407403</v>
      </c>
      <c r="B54105" s="26" t="s">
        <v>51480</v>
      </c>
    </row>
    <row r="54106" spans="1:2" ht="13" x14ac:dyDescent="0.15">
      <c r="A54106" s="43">
        <v>45829.826264756943</v>
      </c>
      <c r="B54106" s="26" t="s">
        <v>51481</v>
      </c>
    </row>
    <row r="54107" spans="1:2" ht="13" x14ac:dyDescent="0.15">
      <c r="A54107" s="43">
        <v>45829.826949456023</v>
      </c>
      <c r="B54107" s="26" t="s">
        <v>51482</v>
      </c>
    </row>
    <row r="54108" spans="1:2" ht="13" x14ac:dyDescent="0.15">
      <c r="A54108" s="43">
        <v>45829.82764930556</v>
      </c>
      <c r="B54108" s="26" t="s">
        <v>51483</v>
      </c>
    </row>
    <row r="54109" spans="1:2" ht="13" x14ac:dyDescent="0.15">
      <c r="A54109" s="43">
        <v>45829.828340787033</v>
      </c>
      <c r="B54109" s="26" t="s">
        <v>51484</v>
      </c>
    </row>
    <row r="54110" spans="1:2" ht="13" x14ac:dyDescent="0.15">
      <c r="A54110" s="43">
        <v>45829.829041249999</v>
      </c>
      <c r="B54110" s="26" t="s">
        <v>51485</v>
      </c>
    </row>
    <row r="54111" spans="1:2" ht="13" x14ac:dyDescent="0.15">
      <c r="A54111" s="43">
        <v>45829.829730486112</v>
      </c>
      <c r="B54111" s="26" t="s">
        <v>51486</v>
      </c>
    </row>
    <row r="54112" spans="1:2" ht="13" x14ac:dyDescent="0.15">
      <c r="A54112" s="43">
        <v>45829.830422800922</v>
      </c>
      <c r="B54112" s="26" t="s">
        <v>51487</v>
      </c>
    </row>
    <row r="54113" spans="1:2" ht="13" x14ac:dyDescent="0.15">
      <c r="A54113" s="43">
        <v>45829.831116585643</v>
      </c>
      <c r="B54113" s="26" t="s">
        <v>51488</v>
      </c>
    </row>
    <row r="54114" spans="1:2" ht="13" x14ac:dyDescent="0.15">
      <c r="A54114" s="43">
        <v>45829.831821712964</v>
      </c>
      <c r="B54114" s="26" t="s">
        <v>51489</v>
      </c>
    </row>
    <row r="54115" spans="1:2" ht="13" x14ac:dyDescent="0.15">
      <c r="A54115" s="43">
        <v>45829.832516122682</v>
      </c>
      <c r="B54115" s="26" t="s">
        <v>51490</v>
      </c>
    </row>
    <row r="54116" spans="1:2" ht="13" x14ac:dyDescent="0.15">
      <c r="A54116" s="43">
        <v>45829.833203634262</v>
      </c>
      <c r="B54116" s="26" t="s">
        <v>51491</v>
      </c>
    </row>
    <row r="54117" spans="1:2" ht="13" x14ac:dyDescent="0.15">
      <c r="A54117" s="43">
        <v>45829.833905474537</v>
      </c>
      <c r="B54117" s="26" t="s">
        <v>51492</v>
      </c>
    </row>
    <row r="54118" spans="1:2" ht="13" x14ac:dyDescent="0.15">
      <c r="A54118" s="43">
        <v>45829.834592256942</v>
      </c>
      <c r="B54118" s="26" t="s">
        <v>51493</v>
      </c>
    </row>
    <row r="54119" spans="1:2" ht="13" x14ac:dyDescent="0.15">
      <c r="A54119" s="43">
        <v>45829.835289594906</v>
      </c>
      <c r="B54119" s="26" t="s">
        <v>51494</v>
      </c>
    </row>
    <row r="54120" spans="1:2" ht="13" x14ac:dyDescent="0.15">
      <c r="A54120" s="43">
        <v>45829.835986122685</v>
      </c>
      <c r="B54120" s="26" t="s">
        <v>51495</v>
      </c>
    </row>
    <row r="54121" spans="1:2" ht="13" x14ac:dyDescent="0.15">
      <c r="A54121" s="43">
        <v>45829.836676701394</v>
      </c>
      <c r="B54121" s="26" t="s">
        <v>51496</v>
      </c>
    </row>
    <row r="54122" spans="1:2" ht="13" x14ac:dyDescent="0.15">
      <c r="A54122" s="43">
        <v>45829.837368622684</v>
      </c>
      <c r="B54122" s="26" t="s">
        <v>51497</v>
      </c>
    </row>
    <row r="54123" spans="1:2" ht="13" x14ac:dyDescent="0.15">
      <c r="A54123" s="43">
        <v>45829.838070902777</v>
      </c>
      <c r="B54123" s="26" t="s">
        <v>51498</v>
      </c>
    </row>
    <row r="54124" spans="1:2" ht="13" x14ac:dyDescent="0.15">
      <c r="A54124" s="43">
        <v>45829.838764432869</v>
      </c>
      <c r="B54124" s="26" t="s">
        <v>51499</v>
      </c>
    </row>
    <row r="54125" spans="1:2" ht="13" x14ac:dyDescent="0.15">
      <c r="A54125" s="43">
        <v>45829.839466712961</v>
      </c>
      <c r="B54125" s="26" t="s">
        <v>51500</v>
      </c>
    </row>
    <row r="54126" spans="1:2" ht="13" x14ac:dyDescent="0.15">
      <c r="A54126" s="43">
        <v>45829.840152407407</v>
      </c>
      <c r="B54126" s="26" t="s">
        <v>51501</v>
      </c>
    </row>
    <row r="54127" spans="1:2" ht="13" x14ac:dyDescent="0.15">
      <c r="A54127" s="43">
        <v>45829.840855532406</v>
      </c>
      <c r="B54127" s="26" t="s">
        <v>51502</v>
      </c>
    </row>
    <row r="54128" spans="1:2" ht="13" x14ac:dyDescent="0.15">
      <c r="A54128" s="43">
        <v>45829.841553541672</v>
      </c>
      <c r="B54128" s="26" t="s">
        <v>51503</v>
      </c>
    </row>
    <row r="54129" spans="1:2" ht="13" x14ac:dyDescent="0.15">
      <c r="A54129" s="43">
        <v>45829.842235752316</v>
      </c>
      <c r="B54129" s="26" t="s">
        <v>51504</v>
      </c>
    </row>
    <row r="54130" spans="1:2" ht="13" x14ac:dyDescent="0.15">
      <c r="A54130" s="43">
        <v>45829.842945127311</v>
      </c>
      <c r="B54130" s="26" t="s">
        <v>51505</v>
      </c>
    </row>
    <row r="54131" spans="1:2" ht="13" x14ac:dyDescent="0.15">
      <c r="A54131" s="43">
        <v>45829.843633958335</v>
      </c>
      <c r="B54131" s="26" t="s">
        <v>51506</v>
      </c>
    </row>
    <row r="54132" spans="1:2" ht="13" x14ac:dyDescent="0.15">
      <c r="A54132" s="43">
        <v>45829.844316631948</v>
      </c>
      <c r="B54132" s="26" t="s">
        <v>51507</v>
      </c>
    </row>
    <row r="54133" spans="1:2" ht="13" x14ac:dyDescent="0.15">
      <c r="A54133" s="43">
        <v>45829.845012349542</v>
      </c>
      <c r="B54133" s="26" t="s">
        <v>51508</v>
      </c>
    </row>
    <row r="54134" spans="1:2" ht="13" x14ac:dyDescent="0.15">
      <c r="A54134" s="43">
        <v>45829.845710069443</v>
      </c>
      <c r="B54134" s="26" t="s">
        <v>51509</v>
      </c>
    </row>
    <row r="54135" spans="1:2" ht="13" x14ac:dyDescent="0.15">
      <c r="A54135" s="43">
        <v>45829.846404189811</v>
      </c>
      <c r="B54135" s="26" t="s">
        <v>51510</v>
      </c>
    </row>
    <row r="54136" spans="1:2" ht="13" x14ac:dyDescent="0.15">
      <c r="A54136" s="43">
        <v>45829.847101631945</v>
      </c>
      <c r="B54136" s="26" t="s">
        <v>51511</v>
      </c>
    </row>
    <row r="54137" spans="1:2" ht="13" x14ac:dyDescent="0.15">
      <c r="A54137" s="43">
        <v>45829.847785486112</v>
      </c>
      <c r="B54137" s="26" t="s">
        <v>51512</v>
      </c>
    </row>
    <row r="54138" spans="1:2" ht="13" x14ac:dyDescent="0.15">
      <c r="A54138" s="43">
        <v>45829.848477974534</v>
      </c>
      <c r="B54138" s="26" t="s">
        <v>51513</v>
      </c>
    </row>
    <row r="54139" spans="1:2" ht="13" x14ac:dyDescent="0.15">
      <c r="A54139" s="43">
        <v>45829.849172905087</v>
      </c>
      <c r="B54139" s="26" t="s">
        <v>51514</v>
      </c>
    </row>
    <row r="54140" spans="1:2" ht="13" x14ac:dyDescent="0.15">
      <c r="A54140" s="43">
        <v>45829.849871539351</v>
      </c>
      <c r="B54140" s="26" t="s">
        <v>51515</v>
      </c>
    </row>
    <row r="54141" spans="1:2" ht="13" x14ac:dyDescent="0.15">
      <c r="A54141" s="43">
        <v>45829.850563101849</v>
      </c>
      <c r="B54141" s="26" t="s">
        <v>51516</v>
      </c>
    </row>
    <row r="54142" spans="1:2" ht="13" x14ac:dyDescent="0.15">
      <c r="A54142" s="43">
        <v>45829.85126221065</v>
      </c>
      <c r="B54142" s="26" t="s">
        <v>51517</v>
      </c>
    </row>
    <row r="54143" spans="1:2" ht="13" x14ac:dyDescent="0.15">
      <c r="A54143" s="43">
        <v>45829.851952187499</v>
      </c>
      <c r="B54143" s="26" t="s">
        <v>51518</v>
      </c>
    </row>
    <row r="54144" spans="1:2" ht="13" x14ac:dyDescent="0.15">
      <c r="A54144" s="43">
        <v>45829.852656030096</v>
      </c>
      <c r="B54144" s="26" t="s">
        <v>51519</v>
      </c>
    </row>
    <row r="54145" spans="1:2" ht="13" x14ac:dyDescent="0.15">
      <c r="A54145" s="43">
        <v>45829.853346145828</v>
      </c>
      <c r="B54145" s="26" t="s">
        <v>51520</v>
      </c>
    </row>
    <row r="54146" spans="1:2" ht="13" x14ac:dyDescent="0.15">
      <c r="A54146" s="43">
        <v>45829.854040300925</v>
      </c>
      <c r="B54146" s="26" t="s">
        <v>51521</v>
      </c>
    </row>
    <row r="54147" spans="1:2" ht="13" x14ac:dyDescent="0.15">
      <c r="A54147" s="43">
        <v>45829.85473230324</v>
      </c>
      <c r="B54147" s="26" t="s">
        <v>51522</v>
      </c>
    </row>
    <row r="54148" spans="1:2" ht="13" x14ac:dyDescent="0.15">
      <c r="A54148" s="43">
        <v>45829.855439872685</v>
      </c>
      <c r="B54148" s="26" t="s">
        <v>51523</v>
      </c>
    </row>
    <row r="54149" spans="1:2" ht="13" x14ac:dyDescent="0.15">
      <c r="A54149" s="43">
        <v>45829.856194594904</v>
      </c>
      <c r="B54149" s="26" t="s">
        <v>51524</v>
      </c>
    </row>
    <row r="54150" spans="1:2" ht="13" x14ac:dyDescent="0.15">
      <c r="A54150" s="43">
        <v>45829.856820381945</v>
      </c>
      <c r="B54150" s="26" t="s">
        <v>51525</v>
      </c>
    </row>
    <row r="54151" spans="1:2" ht="13" x14ac:dyDescent="0.15">
      <c r="A54151" s="43">
        <v>45829.85751037037</v>
      </c>
      <c r="B54151" s="26" t="s">
        <v>51526</v>
      </c>
    </row>
    <row r="54152" spans="1:2" ht="13" x14ac:dyDescent="0.15">
      <c r="A54152" s="43">
        <v>45829.858206620367</v>
      </c>
      <c r="B54152" s="26" t="s">
        <v>51527</v>
      </c>
    </row>
    <row r="54153" spans="1:2" ht="13" x14ac:dyDescent="0.15">
      <c r="A54153" s="43">
        <v>45829.858907986112</v>
      </c>
      <c r="B54153" s="26" t="s">
        <v>51528</v>
      </c>
    </row>
    <row r="54154" spans="1:2" ht="13" x14ac:dyDescent="0.15">
      <c r="A54154" s="43">
        <v>45829.859603321762</v>
      </c>
      <c r="B54154" s="26" t="s">
        <v>51529</v>
      </c>
    </row>
    <row r="54155" spans="1:2" ht="13" x14ac:dyDescent="0.15">
      <c r="A54155" s="43">
        <v>45829.860286238429</v>
      </c>
      <c r="B54155" s="26" t="s">
        <v>51530</v>
      </c>
    </row>
    <row r="54156" spans="1:2" ht="13" x14ac:dyDescent="0.15">
      <c r="A54156" s="43">
        <v>45829.860997534721</v>
      </c>
      <c r="B54156" s="26" t="s">
        <v>51531</v>
      </c>
    </row>
    <row r="54157" spans="1:2" ht="13" x14ac:dyDescent="0.15">
      <c r="A54157" s="43">
        <v>45829.861685902782</v>
      </c>
      <c r="B54157" s="26" t="s">
        <v>51532</v>
      </c>
    </row>
    <row r="54158" spans="1:2" ht="13" x14ac:dyDescent="0.15">
      <c r="A54158" s="43">
        <v>45829.86238150463</v>
      </c>
      <c r="B54158" s="26" t="s">
        <v>51533</v>
      </c>
    </row>
    <row r="54159" spans="1:2" ht="13" x14ac:dyDescent="0.15">
      <c r="A54159" s="43">
        <v>45829.863077349539</v>
      </c>
      <c r="B54159" s="26" t="s">
        <v>51534</v>
      </c>
    </row>
    <row r="54160" spans="1:2" ht="13" x14ac:dyDescent="0.15">
      <c r="A54160" s="43">
        <v>45829.863759722226</v>
      </c>
      <c r="B54160" s="26" t="s">
        <v>51535</v>
      </c>
    </row>
    <row r="54161" spans="1:2" ht="13" x14ac:dyDescent="0.15">
      <c r="A54161" s="43">
        <v>45829.864457592594</v>
      </c>
      <c r="B54161" s="26" t="s">
        <v>51536</v>
      </c>
    </row>
    <row r="54162" spans="1:2" ht="13" x14ac:dyDescent="0.15">
      <c r="A54162" s="43">
        <v>45829.865149791665</v>
      </c>
      <c r="B54162" s="26" t="s">
        <v>51537</v>
      </c>
    </row>
    <row r="54163" spans="1:2" ht="13" x14ac:dyDescent="0.15">
      <c r="A54163" s="43">
        <v>45829.86584082176</v>
      </c>
      <c r="B54163" s="26" t="s">
        <v>51538</v>
      </c>
    </row>
    <row r="54164" spans="1:2" ht="13" x14ac:dyDescent="0.15">
      <c r="A54164" s="43">
        <v>45829.866538148148</v>
      </c>
      <c r="B54164" s="26" t="s">
        <v>51539</v>
      </c>
    </row>
    <row r="54165" spans="1:2" ht="13" x14ac:dyDescent="0.15">
      <c r="A54165" s="43">
        <v>45829.86722537037</v>
      </c>
      <c r="B54165" s="26" t="s">
        <v>51540</v>
      </c>
    </row>
    <row r="54166" spans="1:2" ht="13" x14ac:dyDescent="0.15">
      <c r="A54166" s="43">
        <v>45829.867925312501</v>
      </c>
      <c r="B54166" s="26" t="s">
        <v>51541</v>
      </c>
    </row>
    <row r="54167" spans="1:2" ht="13" x14ac:dyDescent="0.15">
      <c r="A54167" s="43">
        <v>45829.868619826389</v>
      </c>
      <c r="B54167" s="26" t="s">
        <v>51542</v>
      </c>
    </row>
    <row r="54168" spans="1:2" ht="13" x14ac:dyDescent="0.15">
      <c r="A54168" s="43">
        <v>45829.869315231481</v>
      </c>
      <c r="B54168" s="26" t="s">
        <v>51543</v>
      </c>
    </row>
    <row r="54169" spans="1:2" ht="13" x14ac:dyDescent="0.15">
      <c r="A54169" s="43">
        <v>45829.870012557869</v>
      </c>
      <c r="B54169" s="26" t="s">
        <v>51544</v>
      </c>
    </row>
    <row r="54170" spans="1:2" ht="13" x14ac:dyDescent="0.15">
      <c r="A54170" s="43">
        <v>45829.870715185185</v>
      </c>
      <c r="B54170" s="26" t="s">
        <v>51545</v>
      </c>
    </row>
    <row r="54171" spans="1:2" ht="13" x14ac:dyDescent="0.15">
      <c r="A54171" s="43">
        <v>45829.871408692125</v>
      </c>
      <c r="B54171" s="26" t="s">
        <v>51546</v>
      </c>
    </row>
    <row r="54172" spans="1:2" ht="13" x14ac:dyDescent="0.15">
      <c r="A54172" s="43">
        <v>45829.872110486111</v>
      </c>
      <c r="B54172" s="26" t="s">
        <v>51547</v>
      </c>
    </row>
    <row r="54173" spans="1:2" ht="13" x14ac:dyDescent="0.15">
      <c r="A54173" s="43">
        <v>45829.872787488421</v>
      </c>
      <c r="B54173" s="26" t="s">
        <v>51548</v>
      </c>
    </row>
    <row r="54174" spans="1:2" ht="13" x14ac:dyDescent="0.15">
      <c r="A54174" s="43">
        <v>45829.873480405091</v>
      </c>
      <c r="B54174" s="26" t="s">
        <v>51549</v>
      </c>
    </row>
    <row r="54175" spans="1:2" ht="13" x14ac:dyDescent="0.15">
      <c r="A54175" s="43">
        <v>45829.874171805553</v>
      </c>
      <c r="B54175" s="26" t="s">
        <v>51550</v>
      </c>
    </row>
    <row r="54176" spans="1:2" ht="13" x14ac:dyDescent="0.15">
      <c r="A54176" s="43">
        <v>45829.874880104166</v>
      </c>
      <c r="B54176" s="26" t="s">
        <v>51551</v>
      </c>
    </row>
    <row r="54177" spans="1:2" ht="13" x14ac:dyDescent="0.15">
      <c r="A54177" s="43">
        <v>45829.875570023149</v>
      </c>
      <c r="B54177" s="26" t="s">
        <v>51552</v>
      </c>
    </row>
    <row r="54178" spans="1:2" ht="13" x14ac:dyDescent="0.15">
      <c r="A54178" s="43">
        <v>45829.876259525467</v>
      </c>
      <c r="B54178" s="26" t="s">
        <v>51553</v>
      </c>
    </row>
    <row r="54179" spans="1:2" ht="13" x14ac:dyDescent="0.15">
      <c r="A54179" s="43">
        <v>45829.87695568287</v>
      </c>
      <c r="B54179" s="26" t="s">
        <v>51554</v>
      </c>
    </row>
    <row r="54180" spans="1:2" ht="13" x14ac:dyDescent="0.15">
      <c r="A54180" s="43">
        <v>45829.877654074073</v>
      </c>
      <c r="B54180" s="26" t="s">
        <v>51555</v>
      </c>
    </row>
    <row r="54181" spans="1:2" ht="13" x14ac:dyDescent="0.15">
      <c r="A54181" s="43">
        <v>45829.878351469903</v>
      </c>
      <c r="B54181" s="26" t="s">
        <v>51556</v>
      </c>
    </row>
    <row r="54182" spans="1:2" ht="13" x14ac:dyDescent="0.15">
      <c r="A54182" s="43">
        <v>45829.879041782406</v>
      </c>
      <c r="B54182" s="26" t="s">
        <v>51557</v>
      </c>
    </row>
    <row r="54183" spans="1:2" ht="13" x14ac:dyDescent="0.15">
      <c r="A54183" s="43">
        <v>45829.879740706019</v>
      </c>
      <c r="B54183" s="26" t="s">
        <v>51558</v>
      </c>
    </row>
    <row r="54184" spans="1:2" ht="13" x14ac:dyDescent="0.15">
      <c r="A54184" s="43">
        <v>45829.88044508102</v>
      </c>
      <c r="B54184" s="26" t="s">
        <v>51559</v>
      </c>
    </row>
    <row r="54185" spans="1:2" ht="13" x14ac:dyDescent="0.15">
      <c r="A54185" s="43">
        <v>45829.881146111111</v>
      </c>
      <c r="B54185" s="26" t="s">
        <v>51560</v>
      </c>
    </row>
    <row r="54186" spans="1:2" ht="13" x14ac:dyDescent="0.15">
      <c r="A54186" s="43">
        <v>45829.881817974536</v>
      </c>
      <c r="B54186" s="26" t="s">
        <v>51561</v>
      </c>
    </row>
    <row r="54187" spans="1:2" ht="13" x14ac:dyDescent="0.15">
      <c r="A54187" s="43">
        <v>45829.88250975695</v>
      </c>
      <c r="B54187" s="26" t="s">
        <v>51562</v>
      </c>
    </row>
    <row r="54188" spans="1:2" ht="13" x14ac:dyDescent="0.15">
      <c r="A54188" s="43">
        <v>45829.88326732639</v>
      </c>
      <c r="B54188" s="26" t="s">
        <v>51563</v>
      </c>
    </row>
    <row r="54189" spans="1:2" ht="13" x14ac:dyDescent="0.15">
      <c r="A54189" s="43">
        <v>45829.883897430554</v>
      </c>
      <c r="B54189" s="26" t="s">
        <v>51564</v>
      </c>
    </row>
    <row r="54190" spans="1:2" ht="13" x14ac:dyDescent="0.15">
      <c r="A54190" s="43">
        <v>45829.884623356484</v>
      </c>
      <c r="B54190" s="26" t="s">
        <v>51565</v>
      </c>
    </row>
    <row r="54191" spans="1:2" ht="13" x14ac:dyDescent="0.15">
      <c r="A54191" s="43">
        <v>45829.885294120366</v>
      </c>
      <c r="B54191" s="26" t="s">
        <v>51566</v>
      </c>
    </row>
    <row r="54192" spans="1:2" ht="13" x14ac:dyDescent="0.15">
      <c r="A54192" s="43">
        <v>45829.88599012731</v>
      </c>
      <c r="B54192" s="26" t="s">
        <v>51567</v>
      </c>
    </row>
    <row r="54193" spans="1:2" ht="13" x14ac:dyDescent="0.15">
      <c r="A54193" s="43">
        <v>45829.88667842593</v>
      </c>
      <c r="B54193" s="26" t="s">
        <v>51568</v>
      </c>
    </row>
    <row r="54194" spans="1:2" ht="13" x14ac:dyDescent="0.15">
      <c r="A54194" s="43">
        <v>45829.887381689812</v>
      </c>
      <c r="B54194" s="26" t="s">
        <v>51569</v>
      </c>
    </row>
    <row r="54195" spans="1:2" ht="13" x14ac:dyDescent="0.15">
      <c r="A54195" s="43">
        <v>45829.888074756949</v>
      </c>
      <c r="B54195" s="26" t="s">
        <v>51570</v>
      </c>
    </row>
    <row r="54196" spans="1:2" ht="13" x14ac:dyDescent="0.15">
      <c r="A54196" s="43">
        <v>45829.88876681713</v>
      </c>
      <c r="B54196" s="26" t="s">
        <v>51571</v>
      </c>
    </row>
    <row r="54197" spans="1:2" ht="13" x14ac:dyDescent="0.15">
      <c r="A54197" s="43">
        <v>45829.889458310186</v>
      </c>
      <c r="B54197" s="26" t="s">
        <v>51572</v>
      </c>
    </row>
    <row r="54198" spans="1:2" ht="13" x14ac:dyDescent="0.15">
      <c r="A54198" s="43">
        <v>45829.890163298609</v>
      </c>
      <c r="B54198" s="26" t="s">
        <v>51573</v>
      </c>
    </row>
    <row r="54199" spans="1:2" ht="13" x14ac:dyDescent="0.15">
      <c r="A54199" s="43">
        <v>45829.890843726855</v>
      </c>
      <c r="B54199" s="26" t="s">
        <v>51574</v>
      </c>
    </row>
    <row r="54200" spans="1:2" ht="13" x14ac:dyDescent="0.15">
      <c r="A54200" s="43">
        <v>45829.891535636576</v>
      </c>
      <c r="B54200" s="26" t="s">
        <v>51575</v>
      </c>
    </row>
    <row r="54201" spans="1:2" ht="13" x14ac:dyDescent="0.15">
      <c r="A54201" s="43">
        <v>45829.892272800927</v>
      </c>
      <c r="B54201" s="26" t="s">
        <v>51576</v>
      </c>
    </row>
    <row r="54202" spans="1:2" ht="13" x14ac:dyDescent="0.15">
      <c r="A54202" s="43">
        <v>45829.892965671301</v>
      </c>
      <c r="B54202" s="26" t="s">
        <v>51577</v>
      </c>
    </row>
    <row r="54203" spans="1:2" ht="13" x14ac:dyDescent="0.15">
      <c r="A54203" s="43">
        <v>45829.89362555556</v>
      </c>
      <c r="B54203" s="26" t="s">
        <v>51578</v>
      </c>
    </row>
    <row r="54204" spans="1:2" ht="13" x14ac:dyDescent="0.15">
      <c r="A54204" s="43">
        <v>45829.894323472225</v>
      </c>
      <c r="B54204" s="26" t="s">
        <v>51579</v>
      </c>
    </row>
    <row r="54205" spans="1:2" ht="13" x14ac:dyDescent="0.15">
      <c r="A54205" s="43">
        <v>45829.895007627318</v>
      </c>
      <c r="B54205" s="26" t="s">
        <v>51580</v>
      </c>
    </row>
    <row r="54206" spans="1:2" ht="13" x14ac:dyDescent="0.15">
      <c r="A54206" s="43">
        <v>45829.895708634256</v>
      </c>
      <c r="B54206" s="26" t="s">
        <v>51581</v>
      </c>
    </row>
    <row r="54207" spans="1:2" ht="13" x14ac:dyDescent="0.15">
      <c r="A54207" s="43">
        <v>45829.896405740743</v>
      </c>
      <c r="B54207" s="26" t="s">
        <v>51582</v>
      </c>
    </row>
    <row r="54208" spans="1:2" ht="13" x14ac:dyDescent="0.15">
      <c r="A54208" s="43">
        <v>45829.897097592591</v>
      </c>
      <c r="B54208" s="26" t="s">
        <v>51583</v>
      </c>
    </row>
    <row r="54209" spans="1:2" ht="13" x14ac:dyDescent="0.15">
      <c r="A54209" s="43">
        <v>45829.897786597227</v>
      </c>
      <c r="B54209" s="26" t="s">
        <v>51584</v>
      </c>
    </row>
    <row r="54210" spans="1:2" ht="13" x14ac:dyDescent="0.15">
      <c r="A54210" s="43">
        <v>45829.898512384258</v>
      </c>
      <c r="B54210" s="26" t="s">
        <v>51585</v>
      </c>
    </row>
    <row r="54211" spans="1:2" ht="13" x14ac:dyDescent="0.15">
      <c r="A54211" s="43">
        <v>45829.899192488425</v>
      </c>
      <c r="B54211" s="26" t="s">
        <v>51586</v>
      </c>
    </row>
    <row r="54212" spans="1:2" ht="13" x14ac:dyDescent="0.15">
      <c r="A54212" s="43">
        <v>45829.899874502313</v>
      </c>
      <c r="B54212" s="26" t="s">
        <v>51587</v>
      </c>
    </row>
    <row r="54213" spans="1:2" ht="13" x14ac:dyDescent="0.15">
      <c r="A54213" s="43">
        <v>45829.900568263889</v>
      </c>
      <c r="B54213" s="26" t="s">
        <v>51588</v>
      </c>
    </row>
    <row r="54214" spans="1:2" ht="13" x14ac:dyDescent="0.15">
      <c r="A54214" s="43">
        <v>45829.901265624998</v>
      </c>
      <c r="B54214" s="26" t="s">
        <v>51589</v>
      </c>
    </row>
    <row r="54215" spans="1:2" ht="13" x14ac:dyDescent="0.15">
      <c r="A54215" s="43">
        <v>45829.901976562498</v>
      </c>
      <c r="B54215" s="26" t="s">
        <v>51590</v>
      </c>
    </row>
    <row r="54216" spans="1:2" ht="13" x14ac:dyDescent="0.15">
      <c r="A54216" s="43">
        <v>45829.902651724537</v>
      </c>
      <c r="B54216" s="26" t="s">
        <v>51591</v>
      </c>
    </row>
    <row r="54217" spans="1:2" ht="13" x14ac:dyDescent="0.15">
      <c r="A54217" s="43">
        <v>45829.903342847218</v>
      </c>
      <c r="B54217" s="26" t="s">
        <v>51592</v>
      </c>
    </row>
    <row r="54218" spans="1:2" ht="13" x14ac:dyDescent="0.15">
      <c r="A54218" s="43">
        <v>45829.904038958339</v>
      </c>
      <c r="B54218" s="26" t="s">
        <v>51593</v>
      </c>
    </row>
    <row r="54219" spans="1:2" ht="13" x14ac:dyDescent="0.15">
      <c r="A54219" s="43">
        <v>45829.904742118058</v>
      </c>
      <c r="B54219" s="26" t="s">
        <v>51594</v>
      </c>
    </row>
    <row r="54220" spans="1:2" ht="13" x14ac:dyDescent="0.15">
      <c r="A54220" s="43">
        <v>45829.905428634258</v>
      </c>
      <c r="B54220" s="26" t="s">
        <v>51595</v>
      </c>
    </row>
    <row r="54221" spans="1:2" ht="13" x14ac:dyDescent="0.15">
      <c r="A54221" s="43">
        <v>45829.906117673614</v>
      </c>
      <c r="B54221" s="26" t="s">
        <v>51596</v>
      </c>
    </row>
    <row r="54222" spans="1:2" ht="13" x14ac:dyDescent="0.15">
      <c r="A54222" s="43">
        <v>45829.906821018521</v>
      </c>
      <c r="B54222" s="26" t="s">
        <v>51597</v>
      </c>
    </row>
    <row r="54223" spans="1:2" ht="13" x14ac:dyDescent="0.15">
      <c r="A54223" s="43">
        <v>45829.907508553239</v>
      </c>
      <c r="B54223" s="26" t="s">
        <v>51598</v>
      </c>
    </row>
    <row r="54224" spans="1:2" ht="13" x14ac:dyDescent="0.15">
      <c r="A54224" s="43">
        <v>45829.908200740741</v>
      </c>
      <c r="B54224" s="26" t="s">
        <v>51599</v>
      </c>
    </row>
    <row r="54225" spans="1:2" ht="13" x14ac:dyDescent="0.15">
      <c r="A54225" s="43">
        <v>45829.908904247684</v>
      </c>
      <c r="B54225" s="26" t="s">
        <v>51600</v>
      </c>
    </row>
    <row r="54226" spans="1:2" ht="13" x14ac:dyDescent="0.15">
      <c r="A54226" s="43">
        <v>45829.909617060184</v>
      </c>
      <c r="B54226" s="26" t="s">
        <v>51601</v>
      </c>
    </row>
    <row r="54227" spans="1:2" ht="13" x14ac:dyDescent="0.15">
      <c r="A54227" s="43">
        <v>45829.910292071756</v>
      </c>
      <c r="B54227" s="26" t="s">
        <v>51602</v>
      </c>
    </row>
    <row r="54228" spans="1:2" ht="13" x14ac:dyDescent="0.15">
      <c r="A54228" s="43">
        <v>45829.91097744213</v>
      </c>
      <c r="B54228" s="26" t="s">
        <v>51603</v>
      </c>
    </row>
    <row r="54229" spans="1:2" ht="13" x14ac:dyDescent="0.15">
      <c r="A54229" s="43">
        <v>45829.911674247684</v>
      </c>
      <c r="B54229" s="26" t="s">
        <v>51604</v>
      </c>
    </row>
    <row r="54230" spans="1:2" ht="13" x14ac:dyDescent="0.15">
      <c r="A54230" s="43">
        <v>45829.912387418983</v>
      </c>
      <c r="B54230" s="26" t="s">
        <v>51605</v>
      </c>
    </row>
    <row r="54231" spans="1:2" ht="13" x14ac:dyDescent="0.15">
      <c r="A54231" s="43">
        <v>45829.913069212962</v>
      </c>
      <c r="B54231" s="26" t="s">
        <v>51606</v>
      </c>
    </row>
    <row r="54232" spans="1:2" ht="13" x14ac:dyDescent="0.15">
      <c r="A54232" s="43">
        <v>45829.913769062499</v>
      </c>
      <c r="B54232" s="26" t="s">
        <v>51607</v>
      </c>
    </row>
    <row r="54233" spans="1:2" ht="13" x14ac:dyDescent="0.15">
      <c r="A54233" s="43">
        <v>45829.914458611107</v>
      </c>
      <c r="B54233" s="26" t="s">
        <v>51608</v>
      </c>
    </row>
    <row r="54234" spans="1:2" ht="13" x14ac:dyDescent="0.15">
      <c r="A54234" s="43">
        <v>45829.915147731481</v>
      </c>
      <c r="B54234" s="26" t="s">
        <v>51609</v>
      </c>
    </row>
    <row r="54235" spans="1:2" ht="13" x14ac:dyDescent="0.15">
      <c r="A54235" s="43">
        <v>45829.915844768519</v>
      </c>
      <c r="B54235" s="26" t="s">
        <v>51610</v>
      </c>
    </row>
    <row r="54236" spans="1:2" ht="13" x14ac:dyDescent="0.15">
      <c r="A54236" s="43">
        <v>45829.916599652774</v>
      </c>
      <c r="B54236" s="26" t="s">
        <v>51611</v>
      </c>
    </row>
    <row r="54237" spans="1:2" ht="13" x14ac:dyDescent="0.15">
      <c r="A54237" s="43">
        <v>45829.917241898147</v>
      </c>
      <c r="B54237" s="26" t="s">
        <v>51612</v>
      </c>
    </row>
    <row r="54238" spans="1:2" ht="13" x14ac:dyDescent="0.15">
      <c r="A54238" s="43">
        <v>45829.917926354166</v>
      </c>
      <c r="B54238" s="26" t="s">
        <v>51613</v>
      </c>
    </row>
    <row r="54239" spans="1:2" ht="13" x14ac:dyDescent="0.15">
      <c r="A54239" s="43">
        <v>45829.918630266198</v>
      </c>
      <c r="B54239" s="26" t="s">
        <v>51614</v>
      </c>
    </row>
    <row r="54240" spans="1:2" ht="13" x14ac:dyDescent="0.15">
      <c r="A54240" s="43">
        <v>45829.919335717597</v>
      </c>
      <c r="B54240" s="26" t="s">
        <v>51615</v>
      </c>
    </row>
    <row r="54241" spans="1:2" ht="13" x14ac:dyDescent="0.15">
      <c r="A54241" s="43">
        <v>45829.920009733796</v>
      </c>
      <c r="B54241" s="26" t="s">
        <v>51616</v>
      </c>
    </row>
    <row r="54242" spans="1:2" ht="13" x14ac:dyDescent="0.15">
      <c r="A54242" s="43">
        <v>45829.920856365745</v>
      </c>
      <c r="B54242" s="26" t="s">
        <v>51617</v>
      </c>
    </row>
    <row r="54243" spans="1:2" ht="13" x14ac:dyDescent="0.15">
      <c r="A54243" s="43">
        <v>45829.921401782412</v>
      </c>
      <c r="B54243" s="26" t="s">
        <v>51618</v>
      </c>
    </row>
    <row r="54244" spans="1:2" ht="13" x14ac:dyDescent="0.15">
      <c r="A54244" s="43">
        <v>45829.92209688657</v>
      </c>
      <c r="B54244" s="26" t="s">
        <v>51619</v>
      </c>
    </row>
    <row r="54245" spans="1:2" ht="13" x14ac:dyDescent="0.15">
      <c r="A54245" s="43">
        <v>45829.922790682875</v>
      </c>
      <c r="B54245" s="26" t="s">
        <v>51620</v>
      </c>
    </row>
    <row r="54246" spans="1:2" ht="13" x14ac:dyDescent="0.15">
      <c r="A54246" s="43">
        <v>45829.92348474537</v>
      </c>
      <c r="B54246" s="26" t="s">
        <v>51621</v>
      </c>
    </row>
    <row r="54247" spans="1:2" ht="13" x14ac:dyDescent="0.15">
      <c r="A54247" s="43">
        <v>45829.92418858796</v>
      </c>
      <c r="B54247" s="26" t="s">
        <v>51622</v>
      </c>
    </row>
    <row r="54248" spans="1:2" ht="13" x14ac:dyDescent="0.15">
      <c r="A54248" s="43">
        <v>45829.924876805555</v>
      </c>
      <c r="B54248" s="26" t="s">
        <v>51623</v>
      </c>
    </row>
    <row r="54249" spans="1:2" ht="13" x14ac:dyDescent="0.15">
      <c r="A54249" s="43">
        <v>45829.925564664351</v>
      </c>
      <c r="B54249" s="26" t="s">
        <v>51624</v>
      </c>
    </row>
    <row r="54250" spans="1:2" ht="13" x14ac:dyDescent="0.15">
      <c r="A54250" s="43">
        <v>45829.926266030088</v>
      </c>
      <c r="B54250" s="26" t="s">
        <v>51625</v>
      </c>
    </row>
    <row r="54251" spans="1:2" ht="13" x14ac:dyDescent="0.15">
      <c r="A54251" s="43">
        <v>45829.926954374998</v>
      </c>
      <c r="B54251" s="26" t="s">
        <v>51626</v>
      </c>
    </row>
    <row r="54252" spans="1:2" ht="13" x14ac:dyDescent="0.15">
      <c r="A54252" s="43">
        <v>45829.927652708335</v>
      </c>
      <c r="B54252" s="26" t="s">
        <v>51627</v>
      </c>
    </row>
    <row r="54253" spans="1:2" ht="13" x14ac:dyDescent="0.15">
      <c r="A54253" s="43">
        <v>45829.928347685185</v>
      </c>
      <c r="B54253" s="26" t="s">
        <v>51628</v>
      </c>
    </row>
    <row r="54254" spans="1:2" ht="13" x14ac:dyDescent="0.15">
      <c r="A54254" s="43">
        <v>45829.929037013892</v>
      </c>
      <c r="B54254" s="26" t="s">
        <v>51629</v>
      </c>
    </row>
    <row r="54255" spans="1:2" ht="13" x14ac:dyDescent="0.15">
      <c r="A54255" s="43">
        <v>45829.929742129629</v>
      </c>
      <c r="B54255" s="26" t="s">
        <v>51630</v>
      </c>
    </row>
    <row r="54256" spans="1:2" ht="13" x14ac:dyDescent="0.15">
      <c r="A54256" s="43">
        <v>45829.930426307867</v>
      </c>
      <c r="B54256" s="26" t="s">
        <v>51631</v>
      </c>
    </row>
    <row r="54257" spans="1:2" ht="13" x14ac:dyDescent="0.15">
      <c r="A54257" s="43">
        <v>45829.931136793981</v>
      </c>
      <c r="B54257" s="26" t="s">
        <v>51632</v>
      </c>
    </row>
    <row r="54258" spans="1:2" ht="13" x14ac:dyDescent="0.15">
      <c r="A54258" s="43">
        <v>45829.931815787037</v>
      </c>
      <c r="B54258" s="26" t="s">
        <v>51633</v>
      </c>
    </row>
    <row r="54259" spans="1:2" ht="13" x14ac:dyDescent="0.15">
      <c r="A54259" s="43">
        <v>45829.932513182866</v>
      </c>
      <c r="B54259" s="26" t="s">
        <v>51634</v>
      </c>
    </row>
    <row r="54260" spans="1:2" ht="13" x14ac:dyDescent="0.15">
      <c r="A54260" s="43">
        <v>45829.933206828704</v>
      </c>
      <c r="B54260" s="26" t="s">
        <v>51635</v>
      </c>
    </row>
    <row r="54261" spans="1:2" ht="13" x14ac:dyDescent="0.15">
      <c r="A54261" s="43">
        <v>45829.933910370368</v>
      </c>
      <c r="B54261" s="26" t="s">
        <v>51636</v>
      </c>
    </row>
    <row r="54262" spans="1:2" ht="13" x14ac:dyDescent="0.15">
      <c r="A54262" s="43">
        <v>45829.934596122686</v>
      </c>
      <c r="B54262" s="26" t="s">
        <v>51637</v>
      </c>
    </row>
    <row r="54263" spans="1:2" ht="13" x14ac:dyDescent="0.15">
      <c r="A54263" s="43">
        <v>45829.935291064816</v>
      </c>
      <c r="B54263" s="26" t="s">
        <v>51638</v>
      </c>
    </row>
    <row r="54264" spans="1:2" ht="13" x14ac:dyDescent="0.15">
      <c r="A54264" s="43">
        <v>45829.936064618058</v>
      </c>
      <c r="B54264" s="26" t="s">
        <v>51639</v>
      </c>
    </row>
    <row r="54265" spans="1:2" ht="13" x14ac:dyDescent="0.15">
      <c r="A54265" s="43">
        <v>45829.93669386574</v>
      </c>
      <c r="B54265" s="26" t="s">
        <v>51640</v>
      </c>
    </row>
    <row r="54266" spans="1:2" ht="13" x14ac:dyDescent="0.15">
      <c r="A54266" s="43">
        <v>45829.937381863427</v>
      </c>
      <c r="B54266" s="26" t="s">
        <v>51641</v>
      </c>
    </row>
    <row r="54267" spans="1:2" ht="13" x14ac:dyDescent="0.15">
      <c r="A54267" s="43">
        <v>45829.938060891203</v>
      </c>
      <c r="B54267" s="26" t="s">
        <v>51642</v>
      </c>
    </row>
    <row r="54268" spans="1:2" ht="13" x14ac:dyDescent="0.15">
      <c r="A54268" s="43">
        <v>45829.938769976856</v>
      </c>
      <c r="B54268" s="26" t="s">
        <v>51643</v>
      </c>
    </row>
    <row r="54269" spans="1:2" ht="13" x14ac:dyDescent="0.15">
      <c r="A54269" s="43">
        <v>45829.939457002314</v>
      </c>
      <c r="B54269" s="26" t="s">
        <v>51644</v>
      </c>
    </row>
    <row r="54270" spans="1:2" ht="13" x14ac:dyDescent="0.15">
      <c r="A54270" s="43">
        <v>45829.940145520828</v>
      </c>
      <c r="B54270" s="26" t="s">
        <v>51645</v>
      </c>
    </row>
    <row r="54271" spans="1:2" ht="13" x14ac:dyDescent="0.15">
      <c r="A54271" s="43">
        <v>45829.940848958329</v>
      </c>
      <c r="B54271" s="26" t="s">
        <v>51646</v>
      </c>
    </row>
    <row r="54272" spans="1:2" ht="13" x14ac:dyDescent="0.15">
      <c r="A54272" s="43">
        <v>45829.941546238428</v>
      </c>
      <c r="B54272" s="26" t="s">
        <v>51647</v>
      </c>
    </row>
    <row r="54273" spans="1:2" ht="13" x14ac:dyDescent="0.15">
      <c r="A54273" s="43">
        <v>45829.94224207176</v>
      </c>
      <c r="B54273" s="26" t="s">
        <v>51648</v>
      </c>
    </row>
    <row r="54274" spans="1:2" ht="13" x14ac:dyDescent="0.15">
      <c r="A54274" s="43">
        <v>45829.942936550928</v>
      </c>
      <c r="B54274" s="26" t="s">
        <v>51649</v>
      </c>
    </row>
    <row r="54275" spans="1:2" ht="13" x14ac:dyDescent="0.15">
      <c r="A54275" s="43">
        <v>45829.943628101857</v>
      </c>
      <c r="B54275" s="26" t="s">
        <v>51650</v>
      </c>
    </row>
    <row r="54276" spans="1:2" ht="13" x14ac:dyDescent="0.15">
      <c r="A54276" s="43">
        <v>45829.944313344909</v>
      </c>
      <c r="B54276" s="26" t="s">
        <v>51651</v>
      </c>
    </row>
    <row r="54277" spans="1:2" ht="13" x14ac:dyDescent="0.15">
      <c r="A54277" s="43">
        <v>45829.945007222224</v>
      </c>
      <c r="B54277" s="26" t="s">
        <v>51652</v>
      </c>
    </row>
    <row r="54278" spans="1:2" ht="13" x14ac:dyDescent="0.15">
      <c r="A54278" s="43">
        <v>45829.945705520833</v>
      </c>
      <c r="B54278" s="26" t="s">
        <v>51653</v>
      </c>
    </row>
    <row r="54279" spans="1:2" ht="13" x14ac:dyDescent="0.15">
      <c r="A54279" s="43">
        <v>45829.946399259265</v>
      </c>
      <c r="B54279" s="26" t="s">
        <v>51654</v>
      </c>
    </row>
    <row r="54280" spans="1:2" ht="13" x14ac:dyDescent="0.15">
      <c r="A54280" s="43">
        <v>45829.947091875001</v>
      </c>
      <c r="B54280" s="26" t="s">
        <v>51655</v>
      </c>
    </row>
    <row r="54281" spans="1:2" ht="13" x14ac:dyDescent="0.15">
      <c r="A54281" s="43">
        <v>45829.94779953704</v>
      </c>
      <c r="B54281" s="26" t="s">
        <v>51656</v>
      </c>
    </row>
    <row r="54282" spans="1:2" ht="13" x14ac:dyDescent="0.15">
      <c r="A54282" s="43">
        <v>45829.948493738426</v>
      </c>
      <c r="B54282" s="26" t="s">
        <v>51657</v>
      </c>
    </row>
    <row r="54283" spans="1:2" ht="13" x14ac:dyDescent="0.15">
      <c r="A54283" s="43">
        <v>45829.949193749999</v>
      </c>
      <c r="B54283" s="26" t="s">
        <v>51658</v>
      </c>
    </row>
    <row r="54284" spans="1:2" ht="13" x14ac:dyDescent="0.15">
      <c r="A54284" s="43">
        <v>45829.949877488427</v>
      </c>
      <c r="B54284" s="26" t="s">
        <v>51659</v>
      </c>
    </row>
    <row r="54285" spans="1:2" ht="13" x14ac:dyDescent="0.15">
      <c r="A54285" s="43">
        <v>45829.950563344908</v>
      </c>
      <c r="B54285" s="26" t="s">
        <v>51660</v>
      </c>
    </row>
    <row r="54286" spans="1:2" ht="13" x14ac:dyDescent="0.15">
      <c r="A54286" s="43">
        <v>45829.951271423612</v>
      </c>
      <c r="B54286" s="26" t="s">
        <v>51661</v>
      </c>
    </row>
    <row r="54287" spans="1:2" ht="13" x14ac:dyDescent="0.15">
      <c r="A54287" s="43">
        <v>45829.951953287033</v>
      </c>
      <c r="B54287" s="26" t="s">
        <v>51662</v>
      </c>
    </row>
    <row r="54288" spans="1:2" ht="13" x14ac:dyDescent="0.15">
      <c r="A54288" s="43">
        <v>45829.952660150462</v>
      </c>
      <c r="B54288" s="26" t="s">
        <v>51663</v>
      </c>
    </row>
    <row r="54289" spans="1:2" ht="13" x14ac:dyDescent="0.15">
      <c r="A54289" s="43">
        <v>45829.95334680556</v>
      </c>
      <c r="B54289" s="26" t="s">
        <v>51664</v>
      </c>
    </row>
    <row r="54290" spans="1:2" ht="13" x14ac:dyDescent="0.15">
      <c r="A54290" s="43">
        <v>45829.954059178242</v>
      </c>
      <c r="B54290" s="26" t="s">
        <v>51665</v>
      </c>
    </row>
    <row r="54291" spans="1:2" ht="13" x14ac:dyDescent="0.15">
      <c r="A54291" s="43">
        <v>45829.954732303246</v>
      </c>
      <c r="B54291" s="26" t="s">
        <v>51666</v>
      </c>
    </row>
    <row r="54292" spans="1:2" ht="13" x14ac:dyDescent="0.15">
      <c r="A54292" s="43">
        <v>45829.955427106484</v>
      </c>
      <c r="B54292" s="26" t="s">
        <v>51667</v>
      </c>
    </row>
    <row r="54293" spans="1:2" ht="13" x14ac:dyDescent="0.15">
      <c r="A54293" s="43">
        <v>45829.956132094907</v>
      </c>
      <c r="B54293" s="26" t="s">
        <v>51668</v>
      </c>
    </row>
    <row r="54294" spans="1:2" ht="13" x14ac:dyDescent="0.15">
      <c r="A54294" s="43">
        <v>45829.956815393518</v>
      </c>
      <c r="B54294" s="26" t="s">
        <v>51669</v>
      </c>
    </row>
    <row r="54295" spans="1:2" ht="13" x14ac:dyDescent="0.15">
      <c r="A54295" s="43">
        <v>45829.957506192135</v>
      </c>
      <c r="B54295" s="26" t="s">
        <v>51670</v>
      </c>
    </row>
    <row r="54296" spans="1:2" ht="13" x14ac:dyDescent="0.15">
      <c r="A54296" s="43">
        <v>45829.95820721065</v>
      </c>
      <c r="B54296" s="26" t="s">
        <v>51671</v>
      </c>
    </row>
    <row r="54297" spans="1:2" ht="13" x14ac:dyDescent="0.15">
      <c r="A54297" s="43">
        <v>45829.958898414348</v>
      </c>
      <c r="B54297" s="26" t="s">
        <v>51672</v>
      </c>
    </row>
    <row r="54298" spans="1:2" ht="13" x14ac:dyDescent="0.15">
      <c r="A54298" s="43">
        <v>45829.959596458335</v>
      </c>
      <c r="B54298" s="26" t="s">
        <v>51673</v>
      </c>
    </row>
    <row r="54299" spans="1:2" ht="13" x14ac:dyDescent="0.15">
      <c r="A54299" s="43">
        <v>45829.960306516208</v>
      </c>
      <c r="B54299" s="26" t="s">
        <v>51674</v>
      </c>
    </row>
    <row r="54300" spans="1:2" ht="13" x14ac:dyDescent="0.15">
      <c r="A54300" s="43">
        <v>45829.961002939817</v>
      </c>
      <c r="B54300" s="26" t="s">
        <v>51675</v>
      </c>
    </row>
    <row r="54301" spans="1:2" ht="13" x14ac:dyDescent="0.15">
      <c r="A54301" s="43">
        <v>45829.961684490743</v>
      </c>
      <c r="B54301" s="26" t="s">
        <v>51676</v>
      </c>
    </row>
    <row r="54302" spans="1:2" ht="13" x14ac:dyDescent="0.15">
      <c r="A54302" s="43">
        <v>45829.962371331014</v>
      </c>
      <c r="B54302" s="26" t="s">
        <v>51677</v>
      </c>
    </row>
    <row r="54303" spans="1:2" ht="13" x14ac:dyDescent="0.15">
      <c r="A54303" s="43">
        <v>45829.963067708333</v>
      </c>
      <c r="B54303" s="26" t="s">
        <v>51678</v>
      </c>
    </row>
    <row r="54304" spans="1:2" ht="13" x14ac:dyDescent="0.15">
      <c r="A54304" s="43">
        <v>45829.963768472226</v>
      </c>
      <c r="B54304" s="26" t="s">
        <v>51679</v>
      </c>
    </row>
    <row r="54305" spans="1:2" ht="13" x14ac:dyDescent="0.15">
      <c r="A54305" s="43">
        <v>45829.964456770831</v>
      </c>
      <c r="B54305" s="26" t="s">
        <v>51680</v>
      </c>
    </row>
    <row r="54306" spans="1:2" ht="13" x14ac:dyDescent="0.15">
      <c r="A54306" s="43">
        <v>45829.965145937502</v>
      </c>
      <c r="B54306" s="26" t="s">
        <v>51681</v>
      </c>
    </row>
    <row r="54307" spans="1:2" ht="13" x14ac:dyDescent="0.15">
      <c r="A54307" s="43">
        <v>45829.965859814816</v>
      </c>
      <c r="B54307" s="26" t="s">
        <v>51682</v>
      </c>
    </row>
    <row r="54308" spans="1:2" ht="13" x14ac:dyDescent="0.15">
      <c r="A54308" s="43">
        <v>45829.966536087959</v>
      </c>
      <c r="B54308" s="26" t="s">
        <v>51683</v>
      </c>
    </row>
    <row r="54309" spans="1:2" ht="13" x14ac:dyDescent="0.15">
      <c r="A54309" s="43">
        <v>45829.967237604171</v>
      </c>
      <c r="B54309" s="26" t="s">
        <v>51684</v>
      </c>
    </row>
    <row r="54310" spans="1:2" ht="13" x14ac:dyDescent="0.15">
      <c r="A54310" s="43">
        <v>45829.967943287033</v>
      </c>
      <c r="B54310" s="26" t="s">
        <v>51685</v>
      </c>
    </row>
    <row r="54311" spans="1:2" ht="13" x14ac:dyDescent="0.15">
      <c r="A54311" s="43">
        <v>45829.968616053244</v>
      </c>
      <c r="B54311" s="26" t="s">
        <v>51686</v>
      </c>
    </row>
    <row r="54312" spans="1:2" ht="13" x14ac:dyDescent="0.15">
      <c r="A54312" s="43">
        <v>45829.9693146875</v>
      </c>
      <c r="B54312" s="26" t="s">
        <v>51687</v>
      </c>
    </row>
    <row r="54313" spans="1:2" ht="13" x14ac:dyDescent="0.15">
      <c r="A54313" s="43">
        <v>45829.970012604172</v>
      </c>
      <c r="B54313" s="26" t="s">
        <v>51688</v>
      </c>
    </row>
    <row r="54314" spans="1:2" ht="13" x14ac:dyDescent="0.15">
      <c r="A54314" s="43">
        <v>45829.970712951384</v>
      </c>
      <c r="B54314" s="26" t="s">
        <v>51689</v>
      </c>
    </row>
    <row r="54315" spans="1:2" ht="13" x14ac:dyDescent="0.15">
      <c r="A54315" s="43">
        <v>45829.971409699079</v>
      </c>
      <c r="B54315" s="26" t="s">
        <v>51690</v>
      </c>
    </row>
    <row r="54316" spans="1:2" ht="13" x14ac:dyDescent="0.15">
      <c r="A54316" s="43">
        <v>45829.972095833335</v>
      </c>
      <c r="B54316" s="26" t="s">
        <v>51691</v>
      </c>
    </row>
    <row r="54317" spans="1:2" ht="13" x14ac:dyDescent="0.15">
      <c r="A54317" s="43">
        <v>45829.972801585653</v>
      </c>
      <c r="B54317" s="26" t="s">
        <v>51692</v>
      </c>
    </row>
    <row r="54318" spans="1:2" ht="13" x14ac:dyDescent="0.15">
      <c r="A54318" s="43">
        <v>45829.973485706018</v>
      </c>
      <c r="B54318" s="26" t="s">
        <v>51693</v>
      </c>
    </row>
    <row r="54319" spans="1:2" ht="13" x14ac:dyDescent="0.15">
      <c r="A54319" s="43">
        <v>45829.974171759255</v>
      </c>
      <c r="B54319" s="26" t="s">
        <v>51694</v>
      </c>
    </row>
    <row r="54320" spans="1:2" ht="13" x14ac:dyDescent="0.15">
      <c r="A54320" s="43">
        <v>45829.974885162039</v>
      </c>
      <c r="B54320" s="26" t="s">
        <v>51695</v>
      </c>
    </row>
    <row r="54321" spans="1:2" ht="13" x14ac:dyDescent="0.15">
      <c r="A54321" s="43">
        <v>45829.97556820602</v>
      </c>
      <c r="B54321" s="26" t="s">
        <v>51696</v>
      </c>
    </row>
    <row r="54322" spans="1:2" ht="13" x14ac:dyDescent="0.15">
      <c r="A54322" s="43">
        <v>45829.976263171295</v>
      </c>
      <c r="B54322" s="26" t="s">
        <v>51697</v>
      </c>
    </row>
    <row r="54323" spans="1:2" ht="13" x14ac:dyDescent="0.15">
      <c r="A54323" s="43">
        <v>45829.97696915509</v>
      </c>
      <c r="B54323" s="26" t="s">
        <v>51698</v>
      </c>
    </row>
    <row r="54324" spans="1:2" ht="13" x14ac:dyDescent="0.15">
      <c r="A54324" s="43">
        <v>45829.977654756949</v>
      </c>
      <c r="B54324" s="26" t="s">
        <v>51699</v>
      </c>
    </row>
    <row r="54325" spans="1:2" ht="13" x14ac:dyDescent="0.15">
      <c r="A54325" s="43">
        <v>45829.978340891204</v>
      </c>
      <c r="B54325" s="26" t="s">
        <v>51700</v>
      </c>
    </row>
    <row r="54326" spans="1:2" ht="13" x14ac:dyDescent="0.15">
      <c r="A54326" s="43">
        <v>45829.979039930557</v>
      </c>
      <c r="B54326" s="26" t="s">
        <v>51701</v>
      </c>
    </row>
    <row r="54327" spans="1:2" ht="13" x14ac:dyDescent="0.15">
      <c r="A54327" s="43">
        <v>45829.979729259256</v>
      </c>
      <c r="B54327" s="26" t="s">
        <v>51702</v>
      </c>
    </row>
    <row r="54328" spans="1:2" ht="13" x14ac:dyDescent="0.15">
      <c r="A54328" s="43">
        <v>45829.98044136574</v>
      </c>
      <c r="B54328" s="26" t="s">
        <v>51703</v>
      </c>
    </row>
    <row r="54329" spans="1:2" ht="13" x14ac:dyDescent="0.15">
      <c r="A54329" s="43">
        <v>45829.981128854168</v>
      </c>
      <c r="B54329" s="26" t="s">
        <v>51704</v>
      </c>
    </row>
    <row r="54330" spans="1:2" ht="13" x14ac:dyDescent="0.15">
      <c r="A54330" s="43">
        <v>45829.981817928245</v>
      </c>
      <c r="B54330" s="26" t="s">
        <v>51705</v>
      </c>
    </row>
    <row r="54331" spans="1:2" ht="13" x14ac:dyDescent="0.15">
      <c r="A54331" s="43">
        <v>45829.982516828706</v>
      </c>
      <c r="B54331" s="26" t="s">
        <v>51706</v>
      </c>
    </row>
    <row r="54332" spans="1:2" ht="13" x14ac:dyDescent="0.15">
      <c r="A54332" s="43">
        <v>45829.983241944443</v>
      </c>
      <c r="B54332" s="26" t="s">
        <v>51707</v>
      </c>
    </row>
    <row r="54333" spans="1:2" ht="13" x14ac:dyDescent="0.15">
      <c r="A54333" s="43">
        <v>45829.983906574074</v>
      </c>
      <c r="B54333" s="26" t="s">
        <v>51708</v>
      </c>
    </row>
    <row r="54334" spans="1:2" ht="13" x14ac:dyDescent="0.15">
      <c r="A54334" s="43">
        <v>45829.98459508102</v>
      </c>
      <c r="B54334" s="26" t="s">
        <v>51709</v>
      </c>
    </row>
    <row r="54335" spans="1:2" ht="13" x14ac:dyDescent="0.15">
      <c r="A54335" s="43">
        <v>45829.985295115737</v>
      </c>
      <c r="B54335" s="26" t="s">
        <v>51710</v>
      </c>
    </row>
    <row r="54336" spans="1:2" ht="13" x14ac:dyDescent="0.15">
      <c r="A54336" s="43">
        <v>45829.986001574071</v>
      </c>
      <c r="B54336" s="26" t="s">
        <v>51711</v>
      </c>
    </row>
    <row r="54337" spans="1:2" ht="13" x14ac:dyDescent="0.15">
      <c r="A54337" s="43">
        <v>45829.986682129631</v>
      </c>
      <c r="B54337" s="26" t="s">
        <v>51712</v>
      </c>
    </row>
    <row r="54338" spans="1:2" ht="13" x14ac:dyDescent="0.15">
      <c r="A54338" s="43">
        <v>45829.987393275464</v>
      </c>
      <c r="B54338" s="26" t="s">
        <v>51713</v>
      </c>
    </row>
    <row r="54339" spans="1:2" ht="13" x14ac:dyDescent="0.15">
      <c r="A54339" s="43">
        <v>45829.988085960649</v>
      </c>
      <c r="B54339" s="26" t="s">
        <v>51714</v>
      </c>
    </row>
    <row r="54340" spans="1:2" ht="13" x14ac:dyDescent="0.15">
      <c r="A54340" s="43">
        <v>45829.98878777778</v>
      </c>
      <c r="B54340" s="26" t="s">
        <v>51715</v>
      </c>
    </row>
    <row r="54341" spans="1:2" ht="13" x14ac:dyDescent="0.15">
      <c r="A54341" s="43">
        <v>45829.989454363429</v>
      </c>
      <c r="B54341" s="26" t="s">
        <v>51716</v>
      </c>
    </row>
    <row r="54342" spans="1:2" ht="13" x14ac:dyDescent="0.15">
      <c r="A54342" s="43">
        <v>45829.990157175926</v>
      </c>
      <c r="B54342" s="26" t="s">
        <v>51717</v>
      </c>
    </row>
    <row r="54343" spans="1:2" ht="13" x14ac:dyDescent="0.15">
      <c r="A54343" s="43">
        <v>45829.99086075231</v>
      </c>
      <c r="B54343" s="26" t="s">
        <v>51718</v>
      </c>
    </row>
    <row r="54344" spans="1:2" ht="13" x14ac:dyDescent="0.15">
      <c r="A54344" s="43">
        <v>45829.991532222222</v>
      </c>
      <c r="B54344" s="26" t="s">
        <v>51719</v>
      </c>
    </row>
    <row r="54345" spans="1:2" ht="13" x14ac:dyDescent="0.15">
      <c r="A54345" s="43">
        <v>45829.992234571764</v>
      </c>
      <c r="B54345" s="26" t="s">
        <v>51720</v>
      </c>
    </row>
    <row r="54346" spans="1:2" ht="13" x14ac:dyDescent="0.15">
      <c r="A54346" s="43">
        <v>45829.992928854168</v>
      </c>
      <c r="B54346" s="26" t="s">
        <v>51721</v>
      </c>
    </row>
    <row r="54347" spans="1:2" ht="13" x14ac:dyDescent="0.15">
      <c r="A54347" s="43">
        <v>45829.993640381945</v>
      </c>
      <c r="B54347" s="26" t="s">
        <v>51722</v>
      </c>
    </row>
    <row r="54348" spans="1:2" ht="13" x14ac:dyDescent="0.15">
      <c r="A54348" s="43">
        <v>45829.994316724536</v>
      </c>
      <c r="B54348" s="26" t="s">
        <v>51723</v>
      </c>
    </row>
    <row r="54349" spans="1:2" ht="13" x14ac:dyDescent="0.15">
      <c r="A54349" s="43">
        <v>45829.995009317128</v>
      </c>
      <c r="B54349" s="26" t="s">
        <v>51724</v>
      </c>
    </row>
    <row r="54350" spans="1:2" ht="13" x14ac:dyDescent="0.15">
      <c r="A54350" s="43">
        <v>45829.995706631948</v>
      </c>
      <c r="B54350" s="26" t="s">
        <v>51725</v>
      </c>
    </row>
    <row r="54351" spans="1:2" ht="13" x14ac:dyDescent="0.15">
      <c r="A54351" s="43">
        <v>45829.996409409723</v>
      </c>
      <c r="B54351" s="26" t="s">
        <v>51726</v>
      </c>
    </row>
    <row r="54352" spans="1:2" ht="13" x14ac:dyDescent="0.15">
      <c r="A54352" s="43">
        <v>45829.99709837963</v>
      </c>
      <c r="B54352" s="26" t="s">
        <v>51727</v>
      </c>
    </row>
    <row r="54353" spans="1:2" ht="13" x14ac:dyDescent="0.15">
      <c r="A54353" s="43">
        <v>45829.997786168984</v>
      </c>
      <c r="B54353" s="26" t="s">
        <v>51728</v>
      </c>
    </row>
    <row r="54354" spans="1:2" ht="13" x14ac:dyDescent="0.15">
      <c r="A54354" s="43">
        <v>45829.998488217592</v>
      </c>
      <c r="B54354" s="26" t="s">
        <v>51729</v>
      </c>
    </row>
    <row r="54355" spans="1:2" ht="13" x14ac:dyDescent="0.15">
      <c r="A54355" s="43">
        <v>45829.999194456017</v>
      </c>
      <c r="B54355" s="26" t="s">
        <v>51730</v>
      </c>
    </row>
    <row r="54356" spans="1:2" ht="13" x14ac:dyDescent="0.15">
      <c r="A54356" s="43">
        <v>45829.99987457176</v>
      </c>
      <c r="B54356" s="26" t="s">
        <v>51731</v>
      </c>
    </row>
    <row r="54357" spans="1:2" ht="13" x14ac:dyDescent="0.15">
      <c r="A54357" s="43">
        <v>45830.00057488426</v>
      </c>
      <c r="B54357" s="26" t="s">
        <v>51732</v>
      </c>
    </row>
    <row r="54358" spans="1:2" ht="13" x14ac:dyDescent="0.15">
      <c r="A54358" s="43">
        <v>45830.001266956024</v>
      </c>
      <c r="B54358" s="26" t="s">
        <v>51733</v>
      </c>
    </row>
    <row r="54359" spans="1:2" ht="13" x14ac:dyDescent="0.15">
      <c r="A54359" s="43">
        <v>45830.001957430555</v>
      </c>
      <c r="B54359" s="26" t="s">
        <v>51734</v>
      </c>
    </row>
    <row r="54360" spans="1:2" ht="13" x14ac:dyDescent="0.15">
      <c r="A54360" s="43">
        <v>45830.002648263893</v>
      </c>
      <c r="B54360" s="26" t="s">
        <v>51735</v>
      </c>
    </row>
    <row r="54361" spans="1:2" ht="13" x14ac:dyDescent="0.15">
      <c r="A54361" s="43">
        <v>45830.003348622689</v>
      </c>
      <c r="B54361" s="26" t="s">
        <v>51736</v>
      </c>
    </row>
    <row r="54362" spans="1:2" ht="13" x14ac:dyDescent="0.15">
      <c r="A54362" s="43">
        <v>45830.004047164352</v>
      </c>
      <c r="B54362" s="26" t="s">
        <v>51737</v>
      </c>
    </row>
    <row r="54363" spans="1:2" ht="13" x14ac:dyDescent="0.15">
      <c r="A54363" s="43">
        <v>45830.004730057874</v>
      </c>
      <c r="B54363" s="26" t="s">
        <v>51738</v>
      </c>
    </row>
    <row r="54364" spans="1:2" ht="13" x14ac:dyDescent="0.15">
      <c r="A54364" s="43">
        <v>45830.005426828706</v>
      </c>
      <c r="B54364" s="26" t="s">
        <v>51739</v>
      </c>
    </row>
    <row r="54365" spans="1:2" ht="13" x14ac:dyDescent="0.15">
      <c r="A54365" s="43">
        <v>45830.006136620374</v>
      </c>
      <c r="B54365" s="26" t="s">
        <v>51740</v>
      </c>
    </row>
    <row r="54366" spans="1:2" ht="13" x14ac:dyDescent="0.15">
      <c r="A54366" s="43">
        <v>45830.006809687504</v>
      </c>
      <c r="B54366" s="26" t="s">
        <v>51741</v>
      </c>
    </row>
    <row r="54367" spans="1:2" ht="13" x14ac:dyDescent="0.15">
      <c r="A54367" s="43">
        <v>45830.007512800927</v>
      </c>
      <c r="B54367" s="26" t="s">
        <v>51742</v>
      </c>
    </row>
    <row r="54368" spans="1:2" ht="13" x14ac:dyDescent="0.15">
      <c r="A54368" s="43">
        <v>45830.008204618054</v>
      </c>
      <c r="B54368" s="26" t="s">
        <v>51743</v>
      </c>
    </row>
    <row r="54369" spans="1:2" ht="13" x14ac:dyDescent="0.15">
      <c r="A54369" s="43">
        <v>45830.008898275468</v>
      </c>
      <c r="B54369" s="26" t="s">
        <v>51744</v>
      </c>
    </row>
    <row r="54370" spans="1:2" ht="13" x14ac:dyDescent="0.15">
      <c r="A54370" s="43">
        <v>45830.009600879624</v>
      </c>
      <c r="B54370" s="26" t="s">
        <v>51745</v>
      </c>
    </row>
    <row r="54371" spans="1:2" ht="13" x14ac:dyDescent="0.15">
      <c r="A54371" s="43">
        <v>45830.010288576392</v>
      </c>
      <c r="B54371" s="26" t="s">
        <v>51746</v>
      </c>
    </row>
    <row r="54372" spans="1:2" ht="13" x14ac:dyDescent="0.15">
      <c r="A54372" s="43">
        <v>45830.010980370367</v>
      </c>
      <c r="B54372" s="26" t="s">
        <v>51747</v>
      </c>
    </row>
    <row r="54373" spans="1:2" ht="13" x14ac:dyDescent="0.15">
      <c r="A54373" s="43">
        <v>45830.011672650464</v>
      </c>
      <c r="B54373" s="26" t="s">
        <v>51748</v>
      </c>
    </row>
    <row r="54374" spans="1:2" ht="13" x14ac:dyDescent="0.15">
      <c r="A54374" s="43">
        <v>45830.012387673611</v>
      </c>
      <c r="B54374" s="26" t="s">
        <v>51749</v>
      </c>
    </row>
    <row r="54375" spans="1:2" ht="13" x14ac:dyDescent="0.15">
      <c r="A54375" s="43">
        <v>45830.013073379625</v>
      </c>
      <c r="B54375" s="26" t="s">
        <v>51750</v>
      </c>
    </row>
    <row r="54376" spans="1:2" ht="13" x14ac:dyDescent="0.15">
      <c r="A54376" s="43">
        <v>45830.013763113428</v>
      </c>
      <c r="B54376" s="26" t="s">
        <v>51751</v>
      </c>
    </row>
    <row r="54377" spans="1:2" ht="13" x14ac:dyDescent="0.15">
      <c r="A54377" s="43">
        <v>45830.014449571754</v>
      </c>
      <c r="B54377" s="26" t="s">
        <v>51752</v>
      </c>
    </row>
    <row r="54378" spans="1:2" ht="13" x14ac:dyDescent="0.15">
      <c r="A54378" s="43">
        <v>45830.015155567133</v>
      </c>
      <c r="B54378" s="26" t="s">
        <v>51753</v>
      </c>
    </row>
    <row r="54379" spans="1:2" ht="13" x14ac:dyDescent="0.15">
      <c r="A54379" s="43">
        <v>45830.015850312499</v>
      </c>
      <c r="B54379" s="26" t="s">
        <v>51754</v>
      </c>
    </row>
    <row r="54380" spans="1:2" ht="13" x14ac:dyDescent="0.15">
      <c r="A54380" s="43">
        <v>45830.016537013886</v>
      </c>
      <c r="B54380" s="26" t="s">
        <v>51755</v>
      </c>
    </row>
    <row r="54381" spans="1:2" ht="13" x14ac:dyDescent="0.15">
      <c r="A54381" s="43">
        <v>45830.017272129626</v>
      </c>
      <c r="B54381" s="26" t="s">
        <v>51756</v>
      </c>
    </row>
    <row r="54382" spans="1:2" ht="13" x14ac:dyDescent="0.15">
      <c r="A54382" s="43">
        <v>45830.017938391204</v>
      </c>
      <c r="B54382" s="26" t="s">
        <v>51757</v>
      </c>
    </row>
    <row r="54383" spans="1:2" ht="13" x14ac:dyDescent="0.15">
      <c r="A54383" s="43">
        <v>45830.018621261574</v>
      </c>
      <c r="B54383" s="26" t="s">
        <v>51758</v>
      </c>
    </row>
    <row r="54384" spans="1:2" ht="13" x14ac:dyDescent="0.15">
      <c r="A54384" s="43">
        <v>45830.019322395834</v>
      </c>
      <c r="B54384" s="26" t="s">
        <v>51759</v>
      </c>
    </row>
    <row r="54385" spans="1:2" ht="13" x14ac:dyDescent="0.15">
      <c r="A54385" s="43">
        <v>45830.020020208336</v>
      </c>
      <c r="B54385" s="26" t="s">
        <v>51760</v>
      </c>
    </row>
    <row r="54386" spans="1:2" ht="13" x14ac:dyDescent="0.15">
      <c r="A54386" s="43">
        <v>45830.020704722221</v>
      </c>
      <c r="B54386" s="26" t="s">
        <v>51761</v>
      </c>
    </row>
    <row r="54387" spans="1:2" ht="13" x14ac:dyDescent="0.15">
      <c r="A54387" s="43">
        <v>45830.021396608798</v>
      </c>
      <c r="B54387" s="26" t="s">
        <v>51762</v>
      </c>
    </row>
    <row r="54388" spans="1:2" ht="13" x14ac:dyDescent="0.15">
      <c r="A54388" s="43">
        <v>45830.022095115739</v>
      </c>
      <c r="B54388" s="26" t="s">
        <v>51763</v>
      </c>
    </row>
    <row r="54389" spans="1:2" ht="13" x14ac:dyDescent="0.15">
      <c r="A54389" s="43">
        <v>45830.022784733796</v>
      </c>
      <c r="B54389" s="26" t="s">
        <v>51764</v>
      </c>
    </row>
    <row r="54390" spans="1:2" ht="13" x14ac:dyDescent="0.15">
      <c r="A54390" s="43">
        <v>45830.023497488422</v>
      </c>
      <c r="B54390" s="26" t="s">
        <v>51765</v>
      </c>
    </row>
    <row r="54391" spans="1:2" ht="13" x14ac:dyDescent="0.15">
      <c r="A54391" s="43">
        <v>45830.024175219907</v>
      </c>
      <c r="B54391" s="26" t="s">
        <v>51766</v>
      </c>
    </row>
    <row r="54392" spans="1:2" ht="13" x14ac:dyDescent="0.15">
      <c r="A54392" s="43">
        <v>45830.024869270834</v>
      </c>
      <c r="B54392" s="26" t="s">
        <v>51767</v>
      </c>
    </row>
    <row r="54393" spans="1:2" ht="13" x14ac:dyDescent="0.15">
      <c r="A54393" s="43">
        <v>45830.025566956014</v>
      </c>
      <c r="B54393" s="26" t="s">
        <v>51768</v>
      </c>
    </row>
    <row r="54394" spans="1:2" ht="13" x14ac:dyDescent="0.15">
      <c r="A54394" s="43">
        <v>45830.02627829861</v>
      </c>
      <c r="B54394" s="26" t="s">
        <v>51769</v>
      </c>
    </row>
    <row r="54395" spans="1:2" ht="13" x14ac:dyDescent="0.15">
      <c r="A54395" s="43">
        <v>45830.026968402773</v>
      </c>
      <c r="B54395" s="26" t="s">
        <v>51770</v>
      </c>
    </row>
    <row r="54396" spans="1:2" ht="13" x14ac:dyDescent="0.15">
      <c r="A54396" s="43">
        <v>45830.027660277774</v>
      </c>
      <c r="B54396" s="26" t="s">
        <v>51771</v>
      </c>
    </row>
    <row r="54397" spans="1:2" ht="13" x14ac:dyDescent="0.15">
      <c r="A54397" s="43">
        <v>45830.028347534724</v>
      </c>
      <c r="B54397" s="26" t="s">
        <v>51772</v>
      </c>
    </row>
    <row r="54398" spans="1:2" ht="13" x14ac:dyDescent="0.15">
      <c r="A54398" s="43">
        <v>45830.029036944441</v>
      </c>
      <c r="B54398" s="26" t="s">
        <v>51773</v>
      </c>
    </row>
    <row r="54399" spans="1:2" ht="13" x14ac:dyDescent="0.15">
      <c r="A54399" s="43">
        <v>45830.029746527776</v>
      </c>
      <c r="B54399" s="26" t="s">
        <v>51774</v>
      </c>
    </row>
    <row r="54400" spans="1:2" ht="13" x14ac:dyDescent="0.15">
      <c r="A54400" s="43">
        <v>45830.030433298612</v>
      </c>
      <c r="B54400" s="26" t="s">
        <v>51775</v>
      </c>
    </row>
    <row r="54401" spans="1:2" ht="13" x14ac:dyDescent="0.15">
      <c r="A54401" s="43">
        <v>45830.031127800925</v>
      </c>
      <c r="B54401" s="26" t="s">
        <v>51776</v>
      </c>
    </row>
    <row r="54402" spans="1:2" ht="13" x14ac:dyDescent="0.15">
      <c r="A54402" s="43">
        <v>45830.031830127315</v>
      </c>
      <c r="B54402" s="26" t="s">
        <v>51777</v>
      </c>
    </row>
    <row r="54403" spans="1:2" ht="13" x14ac:dyDescent="0.15">
      <c r="A54403" s="43">
        <v>45830.032507152777</v>
      </c>
      <c r="B54403" s="26" t="s">
        <v>51778</v>
      </c>
    </row>
    <row r="54404" spans="1:2" ht="13" x14ac:dyDescent="0.15">
      <c r="A54404" s="43">
        <v>45830.033206631946</v>
      </c>
      <c r="B54404" s="26" t="s">
        <v>51779</v>
      </c>
    </row>
    <row r="54405" spans="1:2" ht="13" x14ac:dyDescent="0.15">
      <c r="A54405" s="43">
        <v>45830.033906655095</v>
      </c>
      <c r="B54405" s="26" t="s">
        <v>51780</v>
      </c>
    </row>
    <row r="54406" spans="1:2" ht="13" x14ac:dyDescent="0.15">
      <c r="A54406" s="43">
        <v>45830.034594108802</v>
      </c>
      <c r="B54406" s="26" t="s">
        <v>51781</v>
      </c>
    </row>
    <row r="54407" spans="1:2" ht="13" x14ac:dyDescent="0.15">
      <c r="A54407" s="43">
        <v>45830.035293877314</v>
      </c>
      <c r="B54407" s="26" t="s">
        <v>51782</v>
      </c>
    </row>
    <row r="54408" spans="1:2" ht="13" x14ac:dyDescent="0.15">
      <c r="A54408" s="43">
        <v>45830.035987847223</v>
      </c>
      <c r="B54408" s="26" t="s">
        <v>51783</v>
      </c>
    </row>
    <row r="54409" spans="1:2" ht="13" x14ac:dyDescent="0.15">
      <c r="A54409" s="43">
        <v>45830.036675277777</v>
      </c>
      <c r="B54409" s="26" t="s">
        <v>51784</v>
      </c>
    </row>
    <row r="54410" spans="1:2" ht="13" x14ac:dyDescent="0.15">
      <c r="A54410" s="43">
        <v>45830.03736800926</v>
      </c>
      <c r="B54410" s="26" t="s">
        <v>51785</v>
      </c>
    </row>
    <row r="54411" spans="1:2" ht="13" x14ac:dyDescent="0.15">
      <c r="A54411" s="43">
        <v>45830.038102638893</v>
      </c>
      <c r="B54411" s="26" t="s">
        <v>51786</v>
      </c>
    </row>
    <row r="54412" spans="1:2" ht="13" x14ac:dyDescent="0.15">
      <c r="A54412" s="43">
        <v>45830.03877068287</v>
      </c>
      <c r="B54412" s="26" t="s">
        <v>51787</v>
      </c>
    </row>
    <row r="54413" spans="1:2" ht="13" x14ac:dyDescent="0.15">
      <c r="A54413" s="43">
        <v>45830.039500613428</v>
      </c>
      <c r="B54413" s="26" t="s">
        <v>51788</v>
      </c>
    </row>
    <row r="54414" spans="1:2" ht="13" x14ac:dyDescent="0.15">
      <c r="A54414" s="43">
        <v>45830.040150243054</v>
      </c>
      <c r="B54414" s="26" t="s">
        <v>51789</v>
      </c>
    </row>
    <row r="54415" spans="1:2" ht="13" x14ac:dyDescent="0.15">
      <c r="A54415" s="43">
        <v>45830.040868009259</v>
      </c>
      <c r="B54415" s="26" t="s">
        <v>51790</v>
      </c>
    </row>
    <row r="54416" spans="1:2" ht="13" x14ac:dyDescent="0.15">
      <c r="A54416" s="43">
        <v>45830.041538414356</v>
      </c>
      <c r="B54416" s="26" t="s">
        <v>51791</v>
      </c>
    </row>
    <row r="54417" spans="1:2" ht="13" x14ac:dyDescent="0.15">
      <c r="A54417" s="43">
        <v>45830.042232395834</v>
      </c>
      <c r="B54417" s="26" t="s">
        <v>51792</v>
      </c>
    </row>
    <row r="54418" spans="1:2" ht="13" x14ac:dyDescent="0.15">
      <c r="A54418" s="43">
        <v>45830.042943831024</v>
      </c>
      <c r="B54418" s="26" t="s">
        <v>51793</v>
      </c>
    </row>
    <row r="54419" spans="1:2" ht="13" x14ac:dyDescent="0.15">
      <c r="A54419" s="43">
        <v>45830.043625451392</v>
      </c>
      <c r="B54419" s="26" t="s">
        <v>51794</v>
      </c>
    </row>
    <row r="54420" spans="1:2" ht="13" x14ac:dyDescent="0.15">
      <c r="A54420" s="43">
        <v>45830.044325092589</v>
      </c>
      <c r="B54420" s="26" t="s">
        <v>51795</v>
      </c>
    </row>
    <row r="54421" spans="1:2" ht="13" x14ac:dyDescent="0.15">
      <c r="A54421" s="43">
        <v>45830.045019444442</v>
      </c>
      <c r="B54421" s="26" t="s">
        <v>51796</v>
      </c>
    </row>
    <row r="54422" spans="1:2" ht="13" x14ac:dyDescent="0.15">
      <c r="A54422" s="43">
        <v>45830.045706111108</v>
      </c>
      <c r="B54422" s="26" t="s">
        <v>51797</v>
      </c>
    </row>
    <row r="54423" spans="1:2" ht="13" x14ac:dyDescent="0.15">
      <c r="A54423" s="43">
        <v>45830.046401111111</v>
      </c>
      <c r="B54423" s="26" t="s">
        <v>51798</v>
      </c>
    </row>
    <row r="54424" spans="1:2" ht="13" x14ac:dyDescent="0.15">
      <c r="A54424" s="43">
        <v>45830.047116956019</v>
      </c>
      <c r="B54424" s="26" t="s">
        <v>51799</v>
      </c>
    </row>
    <row r="54425" spans="1:2" ht="13" x14ac:dyDescent="0.15">
      <c r="A54425" s="43">
        <v>45830.047790046301</v>
      </c>
      <c r="B54425" s="26" t="s">
        <v>51800</v>
      </c>
    </row>
    <row r="54426" spans="1:2" ht="13" x14ac:dyDescent="0.15">
      <c r="A54426" s="43">
        <v>45830.048503900463</v>
      </c>
      <c r="B54426" s="26" t="s">
        <v>51801</v>
      </c>
    </row>
    <row r="54427" spans="1:2" ht="13" x14ac:dyDescent="0.15">
      <c r="A54427" s="43">
        <v>45830.049187662036</v>
      </c>
      <c r="B54427" s="26" t="s">
        <v>51802</v>
      </c>
    </row>
    <row r="54428" spans="1:2" ht="13" x14ac:dyDescent="0.15">
      <c r="A54428" s="43">
        <v>45830.049889513888</v>
      </c>
      <c r="B54428" s="26" t="s">
        <v>51803</v>
      </c>
    </row>
    <row r="54429" spans="1:2" ht="13" x14ac:dyDescent="0.15">
      <c r="A54429" s="43">
        <v>45830.050581944444</v>
      </c>
      <c r="B54429" s="26" t="s">
        <v>51804</v>
      </c>
    </row>
    <row r="54430" spans="1:2" ht="13" x14ac:dyDescent="0.15">
      <c r="A54430" s="43">
        <v>45830.051287847222</v>
      </c>
      <c r="B54430" s="26" t="s">
        <v>51805</v>
      </c>
    </row>
    <row r="54431" spans="1:2" ht="13" x14ac:dyDescent="0.15">
      <c r="A54431" s="43">
        <v>45830.051963796301</v>
      </c>
      <c r="B54431" s="26" t="s">
        <v>51806</v>
      </c>
    </row>
    <row r="54432" spans="1:2" ht="13" x14ac:dyDescent="0.15">
      <c r="A54432" s="43">
        <v>45830.05266119213</v>
      </c>
      <c r="B54432" s="26" t="s">
        <v>51807</v>
      </c>
    </row>
    <row r="54433" spans="1:2" ht="13" x14ac:dyDescent="0.15">
      <c r="A54433" s="43">
        <v>45830.05334356481</v>
      </c>
      <c r="B54433" s="26" t="s">
        <v>51808</v>
      </c>
    </row>
    <row r="54434" spans="1:2" ht="13" x14ac:dyDescent="0.15">
      <c r="A54434" s="43">
        <v>45830.054039768518</v>
      </c>
      <c r="B54434" s="26" t="s">
        <v>51809</v>
      </c>
    </row>
    <row r="54435" spans="1:2" ht="13" x14ac:dyDescent="0.15">
      <c r="A54435" s="43">
        <v>45830.054734212958</v>
      </c>
      <c r="B54435" s="26" t="s">
        <v>51810</v>
      </c>
    </row>
    <row r="54436" spans="1:2" ht="13" x14ac:dyDescent="0.15">
      <c r="A54436" s="43">
        <v>45830.055425335653</v>
      </c>
      <c r="B54436" s="26" t="s">
        <v>51811</v>
      </c>
    </row>
    <row r="54437" spans="1:2" ht="13" x14ac:dyDescent="0.15">
      <c r="A54437" s="43">
        <v>45830.056126203708</v>
      </c>
      <c r="B54437" s="26" t="s">
        <v>51812</v>
      </c>
    </row>
    <row r="54438" spans="1:2" ht="13" x14ac:dyDescent="0.15">
      <c r="A54438" s="43">
        <v>45830.05684153935</v>
      </c>
      <c r="B54438" s="26" t="s">
        <v>51813</v>
      </c>
    </row>
    <row r="54439" spans="1:2" ht="13" x14ac:dyDescent="0.15">
      <c r="A54439" s="43">
        <v>45830.057507291669</v>
      </c>
      <c r="B54439" s="26" t="s">
        <v>51814</v>
      </c>
    </row>
    <row r="54440" spans="1:2" ht="13" x14ac:dyDescent="0.15">
      <c r="A54440" s="43">
        <v>45830.05820702546</v>
      </c>
      <c r="B54440" s="26" t="s">
        <v>51815</v>
      </c>
    </row>
    <row r="54441" spans="1:2" ht="13" x14ac:dyDescent="0.15">
      <c r="A54441" s="43">
        <v>45830.058925462959</v>
      </c>
      <c r="B54441" s="26" t="s">
        <v>51816</v>
      </c>
    </row>
    <row r="54442" spans="1:2" ht="13" x14ac:dyDescent="0.15">
      <c r="A54442" s="43">
        <v>45830.059682268518</v>
      </c>
      <c r="B54442" s="26" t="s">
        <v>51817</v>
      </c>
    </row>
    <row r="54443" spans="1:2" ht="13" x14ac:dyDescent="0.15">
      <c r="A54443" s="43">
        <v>45830.060293657407</v>
      </c>
      <c r="B54443" s="26" t="s">
        <v>51818</v>
      </c>
    </row>
    <row r="54444" spans="1:2" ht="13" x14ac:dyDescent="0.15">
      <c r="A54444" s="43">
        <v>45830.060988344907</v>
      </c>
      <c r="B54444" s="26" t="s">
        <v>51819</v>
      </c>
    </row>
    <row r="54445" spans="1:2" ht="13" x14ac:dyDescent="0.15">
      <c r="A54445" s="43">
        <v>45830.061679768522</v>
      </c>
      <c r="B54445" s="26" t="s">
        <v>51820</v>
      </c>
    </row>
    <row r="54446" spans="1:2" ht="13" x14ac:dyDescent="0.15">
      <c r="A54446" s="43">
        <v>45830.062374803238</v>
      </c>
      <c r="B54446" s="26" t="s">
        <v>51821</v>
      </c>
    </row>
    <row r="54447" spans="1:2" ht="13" x14ac:dyDescent="0.15">
      <c r="A54447" s="43">
        <v>45830.063075879632</v>
      </c>
      <c r="B54447" s="26" t="s">
        <v>51822</v>
      </c>
    </row>
    <row r="54448" spans="1:2" ht="13" x14ac:dyDescent="0.15">
      <c r="A54448" s="43">
        <v>45830.063753530092</v>
      </c>
      <c r="B54448" s="26" t="s">
        <v>51823</v>
      </c>
    </row>
    <row r="54449" spans="1:2" ht="13" x14ac:dyDescent="0.15">
      <c r="A54449" s="43">
        <v>45830.064477476852</v>
      </c>
      <c r="B54449" s="26" t="s">
        <v>51824</v>
      </c>
    </row>
    <row r="54450" spans="1:2" ht="13" x14ac:dyDescent="0.15">
      <c r="A54450" s="43">
        <v>45830.065163101855</v>
      </c>
      <c r="B54450" s="26" t="s">
        <v>51825</v>
      </c>
    </row>
    <row r="54451" spans="1:2" ht="13" x14ac:dyDescent="0.15">
      <c r="A54451" s="43">
        <v>45830.065844780096</v>
      </c>
      <c r="B54451" s="26" t="s">
        <v>51826</v>
      </c>
    </row>
    <row r="54452" spans="1:2" ht="13" x14ac:dyDescent="0.15">
      <c r="A54452" s="43">
        <v>45830.066544849542</v>
      </c>
      <c r="B54452" s="26" t="s">
        <v>51827</v>
      </c>
    </row>
    <row r="54453" spans="1:2" ht="13" x14ac:dyDescent="0.15">
      <c r="A54453" s="43">
        <v>45830.067228460648</v>
      </c>
      <c r="B54453" s="26" t="s">
        <v>51828</v>
      </c>
    </row>
    <row r="54454" spans="1:2" ht="13" x14ac:dyDescent="0.15">
      <c r="A54454" s="43">
        <v>45830.067928263888</v>
      </c>
      <c r="B54454" s="26" t="s">
        <v>51829</v>
      </c>
    </row>
    <row r="54455" spans="1:2" ht="13" x14ac:dyDescent="0.15">
      <c r="A54455" s="43">
        <v>45830.068626134263</v>
      </c>
      <c r="B54455" s="26" t="s">
        <v>51830</v>
      </c>
    </row>
    <row r="54456" spans="1:2" ht="13" x14ac:dyDescent="0.15">
      <c r="A54456" s="43">
        <v>45830.069330208338</v>
      </c>
      <c r="B54456" s="26" t="s">
        <v>51831</v>
      </c>
    </row>
    <row r="54457" spans="1:2" ht="13" x14ac:dyDescent="0.15">
      <c r="A54457" s="43">
        <v>45830.07002378472</v>
      </c>
      <c r="B54457" s="26" t="s">
        <v>51832</v>
      </c>
    </row>
    <row r="54458" spans="1:2" ht="13" x14ac:dyDescent="0.15">
      <c r="A54458" s="43">
        <v>45830.070711875</v>
      </c>
      <c r="B54458" s="26" t="s">
        <v>51833</v>
      </c>
    </row>
    <row r="54459" spans="1:2" ht="13" x14ac:dyDescent="0.15">
      <c r="A54459" s="43">
        <v>45830.071411087963</v>
      </c>
      <c r="B54459" s="26" t="s">
        <v>51834</v>
      </c>
    </row>
    <row r="54460" spans="1:2" ht="13" x14ac:dyDescent="0.15">
      <c r="A54460" s="43">
        <v>45830.072097094904</v>
      </c>
      <c r="B54460" s="26" t="s">
        <v>51835</v>
      </c>
    </row>
    <row r="54461" spans="1:2" ht="13" x14ac:dyDescent="0.15">
      <c r="A54461" s="43">
        <v>45830.07279583333</v>
      </c>
      <c r="B54461" s="26" t="s">
        <v>51836</v>
      </c>
    </row>
    <row r="54462" spans="1:2" ht="13" x14ac:dyDescent="0.15">
      <c r="A54462" s="43">
        <v>45830.073481990737</v>
      </c>
      <c r="B54462" s="26" t="s">
        <v>51837</v>
      </c>
    </row>
    <row r="54463" spans="1:2" ht="13" x14ac:dyDescent="0.15">
      <c r="A54463" s="43">
        <v>45830.074181643518</v>
      </c>
      <c r="B54463" s="26" t="s">
        <v>51838</v>
      </c>
    </row>
    <row r="54464" spans="1:2" ht="13" x14ac:dyDescent="0.15">
      <c r="A54464" s="43">
        <v>45830.074871701392</v>
      </c>
      <c r="B54464" s="26" t="s">
        <v>51839</v>
      </c>
    </row>
    <row r="54465" spans="1:2" ht="13" x14ac:dyDescent="0.15">
      <c r="A54465" s="43">
        <v>45830.075576145835</v>
      </c>
      <c r="B54465" s="26" t="s">
        <v>51840</v>
      </c>
    </row>
    <row r="54466" spans="1:2" ht="13" x14ac:dyDescent="0.15">
      <c r="A54466" s="43">
        <v>45830.076255335647</v>
      </c>
      <c r="B54466" s="26" t="s">
        <v>51841</v>
      </c>
    </row>
    <row r="54467" spans="1:2" ht="13" x14ac:dyDescent="0.15">
      <c r="A54467" s="43">
        <v>45830.076971944443</v>
      </c>
      <c r="B54467" s="26" t="s">
        <v>51842</v>
      </c>
    </row>
    <row r="54468" spans="1:2" ht="13" x14ac:dyDescent="0.15">
      <c r="A54468" s="43">
        <v>45830.077646574078</v>
      </c>
      <c r="B54468" s="26" t="s">
        <v>51843</v>
      </c>
    </row>
    <row r="54469" spans="1:2" ht="13" x14ac:dyDescent="0.15">
      <c r="A54469" s="43">
        <v>45830.078354398152</v>
      </c>
      <c r="B54469" s="26" t="s">
        <v>51844</v>
      </c>
    </row>
    <row r="54470" spans="1:2" ht="13" x14ac:dyDescent="0.15">
      <c r="A54470" s="43">
        <v>45830.079046631945</v>
      </c>
      <c r="B54470" s="26" t="s">
        <v>51845</v>
      </c>
    </row>
    <row r="54471" spans="1:2" ht="13" x14ac:dyDescent="0.15">
      <c r="A54471" s="43">
        <v>45830.079736747684</v>
      </c>
      <c r="B54471" s="26" t="s">
        <v>51846</v>
      </c>
    </row>
    <row r="54472" spans="1:2" ht="13" x14ac:dyDescent="0.15">
      <c r="A54472" s="43">
        <v>45830.080432442133</v>
      </c>
      <c r="B54472" s="26" t="s">
        <v>51847</v>
      </c>
    </row>
    <row r="54473" spans="1:2" ht="13" x14ac:dyDescent="0.15">
      <c r="A54473" s="43">
        <v>45830.081124502314</v>
      </c>
      <c r="B54473" s="26" t="s">
        <v>51848</v>
      </c>
    </row>
    <row r="54474" spans="1:2" ht="13" x14ac:dyDescent="0.15">
      <c r="A54474" s="43">
        <v>45830.081814363424</v>
      </c>
      <c r="B54474" s="26" t="s">
        <v>51849</v>
      </c>
    </row>
    <row r="54475" spans="1:2" ht="13" x14ac:dyDescent="0.15">
      <c r="A54475" s="43">
        <v>45830.082511886576</v>
      </c>
      <c r="B54475" s="26" t="s">
        <v>51850</v>
      </c>
    </row>
    <row r="54476" spans="1:2" ht="13" x14ac:dyDescent="0.15">
      <c r="A54476" s="43">
        <v>45830.083207569449</v>
      </c>
      <c r="B54476" s="26" t="s">
        <v>51851</v>
      </c>
    </row>
    <row r="54477" spans="1:2" ht="13" x14ac:dyDescent="0.15">
      <c r="A54477" s="43">
        <v>45830.083900972226</v>
      </c>
      <c r="B54477" s="26" t="s">
        <v>51852</v>
      </c>
    </row>
    <row r="54478" spans="1:2" ht="13" x14ac:dyDescent="0.15">
      <c r="A54478" s="43">
        <v>45830.084594375003</v>
      </c>
      <c r="B54478" s="26" t="s">
        <v>51853</v>
      </c>
    </row>
    <row r="54479" spans="1:2" ht="13" x14ac:dyDescent="0.15">
      <c r="A54479" s="43">
        <v>45830.085306898152</v>
      </c>
      <c r="B54479" s="26" t="s">
        <v>51854</v>
      </c>
    </row>
    <row r="54480" spans="1:2" ht="13" x14ac:dyDescent="0.15">
      <c r="A54480" s="43">
        <v>45830.085983645833</v>
      </c>
      <c r="B54480" s="26" t="s">
        <v>51855</v>
      </c>
    </row>
    <row r="54481" spans="1:2" ht="13" x14ac:dyDescent="0.15">
      <c r="A54481" s="43">
        <v>45830.087346076391</v>
      </c>
      <c r="B54481" s="26" t="s">
        <v>51856</v>
      </c>
    </row>
    <row r="54482" spans="1:2" ht="13" x14ac:dyDescent="0.15">
      <c r="A54482" s="43">
        <v>45830.08739291667</v>
      </c>
      <c r="B54482" s="26" t="s">
        <v>51857</v>
      </c>
    </row>
    <row r="54483" spans="1:2" ht="13" x14ac:dyDescent="0.15">
      <c r="A54483" s="43">
        <v>45830.088077314816</v>
      </c>
      <c r="B54483" s="26" t="s">
        <v>51858</v>
      </c>
    </row>
    <row r="54484" spans="1:2" ht="13" x14ac:dyDescent="0.15">
      <c r="A54484" s="43">
        <v>45830.088775393524</v>
      </c>
      <c r="B54484" s="26" t="s">
        <v>51859</v>
      </c>
    </row>
    <row r="54485" spans="1:2" ht="13" x14ac:dyDescent="0.15">
      <c r="A54485" s="43">
        <v>45830.089457731483</v>
      </c>
      <c r="B54485" s="26" t="s">
        <v>51860</v>
      </c>
    </row>
    <row r="54486" spans="1:2" ht="13" x14ac:dyDescent="0.15">
      <c r="A54486" s="43">
        <v>45830.090148414354</v>
      </c>
      <c r="B54486" s="26" t="s">
        <v>51861</v>
      </c>
    </row>
    <row r="54487" spans="1:2" ht="13" x14ac:dyDescent="0.15">
      <c r="A54487" s="43">
        <v>45830.09085768518</v>
      </c>
      <c r="B54487" s="26" t="s">
        <v>51862</v>
      </c>
    </row>
    <row r="54488" spans="1:2" ht="13" x14ac:dyDescent="0.15">
      <c r="A54488" s="43">
        <v>45830.091536574073</v>
      </c>
      <c r="B54488" s="26" t="s">
        <v>51863</v>
      </c>
    </row>
    <row r="54489" spans="1:2" ht="13" x14ac:dyDescent="0.15">
      <c r="A54489" s="43">
        <v>45830.092244259256</v>
      </c>
      <c r="B54489" s="26" t="s">
        <v>51864</v>
      </c>
    </row>
    <row r="54490" spans="1:2" ht="13" x14ac:dyDescent="0.15">
      <c r="A54490" s="43">
        <v>45830.092934236112</v>
      </c>
      <c r="B54490" s="26" t="s">
        <v>51865</v>
      </c>
    </row>
    <row r="54491" spans="1:2" ht="13" x14ac:dyDescent="0.15">
      <c r="A54491" s="43">
        <v>45830.09363614583</v>
      </c>
      <c r="B54491" s="26" t="s">
        <v>51866</v>
      </c>
    </row>
    <row r="54492" spans="1:2" ht="13" x14ac:dyDescent="0.15">
      <c r="A54492" s="43">
        <v>45830.094313587964</v>
      </c>
      <c r="B54492" s="26" t="s">
        <v>51867</v>
      </c>
    </row>
    <row r="54493" spans="1:2" ht="13" x14ac:dyDescent="0.15">
      <c r="A54493" s="43">
        <v>45830.095010983801</v>
      </c>
      <c r="B54493" s="26" t="s">
        <v>51868</v>
      </c>
    </row>
    <row r="54494" spans="1:2" ht="13" x14ac:dyDescent="0.15">
      <c r="A54494" s="43">
        <v>45830.095702604165</v>
      </c>
      <c r="B54494" s="26" t="s">
        <v>51869</v>
      </c>
    </row>
    <row r="54495" spans="1:2" ht="13" x14ac:dyDescent="0.15">
      <c r="A54495" s="43">
        <v>45830.096401608796</v>
      </c>
      <c r="B54495" s="26" t="s">
        <v>51870</v>
      </c>
    </row>
    <row r="54496" spans="1:2" ht="13" x14ac:dyDescent="0.15">
      <c r="A54496" s="43">
        <v>45830.097131712959</v>
      </c>
      <c r="B54496" s="26" t="s">
        <v>51871</v>
      </c>
    </row>
    <row r="54497" spans="1:2" ht="13" x14ac:dyDescent="0.15">
      <c r="A54497" s="43">
        <v>45830.097796087968</v>
      </c>
      <c r="B54497" s="26" t="s">
        <v>51872</v>
      </c>
    </row>
    <row r="54498" spans="1:2" ht="13" x14ac:dyDescent="0.15">
      <c r="A54498" s="43">
        <v>45830.09849827546</v>
      </c>
      <c r="B54498" s="26" t="s">
        <v>51873</v>
      </c>
    </row>
    <row r="54499" spans="1:2" ht="13" x14ac:dyDescent="0.15">
      <c r="A54499" s="43">
        <v>45830.09917587963</v>
      </c>
      <c r="B54499" s="26" t="s">
        <v>51874</v>
      </c>
    </row>
    <row r="54500" spans="1:2" ht="13" x14ac:dyDescent="0.15">
      <c r="A54500" s="43">
        <v>45830.099870208331</v>
      </c>
      <c r="B54500" s="26" t="s">
        <v>51875</v>
      </c>
    </row>
    <row r="54501" spans="1:2" ht="13" x14ac:dyDescent="0.15">
      <c r="A54501" s="43">
        <v>45830.100571111107</v>
      </c>
      <c r="B54501" s="26" t="s">
        <v>51876</v>
      </c>
    </row>
    <row r="54502" spans="1:2" ht="13" x14ac:dyDescent="0.15">
      <c r="A54502" s="43">
        <v>45830.101266944446</v>
      </c>
      <c r="B54502" s="26" t="s">
        <v>51877</v>
      </c>
    </row>
    <row r="54503" spans="1:2" ht="13" x14ac:dyDescent="0.15">
      <c r="A54503" s="43">
        <v>45830.101970648146</v>
      </c>
      <c r="B54503" s="26" t="s">
        <v>51878</v>
      </c>
    </row>
    <row r="54504" spans="1:2" ht="13" x14ac:dyDescent="0.15">
      <c r="A54504" s="43">
        <v>45830.102651469904</v>
      </c>
      <c r="B54504" s="26" t="s">
        <v>51879</v>
      </c>
    </row>
    <row r="54505" spans="1:2" ht="13" x14ac:dyDescent="0.15">
      <c r="A54505" s="43">
        <v>45830.103343460651</v>
      </c>
      <c r="B54505" s="26" t="s">
        <v>51880</v>
      </c>
    </row>
    <row r="54506" spans="1:2" ht="13" x14ac:dyDescent="0.15">
      <c r="A54506" s="43">
        <v>45830.104073078706</v>
      </c>
      <c r="B54506" s="26" t="s">
        <v>51881</v>
      </c>
    </row>
    <row r="54507" spans="1:2" ht="13" x14ac:dyDescent="0.15">
      <c r="A54507" s="43">
        <v>45830.104789375</v>
      </c>
      <c r="B54507" s="26" t="s">
        <v>51882</v>
      </c>
    </row>
    <row r="54508" spans="1:2" ht="13" x14ac:dyDescent="0.15">
      <c r="A54508" s="43">
        <v>45830.105427256945</v>
      </c>
      <c r="B54508" s="26" t="s">
        <v>51883</v>
      </c>
    </row>
    <row r="54509" spans="1:2" ht="13" x14ac:dyDescent="0.15">
      <c r="A54509" s="43">
        <v>45830.10612809028</v>
      </c>
      <c r="B54509" s="26" t="s">
        <v>51884</v>
      </c>
    </row>
    <row r="54510" spans="1:2" ht="13" x14ac:dyDescent="0.15">
      <c r="A54510" s="43">
        <v>45830.106825092589</v>
      </c>
      <c r="B54510" s="26" t="s">
        <v>51885</v>
      </c>
    </row>
    <row r="54511" spans="1:2" ht="13" x14ac:dyDescent="0.15">
      <c r="A54511" s="43">
        <v>45830.107512013885</v>
      </c>
      <c r="B54511" s="26" t="s">
        <v>51886</v>
      </c>
    </row>
    <row r="54512" spans="1:2" ht="13" x14ac:dyDescent="0.15">
      <c r="A54512" s="43">
        <v>45830.108211365739</v>
      </c>
      <c r="B54512" s="26" t="s">
        <v>51887</v>
      </c>
    </row>
    <row r="54513" spans="1:2" ht="13" x14ac:dyDescent="0.15">
      <c r="A54513" s="43">
        <v>45830.108895914353</v>
      </c>
      <c r="B54513" s="26" t="s">
        <v>51888</v>
      </c>
    </row>
    <row r="54514" spans="1:2" ht="13" x14ac:dyDescent="0.15">
      <c r="A54514" s="43">
        <v>45830.109601504635</v>
      </c>
      <c r="B54514" s="26" t="s">
        <v>51889</v>
      </c>
    </row>
    <row r="54515" spans="1:2" ht="13" x14ac:dyDescent="0.15">
      <c r="A54515" s="43">
        <v>45830.110288055555</v>
      </c>
      <c r="B54515" s="26" t="s">
        <v>51890</v>
      </c>
    </row>
    <row r="54516" spans="1:2" ht="13" x14ac:dyDescent="0.15">
      <c r="A54516" s="43">
        <v>45830.110993449074</v>
      </c>
      <c r="B54516" s="26" t="s">
        <v>51891</v>
      </c>
    </row>
    <row r="54517" spans="1:2" ht="13" x14ac:dyDescent="0.15">
      <c r="A54517" s="43">
        <v>45830.111683136573</v>
      </c>
      <c r="B54517" s="26" t="s">
        <v>51892</v>
      </c>
    </row>
    <row r="54518" spans="1:2" ht="13" x14ac:dyDescent="0.15">
      <c r="A54518" s="43">
        <v>45830.112368622686</v>
      </c>
      <c r="B54518" s="26" t="s">
        <v>51893</v>
      </c>
    </row>
    <row r="54519" spans="1:2" ht="13" x14ac:dyDescent="0.15">
      <c r="A54519" s="43">
        <v>45830.113066030091</v>
      </c>
      <c r="B54519" s="26" t="s">
        <v>51894</v>
      </c>
    </row>
    <row r="54520" spans="1:2" ht="13" x14ac:dyDescent="0.15">
      <c r="A54520" s="43">
        <v>45830.113770821757</v>
      </c>
      <c r="B54520" s="26" t="s">
        <v>51895</v>
      </c>
    </row>
    <row r="54521" spans="1:2" ht="13" x14ac:dyDescent="0.15">
      <c r="A54521" s="43">
        <v>45830.114477314812</v>
      </c>
      <c r="B54521" s="26" t="s">
        <v>51896</v>
      </c>
    </row>
    <row r="54522" spans="1:2" ht="13" x14ac:dyDescent="0.15">
      <c r="A54522" s="43">
        <v>45830.11532488426</v>
      </c>
      <c r="B54522" s="26" t="s">
        <v>51897</v>
      </c>
    </row>
    <row r="54523" spans="1:2" ht="13" x14ac:dyDescent="0.15">
      <c r="A54523" s="43">
        <v>45830.115911608795</v>
      </c>
      <c r="B54523" s="26" t="s">
        <v>51898</v>
      </c>
    </row>
    <row r="54524" spans="1:2" ht="13" x14ac:dyDescent="0.15">
      <c r="A54524" s="43">
        <v>45830.116538553237</v>
      </c>
      <c r="B54524" s="26" t="s">
        <v>51899</v>
      </c>
    </row>
    <row r="54525" spans="1:2" ht="13" x14ac:dyDescent="0.15">
      <c r="A54525" s="43">
        <v>45830.117238495368</v>
      </c>
      <c r="B54525" s="26" t="s">
        <v>51900</v>
      </c>
    </row>
    <row r="54526" spans="1:2" ht="13" x14ac:dyDescent="0.15">
      <c r="A54526" s="43">
        <v>45830.117933784721</v>
      </c>
      <c r="B54526" s="26" t="s">
        <v>51901</v>
      </c>
    </row>
    <row r="54527" spans="1:2" ht="13" x14ac:dyDescent="0.15">
      <c r="A54527" s="43">
        <v>45830.118642164351</v>
      </c>
      <c r="B54527" s="26" t="s">
        <v>51902</v>
      </c>
    </row>
    <row r="54528" spans="1:2" ht="13" x14ac:dyDescent="0.15">
      <c r="A54528" s="43">
        <v>45830.119320729165</v>
      </c>
      <c r="B54528" s="26" t="s">
        <v>51903</v>
      </c>
    </row>
    <row r="54529" spans="1:2" ht="13" x14ac:dyDescent="0.15">
      <c r="A54529" s="43">
        <v>45830.120012766201</v>
      </c>
      <c r="B54529" s="26" t="s">
        <v>51904</v>
      </c>
    </row>
    <row r="54530" spans="1:2" ht="13" x14ac:dyDescent="0.15">
      <c r="A54530" s="43">
        <v>45830.120725173612</v>
      </c>
      <c r="B54530" s="26" t="s">
        <v>51905</v>
      </c>
    </row>
    <row r="54531" spans="1:2" ht="13" x14ac:dyDescent="0.15">
      <c r="A54531" s="43">
        <v>45830.121398449075</v>
      </c>
      <c r="B54531" s="26" t="s">
        <v>51906</v>
      </c>
    </row>
    <row r="54532" spans="1:2" ht="13" x14ac:dyDescent="0.15">
      <c r="A54532" s="43">
        <v>45830.122100405089</v>
      </c>
      <c r="B54532" s="26" t="s">
        <v>51907</v>
      </c>
    </row>
    <row r="54533" spans="1:2" ht="13" x14ac:dyDescent="0.15">
      <c r="A54533" s="43">
        <v>45830.122788657405</v>
      </c>
      <c r="B54533" s="26" t="s">
        <v>51908</v>
      </c>
    </row>
    <row r="54534" spans="1:2" ht="13" x14ac:dyDescent="0.15">
      <c r="A54534" s="43">
        <v>45830.123492465282</v>
      </c>
      <c r="B54534" s="26" t="s">
        <v>51909</v>
      </c>
    </row>
    <row r="54535" spans="1:2" ht="13" x14ac:dyDescent="0.15">
      <c r="A54535" s="43">
        <v>45830.124187442125</v>
      </c>
      <c r="B54535" s="26" t="s">
        <v>51910</v>
      </c>
    </row>
    <row r="54536" spans="1:2" ht="13" x14ac:dyDescent="0.15">
      <c r="A54536" s="43">
        <v>45830.124869594903</v>
      </c>
      <c r="B54536" s="26" t="s">
        <v>51911</v>
      </c>
    </row>
    <row r="54537" spans="1:2" ht="13" x14ac:dyDescent="0.15">
      <c r="A54537" s="43">
        <v>45830.125568310184</v>
      </c>
      <c r="B54537" s="26" t="s">
        <v>51912</v>
      </c>
    </row>
    <row r="54538" spans="1:2" ht="13" x14ac:dyDescent="0.15">
      <c r="A54538" s="43">
        <v>45830.126262152779</v>
      </c>
      <c r="B54538" s="26" t="s">
        <v>51913</v>
      </c>
    </row>
    <row r="54539" spans="1:2" ht="13" x14ac:dyDescent="0.15">
      <c r="A54539" s="43">
        <v>45830.126961620372</v>
      </c>
      <c r="B54539" s="26" t="s">
        <v>51914</v>
      </c>
    </row>
    <row r="54540" spans="1:2" ht="13" x14ac:dyDescent="0.15">
      <c r="A54540" s="43">
        <v>45830.127648113426</v>
      </c>
      <c r="B54540" s="26" t="s">
        <v>51915</v>
      </c>
    </row>
    <row r="54541" spans="1:2" ht="13" x14ac:dyDescent="0.15">
      <c r="A54541" s="43">
        <v>45830.128339861112</v>
      </c>
      <c r="B54541" s="26" t="s">
        <v>51916</v>
      </c>
    </row>
    <row r="54542" spans="1:2" ht="13" x14ac:dyDescent="0.15">
      <c r="A54542" s="43">
        <v>45830.129046296293</v>
      </c>
      <c r="B54542" s="26" t="s">
        <v>51917</v>
      </c>
    </row>
    <row r="54543" spans="1:2" ht="13" x14ac:dyDescent="0.15">
      <c r="A54543" s="43">
        <v>45830.129730358793</v>
      </c>
      <c r="B54543" s="26" t="s">
        <v>51918</v>
      </c>
    </row>
    <row r="54544" spans="1:2" ht="13" x14ac:dyDescent="0.15">
      <c r="A54544" s="43">
        <v>45830.130431319441</v>
      </c>
      <c r="B54544" s="26" t="s">
        <v>51919</v>
      </c>
    </row>
    <row r="54545" spans="1:2" ht="13" x14ac:dyDescent="0.15">
      <c r="A54545" s="43">
        <v>45830.131138182871</v>
      </c>
      <c r="B54545" s="26" t="s">
        <v>51920</v>
      </c>
    </row>
    <row r="54546" spans="1:2" ht="13" x14ac:dyDescent="0.15">
      <c r="A54546" s="43">
        <v>45830.131826261575</v>
      </c>
      <c r="B54546" s="26" t="s">
        <v>51921</v>
      </c>
    </row>
    <row r="54547" spans="1:2" ht="13" x14ac:dyDescent="0.15">
      <c r="A54547" s="43">
        <v>45830.132565243053</v>
      </c>
      <c r="B54547" s="26" t="s">
        <v>51922</v>
      </c>
    </row>
    <row r="54548" spans="1:2" ht="13" x14ac:dyDescent="0.15">
      <c r="A54548" s="43">
        <v>45830.133205046295</v>
      </c>
      <c r="B54548" s="26" t="s">
        <v>51923</v>
      </c>
    </row>
    <row r="54549" spans="1:2" ht="13" x14ac:dyDescent="0.15">
      <c r="A54549" s="43">
        <v>45830.13390458333</v>
      </c>
      <c r="B54549" s="26" t="s">
        <v>51924</v>
      </c>
    </row>
    <row r="54550" spans="1:2" ht="13" x14ac:dyDescent="0.15">
      <c r="A54550" s="43">
        <v>45830.134597037038</v>
      </c>
      <c r="B54550" s="26" t="s">
        <v>51925</v>
      </c>
    </row>
    <row r="54551" spans="1:2" ht="13" x14ac:dyDescent="0.15">
      <c r="A54551" s="43">
        <v>45830.135295462962</v>
      </c>
      <c r="B54551" s="26" t="s">
        <v>51926</v>
      </c>
    </row>
    <row r="54552" spans="1:2" ht="13" x14ac:dyDescent="0.15">
      <c r="A54552" s="43">
        <v>45830.1359896875</v>
      </c>
      <c r="B54552" s="26" t="s">
        <v>51927</v>
      </c>
    </row>
    <row r="54553" spans="1:2" ht="13" x14ac:dyDescent="0.15">
      <c r="A54553" s="43">
        <v>45830.136684826386</v>
      </c>
      <c r="B54553" s="26" t="s">
        <v>51928</v>
      </c>
    </row>
    <row r="54554" spans="1:2" ht="13" x14ac:dyDescent="0.15">
      <c r="A54554" s="43">
        <v>45830.137372731479</v>
      </c>
      <c r="B54554" s="26" t="s">
        <v>51929</v>
      </c>
    </row>
    <row r="54555" spans="1:2" ht="13" x14ac:dyDescent="0.15">
      <c r="A54555" s="43">
        <v>45830.138074652779</v>
      </c>
      <c r="B54555" s="26" t="s">
        <v>51930</v>
      </c>
    </row>
    <row r="54556" spans="1:2" ht="13" x14ac:dyDescent="0.15">
      <c r="A54556" s="43">
        <v>45830.138770694444</v>
      </c>
      <c r="B54556" s="26" t="s">
        <v>51931</v>
      </c>
    </row>
    <row r="54557" spans="1:2" ht="13" x14ac:dyDescent="0.15">
      <c r="A54557" s="43">
        <v>45830.139452430551</v>
      </c>
      <c r="B54557" s="26" t="s">
        <v>51932</v>
      </c>
    </row>
    <row r="54558" spans="1:2" ht="13" x14ac:dyDescent="0.15">
      <c r="A54558" s="43">
        <v>45830.140146412035</v>
      </c>
      <c r="B54558" s="26" t="s">
        <v>51933</v>
      </c>
    </row>
    <row r="54559" spans="1:2" ht="13" x14ac:dyDescent="0.15">
      <c r="A54559" s="43">
        <v>45830.140860891202</v>
      </c>
      <c r="B54559" s="26" t="s">
        <v>51934</v>
      </c>
    </row>
    <row r="54560" spans="1:2" ht="13" x14ac:dyDescent="0.15">
      <c r="A54560" s="43">
        <v>45830.141537569449</v>
      </c>
      <c r="B54560" s="26" t="s">
        <v>51935</v>
      </c>
    </row>
    <row r="54561" spans="1:2" ht="13" x14ac:dyDescent="0.15">
      <c r="A54561" s="43">
        <v>45830.14223780093</v>
      </c>
      <c r="B54561" s="26" t="s">
        <v>51936</v>
      </c>
    </row>
    <row r="54562" spans="1:2" ht="13" x14ac:dyDescent="0.15">
      <c r="A54562" s="43">
        <v>45830.142930150461</v>
      </c>
      <c r="B54562" s="26" t="s">
        <v>51937</v>
      </c>
    </row>
    <row r="54563" spans="1:2" ht="13" x14ac:dyDescent="0.15">
      <c r="A54563" s="43">
        <v>45830.143629155093</v>
      </c>
      <c r="B54563" s="26" t="s">
        <v>51938</v>
      </c>
    </row>
    <row r="54564" spans="1:2" ht="13" x14ac:dyDescent="0.15">
      <c r="A54564" s="43">
        <v>45830.144324212961</v>
      </c>
      <c r="B54564" s="26" t="s">
        <v>51939</v>
      </c>
    </row>
    <row r="54565" spans="1:2" ht="13" x14ac:dyDescent="0.15">
      <c r="A54565" s="43">
        <v>45830.145014039357</v>
      </c>
      <c r="B54565" s="26" t="s">
        <v>51940</v>
      </c>
    </row>
    <row r="54566" spans="1:2" ht="13" x14ac:dyDescent="0.15">
      <c r="A54566" s="43">
        <v>45830.14570375</v>
      </c>
      <c r="B54566" s="26" t="s">
        <v>51941</v>
      </c>
    </row>
    <row r="54567" spans="1:2" ht="13" x14ac:dyDescent="0.15">
      <c r="A54567" s="43">
        <v>45830.146398738427</v>
      </c>
      <c r="B54567" s="26" t="s">
        <v>51942</v>
      </c>
    </row>
    <row r="54568" spans="1:2" ht="13" x14ac:dyDescent="0.15">
      <c r="A54568" s="43">
        <v>45830.147093715277</v>
      </c>
      <c r="B54568" s="26" t="s">
        <v>51943</v>
      </c>
    </row>
    <row r="54569" spans="1:2" ht="13" x14ac:dyDescent="0.15">
      <c r="A54569" s="43">
        <v>45830.147798912032</v>
      </c>
      <c r="B54569" s="26" t="s">
        <v>51944</v>
      </c>
    </row>
    <row r="54570" spans="1:2" ht="13" x14ac:dyDescent="0.15">
      <c r="A54570" s="43">
        <v>45830.148482129633</v>
      </c>
      <c r="B54570" s="26" t="s">
        <v>51945</v>
      </c>
    </row>
    <row r="54571" spans="1:2" ht="13" x14ac:dyDescent="0.15">
      <c r="A54571" s="43">
        <v>45830.149176817125</v>
      </c>
      <c r="B54571" s="26" t="s">
        <v>51946</v>
      </c>
    </row>
    <row r="54572" spans="1:2" ht="13" x14ac:dyDescent="0.15">
      <c r="A54572" s="43">
        <v>45830.14987356482</v>
      </c>
      <c r="B54572" s="26" t="s">
        <v>51947</v>
      </c>
    </row>
    <row r="54573" spans="1:2" ht="13" x14ac:dyDescent="0.15">
      <c r="A54573" s="43">
        <v>45830.150571087965</v>
      </c>
      <c r="B54573" s="26" t="s">
        <v>51948</v>
      </c>
    </row>
    <row r="54574" spans="1:2" ht="13" x14ac:dyDescent="0.15">
      <c r="A54574" s="43">
        <v>45830.151265671295</v>
      </c>
      <c r="B54574" s="26" t="s">
        <v>51949</v>
      </c>
    </row>
    <row r="54575" spans="1:2" ht="13" x14ac:dyDescent="0.15">
      <c r="A54575" s="43">
        <v>45830.15195324074</v>
      </c>
      <c r="B54575" s="26" t="s">
        <v>51950</v>
      </c>
    </row>
    <row r="54576" spans="1:2" ht="13" x14ac:dyDescent="0.15">
      <c r="A54576" s="43">
        <v>45830.152670300929</v>
      </c>
      <c r="B54576" s="26" t="s">
        <v>51951</v>
      </c>
    </row>
    <row r="54577" spans="1:2" ht="13" x14ac:dyDescent="0.15">
      <c r="A54577" s="43">
        <v>45830.153358668977</v>
      </c>
      <c r="B54577" s="26" t="s">
        <v>51952</v>
      </c>
    </row>
    <row r="54578" spans="1:2" ht="13" x14ac:dyDescent="0.15">
      <c r="A54578" s="43">
        <v>45830.154048124998</v>
      </c>
      <c r="B54578" s="26" t="s">
        <v>51953</v>
      </c>
    </row>
    <row r="54579" spans="1:2" ht="13" x14ac:dyDescent="0.15">
      <c r="A54579" s="43">
        <v>45830.154739305552</v>
      </c>
      <c r="B54579" s="26" t="s">
        <v>51954</v>
      </c>
    </row>
    <row r="54580" spans="1:2" ht="13" x14ac:dyDescent="0.15">
      <c r="A54580" s="43">
        <v>45830.15542549768</v>
      </c>
      <c r="B54580" s="26" t="s">
        <v>51955</v>
      </c>
    </row>
    <row r="54581" spans="1:2" ht="13" x14ac:dyDescent="0.15">
      <c r="A54581" s="43">
        <v>45830.156140983796</v>
      </c>
      <c r="B54581" s="26" t="s">
        <v>51956</v>
      </c>
    </row>
    <row r="54582" spans="1:2" ht="13" x14ac:dyDescent="0.15">
      <c r="A54582" s="43">
        <v>45830.15681349537</v>
      </c>
      <c r="B54582" s="26" t="s">
        <v>51957</v>
      </c>
    </row>
    <row r="54583" spans="1:2" ht="13" x14ac:dyDescent="0.15">
      <c r="A54583" s="43">
        <v>45830.157510972218</v>
      </c>
      <c r="B54583" s="26" t="s">
        <v>51958</v>
      </c>
    </row>
    <row r="54584" spans="1:2" ht="13" x14ac:dyDescent="0.15">
      <c r="A54584" s="43">
        <v>45830.158211851856</v>
      </c>
      <c r="B54584" s="26" t="s">
        <v>51959</v>
      </c>
    </row>
    <row r="54585" spans="1:2" ht="13" x14ac:dyDescent="0.15">
      <c r="A54585" s="43">
        <v>45830.158903009258</v>
      </c>
      <c r="B54585" s="26" t="s">
        <v>51960</v>
      </c>
    </row>
    <row r="54586" spans="1:2" ht="13" x14ac:dyDescent="0.15">
      <c r="A54586" s="43">
        <v>45830.159596180558</v>
      </c>
      <c r="B54586" s="26" t="s">
        <v>51961</v>
      </c>
    </row>
    <row r="54587" spans="1:2" ht="13" x14ac:dyDescent="0.15">
      <c r="A54587" s="43">
        <v>45830.160340196759</v>
      </c>
      <c r="B54587" s="26" t="s">
        <v>51962</v>
      </c>
    </row>
    <row r="54588" spans="1:2" ht="13" x14ac:dyDescent="0.15">
      <c r="A54588" s="43">
        <v>45830.161018217594</v>
      </c>
      <c r="B54588" s="26" t="s">
        <v>51963</v>
      </c>
    </row>
    <row r="54589" spans="1:2" ht="13" x14ac:dyDescent="0.15">
      <c r="A54589" s="43">
        <v>45830.16167966435</v>
      </c>
      <c r="B54589" s="26" t="s">
        <v>51964</v>
      </c>
    </row>
    <row r="54590" spans="1:2" ht="13" x14ac:dyDescent="0.15">
      <c r="A54590" s="43">
        <v>45830.162371516199</v>
      </c>
      <c r="B54590" s="26" t="s">
        <v>51965</v>
      </c>
    </row>
    <row r="54591" spans="1:2" ht="13" x14ac:dyDescent="0.15">
      <c r="A54591" s="43">
        <v>45830.163071967589</v>
      </c>
      <c r="B54591" s="26" t="s">
        <v>51966</v>
      </c>
    </row>
    <row r="54592" spans="1:2" ht="13" x14ac:dyDescent="0.15">
      <c r="A54592" s="43">
        <v>45830.163761770833</v>
      </c>
      <c r="B54592" s="26" t="s">
        <v>51967</v>
      </c>
    </row>
    <row r="54593" spans="1:2" ht="13" x14ac:dyDescent="0.15">
      <c r="A54593" s="43">
        <v>45830.164458738422</v>
      </c>
      <c r="B54593" s="26" t="s">
        <v>51968</v>
      </c>
    </row>
    <row r="54594" spans="1:2" ht="13" x14ac:dyDescent="0.15">
      <c r="A54594" s="43">
        <v>45830.165153738424</v>
      </c>
      <c r="B54594" s="26" t="s">
        <v>51969</v>
      </c>
    </row>
    <row r="54595" spans="1:2" ht="13" x14ac:dyDescent="0.15">
      <c r="A54595" s="43">
        <v>45830.165841226852</v>
      </c>
      <c r="B54595" s="26" t="s">
        <v>51970</v>
      </c>
    </row>
    <row r="54596" spans="1:2" ht="13" x14ac:dyDescent="0.15">
      <c r="A54596" s="43">
        <v>45830.166546481487</v>
      </c>
      <c r="B54596" s="26" t="s">
        <v>51971</v>
      </c>
    </row>
    <row r="54597" spans="1:2" ht="13" x14ac:dyDescent="0.15">
      <c r="A54597" s="43">
        <v>45830.167240034723</v>
      </c>
      <c r="B54597" s="26" t="s">
        <v>51972</v>
      </c>
    </row>
    <row r="54598" spans="1:2" ht="13" x14ac:dyDescent="0.15">
      <c r="A54598" s="43">
        <v>45830.167952256947</v>
      </c>
      <c r="B54598" s="26" t="s">
        <v>51973</v>
      </c>
    </row>
    <row r="54599" spans="1:2" ht="13" x14ac:dyDescent="0.15">
      <c r="A54599" s="43">
        <v>45830.168633368055</v>
      </c>
      <c r="B54599" s="26" t="s">
        <v>51974</v>
      </c>
    </row>
    <row r="54600" spans="1:2" ht="13" x14ac:dyDescent="0.15">
      <c r="A54600" s="43">
        <v>45830.169328703705</v>
      </c>
      <c r="B54600" s="26" t="s">
        <v>51975</v>
      </c>
    </row>
    <row r="54601" spans="1:2" ht="13" x14ac:dyDescent="0.15">
      <c r="A54601" s="43">
        <v>45830.170015069445</v>
      </c>
      <c r="B54601" s="26" t="s">
        <v>51976</v>
      </c>
    </row>
    <row r="54602" spans="1:2" ht="13" x14ac:dyDescent="0.15">
      <c r="A54602" s="43">
        <v>45830.170703541662</v>
      </c>
      <c r="B54602" s="26" t="s">
        <v>51977</v>
      </c>
    </row>
    <row r="54603" spans="1:2" ht="13" x14ac:dyDescent="0.15">
      <c r="A54603" s="43">
        <v>45830.17140298611</v>
      </c>
      <c r="B54603" s="26" t="s">
        <v>51978</v>
      </c>
    </row>
    <row r="54604" spans="1:2" ht="13" x14ac:dyDescent="0.15">
      <c r="A54604" s="43">
        <v>45830.172097534727</v>
      </c>
      <c r="B54604" s="26" t="s">
        <v>51979</v>
      </c>
    </row>
    <row r="54605" spans="1:2" ht="13" x14ac:dyDescent="0.15">
      <c r="A54605" s="43">
        <v>45830.172789004631</v>
      </c>
      <c r="B54605" s="26" t="s">
        <v>51980</v>
      </c>
    </row>
    <row r="54606" spans="1:2" ht="13" x14ac:dyDescent="0.15">
      <c r="A54606" s="43">
        <v>45830.173496331015</v>
      </c>
      <c r="B54606" s="26" t="s">
        <v>51981</v>
      </c>
    </row>
    <row r="54607" spans="1:2" ht="13" x14ac:dyDescent="0.15">
      <c r="A54607" s="43">
        <v>45830.174200960653</v>
      </c>
      <c r="B54607" s="26" t="s">
        <v>51982</v>
      </c>
    </row>
    <row r="54608" spans="1:2" ht="13" x14ac:dyDescent="0.15">
      <c r="A54608" s="43">
        <v>45830.174875810189</v>
      </c>
      <c r="B54608" s="26" t="s">
        <v>51983</v>
      </c>
    </row>
    <row r="54609" spans="1:2" ht="13" x14ac:dyDescent="0.15">
      <c r="A54609" s="43">
        <v>45830.175568043982</v>
      </c>
      <c r="B54609" s="26" t="s">
        <v>51984</v>
      </c>
    </row>
    <row r="54610" spans="1:2" ht="13" x14ac:dyDescent="0.15">
      <c r="A54610" s="43">
        <v>45830.176266157403</v>
      </c>
      <c r="B54610" s="26" t="s">
        <v>51985</v>
      </c>
    </row>
    <row r="54611" spans="1:2" ht="13" x14ac:dyDescent="0.15">
      <c r="A54611" s="43">
        <v>45830.176952430556</v>
      </c>
      <c r="B54611" s="26" t="s">
        <v>51986</v>
      </c>
    </row>
    <row r="54612" spans="1:2" ht="13" x14ac:dyDescent="0.15">
      <c r="A54612" s="43">
        <v>45830.177658287037</v>
      </c>
      <c r="B54612" s="26" t="s">
        <v>51987</v>
      </c>
    </row>
    <row r="54613" spans="1:2" ht="13" x14ac:dyDescent="0.15">
      <c r="A54613" s="43">
        <v>45830.178345833338</v>
      </c>
      <c r="B54613" s="26" t="s">
        <v>51988</v>
      </c>
    </row>
    <row r="54614" spans="1:2" ht="13" x14ac:dyDescent="0.15">
      <c r="A54614" s="43">
        <v>45830.179033206019</v>
      </c>
      <c r="B54614" s="26" t="s">
        <v>51989</v>
      </c>
    </row>
    <row r="54615" spans="1:2" ht="13" x14ac:dyDescent="0.15">
      <c r="A54615" s="43">
        <v>45830.179734085643</v>
      </c>
      <c r="B54615" s="26" t="s">
        <v>51990</v>
      </c>
    </row>
    <row r="54616" spans="1:2" ht="13" x14ac:dyDescent="0.15">
      <c r="A54616" s="43">
        <v>45830.180432800931</v>
      </c>
      <c r="B54616" s="26" t="s">
        <v>51991</v>
      </c>
    </row>
    <row r="54617" spans="1:2" ht="13" x14ac:dyDescent="0.15">
      <c r="A54617" s="43">
        <v>45830.181124571754</v>
      </c>
      <c r="B54617" s="26" t="s">
        <v>51992</v>
      </c>
    </row>
    <row r="54618" spans="1:2" ht="13" x14ac:dyDescent="0.15">
      <c r="A54618" s="43">
        <v>45830.181815208329</v>
      </c>
      <c r="B54618" s="26" t="s">
        <v>51993</v>
      </c>
    </row>
    <row r="54619" spans="1:2" ht="13" x14ac:dyDescent="0.15">
      <c r="A54619" s="43">
        <v>45830.182513472224</v>
      </c>
      <c r="B54619" s="26" t="s">
        <v>51994</v>
      </c>
    </row>
    <row r="54620" spans="1:2" ht="13" x14ac:dyDescent="0.15">
      <c r="A54620" s="43">
        <v>45830.183214571764</v>
      </c>
      <c r="B54620" s="26" t="s">
        <v>51995</v>
      </c>
    </row>
    <row r="54621" spans="1:2" ht="13" x14ac:dyDescent="0.15">
      <c r="A54621" s="43">
        <v>45830.183903657409</v>
      </c>
      <c r="B54621" s="26" t="s">
        <v>51996</v>
      </c>
    </row>
    <row r="54622" spans="1:2" ht="13" x14ac:dyDescent="0.15">
      <c r="A54622" s="43">
        <v>45830.184593391205</v>
      </c>
      <c r="B54622" s="26" t="s">
        <v>51997</v>
      </c>
    </row>
    <row r="54623" spans="1:2" ht="13" x14ac:dyDescent="0.15">
      <c r="A54623" s="43">
        <v>45830.185308356478</v>
      </c>
      <c r="B54623" s="26" t="s">
        <v>51998</v>
      </c>
    </row>
    <row r="54624" spans="1:2" ht="13" x14ac:dyDescent="0.15">
      <c r="A54624" s="43">
        <v>45830.185975416665</v>
      </c>
      <c r="B54624" s="26" t="s">
        <v>51999</v>
      </c>
    </row>
    <row r="54625" spans="1:2" ht="13" x14ac:dyDescent="0.15">
      <c r="A54625" s="43">
        <v>45830.186688923612</v>
      </c>
      <c r="B54625" s="26" t="s">
        <v>52000</v>
      </c>
    </row>
    <row r="54626" spans="1:2" ht="13" x14ac:dyDescent="0.15">
      <c r="A54626" s="43">
        <v>45830.187372256943</v>
      </c>
      <c r="B54626" s="26" t="s">
        <v>52001</v>
      </c>
    </row>
    <row r="54627" spans="1:2" ht="13" x14ac:dyDescent="0.15">
      <c r="A54627" s="43">
        <v>45830.188077650462</v>
      </c>
      <c r="B54627" s="26" t="s">
        <v>52002</v>
      </c>
    </row>
    <row r="54628" spans="1:2" ht="13" x14ac:dyDescent="0.15">
      <c r="A54628" s="43">
        <v>45830.188758807868</v>
      </c>
      <c r="B54628" s="26" t="s">
        <v>52003</v>
      </c>
    </row>
    <row r="54629" spans="1:2" ht="13" x14ac:dyDescent="0.15">
      <c r="A54629" s="43">
        <v>45830.189454120366</v>
      </c>
      <c r="B54629" s="26" t="s">
        <v>52004</v>
      </c>
    </row>
    <row r="54630" spans="1:2" ht="13" x14ac:dyDescent="0.15">
      <c r="A54630" s="43">
        <v>45830.190151516203</v>
      </c>
      <c r="B54630" s="26" t="s">
        <v>52005</v>
      </c>
    </row>
    <row r="54631" spans="1:2" ht="13" x14ac:dyDescent="0.15">
      <c r="A54631" s="43">
        <v>45830.19084998843</v>
      </c>
      <c r="B54631" s="26" t="s">
        <v>52006</v>
      </c>
    </row>
    <row r="54632" spans="1:2" ht="13" x14ac:dyDescent="0.15">
      <c r="A54632" s="43">
        <v>45830.191542488421</v>
      </c>
      <c r="B54632" s="26" t="s">
        <v>52007</v>
      </c>
    </row>
    <row r="54633" spans="1:2" ht="13" x14ac:dyDescent="0.15">
      <c r="A54633" s="43">
        <v>45830.192228831016</v>
      </c>
      <c r="B54633" s="26" t="s">
        <v>52008</v>
      </c>
    </row>
    <row r="54634" spans="1:2" ht="13" x14ac:dyDescent="0.15">
      <c r="A54634" s="43">
        <v>45830.192932002319</v>
      </c>
      <c r="B54634" s="26" t="s">
        <v>52009</v>
      </c>
    </row>
    <row r="54635" spans="1:2" ht="13" x14ac:dyDescent="0.15">
      <c r="A54635" s="43">
        <v>45830.193633194445</v>
      </c>
      <c r="B54635" s="26" t="s">
        <v>52010</v>
      </c>
    </row>
    <row r="54636" spans="1:2" ht="13" x14ac:dyDescent="0.15">
      <c r="A54636" s="43">
        <v>45830.194319085647</v>
      </c>
      <c r="B54636" s="26" t="s">
        <v>52011</v>
      </c>
    </row>
    <row r="54637" spans="1:2" ht="13" x14ac:dyDescent="0.15">
      <c r="A54637" s="43">
        <v>45830.195018831015</v>
      </c>
      <c r="B54637" s="26" t="s">
        <v>52012</v>
      </c>
    </row>
    <row r="54638" spans="1:2" ht="13" x14ac:dyDescent="0.15">
      <c r="A54638" s="43">
        <v>45830.195715682872</v>
      </c>
      <c r="B54638" s="26" t="s">
        <v>52013</v>
      </c>
    </row>
    <row r="54639" spans="1:2" ht="13" x14ac:dyDescent="0.15">
      <c r="A54639" s="43">
        <v>45830.196395393519</v>
      </c>
      <c r="B54639" s="26" t="s">
        <v>52014</v>
      </c>
    </row>
    <row r="54640" spans="1:2" ht="13" x14ac:dyDescent="0.15">
      <c r="A54640" s="43">
        <v>45830.197096400458</v>
      </c>
      <c r="B54640" s="26" t="s">
        <v>52015</v>
      </c>
    </row>
    <row r="54641" spans="1:2" ht="13" x14ac:dyDescent="0.15">
      <c r="A54641" s="43">
        <v>45830.197790752311</v>
      </c>
      <c r="B54641" s="26" t="s">
        <v>52016</v>
      </c>
    </row>
    <row r="54642" spans="1:2" ht="13" x14ac:dyDescent="0.15">
      <c r="A54642" s="43">
        <v>45830.198478611113</v>
      </c>
      <c r="B54642" s="26" t="s">
        <v>52017</v>
      </c>
    </row>
    <row r="54643" spans="1:2" ht="13" x14ac:dyDescent="0.15">
      <c r="A54643" s="43">
        <v>45830.199174687499</v>
      </c>
      <c r="B54643" s="26" t="s">
        <v>52018</v>
      </c>
    </row>
    <row r="54644" spans="1:2" ht="13" x14ac:dyDescent="0.15">
      <c r="A54644" s="43">
        <v>45830.199867986114</v>
      </c>
      <c r="B54644" s="26" t="s">
        <v>52019</v>
      </c>
    </row>
    <row r="54645" spans="1:2" ht="13" x14ac:dyDescent="0.15">
      <c r="A54645" s="43">
        <v>45830.200571944442</v>
      </c>
      <c r="B54645" s="26" t="s">
        <v>52020</v>
      </c>
    </row>
    <row r="54646" spans="1:2" ht="13" x14ac:dyDescent="0.15">
      <c r="A54646" s="43">
        <v>45830.201256574073</v>
      </c>
      <c r="B54646" s="26" t="s">
        <v>52021</v>
      </c>
    </row>
    <row r="54647" spans="1:2" ht="13" x14ac:dyDescent="0.15">
      <c r="A54647" s="43">
        <v>45830.201954641205</v>
      </c>
      <c r="B54647" s="26" t="s">
        <v>52022</v>
      </c>
    </row>
    <row r="54648" spans="1:2" ht="13" x14ac:dyDescent="0.15">
      <c r="A54648" s="43">
        <v>45830.202650335646</v>
      </c>
      <c r="B54648" s="26" t="s">
        <v>52023</v>
      </c>
    </row>
    <row r="54649" spans="1:2" ht="13" x14ac:dyDescent="0.15">
      <c r="A54649" s="43">
        <v>45830.203341087967</v>
      </c>
      <c r="B54649" s="26" t="s">
        <v>52024</v>
      </c>
    </row>
    <row r="54650" spans="1:2" ht="13" x14ac:dyDescent="0.15">
      <c r="A54650" s="43">
        <v>45830.204039490738</v>
      </c>
      <c r="B54650" s="26" t="s">
        <v>52025</v>
      </c>
    </row>
    <row r="54651" spans="1:2" ht="13" x14ac:dyDescent="0.15">
      <c r="A54651" s="43">
        <v>45830.204740706016</v>
      </c>
      <c r="B54651" s="26" t="s">
        <v>52026</v>
      </c>
    </row>
    <row r="54652" spans="1:2" ht="13" x14ac:dyDescent="0.15">
      <c r="A54652" s="43">
        <v>45830.205427546302</v>
      </c>
      <c r="B54652" s="26" t="s">
        <v>52027</v>
      </c>
    </row>
    <row r="54653" spans="1:2" ht="13" x14ac:dyDescent="0.15">
      <c r="A54653" s="43">
        <v>45830.206127835649</v>
      </c>
      <c r="B54653" s="26" t="s">
        <v>52028</v>
      </c>
    </row>
    <row r="54654" spans="1:2" ht="13" x14ac:dyDescent="0.15">
      <c r="A54654" s="43">
        <v>45830.206838310187</v>
      </c>
      <c r="B54654" s="26" t="s">
        <v>52029</v>
      </c>
    </row>
    <row r="54655" spans="1:2" ht="13" x14ac:dyDescent="0.15">
      <c r="A54655" s="43">
        <v>45830.207522303244</v>
      </c>
      <c r="B54655" s="26" t="s">
        <v>52030</v>
      </c>
    </row>
    <row r="54656" spans="1:2" ht="13" x14ac:dyDescent="0.15">
      <c r="A54656" s="43">
        <v>45830.208202638889</v>
      </c>
      <c r="B54656" s="26" t="s">
        <v>52031</v>
      </c>
    </row>
    <row r="54657" spans="1:2" ht="13" x14ac:dyDescent="0.15">
      <c r="A54657" s="43">
        <v>45830.208899282406</v>
      </c>
      <c r="B54657" s="26" t="s">
        <v>52032</v>
      </c>
    </row>
    <row r="54658" spans="1:2" ht="13" x14ac:dyDescent="0.15">
      <c r="A54658" s="43">
        <v>45830.209596898145</v>
      </c>
      <c r="B54658" s="26" t="s">
        <v>52033</v>
      </c>
    </row>
    <row r="54659" spans="1:2" ht="13" x14ac:dyDescent="0.15">
      <c r="A54659" s="43">
        <v>45830.210305405097</v>
      </c>
      <c r="B54659" s="26" t="s">
        <v>52034</v>
      </c>
    </row>
    <row r="54660" spans="1:2" ht="13" x14ac:dyDescent="0.15">
      <c r="A54660" s="43">
        <v>45830.210981168981</v>
      </c>
      <c r="B54660" s="26" t="s">
        <v>52035</v>
      </c>
    </row>
    <row r="54661" spans="1:2" ht="13" x14ac:dyDescent="0.15">
      <c r="A54661" s="43">
        <v>45830.211681574074</v>
      </c>
      <c r="B54661" s="26" t="s">
        <v>52036</v>
      </c>
    </row>
    <row r="54662" spans="1:2" ht="13" x14ac:dyDescent="0.15">
      <c r="A54662" s="43">
        <v>45830.212371643516</v>
      </c>
      <c r="B54662" s="26" t="s">
        <v>52037</v>
      </c>
    </row>
    <row r="54663" spans="1:2" ht="13" x14ac:dyDescent="0.15">
      <c r="A54663" s="43">
        <v>45830.213069687496</v>
      </c>
      <c r="B54663" s="26" t="s">
        <v>52038</v>
      </c>
    </row>
    <row r="54664" spans="1:2" ht="13" x14ac:dyDescent="0.15">
      <c r="A54664" s="43">
        <v>45830.21376111111</v>
      </c>
      <c r="B54664" s="26" t="s">
        <v>52039</v>
      </c>
    </row>
    <row r="54665" spans="1:2" ht="13" x14ac:dyDescent="0.15">
      <c r="A54665" s="43">
        <v>45830.214467106482</v>
      </c>
      <c r="B54665" s="26" t="s">
        <v>52040</v>
      </c>
    </row>
    <row r="54666" spans="1:2" ht="13" x14ac:dyDescent="0.15">
      <c r="A54666" s="43">
        <v>45830.215159733794</v>
      </c>
      <c r="B54666" s="26" t="s">
        <v>52041</v>
      </c>
    </row>
    <row r="54667" spans="1:2" ht="13" x14ac:dyDescent="0.15">
      <c r="A54667" s="43">
        <v>45830.215894340276</v>
      </c>
      <c r="B54667" s="26" t="s">
        <v>52042</v>
      </c>
    </row>
    <row r="54668" spans="1:2" ht="13" x14ac:dyDescent="0.15">
      <c r="A54668" s="43">
        <v>45830.216542418981</v>
      </c>
      <c r="B54668" s="26" t="s">
        <v>52043</v>
      </c>
    </row>
    <row r="54669" spans="1:2" ht="13" x14ac:dyDescent="0.15">
      <c r="A54669" s="43">
        <v>45830.217257581018</v>
      </c>
      <c r="B54669" s="26" t="s">
        <v>52044</v>
      </c>
    </row>
    <row r="54670" spans="1:2" ht="13" x14ac:dyDescent="0.15">
      <c r="A54670" s="43">
        <v>45830.217928923608</v>
      </c>
      <c r="B54670" s="26" t="s">
        <v>52045</v>
      </c>
    </row>
    <row r="54671" spans="1:2" ht="13" x14ac:dyDescent="0.15">
      <c r="A54671" s="43">
        <v>45830.218616967592</v>
      </c>
      <c r="B54671" s="26" t="s">
        <v>52046</v>
      </c>
    </row>
    <row r="54672" spans="1:2" ht="13" x14ac:dyDescent="0.15">
      <c r="A54672" s="43">
        <v>45830.219317662035</v>
      </c>
      <c r="B54672" s="26" t="s">
        <v>52047</v>
      </c>
    </row>
    <row r="54673" spans="1:2" ht="13" x14ac:dyDescent="0.15">
      <c r="A54673" s="43">
        <v>45830.220022615744</v>
      </c>
      <c r="B54673" s="26" t="s">
        <v>52048</v>
      </c>
    </row>
    <row r="54674" spans="1:2" ht="13" x14ac:dyDescent="0.15">
      <c r="A54674" s="43">
        <v>45830.220710821755</v>
      </c>
      <c r="B54674" s="26" t="s">
        <v>52049</v>
      </c>
    </row>
    <row r="54675" spans="1:2" ht="13" x14ac:dyDescent="0.15">
      <c r="A54675" s="43">
        <v>45830.221397326386</v>
      </c>
      <c r="B54675" s="26" t="s">
        <v>52050</v>
      </c>
    </row>
    <row r="54676" spans="1:2" ht="13" x14ac:dyDescent="0.15">
      <c r="A54676" s="43">
        <v>45830.222096111116</v>
      </c>
      <c r="B54676" s="26" t="s">
        <v>52051</v>
      </c>
    </row>
    <row r="54677" spans="1:2" ht="13" x14ac:dyDescent="0.15">
      <c r="A54677" s="43">
        <v>45830.222782881945</v>
      </c>
      <c r="B54677" s="26" t="s">
        <v>52052</v>
      </c>
    </row>
    <row r="54678" spans="1:2" ht="13" x14ac:dyDescent="0.15">
      <c r="A54678" s="43">
        <v>45830.223488854172</v>
      </c>
      <c r="B54678" s="26" t="s">
        <v>52053</v>
      </c>
    </row>
    <row r="54679" spans="1:2" ht="13" x14ac:dyDescent="0.15">
      <c r="A54679" s="43">
        <v>45830.224176064818</v>
      </c>
      <c r="B54679" s="26" t="s">
        <v>52054</v>
      </c>
    </row>
    <row r="54680" spans="1:2" ht="13" x14ac:dyDescent="0.15">
      <c r="A54680" s="43">
        <v>45830.224876111111</v>
      </c>
      <c r="B54680" s="26" t="s">
        <v>52055</v>
      </c>
    </row>
    <row r="54681" spans="1:2" ht="13" x14ac:dyDescent="0.15">
      <c r="A54681" s="43">
        <v>45830.225566215275</v>
      </c>
      <c r="B54681" s="26" t="s">
        <v>52056</v>
      </c>
    </row>
    <row r="54682" spans="1:2" ht="13" x14ac:dyDescent="0.15">
      <c r="A54682" s="43">
        <v>45830.226259456016</v>
      </c>
      <c r="B54682" s="26" t="s">
        <v>52057</v>
      </c>
    </row>
    <row r="54683" spans="1:2" ht="13" x14ac:dyDescent="0.15">
      <c r="A54683" s="43">
        <v>45830.226959293985</v>
      </c>
      <c r="B54683" s="26" t="s">
        <v>52058</v>
      </c>
    </row>
    <row r="54684" spans="1:2" ht="13" x14ac:dyDescent="0.15">
      <c r="A54684" s="43">
        <v>45830.227699525465</v>
      </c>
      <c r="B54684" s="26" t="s">
        <v>52059</v>
      </c>
    </row>
    <row r="54685" spans="1:2" ht="13" x14ac:dyDescent="0.15">
      <c r="A54685" s="43">
        <v>45830.228346597221</v>
      </c>
      <c r="B54685" s="26" t="s">
        <v>52060</v>
      </c>
    </row>
    <row r="54686" spans="1:2" ht="13" x14ac:dyDescent="0.15">
      <c r="A54686" s="43">
        <v>45830.229035752316</v>
      </c>
      <c r="B54686" s="26" t="s">
        <v>52061</v>
      </c>
    </row>
    <row r="54687" spans="1:2" ht="13" x14ac:dyDescent="0.15">
      <c r="A54687" s="43">
        <v>45830.229734502311</v>
      </c>
      <c r="B54687" s="26" t="s">
        <v>52062</v>
      </c>
    </row>
    <row r="54688" spans="1:2" ht="13" x14ac:dyDescent="0.15">
      <c r="A54688" s="43">
        <v>45830.230437349535</v>
      </c>
      <c r="B54688" s="26" t="s">
        <v>52063</v>
      </c>
    </row>
    <row r="54689" spans="1:2" ht="13" x14ac:dyDescent="0.15">
      <c r="A54689" s="43">
        <v>45830.231127974534</v>
      </c>
      <c r="B54689" s="26" t="s">
        <v>52064</v>
      </c>
    </row>
    <row r="54690" spans="1:2" ht="13" x14ac:dyDescent="0.15">
      <c r="A54690" s="43">
        <v>45830.231816979169</v>
      </c>
      <c r="B54690" s="26" t="s">
        <v>52065</v>
      </c>
    </row>
    <row r="54691" spans="1:2" ht="13" x14ac:dyDescent="0.15">
      <c r="A54691" s="43">
        <v>45830.23250539352</v>
      </c>
      <c r="B54691" s="26" t="s">
        <v>52066</v>
      </c>
    </row>
    <row r="54692" spans="1:2" ht="13" x14ac:dyDescent="0.15">
      <c r="A54692" s="43">
        <v>45830.23320555556</v>
      </c>
      <c r="B54692" s="26" t="s">
        <v>52067</v>
      </c>
    </row>
    <row r="54693" spans="1:2" ht="13" x14ac:dyDescent="0.15">
      <c r="A54693" s="43">
        <v>45830.23390162037</v>
      </c>
      <c r="B54693" s="26" t="s">
        <v>52068</v>
      </c>
    </row>
    <row r="54694" spans="1:2" ht="13" x14ac:dyDescent="0.15">
      <c r="A54694" s="43">
        <v>45830.234593796296</v>
      </c>
      <c r="B54694" s="26" t="s">
        <v>52069</v>
      </c>
    </row>
    <row r="54695" spans="1:2" ht="13" x14ac:dyDescent="0.15">
      <c r="A54695" s="43">
        <v>45830.235294571758</v>
      </c>
      <c r="B54695" s="26" t="s">
        <v>52070</v>
      </c>
    </row>
    <row r="54696" spans="1:2" ht="13" x14ac:dyDescent="0.15">
      <c r="A54696" s="43">
        <v>45830.235986736108</v>
      </c>
      <c r="B54696" s="26" t="s">
        <v>52071</v>
      </c>
    </row>
    <row r="54697" spans="1:2" ht="13" x14ac:dyDescent="0.15">
      <c r="A54697" s="43">
        <v>45830.236683807874</v>
      </c>
      <c r="B54697" s="26" t="s">
        <v>52072</v>
      </c>
    </row>
    <row r="54698" spans="1:2" ht="13" x14ac:dyDescent="0.15">
      <c r="A54698" s="43">
        <v>45830.237377534722</v>
      </c>
      <c r="B54698" s="26" t="s">
        <v>52073</v>
      </c>
    </row>
    <row r="54699" spans="1:2" ht="13" x14ac:dyDescent="0.15">
      <c r="A54699" s="43">
        <v>45830.238067881946</v>
      </c>
      <c r="B54699" s="26" t="s">
        <v>52074</v>
      </c>
    </row>
    <row r="54700" spans="1:2" ht="13" x14ac:dyDescent="0.15">
      <c r="A54700" s="43">
        <v>45830.238767442133</v>
      </c>
      <c r="B54700" s="26" t="s">
        <v>52075</v>
      </c>
    </row>
    <row r="54701" spans="1:2" ht="13" x14ac:dyDescent="0.15">
      <c r="A54701" s="43">
        <v>45830.239472337962</v>
      </c>
      <c r="B54701" s="26" t="s">
        <v>52076</v>
      </c>
    </row>
    <row r="54702" spans="1:2" ht="13" x14ac:dyDescent="0.15">
      <c r="A54702" s="43">
        <v>45830.240165243056</v>
      </c>
      <c r="B54702" s="26" t="s">
        <v>52077</v>
      </c>
    </row>
    <row r="54703" spans="1:2" ht="13" x14ac:dyDescent="0.15">
      <c r="A54703" s="43">
        <v>45830.24085037037</v>
      </c>
      <c r="B54703" s="26" t="s">
        <v>52078</v>
      </c>
    </row>
    <row r="54704" spans="1:2" ht="13" x14ac:dyDescent="0.15">
      <c r="A54704" s="43">
        <v>45830.241541215277</v>
      </c>
      <c r="B54704" s="26" t="s">
        <v>52079</v>
      </c>
    </row>
    <row r="54705" spans="1:2" ht="13" x14ac:dyDescent="0.15">
      <c r="A54705" s="43">
        <v>45830.242230115742</v>
      </c>
      <c r="B54705" s="26" t="s">
        <v>52080</v>
      </c>
    </row>
    <row r="54706" spans="1:2" ht="13" x14ac:dyDescent="0.15">
      <c r="A54706" s="43">
        <v>45830.242923124999</v>
      </c>
      <c r="B54706" s="26" t="s">
        <v>52081</v>
      </c>
    </row>
    <row r="54707" spans="1:2" ht="13" x14ac:dyDescent="0.15">
      <c r="A54707" s="43">
        <v>45830.243632013888</v>
      </c>
      <c r="B54707" s="26" t="s">
        <v>52082</v>
      </c>
    </row>
    <row r="54708" spans="1:2" ht="13" x14ac:dyDescent="0.15">
      <c r="A54708" s="43">
        <v>45830.244335636569</v>
      </c>
      <c r="B54708" s="26" t="s">
        <v>52083</v>
      </c>
    </row>
    <row r="54709" spans="1:2" ht="13" x14ac:dyDescent="0.15">
      <c r="A54709" s="43">
        <v>45830.245016319444</v>
      </c>
      <c r="B54709" s="26" t="s">
        <v>52084</v>
      </c>
    </row>
    <row r="54710" spans="1:2" ht="13" x14ac:dyDescent="0.15">
      <c r="A54710" s="43">
        <v>45830.245713946759</v>
      </c>
      <c r="B54710" s="26" t="s">
        <v>52085</v>
      </c>
    </row>
    <row r="54711" spans="1:2" ht="13" x14ac:dyDescent="0.15">
      <c r="A54711" s="43">
        <v>45830.246399826385</v>
      </c>
      <c r="B54711" s="26" t="s">
        <v>52086</v>
      </c>
    </row>
    <row r="54712" spans="1:2" ht="13" x14ac:dyDescent="0.15">
      <c r="A54712" s="43">
        <v>45830.24711074074</v>
      </c>
      <c r="B54712" s="26" t="s">
        <v>52087</v>
      </c>
    </row>
    <row r="54713" spans="1:2" ht="13" x14ac:dyDescent="0.15">
      <c r="A54713" s="43">
        <v>45830.247795185191</v>
      </c>
      <c r="B54713" s="26" t="s">
        <v>52088</v>
      </c>
    </row>
    <row r="54714" spans="1:2" ht="13" x14ac:dyDescent="0.15">
      <c r="A54714" s="43">
        <v>45830.248502430557</v>
      </c>
      <c r="B54714" s="26" t="s">
        <v>52089</v>
      </c>
    </row>
    <row r="54715" spans="1:2" ht="13" x14ac:dyDescent="0.15">
      <c r="A54715" s="43">
        <v>45830.249177384263</v>
      </c>
      <c r="B54715" s="26" t="s">
        <v>52090</v>
      </c>
    </row>
    <row r="54716" spans="1:2" ht="13" x14ac:dyDescent="0.15">
      <c r="A54716" s="43">
        <v>45830.249875740745</v>
      </c>
      <c r="B54716" s="26" t="s">
        <v>52091</v>
      </c>
    </row>
    <row r="54717" spans="1:2" ht="13" x14ac:dyDescent="0.15">
      <c r="A54717" s="43">
        <v>45830.25057606482</v>
      </c>
      <c r="B54717" s="26" t="s">
        <v>52092</v>
      </c>
    </row>
    <row r="54718" spans="1:2" ht="13" x14ac:dyDescent="0.15">
      <c r="A54718" s="43">
        <v>45830.251264768522</v>
      </c>
      <c r="B54718" s="26" t="s">
        <v>52093</v>
      </c>
    </row>
    <row r="54719" spans="1:2" ht="13" x14ac:dyDescent="0.15">
      <c r="A54719" s="43">
        <v>45830.251950208331</v>
      </c>
      <c r="B54719" s="26" t="s">
        <v>52094</v>
      </c>
    </row>
    <row r="54720" spans="1:2" ht="13" x14ac:dyDescent="0.15">
      <c r="A54720" s="43">
        <v>45830.25264914352</v>
      </c>
      <c r="B54720" s="26" t="s">
        <v>52095</v>
      </c>
    </row>
    <row r="54721" spans="1:2" ht="13" x14ac:dyDescent="0.15">
      <c r="A54721" s="43">
        <v>45830.253344270837</v>
      </c>
      <c r="B54721" s="26" t="s">
        <v>52096</v>
      </c>
    </row>
    <row r="54722" spans="1:2" ht="13" x14ac:dyDescent="0.15">
      <c r="A54722" s="43">
        <v>45830.254148032407</v>
      </c>
      <c r="B54722" s="26" t="s">
        <v>52097</v>
      </c>
    </row>
    <row r="54723" spans="1:2" ht="13" x14ac:dyDescent="0.15">
      <c r="A54723" s="43">
        <v>45830.254751134256</v>
      </c>
      <c r="B54723" s="26" t="s">
        <v>52098</v>
      </c>
    </row>
    <row r="54724" spans="1:2" ht="13" x14ac:dyDescent="0.15">
      <c r="A54724" s="43">
        <v>45830.255435104162</v>
      </c>
      <c r="B54724" s="26" t="s">
        <v>52099</v>
      </c>
    </row>
    <row r="54725" spans="1:2" ht="13" x14ac:dyDescent="0.15">
      <c r="A54725" s="43">
        <v>45830.256126585649</v>
      </c>
      <c r="B54725" s="26" t="s">
        <v>52100</v>
      </c>
    </row>
    <row r="54726" spans="1:2" ht="13" x14ac:dyDescent="0.15">
      <c r="A54726" s="43">
        <v>45830.256818113427</v>
      </c>
      <c r="B54726" s="26" t="s">
        <v>52101</v>
      </c>
    </row>
    <row r="54727" spans="1:2" ht="13" x14ac:dyDescent="0.15">
      <c r="A54727" s="43">
        <v>45830.257512824071</v>
      </c>
      <c r="B54727" s="26" t="s">
        <v>52102</v>
      </c>
    </row>
    <row r="54728" spans="1:2" ht="13" x14ac:dyDescent="0.15">
      <c r="A54728" s="43">
        <v>45830.25820679398</v>
      </c>
      <c r="B54728" s="26" t="s">
        <v>52103</v>
      </c>
    </row>
    <row r="54729" spans="1:2" ht="13" x14ac:dyDescent="0.15">
      <c r="A54729" s="43">
        <v>45830.258910856486</v>
      </c>
      <c r="B54729" s="26" t="s">
        <v>52104</v>
      </c>
    </row>
    <row r="54730" spans="1:2" ht="13" x14ac:dyDescent="0.15">
      <c r="A54730" s="43">
        <v>45830.259597187498</v>
      </c>
      <c r="B54730" s="26" t="s">
        <v>52105</v>
      </c>
    </row>
    <row r="54731" spans="1:2" ht="13" x14ac:dyDescent="0.15">
      <c r="A54731" s="43">
        <v>45830.260289942133</v>
      </c>
      <c r="B54731" s="26" t="s">
        <v>52106</v>
      </c>
    </row>
    <row r="54732" spans="1:2" ht="13" x14ac:dyDescent="0.15">
      <c r="A54732" s="43">
        <v>45830.260982442131</v>
      </c>
      <c r="B54732" s="26" t="s">
        <v>52107</v>
      </c>
    </row>
    <row r="54733" spans="1:2" ht="13" x14ac:dyDescent="0.15">
      <c r="A54733" s="43">
        <v>45830.261675717593</v>
      </c>
      <c r="B54733" s="26" t="s">
        <v>52108</v>
      </c>
    </row>
    <row r="54734" spans="1:2" ht="13" x14ac:dyDescent="0.15">
      <c r="A54734" s="43">
        <v>45830.262371655088</v>
      </c>
      <c r="B54734" s="26" t="s">
        <v>52109</v>
      </c>
    </row>
    <row r="54735" spans="1:2" ht="13" x14ac:dyDescent="0.15">
      <c r="A54735" s="43">
        <v>45830.263071458336</v>
      </c>
      <c r="B54735" s="26" t="s">
        <v>52110</v>
      </c>
    </row>
    <row r="54736" spans="1:2" ht="13" x14ac:dyDescent="0.15">
      <c r="A54736" s="43">
        <v>45830.26376155093</v>
      </c>
      <c r="B54736" s="26" t="s">
        <v>52111</v>
      </c>
    </row>
    <row r="54737" spans="1:2" ht="13" x14ac:dyDescent="0.15">
      <c r="A54737" s="43">
        <v>45830.26446046296</v>
      </c>
      <c r="B54737" s="26" t="s">
        <v>52112</v>
      </c>
    </row>
    <row r="54738" spans="1:2" ht="13" x14ac:dyDescent="0.15">
      <c r="A54738" s="43">
        <v>45830.265149085652</v>
      </c>
      <c r="B54738" s="26" t="s">
        <v>52113</v>
      </c>
    </row>
    <row r="54739" spans="1:2" ht="13" x14ac:dyDescent="0.15">
      <c r="A54739" s="43">
        <v>45830.26584925926</v>
      </c>
      <c r="B54739" s="26" t="s">
        <v>52114</v>
      </c>
    </row>
    <row r="54740" spans="1:2" ht="13" x14ac:dyDescent="0.15">
      <c r="A54740" s="43">
        <v>45830.266551342589</v>
      </c>
      <c r="B54740" s="26" t="s">
        <v>52115</v>
      </c>
    </row>
    <row r="54741" spans="1:2" ht="13" x14ac:dyDescent="0.15">
      <c r="A54741" s="43">
        <v>45830.267246053241</v>
      </c>
      <c r="B54741" s="26" t="s">
        <v>52116</v>
      </c>
    </row>
    <row r="54742" spans="1:2" ht="13" x14ac:dyDescent="0.15">
      <c r="A54742" s="43">
        <v>45830.267921736115</v>
      </c>
      <c r="B54742" s="26" t="s">
        <v>52117</v>
      </c>
    </row>
    <row r="54743" spans="1:2" ht="13" x14ac:dyDescent="0.15">
      <c r="A54743" s="43">
        <v>45830.268635</v>
      </c>
      <c r="B54743" s="26" t="s">
        <v>52118</v>
      </c>
    </row>
    <row r="54744" spans="1:2" ht="13" x14ac:dyDescent="0.15">
      <c r="A54744" s="43">
        <v>45830.269324386572</v>
      </c>
      <c r="B54744" s="26" t="s">
        <v>52119</v>
      </c>
    </row>
    <row r="54745" spans="1:2" ht="13" x14ac:dyDescent="0.15">
      <c r="A54745" s="43">
        <v>45830.270025972219</v>
      </c>
      <c r="B54745" s="26" t="s">
        <v>52120</v>
      </c>
    </row>
    <row r="54746" spans="1:2" ht="13" x14ac:dyDescent="0.15">
      <c r="A54746" s="43">
        <v>45830.27070241898</v>
      </c>
      <c r="B54746" s="26" t="s">
        <v>52121</v>
      </c>
    </row>
    <row r="54747" spans="1:2" ht="13" x14ac:dyDescent="0.15">
      <c r="A54747" s="43">
        <v>45830.271396377313</v>
      </c>
      <c r="B54747" s="26" t="s">
        <v>52122</v>
      </c>
    </row>
    <row r="54748" spans="1:2" ht="13" x14ac:dyDescent="0.15">
      <c r="A54748" s="43">
        <v>45830.272094722226</v>
      </c>
      <c r="B54748" s="26" t="s">
        <v>52123</v>
      </c>
    </row>
    <row r="54749" spans="1:2" ht="13" x14ac:dyDescent="0.15">
      <c r="A54749" s="43">
        <v>45830.272805046297</v>
      </c>
      <c r="B54749" s="26" t="s">
        <v>52124</v>
      </c>
    </row>
    <row r="54750" spans="1:2" ht="13" x14ac:dyDescent="0.15">
      <c r="A54750" s="43">
        <v>45830.273482916666</v>
      </c>
      <c r="B54750" s="26" t="s">
        <v>52125</v>
      </c>
    </row>
    <row r="54751" spans="1:2" ht="13" x14ac:dyDescent="0.15">
      <c r="A54751" s="43">
        <v>45830.274185821763</v>
      </c>
      <c r="B54751" s="26" t="s">
        <v>52126</v>
      </c>
    </row>
    <row r="54752" spans="1:2" ht="13" x14ac:dyDescent="0.15">
      <c r="A54752" s="43">
        <v>45830.274870393521</v>
      </c>
      <c r="B54752" s="26" t="s">
        <v>52127</v>
      </c>
    </row>
    <row r="54753" spans="1:2" ht="13" x14ac:dyDescent="0.15">
      <c r="A54753" s="43">
        <v>45830.27558144676</v>
      </c>
      <c r="B54753" s="26" t="s">
        <v>52128</v>
      </c>
    </row>
    <row r="54754" spans="1:2" ht="13" x14ac:dyDescent="0.15">
      <c r="A54754" s="43">
        <v>45830.276268148147</v>
      </c>
      <c r="B54754" s="26" t="s">
        <v>52129</v>
      </c>
    </row>
    <row r="54755" spans="1:2" ht="13" x14ac:dyDescent="0.15">
      <c r="A54755" s="43">
        <v>45830.276965208337</v>
      </c>
      <c r="B54755" s="26" t="s">
        <v>52130</v>
      </c>
    </row>
    <row r="54756" spans="1:2" ht="13" x14ac:dyDescent="0.15">
      <c r="A54756" s="43">
        <v>45830.277651736113</v>
      </c>
      <c r="B54756" s="26" t="s">
        <v>52131</v>
      </c>
    </row>
    <row r="54757" spans="1:2" ht="13" x14ac:dyDescent="0.15">
      <c r="A54757" s="43">
        <v>45830.278345879633</v>
      </c>
      <c r="B54757" s="26" t="s">
        <v>52132</v>
      </c>
    </row>
    <row r="54758" spans="1:2" ht="13" x14ac:dyDescent="0.15">
      <c r="A54758" s="43">
        <v>45830.27903528935</v>
      </c>
      <c r="B54758" s="26" t="s">
        <v>52133</v>
      </c>
    </row>
    <row r="54759" spans="1:2" ht="13" x14ac:dyDescent="0.15">
      <c r="A54759" s="43">
        <v>45830.27973292824</v>
      </c>
      <c r="B54759" s="26" t="s">
        <v>52134</v>
      </c>
    </row>
    <row r="54760" spans="1:2" ht="13" x14ac:dyDescent="0.15">
      <c r="A54760" s="43">
        <v>45830.280422881944</v>
      </c>
      <c r="B54760" s="26" t="s">
        <v>52135</v>
      </c>
    </row>
    <row r="54761" spans="1:2" ht="13" x14ac:dyDescent="0.15">
      <c r="A54761" s="43">
        <v>45830.281121030093</v>
      </c>
      <c r="B54761" s="26" t="s">
        <v>52136</v>
      </c>
    </row>
    <row r="54762" spans="1:2" ht="13" x14ac:dyDescent="0.15">
      <c r="A54762" s="43">
        <v>45830.281812986112</v>
      </c>
      <c r="B54762" s="26" t="s">
        <v>52137</v>
      </c>
    </row>
    <row r="54763" spans="1:2" ht="13" x14ac:dyDescent="0.15">
      <c r="A54763" s="43">
        <v>45830.282508680553</v>
      </c>
      <c r="B54763" s="26" t="s">
        <v>52138</v>
      </c>
    </row>
    <row r="54764" spans="1:2" ht="13" x14ac:dyDescent="0.15">
      <c r="A54764" s="43">
        <v>45830.28320189815</v>
      </c>
      <c r="B54764" s="26" t="s">
        <v>52139</v>
      </c>
    </row>
    <row r="54765" spans="1:2" ht="13" x14ac:dyDescent="0.15">
      <c r="A54765" s="43">
        <v>45830.283904016207</v>
      </c>
      <c r="B54765" s="26" t="s">
        <v>52140</v>
      </c>
    </row>
    <row r="54766" spans="1:2" ht="13" x14ac:dyDescent="0.15">
      <c r="A54766" s="43">
        <v>45830.284591331016</v>
      </c>
      <c r="B54766" s="26" t="s">
        <v>52141</v>
      </c>
    </row>
    <row r="54767" spans="1:2" ht="13" x14ac:dyDescent="0.15">
      <c r="A54767" s="43">
        <v>45830.285306076388</v>
      </c>
      <c r="B54767" s="26" t="s">
        <v>52142</v>
      </c>
    </row>
    <row r="54768" spans="1:2" ht="13" x14ac:dyDescent="0.15">
      <c r="A54768" s="43">
        <v>45830.285985185183</v>
      </c>
      <c r="B54768" s="26" t="s">
        <v>52143</v>
      </c>
    </row>
    <row r="54769" spans="1:2" ht="13" x14ac:dyDescent="0.15">
      <c r="A54769" s="43">
        <v>45830.286681712962</v>
      </c>
      <c r="B54769" s="26" t="s">
        <v>52144</v>
      </c>
    </row>
    <row r="54770" spans="1:2" ht="13" x14ac:dyDescent="0.15">
      <c r="A54770" s="43">
        <v>45830.287380219903</v>
      </c>
      <c r="B54770" s="26" t="s">
        <v>52145</v>
      </c>
    </row>
    <row r="54771" spans="1:2" ht="13" x14ac:dyDescent="0.15">
      <c r="A54771" s="43">
        <v>45830.288062222222</v>
      </c>
      <c r="B54771" s="26" t="s">
        <v>52146</v>
      </c>
    </row>
    <row r="54772" spans="1:2" ht="13" x14ac:dyDescent="0.15">
      <c r="A54772" s="43">
        <v>45830.288755405098</v>
      </c>
      <c r="B54772" s="26" t="s">
        <v>52147</v>
      </c>
    </row>
    <row r="54773" spans="1:2" ht="13" x14ac:dyDescent="0.15">
      <c r="A54773" s="43">
        <v>45830.289464166664</v>
      </c>
      <c r="B54773" s="26" t="s">
        <v>52148</v>
      </c>
    </row>
    <row r="54774" spans="1:2" ht="13" x14ac:dyDescent="0.15">
      <c r="A54774" s="43">
        <v>45830.290153622685</v>
      </c>
      <c r="B54774" s="26" t="s">
        <v>52149</v>
      </c>
    </row>
    <row r="54775" spans="1:2" ht="13" x14ac:dyDescent="0.15">
      <c r="A54775" s="43">
        <v>45830.29084238426</v>
      </c>
      <c r="B54775" s="26" t="s">
        <v>52150</v>
      </c>
    </row>
    <row r="54776" spans="1:2" ht="13" x14ac:dyDescent="0.15">
      <c r="A54776" s="43">
        <v>45830.291536203702</v>
      </c>
      <c r="B54776" s="26" t="s">
        <v>52151</v>
      </c>
    </row>
    <row r="54777" spans="1:2" ht="13" x14ac:dyDescent="0.15">
      <c r="A54777" s="43">
        <v>45830.292227094906</v>
      </c>
      <c r="B54777" s="26" t="s">
        <v>52152</v>
      </c>
    </row>
    <row r="54778" spans="1:2" ht="13" x14ac:dyDescent="0.15">
      <c r="A54778" s="43">
        <v>45830.29293408565</v>
      </c>
      <c r="B54778" s="26" t="s">
        <v>52153</v>
      </c>
    </row>
    <row r="54779" spans="1:2" ht="13" x14ac:dyDescent="0.15">
      <c r="A54779" s="43">
        <v>45830.293618877316</v>
      </c>
      <c r="B54779" s="26" t="s">
        <v>52154</v>
      </c>
    </row>
    <row r="54780" spans="1:2" ht="13" x14ac:dyDescent="0.15">
      <c r="A54780" s="43">
        <v>45830.294318912041</v>
      </c>
      <c r="B54780" s="26" t="s">
        <v>52155</v>
      </c>
    </row>
    <row r="54781" spans="1:2" ht="13" x14ac:dyDescent="0.15">
      <c r="A54781" s="43">
        <v>45830.295015405092</v>
      </c>
      <c r="B54781" s="26" t="s">
        <v>52156</v>
      </c>
    </row>
    <row r="54782" spans="1:2" ht="13" x14ac:dyDescent="0.15">
      <c r="A54782" s="43">
        <v>45830.2957015625</v>
      </c>
      <c r="B54782" s="26" t="s">
        <v>52157</v>
      </c>
    </row>
    <row r="54783" spans="1:2" ht="13" x14ac:dyDescent="0.15">
      <c r="A54783" s="43">
        <v>45830.29639993055</v>
      </c>
      <c r="B54783" s="26" t="s">
        <v>52158</v>
      </c>
    </row>
    <row r="54784" spans="1:2" ht="13" x14ac:dyDescent="0.15">
      <c r="A54784" s="43">
        <v>45830.297101562501</v>
      </c>
      <c r="B54784" s="26" t="s">
        <v>52159</v>
      </c>
    </row>
    <row r="54785" spans="1:2" ht="13" x14ac:dyDescent="0.15">
      <c r="A54785" s="43">
        <v>45830.297814999998</v>
      </c>
      <c r="B54785" s="26" t="s">
        <v>52160</v>
      </c>
    </row>
    <row r="54786" spans="1:2" ht="13" x14ac:dyDescent="0.15">
      <c r="A54786" s="43">
        <v>45830.298485162042</v>
      </c>
      <c r="B54786" s="26" t="s">
        <v>52161</v>
      </c>
    </row>
    <row r="54787" spans="1:2" ht="13" x14ac:dyDescent="0.15">
      <c r="A54787" s="43">
        <v>45830.299185289346</v>
      </c>
      <c r="B54787" s="26" t="s">
        <v>52162</v>
      </c>
    </row>
    <row r="54788" spans="1:2" ht="13" x14ac:dyDescent="0.15">
      <c r="A54788" s="43">
        <v>45830.299865868059</v>
      </c>
      <c r="B54788" s="26" t="s">
        <v>52163</v>
      </c>
    </row>
    <row r="54789" spans="1:2" ht="13" x14ac:dyDescent="0.15">
      <c r="A54789" s="43">
        <v>45830.300586956015</v>
      </c>
      <c r="B54789" s="26" t="s">
        <v>52164</v>
      </c>
    </row>
    <row r="54790" spans="1:2" ht="13" x14ac:dyDescent="0.15">
      <c r="A54790" s="43">
        <v>45830.301279108797</v>
      </c>
      <c r="B54790" s="26" t="s">
        <v>52165</v>
      </c>
    </row>
    <row r="54791" spans="1:2" ht="13" x14ac:dyDescent="0.15">
      <c r="A54791" s="43">
        <v>45830.301947060187</v>
      </c>
      <c r="B54791" s="26" t="s">
        <v>52166</v>
      </c>
    </row>
    <row r="54792" spans="1:2" ht="13" x14ac:dyDescent="0.15">
      <c r="A54792" s="43">
        <v>45830.302654328705</v>
      </c>
      <c r="B54792" s="26" t="s">
        <v>52167</v>
      </c>
    </row>
    <row r="54793" spans="1:2" ht="13" x14ac:dyDescent="0.15">
      <c r="A54793" s="43">
        <v>45830.303338668979</v>
      </c>
      <c r="B54793" s="26" t="s">
        <v>52168</v>
      </c>
    </row>
    <row r="54794" spans="1:2" ht="13" x14ac:dyDescent="0.15">
      <c r="A54794" s="43">
        <v>45830.304069201389</v>
      </c>
      <c r="B54794" s="26" t="s">
        <v>52169</v>
      </c>
    </row>
    <row r="54795" spans="1:2" ht="13" x14ac:dyDescent="0.15">
      <c r="A54795" s="43">
        <v>45830.304739594911</v>
      </c>
      <c r="B54795" s="26" t="s">
        <v>52170</v>
      </c>
    </row>
    <row r="54796" spans="1:2" ht="13" x14ac:dyDescent="0.15">
      <c r="A54796" s="43">
        <v>45830.305422002319</v>
      </c>
      <c r="B54796" s="26" t="s">
        <v>52171</v>
      </c>
    </row>
    <row r="54797" spans="1:2" ht="13" x14ac:dyDescent="0.15">
      <c r="A54797" s="43">
        <v>45830.306264548606</v>
      </c>
      <c r="B54797" s="26" t="s">
        <v>52172</v>
      </c>
    </row>
    <row r="54798" spans="1:2" ht="13" x14ac:dyDescent="0.15">
      <c r="A54798" s="43">
        <v>45830.306822719911</v>
      </c>
      <c r="B54798" s="26" t="s">
        <v>52173</v>
      </c>
    </row>
    <row r="54799" spans="1:2" ht="13" x14ac:dyDescent="0.15">
      <c r="A54799" s="43">
        <v>45830.307529189813</v>
      </c>
      <c r="B54799" s="26" t="s">
        <v>52174</v>
      </c>
    </row>
    <row r="54800" spans="1:2" ht="13" x14ac:dyDescent="0.15">
      <c r="A54800" s="43">
        <v>45830.308199780091</v>
      </c>
      <c r="B54800" s="26" t="s">
        <v>52175</v>
      </c>
    </row>
    <row r="54801" spans="1:2" ht="13" x14ac:dyDescent="0.15">
      <c r="A54801" s="43">
        <v>45830.308932708329</v>
      </c>
      <c r="B54801" s="26" t="s">
        <v>52176</v>
      </c>
    </row>
    <row r="54802" spans="1:2" ht="13" x14ac:dyDescent="0.15">
      <c r="A54802" s="43">
        <v>45830.309594305552</v>
      </c>
      <c r="B54802" s="26" t="s">
        <v>52177</v>
      </c>
    </row>
    <row r="54803" spans="1:2" ht="13" x14ac:dyDescent="0.15">
      <c r="A54803" s="43">
        <v>45830.310285729167</v>
      </c>
      <c r="B54803" s="26" t="s">
        <v>52178</v>
      </c>
    </row>
    <row r="54804" spans="1:2" ht="13" x14ac:dyDescent="0.15">
      <c r="A54804" s="43">
        <v>45830.311039374996</v>
      </c>
      <c r="B54804" s="26" t="s">
        <v>52179</v>
      </c>
    </row>
    <row r="54805" spans="1:2" ht="13" x14ac:dyDescent="0.15">
      <c r="A54805" s="43">
        <v>45830.311681747684</v>
      </c>
      <c r="B54805" s="26" t="s">
        <v>52180</v>
      </c>
    </row>
    <row r="54806" spans="1:2" ht="13" x14ac:dyDescent="0.15">
      <c r="A54806" s="43">
        <v>45830.312381238429</v>
      </c>
      <c r="B54806" s="26" t="s">
        <v>52181</v>
      </c>
    </row>
    <row r="54807" spans="1:2" ht="13" x14ac:dyDescent="0.15">
      <c r="A54807" s="43">
        <v>45830.313069826385</v>
      </c>
      <c r="B54807" s="26" t="s">
        <v>52182</v>
      </c>
    </row>
    <row r="54808" spans="1:2" ht="13" x14ac:dyDescent="0.15">
      <c r="A54808" s="43">
        <v>45830.313759270837</v>
      </c>
      <c r="B54808" s="26" t="s">
        <v>52183</v>
      </c>
    </row>
    <row r="54809" spans="1:2" ht="13" x14ac:dyDescent="0.15">
      <c r="A54809" s="43">
        <v>45830.314452905091</v>
      </c>
      <c r="B54809" s="26" t="s">
        <v>52184</v>
      </c>
    </row>
    <row r="54810" spans="1:2" ht="13" x14ac:dyDescent="0.15">
      <c r="A54810" s="43">
        <v>45830.315148692127</v>
      </c>
      <c r="B54810" s="26" t="s">
        <v>52185</v>
      </c>
    </row>
    <row r="54811" spans="1:2" ht="13" x14ac:dyDescent="0.15">
      <c r="A54811" s="43">
        <v>45830.315847800928</v>
      </c>
      <c r="B54811" s="26" t="s">
        <v>52186</v>
      </c>
    </row>
    <row r="54812" spans="1:2" ht="13" x14ac:dyDescent="0.15">
      <c r="A54812" s="43">
        <v>45830.316539699073</v>
      </c>
      <c r="B54812" s="26" t="s">
        <v>52187</v>
      </c>
    </row>
    <row r="54813" spans="1:2" ht="13" x14ac:dyDescent="0.15">
      <c r="A54813" s="43">
        <v>45830.317238877316</v>
      </c>
      <c r="B54813" s="26" t="s">
        <v>52188</v>
      </c>
    </row>
    <row r="54814" spans="1:2" ht="13" x14ac:dyDescent="0.15">
      <c r="A54814" s="43">
        <v>45830.317962025467</v>
      </c>
      <c r="B54814" s="26" t="s">
        <v>52189</v>
      </c>
    </row>
    <row r="54815" spans="1:2" ht="13" x14ac:dyDescent="0.15">
      <c r="A54815" s="43">
        <v>45830.318617928242</v>
      </c>
      <c r="B54815" s="26" t="s">
        <v>52190</v>
      </c>
    </row>
    <row r="54816" spans="1:2" ht="13" x14ac:dyDescent="0.15">
      <c r="A54816" s="43">
        <v>45830.319340486109</v>
      </c>
      <c r="B54816" s="26" t="s">
        <v>52191</v>
      </c>
    </row>
    <row r="54817" spans="1:2" ht="13" x14ac:dyDescent="0.15">
      <c r="A54817" s="43">
        <v>45830.320009421295</v>
      </c>
      <c r="B54817" s="26" t="s">
        <v>52192</v>
      </c>
    </row>
    <row r="54818" spans="1:2" ht="13" x14ac:dyDescent="0.15">
      <c r="A54818" s="43">
        <v>45830.320712581015</v>
      </c>
      <c r="B54818" s="26" t="s">
        <v>52193</v>
      </c>
    </row>
    <row r="54819" spans="1:2" ht="13" x14ac:dyDescent="0.15">
      <c r="A54819" s="43">
        <v>45830.321399004628</v>
      </c>
      <c r="B54819" s="26" t="s">
        <v>52194</v>
      </c>
    </row>
    <row r="54820" spans="1:2" ht="13" x14ac:dyDescent="0.15">
      <c r="A54820" s="43">
        <v>45830.322088379631</v>
      </c>
      <c r="B54820" s="26" t="s">
        <v>52195</v>
      </c>
    </row>
    <row r="54821" spans="1:2" ht="13" x14ac:dyDescent="0.15">
      <c r="A54821" s="43">
        <v>45830.322784398144</v>
      </c>
      <c r="B54821" s="26" t="s">
        <v>52196</v>
      </c>
    </row>
    <row r="54822" spans="1:2" ht="13" x14ac:dyDescent="0.15">
      <c r="A54822" s="43">
        <v>45830.323480277773</v>
      </c>
      <c r="B54822" s="26" t="s">
        <v>52197</v>
      </c>
    </row>
    <row r="54823" spans="1:2" ht="13" x14ac:dyDescent="0.15">
      <c r="A54823" s="43">
        <v>45830.324177916671</v>
      </c>
      <c r="B54823" s="26" t="s">
        <v>52198</v>
      </c>
    </row>
    <row r="54824" spans="1:2" ht="13" x14ac:dyDescent="0.15">
      <c r="A54824" s="43">
        <v>45830.324870324075</v>
      </c>
      <c r="B54824" s="26" t="s">
        <v>52199</v>
      </c>
    </row>
    <row r="54825" spans="1:2" ht="13" x14ac:dyDescent="0.15">
      <c r="A54825" s="43">
        <v>45830.325580173609</v>
      </c>
      <c r="B54825" s="26" t="s">
        <v>52200</v>
      </c>
    </row>
    <row r="54826" spans="1:2" ht="13" x14ac:dyDescent="0.15">
      <c r="A54826" s="43">
        <v>45830.326263124996</v>
      </c>
      <c r="B54826" s="26" t="s">
        <v>52201</v>
      </c>
    </row>
    <row r="54827" spans="1:2" ht="13" x14ac:dyDescent="0.15">
      <c r="A54827" s="43">
        <v>45830.326959120372</v>
      </c>
      <c r="B54827" s="26" t="s">
        <v>52202</v>
      </c>
    </row>
    <row r="54828" spans="1:2" ht="13" x14ac:dyDescent="0.15">
      <c r="A54828" s="43">
        <v>45830.327653113425</v>
      </c>
      <c r="B54828" s="26" t="s">
        <v>52203</v>
      </c>
    </row>
    <row r="54829" spans="1:2" ht="13" x14ac:dyDescent="0.15">
      <c r="A54829" s="43">
        <v>45830.328348773153</v>
      </c>
      <c r="B54829" s="26" t="s">
        <v>52204</v>
      </c>
    </row>
    <row r="54830" spans="1:2" ht="13" x14ac:dyDescent="0.15">
      <c r="A54830" s="43">
        <v>45830.329040520832</v>
      </c>
      <c r="B54830" s="26" t="s">
        <v>52205</v>
      </c>
    </row>
    <row r="54831" spans="1:2" ht="13" x14ac:dyDescent="0.15">
      <c r="A54831" s="43">
        <v>45830.329731412035</v>
      </c>
      <c r="B54831" s="26" t="s">
        <v>52206</v>
      </c>
    </row>
    <row r="54832" spans="1:2" ht="13" x14ac:dyDescent="0.15">
      <c r="A54832" s="43">
        <v>45830.330435543983</v>
      </c>
      <c r="B54832" s="26" t="s">
        <v>52207</v>
      </c>
    </row>
    <row r="54833" spans="1:2" ht="13" x14ac:dyDescent="0.15">
      <c r="A54833" s="43">
        <v>45830.331114363427</v>
      </c>
      <c r="B54833" s="26" t="s">
        <v>52208</v>
      </c>
    </row>
    <row r="54834" spans="1:2" ht="13" x14ac:dyDescent="0.15">
      <c r="A54834" s="43">
        <v>45830.331819317129</v>
      </c>
      <c r="B54834" s="26" t="s">
        <v>52209</v>
      </c>
    </row>
    <row r="54835" spans="1:2" ht="13" x14ac:dyDescent="0.15">
      <c r="A54835" s="43">
        <v>45830.332525798614</v>
      </c>
      <c r="B54835" s="26" t="s">
        <v>52210</v>
      </c>
    </row>
    <row r="54836" spans="1:2" ht="13" x14ac:dyDescent="0.15">
      <c r="A54836" s="43">
        <v>45830.333207129632</v>
      </c>
      <c r="B54836" s="26" t="s">
        <v>52211</v>
      </c>
    </row>
    <row r="54837" spans="1:2" ht="13" x14ac:dyDescent="0.15">
      <c r="A54837" s="43">
        <v>45830.33390539352</v>
      </c>
      <c r="B54837" s="26" t="s">
        <v>52212</v>
      </c>
    </row>
    <row r="54838" spans="1:2" ht="13" x14ac:dyDescent="0.15">
      <c r="A54838" s="43">
        <v>45830.334592453699</v>
      </c>
      <c r="B54838" s="26" t="s">
        <v>52213</v>
      </c>
    </row>
    <row r="54839" spans="1:2" ht="13" x14ac:dyDescent="0.15">
      <c r="A54839" s="43">
        <v>45830.335313738426</v>
      </c>
      <c r="B54839" s="26" t="s">
        <v>52214</v>
      </c>
    </row>
    <row r="54840" spans="1:2" ht="13" x14ac:dyDescent="0.15">
      <c r="A54840" s="43">
        <v>45830.335993657412</v>
      </c>
      <c r="B54840" s="26" t="s">
        <v>52215</v>
      </c>
    </row>
    <row r="54841" spans="1:2" ht="13" x14ac:dyDescent="0.15">
      <c r="A54841" s="43">
        <v>45830.336682326393</v>
      </c>
      <c r="B54841" s="26" t="s">
        <v>52216</v>
      </c>
    </row>
    <row r="54842" spans="1:2" ht="13" x14ac:dyDescent="0.15">
      <c r="A54842" s="43">
        <v>45830.337415289352</v>
      </c>
      <c r="B54842" s="26" t="s">
        <v>52217</v>
      </c>
    </row>
    <row r="54843" spans="1:2" ht="13" x14ac:dyDescent="0.15">
      <c r="A54843" s="43">
        <v>45830.338071805556</v>
      </c>
      <c r="B54843" s="26" t="s">
        <v>52218</v>
      </c>
    </row>
    <row r="54844" spans="1:2" ht="13" x14ac:dyDescent="0.15">
      <c r="A54844" s="43">
        <v>45830.338768333335</v>
      </c>
      <c r="B54844" s="26" t="s">
        <v>52219</v>
      </c>
    </row>
    <row r="54845" spans="1:2" ht="13" x14ac:dyDescent="0.15">
      <c r="A54845" s="43">
        <v>45830.339454872686</v>
      </c>
      <c r="B54845" s="26" t="s">
        <v>52220</v>
      </c>
    </row>
    <row r="54846" spans="1:2" ht="13" x14ac:dyDescent="0.15">
      <c r="A54846" s="43">
        <v>45830.340164293986</v>
      </c>
      <c r="B54846" s="26" t="s">
        <v>52221</v>
      </c>
    </row>
    <row r="54847" spans="1:2" ht="13" x14ac:dyDescent="0.15">
      <c r="A54847" s="43">
        <v>45830.340840648147</v>
      </c>
      <c r="B54847" s="26" t="s">
        <v>52222</v>
      </c>
    </row>
    <row r="54848" spans="1:2" ht="13" x14ac:dyDescent="0.15">
      <c r="A54848" s="43">
        <v>45830.34153888889</v>
      </c>
      <c r="B54848" s="26" t="s">
        <v>52223</v>
      </c>
    </row>
    <row r="54849" spans="1:2" ht="13" x14ac:dyDescent="0.15">
      <c r="A54849" s="43">
        <v>45830.34225376157</v>
      </c>
      <c r="B54849" s="26" t="s">
        <v>52224</v>
      </c>
    </row>
    <row r="54850" spans="1:2" ht="13" x14ac:dyDescent="0.15">
      <c r="A54850" s="43">
        <v>45830.342940891205</v>
      </c>
      <c r="B54850" s="26" t="s">
        <v>52225</v>
      </c>
    </row>
    <row r="54851" spans="1:2" ht="13" x14ac:dyDescent="0.15">
      <c r="A54851" s="43">
        <v>45830.343633460652</v>
      </c>
      <c r="B54851" s="26" t="s">
        <v>52226</v>
      </c>
    </row>
    <row r="54852" spans="1:2" ht="13" x14ac:dyDescent="0.15">
      <c r="A54852" s="43">
        <v>45830.344324282407</v>
      </c>
      <c r="B54852" s="26" t="s">
        <v>52227</v>
      </c>
    </row>
    <row r="54853" spans="1:2" ht="13" x14ac:dyDescent="0.15">
      <c r="A54853" s="43">
        <v>45830.345005752315</v>
      </c>
      <c r="B54853" s="26" t="s">
        <v>52228</v>
      </c>
    </row>
    <row r="54854" spans="1:2" ht="13" x14ac:dyDescent="0.15">
      <c r="A54854" s="43">
        <v>45830.345708900466</v>
      </c>
      <c r="B54854" s="26" t="s">
        <v>52229</v>
      </c>
    </row>
    <row r="54855" spans="1:2" ht="13" x14ac:dyDescent="0.15">
      <c r="A54855" s="43">
        <v>45830.346401145835</v>
      </c>
      <c r="B54855" s="26" t="s">
        <v>52230</v>
      </c>
    </row>
    <row r="54856" spans="1:2" ht="13" x14ac:dyDescent="0.15">
      <c r="A54856" s="43">
        <v>45830.347141678241</v>
      </c>
      <c r="B54856" s="26" t="s">
        <v>52231</v>
      </c>
    </row>
    <row r="54857" spans="1:2" ht="13" x14ac:dyDescent="0.15">
      <c r="A54857" s="43">
        <v>45830.347790300926</v>
      </c>
      <c r="B54857" s="26" t="s">
        <v>52232</v>
      </c>
    </row>
    <row r="54858" spans="1:2" ht="13" x14ac:dyDescent="0.15">
      <c r="A54858" s="43">
        <v>45830.348482511574</v>
      </c>
      <c r="B54858" s="26" t="s">
        <v>52233</v>
      </c>
    </row>
    <row r="54859" spans="1:2" ht="13" x14ac:dyDescent="0.15">
      <c r="A54859" s="43">
        <v>45830.349189120374</v>
      </c>
      <c r="B54859" s="26" t="s">
        <v>52234</v>
      </c>
    </row>
    <row r="54860" spans="1:2" ht="13" x14ac:dyDescent="0.15">
      <c r="A54860" s="43">
        <v>45830.349870532409</v>
      </c>
      <c r="B54860" s="26" t="s">
        <v>52235</v>
      </c>
    </row>
    <row r="54861" spans="1:2" ht="13" x14ac:dyDescent="0.15">
      <c r="A54861" s="43">
        <v>45830.350567662041</v>
      </c>
      <c r="B54861" s="26" t="s">
        <v>52236</v>
      </c>
    </row>
    <row r="54862" spans="1:2" ht="13" x14ac:dyDescent="0.15">
      <c r="A54862" s="43">
        <v>45830.351262685188</v>
      </c>
      <c r="B54862" s="26" t="s">
        <v>52237</v>
      </c>
    </row>
    <row r="54863" spans="1:2" ht="13" x14ac:dyDescent="0.15">
      <c r="A54863" s="43">
        <v>45830.351969479168</v>
      </c>
      <c r="B54863" s="26" t="s">
        <v>52238</v>
      </c>
    </row>
    <row r="54864" spans="1:2" ht="13" x14ac:dyDescent="0.15">
      <c r="A54864" s="43">
        <v>45830.352652997681</v>
      </c>
      <c r="B54864" s="26" t="s">
        <v>52239</v>
      </c>
    </row>
    <row r="54865" spans="1:2" ht="13" x14ac:dyDescent="0.15">
      <c r="A54865" s="43">
        <v>45830.353351979167</v>
      </c>
      <c r="B54865" s="26" t="s">
        <v>52240</v>
      </c>
    </row>
    <row r="54866" spans="1:2" ht="13" x14ac:dyDescent="0.15">
      <c r="A54866" s="43">
        <v>45830.354040254635</v>
      </c>
      <c r="B54866" s="26" t="s">
        <v>52241</v>
      </c>
    </row>
    <row r="54867" spans="1:2" ht="13" x14ac:dyDescent="0.15">
      <c r="A54867" s="43">
        <v>45830.354738298614</v>
      </c>
      <c r="B54867" s="26" t="s">
        <v>52242</v>
      </c>
    </row>
    <row r="54868" spans="1:2" ht="13" x14ac:dyDescent="0.15">
      <c r="A54868" s="43">
        <v>45830.355437777776</v>
      </c>
      <c r="B54868" s="26" t="s">
        <v>52243</v>
      </c>
    </row>
    <row r="54869" spans="1:2" ht="13" x14ac:dyDescent="0.15">
      <c r="A54869" s="43">
        <v>45830.356120902783</v>
      </c>
      <c r="B54869" s="26" t="s">
        <v>52244</v>
      </c>
    </row>
    <row r="54870" spans="1:2" ht="13" x14ac:dyDescent="0.15">
      <c r="A54870" s="43">
        <v>45830.356826157411</v>
      </c>
      <c r="B54870" s="26" t="s">
        <v>52245</v>
      </c>
    </row>
    <row r="54871" spans="1:2" ht="13" x14ac:dyDescent="0.15">
      <c r="A54871" s="43">
        <v>45830.357523217594</v>
      </c>
      <c r="B54871" s="26" t="s">
        <v>52246</v>
      </c>
    </row>
    <row r="54872" spans="1:2" ht="13" x14ac:dyDescent="0.15">
      <c r="A54872" s="43">
        <v>45830.358209212965</v>
      </c>
      <c r="B54872" s="26" t="s">
        <v>52247</v>
      </c>
    </row>
    <row r="54873" spans="1:2" ht="13" x14ac:dyDescent="0.15">
      <c r="A54873" s="43">
        <v>45830.358901701387</v>
      </c>
      <c r="B54873" s="26" t="s">
        <v>52248</v>
      </c>
    </row>
    <row r="54874" spans="1:2" ht="13" x14ac:dyDescent="0.15">
      <c r="A54874" s="43">
        <v>45830.35960423611</v>
      </c>
      <c r="B54874" s="26" t="s">
        <v>52249</v>
      </c>
    </row>
    <row r="54875" spans="1:2" ht="13" x14ac:dyDescent="0.15">
      <c r="A54875" s="43">
        <v>45830.360309884258</v>
      </c>
      <c r="B54875" s="26" t="s">
        <v>52250</v>
      </c>
    </row>
    <row r="54876" spans="1:2" ht="13" x14ac:dyDescent="0.15">
      <c r="A54876" s="43">
        <v>45830.360979618054</v>
      </c>
      <c r="B54876" s="26" t="s">
        <v>52251</v>
      </c>
    </row>
    <row r="54877" spans="1:2" ht="13" x14ac:dyDescent="0.15">
      <c r="A54877" s="43">
        <v>45830.361684629628</v>
      </c>
      <c r="B54877" s="26" t="s">
        <v>52252</v>
      </c>
    </row>
    <row r="54878" spans="1:2" ht="13" x14ac:dyDescent="0.15">
      <c r="A54878" s="43">
        <v>45830.362388113426</v>
      </c>
      <c r="B54878" s="26" t="s">
        <v>52253</v>
      </c>
    </row>
    <row r="54879" spans="1:2" ht="13" x14ac:dyDescent="0.15">
      <c r="A54879" s="43">
        <v>45830.363066851853</v>
      </c>
      <c r="B54879" s="26" t="s">
        <v>52254</v>
      </c>
    </row>
    <row r="54880" spans="1:2" ht="13" x14ac:dyDescent="0.15">
      <c r="A54880" s="43">
        <v>45830.36375956019</v>
      </c>
      <c r="B54880" s="26" t="s">
        <v>52255</v>
      </c>
    </row>
    <row r="54881" spans="1:2" ht="13" x14ac:dyDescent="0.15">
      <c r="A54881" s="43">
        <v>45830.364458634256</v>
      </c>
      <c r="B54881" s="26" t="s">
        <v>52256</v>
      </c>
    </row>
    <row r="54882" spans="1:2" ht="13" x14ac:dyDescent="0.15">
      <c r="A54882" s="43">
        <v>45830.365149745368</v>
      </c>
      <c r="B54882" s="26" t="s">
        <v>52257</v>
      </c>
    </row>
    <row r="54883" spans="1:2" ht="13" x14ac:dyDescent="0.15">
      <c r="A54883" s="43">
        <v>45830.365846296292</v>
      </c>
      <c r="B54883" s="26" t="s">
        <v>52258</v>
      </c>
    </row>
    <row r="54884" spans="1:2" ht="13" x14ac:dyDescent="0.15">
      <c r="A54884" s="43">
        <v>45830.36655366898</v>
      </c>
      <c r="B54884" s="26" t="s">
        <v>52259</v>
      </c>
    </row>
    <row r="54885" spans="1:2" ht="13" x14ac:dyDescent="0.15">
      <c r="A54885" s="43">
        <v>45830.367276458332</v>
      </c>
      <c r="B54885" s="26" t="s">
        <v>52260</v>
      </c>
    </row>
    <row r="54886" spans="1:2" ht="13" x14ac:dyDescent="0.15">
      <c r="A54886" s="43">
        <v>45830.367928993059</v>
      </c>
      <c r="B54886" s="26" t="s">
        <v>52261</v>
      </c>
    </row>
    <row r="54887" spans="1:2" ht="13" x14ac:dyDescent="0.15">
      <c r="A54887" s="43">
        <v>45830.368624270835</v>
      </c>
      <c r="B54887" s="26" t="s">
        <v>52262</v>
      </c>
    </row>
    <row r="54888" spans="1:2" ht="13" x14ac:dyDescent="0.15">
      <c r="A54888" s="43">
        <v>45830.369324675921</v>
      </c>
      <c r="B54888" s="26" t="s">
        <v>52263</v>
      </c>
    </row>
    <row r="54889" spans="1:2" ht="13" x14ac:dyDescent="0.15">
      <c r="A54889" s="43">
        <v>45830.370021006944</v>
      </c>
      <c r="B54889" s="26" t="s">
        <v>52264</v>
      </c>
    </row>
    <row r="54890" spans="1:2" ht="13" x14ac:dyDescent="0.15">
      <c r="A54890" s="43">
        <v>45830.370700277781</v>
      </c>
      <c r="B54890" s="26" t="s">
        <v>52265</v>
      </c>
    </row>
    <row r="54891" spans="1:2" ht="13" x14ac:dyDescent="0.15">
      <c r="A54891" s="43">
        <v>45830.371413946763</v>
      </c>
      <c r="B54891" s="26" t="s">
        <v>52266</v>
      </c>
    </row>
    <row r="54892" spans="1:2" ht="13" x14ac:dyDescent="0.15">
      <c r="A54892" s="43">
        <v>45830.372091574071</v>
      </c>
      <c r="B54892" s="26" t="s">
        <v>52267</v>
      </c>
    </row>
    <row r="54893" spans="1:2" ht="13" x14ac:dyDescent="0.15">
      <c r="A54893" s="43">
        <v>45830.372799895835</v>
      </c>
      <c r="B54893" s="26" t="s">
        <v>52268</v>
      </c>
    </row>
    <row r="54894" spans="1:2" ht="13" x14ac:dyDescent="0.15">
      <c r="A54894" s="43">
        <v>45830.373482662035</v>
      </c>
      <c r="B54894" s="26" t="s">
        <v>52269</v>
      </c>
    </row>
    <row r="54895" spans="1:2" ht="13" x14ac:dyDescent="0.15">
      <c r="A54895" s="43">
        <v>45830.37419855324</v>
      </c>
      <c r="B54895" s="26" t="s">
        <v>52270</v>
      </c>
    </row>
    <row r="54896" spans="1:2" ht="13" x14ac:dyDescent="0.15">
      <c r="A54896" s="43">
        <v>45830.374875162037</v>
      </c>
      <c r="B54896" s="26" t="s">
        <v>52271</v>
      </c>
    </row>
    <row r="54897" spans="1:2" ht="13" x14ac:dyDescent="0.15">
      <c r="A54897" s="43">
        <v>45830.375565462964</v>
      </c>
      <c r="B54897" s="26" t="s">
        <v>52272</v>
      </c>
    </row>
    <row r="54898" spans="1:2" ht="13" x14ac:dyDescent="0.15">
      <c r="A54898" s="43">
        <v>45830.376296250004</v>
      </c>
      <c r="B54898" s="26" t="s">
        <v>52273</v>
      </c>
    </row>
    <row r="54899" spans="1:2" ht="13" x14ac:dyDescent="0.15">
      <c r="A54899" s="43">
        <v>45830.376967291668</v>
      </c>
      <c r="B54899" s="26" t="s">
        <v>52274</v>
      </c>
    </row>
    <row r="54900" spans="1:2" ht="13" x14ac:dyDescent="0.15">
      <c r="A54900" s="43">
        <v>45830.377647314817</v>
      </c>
      <c r="B54900" s="26" t="s">
        <v>52275</v>
      </c>
    </row>
    <row r="54901" spans="1:2" ht="13" x14ac:dyDescent="0.15">
      <c r="A54901" s="43">
        <v>45830.378345023149</v>
      </c>
      <c r="B54901" s="26" t="s">
        <v>52276</v>
      </c>
    </row>
    <row r="54902" spans="1:2" ht="13" x14ac:dyDescent="0.15">
      <c r="A54902" s="43">
        <v>45830.379036296297</v>
      </c>
      <c r="B54902" s="26" t="s">
        <v>52277</v>
      </c>
    </row>
    <row r="54903" spans="1:2" ht="13" x14ac:dyDescent="0.15">
      <c r="A54903" s="43">
        <v>45830.379733969909</v>
      </c>
      <c r="B54903" s="26" t="s">
        <v>52278</v>
      </c>
    </row>
    <row r="54904" spans="1:2" ht="13" x14ac:dyDescent="0.15">
      <c r="A54904" s="43">
        <v>45830.380429247685</v>
      </c>
      <c r="B54904" s="26" t="s">
        <v>52279</v>
      </c>
    </row>
    <row r="54905" spans="1:2" ht="13" x14ac:dyDescent="0.15">
      <c r="A54905" s="43">
        <v>45830.381122604165</v>
      </c>
      <c r="B54905" s="26" t="s">
        <v>52280</v>
      </c>
    </row>
    <row r="54906" spans="1:2" ht="13" x14ac:dyDescent="0.15">
      <c r="A54906" s="43">
        <v>45830.381825567129</v>
      </c>
      <c r="B54906" s="26" t="s">
        <v>52281</v>
      </c>
    </row>
    <row r="54907" spans="1:2" ht="13" x14ac:dyDescent="0.15">
      <c r="A54907" s="43">
        <v>45830.382519236111</v>
      </c>
      <c r="B54907" s="26" t="s">
        <v>52282</v>
      </c>
    </row>
    <row r="54908" spans="1:2" ht="13" x14ac:dyDescent="0.15">
      <c r="A54908" s="43">
        <v>45830.383202673613</v>
      </c>
      <c r="B54908" s="26" t="s">
        <v>52283</v>
      </c>
    </row>
    <row r="54909" spans="1:2" ht="13" x14ac:dyDescent="0.15">
      <c r="A54909" s="43">
        <v>45830.383902881949</v>
      </c>
      <c r="B54909" s="26" t="s">
        <v>52284</v>
      </c>
    </row>
    <row r="54910" spans="1:2" ht="13" x14ac:dyDescent="0.15">
      <c r="A54910" s="43">
        <v>45830.384598287041</v>
      </c>
      <c r="B54910" s="26" t="s">
        <v>52285</v>
      </c>
    </row>
    <row r="54911" spans="1:2" ht="13" x14ac:dyDescent="0.15">
      <c r="A54911" s="43">
        <v>45830.385290324077</v>
      </c>
      <c r="B54911" s="26" t="s">
        <v>52286</v>
      </c>
    </row>
    <row r="54912" spans="1:2" ht="13" x14ac:dyDescent="0.15">
      <c r="A54912" s="43">
        <v>45830.385981168976</v>
      </c>
      <c r="B54912" s="26" t="s">
        <v>52287</v>
      </c>
    </row>
    <row r="54913" spans="1:2" ht="13" x14ac:dyDescent="0.15">
      <c r="A54913" s="43">
        <v>45830.386682951386</v>
      </c>
      <c r="B54913" s="26" t="s">
        <v>52288</v>
      </c>
    </row>
    <row r="54914" spans="1:2" ht="13" x14ac:dyDescent="0.15">
      <c r="A54914" s="43">
        <v>45830.387371770834</v>
      </c>
      <c r="B54914" s="26" t="s">
        <v>52289</v>
      </c>
    </row>
    <row r="54915" spans="1:2" ht="13" x14ac:dyDescent="0.15">
      <c r="A54915" s="43">
        <v>45830.388061446763</v>
      </c>
      <c r="B54915" s="26" t="s">
        <v>52290</v>
      </c>
    </row>
    <row r="54916" spans="1:2" ht="13" x14ac:dyDescent="0.15">
      <c r="A54916" s="43">
        <v>45830.388818831023</v>
      </c>
      <c r="B54916" s="26" t="s">
        <v>52291</v>
      </c>
    </row>
    <row r="54917" spans="1:2" ht="13" x14ac:dyDescent="0.15">
      <c r="A54917" s="43">
        <v>45830.389456354169</v>
      </c>
      <c r="B54917" s="26" t="s">
        <v>52292</v>
      </c>
    </row>
    <row r="54918" spans="1:2" ht="13" x14ac:dyDescent="0.15">
      <c r="A54918" s="43">
        <v>45830.390163645832</v>
      </c>
      <c r="B54918" s="26" t="s">
        <v>52293</v>
      </c>
    </row>
    <row r="54919" spans="1:2" ht="13" x14ac:dyDescent="0.15">
      <c r="A54919" s="43">
        <v>45830.390837164348</v>
      </c>
      <c r="B54919" s="26" t="s">
        <v>52294</v>
      </c>
    </row>
    <row r="54920" spans="1:2" ht="13" x14ac:dyDescent="0.15">
      <c r="A54920" s="43">
        <v>45830.391542048616</v>
      </c>
      <c r="B54920" s="26" t="s">
        <v>52295</v>
      </c>
    </row>
    <row r="54921" spans="1:2" ht="13" x14ac:dyDescent="0.15">
      <c r="A54921" s="43">
        <v>45830.392230868056</v>
      </c>
      <c r="B54921" s="26" t="s">
        <v>52296</v>
      </c>
    </row>
    <row r="54922" spans="1:2" ht="13" x14ac:dyDescent="0.15">
      <c r="A54922" s="43">
        <v>45830.392930949078</v>
      </c>
      <c r="B54922" s="26" t="s">
        <v>52297</v>
      </c>
    </row>
    <row r="54923" spans="1:2" ht="13" x14ac:dyDescent="0.15">
      <c r="A54923" s="43">
        <v>45830.393686041665</v>
      </c>
      <c r="B54923" s="26" t="s">
        <v>52298</v>
      </c>
    </row>
    <row r="54924" spans="1:2" ht="13" x14ac:dyDescent="0.15">
      <c r="A54924" s="43">
        <v>45830.39431447917</v>
      </c>
      <c r="B54924" s="26" t="s">
        <v>52299</v>
      </c>
    </row>
    <row r="54925" spans="1:2" ht="13" x14ac:dyDescent="0.15">
      <c r="A54925" s="43">
        <v>45830.395018622687</v>
      </c>
      <c r="B54925" s="26" t="s">
        <v>52300</v>
      </c>
    </row>
    <row r="54926" spans="1:2" ht="13" x14ac:dyDescent="0.15">
      <c r="A54926" s="43">
        <v>45830.395702881942</v>
      </c>
      <c r="B54926" s="26" t="s">
        <v>52301</v>
      </c>
    </row>
    <row r="54927" spans="1:2" ht="13" x14ac:dyDescent="0.15">
      <c r="A54927" s="43">
        <v>45830.396560486115</v>
      </c>
      <c r="B54927" s="26" t="s">
        <v>52302</v>
      </c>
    </row>
    <row r="54928" spans="1:2" ht="13" x14ac:dyDescent="0.15">
      <c r="A54928" s="43">
        <v>45830.397088831014</v>
      </c>
      <c r="B54928" s="26" t="s">
        <v>52303</v>
      </c>
    </row>
    <row r="54929" spans="1:2" ht="13" x14ac:dyDescent="0.15">
      <c r="A54929" s="43">
        <v>45830.397787685186</v>
      </c>
      <c r="B54929" s="26" t="s">
        <v>52304</v>
      </c>
    </row>
    <row r="54930" spans="1:2" ht="13" x14ac:dyDescent="0.15">
      <c r="A54930" s="43">
        <v>45830.398488958337</v>
      </c>
      <c r="B54930" s="26" t="s">
        <v>52305</v>
      </c>
    </row>
    <row r="54931" spans="1:2" ht="13" x14ac:dyDescent="0.15">
      <c r="A54931" s="43">
        <v>45830.399187546296</v>
      </c>
      <c r="B54931" s="26" t="s">
        <v>52306</v>
      </c>
    </row>
    <row r="54932" spans="1:2" ht="13" x14ac:dyDescent="0.15">
      <c r="A54932" s="43">
        <v>45830.399883379629</v>
      </c>
      <c r="B54932" s="26" t="s">
        <v>52307</v>
      </c>
    </row>
    <row r="54933" spans="1:2" ht="13" x14ac:dyDescent="0.15">
      <c r="A54933" s="43">
        <v>45830.400566273151</v>
      </c>
      <c r="B54933" s="26" t="s">
        <v>52308</v>
      </c>
    </row>
    <row r="54934" spans="1:2" ht="13" x14ac:dyDescent="0.15">
      <c r="A54934" s="43">
        <v>45830.401256770834</v>
      </c>
      <c r="B54934" s="26" t="s">
        <v>52309</v>
      </c>
    </row>
    <row r="54935" spans="1:2" ht="13" x14ac:dyDescent="0.15">
      <c r="A54935" s="43">
        <v>45830.40195861111</v>
      </c>
      <c r="B54935" s="26" t="s">
        <v>52310</v>
      </c>
    </row>
    <row r="54936" spans="1:2" ht="13" x14ac:dyDescent="0.15">
      <c r="A54936" s="43">
        <v>45830.402646423609</v>
      </c>
      <c r="B54936" s="26" t="s">
        <v>52311</v>
      </c>
    </row>
    <row r="54937" spans="1:2" ht="13" x14ac:dyDescent="0.15">
      <c r="A54937" s="43">
        <v>45830.403353622685</v>
      </c>
      <c r="B54937" s="26" t="s">
        <v>52312</v>
      </c>
    </row>
    <row r="54938" spans="1:2" ht="13" x14ac:dyDescent="0.15">
      <c r="A54938" s="43">
        <v>45830.40404079861</v>
      </c>
      <c r="B54938" s="26" t="s">
        <v>52313</v>
      </c>
    </row>
    <row r="54939" spans="1:2" ht="13" x14ac:dyDescent="0.15">
      <c r="A54939" s="43">
        <v>45830.404740185186</v>
      </c>
      <c r="B54939" s="26" t="s">
        <v>52314</v>
      </c>
    </row>
    <row r="54940" spans="1:2" ht="13" x14ac:dyDescent="0.15">
      <c r="A54940" s="43">
        <v>45830.405433668981</v>
      </c>
      <c r="B54940" s="26" t="s">
        <v>52315</v>
      </c>
    </row>
    <row r="54941" spans="1:2" ht="13" x14ac:dyDescent="0.15">
      <c r="A54941" s="43">
        <v>45830.406124479166</v>
      </c>
      <c r="B54941" s="26" t="s">
        <v>52316</v>
      </c>
    </row>
    <row r="54942" spans="1:2" ht="13" x14ac:dyDescent="0.15">
      <c r="A54942" s="43">
        <v>45830.406837199072</v>
      </c>
      <c r="B54942" s="26" t="s">
        <v>52317</v>
      </c>
    </row>
    <row r="54943" spans="1:2" ht="13" x14ac:dyDescent="0.15">
      <c r="A54943" s="43">
        <v>45830.407517361113</v>
      </c>
      <c r="B54943" s="26" t="s">
        <v>52318</v>
      </c>
    </row>
    <row r="54944" spans="1:2" ht="13" x14ac:dyDescent="0.15">
      <c r="A54944" s="43">
        <v>45830.408214282405</v>
      </c>
      <c r="B54944" s="26" t="s">
        <v>52319</v>
      </c>
    </row>
    <row r="54945" spans="1:2" ht="13" x14ac:dyDescent="0.15">
      <c r="A54945" s="43">
        <v>45830.408895324072</v>
      </c>
      <c r="B54945" s="26" t="s">
        <v>52320</v>
      </c>
    </row>
    <row r="54946" spans="1:2" ht="13" x14ac:dyDescent="0.15">
      <c r="A54946" s="43">
        <v>45830.409597824073</v>
      </c>
      <c r="B54946" s="26" t="s">
        <v>52321</v>
      </c>
    </row>
    <row r="54947" spans="1:2" ht="13" x14ac:dyDescent="0.15">
      <c r="A54947" s="43">
        <v>45830.410290486107</v>
      </c>
      <c r="B54947" s="26" t="s">
        <v>52322</v>
      </c>
    </row>
    <row r="54948" spans="1:2" ht="13" x14ac:dyDescent="0.15">
      <c r="A54948" s="43">
        <v>45830.41099556713</v>
      </c>
      <c r="B54948" s="26" t="s">
        <v>52323</v>
      </c>
    </row>
    <row r="54949" spans="1:2" ht="13" x14ac:dyDescent="0.15">
      <c r="A54949" s="43">
        <v>45830.411679467594</v>
      </c>
      <c r="B54949" s="26" t="s">
        <v>52324</v>
      </c>
    </row>
    <row r="54950" spans="1:2" ht="13" x14ac:dyDescent="0.15">
      <c r="A54950" s="43">
        <v>45830.412369756945</v>
      </c>
      <c r="B54950" s="26" t="s">
        <v>52325</v>
      </c>
    </row>
    <row r="54951" spans="1:2" ht="13" x14ac:dyDescent="0.15">
      <c r="A54951" s="43">
        <v>45830.413080972226</v>
      </c>
      <c r="B54951" s="26" t="s">
        <v>52326</v>
      </c>
    </row>
    <row r="54952" spans="1:2" ht="13" x14ac:dyDescent="0.15">
      <c r="A54952" s="43">
        <v>45830.413766446756</v>
      </c>
      <c r="B54952" s="26" t="s">
        <v>52327</v>
      </c>
    </row>
    <row r="54953" spans="1:2" ht="13" x14ac:dyDescent="0.15">
      <c r="A54953" s="43">
        <v>45830.414454733793</v>
      </c>
      <c r="B54953" s="26" t="s">
        <v>52328</v>
      </c>
    </row>
    <row r="54954" spans="1:2" ht="13" x14ac:dyDescent="0.15">
      <c r="A54954" s="43">
        <v>45830.415153645838</v>
      </c>
      <c r="B54954" s="26" t="s">
        <v>52329</v>
      </c>
    </row>
    <row r="54955" spans="1:2" ht="13" x14ac:dyDescent="0.15">
      <c r="A54955" s="43">
        <v>45830.415843437499</v>
      </c>
      <c r="B54955" s="26" t="s">
        <v>52330</v>
      </c>
    </row>
    <row r="54956" spans="1:2" ht="13" x14ac:dyDescent="0.15">
      <c r="A54956" s="43">
        <v>45830.416551574075</v>
      </c>
      <c r="B54956" s="26" t="s">
        <v>52331</v>
      </c>
    </row>
    <row r="54957" spans="1:2" ht="13" x14ac:dyDescent="0.15">
      <c r="A54957" s="43">
        <v>45830.417246168981</v>
      </c>
      <c r="B54957" s="26" t="s">
        <v>52332</v>
      </c>
    </row>
    <row r="54958" spans="1:2" ht="13" x14ac:dyDescent="0.15">
      <c r="A54958" s="43">
        <v>45830.417930520838</v>
      </c>
      <c r="B54958" s="26" t="s">
        <v>52333</v>
      </c>
    </row>
    <row r="54959" spans="1:2" ht="13" x14ac:dyDescent="0.15">
      <c r="A54959" s="43">
        <v>45830.418617222225</v>
      </c>
      <c r="B54959" s="26" t="s">
        <v>52334</v>
      </c>
    </row>
    <row r="54960" spans="1:2" ht="13" x14ac:dyDescent="0.15">
      <c r="A54960" s="43">
        <v>45830.419317384258</v>
      </c>
      <c r="B54960" s="26" t="s">
        <v>52335</v>
      </c>
    </row>
    <row r="54961" spans="1:2" ht="13" x14ac:dyDescent="0.15">
      <c r="A54961" s="43">
        <v>45830.420019814817</v>
      </c>
      <c r="B54961" s="26" t="s">
        <v>52336</v>
      </c>
    </row>
    <row r="54962" spans="1:2" ht="13" x14ac:dyDescent="0.15">
      <c r="A54962" s="43">
        <v>45830.420719016205</v>
      </c>
      <c r="B54962" s="26" t="s">
        <v>52337</v>
      </c>
    </row>
    <row r="54963" spans="1:2" ht="13" x14ac:dyDescent="0.15">
      <c r="A54963" s="43">
        <v>45830.42142219907</v>
      </c>
      <c r="B54963" s="26" t="s">
        <v>52338</v>
      </c>
    </row>
    <row r="54964" spans="1:2" ht="13" x14ac:dyDescent="0.15">
      <c r="A54964" s="43">
        <v>45830.422093402776</v>
      </c>
      <c r="B54964" s="26" t="s">
        <v>52339</v>
      </c>
    </row>
    <row r="54965" spans="1:2" ht="13" x14ac:dyDescent="0.15">
      <c r="A54965" s="43">
        <v>45830.422795833336</v>
      </c>
      <c r="B54965" s="26" t="s">
        <v>52340</v>
      </c>
    </row>
    <row r="54966" spans="1:2" ht="13" x14ac:dyDescent="0.15">
      <c r="A54966" s="43">
        <v>45830.423495289353</v>
      </c>
      <c r="B54966" s="26" t="s">
        <v>52341</v>
      </c>
    </row>
    <row r="54967" spans="1:2" ht="13" x14ac:dyDescent="0.15">
      <c r="A54967" s="43">
        <v>45830.424173888889</v>
      </c>
      <c r="B54967" s="26" t="s">
        <v>52342</v>
      </c>
    </row>
    <row r="54968" spans="1:2" ht="13" x14ac:dyDescent="0.15">
      <c r="A54968" s="43">
        <v>45830.424875763885</v>
      </c>
      <c r="B54968" s="26" t="s">
        <v>52343</v>
      </c>
    </row>
    <row r="54969" spans="1:2" ht="13" x14ac:dyDescent="0.15">
      <c r="A54969" s="43">
        <v>45830.425568113424</v>
      </c>
      <c r="B54969" s="26" t="s">
        <v>52344</v>
      </c>
    </row>
    <row r="54970" spans="1:2" ht="13" x14ac:dyDescent="0.15">
      <c r="A54970" s="43">
        <v>45830.426274814818</v>
      </c>
      <c r="B54970" s="26" t="s">
        <v>52345</v>
      </c>
    </row>
    <row r="54971" spans="1:2" ht="13" x14ac:dyDescent="0.15">
      <c r="A54971" s="43">
        <v>45830.42696222222</v>
      </c>
      <c r="B54971" s="26" t="s">
        <v>52346</v>
      </c>
    </row>
    <row r="54972" spans="1:2" ht="13" x14ac:dyDescent="0.15">
      <c r="A54972" s="43">
        <v>45830.427655474537</v>
      </c>
      <c r="B54972" s="26" t="s">
        <v>52347</v>
      </c>
    </row>
    <row r="54973" spans="1:2" ht="13" x14ac:dyDescent="0.15">
      <c r="A54973" s="43">
        <v>45830.42834366898</v>
      </c>
      <c r="B54973" s="26" t="s">
        <v>52348</v>
      </c>
    </row>
    <row r="54974" spans="1:2" ht="13" x14ac:dyDescent="0.15">
      <c r="A54974" s="43">
        <v>45830.429031469903</v>
      </c>
      <c r="B54974" s="26" t="s">
        <v>52349</v>
      </c>
    </row>
    <row r="54975" spans="1:2" ht="13" x14ac:dyDescent="0.15">
      <c r="A54975" s="43">
        <v>45830.429732002318</v>
      </c>
      <c r="B54975" s="26" t="s">
        <v>52350</v>
      </c>
    </row>
    <row r="54976" spans="1:2" ht="13" x14ac:dyDescent="0.15">
      <c r="A54976" s="43">
        <v>45830.430434155089</v>
      </c>
      <c r="B54976" s="26" t="s">
        <v>52351</v>
      </c>
    </row>
    <row r="54977" spans="1:2" ht="13" x14ac:dyDescent="0.15">
      <c r="A54977" s="43">
        <v>45830.431139259264</v>
      </c>
      <c r="B54977" s="26" t="s">
        <v>52352</v>
      </c>
    </row>
    <row r="54978" spans="1:2" ht="13" x14ac:dyDescent="0.15">
      <c r="A54978" s="43">
        <v>45830.431816851851</v>
      </c>
      <c r="B54978" s="26" t="s">
        <v>52353</v>
      </c>
    </row>
    <row r="54979" spans="1:2" ht="13" x14ac:dyDescent="0.15">
      <c r="A54979" s="43">
        <v>45830.432529039354</v>
      </c>
      <c r="B54979" s="26" t="s">
        <v>52354</v>
      </c>
    </row>
    <row r="54980" spans="1:2" ht="13" x14ac:dyDescent="0.15">
      <c r="A54980" s="43">
        <v>45830.433206539354</v>
      </c>
      <c r="B54980" s="26" t="s">
        <v>52355</v>
      </c>
    </row>
    <row r="54981" spans="1:2" ht="13" x14ac:dyDescent="0.15">
      <c r="A54981" s="43">
        <v>45830.433905358797</v>
      </c>
      <c r="B54981" s="26" t="s">
        <v>52356</v>
      </c>
    </row>
    <row r="54982" spans="1:2" ht="13" x14ac:dyDescent="0.15">
      <c r="A54982" s="43">
        <v>45830.434596412037</v>
      </c>
      <c r="B54982" s="26" t="s">
        <v>52357</v>
      </c>
    </row>
    <row r="54983" spans="1:2" ht="13" x14ac:dyDescent="0.15">
      <c r="A54983" s="43">
        <v>45830.435289861111</v>
      </c>
      <c r="B54983" s="26" t="s">
        <v>52358</v>
      </c>
    </row>
    <row r="54984" spans="1:2" ht="13" x14ac:dyDescent="0.15">
      <c r="A54984" s="43">
        <v>45830.435991481485</v>
      </c>
      <c r="B54984" s="26" t="s">
        <v>52359</v>
      </c>
    </row>
    <row r="54985" spans="1:2" ht="13" x14ac:dyDescent="0.15">
      <c r="A54985" s="43">
        <v>45830.436694259261</v>
      </c>
      <c r="B54985" s="26" t="s">
        <v>52360</v>
      </c>
    </row>
    <row r="54986" spans="1:2" ht="13" x14ac:dyDescent="0.15">
      <c r="A54986" s="43">
        <v>45830.437372465276</v>
      </c>
      <c r="B54986" s="26" t="s">
        <v>52361</v>
      </c>
    </row>
    <row r="54987" spans="1:2" ht="13" x14ac:dyDescent="0.15">
      <c r="A54987" s="43">
        <v>45830.438073923608</v>
      </c>
      <c r="B54987" s="26" t="s">
        <v>52362</v>
      </c>
    </row>
    <row r="54988" spans="1:2" ht="13" x14ac:dyDescent="0.15">
      <c r="A54988" s="43">
        <v>45830.438760324076</v>
      </c>
      <c r="B54988" s="26" t="s">
        <v>52363</v>
      </c>
    </row>
    <row r="54989" spans="1:2" ht="13" x14ac:dyDescent="0.15">
      <c r="A54989" s="43">
        <v>45830.439458877314</v>
      </c>
      <c r="B54989" s="26" t="s">
        <v>52364</v>
      </c>
    </row>
    <row r="54990" spans="1:2" ht="13" x14ac:dyDescent="0.15">
      <c r="A54990" s="43">
        <v>45830.440155023149</v>
      </c>
      <c r="B54990" s="26" t="s">
        <v>52365</v>
      </c>
    </row>
    <row r="54991" spans="1:2" ht="13" x14ac:dyDescent="0.15">
      <c r="A54991" s="43">
        <v>45830.440852361113</v>
      </c>
      <c r="B54991" s="26" t="s">
        <v>52366</v>
      </c>
    </row>
    <row r="54992" spans="1:2" ht="13" x14ac:dyDescent="0.15">
      <c r="A54992" s="43">
        <v>45830.441535763894</v>
      </c>
      <c r="B54992" s="26" t="s">
        <v>52367</v>
      </c>
    </row>
    <row r="54993" spans="1:2" ht="13" x14ac:dyDescent="0.15">
      <c r="A54993" s="43">
        <v>45830.44223936343</v>
      </c>
      <c r="B54993" s="26" t="s">
        <v>52368</v>
      </c>
    </row>
    <row r="54994" spans="1:2" ht="13" x14ac:dyDescent="0.15">
      <c r="A54994" s="43">
        <v>45830.442926134259</v>
      </c>
      <c r="B54994" s="26" t="s">
        <v>52369</v>
      </c>
    </row>
    <row r="54995" spans="1:2" ht="13" x14ac:dyDescent="0.15">
      <c r="A54995" s="43">
        <v>45830.443639062505</v>
      </c>
      <c r="B54995" s="26" t="s">
        <v>52370</v>
      </c>
    </row>
    <row r="54996" spans="1:2" ht="13" x14ac:dyDescent="0.15">
      <c r="A54996" s="43">
        <v>45830.444325462959</v>
      </c>
      <c r="B54996" s="26" t="s">
        <v>52371</v>
      </c>
    </row>
    <row r="54997" spans="1:2" ht="13" x14ac:dyDescent="0.15">
      <c r="A54997" s="43">
        <v>45830.445007939816</v>
      </c>
      <c r="B54997" s="26" t="s">
        <v>52372</v>
      </c>
    </row>
    <row r="54998" spans="1:2" ht="13" x14ac:dyDescent="0.15">
      <c r="A54998" s="43">
        <v>45830.445709074076</v>
      </c>
      <c r="B54998" s="26" t="s">
        <v>52373</v>
      </c>
    </row>
    <row r="54999" spans="1:2" ht="13" x14ac:dyDescent="0.15">
      <c r="A54999" s="43">
        <v>45830.446394085651</v>
      </c>
      <c r="B54999" s="26" t="s">
        <v>52374</v>
      </c>
    </row>
    <row r="55000" spans="1:2" ht="13" x14ac:dyDescent="0.15">
      <c r="A55000" s="43">
        <v>45830.447092141199</v>
      </c>
      <c r="B55000" s="26" t="s">
        <v>52375</v>
      </c>
    </row>
    <row r="55001" spans="1:2" ht="13" x14ac:dyDescent="0.15">
      <c r="A55001" s="43">
        <v>45830.447804791664</v>
      </c>
      <c r="B55001" s="26" t="s">
        <v>52376</v>
      </c>
    </row>
    <row r="55002" spans="1:2" ht="13" x14ac:dyDescent="0.15">
      <c r="A55002" s="43">
        <v>45830.448486273148</v>
      </c>
      <c r="B55002" s="26" t="s">
        <v>52377</v>
      </c>
    </row>
    <row r="55003" spans="1:2" ht="13" x14ac:dyDescent="0.15">
      <c r="A55003" s="43">
        <v>45830.449181956021</v>
      </c>
      <c r="B55003" s="26" t="s">
        <v>52378</v>
      </c>
    </row>
    <row r="55004" spans="1:2" ht="13" x14ac:dyDescent="0.15">
      <c r="A55004" s="43">
        <v>45830.449869212964</v>
      </c>
      <c r="B55004" s="26" t="s">
        <v>52379</v>
      </c>
    </row>
    <row r="55005" spans="1:2" ht="13" x14ac:dyDescent="0.15">
      <c r="A55005" s="43">
        <v>45830.450564571758</v>
      </c>
      <c r="B55005" s="26" t="s">
        <v>52380</v>
      </c>
    </row>
    <row r="55006" spans="1:2" ht="13" x14ac:dyDescent="0.15">
      <c r="A55006" s="43">
        <v>45830.451256956017</v>
      </c>
      <c r="B55006" s="26" t="s">
        <v>52381</v>
      </c>
    </row>
    <row r="55007" spans="1:2" ht="13" x14ac:dyDescent="0.15">
      <c r="A55007" s="43">
        <v>45830.451965231478</v>
      </c>
      <c r="B55007" s="26" t="s">
        <v>52382</v>
      </c>
    </row>
    <row r="55008" spans="1:2" ht="13" x14ac:dyDescent="0.15">
      <c r="A55008" s="43">
        <v>45830.452647245373</v>
      </c>
      <c r="B55008" s="26" t="s">
        <v>52383</v>
      </c>
    </row>
    <row r="55009" spans="1:2" ht="13" x14ac:dyDescent="0.15">
      <c r="A55009" s="43">
        <v>45830.45334763889</v>
      </c>
      <c r="B55009" s="26" t="s">
        <v>52384</v>
      </c>
    </row>
    <row r="55010" spans="1:2" ht="13" x14ac:dyDescent="0.15">
      <c r="A55010" s="43">
        <v>45830.454045023143</v>
      </c>
      <c r="B55010" s="26" t="s">
        <v>52385</v>
      </c>
    </row>
    <row r="55011" spans="1:2" ht="13" x14ac:dyDescent="0.15">
      <c r="A55011" s="43">
        <v>45830.454740162037</v>
      </c>
      <c r="B55011" s="26" t="s">
        <v>52386</v>
      </c>
    </row>
    <row r="55012" spans="1:2" ht="13" x14ac:dyDescent="0.15">
      <c r="A55012" s="43">
        <v>45830.455429618058</v>
      </c>
      <c r="B55012" s="26" t="s">
        <v>52387</v>
      </c>
    </row>
    <row r="55013" spans="1:2" ht="13" x14ac:dyDescent="0.15">
      <c r="A55013" s="43">
        <v>45830.456132199077</v>
      </c>
      <c r="B55013" s="26" t="s">
        <v>52388</v>
      </c>
    </row>
    <row r="55014" spans="1:2" ht="13" x14ac:dyDescent="0.15">
      <c r="A55014" s="43">
        <v>45830.456820219908</v>
      </c>
      <c r="B55014" s="26" t="s">
        <v>52389</v>
      </c>
    </row>
    <row r="55015" spans="1:2" ht="13" x14ac:dyDescent="0.15">
      <c r="A55015" s="43">
        <v>45830.457512210647</v>
      </c>
      <c r="B55015" s="26" t="s">
        <v>52390</v>
      </c>
    </row>
    <row r="55016" spans="1:2" ht="13" x14ac:dyDescent="0.15">
      <c r="A55016" s="43">
        <v>45830.458207916672</v>
      </c>
      <c r="B55016" s="26" t="s">
        <v>52391</v>
      </c>
    </row>
    <row r="55017" spans="1:2" ht="13" x14ac:dyDescent="0.15">
      <c r="A55017" s="43">
        <v>45830.45890140046</v>
      </c>
      <c r="B55017" s="26" t="s">
        <v>52392</v>
      </c>
    </row>
    <row r="55018" spans="1:2" ht="13" x14ac:dyDescent="0.15">
      <c r="A55018" s="43">
        <v>45830.459597280089</v>
      </c>
      <c r="B55018" s="26" t="s">
        <v>52393</v>
      </c>
    </row>
    <row r="55019" spans="1:2" ht="13" x14ac:dyDescent="0.15">
      <c r="A55019" s="43">
        <v>45830.460289571754</v>
      </c>
      <c r="B55019" s="26" t="s">
        <v>52394</v>
      </c>
    </row>
    <row r="55020" spans="1:2" ht="13" x14ac:dyDescent="0.15">
      <c r="A55020" s="43">
        <v>45830.460983634257</v>
      </c>
      <c r="B55020" s="26" t="s">
        <v>52395</v>
      </c>
    </row>
    <row r="55021" spans="1:2" ht="13" x14ac:dyDescent="0.15">
      <c r="A55021" s="43">
        <v>45830.461674675927</v>
      </c>
      <c r="B55021" s="26" t="s">
        <v>52396</v>
      </c>
    </row>
    <row r="55022" spans="1:2" ht="13" x14ac:dyDescent="0.15">
      <c r="A55022" s="43">
        <v>45830.462371886577</v>
      </c>
      <c r="B55022" s="26" t="s">
        <v>52397</v>
      </c>
    </row>
    <row r="55023" spans="1:2" ht="13" x14ac:dyDescent="0.15">
      <c r="A55023" s="43">
        <v>45830.463088020835</v>
      </c>
      <c r="B55023" s="26" t="s">
        <v>52398</v>
      </c>
    </row>
    <row r="55024" spans="1:2" ht="13" x14ac:dyDescent="0.15">
      <c r="A55024" s="43">
        <v>45830.463765416665</v>
      </c>
      <c r="B55024" s="26" t="s">
        <v>52399</v>
      </c>
    </row>
    <row r="55025" spans="1:2" ht="13" x14ac:dyDescent="0.15">
      <c r="A55025" s="43">
        <v>45830.464476990739</v>
      </c>
      <c r="B55025" s="26" t="s">
        <v>52400</v>
      </c>
    </row>
    <row r="55026" spans="1:2" ht="13" x14ac:dyDescent="0.15">
      <c r="A55026" s="43">
        <v>45830.465178599537</v>
      </c>
      <c r="B55026" s="26" t="s">
        <v>52401</v>
      </c>
    </row>
    <row r="55027" spans="1:2" ht="13" x14ac:dyDescent="0.15">
      <c r="A55027" s="43">
        <v>45830.465854062495</v>
      </c>
      <c r="B55027" s="26" t="s">
        <v>52402</v>
      </c>
    </row>
    <row r="55028" spans="1:2" ht="13" x14ac:dyDescent="0.15">
      <c r="A55028" s="43">
        <v>45830.466555173611</v>
      </c>
      <c r="B55028" s="26" t="s">
        <v>52403</v>
      </c>
    </row>
    <row r="55029" spans="1:2" ht="13" x14ac:dyDescent="0.15">
      <c r="A55029" s="43">
        <v>45830.467276539348</v>
      </c>
      <c r="B55029" s="26" t="s">
        <v>52404</v>
      </c>
    </row>
    <row r="55030" spans="1:2" ht="13" x14ac:dyDescent="0.15">
      <c r="A55030" s="43">
        <v>45830.467990428238</v>
      </c>
      <c r="B55030" s="26" t="s">
        <v>52405</v>
      </c>
    </row>
    <row r="55031" spans="1:2" ht="13" x14ac:dyDescent="0.15">
      <c r="A55031" s="43">
        <v>45830.468622326385</v>
      </c>
      <c r="B55031" s="26" t="s">
        <v>52406</v>
      </c>
    </row>
    <row r="55032" spans="1:2" ht="13" x14ac:dyDescent="0.15">
      <c r="A55032" s="43">
        <v>45830.469314803238</v>
      </c>
      <c r="B55032" s="26" t="s">
        <v>52407</v>
      </c>
    </row>
    <row r="55033" spans="1:2" ht="13" x14ac:dyDescent="0.15">
      <c r="A55033" s="43">
        <v>45830.47001873843</v>
      </c>
      <c r="B55033" s="26" t="s">
        <v>52408</v>
      </c>
    </row>
    <row r="55034" spans="1:2" ht="13" x14ac:dyDescent="0.15">
      <c r="A55034" s="43">
        <v>45830.470709317131</v>
      </c>
      <c r="B55034" s="26" t="s">
        <v>52409</v>
      </c>
    </row>
    <row r="55035" spans="1:2" ht="13" x14ac:dyDescent="0.15">
      <c r="A55035" s="43">
        <v>45830.47140263889</v>
      </c>
      <c r="B55035" s="26" t="s">
        <v>52410</v>
      </c>
    </row>
    <row r="55036" spans="1:2" ht="13" x14ac:dyDescent="0.15">
      <c r="A55036" s="43">
        <v>45830.472090648153</v>
      </c>
      <c r="B55036" s="26" t="s">
        <v>52411</v>
      </c>
    </row>
    <row r="55037" spans="1:2" ht="13" x14ac:dyDescent="0.15">
      <c r="A55037" s="43">
        <v>45830.472795856476</v>
      </c>
      <c r="B55037" s="26" t="s">
        <v>52412</v>
      </c>
    </row>
    <row r="55038" spans="1:2" ht="13" x14ac:dyDescent="0.15">
      <c r="A55038" s="43">
        <v>45830.47348439815</v>
      </c>
      <c r="B55038" s="26" t="s">
        <v>52413</v>
      </c>
    </row>
    <row r="55039" spans="1:2" ht="13" x14ac:dyDescent="0.15">
      <c r="A55039" s="43">
        <v>45830.474190659719</v>
      </c>
      <c r="B55039" s="26" t="s">
        <v>52414</v>
      </c>
    </row>
    <row r="55040" spans="1:2" ht="13" x14ac:dyDescent="0.15">
      <c r="A55040" s="43">
        <v>45830.474871203704</v>
      </c>
      <c r="B55040" s="26" t="s">
        <v>52415</v>
      </c>
    </row>
    <row r="55041" spans="1:2" ht="13" x14ac:dyDescent="0.15">
      <c r="A55041" s="43">
        <v>45830.475574965283</v>
      </c>
      <c r="B55041" s="26" t="s">
        <v>52416</v>
      </c>
    </row>
    <row r="55042" spans="1:2" ht="13" x14ac:dyDescent="0.15">
      <c r="A55042" s="43">
        <v>45830.476263206016</v>
      </c>
      <c r="B55042" s="26" t="s">
        <v>52417</v>
      </c>
    </row>
    <row r="55043" spans="1:2" ht="13" x14ac:dyDescent="0.15">
      <c r="A55043" s="43">
        <v>45830.476959756939</v>
      </c>
      <c r="B55043" s="26" t="s">
        <v>52418</v>
      </c>
    </row>
    <row r="55044" spans="1:2" ht="13" x14ac:dyDescent="0.15">
      <c r="A55044" s="43">
        <v>45830.477649918983</v>
      </c>
      <c r="B55044" s="26" t="s">
        <v>52419</v>
      </c>
    </row>
    <row r="55045" spans="1:2" ht="13" x14ac:dyDescent="0.15">
      <c r="A55045" s="43">
        <v>45830.478361932866</v>
      </c>
      <c r="B55045" s="26" t="s">
        <v>52420</v>
      </c>
    </row>
    <row r="55046" spans="1:2" ht="13" x14ac:dyDescent="0.15">
      <c r="A55046" s="43">
        <v>45830.479034826392</v>
      </c>
      <c r="B55046" s="26" t="s">
        <v>52421</v>
      </c>
    </row>
    <row r="55047" spans="1:2" ht="13" x14ac:dyDescent="0.15">
      <c r="A55047" s="43">
        <v>45830.479733425927</v>
      </c>
      <c r="B55047" s="26" t="s">
        <v>52422</v>
      </c>
    </row>
    <row r="55048" spans="1:2" ht="13" x14ac:dyDescent="0.15">
      <c r="A55048" s="43">
        <v>45830.480424641202</v>
      </c>
      <c r="B55048" s="26" t="s">
        <v>52423</v>
      </c>
    </row>
    <row r="55049" spans="1:2" ht="13" x14ac:dyDescent="0.15">
      <c r="A55049" s="43">
        <v>45830.481584861111</v>
      </c>
      <c r="B55049" s="26" t="s">
        <v>52424</v>
      </c>
    </row>
    <row r="55050" spans="1:2" ht="13" x14ac:dyDescent="0.15">
      <c r="A55050" s="43">
        <v>45830.481824189817</v>
      </c>
      <c r="B55050" s="26" t="s">
        <v>52425</v>
      </c>
    </row>
    <row r="55051" spans="1:2" ht="13" x14ac:dyDescent="0.15">
      <c r="A55051" s="43">
        <v>45830.482506909721</v>
      </c>
      <c r="B55051" s="26" t="s">
        <v>52426</v>
      </c>
    </row>
    <row r="55052" spans="1:2" ht="13" x14ac:dyDescent="0.15">
      <c r="A55052" s="43">
        <v>45830.483215590277</v>
      </c>
      <c r="B55052" s="26" t="s">
        <v>52427</v>
      </c>
    </row>
    <row r="55053" spans="1:2" ht="13" x14ac:dyDescent="0.15">
      <c r="A55053" s="43">
        <v>45830.483899189814</v>
      </c>
      <c r="B55053" s="26" t="s">
        <v>52428</v>
      </c>
    </row>
    <row r="55054" spans="1:2" ht="13" x14ac:dyDescent="0.15">
      <c r="A55054" s="43">
        <v>45830.484605219906</v>
      </c>
      <c r="B55054" s="26" t="s">
        <v>52429</v>
      </c>
    </row>
    <row r="55055" spans="1:2" ht="13" x14ac:dyDescent="0.15">
      <c r="A55055" s="43">
        <v>45830.485300995366</v>
      </c>
      <c r="B55055" s="26" t="s">
        <v>52430</v>
      </c>
    </row>
    <row r="55056" spans="1:2" ht="13" x14ac:dyDescent="0.15">
      <c r="A55056" s="43">
        <v>45830.485987546301</v>
      </c>
      <c r="B55056" s="26" t="s">
        <v>52431</v>
      </c>
    </row>
    <row r="55057" spans="1:2" ht="13" x14ac:dyDescent="0.15">
      <c r="A55057" s="43">
        <v>45830.48668898148</v>
      </c>
      <c r="B55057" s="26" t="s">
        <v>52432</v>
      </c>
    </row>
    <row r="55058" spans="1:2" ht="13" x14ac:dyDescent="0.15">
      <c r="A55058" s="43">
        <v>45830.487376863428</v>
      </c>
      <c r="B55058" s="26" t="s">
        <v>52433</v>
      </c>
    </row>
    <row r="55059" spans="1:2" ht="13" x14ac:dyDescent="0.15">
      <c r="A55059" s="43">
        <v>45830.488075590278</v>
      </c>
      <c r="B55059" s="26" t="s">
        <v>52434</v>
      </c>
    </row>
    <row r="55060" spans="1:2" ht="13" x14ac:dyDescent="0.15">
      <c r="A55060" s="43">
        <v>45830.488764629627</v>
      </c>
      <c r="B55060" s="26" t="s">
        <v>52435</v>
      </c>
    </row>
    <row r="55061" spans="1:2" ht="13" x14ac:dyDescent="0.15">
      <c r="A55061" s="43">
        <v>45830.4894565625</v>
      </c>
      <c r="B55061" s="26" t="s">
        <v>52436</v>
      </c>
    </row>
    <row r="55062" spans="1:2" ht="13" x14ac:dyDescent="0.15">
      <c r="A55062" s="43">
        <v>45830.490176793981</v>
      </c>
      <c r="B55062" s="26" t="s">
        <v>52437</v>
      </c>
    </row>
    <row r="55063" spans="1:2" ht="13" x14ac:dyDescent="0.15">
      <c r="A55063" s="43">
        <v>45830.490854386575</v>
      </c>
      <c r="B55063" s="26" t="s">
        <v>52438</v>
      </c>
    </row>
    <row r="55064" spans="1:2" ht="13" x14ac:dyDescent="0.15">
      <c r="A55064" s="43">
        <v>45830.491536377318</v>
      </c>
      <c r="B55064" s="26" t="s">
        <v>52439</v>
      </c>
    </row>
    <row r="55065" spans="1:2" ht="13" x14ac:dyDescent="0.15">
      <c r="A55065" s="43">
        <v>45830.492231435186</v>
      </c>
      <c r="B55065" s="26" t="s">
        <v>52440</v>
      </c>
    </row>
    <row r="55066" spans="1:2" ht="13" x14ac:dyDescent="0.15">
      <c r="A55066" s="43">
        <v>45830.492926342587</v>
      </c>
      <c r="B55066" s="26" t="s">
        <v>52441</v>
      </c>
    </row>
    <row r="55067" spans="1:2" ht="13" x14ac:dyDescent="0.15">
      <c r="A55067" s="43">
        <v>45830.493626400465</v>
      </c>
      <c r="B55067" s="26" t="s">
        <v>52442</v>
      </c>
    </row>
    <row r="55068" spans="1:2" ht="13" x14ac:dyDescent="0.15">
      <c r="A55068" s="43">
        <v>45830.494322083337</v>
      </c>
      <c r="B55068" s="26" t="s">
        <v>52443</v>
      </c>
    </row>
    <row r="55069" spans="1:2" ht="13" x14ac:dyDescent="0.15">
      <c r="A55069" s="43">
        <v>45830.495014421293</v>
      </c>
      <c r="B55069" s="26" t="s">
        <v>52444</v>
      </c>
    </row>
    <row r="55070" spans="1:2" ht="13" x14ac:dyDescent="0.15">
      <c r="A55070" s="43">
        <v>45830.495708518516</v>
      </c>
      <c r="B55070" s="26" t="s">
        <v>52445</v>
      </c>
    </row>
    <row r="55071" spans="1:2" ht="13" x14ac:dyDescent="0.15">
      <c r="A55071" s="43">
        <v>45830.496425798614</v>
      </c>
      <c r="B55071" s="26" t="s">
        <v>52446</v>
      </c>
    </row>
    <row r="55072" spans="1:2" ht="13" x14ac:dyDescent="0.15">
      <c r="A55072" s="43">
        <v>45830.497101527777</v>
      </c>
      <c r="B55072" s="26" t="s">
        <v>52447</v>
      </c>
    </row>
    <row r="55073" spans="1:2" ht="13" x14ac:dyDescent="0.15">
      <c r="A55073" s="43">
        <v>45830.497793356481</v>
      </c>
      <c r="B55073" s="26" t="s">
        <v>52448</v>
      </c>
    </row>
    <row r="55074" spans="1:2" ht="13" x14ac:dyDescent="0.15">
      <c r="A55074" s="43">
        <v>45830.498484432872</v>
      </c>
      <c r="B55074" s="26" t="s">
        <v>52449</v>
      </c>
    </row>
    <row r="55075" spans="1:2" ht="13" x14ac:dyDescent="0.15">
      <c r="A55075" s="43">
        <v>45830.499202118051</v>
      </c>
      <c r="B55075" s="26" t="s">
        <v>52450</v>
      </c>
    </row>
    <row r="55076" spans="1:2" ht="13" x14ac:dyDescent="0.15">
      <c r="A55076" s="43">
        <v>45830.499866967592</v>
      </c>
      <c r="B55076" s="26" t="s">
        <v>52451</v>
      </c>
    </row>
    <row r="55077" spans="1:2" ht="13" x14ac:dyDescent="0.15">
      <c r="A55077" s="43">
        <v>45830.500590370371</v>
      </c>
      <c r="B55077" s="26" t="s">
        <v>52452</v>
      </c>
    </row>
    <row r="55078" spans="1:2" ht="13" x14ac:dyDescent="0.15">
      <c r="A55078" s="43">
        <v>45830.501259166667</v>
      </c>
      <c r="B55078" s="26" t="s">
        <v>52453</v>
      </c>
    </row>
    <row r="55079" spans="1:2" ht="13" x14ac:dyDescent="0.15">
      <c r="A55079" s="43">
        <v>45830.501978402783</v>
      </c>
      <c r="B55079" s="26" t="s">
        <v>52454</v>
      </c>
    </row>
    <row r="55080" spans="1:2" ht="13" x14ac:dyDescent="0.15">
      <c r="A55080" s="43">
        <v>45830.502661284721</v>
      </c>
      <c r="B55080" s="26" t="s">
        <v>52455</v>
      </c>
    </row>
    <row r="55081" spans="1:2" ht="13" x14ac:dyDescent="0.15">
      <c r="A55081" s="43">
        <v>45830.503345381949</v>
      </c>
      <c r="B55081" s="26" t="s">
        <v>52456</v>
      </c>
    </row>
    <row r="55082" spans="1:2" ht="13" x14ac:dyDescent="0.15">
      <c r="A55082" s="43">
        <v>45830.504062604166</v>
      </c>
      <c r="B55082" s="26" t="s">
        <v>52457</v>
      </c>
    </row>
    <row r="55083" spans="1:2" ht="13" x14ac:dyDescent="0.15">
      <c r="A55083" s="43">
        <v>45830.504729074077</v>
      </c>
      <c r="B55083" s="26" t="s">
        <v>52458</v>
      </c>
    </row>
    <row r="55084" spans="1:2" ht="13" x14ac:dyDescent="0.15">
      <c r="A55084" s="43">
        <v>45830.505429108794</v>
      </c>
      <c r="B55084" s="26" t="s">
        <v>52459</v>
      </c>
    </row>
    <row r="55085" spans="1:2" ht="13" x14ac:dyDescent="0.15">
      <c r="A55085" s="43">
        <v>45830.506133831019</v>
      </c>
      <c r="B55085" s="26" t="s">
        <v>52460</v>
      </c>
    </row>
    <row r="55086" spans="1:2" ht="13" x14ac:dyDescent="0.15">
      <c r="A55086" s="43">
        <v>45830.506825868055</v>
      </c>
      <c r="B55086" s="26" t="s">
        <v>52461</v>
      </c>
    </row>
    <row r="55087" spans="1:2" ht="13" x14ac:dyDescent="0.15">
      <c r="A55087" s="43">
        <v>45830.50751575231</v>
      </c>
      <c r="B55087" s="26" t="s">
        <v>52462</v>
      </c>
    </row>
    <row r="55088" spans="1:2" ht="13" x14ac:dyDescent="0.15">
      <c r="A55088" s="43">
        <v>45830.508201863428</v>
      </c>
      <c r="B55088" s="26" t="s">
        <v>52463</v>
      </c>
    </row>
    <row r="55089" spans="1:2" ht="13" x14ac:dyDescent="0.15">
      <c r="A55089" s="43">
        <v>45830.508911307872</v>
      </c>
      <c r="B55089" s="26" t="s">
        <v>52464</v>
      </c>
    </row>
    <row r="55090" spans="1:2" ht="13" x14ac:dyDescent="0.15">
      <c r="A55090" s="43">
        <v>45830.509598136574</v>
      </c>
      <c r="B55090" s="26" t="s">
        <v>52465</v>
      </c>
    </row>
    <row r="55091" spans="1:2" ht="13" x14ac:dyDescent="0.15">
      <c r="A55091" s="43">
        <v>45830.510288275458</v>
      </c>
      <c r="B55091" s="26" t="s">
        <v>52466</v>
      </c>
    </row>
    <row r="55092" spans="1:2" ht="13" x14ac:dyDescent="0.15">
      <c r="A55092" s="43">
        <v>45830.510998310187</v>
      </c>
      <c r="B55092" s="26" t="s">
        <v>52467</v>
      </c>
    </row>
    <row r="55093" spans="1:2" ht="13" x14ac:dyDescent="0.15">
      <c r="A55093" s="43">
        <v>45830.511678796298</v>
      </c>
      <c r="B55093" s="26" t="s">
        <v>52468</v>
      </c>
    </row>
    <row r="55094" spans="1:2" ht="13" x14ac:dyDescent="0.15">
      <c r="A55094" s="43">
        <v>45830.51237084491</v>
      </c>
      <c r="B55094" s="26" t="s">
        <v>52469</v>
      </c>
    </row>
    <row r="55095" spans="1:2" ht="13" x14ac:dyDescent="0.15">
      <c r="A55095" s="43">
        <v>45830.513080509263</v>
      </c>
      <c r="B55095" s="26" t="s">
        <v>52470</v>
      </c>
    </row>
    <row r="55096" spans="1:2" ht="13" x14ac:dyDescent="0.15">
      <c r="A55096" s="43">
        <v>45830.513779201385</v>
      </c>
      <c r="B55096" s="26" t="s">
        <v>52471</v>
      </c>
    </row>
    <row r="55097" spans="1:2" ht="13" x14ac:dyDescent="0.15">
      <c r="A55097" s="43">
        <v>45830.514458888894</v>
      </c>
      <c r="B55097" s="26" t="s">
        <v>52472</v>
      </c>
    </row>
    <row r="55098" spans="1:2" ht="13" x14ac:dyDescent="0.15">
      <c r="A55098" s="43">
        <v>45830.515153356479</v>
      </c>
      <c r="B55098" s="26" t="s">
        <v>52473</v>
      </c>
    </row>
    <row r="55099" spans="1:2" ht="13" x14ac:dyDescent="0.15">
      <c r="A55099" s="43">
        <v>45830.515854305559</v>
      </c>
      <c r="B55099" s="26" t="s">
        <v>52474</v>
      </c>
    </row>
    <row r="55100" spans="1:2" ht="13" x14ac:dyDescent="0.15">
      <c r="A55100" s="43">
        <v>45830.516540509256</v>
      </c>
      <c r="B55100" s="26" t="s">
        <v>52475</v>
      </c>
    </row>
    <row r="55101" spans="1:2" ht="13" x14ac:dyDescent="0.15">
      <c r="A55101" s="43">
        <v>45830.517244085648</v>
      </c>
      <c r="B55101" s="26" t="s">
        <v>52476</v>
      </c>
    </row>
    <row r="55102" spans="1:2" ht="13" x14ac:dyDescent="0.15">
      <c r="A55102" s="43">
        <v>45830.517938761579</v>
      </c>
      <c r="B55102" s="26" t="s">
        <v>52477</v>
      </c>
    </row>
    <row r="55103" spans="1:2" ht="13" x14ac:dyDescent="0.15">
      <c r="A55103" s="43">
        <v>45830.51863583333</v>
      </c>
      <c r="B55103" s="26" t="s">
        <v>52478</v>
      </c>
    </row>
    <row r="55104" spans="1:2" ht="13" x14ac:dyDescent="0.15">
      <c r="A55104" s="43">
        <v>45830.519316053236</v>
      </c>
      <c r="B55104" s="26" t="s">
        <v>52479</v>
      </c>
    </row>
    <row r="55105" spans="1:2" ht="13" x14ac:dyDescent="0.15">
      <c r="A55105" s="43">
        <v>45830.520007476851</v>
      </c>
      <c r="B55105" s="26" t="s">
        <v>52480</v>
      </c>
    </row>
    <row r="55106" spans="1:2" ht="13" x14ac:dyDescent="0.15">
      <c r="A55106" s="43">
        <v>45830.520708217591</v>
      </c>
      <c r="B55106" s="26" t="s">
        <v>52481</v>
      </c>
    </row>
    <row r="55107" spans="1:2" ht="13" x14ac:dyDescent="0.15">
      <c r="A55107" s="43">
        <v>45830.521397349541</v>
      </c>
      <c r="B55107" s="26" t="s">
        <v>52482</v>
      </c>
    </row>
    <row r="55108" spans="1:2" ht="13" x14ac:dyDescent="0.15">
      <c r="A55108" s="43">
        <v>45830.522108495366</v>
      </c>
      <c r="B55108" s="26" t="s">
        <v>52483</v>
      </c>
    </row>
    <row r="55109" spans="1:2" ht="13" x14ac:dyDescent="0.15">
      <c r="A55109" s="43">
        <v>45830.522814374999</v>
      </c>
      <c r="B55109" s="26" t="s">
        <v>52484</v>
      </c>
    </row>
    <row r="55110" spans="1:2" ht="13" x14ac:dyDescent="0.15">
      <c r="A55110" s="43">
        <v>45830.523496041671</v>
      </c>
      <c r="B55110" s="26" t="s">
        <v>52485</v>
      </c>
    </row>
    <row r="55111" spans="1:2" ht="13" x14ac:dyDescent="0.15">
      <c r="A55111" s="43">
        <v>45830.524184374997</v>
      </c>
      <c r="B55111" s="26" t="s">
        <v>52486</v>
      </c>
    </row>
    <row r="55112" spans="1:2" ht="13" x14ac:dyDescent="0.15">
      <c r="A55112" s="43">
        <v>45830.524881041667</v>
      </c>
      <c r="B55112" s="26" t="s">
        <v>52487</v>
      </c>
    </row>
    <row r="55113" spans="1:2" ht="13" x14ac:dyDescent="0.15">
      <c r="A55113" s="43">
        <v>45830.525573668987</v>
      </c>
      <c r="B55113" s="26" t="s">
        <v>52488</v>
      </c>
    </row>
    <row r="55114" spans="1:2" ht="13" x14ac:dyDescent="0.15">
      <c r="A55114" s="43">
        <v>45830.526269259259</v>
      </c>
      <c r="B55114" s="26" t="s">
        <v>52489</v>
      </c>
    </row>
    <row r="55115" spans="1:2" ht="13" x14ac:dyDescent="0.15">
      <c r="A55115" s="43">
        <v>45830.526951793981</v>
      </c>
      <c r="B55115" s="26" t="s">
        <v>52490</v>
      </c>
    </row>
    <row r="55116" spans="1:2" ht="13" x14ac:dyDescent="0.15">
      <c r="A55116" s="43">
        <v>45830.527646030096</v>
      </c>
      <c r="B55116" s="26" t="s">
        <v>52491</v>
      </c>
    </row>
    <row r="55117" spans="1:2" ht="13" x14ac:dyDescent="0.15">
      <c r="A55117" s="43">
        <v>45830.528351203699</v>
      </c>
      <c r="B55117" s="26" t="s">
        <v>52492</v>
      </c>
    </row>
    <row r="55118" spans="1:2" ht="13" x14ac:dyDescent="0.15">
      <c r="A55118" s="43">
        <v>45830.529083831017</v>
      </c>
      <c r="B55118" s="26" t="s">
        <v>52493</v>
      </c>
    </row>
    <row r="55119" spans="1:2" ht="13" x14ac:dyDescent="0.15">
      <c r="A55119" s="43">
        <v>45830.529746585649</v>
      </c>
      <c r="B55119" s="26" t="s">
        <v>52494</v>
      </c>
    </row>
    <row r="55120" spans="1:2" ht="13" x14ac:dyDescent="0.15">
      <c r="A55120" s="43">
        <v>45830.530428958329</v>
      </c>
      <c r="B55120" s="26" t="s">
        <v>52495</v>
      </c>
    </row>
    <row r="55121" spans="1:2" ht="13" x14ac:dyDescent="0.15">
      <c r="A55121" s="43">
        <v>45830.531132766206</v>
      </c>
      <c r="B55121" s="26" t="s">
        <v>52496</v>
      </c>
    </row>
    <row r="55122" spans="1:2" ht="13" x14ac:dyDescent="0.15">
      <c r="A55122" s="43">
        <v>45830.531815416667</v>
      </c>
      <c r="B55122" s="26" t="s">
        <v>52497</v>
      </c>
    </row>
    <row r="55123" spans="1:2" ht="13" x14ac:dyDescent="0.15">
      <c r="A55123" s="43">
        <v>45830.532515856481</v>
      </c>
      <c r="B55123" s="26" t="s">
        <v>52498</v>
      </c>
    </row>
    <row r="55124" spans="1:2" ht="13" x14ac:dyDescent="0.15">
      <c r="A55124" s="43">
        <v>45830.533221805556</v>
      </c>
      <c r="B55124" s="26" t="s">
        <v>52499</v>
      </c>
    </row>
    <row r="55125" spans="1:2" ht="13" x14ac:dyDescent="0.15">
      <c r="A55125" s="43">
        <v>45830.533909224541</v>
      </c>
      <c r="B55125" s="26" t="s">
        <v>52500</v>
      </c>
    </row>
    <row r="55126" spans="1:2" ht="13" x14ac:dyDescent="0.15">
      <c r="A55126" s="43">
        <v>45830.534620358798</v>
      </c>
      <c r="B55126" s="26" t="s">
        <v>52501</v>
      </c>
    </row>
    <row r="55127" spans="1:2" ht="13" x14ac:dyDescent="0.15">
      <c r="A55127" s="43">
        <v>45830.535291481487</v>
      </c>
      <c r="B55127" s="26" t="s">
        <v>52502</v>
      </c>
    </row>
    <row r="55128" spans="1:2" ht="13" x14ac:dyDescent="0.15">
      <c r="A55128" s="43">
        <v>45830.53599099537</v>
      </c>
      <c r="B55128" s="26" t="s">
        <v>52503</v>
      </c>
    </row>
    <row r="55129" spans="1:2" ht="13" x14ac:dyDescent="0.15">
      <c r="A55129" s="43">
        <v>45830.536674016199</v>
      </c>
      <c r="B55129" s="26" t="s">
        <v>52504</v>
      </c>
    </row>
    <row r="55130" spans="1:2" ht="13" x14ac:dyDescent="0.15">
      <c r="A55130" s="43">
        <v>45830.53736800926</v>
      </c>
      <c r="B55130" s="26" t="s">
        <v>52505</v>
      </c>
    </row>
    <row r="55131" spans="1:2" ht="13" x14ac:dyDescent="0.15">
      <c r="A55131" s="43">
        <v>45830.538103402781</v>
      </c>
      <c r="B55131" s="26" t="s">
        <v>52506</v>
      </c>
    </row>
    <row r="55132" spans="1:2" ht="13" x14ac:dyDescent="0.15">
      <c r="A55132" s="43">
        <v>45830.538764398152</v>
      </c>
      <c r="B55132" s="26" t="s">
        <v>52507</v>
      </c>
    </row>
    <row r="55133" spans="1:2" ht="13" x14ac:dyDescent="0.15">
      <c r="A55133" s="43">
        <v>45830.539453449077</v>
      </c>
      <c r="B55133" s="26" t="s">
        <v>52508</v>
      </c>
    </row>
    <row r="55134" spans="1:2" ht="13" x14ac:dyDescent="0.15">
      <c r="A55134" s="43">
        <v>45830.540155046299</v>
      </c>
      <c r="B55134" s="26" t="s">
        <v>52509</v>
      </c>
    </row>
    <row r="55135" spans="1:2" ht="13" x14ac:dyDescent="0.15">
      <c r="A55135" s="43">
        <v>45830.540864803239</v>
      </c>
      <c r="B55135" s="26" t="s">
        <v>52510</v>
      </c>
    </row>
    <row r="55136" spans="1:2" ht="13" x14ac:dyDescent="0.15">
      <c r="A55136" s="43">
        <v>45830.541535694443</v>
      </c>
      <c r="B55136" s="26" t="s">
        <v>52511</v>
      </c>
    </row>
    <row r="55137" spans="1:2" ht="13" x14ac:dyDescent="0.15">
      <c r="A55137" s="43">
        <v>45830.542252407409</v>
      </c>
      <c r="B55137" s="26" t="s">
        <v>52512</v>
      </c>
    </row>
    <row r="55138" spans="1:2" ht="13" x14ac:dyDescent="0.15">
      <c r="A55138" s="43">
        <v>45830.542944212968</v>
      </c>
      <c r="B55138" s="26" t="s">
        <v>52513</v>
      </c>
    </row>
    <row r="55139" spans="1:2" ht="13" x14ac:dyDescent="0.15">
      <c r="A55139" s="43">
        <v>45830.543622870369</v>
      </c>
      <c r="B55139" s="26" t="s">
        <v>52514</v>
      </c>
    </row>
    <row r="55140" spans="1:2" ht="13" x14ac:dyDescent="0.15">
      <c r="A55140" s="43">
        <v>45830.544315798616</v>
      </c>
      <c r="B55140" s="26" t="s">
        <v>52515</v>
      </c>
    </row>
    <row r="55141" spans="1:2" ht="13" x14ac:dyDescent="0.15">
      <c r="A55141" s="43">
        <v>45830.545019143523</v>
      </c>
      <c r="B55141" s="26" t="s">
        <v>52516</v>
      </c>
    </row>
    <row r="55142" spans="1:2" ht="13" x14ac:dyDescent="0.15">
      <c r="A55142" s="43">
        <v>45830.545697256945</v>
      </c>
      <c r="B55142" s="26" t="s">
        <v>52517</v>
      </c>
    </row>
    <row r="55143" spans="1:2" ht="13" x14ac:dyDescent="0.15">
      <c r="A55143" s="43">
        <v>45830.546427615744</v>
      </c>
      <c r="B55143" s="26" t="s">
        <v>52518</v>
      </c>
    </row>
    <row r="55144" spans="1:2" ht="13" x14ac:dyDescent="0.15">
      <c r="A55144" s="43">
        <v>45830.547095034723</v>
      </c>
      <c r="B55144" s="26" t="s">
        <v>52519</v>
      </c>
    </row>
    <row r="55145" spans="1:2" ht="13" x14ac:dyDescent="0.15">
      <c r="A55145" s="43">
        <v>45830.547807199073</v>
      </c>
      <c r="B55145" s="26" t="s">
        <v>52520</v>
      </c>
    </row>
    <row r="55146" spans="1:2" ht="13" x14ac:dyDescent="0.15">
      <c r="A55146" s="43">
        <v>45830.54847981481</v>
      </c>
      <c r="B55146" s="26" t="s">
        <v>52521</v>
      </c>
    </row>
    <row r="55147" spans="1:2" ht="13" x14ac:dyDescent="0.15">
      <c r="A55147" s="43">
        <v>45830.549184745367</v>
      </c>
      <c r="B55147" s="26" t="s">
        <v>52522</v>
      </c>
    </row>
    <row r="55148" spans="1:2" ht="13" x14ac:dyDescent="0.15">
      <c r="A55148" s="43">
        <v>45830.549890509261</v>
      </c>
      <c r="B55148" s="26" t="s">
        <v>52523</v>
      </c>
    </row>
    <row r="55149" spans="1:2" ht="13" x14ac:dyDescent="0.15">
      <c r="A55149" s="43">
        <v>45830.550567847225</v>
      </c>
      <c r="B55149" s="26" t="s">
        <v>52524</v>
      </c>
    </row>
    <row r="55150" spans="1:2" ht="13" x14ac:dyDescent="0.15">
      <c r="A55150" s="43">
        <v>45830.551266666662</v>
      </c>
      <c r="B55150" s="26" t="s">
        <v>52525</v>
      </c>
    </row>
    <row r="55151" spans="1:2" ht="13" x14ac:dyDescent="0.15">
      <c r="A55151" s="43">
        <v>45830.551948437496</v>
      </c>
      <c r="B55151" s="26" t="s">
        <v>52526</v>
      </c>
    </row>
    <row r="55152" spans="1:2" ht="13" x14ac:dyDescent="0.15">
      <c r="A55152" s="43">
        <v>45830.552649861114</v>
      </c>
      <c r="B55152" s="26" t="s">
        <v>52527</v>
      </c>
    </row>
    <row r="55153" spans="1:2" ht="13" x14ac:dyDescent="0.15">
      <c r="A55153" s="43">
        <v>45830.553339467588</v>
      </c>
      <c r="B55153" s="26" t="s">
        <v>52528</v>
      </c>
    </row>
    <row r="55154" spans="1:2" ht="13" x14ac:dyDescent="0.15">
      <c r="A55154" s="43">
        <v>45830.554041655094</v>
      </c>
      <c r="B55154" s="26" t="s">
        <v>52529</v>
      </c>
    </row>
    <row r="55155" spans="1:2" ht="13" x14ac:dyDescent="0.15">
      <c r="A55155" s="43">
        <v>45830.55474013889</v>
      </c>
      <c r="B55155" s="26" t="s">
        <v>52530</v>
      </c>
    </row>
    <row r="55156" spans="1:2" ht="13" x14ac:dyDescent="0.15">
      <c r="A55156" s="43">
        <v>45830.555430069449</v>
      </c>
      <c r="B55156" s="26" t="s">
        <v>52531</v>
      </c>
    </row>
    <row r="55157" spans="1:2" ht="13" x14ac:dyDescent="0.15">
      <c r="A55157" s="43">
        <v>45830.556116446758</v>
      </c>
      <c r="B55157" s="26" t="s">
        <v>52532</v>
      </c>
    </row>
    <row r="55158" spans="1:2" ht="13" x14ac:dyDescent="0.15">
      <c r="A55158" s="43">
        <v>45830.55682755787</v>
      </c>
      <c r="B55158" s="26" t="s">
        <v>52533</v>
      </c>
    </row>
    <row r="55159" spans="1:2" ht="13" x14ac:dyDescent="0.15">
      <c r="A55159" s="43">
        <v>45830.557508969912</v>
      </c>
      <c r="B55159" s="26" t="s">
        <v>52534</v>
      </c>
    </row>
    <row r="55160" spans="1:2" ht="13" x14ac:dyDescent="0.15">
      <c r="A55160" s="43">
        <v>45830.558203298613</v>
      </c>
      <c r="B55160" s="26" t="s">
        <v>52535</v>
      </c>
    </row>
    <row r="55161" spans="1:2" ht="13" x14ac:dyDescent="0.15">
      <c r="A55161" s="43">
        <v>45830.558914189816</v>
      </c>
      <c r="B55161" s="26" t="s">
        <v>52536</v>
      </c>
    </row>
    <row r="55162" spans="1:2" ht="13" x14ac:dyDescent="0.15">
      <c r="A55162" s="43">
        <v>45830.559602476853</v>
      </c>
      <c r="B55162" s="26" t="s">
        <v>52537</v>
      </c>
    </row>
    <row r="55163" spans="1:2" ht="13" x14ac:dyDescent="0.15">
      <c r="A55163" s="43">
        <v>45830.560295000003</v>
      </c>
      <c r="B55163" s="26" t="s">
        <v>52538</v>
      </c>
    </row>
    <row r="55164" spans="1:2" ht="13" x14ac:dyDescent="0.15">
      <c r="A55164" s="43">
        <v>45830.560981226852</v>
      </c>
      <c r="B55164" s="26" t="s">
        <v>52539</v>
      </c>
    </row>
    <row r="55165" spans="1:2" ht="13" x14ac:dyDescent="0.15">
      <c r="A55165" s="43">
        <v>45830.561682928237</v>
      </c>
      <c r="B55165" s="26" t="s">
        <v>52540</v>
      </c>
    </row>
    <row r="55166" spans="1:2" ht="13" x14ac:dyDescent="0.15">
      <c r="A55166" s="43">
        <v>45830.562372789354</v>
      </c>
      <c r="B55166" s="26" t="s">
        <v>52541</v>
      </c>
    </row>
    <row r="55167" spans="1:2" ht="13" x14ac:dyDescent="0.15">
      <c r="A55167" s="43">
        <v>45830.563061886569</v>
      </c>
      <c r="B55167" s="26" t="s">
        <v>52542</v>
      </c>
    </row>
    <row r="55168" spans="1:2" ht="13" x14ac:dyDescent="0.15">
      <c r="A55168" s="43">
        <v>45830.563772650465</v>
      </c>
      <c r="B55168" s="26" t="s">
        <v>52543</v>
      </c>
    </row>
    <row r="55169" spans="1:2" ht="13" x14ac:dyDescent="0.15">
      <c r="A55169" s="43">
        <v>45830.564470115743</v>
      </c>
      <c r="B55169" s="26" t="s">
        <v>52544</v>
      </c>
    </row>
    <row r="55170" spans="1:2" ht="13" x14ac:dyDescent="0.15">
      <c r="A55170" s="43">
        <v>45830.565152627314</v>
      </c>
      <c r="B55170" s="26" t="s">
        <v>52545</v>
      </c>
    </row>
    <row r="55171" spans="1:2" ht="13" x14ac:dyDescent="0.15">
      <c r="A55171" s="43">
        <v>45830.565846400466</v>
      </c>
      <c r="B55171" s="26" t="s">
        <v>52546</v>
      </c>
    </row>
    <row r="55172" spans="1:2" ht="13" x14ac:dyDescent="0.15">
      <c r="A55172" s="43">
        <v>45830.566539432868</v>
      </c>
      <c r="B55172" s="26" t="s">
        <v>52547</v>
      </c>
    </row>
    <row r="55173" spans="1:2" ht="13" x14ac:dyDescent="0.15">
      <c r="A55173" s="43">
        <v>45830.56723090278</v>
      </c>
      <c r="B55173" s="26" t="s">
        <v>52548</v>
      </c>
    </row>
    <row r="55174" spans="1:2" ht="13" x14ac:dyDescent="0.15">
      <c r="A55174" s="43">
        <v>45830.567935706014</v>
      </c>
      <c r="B55174" s="26" t="s">
        <v>52549</v>
      </c>
    </row>
    <row r="55175" spans="1:2" ht="13" x14ac:dyDescent="0.15">
      <c r="A55175" s="43">
        <v>45830.568635868054</v>
      </c>
      <c r="B55175" s="26" t="s">
        <v>52550</v>
      </c>
    </row>
    <row r="55176" spans="1:2" ht="13" x14ac:dyDescent="0.15">
      <c r="A55176" s="43">
        <v>45830.56932466435</v>
      </c>
      <c r="B55176" s="26" t="s">
        <v>52551</v>
      </c>
    </row>
    <row r="55177" spans="1:2" ht="13" x14ac:dyDescent="0.15">
      <c r="A55177" s="43">
        <v>45830.570013171295</v>
      </c>
      <c r="B55177" s="26" t="s">
        <v>52552</v>
      </c>
    </row>
    <row r="55178" spans="1:2" ht="13" x14ac:dyDescent="0.15">
      <c r="A55178" s="43">
        <v>45830.570707754625</v>
      </c>
      <c r="B55178" s="26" t="s">
        <v>52553</v>
      </c>
    </row>
    <row r="55179" spans="1:2" ht="13" x14ac:dyDescent="0.15">
      <c r="A55179" s="43">
        <v>45830.571404664355</v>
      </c>
      <c r="B55179" s="26" t="s">
        <v>52554</v>
      </c>
    </row>
    <row r="55180" spans="1:2" ht="13" x14ac:dyDescent="0.15">
      <c r="A55180" s="43">
        <v>45830.572115462965</v>
      </c>
      <c r="B55180" s="26" t="s">
        <v>52555</v>
      </c>
    </row>
    <row r="55181" spans="1:2" ht="13" x14ac:dyDescent="0.15">
      <c r="A55181" s="43">
        <v>45830.572789699072</v>
      </c>
      <c r="B55181" s="26" t="s">
        <v>52556</v>
      </c>
    </row>
    <row r="55182" spans="1:2" ht="13" x14ac:dyDescent="0.15">
      <c r="A55182" s="43">
        <v>45830.57349657407</v>
      </c>
      <c r="B55182" s="26" t="s">
        <v>52557</v>
      </c>
    </row>
    <row r="55183" spans="1:2" ht="13" x14ac:dyDescent="0.15">
      <c r="A55183" s="43">
        <v>45830.574176273149</v>
      </c>
      <c r="B55183" s="26" t="s">
        <v>52558</v>
      </c>
    </row>
    <row r="55184" spans="1:2" ht="13" x14ac:dyDescent="0.15">
      <c r="A55184" s="43">
        <v>45830.574871192133</v>
      </c>
      <c r="B55184" s="26" t="s">
        <v>52559</v>
      </c>
    </row>
    <row r="55185" spans="1:2" ht="13" x14ac:dyDescent="0.15">
      <c r="A55185" s="43">
        <v>45830.575569594905</v>
      </c>
      <c r="B55185" s="26" t="s">
        <v>52560</v>
      </c>
    </row>
    <row r="55186" spans="1:2" ht="13" x14ac:dyDescent="0.15">
      <c r="A55186" s="43">
        <v>45830.576257881941</v>
      </c>
      <c r="B55186" s="26" t="s">
        <v>52561</v>
      </c>
    </row>
    <row r="55187" spans="1:2" ht="13" x14ac:dyDescent="0.15">
      <c r="A55187" s="43">
        <v>45830.576951504627</v>
      </c>
      <c r="B55187" s="26" t="s">
        <v>52562</v>
      </c>
    </row>
    <row r="55188" spans="1:2" ht="13" x14ac:dyDescent="0.15">
      <c r="A55188" s="43">
        <v>45830.577659976851</v>
      </c>
      <c r="B55188" s="26" t="s">
        <v>52563</v>
      </c>
    </row>
    <row r="55189" spans="1:2" ht="13" x14ac:dyDescent="0.15">
      <c r="A55189" s="43">
        <v>45830.578344606482</v>
      </c>
      <c r="B55189" s="26" t="s">
        <v>52564</v>
      </c>
    </row>
    <row r="55190" spans="1:2" ht="13" x14ac:dyDescent="0.15">
      <c r="A55190" s="43">
        <v>45830.57904118055</v>
      </c>
      <c r="B55190" s="26" t="s">
        <v>52565</v>
      </c>
    </row>
    <row r="55191" spans="1:2" ht="13" x14ac:dyDescent="0.15">
      <c r="A55191" s="43">
        <v>45830.579738148153</v>
      </c>
      <c r="B55191" s="26" t="s">
        <v>52566</v>
      </c>
    </row>
    <row r="55192" spans="1:2" ht="13" x14ac:dyDescent="0.15">
      <c r="A55192" s="43">
        <v>45830.580439768513</v>
      </c>
      <c r="B55192" s="26" t="s">
        <v>52567</v>
      </c>
    </row>
    <row r="55193" spans="1:2" ht="13" x14ac:dyDescent="0.15">
      <c r="A55193" s="43">
        <v>45830.581121770832</v>
      </c>
      <c r="B55193" s="26" t="s">
        <v>52568</v>
      </c>
    </row>
    <row r="55194" spans="1:2" ht="13" x14ac:dyDescent="0.15">
      <c r="A55194" s="43">
        <v>45830.58181314815</v>
      </c>
      <c r="B55194" s="26" t="s">
        <v>52569</v>
      </c>
    </row>
    <row r="55195" spans="1:2" ht="13" x14ac:dyDescent="0.15">
      <c r="A55195" s="43">
        <v>45830.582516631941</v>
      </c>
      <c r="B55195" s="26" t="s">
        <v>52570</v>
      </c>
    </row>
    <row r="55196" spans="1:2" ht="13" x14ac:dyDescent="0.15">
      <c r="A55196" s="43">
        <v>45830.583213460646</v>
      </c>
      <c r="B55196" s="26" t="s">
        <v>52571</v>
      </c>
    </row>
    <row r="55197" spans="1:2" ht="13" x14ac:dyDescent="0.15">
      <c r="A55197" s="43">
        <v>45830.583910057874</v>
      </c>
      <c r="B55197" s="26" t="s">
        <v>52572</v>
      </c>
    </row>
    <row r="55198" spans="1:2" ht="13" x14ac:dyDescent="0.15">
      <c r="A55198" s="43">
        <v>45830.584589340273</v>
      </c>
      <c r="B55198" s="26" t="s">
        <v>52573</v>
      </c>
    </row>
    <row r="55199" spans="1:2" ht="13" x14ac:dyDescent="0.15">
      <c r="A55199" s="43">
        <v>45830.58529988426</v>
      </c>
      <c r="B55199" s="26" t="s">
        <v>52574</v>
      </c>
    </row>
    <row r="55200" spans="1:2" ht="13" x14ac:dyDescent="0.15">
      <c r="A55200" s="43">
        <v>45830.585993449073</v>
      </c>
      <c r="B55200" s="26" t="s">
        <v>52575</v>
      </c>
    </row>
    <row r="55201" spans="1:2" ht="13" x14ac:dyDescent="0.15">
      <c r="A55201" s="43">
        <v>45830.586682696754</v>
      </c>
      <c r="B55201" s="26" t="s">
        <v>52576</v>
      </c>
    </row>
    <row r="55202" spans="1:2" ht="13" x14ac:dyDescent="0.15">
      <c r="A55202" s="43">
        <v>45830.587364004634</v>
      </c>
      <c r="B55202" s="26" t="s">
        <v>52577</v>
      </c>
    </row>
    <row r="55203" spans="1:2" ht="13" x14ac:dyDescent="0.15">
      <c r="A55203" s="43">
        <v>45830.588080682872</v>
      </c>
      <c r="B55203" s="26" t="s">
        <v>52578</v>
      </c>
    </row>
    <row r="55204" spans="1:2" ht="13" x14ac:dyDescent="0.15">
      <c r="A55204" s="43">
        <v>45830.588762523148</v>
      </c>
      <c r="B55204" s="26" t="s">
        <v>52579</v>
      </c>
    </row>
    <row r="55205" spans="1:2" ht="13" x14ac:dyDescent="0.15">
      <c r="A55205" s="43">
        <v>45830.589460648145</v>
      </c>
      <c r="B55205" s="26" t="s">
        <v>52580</v>
      </c>
    </row>
    <row r="55206" spans="1:2" ht="13" x14ac:dyDescent="0.15">
      <c r="A55206" s="43">
        <v>45830.590157997685</v>
      </c>
      <c r="B55206" s="26" t="s">
        <v>52581</v>
      </c>
    </row>
    <row r="55207" spans="1:2" ht="13" x14ac:dyDescent="0.15">
      <c r="A55207" s="43">
        <v>45830.590842650461</v>
      </c>
      <c r="B55207" s="26" t="s">
        <v>52582</v>
      </c>
    </row>
    <row r="55208" spans="1:2" ht="13" x14ac:dyDescent="0.15">
      <c r="A55208" s="43">
        <v>45830.591542025461</v>
      </c>
      <c r="B55208" s="26" t="s">
        <v>52583</v>
      </c>
    </row>
    <row r="55209" spans="1:2" ht="13" x14ac:dyDescent="0.15">
      <c r="A55209" s="43">
        <v>45830.592239386577</v>
      </c>
      <c r="B55209" s="26" t="s">
        <v>52584</v>
      </c>
    </row>
    <row r="55210" spans="1:2" ht="13" x14ac:dyDescent="0.15">
      <c r="A55210" s="43">
        <v>45830.592934710643</v>
      </c>
      <c r="B55210" s="26" t="s">
        <v>52585</v>
      </c>
    </row>
    <row r="55211" spans="1:2" ht="13" x14ac:dyDescent="0.15">
      <c r="A55211" s="43">
        <v>45830.593630740739</v>
      </c>
      <c r="B55211" s="26" t="s">
        <v>52586</v>
      </c>
    </row>
    <row r="55212" spans="1:2" ht="13" x14ac:dyDescent="0.15">
      <c r="A55212" s="43">
        <v>45830.5943146875</v>
      </c>
      <c r="B55212" s="26" t="s">
        <v>52587</v>
      </c>
    </row>
    <row r="55213" spans="1:2" ht="13" x14ac:dyDescent="0.15">
      <c r="A55213" s="43">
        <v>45830.595017476851</v>
      </c>
      <c r="B55213" s="26" t="s">
        <v>52588</v>
      </c>
    </row>
    <row r="55214" spans="1:2" ht="13" x14ac:dyDescent="0.15">
      <c r="A55214" s="43">
        <v>45830.595706412038</v>
      </c>
      <c r="B55214" s="26" t="s">
        <v>52589</v>
      </c>
    </row>
    <row r="55215" spans="1:2" ht="13" x14ac:dyDescent="0.15">
      <c r="A55215" s="43">
        <v>45830.596398819442</v>
      </c>
      <c r="B55215" s="26" t="s">
        <v>52590</v>
      </c>
    </row>
    <row r="55216" spans="1:2" ht="13" x14ac:dyDescent="0.15">
      <c r="A55216" s="43">
        <v>45830.597094062497</v>
      </c>
      <c r="B55216" s="26" t="s">
        <v>52591</v>
      </c>
    </row>
    <row r="55217" spans="1:2" ht="13" x14ac:dyDescent="0.15">
      <c r="A55217" s="43">
        <v>45830.597785844904</v>
      </c>
      <c r="B55217" s="26" t="s">
        <v>52592</v>
      </c>
    </row>
    <row r="55218" spans="1:2" ht="13" x14ac:dyDescent="0.15">
      <c r="A55218" s="43">
        <v>45830.598477916668</v>
      </c>
      <c r="B55218" s="26" t="s">
        <v>52593</v>
      </c>
    </row>
    <row r="55219" spans="1:2" ht="13" x14ac:dyDescent="0.15">
      <c r="A55219" s="43">
        <v>45830.599174143514</v>
      </c>
      <c r="B55219" s="26" t="s">
        <v>52594</v>
      </c>
    </row>
    <row r="55220" spans="1:2" ht="13" x14ac:dyDescent="0.15">
      <c r="A55220" s="43">
        <v>45830.599877384258</v>
      </c>
      <c r="B55220" s="26" t="s">
        <v>52595</v>
      </c>
    </row>
    <row r="55221" spans="1:2" ht="13" x14ac:dyDescent="0.15">
      <c r="A55221" s="43">
        <v>45830.600575891207</v>
      </c>
      <c r="B55221" s="26" t="s">
        <v>52596</v>
      </c>
    </row>
    <row r="55222" spans="1:2" ht="13" x14ac:dyDescent="0.15">
      <c r="A55222" s="43">
        <v>45830.601275578709</v>
      </c>
      <c r="B55222" s="26" t="s">
        <v>52597</v>
      </c>
    </row>
    <row r="55223" spans="1:2" ht="13" x14ac:dyDescent="0.15">
      <c r="A55223" s="43">
        <v>45830.60195207176</v>
      </c>
      <c r="B55223" s="26" t="s">
        <v>52598</v>
      </c>
    </row>
    <row r="55224" spans="1:2" ht="13" x14ac:dyDescent="0.15">
      <c r="A55224" s="43">
        <v>45830.602657187497</v>
      </c>
      <c r="B55224" s="26" t="s">
        <v>52599</v>
      </c>
    </row>
    <row r="55225" spans="1:2" ht="13" x14ac:dyDescent="0.15">
      <c r="A55225" s="43">
        <v>45830.603339837966</v>
      </c>
      <c r="B55225" s="26" t="s">
        <v>52600</v>
      </c>
    </row>
    <row r="55226" spans="1:2" ht="13" x14ac:dyDescent="0.15">
      <c r="A55226" s="43">
        <v>45830.604049641202</v>
      </c>
      <c r="B55226" s="26" t="s">
        <v>52601</v>
      </c>
    </row>
    <row r="55227" spans="1:2" ht="13" x14ac:dyDescent="0.15">
      <c r="A55227" s="43">
        <v>45830.604734409717</v>
      </c>
      <c r="B55227" s="26" t="s">
        <v>52602</v>
      </c>
    </row>
    <row r="55228" spans="1:2" ht="13" x14ac:dyDescent="0.15">
      <c r="A55228" s="43">
        <v>45830.605467511574</v>
      </c>
      <c r="B55228" s="26" t="s">
        <v>52603</v>
      </c>
    </row>
    <row r="55229" spans="1:2" ht="13" x14ac:dyDescent="0.15">
      <c r="A55229" s="43">
        <v>45830.606121817131</v>
      </c>
      <c r="B55229" s="26" t="s">
        <v>52604</v>
      </c>
    </row>
    <row r="55230" spans="1:2" ht="13" x14ac:dyDescent="0.15">
      <c r="A55230" s="43">
        <v>45830.606823182869</v>
      </c>
      <c r="B55230" s="26" t="s">
        <v>52605</v>
      </c>
    </row>
    <row r="55231" spans="1:2" ht="13" x14ac:dyDescent="0.15">
      <c r="A55231" s="43">
        <v>45830.607595069443</v>
      </c>
      <c r="B55231" s="26" t="s">
        <v>52606</v>
      </c>
    </row>
    <row r="55232" spans="1:2" ht="13" x14ac:dyDescent="0.15">
      <c r="A55232" s="43">
        <v>45830.608212534724</v>
      </c>
      <c r="B55232" s="26" t="s">
        <v>52607</v>
      </c>
    </row>
    <row r="55233" spans="1:2" ht="13" x14ac:dyDescent="0.15">
      <c r="A55233" s="43">
        <v>45830.608907199072</v>
      </c>
      <c r="B55233" s="26" t="s">
        <v>52608</v>
      </c>
    </row>
    <row r="55234" spans="1:2" ht="13" x14ac:dyDescent="0.15">
      <c r="A55234" s="43">
        <v>45830.609588888889</v>
      </c>
      <c r="B55234" s="26" t="s">
        <v>52609</v>
      </c>
    </row>
    <row r="55235" spans="1:2" ht="13" x14ac:dyDescent="0.15">
      <c r="A55235" s="43">
        <v>45830.610298171297</v>
      </c>
      <c r="B55235" s="26" t="s">
        <v>52610</v>
      </c>
    </row>
    <row r="55236" spans="1:2" ht="13" x14ac:dyDescent="0.15">
      <c r="A55236" s="43">
        <v>45830.61097962963</v>
      </c>
      <c r="B55236" s="26" t="s">
        <v>52611</v>
      </c>
    </row>
    <row r="55237" spans="1:2" ht="13" x14ac:dyDescent="0.15">
      <c r="A55237" s="43">
        <v>45830.611681967595</v>
      </c>
      <c r="B55237" s="26" t="s">
        <v>52612</v>
      </c>
    </row>
    <row r="55238" spans="1:2" ht="13" x14ac:dyDescent="0.15">
      <c r="A55238" s="43">
        <v>45830.612366030095</v>
      </c>
      <c r="B55238" s="26" t="s">
        <v>52613</v>
      </c>
    </row>
    <row r="55239" spans="1:2" ht="13" x14ac:dyDescent="0.15">
      <c r="A55239" s="43">
        <v>45830.613066180551</v>
      </c>
      <c r="B55239" s="26" t="s">
        <v>52614</v>
      </c>
    </row>
    <row r="55240" spans="1:2" ht="13" x14ac:dyDescent="0.15">
      <c r="A55240" s="43">
        <v>45830.613774282407</v>
      </c>
      <c r="B55240" s="26" t="s">
        <v>52615</v>
      </c>
    </row>
    <row r="55241" spans="1:2" ht="13" x14ac:dyDescent="0.15">
      <c r="A55241" s="43">
        <v>45830.614452152775</v>
      </c>
      <c r="B55241" s="26" t="s">
        <v>52616</v>
      </c>
    </row>
    <row r="55242" spans="1:2" ht="13" x14ac:dyDescent="0.15">
      <c r="A55242" s="43">
        <v>45830.615148726851</v>
      </c>
      <c r="B55242" s="26" t="s">
        <v>52617</v>
      </c>
    </row>
    <row r="55243" spans="1:2" ht="13" x14ac:dyDescent="0.15">
      <c r="A55243" s="43">
        <v>45830.615846273147</v>
      </c>
      <c r="B55243" s="26" t="s">
        <v>52618</v>
      </c>
    </row>
    <row r="55244" spans="1:2" ht="13" x14ac:dyDescent="0.15">
      <c r="A55244" s="43">
        <v>45830.61654787037</v>
      </c>
      <c r="B55244" s="26" t="s">
        <v>52619</v>
      </c>
    </row>
    <row r="55245" spans="1:2" ht="13" x14ac:dyDescent="0.15">
      <c r="A55245" s="43">
        <v>45830.617232777775</v>
      </c>
      <c r="B55245" s="26" t="s">
        <v>52620</v>
      </c>
    </row>
    <row r="55246" spans="1:2" ht="13" x14ac:dyDescent="0.15">
      <c r="A55246" s="43">
        <v>45830.617936203707</v>
      </c>
      <c r="B55246" s="26" t="s">
        <v>52621</v>
      </c>
    </row>
    <row r="55247" spans="1:2" ht="13" x14ac:dyDescent="0.15">
      <c r="A55247" s="43">
        <v>45830.618618842593</v>
      </c>
      <c r="B55247" s="26" t="s">
        <v>52622</v>
      </c>
    </row>
    <row r="55248" spans="1:2" ht="13" x14ac:dyDescent="0.15">
      <c r="A55248" s="43">
        <v>45830.619335057869</v>
      </c>
      <c r="B55248" s="26" t="s">
        <v>52623</v>
      </c>
    </row>
    <row r="55249" spans="1:2" ht="13" x14ac:dyDescent="0.15">
      <c r="A55249" s="43">
        <v>45830.620024918986</v>
      </c>
      <c r="B55249" s="26" t="s">
        <v>52624</v>
      </c>
    </row>
    <row r="55250" spans="1:2" ht="13" x14ac:dyDescent="0.15">
      <c r="A55250" s="43">
        <v>45830.620705416666</v>
      </c>
      <c r="B55250" s="26" t="s">
        <v>52625</v>
      </c>
    </row>
    <row r="55251" spans="1:2" ht="13" x14ac:dyDescent="0.15">
      <c r="A55251" s="43">
        <v>45830.621398796298</v>
      </c>
      <c r="B55251" s="26" t="s">
        <v>52626</v>
      </c>
    </row>
    <row r="55252" spans="1:2" ht="13" x14ac:dyDescent="0.15">
      <c r="A55252" s="43">
        <v>45830.622090972218</v>
      </c>
      <c r="B55252" s="26" t="s">
        <v>52627</v>
      </c>
    </row>
    <row r="55253" spans="1:2" ht="13" x14ac:dyDescent="0.15">
      <c r="A55253" s="43">
        <v>45830.622798171295</v>
      </c>
      <c r="B55253" s="26" t="s">
        <v>52628</v>
      </c>
    </row>
    <row r="55254" spans="1:2" ht="13" x14ac:dyDescent="0.15">
      <c r="A55254" s="43">
        <v>45830.623482372685</v>
      </c>
      <c r="B55254" s="26" t="s">
        <v>52629</v>
      </c>
    </row>
    <row r="55255" spans="1:2" ht="13" x14ac:dyDescent="0.15">
      <c r="A55255" s="43">
        <v>45830.624171655094</v>
      </c>
      <c r="B55255" s="26" t="s">
        <v>52630</v>
      </c>
    </row>
    <row r="55256" spans="1:2" ht="13" x14ac:dyDescent="0.15">
      <c r="A55256" s="43">
        <v>45830.624881805554</v>
      </c>
      <c r="B55256" s="26" t="s">
        <v>52631</v>
      </c>
    </row>
    <row r="55257" spans="1:2" ht="13" x14ac:dyDescent="0.15">
      <c r="A55257" s="43">
        <v>45830.625566967588</v>
      </c>
      <c r="B55257" s="26" t="s">
        <v>52632</v>
      </c>
    </row>
    <row r="55258" spans="1:2" ht="13" x14ac:dyDescent="0.15">
      <c r="A55258" s="43">
        <v>45830.626264629631</v>
      </c>
      <c r="B55258" s="26" t="s">
        <v>52633</v>
      </c>
    </row>
    <row r="55259" spans="1:2" ht="13" x14ac:dyDescent="0.15">
      <c r="A55259" s="43">
        <v>45830.626985821757</v>
      </c>
      <c r="B55259" s="26" t="s">
        <v>52634</v>
      </c>
    </row>
    <row r="55260" spans="1:2" ht="13" x14ac:dyDescent="0.15">
      <c r="A55260" s="43">
        <v>45830.627652615745</v>
      </c>
      <c r="B55260" s="26" t="s">
        <v>52635</v>
      </c>
    </row>
    <row r="55261" spans="1:2" ht="13" x14ac:dyDescent="0.15">
      <c r="A55261" s="43">
        <v>45830.62834708333</v>
      </c>
      <c r="B55261" s="26" t="s">
        <v>52636</v>
      </c>
    </row>
    <row r="55262" spans="1:2" ht="13" x14ac:dyDescent="0.15">
      <c r="A55262" s="43">
        <v>45830.629044606481</v>
      </c>
      <c r="B55262" s="26" t="s">
        <v>52637</v>
      </c>
    </row>
    <row r="55263" spans="1:2" ht="13" x14ac:dyDescent="0.15">
      <c r="A55263" s="43">
        <v>45830.629740277778</v>
      </c>
      <c r="B55263" s="26" t="s">
        <v>52638</v>
      </c>
    </row>
    <row r="55264" spans="1:2" ht="13" x14ac:dyDescent="0.15">
      <c r="A55264" s="43">
        <v>45830.630429363431</v>
      </c>
      <c r="B55264" s="26" t="s">
        <v>52639</v>
      </c>
    </row>
    <row r="55265" spans="1:2" ht="13" x14ac:dyDescent="0.15">
      <c r="A55265" s="43">
        <v>45830.631129571761</v>
      </c>
      <c r="B55265" s="26" t="s">
        <v>52640</v>
      </c>
    </row>
    <row r="55266" spans="1:2" ht="13" x14ac:dyDescent="0.15">
      <c r="A55266" s="43">
        <v>45830.631816863424</v>
      </c>
      <c r="B55266" s="26" t="s">
        <v>52641</v>
      </c>
    </row>
    <row r="55267" spans="1:2" ht="13" x14ac:dyDescent="0.15">
      <c r="A55267" s="43">
        <v>45830.632515219906</v>
      </c>
      <c r="B55267" s="26" t="s">
        <v>52642</v>
      </c>
    </row>
    <row r="55268" spans="1:2" ht="13" x14ac:dyDescent="0.15">
      <c r="A55268" s="43">
        <v>45830.633217881943</v>
      </c>
      <c r="B55268" s="26" t="s">
        <v>52643</v>
      </c>
    </row>
    <row r="55269" spans="1:2" ht="13" x14ac:dyDescent="0.15">
      <c r="A55269" s="43">
        <v>45830.633904525464</v>
      </c>
      <c r="B55269" s="26" t="s">
        <v>52644</v>
      </c>
    </row>
    <row r="55270" spans="1:2" ht="13" x14ac:dyDescent="0.15">
      <c r="A55270" s="43">
        <v>45830.634600277779</v>
      </c>
      <c r="B55270" s="26" t="s">
        <v>52645</v>
      </c>
    </row>
    <row r="55271" spans="1:2" ht="13" x14ac:dyDescent="0.15">
      <c r="A55271" s="43">
        <v>45830.635286111108</v>
      </c>
      <c r="B55271" s="26" t="s">
        <v>52646</v>
      </c>
    </row>
    <row r="55272" spans="1:2" ht="13" x14ac:dyDescent="0.15">
      <c r="A55272" s="43">
        <v>45830.635982615742</v>
      </c>
      <c r="B55272" s="26" t="s">
        <v>52647</v>
      </c>
    </row>
    <row r="55273" spans="1:2" ht="13" x14ac:dyDescent="0.15">
      <c r="A55273" s="43">
        <v>45830.636684942132</v>
      </c>
      <c r="B55273" s="26" t="s">
        <v>52648</v>
      </c>
    </row>
    <row r="55274" spans="1:2" ht="13" x14ac:dyDescent="0.15">
      <c r="A55274" s="43">
        <v>45830.637382546294</v>
      </c>
      <c r="B55274" s="26" t="s">
        <v>52649</v>
      </c>
    </row>
    <row r="55275" spans="1:2" ht="13" x14ac:dyDescent="0.15">
      <c r="A55275" s="43">
        <v>45830.638070671295</v>
      </c>
      <c r="B55275" s="26" t="s">
        <v>52650</v>
      </c>
    </row>
    <row r="55276" spans="1:2" ht="13" x14ac:dyDescent="0.15">
      <c r="A55276" s="43">
        <v>45830.638770578706</v>
      </c>
      <c r="B55276" s="26" t="s">
        <v>52651</v>
      </c>
    </row>
    <row r="55277" spans="1:2" ht="13" x14ac:dyDescent="0.15">
      <c r="A55277" s="43">
        <v>45830.639462997686</v>
      </c>
      <c r="B55277" s="26" t="s">
        <v>52652</v>
      </c>
    </row>
    <row r="55278" spans="1:2" ht="13" x14ac:dyDescent="0.15">
      <c r="A55278" s="43">
        <v>45830.64032092593</v>
      </c>
      <c r="B55278" s="26" t="s">
        <v>52653</v>
      </c>
    </row>
    <row r="55279" spans="1:2" ht="13" x14ac:dyDescent="0.15">
      <c r="A55279" s="43">
        <v>45830.64084162037</v>
      </c>
      <c r="B55279" s="26" t="s">
        <v>52654</v>
      </c>
    </row>
    <row r="55280" spans="1:2" ht="13" x14ac:dyDescent="0.15">
      <c r="A55280" s="43">
        <v>45830.641543611113</v>
      </c>
      <c r="B55280" s="26" t="s">
        <v>52655</v>
      </c>
    </row>
    <row r="55281" spans="1:2" ht="13" x14ac:dyDescent="0.15">
      <c r="A55281" s="43">
        <v>45830.642240960646</v>
      </c>
      <c r="B55281" s="26" t="s">
        <v>52656</v>
      </c>
    </row>
    <row r="55282" spans="1:2" ht="13" x14ac:dyDescent="0.15">
      <c r="A55282" s="43">
        <v>45830.642935428245</v>
      </c>
      <c r="B55282" s="26" t="s">
        <v>52657</v>
      </c>
    </row>
    <row r="55283" spans="1:2" ht="13" x14ac:dyDescent="0.15">
      <c r="A55283" s="43">
        <v>45830.643627685189</v>
      </c>
      <c r="B55283" s="26" t="s">
        <v>52658</v>
      </c>
    </row>
    <row r="55284" spans="1:2" ht="13" x14ac:dyDescent="0.15">
      <c r="A55284" s="43">
        <v>45830.644324456021</v>
      </c>
      <c r="B55284" s="26" t="s">
        <v>52659</v>
      </c>
    </row>
    <row r="55285" spans="1:2" ht="13" x14ac:dyDescent="0.15">
      <c r="A55285" s="43">
        <v>45830.645012731482</v>
      </c>
      <c r="B55285" s="26" t="s">
        <v>52660</v>
      </c>
    </row>
    <row r="55286" spans="1:2" ht="13" x14ac:dyDescent="0.15">
      <c r="A55286" s="43">
        <v>45830.645714768514</v>
      </c>
      <c r="B55286" s="26" t="s">
        <v>52661</v>
      </c>
    </row>
    <row r="55287" spans="1:2" ht="13" x14ac:dyDescent="0.15">
      <c r="A55287" s="43">
        <v>45830.646399328703</v>
      </c>
      <c r="B55287" s="26" t="s">
        <v>52662</v>
      </c>
    </row>
    <row r="55288" spans="1:2" ht="13" x14ac:dyDescent="0.15">
      <c r="A55288" s="43">
        <v>45830.647092106483</v>
      </c>
      <c r="B55288" s="26" t="s">
        <v>52663</v>
      </c>
    </row>
    <row r="55289" spans="1:2" ht="13" x14ac:dyDescent="0.15">
      <c r="A55289" s="43">
        <v>45830.64779618055</v>
      </c>
      <c r="B55289" s="26" t="s">
        <v>52664</v>
      </c>
    </row>
    <row r="55290" spans="1:2" ht="13" x14ac:dyDescent="0.15">
      <c r="A55290" s="43">
        <v>45830.648484849538</v>
      </c>
      <c r="B55290" s="26" t="s">
        <v>52665</v>
      </c>
    </row>
    <row r="55291" spans="1:2" ht="13" x14ac:dyDescent="0.15">
      <c r="A55291" s="43">
        <v>45830.649183159723</v>
      </c>
      <c r="B55291" s="26" t="s">
        <v>52666</v>
      </c>
    </row>
    <row r="55292" spans="1:2" ht="13" x14ac:dyDescent="0.15">
      <c r="A55292" s="43">
        <v>45830.649881608799</v>
      </c>
      <c r="B55292" s="26" t="s">
        <v>52667</v>
      </c>
    </row>
    <row r="55293" spans="1:2" ht="13" x14ac:dyDescent="0.15">
      <c r="A55293" s="43">
        <v>45830.650584479168</v>
      </c>
      <c r="B55293" s="26" t="s">
        <v>52668</v>
      </c>
    </row>
    <row r="55294" spans="1:2" ht="13" x14ac:dyDescent="0.15">
      <c r="A55294" s="43">
        <v>45830.651261643521</v>
      </c>
      <c r="B55294" s="26" t="s">
        <v>52669</v>
      </c>
    </row>
    <row r="55295" spans="1:2" ht="13" x14ac:dyDescent="0.15">
      <c r="A55295" s="43">
        <v>45830.651958750001</v>
      </c>
      <c r="B55295" s="26" t="s">
        <v>52670</v>
      </c>
    </row>
    <row r="55296" spans="1:2" ht="13" x14ac:dyDescent="0.15">
      <c r="A55296" s="43">
        <v>45830.65266975695</v>
      </c>
      <c r="B55296" s="26" t="s">
        <v>52671</v>
      </c>
    </row>
    <row r="55297" spans="1:2" ht="13" x14ac:dyDescent="0.15">
      <c r="A55297" s="43">
        <v>45830.65335842593</v>
      </c>
      <c r="B55297" s="26" t="s">
        <v>52672</v>
      </c>
    </row>
    <row r="55298" spans="1:2" ht="13" x14ac:dyDescent="0.15">
      <c r="A55298" s="43">
        <v>45830.654039166664</v>
      </c>
      <c r="B55298" s="26" t="s">
        <v>52673</v>
      </c>
    </row>
    <row r="55299" spans="1:2" ht="13" x14ac:dyDescent="0.15">
      <c r="A55299" s="43">
        <v>45830.65474356481</v>
      </c>
      <c r="B55299" s="26" t="s">
        <v>52674</v>
      </c>
    </row>
    <row r="55300" spans="1:2" ht="13" x14ac:dyDescent="0.15">
      <c r="A55300" s="43">
        <v>45830.655435613429</v>
      </c>
      <c r="B55300" s="26" t="s">
        <v>52675</v>
      </c>
    </row>
    <row r="55301" spans="1:2" ht="13" x14ac:dyDescent="0.15">
      <c r="A55301" s="43">
        <v>45830.656129583338</v>
      </c>
      <c r="B55301" s="26" t="s">
        <v>52676</v>
      </c>
    </row>
    <row r="55302" spans="1:2" ht="13" x14ac:dyDescent="0.15">
      <c r="A55302" s="43">
        <v>45830.656829664353</v>
      </c>
      <c r="B55302" s="26" t="s">
        <v>52677</v>
      </c>
    </row>
    <row r="55303" spans="1:2" ht="13" x14ac:dyDescent="0.15">
      <c r="A55303" s="43">
        <v>45830.657513252314</v>
      </c>
      <c r="B55303" s="26" t="s">
        <v>52678</v>
      </c>
    </row>
    <row r="55304" spans="1:2" ht="13" x14ac:dyDescent="0.15">
      <c r="A55304" s="43">
        <v>45830.658203680556</v>
      </c>
      <c r="B55304" s="26" t="s">
        <v>52679</v>
      </c>
    </row>
    <row r="55305" spans="1:2" ht="13" x14ac:dyDescent="0.15">
      <c r="A55305" s="43">
        <v>45830.65890328704</v>
      </c>
      <c r="B55305" s="26" t="s">
        <v>52680</v>
      </c>
    </row>
    <row r="55306" spans="1:2" ht="13" x14ac:dyDescent="0.15">
      <c r="A55306" s="43">
        <v>45830.659592847223</v>
      </c>
      <c r="B55306" s="26" t="s">
        <v>52681</v>
      </c>
    </row>
    <row r="55307" spans="1:2" ht="13" x14ac:dyDescent="0.15">
      <c r="A55307" s="43">
        <v>45830.660291203705</v>
      </c>
      <c r="B55307" s="26" t="s">
        <v>52682</v>
      </c>
    </row>
    <row r="55308" spans="1:2" ht="13" x14ac:dyDescent="0.15">
      <c r="A55308" s="43">
        <v>45830.660981550929</v>
      </c>
      <c r="B55308" s="26" t="s">
        <v>52683</v>
      </c>
    </row>
    <row r="55309" spans="1:2" ht="13" x14ac:dyDescent="0.15">
      <c r="A55309" s="43">
        <v>45830.661687245374</v>
      </c>
      <c r="B55309" s="26" t="s">
        <v>52684</v>
      </c>
    </row>
    <row r="55310" spans="1:2" ht="13" x14ac:dyDescent="0.15">
      <c r="A55310" s="43">
        <v>45830.662367627316</v>
      </c>
      <c r="B55310" s="26" t="s">
        <v>52685</v>
      </c>
    </row>
    <row r="55311" spans="1:2" ht="13" x14ac:dyDescent="0.15">
      <c r="A55311" s="43">
        <v>45830.663064953704</v>
      </c>
      <c r="B55311" s="26" t="s">
        <v>52686</v>
      </c>
    </row>
    <row r="55312" spans="1:2" ht="13" x14ac:dyDescent="0.15">
      <c r="A55312" s="43">
        <v>45830.663759201387</v>
      </c>
      <c r="B55312" s="26" t="s">
        <v>52687</v>
      </c>
    </row>
    <row r="55313" spans="1:2" ht="13" x14ac:dyDescent="0.15">
      <c r="A55313" s="43">
        <v>45830.664463055553</v>
      </c>
      <c r="B55313" s="26" t="s">
        <v>52688</v>
      </c>
    </row>
    <row r="55314" spans="1:2" ht="13" x14ac:dyDescent="0.15">
      <c r="A55314" s="43">
        <v>45830.665148553242</v>
      </c>
      <c r="B55314" s="26" t="s">
        <v>52689</v>
      </c>
    </row>
    <row r="55315" spans="1:2" ht="13" x14ac:dyDescent="0.15">
      <c r="A55315" s="43">
        <v>45830.66586552083</v>
      </c>
      <c r="B55315" s="26" t="s">
        <v>52690</v>
      </c>
    </row>
    <row r="55316" spans="1:2" ht="13" x14ac:dyDescent="0.15">
      <c r="A55316" s="43">
        <v>45830.666544131949</v>
      </c>
      <c r="B55316" s="26" t="s">
        <v>52691</v>
      </c>
    </row>
    <row r="55317" spans="1:2" ht="13" x14ac:dyDescent="0.15">
      <c r="A55317" s="43">
        <v>45830.667248171296</v>
      </c>
      <c r="B55317" s="26" t="s">
        <v>52692</v>
      </c>
    </row>
    <row r="55318" spans="1:2" ht="13" x14ac:dyDescent="0.15">
      <c r="A55318" s="43">
        <v>45830.667929189818</v>
      </c>
      <c r="B55318" s="26" t="s">
        <v>52693</v>
      </c>
    </row>
    <row r="55319" spans="1:2" ht="13" x14ac:dyDescent="0.15">
      <c r="A55319" s="43">
        <v>45830.668635011578</v>
      </c>
      <c r="B55319" s="26" t="s">
        <v>52694</v>
      </c>
    </row>
    <row r="55320" spans="1:2" ht="13" x14ac:dyDescent="0.15">
      <c r="A55320" s="43">
        <v>45830.669325949071</v>
      </c>
      <c r="B55320" s="26" t="s">
        <v>52695</v>
      </c>
    </row>
    <row r="55321" spans="1:2" ht="13" x14ac:dyDescent="0.15">
      <c r="A55321" s="43">
        <v>45830.67001538194</v>
      </c>
      <c r="B55321" s="26" t="s">
        <v>52696</v>
      </c>
    </row>
    <row r="55322" spans="1:2" ht="13" x14ac:dyDescent="0.15">
      <c r="A55322" s="43">
        <v>45830.670705474535</v>
      </c>
      <c r="B55322" s="26" t="s">
        <v>52697</v>
      </c>
    </row>
    <row r="55323" spans="1:2" ht="13" x14ac:dyDescent="0.15">
      <c r="A55323" s="43">
        <v>45830.671401354164</v>
      </c>
      <c r="B55323" s="26" t="s">
        <v>52698</v>
      </c>
    </row>
    <row r="55324" spans="1:2" ht="13" x14ac:dyDescent="0.15">
      <c r="A55324" s="43">
        <v>45830.67218908565</v>
      </c>
      <c r="B55324" s="26" t="s">
        <v>52699</v>
      </c>
    </row>
    <row r="55325" spans="1:2" ht="13" x14ac:dyDescent="0.15">
      <c r="A55325" s="43">
        <v>45830.672797569445</v>
      </c>
      <c r="B55325" s="26" t="s">
        <v>52700</v>
      </c>
    </row>
    <row r="55326" spans="1:2" ht="13" x14ac:dyDescent="0.15">
      <c r="A55326" s="43">
        <v>45830.673479803241</v>
      </c>
      <c r="B55326" s="26" t="s">
        <v>52701</v>
      </c>
    </row>
    <row r="55327" spans="1:2" ht="13" x14ac:dyDescent="0.15">
      <c r="A55327" s="43">
        <v>45830.674175914348</v>
      </c>
      <c r="B55327" s="26" t="s">
        <v>52702</v>
      </c>
    </row>
    <row r="55328" spans="1:2" ht="13" x14ac:dyDescent="0.15">
      <c r="A55328" s="43">
        <v>45830.674875567129</v>
      </c>
      <c r="B55328" s="26" t="s">
        <v>52703</v>
      </c>
    </row>
    <row r="55329" spans="1:2" ht="13" x14ac:dyDescent="0.15">
      <c r="A55329" s="43">
        <v>45830.675625069445</v>
      </c>
      <c r="B55329" s="26" t="s">
        <v>52704</v>
      </c>
    </row>
    <row r="55330" spans="1:2" ht="13" x14ac:dyDescent="0.15">
      <c r="A55330" s="43">
        <v>45830.67627384259</v>
      </c>
      <c r="B55330" s="26" t="s">
        <v>52705</v>
      </c>
    </row>
    <row r="55331" spans="1:2" ht="13" x14ac:dyDescent="0.15">
      <c r="A55331" s="43">
        <v>45830.676983622689</v>
      </c>
      <c r="B55331" s="26" t="s">
        <v>52706</v>
      </c>
    </row>
    <row r="55332" spans="1:2" ht="13" x14ac:dyDescent="0.15">
      <c r="A55332" s="43">
        <v>45830.677668680553</v>
      </c>
      <c r="B55332" s="26" t="s">
        <v>52707</v>
      </c>
    </row>
    <row r="55333" spans="1:2" ht="13" x14ac:dyDescent="0.15">
      <c r="A55333" s="43">
        <v>45830.678337986115</v>
      </c>
      <c r="B55333" s="26" t="s">
        <v>52708</v>
      </c>
    </row>
    <row r="55334" spans="1:2" ht="13" x14ac:dyDescent="0.15">
      <c r="A55334" s="43">
        <v>45830.679054942128</v>
      </c>
      <c r="B55334" s="26" t="s">
        <v>52709</v>
      </c>
    </row>
    <row r="55335" spans="1:2" ht="13" x14ac:dyDescent="0.15">
      <c r="A55335" s="43">
        <v>45830.67973856481</v>
      </c>
      <c r="B55335" s="26" t="s">
        <v>52710</v>
      </c>
    </row>
    <row r="55336" spans="1:2" ht="13" x14ac:dyDescent="0.15">
      <c r="A55336" s="43">
        <v>45830.680435115741</v>
      </c>
      <c r="B55336" s="26" t="s">
        <v>52711</v>
      </c>
    </row>
    <row r="55337" spans="1:2" ht="13" x14ac:dyDescent="0.15">
      <c r="A55337" s="43">
        <v>45830.681138611108</v>
      </c>
      <c r="B55337" s="26" t="s">
        <v>52712</v>
      </c>
    </row>
    <row r="55338" spans="1:2" ht="13" x14ac:dyDescent="0.15">
      <c r="A55338" s="43">
        <v>45830.681826851855</v>
      </c>
      <c r="B55338" s="26" t="s">
        <v>52713</v>
      </c>
    </row>
    <row r="55339" spans="1:2" ht="13" x14ac:dyDescent="0.15">
      <c r="A55339" s="43">
        <v>45830.682509143517</v>
      </c>
      <c r="B55339" s="26" t="s">
        <v>52714</v>
      </c>
    </row>
    <row r="55340" spans="1:2" ht="13" x14ac:dyDescent="0.15">
      <c r="A55340" s="43">
        <v>45830.683211134259</v>
      </c>
      <c r="B55340" s="26" t="s">
        <v>52715</v>
      </c>
    </row>
    <row r="55341" spans="1:2" ht="13" x14ac:dyDescent="0.15">
      <c r="A55341" s="43">
        <v>45830.683908321764</v>
      </c>
      <c r="B55341" s="26" t="s">
        <v>52716</v>
      </c>
    </row>
    <row r="55342" spans="1:2" ht="13" x14ac:dyDescent="0.15">
      <c r="A55342" s="43">
        <v>45830.684603888891</v>
      </c>
      <c r="B55342" s="26" t="s">
        <v>52717</v>
      </c>
    </row>
    <row r="55343" spans="1:2" ht="13" x14ac:dyDescent="0.15">
      <c r="A55343" s="43">
        <v>45830.685294837967</v>
      </c>
      <c r="B55343" s="26" t="s">
        <v>52718</v>
      </c>
    </row>
    <row r="55344" spans="1:2" ht="13" x14ac:dyDescent="0.15">
      <c r="A55344" s="43">
        <v>45830.685997476852</v>
      </c>
      <c r="B55344" s="26" t="s">
        <v>52719</v>
      </c>
    </row>
    <row r="55345" spans="1:2" ht="13" x14ac:dyDescent="0.15">
      <c r="A55345" s="43">
        <v>45830.686678831014</v>
      </c>
      <c r="B55345" s="26" t="s">
        <v>52720</v>
      </c>
    </row>
    <row r="55346" spans="1:2" ht="13" x14ac:dyDescent="0.15">
      <c r="A55346" s="43">
        <v>45830.687367569444</v>
      </c>
      <c r="B55346" s="26" t="s">
        <v>52721</v>
      </c>
    </row>
    <row r="55347" spans="1:2" ht="13" x14ac:dyDescent="0.15">
      <c r="A55347" s="43">
        <v>45830.688071631943</v>
      </c>
      <c r="B55347" s="26" t="s">
        <v>52722</v>
      </c>
    </row>
    <row r="55348" spans="1:2" ht="13" x14ac:dyDescent="0.15">
      <c r="A55348" s="43">
        <v>45830.688770740744</v>
      </c>
      <c r="B55348" s="26" t="s">
        <v>52723</v>
      </c>
    </row>
    <row r="55349" spans="1:2" ht="13" x14ac:dyDescent="0.15">
      <c r="A55349" s="43">
        <v>45830.689473101855</v>
      </c>
      <c r="B55349" s="26" t="s">
        <v>52724</v>
      </c>
    </row>
    <row r="55350" spans="1:2" ht="13" x14ac:dyDescent="0.15">
      <c r="A55350" s="43">
        <v>45830.690145381945</v>
      </c>
      <c r="B55350" s="26" t="s">
        <v>52725</v>
      </c>
    </row>
    <row r="55351" spans="1:2" ht="13" x14ac:dyDescent="0.15">
      <c r="A55351" s="43">
        <v>45830.690847939812</v>
      </c>
      <c r="B55351" s="26" t="s">
        <v>52726</v>
      </c>
    </row>
    <row r="55352" spans="1:2" ht="13" x14ac:dyDescent="0.15">
      <c r="A55352" s="43">
        <v>45830.691569282411</v>
      </c>
      <c r="B55352" s="26" t="s">
        <v>52727</v>
      </c>
    </row>
    <row r="55353" spans="1:2" ht="13" x14ac:dyDescent="0.15">
      <c r="A55353" s="43">
        <v>45830.692243877318</v>
      </c>
      <c r="B55353" s="26" t="s">
        <v>52728</v>
      </c>
    </row>
    <row r="55354" spans="1:2" ht="13" x14ac:dyDescent="0.15">
      <c r="A55354" s="43">
        <v>45830.692929375</v>
      </c>
      <c r="B55354" s="26" t="s">
        <v>52729</v>
      </c>
    </row>
    <row r="55355" spans="1:2" ht="13" x14ac:dyDescent="0.15">
      <c r="A55355" s="43">
        <v>45830.693619224534</v>
      </c>
      <c r="B55355" s="26" t="s">
        <v>52730</v>
      </c>
    </row>
    <row r="55356" spans="1:2" ht="13" x14ac:dyDescent="0.15">
      <c r="A55356" s="43">
        <v>45830.694324861106</v>
      </c>
      <c r="B55356" s="26" t="s">
        <v>52731</v>
      </c>
    </row>
    <row r="55357" spans="1:2" ht="13" x14ac:dyDescent="0.15">
      <c r="A55357" s="43">
        <v>45830.69502378472</v>
      </c>
      <c r="B55357" s="26" t="s">
        <v>52732</v>
      </c>
    </row>
    <row r="55358" spans="1:2" ht="13" x14ac:dyDescent="0.15">
      <c r="A55358" s="43">
        <v>45830.695724351855</v>
      </c>
      <c r="B55358" s="26" t="s">
        <v>52733</v>
      </c>
    </row>
    <row r="55359" spans="1:2" ht="13" x14ac:dyDescent="0.15">
      <c r="A55359" s="43">
        <v>45830.696431886579</v>
      </c>
      <c r="B55359" s="26" t="s">
        <v>52734</v>
      </c>
    </row>
    <row r="55360" spans="1:2" ht="13" x14ac:dyDescent="0.15">
      <c r="A55360" s="43">
        <v>45830.697133981477</v>
      </c>
      <c r="B55360" s="26" t="s">
        <v>52735</v>
      </c>
    </row>
    <row r="55361" spans="1:2" ht="13" x14ac:dyDescent="0.15">
      <c r="A55361" s="43">
        <v>45830.697787939818</v>
      </c>
      <c r="B55361" s="26" t="s">
        <v>52736</v>
      </c>
    </row>
    <row r="55362" spans="1:2" ht="13" x14ac:dyDescent="0.15">
      <c r="A55362" s="43">
        <v>45830.698492824071</v>
      </c>
      <c r="B55362" s="26" t="s">
        <v>52737</v>
      </c>
    </row>
    <row r="55363" spans="1:2" ht="13" x14ac:dyDescent="0.15">
      <c r="A55363" s="43">
        <v>45830.699178703704</v>
      </c>
      <c r="B55363" s="26" t="s">
        <v>52738</v>
      </c>
    </row>
    <row r="55364" spans="1:2" ht="13" x14ac:dyDescent="0.15">
      <c r="A55364" s="43">
        <v>45830.699880405096</v>
      </c>
      <c r="B55364" s="26" t="s">
        <v>52739</v>
      </c>
    </row>
    <row r="55365" spans="1:2" ht="13" x14ac:dyDescent="0.15">
      <c r="A55365" s="43">
        <v>45830.700568067128</v>
      </c>
      <c r="B55365" s="26" t="s">
        <v>52740</v>
      </c>
    </row>
    <row r="55366" spans="1:2" ht="13" x14ac:dyDescent="0.15">
      <c r="A55366" s="43">
        <v>45830.701259791662</v>
      </c>
      <c r="B55366" s="26" t="s">
        <v>52741</v>
      </c>
    </row>
    <row r="55367" spans="1:2" ht="13" x14ac:dyDescent="0.15">
      <c r="A55367" s="43">
        <v>45830.701956655088</v>
      </c>
      <c r="B55367" s="26" t="s">
        <v>52742</v>
      </c>
    </row>
    <row r="55368" spans="1:2" ht="13" x14ac:dyDescent="0.15">
      <c r="A55368" s="43">
        <v>45830.702647881946</v>
      </c>
      <c r="B55368" s="26" t="s">
        <v>52743</v>
      </c>
    </row>
    <row r="55369" spans="1:2" ht="13" x14ac:dyDescent="0.15">
      <c r="A55369" s="43">
        <v>45830.70334896991</v>
      </c>
      <c r="B55369" s="26" t="s">
        <v>52744</v>
      </c>
    </row>
    <row r="55370" spans="1:2" ht="13" x14ac:dyDescent="0.15">
      <c r="A55370" s="43">
        <v>45830.704038194446</v>
      </c>
      <c r="B55370" s="26" t="s">
        <v>52745</v>
      </c>
    </row>
    <row r="55371" spans="1:2" ht="13" x14ac:dyDescent="0.15">
      <c r="A55371" s="43">
        <v>45830.704733773149</v>
      </c>
      <c r="B55371" s="26" t="s">
        <v>52746</v>
      </c>
    </row>
    <row r="55372" spans="1:2" ht="13" x14ac:dyDescent="0.15">
      <c r="A55372" s="43">
        <v>45830.705449537039</v>
      </c>
      <c r="B55372" s="26" t="s">
        <v>52747</v>
      </c>
    </row>
    <row r="55373" spans="1:2" ht="13" x14ac:dyDescent="0.15">
      <c r="A55373" s="43">
        <v>45830.706138935187</v>
      </c>
      <c r="B55373" s="26" t="s">
        <v>52748</v>
      </c>
    </row>
    <row r="55374" spans="1:2" ht="13" x14ac:dyDescent="0.15">
      <c r="A55374" s="43">
        <v>45830.706815578698</v>
      </c>
      <c r="B55374" s="26" t="s">
        <v>52749</v>
      </c>
    </row>
    <row r="55375" spans="1:2" ht="13" x14ac:dyDescent="0.15">
      <c r="A55375" s="43">
        <v>45830.707573182866</v>
      </c>
      <c r="B55375" s="26" t="s">
        <v>52750</v>
      </c>
    </row>
    <row r="55376" spans="1:2" ht="13" x14ac:dyDescent="0.15">
      <c r="A55376" s="43">
        <v>45830.708210694444</v>
      </c>
      <c r="B55376" s="26" t="s">
        <v>52751</v>
      </c>
    </row>
    <row r="55377" spans="1:2" ht="13" x14ac:dyDescent="0.15">
      <c r="A55377" s="43">
        <v>45830.708906909727</v>
      </c>
      <c r="B55377" s="26" t="s">
        <v>52752</v>
      </c>
    </row>
    <row r="55378" spans="1:2" ht="13" x14ac:dyDescent="0.15">
      <c r="A55378" s="43">
        <v>45830.709616157408</v>
      </c>
      <c r="B55378" s="26" t="s">
        <v>52753</v>
      </c>
    </row>
    <row r="55379" spans="1:2" ht="13" x14ac:dyDescent="0.15">
      <c r="A55379" s="43">
        <v>45830.710286689813</v>
      </c>
      <c r="B55379" s="26" t="s">
        <v>52754</v>
      </c>
    </row>
    <row r="55380" spans="1:2" ht="13" x14ac:dyDescent="0.15">
      <c r="A55380" s="43">
        <v>45830.710991006941</v>
      </c>
      <c r="B55380" s="26" t="s">
        <v>52755</v>
      </c>
    </row>
    <row r="55381" spans="1:2" ht="13" x14ac:dyDescent="0.15">
      <c r="A55381" s="43">
        <v>45830.711685243055</v>
      </c>
      <c r="B55381" s="26" t="s">
        <v>52756</v>
      </c>
    </row>
    <row r="55382" spans="1:2" ht="13" x14ac:dyDescent="0.15">
      <c r="A55382" s="43">
        <v>45830.712391111112</v>
      </c>
      <c r="B55382" s="26" t="s">
        <v>52757</v>
      </c>
    </row>
    <row r="55383" spans="1:2" ht="13" x14ac:dyDescent="0.15">
      <c r="A55383" s="43">
        <v>45830.71307189815</v>
      </c>
      <c r="B55383" s="26" t="s">
        <v>52758</v>
      </c>
    </row>
    <row r="55384" spans="1:2" ht="13" x14ac:dyDescent="0.15">
      <c r="A55384" s="43">
        <v>45830.713779618054</v>
      </c>
      <c r="B55384" s="26" t="s">
        <v>52759</v>
      </c>
    </row>
    <row r="55385" spans="1:2" ht="13" x14ac:dyDescent="0.15">
      <c r="A55385" s="43">
        <v>45830.714456585643</v>
      </c>
      <c r="B55385" s="26" t="s">
        <v>52760</v>
      </c>
    </row>
    <row r="55386" spans="1:2" ht="13" x14ac:dyDescent="0.15">
      <c r="A55386" s="43">
        <v>45830.71515123843</v>
      </c>
      <c r="B55386" s="26" t="s">
        <v>52761</v>
      </c>
    </row>
    <row r="55387" spans="1:2" ht="13" x14ac:dyDescent="0.15">
      <c r="A55387" s="43">
        <v>45830.715846481486</v>
      </c>
      <c r="B55387" s="26" t="s">
        <v>52762</v>
      </c>
    </row>
    <row r="55388" spans="1:2" ht="13" x14ac:dyDescent="0.15">
      <c r="A55388" s="43">
        <v>45830.716535208332</v>
      </c>
      <c r="B55388" s="26" t="s">
        <v>52763</v>
      </c>
    </row>
    <row r="55389" spans="1:2" ht="13" x14ac:dyDescent="0.15">
      <c r="A55389" s="43">
        <v>45830.717231539355</v>
      </c>
      <c r="B55389" s="26" t="s">
        <v>52764</v>
      </c>
    </row>
    <row r="55390" spans="1:2" ht="13" x14ac:dyDescent="0.15">
      <c r="A55390" s="43">
        <v>45830.717929930557</v>
      </c>
      <c r="B55390" s="26" t="s">
        <v>52765</v>
      </c>
    </row>
    <row r="55391" spans="1:2" ht="13" x14ac:dyDescent="0.15">
      <c r="A55391" s="43">
        <v>45830.718621296299</v>
      </c>
      <c r="B55391" s="26" t="s">
        <v>52766</v>
      </c>
    </row>
    <row r="55392" spans="1:2" ht="13" x14ac:dyDescent="0.15">
      <c r="A55392" s="43">
        <v>45830.719320416669</v>
      </c>
      <c r="B55392" s="26" t="s">
        <v>52767</v>
      </c>
    </row>
    <row r="55393" spans="1:2" ht="13" x14ac:dyDescent="0.15">
      <c r="A55393" s="43">
        <v>45830.720010694444</v>
      </c>
      <c r="B55393" s="26" t="s">
        <v>52768</v>
      </c>
    </row>
    <row r="55394" spans="1:2" ht="13" x14ac:dyDescent="0.15">
      <c r="A55394" s="43">
        <v>45830.720712893519</v>
      </c>
      <c r="B55394" s="26" t="s">
        <v>52769</v>
      </c>
    </row>
    <row r="55395" spans="1:2" ht="13" x14ac:dyDescent="0.15">
      <c r="A55395" s="43">
        <v>45830.721397222223</v>
      </c>
      <c r="B55395" s="26" t="s">
        <v>52770</v>
      </c>
    </row>
    <row r="55396" spans="1:2" ht="13" x14ac:dyDescent="0.15">
      <c r="A55396" s="43">
        <v>45830.722093136574</v>
      </c>
      <c r="B55396" s="26" t="s">
        <v>52771</v>
      </c>
    </row>
    <row r="55397" spans="1:2" ht="13" x14ac:dyDescent="0.15">
      <c r="A55397" s="43">
        <v>45830.72280314815</v>
      </c>
      <c r="B55397" s="26" t="s">
        <v>52772</v>
      </c>
    </row>
    <row r="55398" spans="1:2" ht="13" x14ac:dyDescent="0.15">
      <c r="A55398" s="43">
        <v>45830.723482233792</v>
      </c>
      <c r="B55398" s="26" t="s">
        <v>52773</v>
      </c>
    </row>
    <row r="55399" spans="1:2" ht="13" x14ac:dyDescent="0.15">
      <c r="A55399" s="43">
        <v>45830.7241765625</v>
      </c>
      <c r="B55399" s="26" t="s">
        <v>52774</v>
      </c>
    </row>
    <row r="55400" spans="1:2" ht="13" x14ac:dyDescent="0.15">
      <c r="A55400" s="43">
        <v>45830.724876006949</v>
      </c>
      <c r="B55400" s="26" t="s">
        <v>52775</v>
      </c>
    </row>
    <row r="55401" spans="1:2" ht="13" x14ac:dyDescent="0.15">
      <c r="A55401" s="43">
        <v>45830.725569224538</v>
      </c>
      <c r="B55401" s="26" t="s">
        <v>52776</v>
      </c>
    </row>
    <row r="55402" spans="1:2" ht="13" x14ac:dyDescent="0.15">
      <c r="A55402" s="43">
        <v>45830.726262534721</v>
      </c>
      <c r="B55402" s="26" t="s">
        <v>52777</v>
      </c>
    </row>
    <row r="55403" spans="1:2" ht="13" x14ac:dyDescent="0.15">
      <c r="A55403" s="43">
        <v>45830.726957430554</v>
      </c>
      <c r="B55403" s="26" t="s">
        <v>52778</v>
      </c>
    </row>
    <row r="55404" spans="1:2" ht="13" x14ac:dyDescent="0.15">
      <c r="A55404" s="43">
        <v>45830.727648043983</v>
      </c>
      <c r="B55404" s="26" t="s">
        <v>52779</v>
      </c>
    </row>
    <row r="55405" spans="1:2" ht="13" x14ac:dyDescent="0.15">
      <c r="A55405" s="43">
        <v>45830.728347627315</v>
      </c>
      <c r="B55405" s="26" t="s">
        <v>52780</v>
      </c>
    </row>
    <row r="55406" spans="1:2" ht="13" x14ac:dyDescent="0.15">
      <c r="A55406" s="43">
        <v>45830.729038634257</v>
      </c>
      <c r="B55406" s="26" t="s">
        <v>52781</v>
      </c>
    </row>
    <row r="55407" spans="1:2" ht="13" x14ac:dyDescent="0.15">
      <c r="A55407" s="43">
        <v>45830.729734652778</v>
      </c>
      <c r="B55407" s="26" t="s">
        <v>52782</v>
      </c>
    </row>
    <row r="55408" spans="1:2" ht="13" x14ac:dyDescent="0.15">
      <c r="A55408" s="43">
        <v>45830.73042417824</v>
      </c>
      <c r="B55408" s="26" t="s">
        <v>52783</v>
      </c>
    </row>
    <row r="55409" spans="1:2" ht="13" x14ac:dyDescent="0.15">
      <c r="A55409" s="43">
        <v>45830.731119988428</v>
      </c>
      <c r="B55409" s="26" t="s">
        <v>52784</v>
      </c>
    </row>
    <row r="55410" spans="1:2" ht="13" x14ac:dyDescent="0.15">
      <c r="A55410" s="43">
        <v>45830.731816122687</v>
      </c>
      <c r="B55410" s="26" t="s">
        <v>52785</v>
      </c>
    </row>
    <row r="55411" spans="1:2" ht="13" x14ac:dyDescent="0.15">
      <c r="A55411" s="43">
        <v>45830.732512615738</v>
      </c>
      <c r="B55411" s="26" t="s">
        <v>52786</v>
      </c>
    </row>
    <row r="55412" spans="1:2" ht="13" x14ac:dyDescent="0.15">
      <c r="A55412" s="43">
        <v>45830.733202719908</v>
      </c>
      <c r="B55412" s="26" t="s">
        <v>52787</v>
      </c>
    </row>
    <row r="55413" spans="1:2" ht="13" x14ac:dyDescent="0.15">
      <c r="A55413" s="43">
        <v>45830.73389815972</v>
      </c>
      <c r="B55413" s="26" t="s">
        <v>52788</v>
      </c>
    </row>
    <row r="55414" spans="1:2" ht="13" x14ac:dyDescent="0.15">
      <c r="A55414" s="43">
        <v>45830.734604583333</v>
      </c>
      <c r="B55414" s="26" t="s">
        <v>52789</v>
      </c>
    </row>
    <row r="55415" spans="1:2" ht="13" x14ac:dyDescent="0.15">
      <c r="A55415" s="43">
        <v>45830.735292268517</v>
      </c>
      <c r="B55415" s="26" t="s">
        <v>52790</v>
      </c>
    </row>
    <row r="55416" spans="1:2" ht="13" x14ac:dyDescent="0.15">
      <c r="A55416" s="43">
        <v>45830.735990601854</v>
      </c>
      <c r="B55416" s="26" t="s">
        <v>52791</v>
      </c>
    </row>
    <row r="55417" spans="1:2" ht="13" x14ac:dyDescent="0.15">
      <c r="A55417" s="43">
        <v>45830.736679861111</v>
      </c>
      <c r="B55417" s="26" t="s">
        <v>52792</v>
      </c>
    </row>
    <row r="55418" spans="1:2" ht="13" x14ac:dyDescent="0.15">
      <c r="A55418" s="43">
        <v>45830.73736835648</v>
      </c>
      <c r="B55418" s="26" t="s">
        <v>52793</v>
      </c>
    </row>
    <row r="55419" spans="1:2" ht="13" x14ac:dyDescent="0.15">
      <c r="A55419" s="43">
        <v>45830.738076388894</v>
      </c>
      <c r="B55419" s="26" t="s">
        <v>52794</v>
      </c>
    </row>
    <row r="55420" spans="1:2" ht="13" x14ac:dyDescent="0.15">
      <c r="A55420" s="43">
        <v>45830.738801122687</v>
      </c>
      <c r="B55420" s="26" t="s">
        <v>52795</v>
      </c>
    </row>
    <row r="55421" spans="1:2" ht="13" x14ac:dyDescent="0.15">
      <c r="A55421" s="43">
        <v>45830.739459745368</v>
      </c>
      <c r="B55421" s="26" t="s">
        <v>52796</v>
      </c>
    </row>
    <row r="55422" spans="1:2" ht="13" x14ac:dyDescent="0.15">
      <c r="A55422" s="43">
        <v>45830.740144953699</v>
      </c>
      <c r="B55422" s="26" t="s">
        <v>52797</v>
      </c>
    </row>
    <row r="55423" spans="1:2" ht="13" x14ac:dyDescent="0.15">
      <c r="A55423" s="43">
        <v>45830.740854189818</v>
      </c>
      <c r="B55423" s="26" t="s">
        <v>52798</v>
      </c>
    </row>
    <row r="55424" spans="1:2" ht="13" x14ac:dyDescent="0.15">
      <c r="A55424" s="43">
        <v>45830.741542453703</v>
      </c>
      <c r="B55424" s="26" t="s">
        <v>52799</v>
      </c>
    </row>
    <row r="55425" spans="1:2" ht="13" x14ac:dyDescent="0.15">
      <c r="A55425" s="43">
        <v>45830.74223945602</v>
      </c>
      <c r="B55425" s="26" t="s">
        <v>52800</v>
      </c>
    </row>
    <row r="55426" spans="1:2" ht="13" x14ac:dyDescent="0.15">
      <c r="A55426" s="43">
        <v>45830.742942210651</v>
      </c>
      <c r="B55426" s="26" t="s">
        <v>52801</v>
      </c>
    </row>
    <row r="55427" spans="1:2" ht="13" x14ac:dyDescent="0.15">
      <c r="A55427" s="43">
        <v>45830.743636655097</v>
      </c>
      <c r="B55427" s="26" t="s">
        <v>52802</v>
      </c>
    </row>
    <row r="55428" spans="1:2" ht="13" x14ac:dyDescent="0.15">
      <c r="A55428" s="43">
        <v>45830.744326574073</v>
      </c>
      <c r="B55428" s="26" t="s">
        <v>52803</v>
      </c>
    </row>
    <row r="55429" spans="1:2" ht="13" x14ac:dyDescent="0.15">
      <c r="A55429" s="43">
        <v>45830.745015451394</v>
      </c>
      <c r="B55429" s="26" t="s">
        <v>52804</v>
      </c>
    </row>
    <row r="55430" spans="1:2" ht="13" x14ac:dyDescent="0.15">
      <c r="A55430" s="43">
        <v>45830.7457053588</v>
      </c>
      <c r="B55430" s="26" t="s">
        <v>52805</v>
      </c>
    </row>
    <row r="55431" spans="1:2" ht="13" x14ac:dyDescent="0.15">
      <c r="A55431" s="43">
        <v>45830.746394513888</v>
      </c>
      <c r="B55431" s="26" t="s">
        <v>52806</v>
      </c>
    </row>
    <row r="55432" spans="1:2" ht="13" x14ac:dyDescent="0.15">
      <c r="A55432" s="43">
        <v>45830.747116030092</v>
      </c>
      <c r="B55432" s="26" t="s">
        <v>52807</v>
      </c>
    </row>
    <row r="55433" spans="1:2" ht="13" x14ac:dyDescent="0.15">
      <c r="A55433" s="43">
        <v>45830.747800173616</v>
      </c>
      <c r="B55433" s="26" t="s">
        <v>52808</v>
      </c>
    </row>
    <row r="55434" spans="1:2" ht="13" x14ac:dyDescent="0.15">
      <c r="A55434" s="43">
        <v>45830.748480555558</v>
      </c>
      <c r="B55434" s="26" t="s">
        <v>52809</v>
      </c>
    </row>
    <row r="55435" spans="1:2" ht="13" x14ac:dyDescent="0.15">
      <c r="A55435" s="43">
        <v>45830.749183807871</v>
      </c>
      <c r="B55435" s="26" t="s">
        <v>52810</v>
      </c>
    </row>
    <row r="55436" spans="1:2" ht="13" x14ac:dyDescent="0.15">
      <c r="A55436" s="43">
        <v>45830.749872326385</v>
      </c>
      <c r="B55436" s="26" t="s">
        <v>52811</v>
      </c>
    </row>
    <row r="55437" spans="1:2" ht="13" x14ac:dyDescent="0.15">
      <c r="A55437" s="43">
        <v>45830.750570694443</v>
      </c>
      <c r="B55437" s="26" t="s">
        <v>52812</v>
      </c>
    </row>
    <row r="55438" spans="1:2" ht="13" x14ac:dyDescent="0.15">
      <c r="A55438" s="43">
        <v>45830.751260717589</v>
      </c>
      <c r="B55438" s="26" t="s">
        <v>52813</v>
      </c>
    </row>
    <row r="55439" spans="1:2" ht="13" x14ac:dyDescent="0.15">
      <c r="A55439" s="43">
        <v>45830.751962395836</v>
      </c>
      <c r="B55439" s="26" t="s">
        <v>52814</v>
      </c>
    </row>
    <row r="55440" spans="1:2" ht="13" x14ac:dyDescent="0.15">
      <c r="A55440" s="43">
        <v>45830.752657349542</v>
      </c>
      <c r="B55440" s="26" t="s">
        <v>52815</v>
      </c>
    </row>
    <row r="55441" spans="1:2" ht="13" x14ac:dyDescent="0.15">
      <c r="A55441" s="43">
        <v>45830.753344305558</v>
      </c>
      <c r="B55441" s="26" t="s">
        <v>52816</v>
      </c>
    </row>
    <row r="55442" spans="1:2" ht="13" x14ac:dyDescent="0.15">
      <c r="A55442" s="43">
        <v>45830.754034456018</v>
      </c>
      <c r="B55442" s="26" t="s">
        <v>52817</v>
      </c>
    </row>
    <row r="55443" spans="1:2" ht="13" x14ac:dyDescent="0.15">
      <c r="A55443" s="43">
        <v>45830.754742442128</v>
      </c>
      <c r="B55443" s="26" t="s">
        <v>52818</v>
      </c>
    </row>
    <row r="55444" spans="1:2" ht="13" x14ac:dyDescent="0.15">
      <c r="A55444" s="43">
        <v>45830.755455358798</v>
      </c>
      <c r="B55444" s="26" t="s">
        <v>52819</v>
      </c>
    </row>
    <row r="55445" spans="1:2" ht="13" x14ac:dyDescent="0.15">
      <c r="A55445" s="43">
        <v>45830.756122395833</v>
      </c>
      <c r="B55445" s="26" t="s">
        <v>52820</v>
      </c>
    </row>
    <row r="55446" spans="1:2" ht="13" x14ac:dyDescent="0.15">
      <c r="A55446" s="43">
        <v>45830.756814918983</v>
      </c>
      <c r="B55446" s="26" t="s">
        <v>52821</v>
      </c>
    </row>
    <row r="55447" spans="1:2" ht="13" x14ac:dyDescent="0.15">
      <c r="A55447" s="43">
        <v>45830.757522129628</v>
      </c>
      <c r="B55447" s="26" t="s">
        <v>52822</v>
      </c>
    </row>
    <row r="55448" spans="1:2" ht="13" x14ac:dyDescent="0.15">
      <c r="A55448" s="43">
        <v>45830.758199594908</v>
      </c>
      <c r="B55448" s="26" t="s">
        <v>52823</v>
      </c>
    </row>
    <row r="55449" spans="1:2" ht="13" x14ac:dyDescent="0.15">
      <c r="A55449" s="43">
        <v>45830.758911597222</v>
      </c>
      <c r="B55449" s="26" t="s">
        <v>52824</v>
      </c>
    </row>
    <row r="55450" spans="1:2" ht="13" x14ac:dyDescent="0.15">
      <c r="A55450" s="43">
        <v>45830.75962251157</v>
      </c>
      <c r="B55450" s="26" t="s">
        <v>52825</v>
      </c>
    </row>
    <row r="55451" spans="1:2" ht="13" x14ac:dyDescent="0.15">
      <c r="A55451" s="43">
        <v>45830.760282696763</v>
      </c>
      <c r="B55451" s="26" t="s">
        <v>52826</v>
      </c>
    </row>
    <row r="55452" spans="1:2" ht="13" x14ac:dyDescent="0.15">
      <c r="A55452" s="43">
        <v>45830.760984837965</v>
      </c>
      <c r="B55452" s="26" t="s">
        <v>52827</v>
      </c>
    </row>
    <row r="55453" spans="1:2" ht="13" x14ac:dyDescent="0.15">
      <c r="A55453" s="43">
        <v>45830.76169013889</v>
      </c>
      <c r="B55453" s="26" t="s">
        <v>52828</v>
      </c>
    </row>
    <row r="55454" spans="1:2" ht="13" x14ac:dyDescent="0.15">
      <c r="A55454" s="43">
        <v>45830.762371990742</v>
      </c>
      <c r="B55454" s="26" t="s">
        <v>52829</v>
      </c>
    </row>
    <row r="55455" spans="1:2" ht="13" x14ac:dyDescent="0.15">
      <c r="A55455" s="43">
        <v>45830.763058946759</v>
      </c>
      <c r="B55455" s="26" t="s">
        <v>52830</v>
      </c>
    </row>
    <row r="55456" spans="1:2" ht="13" x14ac:dyDescent="0.15">
      <c r="A55456" s="43">
        <v>45830.763787245371</v>
      </c>
      <c r="B55456" s="26" t="s">
        <v>52831</v>
      </c>
    </row>
    <row r="55457" spans="1:2" ht="13" x14ac:dyDescent="0.15">
      <c r="A55457" s="43">
        <v>45830.764464386579</v>
      </c>
      <c r="B55457" s="26" t="s">
        <v>52832</v>
      </c>
    </row>
    <row r="55458" spans="1:2" ht="13" x14ac:dyDescent="0.15">
      <c r="A55458" s="43">
        <v>45830.765150162042</v>
      </c>
      <c r="B55458" s="26" t="s">
        <v>52833</v>
      </c>
    </row>
    <row r="55459" spans="1:2" ht="13" x14ac:dyDescent="0.15">
      <c r="A55459" s="43">
        <v>45830.765860543979</v>
      </c>
      <c r="B55459" s="26" t="s">
        <v>52834</v>
      </c>
    </row>
    <row r="55460" spans="1:2" ht="13" x14ac:dyDescent="0.15">
      <c r="A55460" s="43">
        <v>45830.766549849533</v>
      </c>
      <c r="B55460" s="26" t="s">
        <v>52835</v>
      </c>
    </row>
    <row r="55461" spans="1:2" ht="13" x14ac:dyDescent="0.15">
      <c r="A55461" s="43">
        <v>45830.767237083332</v>
      </c>
      <c r="B55461" s="26" t="s">
        <v>52836</v>
      </c>
    </row>
    <row r="55462" spans="1:2" ht="13" x14ac:dyDescent="0.15">
      <c r="A55462" s="43">
        <v>45830.767964212966</v>
      </c>
      <c r="B55462" s="26" t="s">
        <v>52837</v>
      </c>
    </row>
    <row r="55463" spans="1:2" ht="13" x14ac:dyDescent="0.15">
      <c r="A55463" s="43">
        <v>45830.768654942134</v>
      </c>
      <c r="B55463" s="26" t="s">
        <v>52838</v>
      </c>
    </row>
    <row r="55464" spans="1:2" ht="13" x14ac:dyDescent="0.15">
      <c r="A55464" s="43">
        <v>45830.769321689819</v>
      </c>
      <c r="B55464" s="26" t="s">
        <v>52839</v>
      </c>
    </row>
    <row r="55465" spans="1:2" ht="13" x14ac:dyDescent="0.15">
      <c r="A55465" s="43">
        <v>45830.770009398148</v>
      </c>
      <c r="B55465" s="26" t="s">
        <v>52840</v>
      </c>
    </row>
    <row r="55466" spans="1:2" ht="13" x14ac:dyDescent="0.15">
      <c r="A55466" s="43">
        <v>45830.770721249995</v>
      </c>
      <c r="B55466" s="26" t="s">
        <v>52841</v>
      </c>
    </row>
    <row r="55467" spans="1:2" ht="13" x14ac:dyDescent="0.15">
      <c r="A55467" s="43">
        <v>45830.771437997682</v>
      </c>
      <c r="B55467" s="26" t="s">
        <v>52842</v>
      </c>
    </row>
    <row r="55468" spans="1:2" ht="13" x14ac:dyDescent="0.15">
      <c r="A55468" s="43">
        <v>45830.772127673612</v>
      </c>
      <c r="B55468" s="26" t="s">
        <v>52843</v>
      </c>
    </row>
    <row r="55469" spans="1:2" ht="13" x14ac:dyDescent="0.15">
      <c r="A55469" s="43">
        <v>45830.77280309028</v>
      </c>
      <c r="B55469" s="26" t="s">
        <v>52844</v>
      </c>
    </row>
    <row r="55470" spans="1:2" ht="13" x14ac:dyDescent="0.15">
      <c r="A55470" s="43">
        <v>45830.77347936343</v>
      </c>
      <c r="B55470" s="26" t="s">
        <v>52845</v>
      </c>
    </row>
    <row r="55471" spans="1:2" ht="13" x14ac:dyDescent="0.15">
      <c r="A55471" s="43">
        <v>45830.774189131946</v>
      </c>
      <c r="B55471" s="26" t="s">
        <v>52846</v>
      </c>
    </row>
    <row r="55472" spans="1:2" ht="13" x14ac:dyDescent="0.15">
      <c r="A55472" s="43">
        <v>45830.774889062501</v>
      </c>
      <c r="B55472" s="26" t="s">
        <v>52847</v>
      </c>
    </row>
    <row r="55473" spans="1:2" ht="13" x14ac:dyDescent="0.15">
      <c r="A55473" s="43">
        <v>45830.775575810185</v>
      </c>
      <c r="B55473" s="26" t="s">
        <v>52848</v>
      </c>
    </row>
    <row r="55474" spans="1:2" ht="13" x14ac:dyDescent="0.15">
      <c r="A55474" s="43">
        <v>45830.776266539353</v>
      </c>
      <c r="B55474" s="26" t="s">
        <v>52849</v>
      </c>
    </row>
    <row r="55475" spans="1:2" ht="13" x14ac:dyDescent="0.15">
      <c r="A55475" s="43">
        <v>45830.776967754631</v>
      </c>
      <c r="B55475" s="26" t="s">
        <v>52850</v>
      </c>
    </row>
    <row r="55476" spans="1:2" ht="13" x14ac:dyDescent="0.15">
      <c r="A55476" s="43">
        <v>45830.777654652775</v>
      </c>
      <c r="B55476" s="26" t="s">
        <v>52851</v>
      </c>
    </row>
    <row r="55477" spans="1:2" ht="13" x14ac:dyDescent="0.15">
      <c r="A55477" s="43">
        <v>45830.778345254628</v>
      </c>
      <c r="B55477" s="26" t="s">
        <v>52852</v>
      </c>
    </row>
    <row r="55478" spans="1:2" ht="13" x14ac:dyDescent="0.15">
      <c r="A55478" s="43">
        <v>45830.779041712958</v>
      </c>
      <c r="B55478" s="26" t="s">
        <v>52853</v>
      </c>
    </row>
    <row r="55479" spans="1:2" ht="13" x14ac:dyDescent="0.15">
      <c r="A55479" s="43">
        <v>45830.779727777779</v>
      </c>
      <c r="B55479" s="26" t="s">
        <v>52854</v>
      </c>
    </row>
    <row r="55480" spans="1:2" ht="13" x14ac:dyDescent="0.15">
      <c r="A55480" s="43">
        <v>45830.78043554398</v>
      </c>
      <c r="B55480" s="26" t="s">
        <v>52855</v>
      </c>
    </row>
    <row r="55481" spans="1:2" ht="13" x14ac:dyDescent="0.15">
      <c r="A55481" s="43">
        <v>45830.781116909726</v>
      </c>
      <c r="B55481" s="26" t="s">
        <v>52856</v>
      </c>
    </row>
    <row r="55482" spans="1:2" ht="13" x14ac:dyDescent="0.15">
      <c r="A55482" s="43">
        <v>45830.781821168981</v>
      </c>
      <c r="B55482" s="26" t="s">
        <v>52857</v>
      </c>
    </row>
    <row r="55483" spans="1:2" ht="13" x14ac:dyDescent="0.15">
      <c r="A55483" s="43">
        <v>45830.782512303238</v>
      </c>
      <c r="B55483" s="26" t="s">
        <v>52858</v>
      </c>
    </row>
    <row r="55484" spans="1:2" ht="13" x14ac:dyDescent="0.15">
      <c r="A55484" s="43">
        <v>45830.783208067129</v>
      </c>
      <c r="B55484" s="26" t="s">
        <v>52859</v>
      </c>
    </row>
    <row r="55485" spans="1:2" ht="13" x14ac:dyDescent="0.15">
      <c r="A55485" s="43">
        <v>45830.783924930554</v>
      </c>
      <c r="B55485" s="26" t="s">
        <v>52860</v>
      </c>
    </row>
    <row r="55486" spans="1:2" ht="13" x14ac:dyDescent="0.15">
      <c r="A55486" s="43">
        <v>45830.784602164349</v>
      </c>
      <c r="B55486" s="26" t="s">
        <v>52861</v>
      </c>
    </row>
    <row r="55487" spans="1:2" ht="13" x14ac:dyDescent="0.15">
      <c r="A55487" s="43">
        <v>45830.785288055558</v>
      </c>
      <c r="B55487" s="26" t="s">
        <v>52862</v>
      </c>
    </row>
    <row r="55488" spans="1:2" ht="13" x14ac:dyDescent="0.15">
      <c r="A55488" s="43">
        <v>45830.785994120371</v>
      </c>
      <c r="B55488" s="26" t="s">
        <v>52863</v>
      </c>
    </row>
    <row r="55489" spans="1:2" ht="13" x14ac:dyDescent="0.15">
      <c r="A55489" s="43">
        <v>45830.786686354171</v>
      </c>
      <c r="B55489" s="26" t="s">
        <v>52864</v>
      </c>
    </row>
    <row r="55490" spans="1:2" ht="13" x14ac:dyDescent="0.15">
      <c r="A55490" s="43">
        <v>45830.78736829861</v>
      </c>
      <c r="B55490" s="26" t="s">
        <v>52865</v>
      </c>
    </row>
    <row r="55491" spans="1:2" ht="13" x14ac:dyDescent="0.15">
      <c r="A55491" s="43">
        <v>45830.788083414351</v>
      </c>
      <c r="B55491" s="26" t="s">
        <v>52866</v>
      </c>
    </row>
    <row r="55492" spans="1:2" ht="13" x14ac:dyDescent="0.15">
      <c r="A55492" s="43">
        <v>45830.788761493051</v>
      </c>
      <c r="B55492" s="26" t="s">
        <v>52867</v>
      </c>
    </row>
    <row r="55493" spans="1:2" ht="13" x14ac:dyDescent="0.15">
      <c r="A55493" s="43">
        <v>45830.789456562503</v>
      </c>
      <c r="B55493" s="26" t="s">
        <v>52868</v>
      </c>
    </row>
    <row r="55494" spans="1:2" ht="13" x14ac:dyDescent="0.15">
      <c r="A55494" s="43">
        <v>45830.79014459491</v>
      </c>
      <c r="B55494" s="26" t="s">
        <v>52869</v>
      </c>
    </row>
    <row r="55495" spans="1:2" ht="13" x14ac:dyDescent="0.15">
      <c r="A55495" s="43">
        <v>45830.790854687497</v>
      </c>
      <c r="B55495" s="26" t="s">
        <v>52870</v>
      </c>
    </row>
    <row r="55496" spans="1:2" ht="13" x14ac:dyDescent="0.15">
      <c r="A55496" s="43">
        <v>45830.791534594908</v>
      </c>
      <c r="B55496" s="26" t="s">
        <v>52871</v>
      </c>
    </row>
    <row r="55497" spans="1:2" ht="13" x14ac:dyDescent="0.15">
      <c r="A55497" s="43">
        <v>45830.792242164353</v>
      </c>
      <c r="B55497" s="26" t="s">
        <v>52872</v>
      </c>
    </row>
    <row r="55498" spans="1:2" ht="13" x14ac:dyDescent="0.15">
      <c r="A55498" s="43">
        <v>45830.792931793985</v>
      </c>
      <c r="B55498" s="26" t="s">
        <v>52873</v>
      </c>
    </row>
    <row r="55499" spans="1:2" ht="13" x14ac:dyDescent="0.15">
      <c r="A55499" s="43">
        <v>45830.793624583333</v>
      </c>
      <c r="B55499" s="26" t="s">
        <v>52874</v>
      </c>
    </row>
    <row r="55500" spans="1:2" ht="13" x14ac:dyDescent="0.15">
      <c r="A55500" s="43">
        <v>45830.794323680559</v>
      </c>
      <c r="B55500" s="26" t="s">
        <v>52875</v>
      </c>
    </row>
    <row r="55501" spans="1:2" ht="13" x14ac:dyDescent="0.15">
      <c r="A55501" s="43">
        <v>45830.795012847222</v>
      </c>
      <c r="B55501" s="26" t="s">
        <v>52876</v>
      </c>
    </row>
    <row r="55502" spans="1:2" ht="13" x14ac:dyDescent="0.15">
      <c r="A55502" s="43">
        <v>45830.795716817127</v>
      </c>
      <c r="B55502" s="26" t="s">
        <v>52877</v>
      </c>
    </row>
    <row r="55503" spans="1:2" ht="13" x14ac:dyDescent="0.15">
      <c r="A55503" s="43">
        <v>45830.796403020839</v>
      </c>
      <c r="B55503" s="26" t="s">
        <v>52878</v>
      </c>
    </row>
    <row r="55504" spans="1:2" ht="13" x14ac:dyDescent="0.15">
      <c r="A55504" s="43">
        <v>45830.797097546296</v>
      </c>
      <c r="B55504" s="26" t="s">
        <v>52879</v>
      </c>
    </row>
    <row r="55505" spans="1:2" ht="13" x14ac:dyDescent="0.15">
      <c r="A55505" s="43">
        <v>45830.797787175921</v>
      </c>
      <c r="B55505" s="26" t="s">
        <v>52880</v>
      </c>
    </row>
    <row r="55506" spans="1:2" ht="13" x14ac:dyDescent="0.15">
      <c r="A55506" s="43">
        <v>45830.798505590283</v>
      </c>
      <c r="B55506" s="26" t="s">
        <v>52881</v>
      </c>
    </row>
    <row r="55507" spans="1:2" ht="13" x14ac:dyDescent="0.15">
      <c r="A55507" s="43">
        <v>45830.799177418987</v>
      </c>
      <c r="B55507" s="26" t="s">
        <v>52882</v>
      </c>
    </row>
    <row r="55508" spans="1:2" ht="13" x14ac:dyDescent="0.15">
      <c r="A55508" s="43">
        <v>45830.799922499995</v>
      </c>
      <c r="B55508" s="26" t="s">
        <v>52883</v>
      </c>
    </row>
    <row r="55509" spans="1:2" ht="13" x14ac:dyDescent="0.15">
      <c r="A55509" s="43">
        <v>45830.800577245369</v>
      </c>
      <c r="B55509" s="26" t="s">
        <v>52884</v>
      </c>
    </row>
    <row r="55510" spans="1:2" ht="13" x14ac:dyDescent="0.15">
      <c r="A55510" s="43">
        <v>45830.801259201384</v>
      </c>
      <c r="B55510" s="26" t="s">
        <v>52885</v>
      </c>
    </row>
    <row r="55511" spans="1:2" ht="13" x14ac:dyDescent="0.15">
      <c r="A55511" s="43">
        <v>45830.801997870367</v>
      </c>
      <c r="B55511" s="26" t="s">
        <v>52886</v>
      </c>
    </row>
    <row r="55512" spans="1:2" ht="13" x14ac:dyDescent="0.15">
      <c r="A55512" s="43">
        <v>45830.802656956017</v>
      </c>
      <c r="B55512" s="26" t="s">
        <v>52887</v>
      </c>
    </row>
    <row r="55513" spans="1:2" ht="13" x14ac:dyDescent="0.15">
      <c r="A55513" s="43">
        <v>45830.80334510417</v>
      </c>
      <c r="B55513" s="26" t="s">
        <v>52888</v>
      </c>
    </row>
    <row r="55514" spans="1:2" ht="13" x14ac:dyDescent="0.15">
      <c r="A55514" s="43">
        <v>45830.804041886571</v>
      </c>
      <c r="B55514" s="26" t="s">
        <v>52889</v>
      </c>
    </row>
    <row r="55515" spans="1:2" ht="13" x14ac:dyDescent="0.15">
      <c r="A55515" s="43">
        <v>45830.804736516206</v>
      </c>
      <c r="B55515" s="26" t="s">
        <v>52890</v>
      </c>
    </row>
    <row r="55516" spans="1:2" ht="13" x14ac:dyDescent="0.15">
      <c r="A55516" s="43">
        <v>45830.805436099537</v>
      </c>
      <c r="B55516" s="26" t="s">
        <v>52891</v>
      </c>
    </row>
    <row r="55517" spans="1:2" ht="13" x14ac:dyDescent="0.15">
      <c r="A55517" s="43">
        <v>45830.806126736112</v>
      </c>
      <c r="B55517" s="26" t="s">
        <v>52892</v>
      </c>
    </row>
    <row r="55518" spans="1:2" ht="13" x14ac:dyDescent="0.15">
      <c r="A55518" s="43">
        <v>45830.806827210647</v>
      </c>
      <c r="B55518" s="26" t="s">
        <v>52893</v>
      </c>
    </row>
    <row r="55519" spans="1:2" ht="13" x14ac:dyDescent="0.15">
      <c r="A55519" s="43">
        <v>45830.807516504632</v>
      </c>
      <c r="B55519" s="26" t="s">
        <v>52894</v>
      </c>
    </row>
    <row r="55520" spans="1:2" ht="13" x14ac:dyDescent="0.15">
      <c r="A55520" s="43">
        <v>45830.808230092589</v>
      </c>
      <c r="B55520" s="26" t="s">
        <v>52895</v>
      </c>
    </row>
    <row r="55521" spans="1:2" ht="13" x14ac:dyDescent="0.15">
      <c r="A55521" s="43">
        <v>45830.808909756946</v>
      </c>
      <c r="B55521" s="26" t="s">
        <v>52896</v>
      </c>
    </row>
    <row r="55522" spans="1:2" ht="13" x14ac:dyDescent="0.15">
      <c r="A55522" s="43">
        <v>45830.809597453699</v>
      </c>
      <c r="B55522" s="26" t="s">
        <v>52897</v>
      </c>
    </row>
    <row r="55523" spans="1:2" ht="13" x14ac:dyDescent="0.15">
      <c r="A55523" s="43">
        <v>45830.81030459491</v>
      </c>
      <c r="B55523" s="26" t="s">
        <v>52898</v>
      </c>
    </row>
    <row r="55524" spans="1:2" ht="13" x14ac:dyDescent="0.15">
      <c r="A55524" s="43">
        <v>45830.810988240744</v>
      </c>
      <c r="B55524" s="26" t="s">
        <v>52899</v>
      </c>
    </row>
    <row r="55525" spans="1:2" ht="13" x14ac:dyDescent="0.15">
      <c r="A55525" s="43">
        <v>45830.811683229171</v>
      </c>
      <c r="B55525" s="26" t="s">
        <v>52900</v>
      </c>
    </row>
    <row r="55526" spans="1:2" ht="13" x14ac:dyDescent="0.15">
      <c r="A55526" s="43">
        <v>45830.812374120374</v>
      </c>
      <c r="B55526" s="26" t="s">
        <v>52901</v>
      </c>
    </row>
    <row r="55527" spans="1:2" ht="13" x14ac:dyDescent="0.15">
      <c r="A55527" s="43">
        <v>45830.813072106481</v>
      </c>
      <c r="B55527" s="26" t="s">
        <v>52902</v>
      </c>
    </row>
    <row r="55528" spans="1:2" ht="13" x14ac:dyDescent="0.15">
      <c r="A55528" s="43">
        <v>45830.813777546296</v>
      </c>
      <c r="B55528" s="26" t="s">
        <v>52903</v>
      </c>
    </row>
    <row r="55529" spans="1:2" ht="13" x14ac:dyDescent="0.15">
      <c r="A55529" s="43">
        <v>45830.81445262731</v>
      </c>
      <c r="B55529" s="26" t="s">
        <v>52904</v>
      </c>
    </row>
    <row r="55530" spans="1:2" ht="13" x14ac:dyDescent="0.15">
      <c r="A55530" s="43">
        <v>45830.815148807873</v>
      </c>
      <c r="B55530" s="26" t="s">
        <v>52905</v>
      </c>
    </row>
    <row r="55531" spans="1:2" ht="13" x14ac:dyDescent="0.15">
      <c r="A55531" s="43">
        <v>45830.815841006945</v>
      </c>
      <c r="B55531" s="26" t="s">
        <v>52906</v>
      </c>
    </row>
    <row r="55532" spans="1:2" ht="13" x14ac:dyDescent="0.15">
      <c r="A55532" s="43">
        <v>45830.816537592589</v>
      </c>
      <c r="B55532" s="26" t="s">
        <v>52907</v>
      </c>
    </row>
    <row r="55533" spans="1:2" ht="13" x14ac:dyDescent="0.15">
      <c r="A55533" s="43">
        <v>45830.817236724542</v>
      </c>
      <c r="B55533" s="26" t="s">
        <v>52908</v>
      </c>
    </row>
    <row r="55534" spans="1:2" ht="13" x14ac:dyDescent="0.15">
      <c r="A55534" s="43">
        <v>45830.817940763889</v>
      </c>
      <c r="B55534" s="26" t="s">
        <v>52909</v>
      </c>
    </row>
    <row r="55535" spans="1:2" ht="13" x14ac:dyDescent="0.15">
      <c r="A55535" s="43">
        <v>45830.818642025464</v>
      </c>
      <c r="B55535" s="26" t="s">
        <v>52910</v>
      </c>
    </row>
    <row r="55536" spans="1:2" ht="13" x14ac:dyDescent="0.15">
      <c r="A55536" s="43">
        <v>45830.819333634259</v>
      </c>
      <c r="B55536" s="26" t="s">
        <v>52911</v>
      </c>
    </row>
    <row r="55537" spans="1:2" ht="13" x14ac:dyDescent="0.15">
      <c r="A55537" s="43">
        <v>45830.82002175926</v>
      </c>
      <c r="B55537" s="26" t="s">
        <v>52912</v>
      </c>
    </row>
    <row r="55538" spans="1:2" ht="13" x14ac:dyDescent="0.15">
      <c r="A55538" s="43">
        <v>45830.820708599538</v>
      </c>
      <c r="B55538" s="26" t="s">
        <v>52913</v>
      </c>
    </row>
    <row r="55539" spans="1:2" ht="13" x14ac:dyDescent="0.15">
      <c r="A55539" s="43">
        <v>45830.821397083331</v>
      </c>
      <c r="B55539" s="26" t="s">
        <v>52914</v>
      </c>
    </row>
    <row r="55540" spans="1:2" ht="13" x14ac:dyDescent="0.15">
      <c r="A55540" s="43">
        <v>45830.822121701392</v>
      </c>
      <c r="B55540" s="26" t="s">
        <v>52915</v>
      </c>
    </row>
    <row r="55541" spans="1:2" ht="13" x14ac:dyDescent="0.15">
      <c r="A55541" s="43">
        <v>45830.822785497687</v>
      </c>
      <c r="B55541" s="26" t="s">
        <v>52916</v>
      </c>
    </row>
    <row r="55542" spans="1:2" ht="13" x14ac:dyDescent="0.15">
      <c r="A55542" s="43">
        <v>45830.823497777776</v>
      </c>
      <c r="B55542" s="26" t="s">
        <v>52917</v>
      </c>
    </row>
    <row r="55543" spans="1:2" ht="13" x14ac:dyDescent="0.15">
      <c r="A55543" s="43">
        <v>45830.824198437505</v>
      </c>
      <c r="B55543" s="26" t="s">
        <v>52918</v>
      </c>
    </row>
    <row r="55544" spans="1:2" ht="13" x14ac:dyDescent="0.15">
      <c r="A55544" s="43">
        <v>45830.824869687502</v>
      </c>
      <c r="B55544" s="26" t="s">
        <v>52919</v>
      </c>
    </row>
    <row r="55545" spans="1:2" ht="13" x14ac:dyDescent="0.15">
      <c r="A55545" s="43">
        <v>45830.825564606479</v>
      </c>
      <c r="B55545" s="26" t="s">
        <v>52920</v>
      </c>
    </row>
    <row r="55546" spans="1:2" ht="13" x14ac:dyDescent="0.15">
      <c r="A55546" s="43">
        <v>45830.826273634259</v>
      </c>
      <c r="B55546" s="26" t="s">
        <v>52921</v>
      </c>
    </row>
    <row r="55547" spans="1:2" ht="13" x14ac:dyDescent="0.15">
      <c r="A55547" s="43">
        <v>45830.826969861111</v>
      </c>
      <c r="B55547" s="26" t="s">
        <v>52922</v>
      </c>
    </row>
    <row r="55548" spans="1:2" ht="13" x14ac:dyDescent="0.15">
      <c r="A55548" s="43">
        <v>45830.827666550926</v>
      </c>
      <c r="B55548" s="26" t="s">
        <v>52923</v>
      </c>
    </row>
    <row r="55549" spans="1:2" ht="13" x14ac:dyDescent="0.15">
      <c r="A55549" s="43">
        <v>45830.828340011576</v>
      </c>
      <c r="B55549" s="26" t="s">
        <v>52924</v>
      </c>
    </row>
    <row r="55550" spans="1:2" ht="13" x14ac:dyDescent="0.15">
      <c r="A55550" s="43">
        <v>45830.829039976852</v>
      </c>
      <c r="B55550" s="26" t="s">
        <v>52925</v>
      </c>
    </row>
    <row r="55551" spans="1:2" ht="13" x14ac:dyDescent="0.15">
      <c r="A55551" s="43">
        <v>45830.829801215281</v>
      </c>
      <c r="B55551" s="26" t="s">
        <v>52926</v>
      </c>
    </row>
    <row r="55552" spans="1:2" ht="13" x14ac:dyDescent="0.15">
      <c r="A55552" s="43">
        <v>45830.830428506946</v>
      </c>
      <c r="B55552" s="26" t="s">
        <v>52927</v>
      </c>
    </row>
    <row r="55553" spans="1:2" ht="13" x14ac:dyDescent="0.15">
      <c r="A55553" s="43">
        <v>45830.831120115741</v>
      </c>
      <c r="B55553" s="26" t="s">
        <v>52928</v>
      </c>
    </row>
    <row r="55554" spans="1:2" ht="13" x14ac:dyDescent="0.15">
      <c r="A55554" s="43">
        <v>45830.83182496528</v>
      </c>
      <c r="B55554" s="26" t="s">
        <v>52929</v>
      </c>
    </row>
    <row r="55555" spans="1:2" ht="13" x14ac:dyDescent="0.15">
      <c r="A55555" s="43">
        <v>45830.83252600694</v>
      </c>
      <c r="B55555" s="26" t="s">
        <v>52930</v>
      </c>
    </row>
    <row r="55556" spans="1:2" ht="13" x14ac:dyDescent="0.15">
      <c r="A55556" s="43">
        <v>45830.833206423617</v>
      </c>
      <c r="B55556" s="26" t="s">
        <v>52931</v>
      </c>
    </row>
    <row r="55557" spans="1:2" ht="13" x14ac:dyDescent="0.15">
      <c r="A55557" s="43">
        <v>45830.833924849532</v>
      </c>
      <c r="B55557" s="26" t="s">
        <v>52932</v>
      </c>
    </row>
    <row r="55558" spans="1:2" ht="13" x14ac:dyDescent="0.15">
      <c r="A55558" s="43">
        <v>45830.834603506941</v>
      </c>
      <c r="B55558" s="26" t="s">
        <v>52933</v>
      </c>
    </row>
    <row r="55559" spans="1:2" ht="13" x14ac:dyDescent="0.15">
      <c r="A55559" s="43">
        <v>45830.835301736108</v>
      </c>
      <c r="B55559" s="26" t="s">
        <v>52934</v>
      </c>
    </row>
    <row r="55560" spans="1:2" ht="13" x14ac:dyDescent="0.15">
      <c r="A55560" s="43">
        <v>45830.835988055551</v>
      </c>
      <c r="B55560" s="26" t="s">
        <v>52935</v>
      </c>
    </row>
    <row r="55561" spans="1:2" ht="13" x14ac:dyDescent="0.15">
      <c r="A55561" s="43">
        <v>45830.83669384259</v>
      </c>
      <c r="B55561" s="26" t="s">
        <v>52936</v>
      </c>
    </row>
    <row r="55562" spans="1:2" ht="13" x14ac:dyDescent="0.15">
      <c r="A55562" s="43">
        <v>45830.837384282408</v>
      </c>
      <c r="B55562" s="26" t="s">
        <v>52937</v>
      </c>
    </row>
    <row r="55563" spans="1:2" ht="13" x14ac:dyDescent="0.15">
      <c r="A55563" s="43">
        <v>45830.838064074072</v>
      </c>
      <c r="B55563" s="26" t="s">
        <v>52938</v>
      </c>
    </row>
    <row r="55564" spans="1:2" ht="13" x14ac:dyDescent="0.15">
      <c r="A55564" s="43">
        <v>45830.838753703705</v>
      </c>
      <c r="B55564" s="26" t="s">
        <v>52939</v>
      </c>
    </row>
    <row r="55565" spans="1:2" ht="13" x14ac:dyDescent="0.15">
      <c r="A55565" s="43">
        <v>45830.83945240741</v>
      </c>
      <c r="B55565" s="26" t="s">
        <v>52940</v>
      </c>
    </row>
    <row r="55566" spans="1:2" ht="13" x14ac:dyDescent="0.15">
      <c r="A55566" s="43">
        <v>45830.840183993059</v>
      </c>
      <c r="B55566" s="26" t="s">
        <v>52941</v>
      </c>
    </row>
    <row r="55567" spans="1:2" ht="13" x14ac:dyDescent="0.15">
      <c r="A55567" s="43">
        <v>45830.840840289355</v>
      </c>
      <c r="B55567" s="26" t="s">
        <v>52942</v>
      </c>
    </row>
    <row r="55568" spans="1:2" ht="13" x14ac:dyDescent="0.15">
      <c r="A55568" s="43">
        <v>45830.841610428237</v>
      </c>
      <c r="B55568" s="26" t="s">
        <v>52943</v>
      </c>
    </row>
    <row r="55569" spans="1:2" ht="13" x14ac:dyDescent="0.15">
      <c r="A55569" s="43">
        <v>45830.842239861115</v>
      </c>
      <c r="B55569" s="26" t="s">
        <v>52944</v>
      </c>
    </row>
    <row r="55570" spans="1:2" ht="13" x14ac:dyDescent="0.15">
      <c r="A55570" s="43">
        <v>45830.842935127315</v>
      </c>
      <c r="B55570" s="26" t="s">
        <v>52945</v>
      </c>
    </row>
    <row r="55571" spans="1:2" ht="13" x14ac:dyDescent="0.15">
      <c r="A55571" s="43">
        <v>45830.843621493055</v>
      </c>
      <c r="B55571" s="26" t="s">
        <v>52946</v>
      </c>
    </row>
    <row r="55572" spans="1:2" ht="13" x14ac:dyDescent="0.15">
      <c r="A55572" s="43">
        <v>45830.844319606476</v>
      </c>
      <c r="B55572" s="26" t="s">
        <v>52947</v>
      </c>
    </row>
    <row r="55573" spans="1:2" ht="13" x14ac:dyDescent="0.15">
      <c r="A55573" s="43">
        <v>45830.845030277778</v>
      </c>
      <c r="B55573" s="26" t="s">
        <v>52948</v>
      </c>
    </row>
    <row r="55574" spans="1:2" ht="13" x14ac:dyDescent="0.15">
      <c r="A55574" s="43">
        <v>45830.845724571758</v>
      </c>
      <c r="B55574" s="26" t="s">
        <v>52949</v>
      </c>
    </row>
    <row r="55575" spans="1:2" ht="13" x14ac:dyDescent="0.15">
      <c r="A55575" s="43">
        <v>45830.846409039354</v>
      </c>
      <c r="B55575" s="26" t="s">
        <v>52950</v>
      </c>
    </row>
    <row r="55576" spans="1:2" ht="13" x14ac:dyDescent="0.15">
      <c r="A55576" s="43">
        <v>45830.847098935184</v>
      </c>
      <c r="B55576" s="26" t="s">
        <v>52951</v>
      </c>
    </row>
    <row r="55577" spans="1:2" ht="13" x14ac:dyDescent="0.15">
      <c r="A55577" s="43">
        <v>45830.847788368061</v>
      </c>
      <c r="B55577" s="26" t="s">
        <v>52952</v>
      </c>
    </row>
    <row r="55578" spans="1:2" ht="13" x14ac:dyDescent="0.15">
      <c r="A55578" s="43">
        <v>45830.848493599537</v>
      </c>
      <c r="B55578" s="26" t="s">
        <v>52953</v>
      </c>
    </row>
    <row r="55579" spans="1:2" ht="13" x14ac:dyDescent="0.15">
      <c r="A55579" s="43">
        <v>45830.849179270837</v>
      </c>
      <c r="B55579" s="26" t="s">
        <v>52954</v>
      </c>
    </row>
    <row r="55580" spans="1:2" ht="13" x14ac:dyDescent="0.15">
      <c r="A55580" s="43">
        <v>45830.849869409722</v>
      </c>
      <c r="B55580" s="26" t="s">
        <v>52955</v>
      </c>
    </row>
    <row r="55581" spans="1:2" ht="13" x14ac:dyDescent="0.15">
      <c r="A55581" s="43">
        <v>45830.850562129628</v>
      </c>
      <c r="B55581" s="26" t="s">
        <v>52956</v>
      </c>
    </row>
    <row r="55582" spans="1:2" ht="13" x14ac:dyDescent="0.15">
      <c r="A55582" s="43">
        <v>45830.851256759255</v>
      </c>
      <c r="B55582" s="26" t="s">
        <v>52957</v>
      </c>
    </row>
    <row r="55583" spans="1:2" ht="13" x14ac:dyDescent="0.15">
      <c r="A55583" s="43">
        <v>45830.851955983795</v>
      </c>
      <c r="B55583" s="26" t="s">
        <v>52958</v>
      </c>
    </row>
    <row r="55584" spans="1:2" ht="13" x14ac:dyDescent="0.15">
      <c r="A55584" s="43">
        <v>45830.852663067126</v>
      </c>
      <c r="B55584" s="26" t="s">
        <v>52959</v>
      </c>
    </row>
    <row r="55585" spans="1:2" ht="13" x14ac:dyDescent="0.15">
      <c r="A55585" s="43">
        <v>45830.853334953703</v>
      </c>
      <c r="B55585" s="26" t="s">
        <v>52960</v>
      </c>
    </row>
    <row r="55586" spans="1:2" ht="13" x14ac:dyDescent="0.15">
      <c r="A55586" s="43">
        <v>45830.854045208333</v>
      </c>
      <c r="B55586" s="26" t="s">
        <v>52961</v>
      </c>
    </row>
    <row r="55587" spans="1:2" ht="13" x14ac:dyDescent="0.15">
      <c r="A55587" s="43">
        <v>45830.854732141204</v>
      </c>
      <c r="B55587" s="26" t="s">
        <v>52962</v>
      </c>
    </row>
    <row r="55588" spans="1:2" ht="13" x14ac:dyDescent="0.15">
      <c r="A55588" s="43">
        <v>45830.855425208334</v>
      </c>
      <c r="B55588" s="26" t="s">
        <v>52963</v>
      </c>
    </row>
    <row r="55589" spans="1:2" ht="13" x14ac:dyDescent="0.15">
      <c r="A55589" s="43">
        <v>45830.856130763888</v>
      </c>
      <c r="B55589" s="26" t="s">
        <v>52964</v>
      </c>
    </row>
    <row r="55590" spans="1:2" ht="13" x14ac:dyDescent="0.15">
      <c r="A55590" s="43">
        <v>45830.856821562498</v>
      </c>
      <c r="B55590" s="26" t="s">
        <v>52965</v>
      </c>
    </row>
    <row r="55591" spans="1:2" ht="13" x14ac:dyDescent="0.15">
      <c r="A55591" s="43">
        <v>45830.857509351852</v>
      </c>
      <c r="B55591" s="26" t="s">
        <v>52966</v>
      </c>
    </row>
    <row r="55592" spans="1:2" ht="13" x14ac:dyDescent="0.15">
      <c r="A55592" s="43">
        <v>45830.858205879631</v>
      </c>
      <c r="B55592" s="26" t="s">
        <v>52967</v>
      </c>
    </row>
    <row r="55593" spans="1:2" ht="13" x14ac:dyDescent="0.15">
      <c r="A55593" s="43">
        <v>45830.858921400461</v>
      </c>
      <c r="B55593" s="26" t="s">
        <v>52968</v>
      </c>
    </row>
    <row r="55594" spans="1:2" ht="13" x14ac:dyDescent="0.15">
      <c r="A55594" s="43">
        <v>45830.859607430553</v>
      </c>
      <c r="B55594" s="26" t="s">
        <v>52969</v>
      </c>
    </row>
    <row r="55595" spans="1:2" ht="13" x14ac:dyDescent="0.15">
      <c r="A55595" s="43">
        <v>45830.860285694449</v>
      </c>
      <c r="B55595" s="26" t="s">
        <v>52970</v>
      </c>
    </row>
    <row r="55596" spans="1:2" ht="13" x14ac:dyDescent="0.15">
      <c r="A55596" s="43">
        <v>45830.860978796292</v>
      </c>
      <c r="B55596" s="26" t="s">
        <v>52971</v>
      </c>
    </row>
    <row r="55597" spans="1:2" ht="13" x14ac:dyDescent="0.15">
      <c r="A55597" s="43">
        <v>45830.861676168977</v>
      </c>
      <c r="B55597" s="26" t="s">
        <v>52972</v>
      </c>
    </row>
    <row r="55598" spans="1:2" ht="13" x14ac:dyDescent="0.15">
      <c r="A55598" s="43">
        <v>45830.862373750002</v>
      </c>
      <c r="B55598" s="26" t="s">
        <v>52973</v>
      </c>
    </row>
    <row r="55599" spans="1:2" ht="13" x14ac:dyDescent="0.15">
      <c r="A55599" s="43">
        <v>45830.863073275468</v>
      </c>
      <c r="B55599" s="26" t="s">
        <v>52974</v>
      </c>
    </row>
    <row r="55600" spans="1:2" ht="13" x14ac:dyDescent="0.15">
      <c r="A55600" s="43">
        <v>45830.863759027779</v>
      </c>
      <c r="B55600" s="26" t="s">
        <v>52975</v>
      </c>
    </row>
    <row r="55601" spans="1:2" ht="13" x14ac:dyDescent="0.15">
      <c r="A55601" s="43">
        <v>45830.864461261575</v>
      </c>
      <c r="B55601" s="26" t="s">
        <v>52976</v>
      </c>
    </row>
    <row r="55602" spans="1:2" ht="13" x14ac:dyDescent="0.15">
      <c r="A55602" s="43">
        <v>45830.86516912037</v>
      </c>
      <c r="B55602" s="26" t="s">
        <v>52977</v>
      </c>
    </row>
    <row r="55603" spans="1:2" ht="13" x14ac:dyDescent="0.15">
      <c r="A55603" s="43">
        <v>45830.865851134258</v>
      </c>
      <c r="B55603" s="26" t="s">
        <v>52978</v>
      </c>
    </row>
    <row r="55604" spans="1:2" ht="13" x14ac:dyDescent="0.15">
      <c r="A55604" s="43">
        <v>45830.866538842594</v>
      </c>
      <c r="B55604" s="26" t="s">
        <v>52979</v>
      </c>
    </row>
    <row r="55605" spans="1:2" ht="13" x14ac:dyDescent="0.15">
      <c r="A55605" s="43">
        <v>45830.86722724537</v>
      </c>
      <c r="B55605" s="26" t="s">
        <v>52980</v>
      </c>
    </row>
    <row r="55606" spans="1:2" ht="13" x14ac:dyDescent="0.15">
      <c r="A55606" s="43">
        <v>45830.867925046296</v>
      </c>
      <c r="B55606" s="26" t="s">
        <v>52981</v>
      </c>
    </row>
    <row r="55607" spans="1:2" ht="13" x14ac:dyDescent="0.15">
      <c r="A55607" s="43">
        <v>45830.868629884259</v>
      </c>
      <c r="B55607" s="26" t="s">
        <v>52982</v>
      </c>
    </row>
    <row r="55608" spans="1:2" ht="13" x14ac:dyDescent="0.15">
      <c r="A55608" s="43">
        <v>45830.869315590273</v>
      </c>
      <c r="B55608" s="26" t="s">
        <v>52983</v>
      </c>
    </row>
    <row r="55609" spans="1:2" ht="13" x14ac:dyDescent="0.15">
      <c r="A55609" s="43">
        <v>45830.870011793981</v>
      </c>
      <c r="B55609" s="26" t="s">
        <v>52984</v>
      </c>
    </row>
    <row r="55610" spans="1:2" ht="13" x14ac:dyDescent="0.15">
      <c r="A55610" s="43">
        <v>45830.87074337963</v>
      </c>
      <c r="B55610" s="26" t="s">
        <v>52985</v>
      </c>
    </row>
    <row r="55611" spans="1:2" ht="13" x14ac:dyDescent="0.15">
      <c r="A55611" s="43">
        <v>45830.871402743054</v>
      </c>
      <c r="B55611" s="26" t="s">
        <v>52986</v>
      </c>
    </row>
    <row r="55612" spans="1:2" ht="13" x14ac:dyDescent="0.15">
      <c r="A55612" s="43">
        <v>45830.872109085649</v>
      </c>
      <c r="B55612" s="26" t="s">
        <v>52987</v>
      </c>
    </row>
    <row r="55613" spans="1:2" ht="13" x14ac:dyDescent="0.15">
      <c r="A55613" s="43">
        <v>45830.872792291666</v>
      </c>
      <c r="B55613" s="26" t="s">
        <v>52988</v>
      </c>
    </row>
    <row r="55614" spans="1:2" ht="13" x14ac:dyDescent="0.15">
      <c r="A55614" s="43">
        <v>45830.873498148147</v>
      </c>
      <c r="B55614" s="26" t="s">
        <v>52989</v>
      </c>
    </row>
    <row r="55615" spans="1:2" ht="13" x14ac:dyDescent="0.15">
      <c r="A55615" s="43">
        <v>45830.874174525467</v>
      </c>
      <c r="B55615" s="26" t="s">
        <v>52990</v>
      </c>
    </row>
    <row r="55616" spans="1:2" ht="13" x14ac:dyDescent="0.15">
      <c r="A55616" s="43">
        <v>45830.874865266203</v>
      </c>
      <c r="B55616" s="26" t="s">
        <v>52991</v>
      </c>
    </row>
    <row r="55617" spans="1:2" ht="13" x14ac:dyDescent="0.15">
      <c r="A55617" s="43">
        <v>45830.875581157408</v>
      </c>
      <c r="B55617" s="26" t="s">
        <v>52992</v>
      </c>
    </row>
    <row r="55618" spans="1:2" ht="13" x14ac:dyDescent="0.15">
      <c r="A55618" s="43">
        <v>45830.87626164352</v>
      </c>
      <c r="B55618" s="26" t="s">
        <v>52993</v>
      </c>
    </row>
    <row r="55619" spans="1:2" ht="13" x14ac:dyDescent="0.15">
      <c r="A55619" s="43">
        <v>45830.876970694444</v>
      </c>
      <c r="B55619" s="26" t="s">
        <v>52994</v>
      </c>
    </row>
    <row r="55620" spans="1:2" ht="13" x14ac:dyDescent="0.15">
      <c r="A55620" s="43">
        <v>45830.87764820602</v>
      </c>
      <c r="B55620" s="26" t="s">
        <v>52995</v>
      </c>
    </row>
    <row r="55621" spans="1:2" ht="13" x14ac:dyDescent="0.15">
      <c r="A55621" s="43">
        <v>45830.878352395834</v>
      </c>
      <c r="B55621" s="26" t="s">
        <v>52996</v>
      </c>
    </row>
    <row r="55622" spans="1:2" ht="13" x14ac:dyDescent="0.15">
      <c r="A55622" s="43">
        <v>45830.879035243051</v>
      </c>
      <c r="B55622" s="26" t="s">
        <v>52997</v>
      </c>
    </row>
    <row r="55623" spans="1:2" ht="13" x14ac:dyDescent="0.15">
      <c r="A55623" s="43">
        <v>45830.879731539353</v>
      </c>
      <c r="B55623" s="26" t="s">
        <v>52998</v>
      </c>
    </row>
    <row r="55624" spans="1:2" ht="13" x14ac:dyDescent="0.15">
      <c r="A55624" s="43">
        <v>45830.880434675928</v>
      </c>
      <c r="B55624" s="26" t="s">
        <v>52999</v>
      </c>
    </row>
    <row r="55625" spans="1:2" ht="13" x14ac:dyDescent="0.15">
      <c r="A55625" s="43">
        <v>45830.88112283565</v>
      </c>
      <c r="B55625" s="26" t="s">
        <v>53000</v>
      </c>
    </row>
    <row r="55626" spans="1:2" ht="13" x14ac:dyDescent="0.15">
      <c r="A55626" s="43">
        <v>45830.881834687505</v>
      </c>
      <c r="B55626" s="26" t="s">
        <v>53001</v>
      </c>
    </row>
    <row r="55627" spans="1:2" ht="13" x14ac:dyDescent="0.15">
      <c r="A55627" s="43">
        <v>45830.882509120369</v>
      </c>
      <c r="B55627" s="26" t="s">
        <v>53002</v>
      </c>
    </row>
    <row r="55628" spans="1:2" ht="13" x14ac:dyDescent="0.15">
      <c r="A55628" s="43">
        <v>45830.883200081022</v>
      </c>
      <c r="B55628" s="26" t="s">
        <v>53003</v>
      </c>
    </row>
    <row r="55629" spans="1:2" ht="13" x14ac:dyDescent="0.15">
      <c r="A55629" s="43">
        <v>45830.883914097227</v>
      </c>
      <c r="B55629" s="26" t="s">
        <v>53004</v>
      </c>
    </row>
    <row r="55630" spans="1:2" ht="13" x14ac:dyDescent="0.15">
      <c r="A55630" s="43">
        <v>45830.884627094907</v>
      </c>
      <c r="B55630" s="26" t="s">
        <v>53005</v>
      </c>
    </row>
    <row r="55631" spans="1:2" ht="13" x14ac:dyDescent="0.15">
      <c r="A55631" s="43">
        <v>45830.885291041668</v>
      </c>
      <c r="B55631" s="26" t="s">
        <v>53006</v>
      </c>
    </row>
    <row r="55632" spans="1:2" ht="13" x14ac:dyDescent="0.15">
      <c r="A55632" s="43">
        <v>45830.886005787033</v>
      </c>
      <c r="B55632" s="26" t="s">
        <v>53007</v>
      </c>
    </row>
    <row r="55633" spans="1:2" ht="13" x14ac:dyDescent="0.15">
      <c r="A55633" s="43">
        <v>45830.886689895837</v>
      </c>
      <c r="B55633" s="26" t="s">
        <v>53008</v>
      </c>
    </row>
    <row r="55634" spans="1:2" ht="13" x14ac:dyDescent="0.15">
      <c r="A55634" s="43">
        <v>45830.887369328702</v>
      </c>
      <c r="B55634" s="26" t="s">
        <v>53009</v>
      </c>
    </row>
    <row r="55635" spans="1:2" ht="13" x14ac:dyDescent="0.15">
      <c r="A55635" s="43">
        <v>45830.888063784718</v>
      </c>
      <c r="B55635" s="26" t="s">
        <v>53010</v>
      </c>
    </row>
    <row r="55636" spans="1:2" ht="13" x14ac:dyDescent="0.15">
      <c r="A55636" s="43">
        <v>45830.888768831021</v>
      </c>
      <c r="B55636" s="26" t="s">
        <v>53011</v>
      </c>
    </row>
    <row r="55637" spans="1:2" ht="13" x14ac:dyDescent="0.15">
      <c r="A55637" s="43">
        <v>45830.889470104172</v>
      </c>
      <c r="B55637" s="26" t="s">
        <v>53012</v>
      </c>
    </row>
    <row r="55638" spans="1:2" ht="13" x14ac:dyDescent="0.15">
      <c r="A55638" s="43">
        <v>45830.89014743056</v>
      </c>
      <c r="B55638" s="26" t="s">
        <v>53013</v>
      </c>
    </row>
    <row r="55639" spans="1:2" ht="13" x14ac:dyDescent="0.15">
      <c r="A55639" s="43">
        <v>45830.890843726855</v>
      </c>
      <c r="B55639" s="26" t="s">
        <v>53014</v>
      </c>
    </row>
    <row r="55640" spans="1:2" ht="13" x14ac:dyDescent="0.15">
      <c r="A55640" s="43">
        <v>45830.891537673611</v>
      </c>
      <c r="B55640" s="26" t="s">
        <v>53015</v>
      </c>
    </row>
    <row r="55641" spans="1:2" ht="13" x14ac:dyDescent="0.15">
      <c r="A55641" s="43">
        <v>45830.892230300931</v>
      </c>
      <c r="B55641" s="26" t="s">
        <v>53016</v>
      </c>
    </row>
    <row r="55642" spans="1:2" ht="13" x14ac:dyDescent="0.15">
      <c r="A55642" s="43">
        <v>45830.89292356481</v>
      </c>
      <c r="B55642" s="26" t="s">
        <v>53017</v>
      </c>
    </row>
    <row r="55643" spans="1:2" ht="13" x14ac:dyDescent="0.15">
      <c r="A55643" s="43">
        <v>45830.893628460646</v>
      </c>
      <c r="B55643" s="26" t="s">
        <v>53018</v>
      </c>
    </row>
    <row r="55644" spans="1:2" ht="13" x14ac:dyDescent="0.15">
      <c r="A55644" s="43">
        <v>45830.894316944439</v>
      </c>
      <c r="B55644" s="26" t="s">
        <v>53019</v>
      </c>
    </row>
    <row r="55645" spans="1:2" ht="13" x14ac:dyDescent="0.15">
      <c r="A55645" s="43">
        <v>45830.895029016203</v>
      </c>
      <c r="B55645" s="26" t="s">
        <v>53020</v>
      </c>
    </row>
    <row r="55646" spans="1:2" ht="13" x14ac:dyDescent="0.15">
      <c r="A55646" s="43">
        <v>45830.895729548611</v>
      </c>
      <c r="B55646" s="26" t="s">
        <v>53021</v>
      </c>
    </row>
    <row r="55647" spans="1:2" ht="13" x14ac:dyDescent="0.15">
      <c r="A55647" s="43">
        <v>45830.896411851849</v>
      </c>
      <c r="B55647" s="26" t="s">
        <v>53022</v>
      </c>
    </row>
    <row r="55648" spans="1:2" ht="13" x14ac:dyDescent="0.15">
      <c r="A55648" s="43">
        <v>45830.897102905088</v>
      </c>
      <c r="B55648" s="26" t="s">
        <v>53023</v>
      </c>
    </row>
    <row r="55649" spans="1:2" ht="13" x14ac:dyDescent="0.15">
      <c r="A55649" s="43">
        <v>45830.897803564818</v>
      </c>
      <c r="B55649" s="26" t="s">
        <v>53024</v>
      </c>
    </row>
    <row r="55650" spans="1:2" ht="13" x14ac:dyDescent="0.15">
      <c r="A55650" s="43">
        <v>45830.898485034719</v>
      </c>
      <c r="B55650" s="26" t="s">
        <v>53025</v>
      </c>
    </row>
    <row r="55651" spans="1:2" ht="13" x14ac:dyDescent="0.15">
      <c r="A55651" s="43">
        <v>45830.899182731482</v>
      </c>
      <c r="B55651" s="26" t="s">
        <v>53026</v>
      </c>
    </row>
    <row r="55652" spans="1:2" ht="13" x14ac:dyDescent="0.15">
      <c r="A55652" s="43">
        <v>45830.899868067128</v>
      </c>
      <c r="B55652" s="26" t="s">
        <v>53027</v>
      </c>
    </row>
    <row r="55653" spans="1:2" ht="13" x14ac:dyDescent="0.15">
      <c r="A55653" s="43">
        <v>45830.900574224535</v>
      </c>
      <c r="B55653" s="26" t="s">
        <v>53028</v>
      </c>
    </row>
    <row r="55654" spans="1:2" ht="13" x14ac:dyDescent="0.15">
      <c r="A55654" s="43">
        <v>45830.901276261575</v>
      </c>
      <c r="B55654" s="26" t="s">
        <v>53029</v>
      </c>
    </row>
    <row r="55655" spans="1:2" ht="13" x14ac:dyDescent="0.15">
      <c r="A55655" s="43">
        <v>45830.901955578709</v>
      </c>
      <c r="B55655" s="26" t="s">
        <v>53030</v>
      </c>
    </row>
    <row r="55656" spans="1:2" ht="13" x14ac:dyDescent="0.15">
      <c r="A55656" s="43">
        <v>45830.902657361112</v>
      </c>
      <c r="B55656" s="26" t="s">
        <v>53031</v>
      </c>
    </row>
    <row r="55657" spans="1:2" ht="13" x14ac:dyDescent="0.15">
      <c r="A55657" s="43">
        <v>45830.903339710647</v>
      </c>
      <c r="B55657" s="26" t="s">
        <v>53032</v>
      </c>
    </row>
    <row r="55658" spans="1:2" ht="13" x14ac:dyDescent="0.15">
      <c r="A55658" s="43">
        <v>45830.904055393519</v>
      </c>
      <c r="B55658" s="26" t="s">
        <v>53033</v>
      </c>
    </row>
    <row r="55659" spans="1:2" ht="13" x14ac:dyDescent="0.15">
      <c r="A55659" s="43">
        <v>45830.904753564813</v>
      </c>
      <c r="B55659" s="26" t="s">
        <v>53034</v>
      </c>
    </row>
    <row r="55660" spans="1:2" ht="13" x14ac:dyDescent="0.15">
      <c r="A55660" s="43">
        <v>45830.905428229162</v>
      </c>
      <c r="B55660" s="26" t="s">
        <v>53035</v>
      </c>
    </row>
    <row r="55661" spans="1:2" ht="13" x14ac:dyDescent="0.15">
      <c r="A55661" s="43">
        <v>45830.906116701386</v>
      </c>
      <c r="B55661" s="26" t="s">
        <v>53036</v>
      </c>
    </row>
    <row r="55662" spans="1:2" ht="13" x14ac:dyDescent="0.15">
      <c r="A55662" s="43">
        <v>45830.906830810185</v>
      </c>
      <c r="B55662" s="26" t="s">
        <v>53037</v>
      </c>
    </row>
    <row r="55663" spans="1:2" ht="13" x14ac:dyDescent="0.15">
      <c r="A55663" s="43">
        <v>45830.90750721065</v>
      </c>
      <c r="B55663" s="26" t="s">
        <v>53038</v>
      </c>
    </row>
    <row r="55664" spans="1:2" ht="13" x14ac:dyDescent="0.15">
      <c r="A55664" s="43">
        <v>45830.908203634259</v>
      </c>
      <c r="B55664" s="26" t="s">
        <v>53039</v>
      </c>
    </row>
    <row r="55665" spans="1:2" ht="13" x14ac:dyDescent="0.15">
      <c r="A55665" s="43">
        <v>45830.908897210647</v>
      </c>
      <c r="B55665" s="26" t="s">
        <v>53040</v>
      </c>
    </row>
    <row r="55666" spans="1:2" ht="13" x14ac:dyDescent="0.15">
      <c r="A55666" s="43">
        <v>45830.90959299769</v>
      </c>
      <c r="B55666" s="26" t="s">
        <v>53041</v>
      </c>
    </row>
    <row r="55667" spans="1:2" ht="13" x14ac:dyDescent="0.15">
      <c r="A55667" s="43">
        <v>45830.910291967593</v>
      </c>
      <c r="B55667" s="26" t="s">
        <v>53042</v>
      </c>
    </row>
    <row r="55668" spans="1:2" ht="13" x14ac:dyDescent="0.15">
      <c r="A55668" s="43">
        <v>45830.910991516204</v>
      </c>
      <c r="B55668" s="26" t="s">
        <v>53043</v>
      </c>
    </row>
    <row r="55669" spans="1:2" ht="13" x14ac:dyDescent="0.15">
      <c r="A55669" s="43">
        <v>45830.911688032407</v>
      </c>
      <c r="B55669" s="26" t="s">
        <v>53044</v>
      </c>
    </row>
    <row r="55670" spans="1:2" ht="13" x14ac:dyDescent="0.15">
      <c r="A55670" s="43">
        <v>45830.912374016203</v>
      </c>
      <c r="B55670" s="26" t="s">
        <v>53045</v>
      </c>
    </row>
    <row r="55671" spans="1:2" ht="13" x14ac:dyDescent="0.15">
      <c r="A55671" s="43">
        <v>45830.913085601853</v>
      </c>
      <c r="B55671" s="26" t="s">
        <v>53046</v>
      </c>
    </row>
    <row r="55672" spans="1:2" ht="13" x14ac:dyDescent="0.15">
      <c r="A55672" s="43">
        <v>45830.913776851856</v>
      </c>
      <c r="B55672" s="26" t="s">
        <v>53047</v>
      </c>
    </row>
    <row r="55673" spans="1:2" ht="13" x14ac:dyDescent="0.15">
      <c r="A55673" s="43">
        <v>45830.914464189816</v>
      </c>
      <c r="B55673" s="26" t="s">
        <v>53048</v>
      </c>
    </row>
    <row r="55674" spans="1:2" ht="13" x14ac:dyDescent="0.15">
      <c r="A55674" s="43">
        <v>45830.915148356478</v>
      </c>
      <c r="B55674" s="26" t="s">
        <v>53049</v>
      </c>
    </row>
    <row r="55675" spans="1:2" ht="13" x14ac:dyDescent="0.15">
      <c r="A55675" s="43">
        <v>45830.915858020831</v>
      </c>
      <c r="B55675" s="26" t="s">
        <v>53050</v>
      </c>
    </row>
    <row r="55676" spans="1:2" ht="13" x14ac:dyDescent="0.15">
      <c r="A55676" s="43">
        <v>45830.916541076389</v>
      </c>
      <c r="B55676" s="26" t="s">
        <v>53051</v>
      </c>
    </row>
    <row r="55677" spans="1:2" ht="13" x14ac:dyDescent="0.15">
      <c r="A55677" s="43">
        <v>45830.917247037039</v>
      </c>
      <c r="B55677" s="26" t="s">
        <v>53052</v>
      </c>
    </row>
    <row r="55678" spans="1:2" ht="13" x14ac:dyDescent="0.15">
      <c r="A55678" s="43">
        <v>45830.917937743056</v>
      </c>
      <c r="B55678" s="26" t="s">
        <v>53053</v>
      </c>
    </row>
    <row r="55679" spans="1:2" ht="13" x14ac:dyDescent="0.15">
      <c r="A55679" s="43">
        <v>45830.918639143521</v>
      </c>
      <c r="B55679" s="26" t="s">
        <v>53054</v>
      </c>
    </row>
    <row r="55680" spans="1:2" ht="13" x14ac:dyDescent="0.15">
      <c r="A55680" s="43">
        <v>45830.919315775463</v>
      </c>
      <c r="B55680" s="26" t="s">
        <v>53055</v>
      </c>
    </row>
    <row r="55681" spans="1:2" ht="13" x14ac:dyDescent="0.15">
      <c r="A55681" s="43">
        <v>45830.920009641202</v>
      </c>
      <c r="B55681" s="26" t="s">
        <v>53056</v>
      </c>
    </row>
    <row r="55682" spans="1:2" ht="13" x14ac:dyDescent="0.15">
      <c r="A55682" s="43">
        <v>45830.920712951389</v>
      </c>
      <c r="B55682" s="26" t="s">
        <v>53057</v>
      </c>
    </row>
    <row r="55683" spans="1:2" ht="13" x14ac:dyDescent="0.15">
      <c r="A55683" s="43">
        <v>45830.921400358799</v>
      </c>
      <c r="B55683" s="26" t="s">
        <v>53058</v>
      </c>
    </row>
    <row r="55684" spans="1:2" ht="13" x14ac:dyDescent="0.15">
      <c r="A55684" s="43">
        <v>45830.922092280089</v>
      </c>
      <c r="B55684" s="26" t="s">
        <v>53059</v>
      </c>
    </row>
    <row r="55685" spans="1:2" ht="13" x14ac:dyDescent="0.15">
      <c r="A55685" s="43">
        <v>45830.922792881945</v>
      </c>
      <c r="B55685" s="26" t="s">
        <v>53060</v>
      </c>
    </row>
    <row r="55686" spans="1:2" ht="13" x14ac:dyDescent="0.15">
      <c r="A55686" s="43">
        <v>45830.923489837965</v>
      </c>
      <c r="B55686" s="26" t="s">
        <v>53061</v>
      </c>
    </row>
    <row r="55687" spans="1:2" ht="13" x14ac:dyDescent="0.15">
      <c r="A55687" s="43">
        <v>45830.924176423607</v>
      </c>
      <c r="B55687" s="26" t="s">
        <v>53062</v>
      </c>
    </row>
    <row r="55688" spans="1:2" ht="13" x14ac:dyDescent="0.15">
      <c r="A55688" s="43">
        <v>45830.924865370369</v>
      </c>
      <c r="B55688" s="26" t="s">
        <v>53063</v>
      </c>
    </row>
    <row r="55689" spans="1:2" ht="13" x14ac:dyDescent="0.15">
      <c r="A55689" s="43">
        <v>45830.925573807872</v>
      </c>
      <c r="B55689" s="26" t="s">
        <v>53064</v>
      </c>
    </row>
    <row r="55690" spans="1:2" ht="13" x14ac:dyDescent="0.15">
      <c r="A55690" s="43">
        <v>45830.926264571761</v>
      </c>
      <c r="B55690" s="26" t="s">
        <v>53065</v>
      </c>
    </row>
    <row r="55691" spans="1:2" ht="13" x14ac:dyDescent="0.15">
      <c r="A55691" s="43">
        <v>45830.92696921296</v>
      </c>
      <c r="B55691" s="26" t="s">
        <v>53066</v>
      </c>
    </row>
    <row r="55692" spans="1:2" ht="13" x14ac:dyDescent="0.15">
      <c r="A55692" s="43">
        <v>45830.927643912037</v>
      </c>
      <c r="B55692" s="26" t="s">
        <v>53067</v>
      </c>
    </row>
    <row r="55693" spans="1:2" ht="13" x14ac:dyDescent="0.15">
      <c r="A55693" s="43">
        <v>45830.928353460651</v>
      </c>
      <c r="B55693" s="26" t="s">
        <v>53068</v>
      </c>
    </row>
    <row r="55694" spans="1:2" ht="13" x14ac:dyDescent="0.15">
      <c r="A55694" s="43">
        <v>45830.92904934028</v>
      </c>
      <c r="B55694" s="26" t="s">
        <v>53069</v>
      </c>
    </row>
    <row r="55695" spans="1:2" ht="13" x14ac:dyDescent="0.15">
      <c r="A55695" s="43">
        <v>45830.929735115744</v>
      </c>
      <c r="B55695" s="26" t="s">
        <v>53070</v>
      </c>
    </row>
    <row r="55696" spans="1:2" ht="13" x14ac:dyDescent="0.15">
      <c r="A55696" s="43">
        <v>45830.930430289351</v>
      </c>
      <c r="B55696" s="26" t="s">
        <v>53071</v>
      </c>
    </row>
    <row r="55697" spans="1:2" ht="13" x14ac:dyDescent="0.15">
      <c r="A55697" s="43">
        <v>45830.931124629627</v>
      </c>
      <c r="B55697" s="26" t="s">
        <v>53072</v>
      </c>
    </row>
    <row r="55698" spans="1:2" ht="13" x14ac:dyDescent="0.15">
      <c r="A55698" s="43">
        <v>45830.931823888888</v>
      </c>
      <c r="B55698" s="26" t="s">
        <v>53073</v>
      </c>
    </row>
    <row r="55699" spans="1:2" ht="13" x14ac:dyDescent="0.15">
      <c r="A55699" s="43">
        <v>45830.932519664348</v>
      </c>
      <c r="B55699" s="26" t="s">
        <v>53074</v>
      </c>
    </row>
    <row r="55700" spans="1:2" ht="13" x14ac:dyDescent="0.15">
      <c r="A55700" s="43">
        <v>45830.933222025458</v>
      </c>
      <c r="B55700" s="26" t="s">
        <v>53075</v>
      </c>
    </row>
    <row r="55701" spans="1:2" ht="13" x14ac:dyDescent="0.15">
      <c r="A55701" s="43">
        <v>45830.933903865742</v>
      </c>
      <c r="B55701" s="26" t="s">
        <v>53076</v>
      </c>
    </row>
    <row r="55702" spans="1:2" ht="13" x14ac:dyDescent="0.15">
      <c r="A55702" s="43">
        <v>45830.934611782402</v>
      </c>
      <c r="B55702" s="26" t="s">
        <v>53077</v>
      </c>
    </row>
    <row r="55703" spans="1:2" ht="13" x14ac:dyDescent="0.15">
      <c r="A55703" s="43">
        <v>45830.935295358795</v>
      </c>
      <c r="B55703" s="26" t="s">
        <v>53078</v>
      </c>
    </row>
    <row r="55704" spans="1:2" ht="13" x14ac:dyDescent="0.15">
      <c r="A55704" s="43">
        <v>45830.935981967588</v>
      </c>
      <c r="B55704" s="26" t="s">
        <v>53079</v>
      </c>
    </row>
    <row r="55705" spans="1:2" ht="13" x14ac:dyDescent="0.15">
      <c r="A55705" s="43">
        <v>45830.936687685185</v>
      </c>
      <c r="B55705" s="26" t="s">
        <v>53080</v>
      </c>
    </row>
    <row r="55706" spans="1:2" ht="13" x14ac:dyDescent="0.15">
      <c r="A55706" s="43">
        <v>45830.937374814814</v>
      </c>
      <c r="B55706" s="26" t="s">
        <v>53081</v>
      </c>
    </row>
    <row r="55707" spans="1:2" ht="13" x14ac:dyDescent="0.15">
      <c r="A55707" s="43">
        <v>45830.938071944445</v>
      </c>
      <c r="B55707" s="26" t="s">
        <v>53082</v>
      </c>
    </row>
    <row r="55708" spans="1:2" ht="13" x14ac:dyDescent="0.15">
      <c r="A55708" s="43">
        <v>45830.93876892361</v>
      </c>
      <c r="B55708" s="26" t="s">
        <v>53083</v>
      </c>
    </row>
    <row r="55709" spans="1:2" ht="13" x14ac:dyDescent="0.15">
      <c r="A55709" s="43">
        <v>45830.939472314814</v>
      </c>
      <c r="B55709" s="26" t="s">
        <v>53084</v>
      </c>
    </row>
    <row r="55710" spans="1:2" ht="13" x14ac:dyDescent="0.15">
      <c r="A55710" s="43">
        <v>45830.940152314812</v>
      </c>
      <c r="B55710" s="26" t="s">
        <v>53085</v>
      </c>
    </row>
    <row r="55711" spans="1:2" ht="13" x14ac:dyDescent="0.15">
      <c r="A55711" s="43">
        <v>45830.940864548611</v>
      </c>
      <c r="B55711" s="26" t="s">
        <v>53086</v>
      </c>
    </row>
    <row r="55712" spans="1:2" ht="13" x14ac:dyDescent="0.15">
      <c r="A55712" s="43">
        <v>45830.941543090274</v>
      </c>
      <c r="B55712" s="26" t="s">
        <v>53087</v>
      </c>
    </row>
    <row r="55713" spans="1:2" ht="13" x14ac:dyDescent="0.15">
      <c r="A55713" s="43">
        <v>45830.942244675927</v>
      </c>
      <c r="B55713" s="26" t="s">
        <v>53088</v>
      </c>
    </row>
    <row r="55714" spans="1:2" ht="13" x14ac:dyDescent="0.15">
      <c r="A55714" s="43">
        <v>45830.942936597217</v>
      </c>
      <c r="B55714" s="26" t="s">
        <v>53089</v>
      </c>
    </row>
    <row r="55715" spans="1:2" ht="13" x14ac:dyDescent="0.15">
      <c r="A55715" s="43">
        <v>45830.943647164357</v>
      </c>
      <c r="B55715" s="26" t="s">
        <v>53090</v>
      </c>
    </row>
    <row r="55716" spans="1:2" ht="13" x14ac:dyDescent="0.15">
      <c r="A55716" s="43">
        <v>45830.94431298611</v>
      </c>
      <c r="B55716" s="26" t="s">
        <v>53091</v>
      </c>
    </row>
    <row r="55717" spans="1:2" ht="13" x14ac:dyDescent="0.15">
      <c r="A55717" s="43">
        <v>45830.945012175929</v>
      </c>
      <c r="B55717" s="26" t="s">
        <v>53092</v>
      </c>
    </row>
    <row r="55718" spans="1:2" ht="13" x14ac:dyDescent="0.15">
      <c r="A55718" s="43">
        <v>45830.945707453706</v>
      </c>
      <c r="B55718" s="26" t="s">
        <v>53093</v>
      </c>
    </row>
    <row r="55719" spans="1:2" ht="13" x14ac:dyDescent="0.15">
      <c r="A55719" s="43">
        <v>45830.946409479162</v>
      </c>
      <c r="B55719" s="26" t="s">
        <v>53094</v>
      </c>
    </row>
    <row r="55720" spans="1:2" ht="13" x14ac:dyDescent="0.15">
      <c r="A55720" s="43">
        <v>45830.947096724536</v>
      </c>
      <c r="B55720" s="26" t="s">
        <v>53095</v>
      </c>
    </row>
    <row r="55721" spans="1:2" ht="13" x14ac:dyDescent="0.15">
      <c r="A55721" s="43">
        <v>45830.947788043981</v>
      </c>
      <c r="B55721" s="26" t="s">
        <v>53096</v>
      </c>
    </row>
    <row r="55722" spans="1:2" ht="13" x14ac:dyDescent="0.15">
      <c r="A55722" s="43">
        <v>45830.948479918981</v>
      </c>
      <c r="B55722" s="26" t="s">
        <v>53097</v>
      </c>
    </row>
    <row r="55723" spans="1:2" ht="13" x14ac:dyDescent="0.15">
      <c r="A55723" s="43">
        <v>45830.949178055555</v>
      </c>
      <c r="B55723" s="26" t="s">
        <v>53098</v>
      </c>
    </row>
    <row r="55724" spans="1:2" ht="13" x14ac:dyDescent="0.15">
      <c r="A55724" s="43">
        <v>45830.949880474538</v>
      </c>
      <c r="B55724" s="26" t="s">
        <v>53099</v>
      </c>
    </row>
    <row r="55725" spans="1:2" ht="13" x14ac:dyDescent="0.15">
      <c r="A55725" s="43">
        <v>45830.950570300927</v>
      </c>
      <c r="B55725" s="26" t="s">
        <v>53100</v>
      </c>
    </row>
    <row r="55726" spans="1:2" ht="13" x14ac:dyDescent="0.15">
      <c r="A55726" s="43">
        <v>45830.951266516204</v>
      </c>
      <c r="B55726" s="26" t="s">
        <v>53101</v>
      </c>
    </row>
    <row r="55727" spans="1:2" ht="13" x14ac:dyDescent="0.15">
      <c r="A55727" s="43">
        <v>45830.951966620371</v>
      </c>
      <c r="B55727" s="26" t="s">
        <v>53102</v>
      </c>
    </row>
    <row r="55728" spans="1:2" ht="13" x14ac:dyDescent="0.15">
      <c r="A55728" s="43">
        <v>45830.952645659723</v>
      </c>
      <c r="B55728" s="26" t="s">
        <v>53103</v>
      </c>
    </row>
    <row r="55729" spans="1:2" ht="13" x14ac:dyDescent="0.15">
      <c r="A55729" s="43">
        <v>45830.953364699075</v>
      </c>
      <c r="B55729" s="26" t="s">
        <v>53104</v>
      </c>
    </row>
    <row r="55730" spans="1:2" ht="13" x14ac:dyDescent="0.15">
      <c r="A55730" s="43">
        <v>45830.954054166665</v>
      </c>
      <c r="B55730" s="26" t="s">
        <v>53105</v>
      </c>
    </row>
    <row r="55731" spans="1:2" ht="13" x14ac:dyDescent="0.15">
      <c r="A55731" s="43">
        <v>45830.954730694444</v>
      </c>
      <c r="B55731" s="26" t="s">
        <v>53106</v>
      </c>
    </row>
    <row r="55732" spans="1:2" ht="13" x14ac:dyDescent="0.15">
      <c r="A55732" s="43">
        <v>45830.955431412032</v>
      </c>
      <c r="B55732" s="26" t="s">
        <v>53107</v>
      </c>
    </row>
    <row r="55733" spans="1:2" ht="13" x14ac:dyDescent="0.15">
      <c r="A55733" s="43">
        <v>45830.956130416671</v>
      </c>
      <c r="B55733" s="26" t="s">
        <v>53108</v>
      </c>
    </row>
    <row r="55734" spans="1:2" ht="13" x14ac:dyDescent="0.15">
      <c r="A55734" s="43">
        <v>45830.956820289357</v>
      </c>
      <c r="B55734" s="26" t="s">
        <v>53109</v>
      </c>
    </row>
    <row r="55735" spans="1:2" ht="13" x14ac:dyDescent="0.15">
      <c r="A55735" s="43">
        <v>45830.957517835646</v>
      </c>
      <c r="B55735" s="26" t="s">
        <v>53110</v>
      </c>
    </row>
    <row r="55736" spans="1:2" ht="13" x14ac:dyDescent="0.15">
      <c r="A55736" s="43">
        <v>45830.958205543982</v>
      </c>
      <c r="B55736" s="26" t="s">
        <v>53111</v>
      </c>
    </row>
    <row r="55737" spans="1:2" ht="13" x14ac:dyDescent="0.15">
      <c r="A55737" s="43">
        <v>45830.958917523152</v>
      </c>
      <c r="B55737" s="26" t="s">
        <v>53112</v>
      </c>
    </row>
    <row r="55738" spans="1:2" ht="13" x14ac:dyDescent="0.15">
      <c r="A55738" s="43">
        <v>45830.959593969907</v>
      </c>
      <c r="B55738" s="26" t="s">
        <v>53113</v>
      </c>
    </row>
    <row r="55739" spans="1:2" ht="13" x14ac:dyDescent="0.15">
      <c r="A55739" s="43">
        <v>45830.9602915625</v>
      </c>
      <c r="B55739" s="26" t="s">
        <v>53114</v>
      </c>
    </row>
    <row r="55740" spans="1:2" ht="13" x14ac:dyDescent="0.15">
      <c r="A55740" s="43">
        <v>45830.960978981486</v>
      </c>
      <c r="B55740" s="26" t="s">
        <v>53115</v>
      </c>
    </row>
    <row r="55741" spans="1:2" ht="13" x14ac:dyDescent="0.15">
      <c r="A55741" s="43">
        <v>45830.961681215282</v>
      </c>
      <c r="B55741" s="26" t="s">
        <v>53116</v>
      </c>
    </row>
    <row r="55742" spans="1:2" ht="13" x14ac:dyDescent="0.15">
      <c r="A55742" s="43">
        <v>45830.962376793977</v>
      </c>
      <c r="B55742" s="26" t="s">
        <v>53117</v>
      </c>
    </row>
    <row r="55743" spans="1:2" ht="13" x14ac:dyDescent="0.15">
      <c r="A55743" s="43">
        <v>45830.96307377315</v>
      </c>
      <c r="B55743" s="26" t="s">
        <v>53118</v>
      </c>
    </row>
    <row r="55744" spans="1:2" ht="13" x14ac:dyDescent="0.15">
      <c r="A55744" s="43">
        <v>45830.963764189815</v>
      </c>
      <c r="B55744" s="26" t="s">
        <v>53119</v>
      </c>
    </row>
    <row r="55745" spans="1:2" ht="13" x14ac:dyDescent="0.15">
      <c r="A55745" s="43">
        <v>45830.964459131945</v>
      </c>
      <c r="B55745" s="26" t="s">
        <v>53120</v>
      </c>
    </row>
    <row r="55746" spans="1:2" ht="13" x14ac:dyDescent="0.15">
      <c r="A55746" s="43">
        <v>45830.965158194449</v>
      </c>
      <c r="B55746" s="26" t="s">
        <v>53121</v>
      </c>
    </row>
    <row r="55747" spans="1:2" ht="13" x14ac:dyDescent="0.15">
      <c r="A55747" s="43">
        <v>45830.96584665509</v>
      </c>
      <c r="B55747" s="26" t="s">
        <v>53122</v>
      </c>
    </row>
    <row r="55748" spans="1:2" ht="13" x14ac:dyDescent="0.15">
      <c r="A55748" s="43">
        <v>45830.966547453703</v>
      </c>
      <c r="B55748" s="26" t="s">
        <v>53123</v>
      </c>
    </row>
    <row r="55749" spans="1:2" ht="13" x14ac:dyDescent="0.15">
      <c r="A55749" s="43">
        <v>45830.967233634263</v>
      </c>
      <c r="B55749" s="26" t="s">
        <v>53124</v>
      </c>
    </row>
    <row r="55750" spans="1:2" ht="13" x14ac:dyDescent="0.15">
      <c r="A55750" s="43">
        <v>45830.967928240745</v>
      </c>
      <c r="B55750" s="26" t="s">
        <v>53125</v>
      </c>
    </row>
    <row r="55751" spans="1:2" ht="13" x14ac:dyDescent="0.15">
      <c r="A55751" s="43">
        <v>45830.968630057869</v>
      </c>
      <c r="B55751" s="26" t="s">
        <v>53126</v>
      </c>
    </row>
    <row r="55752" spans="1:2" ht="13" x14ac:dyDescent="0.15">
      <c r="A55752" s="43">
        <v>45830.969330798616</v>
      </c>
      <c r="B55752" s="26" t="s">
        <v>53127</v>
      </c>
    </row>
    <row r="55753" spans="1:2" ht="13" x14ac:dyDescent="0.15">
      <c r="A55753" s="43">
        <v>45830.970036238425</v>
      </c>
      <c r="B55753" s="26" t="s">
        <v>53128</v>
      </c>
    </row>
    <row r="55754" spans="1:2" ht="13" x14ac:dyDescent="0.15">
      <c r="A55754" s="43">
        <v>45830.970737152777</v>
      </c>
      <c r="B55754" s="26" t="s">
        <v>53129</v>
      </c>
    </row>
    <row r="55755" spans="1:2" ht="13" x14ac:dyDescent="0.15">
      <c r="A55755" s="43">
        <v>45830.971480474538</v>
      </c>
      <c r="B55755" s="26" t="s">
        <v>53130</v>
      </c>
    </row>
    <row r="55756" spans="1:2" ht="13" x14ac:dyDescent="0.15">
      <c r="A55756" s="43">
        <v>45830.972137210643</v>
      </c>
      <c r="B55756" s="26" t="s">
        <v>53131</v>
      </c>
    </row>
    <row r="55757" spans="1:2" ht="13" x14ac:dyDescent="0.15">
      <c r="A55757" s="43">
        <v>45830.972885937503</v>
      </c>
      <c r="B55757" s="26" t="s">
        <v>53132</v>
      </c>
    </row>
    <row r="55758" spans="1:2" ht="13" x14ac:dyDescent="0.15">
      <c r="A55758" s="43">
        <v>45830.973484571761</v>
      </c>
      <c r="B55758" s="26" t="s">
        <v>53133</v>
      </c>
    </row>
    <row r="55759" spans="1:2" ht="13" x14ac:dyDescent="0.15">
      <c r="A55759" s="43">
        <v>45830.974204004626</v>
      </c>
      <c r="B55759" s="26" t="s">
        <v>53134</v>
      </c>
    </row>
    <row r="55760" spans="1:2" ht="13" x14ac:dyDescent="0.15">
      <c r="A55760" s="43">
        <v>45830.974920416666</v>
      </c>
      <c r="B55760" s="26" t="s">
        <v>53135</v>
      </c>
    </row>
    <row r="55761" spans="1:2" ht="13" x14ac:dyDescent="0.15">
      <c r="A55761" s="43">
        <v>45830.975571539355</v>
      </c>
      <c r="B55761" s="26" t="s">
        <v>53136</v>
      </c>
    </row>
    <row r="55762" spans="1:2" ht="13" x14ac:dyDescent="0.15">
      <c r="A55762" s="43">
        <v>45830.976257453702</v>
      </c>
      <c r="B55762" s="26" t="s">
        <v>53137</v>
      </c>
    </row>
    <row r="55763" spans="1:2" ht="13" x14ac:dyDescent="0.15">
      <c r="A55763" s="43">
        <v>45830.976955902777</v>
      </c>
      <c r="B55763" s="26" t="s">
        <v>53138</v>
      </c>
    </row>
    <row r="55764" spans="1:2" ht="13" x14ac:dyDescent="0.15">
      <c r="A55764" s="43">
        <v>45830.97765320602</v>
      </c>
      <c r="B55764" s="26" t="s">
        <v>53139</v>
      </c>
    </row>
    <row r="55765" spans="1:2" ht="13" x14ac:dyDescent="0.15">
      <c r="A55765" s="43">
        <v>45830.978346064818</v>
      </c>
      <c r="B55765" s="26" t="s">
        <v>53140</v>
      </c>
    </row>
    <row r="55766" spans="1:2" ht="13" x14ac:dyDescent="0.15">
      <c r="A55766" s="43">
        <v>45830.979048078705</v>
      </c>
      <c r="B55766" s="26" t="s">
        <v>53141</v>
      </c>
    </row>
    <row r="55767" spans="1:2" ht="13" x14ac:dyDescent="0.15">
      <c r="A55767" s="43">
        <v>45830.979732071763</v>
      </c>
      <c r="B55767" s="26" t="s">
        <v>53142</v>
      </c>
    </row>
    <row r="55768" spans="1:2" ht="13" x14ac:dyDescent="0.15">
      <c r="A55768" s="43">
        <v>45830.980431724536</v>
      </c>
      <c r="B55768" s="26" t="s">
        <v>53143</v>
      </c>
    </row>
    <row r="55769" spans="1:2" ht="13" x14ac:dyDescent="0.15">
      <c r="A55769" s="43">
        <v>45830.981122083336</v>
      </c>
      <c r="B55769" s="26" t="s">
        <v>53144</v>
      </c>
    </row>
    <row r="55770" spans="1:2" ht="13" x14ac:dyDescent="0.15">
      <c r="A55770" s="43">
        <v>45830.981819687499</v>
      </c>
      <c r="B55770" s="26" t="s">
        <v>53145</v>
      </c>
    </row>
    <row r="55771" spans="1:2" ht="13" x14ac:dyDescent="0.15">
      <c r="A55771" s="43">
        <v>45830.982517789351</v>
      </c>
      <c r="B55771" s="26" t="s">
        <v>53146</v>
      </c>
    </row>
    <row r="55772" spans="1:2" ht="13" x14ac:dyDescent="0.15">
      <c r="A55772" s="43">
        <v>45830.983206296296</v>
      </c>
      <c r="B55772" s="26" t="s">
        <v>53147</v>
      </c>
    </row>
    <row r="55773" spans="1:2" ht="13" x14ac:dyDescent="0.15">
      <c r="A55773" s="43">
        <v>45830.983919791666</v>
      </c>
      <c r="B55773" s="26" t="s">
        <v>53148</v>
      </c>
    </row>
    <row r="55774" spans="1:2" ht="13" x14ac:dyDescent="0.15">
      <c r="A55774" s="43">
        <v>45830.984624050921</v>
      </c>
      <c r="B55774" s="26" t="s">
        <v>53149</v>
      </c>
    </row>
    <row r="55775" spans="1:2" ht="13" x14ac:dyDescent="0.15">
      <c r="A55775" s="43">
        <v>45830.985286481482</v>
      </c>
      <c r="B55775" s="26" t="s">
        <v>53150</v>
      </c>
    </row>
    <row r="55776" spans="1:2" ht="13" x14ac:dyDescent="0.15">
      <c r="A55776" s="43">
        <v>45830.985988715278</v>
      </c>
      <c r="B55776" s="26" t="s">
        <v>53151</v>
      </c>
    </row>
    <row r="55777" spans="1:2" ht="13" x14ac:dyDescent="0.15">
      <c r="A55777" s="43">
        <v>45830.986680486109</v>
      </c>
      <c r="B55777" s="26" t="s">
        <v>53152</v>
      </c>
    </row>
    <row r="55778" spans="1:2" ht="13" x14ac:dyDescent="0.15">
      <c r="A55778" s="43">
        <v>45830.987372326388</v>
      </c>
      <c r="B55778" s="26" t="s">
        <v>53153</v>
      </c>
    </row>
    <row r="55779" spans="1:2" ht="13" x14ac:dyDescent="0.15">
      <c r="A55779" s="43">
        <v>45830.988083171294</v>
      </c>
      <c r="B55779" s="26" t="s">
        <v>53154</v>
      </c>
    </row>
    <row r="55780" spans="1:2" ht="13" x14ac:dyDescent="0.15">
      <c r="A55780" s="43">
        <v>45830.988767870367</v>
      </c>
      <c r="B55780" s="26" t="s">
        <v>53155</v>
      </c>
    </row>
    <row r="55781" spans="1:2" ht="13" x14ac:dyDescent="0.15">
      <c r="A55781" s="43">
        <v>45830.989451342597</v>
      </c>
      <c r="B55781" s="26" t="s">
        <v>53156</v>
      </c>
    </row>
    <row r="55782" spans="1:2" ht="13" x14ac:dyDescent="0.15">
      <c r="A55782" s="43">
        <v>45830.99014440972</v>
      </c>
      <c r="B55782" s="26" t="s">
        <v>53157</v>
      </c>
    </row>
    <row r="55783" spans="1:2" ht="13" x14ac:dyDescent="0.15">
      <c r="A55783" s="43">
        <v>45830.990864571759</v>
      </c>
      <c r="B55783" s="26" t="s">
        <v>53158</v>
      </c>
    </row>
    <row r="55784" spans="1:2" ht="13" x14ac:dyDescent="0.15">
      <c r="A55784" s="43">
        <v>45830.991538333328</v>
      </c>
      <c r="B55784" s="26" t="s">
        <v>53159</v>
      </c>
    </row>
    <row r="55785" spans="1:2" ht="13" x14ac:dyDescent="0.15">
      <c r="A55785" s="43">
        <v>45830.992262592597</v>
      </c>
      <c r="B55785" s="26" t="s">
        <v>53160</v>
      </c>
    </row>
    <row r="55786" spans="1:2" ht="13" x14ac:dyDescent="0.15">
      <c r="A55786" s="43">
        <v>45830.992943171295</v>
      </c>
      <c r="B55786" s="26" t="s">
        <v>53161</v>
      </c>
    </row>
    <row r="55787" spans="1:2" ht="13" x14ac:dyDescent="0.15">
      <c r="A55787" s="43">
        <v>45830.993638206019</v>
      </c>
      <c r="B55787" s="26" t="s">
        <v>53162</v>
      </c>
    </row>
    <row r="55788" spans="1:2" ht="13" x14ac:dyDescent="0.15">
      <c r="A55788" s="43">
        <v>45830.994318518518</v>
      </c>
      <c r="B55788" s="26" t="s">
        <v>53163</v>
      </c>
    </row>
    <row r="55789" spans="1:2" ht="13" x14ac:dyDescent="0.15">
      <c r="A55789" s="43">
        <v>45830.99502894676</v>
      </c>
      <c r="B55789" s="26" t="s">
        <v>53164</v>
      </c>
    </row>
    <row r="55790" spans="1:2" ht="13" x14ac:dyDescent="0.15">
      <c r="A55790" s="43">
        <v>45830.995701261578</v>
      </c>
      <c r="B55790" s="26" t="s">
        <v>53165</v>
      </c>
    </row>
    <row r="55791" spans="1:2" ht="13" x14ac:dyDescent="0.15">
      <c r="A55791" s="43">
        <v>45830.996402835648</v>
      </c>
      <c r="B55791" s="26" t="s">
        <v>53166</v>
      </c>
    </row>
    <row r="55792" spans="1:2" ht="13" x14ac:dyDescent="0.15">
      <c r="A55792" s="43">
        <v>45830.997098321764</v>
      </c>
      <c r="B55792" s="26" t="s">
        <v>53167</v>
      </c>
    </row>
    <row r="55793" spans="1:2" ht="13" x14ac:dyDescent="0.15">
      <c r="A55793" s="43">
        <v>45830.997792835653</v>
      </c>
      <c r="B55793" s="26" t="s">
        <v>53168</v>
      </c>
    </row>
    <row r="55794" spans="1:2" ht="13" x14ac:dyDescent="0.15">
      <c r="A55794" s="43">
        <v>45830.998486597222</v>
      </c>
      <c r="B55794" s="26" t="s">
        <v>53169</v>
      </c>
    </row>
    <row r="55795" spans="1:2" ht="13" x14ac:dyDescent="0.15">
      <c r="A55795" s="43">
        <v>45830.999203125</v>
      </c>
      <c r="B55795" s="26" t="s">
        <v>53170</v>
      </c>
    </row>
    <row r="55796" spans="1:2" ht="13" x14ac:dyDescent="0.15">
      <c r="A55796" s="43">
        <v>45830.999874918984</v>
      </c>
      <c r="B55796" s="26" t="s">
        <v>53171</v>
      </c>
    </row>
    <row r="55797" spans="1:2" ht="13" x14ac:dyDescent="0.15">
      <c r="A55797" s="43">
        <v>45831.000585451387</v>
      </c>
      <c r="B55797" s="26" t="s">
        <v>53172</v>
      </c>
    </row>
    <row r="55798" spans="1:2" ht="13" x14ac:dyDescent="0.15">
      <c r="A55798" s="43">
        <v>45831.001263715283</v>
      </c>
      <c r="B55798" s="26" t="s">
        <v>53173</v>
      </c>
    </row>
    <row r="55799" spans="1:2" ht="13" x14ac:dyDescent="0.15">
      <c r="A55799" s="43">
        <v>45831.001953634259</v>
      </c>
      <c r="B55799" s="26" t="s">
        <v>53174</v>
      </c>
    </row>
    <row r="55800" spans="1:2" ht="13" x14ac:dyDescent="0.15">
      <c r="A55800" s="43">
        <v>45831.002651469906</v>
      </c>
      <c r="B55800" s="26" t="s">
        <v>53175</v>
      </c>
    </row>
    <row r="55801" spans="1:2" ht="13" x14ac:dyDescent="0.15">
      <c r="A55801" s="43">
        <v>45831.003360856485</v>
      </c>
      <c r="B55801" s="26" t="s">
        <v>53176</v>
      </c>
    </row>
    <row r="55802" spans="1:2" ht="13" x14ac:dyDescent="0.15">
      <c r="A55802" s="43">
        <v>45831.004046076385</v>
      </c>
      <c r="B55802" s="26" t="s">
        <v>53177</v>
      </c>
    </row>
    <row r="55803" spans="1:2" ht="13" x14ac:dyDescent="0.15">
      <c r="A55803" s="43">
        <v>45831.004728877313</v>
      </c>
      <c r="B55803" s="26" t="s">
        <v>53178</v>
      </c>
    </row>
    <row r="55804" spans="1:2" ht="13" x14ac:dyDescent="0.15">
      <c r="A55804" s="43">
        <v>45831.005428807868</v>
      </c>
      <c r="B55804" s="26" t="s">
        <v>53179</v>
      </c>
    </row>
    <row r="55805" spans="1:2" ht="13" x14ac:dyDescent="0.15">
      <c r="A55805" s="43">
        <v>45831.006251898143</v>
      </c>
      <c r="B55805" s="26" t="s">
        <v>53180</v>
      </c>
    </row>
    <row r="55806" spans="1:2" ht="13" x14ac:dyDescent="0.15">
      <c r="A55806" s="43">
        <v>45831.006814363427</v>
      </c>
      <c r="B55806" s="26" t="s">
        <v>53181</v>
      </c>
    </row>
    <row r="55807" spans="1:2" ht="13" x14ac:dyDescent="0.15">
      <c r="A55807" s="43">
        <v>45831.007507499999</v>
      </c>
      <c r="B55807" s="26" t="s">
        <v>53182</v>
      </c>
    </row>
    <row r="55808" spans="1:2" ht="13" x14ac:dyDescent="0.15">
      <c r="A55808" s="43">
        <v>45831.00820405093</v>
      </c>
      <c r="B55808" s="26" t="s">
        <v>53183</v>
      </c>
    </row>
    <row r="55809" spans="1:2" ht="13" x14ac:dyDescent="0.15">
      <c r="A55809" s="43">
        <v>45831.008901249996</v>
      </c>
      <c r="B55809" s="26" t="s">
        <v>53184</v>
      </c>
    </row>
    <row r="55810" spans="1:2" ht="13" x14ac:dyDescent="0.15">
      <c r="A55810" s="43">
        <v>45831.009610057867</v>
      </c>
      <c r="B55810" s="26" t="s">
        <v>53185</v>
      </c>
    </row>
    <row r="55811" spans="1:2" ht="13" x14ac:dyDescent="0.15">
      <c r="A55811" s="43">
        <v>45831.010290474536</v>
      </c>
      <c r="B55811" s="26" t="s">
        <v>53186</v>
      </c>
    </row>
    <row r="55812" spans="1:2" ht="13" x14ac:dyDescent="0.15">
      <c r="A55812" s="43">
        <v>45831.010994097218</v>
      </c>
      <c r="B55812" s="26" t="s">
        <v>53187</v>
      </c>
    </row>
    <row r="55813" spans="1:2" ht="13" x14ac:dyDescent="0.15">
      <c r="A55813" s="43">
        <v>45831.011683946759</v>
      </c>
      <c r="B55813" s="26" t="s">
        <v>53188</v>
      </c>
    </row>
    <row r="55814" spans="1:2" ht="13" x14ac:dyDescent="0.15">
      <c r="A55814" s="43">
        <v>45831.012433287033</v>
      </c>
      <c r="B55814" s="26" t="s">
        <v>53189</v>
      </c>
    </row>
    <row r="55815" spans="1:2" ht="13" x14ac:dyDescent="0.15">
      <c r="A55815" s="43">
        <v>45831.013068576387</v>
      </c>
      <c r="B55815" s="26" t="s">
        <v>53190</v>
      </c>
    </row>
    <row r="55816" spans="1:2" ht="13" x14ac:dyDescent="0.15">
      <c r="A55816" s="43">
        <v>45831.013766655087</v>
      </c>
      <c r="B55816" s="26" t="s">
        <v>53191</v>
      </c>
    </row>
    <row r="55817" spans="1:2" ht="13" x14ac:dyDescent="0.15">
      <c r="A55817" s="43">
        <v>45831.014456851852</v>
      </c>
      <c r="B55817" s="26" t="s">
        <v>53192</v>
      </c>
    </row>
    <row r="55818" spans="1:2" ht="13" x14ac:dyDescent="0.15">
      <c r="A55818" s="43">
        <v>45831.015159861112</v>
      </c>
      <c r="B55818" s="26" t="s">
        <v>53193</v>
      </c>
    </row>
    <row r="55819" spans="1:2" ht="13" x14ac:dyDescent="0.15">
      <c r="A55819" s="43">
        <v>45831.015846817128</v>
      </c>
      <c r="B55819" s="26" t="s">
        <v>53194</v>
      </c>
    </row>
    <row r="55820" spans="1:2" ht="13" x14ac:dyDescent="0.15">
      <c r="A55820" s="43">
        <v>45831.016557314812</v>
      </c>
      <c r="B55820" s="26" t="s">
        <v>53195</v>
      </c>
    </row>
    <row r="55821" spans="1:2" ht="13" x14ac:dyDescent="0.15">
      <c r="A55821" s="43">
        <v>45831.017240914356</v>
      </c>
      <c r="B55821" s="26" t="s">
        <v>53196</v>
      </c>
    </row>
    <row r="55822" spans="1:2" ht="13" x14ac:dyDescent="0.15">
      <c r="A55822" s="43">
        <v>45831.017944965279</v>
      </c>
      <c r="B55822" s="26" t="s">
        <v>53197</v>
      </c>
    </row>
    <row r="55823" spans="1:2" ht="13" x14ac:dyDescent="0.15">
      <c r="A55823" s="43">
        <v>45831.018672152779</v>
      </c>
      <c r="B55823" s="26" t="s">
        <v>53198</v>
      </c>
    </row>
    <row r="55824" spans="1:2" ht="13" x14ac:dyDescent="0.15">
      <c r="A55824" s="43">
        <v>45831.019363391199</v>
      </c>
      <c r="B55824" s="26" t="s">
        <v>53199</v>
      </c>
    </row>
    <row r="55825" spans="1:2" ht="13" x14ac:dyDescent="0.15">
      <c r="A55825" s="43">
        <v>45831.020007060186</v>
      </c>
      <c r="B55825" s="26" t="s">
        <v>53200</v>
      </c>
    </row>
    <row r="55826" spans="1:2" ht="13" x14ac:dyDescent="0.15">
      <c r="A55826" s="43">
        <v>45831.020723761569</v>
      </c>
      <c r="B55826" s="26" t="s">
        <v>53201</v>
      </c>
    </row>
    <row r="55827" spans="1:2" ht="13" x14ac:dyDescent="0.15">
      <c r="A55827" s="43">
        <v>45831.021418506949</v>
      </c>
      <c r="B55827" s="26" t="s">
        <v>53202</v>
      </c>
    </row>
    <row r="55828" spans="1:2" ht="13" x14ac:dyDescent="0.15">
      <c r="A55828" s="43">
        <v>45831.022131400459</v>
      </c>
      <c r="B55828" s="26" t="s">
        <v>53203</v>
      </c>
    </row>
    <row r="55829" spans="1:2" ht="13" x14ac:dyDescent="0.15">
      <c r="A55829" s="43">
        <v>45831.022837002311</v>
      </c>
      <c r="B55829" s="26" t="s">
        <v>53204</v>
      </c>
    </row>
    <row r="55830" spans="1:2" ht="13" x14ac:dyDescent="0.15">
      <c r="A55830" s="43">
        <v>45831.023522627314</v>
      </c>
      <c r="B55830" s="26" t="s">
        <v>53205</v>
      </c>
    </row>
    <row r="55831" spans="1:2" ht="13" x14ac:dyDescent="0.15">
      <c r="A55831" s="43">
        <v>45831.024178101856</v>
      </c>
      <c r="B55831" s="26" t="s">
        <v>53206</v>
      </c>
    </row>
    <row r="55832" spans="1:2" ht="13" x14ac:dyDescent="0.15">
      <c r="A55832" s="43">
        <v>45831.024887893524</v>
      </c>
      <c r="B55832" s="26" t="s">
        <v>53207</v>
      </c>
    </row>
    <row r="55833" spans="1:2" ht="13" x14ac:dyDescent="0.15">
      <c r="A55833" s="43">
        <v>45831.025568634257</v>
      </c>
      <c r="B55833" s="26" t="s">
        <v>53208</v>
      </c>
    </row>
    <row r="55834" spans="1:2" ht="13" x14ac:dyDescent="0.15">
      <c r="A55834" s="43">
        <v>45831.026259849532</v>
      </c>
      <c r="B55834" s="26" t="s">
        <v>53209</v>
      </c>
    </row>
    <row r="55835" spans="1:2" ht="13" x14ac:dyDescent="0.15">
      <c r="A55835" s="43">
        <v>45831.026956712958</v>
      </c>
      <c r="B55835" s="26" t="s">
        <v>53210</v>
      </c>
    </row>
    <row r="55836" spans="1:2" ht="13" x14ac:dyDescent="0.15">
      <c r="A55836" s="43">
        <v>45831.027666226852</v>
      </c>
      <c r="B55836" s="26" t="s">
        <v>53211</v>
      </c>
    </row>
    <row r="55837" spans="1:2" ht="13" x14ac:dyDescent="0.15">
      <c r="A55837" s="43">
        <v>45831.02836138889</v>
      </c>
      <c r="B55837" s="26" t="s">
        <v>53212</v>
      </c>
    </row>
    <row r="55838" spans="1:2" ht="13" x14ac:dyDescent="0.15">
      <c r="A55838" s="43">
        <v>45831.029048287033</v>
      </c>
      <c r="B55838" s="26" t="s">
        <v>53213</v>
      </c>
    </row>
    <row r="55839" spans="1:2" ht="13" x14ac:dyDescent="0.15">
      <c r="A55839" s="43">
        <v>45831.029739108795</v>
      </c>
      <c r="B55839" s="26" t="s">
        <v>53214</v>
      </c>
    </row>
    <row r="55840" spans="1:2" ht="13" x14ac:dyDescent="0.15">
      <c r="A55840" s="43">
        <v>45831.030443171301</v>
      </c>
      <c r="B55840" s="26" t="s">
        <v>53215</v>
      </c>
    </row>
    <row r="55841" spans="1:2" ht="13" x14ac:dyDescent="0.15">
      <c r="A55841" s="43">
        <v>45831.031191168979</v>
      </c>
      <c r="B55841" s="26" t="s">
        <v>53216</v>
      </c>
    </row>
    <row r="55842" spans="1:2" ht="13" x14ac:dyDescent="0.15">
      <c r="A55842" s="43">
        <v>45831.031816377319</v>
      </c>
      <c r="B55842" s="26" t="s">
        <v>53217</v>
      </c>
    </row>
    <row r="55843" spans="1:2" ht="13" x14ac:dyDescent="0.15">
      <c r="A55843" s="43">
        <v>45831.032538750005</v>
      </c>
      <c r="B55843" s="26" t="s">
        <v>53218</v>
      </c>
    </row>
    <row r="55844" spans="1:2" ht="13" x14ac:dyDescent="0.15">
      <c r="A55844" s="43">
        <v>45831.033255578703</v>
      </c>
      <c r="B55844" s="26" t="s">
        <v>53219</v>
      </c>
    </row>
    <row r="55845" spans="1:2" ht="13" x14ac:dyDescent="0.15">
      <c r="A55845" s="43">
        <v>45831.033904988421</v>
      </c>
      <c r="B55845" s="26" t="s">
        <v>53220</v>
      </c>
    </row>
    <row r="55846" spans="1:2" ht="13" x14ac:dyDescent="0.15">
      <c r="A55846" s="43">
        <v>45831.034599004633</v>
      </c>
      <c r="B55846" s="26" t="s">
        <v>53221</v>
      </c>
    </row>
    <row r="55847" spans="1:2" ht="13" x14ac:dyDescent="0.15">
      <c r="A55847" s="43">
        <v>45831.035291412038</v>
      </c>
      <c r="B55847" s="26" t="s">
        <v>53222</v>
      </c>
    </row>
    <row r="55848" spans="1:2" ht="13" x14ac:dyDescent="0.15">
      <c r="A55848" s="43">
        <v>45831.036001539353</v>
      </c>
      <c r="B55848" s="26" t="s">
        <v>53223</v>
      </c>
    </row>
    <row r="55849" spans="1:2" ht="13" x14ac:dyDescent="0.15">
      <c r="A55849" s="43">
        <v>45831.036683634258</v>
      </c>
      <c r="B55849" s="26" t="s">
        <v>53224</v>
      </c>
    </row>
    <row r="55850" spans="1:2" ht="13" x14ac:dyDescent="0.15">
      <c r="A55850" s="43">
        <v>45831.037388483797</v>
      </c>
      <c r="B55850" s="26" t="s">
        <v>53225</v>
      </c>
    </row>
    <row r="55851" spans="1:2" ht="13" x14ac:dyDescent="0.15">
      <c r="A55851" s="43">
        <v>45831.038080462968</v>
      </c>
      <c r="B55851" s="26" t="s">
        <v>53226</v>
      </c>
    </row>
    <row r="55852" spans="1:2" ht="13" x14ac:dyDescent="0.15">
      <c r="A55852" s="43">
        <v>45831.038771354171</v>
      </c>
      <c r="B55852" s="26" t="s">
        <v>53227</v>
      </c>
    </row>
    <row r="55853" spans="1:2" ht="13" x14ac:dyDescent="0.15">
      <c r="A55853" s="43">
        <v>45831.039459027779</v>
      </c>
      <c r="B55853" s="26" t="s">
        <v>53228</v>
      </c>
    </row>
    <row r="55854" spans="1:2" ht="13" x14ac:dyDescent="0.15">
      <c r="A55854" s="43">
        <v>45831.040146539352</v>
      </c>
      <c r="B55854" s="26" t="s">
        <v>53229</v>
      </c>
    </row>
    <row r="55855" spans="1:2" ht="13" x14ac:dyDescent="0.15">
      <c r="A55855" s="43">
        <v>45831.040845821757</v>
      </c>
      <c r="B55855" s="26" t="s">
        <v>53230</v>
      </c>
    </row>
    <row r="55856" spans="1:2" ht="13" x14ac:dyDescent="0.15">
      <c r="A55856" s="43">
        <v>45831.041542615741</v>
      </c>
      <c r="B55856" s="26" t="s">
        <v>53231</v>
      </c>
    </row>
    <row r="55857" spans="1:2" ht="13" x14ac:dyDescent="0.15">
      <c r="A55857" s="43">
        <v>45831.042232974534</v>
      </c>
      <c r="B55857" s="26" t="s">
        <v>53232</v>
      </c>
    </row>
    <row r="55858" spans="1:2" ht="13" x14ac:dyDescent="0.15">
      <c r="A55858" s="43">
        <v>45831.042939861116</v>
      </c>
      <c r="B55858" s="26" t="s">
        <v>53233</v>
      </c>
    </row>
    <row r="55859" spans="1:2" ht="13" x14ac:dyDescent="0.15">
      <c r="A55859" s="43">
        <v>45831.043626724539</v>
      </c>
      <c r="B55859" s="26" t="s">
        <v>53234</v>
      </c>
    </row>
    <row r="55860" spans="1:2" ht="13" x14ac:dyDescent="0.15">
      <c r="A55860" s="43">
        <v>45831.044317280088</v>
      </c>
      <c r="B55860" s="26" t="s">
        <v>53235</v>
      </c>
    </row>
    <row r="55861" spans="1:2" ht="13" x14ac:dyDescent="0.15">
      <c r="A55861" s="43">
        <v>45831.045009965281</v>
      </c>
      <c r="B55861" s="26" t="s">
        <v>53236</v>
      </c>
    </row>
    <row r="55862" spans="1:2" ht="13" x14ac:dyDescent="0.15">
      <c r="A55862" s="43">
        <v>45831.045743460651</v>
      </c>
      <c r="B55862" s="26" t="s">
        <v>53237</v>
      </c>
    </row>
    <row r="55863" spans="1:2" ht="13" x14ac:dyDescent="0.15">
      <c r="A55863" s="43">
        <v>45831.046397604165</v>
      </c>
      <c r="B55863" s="26" t="s">
        <v>53238</v>
      </c>
    </row>
    <row r="55864" spans="1:2" ht="13" x14ac:dyDescent="0.15">
      <c r="A55864" s="43">
        <v>45831.04709388889</v>
      </c>
      <c r="B55864" s="26" t="s">
        <v>53239</v>
      </c>
    </row>
    <row r="55865" spans="1:2" ht="13" x14ac:dyDescent="0.15">
      <c r="A55865" s="43">
        <v>45831.047817083338</v>
      </c>
      <c r="B55865" s="26" t="s">
        <v>53240</v>
      </c>
    </row>
    <row r="55866" spans="1:2" ht="13" x14ac:dyDescent="0.15">
      <c r="A55866" s="43">
        <v>45831.048483576393</v>
      </c>
      <c r="B55866" s="26" t="s">
        <v>53241</v>
      </c>
    </row>
    <row r="55867" spans="1:2" ht="13" x14ac:dyDescent="0.15">
      <c r="A55867" s="43">
        <v>45831.049175775464</v>
      </c>
      <c r="B55867" s="26" t="s">
        <v>53242</v>
      </c>
    </row>
    <row r="55868" spans="1:2" ht="13" x14ac:dyDescent="0.15">
      <c r="A55868" s="43">
        <v>45831.049899768521</v>
      </c>
      <c r="B55868" s="26" t="s">
        <v>53243</v>
      </c>
    </row>
    <row r="55869" spans="1:2" ht="13" x14ac:dyDescent="0.15">
      <c r="A55869" s="43">
        <v>45831.050564537036</v>
      </c>
      <c r="B55869" s="26" t="s">
        <v>53244</v>
      </c>
    </row>
    <row r="55870" spans="1:2" ht="13" x14ac:dyDescent="0.15">
      <c r="A55870" s="43">
        <v>45831.051300960651</v>
      </c>
      <c r="B55870" s="26" t="s">
        <v>53245</v>
      </c>
    </row>
    <row r="55871" spans="1:2" ht="13" x14ac:dyDescent="0.15">
      <c r="A55871" s="43">
        <v>45831.0519503588</v>
      </c>
      <c r="B55871" s="26" t="s">
        <v>53246</v>
      </c>
    </row>
    <row r="55872" spans="1:2" ht="13" x14ac:dyDescent="0.15">
      <c r="A55872" s="43">
        <v>45831.05264981481</v>
      </c>
      <c r="B55872" s="26" t="s">
        <v>53247</v>
      </c>
    </row>
    <row r="55873" spans="1:2" ht="13" x14ac:dyDescent="0.15">
      <c r="A55873" s="43">
        <v>45831.0533502662</v>
      </c>
      <c r="B55873" s="26" t="s">
        <v>53248</v>
      </c>
    </row>
    <row r="55874" spans="1:2" ht="13" x14ac:dyDescent="0.15">
      <c r="A55874" s="43">
        <v>45831.05404855324</v>
      </c>
      <c r="B55874" s="26" t="s">
        <v>53249</v>
      </c>
    </row>
    <row r="55875" spans="1:2" ht="13" x14ac:dyDescent="0.15">
      <c r="A55875" s="43">
        <v>45831.054748645838</v>
      </c>
      <c r="B55875" s="26" t="s">
        <v>53250</v>
      </c>
    </row>
    <row r="55876" spans="1:2" ht="13" x14ac:dyDescent="0.15">
      <c r="A55876" s="43">
        <v>45831.055437592593</v>
      </c>
      <c r="B55876" s="26" t="s">
        <v>53251</v>
      </c>
    </row>
    <row r="55877" spans="1:2" ht="13" x14ac:dyDescent="0.15">
      <c r="A55877" s="43">
        <v>45831.05616605324</v>
      </c>
      <c r="B55877" s="26" t="s">
        <v>53252</v>
      </c>
    </row>
    <row r="55878" spans="1:2" ht="13" x14ac:dyDescent="0.15">
      <c r="A55878" s="43">
        <v>45831.056817314813</v>
      </c>
      <c r="B55878" s="26" t="s">
        <v>53253</v>
      </c>
    </row>
    <row r="55879" spans="1:2" ht="13" x14ac:dyDescent="0.15">
      <c r="A55879" s="43">
        <v>45831.0575153588</v>
      </c>
      <c r="B55879" s="26" t="s">
        <v>53254</v>
      </c>
    </row>
    <row r="55880" spans="1:2" ht="13" x14ac:dyDescent="0.15">
      <c r="A55880" s="43">
        <v>45831.058208136572</v>
      </c>
      <c r="B55880" s="26" t="s">
        <v>53255</v>
      </c>
    </row>
    <row r="55881" spans="1:2" ht="13" x14ac:dyDescent="0.15">
      <c r="A55881" s="43">
        <v>45831.058904201389</v>
      </c>
      <c r="B55881" s="26" t="s">
        <v>53256</v>
      </c>
    </row>
    <row r="55882" spans="1:2" ht="13" x14ac:dyDescent="0.15">
      <c r="A55882" s="43">
        <v>45831.059594710649</v>
      </c>
      <c r="B55882" s="26" t="s">
        <v>53257</v>
      </c>
    </row>
    <row r="55883" spans="1:2" ht="13" x14ac:dyDescent="0.15">
      <c r="A55883" s="43">
        <v>45831.060313483795</v>
      </c>
      <c r="B55883" s="26" t="s">
        <v>53258</v>
      </c>
    </row>
    <row r="55884" spans="1:2" ht="13" x14ac:dyDescent="0.15">
      <c r="A55884" s="43">
        <v>45831.060981087961</v>
      </c>
      <c r="B55884" s="26" t="s">
        <v>53259</v>
      </c>
    </row>
    <row r="55885" spans="1:2" ht="13" x14ac:dyDescent="0.15">
      <c r="A55885" s="43">
        <v>45831.061702152772</v>
      </c>
      <c r="B55885" s="26" t="s">
        <v>53260</v>
      </c>
    </row>
    <row r="55886" spans="1:2" ht="13" x14ac:dyDescent="0.15">
      <c r="A55886" s="43">
        <v>45831.06237994213</v>
      </c>
      <c r="B55886" s="26" t="s">
        <v>53261</v>
      </c>
    </row>
    <row r="55887" spans="1:2" ht="13" x14ac:dyDescent="0.15">
      <c r="A55887" s="43">
        <v>45831.063067129631</v>
      </c>
      <c r="B55887" s="26" t="s">
        <v>53262</v>
      </c>
    </row>
    <row r="55888" spans="1:2" ht="13" x14ac:dyDescent="0.15">
      <c r="A55888" s="43">
        <v>45831.063773136571</v>
      </c>
      <c r="B55888" s="26" t="s">
        <v>53263</v>
      </c>
    </row>
    <row r="55889" spans="1:2" ht="13" x14ac:dyDescent="0.15">
      <c r="A55889" s="43">
        <v>45831.06445424768</v>
      </c>
      <c r="B55889" s="26" t="s">
        <v>53264</v>
      </c>
    </row>
    <row r="55890" spans="1:2" ht="13" x14ac:dyDescent="0.15">
      <c r="A55890" s="43">
        <v>45831.065165173612</v>
      </c>
      <c r="B55890" s="26" t="s">
        <v>53265</v>
      </c>
    </row>
    <row r="55891" spans="1:2" ht="13" x14ac:dyDescent="0.15">
      <c r="A55891" s="43">
        <v>45831.065849525461</v>
      </c>
      <c r="B55891" s="26" t="s">
        <v>53266</v>
      </c>
    </row>
    <row r="55892" spans="1:2" ht="13" x14ac:dyDescent="0.15">
      <c r="A55892" s="43">
        <v>45831.06654792824</v>
      </c>
      <c r="B55892" s="26" t="s">
        <v>53267</v>
      </c>
    </row>
    <row r="55893" spans="1:2" ht="13" x14ac:dyDescent="0.15">
      <c r="A55893" s="43">
        <v>45831.067237256946</v>
      </c>
      <c r="B55893" s="26" t="s">
        <v>53268</v>
      </c>
    </row>
    <row r="55894" spans="1:2" ht="13" x14ac:dyDescent="0.15">
      <c r="A55894" s="43">
        <v>45831.067932453705</v>
      </c>
      <c r="B55894" s="26" t="s">
        <v>53269</v>
      </c>
    </row>
    <row r="55895" spans="1:2" ht="13" x14ac:dyDescent="0.15">
      <c r="A55895" s="43">
        <v>45831.068627395834</v>
      </c>
      <c r="B55895" s="26" t="s">
        <v>53270</v>
      </c>
    </row>
    <row r="55896" spans="1:2" ht="13" x14ac:dyDescent="0.15">
      <c r="A55896" s="43">
        <v>45831.069313437503</v>
      </c>
      <c r="B55896" s="26" t="s">
        <v>53271</v>
      </c>
    </row>
    <row r="55897" spans="1:2" ht="13" x14ac:dyDescent="0.15">
      <c r="A55897" s="43">
        <v>45831.070020335646</v>
      </c>
      <c r="B55897" s="26" t="s">
        <v>53272</v>
      </c>
    </row>
    <row r="55898" spans="1:2" ht="13" x14ac:dyDescent="0.15">
      <c r="A55898" s="43">
        <v>45831.070712256944</v>
      </c>
      <c r="B55898" s="26" t="s">
        <v>53273</v>
      </c>
    </row>
    <row r="55899" spans="1:2" ht="13" x14ac:dyDescent="0.15">
      <c r="A55899" s="43">
        <v>45831.071407523152</v>
      </c>
      <c r="B55899" s="26" t="s">
        <v>53274</v>
      </c>
    </row>
    <row r="55900" spans="1:2" ht="13" x14ac:dyDescent="0.15">
      <c r="A55900" s="43">
        <v>45831.072133240741</v>
      </c>
      <c r="B55900" s="26" t="s">
        <v>53275</v>
      </c>
    </row>
    <row r="55901" spans="1:2" ht="13" x14ac:dyDescent="0.15">
      <c r="A55901" s="43">
        <v>45831.072798599533</v>
      </c>
      <c r="B55901" s="26" t="s">
        <v>53276</v>
      </c>
    </row>
    <row r="55902" spans="1:2" ht="13" x14ac:dyDescent="0.15">
      <c r="A55902" s="43">
        <v>45831.073484085646</v>
      </c>
      <c r="B55902" s="26" t="s">
        <v>53277</v>
      </c>
    </row>
    <row r="55903" spans="1:2" ht="13" x14ac:dyDescent="0.15">
      <c r="A55903" s="43">
        <v>45831.07419373843</v>
      </c>
      <c r="B55903" s="26" t="s">
        <v>53278</v>
      </c>
    </row>
    <row r="55904" spans="1:2" ht="13" x14ac:dyDescent="0.15">
      <c r="A55904" s="43">
        <v>45831.074877557869</v>
      </c>
      <c r="B55904" s="26" t="s">
        <v>53279</v>
      </c>
    </row>
    <row r="55905" spans="1:2" ht="13" x14ac:dyDescent="0.15">
      <c r="A55905" s="43">
        <v>45831.07557828704</v>
      </c>
      <c r="B55905" s="26" t="s">
        <v>53280</v>
      </c>
    </row>
    <row r="55906" spans="1:2" ht="13" x14ac:dyDescent="0.15">
      <c r="A55906" s="43">
        <v>45831.076261956019</v>
      </c>
      <c r="B55906" s="26" t="s">
        <v>53281</v>
      </c>
    </row>
    <row r="55907" spans="1:2" ht="13" x14ac:dyDescent="0.15">
      <c r="A55907" s="43">
        <v>45831.076954629629</v>
      </c>
      <c r="B55907" s="26" t="s">
        <v>53282</v>
      </c>
    </row>
    <row r="55908" spans="1:2" ht="13" x14ac:dyDescent="0.15">
      <c r="A55908" s="43">
        <v>45831.077654016204</v>
      </c>
      <c r="B55908" s="26" t="s">
        <v>53283</v>
      </c>
    </row>
    <row r="55909" spans="1:2" ht="13" x14ac:dyDescent="0.15">
      <c r="A55909" s="43">
        <v>45831.078342499997</v>
      </c>
      <c r="B55909" s="26" t="s">
        <v>53284</v>
      </c>
    </row>
    <row r="55910" spans="1:2" ht="13" x14ac:dyDescent="0.15">
      <c r="A55910" s="43">
        <v>45831.079044837963</v>
      </c>
      <c r="B55910" s="26" t="s">
        <v>53285</v>
      </c>
    </row>
    <row r="55911" spans="1:2" ht="13" x14ac:dyDescent="0.15">
      <c r="A55911" s="43">
        <v>45831.079741122681</v>
      </c>
      <c r="B55911" s="26" t="s">
        <v>53286</v>
      </c>
    </row>
    <row r="55912" spans="1:2" ht="13" x14ac:dyDescent="0.15">
      <c r="A55912" s="43">
        <v>45831.080468935186</v>
      </c>
      <c r="B55912" s="26" t="s">
        <v>53287</v>
      </c>
    </row>
    <row r="55913" spans="1:2" ht="13" x14ac:dyDescent="0.15">
      <c r="A55913" s="43">
        <v>45831.081129629631</v>
      </c>
      <c r="B55913" s="26" t="s">
        <v>53288</v>
      </c>
    </row>
    <row r="55914" spans="1:2" ht="13" x14ac:dyDescent="0.15">
      <c r="A55914" s="43">
        <v>45831.081857523153</v>
      </c>
      <c r="B55914" s="26" t="s">
        <v>53289</v>
      </c>
    </row>
    <row r="55915" spans="1:2" ht="13" x14ac:dyDescent="0.15">
      <c r="A55915" s="43">
        <v>45831.082521111108</v>
      </c>
      <c r="B55915" s="26" t="s">
        <v>53290</v>
      </c>
    </row>
    <row r="55916" spans="1:2" ht="13" x14ac:dyDescent="0.15">
      <c r="A55916" s="43">
        <v>45831.083269502313</v>
      </c>
      <c r="B55916" s="26" t="s">
        <v>53291</v>
      </c>
    </row>
    <row r="55917" spans="1:2" ht="13" x14ac:dyDescent="0.15">
      <c r="A55917" s="43">
        <v>45831.083901712962</v>
      </c>
      <c r="B55917" s="26" t="s">
        <v>53292</v>
      </c>
    </row>
    <row r="55918" spans="1:2" ht="13" x14ac:dyDescent="0.15">
      <c r="A55918" s="43">
        <v>45831.084607534722</v>
      </c>
      <c r="B55918" s="26" t="s">
        <v>53293</v>
      </c>
    </row>
    <row r="55919" spans="1:2" ht="13" x14ac:dyDescent="0.15">
      <c r="A55919" s="43">
        <v>45831.085329513888</v>
      </c>
      <c r="B55919" s="26" t="s">
        <v>53294</v>
      </c>
    </row>
    <row r="55920" spans="1:2" ht="13" x14ac:dyDescent="0.15">
      <c r="A55920" s="43">
        <v>45831.086010439816</v>
      </c>
      <c r="B55920" s="26" t="s">
        <v>53295</v>
      </c>
    </row>
    <row r="55921" spans="1:2" ht="13" x14ac:dyDescent="0.15">
      <c r="A55921" s="43">
        <v>45831.086674247686</v>
      </c>
      <c r="B55921" s="26" t="s">
        <v>53296</v>
      </c>
    </row>
    <row r="55922" spans="1:2" ht="13" x14ac:dyDescent="0.15">
      <c r="A55922" s="43">
        <v>45831.087386296298</v>
      </c>
      <c r="B55922" s="26" t="s">
        <v>53297</v>
      </c>
    </row>
    <row r="55923" spans="1:2" ht="13" x14ac:dyDescent="0.15">
      <c r="A55923" s="43">
        <v>45831.088064201387</v>
      </c>
      <c r="B55923" s="26" t="s">
        <v>53298</v>
      </c>
    </row>
    <row r="55924" spans="1:2" ht="13" x14ac:dyDescent="0.15">
      <c r="A55924" s="43">
        <v>45831.088778194448</v>
      </c>
      <c r="B55924" s="26" t="s">
        <v>53299</v>
      </c>
    </row>
    <row r="55925" spans="1:2" ht="13" x14ac:dyDescent="0.15">
      <c r="A55925" s="43">
        <v>45831.089466620368</v>
      </c>
      <c r="B55925" s="26" t="s">
        <v>53300</v>
      </c>
    </row>
    <row r="55926" spans="1:2" ht="13" x14ac:dyDescent="0.15">
      <c r="A55926" s="43">
        <v>45831.09015758102</v>
      </c>
      <c r="B55926" s="26" t="s">
        <v>53301</v>
      </c>
    </row>
    <row r="55927" spans="1:2" ht="13" x14ac:dyDescent="0.15">
      <c r="A55927" s="43">
        <v>45831.090853622685</v>
      </c>
      <c r="B55927" s="26" t="s">
        <v>53302</v>
      </c>
    </row>
    <row r="55928" spans="1:2" ht="13" x14ac:dyDescent="0.15">
      <c r="A55928" s="43">
        <v>45831.091542858798</v>
      </c>
      <c r="B55928" s="26" t="s">
        <v>53303</v>
      </c>
    </row>
    <row r="55929" spans="1:2" ht="13" x14ac:dyDescent="0.15">
      <c r="A55929" s="43">
        <v>45831.09223248843</v>
      </c>
      <c r="B55929" s="26" t="s">
        <v>53304</v>
      </c>
    </row>
    <row r="55930" spans="1:2" ht="13" x14ac:dyDescent="0.15">
      <c r="A55930" s="43">
        <v>45831.092938043977</v>
      </c>
      <c r="B55930" s="26" t="s">
        <v>53305</v>
      </c>
    </row>
    <row r="55931" spans="1:2" ht="13" x14ac:dyDescent="0.15">
      <c r="A55931" s="43">
        <v>45831.093637523147</v>
      </c>
      <c r="B55931" s="26" t="s">
        <v>53306</v>
      </c>
    </row>
    <row r="55932" spans="1:2" ht="13" x14ac:dyDescent="0.15">
      <c r="A55932" s="43">
        <v>45831.094326932871</v>
      </c>
      <c r="B55932" s="26" t="s">
        <v>53307</v>
      </c>
    </row>
    <row r="55933" spans="1:2" ht="13" x14ac:dyDescent="0.15">
      <c r="A55933" s="43">
        <v>45831.095008854165</v>
      </c>
      <c r="B55933" s="26" t="s">
        <v>53308</v>
      </c>
    </row>
    <row r="55934" spans="1:2" ht="13" x14ac:dyDescent="0.15">
      <c r="A55934" s="43">
        <v>45831.095707592598</v>
      </c>
      <c r="B55934" s="26" t="s">
        <v>53309</v>
      </c>
    </row>
    <row r="55935" spans="1:2" ht="13" x14ac:dyDescent="0.15">
      <c r="A55935" s="43">
        <v>45831.096399618051</v>
      </c>
      <c r="B55935" s="26" t="s">
        <v>53310</v>
      </c>
    </row>
    <row r="55936" spans="1:2" ht="13" x14ac:dyDescent="0.15">
      <c r="A55936" s="43">
        <v>45831.097098726852</v>
      </c>
      <c r="B55936" s="26" t="s">
        <v>53311</v>
      </c>
    </row>
    <row r="55937" spans="1:2" ht="13" x14ac:dyDescent="0.15">
      <c r="A55937" s="43">
        <v>45831.097788090279</v>
      </c>
      <c r="B55937" s="26" t="s">
        <v>53312</v>
      </c>
    </row>
    <row r="55938" spans="1:2" ht="13" x14ac:dyDescent="0.15">
      <c r="A55938" s="43">
        <v>45831.098487060182</v>
      </c>
      <c r="B55938" s="26" t="s">
        <v>53313</v>
      </c>
    </row>
    <row r="55939" spans="1:2" ht="13" x14ac:dyDescent="0.15">
      <c r="A55939" s="43">
        <v>45831.099181145837</v>
      </c>
      <c r="B55939" s="26" t="s">
        <v>53314</v>
      </c>
    </row>
    <row r="55940" spans="1:2" ht="13" x14ac:dyDescent="0.15">
      <c r="A55940" s="43">
        <v>45831.099872407409</v>
      </c>
      <c r="B55940" s="26" t="s">
        <v>53315</v>
      </c>
    </row>
    <row r="55941" spans="1:2" ht="13" x14ac:dyDescent="0.15">
      <c r="A55941" s="43">
        <v>45831.100565555556</v>
      </c>
      <c r="B55941" s="26" t="s">
        <v>53316</v>
      </c>
    </row>
    <row r="55942" spans="1:2" ht="13" x14ac:dyDescent="0.15">
      <c r="A55942" s="43">
        <v>45831.101279953698</v>
      </c>
      <c r="B55942" s="26" t="s">
        <v>53317</v>
      </c>
    </row>
    <row r="55943" spans="1:2" ht="13" x14ac:dyDescent="0.15">
      <c r="A55943" s="43">
        <v>45831.10196994213</v>
      </c>
      <c r="B55943" s="26" t="s">
        <v>53318</v>
      </c>
    </row>
    <row r="55944" spans="1:2" ht="13" x14ac:dyDescent="0.15">
      <c r="A55944" s="43">
        <v>45831.102655659721</v>
      </c>
      <c r="B55944" s="26" t="s">
        <v>53319</v>
      </c>
    </row>
    <row r="55945" spans="1:2" ht="13" x14ac:dyDescent="0.15">
      <c r="A55945" s="43">
        <v>45831.103347627315</v>
      </c>
      <c r="B55945" s="26" t="s">
        <v>53320</v>
      </c>
    </row>
    <row r="55946" spans="1:2" ht="13" x14ac:dyDescent="0.15">
      <c r="A55946" s="43">
        <v>45831.104058495373</v>
      </c>
      <c r="B55946" s="26" t="s">
        <v>53321</v>
      </c>
    </row>
    <row r="55947" spans="1:2" ht="13" x14ac:dyDescent="0.15">
      <c r="A55947" s="43">
        <v>45831.104754178239</v>
      </c>
      <c r="B55947" s="26" t="s">
        <v>53322</v>
      </c>
    </row>
    <row r="55948" spans="1:2" ht="13" x14ac:dyDescent="0.15">
      <c r="A55948" s="43">
        <v>45831.10544039352</v>
      </c>
      <c r="B55948" s="26" t="s">
        <v>53323</v>
      </c>
    </row>
    <row r="55949" spans="1:2" ht="13" x14ac:dyDescent="0.15">
      <c r="A55949" s="43">
        <v>45831.106132233792</v>
      </c>
      <c r="B55949" s="26" t="s">
        <v>53324</v>
      </c>
    </row>
    <row r="55950" spans="1:2" ht="13" x14ac:dyDescent="0.15">
      <c r="A55950" s="43">
        <v>45831.106823645838</v>
      </c>
      <c r="B55950" s="26" t="s">
        <v>53325</v>
      </c>
    </row>
    <row r="55951" spans="1:2" ht="13" x14ac:dyDescent="0.15">
      <c r="A55951" s="43">
        <v>45831.107515532407</v>
      </c>
      <c r="B55951" s="26" t="s">
        <v>53326</v>
      </c>
    </row>
    <row r="55952" spans="1:2" ht="13" x14ac:dyDescent="0.15">
      <c r="A55952" s="43">
        <v>45831.108203865741</v>
      </c>
      <c r="B55952" s="26" t="s">
        <v>53327</v>
      </c>
    </row>
    <row r="55953" spans="1:2" ht="13" x14ac:dyDescent="0.15">
      <c r="A55953" s="43">
        <v>45831.108905000001</v>
      </c>
      <c r="B55953" s="26" t="s">
        <v>53328</v>
      </c>
    </row>
    <row r="55954" spans="1:2" ht="13" x14ac:dyDescent="0.15">
      <c r="A55954" s="43">
        <v>45831.109598506941</v>
      </c>
      <c r="B55954" s="26" t="s">
        <v>53329</v>
      </c>
    </row>
    <row r="55955" spans="1:2" ht="13" x14ac:dyDescent="0.15">
      <c r="A55955" s="43">
        <v>45831.110286412033</v>
      </c>
      <c r="B55955" s="26" t="s">
        <v>53330</v>
      </c>
    </row>
    <row r="55956" spans="1:2" ht="13" x14ac:dyDescent="0.15">
      <c r="A55956" s="43">
        <v>45831.111003182872</v>
      </c>
      <c r="B55956" s="26" t="s">
        <v>53331</v>
      </c>
    </row>
    <row r="55957" spans="1:2" ht="13" x14ac:dyDescent="0.15">
      <c r="A55957" s="43">
        <v>45831.111681562499</v>
      </c>
      <c r="B55957" s="26" t="s">
        <v>53332</v>
      </c>
    </row>
    <row r="55958" spans="1:2" ht="13" x14ac:dyDescent="0.15">
      <c r="A55958" s="43">
        <v>45831.112371435185</v>
      </c>
      <c r="B55958" s="26" t="s">
        <v>53333</v>
      </c>
    </row>
    <row r="55959" spans="1:2" ht="13" x14ac:dyDescent="0.15">
      <c r="A55959" s="43">
        <v>45831.113075405097</v>
      </c>
      <c r="B55959" s="26" t="s">
        <v>53334</v>
      </c>
    </row>
    <row r="55960" spans="1:2" ht="13" x14ac:dyDescent="0.15">
      <c r="A55960" s="43">
        <v>45831.113775358797</v>
      </c>
      <c r="B55960" s="26" t="s">
        <v>53335</v>
      </c>
    </row>
    <row r="55961" spans="1:2" ht="13" x14ac:dyDescent="0.15">
      <c r="A55961" s="43">
        <v>45831.114476145834</v>
      </c>
      <c r="B55961" s="26" t="s">
        <v>53336</v>
      </c>
    </row>
    <row r="55962" spans="1:2" ht="13" x14ac:dyDescent="0.15">
      <c r="A55962" s="43">
        <v>45831.115148842597</v>
      </c>
      <c r="B55962" s="26" t="s">
        <v>53337</v>
      </c>
    </row>
    <row r="55963" spans="1:2" ht="13" x14ac:dyDescent="0.15">
      <c r="A55963" s="43">
        <v>45831.115842418978</v>
      </c>
      <c r="B55963" s="26" t="s">
        <v>53338</v>
      </c>
    </row>
    <row r="55964" spans="1:2" ht="13" x14ac:dyDescent="0.15">
      <c r="A55964" s="43">
        <v>45831.116544328703</v>
      </c>
      <c r="B55964" s="26" t="s">
        <v>53339</v>
      </c>
    </row>
    <row r="55965" spans="1:2" ht="13" x14ac:dyDescent="0.15">
      <c r="A55965" s="43">
        <v>45831.117311423615</v>
      </c>
      <c r="B55965" s="26" t="s">
        <v>53340</v>
      </c>
    </row>
    <row r="55966" spans="1:2" ht="13" x14ac:dyDescent="0.15">
      <c r="A55966" s="43">
        <v>45831.117950694446</v>
      </c>
      <c r="B55966" s="26" t="s">
        <v>53341</v>
      </c>
    </row>
    <row r="55967" spans="1:2" ht="13" x14ac:dyDescent="0.15">
      <c r="A55967" s="43">
        <v>45831.118701296291</v>
      </c>
      <c r="B55967" s="26" t="s">
        <v>53342</v>
      </c>
    </row>
    <row r="55968" spans="1:2" ht="13" x14ac:dyDescent="0.15">
      <c r="A55968" s="43">
        <v>45831.119313842588</v>
      </c>
      <c r="B55968" s="26" t="s">
        <v>53343</v>
      </c>
    </row>
    <row r="55969" spans="1:2" ht="13" x14ac:dyDescent="0.15">
      <c r="A55969" s="43">
        <v>45831.12002771991</v>
      </c>
      <c r="B55969" s="26" t="s">
        <v>53344</v>
      </c>
    </row>
    <row r="55970" spans="1:2" ht="13" x14ac:dyDescent="0.15">
      <c r="A55970" s="43">
        <v>45831.120718240738</v>
      </c>
      <c r="B55970" s="26" t="s">
        <v>53345</v>
      </c>
    </row>
    <row r="55971" spans="1:2" ht="13" x14ac:dyDescent="0.15">
      <c r="A55971" s="43">
        <v>45831.121409965279</v>
      </c>
      <c r="B55971" s="26" t="s">
        <v>53346</v>
      </c>
    </row>
    <row r="55972" spans="1:2" ht="13" x14ac:dyDescent="0.15">
      <c r="A55972" s="43">
        <v>45831.122100752313</v>
      </c>
      <c r="B55972" s="26" t="s">
        <v>53347</v>
      </c>
    </row>
    <row r="55973" spans="1:2" ht="13" x14ac:dyDescent="0.15">
      <c r="A55973" s="43">
        <v>45831.122788287037</v>
      </c>
      <c r="B55973" s="26" t="s">
        <v>53348</v>
      </c>
    </row>
    <row r="55974" spans="1:2" ht="13" x14ac:dyDescent="0.15">
      <c r="A55974" s="43">
        <v>45831.123501226852</v>
      </c>
      <c r="B55974" s="26" t="s">
        <v>53349</v>
      </c>
    </row>
    <row r="55975" spans="1:2" ht="13" x14ac:dyDescent="0.15">
      <c r="A55975" s="43">
        <v>45831.124173958335</v>
      </c>
      <c r="B55975" s="26" t="s">
        <v>53350</v>
      </c>
    </row>
    <row r="55976" spans="1:2" ht="13" x14ac:dyDescent="0.15">
      <c r="A55976" s="43">
        <v>45831.124880601856</v>
      </c>
      <c r="B55976" s="26" t="s">
        <v>53351</v>
      </c>
    </row>
    <row r="55977" spans="1:2" ht="13" x14ac:dyDescent="0.15">
      <c r="A55977" s="43">
        <v>45831.125581099535</v>
      </c>
      <c r="B55977" s="26" t="s">
        <v>53352</v>
      </c>
    </row>
    <row r="55978" spans="1:2" ht="13" x14ac:dyDescent="0.15">
      <c r="A55978" s="43">
        <v>45831.126266053237</v>
      </c>
      <c r="B55978" s="26" t="s">
        <v>53353</v>
      </c>
    </row>
    <row r="55979" spans="1:2" ht="13" x14ac:dyDescent="0.15">
      <c r="A55979" s="43">
        <v>45831.12695888889</v>
      </c>
      <c r="B55979" s="26" t="s">
        <v>53354</v>
      </c>
    </row>
    <row r="55980" spans="1:2" ht="13" x14ac:dyDescent="0.15">
      <c r="A55980" s="43">
        <v>45831.127663159721</v>
      </c>
      <c r="B55980" s="26" t="s">
        <v>53355</v>
      </c>
    </row>
    <row r="55981" spans="1:2" ht="13" x14ac:dyDescent="0.15">
      <c r="A55981" s="43">
        <v>45831.128357766203</v>
      </c>
      <c r="B55981" s="26" t="s">
        <v>53356</v>
      </c>
    </row>
    <row r="55982" spans="1:2" ht="13" x14ac:dyDescent="0.15">
      <c r="A55982" s="43">
        <v>45831.129042569446</v>
      </c>
      <c r="B55982" s="26" t="s">
        <v>53357</v>
      </c>
    </row>
    <row r="55983" spans="1:2" ht="13" x14ac:dyDescent="0.15">
      <c r="A55983" s="43">
        <v>45831.129742592588</v>
      </c>
      <c r="B55983" s="26" t="s">
        <v>53358</v>
      </c>
    </row>
    <row r="55984" spans="1:2" ht="13" x14ac:dyDescent="0.15">
      <c r="A55984" s="43">
        <v>45831.130423819443</v>
      </c>
      <c r="B55984" s="26" t="s">
        <v>53359</v>
      </c>
    </row>
    <row r="55985" spans="1:2" ht="13" x14ac:dyDescent="0.15">
      <c r="A55985" s="43">
        <v>45831.13112914352</v>
      </c>
      <c r="B55985" s="26" t="s">
        <v>53360</v>
      </c>
    </row>
    <row r="55986" spans="1:2" ht="13" x14ac:dyDescent="0.15">
      <c r="A55986" s="43">
        <v>45831.13182112269</v>
      </c>
      <c r="B55986" s="26" t="s">
        <v>53361</v>
      </c>
    </row>
    <row r="55987" spans="1:2" ht="13" x14ac:dyDescent="0.15">
      <c r="A55987" s="43">
        <v>45831.132507812501</v>
      </c>
      <c r="B55987" s="26" t="s">
        <v>53362</v>
      </c>
    </row>
    <row r="55988" spans="1:2" ht="13" x14ac:dyDescent="0.15">
      <c r="A55988" s="43">
        <v>45831.133204062498</v>
      </c>
      <c r="B55988" s="26" t="s">
        <v>53363</v>
      </c>
    </row>
    <row r="55989" spans="1:2" ht="13" x14ac:dyDescent="0.15">
      <c r="A55989" s="43">
        <v>45831.133912129633</v>
      </c>
      <c r="B55989" s="26" t="s">
        <v>53364</v>
      </c>
    </row>
    <row r="55990" spans="1:2" ht="13" x14ac:dyDescent="0.15">
      <c r="A55990" s="43">
        <v>45831.134594201387</v>
      </c>
      <c r="B55990" s="26" t="s">
        <v>53365</v>
      </c>
    </row>
    <row r="55991" spans="1:2" ht="13" x14ac:dyDescent="0.15">
      <c r="A55991" s="43">
        <v>45831.135288819445</v>
      </c>
      <c r="B55991" s="26" t="s">
        <v>53366</v>
      </c>
    </row>
    <row r="55992" spans="1:2" ht="13" x14ac:dyDescent="0.15">
      <c r="A55992" s="43">
        <v>45831.13599451389</v>
      </c>
      <c r="B55992" s="26" t="s">
        <v>53367</v>
      </c>
    </row>
    <row r="55993" spans="1:2" ht="13" x14ac:dyDescent="0.15">
      <c r="A55993" s="43">
        <v>45831.13667850694</v>
      </c>
      <c r="B55993" s="26" t="s">
        <v>53368</v>
      </c>
    </row>
    <row r="55994" spans="1:2" ht="13" x14ac:dyDescent="0.15">
      <c r="A55994" s="43">
        <v>45831.137380509259</v>
      </c>
      <c r="B55994" s="26" t="s">
        <v>53369</v>
      </c>
    </row>
    <row r="55995" spans="1:2" ht="13" x14ac:dyDescent="0.15">
      <c r="A55995" s="43">
        <v>45831.138070879635</v>
      </c>
      <c r="B55995" s="26" t="s">
        <v>53370</v>
      </c>
    </row>
    <row r="55996" spans="1:2" ht="13" x14ac:dyDescent="0.15">
      <c r="A55996" s="43">
        <v>45831.138760949078</v>
      </c>
      <c r="B55996" s="26" t="s">
        <v>53371</v>
      </c>
    </row>
    <row r="55997" spans="1:2" ht="13" x14ac:dyDescent="0.15">
      <c r="A55997" s="43">
        <v>45831.139463715277</v>
      </c>
      <c r="B55997" s="26" t="s">
        <v>53372</v>
      </c>
    </row>
    <row r="55998" spans="1:2" ht="13" x14ac:dyDescent="0.15">
      <c r="A55998" s="43">
        <v>45831.1401544213</v>
      </c>
      <c r="B55998" s="26" t="s">
        <v>53373</v>
      </c>
    </row>
    <row r="55999" spans="1:2" ht="13" x14ac:dyDescent="0.15">
      <c r="A55999" s="43">
        <v>45831.140847013885</v>
      </c>
      <c r="B55999" s="26" t="s">
        <v>53374</v>
      </c>
    </row>
    <row r="56000" spans="1:2" ht="13" x14ac:dyDescent="0.15">
      <c r="A56000" s="43">
        <v>45831.141566655089</v>
      </c>
      <c r="B56000" s="26" t="s">
        <v>53375</v>
      </c>
    </row>
    <row r="56001" spans="1:2" ht="13" x14ac:dyDescent="0.15">
      <c r="A56001" s="43">
        <v>45831.142238275468</v>
      </c>
      <c r="B56001" s="26" t="s">
        <v>53376</v>
      </c>
    </row>
    <row r="56002" spans="1:2" ht="13" x14ac:dyDescent="0.15">
      <c r="A56002" s="43">
        <v>45831.142932349539</v>
      </c>
      <c r="B56002" s="26" t="s">
        <v>53377</v>
      </c>
    </row>
    <row r="56003" spans="1:2" ht="13" x14ac:dyDescent="0.15">
      <c r="A56003" s="43">
        <v>45831.143630312501</v>
      </c>
      <c r="B56003" s="26" t="s">
        <v>53378</v>
      </c>
    </row>
    <row r="56004" spans="1:2" ht="13" x14ac:dyDescent="0.15">
      <c r="A56004" s="43">
        <v>45831.144320555555</v>
      </c>
      <c r="B56004" s="26" t="s">
        <v>53379</v>
      </c>
    </row>
    <row r="56005" spans="1:2" ht="13" x14ac:dyDescent="0.15">
      <c r="A56005" s="43">
        <v>45831.145010833337</v>
      </c>
      <c r="B56005" s="26" t="s">
        <v>53380</v>
      </c>
    </row>
    <row r="56006" spans="1:2" ht="13" x14ac:dyDescent="0.15">
      <c r="A56006" s="43">
        <v>45831.145718194442</v>
      </c>
      <c r="B56006" s="26" t="s">
        <v>53381</v>
      </c>
    </row>
    <row r="56007" spans="1:2" ht="13" x14ac:dyDescent="0.15">
      <c r="A56007" s="43">
        <v>45831.146396342592</v>
      </c>
      <c r="B56007" s="26" t="s">
        <v>53382</v>
      </c>
    </row>
    <row r="56008" spans="1:2" ht="13" x14ac:dyDescent="0.15">
      <c r="A56008" s="43">
        <v>45831.147092685183</v>
      </c>
      <c r="B56008" s="26" t="s">
        <v>53383</v>
      </c>
    </row>
    <row r="56009" spans="1:2" ht="13" x14ac:dyDescent="0.15">
      <c r="A56009" s="43">
        <v>45831.147796226855</v>
      </c>
      <c r="B56009" s="26" t="s">
        <v>53384</v>
      </c>
    </row>
    <row r="56010" spans="1:2" ht="13" x14ac:dyDescent="0.15">
      <c r="A56010" s="43">
        <v>45831.148488321764</v>
      </c>
      <c r="B56010" s="26" t="s">
        <v>53385</v>
      </c>
    </row>
    <row r="56011" spans="1:2" ht="13" x14ac:dyDescent="0.15">
      <c r="A56011" s="43">
        <v>45831.149180949069</v>
      </c>
      <c r="B56011" s="26" t="s">
        <v>53386</v>
      </c>
    </row>
    <row r="56012" spans="1:2" ht="13" x14ac:dyDescent="0.15">
      <c r="A56012" s="43">
        <v>45831.149885879626</v>
      </c>
      <c r="B56012" s="26" t="s">
        <v>53387</v>
      </c>
    </row>
    <row r="56013" spans="1:2" ht="13" x14ac:dyDescent="0.15">
      <c r="A56013" s="43">
        <v>45831.150567881945</v>
      </c>
      <c r="B56013" s="26" t="s">
        <v>53388</v>
      </c>
    </row>
    <row r="56014" spans="1:2" ht="13" x14ac:dyDescent="0.15">
      <c r="A56014" s="43">
        <v>45831.15126658565</v>
      </c>
      <c r="B56014" s="26" t="s">
        <v>53389</v>
      </c>
    </row>
    <row r="56015" spans="1:2" ht="13" x14ac:dyDescent="0.15">
      <c r="A56015" s="43">
        <v>45831.151968148144</v>
      </c>
      <c r="B56015" s="26" t="s">
        <v>53390</v>
      </c>
    </row>
    <row r="56016" spans="1:2" ht="13" x14ac:dyDescent="0.15">
      <c r="A56016" s="43">
        <v>45831.152649675925</v>
      </c>
      <c r="B56016" s="26" t="s">
        <v>53391</v>
      </c>
    </row>
    <row r="56017" spans="1:2" ht="13" x14ac:dyDescent="0.15">
      <c r="A56017" s="43">
        <v>45831.153347916668</v>
      </c>
      <c r="B56017" s="26" t="s">
        <v>53392</v>
      </c>
    </row>
    <row r="56018" spans="1:2" ht="13" x14ac:dyDescent="0.15">
      <c r="A56018" s="43">
        <v>45831.1540665625</v>
      </c>
      <c r="B56018" s="26" t="s">
        <v>53393</v>
      </c>
    </row>
    <row r="56019" spans="1:2" ht="13" x14ac:dyDescent="0.15">
      <c r="A56019" s="43">
        <v>45831.154739131947</v>
      </c>
      <c r="B56019" s="26" t="s">
        <v>53394</v>
      </c>
    </row>
    <row r="56020" spans="1:2" ht="13" x14ac:dyDescent="0.15">
      <c r="A56020" s="43">
        <v>45831.155426180558</v>
      </c>
      <c r="B56020" s="26" t="s">
        <v>53395</v>
      </c>
    </row>
    <row r="56021" spans="1:2" ht="13" x14ac:dyDescent="0.15">
      <c r="A56021" s="43">
        <v>45831.156135914352</v>
      </c>
      <c r="B56021" s="26" t="s">
        <v>53396</v>
      </c>
    </row>
    <row r="56022" spans="1:2" ht="13" x14ac:dyDescent="0.15">
      <c r="A56022" s="43">
        <v>45831.156838275463</v>
      </c>
      <c r="B56022" s="26" t="s">
        <v>53397</v>
      </c>
    </row>
    <row r="56023" spans="1:2" ht="13" x14ac:dyDescent="0.15">
      <c r="A56023" s="43">
        <v>45831.157526759256</v>
      </c>
      <c r="B56023" s="26" t="s">
        <v>53398</v>
      </c>
    </row>
    <row r="56024" spans="1:2" ht="13" x14ac:dyDescent="0.15">
      <c r="A56024" s="43">
        <v>45831.158203726853</v>
      </c>
      <c r="B56024" s="26" t="s">
        <v>53399</v>
      </c>
    </row>
    <row r="56025" spans="1:2" ht="13" x14ac:dyDescent="0.15">
      <c r="A56025" s="43">
        <v>45831.158900196759</v>
      </c>
      <c r="B56025" s="26" t="s">
        <v>53400</v>
      </c>
    </row>
    <row r="56026" spans="1:2" ht="13" x14ac:dyDescent="0.15">
      <c r="A56026" s="43">
        <v>45831.159611597221</v>
      </c>
      <c r="B56026" s="26" t="s">
        <v>53401</v>
      </c>
    </row>
    <row r="56027" spans="1:2" ht="13" x14ac:dyDescent="0.15">
      <c r="A56027" s="43">
        <v>45831.160286030092</v>
      </c>
      <c r="B56027" s="26" t="s">
        <v>53402</v>
      </c>
    </row>
    <row r="56028" spans="1:2" ht="13" x14ac:dyDescent="0.15">
      <c r="A56028" s="43">
        <v>45831.160985532406</v>
      </c>
      <c r="B56028" s="26" t="s">
        <v>53403</v>
      </c>
    </row>
    <row r="56029" spans="1:2" ht="13" x14ac:dyDescent="0.15">
      <c r="A56029" s="43">
        <v>45831.161706562503</v>
      </c>
      <c r="B56029" s="26" t="s">
        <v>53404</v>
      </c>
    </row>
    <row r="56030" spans="1:2" ht="13" x14ac:dyDescent="0.15">
      <c r="A56030" s="43">
        <v>45831.162373750005</v>
      </c>
      <c r="B56030" s="26" t="s">
        <v>53405</v>
      </c>
    </row>
    <row r="56031" spans="1:2" ht="13" x14ac:dyDescent="0.15">
      <c r="A56031" s="43">
        <v>45831.16306987268</v>
      </c>
      <c r="B56031" s="26" t="s">
        <v>53406</v>
      </c>
    </row>
    <row r="56032" spans="1:2" ht="13" x14ac:dyDescent="0.15">
      <c r="A56032" s="43">
        <v>45831.163769733801</v>
      </c>
      <c r="B56032" s="26" t="s">
        <v>53407</v>
      </c>
    </row>
    <row r="56033" spans="1:2" ht="13" x14ac:dyDescent="0.15">
      <c r="A56033" s="43">
        <v>45831.164468125004</v>
      </c>
      <c r="B56033" s="26" t="s">
        <v>53408</v>
      </c>
    </row>
    <row r="56034" spans="1:2" ht="13" x14ac:dyDescent="0.15">
      <c r="A56034" s="43">
        <v>45831.165149282402</v>
      </c>
      <c r="B56034" s="26" t="s">
        <v>53409</v>
      </c>
    </row>
    <row r="56035" spans="1:2" ht="13" x14ac:dyDescent="0.15">
      <c r="A56035" s="43">
        <v>45831.165845509255</v>
      </c>
      <c r="B56035" s="26" t="s">
        <v>53410</v>
      </c>
    </row>
    <row r="56036" spans="1:2" ht="13" x14ac:dyDescent="0.15">
      <c r="A56036" s="43">
        <v>45831.166544409723</v>
      </c>
      <c r="B56036" s="26" t="s">
        <v>53411</v>
      </c>
    </row>
    <row r="56037" spans="1:2" ht="13" x14ac:dyDescent="0.15">
      <c r="A56037" s="43">
        <v>45831.167234502311</v>
      </c>
      <c r="B56037" s="26" t="s">
        <v>53412</v>
      </c>
    </row>
    <row r="56038" spans="1:2" ht="13" x14ac:dyDescent="0.15">
      <c r="A56038" s="43">
        <v>45831.16793087963</v>
      </c>
      <c r="B56038" s="26" t="s">
        <v>53413</v>
      </c>
    </row>
    <row r="56039" spans="1:2" ht="13" x14ac:dyDescent="0.15">
      <c r="A56039" s="43">
        <v>45831.168626296298</v>
      </c>
      <c r="B56039" s="26" t="s">
        <v>53414</v>
      </c>
    </row>
    <row r="56040" spans="1:2" ht="13" x14ac:dyDescent="0.15">
      <c r="A56040" s="43">
        <v>45831.169329328703</v>
      </c>
      <c r="B56040" s="26" t="s">
        <v>53415</v>
      </c>
    </row>
    <row r="56041" spans="1:2" ht="13" x14ac:dyDescent="0.15">
      <c r="A56041" s="43">
        <v>45831.170023229162</v>
      </c>
      <c r="B56041" s="26" t="s">
        <v>53416</v>
      </c>
    </row>
    <row r="56042" spans="1:2" ht="13" x14ac:dyDescent="0.15">
      <c r="A56042" s="43">
        <v>45831.17070456018</v>
      </c>
      <c r="B56042" s="26" t="s">
        <v>53417</v>
      </c>
    </row>
    <row r="56043" spans="1:2" ht="13" x14ac:dyDescent="0.15">
      <c r="A56043" s="43">
        <v>45831.171404270834</v>
      </c>
      <c r="B56043" s="26" t="s">
        <v>53418</v>
      </c>
    </row>
    <row r="56044" spans="1:2" ht="13" x14ac:dyDescent="0.15">
      <c r="A56044" s="43">
        <v>45831.172095393515</v>
      </c>
      <c r="B56044" s="26" t="s">
        <v>53419</v>
      </c>
    </row>
    <row r="56045" spans="1:2" ht="13" x14ac:dyDescent="0.15">
      <c r="A56045" s="43">
        <v>45831.172785000002</v>
      </c>
      <c r="B56045" s="26" t="s">
        <v>53420</v>
      </c>
    </row>
    <row r="56046" spans="1:2" ht="13" x14ac:dyDescent="0.15">
      <c r="A56046" s="43">
        <v>45831.173485150459</v>
      </c>
      <c r="B56046" s="26" t="s">
        <v>53421</v>
      </c>
    </row>
    <row r="56047" spans="1:2" ht="13" x14ac:dyDescent="0.15">
      <c r="A56047" s="43">
        <v>45831.174180509261</v>
      </c>
      <c r="B56047" s="26" t="s">
        <v>53422</v>
      </c>
    </row>
    <row r="56048" spans="1:2" ht="13" x14ac:dyDescent="0.15">
      <c r="A56048" s="43">
        <v>45831.174884872686</v>
      </c>
      <c r="B56048" s="26" t="s">
        <v>53423</v>
      </c>
    </row>
    <row r="56049" spans="1:2" ht="13" x14ac:dyDescent="0.15">
      <c r="A56049" s="43">
        <v>45831.175573865738</v>
      </c>
      <c r="B56049" s="26" t="s">
        <v>53424</v>
      </c>
    </row>
    <row r="56050" spans="1:2" ht="13" x14ac:dyDescent="0.15">
      <c r="A56050" s="43">
        <v>45831.176262511573</v>
      </c>
      <c r="B56050" s="26" t="s">
        <v>53425</v>
      </c>
    </row>
    <row r="56051" spans="1:2" ht="13" x14ac:dyDescent="0.15">
      <c r="A56051" s="43">
        <v>45831.176949594912</v>
      </c>
      <c r="B56051" s="26" t="s">
        <v>53426</v>
      </c>
    </row>
    <row r="56052" spans="1:2" ht="13" x14ac:dyDescent="0.15">
      <c r="A56052" s="43">
        <v>45831.177661979164</v>
      </c>
      <c r="B56052" s="26" t="s">
        <v>53427</v>
      </c>
    </row>
    <row r="56053" spans="1:2" ht="13" x14ac:dyDescent="0.15">
      <c r="A56053" s="43">
        <v>45831.178354409727</v>
      </c>
      <c r="B56053" s="26" t="s">
        <v>53428</v>
      </c>
    </row>
    <row r="56054" spans="1:2" ht="13" x14ac:dyDescent="0.15">
      <c r="A56054" s="43">
        <v>45831.17904456018</v>
      </c>
      <c r="B56054" s="26" t="s">
        <v>53429</v>
      </c>
    </row>
    <row r="56055" spans="1:2" ht="13" x14ac:dyDescent="0.15">
      <c r="A56055" s="43">
        <v>45831.17974146991</v>
      </c>
      <c r="B56055" s="26" t="s">
        <v>53430</v>
      </c>
    </row>
    <row r="56056" spans="1:2" ht="13" x14ac:dyDescent="0.15">
      <c r="A56056" s="43">
        <v>45831.180425798608</v>
      </c>
      <c r="B56056" s="26" t="s">
        <v>53431</v>
      </c>
    </row>
    <row r="56057" spans="1:2" ht="13" x14ac:dyDescent="0.15">
      <c r="A56057" s="43">
        <v>45831.181124953699</v>
      </c>
      <c r="B56057" s="26" t="s">
        <v>53432</v>
      </c>
    </row>
    <row r="56058" spans="1:2" ht="13" x14ac:dyDescent="0.15">
      <c r="A56058" s="43">
        <v>45831.181834930554</v>
      </c>
      <c r="B56058" s="26" t="s">
        <v>53433</v>
      </c>
    </row>
    <row r="56059" spans="1:2" ht="13" x14ac:dyDescent="0.15">
      <c r="A56059" s="43">
        <v>45831.182520104165</v>
      </c>
      <c r="B56059" s="26" t="s">
        <v>53434</v>
      </c>
    </row>
    <row r="56060" spans="1:2" ht="13" x14ac:dyDescent="0.15">
      <c r="A56060" s="43">
        <v>45831.183226273148</v>
      </c>
      <c r="B56060" s="26" t="s">
        <v>53435</v>
      </c>
    </row>
    <row r="56061" spans="1:2" ht="13" x14ac:dyDescent="0.15">
      <c r="A56061" s="43">
        <v>45831.183901400465</v>
      </c>
      <c r="B56061" s="26" t="s">
        <v>53436</v>
      </c>
    </row>
    <row r="56062" spans="1:2" ht="13" x14ac:dyDescent="0.15">
      <c r="A56062" s="43">
        <v>45831.184738310185</v>
      </c>
      <c r="B56062" s="26" t="s">
        <v>53437</v>
      </c>
    </row>
    <row r="56063" spans="1:2" ht="13" x14ac:dyDescent="0.15">
      <c r="A56063" s="43">
        <v>45831.185290104171</v>
      </c>
      <c r="B56063" s="26" t="s">
        <v>53438</v>
      </c>
    </row>
    <row r="56064" spans="1:2" ht="13" x14ac:dyDescent="0.15">
      <c r="A56064" s="43">
        <v>45831.186002361108</v>
      </c>
      <c r="B56064" s="26" t="s">
        <v>53439</v>
      </c>
    </row>
    <row r="56065" spans="1:2" ht="13" x14ac:dyDescent="0.15">
      <c r="A56065" s="43">
        <v>45831.186673657408</v>
      </c>
      <c r="B56065" s="26" t="s">
        <v>53440</v>
      </c>
    </row>
    <row r="56066" spans="1:2" ht="13" x14ac:dyDescent="0.15">
      <c r="A56066" s="43">
        <v>45831.187387384256</v>
      </c>
      <c r="B56066" s="26" t="s">
        <v>53441</v>
      </c>
    </row>
    <row r="56067" spans="1:2" ht="13" x14ac:dyDescent="0.15">
      <c r="A56067" s="43">
        <v>45831.188071076387</v>
      </c>
      <c r="B56067" s="26" t="s">
        <v>53442</v>
      </c>
    </row>
    <row r="56068" spans="1:2" ht="13" x14ac:dyDescent="0.15">
      <c r="A56068" s="43">
        <v>45831.18877168982</v>
      </c>
      <c r="B56068" s="26" t="s">
        <v>53443</v>
      </c>
    </row>
    <row r="56069" spans="1:2" ht="13" x14ac:dyDescent="0.15">
      <c r="A56069" s="43">
        <v>45831.189464849536</v>
      </c>
      <c r="B56069" s="26" t="s">
        <v>53444</v>
      </c>
    </row>
    <row r="56070" spans="1:2" ht="13" x14ac:dyDescent="0.15">
      <c r="A56070" s="43">
        <v>45831.190192002316</v>
      </c>
      <c r="B56070" s="26" t="s">
        <v>53445</v>
      </c>
    </row>
    <row r="56071" spans="1:2" ht="13" x14ac:dyDescent="0.15">
      <c r="A56071" s="43">
        <v>45831.190907939817</v>
      </c>
      <c r="B56071" s="26" t="s">
        <v>53446</v>
      </c>
    </row>
    <row r="56072" spans="1:2" ht="13" x14ac:dyDescent="0.15">
      <c r="A56072" s="43">
        <v>45831.191540254629</v>
      </c>
      <c r="B56072" s="26" t="s">
        <v>53447</v>
      </c>
    </row>
    <row r="56073" spans="1:2" ht="13" x14ac:dyDescent="0.15">
      <c r="A56073" s="43">
        <v>45831.192259664356</v>
      </c>
      <c r="B56073" s="26" t="s">
        <v>53448</v>
      </c>
    </row>
    <row r="56074" spans="1:2" ht="13" x14ac:dyDescent="0.15">
      <c r="A56074" s="43">
        <v>45831.19292512731</v>
      </c>
      <c r="B56074" s="26" t="s">
        <v>53449</v>
      </c>
    </row>
    <row r="56075" spans="1:2" ht="13" x14ac:dyDescent="0.15">
      <c r="A56075" s="43">
        <v>45831.193627974542</v>
      </c>
      <c r="B56075" s="26" t="s">
        <v>53450</v>
      </c>
    </row>
    <row r="56076" spans="1:2" ht="13" x14ac:dyDescent="0.15">
      <c r="A56076" s="43">
        <v>45831.194310115738</v>
      </c>
      <c r="B56076" s="26" t="s">
        <v>53451</v>
      </c>
    </row>
    <row r="56077" spans="1:2" ht="13" x14ac:dyDescent="0.15">
      <c r="A56077" s="43">
        <v>45831.195019432867</v>
      </c>
      <c r="B56077" s="26" t="s">
        <v>53452</v>
      </c>
    </row>
    <row r="56078" spans="1:2" ht="13" x14ac:dyDescent="0.15">
      <c r="A56078" s="43">
        <v>45831.195705821759</v>
      </c>
      <c r="B56078" s="26" t="s">
        <v>53453</v>
      </c>
    </row>
    <row r="56079" spans="1:2" ht="13" x14ac:dyDescent="0.15">
      <c r="A56079" s="43">
        <v>45831.196409780096</v>
      </c>
      <c r="B56079" s="26" t="s">
        <v>53454</v>
      </c>
    </row>
    <row r="56080" spans="1:2" ht="13" x14ac:dyDescent="0.15">
      <c r="A56080" s="43">
        <v>45831.197106724532</v>
      </c>
      <c r="B56080" s="26" t="s">
        <v>53455</v>
      </c>
    </row>
    <row r="56081" spans="1:2" ht="13" x14ac:dyDescent="0.15">
      <c r="A56081" s="43">
        <v>45831.197784953707</v>
      </c>
      <c r="B56081" s="26" t="s">
        <v>53456</v>
      </c>
    </row>
    <row r="56082" spans="1:2" ht="13" x14ac:dyDescent="0.15">
      <c r="A56082" s="43">
        <v>45831.198488310183</v>
      </c>
      <c r="B56082" s="26" t="s">
        <v>53457</v>
      </c>
    </row>
    <row r="56083" spans="1:2" ht="13" x14ac:dyDescent="0.15">
      <c r="A56083" s="43">
        <v>45831.199178483796</v>
      </c>
      <c r="B56083" s="26" t="s">
        <v>53458</v>
      </c>
    </row>
    <row r="56084" spans="1:2" ht="13" x14ac:dyDescent="0.15">
      <c r="A56084" s="43">
        <v>45831.199869849537</v>
      </c>
      <c r="B56084" s="26" t="s">
        <v>53459</v>
      </c>
    </row>
    <row r="56085" spans="1:2" ht="13" x14ac:dyDescent="0.15">
      <c r="A56085" s="43">
        <v>45831.20058123843</v>
      </c>
      <c r="B56085" s="26" t="s">
        <v>53460</v>
      </c>
    </row>
    <row r="56086" spans="1:2" ht="13" x14ac:dyDescent="0.15">
      <c r="A56086" s="43">
        <v>45831.201254166663</v>
      </c>
      <c r="B56086" s="26" t="s">
        <v>53461</v>
      </c>
    </row>
    <row r="56087" spans="1:2" ht="13" x14ac:dyDescent="0.15">
      <c r="A56087" s="43">
        <v>45831.201959525468</v>
      </c>
      <c r="B56087" s="26" t="s">
        <v>53462</v>
      </c>
    </row>
    <row r="56088" spans="1:2" ht="13" x14ac:dyDescent="0.15">
      <c r="A56088" s="43">
        <v>45831.202647719911</v>
      </c>
      <c r="B56088" s="26" t="s">
        <v>53463</v>
      </c>
    </row>
    <row r="56089" spans="1:2" ht="13" x14ac:dyDescent="0.15">
      <c r="A56089" s="43">
        <v>45831.203363854162</v>
      </c>
      <c r="B56089" s="26" t="s">
        <v>53464</v>
      </c>
    </row>
    <row r="56090" spans="1:2" ht="13" x14ac:dyDescent="0.15">
      <c r="A56090" s="43">
        <v>45831.2040494213</v>
      </c>
      <c r="B56090" s="26" t="s">
        <v>53465</v>
      </c>
    </row>
    <row r="56091" spans="1:2" ht="13" x14ac:dyDescent="0.15">
      <c r="A56091" s="43">
        <v>45831.204738981483</v>
      </c>
      <c r="B56091" s="26" t="s">
        <v>53466</v>
      </c>
    </row>
    <row r="56092" spans="1:2" ht="13" x14ac:dyDescent="0.15">
      <c r="A56092" s="43">
        <v>45831.205433333336</v>
      </c>
      <c r="B56092" s="26" t="s">
        <v>53467</v>
      </c>
    </row>
    <row r="56093" spans="1:2" ht="13" x14ac:dyDescent="0.15">
      <c r="A56093" s="43">
        <v>45831.206130740742</v>
      </c>
      <c r="B56093" s="26" t="s">
        <v>53468</v>
      </c>
    </row>
    <row r="56094" spans="1:2" ht="13" x14ac:dyDescent="0.15">
      <c r="A56094" s="43">
        <v>45831.20682172454</v>
      </c>
      <c r="B56094" s="26" t="s">
        <v>53469</v>
      </c>
    </row>
    <row r="56095" spans="1:2" ht="13" x14ac:dyDescent="0.15">
      <c r="A56095" s="43">
        <v>45831.207515335649</v>
      </c>
      <c r="B56095" s="26" t="s">
        <v>53470</v>
      </c>
    </row>
    <row r="56096" spans="1:2" ht="13" x14ac:dyDescent="0.15">
      <c r="A56096" s="43">
        <v>45831.208215543986</v>
      </c>
      <c r="B56096" s="26" t="s">
        <v>53471</v>
      </c>
    </row>
    <row r="56097" spans="1:2" ht="13" x14ac:dyDescent="0.15">
      <c r="A56097" s="43">
        <v>45831.208903101855</v>
      </c>
      <c r="B56097" s="26" t="s">
        <v>53472</v>
      </c>
    </row>
    <row r="56098" spans="1:2" ht="13" x14ac:dyDescent="0.15">
      <c r="A56098" s="43">
        <v>45831.209599097223</v>
      </c>
      <c r="B56098" s="26" t="s">
        <v>53473</v>
      </c>
    </row>
    <row r="56099" spans="1:2" ht="13" x14ac:dyDescent="0.15">
      <c r="A56099" s="43">
        <v>45831.21029101852</v>
      </c>
      <c r="B56099" s="26" t="s">
        <v>53474</v>
      </c>
    </row>
    <row r="56100" spans="1:2" ht="13" x14ac:dyDescent="0.15">
      <c r="A56100" s="43">
        <v>45831.210996365742</v>
      </c>
      <c r="B56100" s="26" t="s">
        <v>53475</v>
      </c>
    </row>
    <row r="56101" spans="1:2" ht="13" x14ac:dyDescent="0.15">
      <c r="A56101" s="43">
        <v>45831.21168418981</v>
      </c>
      <c r="B56101" s="26" t="s">
        <v>53476</v>
      </c>
    </row>
    <row r="56102" spans="1:2" ht="13" x14ac:dyDescent="0.15">
      <c r="A56102" s="43">
        <v>45831.212369745372</v>
      </c>
      <c r="B56102" s="26" t="s">
        <v>53477</v>
      </c>
    </row>
    <row r="56103" spans="1:2" ht="13" x14ac:dyDescent="0.15">
      <c r="A56103" s="43">
        <v>45831.213078263885</v>
      </c>
      <c r="B56103" s="26" t="s">
        <v>53478</v>
      </c>
    </row>
    <row r="56104" spans="1:2" ht="13" x14ac:dyDescent="0.15">
      <c r="A56104" s="43">
        <v>45831.213759710648</v>
      </c>
      <c r="B56104" s="26" t="s">
        <v>53479</v>
      </c>
    </row>
    <row r="56105" spans="1:2" ht="13" x14ac:dyDescent="0.15">
      <c r="A56105" s="43">
        <v>45831.214458750001</v>
      </c>
      <c r="B56105" s="26" t="s">
        <v>53480</v>
      </c>
    </row>
    <row r="56106" spans="1:2" ht="13" x14ac:dyDescent="0.15">
      <c r="A56106" s="43">
        <v>45831.215161030093</v>
      </c>
      <c r="B56106" s="26" t="s">
        <v>53481</v>
      </c>
    </row>
    <row r="56107" spans="1:2" ht="13" x14ac:dyDescent="0.15">
      <c r="A56107" s="43">
        <v>45831.215847905092</v>
      </c>
      <c r="B56107" s="26" t="s">
        <v>53482</v>
      </c>
    </row>
    <row r="56108" spans="1:2" ht="13" x14ac:dyDescent="0.15">
      <c r="A56108" s="43">
        <v>45831.21654079861</v>
      </c>
      <c r="B56108" s="26" t="s">
        <v>53483</v>
      </c>
    </row>
    <row r="56109" spans="1:2" ht="13" x14ac:dyDescent="0.15">
      <c r="A56109" s="43">
        <v>45831.217236990742</v>
      </c>
      <c r="B56109" s="26" t="s">
        <v>53484</v>
      </c>
    </row>
    <row r="56110" spans="1:2" ht="13" x14ac:dyDescent="0.15">
      <c r="A56110" s="43">
        <v>45831.217929456019</v>
      </c>
      <c r="B56110" s="26" t="s">
        <v>53485</v>
      </c>
    </row>
    <row r="56111" spans="1:2" ht="13" x14ac:dyDescent="0.15">
      <c r="A56111" s="43">
        <v>45831.218617974533</v>
      </c>
      <c r="B56111" s="26" t="s">
        <v>53486</v>
      </c>
    </row>
    <row r="56112" spans="1:2" ht="13" x14ac:dyDescent="0.15">
      <c r="A56112" s="43">
        <v>45831.219320879631</v>
      </c>
      <c r="B56112" s="26" t="s">
        <v>53487</v>
      </c>
    </row>
    <row r="56113" spans="1:2" ht="13" x14ac:dyDescent="0.15">
      <c r="A56113" s="43">
        <v>45831.220023182876</v>
      </c>
      <c r="B56113" s="26" t="s">
        <v>53488</v>
      </c>
    </row>
    <row r="56114" spans="1:2" ht="13" x14ac:dyDescent="0.15">
      <c r="A56114" s="43">
        <v>45831.220711180555</v>
      </c>
      <c r="B56114" s="26" t="s">
        <v>53489</v>
      </c>
    </row>
    <row r="56115" spans="1:2" ht="13" x14ac:dyDescent="0.15">
      <c r="A56115" s="43">
        <v>45831.221402604162</v>
      </c>
      <c r="B56115" s="26" t="s">
        <v>53490</v>
      </c>
    </row>
    <row r="56116" spans="1:2" ht="13" x14ac:dyDescent="0.15">
      <c r="A56116" s="43">
        <v>45831.222101284722</v>
      </c>
      <c r="B56116" s="26" t="s">
        <v>53491</v>
      </c>
    </row>
    <row r="56117" spans="1:2" ht="13" x14ac:dyDescent="0.15">
      <c r="A56117" s="43">
        <v>45831.2227943287</v>
      </c>
      <c r="B56117" s="26" t="s">
        <v>53492</v>
      </c>
    </row>
    <row r="56118" spans="1:2" ht="13" x14ac:dyDescent="0.15">
      <c r="A56118" s="43">
        <v>45831.223497430554</v>
      </c>
      <c r="B56118" s="26" t="s">
        <v>53493</v>
      </c>
    </row>
    <row r="56119" spans="1:2" ht="13" x14ac:dyDescent="0.15">
      <c r="A56119" s="43">
        <v>45831.224174976851</v>
      </c>
      <c r="B56119" s="26" t="s">
        <v>53494</v>
      </c>
    </row>
    <row r="56120" spans="1:2" ht="13" x14ac:dyDescent="0.15">
      <c r="A56120" s="43">
        <v>45831.224884976851</v>
      </c>
      <c r="B56120" s="26" t="s">
        <v>53495</v>
      </c>
    </row>
    <row r="56121" spans="1:2" ht="13" x14ac:dyDescent="0.15">
      <c r="A56121" s="43">
        <v>45831.225595023148</v>
      </c>
      <c r="B56121" s="26" t="s">
        <v>53496</v>
      </c>
    </row>
    <row r="56122" spans="1:2" ht="13" x14ac:dyDescent="0.15">
      <c r="A56122" s="43">
        <v>45831.226269039355</v>
      </c>
      <c r="B56122" s="26" t="s">
        <v>53497</v>
      </c>
    </row>
    <row r="56123" spans="1:2" ht="13" x14ac:dyDescent="0.15">
      <c r="A56123" s="43">
        <v>45831.22695384259</v>
      </c>
      <c r="B56123" s="26" t="s">
        <v>53498</v>
      </c>
    </row>
    <row r="56124" spans="1:2" ht="13" x14ac:dyDescent="0.15">
      <c r="A56124" s="43">
        <v>45831.227644467595</v>
      </c>
      <c r="B56124" s="26" t="s">
        <v>53499</v>
      </c>
    </row>
    <row r="56125" spans="1:2" ht="13" x14ac:dyDescent="0.15">
      <c r="A56125" s="43">
        <v>45831.228357326385</v>
      </c>
      <c r="B56125" s="26" t="s">
        <v>53500</v>
      </c>
    </row>
    <row r="56126" spans="1:2" ht="13" x14ac:dyDescent="0.15">
      <c r="A56126" s="43">
        <v>45831.229050023147</v>
      </c>
      <c r="B56126" s="26" t="s">
        <v>53501</v>
      </c>
    </row>
    <row r="56127" spans="1:2" ht="13" x14ac:dyDescent="0.15">
      <c r="A56127" s="43">
        <v>45831.229747916666</v>
      </c>
      <c r="B56127" s="26" t="s">
        <v>53502</v>
      </c>
    </row>
    <row r="56128" spans="1:2" ht="13" x14ac:dyDescent="0.15">
      <c r="A56128" s="43">
        <v>45831.230443472217</v>
      </c>
      <c r="B56128" s="26" t="s">
        <v>53503</v>
      </c>
    </row>
    <row r="56129" spans="1:2" ht="13" x14ac:dyDescent="0.15">
      <c r="A56129" s="43">
        <v>45831.231138715273</v>
      </c>
      <c r="B56129" s="26" t="s">
        <v>53504</v>
      </c>
    </row>
    <row r="56130" spans="1:2" ht="13" x14ac:dyDescent="0.15">
      <c r="A56130" s="43">
        <v>45831.231819328706</v>
      </c>
      <c r="B56130" s="26" t="s">
        <v>53505</v>
      </c>
    </row>
    <row r="56131" spans="1:2" ht="13" x14ac:dyDescent="0.15">
      <c r="A56131" s="43">
        <v>45831.232511006943</v>
      </c>
      <c r="B56131" s="26" t="s">
        <v>53506</v>
      </c>
    </row>
    <row r="56132" spans="1:2" ht="13" x14ac:dyDescent="0.15">
      <c r="A56132" s="43">
        <v>45831.23321958333</v>
      </c>
      <c r="B56132" s="26" t="s">
        <v>53507</v>
      </c>
    </row>
    <row r="56133" spans="1:2" ht="13" x14ac:dyDescent="0.15">
      <c r="A56133" s="43">
        <v>45831.233894699079</v>
      </c>
      <c r="B56133" s="26" t="s">
        <v>53508</v>
      </c>
    </row>
    <row r="56134" spans="1:2" ht="13" x14ac:dyDescent="0.15">
      <c r="A56134" s="43">
        <v>45831.234602650467</v>
      </c>
      <c r="B56134" s="26" t="s">
        <v>53509</v>
      </c>
    </row>
    <row r="56135" spans="1:2" ht="13" x14ac:dyDescent="0.15">
      <c r="A56135" s="43">
        <v>45831.23531275463</v>
      </c>
      <c r="B56135" s="26" t="s">
        <v>53510</v>
      </c>
    </row>
    <row r="56136" spans="1:2" ht="13" x14ac:dyDescent="0.15">
      <c r="A56136" s="43">
        <v>45831.235982569444</v>
      </c>
      <c r="B56136" s="26" t="s">
        <v>53511</v>
      </c>
    </row>
    <row r="56137" spans="1:2" ht="13" x14ac:dyDescent="0.15">
      <c r="A56137" s="43">
        <v>45831.236890347223</v>
      </c>
      <c r="B56137" s="26" t="s">
        <v>53512</v>
      </c>
    </row>
    <row r="56138" spans="1:2" ht="13" x14ac:dyDescent="0.15">
      <c r="A56138" s="43">
        <v>45831.237393240735</v>
      </c>
      <c r="B56138" s="26" t="s">
        <v>53513</v>
      </c>
    </row>
    <row r="56139" spans="1:2" ht="13" x14ac:dyDescent="0.15">
      <c r="A56139" s="43">
        <v>45831.238065543977</v>
      </c>
      <c r="B56139" s="26" t="s">
        <v>53514</v>
      </c>
    </row>
    <row r="56140" spans="1:2" ht="13" x14ac:dyDescent="0.15">
      <c r="A56140" s="43">
        <v>45831.238787314811</v>
      </c>
      <c r="B56140" s="26" t="s">
        <v>53515</v>
      </c>
    </row>
    <row r="56141" spans="1:2" ht="13" x14ac:dyDescent="0.15">
      <c r="A56141" s="43">
        <v>45831.239460509256</v>
      </c>
      <c r="B56141" s="26" t="s">
        <v>53516</v>
      </c>
    </row>
    <row r="56142" spans="1:2" ht="13" x14ac:dyDescent="0.15">
      <c r="A56142" s="43">
        <v>45831.240154340281</v>
      </c>
      <c r="B56142" s="26" t="s">
        <v>53517</v>
      </c>
    </row>
    <row r="56143" spans="1:2" ht="13" x14ac:dyDescent="0.15">
      <c r="A56143" s="43">
        <v>45831.240843472224</v>
      </c>
      <c r="B56143" s="26" t="s">
        <v>53518</v>
      </c>
    </row>
    <row r="56144" spans="1:2" ht="13" x14ac:dyDescent="0.15">
      <c r="A56144" s="43">
        <v>45831.241538657407</v>
      </c>
      <c r="B56144" s="26" t="s">
        <v>53519</v>
      </c>
    </row>
    <row r="56145" spans="1:2" ht="13" x14ac:dyDescent="0.15">
      <c r="A56145" s="43">
        <v>45831.242241446758</v>
      </c>
      <c r="B56145" s="26" t="s">
        <v>53520</v>
      </c>
    </row>
    <row r="56146" spans="1:2" ht="13" x14ac:dyDescent="0.15">
      <c r="A56146" s="43">
        <v>45831.242941956021</v>
      </c>
      <c r="B56146" s="26" t="s">
        <v>53521</v>
      </c>
    </row>
    <row r="56147" spans="1:2" ht="13" x14ac:dyDescent="0.15">
      <c r="A56147" s="43">
        <v>45831.243622268521</v>
      </c>
      <c r="B56147" s="26" t="s">
        <v>53522</v>
      </c>
    </row>
    <row r="56148" spans="1:2" ht="13" x14ac:dyDescent="0.15">
      <c r="A56148" s="43">
        <v>45831.244317881945</v>
      </c>
      <c r="B56148" s="26" t="s">
        <v>53523</v>
      </c>
    </row>
    <row r="56149" spans="1:2" ht="13" x14ac:dyDescent="0.15">
      <c r="A56149" s="43">
        <v>45831.245048599536</v>
      </c>
      <c r="B56149" s="26" t="s">
        <v>53524</v>
      </c>
    </row>
    <row r="56150" spans="1:2" ht="13" x14ac:dyDescent="0.15">
      <c r="A56150" s="43">
        <v>45831.245715636571</v>
      </c>
      <c r="B56150" s="26" t="s">
        <v>53525</v>
      </c>
    </row>
    <row r="56151" spans="1:2" ht="13" x14ac:dyDescent="0.15">
      <c r="A56151" s="43">
        <v>45831.246405543978</v>
      </c>
      <c r="B56151" s="26" t="s">
        <v>53526</v>
      </c>
    </row>
    <row r="56152" spans="1:2" ht="13" x14ac:dyDescent="0.15">
      <c r="A56152" s="43">
        <v>45831.24709232639</v>
      </c>
      <c r="B56152" s="26" t="s">
        <v>53527</v>
      </c>
    </row>
    <row r="56153" spans="1:2" ht="13" x14ac:dyDescent="0.15">
      <c r="A56153" s="43">
        <v>45831.247872280088</v>
      </c>
      <c r="B56153" s="26" t="s">
        <v>53528</v>
      </c>
    </row>
    <row r="56154" spans="1:2" ht="13" x14ac:dyDescent="0.15">
      <c r="A56154" s="43">
        <v>45831.24848991898</v>
      </c>
      <c r="B56154" s="26" t="s">
        <v>53529</v>
      </c>
    </row>
    <row r="56155" spans="1:2" ht="13" x14ac:dyDescent="0.15">
      <c r="A56155" s="43">
        <v>45831.249186875</v>
      </c>
      <c r="B56155" s="26" t="s">
        <v>53530</v>
      </c>
    </row>
    <row r="56156" spans="1:2" ht="13" x14ac:dyDescent="0.15">
      <c r="A56156" s="43">
        <v>45831.249888356484</v>
      </c>
      <c r="B56156" s="26" t="s">
        <v>53531</v>
      </c>
    </row>
    <row r="56157" spans="1:2" ht="13" x14ac:dyDescent="0.15">
      <c r="A56157" s="43">
        <v>45831.250587210649</v>
      </c>
      <c r="B56157" s="26" t="s">
        <v>53532</v>
      </c>
    </row>
    <row r="56158" spans="1:2" ht="13" x14ac:dyDescent="0.15">
      <c r="A56158" s="43">
        <v>45831.251265671293</v>
      </c>
      <c r="B56158" s="26" t="s">
        <v>53533</v>
      </c>
    </row>
    <row r="56159" spans="1:2" ht="13" x14ac:dyDescent="0.15">
      <c r="A56159" s="43">
        <v>45831.251955208332</v>
      </c>
      <c r="B56159" s="26" t="s">
        <v>53534</v>
      </c>
    </row>
    <row r="56160" spans="1:2" ht="13" x14ac:dyDescent="0.15">
      <c r="A56160" s="43">
        <v>45831.252650474533</v>
      </c>
      <c r="B56160" s="26" t="s">
        <v>53535</v>
      </c>
    </row>
    <row r="56161" spans="1:2" ht="13" x14ac:dyDescent="0.15">
      <c r="A56161" s="43">
        <v>45831.253348750004</v>
      </c>
      <c r="B56161" s="26" t="s">
        <v>53536</v>
      </c>
    </row>
    <row r="56162" spans="1:2" ht="13" x14ac:dyDescent="0.15">
      <c r="A56162" s="43">
        <v>45831.254035914353</v>
      </c>
      <c r="B56162" s="26" t="s">
        <v>53537</v>
      </c>
    </row>
    <row r="56163" spans="1:2" ht="13" x14ac:dyDescent="0.15">
      <c r="A56163" s="43">
        <v>45831.254735856477</v>
      </c>
      <c r="B56163" s="26" t="s">
        <v>53538</v>
      </c>
    </row>
    <row r="56164" spans="1:2" ht="13" x14ac:dyDescent="0.15">
      <c r="A56164" s="43">
        <v>45831.255454120372</v>
      </c>
      <c r="B56164" s="26" t="s">
        <v>53539</v>
      </c>
    </row>
    <row r="56165" spans="1:2" ht="13" x14ac:dyDescent="0.15">
      <c r="A56165" s="43">
        <v>45831.256133807867</v>
      </c>
      <c r="B56165" s="26" t="s">
        <v>53540</v>
      </c>
    </row>
    <row r="56166" spans="1:2" ht="13" x14ac:dyDescent="0.15">
      <c r="A56166" s="43">
        <v>45831.256844340278</v>
      </c>
      <c r="B56166" s="26" t="s">
        <v>53541</v>
      </c>
    </row>
    <row r="56167" spans="1:2" ht="13" x14ac:dyDescent="0.15">
      <c r="A56167" s="43">
        <v>45831.257542222222</v>
      </c>
      <c r="B56167" s="26" t="s">
        <v>53542</v>
      </c>
    </row>
    <row r="56168" spans="1:2" ht="13" x14ac:dyDescent="0.15">
      <c r="A56168" s="43">
        <v>45831.258210694446</v>
      </c>
      <c r="B56168" s="26" t="s">
        <v>53543</v>
      </c>
    </row>
    <row r="56169" spans="1:2" ht="13" x14ac:dyDescent="0.15">
      <c r="A56169" s="43">
        <v>45831.258895474537</v>
      </c>
      <c r="B56169" s="26" t="s">
        <v>53544</v>
      </c>
    </row>
    <row r="56170" spans="1:2" ht="13" x14ac:dyDescent="0.15">
      <c r="A56170" s="43">
        <v>45831.259600428239</v>
      </c>
      <c r="B56170" s="26" t="s">
        <v>53545</v>
      </c>
    </row>
    <row r="56171" spans="1:2" ht="13" x14ac:dyDescent="0.15">
      <c r="A56171" s="43">
        <v>45831.260288032412</v>
      </c>
      <c r="B56171" s="26" t="s">
        <v>53546</v>
      </c>
    </row>
    <row r="56172" spans="1:2" ht="13" x14ac:dyDescent="0.15">
      <c r="A56172" s="43">
        <v>45831.260995150464</v>
      </c>
      <c r="B56172" s="26" t="s">
        <v>53547</v>
      </c>
    </row>
    <row r="56173" spans="1:2" ht="13" x14ac:dyDescent="0.15">
      <c r="A56173" s="43">
        <v>45831.261679687501</v>
      </c>
      <c r="B56173" s="26" t="s">
        <v>53548</v>
      </c>
    </row>
    <row r="56174" spans="1:2" ht="13" x14ac:dyDescent="0.15">
      <c r="A56174" s="43">
        <v>45831.262388333329</v>
      </c>
      <c r="B56174" s="26" t="s">
        <v>53549</v>
      </c>
    </row>
    <row r="56175" spans="1:2" ht="13" x14ac:dyDescent="0.15">
      <c r="A56175" s="43">
        <v>45831.263067291671</v>
      </c>
      <c r="B56175" s="26" t="s">
        <v>53550</v>
      </c>
    </row>
    <row r="56176" spans="1:2" ht="13" x14ac:dyDescent="0.15">
      <c r="A56176" s="43">
        <v>45831.263765648153</v>
      </c>
      <c r="B56176" s="26" t="s">
        <v>53551</v>
      </c>
    </row>
    <row r="56177" spans="1:2" ht="13" x14ac:dyDescent="0.15">
      <c r="A56177" s="43">
        <v>45831.264454722223</v>
      </c>
      <c r="B56177" s="26" t="s">
        <v>53552</v>
      </c>
    </row>
    <row r="56178" spans="1:2" ht="13" x14ac:dyDescent="0.15">
      <c r="A56178" s="43">
        <v>45831.265166435187</v>
      </c>
      <c r="B56178" s="26" t="s">
        <v>53553</v>
      </c>
    </row>
    <row r="56179" spans="1:2" ht="13" x14ac:dyDescent="0.15">
      <c r="A56179" s="43">
        <v>45831.265878402774</v>
      </c>
      <c r="B56179" s="26" t="s">
        <v>53554</v>
      </c>
    </row>
    <row r="56180" spans="1:2" ht="13" x14ac:dyDescent="0.15">
      <c r="A56180" s="43">
        <v>45831.266539861113</v>
      </c>
      <c r="B56180" s="26" t="s">
        <v>53555</v>
      </c>
    </row>
    <row r="56181" spans="1:2" ht="13" x14ac:dyDescent="0.15">
      <c r="A56181" s="43">
        <v>45831.267238993052</v>
      </c>
      <c r="B56181" s="26" t="s">
        <v>53556</v>
      </c>
    </row>
    <row r="56182" spans="1:2" ht="13" x14ac:dyDescent="0.15">
      <c r="A56182" s="43">
        <v>45831.267930289352</v>
      </c>
      <c r="B56182" s="26" t="s">
        <v>53557</v>
      </c>
    </row>
    <row r="56183" spans="1:2" ht="13" x14ac:dyDescent="0.15">
      <c r="A56183" s="43">
        <v>45831.268619756942</v>
      </c>
      <c r="B56183" s="26" t="s">
        <v>53558</v>
      </c>
    </row>
    <row r="56184" spans="1:2" ht="13" x14ac:dyDescent="0.15">
      <c r="A56184" s="43">
        <v>45831.269313206023</v>
      </c>
      <c r="B56184" s="26" t="s">
        <v>53559</v>
      </c>
    </row>
    <row r="56185" spans="1:2" ht="13" x14ac:dyDescent="0.15">
      <c r="A56185" s="43">
        <v>45831.270041944445</v>
      </c>
      <c r="B56185" s="26" t="s">
        <v>53560</v>
      </c>
    </row>
    <row r="56186" spans="1:2" ht="13" x14ac:dyDescent="0.15">
      <c r="A56186" s="43">
        <v>45831.270738368054</v>
      </c>
      <c r="B56186" s="26" t="s">
        <v>53561</v>
      </c>
    </row>
    <row r="56187" spans="1:2" ht="13" x14ac:dyDescent="0.15">
      <c r="A56187" s="43">
        <v>45831.27142208333</v>
      </c>
      <c r="B56187" s="26" t="s">
        <v>53562</v>
      </c>
    </row>
    <row r="56188" spans="1:2" ht="13" x14ac:dyDescent="0.15">
      <c r="A56188" s="43">
        <v>45831.272095798609</v>
      </c>
      <c r="B56188" s="26" t="s">
        <v>53563</v>
      </c>
    </row>
    <row r="56189" spans="1:2" ht="13" x14ac:dyDescent="0.15">
      <c r="A56189" s="43">
        <v>45831.27278890046</v>
      </c>
      <c r="B56189" s="26" t="s">
        <v>53564</v>
      </c>
    </row>
    <row r="56190" spans="1:2" ht="13" x14ac:dyDescent="0.15">
      <c r="A56190" s="43">
        <v>45831.273486319449</v>
      </c>
      <c r="B56190" s="26" t="s">
        <v>53565</v>
      </c>
    </row>
    <row r="56191" spans="1:2" ht="13" x14ac:dyDescent="0.15">
      <c r="A56191" s="43">
        <v>45831.274224328707</v>
      </c>
      <c r="B56191" s="26" t="s">
        <v>53566</v>
      </c>
    </row>
    <row r="56192" spans="1:2" ht="13" x14ac:dyDescent="0.15">
      <c r="A56192" s="43">
        <v>45831.274867800923</v>
      </c>
      <c r="B56192" s="26" t="s">
        <v>53567</v>
      </c>
    </row>
    <row r="56193" spans="1:2" ht="13" x14ac:dyDescent="0.15">
      <c r="A56193" s="43">
        <v>45831.275564143521</v>
      </c>
      <c r="B56193" s="26" t="s">
        <v>53568</v>
      </c>
    </row>
    <row r="56194" spans="1:2" ht="13" x14ac:dyDescent="0.15">
      <c r="A56194" s="43">
        <v>45831.276267245368</v>
      </c>
      <c r="B56194" s="26" t="s">
        <v>53569</v>
      </c>
    </row>
    <row r="56195" spans="1:2" ht="13" x14ac:dyDescent="0.15">
      <c r="A56195" s="43">
        <v>45831.276973287037</v>
      </c>
      <c r="B56195" s="26" t="s">
        <v>53570</v>
      </c>
    </row>
    <row r="56196" spans="1:2" ht="13" x14ac:dyDescent="0.15">
      <c r="A56196" s="43">
        <v>45831.277662638888</v>
      </c>
      <c r="B56196" s="26" t="s">
        <v>53571</v>
      </c>
    </row>
    <row r="56197" spans="1:2" ht="13" x14ac:dyDescent="0.15">
      <c r="A56197" s="43">
        <v>45831.278345474537</v>
      </c>
      <c r="B56197" s="26" t="s">
        <v>53572</v>
      </c>
    </row>
    <row r="56198" spans="1:2" ht="13" x14ac:dyDescent="0.15">
      <c r="A56198" s="43">
        <v>45831.279081064815</v>
      </c>
      <c r="B56198" s="26" t="s">
        <v>53573</v>
      </c>
    </row>
    <row r="56199" spans="1:2" ht="13" x14ac:dyDescent="0.15">
      <c r="A56199" s="43">
        <v>45831.279731678238</v>
      </c>
      <c r="B56199" s="26" t="s">
        <v>53574</v>
      </c>
    </row>
    <row r="56200" spans="1:2" ht="13" x14ac:dyDescent="0.15">
      <c r="A56200" s="43">
        <v>45831.280448576392</v>
      </c>
      <c r="B56200" s="26" t="s">
        <v>53575</v>
      </c>
    </row>
    <row r="56201" spans="1:2" ht="13" x14ac:dyDescent="0.15">
      <c r="A56201" s="43">
        <v>45831.281121273147</v>
      </c>
      <c r="B56201" s="26" t="s">
        <v>53576</v>
      </c>
    </row>
    <row r="56202" spans="1:2" ht="13" x14ac:dyDescent="0.15">
      <c r="A56202" s="43">
        <v>45831.28181443287</v>
      </c>
      <c r="B56202" s="26" t="s">
        <v>53577</v>
      </c>
    </row>
    <row r="56203" spans="1:2" ht="13" x14ac:dyDescent="0.15">
      <c r="A56203" s="43">
        <v>45831.282524548616</v>
      </c>
      <c r="B56203" s="26" t="s">
        <v>53578</v>
      </c>
    </row>
    <row r="56204" spans="1:2" ht="13" x14ac:dyDescent="0.15">
      <c r="A56204" s="43">
        <v>45831.283201724538</v>
      </c>
      <c r="B56204" s="26" t="s">
        <v>53579</v>
      </c>
    </row>
    <row r="56205" spans="1:2" ht="13" x14ac:dyDescent="0.15">
      <c r="A56205" s="43">
        <v>45831.283896724533</v>
      </c>
      <c r="B56205" s="26" t="s">
        <v>53580</v>
      </c>
    </row>
    <row r="56206" spans="1:2" ht="13" x14ac:dyDescent="0.15">
      <c r="A56206" s="43">
        <v>45831.284601412037</v>
      </c>
      <c r="B56206" s="26" t="s">
        <v>53581</v>
      </c>
    </row>
    <row r="56207" spans="1:2" ht="13" x14ac:dyDescent="0.15">
      <c r="A56207" s="43">
        <v>45831.28530069445</v>
      </c>
      <c r="B56207" s="26" t="s">
        <v>53582</v>
      </c>
    </row>
    <row r="56208" spans="1:2" ht="13" x14ac:dyDescent="0.15">
      <c r="A56208" s="43">
        <v>45831.285989768519</v>
      </c>
      <c r="B56208" s="26" t="s">
        <v>53583</v>
      </c>
    </row>
    <row r="56209" spans="1:2" ht="13" x14ac:dyDescent="0.15">
      <c r="A56209" s="43">
        <v>45831.286713854162</v>
      </c>
      <c r="B56209" s="26" t="s">
        <v>53584</v>
      </c>
    </row>
    <row r="56210" spans="1:2" ht="13" x14ac:dyDescent="0.15">
      <c r="A56210" s="43">
        <v>45831.287377025466</v>
      </c>
      <c r="B56210" s="26" t="s">
        <v>53585</v>
      </c>
    </row>
    <row r="56211" spans="1:2" ht="13" x14ac:dyDescent="0.15">
      <c r="A56211" s="43">
        <v>45831.288089178241</v>
      </c>
      <c r="B56211" s="26" t="s">
        <v>53586</v>
      </c>
    </row>
    <row r="56212" spans="1:2" ht="13" x14ac:dyDescent="0.15">
      <c r="A56212" s="43">
        <v>45831.288759386574</v>
      </c>
      <c r="B56212" s="26" t="s">
        <v>53587</v>
      </c>
    </row>
    <row r="56213" spans="1:2" ht="13" x14ac:dyDescent="0.15">
      <c r="A56213" s="43">
        <v>45831.2894571875</v>
      </c>
      <c r="B56213" s="26" t="s">
        <v>53588</v>
      </c>
    </row>
    <row r="56214" spans="1:2" ht="13" x14ac:dyDescent="0.15">
      <c r="A56214" s="43">
        <v>45831.290156076386</v>
      </c>
      <c r="B56214" s="26" t="s">
        <v>53589</v>
      </c>
    </row>
    <row r="56215" spans="1:2" ht="13" x14ac:dyDescent="0.15">
      <c r="A56215" s="43">
        <v>45831.290849803241</v>
      </c>
      <c r="B56215" s="26" t="s">
        <v>53590</v>
      </c>
    </row>
    <row r="56216" spans="1:2" ht="13" x14ac:dyDescent="0.15">
      <c r="A56216" s="43">
        <v>45831.291545474538</v>
      </c>
      <c r="B56216" s="26" t="s">
        <v>53591</v>
      </c>
    </row>
    <row r="56217" spans="1:2" ht="13" x14ac:dyDescent="0.15">
      <c r="A56217" s="43">
        <v>45831.292250960643</v>
      </c>
      <c r="B56217" s="26" t="s">
        <v>53592</v>
      </c>
    </row>
    <row r="56218" spans="1:2" ht="13" x14ac:dyDescent="0.15">
      <c r="A56218" s="43">
        <v>45831.292938240746</v>
      </c>
      <c r="B56218" s="26" t="s">
        <v>53593</v>
      </c>
    </row>
    <row r="56219" spans="1:2" ht="13" x14ac:dyDescent="0.15">
      <c r="A56219" s="43">
        <v>45831.293619988428</v>
      </c>
      <c r="B56219" s="26" t="s">
        <v>53594</v>
      </c>
    </row>
    <row r="56220" spans="1:2" ht="13" x14ac:dyDescent="0.15">
      <c r="A56220" s="43">
        <v>45831.294327592594</v>
      </c>
      <c r="B56220" s="26" t="s">
        <v>53595</v>
      </c>
    </row>
    <row r="56221" spans="1:2" ht="13" x14ac:dyDescent="0.15">
      <c r="A56221" s="43">
        <v>45831.295035381947</v>
      </c>
      <c r="B56221" s="26" t="s">
        <v>53596</v>
      </c>
    </row>
    <row r="56222" spans="1:2" ht="13" x14ac:dyDescent="0.15">
      <c r="A56222" s="43">
        <v>45831.295731990744</v>
      </c>
      <c r="B56222" s="26" t="s">
        <v>53597</v>
      </c>
    </row>
    <row r="56223" spans="1:2" ht="13" x14ac:dyDescent="0.15">
      <c r="A56223" s="43">
        <v>45831.296406168985</v>
      </c>
      <c r="B56223" s="26" t="s">
        <v>53598</v>
      </c>
    </row>
    <row r="56224" spans="1:2" ht="13" x14ac:dyDescent="0.15">
      <c r="A56224" s="43">
        <v>45831.297089502317</v>
      </c>
      <c r="B56224" s="26" t="s">
        <v>53599</v>
      </c>
    </row>
    <row r="56225" spans="1:2" ht="13" x14ac:dyDescent="0.15">
      <c r="A56225" s="43">
        <v>45831.2977990625</v>
      </c>
      <c r="B56225" s="26" t="s">
        <v>53600</v>
      </c>
    </row>
    <row r="56226" spans="1:2" ht="13" x14ac:dyDescent="0.15">
      <c r="A56226" s="43">
        <v>45831.298496319447</v>
      </c>
      <c r="B56226" s="26" t="s">
        <v>53601</v>
      </c>
    </row>
    <row r="56227" spans="1:2" ht="13" x14ac:dyDescent="0.15">
      <c r="A56227" s="43">
        <v>45831.299191296297</v>
      </c>
      <c r="B56227" s="26" t="s">
        <v>53602</v>
      </c>
    </row>
    <row r="56228" spans="1:2" ht="13" x14ac:dyDescent="0.15">
      <c r="A56228" s="43">
        <v>45831.299880601851</v>
      </c>
      <c r="B56228" s="26" t="s">
        <v>53603</v>
      </c>
    </row>
    <row r="56229" spans="1:2" ht="13" x14ac:dyDescent="0.15">
      <c r="A56229" s="43">
        <v>45831.300568182865</v>
      </c>
      <c r="B56229" s="26" t="s">
        <v>53604</v>
      </c>
    </row>
    <row r="56230" spans="1:2" ht="13" x14ac:dyDescent="0.15">
      <c r="A56230" s="43">
        <v>45831.30133688658</v>
      </c>
      <c r="B56230" s="26" t="s">
        <v>53605</v>
      </c>
    </row>
    <row r="56231" spans="1:2" ht="13" x14ac:dyDescent="0.15">
      <c r="A56231" s="43">
        <v>45831.301976354167</v>
      </c>
      <c r="B56231" s="26" t="s">
        <v>53606</v>
      </c>
    </row>
    <row r="56232" spans="1:2" ht="13" x14ac:dyDescent="0.15">
      <c r="A56232" s="43">
        <v>45831.302672337959</v>
      </c>
      <c r="B56232" s="26" t="s">
        <v>53607</v>
      </c>
    </row>
    <row r="56233" spans="1:2" ht="13" x14ac:dyDescent="0.15">
      <c r="A56233" s="43">
        <v>45831.303359386569</v>
      </c>
      <c r="B56233" s="26" t="s">
        <v>53608</v>
      </c>
    </row>
    <row r="56234" spans="1:2" ht="13" x14ac:dyDescent="0.15">
      <c r="A56234" s="43">
        <v>45831.304040104165</v>
      </c>
      <c r="B56234" s="26" t="s">
        <v>53609</v>
      </c>
    </row>
    <row r="56235" spans="1:2" ht="13" x14ac:dyDescent="0.15">
      <c r="A56235" s="43">
        <v>45831.304737280094</v>
      </c>
      <c r="B56235" s="26" t="s">
        <v>53610</v>
      </c>
    </row>
    <row r="56236" spans="1:2" ht="13" x14ac:dyDescent="0.15">
      <c r="A56236" s="43">
        <v>45831.305437233794</v>
      </c>
      <c r="B56236" s="26" t="s">
        <v>53611</v>
      </c>
    </row>
    <row r="56237" spans="1:2" ht="13" x14ac:dyDescent="0.15">
      <c r="A56237" s="43">
        <v>45831.306133252314</v>
      </c>
      <c r="B56237" s="26" t="s">
        <v>53612</v>
      </c>
    </row>
    <row r="56238" spans="1:2" ht="13" x14ac:dyDescent="0.15">
      <c r="A56238" s="43">
        <v>45831.306838912038</v>
      </c>
      <c r="B56238" s="26" t="s">
        <v>53613</v>
      </c>
    </row>
    <row r="56239" spans="1:2" ht="13" x14ac:dyDescent="0.15">
      <c r="A56239" s="43">
        <v>45831.307525983793</v>
      </c>
      <c r="B56239" s="26" t="s">
        <v>53614</v>
      </c>
    </row>
    <row r="56240" spans="1:2" ht="13" x14ac:dyDescent="0.15">
      <c r="A56240" s="43">
        <v>45831.30820240741</v>
      </c>
      <c r="B56240" s="26" t="s">
        <v>53615</v>
      </c>
    </row>
    <row r="56241" spans="1:2" ht="13" x14ac:dyDescent="0.15">
      <c r="A56241" s="43">
        <v>45831.308904675927</v>
      </c>
      <c r="B56241" s="26" t="s">
        <v>53616</v>
      </c>
    </row>
    <row r="56242" spans="1:2" ht="13" x14ac:dyDescent="0.15">
      <c r="A56242" s="43">
        <v>45831.309600902779</v>
      </c>
      <c r="B56242" s="26" t="s">
        <v>53617</v>
      </c>
    </row>
    <row r="56243" spans="1:2" ht="13" x14ac:dyDescent="0.15">
      <c r="A56243" s="43">
        <v>45831.310291238427</v>
      </c>
      <c r="B56243" s="26" t="s">
        <v>53618</v>
      </c>
    </row>
    <row r="56244" spans="1:2" ht="13" x14ac:dyDescent="0.15">
      <c r="A56244" s="43">
        <v>45831.310985266202</v>
      </c>
      <c r="B56244" s="26" t="s">
        <v>53619</v>
      </c>
    </row>
    <row r="56245" spans="1:2" ht="13" x14ac:dyDescent="0.15">
      <c r="A56245" s="43">
        <v>45831.311683506945</v>
      </c>
      <c r="B56245" s="26" t="s">
        <v>53620</v>
      </c>
    </row>
    <row r="56246" spans="1:2" ht="13" x14ac:dyDescent="0.15">
      <c r="A56246" s="43">
        <v>45831.312387071761</v>
      </c>
      <c r="B56246" s="26" t="s">
        <v>53621</v>
      </c>
    </row>
    <row r="56247" spans="1:2" ht="13" x14ac:dyDescent="0.15">
      <c r="A56247" s="43">
        <v>45831.313093831021</v>
      </c>
      <c r="B56247" s="26" t="s">
        <v>53622</v>
      </c>
    </row>
    <row r="56248" spans="1:2" ht="13" x14ac:dyDescent="0.15">
      <c r="A56248" s="43">
        <v>45831.313828761573</v>
      </c>
      <c r="B56248" s="26" t="s">
        <v>53623</v>
      </c>
    </row>
    <row r="56249" spans="1:2" ht="13" x14ac:dyDescent="0.15">
      <c r="A56249" s="43">
        <v>45831.314457604167</v>
      </c>
      <c r="B56249" s="26" t="s">
        <v>53624</v>
      </c>
    </row>
    <row r="56250" spans="1:2" ht="13" x14ac:dyDescent="0.15">
      <c r="A56250" s="43">
        <v>45831.315161817125</v>
      </c>
      <c r="B56250" s="26" t="s">
        <v>53625</v>
      </c>
    </row>
    <row r="56251" spans="1:2" ht="13" x14ac:dyDescent="0.15">
      <c r="A56251" s="43">
        <v>45831.315871354163</v>
      </c>
      <c r="B56251" s="26" t="s">
        <v>53626</v>
      </c>
    </row>
    <row r="56252" spans="1:2" ht="13" x14ac:dyDescent="0.15">
      <c r="A56252" s="43">
        <v>45831.316539837964</v>
      </c>
      <c r="B56252" s="26" t="s">
        <v>53627</v>
      </c>
    </row>
    <row r="56253" spans="1:2" ht="13" x14ac:dyDescent="0.15">
      <c r="A56253" s="43">
        <v>45831.317252326393</v>
      </c>
      <c r="B56253" s="26" t="s">
        <v>53628</v>
      </c>
    </row>
    <row r="56254" spans="1:2" ht="13" x14ac:dyDescent="0.15">
      <c r="A56254" s="43">
        <v>45831.317935601852</v>
      </c>
      <c r="B56254" s="26" t="s">
        <v>53629</v>
      </c>
    </row>
    <row r="56255" spans="1:2" ht="13" x14ac:dyDescent="0.15">
      <c r="A56255" s="43">
        <v>45831.31862774305</v>
      </c>
      <c r="B56255" s="26" t="s">
        <v>53630</v>
      </c>
    </row>
    <row r="56256" spans="1:2" ht="13" x14ac:dyDescent="0.15">
      <c r="A56256" s="43">
        <v>45831.319327847217</v>
      </c>
      <c r="B56256" s="26" t="s">
        <v>53631</v>
      </c>
    </row>
    <row r="56257" spans="1:2" ht="13" x14ac:dyDescent="0.15">
      <c r="A56257" s="43">
        <v>45831.320012731478</v>
      </c>
      <c r="B56257" s="26" t="s">
        <v>53632</v>
      </c>
    </row>
    <row r="56258" spans="1:2" ht="13" x14ac:dyDescent="0.15">
      <c r="A56258" s="43">
        <v>45831.320707106483</v>
      </c>
      <c r="B56258" s="26" t="s">
        <v>53633</v>
      </c>
    </row>
    <row r="56259" spans="1:2" ht="13" x14ac:dyDescent="0.15">
      <c r="A56259" s="43">
        <v>45831.32139837963</v>
      </c>
      <c r="B56259" s="26" t="s">
        <v>53634</v>
      </c>
    </row>
    <row r="56260" spans="1:2" ht="13" x14ac:dyDescent="0.15">
      <c r="A56260" s="43">
        <v>45831.322111053239</v>
      </c>
      <c r="B56260" s="26" t="s">
        <v>53635</v>
      </c>
    </row>
    <row r="56261" spans="1:2" ht="13" x14ac:dyDescent="0.15">
      <c r="A56261" s="43">
        <v>45831.322803726856</v>
      </c>
      <c r="B56261" s="26" t="s">
        <v>53636</v>
      </c>
    </row>
    <row r="56262" spans="1:2" ht="13" x14ac:dyDescent="0.15">
      <c r="A56262" s="43">
        <v>45831.323493449076</v>
      </c>
      <c r="B56262" s="26" t="s">
        <v>53637</v>
      </c>
    </row>
    <row r="56263" spans="1:2" ht="13" x14ac:dyDescent="0.15">
      <c r="A56263" s="43">
        <v>45831.324223344913</v>
      </c>
      <c r="B56263" s="26" t="s">
        <v>53638</v>
      </c>
    </row>
    <row r="56264" spans="1:2" ht="13" x14ac:dyDescent="0.15">
      <c r="A56264" s="43">
        <v>45831.324879293985</v>
      </c>
      <c r="B56264" s="26" t="s">
        <v>53639</v>
      </c>
    </row>
    <row r="56265" spans="1:2" ht="13" x14ac:dyDescent="0.15">
      <c r="A56265" s="43">
        <v>45831.325596469906</v>
      </c>
      <c r="B56265" s="26" t="s">
        <v>53640</v>
      </c>
    </row>
    <row r="56266" spans="1:2" ht="13" x14ac:dyDescent="0.15">
      <c r="A56266" s="43">
        <v>45831.326274108796</v>
      </c>
      <c r="B56266" s="26" t="s">
        <v>53641</v>
      </c>
    </row>
    <row r="56267" spans="1:2" ht="13" x14ac:dyDescent="0.15">
      <c r="A56267" s="43">
        <v>45831.326985520835</v>
      </c>
      <c r="B56267" s="26" t="s">
        <v>53642</v>
      </c>
    </row>
    <row r="56268" spans="1:2" ht="13" x14ac:dyDescent="0.15">
      <c r="A56268" s="43">
        <v>45831.327672766201</v>
      </c>
      <c r="B56268" s="26" t="s">
        <v>53643</v>
      </c>
    </row>
    <row r="56269" spans="1:2" ht="13" x14ac:dyDescent="0.15">
      <c r="A56269" s="43">
        <v>45831.328355914353</v>
      </c>
      <c r="B56269" s="26" t="s">
        <v>53644</v>
      </c>
    </row>
    <row r="56270" spans="1:2" ht="13" x14ac:dyDescent="0.15">
      <c r="A56270" s="43">
        <v>45831.329046828701</v>
      </c>
      <c r="B56270" s="26" t="s">
        <v>53645</v>
      </c>
    </row>
    <row r="56271" spans="1:2" ht="13" x14ac:dyDescent="0.15">
      <c r="A56271" s="43">
        <v>45831.329734606479</v>
      </c>
      <c r="B56271" s="26" t="s">
        <v>53646</v>
      </c>
    </row>
    <row r="56272" spans="1:2" ht="13" x14ac:dyDescent="0.15">
      <c r="A56272" s="43">
        <v>45831.330427511573</v>
      </c>
      <c r="B56272" s="26" t="s">
        <v>53647</v>
      </c>
    </row>
    <row r="56273" spans="1:2" ht="13" x14ac:dyDescent="0.15">
      <c r="A56273" s="43">
        <v>45831.33112717593</v>
      </c>
      <c r="B56273" s="26" t="s">
        <v>53648</v>
      </c>
    </row>
    <row r="56274" spans="1:2" ht="13" x14ac:dyDescent="0.15">
      <c r="A56274" s="43">
        <v>45831.331835543984</v>
      </c>
      <c r="B56274" s="26" t="s">
        <v>53649</v>
      </c>
    </row>
    <row r="56275" spans="1:2" ht="13" x14ac:dyDescent="0.15">
      <c r="A56275" s="43">
        <v>45831.332522951387</v>
      </c>
      <c r="B56275" s="26" t="s">
        <v>53650</v>
      </c>
    </row>
    <row r="56276" spans="1:2" ht="13" x14ac:dyDescent="0.15">
      <c r="A56276" s="43">
        <v>45831.333205393516</v>
      </c>
      <c r="B56276" s="26" t="s">
        <v>53651</v>
      </c>
    </row>
    <row r="56277" spans="1:2" ht="13" x14ac:dyDescent="0.15">
      <c r="A56277" s="43">
        <v>45831.33390056713</v>
      </c>
      <c r="B56277" s="26" t="s">
        <v>53652</v>
      </c>
    </row>
    <row r="56278" spans="1:2" ht="13" x14ac:dyDescent="0.15">
      <c r="A56278" s="43">
        <v>45831.334642719907</v>
      </c>
      <c r="B56278" s="26" t="s">
        <v>53653</v>
      </c>
    </row>
    <row r="56279" spans="1:2" ht="13" x14ac:dyDescent="0.15">
      <c r="A56279" s="43">
        <v>45831.335342418985</v>
      </c>
      <c r="B56279" s="26" t="s">
        <v>53654</v>
      </c>
    </row>
    <row r="56280" spans="1:2" ht="13" x14ac:dyDescent="0.15">
      <c r="A56280" s="43">
        <v>45831.33599201389</v>
      </c>
      <c r="B56280" s="26" t="s">
        <v>53655</v>
      </c>
    </row>
    <row r="56281" spans="1:2" ht="13" x14ac:dyDescent="0.15">
      <c r="A56281" s="43">
        <v>45831.336708541668</v>
      </c>
      <c r="B56281" s="26" t="s">
        <v>53656</v>
      </c>
    </row>
    <row r="56282" spans="1:2" ht="13" x14ac:dyDescent="0.15">
      <c r="A56282" s="43">
        <v>45831.337389490742</v>
      </c>
      <c r="B56282" s="26" t="s">
        <v>53657</v>
      </c>
    </row>
    <row r="56283" spans="1:2" ht="13" x14ac:dyDescent="0.15">
      <c r="A56283" s="43">
        <v>45831.338071307866</v>
      </c>
      <c r="B56283" s="26" t="s">
        <v>53658</v>
      </c>
    </row>
    <row r="56284" spans="1:2" ht="13" x14ac:dyDescent="0.15">
      <c r="A56284" s="43">
        <v>45831.338771909723</v>
      </c>
      <c r="B56284" s="26" t="s">
        <v>53659</v>
      </c>
    </row>
    <row r="56285" spans="1:2" ht="13" x14ac:dyDescent="0.15">
      <c r="A56285" s="43">
        <v>45831.339466585647</v>
      </c>
      <c r="B56285" s="26" t="s">
        <v>53660</v>
      </c>
    </row>
    <row r="56286" spans="1:2" ht="13" x14ac:dyDescent="0.15">
      <c r="A56286" s="43">
        <v>45831.340163831017</v>
      </c>
      <c r="B56286" s="26" t="s">
        <v>53661</v>
      </c>
    </row>
    <row r="56287" spans="1:2" ht="13" x14ac:dyDescent="0.15">
      <c r="A56287" s="43">
        <v>45831.340848935186</v>
      </c>
      <c r="B56287" s="26" t="s">
        <v>53662</v>
      </c>
    </row>
    <row r="56288" spans="1:2" ht="13" x14ac:dyDescent="0.15">
      <c r="A56288" s="43">
        <v>45831.341547847223</v>
      </c>
      <c r="B56288" s="26" t="s">
        <v>53663</v>
      </c>
    </row>
    <row r="56289" spans="1:2" ht="13" x14ac:dyDescent="0.15">
      <c r="A56289" s="43">
        <v>45831.342249259258</v>
      </c>
      <c r="B56289" s="26" t="s">
        <v>53664</v>
      </c>
    </row>
    <row r="56290" spans="1:2" ht="13" x14ac:dyDescent="0.15">
      <c r="A56290" s="43">
        <v>45831.342944664357</v>
      </c>
      <c r="B56290" s="26" t="s">
        <v>53665</v>
      </c>
    </row>
    <row r="56291" spans="1:2" ht="13" x14ac:dyDescent="0.15">
      <c r="A56291" s="43">
        <v>45831.343622222223</v>
      </c>
      <c r="B56291" s="26" t="s">
        <v>53666</v>
      </c>
    </row>
    <row r="56292" spans="1:2" ht="13" x14ac:dyDescent="0.15">
      <c r="A56292" s="43">
        <v>45831.344327129627</v>
      </c>
      <c r="B56292" s="26" t="s">
        <v>53667</v>
      </c>
    </row>
    <row r="56293" spans="1:2" ht="13" x14ac:dyDescent="0.15">
      <c r="A56293" s="43">
        <v>45831.345028067131</v>
      </c>
      <c r="B56293" s="26" t="s">
        <v>53668</v>
      </c>
    </row>
    <row r="56294" spans="1:2" ht="13" x14ac:dyDescent="0.15">
      <c r="A56294" s="43">
        <v>45831.345722812504</v>
      </c>
      <c r="B56294" s="26" t="s">
        <v>53669</v>
      </c>
    </row>
    <row r="56295" spans="1:2" ht="13" x14ac:dyDescent="0.15">
      <c r="A56295" s="43">
        <v>45831.346412777777</v>
      </c>
      <c r="B56295" s="26" t="s">
        <v>53670</v>
      </c>
    </row>
    <row r="56296" spans="1:2" ht="13" x14ac:dyDescent="0.15">
      <c r="A56296" s="43">
        <v>45831.347165810184</v>
      </c>
      <c r="B56296" s="26" t="s">
        <v>53671</v>
      </c>
    </row>
    <row r="56297" spans="1:2" ht="13" x14ac:dyDescent="0.15">
      <c r="A56297" s="43">
        <v>45831.347814780092</v>
      </c>
      <c r="B56297" s="26" t="s">
        <v>53672</v>
      </c>
    </row>
    <row r="56298" spans="1:2" ht="13" x14ac:dyDescent="0.15">
      <c r="A56298" s="43">
        <v>45831.348491203702</v>
      </c>
      <c r="B56298" s="26" t="s">
        <v>53673</v>
      </c>
    </row>
    <row r="56299" spans="1:2" ht="13" x14ac:dyDescent="0.15">
      <c r="A56299" s="43">
        <v>45831.349176990741</v>
      </c>
      <c r="B56299" s="26" t="s">
        <v>53674</v>
      </c>
    </row>
    <row r="56300" spans="1:2" ht="13" x14ac:dyDescent="0.15">
      <c r="A56300" s="43">
        <v>45831.349870729166</v>
      </c>
      <c r="B56300" s="26" t="s">
        <v>53675</v>
      </c>
    </row>
    <row r="56301" spans="1:2" ht="13" x14ac:dyDescent="0.15">
      <c r="A56301" s="43">
        <v>45831.350610370369</v>
      </c>
      <c r="B56301" s="26" t="s">
        <v>53676</v>
      </c>
    </row>
    <row r="56302" spans="1:2" ht="13" x14ac:dyDescent="0.15">
      <c r="A56302" s="43">
        <v>45831.35127003472</v>
      </c>
      <c r="B56302" s="26" t="s">
        <v>53677</v>
      </c>
    </row>
    <row r="56303" spans="1:2" ht="13" x14ac:dyDescent="0.15">
      <c r="A56303" s="43">
        <v>45831.351960914355</v>
      </c>
      <c r="B56303" s="26" t="s">
        <v>53678</v>
      </c>
    </row>
    <row r="56304" spans="1:2" ht="13" x14ac:dyDescent="0.15">
      <c r="A56304" s="43">
        <v>45831.352654143513</v>
      </c>
      <c r="B56304" s="26" t="s">
        <v>53679</v>
      </c>
    </row>
    <row r="56305" spans="1:2" ht="13" x14ac:dyDescent="0.15">
      <c r="A56305" s="43">
        <v>45831.353354849532</v>
      </c>
      <c r="B56305" s="26" t="s">
        <v>53680</v>
      </c>
    </row>
    <row r="56306" spans="1:2" ht="13" x14ac:dyDescent="0.15">
      <c r="A56306" s="43">
        <v>45831.354053472227</v>
      </c>
      <c r="B56306" s="26" t="s">
        <v>53681</v>
      </c>
    </row>
    <row r="56307" spans="1:2" ht="13" x14ac:dyDescent="0.15">
      <c r="A56307" s="43">
        <v>45831.354732025458</v>
      </c>
      <c r="B56307" s="26" t="s">
        <v>53682</v>
      </c>
    </row>
    <row r="56308" spans="1:2" ht="13" x14ac:dyDescent="0.15">
      <c r="A56308" s="43">
        <v>45831.3554337963</v>
      </c>
      <c r="B56308" s="26" t="s">
        <v>53683</v>
      </c>
    </row>
    <row r="56309" spans="1:2" ht="13" x14ac:dyDescent="0.15">
      <c r="A56309" s="43">
        <v>45831.356126574072</v>
      </c>
      <c r="B56309" s="26" t="s">
        <v>53684</v>
      </c>
    </row>
    <row r="56310" spans="1:2" ht="13" x14ac:dyDescent="0.15">
      <c r="A56310" s="43">
        <v>45831.356822164351</v>
      </c>
      <c r="B56310" s="26" t="s">
        <v>53685</v>
      </c>
    </row>
    <row r="56311" spans="1:2" ht="13" x14ac:dyDescent="0.15">
      <c r="A56311" s="43">
        <v>45831.357521331018</v>
      </c>
      <c r="B56311" s="26" t="s">
        <v>53686</v>
      </c>
    </row>
    <row r="56312" spans="1:2" ht="13" x14ac:dyDescent="0.15">
      <c r="A56312" s="43">
        <v>45831.358224594907</v>
      </c>
      <c r="B56312" s="26" t="s">
        <v>53687</v>
      </c>
    </row>
    <row r="56313" spans="1:2" ht="13" x14ac:dyDescent="0.15">
      <c r="A56313" s="43">
        <v>45831.358901539352</v>
      </c>
      <c r="B56313" s="26" t="s">
        <v>53688</v>
      </c>
    </row>
    <row r="56314" spans="1:2" ht="13" x14ac:dyDescent="0.15">
      <c r="A56314" s="43">
        <v>45831.359602291668</v>
      </c>
      <c r="B56314" s="26" t="s">
        <v>53689</v>
      </c>
    </row>
    <row r="56315" spans="1:2" ht="13" x14ac:dyDescent="0.15">
      <c r="A56315" s="43">
        <v>45831.360292025463</v>
      </c>
      <c r="B56315" s="26" t="s">
        <v>53690</v>
      </c>
    </row>
    <row r="56316" spans="1:2" ht="13" x14ac:dyDescent="0.15">
      <c r="A56316" s="43">
        <v>45831.361005011575</v>
      </c>
      <c r="B56316" s="26" t="s">
        <v>53691</v>
      </c>
    </row>
    <row r="56317" spans="1:2" ht="13" x14ac:dyDescent="0.15">
      <c r="A56317" s="43">
        <v>45831.36169085648</v>
      </c>
      <c r="B56317" s="26" t="s">
        <v>53692</v>
      </c>
    </row>
    <row r="56318" spans="1:2" ht="13" x14ac:dyDescent="0.15">
      <c r="A56318" s="43">
        <v>45831.362370300922</v>
      </c>
      <c r="B56318" s="26" t="s">
        <v>53693</v>
      </c>
    </row>
    <row r="56319" spans="1:2" ht="13" x14ac:dyDescent="0.15">
      <c r="A56319" s="43">
        <v>45831.363072002314</v>
      </c>
      <c r="B56319" s="26" t="s">
        <v>53694</v>
      </c>
    </row>
    <row r="56320" spans="1:2" ht="13" x14ac:dyDescent="0.15">
      <c r="A56320" s="43">
        <v>45831.363765613423</v>
      </c>
      <c r="B56320" s="26" t="s">
        <v>53695</v>
      </c>
    </row>
    <row r="56321" spans="1:2" ht="13" x14ac:dyDescent="0.15">
      <c r="A56321" s="43">
        <v>45831.364462395832</v>
      </c>
      <c r="B56321" s="26" t="s">
        <v>53696</v>
      </c>
    </row>
    <row r="56322" spans="1:2" ht="13" x14ac:dyDescent="0.15">
      <c r="A56322" s="43">
        <v>45831.365160937501</v>
      </c>
      <c r="B56322" s="26" t="s">
        <v>53697</v>
      </c>
    </row>
    <row r="56323" spans="1:2" ht="13" x14ac:dyDescent="0.15">
      <c r="A56323" s="43">
        <v>45831.365850856484</v>
      </c>
      <c r="B56323" s="26" t="s">
        <v>53698</v>
      </c>
    </row>
    <row r="56324" spans="1:2" ht="13" x14ac:dyDescent="0.15">
      <c r="A56324" s="43">
        <v>45831.366646261573</v>
      </c>
      <c r="B56324" s="26" t="s">
        <v>53699</v>
      </c>
    </row>
    <row r="56325" spans="1:2" ht="13" x14ac:dyDescent="0.15">
      <c r="A56325" s="43">
        <v>45831.367234004632</v>
      </c>
      <c r="B56325" s="26" t="s">
        <v>53700</v>
      </c>
    </row>
    <row r="56326" spans="1:2" ht="13" x14ac:dyDescent="0.15">
      <c r="A56326" s="43">
        <v>45831.367949791667</v>
      </c>
      <c r="B56326" s="26" t="s">
        <v>53701</v>
      </c>
    </row>
    <row r="56327" spans="1:2" ht="13" x14ac:dyDescent="0.15">
      <c r="A56327" s="43">
        <v>45831.368622581023</v>
      </c>
      <c r="B56327" s="26" t="s">
        <v>53702</v>
      </c>
    </row>
    <row r="56328" spans="1:2" ht="13" x14ac:dyDescent="0.15">
      <c r="A56328" s="43">
        <v>45831.369317442135</v>
      </c>
      <c r="B56328" s="26" t="s">
        <v>53703</v>
      </c>
    </row>
    <row r="56329" spans="1:2" ht="13" x14ac:dyDescent="0.15">
      <c r="A56329" s="43">
        <v>45831.370017615744</v>
      </c>
      <c r="B56329" s="26" t="s">
        <v>53704</v>
      </c>
    </row>
    <row r="56330" spans="1:2" ht="13" x14ac:dyDescent="0.15">
      <c r="A56330" s="43">
        <v>45831.370731851857</v>
      </c>
      <c r="B56330" s="26" t="s">
        <v>53705</v>
      </c>
    </row>
    <row r="56331" spans="1:2" ht="13" x14ac:dyDescent="0.15">
      <c r="A56331" s="43">
        <v>45831.371429965278</v>
      </c>
      <c r="B56331" s="26" t="s">
        <v>53706</v>
      </c>
    </row>
    <row r="56332" spans="1:2" ht="13" x14ac:dyDescent="0.15">
      <c r="A56332" s="43">
        <v>45831.372102708337</v>
      </c>
      <c r="B56332" s="26" t="s">
        <v>53707</v>
      </c>
    </row>
    <row r="56333" spans="1:2" ht="13" x14ac:dyDescent="0.15">
      <c r="A56333" s="43">
        <v>45831.37279721065</v>
      </c>
      <c r="B56333" s="26" t="s">
        <v>53708</v>
      </c>
    </row>
    <row r="56334" spans="1:2" ht="13" x14ac:dyDescent="0.15">
      <c r="A56334" s="43">
        <v>45831.373485023149</v>
      </c>
      <c r="B56334" s="26" t="s">
        <v>53709</v>
      </c>
    </row>
    <row r="56335" spans="1:2" ht="13" x14ac:dyDescent="0.15">
      <c r="A56335" s="43">
        <v>45831.374185983797</v>
      </c>
      <c r="B56335" s="26" t="s">
        <v>53710</v>
      </c>
    </row>
    <row r="56336" spans="1:2" ht="13" x14ac:dyDescent="0.15">
      <c r="A56336" s="43">
        <v>45831.374877199079</v>
      </c>
      <c r="B56336" s="26" t="s">
        <v>53711</v>
      </c>
    </row>
    <row r="56337" spans="1:2" ht="13" x14ac:dyDescent="0.15">
      <c r="A56337" s="43">
        <v>45831.375573680554</v>
      </c>
      <c r="B56337" s="26" t="s">
        <v>53712</v>
      </c>
    </row>
    <row r="56338" spans="1:2" ht="13" x14ac:dyDescent="0.15">
      <c r="A56338" s="43">
        <v>45831.376291446759</v>
      </c>
      <c r="B56338" s="26" t="s">
        <v>53713</v>
      </c>
    </row>
    <row r="56339" spans="1:2" ht="13" x14ac:dyDescent="0.15">
      <c r="A56339" s="43">
        <v>45831.37696603009</v>
      </c>
      <c r="B56339" s="26" t="s">
        <v>53714</v>
      </c>
    </row>
    <row r="56340" spans="1:2" ht="13" x14ac:dyDescent="0.15">
      <c r="A56340" s="43">
        <v>45831.377648761569</v>
      </c>
      <c r="B56340" s="26" t="s">
        <v>53715</v>
      </c>
    </row>
    <row r="56341" spans="1:2" ht="13" x14ac:dyDescent="0.15">
      <c r="A56341" s="43">
        <v>45831.378365277778</v>
      </c>
      <c r="B56341" s="26" t="s">
        <v>53716</v>
      </c>
    </row>
    <row r="56342" spans="1:2" ht="13" x14ac:dyDescent="0.15">
      <c r="A56342" s="43">
        <v>45831.379052025462</v>
      </c>
      <c r="B56342" s="26" t="s">
        <v>53717</v>
      </c>
    </row>
    <row r="56343" spans="1:2" ht="13" x14ac:dyDescent="0.15">
      <c r="A56343" s="43">
        <v>45831.379733344904</v>
      </c>
      <c r="B56343" s="26" t="s">
        <v>53718</v>
      </c>
    </row>
    <row r="56344" spans="1:2" ht="13" x14ac:dyDescent="0.15">
      <c r="A56344" s="43">
        <v>45831.380438796295</v>
      </c>
      <c r="B56344" s="26" t="s">
        <v>53719</v>
      </c>
    </row>
    <row r="56345" spans="1:2" ht="13" x14ac:dyDescent="0.15">
      <c r="A56345" s="43">
        <v>45831.381125358792</v>
      </c>
      <c r="B56345" s="26" t="s">
        <v>53720</v>
      </c>
    </row>
    <row r="56346" spans="1:2" ht="13" x14ac:dyDescent="0.15">
      <c r="A56346" s="43">
        <v>45831.381816203706</v>
      </c>
      <c r="B56346" s="26" t="s">
        <v>53721</v>
      </c>
    </row>
    <row r="56347" spans="1:2" ht="13" x14ac:dyDescent="0.15">
      <c r="A56347" s="43">
        <v>45831.382519409723</v>
      </c>
      <c r="B56347" s="26" t="s">
        <v>53722</v>
      </c>
    </row>
    <row r="56348" spans="1:2" ht="13" x14ac:dyDescent="0.15">
      <c r="A56348" s="43">
        <v>45831.383210300926</v>
      </c>
      <c r="B56348" s="26" t="s">
        <v>53723</v>
      </c>
    </row>
    <row r="56349" spans="1:2" ht="13" x14ac:dyDescent="0.15">
      <c r="A56349" s="43">
        <v>45831.383897731481</v>
      </c>
      <c r="B56349" s="26" t="s">
        <v>53724</v>
      </c>
    </row>
    <row r="56350" spans="1:2" ht="13" x14ac:dyDescent="0.15">
      <c r="A56350" s="43">
        <v>45831.384590729169</v>
      </c>
      <c r="B56350" s="26" t="s">
        <v>53725</v>
      </c>
    </row>
    <row r="56351" spans="1:2" ht="13" x14ac:dyDescent="0.15">
      <c r="A56351" s="43">
        <v>45831.385298460649</v>
      </c>
      <c r="B56351" s="26" t="s">
        <v>53726</v>
      </c>
    </row>
    <row r="56352" spans="1:2" ht="13" x14ac:dyDescent="0.15">
      <c r="A56352" s="43">
        <v>45831.385990798612</v>
      </c>
      <c r="B56352" s="26" t="s">
        <v>53727</v>
      </c>
    </row>
    <row r="56353" spans="1:2" ht="13" x14ac:dyDescent="0.15">
      <c r="A56353" s="43">
        <v>45831.386682337965</v>
      </c>
      <c r="B56353" s="26" t="s">
        <v>53728</v>
      </c>
    </row>
    <row r="56354" spans="1:2" ht="13" x14ac:dyDescent="0.15">
      <c r="A56354" s="43">
        <v>45831.387375219907</v>
      </c>
      <c r="B56354" s="26" t="s">
        <v>53729</v>
      </c>
    </row>
    <row r="56355" spans="1:2" ht="13" x14ac:dyDescent="0.15">
      <c r="A56355" s="43">
        <v>45831.388068449072</v>
      </c>
      <c r="B56355" s="26" t="s">
        <v>53730</v>
      </c>
    </row>
    <row r="56356" spans="1:2" ht="13" x14ac:dyDescent="0.15">
      <c r="A56356" s="43">
        <v>45831.388774710649</v>
      </c>
      <c r="B56356" s="26" t="s">
        <v>53731</v>
      </c>
    </row>
    <row r="56357" spans="1:2" ht="13" x14ac:dyDescent="0.15">
      <c r="A56357" s="43">
        <v>45831.38949238426</v>
      </c>
      <c r="B56357" s="26" t="s">
        <v>53732</v>
      </c>
    </row>
    <row r="56358" spans="1:2" ht="13" x14ac:dyDescent="0.15">
      <c r="A56358" s="43">
        <v>45831.390148460647</v>
      </c>
      <c r="B56358" s="26" t="s">
        <v>53733</v>
      </c>
    </row>
    <row r="56359" spans="1:2" ht="13" x14ac:dyDescent="0.15">
      <c r="A56359" s="43">
        <v>45831.390863761575</v>
      </c>
      <c r="B56359" s="26" t="s">
        <v>53734</v>
      </c>
    </row>
    <row r="56360" spans="1:2" ht="13" x14ac:dyDescent="0.15">
      <c r="A56360" s="43">
        <v>45831.39154887732</v>
      </c>
      <c r="B56360" s="26" t="s">
        <v>53735</v>
      </c>
    </row>
    <row r="56361" spans="1:2" ht="13" x14ac:dyDescent="0.15">
      <c r="A56361" s="43">
        <v>45831.392239583336</v>
      </c>
      <c r="B56361" s="26" t="s">
        <v>53736</v>
      </c>
    </row>
    <row r="56362" spans="1:2" ht="13" x14ac:dyDescent="0.15">
      <c r="A56362" s="43">
        <v>45831.392934085648</v>
      </c>
      <c r="B56362" s="26" t="s">
        <v>53737</v>
      </c>
    </row>
    <row r="56363" spans="1:2" ht="13" x14ac:dyDescent="0.15">
      <c r="A56363" s="43">
        <v>45831.393635613422</v>
      </c>
      <c r="B56363" s="26" t="s">
        <v>53738</v>
      </c>
    </row>
    <row r="56364" spans="1:2" ht="13" x14ac:dyDescent="0.15">
      <c r="A56364" s="43">
        <v>45831.394320891202</v>
      </c>
      <c r="B56364" s="26" t="s">
        <v>53739</v>
      </c>
    </row>
    <row r="56365" spans="1:2" ht="13" x14ac:dyDescent="0.15">
      <c r="A56365" s="43">
        <v>45831.395024803242</v>
      </c>
      <c r="B56365" s="26" t="s">
        <v>53740</v>
      </c>
    </row>
    <row r="56366" spans="1:2" ht="13" x14ac:dyDescent="0.15">
      <c r="A56366" s="43">
        <v>45831.395707361109</v>
      </c>
      <c r="B56366" s="26" t="s">
        <v>53741</v>
      </c>
    </row>
    <row r="56367" spans="1:2" ht="13" x14ac:dyDescent="0.15">
      <c r="A56367" s="43">
        <v>45831.396406678236</v>
      </c>
      <c r="B56367" s="26" t="s">
        <v>53742</v>
      </c>
    </row>
    <row r="56368" spans="1:2" ht="13" x14ac:dyDescent="0.15">
      <c r="A56368" s="43">
        <v>45831.39709460648</v>
      </c>
      <c r="B56368" s="26" t="s">
        <v>53743</v>
      </c>
    </row>
    <row r="56369" spans="1:2" ht="13" x14ac:dyDescent="0.15">
      <c r="A56369" s="43">
        <v>45831.397955069449</v>
      </c>
      <c r="B56369" s="26" t="s">
        <v>53744</v>
      </c>
    </row>
    <row r="56370" spans="1:2" ht="13" x14ac:dyDescent="0.15">
      <c r="A56370" s="43">
        <v>45831.398498472219</v>
      </c>
      <c r="B56370" s="26" t="s">
        <v>53745</v>
      </c>
    </row>
    <row r="56371" spans="1:2" ht="13" x14ac:dyDescent="0.15">
      <c r="A56371" s="43">
        <v>45831.39917498843</v>
      </c>
      <c r="B56371" s="26" t="s">
        <v>53746</v>
      </c>
    </row>
    <row r="56372" spans="1:2" ht="13" x14ac:dyDescent="0.15">
      <c r="A56372" s="43">
        <v>45831.399874131945</v>
      </c>
      <c r="B56372" s="26" t="s">
        <v>53747</v>
      </c>
    </row>
    <row r="56373" spans="1:2" ht="13" x14ac:dyDescent="0.15">
      <c r="A56373" s="43">
        <v>45831.400599108798</v>
      </c>
      <c r="B56373" s="26" t="s">
        <v>53748</v>
      </c>
    </row>
    <row r="56374" spans="1:2" ht="13" x14ac:dyDescent="0.15">
      <c r="A56374" s="43">
        <v>45831.401285150467</v>
      </c>
      <c r="B56374" s="26" t="s">
        <v>53749</v>
      </c>
    </row>
    <row r="56375" spans="1:2" ht="13" x14ac:dyDescent="0.15">
      <c r="A56375" s="43">
        <v>45831.401981724535</v>
      </c>
      <c r="B56375" s="26" t="s">
        <v>53750</v>
      </c>
    </row>
    <row r="56376" spans="1:2" ht="13" x14ac:dyDescent="0.15">
      <c r="A56376" s="43">
        <v>45831.402649027776</v>
      </c>
      <c r="B56376" s="26" t="s">
        <v>53751</v>
      </c>
    </row>
    <row r="56377" spans="1:2" ht="13" x14ac:dyDescent="0.15">
      <c r="A56377" s="43">
        <v>45831.403345613428</v>
      </c>
      <c r="B56377" s="26" t="s">
        <v>53752</v>
      </c>
    </row>
    <row r="56378" spans="1:2" ht="13" x14ac:dyDescent="0.15">
      <c r="A56378" s="43">
        <v>45831.40404559028</v>
      </c>
      <c r="B56378" s="26" t="s">
        <v>53753</v>
      </c>
    </row>
    <row r="56379" spans="1:2" ht="13" x14ac:dyDescent="0.15">
      <c r="A56379" s="43">
        <v>45831.404773460643</v>
      </c>
      <c r="B56379" s="26" t="s">
        <v>53754</v>
      </c>
    </row>
    <row r="56380" spans="1:2" ht="13" x14ac:dyDescent="0.15">
      <c r="A56380" s="43">
        <v>45831.405435173612</v>
      </c>
      <c r="B56380" s="26" t="s">
        <v>53755</v>
      </c>
    </row>
    <row r="56381" spans="1:2" ht="13" x14ac:dyDescent="0.15">
      <c r="A56381" s="43">
        <v>45831.406122627319</v>
      </c>
      <c r="B56381" s="26" t="s">
        <v>53756</v>
      </c>
    </row>
    <row r="56382" spans="1:2" ht="13" x14ac:dyDescent="0.15">
      <c r="A56382" s="43">
        <v>45831.406817557872</v>
      </c>
      <c r="B56382" s="26" t="s">
        <v>53757</v>
      </c>
    </row>
    <row r="56383" spans="1:2" ht="13" x14ac:dyDescent="0.15">
      <c r="A56383" s="43">
        <v>45831.407517789354</v>
      </c>
      <c r="B56383" s="26" t="s">
        <v>53758</v>
      </c>
    </row>
    <row r="56384" spans="1:2" ht="13" x14ac:dyDescent="0.15">
      <c r="A56384" s="43">
        <v>45831.408200590275</v>
      </c>
      <c r="B56384" s="26" t="s">
        <v>53759</v>
      </c>
    </row>
    <row r="56385" spans="1:2" ht="13" x14ac:dyDescent="0.15">
      <c r="A56385" s="43">
        <v>45831.408907280093</v>
      </c>
      <c r="B56385" s="26" t="s">
        <v>53760</v>
      </c>
    </row>
    <row r="56386" spans="1:2" ht="13" x14ac:dyDescent="0.15">
      <c r="A56386" s="43">
        <v>45831.409595034725</v>
      </c>
      <c r="B56386" s="26" t="s">
        <v>53761</v>
      </c>
    </row>
    <row r="56387" spans="1:2" ht="13" x14ac:dyDescent="0.15">
      <c r="A56387" s="43">
        <v>45831.410290312502</v>
      </c>
      <c r="B56387" s="26" t="s">
        <v>53762</v>
      </c>
    </row>
    <row r="56388" spans="1:2" ht="13" x14ac:dyDescent="0.15">
      <c r="A56388" s="43">
        <v>45831.410978749998</v>
      </c>
      <c r="B56388" s="26" t="s">
        <v>53763</v>
      </c>
    </row>
    <row r="56389" spans="1:2" ht="13" x14ac:dyDescent="0.15">
      <c r="A56389" s="43">
        <v>45831.411689131943</v>
      </c>
      <c r="B56389" s="26" t="s">
        <v>53764</v>
      </c>
    </row>
    <row r="56390" spans="1:2" ht="13" x14ac:dyDescent="0.15">
      <c r="A56390" s="43">
        <v>45831.412382361115</v>
      </c>
      <c r="B56390" s="26" t="s">
        <v>53765</v>
      </c>
    </row>
    <row r="56391" spans="1:2" ht="13" x14ac:dyDescent="0.15">
      <c r="A56391" s="43">
        <v>45831.41307819444</v>
      </c>
      <c r="B56391" s="26" t="s">
        <v>53766</v>
      </c>
    </row>
    <row r="56392" spans="1:2" ht="13" x14ac:dyDescent="0.15">
      <c r="A56392" s="43">
        <v>45831.413770763887</v>
      </c>
      <c r="B56392" s="26" t="s">
        <v>53767</v>
      </c>
    </row>
    <row r="56393" spans="1:2" ht="13" x14ac:dyDescent="0.15">
      <c r="A56393" s="43">
        <v>45831.414504293978</v>
      </c>
      <c r="B56393" s="26" t="s">
        <v>53768</v>
      </c>
    </row>
    <row r="56394" spans="1:2" ht="13" x14ac:dyDescent="0.15">
      <c r="A56394" s="43">
        <v>45831.415158009258</v>
      </c>
      <c r="B56394" s="26" t="s">
        <v>53769</v>
      </c>
    </row>
    <row r="56395" spans="1:2" ht="13" x14ac:dyDescent="0.15">
      <c r="A56395" s="43">
        <v>45831.415847326389</v>
      </c>
      <c r="B56395" s="26" t="s">
        <v>53770</v>
      </c>
    </row>
    <row r="56396" spans="1:2" ht="13" x14ac:dyDescent="0.15">
      <c r="A56396" s="43">
        <v>45831.416545046297</v>
      </c>
      <c r="B56396" s="26" t="s">
        <v>53771</v>
      </c>
    </row>
    <row r="56397" spans="1:2" ht="13" x14ac:dyDescent="0.15">
      <c r="A56397" s="43">
        <v>45831.417236319445</v>
      </c>
      <c r="B56397" s="26" t="s">
        <v>53772</v>
      </c>
    </row>
    <row r="56398" spans="1:2" ht="13" x14ac:dyDescent="0.15">
      <c r="A56398" s="43">
        <v>45831.417933749995</v>
      </c>
      <c r="B56398" s="26" t="s">
        <v>53773</v>
      </c>
    </row>
    <row r="56399" spans="1:2" ht="13" x14ac:dyDescent="0.15">
      <c r="A56399" s="43">
        <v>45831.418625694445</v>
      </c>
      <c r="B56399" s="26" t="s">
        <v>53774</v>
      </c>
    </row>
    <row r="56400" spans="1:2" ht="13" x14ac:dyDescent="0.15">
      <c r="A56400" s="43">
        <v>45831.419329189812</v>
      </c>
      <c r="B56400" s="26" t="s">
        <v>53775</v>
      </c>
    </row>
    <row r="56401" spans="1:2" ht="13" x14ac:dyDescent="0.15">
      <c r="A56401" s="43">
        <v>45831.420016342592</v>
      </c>
      <c r="B56401" s="26" t="s">
        <v>53776</v>
      </c>
    </row>
    <row r="56402" spans="1:2" ht="13" x14ac:dyDescent="0.15">
      <c r="A56402" s="43">
        <v>45831.420707361111</v>
      </c>
      <c r="B56402" s="26" t="s">
        <v>53777</v>
      </c>
    </row>
    <row r="56403" spans="1:2" ht="13" x14ac:dyDescent="0.15">
      <c r="A56403" s="43">
        <v>45831.421404143519</v>
      </c>
      <c r="B56403" s="26" t="s">
        <v>53778</v>
      </c>
    </row>
    <row r="56404" spans="1:2" ht="13" x14ac:dyDescent="0.15">
      <c r="A56404" s="43">
        <v>45831.422112685184</v>
      </c>
      <c r="B56404" s="26" t="s">
        <v>53779</v>
      </c>
    </row>
    <row r="56405" spans="1:2" ht="13" x14ac:dyDescent="0.15">
      <c r="A56405" s="43">
        <v>45831.42281747685</v>
      </c>
      <c r="B56405" s="26" t="s">
        <v>53780</v>
      </c>
    </row>
    <row r="56406" spans="1:2" ht="13" x14ac:dyDescent="0.15">
      <c r="A56406" s="43">
        <v>45831.423502129634</v>
      </c>
      <c r="B56406" s="26" t="s">
        <v>53781</v>
      </c>
    </row>
    <row r="56407" spans="1:2" ht="13" x14ac:dyDescent="0.15">
      <c r="A56407" s="43">
        <v>45831.424181875002</v>
      </c>
      <c r="B56407" s="26" t="s">
        <v>53782</v>
      </c>
    </row>
    <row r="56408" spans="1:2" ht="13" x14ac:dyDescent="0.15">
      <c r="A56408" s="43">
        <v>45831.424887893518</v>
      </c>
      <c r="B56408" s="26" t="s">
        <v>53783</v>
      </c>
    </row>
    <row r="56409" spans="1:2" ht="13" x14ac:dyDescent="0.15">
      <c r="A56409" s="43">
        <v>45831.425569166662</v>
      </c>
      <c r="B56409" s="26" t="s">
        <v>53784</v>
      </c>
    </row>
    <row r="56410" spans="1:2" ht="13" x14ac:dyDescent="0.15">
      <c r="A56410" s="43">
        <v>45831.42634017361</v>
      </c>
      <c r="B56410" s="26" t="s">
        <v>53785</v>
      </c>
    </row>
    <row r="56411" spans="1:2" ht="13" x14ac:dyDescent="0.15">
      <c r="A56411" s="43">
        <v>45831.426966296298</v>
      </c>
      <c r="B56411" s="26" t="s">
        <v>53786</v>
      </c>
    </row>
    <row r="56412" spans="1:2" ht="13" x14ac:dyDescent="0.15">
      <c r="A56412" s="43">
        <v>45831.427672395832</v>
      </c>
      <c r="B56412" s="26" t="s">
        <v>53787</v>
      </c>
    </row>
    <row r="56413" spans="1:2" ht="13" x14ac:dyDescent="0.15">
      <c r="A56413" s="43">
        <v>45831.428351296301</v>
      </c>
      <c r="B56413" s="26" t="s">
        <v>53788</v>
      </c>
    </row>
    <row r="56414" spans="1:2" ht="13" x14ac:dyDescent="0.15">
      <c r="A56414" s="43">
        <v>45831.429034780092</v>
      </c>
      <c r="B56414" s="26" t="s">
        <v>53789</v>
      </c>
    </row>
    <row r="56415" spans="1:2" ht="13" x14ac:dyDescent="0.15">
      <c r="A56415" s="43">
        <v>45831.429969780089</v>
      </c>
      <c r="B56415" s="26" t="s">
        <v>53790</v>
      </c>
    </row>
    <row r="56416" spans="1:2" ht="13" x14ac:dyDescent="0.15">
      <c r="A56416" s="43">
        <v>45831.430456562499</v>
      </c>
      <c r="B56416" s="26" t="s">
        <v>53791</v>
      </c>
    </row>
    <row r="56417" spans="1:2" ht="13" x14ac:dyDescent="0.15">
      <c r="A56417" s="43">
        <v>45831.43112523148</v>
      </c>
      <c r="B56417" s="26" t="s">
        <v>53792</v>
      </c>
    </row>
    <row r="56418" spans="1:2" ht="13" x14ac:dyDescent="0.15">
      <c r="A56418" s="43">
        <v>45831.431823796302</v>
      </c>
      <c r="B56418" s="26" t="s">
        <v>53793</v>
      </c>
    </row>
    <row r="56419" spans="1:2" ht="13" x14ac:dyDescent="0.15">
      <c r="A56419" s="43">
        <v>45831.432515381945</v>
      </c>
      <c r="B56419" s="26" t="s">
        <v>53794</v>
      </c>
    </row>
    <row r="56420" spans="1:2" ht="13" x14ac:dyDescent="0.15">
      <c r="A56420" s="43">
        <v>45831.433213622688</v>
      </c>
      <c r="B56420" s="26" t="s">
        <v>53795</v>
      </c>
    </row>
    <row r="56421" spans="1:2" ht="13" x14ac:dyDescent="0.15">
      <c r="A56421" s="43">
        <v>45831.433901087963</v>
      </c>
      <c r="B56421" s="26" t="s">
        <v>53796</v>
      </c>
    </row>
    <row r="56422" spans="1:2" ht="13" x14ac:dyDescent="0.15">
      <c r="A56422" s="43">
        <v>45831.434608564814</v>
      </c>
      <c r="B56422" s="26" t="s">
        <v>53797</v>
      </c>
    </row>
    <row r="56423" spans="1:2" ht="13" x14ac:dyDescent="0.15">
      <c r="A56423" s="43">
        <v>45831.435314444447</v>
      </c>
      <c r="B56423" s="26" t="s">
        <v>53798</v>
      </c>
    </row>
    <row r="56424" spans="1:2" ht="13" x14ac:dyDescent="0.15">
      <c r="A56424" s="43">
        <v>45831.435987986115</v>
      </c>
      <c r="B56424" s="26" t="s">
        <v>53799</v>
      </c>
    </row>
    <row r="56425" spans="1:2" ht="13" x14ac:dyDescent="0.15">
      <c r="A56425" s="43">
        <v>45831.436675752309</v>
      </c>
      <c r="B56425" s="26" t="s">
        <v>53800</v>
      </c>
    </row>
    <row r="56426" spans="1:2" ht="13" x14ac:dyDescent="0.15">
      <c r="A56426" s="43">
        <v>45831.437426944445</v>
      </c>
      <c r="B56426" s="26" t="s">
        <v>53801</v>
      </c>
    </row>
    <row r="56427" spans="1:2" ht="13" x14ac:dyDescent="0.15">
      <c r="A56427" s="43">
        <v>45831.438072546298</v>
      </c>
      <c r="B56427" s="26" t="s">
        <v>53802</v>
      </c>
    </row>
    <row r="56428" spans="1:2" ht="13" x14ac:dyDescent="0.15">
      <c r="A56428" s="43">
        <v>45831.438771516201</v>
      </c>
      <c r="B56428" s="26" t="s">
        <v>53803</v>
      </c>
    </row>
    <row r="56429" spans="1:2" ht="13" x14ac:dyDescent="0.15">
      <c r="A56429" s="43">
        <v>45831.439457048611</v>
      </c>
      <c r="B56429" s="26" t="s">
        <v>53804</v>
      </c>
    </row>
    <row r="56430" spans="1:2" ht="13" x14ac:dyDescent="0.15">
      <c r="A56430" s="43">
        <v>45831.44016997685</v>
      </c>
      <c r="B56430" s="26" t="s">
        <v>53805</v>
      </c>
    </row>
    <row r="56431" spans="1:2" ht="13" x14ac:dyDescent="0.15">
      <c r="A56431" s="43">
        <v>45831.440884884258</v>
      </c>
      <c r="B56431" s="26" t="s">
        <v>53806</v>
      </c>
    </row>
    <row r="56432" spans="1:2" ht="13" x14ac:dyDescent="0.15">
      <c r="A56432" s="43">
        <v>45831.44153600694</v>
      </c>
      <c r="B56432" s="26" t="s">
        <v>53807</v>
      </c>
    </row>
    <row r="56433" spans="1:2" ht="13" x14ac:dyDescent="0.15">
      <c r="A56433" s="43">
        <v>45831.442235289353</v>
      </c>
      <c r="B56433" s="26" t="s">
        <v>53808</v>
      </c>
    </row>
    <row r="56434" spans="1:2" ht="13" x14ac:dyDescent="0.15">
      <c r="A56434" s="43">
        <v>45831.442927303244</v>
      </c>
      <c r="B56434" s="26" t="s">
        <v>53809</v>
      </c>
    </row>
    <row r="56435" spans="1:2" ht="13" x14ac:dyDescent="0.15">
      <c r="A56435" s="43">
        <v>45831.443623738422</v>
      </c>
      <c r="B56435" s="26" t="s">
        <v>53810</v>
      </c>
    </row>
    <row r="56436" spans="1:2" ht="13" x14ac:dyDescent="0.15">
      <c r="A56436" s="43">
        <v>45831.444320983792</v>
      </c>
      <c r="B56436" s="26" t="s">
        <v>53811</v>
      </c>
    </row>
    <row r="56437" spans="1:2" ht="13" x14ac:dyDescent="0.15">
      <c r="A56437" s="43">
        <v>45831.44502186343</v>
      </c>
      <c r="B56437" s="26" t="s">
        <v>53812</v>
      </c>
    </row>
    <row r="56438" spans="1:2" ht="13" x14ac:dyDescent="0.15">
      <c r="A56438" s="43">
        <v>45831.445723217592</v>
      </c>
      <c r="B56438" s="26" t="s">
        <v>53813</v>
      </c>
    </row>
    <row r="56439" spans="1:2" ht="13" x14ac:dyDescent="0.15">
      <c r="A56439" s="43">
        <v>45831.446398287037</v>
      </c>
      <c r="B56439" s="26" t="s">
        <v>53814</v>
      </c>
    </row>
    <row r="56440" spans="1:2" ht="13" x14ac:dyDescent="0.15">
      <c r="A56440" s="43">
        <v>45831.447108125001</v>
      </c>
      <c r="B56440" s="26" t="s">
        <v>53815</v>
      </c>
    </row>
    <row r="56441" spans="1:2" ht="13" x14ac:dyDescent="0.15">
      <c r="A56441" s="43">
        <v>45831.447800138892</v>
      </c>
      <c r="B56441" s="26" t="s">
        <v>53816</v>
      </c>
    </row>
    <row r="56442" spans="1:2" ht="13" x14ac:dyDescent="0.15">
      <c r="A56442" s="43">
        <v>45831.448510671296</v>
      </c>
      <c r="B56442" s="26" t="s">
        <v>53817</v>
      </c>
    </row>
    <row r="56443" spans="1:2" ht="13" x14ac:dyDescent="0.15">
      <c r="A56443" s="43">
        <v>45831.449189212959</v>
      </c>
      <c r="B56443" s="26" t="s">
        <v>53818</v>
      </c>
    </row>
    <row r="56444" spans="1:2" ht="13" x14ac:dyDescent="0.15">
      <c r="A56444" s="43">
        <v>45831.449874756945</v>
      </c>
      <c r="B56444" s="26" t="s">
        <v>53819</v>
      </c>
    </row>
    <row r="56445" spans="1:2" ht="13" x14ac:dyDescent="0.15">
      <c r="A56445" s="43">
        <v>45831.450574074071</v>
      </c>
      <c r="B56445" s="26" t="s">
        <v>53820</v>
      </c>
    </row>
    <row r="56446" spans="1:2" ht="13" x14ac:dyDescent="0.15">
      <c r="A56446" s="43">
        <v>45831.451274849533</v>
      </c>
      <c r="B56446" s="26" t="s">
        <v>53821</v>
      </c>
    </row>
    <row r="56447" spans="1:2" ht="13" x14ac:dyDescent="0.15">
      <c r="A56447" s="43">
        <v>45831.451957916666</v>
      </c>
      <c r="B56447" s="26" t="s">
        <v>53822</v>
      </c>
    </row>
    <row r="56448" spans="1:2" ht="13" x14ac:dyDescent="0.15">
      <c r="A56448" s="43">
        <v>45831.452674143518</v>
      </c>
      <c r="B56448" s="26" t="s">
        <v>53823</v>
      </c>
    </row>
    <row r="56449" spans="1:2" ht="13" x14ac:dyDescent="0.15">
      <c r="A56449" s="43">
        <v>45831.453342627312</v>
      </c>
      <c r="B56449" s="26" t="s">
        <v>53824</v>
      </c>
    </row>
    <row r="56450" spans="1:2" ht="13" x14ac:dyDescent="0.15">
      <c r="A56450" s="43">
        <v>45831.454555277778</v>
      </c>
      <c r="B56450" s="26" t="s">
        <v>53825</v>
      </c>
    </row>
    <row r="56451" spans="1:2" ht="13" x14ac:dyDescent="0.15">
      <c r="A56451" s="43">
        <v>45831.454742916671</v>
      </c>
      <c r="B56451" s="26" t="s">
        <v>53826</v>
      </c>
    </row>
    <row r="56452" spans="1:2" ht="13" x14ac:dyDescent="0.15">
      <c r="A56452" s="43">
        <v>45831.455438263889</v>
      </c>
      <c r="B56452" s="26" t="s">
        <v>53827</v>
      </c>
    </row>
    <row r="56453" spans="1:2" ht="13" x14ac:dyDescent="0.15">
      <c r="A56453" s="43">
        <v>45831.456126226854</v>
      </c>
      <c r="B56453" s="26" t="s">
        <v>53828</v>
      </c>
    </row>
    <row r="56454" spans="1:2" ht="13" x14ac:dyDescent="0.15">
      <c r="A56454" s="43">
        <v>45831.456869212961</v>
      </c>
      <c r="B56454" s="26" t="s">
        <v>53829</v>
      </c>
    </row>
    <row r="56455" spans="1:2" ht="13" x14ac:dyDescent="0.15">
      <c r="A56455" s="43">
        <v>45831.457826412036</v>
      </c>
      <c r="B56455" s="26" t="s">
        <v>53830</v>
      </c>
    </row>
    <row r="56456" spans="1:2" ht="13" x14ac:dyDescent="0.15">
      <c r="A56456" s="43">
        <v>45831.458226840274</v>
      </c>
      <c r="B56456" s="26" t="s">
        <v>53831</v>
      </c>
    </row>
    <row r="56457" spans="1:2" ht="13" x14ac:dyDescent="0.15">
      <c r="A56457" s="43">
        <v>45831.458903819439</v>
      </c>
      <c r="B56457" s="26" t="s">
        <v>53832</v>
      </c>
    </row>
    <row r="56458" spans="1:2" ht="13" x14ac:dyDescent="0.15">
      <c r="A56458" s="43">
        <v>45831.459597013891</v>
      </c>
      <c r="B56458" s="26" t="s">
        <v>53833</v>
      </c>
    </row>
    <row r="56459" spans="1:2" ht="13" x14ac:dyDescent="0.15">
      <c r="A56459" s="43">
        <v>45831.460297129626</v>
      </c>
      <c r="B56459" s="26" t="s">
        <v>53834</v>
      </c>
    </row>
    <row r="56460" spans="1:2" ht="13" x14ac:dyDescent="0.15">
      <c r="A56460" s="43">
        <v>45831.461024166667</v>
      </c>
      <c r="B56460" s="26" t="s">
        <v>53835</v>
      </c>
    </row>
    <row r="56461" spans="1:2" ht="13" x14ac:dyDescent="0.15">
      <c r="A56461" s="43">
        <v>45831.461696180559</v>
      </c>
      <c r="B56461" s="26" t="s">
        <v>53836</v>
      </c>
    </row>
    <row r="56462" spans="1:2" ht="13" x14ac:dyDescent="0.15">
      <c r="A56462" s="43">
        <v>45831.462392326386</v>
      </c>
      <c r="B56462" s="26" t="s">
        <v>53837</v>
      </c>
    </row>
    <row r="56463" spans="1:2" ht="13" x14ac:dyDescent="0.15">
      <c r="A56463" s="43">
        <v>45831.46306840278</v>
      </c>
      <c r="B56463" s="26" t="s">
        <v>53838</v>
      </c>
    </row>
    <row r="56464" spans="1:2" ht="13" x14ac:dyDescent="0.15">
      <c r="A56464" s="43">
        <v>45831.46377509259</v>
      </c>
      <c r="B56464" s="26" t="s">
        <v>53839</v>
      </c>
    </row>
    <row r="56465" spans="1:2" ht="13" x14ac:dyDescent="0.15">
      <c r="A56465" s="43">
        <v>45831.464460428237</v>
      </c>
      <c r="B56465" s="26" t="s">
        <v>53840</v>
      </c>
    </row>
    <row r="56466" spans="1:2" ht="13" x14ac:dyDescent="0.15">
      <c r="A56466" s="43">
        <v>45831.465150578704</v>
      </c>
      <c r="B56466" s="26" t="s">
        <v>53841</v>
      </c>
    </row>
    <row r="56467" spans="1:2" ht="13" x14ac:dyDescent="0.15">
      <c r="A56467" s="43">
        <v>45831.465842951387</v>
      </c>
      <c r="B56467" s="26" t="s">
        <v>53842</v>
      </c>
    </row>
    <row r="56468" spans="1:2" ht="13" x14ac:dyDescent="0.15">
      <c r="A56468" s="43">
        <v>45831.466544699069</v>
      </c>
      <c r="B56468" s="26" t="s">
        <v>53843</v>
      </c>
    </row>
    <row r="56469" spans="1:2" ht="13" x14ac:dyDescent="0.15">
      <c r="A56469" s="43">
        <v>45831.467291724533</v>
      </c>
      <c r="B56469" s="26" t="s">
        <v>53844</v>
      </c>
    </row>
    <row r="56470" spans="1:2" ht="13" x14ac:dyDescent="0.15">
      <c r="A56470" s="43">
        <v>45831.467951979168</v>
      </c>
      <c r="B56470" s="26" t="s">
        <v>53845</v>
      </c>
    </row>
    <row r="56471" spans="1:2" ht="13" x14ac:dyDescent="0.15">
      <c r="A56471" s="43">
        <v>45831.46861866898</v>
      </c>
      <c r="B56471" s="26" t="s">
        <v>53846</v>
      </c>
    </row>
    <row r="56472" spans="1:2" ht="13" x14ac:dyDescent="0.15">
      <c r="A56472" s="43">
        <v>45831.469319062497</v>
      </c>
      <c r="B56472" s="26" t="s">
        <v>53847</v>
      </c>
    </row>
    <row r="56473" spans="1:2" ht="13" x14ac:dyDescent="0.15">
      <c r="A56473" s="43">
        <v>45831.470015231476</v>
      </c>
      <c r="B56473" s="26" t="s">
        <v>53848</v>
      </c>
    </row>
    <row r="56474" spans="1:2" ht="13" x14ac:dyDescent="0.15">
      <c r="A56474" s="43">
        <v>45831.470708437497</v>
      </c>
      <c r="B56474" s="26" t="s">
        <v>53849</v>
      </c>
    </row>
    <row r="56475" spans="1:2" ht="13" x14ac:dyDescent="0.15">
      <c r="A56475" s="43">
        <v>45831.471405243057</v>
      </c>
      <c r="B56475" s="26" t="s">
        <v>53850</v>
      </c>
    </row>
    <row r="56476" spans="1:2" ht="13" x14ac:dyDescent="0.15">
      <c r="A56476" s="43">
        <v>45831.472094710647</v>
      </c>
      <c r="B56476" s="26" t="s">
        <v>53851</v>
      </c>
    </row>
    <row r="56477" spans="1:2" ht="13" x14ac:dyDescent="0.15">
      <c r="A56477" s="43">
        <v>45831.472796168979</v>
      </c>
      <c r="B56477" s="26" t="s">
        <v>53852</v>
      </c>
    </row>
    <row r="56478" spans="1:2" ht="13" x14ac:dyDescent="0.15">
      <c r="A56478" s="43">
        <v>45831.473504942129</v>
      </c>
      <c r="B56478" s="26" t="s">
        <v>53853</v>
      </c>
    </row>
    <row r="56479" spans="1:2" ht="13" x14ac:dyDescent="0.15">
      <c r="A56479" s="43">
        <v>45831.474190787034</v>
      </c>
      <c r="B56479" s="26" t="s">
        <v>53854</v>
      </c>
    </row>
    <row r="56480" spans="1:2" ht="13" x14ac:dyDescent="0.15">
      <c r="A56480" s="43">
        <v>45831.474880486116</v>
      </c>
      <c r="B56480" s="26" t="s">
        <v>53855</v>
      </c>
    </row>
    <row r="56481" spans="1:2" ht="13" x14ac:dyDescent="0.15">
      <c r="A56481" s="43">
        <v>45831.475590717593</v>
      </c>
      <c r="B56481" s="26" t="s">
        <v>53856</v>
      </c>
    </row>
    <row r="56482" spans="1:2" ht="13" x14ac:dyDescent="0.15">
      <c r="A56482" s="43">
        <v>45831.47626880787</v>
      </c>
      <c r="B56482" s="26" t="s">
        <v>53857</v>
      </c>
    </row>
    <row r="56483" spans="1:2" ht="13" x14ac:dyDescent="0.15">
      <c r="A56483" s="43">
        <v>45831.476985046298</v>
      </c>
      <c r="B56483" s="26" t="s">
        <v>53858</v>
      </c>
    </row>
    <row r="56484" spans="1:2" ht="13" x14ac:dyDescent="0.15">
      <c r="A56484" s="43">
        <v>45831.477649004628</v>
      </c>
      <c r="B56484" s="26" t="s">
        <v>53859</v>
      </c>
    </row>
    <row r="56485" spans="1:2" ht="13" x14ac:dyDescent="0.15">
      <c r="A56485" s="43">
        <v>45831.478343796298</v>
      </c>
      <c r="B56485" s="26" t="s">
        <v>53860</v>
      </c>
    </row>
    <row r="56486" spans="1:2" ht="13" x14ac:dyDescent="0.15">
      <c r="A56486" s="43">
        <v>45831.479049050926</v>
      </c>
      <c r="B56486" s="26" t="s">
        <v>53861</v>
      </c>
    </row>
    <row r="56487" spans="1:2" ht="13" x14ac:dyDescent="0.15">
      <c r="A56487" s="43">
        <v>45831.479745810182</v>
      </c>
      <c r="B56487" s="26" t="s">
        <v>53862</v>
      </c>
    </row>
    <row r="56488" spans="1:2" ht="13" x14ac:dyDescent="0.15">
      <c r="A56488" s="43">
        <v>45831.480434537036</v>
      </c>
      <c r="B56488" s="26" t="s">
        <v>53863</v>
      </c>
    </row>
    <row r="56489" spans="1:2" ht="13" x14ac:dyDescent="0.15">
      <c r="A56489" s="43">
        <v>45831.481122638885</v>
      </c>
      <c r="B56489" s="26" t="s">
        <v>53864</v>
      </c>
    </row>
    <row r="56490" spans="1:2" ht="13" x14ac:dyDescent="0.15">
      <c r="A56490" s="43">
        <v>45831.481819953704</v>
      </c>
      <c r="B56490" s="26" t="s">
        <v>53865</v>
      </c>
    </row>
    <row r="56491" spans="1:2" ht="13" x14ac:dyDescent="0.15">
      <c r="A56491" s="43">
        <v>45831.482512581017</v>
      </c>
      <c r="B56491" s="26" t="s">
        <v>53866</v>
      </c>
    </row>
    <row r="56492" spans="1:2" ht="13" x14ac:dyDescent="0.15">
      <c r="A56492" s="43">
        <v>45831.483226481483</v>
      </c>
      <c r="B56492" s="26" t="s">
        <v>53867</v>
      </c>
    </row>
    <row r="56493" spans="1:2" ht="13" x14ac:dyDescent="0.15">
      <c r="A56493" s="43">
        <v>45831.483912152777</v>
      </c>
      <c r="B56493" s="26" t="s">
        <v>53868</v>
      </c>
    </row>
    <row r="56494" spans="1:2" ht="13" x14ac:dyDescent="0.15">
      <c r="A56494" s="43">
        <v>45831.484601388889</v>
      </c>
      <c r="B56494" s="26" t="s">
        <v>53869</v>
      </c>
    </row>
    <row r="56495" spans="1:2" ht="13" x14ac:dyDescent="0.15">
      <c r="A56495" s="43">
        <v>45831.485295624996</v>
      </c>
      <c r="B56495" s="26" t="s">
        <v>53870</v>
      </c>
    </row>
    <row r="56496" spans="1:2" ht="13" x14ac:dyDescent="0.15">
      <c r="A56496" s="43">
        <v>45831.485984409723</v>
      </c>
      <c r="B56496" s="26" t="s">
        <v>53871</v>
      </c>
    </row>
    <row r="56497" spans="1:2" ht="13" x14ac:dyDescent="0.15">
      <c r="A56497" s="43">
        <v>45831.486688425925</v>
      </c>
      <c r="B56497" s="26" t="s">
        <v>53872</v>
      </c>
    </row>
    <row r="56498" spans="1:2" ht="13" x14ac:dyDescent="0.15">
      <c r="A56498" s="43">
        <v>45831.487372638891</v>
      </c>
      <c r="B56498" s="26" t="s">
        <v>53873</v>
      </c>
    </row>
    <row r="56499" spans="1:2" ht="13" x14ac:dyDescent="0.15">
      <c r="A56499" s="43">
        <v>45831.488072835651</v>
      </c>
      <c r="B56499" s="26" t="s">
        <v>53874</v>
      </c>
    </row>
    <row r="56500" spans="1:2" ht="13" x14ac:dyDescent="0.15">
      <c r="A56500" s="43">
        <v>45831.488811817129</v>
      </c>
      <c r="B56500" s="26" t="s">
        <v>53875</v>
      </c>
    </row>
    <row r="56501" spans="1:2" ht="13" x14ac:dyDescent="0.15">
      <c r="A56501" s="43">
        <v>45831.48947054398</v>
      </c>
      <c r="B56501" s="26" t="s">
        <v>53876</v>
      </c>
    </row>
    <row r="56502" spans="1:2" ht="13" x14ac:dyDescent="0.15">
      <c r="A56502" s="43">
        <v>45831.490151655089</v>
      </c>
      <c r="B56502" s="26" t="s">
        <v>53877</v>
      </c>
    </row>
    <row r="56503" spans="1:2" ht="13" x14ac:dyDescent="0.15">
      <c r="A56503" s="43">
        <v>45831.49084186343</v>
      </c>
      <c r="B56503" s="26" t="s">
        <v>53878</v>
      </c>
    </row>
    <row r="56504" spans="1:2" ht="13" x14ac:dyDescent="0.15">
      <c r="A56504" s="43">
        <v>45831.491563252319</v>
      </c>
      <c r="B56504" s="26" t="s">
        <v>53879</v>
      </c>
    </row>
    <row r="56505" spans="1:2" ht="13" x14ac:dyDescent="0.15">
      <c r="A56505" s="43">
        <v>45831.492241192129</v>
      </c>
      <c r="B56505" s="26" t="s">
        <v>53880</v>
      </c>
    </row>
    <row r="56506" spans="1:2" ht="13" x14ac:dyDescent="0.15">
      <c r="A56506" s="43">
        <v>45831.49293743055</v>
      </c>
      <c r="B56506" s="26" t="s">
        <v>53881</v>
      </c>
    </row>
    <row r="56507" spans="1:2" ht="13" x14ac:dyDescent="0.15">
      <c r="A56507" s="43">
        <v>45831.493617638887</v>
      </c>
      <c r="B56507" s="26" t="s">
        <v>53882</v>
      </c>
    </row>
    <row r="56508" spans="1:2" ht="13" x14ac:dyDescent="0.15">
      <c r="A56508" s="43">
        <v>45831.49431238426</v>
      </c>
      <c r="B56508" s="26" t="s">
        <v>53883</v>
      </c>
    </row>
    <row r="56509" spans="1:2" ht="13" x14ac:dyDescent="0.15">
      <c r="A56509" s="43">
        <v>45831.495009479171</v>
      </c>
      <c r="B56509" s="26" t="s">
        <v>53884</v>
      </c>
    </row>
    <row r="56510" spans="1:2" ht="13" x14ac:dyDescent="0.15">
      <c r="A56510" s="43">
        <v>45831.495705879628</v>
      </c>
      <c r="B56510" s="26" t="s">
        <v>53885</v>
      </c>
    </row>
    <row r="56511" spans="1:2" ht="13" x14ac:dyDescent="0.15">
      <c r="A56511" s="43">
        <v>45831.496420208336</v>
      </c>
      <c r="B56511" s="26" t="s">
        <v>53886</v>
      </c>
    </row>
    <row r="56512" spans="1:2" ht="13" x14ac:dyDescent="0.15">
      <c r="A56512" s="43">
        <v>45831.497104907408</v>
      </c>
      <c r="B56512" s="26" t="s">
        <v>53887</v>
      </c>
    </row>
    <row r="56513" spans="1:2" ht="13" x14ac:dyDescent="0.15">
      <c r="A56513" s="43">
        <v>45831.497792465278</v>
      </c>
      <c r="B56513" s="26" t="s">
        <v>53888</v>
      </c>
    </row>
    <row r="56514" spans="1:2" ht="13" x14ac:dyDescent="0.15">
      <c r="A56514" s="43">
        <v>45831.498598124999</v>
      </c>
      <c r="B56514" s="26" t="s">
        <v>53889</v>
      </c>
    </row>
    <row r="56515" spans="1:2" ht="13" x14ac:dyDescent="0.15">
      <c r="A56515" s="43">
        <v>45831.499184629633</v>
      </c>
      <c r="B56515" s="26" t="s">
        <v>53890</v>
      </c>
    </row>
    <row r="56516" spans="1:2" ht="13" x14ac:dyDescent="0.15">
      <c r="A56516" s="43">
        <v>45831.499874097222</v>
      </c>
      <c r="B56516" s="26" t="s">
        <v>53891</v>
      </c>
    </row>
    <row r="56517" spans="1:2" ht="13" x14ac:dyDescent="0.15">
      <c r="A56517" s="43">
        <v>45831.500586851849</v>
      </c>
      <c r="B56517" s="26" t="s">
        <v>53892</v>
      </c>
    </row>
    <row r="56518" spans="1:2" ht="13" x14ac:dyDescent="0.15">
      <c r="A56518" s="43">
        <v>45831.50128413194</v>
      </c>
      <c r="B56518" s="26" t="s">
        <v>53893</v>
      </c>
    </row>
    <row r="56519" spans="1:2" ht="13" x14ac:dyDescent="0.15">
      <c r="A56519" s="43">
        <v>45831.501962430557</v>
      </c>
      <c r="B56519" s="26" t="s">
        <v>53894</v>
      </c>
    </row>
    <row r="56520" spans="1:2" ht="13" x14ac:dyDescent="0.15">
      <c r="A56520" s="43">
        <v>45831.50266784722</v>
      </c>
      <c r="B56520" s="26" t="s">
        <v>53895</v>
      </c>
    </row>
    <row r="56521" spans="1:2" ht="13" x14ac:dyDescent="0.15">
      <c r="A56521" s="43">
        <v>45831.50337575232</v>
      </c>
      <c r="B56521" s="26" t="s">
        <v>53896</v>
      </c>
    </row>
    <row r="56522" spans="1:2" ht="13" x14ac:dyDescent="0.15">
      <c r="A56522" s="43">
        <v>45831.504047291666</v>
      </c>
      <c r="B56522" s="26" t="s">
        <v>53897</v>
      </c>
    </row>
    <row r="56523" spans="1:2" ht="13" x14ac:dyDescent="0.15">
      <c r="A56523" s="43">
        <v>45831.504801724535</v>
      </c>
      <c r="B56523" s="26" t="s">
        <v>53898</v>
      </c>
    </row>
    <row r="56524" spans="1:2" ht="13" x14ac:dyDescent="0.15">
      <c r="A56524" s="43">
        <v>45831.50543892361</v>
      </c>
      <c r="B56524" s="26" t="s">
        <v>53899</v>
      </c>
    </row>
    <row r="56525" spans="1:2" ht="13" x14ac:dyDescent="0.15">
      <c r="A56525" s="43">
        <v>45831.50612917824</v>
      </c>
      <c r="B56525" s="26" t="s">
        <v>53900</v>
      </c>
    </row>
    <row r="56526" spans="1:2" ht="13" x14ac:dyDescent="0.15">
      <c r="A56526" s="43">
        <v>45831.506815740737</v>
      </c>
      <c r="B56526" s="26" t="s">
        <v>53901</v>
      </c>
    </row>
    <row r="56527" spans="1:2" ht="13" x14ac:dyDescent="0.15">
      <c r="A56527" s="43">
        <v>45831.507527592592</v>
      </c>
      <c r="B56527" s="26" t="s">
        <v>53902</v>
      </c>
    </row>
    <row r="56528" spans="1:2" ht="13" x14ac:dyDescent="0.15">
      <c r="A56528" s="43">
        <v>45831.508207847219</v>
      </c>
      <c r="B56528" s="26" t="s">
        <v>53903</v>
      </c>
    </row>
    <row r="56529" spans="1:2" ht="13" x14ac:dyDescent="0.15">
      <c r="A56529" s="43">
        <v>45831.508965891204</v>
      </c>
      <c r="B56529" s="26" t="s">
        <v>53904</v>
      </c>
    </row>
    <row r="56530" spans="1:2" ht="13" x14ac:dyDescent="0.15">
      <c r="A56530" s="43">
        <v>45831.509599525467</v>
      </c>
      <c r="B56530" s="26" t="s">
        <v>53905</v>
      </c>
    </row>
    <row r="56531" spans="1:2" ht="13" x14ac:dyDescent="0.15">
      <c r="A56531" s="43">
        <v>45831.510299571761</v>
      </c>
      <c r="B56531" s="26" t="s">
        <v>53906</v>
      </c>
    </row>
    <row r="56532" spans="1:2" ht="13" x14ac:dyDescent="0.15">
      <c r="A56532" s="43">
        <v>45831.510989027782</v>
      </c>
      <c r="B56532" s="26" t="s">
        <v>53907</v>
      </c>
    </row>
    <row r="56533" spans="1:2" ht="13" x14ac:dyDescent="0.15">
      <c r="A56533" s="43">
        <v>45831.511679826392</v>
      </c>
      <c r="B56533" s="26" t="s">
        <v>53908</v>
      </c>
    </row>
    <row r="56534" spans="1:2" ht="13" x14ac:dyDescent="0.15">
      <c r="A56534" s="43">
        <v>45831.512391041666</v>
      </c>
      <c r="B56534" s="26" t="s">
        <v>53909</v>
      </c>
    </row>
    <row r="56535" spans="1:2" ht="13" x14ac:dyDescent="0.15">
      <c r="A56535" s="43">
        <v>45831.513292986114</v>
      </c>
      <c r="B56535" s="26" t="s">
        <v>53910</v>
      </c>
    </row>
    <row r="56536" spans="1:2" ht="13" x14ac:dyDescent="0.15">
      <c r="A56536" s="43">
        <v>45831.513781655092</v>
      </c>
      <c r="B56536" s="26" t="s">
        <v>53911</v>
      </c>
    </row>
    <row r="56537" spans="1:2" ht="13" x14ac:dyDescent="0.15">
      <c r="A56537" s="43">
        <v>45831.514480787038</v>
      </c>
      <c r="B56537" s="26" t="s">
        <v>53912</v>
      </c>
    </row>
    <row r="56538" spans="1:2" ht="13" x14ac:dyDescent="0.15">
      <c r="A56538" s="43">
        <v>45831.51515457176</v>
      </c>
      <c r="B56538" s="26" t="s">
        <v>53913</v>
      </c>
    </row>
    <row r="56539" spans="1:2" ht="13" x14ac:dyDescent="0.15">
      <c r="A56539" s="43">
        <v>45831.515845694448</v>
      </c>
      <c r="B56539" s="26" t="s">
        <v>53914</v>
      </c>
    </row>
    <row r="56540" spans="1:2" ht="13" x14ac:dyDescent="0.15">
      <c r="A56540" s="43">
        <v>45831.516551643523</v>
      </c>
      <c r="B56540" s="26" t="s">
        <v>53915</v>
      </c>
    </row>
    <row r="56541" spans="1:2" ht="13" x14ac:dyDescent="0.15">
      <c r="A56541" s="43">
        <v>45831.517276412036</v>
      </c>
      <c r="B56541" s="26" t="s">
        <v>53916</v>
      </c>
    </row>
    <row r="56542" spans="1:2" ht="13" x14ac:dyDescent="0.15">
      <c r="A56542" s="43">
        <v>45831.517927222223</v>
      </c>
      <c r="B56542" s="26" t="s">
        <v>53917</v>
      </c>
    </row>
    <row r="56543" spans="1:2" ht="13" x14ac:dyDescent="0.15">
      <c r="A56543" s="43">
        <v>45831.518634143518</v>
      </c>
      <c r="B56543" s="26" t="s">
        <v>53918</v>
      </c>
    </row>
    <row r="56544" spans="1:2" ht="13" x14ac:dyDescent="0.15">
      <c r="A56544" s="43">
        <v>45831.519347175927</v>
      </c>
      <c r="B56544" s="26" t="s">
        <v>53919</v>
      </c>
    </row>
    <row r="56545" spans="1:2" ht="13" x14ac:dyDescent="0.15">
      <c r="A56545" s="43">
        <v>45831.520037604168</v>
      </c>
      <c r="B56545" s="26" t="s">
        <v>53920</v>
      </c>
    </row>
    <row r="56546" spans="1:2" ht="13" x14ac:dyDescent="0.15">
      <c r="A56546" s="43">
        <v>45831.520715011575</v>
      </c>
      <c r="B56546" s="26" t="s">
        <v>53921</v>
      </c>
    </row>
    <row r="56547" spans="1:2" ht="13" x14ac:dyDescent="0.15">
      <c r="A56547" s="43">
        <v>45831.521409629626</v>
      </c>
      <c r="B56547" s="26" t="s">
        <v>53922</v>
      </c>
    </row>
    <row r="56548" spans="1:2" ht="13" x14ac:dyDescent="0.15">
      <c r="A56548" s="43">
        <v>45831.52212061343</v>
      </c>
      <c r="B56548" s="26" t="s">
        <v>53923</v>
      </c>
    </row>
    <row r="56549" spans="1:2" ht="13" x14ac:dyDescent="0.15">
      <c r="A56549" s="43">
        <v>45831.522812071758</v>
      </c>
      <c r="B56549" s="26" t="s">
        <v>53924</v>
      </c>
    </row>
    <row r="56550" spans="1:2" ht="13" x14ac:dyDescent="0.15">
      <c r="A56550" s="43">
        <v>45831.523477372684</v>
      </c>
      <c r="B56550" s="26" t="s">
        <v>53925</v>
      </c>
    </row>
    <row r="56551" spans="1:2" ht="13" x14ac:dyDescent="0.15">
      <c r="A56551" s="43">
        <v>45831.5241852662</v>
      </c>
      <c r="B56551" s="26" t="s">
        <v>53926</v>
      </c>
    </row>
    <row r="56552" spans="1:2" ht="13" x14ac:dyDescent="0.15">
      <c r="A56552" s="43">
        <v>45831.52488597222</v>
      </c>
      <c r="B56552" s="26" t="s">
        <v>53927</v>
      </c>
    </row>
    <row r="56553" spans="1:2" ht="13" x14ac:dyDescent="0.15">
      <c r="A56553" s="43">
        <v>45831.525588125005</v>
      </c>
      <c r="B56553" s="26" t="s">
        <v>53928</v>
      </c>
    </row>
    <row r="56554" spans="1:2" ht="13" x14ac:dyDescent="0.15">
      <c r="A56554" s="43">
        <v>45831.526280613427</v>
      </c>
      <c r="B56554" s="26" t="s">
        <v>53929</v>
      </c>
    </row>
    <row r="56555" spans="1:2" ht="13" x14ac:dyDescent="0.15">
      <c r="A56555" s="43">
        <v>45831.527000787042</v>
      </c>
      <c r="B56555" s="26" t="s">
        <v>53930</v>
      </c>
    </row>
    <row r="56556" spans="1:2" ht="13" x14ac:dyDescent="0.15">
      <c r="A56556" s="43">
        <v>45831.527667372684</v>
      </c>
      <c r="B56556" s="26" t="s">
        <v>53931</v>
      </c>
    </row>
    <row r="56557" spans="1:2" ht="13" x14ac:dyDescent="0.15">
      <c r="A56557" s="43">
        <v>45831.528357615738</v>
      </c>
      <c r="B56557" s="26" t="s">
        <v>53932</v>
      </c>
    </row>
    <row r="56558" spans="1:2" ht="13" x14ac:dyDescent="0.15">
      <c r="A56558" s="43">
        <v>45831.529058402783</v>
      </c>
      <c r="B56558" s="26" t="s">
        <v>53933</v>
      </c>
    </row>
    <row r="56559" spans="1:2" ht="13" x14ac:dyDescent="0.15">
      <c r="A56559" s="43">
        <v>45831.529766354171</v>
      </c>
      <c r="B56559" s="26" t="s">
        <v>53934</v>
      </c>
    </row>
    <row r="56560" spans="1:2" ht="13" x14ac:dyDescent="0.15">
      <c r="A56560" s="43">
        <v>45831.530454155094</v>
      </c>
      <c r="B56560" s="26" t="s">
        <v>53935</v>
      </c>
    </row>
    <row r="56561" spans="1:2" ht="13" x14ac:dyDescent="0.15">
      <c r="A56561" s="43">
        <v>45831.531137928236</v>
      </c>
      <c r="B56561" s="26" t="s">
        <v>53936</v>
      </c>
    </row>
    <row r="56562" spans="1:2" ht="13" x14ac:dyDescent="0.15">
      <c r="A56562" s="43">
        <v>45831.531822650461</v>
      </c>
      <c r="B56562" s="26" t="s">
        <v>53937</v>
      </c>
    </row>
    <row r="56563" spans="1:2" ht="13" x14ac:dyDescent="0.15">
      <c r="A56563" s="43">
        <v>45831.532549675925</v>
      </c>
      <c r="B56563" s="26" t="s">
        <v>53938</v>
      </c>
    </row>
    <row r="56564" spans="1:2" ht="13" x14ac:dyDescent="0.15">
      <c r="A56564" s="43">
        <v>45831.53321587963</v>
      </c>
      <c r="B56564" s="26" t="s">
        <v>53939</v>
      </c>
    </row>
    <row r="56565" spans="1:2" ht="13" x14ac:dyDescent="0.15">
      <c r="A56565" s="43">
        <v>45831.533899722221</v>
      </c>
      <c r="B56565" s="26" t="s">
        <v>53940</v>
      </c>
    </row>
    <row r="56566" spans="1:2" ht="13" x14ac:dyDescent="0.15">
      <c r="A56566" s="43">
        <v>45831.534605416666</v>
      </c>
      <c r="B56566" s="26" t="s">
        <v>53941</v>
      </c>
    </row>
    <row r="56567" spans="1:2" ht="13" x14ac:dyDescent="0.15">
      <c r="A56567" s="43">
        <v>45831.53531825231</v>
      </c>
      <c r="B56567" s="26" t="s">
        <v>53942</v>
      </c>
    </row>
    <row r="56568" spans="1:2" ht="13" x14ac:dyDescent="0.15">
      <c r="A56568" s="43">
        <v>45831.535999652777</v>
      </c>
      <c r="B56568" s="26" t="s">
        <v>53943</v>
      </c>
    </row>
    <row r="56569" spans="1:2" ht="13" x14ac:dyDescent="0.15">
      <c r="A56569" s="43">
        <v>45831.536702812504</v>
      </c>
      <c r="B56569" s="26" t="s">
        <v>53944</v>
      </c>
    </row>
    <row r="56570" spans="1:2" ht="13" x14ac:dyDescent="0.15">
      <c r="A56570" s="43">
        <v>45831.53737583333</v>
      </c>
      <c r="B56570" s="26" t="s">
        <v>53945</v>
      </c>
    </row>
    <row r="56571" spans="1:2" ht="13" x14ac:dyDescent="0.15">
      <c r="A56571" s="43">
        <v>45831.538081840277</v>
      </c>
      <c r="B56571" s="26" t="s">
        <v>53946</v>
      </c>
    </row>
    <row r="56572" spans="1:2" ht="13" x14ac:dyDescent="0.15">
      <c r="A56572" s="43">
        <v>45831.538760682874</v>
      </c>
      <c r="B56572" s="26" t="s">
        <v>53947</v>
      </c>
    </row>
    <row r="56573" spans="1:2" ht="13" x14ac:dyDescent="0.15">
      <c r="A56573" s="43">
        <v>45831.539474074074</v>
      </c>
      <c r="B56573" s="26" t="s">
        <v>53948</v>
      </c>
    </row>
    <row r="56574" spans="1:2" ht="13" x14ac:dyDescent="0.15">
      <c r="A56574" s="43">
        <v>45831.540150000001</v>
      </c>
      <c r="B56574" s="26" t="s">
        <v>53949</v>
      </c>
    </row>
    <row r="56575" spans="1:2" ht="13" x14ac:dyDescent="0.15">
      <c r="A56575" s="43">
        <v>45831.540856122687</v>
      </c>
      <c r="B56575" s="26" t="s">
        <v>53950</v>
      </c>
    </row>
    <row r="56576" spans="1:2" ht="13" x14ac:dyDescent="0.15">
      <c r="A56576" s="43">
        <v>45831.541554085648</v>
      </c>
      <c r="B56576" s="26" t="s">
        <v>53951</v>
      </c>
    </row>
    <row r="56577" spans="1:2" ht="13" x14ac:dyDescent="0.15">
      <c r="A56577" s="43">
        <v>45831.54225741898</v>
      </c>
      <c r="B56577" s="26" t="s">
        <v>53952</v>
      </c>
    </row>
    <row r="56578" spans="1:2" ht="13" x14ac:dyDescent="0.15">
      <c r="A56578" s="43">
        <v>45831.542952905089</v>
      </c>
      <c r="B56578" s="26" t="s">
        <v>53953</v>
      </c>
    </row>
    <row r="56579" spans="1:2" ht="13" x14ac:dyDescent="0.15">
      <c r="A56579" s="43">
        <v>45831.543623263889</v>
      </c>
      <c r="B56579" s="26" t="s">
        <v>53954</v>
      </c>
    </row>
    <row r="56580" spans="1:2" ht="13" x14ac:dyDescent="0.15">
      <c r="A56580" s="43">
        <v>45831.544340277775</v>
      </c>
      <c r="B56580" s="26" t="s">
        <v>53955</v>
      </c>
    </row>
    <row r="56581" spans="1:2" ht="13" x14ac:dyDescent="0.15">
      <c r="A56581" s="43">
        <v>45831.545028935187</v>
      </c>
      <c r="B56581" s="26" t="s">
        <v>53956</v>
      </c>
    </row>
    <row r="56582" spans="1:2" ht="13" x14ac:dyDescent="0.15">
      <c r="A56582" s="43">
        <v>45831.545722256946</v>
      </c>
      <c r="B56582" s="26" t="s">
        <v>53957</v>
      </c>
    </row>
    <row r="56583" spans="1:2" ht="13" x14ac:dyDescent="0.15">
      <c r="A56583" s="43">
        <v>45831.546602592593</v>
      </c>
      <c r="B56583" s="26" t="s">
        <v>53958</v>
      </c>
    </row>
    <row r="56584" spans="1:2" ht="13" x14ac:dyDescent="0.15">
      <c r="A56584" s="43">
        <v>45831.54711856482</v>
      </c>
      <c r="B56584" s="26" t="s">
        <v>53959</v>
      </c>
    </row>
    <row r="56585" spans="1:2" ht="13" x14ac:dyDescent="0.15">
      <c r="A56585" s="43">
        <v>45831.547792303245</v>
      </c>
      <c r="B56585" s="26" t="s">
        <v>53960</v>
      </c>
    </row>
    <row r="56586" spans="1:2" ht="13" x14ac:dyDescent="0.15">
      <c r="A56586" s="43">
        <v>45831.548498599535</v>
      </c>
      <c r="B56586" s="26" t="s">
        <v>53961</v>
      </c>
    </row>
    <row r="56587" spans="1:2" ht="13" x14ac:dyDescent="0.15">
      <c r="A56587" s="43">
        <v>45831.54919380787</v>
      </c>
      <c r="B56587" s="26" t="s">
        <v>53962</v>
      </c>
    </row>
    <row r="56588" spans="1:2" ht="13" x14ac:dyDescent="0.15">
      <c r="A56588" s="43">
        <v>45831.549877847225</v>
      </c>
      <c r="B56588" s="26" t="s">
        <v>53963</v>
      </c>
    </row>
    <row r="56589" spans="1:2" ht="13" x14ac:dyDescent="0.15">
      <c r="A56589" s="43">
        <v>45831.550568078703</v>
      </c>
      <c r="B56589" s="26" t="s">
        <v>53964</v>
      </c>
    </row>
    <row r="56590" spans="1:2" ht="13" x14ac:dyDescent="0.15">
      <c r="A56590" s="43">
        <v>45831.551265787042</v>
      </c>
      <c r="B56590" s="26" t="s">
        <v>53965</v>
      </c>
    </row>
    <row r="56591" spans="1:2" ht="13" x14ac:dyDescent="0.15">
      <c r="A56591" s="43">
        <v>45831.55195429398</v>
      </c>
      <c r="B56591" s="26" t="s">
        <v>53966</v>
      </c>
    </row>
    <row r="56592" spans="1:2" ht="13" x14ac:dyDescent="0.15">
      <c r="A56592" s="43">
        <v>45831.552652280094</v>
      </c>
      <c r="B56592" s="26" t="s">
        <v>53967</v>
      </c>
    </row>
    <row r="56593" spans="1:2" ht="13" x14ac:dyDescent="0.15">
      <c r="A56593" s="43">
        <v>45831.553350162038</v>
      </c>
      <c r="B56593" s="26" t="s">
        <v>53968</v>
      </c>
    </row>
    <row r="56594" spans="1:2" ht="13" x14ac:dyDescent="0.15">
      <c r="A56594" s="43">
        <v>45831.555067939815</v>
      </c>
      <c r="B56594" s="26" t="s">
        <v>1552</v>
      </c>
    </row>
    <row r="56595" spans="1:2" ht="13" x14ac:dyDescent="0.15">
      <c r="A56595" s="43">
        <v>45831.55528119213</v>
      </c>
      <c r="B56595" s="26" t="s">
        <v>53969</v>
      </c>
    </row>
    <row r="56596" spans="1:2" ht="13" x14ac:dyDescent="0.15">
      <c r="A56596" s="43">
        <v>45831.555437719908</v>
      </c>
      <c r="B56596" s="26" t="s">
        <v>53970</v>
      </c>
    </row>
    <row r="56597" spans="1:2" ht="13" x14ac:dyDescent="0.15">
      <c r="A56597" s="43">
        <v>45831.556129872683</v>
      </c>
      <c r="B56597" s="26" t="s">
        <v>53971</v>
      </c>
    </row>
    <row r="56598" spans="1:2" ht="13" x14ac:dyDescent="0.15">
      <c r="A56598" s="43">
        <v>45831.556833020833</v>
      </c>
      <c r="B56598" s="26" t="s">
        <v>53972</v>
      </c>
    </row>
    <row r="56599" spans="1:2" ht="13" x14ac:dyDescent="0.15">
      <c r="A56599" s="43">
        <v>45831.557513136577</v>
      </c>
      <c r="B56599" s="26" t="s">
        <v>53973</v>
      </c>
    </row>
    <row r="56600" spans="1:2" ht="13" x14ac:dyDescent="0.15">
      <c r="A56600" s="43">
        <v>45831.558230266208</v>
      </c>
      <c r="B56600" s="26" t="s">
        <v>53974</v>
      </c>
    </row>
    <row r="56601" spans="1:2" ht="13" x14ac:dyDescent="0.15">
      <c r="A56601" s="43">
        <v>45831.558916365742</v>
      </c>
      <c r="B56601" s="26" t="s">
        <v>53975</v>
      </c>
    </row>
    <row r="56602" spans="1:2" ht="13" x14ac:dyDescent="0.15">
      <c r="A56602" s="43">
        <v>45831.559639479165</v>
      </c>
      <c r="B56602" s="26" t="s">
        <v>53976</v>
      </c>
    </row>
    <row r="56603" spans="1:2" ht="13" x14ac:dyDescent="0.15">
      <c r="A56603" s="43">
        <v>45831.560289745372</v>
      </c>
      <c r="B56603" s="26" t="s">
        <v>53977</v>
      </c>
    </row>
    <row r="56604" spans="1:2" ht="13" x14ac:dyDescent="0.15">
      <c r="A56604" s="43">
        <v>45831.561014131948</v>
      </c>
      <c r="B56604" s="26" t="s">
        <v>53978</v>
      </c>
    </row>
    <row r="56605" spans="1:2" ht="13" x14ac:dyDescent="0.15">
      <c r="A56605" s="43">
        <v>45831.561683287036</v>
      </c>
      <c r="B56605" s="26" t="s">
        <v>53979</v>
      </c>
    </row>
    <row r="56606" spans="1:2" ht="13" x14ac:dyDescent="0.15">
      <c r="A56606" s="43">
        <v>45831.562414097221</v>
      </c>
      <c r="B56606" s="26" t="s">
        <v>53980</v>
      </c>
    </row>
    <row r="56607" spans="1:2" ht="13" x14ac:dyDescent="0.15">
      <c r="A56607" s="43">
        <v>45831.563082129629</v>
      </c>
      <c r="B56607" s="26" t="s">
        <v>53981</v>
      </c>
    </row>
    <row r="56608" spans="1:2" ht="13" x14ac:dyDescent="0.15">
      <c r="A56608" s="43">
        <v>45831.563782835648</v>
      </c>
      <c r="B56608" s="26" t="s">
        <v>53982</v>
      </c>
    </row>
    <row r="56609" spans="1:2" ht="13" x14ac:dyDescent="0.15">
      <c r="A56609" s="43">
        <v>45831.564480624998</v>
      </c>
      <c r="B56609" s="26" t="s">
        <v>53983</v>
      </c>
    </row>
    <row r="56610" spans="1:2" ht="13" x14ac:dyDescent="0.15">
      <c r="A56610" s="43">
        <v>45831.565157546298</v>
      </c>
      <c r="B56610" s="26" t="s">
        <v>53984</v>
      </c>
    </row>
    <row r="56611" spans="1:2" ht="13" x14ac:dyDescent="0.15">
      <c r="A56611" s="43">
        <v>45831.565854745371</v>
      </c>
      <c r="B56611" s="26" t="s">
        <v>53985</v>
      </c>
    </row>
    <row r="56612" spans="1:2" ht="13" x14ac:dyDescent="0.15">
      <c r="A56612" s="43">
        <v>45831.566541261578</v>
      </c>
      <c r="B56612" s="26" t="s">
        <v>53986</v>
      </c>
    </row>
    <row r="56613" spans="1:2" ht="13" x14ac:dyDescent="0.15">
      <c r="A56613" s="43">
        <v>45831.567228912041</v>
      </c>
      <c r="B56613" s="26" t="s">
        <v>53987</v>
      </c>
    </row>
    <row r="56614" spans="1:2" ht="13" x14ac:dyDescent="0.15">
      <c r="A56614" s="43">
        <v>45831.567941516201</v>
      </c>
      <c r="B56614" s="26" t="s">
        <v>53988</v>
      </c>
    </row>
    <row r="56615" spans="1:2" ht="13" x14ac:dyDescent="0.15">
      <c r="A56615" s="43">
        <v>45831.568623483792</v>
      </c>
      <c r="B56615" s="26" t="s">
        <v>53989</v>
      </c>
    </row>
    <row r="56616" spans="1:2" ht="13" x14ac:dyDescent="0.15">
      <c r="A56616" s="43">
        <v>45831.569347349534</v>
      </c>
      <c r="B56616" s="26" t="s">
        <v>53990</v>
      </c>
    </row>
    <row r="56617" spans="1:2" ht="13" x14ac:dyDescent="0.15">
      <c r="A56617" s="43">
        <v>45831.570047476853</v>
      </c>
      <c r="B56617" s="26" t="s">
        <v>53991</v>
      </c>
    </row>
    <row r="56618" spans="1:2" ht="13" x14ac:dyDescent="0.15">
      <c r="A56618" s="43">
        <v>45831.570750462968</v>
      </c>
      <c r="B56618" s="26" t="s">
        <v>53992</v>
      </c>
    </row>
    <row r="56619" spans="1:2" ht="13" x14ac:dyDescent="0.15">
      <c r="A56619" s="43">
        <v>45831.571399004628</v>
      </c>
      <c r="B56619" s="26" t="s">
        <v>53993</v>
      </c>
    </row>
    <row r="56620" spans="1:2" ht="13" x14ac:dyDescent="0.15">
      <c r="A56620" s="43">
        <v>45831.57212034722</v>
      </c>
      <c r="B56620" s="26" t="s">
        <v>53994</v>
      </c>
    </row>
    <row r="56621" spans="1:2" ht="13" x14ac:dyDescent="0.15">
      <c r="A56621" s="43">
        <v>45831.572797939814</v>
      </c>
      <c r="B56621" s="26" t="s">
        <v>53995</v>
      </c>
    </row>
    <row r="56622" spans="1:2" ht="13" x14ac:dyDescent="0.15">
      <c r="A56622" s="43">
        <v>45831.573492476848</v>
      </c>
      <c r="B56622" s="26" t="s">
        <v>53996</v>
      </c>
    </row>
    <row r="56623" spans="1:2" ht="13" x14ac:dyDescent="0.15">
      <c r="A56623" s="43">
        <v>45831.574195439811</v>
      </c>
      <c r="B56623" s="26" t="s">
        <v>53997</v>
      </c>
    </row>
    <row r="56624" spans="1:2" ht="13" x14ac:dyDescent="0.15">
      <c r="A56624" s="43">
        <v>45831.57491920139</v>
      </c>
      <c r="B56624" s="26" t="s">
        <v>53998</v>
      </c>
    </row>
    <row r="56625" spans="1:2" ht="13" x14ac:dyDescent="0.15">
      <c r="A56625" s="43">
        <v>45831.575576319447</v>
      </c>
      <c r="B56625" s="26" t="s">
        <v>53999</v>
      </c>
    </row>
    <row r="56626" spans="1:2" ht="13" x14ac:dyDescent="0.15">
      <c r="A56626" s="43">
        <v>45831.576274884261</v>
      </c>
      <c r="B56626" s="26" t="s">
        <v>54000</v>
      </c>
    </row>
    <row r="56627" spans="1:2" ht="13" x14ac:dyDescent="0.15">
      <c r="A56627" s="43">
        <v>45831.577042210643</v>
      </c>
      <c r="B56627" s="26" t="s">
        <v>54001</v>
      </c>
    </row>
    <row r="56628" spans="1:2" ht="13" x14ac:dyDescent="0.15">
      <c r="A56628" s="43">
        <v>45831.577674293978</v>
      </c>
      <c r="B56628" s="26" t="s">
        <v>54002</v>
      </c>
    </row>
    <row r="56629" spans="1:2" ht="13" x14ac:dyDescent="0.15">
      <c r="A56629" s="43">
        <v>45831.578362592598</v>
      </c>
      <c r="B56629" s="26" t="s">
        <v>54003</v>
      </c>
    </row>
    <row r="56630" spans="1:2" ht="13" x14ac:dyDescent="0.15">
      <c r="A56630" s="43">
        <v>45831.57908787037</v>
      </c>
      <c r="B56630" s="26" t="s">
        <v>54004</v>
      </c>
    </row>
    <row r="56631" spans="1:2" ht="13" x14ac:dyDescent="0.15">
      <c r="A56631" s="43">
        <v>45831.579747708332</v>
      </c>
      <c r="B56631" s="26" t="s">
        <v>54005</v>
      </c>
    </row>
    <row r="56632" spans="1:2" ht="13" x14ac:dyDescent="0.15">
      <c r="A56632" s="43">
        <v>45831.580434224539</v>
      </c>
      <c r="B56632" s="26" t="s">
        <v>54006</v>
      </c>
    </row>
    <row r="56633" spans="1:2" ht="13" x14ac:dyDescent="0.15">
      <c r="A56633" s="43">
        <v>45831.581182592592</v>
      </c>
      <c r="B56633" s="26" t="s">
        <v>54007</v>
      </c>
    </row>
    <row r="56634" spans="1:2" ht="13" x14ac:dyDescent="0.15">
      <c r="A56634" s="43">
        <v>45831.581819965279</v>
      </c>
      <c r="B56634" s="26" t="s">
        <v>54008</v>
      </c>
    </row>
    <row r="56635" spans="1:2" ht="13" x14ac:dyDescent="0.15">
      <c r="A56635" s="43">
        <v>45831.58253457176</v>
      </c>
      <c r="B56635" s="26" t="s">
        <v>54009</v>
      </c>
    </row>
    <row r="56636" spans="1:2" ht="13" x14ac:dyDescent="0.15">
      <c r="A56636" s="43">
        <v>45831.58322270833</v>
      </c>
      <c r="B56636" s="26" t="s">
        <v>54010</v>
      </c>
    </row>
    <row r="56637" spans="1:2" ht="13" x14ac:dyDescent="0.15">
      <c r="A56637" s="43">
        <v>45831.583914456016</v>
      </c>
      <c r="B56637" s="26" t="s">
        <v>54011</v>
      </c>
    </row>
    <row r="56638" spans="1:2" ht="13" x14ac:dyDescent="0.15">
      <c r="A56638" s="43">
        <v>45831.584621018519</v>
      </c>
      <c r="B56638" s="26" t="s">
        <v>54012</v>
      </c>
    </row>
    <row r="56639" spans="1:2" ht="13" x14ac:dyDescent="0.15">
      <c r="A56639" s="43">
        <v>45831.585293101853</v>
      </c>
      <c r="B56639" s="26" t="s">
        <v>54013</v>
      </c>
    </row>
    <row r="56640" spans="1:2" ht="13" x14ac:dyDescent="0.15">
      <c r="A56640" s="43">
        <v>45831.585998402777</v>
      </c>
      <c r="B56640" s="26" t="s">
        <v>54014</v>
      </c>
    </row>
    <row r="56641" spans="1:2" ht="13" x14ac:dyDescent="0.15">
      <c r="A56641" s="43">
        <v>45831.586686516202</v>
      </c>
      <c r="B56641" s="26" t="s">
        <v>54015</v>
      </c>
    </row>
    <row r="56642" spans="1:2" ht="13" x14ac:dyDescent="0.15">
      <c r="A56642" s="43">
        <v>45831.587384166662</v>
      </c>
      <c r="B56642" s="26" t="s">
        <v>54016</v>
      </c>
    </row>
    <row r="56643" spans="1:2" ht="13" x14ac:dyDescent="0.15">
      <c r="A56643" s="43">
        <v>45831.588079479166</v>
      </c>
      <c r="B56643" s="26" t="s">
        <v>54017</v>
      </c>
    </row>
    <row r="56644" spans="1:2" ht="13" x14ac:dyDescent="0.15">
      <c r="A56644" s="43">
        <v>45831.588800277779</v>
      </c>
      <c r="B56644" s="26" t="s">
        <v>54018</v>
      </c>
    </row>
    <row r="56645" spans="1:2" ht="13" x14ac:dyDescent="0.15">
      <c r="A56645" s="43">
        <v>45831.589462141201</v>
      </c>
      <c r="B56645" s="26" t="s">
        <v>54019</v>
      </c>
    </row>
    <row r="56646" spans="1:2" ht="13" x14ac:dyDescent="0.15">
      <c r="A56646" s="43">
        <v>45831.59017924768</v>
      </c>
      <c r="B56646" s="26" t="s">
        <v>54020</v>
      </c>
    </row>
    <row r="56647" spans="1:2" ht="13" x14ac:dyDescent="0.15">
      <c r="A56647" s="43">
        <v>45831.59085418981</v>
      </c>
      <c r="B56647" s="26" t="s">
        <v>54021</v>
      </c>
    </row>
    <row r="56648" spans="1:2" ht="13" x14ac:dyDescent="0.15">
      <c r="A56648" s="43">
        <v>45831.591543043978</v>
      </c>
      <c r="B56648" s="26" t="s">
        <v>54022</v>
      </c>
    </row>
    <row r="56649" spans="1:2" ht="13" x14ac:dyDescent="0.15">
      <c r="A56649" s="43">
        <v>45831.592263148152</v>
      </c>
      <c r="B56649" s="26" t="s">
        <v>54023</v>
      </c>
    </row>
    <row r="56650" spans="1:2" ht="13" x14ac:dyDescent="0.15">
      <c r="A56650" s="43">
        <v>45831.592927453705</v>
      </c>
      <c r="B56650" s="26" t="s">
        <v>54024</v>
      </c>
    </row>
    <row r="56651" spans="1:2" ht="13" x14ac:dyDescent="0.15">
      <c r="A56651" s="43">
        <v>45831.593626886577</v>
      </c>
      <c r="B56651" s="26" t="s">
        <v>54025</v>
      </c>
    </row>
    <row r="56652" spans="1:2" ht="13" x14ac:dyDescent="0.15">
      <c r="A56652" s="43">
        <v>45831.594323726851</v>
      </c>
      <c r="B56652" s="26" t="s">
        <v>54026</v>
      </c>
    </row>
    <row r="56653" spans="1:2" ht="13" x14ac:dyDescent="0.15">
      <c r="A56653" s="43">
        <v>45831.595020497683</v>
      </c>
      <c r="B56653" s="26" t="s">
        <v>54027</v>
      </c>
    </row>
    <row r="56654" spans="1:2" ht="13" x14ac:dyDescent="0.15">
      <c r="A56654" s="43">
        <v>45831.595740879631</v>
      </c>
      <c r="B56654" s="26" t="s">
        <v>54028</v>
      </c>
    </row>
    <row r="56655" spans="1:2" ht="13" x14ac:dyDescent="0.15">
      <c r="A56655" s="43">
        <v>45831.596404004631</v>
      </c>
      <c r="B56655" s="26" t="s">
        <v>54029</v>
      </c>
    </row>
    <row r="56656" spans="1:2" ht="13" x14ac:dyDescent="0.15">
      <c r="A56656" s="43">
        <v>45831.597106157409</v>
      </c>
      <c r="B56656" s="26" t="s">
        <v>54030</v>
      </c>
    </row>
    <row r="56657" spans="1:2" ht="13" x14ac:dyDescent="0.15">
      <c r="A56657" s="43">
        <v>45831.597787928244</v>
      </c>
      <c r="B56657" s="26" t="s">
        <v>54031</v>
      </c>
    </row>
    <row r="56658" spans="1:2" ht="13" x14ac:dyDescent="0.15">
      <c r="A56658" s="43">
        <v>45831.598492222227</v>
      </c>
      <c r="B56658" s="26" t="s">
        <v>54032</v>
      </c>
    </row>
    <row r="56659" spans="1:2" ht="13" x14ac:dyDescent="0.15">
      <c r="A56659" s="43">
        <v>45831.599298020832</v>
      </c>
      <c r="B56659" s="26" t="s">
        <v>54033</v>
      </c>
    </row>
    <row r="56660" spans="1:2" ht="13" x14ac:dyDescent="0.15">
      <c r="A56660" s="43">
        <v>45831.599888287034</v>
      </c>
      <c r="B56660" s="26" t="s">
        <v>54034</v>
      </c>
    </row>
    <row r="56661" spans="1:2" ht="13" x14ac:dyDescent="0.15">
      <c r="A56661" s="43">
        <v>45831.600573784723</v>
      </c>
      <c r="B56661" s="26" t="s">
        <v>54035</v>
      </c>
    </row>
    <row r="56662" spans="1:2" ht="13" x14ac:dyDescent="0.15">
      <c r="A56662" s="43">
        <v>45831.60130451389</v>
      </c>
      <c r="B56662" s="26" t="s">
        <v>54036</v>
      </c>
    </row>
    <row r="56663" spans="1:2" ht="13" x14ac:dyDescent="0.15">
      <c r="A56663" s="43">
        <v>45831.601950474535</v>
      </c>
      <c r="B56663" s="26" t="s">
        <v>54037</v>
      </c>
    </row>
    <row r="56664" spans="1:2" ht="13" x14ac:dyDescent="0.15">
      <c r="A56664" s="43">
        <v>45831.602673518515</v>
      </c>
      <c r="B56664" s="26" t="s">
        <v>54038</v>
      </c>
    </row>
    <row r="56665" spans="1:2" ht="13" x14ac:dyDescent="0.15">
      <c r="A56665" s="43">
        <v>45831.603354340274</v>
      </c>
      <c r="B56665" s="26" t="s">
        <v>54039</v>
      </c>
    </row>
    <row r="56666" spans="1:2" ht="13" x14ac:dyDescent="0.15">
      <c r="A56666" s="43">
        <v>45831.60404215278</v>
      </c>
      <c r="B56666" s="26" t="s">
        <v>54040</v>
      </c>
    </row>
    <row r="56667" spans="1:2" ht="13" x14ac:dyDescent="0.15">
      <c r="A56667" s="43">
        <v>45831.604743275464</v>
      </c>
      <c r="B56667" s="26" t="s">
        <v>54041</v>
      </c>
    </row>
    <row r="56668" spans="1:2" ht="13" x14ac:dyDescent="0.15">
      <c r="A56668" s="43">
        <v>45831.605426875001</v>
      </c>
      <c r="B56668" s="26" t="s">
        <v>54042</v>
      </c>
    </row>
    <row r="56669" spans="1:2" ht="13" x14ac:dyDescent="0.15">
      <c r="A56669" s="43">
        <v>45831.606131157409</v>
      </c>
      <c r="B56669" s="26" t="s">
        <v>54043</v>
      </c>
    </row>
    <row r="56670" spans="1:2" ht="13" x14ac:dyDescent="0.15">
      <c r="A56670" s="43">
        <v>45831.606847777774</v>
      </c>
      <c r="B56670" s="26" t="s">
        <v>54044</v>
      </c>
    </row>
    <row r="56671" spans="1:2" ht="13" x14ac:dyDescent="0.15">
      <c r="A56671" s="43">
        <v>45831.607538217591</v>
      </c>
      <c r="B56671" s="26" t="s">
        <v>54045</v>
      </c>
    </row>
    <row r="56672" spans="1:2" ht="13" x14ac:dyDescent="0.15">
      <c r="A56672" s="43">
        <v>45831.608212106483</v>
      </c>
      <c r="B56672" s="26" t="s">
        <v>54046</v>
      </c>
    </row>
    <row r="56673" spans="1:2" ht="13" x14ac:dyDescent="0.15">
      <c r="A56673" s="43">
        <v>45831.6089015162</v>
      </c>
      <c r="B56673" s="26" t="s">
        <v>54047</v>
      </c>
    </row>
    <row r="56674" spans="1:2" ht="13" x14ac:dyDescent="0.15">
      <c r="A56674" s="43">
        <v>45831.609898935189</v>
      </c>
      <c r="B56674" s="26" t="s">
        <v>54048</v>
      </c>
    </row>
    <row r="56675" spans="1:2" ht="13" x14ac:dyDescent="0.15">
      <c r="A56675" s="43">
        <v>45831.610421203703</v>
      </c>
      <c r="B56675" s="26" t="s">
        <v>54049</v>
      </c>
    </row>
    <row r="56676" spans="1:2" ht="13" x14ac:dyDescent="0.15">
      <c r="A56676" s="43">
        <v>45831.610990081019</v>
      </c>
      <c r="B56676" s="26" t="s">
        <v>54050</v>
      </c>
    </row>
    <row r="56677" spans="1:2" ht="13" x14ac:dyDescent="0.15">
      <c r="A56677" s="43">
        <v>45831.611754201389</v>
      </c>
      <c r="B56677" s="26" t="s">
        <v>54051</v>
      </c>
    </row>
    <row r="56678" spans="1:2" ht="13" x14ac:dyDescent="0.15">
      <c r="A56678" s="43">
        <v>45831.612368842594</v>
      </c>
      <c r="B56678" s="26" t="s">
        <v>54052</v>
      </c>
    </row>
    <row r="56679" spans="1:2" ht="13" x14ac:dyDescent="0.15">
      <c r="A56679" s="43">
        <v>45831.613086689817</v>
      </c>
      <c r="B56679" s="26" t="s">
        <v>54053</v>
      </c>
    </row>
    <row r="56680" spans="1:2" ht="13" x14ac:dyDescent="0.15">
      <c r="A56680" s="43">
        <v>45831.613799340281</v>
      </c>
      <c r="B56680" s="26" t="s">
        <v>54054</v>
      </c>
    </row>
    <row r="56681" spans="1:2" ht="13" x14ac:dyDescent="0.15">
      <c r="A56681" s="43">
        <v>45831.614467766209</v>
      </c>
      <c r="B56681" s="26" t="s">
        <v>54055</v>
      </c>
    </row>
    <row r="56682" spans="1:2" ht="13" x14ac:dyDescent="0.15">
      <c r="A56682" s="43">
        <v>45831.615165300929</v>
      </c>
      <c r="B56682" s="26" t="s">
        <v>54056</v>
      </c>
    </row>
    <row r="56683" spans="1:2" ht="13" x14ac:dyDescent="0.15">
      <c r="A56683" s="43">
        <v>45831.615904375001</v>
      </c>
      <c r="B56683" s="26" t="s">
        <v>54057</v>
      </c>
    </row>
    <row r="56684" spans="1:2" ht="13" x14ac:dyDescent="0.15">
      <c r="A56684" s="43">
        <v>45831.616577800931</v>
      </c>
      <c r="B56684" s="26" t="s">
        <v>54058</v>
      </c>
    </row>
    <row r="56685" spans="1:2" ht="13" x14ac:dyDescent="0.15">
      <c r="A56685" s="43">
        <v>45831.617249189818</v>
      </c>
      <c r="B56685" s="26" t="s">
        <v>54059</v>
      </c>
    </row>
    <row r="56686" spans="1:2" ht="13" x14ac:dyDescent="0.15">
      <c r="A56686" s="43">
        <v>45831.617940601849</v>
      </c>
      <c r="B56686" s="26" t="s">
        <v>54060</v>
      </c>
    </row>
    <row r="56687" spans="1:2" ht="13" x14ac:dyDescent="0.15">
      <c r="A56687" s="43">
        <v>45831.618622662034</v>
      </c>
      <c r="B56687" s="26" t="s">
        <v>54061</v>
      </c>
    </row>
    <row r="56688" spans="1:2" ht="13" x14ac:dyDescent="0.15">
      <c r="A56688" s="43">
        <v>45831.619320833328</v>
      </c>
      <c r="B56688" s="26" t="s">
        <v>54062</v>
      </c>
    </row>
    <row r="56689" spans="1:2" ht="13" x14ac:dyDescent="0.15">
      <c r="A56689" s="43">
        <v>45831.620024097225</v>
      </c>
      <c r="B56689" s="26" t="s">
        <v>54063</v>
      </c>
    </row>
    <row r="56690" spans="1:2" ht="13" x14ac:dyDescent="0.15">
      <c r="A56690" s="43">
        <v>45831.620711435186</v>
      </c>
      <c r="B56690" s="26" t="s">
        <v>54064</v>
      </c>
    </row>
    <row r="56691" spans="1:2" ht="13" x14ac:dyDescent="0.15">
      <c r="A56691" s="43">
        <v>45831.621406539351</v>
      </c>
      <c r="B56691" s="26" t="s">
        <v>54065</v>
      </c>
    </row>
    <row r="56692" spans="1:2" ht="13" x14ac:dyDescent="0.15">
      <c r="A56692" s="43">
        <v>45831.622122002314</v>
      </c>
      <c r="B56692" s="26" t="s">
        <v>54066</v>
      </c>
    </row>
    <row r="56693" spans="1:2" ht="13" x14ac:dyDescent="0.15">
      <c r="A56693" s="43">
        <v>45831.622802025464</v>
      </c>
      <c r="B56693" s="26" t="s">
        <v>54067</v>
      </c>
    </row>
    <row r="56694" spans="1:2" ht="13" x14ac:dyDescent="0.15">
      <c r="A56694" s="43">
        <v>45831.623480752314</v>
      </c>
      <c r="B56694" s="26" t="s">
        <v>54068</v>
      </c>
    </row>
    <row r="56695" spans="1:2" ht="13" x14ac:dyDescent="0.15">
      <c r="A56695" s="43">
        <v>45831.624190740738</v>
      </c>
      <c r="B56695" s="26" t="s">
        <v>54069</v>
      </c>
    </row>
    <row r="56696" spans="1:2" ht="13" x14ac:dyDescent="0.15">
      <c r="A56696" s="43">
        <v>45831.624884571764</v>
      </c>
      <c r="B56696" s="26" t="s">
        <v>54070</v>
      </c>
    </row>
    <row r="56697" spans="1:2" ht="13" x14ac:dyDescent="0.15">
      <c r="A56697" s="43">
        <v>45831.625588773153</v>
      </c>
      <c r="B56697" s="26" t="s">
        <v>54071</v>
      </c>
    </row>
    <row r="56698" spans="1:2" ht="13" x14ac:dyDescent="0.15">
      <c r="A56698" s="43">
        <v>45831.626269062501</v>
      </c>
      <c r="B56698" s="26" t="s">
        <v>54072</v>
      </c>
    </row>
    <row r="56699" spans="1:2" ht="13" x14ac:dyDescent="0.15">
      <c r="A56699" s="43">
        <v>45831.626987847223</v>
      </c>
      <c r="B56699" s="26" t="s">
        <v>54073</v>
      </c>
    </row>
    <row r="56700" spans="1:2" ht="13" x14ac:dyDescent="0.15">
      <c r="A56700" s="43">
        <v>45831.627740543983</v>
      </c>
      <c r="B56700" s="26" t="s">
        <v>54074</v>
      </c>
    </row>
    <row r="56701" spans="1:2" ht="13" x14ac:dyDescent="0.15">
      <c r="A56701" s="43">
        <v>45831.628356678237</v>
      </c>
      <c r="B56701" s="26" t="s">
        <v>54075</v>
      </c>
    </row>
    <row r="56702" spans="1:2" ht="13" x14ac:dyDescent="0.15">
      <c r="A56702" s="43">
        <v>45831.62905319444</v>
      </c>
      <c r="B56702" s="26" t="s">
        <v>54076</v>
      </c>
    </row>
    <row r="56703" spans="1:2" ht="13" x14ac:dyDescent="0.15">
      <c r="A56703" s="43">
        <v>45831.629748831023</v>
      </c>
      <c r="B56703" s="26" t="s">
        <v>54077</v>
      </c>
    </row>
    <row r="56704" spans="1:2" ht="13" x14ac:dyDescent="0.15">
      <c r="A56704" s="43">
        <v>45831.630584270832</v>
      </c>
      <c r="B56704" s="26" t="s">
        <v>54078</v>
      </c>
    </row>
    <row r="56705" spans="1:2" ht="13" x14ac:dyDescent="0.15">
      <c r="A56705" s="43">
        <v>45831.631128287037</v>
      </c>
      <c r="B56705" s="26" t="s">
        <v>54079</v>
      </c>
    </row>
    <row r="56706" spans="1:2" ht="13" x14ac:dyDescent="0.15">
      <c r="A56706" s="43">
        <v>45831.631825752316</v>
      </c>
      <c r="B56706" s="26" t="s">
        <v>54080</v>
      </c>
    </row>
    <row r="56707" spans="1:2" ht="13" x14ac:dyDescent="0.15">
      <c r="A56707" s="43">
        <v>45831.632550138893</v>
      </c>
      <c r="B56707" s="26" t="s">
        <v>54081</v>
      </c>
    </row>
    <row r="56708" spans="1:2" ht="13" x14ac:dyDescent="0.15">
      <c r="A56708" s="43">
        <v>45831.633240694442</v>
      </c>
      <c r="B56708" s="26" t="s">
        <v>54082</v>
      </c>
    </row>
    <row r="56709" spans="1:2" ht="13" x14ac:dyDescent="0.15">
      <c r="A56709" s="43">
        <v>45831.633907939817</v>
      </c>
      <c r="B56709" s="26" t="s">
        <v>54083</v>
      </c>
    </row>
    <row r="56710" spans="1:2" ht="13" x14ac:dyDescent="0.15">
      <c r="A56710" s="43">
        <v>45831.634632060188</v>
      </c>
      <c r="B56710" s="26" t="s">
        <v>54084</v>
      </c>
    </row>
    <row r="56711" spans="1:2" ht="13" x14ac:dyDescent="0.15">
      <c r="A56711" s="43">
        <v>45831.63529716435</v>
      </c>
      <c r="B56711" s="26" t="s">
        <v>54085</v>
      </c>
    </row>
    <row r="56712" spans="1:2" ht="13" x14ac:dyDescent="0.15">
      <c r="A56712" s="43">
        <v>45831.635984155087</v>
      </c>
      <c r="B56712" s="26" t="s">
        <v>54086</v>
      </c>
    </row>
    <row r="56713" spans="1:2" ht="13" x14ac:dyDescent="0.15">
      <c r="A56713" s="43">
        <v>45831.636684432873</v>
      </c>
      <c r="B56713" s="26" t="s">
        <v>54087</v>
      </c>
    </row>
    <row r="56714" spans="1:2" ht="13" x14ac:dyDescent="0.15">
      <c r="A56714" s="43">
        <v>45831.637415000005</v>
      </c>
      <c r="B56714" s="26" t="s">
        <v>54088</v>
      </c>
    </row>
    <row r="56715" spans="1:2" ht="13" x14ac:dyDescent="0.15">
      <c r="A56715" s="43">
        <v>45831.638072488422</v>
      </c>
      <c r="B56715" s="26" t="s">
        <v>54089</v>
      </c>
    </row>
    <row r="56716" spans="1:2" ht="13" x14ac:dyDescent="0.15">
      <c r="A56716" s="43">
        <v>45831.638767858793</v>
      </c>
      <c r="B56716" s="26" t="s">
        <v>54090</v>
      </c>
    </row>
    <row r="56717" spans="1:2" ht="13" x14ac:dyDescent="0.15">
      <c r="A56717" s="43">
        <v>45831.639472685187</v>
      </c>
      <c r="B56717" s="26" t="s">
        <v>54091</v>
      </c>
    </row>
    <row r="56718" spans="1:2" ht="13" x14ac:dyDescent="0.15">
      <c r="A56718" s="43">
        <v>45831.640161400464</v>
      </c>
      <c r="B56718" s="26" t="s">
        <v>54092</v>
      </c>
    </row>
    <row r="56719" spans="1:2" ht="13" x14ac:dyDescent="0.15">
      <c r="A56719" s="43">
        <v>45831.640851805554</v>
      </c>
      <c r="B56719" s="26" t="s">
        <v>54093</v>
      </c>
    </row>
    <row r="56720" spans="1:2" ht="13" x14ac:dyDescent="0.15">
      <c r="A56720" s="43">
        <v>45831.641548900458</v>
      </c>
      <c r="B56720" s="26" t="s">
        <v>54094</v>
      </c>
    </row>
    <row r="56721" spans="1:2" ht="13" x14ac:dyDescent="0.15">
      <c r="A56721" s="43">
        <v>45831.64239050926</v>
      </c>
      <c r="B56721" s="26" t="s">
        <v>54095</v>
      </c>
    </row>
    <row r="56722" spans="1:2" ht="13" x14ac:dyDescent="0.15">
      <c r="A56722" s="43">
        <v>45831.642921435181</v>
      </c>
      <c r="B56722" s="26" t="s">
        <v>54096</v>
      </c>
    </row>
    <row r="56723" spans="1:2" ht="13" x14ac:dyDescent="0.15">
      <c r="A56723" s="43">
        <v>45831.643622083335</v>
      </c>
      <c r="B56723" s="26" t="s">
        <v>54097</v>
      </c>
    </row>
    <row r="56724" spans="1:2" ht="13" x14ac:dyDescent="0.15">
      <c r="A56724" s="43">
        <v>45831.644379803241</v>
      </c>
      <c r="B56724" s="26" t="s">
        <v>54098</v>
      </c>
    </row>
    <row r="56725" spans="1:2" ht="13" x14ac:dyDescent="0.15">
      <c r="A56725" s="43">
        <v>45831.645160474538</v>
      </c>
      <c r="B56725" s="26" t="s">
        <v>54099</v>
      </c>
    </row>
    <row r="56726" spans="1:2" ht="13" x14ac:dyDescent="0.15">
      <c r="A56726" s="43">
        <v>45831.645938449074</v>
      </c>
      <c r="B56726" s="26" t="s">
        <v>54100</v>
      </c>
    </row>
    <row r="56727" spans="1:2" ht="13" x14ac:dyDescent="0.15">
      <c r="A56727" s="43">
        <v>45831.646414722221</v>
      </c>
      <c r="B56727" s="26" t="s">
        <v>54101</v>
      </c>
    </row>
    <row r="56728" spans="1:2" ht="13" x14ac:dyDescent="0.15">
      <c r="A56728" s="43">
        <v>45831.647117986111</v>
      </c>
      <c r="B56728" s="26" t="s">
        <v>54102</v>
      </c>
    </row>
    <row r="56729" spans="1:2" ht="13" x14ac:dyDescent="0.15">
      <c r="A56729" s="43">
        <v>45831.647811388888</v>
      </c>
      <c r="B56729" s="26" t="s">
        <v>54103</v>
      </c>
    </row>
    <row r="56730" spans="1:2" ht="13" x14ac:dyDescent="0.15">
      <c r="A56730" s="43">
        <v>45831.648493506946</v>
      </c>
      <c r="B56730" s="26" t="s">
        <v>54104</v>
      </c>
    </row>
    <row r="56731" spans="1:2" ht="13" x14ac:dyDescent="0.15">
      <c r="A56731" s="43">
        <v>45831.649187916672</v>
      </c>
      <c r="B56731" s="26" t="s">
        <v>54105</v>
      </c>
    </row>
    <row r="56732" spans="1:2" ht="13" x14ac:dyDescent="0.15">
      <c r="A56732" s="43">
        <v>45831.649871805552</v>
      </c>
      <c r="B56732" s="26" t="s">
        <v>54106</v>
      </c>
    </row>
    <row r="56733" spans="1:2" ht="13" x14ac:dyDescent="0.15">
      <c r="A56733" s="43">
        <v>45831.650707025459</v>
      </c>
      <c r="B56733" s="26" t="s">
        <v>54107</v>
      </c>
    </row>
    <row r="56734" spans="1:2" ht="13" x14ac:dyDescent="0.15">
      <c r="A56734" s="43">
        <v>45831.651257245372</v>
      </c>
      <c r="B56734" s="26" t="s">
        <v>54108</v>
      </c>
    </row>
    <row r="56735" spans="1:2" ht="13" x14ac:dyDescent="0.15">
      <c r="A56735" s="43">
        <v>45831.651984791664</v>
      </c>
      <c r="B56735" s="26" t="s">
        <v>54109</v>
      </c>
    </row>
    <row r="56736" spans="1:2" ht="13" x14ac:dyDescent="0.15">
      <c r="A56736" s="43">
        <v>45831.652755821764</v>
      </c>
      <c r="B56736" s="26" t="s">
        <v>54110</v>
      </c>
    </row>
    <row r="56737" spans="1:2" ht="13" x14ac:dyDescent="0.15">
      <c r="A56737" s="43">
        <v>45831.653381412034</v>
      </c>
      <c r="B56737" s="26" t="s">
        <v>54111</v>
      </c>
    </row>
    <row r="56738" spans="1:2" ht="13" x14ac:dyDescent="0.15">
      <c r="A56738" s="43">
        <v>45831.654074803242</v>
      </c>
      <c r="B56738" s="26" t="s">
        <v>54112</v>
      </c>
    </row>
    <row r="56739" spans="1:2" ht="13" x14ac:dyDescent="0.15">
      <c r="A56739" s="43">
        <v>45831.654746365741</v>
      </c>
      <c r="B56739" s="26" t="s">
        <v>54113</v>
      </c>
    </row>
    <row r="56740" spans="1:2" ht="13" x14ac:dyDescent="0.15">
      <c r="A56740" s="43">
        <v>45831.655477407403</v>
      </c>
      <c r="B56740" s="26" t="s">
        <v>54114</v>
      </c>
    </row>
    <row r="56741" spans="1:2" ht="13" x14ac:dyDescent="0.15">
      <c r="A56741" s="43">
        <v>45831.656155370365</v>
      </c>
      <c r="B56741" s="26" t="s">
        <v>54115</v>
      </c>
    </row>
    <row r="56742" spans="1:2" ht="13" x14ac:dyDescent="0.15">
      <c r="A56742" s="43">
        <v>45831.657001944448</v>
      </c>
      <c r="B56742" s="26" t="s">
        <v>54116</v>
      </c>
    </row>
    <row r="56743" spans="1:2" ht="13" x14ac:dyDescent="0.15">
      <c r="A56743" s="43">
        <v>45831.657550462958</v>
      </c>
      <c r="B56743" s="26" t="s">
        <v>54117</v>
      </c>
    </row>
    <row r="56744" spans="1:2" ht="13" x14ac:dyDescent="0.15">
      <c r="A56744" s="43">
        <v>45831.658248125001</v>
      </c>
      <c r="B56744" s="26" t="s">
        <v>54118</v>
      </c>
    </row>
    <row r="56745" spans="1:2" ht="13" x14ac:dyDescent="0.15">
      <c r="A56745" s="43">
        <v>45831.659973738424</v>
      </c>
      <c r="B56745" s="26" t="s">
        <v>1552</v>
      </c>
    </row>
    <row r="56746" spans="1:2" ht="13" x14ac:dyDescent="0.15">
      <c r="A56746" s="43">
        <v>45831.659974108799</v>
      </c>
      <c r="B56746" s="26" t="s">
        <v>54119</v>
      </c>
    </row>
    <row r="56747" spans="1:2" ht="13" x14ac:dyDescent="0.15">
      <c r="A56747" s="43">
        <v>45831.660304606485</v>
      </c>
      <c r="B56747" s="26" t="s">
        <v>54120</v>
      </c>
    </row>
    <row r="56748" spans="1:2" ht="13" x14ac:dyDescent="0.15">
      <c r="A56748" s="43">
        <v>45831.660981215275</v>
      </c>
      <c r="B56748" s="26" t="s">
        <v>54121</v>
      </c>
    </row>
    <row r="56749" spans="1:2" ht="13" x14ac:dyDescent="0.15">
      <c r="A56749" s="43">
        <v>45831.66168986111</v>
      </c>
      <c r="B56749" s="26" t="s">
        <v>54122</v>
      </c>
    </row>
    <row r="56750" spans="1:2" ht="13" x14ac:dyDescent="0.15">
      <c r="A56750" s="43">
        <v>45831.662392453705</v>
      </c>
      <c r="B56750" s="26" t="s">
        <v>54123</v>
      </c>
    </row>
    <row r="56751" spans="1:2" ht="13" x14ac:dyDescent="0.15">
      <c r="A56751" s="43">
        <v>45831.663069930553</v>
      </c>
      <c r="B56751" s="26" t="s">
        <v>54124</v>
      </c>
    </row>
    <row r="56752" spans="1:2" ht="13" x14ac:dyDescent="0.15">
      <c r="A56752" s="43">
        <v>45831.663788356484</v>
      </c>
      <c r="B56752" s="26" t="s">
        <v>54125</v>
      </c>
    </row>
    <row r="56753" spans="1:2" ht="13" x14ac:dyDescent="0.15">
      <c r="A56753" s="43">
        <v>45831.664459861116</v>
      </c>
      <c r="B56753" s="26" t="s">
        <v>54126</v>
      </c>
    </row>
    <row r="56754" spans="1:2" ht="13" x14ac:dyDescent="0.15">
      <c r="A56754" s="43">
        <v>45831.665166412036</v>
      </c>
      <c r="B56754" s="26" t="s">
        <v>54127</v>
      </c>
    </row>
    <row r="56755" spans="1:2" ht="13" x14ac:dyDescent="0.15">
      <c r="A56755" s="43">
        <v>45831.665868877317</v>
      </c>
      <c r="B56755" s="26" t="s">
        <v>54128</v>
      </c>
    </row>
    <row r="56756" spans="1:2" ht="13" x14ac:dyDescent="0.15">
      <c r="A56756" s="43">
        <v>45831.666551099537</v>
      </c>
      <c r="B56756" s="26" t="s">
        <v>54129</v>
      </c>
    </row>
    <row r="56757" spans="1:2" ht="13" x14ac:dyDescent="0.15">
      <c r="A56757" s="43">
        <v>45831.667272280094</v>
      </c>
      <c r="B56757" s="26" t="s">
        <v>54130</v>
      </c>
    </row>
    <row r="56758" spans="1:2" ht="13" x14ac:dyDescent="0.15">
      <c r="A56758" s="43">
        <v>45831.667977141202</v>
      </c>
      <c r="B56758" s="26" t="s">
        <v>54131</v>
      </c>
    </row>
    <row r="56759" spans="1:2" ht="13" x14ac:dyDescent="0.15">
      <c r="A56759" s="43">
        <v>45831.668635092588</v>
      </c>
      <c r="B56759" s="26" t="s">
        <v>54132</v>
      </c>
    </row>
    <row r="56760" spans="1:2" ht="13" x14ac:dyDescent="0.15">
      <c r="A56760" s="43">
        <v>45831.669361365741</v>
      </c>
      <c r="B56760" s="26" t="s">
        <v>54133</v>
      </c>
    </row>
    <row r="56761" spans="1:2" ht="13" x14ac:dyDescent="0.15">
      <c r="A56761" s="43">
        <v>45831.670013252311</v>
      </c>
      <c r="B56761" s="26" t="s">
        <v>54134</v>
      </c>
    </row>
    <row r="56762" spans="1:2" ht="13" x14ac:dyDescent="0.15">
      <c r="A56762" s="43">
        <v>45831.670699259259</v>
      </c>
      <c r="B56762" s="26" t="s">
        <v>54135</v>
      </c>
    </row>
    <row r="56763" spans="1:2" ht="13" x14ac:dyDescent="0.15">
      <c r="A56763" s="43">
        <v>45831.671403784727</v>
      </c>
      <c r="B56763" s="26" t="s">
        <v>54136</v>
      </c>
    </row>
    <row r="56764" spans="1:2" ht="13" x14ac:dyDescent="0.15">
      <c r="A56764" s="43">
        <v>45831.672103831021</v>
      </c>
      <c r="B56764" s="26" t="s">
        <v>54137</v>
      </c>
    </row>
    <row r="56765" spans="1:2" ht="13" x14ac:dyDescent="0.15">
      <c r="A56765" s="43">
        <v>45831.672806423609</v>
      </c>
      <c r="B56765" s="26" t="s">
        <v>54138</v>
      </c>
    </row>
    <row r="56766" spans="1:2" ht="13" x14ac:dyDescent="0.15">
      <c r="A56766" s="43">
        <v>45831.673483495368</v>
      </c>
      <c r="B56766" s="26" t="s">
        <v>54139</v>
      </c>
    </row>
    <row r="56767" spans="1:2" ht="13" x14ac:dyDescent="0.15">
      <c r="A56767" s="43">
        <v>45831.674213333332</v>
      </c>
      <c r="B56767" s="26" t="s">
        <v>54140</v>
      </c>
    </row>
    <row r="56768" spans="1:2" ht="13" x14ac:dyDescent="0.15">
      <c r="A56768" s="43">
        <v>45831.674869837967</v>
      </c>
      <c r="B56768" s="26" t="s">
        <v>54141</v>
      </c>
    </row>
    <row r="56769" spans="1:2" ht="13" x14ac:dyDescent="0.15">
      <c r="A56769" s="43">
        <v>45831.675581157411</v>
      </c>
      <c r="B56769" s="26" t="s">
        <v>54142</v>
      </c>
    </row>
    <row r="56770" spans="1:2" ht="13" x14ac:dyDescent="0.15">
      <c r="A56770" s="43">
        <v>45831.67625837963</v>
      </c>
      <c r="B56770" s="26" t="s">
        <v>54143</v>
      </c>
    </row>
    <row r="56771" spans="1:2" ht="13" x14ac:dyDescent="0.15">
      <c r="A56771" s="43">
        <v>45831.676956284718</v>
      </c>
      <c r="B56771" s="26" t="s">
        <v>54144</v>
      </c>
    </row>
    <row r="56772" spans="1:2" ht="13" x14ac:dyDescent="0.15">
      <c r="A56772" s="43">
        <v>45831.677654884261</v>
      </c>
      <c r="B56772" s="26" t="s">
        <v>54145</v>
      </c>
    </row>
    <row r="56773" spans="1:2" ht="13" x14ac:dyDescent="0.15">
      <c r="A56773" s="43">
        <v>45831.678345173612</v>
      </c>
      <c r="B56773" s="26" t="s">
        <v>54146</v>
      </c>
    </row>
    <row r="56774" spans="1:2" ht="13" x14ac:dyDescent="0.15">
      <c r="A56774" s="43">
        <v>45831.679042118056</v>
      </c>
      <c r="B56774" s="26" t="s">
        <v>54147</v>
      </c>
    </row>
    <row r="56775" spans="1:2" ht="13" x14ac:dyDescent="0.15">
      <c r="A56775" s="43">
        <v>45831.679778275458</v>
      </c>
      <c r="B56775" s="26" t="s">
        <v>54148</v>
      </c>
    </row>
    <row r="56776" spans="1:2" ht="13" x14ac:dyDescent="0.15">
      <c r="A56776" s="43">
        <v>45831.680449108797</v>
      </c>
      <c r="B56776" s="26" t="s">
        <v>54149</v>
      </c>
    </row>
    <row r="56777" spans="1:2" ht="13" x14ac:dyDescent="0.15">
      <c r="A56777" s="43">
        <v>45831.681138472224</v>
      </c>
      <c r="B56777" s="26" t="s">
        <v>54150</v>
      </c>
    </row>
    <row r="56778" spans="1:2" ht="13" x14ac:dyDescent="0.15">
      <c r="A56778" s="43">
        <v>45831.681829363428</v>
      </c>
      <c r="B56778" s="26" t="s">
        <v>54151</v>
      </c>
    </row>
    <row r="56779" spans="1:2" ht="13" x14ac:dyDescent="0.15">
      <c r="A56779" s="43">
        <v>45831.682540439811</v>
      </c>
      <c r="B56779" s="26" t="s">
        <v>54152</v>
      </c>
    </row>
    <row r="56780" spans="1:2" ht="13" x14ac:dyDescent="0.15">
      <c r="A56780" s="43">
        <v>45831.683209027775</v>
      </c>
      <c r="B56780" s="26" t="s">
        <v>54153</v>
      </c>
    </row>
    <row r="56781" spans="1:2" ht="13" x14ac:dyDescent="0.15">
      <c r="A56781" s="43">
        <v>45831.683901875003</v>
      </c>
      <c r="B56781" s="26" t="s">
        <v>54154</v>
      </c>
    </row>
    <row r="56782" spans="1:2" ht="13" x14ac:dyDescent="0.15">
      <c r="A56782" s="43">
        <v>45831.684596296298</v>
      </c>
      <c r="B56782" s="26" t="s">
        <v>54155</v>
      </c>
    </row>
    <row r="56783" spans="1:2" ht="13" x14ac:dyDescent="0.15">
      <c r="A56783" s="43">
        <v>45831.68539510417</v>
      </c>
      <c r="B56783" s="26" t="s">
        <v>54156</v>
      </c>
    </row>
    <row r="56784" spans="1:2" ht="13" x14ac:dyDescent="0.15">
      <c r="A56784" s="43">
        <v>45831.68600799769</v>
      </c>
      <c r="B56784" s="26" t="s">
        <v>54157</v>
      </c>
    </row>
    <row r="56785" spans="1:2" ht="13" x14ac:dyDescent="0.15">
      <c r="A56785" s="43">
        <v>45831.686687650465</v>
      </c>
      <c r="B56785" s="26" t="s">
        <v>54158</v>
      </c>
    </row>
    <row r="56786" spans="1:2" ht="13" x14ac:dyDescent="0.15">
      <c r="A56786" s="43">
        <v>45831.687395185189</v>
      </c>
      <c r="B56786" s="26" t="s">
        <v>54159</v>
      </c>
    </row>
    <row r="56787" spans="1:2" ht="13" x14ac:dyDescent="0.15">
      <c r="A56787" s="43">
        <v>45831.688067777781</v>
      </c>
      <c r="B56787" s="26" t="s">
        <v>54160</v>
      </c>
    </row>
    <row r="56788" spans="1:2" ht="13" x14ac:dyDescent="0.15">
      <c r="A56788" s="43">
        <v>45831.688771215282</v>
      </c>
      <c r="B56788" s="26" t="s">
        <v>54161</v>
      </c>
    </row>
    <row r="56789" spans="1:2" ht="13" x14ac:dyDescent="0.15">
      <c r="A56789" s="43">
        <v>45831.689470196754</v>
      </c>
      <c r="B56789" s="26" t="s">
        <v>54162</v>
      </c>
    </row>
    <row r="56790" spans="1:2" ht="13" x14ac:dyDescent="0.15">
      <c r="A56790" s="43">
        <v>45831.690148402777</v>
      </c>
      <c r="B56790" s="26" t="s">
        <v>54163</v>
      </c>
    </row>
    <row r="56791" spans="1:2" ht="13" x14ac:dyDescent="0.15">
      <c r="A56791" s="43">
        <v>45831.690843715274</v>
      </c>
      <c r="B56791" s="26" t="s">
        <v>54164</v>
      </c>
    </row>
    <row r="56792" spans="1:2" ht="13" x14ac:dyDescent="0.15">
      <c r="A56792" s="43">
        <v>45831.691588541667</v>
      </c>
      <c r="B56792" s="26" t="s">
        <v>54165</v>
      </c>
    </row>
    <row r="56793" spans="1:2" ht="13" x14ac:dyDescent="0.15">
      <c r="A56793" s="43">
        <v>45831.69223414352</v>
      </c>
      <c r="B56793" s="26" t="s">
        <v>54166</v>
      </c>
    </row>
    <row r="56794" spans="1:2" ht="13" x14ac:dyDescent="0.15">
      <c r="A56794" s="43">
        <v>45831.692937766202</v>
      </c>
      <c r="B56794" s="26" t="s">
        <v>54167</v>
      </c>
    </row>
    <row r="56795" spans="1:2" ht="13" x14ac:dyDescent="0.15">
      <c r="A56795" s="43">
        <v>45831.693635138887</v>
      </c>
      <c r="B56795" s="26" t="s">
        <v>54168</v>
      </c>
    </row>
    <row r="56796" spans="1:2" ht="13" x14ac:dyDescent="0.15">
      <c r="A56796" s="43">
        <v>45831.694336145832</v>
      </c>
      <c r="B56796" s="26" t="s">
        <v>54169</v>
      </c>
    </row>
    <row r="56797" spans="1:2" ht="13" x14ac:dyDescent="0.15">
      <c r="A56797" s="43">
        <v>45831.695027083333</v>
      </c>
      <c r="B56797" s="26" t="s">
        <v>54170</v>
      </c>
    </row>
    <row r="56798" spans="1:2" ht="13" x14ac:dyDescent="0.15">
      <c r="A56798" s="43">
        <v>45831.69572210648</v>
      </c>
      <c r="B56798" s="26" t="s">
        <v>54171</v>
      </c>
    </row>
    <row r="56799" spans="1:2" ht="13" x14ac:dyDescent="0.15">
      <c r="A56799" s="43">
        <v>45831.696405578703</v>
      </c>
      <c r="B56799" s="26" t="s">
        <v>54172</v>
      </c>
    </row>
    <row r="56800" spans="1:2" ht="13" x14ac:dyDescent="0.15">
      <c r="A56800" s="43">
        <v>45831.697104675928</v>
      </c>
      <c r="B56800" s="26" t="s">
        <v>54173</v>
      </c>
    </row>
    <row r="56801" spans="1:2" ht="13" x14ac:dyDescent="0.15">
      <c r="A56801" s="43">
        <v>45831.697802129631</v>
      </c>
      <c r="B56801" s="26" t="s">
        <v>54174</v>
      </c>
    </row>
    <row r="56802" spans="1:2" ht="13" x14ac:dyDescent="0.15">
      <c r="A56802" s="43">
        <v>45831.698479502316</v>
      </c>
      <c r="B56802" s="26" t="s">
        <v>54175</v>
      </c>
    </row>
    <row r="56803" spans="1:2" ht="13" x14ac:dyDescent="0.15">
      <c r="A56803" s="43">
        <v>45831.699190995365</v>
      </c>
      <c r="B56803" s="26" t="s">
        <v>54176</v>
      </c>
    </row>
    <row r="56804" spans="1:2" ht="13" x14ac:dyDescent="0.15">
      <c r="A56804" s="43">
        <v>45831.699876747683</v>
      </c>
      <c r="B56804" s="26" t="s">
        <v>54177</v>
      </c>
    </row>
    <row r="56805" spans="1:2" ht="13" x14ac:dyDescent="0.15">
      <c r="A56805" s="43">
        <v>45831.700641319447</v>
      </c>
      <c r="B56805" s="26" t="s">
        <v>54178</v>
      </c>
    </row>
    <row r="56806" spans="1:2" ht="13" x14ac:dyDescent="0.15">
      <c r="A56806" s="43">
        <v>45831.701258113426</v>
      </c>
      <c r="B56806" s="26" t="s">
        <v>54179</v>
      </c>
    </row>
    <row r="56807" spans="1:2" ht="13" x14ac:dyDescent="0.15">
      <c r="A56807" s="43">
        <v>45831.701982349536</v>
      </c>
      <c r="B56807" s="26" t="s">
        <v>54180</v>
      </c>
    </row>
    <row r="56808" spans="1:2" ht="13" x14ac:dyDescent="0.15">
      <c r="A56808" s="43">
        <v>45831.702644166668</v>
      </c>
      <c r="B56808" s="26" t="s">
        <v>54181</v>
      </c>
    </row>
    <row r="56809" spans="1:2" ht="13" x14ac:dyDescent="0.15">
      <c r="A56809" s="43">
        <v>45831.703346689814</v>
      </c>
      <c r="B56809" s="26" t="s">
        <v>54182</v>
      </c>
    </row>
    <row r="56810" spans="1:2" ht="13" x14ac:dyDescent="0.15">
      <c r="A56810" s="43">
        <v>45831.70405148148</v>
      </c>
      <c r="B56810" s="26" t="s">
        <v>54183</v>
      </c>
    </row>
    <row r="56811" spans="1:2" ht="13" x14ac:dyDescent="0.15">
      <c r="A56811" s="43">
        <v>45831.704728506942</v>
      </c>
      <c r="B56811" s="26" t="s">
        <v>54184</v>
      </c>
    </row>
    <row r="56812" spans="1:2" ht="13" x14ac:dyDescent="0.15">
      <c r="A56812" s="43">
        <v>45831.705457523145</v>
      </c>
      <c r="B56812" s="26" t="s">
        <v>54185</v>
      </c>
    </row>
    <row r="56813" spans="1:2" ht="13" x14ac:dyDescent="0.15">
      <c r="A56813" s="43">
        <v>45831.706134085645</v>
      </c>
      <c r="B56813" s="26" t="s">
        <v>54186</v>
      </c>
    </row>
    <row r="56814" spans="1:2" ht="13" x14ac:dyDescent="0.15">
      <c r="A56814" s="43">
        <v>45831.706834756944</v>
      </c>
      <c r="B56814" s="26" t="s">
        <v>54187</v>
      </c>
    </row>
    <row r="56815" spans="1:2" ht="13" x14ac:dyDescent="0.15">
      <c r="A56815" s="43">
        <v>45831.70753728009</v>
      </c>
      <c r="B56815" s="26" t="s">
        <v>54188</v>
      </c>
    </row>
    <row r="56816" spans="1:2" ht="13" x14ac:dyDescent="0.15">
      <c r="A56816" s="43">
        <v>45831.708205393516</v>
      </c>
      <c r="B56816" s="26" t="s">
        <v>54189</v>
      </c>
    </row>
    <row r="56817" spans="1:2" ht="13" x14ac:dyDescent="0.15">
      <c r="A56817" s="43">
        <v>45831.708915439813</v>
      </c>
      <c r="B56817" s="26" t="s">
        <v>54190</v>
      </c>
    </row>
    <row r="56818" spans="1:2" ht="13" x14ac:dyDescent="0.15">
      <c r="A56818" s="43">
        <v>45831.709604120369</v>
      </c>
      <c r="B56818" s="26" t="s">
        <v>54191</v>
      </c>
    </row>
    <row r="56819" spans="1:2" ht="13" x14ac:dyDescent="0.15">
      <c r="A56819" s="43">
        <v>45831.710292951393</v>
      </c>
      <c r="B56819" s="26" t="s">
        <v>54192</v>
      </c>
    </row>
    <row r="56820" spans="1:2" ht="13" x14ac:dyDescent="0.15">
      <c r="A56820" s="43">
        <v>45831.710984120371</v>
      </c>
      <c r="B56820" s="26" t="s">
        <v>54193</v>
      </c>
    </row>
    <row r="56821" spans="1:2" ht="13" x14ac:dyDescent="0.15">
      <c r="A56821" s="43">
        <v>45831.711686076393</v>
      </c>
      <c r="B56821" s="26" t="s">
        <v>54194</v>
      </c>
    </row>
    <row r="56822" spans="1:2" ht="13" x14ac:dyDescent="0.15">
      <c r="A56822" s="43">
        <v>45831.712385104169</v>
      </c>
      <c r="B56822" s="26" t="s">
        <v>54195</v>
      </c>
    </row>
    <row r="56823" spans="1:2" ht="13" x14ac:dyDescent="0.15">
      <c r="A56823" s="43">
        <v>45831.71307622685</v>
      </c>
      <c r="B56823" s="26" t="s">
        <v>54196</v>
      </c>
    </row>
    <row r="56824" spans="1:2" ht="13" x14ac:dyDescent="0.15">
      <c r="A56824" s="43">
        <v>45831.713758680555</v>
      </c>
      <c r="B56824" s="26" t="s">
        <v>54197</v>
      </c>
    </row>
    <row r="56825" spans="1:2" ht="13" x14ac:dyDescent="0.15">
      <c r="A56825" s="43">
        <v>45831.714486018522</v>
      </c>
      <c r="B56825" s="26" t="s">
        <v>54198</v>
      </c>
    </row>
    <row r="56826" spans="1:2" ht="13" x14ac:dyDescent="0.15">
      <c r="A56826" s="43">
        <v>45831.715143761576</v>
      </c>
      <c r="B56826" s="26" t="s">
        <v>54199</v>
      </c>
    </row>
    <row r="56827" spans="1:2" ht="13" x14ac:dyDescent="0.15">
      <c r="A56827" s="43">
        <v>45831.715864189813</v>
      </c>
      <c r="B56827" s="26" t="s">
        <v>54200</v>
      </c>
    </row>
    <row r="56828" spans="1:2" ht="13" x14ac:dyDescent="0.15">
      <c r="A56828" s="43">
        <v>45831.71654228009</v>
      </c>
      <c r="B56828" s="26" t="s">
        <v>54201</v>
      </c>
    </row>
    <row r="56829" spans="1:2" ht="13" x14ac:dyDescent="0.15">
      <c r="A56829" s="43">
        <v>45831.71723086806</v>
      </c>
      <c r="B56829" s="26" t="s">
        <v>54202</v>
      </c>
    </row>
    <row r="56830" spans="1:2" ht="13" x14ac:dyDescent="0.15">
      <c r="A56830" s="43">
        <v>45831.717942824078</v>
      </c>
      <c r="B56830" s="26" t="s">
        <v>54203</v>
      </c>
    </row>
    <row r="56831" spans="1:2" ht="13" x14ac:dyDescent="0.15">
      <c r="A56831" s="43">
        <v>45831.718629780094</v>
      </c>
      <c r="B56831" s="26" t="s">
        <v>54204</v>
      </c>
    </row>
    <row r="56832" spans="1:2" ht="13" x14ac:dyDescent="0.15">
      <c r="A56832" s="43">
        <v>45831.719324999998</v>
      </c>
      <c r="B56832" s="26" t="s">
        <v>54205</v>
      </c>
    </row>
    <row r="56833" spans="1:2" ht="13" x14ac:dyDescent="0.15">
      <c r="A56833" s="43">
        <v>45831.720021168978</v>
      </c>
      <c r="B56833" s="26" t="s">
        <v>54206</v>
      </c>
    </row>
    <row r="56834" spans="1:2" ht="13" x14ac:dyDescent="0.15">
      <c r="A56834" s="43">
        <v>45831.72072809028</v>
      </c>
      <c r="B56834" s="26" t="s">
        <v>54207</v>
      </c>
    </row>
    <row r="56835" spans="1:2" ht="13" x14ac:dyDescent="0.15">
      <c r="A56835" s="43">
        <v>45831.721417372682</v>
      </c>
      <c r="B56835" s="26" t="s">
        <v>54208</v>
      </c>
    </row>
    <row r="56836" spans="1:2" ht="13" x14ac:dyDescent="0.15">
      <c r="A56836" s="43">
        <v>45831.722105300927</v>
      </c>
      <c r="B56836" s="26" t="s">
        <v>54209</v>
      </c>
    </row>
    <row r="56837" spans="1:2" ht="13" x14ac:dyDescent="0.15">
      <c r="A56837" s="43">
        <v>45831.722797337963</v>
      </c>
      <c r="B56837" s="26" t="s">
        <v>54210</v>
      </c>
    </row>
    <row r="56838" spans="1:2" ht="13" x14ac:dyDescent="0.15">
      <c r="A56838" s="43">
        <v>45831.723624097227</v>
      </c>
      <c r="B56838" s="26" t="s">
        <v>54211</v>
      </c>
    </row>
    <row r="56839" spans="1:2" ht="13" x14ac:dyDescent="0.15">
      <c r="A56839" s="43">
        <v>45831.724174606483</v>
      </c>
      <c r="B56839" s="26" t="s">
        <v>54212</v>
      </c>
    </row>
    <row r="56840" spans="1:2" ht="13" x14ac:dyDescent="0.15">
      <c r="A56840" s="43">
        <v>45831.724881296293</v>
      </c>
      <c r="B56840" s="26" t="s">
        <v>54213</v>
      </c>
    </row>
    <row r="56841" spans="1:2" ht="13" x14ac:dyDescent="0.15">
      <c r="A56841" s="43">
        <v>45831.725583611114</v>
      </c>
      <c r="B56841" s="26" t="s">
        <v>54214</v>
      </c>
    </row>
    <row r="56842" spans="1:2" ht="13" x14ac:dyDescent="0.15">
      <c r="A56842" s="43">
        <v>45831.726286747682</v>
      </c>
      <c r="B56842" s="26" t="s">
        <v>54215</v>
      </c>
    </row>
    <row r="56843" spans="1:2" ht="13" x14ac:dyDescent="0.15">
      <c r="A56843" s="43">
        <v>45831.726954803242</v>
      </c>
      <c r="B56843" s="26" t="s">
        <v>54216</v>
      </c>
    </row>
    <row r="56844" spans="1:2" ht="13" x14ac:dyDescent="0.15">
      <c r="A56844" s="43">
        <v>45831.727668206018</v>
      </c>
      <c r="B56844" s="26" t="s">
        <v>54217</v>
      </c>
    </row>
    <row r="56845" spans="1:2" ht="13" x14ac:dyDescent="0.15">
      <c r="A56845" s="43">
        <v>45831.728339687499</v>
      </c>
      <c r="B56845" s="26" t="s">
        <v>54218</v>
      </c>
    </row>
    <row r="56846" spans="1:2" ht="13" x14ac:dyDescent="0.15">
      <c r="A56846" s="43">
        <v>45831.729073541668</v>
      </c>
      <c r="B56846" s="26" t="s">
        <v>54219</v>
      </c>
    </row>
    <row r="56847" spans="1:2" ht="13" x14ac:dyDescent="0.15">
      <c r="A56847" s="43">
        <v>45831.729730624997</v>
      </c>
      <c r="B56847" s="26" t="s">
        <v>54220</v>
      </c>
    </row>
    <row r="56848" spans="1:2" ht="13" x14ac:dyDescent="0.15">
      <c r="A56848" s="43">
        <v>45831.730436759259</v>
      </c>
      <c r="B56848" s="26" t="s">
        <v>54221</v>
      </c>
    </row>
    <row r="56849" spans="1:2" ht="13" x14ac:dyDescent="0.15">
      <c r="A56849" s="43">
        <v>45831.73112462963</v>
      </c>
      <c r="B56849" s="26" t="s">
        <v>54222</v>
      </c>
    </row>
    <row r="56850" spans="1:2" ht="13" x14ac:dyDescent="0.15">
      <c r="A56850" s="43">
        <v>45831.731814976854</v>
      </c>
      <c r="B56850" s="26" t="s">
        <v>54223</v>
      </c>
    </row>
    <row r="56851" spans="1:2" ht="13" x14ac:dyDescent="0.15">
      <c r="A56851" s="43">
        <v>45831.732514583331</v>
      </c>
      <c r="B56851" s="26" t="s">
        <v>54224</v>
      </c>
    </row>
    <row r="56852" spans="1:2" ht="13" x14ac:dyDescent="0.15">
      <c r="A56852" s="43">
        <v>45831.733212719904</v>
      </c>
      <c r="B56852" s="26" t="s">
        <v>54225</v>
      </c>
    </row>
    <row r="56853" spans="1:2" ht="13" x14ac:dyDescent="0.15">
      <c r="A56853" s="43">
        <v>45831.733899560189</v>
      </c>
      <c r="B56853" s="26" t="s">
        <v>54226</v>
      </c>
    </row>
    <row r="56854" spans="1:2" ht="13" x14ac:dyDescent="0.15">
      <c r="A56854" s="43">
        <v>45831.73459388889</v>
      </c>
      <c r="B56854" s="26" t="s">
        <v>54227</v>
      </c>
    </row>
    <row r="56855" spans="1:2" ht="13" x14ac:dyDescent="0.15">
      <c r="A56855" s="43">
        <v>45831.735291550925</v>
      </c>
      <c r="B56855" s="26" t="s">
        <v>54228</v>
      </c>
    </row>
    <row r="56856" spans="1:2" ht="13" x14ac:dyDescent="0.15">
      <c r="A56856" s="43">
        <v>45831.736001620375</v>
      </c>
      <c r="B56856" s="26" t="s">
        <v>54229</v>
      </c>
    </row>
    <row r="56857" spans="1:2" ht="13" x14ac:dyDescent="0.15">
      <c r="A56857" s="43">
        <v>45831.736680185189</v>
      </c>
      <c r="B56857" s="26" t="s">
        <v>54230</v>
      </c>
    </row>
    <row r="56858" spans="1:2" ht="13" x14ac:dyDescent="0.15">
      <c r="A56858" s="43">
        <v>45831.73738421296</v>
      </c>
      <c r="B56858" s="26" t="s">
        <v>54231</v>
      </c>
    </row>
    <row r="56859" spans="1:2" ht="13" x14ac:dyDescent="0.15">
      <c r="A56859" s="43">
        <v>45831.738073356479</v>
      </c>
      <c r="B56859" s="26" t="s">
        <v>54232</v>
      </c>
    </row>
    <row r="56860" spans="1:2" ht="13" x14ac:dyDescent="0.15">
      <c r="A56860" s="43">
        <v>45831.738772326389</v>
      </c>
      <c r="B56860" s="26" t="s">
        <v>54233</v>
      </c>
    </row>
    <row r="56861" spans="1:2" ht="13" x14ac:dyDescent="0.15">
      <c r="A56861" s="43">
        <v>45831.739475520837</v>
      </c>
      <c r="B56861" s="26" t="s">
        <v>54234</v>
      </c>
    </row>
    <row r="56862" spans="1:2" ht="13" x14ac:dyDescent="0.15">
      <c r="A56862" s="43">
        <v>45831.740146875003</v>
      </c>
      <c r="B56862" s="26" t="s">
        <v>54235</v>
      </c>
    </row>
    <row r="56863" spans="1:2" ht="13" x14ac:dyDescent="0.15">
      <c r="A56863" s="43">
        <v>45831.740846736109</v>
      </c>
      <c r="B56863" s="26" t="s">
        <v>54236</v>
      </c>
    </row>
    <row r="56864" spans="1:2" ht="13" x14ac:dyDescent="0.15">
      <c r="A56864" s="43">
        <v>45831.741574131942</v>
      </c>
      <c r="B56864" s="26" t="s">
        <v>54237</v>
      </c>
    </row>
    <row r="56865" spans="1:2" ht="13" x14ac:dyDescent="0.15">
      <c r="A56865" s="43">
        <v>45831.74223074074</v>
      </c>
      <c r="B56865" s="26" t="s">
        <v>54238</v>
      </c>
    </row>
    <row r="56866" spans="1:2" ht="13" x14ac:dyDescent="0.15">
      <c r="A56866" s="43">
        <v>45831.742932372683</v>
      </c>
      <c r="B56866" s="26" t="s">
        <v>54239</v>
      </c>
    </row>
    <row r="56867" spans="1:2" ht="13" x14ac:dyDescent="0.15">
      <c r="A56867" s="43">
        <v>45831.743628958335</v>
      </c>
      <c r="B56867" s="26" t="s">
        <v>54240</v>
      </c>
    </row>
    <row r="56868" spans="1:2" ht="13" x14ac:dyDescent="0.15">
      <c r="A56868" s="43">
        <v>45831.744318437501</v>
      </c>
      <c r="B56868" s="26" t="s">
        <v>54241</v>
      </c>
    </row>
    <row r="56869" spans="1:2" ht="13" x14ac:dyDescent="0.15">
      <c r="A56869" s="43">
        <v>45831.745020381946</v>
      </c>
      <c r="B56869" s="26" t="s">
        <v>54242</v>
      </c>
    </row>
    <row r="56870" spans="1:2" ht="13" x14ac:dyDescent="0.15">
      <c r="A56870" s="43">
        <v>45831.745726886569</v>
      </c>
      <c r="B56870" s="26" t="s">
        <v>54243</v>
      </c>
    </row>
    <row r="56871" spans="1:2" ht="13" x14ac:dyDescent="0.15">
      <c r="A56871" s="43">
        <v>45831.746415601854</v>
      </c>
      <c r="B56871" s="26" t="s">
        <v>54244</v>
      </c>
    </row>
    <row r="56872" spans="1:2" ht="13" x14ac:dyDescent="0.15">
      <c r="A56872" s="43">
        <v>45831.747102395835</v>
      </c>
      <c r="B56872" s="26" t="s">
        <v>54245</v>
      </c>
    </row>
    <row r="56873" spans="1:2" ht="13" x14ac:dyDescent="0.15">
      <c r="A56873" s="43">
        <v>45831.747796053241</v>
      </c>
      <c r="B56873" s="26" t="s">
        <v>54246</v>
      </c>
    </row>
    <row r="56874" spans="1:2" ht="13" x14ac:dyDescent="0.15">
      <c r="A56874" s="43">
        <v>45831.748486585653</v>
      </c>
      <c r="B56874" s="26" t="s">
        <v>54247</v>
      </c>
    </row>
    <row r="56875" spans="1:2" ht="13" x14ac:dyDescent="0.15">
      <c r="A56875" s="43">
        <v>45831.749190763891</v>
      </c>
      <c r="B56875" s="26" t="s">
        <v>54248</v>
      </c>
    </row>
    <row r="56876" spans="1:2" ht="13" x14ac:dyDescent="0.15">
      <c r="A56876" s="43">
        <v>45831.7498743287</v>
      </c>
      <c r="B56876" s="26" t="s">
        <v>54249</v>
      </c>
    </row>
    <row r="56877" spans="1:2" ht="13" x14ac:dyDescent="0.15">
      <c r="A56877" s="43">
        <v>45831.750588310184</v>
      </c>
      <c r="B56877" s="26" t="s">
        <v>54250</v>
      </c>
    </row>
    <row r="56878" spans="1:2" ht="13" x14ac:dyDescent="0.15">
      <c r="A56878" s="43">
        <v>45831.751277453703</v>
      </c>
      <c r="B56878" s="26" t="s">
        <v>54251</v>
      </c>
    </row>
    <row r="56879" spans="1:2" ht="13" x14ac:dyDescent="0.15">
      <c r="A56879" s="43">
        <v>45831.751986180556</v>
      </c>
      <c r="B56879" s="26" t="s">
        <v>54252</v>
      </c>
    </row>
    <row r="56880" spans="1:2" ht="13" x14ac:dyDescent="0.15">
      <c r="A56880" s="43">
        <v>45831.752653506948</v>
      </c>
      <c r="B56880" s="26" t="s">
        <v>54253</v>
      </c>
    </row>
    <row r="56881" spans="1:2" ht="13" x14ac:dyDescent="0.15">
      <c r="A56881" s="43">
        <v>45831.753350115745</v>
      </c>
      <c r="B56881" s="26" t="s">
        <v>54254</v>
      </c>
    </row>
    <row r="56882" spans="1:2" ht="13" x14ac:dyDescent="0.15">
      <c r="A56882" s="43">
        <v>45831.75403866898</v>
      </c>
      <c r="B56882" s="26" t="s">
        <v>54255</v>
      </c>
    </row>
    <row r="56883" spans="1:2" ht="13" x14ac:dyDescent="0.15">
      <c r="A56883" s="43">
        <v>45831.754757685187</v>
      </c>
      <c r="B56883" s="26" t="s">
        <v>54256</v>
      </c>
    </row>
    <row r="56884" spans="1:2" ht="13" x14ac:dyDescent="0.15">
      <c r="A56884" s="43">
        <v>45831.755425138894</v>
      </c>
      <c r="B56884" s="26" t="s">
        <v>54257</v>
      </c>
    </row>
    <row r="56885" spans="1:2" ht="13" x14ac:dyDescent="0.15">
      <c r="A56885" s="43">
        <v>45831.756163136575</v>
      </c>
      <c r="B56885" s="26" t="s">
        <v>54258</v>
      </c>
    </row>
    <row r="56886" spans="1:2" ht="13" x14ac:dyDescent="0.15">
      <c r="A56886" s="43">
        <v>45831.756836643515</v>
      </c>
      <c r="B56886" s="26" t="s">
        <v>54259</v>
      </c>
    </row>
    <row r="56887" spans="1:2" ht="13" x14ac:dyDescent="0.15">
      <c r="A56887" s="43">
        <v>45831.757522094907</v>
      </c>
      <c r="B56887" s="26" t="s">
        <v>54260</v>
      </c>
    </row>
    <row r="56888" spans="1:2" ht="13" x14ac:dyDescent="0.15">
      <c r="A56888" s="43">
        <v>45831.758206365739</v>
      </c>
      <c r="B56888" s="26" t="s">
        <v>54261</v>
      </c>
    </row>
    <row r="56889" spans="1:2" ht="13" x14ac:dyDescent="0.15">
      <c r="A56889" s="43">
        <v>45831.758922326393</v>
      </c>
      <c r="B56889" s="26" t="s">
        <v>54262</v>
      </c>
    </row>
    <row r="56890" spans="1:2" ht="13" x14ac:dyDescent="0.15">
      <c r="A56890" s="43">
        <v>45831.759596932869</v>
      </c>
      <c r="B56890" s="26" t="s">
        <v>54263</v>
      </c>
    </row>
    <row r="56891" spans="1:2" ht="13" x14ac:dyDescent="0.15">
      <c r="A56891" s="43">
        <v>45831.760308611112</v>
      </c>
      <c r="B56891" s="26" t="s">
        <v>54264</v>
      </c>
    </row>
    <row r="56892" spans="1:2" ht="13" x14ac:dyDescent="0.15">
      <c r="A56892" s="43">
        <v>45831.760987719907</v>
      </c>
      <c r="B56892" s="26" t="s">
        <v>54265</v>
      </c>
    </row>
    <row r="56893" spans="1:2" ht="13" x14ac:dyDescent="0.15">
      <c r="A56893" s="43">
        <v>45831.761677812501</v>
      </c>
      <c r="B56893" s="26" t="s">
        <v>54266</v>
      </c>
    </row>
    <row r="56894" spans="1:2" ht="13" x14ac:dyDescent="0.15">
      <c r="A56894" s="43">
        <v>45831.762373379628</v>
      </c>
      <c r="B56894" s="26" t="s">
        <v>54267</v>
      </c>
    </row>
    <row r="56895" spans="1:2" ht="13" x14ac:dyDescent="0.15">
      <c r="A56895" s="43">
        <v>45831.763064456019</v>
      </c>
      <c r="B56895" s="26" t="s">
        <v>54268</v>
      </c>
    </row>
    <row r="56896" spans="1:2" ht="13" x14ac:dyDescent="0.15">
      <c r="A56896" s="43">
        <v>45831.76377420139</v>
      </c>
      <c r="B56896" s="26" t="s">
        <v>54269</v>
      </c>
    </row>
    <row r="56897" spans="1:2" ht="13" x14ac:dyDescent="0.15">
      <c r="A56897" s="43">
        <v>45831.764449317125</v>
      </c>
      <c r="B56897" s="26" t="s">
        <v>54270</v>
      </c>
    </row>
    <row r="56898" spans="1:2" ht="13" x14ac:dyDescent="0.15">
      <c r="A56898" s="43">
        <v>45831.765155567133</v>
      </c>
      <c r="B56898" s="26" t="s">
        <v>54271</v>
      </c>
    </row>
    <row r="56899" spans="1:2" ht="13" x14ac:dyDescent="0.15">
      <c r="A56899" s="43">
        <v>45831.765861828702</v>
      </c>
      <c r="B56899" s="26" t="s">
        <v>54272</v>
      </c>
    </row>
    <row r="56900" spans="1:2" ht="13" x14ac:dyDescent="0.15">
      <c r="A56900" s="43">
        <v>45831.766554606482</v>
      </c>
      <c r="B56900" s="26" t="s">
        <v>54273</v>
      </c>
    </row>
    <row r="56901" spans="1:2" ht="13" x14ac:dyDescent="0.15">
      <c r="A56901" s="43">
        <v>45831.767252083329</v>
      </c>
      <c r="B56901" s="26" t="s">
        <v>54274</v>
      </c>
    </row>
    <row r="56902" spans="1:2" ht="13" x14ac:dyDescent="0.15">
      <c r="A56902" s="43">
        <v>45831.767926863424</v>
      </c>
      <c r="B56902" s="26" t="s">
        <v>54275</v>
      </c>
    </row>
    <row r="56903" spans="1:2" ht="13" x14ac:dyDescent="0.15">
      <c r="A56903" s="43">
        <v>45831.768630833336</v>
      </c>
      <c r="B56903" s="26" t="s">
        <v>54276</v>
      </c>
    </row>
    <row r="56904" spans="1:2" ht="13" x14ac:dyDescent="0.15">
      <c r="A56904" s="43">
        <v>45831.76931909722</v>
      </c>
      <c r="B56904" s="26" t="s">
        <v>54277</v>
      </c>
    </row>
    <row r="56905" spans="1:2" ht="13" x14ac:dyDescent="0.15">
      <c r="A56905" s="43">
        <v>45831.770023124998</v>
      </c>
      <c r="B56905" s="26" t="s">
        <v>54278</v>
      </c>
    </row>
    <row r="56906" spans="1:2" ht="13" x14ac:dyDescent="0.15">
      <c r="A56906" s="43">
        <v>45831.770735324069</v>
      </c>
      <c r="B56906" s="26" t="s">
        <v>54279</v>
      </c>
    </row>
    <row r="56907" spans="1:2" ht="13" x14ac:dyDescent="0.15">
      <c r="A56907" s="43">
        <v>45831.77139603009</v>
      </c>
      <c r="B56907" s="26" t="s">
        <v>54280</v>
      </c>
    </row>
    <row r="56908" spans="1:2" ht="13" x14ac:dyDescent="0.15">
      <c r="A56908" s="43">
        <v>45831.772146643518</v>
      </c>
      <c r="B56908" s="26" t="s">
        <v>54281</v>
      </c>
    </row>
    <row r="56909" spans="1:2" ht="13" x14ac:dyDescent="0.15">
      <c r="A56909" s="43">
        <v>45831.772804363427</v>
      </c>
      <c r="B56909" s="26" t="s">
        <v>54282</v>
      </c>
    </row>
    <row r="56910" spans="1:2" ht="13" x14ac:dyDescent="0.15">
      <c r="A56910" s="43">
        <v>45831.773474004629</v>
      </c>
      <c r="B56910" s="26" t="s">
        <v>54283</v>
      </c>
    </row>
    <row r="56911" spans="1:2" ht="13" x14ac:dyDescent="0.15">
      <c r="A56911" s="43">
        <v>45831.774199467589</v>
      </c>
      <c r="B56911" s="26" t="s">
        <v>54284</v>
      </c>
    </row>
    <row r="56912" spans="1:2" ht="13" x14ac:dyDescent="0.15">
      <c r="A56912" s="43">
        <v>45831.774874166666</v>
      </c>
      <c r="B56912" s="26" t="s">
        <v>54285</v>
      </c>
    </row>
    <row r="56913" spans="1:2" ht="13" x14ac:dyDescent="0.15">
      <c r="A56913" s="43">
        <v>45831.775577523149</v>
      </c>
      <c r="B56913" s="26" t="s">
        <v>54286</v>
      </c>
    </row>
    <row r="56914" spans="1:2" ht="13" x14ac:dyDescent="0.15">
      <c r="A56914" s="43">
        <v>45831.776270300921</v>
      </c>
      <c r="B56914" s="26" t="s">
        <v>54287</v>
      </c>
    </row>
    <row r="56915" spans="1:2" ht="13" x14ac:dyDescent="0.15">
      <c r="A56915" s="43">
        <v>45831.776972245367</v>
      </c>
      <c r="B56915" s="26" t="s">
        <v>54288</v>
      </c>
    </row>
    <row r="56916" spans="1:2" ht="13" x14ac:dyDescent="0.15">
      <c r="A56916" s="43">
        <v>45831.777645520837</v>
      </c>
      <c r="B56916" s="26" t="s">
        <v>54289</v>
      </c>
    </row>
    <row r="56917" spans="1:2" ht="13" x14ac:dyDescent="0.15">
      <c r="A56917" s="43">
        <v>45831.778350995373</v>
      </c>
      <c r="B56917" s="26" t="s">
        <v>54290</v>
      </c>
    </row>
    <row r="56918" spans="1:2" ht="13" x14ac:dyDescent="0.15">
      <c r="A56918" s="43">
        <v>45831.779038541667</v>
      </c>
      <c r="B56918" s="26" t="s">
        <v>54291</v>
      </c>
    </row>
    <row r="56919" spans="1:2" ht="13" x14ac:dyDescent="0.15">
      <c r="A56919" s="43">
        <v>45831.779743946754</v>
      </c>
      <c r="B56919" s="26" t="s">
        <v>54292</v>
      </c>
    </row>
    <row r="56920" spans="1:2" ht="13" x14ac:dyDescent="0.15">
      <c r="A56920" s="43">
        <v>45831.780448043981</v>
      </c>
      <c r="B56920" s="26" t="s">
        <v>54293</v>
      </c>
    </row>
    <row r="56921" spans="1:2" ht="13" x14ac:dyDescent="0.15">
      <c r="A56921" s="43">
        <v>45831.78112112268</v>
      </c>
      <c r="B56921" s="26" t="s">
        <v>54294</v>
      </c>
    </row>
    <row r="56922" spans="1:2" ht="13" x14ac:dyDescent="0.15">
      <c r="A56922" s="43">
        <v>45831.781854444445</v>
      </c>
      <c r="B56922" s="26" t="s">
        <v>54295</v>
      </c>
    </row>
    <row r="56923" spans="1:2" ht="13" x14ac:dyDescent="0.15">
      <c r="A56923" s="43">
        <v>45831.782523495371</v>
      </c>
      <c r="B56923" s="26" t="s">
        <v>54296</v>
      </c>
    </row>
    <row r="56924" spans="1:2" ht="13" x14ac:dyDescent="0.15">
      <c r="A56924" s="43">
        <v>45831.783211875001</v>
      </c>
      <c r="B56924" s="26" t="s">
        <v>54297</v>
      </c>
    </row>
    <row r="56925" spans="1:2" ht="13" x14ac:dyDescent="0.15">
      <c r="A56925" s="43">
        <v>45831.783908796293</v>
      </c>
      <c r="B56925" s="26" t="s">
        <v>54298</v>
      </c>
    </row>
    <row r="56926" spans="1:2" ht="13" x14ac:dyDescent="0.15">
      <c r="A56926" s="43">
        <v>45831.784604756947</v>
      </c>
      <c r="B56926" s="26" t="s">
        <v>54299</v>
      </c>
    </row>
    <row r="56927" spans="1:2" ht="13" x14ac:dyDescent="0.15">
      <c r="A56927" s="43">
        <v>45831.785298773146</v>
      </c>
      <c r="B56927" s="26" t="s">
        <v>54300</v>
      </c>
    </row>
    <row r="56928" spans="1:2" ht="13" x14ac:dyDescent="0.15">
      <c r="A56928" s="43">
        <v>45831.785994976854</v>
      </c>
      <c r="B56928" s="26" t="s">
        <v>54301</v>
      </c>
    </row>
    <row r="56929" spans="1:2" ht="13" x14ac:dyDescent="0.15">
      <c r="A56929" s="43">
        <v>45831.786701192133</v>
      </c>
      <c r="B56929" s="26" t="s">
        <v>54302</v>
      </c>
    </row>
    <row r="56930" spans="1:2" ht="13" x14ac:dyDescent="0.15">
      <c r="A56930" s="43">
        <v>45831.787380543981</v>
      </c>
      <c r="B56930" s="26" t="s">
        <v>54303</v>
      </c>
    </row>
    <row r="56931" spans="1:2" ht="13" x14ac:dyDescent="0.15">
      <c r="A56931" s="43">
        <v>45831.788148958338</v>
      </c>
      <c r="B56931" s="26" t="s">
        <v>54304</v>
      </c>
    </row>
    <row r="56932" spans="1:2" ht="13" x14ac:dyDescent="0.15">
      <c r="A56932" s="43">
        <v>45831.788773761575</v>
      </c>
      <c r="B56932" s="26" t="s">
        <v>54305</v>
      </c>
    </row>
    <row r="56933" spans="1:2" ht="13" x14ac:dyDescent="0.15">
      <c r="A56933" s="43">
        <v>45831.789459259264</v>
      </c>
      <c r="B56933" s="26" t="s">
        <v>54306</v>
      </c>
    </row>
    <row r="56934" spans="1:2" ht="13" x14ac:dyDescent="0.15">
      <c r="A56934" s="43">
        <v>45831.790162777776</v>
      </c>
      <c r="B56934" s="26" t="s">
        <v>54307</v>
      </c>
    </row>
    <row r="56935" spans="1:2" ht="13" x14ac:dyDescent="0.15">
      <c r="A56935" s="43">
        <v>45831.790889340278</v>
      </c>
      <c r="B56935" s="26" t="s">
        <v>54308</v>
      </c>
    </row>
    <row r="56936" spans="1:2" ht="13" x14ac:dyDescent="0.15">
      <c r="A56936" s="43">
        <v>45831.791620821758</v>
      </c>
      <c r="B56936" s="26" t="s">
        <v>54309</v>
      </c>
    </row>
    <row r="56937" spans="1:2" ht="13" x14ac:dyDescent="0.15">
      <c r="A56937" s="43">
        <v>45831.792238796297</v>
      </c>
      <c r="B56937" s="26" t="s">
        <v>54310</v>
      </c>
    </row>
    <row r="56938" spans="1:2" ht="13" x14ac:dyDescent="0.15">
      <c r="A56938" s="43">
        <v>45831.792931874996</v>
      </c>
      <c r="B56938" s="26" t="s">
        <v>54311</v>
      </c>
    </row>
    <row r="56939" spans="1:2" ht="13" x14ac:dyDescent="0.15">
      <c r="A56939" s="43">
        <v>45831.793635405091</v>
      </c>
      <c r="B56939" s="26" t="s">
        <v>54312</v>
      </c>
    </row>
    <row r="56940" spans="1:2" ht="13" x14ac:dyDescent="0.15">
      <c r="A56940" s="43">
        <v>45831.794314178245</v>
      </c>
      <c r="B56940" s="26" t="s">
        <v>54313</v>
      </c>
    </row>
    <row r="56941" spans="1:2" ht="13" x14ac:dyDescent="0.15">
      <c r="A56941" s="43">
        <v>45831.795051886569</v>
      </c>
      <c r="B56941" s="26" t="s">
        <v>54314</v>
      </c>
    </row>
    <row r="56942" spans="1:2" ht="13" x14ac:dyDescent="0.15">
      <c r="A56942" s="43">
        <v>45831.795739247682</v>
      </c>
      <c r="B56942" s="26" t="s">
        <v>54315</v>
      </c>
    </row>
    <row r="56943" spans="1:2" ht="13" x14ac:dyDescent="0.15">
      <c r="A56943" s="43">
        <v>45831.796398182865</v>
      </c>
      <c r="B56943" s="26" t="s">
        <v>54316</v>
      </c>
    </row>
    <row r="56944" spans="1:2" ht="13" x14ac:dyDescent="0.15">
      <c r="A56944" s="43">
        <v>45831.797132777778</v>
      </c>
      <c r="B56944" s="26" t="s">
        <v>54317</v>
      </c>
    </row>
    <row r="56945" spans="1:2" ht="13" x14ac:dyDescent="0.15">
      <c r="A56945" s="43">
        <v>45831.797803553243</v>
      </c>
      <c r="B56945" s="26" t="s">
        <v>54318</v>
      </c>
    </row>
    <row r="56946" spans="1:2" ht="13" x14ac:dyDescent="0.15">
      <c r="A56946" s="43">
        <v>45831.798493645838</v>
      </c>
      <c r="B56946" s="26" t="s">
        <v>54319</v>
      </c>
    </row>
    <row r="56947" spans="1:2" ht="13" x14ac:dyDescent="0.15">
      <c r="A56947" s="43">
        <v>45831.799188333331</v>
      </c>
      <c r="B56947" s="26" t="s">
        <v>54320</v>
      </c>
    </row>
    <row r="56948" spans="1:2" ht="13" x14ac:dyDescent="0.15">
      <c r="A56948" s="43">
        <v>45831.799881678242</v>
      </c>
      <c r="B56948" s="26" t="s">
        <v>54321</v>
      </c>
    </row>
    <row r="56949" spans="1:2" ht="13" x14ac:dyDescent="0.15">
      <c r="A56949" s="43">
        <v>45831.800569791667</v>
      </c>
      <c r="B56949" s="26" t="s">
        <v>54322</v>
      </c>
    </row>
    <row r="56950" spans="1:2" ht="13" x14ac:dyDescent="0.15">
      <c r="A56950" s="43">
        <v>45831.801279317129</v>
      </c>
      <c r="B56950" s="26" t="s">
        <v>54323</v>
      </c>
    </row>
    <row r="56951" spans="1:2" ht="13" x14ac:dyDescent="0.15">
      <c r="A56951" s="43">
        <v>45831.801968275468</v>
      </c>
      <c r="B56951" s="26" t="s">
        <v>54324</v>
      </c>
    </row>
    <row r="56952" spans="1:2" ht="13" x14ac:dyDescent="0.15">
      <c r="A56952" s="43">
        <v>45831.802663784722</v>
      </c>
      <c r="B56952" s="26" t="s">
        <v>54325</v>
      </c>
    </row>
    <row r="56953" spans="1:2" ht="13" x14ac:dyDescent="0.15">
      <c r="A56953" s="43">
        <v>45831.803342291663</v>
      </c>
      <c r="B56953" s="26" t="s">
        <v>54326</v>
      </c>
    </row>
    <row r="56954" spans="1:2" ht="13" x14ac:dyDescent="0.15">
      <c r="A56954" s="43">
        <v>45831.804049756945</v>
      </c>
      <c r="B56954" s="26" t="s">
        <v>54327</v>
      </c>
    </row>
    <row r="56955" spans="1:2" ht="13" x14ac:dyDescent="0.15">
      <c r="A56955" s="43">
        <v>45831.804753368051</v>
      </c>
      <c r="B56955" s="26" t="s">
        <v>54328</v>
      </c>
    </row>
    <row r="56956" spans="1:2" ht="13" x14ac:dyDescent="0.15">
      <c r="A56956" s="43">
        <v>45831.805436666662</v>
      </c>
      <c r="B56956" s="26" t="s">
        <v>54329</v>
      </c>
    </row>
    <row r="56957" spans="1:2" ht="13" x14ac:dyDescent="0.15">
      <c r="A56957" s="43">
        <v>45831.806135243052</v>
      </c>
      <c r="B56957" s="26" t="s">
        <v>54330</v>
      </c>
    </row>
    <row r="56958" spans="1:2" ht="13" x14ac:dyDescent="0.15">
      <c r="A56958" s="43">
        <v>45831.80681454861</v>
      </c>
      <c r="B56958" s="26" t="s">
        <v>54331</v>
      </c>
    </row>
    <row r="56959" spans="1:2" ht="13" x14ac:dyDescent="0.15">
      <c r="A56959" s="43">
        <v>45831.807511435181</v>
      </c>
      <c r="B56959" s="26" t="s">
        <v>54332</v>
      </c>
    </row>
    <row r="56960" spans="1:2" ht="13" x14ac:dyDescent="0.15">
      <c r="A56960" s="43">
        <v>45831.808206851856</v>
      </c>
      <c r="B56960" s="26" t="s">
        <v>54333</v>
      </c>
    </row>
    <row r="56961" spans="1:2" ht="13" x14ac:dyDescent="0.15">
      <c r="A56961" s="43">
        <v>45831.808914247682</v>
      </c>
      <c r="B56961" s="26" t="s">
        <v>54334</v>
      </c>
    </row>
    <row r="56962" spans="1:2" ht="13" x14ac:dyDescent="0.15">
      <c r="A56962" s="43">
        <v>45831.809606875002</v>
      </c>
      <c r="B56962" s="26" t="s">
        <v>54335</v>
      </c>
    </row>
    <row r="56963" spans="1:2" ht="13" x14ac:dyDescent="0.15">
      <c r="A56963" s="43">
        <v>45831.810285428241</v>
      </c>
      <c r="B56963" s="26" t="s">
        <v>54336</v>
      </c>
    </row>
    <row r="56964" spans="1:2" ht="13" x14ac:dyDescent="0.15">
      <c r="A56964" s="43">
        <v>45831.810988796293</v>
      </c>
      <c r="B56964" s="26" t="s">
        <v>54337</v>
      </c>
    </row>
    <row r="56965" spans="1:2" ht="13" x14ac:dyDescent="0.15">
      <c r="A56965" s="43">
        <v>45831.811676921294</v>
      </c>
      <c r="B56965" s="26" t="s">
        <v>54338</v>
      </c>
    </row>
    <row r="56966" spans="1:2" ht="13" x14ac:dyDescent="0.15">
      <c r="A56966" s="43">
        <v>45831.812385879632</v>
      </c>
      <c r="B56966" s="26" t="s">
        <v>54339</v>
      </c>
    </row>
    <row r="56967" spans="1:2" ht="13" x14ac:dyDescent="0.15">
      <c r="A56967" s="43">
        <v>45831.813066250004</v>
      </c>
      <c r="B56967" s="26" t="s">
        <v>54340</v>
      </c>
    </row>
    <row r="56968" spans="1:2" ht="13" x14ac:dyDescent="0.15">
      <c r="A56968" s="43">
        <v>45831.813773865739</v>
      </c>
      <c r="B56968" s="26" t="s">
        <v>54341</v>
      </c>
    </row>
    <row r="56969" spans="1:2" ht="13" x14ac:dyDescent="0.15">
      <c r="A56969" s="43">
        <v>45831.814466504627</v>
      </c>
      <c r="B56969" s="26" t="s">
        <v>54342</v>
      </c>
    </row>
    <row r="56970" spans="1:2" ht="13" x14ac:dyDescent="0.15">
      <c r="A56970" s="43">
        <v>45831.815149050926</v>
      </c>
      <c r="B56970" s="26" t="s">
        <v>54343</v>
      </c>
    </row>
    <row r="56971" spans="1:2" ht="13" x14ac:dyDescent="0.15">
      <c r="A56971" s="43">
        <v>45831.815861261573</v>
      </c>
      <c r="B56971" s="26" t="s">
        <v>54344</v>
      </c>
    </row>
    <row r="56972" spans="1:2" ht="13" x14ac:dyDescent="0.15">
      <c r="A56972" s="43">
        <v>45831.816544375004</v>
      </c>
      <c r="B56972" s="26" t="s">
        <v>54345</v>
      </c>
    </row>
    <row r="56973" spans="1:2" ht="13" x14ac:dyDescent="0.15">
      <c r="A56973" s="43">
        <v>45831.817250636574</v>
      </c>
      <c r="B56973" s="26" t="s">
        <v>54346</v>
      </c>
    </row>
    <row r="56974" spans="1:2" ht="13" x14ac:dyDescent="0.15">
      <c r="A56974" s="43">
        <v>45831.817948587966</v>
      </c>
      <c r="B56974" s="26" t="s">
        <v>54347</v>
      </c>
    </row>
    <row r="56975" spans="1:2" ht="13" x14ac:dyDescent="0.15">
      <c r="A56975" s="43">
        <v>45831.81863804398</v>
      </c>
      <c r="B56975" s="26" t="s">
        <v>54348</v>
      </c>
    </row>
    <row r="56976" spans="1:2" ht="13" x14ac:dyDescent="0.15">
      <c r="A56976" s="43">
        <v>45831.819323437499</v>
      </c>
      <c r="B56976" s="26" t="s">
        <v>54349</v>
      </c>
    </row>
    <row r="56977" spans="1:2" ht="13" x14ac:dyDescent="0.15">
      <c r="A56977" s="43">
        <v>45831.820016770835</v>
      </c>
      <c r="B56977" s="26" t="s">
        <v>54350</v>
      </c>
    </row>
    <row r="56978" spans="1:2" ht="13" x14ac:dyDescent="0.15">
      <c r="A56978" s="43">
        <v>45831.82072606482</v>
      </c>
      <c r="B56978" s="26" t="s">
        <v>54351</v>
      </c>
    </row>
    <row r="56979" spans="1:2" ht="13" x14ac:dyDescent="0.15">
      <c r="A56979" s="43">
        <v>45831.821405960647</v>
      </c>
      <c r="B56979" s="26" t="s">
        <v>54352</v>
      </c>
    </row>
    <row r="56980" spans="1:2" ht="13" x14ac:dyDescent="0.15">
      <c r="A56980" s="43">
        <v>45831.822115486109</v>
      </c>
      <c r="B56980" s="26" t="s">
        <v>54353</v>
      </c>
    </row>
    <row r="56981" spans="1:2" ht="13" x14ac:dyDescent="0.15">
      <c r="A56981" s="43">
        <v>45831.822790613427</v>
      </c>
      <c r="B56981" s="26" t="s">
        <v>54354</v>
      </c>
    </row>
    <row r="56982" spans="1:2" ht="13" x14ac:dyDescent="0.15">
      <c r="A56982" s="43">
        <v>45831.823480659717</v>
      </c>
      <c r="B56982" s="26" t="s">
        <v>54355</v>
      </c>
    </row>
    <row r="56983" spans="1:2" ht="13" x14ac:dyDescent="0.15">
      <c r="A56983" s="43">
        <v>45831.824178784722</v>
      </c>
      <c r="B56983" s="26" t="s">
        <v>54356</v>
      </c>
    </row>
    <row r="56984" spans="1:2" ht="13" x14ac:dyDescent="0.15">
      <c r="A56984" s="43">
        <v>45831.824882615736</v>
      </c>
      <c r="B56984" s="26" t="s">
        <v>54357</v>
      </c>
    </row>
    <row r="56985" spans="1:2" ht="13" x14ac:dyDescent="0.15">
      <c r="A56985" s="43">
        <v>45831.825574918985</v>
      </c>
      <c r="B56985" s="26" t="s">
        <v>54358</v>
      </c>
    </row>
    <row r="56986" spans="1:2" ht="13" x14ac:dyDescent="0.15">
      <c r="A56986" s="43">
        <v>45831.826270034726</v>
      </c>
      <c r="B56986" s="26" t="s">
        <v>54359</v>
      </c>
    </row>
    <row r="56987" spans="1:2" ht="13" x14ac:dyDescent="0.15">
      <c r="A56987" s="43">
        <v>45831.82696244213</v>
      </c>
      <c r="B56987" s="26" t="s">
        <v>54360</v>
      </c>
    </row>
    <row r="56988" spans="1:2" ht="13" x14ac:dyDescent="0.15">
      <c r="A56988" s="43">
        <v>45831.827649965278</v>
      </c>
      <c r="B56988" s="26" t="s">
        <v>54361</v>
      </c>
    </row>
    <row r="56989" spans="1:2" ht="13" x14ac:dyDescent="0.15">
      <c r="A56989" s="43">
        <v>45831.828354143523</v>
      </c>
      <c r="B56989" s="26" t="s">
        <v>54362</v>
      </c>
    </row>
    <row r="56990" spans="1:2" ht="13" x14ac:dyDescent="0.15">
      <c r="A56990" s="43">
        <v>45831.829043958336</v>
      </c>
      <c r="B56990" s="26" t="s">
        <v>54363</v>
      </c>
    </row>
    <row r="56991" spans="1:2" ht="13" x14ac:dyDescent="0.15">
      <c r="A56991" s="43">
        <v>45831.829734224535</v>
      </c>
      <c r="B56991" s="26" t="s">
        <v>54364</v>
      </c>
    </row>
    <row r="56992" spans="1:2" ht="13" x14ac:dyDescent="0.15">
      <c r="A56992" s="43">
        <v>45831.830462928236</v>
      </c>
      <c r="B56992" s="26" t="s">
        <v>54365</v>
      </c>
    </row>
    <row r="56993" spans="1:2" ht="13" x14ac:dyDescent="0.15">
      <c r="A56993" s="43">
        <v>45831.831162569448</v>
      </c>
      <c r="B56993" s="26" t="s">
        <v>54366</v>
      </c>
    </row>
    <row r="56994" spans="1:2" ht="13" x14ac:dyDescent="0.15">
      <c r="A56994" s="43">
        <v>45831.831818078703</v>
      </c>
      <c r="B56994" s="26" t="s">
        <v>54367</v>
      </c>
    </row>
    <row r="56995" spans="1:2" ht="13" x14ac:dyDescent="0.15">
      <c r="A56995" s="43">
        <v>45831.832518946758</v>
      </c>
      <c r="B56995" s="26" t="s">
        <v>54368</v>
      </c>
    </row>
    <row r="56996" spans="1:2" ht="13" x14ac:dyDescent="0.15">
      <c r="A56996" s="43">
        <v>45831.833201956018</v>
      </c>
      <c r="B56996" s="26" t="s">
        <v>54369</v>
      </c>
    </row>
    <row r="56997" spans="1:2" ht="13" x14ac:dyDescent="0.15">
      <c r="A56997" s="43">
        <v>45831.833904826388</v>
      </c>
      <c r="B56997" s="26" t="s">
        <v>54370</v>
      </c>
    </row>
    <row r="56998" spans="1:2" ht="13" x14ac:dyDescent="0.15">
      <c r="A56998" s="43">
        <v>45831.834602789357</v>
      </c>
      <c r="B56998" s="26" t="s">
        <v>54371</v>
      </c>
    </row>
    <row r="56999" spans="1:2" ht="13" x14ac:dyDescent="0.15">
      <c r="A56999" s="43">
        <v>45831.835299710649</v>
      </c>
      <c r="B56999" s="26" t="s">
        <v>54372</v>
      </c>
    </row>
    <row r="57000" spans="1:2" ht="13" x14ac:dyDescent="0.15">
      <c r="A57000" s="43">
        <v>45831.835984618054</v>
      </c>
      <c r="B57000" s="26" t="s">
        <v>54373</v>
      </c>
    </row>
    <row r="57001" spans="1:2" ht="13" x14ac:dyDescent="0.15">
      <c r="A57001" s="43">
        <v>45831.836686238428</v>
      </c>
      <c r="B57001" s="26" t="s">
        <v>54374</v>
      </c>
    </row>
    <row r="57002" spans="1:2" ht="13" x14ac:dyDescent="0.15">
      <c r="A57002" s="43">
        <v>45831.837379791672</v>
      </c>
      <c r="B57002" s="26" t="s">
        <v>54375</v>
      </c>
    </row>
    <row r="57003" spans="1:2" ht="13" x14ac:dyDescent="0.15">
      <c r="A57003" s="43">
        <v>45831.83806086806</v>
      </c>
      <c r="B57003" s="26" t="s">
        <v>54376</v>
      </c>
    </row>
    <row r="57004" spans="1:2" ht="13" x14ac:dyDescent="0.15">
      <c r="A57004" s="43">
        <v>45831.838764143518</v>
      </c>
      <c r="B57004" s="26" t="s">
        <v>54377</v>
      </c>
    </row>
    <row r="57005" spans="1:2" ht="13" x14ac:dyDescent="0.15">
      <c r="A57005" s="43">
        <v>45831.839458923612</v>
      </c>
      <c r="B57005" s="26" t="s">
        <v>54378</v>
      </c>
    </row>
    <row r="57006" spans="1:2" ht="13" x14ac:dyDescent="0.15">
      <c r="A57006" s="43">
        <v>45831.840160046297</v>
      </c>
      <c r="B57006" s="26" t="s">
        <v>54379</v>
      </c>
    </row>
    <row r="57007" spans="1:2" ht="13" x14ac:dyDescent="0.15">
      <c r="A57007" s="43">
        <v>45831.840853819449</v>
      </c>
      <c r="B57007" s="26" t="s">
        <v>54380</v>
      </c>
    </row>
    <row r="57008" spans="1:2" ht="13" x14ac:dyDescent="0.15">
      <c r="A57008" s="43">
        <v>45831.841556655098</v>
      </c>
      <c r="B57008" s="26" t="s">
        <v>54381</v>
      </c>
    </row>
    <row r="57009" spans="1:2" ht="13" x14ac:dyDescent="0.15">
      <c r="A57009" s="43">
        <v>45831.842229722221</v>
      </c>
      <c r="B57009" s="26" t="s">
        <v>54382</v>
      </c>
    </row>
    <row r="57010" spans="1:2" ht="13" x14ac:dyDescent="0.15">
      <c r="A57010" s="43">
        <v>45831.842940578703</v>
      </c>
      <c r="B57010" s="26" t="s">
        <v>54383</v>
      </c>
    </row>
    <row r="57011" spans="1:2" ht="13" x14ac:dyDescent="0.15">
      <c r="A57011" s="43">
        <v>45831.843633472221</v>
      </c>
      <c r="B57011" s="26" t="s">
        <v>54384</v>
      </c>
    </row>
    <row r="57012" spans="1:2" ht="13" x14ac:dyDescent="0.15">
      <c r="A57012" s="43">
        <v>45831.844324988429</v>
      </c>
      <c r="B57012" s="26" t="s">
        <v>54385</v>
      </c>
    </row>
    <row r="57013" spans="1:2" ht="13" x14ac:dyDescent="0.15">
      <c r="A57013" s="43">
        <v>45831.845025057875</v>
      </c>
      <c r="B57013" s="26" t="s">
        <v>54386</v>
      </c>
    </row>
    <row r="57014" spans="1:2" ht="13" x14ac:dyDescent="0.15">
      <c r="A57014" s="43">
        <v>45831.845706087959</v>
      </c>
      <c r="B57014" s="26" t="s">
        <v>54387</v>
      </c>
    </row>
    <row r="57015" spans="1:2" ht="13" x14ac:dyDescent="0.15">
      <c r="A57015" s="43">
        <v>45831.846408576384</v>
      </c>
      <c r="B57015" s="26" t="s">
        <v>54388</v>
      </c>
    </row>
    <row r="57016" spans="1:2" ht="13" x14ac:dyDescent="0.15">
      <c r="A57016" s="43">
        <v>45831.847123414351</v>
      </c>
      <c r="B57016" s="26" t="s">
        <v>54389</v>
      </c>
    </row>
    <row r="57017" spans="1:2" ht="13" x14ac:dyDescent="0.15">
      <c r="A57017" s="43">
        <v>45831.847794814814</v>
      </c>
      <c r="B57017" s="26" t="s">
        <v>54390</v>
      </c>
    </row>
    <row r="57018" spans="1:2" ht="13" x14ac:dyDescent="0.15">
      <c r="A57018" s="43">
        <v>45831.848506087961</v>
      </c>
      <c r="B57018" s="26" t="s">
        <v>54391</v>
      </c>
    </row>
    <row r="57019" spans="1:2" ht="13" x14ac:dyDescent="0.15">
      <c r="A57019" s="43">
        <v>45831.849182199076</v>
      </c>
      <c r="B57019" s="26" t="s">
        <v>54392</v>
      </c>
    </row>
    <row r="57020" spans="1:2" ht="13" x14ac:dyDescent="0.15">
      <c r="A57020" s="43">
        <v>45831.849869444442</v>
      </c>
      <c r="B57020" s="26" t="s">
        <v>54393</v>
      </c>
    </row>
    <row r="57021" spans="1:2" ht="13" x14ac:dyDescent="0.15">
      <c r="A57021" s="43">
        <v>45831.850588148147</v>
      </c>
      <c r="B57021" s="26" t="s">
        <v>54394</v>
      </c>
    </row>
    <row r="57022" spans="1:2" ht="13" x14ac:dyDescent="0.15">
      <c r="A57022" s="43">
        <v>45831.851267418984</v>
      </c>
      <c r="B57022" s="26" t="s">
        <v>54395</v>
      </c>
    </row>
    <row r="57023" spans="1:2" ht="13" x14ac:dyDescent="0.15">
      <c r="A57023" s="43">
        <v>45831.851952083336</v>
      </c>
      <c r="B57023" s="26" t="s">
        <v>54396</v>
      </c>
    </row>
    <row r="57024" spans="1:2" ht="13" x14ac:dyDescent="0.15">
      <c r="A57024" s="43">
        <v>45831.852653275462</v>
      </c>
      <c r="B57024" s="26" t="s">
        <v>54397</v>
      </c>
    </row>
    <row r="57025" spans="1:2" ht="13" x14ac:dyDescent="0.15">
      <c r="A57025" s="43">
        <v>45831.853370636571</v>
      </c>
      <c r="B57025" s="26" t="s">
        <v>54398</v>
      </c>
    </row>
    <row r="57026" spans="1:2" ht="13" x14ac:dyDescent="0.15">
      <c r="A57026" s="43">
        <v>45831.854040081016</v>
      </c>
      <c r="B57026" s="26" t="s">
        <v>54399</v>
      </c>
    </row>
    <row r="57027" spans="1:2" ht="13" x14ac:dyDescent="0.15">
      <c r="A57027" s="43">
        <v>45831.854746620374</v>
      </c>
      <c r="B57027" s="26" t="s">
        <v>54400</v>
      </c>
    </row>
    <row r="57028" spans="1:2" ht="13" x14ac:dyDescent="0.15">
      <c r="A57028" s="43">
        <v>45831.855445474532</v>
      </c>
      <c r="B57028" s="26" t="s">
        <v>54401</v>
      </c>
    </row>
    <row r="57029" spans="1:2" ht="13" x14ac:dyDescent="0.15">
      <c r="A57029" s="43">
        <v>45831.856126562503</v>
      </c>
      <c r="B57029" s="26" t="s">
        <v>54402</v>
      </c>
    </row>
    <row r="57030" spans="1:2" ht="13" x14ac:dyDescent="0.15">
      <c r="A57030" s="43">
        <v>45831.856834907405</v>
      </c>
      <c r="B57030" s="26" t="s">
        <v>54403</v>
      </c>
    </row>
    <row r="57031" spans="1:2" ht="13" x14ac:dyDescent="0.15">
      <c r="A57031" s="43">
        <v>45831.857511562499</v>
      </c>
      <c r="B57031" s="26" t="s">
        <v>54404</v>
      </c>
    </row>
    <row r="57032" spans="1:2" ht="13" x14ac:dyDescent="0.15">
      <c r="A57032" s="43">
        <v>45831.858205717595</v>
      </c>
      <c r="B57032" s="26" t="s">
        <v>54405</v>
      </c>
    </row>
    <row r="57033" spans="1:2" ht="13" x14ac:dyDescent="0.15">
      <c r="A57033" s="43">
        <v>45831.858906041671</v>
      </c>
      <c r="B57033" s="26" t="s">
        <v>54406</v>
      </c>
    </row>
    <row r="57034" spans="1:2" ht="13" x14ac:dyDescent="0.15">
      <c r="A57034" s="43">
        <v>45831.859595844908</v>
      </c>
      <c r="B57034" s="26" t="s">
        <v>54407</v>
      </c>
    </row>
    <row r="57035" spans="1:2" ht="13" x14ac:dyDescent="0.15">
      <c r="A57035" s="43">
        <v>45831.860304525464</v>
      </c>
      <c r="B57035" s="26" t="s">
        <v>54408</v>
      </c>
    </row>
    <row r="57036" spans="1:2" ht="13" x14ac:dyDescent="0.15">
      <c r="A57036" s="43">
        <v>45831.861035046299</v>
      </c>
      <c r="B57036" s="26" t="s">
        <v>54409</v>
      </c>
    </row>
    <row r="57037" spans="1:2" ht="13" x14ac:dyDescent="0.15">
      <c r="A57037" s="43">
        <v>45831.861677743058</v>
      </c>
      <c r="B57037" s="26" t="s">
        <v>54410</v>
      </c>
    </row>
    <row r="57038" spans="1:2" ht="13" x14ac:dyDescent="0.15">
      <c r="A57038" s="43">
        <v>45831.862375300931</v>
      </c>
      <c r="B57038" s="26" t="s">
        <v>54411</v>
      </c>
    </row>
    <row r="57039" spans="1:2" ht="13" x14ac:dyDescent="0.15">
      <c r="A57039" s="43">
        <v>45831.863086377314</v>
      </c>
      <c r="B57039" s="26" t="s">
        <v>54412</v>
      </c>
    </row>
    <row r="57040" spans="1:2" ht="13" x14ac:dyDescent="0.15">
      <c r="A57040" s="43">
        <v>45831.863779155094</v>
      </c>
      <c r="B57040" s="26" t="s">
        <v>54413</v>
      </c>
    </row>
    <row r="57041" spans="1:2" ht="13" x14ac:dyDescent="0.15">
      <c r="A57041" s="43">
        <v>45831.864480960649</v>
      </c>
      <c r="B57041" s="26" t="s">
        <v>54414</v>
      </c>
    </row>
    <row r="57042" spans="1:2" ht="13" x14ac:dyDescent="0.15">
      <c r="A57042" s="43">
        <v>45831.865155358799</v>
      </c>
      <c r="B57042" s="26" t="s">
        <v>54415</v>
      </c>
    </row>
    <row r="57043" spans="1:2" ht="13" x14ac:dyDescent="0.15">
      <c r="A57043" s="43">
        <v>45831.865843854168</v>
      </c>
      <c r="B57043" s="26" t="s">
        <v>54416</v>
      </c>
    </row>
    <row r="57044" spans="1:2" ht="13" x14ac:dyDescent="0.15">
      <c r="A57044" s="43">
        <v>45831.866547777783</v>
      </c>
      <c r="B57044" s="26" t="s">
        <v>54417</v>
      </c>
    </row>
    <row r="57045" spans="1:2" ht="13" x14ac:dyDescent="0.15">
      <c r="A57045" s="43">
        <v>45831.867238773149</v>
      </c>
      <c r="B57045" s="26" t="s">
        <v>54418</v>
      </c>
    </row>
    <row r="57046" spans="1:2" ht="13" x14ac:dyDescent="0.15">
      <c r="A57046" s="43">
        <v>45831.86792981482</v>
      </c>
      <c r="B57046" s="26" t="s">
        <v>54419</v>
      </c>
    </row>
    <row r="57047" spans="1:2" ht="13" x14ac:dyDescent="0.15">
      <c r="A57047" s="43">
        <v>45831.868633634258</v>
      </c>
      <c r="B57047" s="26" t="s">
        <v>54420</v>
      </c>
    </row>
    <row r="57048" spans="1:2" ht="13" x14ac:dyDescent="0.15">
      <c r="A57048" s="43">
        <v>45831.869312708332</v>
      </c>
      <c r="B57048" s="26" t="s">
        <v>54421</v>
      </c>
    </row>
    <row r="57049" spans="1:2" ht="13" x14ac:dyDescent="0.15">
      <c r="A57049" s="43">
        <v>45831.870021273149</v>
      </c>
      <c r="B57049" s="26" t="s">
        <v>54422</v>
      </c>
    </row>
    <row r="57050" spans="1:2" ht="13" x14ac:dyDescent="0.15">
      <c r="A57050" s="43">
        <v>45831.870710358795</v>
      </c>
      <c r="B57050" s="26" t="s">
        <v>54423</v>
      </c>
    </row>
    <row r="57051" spans="1:2" ht="13" x14ac:dyDescent="0.15">
      <c r="A57051" s="43">
        <v>45831.87141010417</v>
      </c>
      <c r="B57051" s="26" t="s">
        <v>54424</v>
      </c>
    </row>
    <row r="57052" spans="1:2" ht="13" x14ac:dyDescent="0.15">
      <c r="A57052" s="43">
        <v>45831.872102395835</v>
      </c>
      <c r="B57052" s="26" t="s">
        <v>54425</v>
      </c>
    </row>
    <row r="57053" spans="1:2" ht="13" x14ac:dyDescent="0.15">
      <c r="A57053" s="43">
        <v>45831.872801203703</v>
      </c>
      <c r="B57053" s="26" t="s">
        <v>54426</v>
      </c>
    </row>
    <row r="57054" spans="1:2" ht="13" x14ac:dyDescent="0.15">
      <c r="A57054" s="43">
        <v>45831.873479907408</v>
      </c>
      <c r="B57054" s="26" t="s">
        <v>54427</v>
      </c>
    </row>
    <row r="57055" spans="1:2" ht="13" x14ac:dyDescent="0.15">
      <c r="A57055" s="43">
        <v>45831.874182893516</v>
      </c>
      <c r="B57055" s="26" t="s">
        <v>54428</v>
      </c>
    </row>
    <row r="57056" spans="1:2" ht="13" x14ac:dyDescent="0.15">
      <c r="A57056" s="43">
        <v>45831.874878483795</v>
      </c>
      <c r="B57056" s="26" t="s">
        <v>54429</v>
      </c>
    </row>
    <row r="57057" spans="1:2" ht="13" x14ac:dyDescent="0.15">
      <c r="A57057" s="43">
        <v>45831.875618969905</v>
      </c>
      <c r="B57057" s="26" t="s">
        <v>54430</v>
      </c>
    </row>
    <row r="57058" spans="1:2" ht="13" x14ac:dyDescent="0.15">
      <c r="A57058" s="43">
        <v>45831.876263229162</v>
      </c>
      <c r="B57058" s="26" t="s">
        <v>54431</v>
      </c>
    </row>
    <row r="57059" spans="1:2" ht="13" x14ac:dyDescent="0.15">
      <c r="A57059" s="43">
        <v>45831.876956296299</v>
      </c>
      <c r="B57059" s="26" t="s">
        <v>54432</v>
      </c>
    </row>
    <row r="57060" spans="1:2" ht="13" x14ac:dyDescent="0.15">
      <c r="A57060" s="43">
        <v>45831.877655671298</v>
      </c>
      <c r="B57060" s="26" t="s">
        <v>54433</v>
      </c>
    </row>
    <row r="57061" spans="1:2" ht="13" x14ac:dyDescent="0.15">
      <c r="A57061" s="43">
        <v>45831.878348877319</v>
      </c>
      <c r="B57061" s="26" t="s">
        <v>54434</v>
      </c>
    </row>
    <row r="57062" spans="1:2" ht="13" x14ac:dyDescent="0.15">
      <c r="A57062" s="43">
        <v>45831.879059687504</v>
      </c>
      <c r="B57062" s="26" t="s">
        <v>54435</v>
      </c>
    </row>
    <row r="57063" spans="1:2" ht="13" x14ac:dyDescent="0.15">
      <c r="A57063" s="43">
        <v>45831.879759166666</v>
      </c>
      <c r="B57063" s="26" t="s">
        <v>54436</v>
      </c>
    </row>
    <row r="57064" spans="1:2" ht="13" x14ac:dyDescent="0.15">
      <c r="A57064" s="43">
        <v>45831.880436990745</v>
      </c>
      <c r="B57064" s="26" t="s">
        <v>54437</v>
      </c>
    </row>
    <row r="57065" spans="1:2" ht="13" x14ac:dyDescent="0.15">
      <c r="A57065" s="43">
        <v>45831.881124756939</v>
      </c>
      <c r="B57065" s="26" t="s">
        <v>54438</v>
      </c>
    </row>
    <row r="57066" spans="1:2" ht="13" x14ac:dyDescent="0.15">
      <c r="A57066" s="43">
        <v>45831.881818796297</v>
      </c>
      <c r="B57066" s="26" t="s">
        <v>54439</v>
      </c>
    </row>
    <row r="57067" spans="1:2" ht="13" x14ac:dyDescent="0.15">
      <c r="A57067" s="43">
        <v>45831.882507164351</v>
      </c>
      <c r="B57067" s="26" t="s">
        <v>54440</v>
      </c>
    </row>
    <row r="57068" spans="1:2" ht="13" x14ac:dyDescent="0.15">
      <c r="A57068" s="43">
        <v>45831.883207824074</v>
      </c>
      <c r="B57068" s="26" t="s">
        <v>54441</v>
      </c>
    </row>
    <row r="57069" spans="1:2" ht="13" x14ac:dyDescent="0.15">
      <c r="A57069" s="43">
        <v>45831.88390533565</v>
      </c>
      <c r="B57069" s="26" t="s">
        <v>54442</v>
      </c>
    </row>
    <row r="57070" spans="1:2" ht="13" x14ac:dyDescent="0.15">
      <c r="A57070" s="43">
        <v>45831.88459883102</v>
      </c>
      <c r="B57070" s="26" t="s">
        <v>54443</v>
      </c>
    </row>
    <row r="57071" spans="1:2" ht="13" x14ac:dyDescent="0.15">
      <c r="A57071" s="43">
        <v>45831.885300173613</v>
      </c>
      <c r="B57071" s="26" t="s">
        <v>54444</v>
      </c>
    </row>
    <row r="57072" spans="1:2" ht="13" x14ac:dyDescent="0.15">
      <c r="A57072" s="43">
        <v>45831.886011099537</v>
      </c>
      <c r="B57072" s="26" t="s">
        <v>54445</v>
      </c>
    </row>
    <row r="57073" spans="1:2" ht="13" x14ac:dyDescent="0.15">
      <c r="A57073" s="43">
        <v>45831.886691319443</v>
      </c>
      <c r="B57073" s="26" t="s">
        <v>54446</v>
      </c>
    </row>
    <row r="57074" spans="1:2" ht="13" x14ac:dyDescent="0.15">
      <c r="A57074" s="43">
        <v>45831.887373240737</v>
      </c>
      <c r="B57074" s="26" t="s">
        <v>54447</v>
      </c>
    </row>
    <row r="57075" spans="1:2" ht="13" x14ac:dyDescent="0.15">
      <c r="A57075" s="43">
        <v>45831.888066956017</v>
      </c>
      <c r="B57075" s="26" t="s">
        <v>54448</v>
      </c>
    </row>
    <row r="57076" spans="1:2" ht="13" x14ac:dyDescent="0.15">
      <c r="A57076" s="43">
        <v>45831.888784537034</v>
      </c>
      <c r="B57076" s="26" t="s">
        <v>54449</v>
      </c>
    </row>
    <row r="57077" spans="1:2" ht="13" x14ac:dyDescent="0.15">
      <c r="A57077" s="43">
        <v>45831.889456319448</v>
      </c>
      <c r="B57077" s="26" t="s">
        <v>54450</v>
      </c>
    </row>
    <row r="57078" spans="1:2" ht="13" x14ac:dyDescent="0.15">
      <c r="A57078" s="43">
        <v>45831.890155624998</v>
      </c>
      <c r="B57078" s="26" t="s">
        <v>54451</v>
      </c>
    </row>
    <row r="57079" spans="1:2" ht="13" x14ac:dyDescent="0.15">
      <c r="A57079" s="43">
        <v>45831.890853599536</v>
      </c>
      <c r="B57079" s="26" t="s">
        <v>54452</v>
      </c>
    </row>
    <row r="57080" spans="1:2" ht="13" x14ac:dyDescent="0.15">
      <c r="A57080" s="43">
        <v>45831.891532604168</v>
      </c>
      <c r="B57080" s="26" t="s">
        <v>54453</v>
      </c>
    </row>
    <row r="57081" spans="1:2" ht="13" x14ac:dyDescent="0.15">
      <c r="A57081" s="43">
        <v>45831.892237442131</v>
      </c>
      <c r="B57081" s="26" t="s">
        <v>54454</v>
      </c>
    </row>
    <row r="57082" spans="1:2" ht="13" x14ac:dyDescent="0.15">
      <c r="A57082" s="43">
        <v>45831.89293047454</v>
      </c>
      <c r="B57082" s="26" t="s">
        <v>54455</v>
      </c>
    </row>
    <row r="57083" spans="1:2" ht="13" x14ac:dyDescent="0.15">
      <c r="A57083" s="43">
        <v>45831.893627337966</v>
      </c>
      <c r="B57083" s="26" t="s">
        <v>54456</v>
      </c>
    </row>
    <row r="57084" spans="1:2" ht="13" x14ac:dyDescent="0.15">
      <c r="A57084" s="43">
        <v>45831.89432871528</v>
      </c>
      <c r="B57084" s="26" t="s">
        <v>54457</v>
      </c>
    </row>
    <row r="57085" spans="1:2" ht="13" x14ac:dyDescent="0.15">
      <c r="A57085" s="43">
        <v>45831.895017268514</v>
      </c>
      <c r="B57085" s="26" t="s">
        <v>54458</v>
      </c>
    </row>
    <row r="57086" spans="1:2" ht="13" x14ac:dyDescent="0.15">
      <c r="A57086" s="43">
        <v>45831.895709432865</v>
      </c>
      <c r="B57086" s="26" t="s">
        <v>54459</v>
      </c>
    </row>
    <row r="57087" spans="1:2" ht="13" x14ac:dyDescent="0.15">
      <c r="A57087" s="43">
        <v>45831.896404525462</v>
      </c>
      <c r="B57087" s="26" t="s">
        <v>54460</v>
      </c>
    </row>
    <row r="57088" spans="1:2" ht="13" x14ac:dyDescent="0.15">
      <c r="A57088" s="43">
        <v>45831.897112754625</v>
      </c>
      <c r="B57088" s="26" t="s">
        <v>54461</v>
      </c>
    </row>
    <row r="57089" spans="1:2" ht="13" x14ac:dyDescent="0.15">
      <c r="A57089" s="43">
        <v>45831.897793541662</v>
      </c>
      <c r="B57089" s="26" t="s">
        <v>54462</v>
      </c>
    </row>
    <row r="57090" spans="1:2" ht="13" x14ac:dyDescent="0.15">
      <c r="A57090" s="43">
        <v>45831.8984809838</v>
      </c>
      <c r="B57090" s="26" t="s">
        <v>54463</v>
      </c>
    </row>
    <row r="57091" spans="1:2" ht="13" x14ac:dyDescent="0.15">
      <c r="A57091" s="43">
        <v>45831.899179467597</v>
      </c>
      <c r="B57091" s="26" t="s">
        <v>54464</v>
      </c>
    </row>
    <row r="57092" spans="1:2" ht="13" x14ac:dyDescent="0.15">
      <c r="A57092" s="43">
        <v>45831.899873136572</v>
      </c>
      <c r="B57092" s="26" t="s">
        <v>54465</v>
      </c>
    </row>
    <row r="57093" spans="1:2" ht="13" x14ac:dyDescent="0.15">
      <c r="A57093" s="43">
        <v>45831.900589837962</v>
      </c>
      <c r="B57093" s="26" t="s">
        <v>54466</v>
      </c>
    </row>
    <row r="57094" spans="1:2" ht="13" x14ac:dyDescent="0.15">
      <c r="A57094" s="43">
        <v>45831.901274629628</v>
      </c>
      <c r="B57094" s="26" t="s">
        <v>54467</v>
      </c>
    </row>
    <row r="57095" spans="1:2" ht="13" x14ac:dyDescent="0.15">
      <c r="A57095" s="43">
        <v>45831.901963518518</v>
      </c>
      <c r="B57095" s="26" t="s">
        <v>54468</v>
      </c>
    </row>
    <row r="57096" spans="1:2" ht="13" x14ac:dyDescent="0.15">
      <c r="A57096" s="43">
        <v>45831.90265236111</v>
      </c>
      <c r="B57096" s="26" t="s">
        <v>54469</v>
      </c>
    </row>
    <row r="57097" spans="1:2" ht="13" x14ac:dyDescent="0.15">
      <c r="A57097" s="43">
        <v>45831.903340509263</v>
      </c>
      <c r="B57097" s="26" t="s">
        <v>54470</v>
      </c>
    </row>
    <row r="57098" spans="1:2" ht="13" x14ac:dyDescent="0.15">
      <c r="A57098" s="43">
        <v>45831.904035231477</v>
      </c>
      <c r="B57098" s="26" t="s">
        <v>54471</v>
      </c>
    </row>
    <row r="57099" spans="1:2" ht="13" x14ac:dyDescent="0.15">
      <c r="A57099" s="43">
        <v>45831.904741631944</v>
      </c>
      <c r="B57099" s="26" t="s">
        <v>54472</v>
      </c>
    </row>
    <row r="57100" spans="1:2" ht="13" x14ac:dyDescent="0.15">
      <c r="A57100" s="43">
        <v>45831.905453969906</v>
      </c>
      <c r="B57100" s="26" t="s">
        <v>54473</v>
      </c>
    </row>
    <row r="57101" spans="1:2" ht="13" x14ac:dyDescent="0.15">
      <c r="A57101" s="43">
        <v>45831.906132800927</v>
      </c>
      <c r="B57101" s="26" t="s">
        <v>54474</v>
      </c>
    </row>
    <row r="57102" spans="1:2" ht="13" x14ac:dyDescent="0.15">
      <c r="A57102" s="43">
        <v>45831.906811261579</v>
      </c>
      <c r="B57102" s="26" t="s">
        <v>54475</v>
      </c>
    </row>
    <row r="57103" spans="1:2" ht="13" x14ac:dyDescent="0.15">
      <c r="A57103" s="43">
        <v>45831.90751532407</v>
      </c>
      <c r="B57103" s="26" t="s">
        <v>54476</v>
      </c>
    </row>
    <row r="57104" spans="1:2" ht="13" x14ac:dyDescent="0.15">
      <c r="A57104" s="43">
        <v>45831.908198321762</v>
      </c>
      <c r="B57104" s="26" t="s">
        <v>54477</v>
      </c>
    </row>
    <row r="57105" spans="1:2" ht="13" x14ac:dyDescent="0.15">
      <c r="A57105" s="43">
        <v>45831.908902696756</v>
      </c>
      <c r="B57105" s="26" t="s">
        <v>54478</v>
      </c>
    </row>
    <row r="57106" spans="1:2" ht="13" x14ac:dyDescent="0.15">
      <c r="A57106" s="43">
        <v>45831.909607013891</v>
      </c>
      <c r="B57106" s="26" t="s">
        <v>54479</v>
      </c>
    </row>
    <row r="57107" spans="1:2" ht="13" x14ac:dyDescent="0.15">
      <c r="A57107" s="43">
        <v>45831.91029936343</v>
      </c>
      <c r="B57107" s="26" t="s">
        <v>54480</v>
      </c>
    </row>
    <row r="57108" spans="1:2" ht="13" x14ac:dyDescent="0.15">
      <c r="A57108" s="43">
        <v>45831.910983645837</v>
      </c>
      <c r="B57108" s="26" t="s">
        <v>54481</v>
      </c>
    </row>
    <row r="57109" spans="1:2" ht="13" x14ac:dyDescent="0.15">
      <c r="A57109" s="43">
        <v>45831.911679293982</v>
      </c>
      <c r="B57109" s="26" t="s">
        <v>54482</v>
      </c>
    </row>
    <row r="57110" spans="1:2" ht="13" x14ac:dyDescent="0.15">
      <c r="A57110" s="43">
        <v>45831.912379247689</v>
      </c>
      <c r="B57110" s="26" t="s">
        <v>54483</v>
      </c>
    </row>
    <row r="57111" spans="1:2" ht="13" x14ac:dyDescent="0.15">
      <c r="A57111" s="43">
        <v>45831.913071793984</v>
      </c>
      <c r="B57111" s="26" t="s">
        <v>54484</v>
      </c>
    </row>
    <row r="57112" spans="1:2" ht="13" x14ac:dyDescent="0.15">
      <c r="A57112" s="43">
        <v>45831.913772256943</v>
      </c>
      <c r="B57112" s="26" t="s">
        <v>54485</v>
      </c>
    </row>
    <row r="57113" spans="1:2" ht="13" x14ac:dyDescent="0.15">
      <c r="A57113" s="43">
        <v>45831.914479583334</v>
      </c>
      <c r="B57113" s="26" t="s">
        <v>54486</v>
      </c>
    </row>
    <row r="57114" spans="1:2" ht="13" x14ac:dyDescent="0.15">
      <c r="A57114" s="43">
        <v>45831.915157604162</v>
      </c>
      <c r="B57114" s="26" t="s">
        <v>54487</v>
      </c>
    </row>
    <row r="57115" spans="1:2" ht="13" x14ac:dyDescent="0.15">
      <c r="A57115" s="43">
        <v>45831.915854097228</v>
      </c>
      <c r="B57115" s="26" t="s">
        <v>54488</v>
      </c>
    </row>
    <row r="57116" spans="1:2" ht="13" x14ac:dyDescent="0.15">
      <c r="A57116" s="43">
        <v>45831.916550902781</v>
      </c>
      <c r="B57116" s="26" t="s">
        <v>54489</v>
      </c>
    </row>
    <row r="57117" spans="1:2" ht="13" x14ac:dyDescent="0.15">
      <c r="A57117" s="43">
        <v>45831.917251261577</v>
      </c>
      <c r="B57117" s="26" t="s">
        <v>54490</v>
      </c>
    </row>
    <row r="57118" spans="1:2" ht="13" x14ac:dyDescent="0.15">
      <c r="A57118" s="43">
        <v>45831.917944976856</v>
      </c>
      <c r="B57118" s="26" t="s">
        <v>54491</v>
      </c>
    </row>
    <row r="57119" spans="1:2" ht="13" x14ac:dyDescent="0.15">
      <c r="A57119" s="43">
        <v>45831.918618946758</v>
      </c>
      <c r="B57119" s="26" t="s">
        <v>54492</v>
      </c>
    </row>
    <row r="57120" spans="1:2" ht="13" x14ac:dyDescent="0.15">
      <c r="A57120" s="43">
        <v>45831.919318854169</v>
      </c>
      <c r="B57120" s="26" t="s">
        <v>54493</v>
      </c>
    </row>
    <row r="57121" spans="1:2" ht="13" x14ac:dyDescent="0.15">
      <c r="A57121" s="43">
        <v>45831.920030821755</v>
      </c>
      <c r="B57121" s="26" t="s">
        <v>54494</v>
      </c>
    </row>
    <row r="57122" spans="1:2" ht="13" x14ac:dyDescent="0.15">
      <c r="A57122" s="43">
        <v>45831.920704861113</v>
      </c>
      <c r="B57122" s="26" t="s">
        <v>54495</v>
      </c>
    </row>
    <row r="57123" spans="1:2" ht="13" x14ac:dyDescent="0.15">
      <c r="A57123" s="43">
        <v>45831.92140162037</v>
      </c>
      <c r="B57123" s="26" t="s">
        <v>54496</v>
      </c>
    </row>
    <row r="57124" spans="1:2" ht="13" x14ac:dyDescent="0.15">
      <c r="A57124" s="43">
        <v>45831.922112592598</v>
      </c>
      <c r="B57124" s="26" t="s">
        <v>54497</v>
      </c>
    </row>
    <row r="57125" spans="1:2" ht="13" x14ac:dyDescent="0.15">
      <c r="A57125" s="43">
        <v>45831.92279196759</v>
      </c>
      <c r="B57125" s="26" t="s">
        <v>54498</v>
      </c>
    </row>
    <row r="57126" spans="1:2" ht="13" x14ac:dyDescent="0.15">
      <c r="A57126" s="43">
        <v>45831.923482337967</v>
      </c>
      <c r="B57126" s="26" t="s">
        <v>54499</v>
      </c>
    </row>
    <row r="57127" spans="1:2" ht="13" x14ac:dyDescent="0.15">
      <c r="A57127" s="43">
        <v>45831.924177638888</v>
      </c>
      <c r="B57127" s="26" t="s">
        <v>54500</v>
      </c>
    </row>
    <row r="57128" spans="1:2" ht="13" x14ac:dyDescent="0.15">
      <c r="A57128" s="43">
        <v>45831.924882604166</v>
      </c>
      <c r="B57128" s="26" t="s">
        <v>54501</v>
      </c>
    </row>
    <row r="57129" spans="1:2" ht="13" x14ac:dyDescent="0.15">
      <c r="A57129" s="43">
        <v>45831.925570543986</v>
      </c>
      <c r="B57129" s="26" t="s">
        <v>54502</v>
      </c>
    </row>
    <row r="57130" spans="1:2" ht="13" x14ac:dyDescent="0.15">
      <c r="A57130" s="43">
        <v>45831.926260694439</v>
      </c>
      <c r="B57130" s="26" t="s">
        <v>54503</v>
      </c>
    </row>
    <row r="57131" spans="1:2" ht="13" x14ac:dyDescent="0.15">
      <c r="A57131" s="43">
        <v>45831.926965277773</v>
      </c>
      <c r="B57131" s="26" t="s">
        <v>54504</v>
      </c>
    </row>
    <row r="57132" spans="1:2" ht="13" x14ac:dyDescent="0.15">
      <c r="A57132" s="43">
        <v>45831.927666701391</v>
      </c>
      <c r="B57132" s="26" t="s">
        <v>54505</v>
      </c>
    </row>
    <row r="57133" spans="1:2" ht="13" x14ac:dyDescent="0.15">
      <c r="A57133" s="43">
        <v>45831.928339363425</v>
      </c>
      <c r="B57133" s="26" t="s">
        <v>54506</v>
      </c>
    </row>
    <row r="57134" spans="1:2" ht="13" x14ac:dyDescent="0.15">
      <c r="A57134" s="43">
        <v>45831.92903511574</v>
      </c>
      <c r="B57134" s="26" t="s">
        <v>54507</v>
      </c>
    </row>
    <row r="57135" spans="1:2" ht="13" x14ac:dyDescent="0.15">
      <c r="A57135" s="43">
        <v>45831.929733078709</v>
      </c>
      <c r="B57135" s="26" t="s">
        <v>54508</v>
      </c>
    </row>
    <row r="57136" spans="1:2" ht="13" x14ac:dyDescent="0.15">
      <c r="A57136" s="43">
        <v>45831.930429664353</v>
      </c>
      <c r="B57136" s="26" t="s">
        <v>54509</v>
      </c>
    </row>
    <row r="57137" spans="1:2" ht="13" x14ac:dyDescent="0.15">
      <c r="A57137" s="43">
        <v>45831.931124953699</v>
      </c>
      <c r="B57137" s="26" t="s">
        <v>54510</v>
      </c>
    </row>
    <row r="57138" spans="1:2" ht="13" x14ac:dyDescent="0.15">
      <c r="A57138" s="43">
        <v>45831.931822604165</v>
      </c>
      <c r="B57138" s="26" t="s">
        <v>54511</v>
      </c>
    </row>
    <row r="57139" spans="1:2" ht="13" x14ac:dyDescent="0.15">
      <c r="A57139" s="43">
        <v>45831.932515057866</v>
      </c>
      <c r="B57139" s="26" t="s">
        <v>54512</v>
      </c>
    </row>
    <row r="57140" spans="1:2" ht="13" x14ac:dyDescent="0.15">
      <c r="A57140" s="43">
        <v>45831.933210694449</v>
      </c>
      <c r="B57140" s="26" t="s">
        <v>54513</v>
      </c>
    </row>
    <row r="57141" spans="1:2" ht="13" x14ac:dyDescent="0.15">
      <c r="A57141" s="43">
        <v>45831.933912638888</v>
      </c>
      <c r="B57141" s="26" t="s">
        <v>54514</v>
      </c>
    </row>
    <row r="57142" spans="1:2" ht="13" x14ac:dyDescent="0.15">
      <c r="A57142" s="43">
        <v>45831.934592893522</v>
      </c>
      <c r="B57142" s="26" t="s">
        <v>54515</v>
      </c>
    </row>
    <row r="57143" spans="1:2" ht="13" x14ac:dyDescent="0.15">
      <c r="A57143" s="43">
        <v>45831.935288831017</v>
      </c>
      <c r="B57143" s="26" t="s">
        <v>54516</v>
      </c>
    </row>
    <row r="57144" spans="1:2" ht="13" x14ac:dyDescent="0.15">
      <c r="A57144" s="43">
        <v>45831.935986006945</v>
      </c>
      <c r="B57144" s="26" t="s">
        <v>54517</v>
      </c>
    </row>
    <row r="57145" spans="1:2" ht="13" x14ac:dyDescent="0.15">
      <c r="A57145" s="43">
        <v>45831.936686365741</v>
      </c>
      <c r="B57145" s="26" t="s">
        <v>54518</v>
      </c>
    </row>
    <row r="57146" spans="1:2" ht="13" x14ac:dyDescent="0.15">
      <c r="A57146" s="43">
        <v>45831.937377071758</v>
      </c>
      <c r="B57146" s="26" t="s">
        <v>54519</v>
      </c>
    </row>
    <row r="57147" spans="1:2" ht="13" x14ac:dyDescent="0.15">
      <c r="A57147" s="43">
        <v>45831.938075601851</v>
      </c>
      <c r="B57147" s="26" t="s">
        <v>54520</v>
      </c>
    </row>
    <row r="57148" spans="1:2" ht="13" x14ac:dyDescent="0.15">
      <c r="A57148" s="43">
        <v>45831.938762916667</v>
      </c>
      <c r="B57148" s="26" t="s">
        <v>54521</v>
      </c>
    </row>
    <row r="57149" spans="1:2" ht="13" x14ac:dyDescent="0.15">
      <c r="A57149" s="43">
        <v>45831.939470081023</v>
      </c>
      <c r="B57149" s="26" t="s">
        <v>54522</v>
      </c>
    </row>
    <row r="57150" spans="1:2" ht="13" x14ac:dyDescent="0.15">
      <c r="A57150" s="43">
        <v>45831.940150740746</v>
      </c>
      <c r="B57150" s="26" t="s">
        <v>54523</v>
      </c>
    </row>
    <row r="57151" spans="1:2" ht="13" x14ac:dyDescent="0.15">
      <c r="A57151" s="43">
        <v>45831.940866446763</v>
      </c>
      <c r="B57151" s="26" t="s">
        <v>54524</v>
      </c>
    </row>
    <row r="57152" spans="1:2" ht="13" x14ac:dyDescent="0.15">
      <c r="A57152" s="43">
        <v>45831.941552233795</v>
      </c>
      <c r="B57152" s="26" t="s">
        <v>54525</v>
      </c>
    </row>
    <row r="57153" spans="1:2" ht="13" x14ac:dyDescent="0.15">
      <c r="A57153" s="43">
        <v>45831.942232199071</v>
      </c>
      <c r="B57153" s="26" t="s">
        <v>54526</v>
      </c>
    </row>
    <row r="57154" spans="1:2" ht="13" x14ac:dyDescent="0.15">
      <c r="A57154" s="43">
        <v>45831.942950173616</v>
      </c>
      <c r="B57154" s="26" t="s">
        <v>54527</v>
      </c>
    </row>
    <row r="57155" spans="1:2" ht="13" x14ac:dyDescent="0.15">
      <c r="A57155" s="43">
        <v>45831.943630000002</v>
      </c>
      <c r="B57155" s="26" t="s">
        <v>54528</v>
      </c>
    </row>
    <row r="57156" spans="1:2" ht="13" x14ac:dyDescent="0.15">
      <c r="A57156" s="43">
        <v>45831.944318819442</v>
      </c>
      <c r="B57156" s="26" t="s">
        <v>54529</v>
      </c>
    </row>
    <row r="57157" spans="1:2" ht="13" x14ac:dyDescent="0.15">
      <c r="A57157" s="43">
        <v>45831.945019409723</v>
      </c>
      <c r="B57157" s="26" t="s">
        <v>54530</v>
      </c>
    </row>
    <row r="57158" spans="1:2" ht="13" x14ac:dyDescent="0.15">
      <c r="A57158" s="43">
        <v>45831.945729872685</v>
      </c>
      <c r="B57158" s="26" t="s">
        <v>54531</v>
      </c>
    </row>
    <row r="57159" spans="1:2" ht="13" x14ac:dyDescent="0.15">
      <c r="A57159" s="43">
        <v>45831.946407141208</v>
      </c>
      <c r="B57159" s="26" t="s">
        <v>54532</v>
      </c>
    </row>
    <row r="57160" spans="1:2" ht="13" x14ac:dyDescent="0.15">
      <c r="A57160" s="43">
        <v>45831.947120138888</v>
      </c>
      <c r="B57160" s="26" t="s">
        <v>54533</v>
      </c>
    </row>
    <row r="57161" spans="1:2" ht="13" x14ac:dyDescent="0.15">
      <c r="A57161" s="43">
        <v>45831.947785497687</v>
      </c>
      <c r="B57161" s="26" t="s">
        <v>54534</v>
      </c>
    </row>
    <row r="57162" spans="1:2" ht="13" x14ac:dyDescent="0.15">
      <c r="A57162" s="43">
        <v>45831.948483298613</v>
      </c>
      <c r="B57162" s="26" t="s">
        <v>54535</v>
      </c>
    </row>
    <row r="57163" spans="1:2" ht="13" x14ac:dyDescent="0.15">
      <c r="A57163" s="43">
        <v>45831.949174571761</v>
      </c>
      <c r="B57163" s="26" t="s">
        <v>54536</v>
      </c>
    </row>
    <row r="57164" spans="1:2" ht="13" x14ac:dyDescent="0.15">
      <c r="A57164" s="43">
        <v>45831.949871412042</v>
      </c>
      <c r="B57164" s="26" t="s">
        <v>54537</v>
      </c>
    </row>
    <row r="57165" spans="1:2" ht="13" x14ac:dyDescent="0.15">
      <c r="A57165" s="43">
        <v>45831.950576388888</v>
      </c>
      <c r="B57165" s="26" t="s">
        <v>54538</v>
      </c>
    </row>
    <row r="57166" spans="1:2" ht="13" x14ac:dyDescent="0.15">
      <c r="A57166" s="43">
        <v>45831.951287152777</v>
      </c>
      <c r="B57166" s="26" t="s">
        <v>54539</v>
      </c>
    </row>
    <row r="57167" spans="1:2" ht="13" x14ac:dyDescent="0.15">
      <c r="A57167" s="43">
        <v>45831.951978449069</v>
      </c>
      <c r="B57167" s="26" t="s">
        <v>54540</v>
      </c>
    </row>
    <row r="57168" spans="1:2" ht="13" x14ac:dyDescent="0.15">
      <c r="A57168" s="43">
        <v>45831.952657719907</v>
      </c>
      <c r="B57168" s="26" t="s">
        <v>54541</v>
      </c>
    </row>
    <row r="57169" spans="1:2" ht="13" x14ac:dyDescent="0.15">
      <c r="A57169" s="43">
        <v>45831.953339918982</v>
      </c>
      <c r="B57169" s="26" t="s">
        <v>54542</v>
      </c>
    </row>
    <row r="57170" spans="1:2" ht="13" x14ac:dyDescent="0.15">
      <c r="A57170" s="43">
        <v>45831.954043692131</v>
      </c>
      <c r="B57170" s="26" t="s">
        <v>54543</v>
      </c>
    </row>
    <row r="57171" spans="1:2" ht="13" x14ac:dyDescent="0.15">
      <c r="A57171" s="43">
        <v>45831.954731215279</v>
      </c>
      <c r="B57171" s="26" t="s">
        <v>54544</v>
      </c>
    </row>
    <row r="57172" spans="1:2" ht="13" x14ac:dyDescent="0.15">
      <c r="A57172" s="43">
        <v>45831.955427870373</v>
      </c>
      <c r="B57172" s="26" t="s">
        <v>54545</v>
      </c>
    </row>
    <row r="57173" spans="1:2" ht="13" x14ac:dyDescent="0.15">
      <c r="A57173" s="43">
        <v>45831.956122974538</v>
      </c>
      <c r="B57173" s="26" t="s">
        <v>54546</v>
      </c>
    </row>
    <row r="57174" spans="1:2" ht="13" x14ac:dyDescent="0.15">
      <c r="A57174" s="43">
        <v>45831.956821006941</v>
      </c>
      <c r="B57174" s="26" t="s">
        <v>54547</v>
      </c>
    </row>
    <row r="57175" spans="1:2" ht="13" x14ac:dyDescent="0.15">
      <c r="A57175" s="43">
        <v>45831.957514918977</v>
      </c>
      <c r="B57175" s="26" t="s">
        <v>54548</v>
      </c>
    </row>
    <row r="57176" spans="1:2" ht="13" x14ac:dyDescent="0.15">
      <c r="A57176" s="43">
        <v>45831.958210682875</v>
      </c>
      <c r="B57176" s="26" t="s">
        <v>54549</v>
      </c>
    </row>
    <row r="57177" spans="1:2" ht="13" x14ac:dyDescent="0.15">
      <c r="A57177" s="43">
        <v>45831.958913541668</v>
      </c>
      <c r="B57177" s="26" t="s">
        <v>54550</v>
      </c>
    </row>
    <row r="57178" spans="1:2" ht="13" x14ac:dyDescent="0.15">
      <c r="A57178" s="43">
        <v>45831.95959244213</v>
      </c>
      <c r="B57178" s="26" t="s">
        <v>54551</v>
      </c>
    </row>
    <row r="57179" spans="1:2" ht="13" x14ac:dyDescent="0.15">
      <c r="A57179" s="43">
        <v>45831.960303113425</v>
      </c>
      <c r="B57179" s="26" t="s">
        <v>54552</v>
      </c>
    </row>
    <row r="57180" spans="1:2" ht="13" x14ac:dyDescent="0.15">
      <c r="A57180" s="43">
        <v>45831.960994953704</v>
      </c>
      <c r="B57180" s="26" t="s">
        <v>54553</v>
      </c>
    </row>
    <row r="57181" spans="1:2" ht="13" x14ac:dyDescent="0.15">
      <c r="A57181" s="43">
        <v>45831.961685567134</v>
      </c>
      <c r="B57181" s="26" t="s">
        <v>54554</v>
      </c>
    </row>
    <row r="57182" spans="1:2" ht="13" x14ac:dyDescent="0.15">
      <c r="A57182" s="43">
        <v>45831.962380833334</v>
      </c>
      <c r="B57182" s="26" t="s">
        <v>54555</v>
      </c>
    </row>
    <row r="57183" spans="1:2" ht="13" x14ac:dyDescent="0.15">
      <c r="A57183" s="43">
        <v>45831.963072858794</v>
      </c>
      <c r="B57183" s="26" t="s">
        <v>54556</v>
      </c>
    </row>
    <row r="57184" spans="1:2" ht="13" x14ac:dyDescent="0.15">
      <c r="A57184" s="43">
        <v>45831.963761585648</v>
      </c>
      <c r="B57184" s="26" t="s">
        <v>54557</v>
      </c>
    </row>
    <row r="57185" spans="1:2" ht="13" x14ac:dyDescent="0.15">
      <c r="A57185" s="43">
        <v>45831.964464409721</v>
      </c>
      <c r="B57185" s="26" t="s">
        <v>54558</v>
      </c>
    </row>
    <row r="57186" spans="1:2" ht="13" x14ac:dyDescent="0.15">
      <c r="A57186" s="43">
        <v>45831.96515181713</v>
      </c>
      <c r="B57186" s="26" t="s">
        <v>54559</v>
      </c>
    </row>
    <row r="57187" spans="1:2" ht="13" x14ac:dyDescent="0.15">
      <c r="A57187" s="43">
        <v>45831.965847037034</v>
      </c>
      <c r="B57187" s="26" t="s">
        <v>54560</v>
      </c>
    </row>
    <row r="57188" spans="1:2" ht="13" x14ac:dyDescent="0.15">
      <c r="A57188" s="43">
        <v>45831.966541747686</v>
      </c>
      <c r="B57188" s="26" t="s">
        <v>54561</v>
      </c>
    </row>
    <row r="57189" spans="1:2" ht="13" x14ac:dyDescent="0.15">
      <c r="A57189" s="43">
        <v>45831.967235972217</v>
      </c>
      <c r="B57189" s="26" t="s">
        <v>54562</v>
      </c>
    </row>
    <row r="57190" spans="1:2" ht="13" x14ac:dyDescent="0.15">
      <c r="A57190" s="43">
        <v>45831.967954004635</v>
      </c>
      <c r="B57190" s="26" t="s">
        <v>54563</v>
      </c>
    </row>
    <row r="57191" spans="1:2" ht="13" x14ac:dyDescent="0.15">
      <c r="A57191" s="43">
        <v>45831.968621851847</v>
      </c>
      <c r="B57191" s="26" t="s">
        <v>54564</v>
      </c>
    </row>
    <row r="57192" spans="1:2" ht="13" x14ac:dyDescent="0.15">
      <c r="A57192" s="43">
        <v>45831.969338368057</v>
      </c>
      <c r="B57192" s="26" t="s">
        <v>54565</v>
      </c>
    </row>
    <row r="57193" spans="1:2" ht="13" x14ac:dyDescent="0.15">
      <c r="A57193" s="43">
        <v>45831.970032280093</v>
      </c>
      <c r="B57193" s="26" t="s">
        <v>54566</v>
      </c>
    </row>
    <row r="57194" spans="1:2" ht="13" x14ac:dyDescent="0.15">
      <c r="A57194" s="43">
        <v>45831.970709814814</v>
      </c>
      <c r="B57194" s="26" t="s">
        <v>54567</v>
      </c>
    </row>
    <row r="57195" spans="1:2" ht="13" x14ac:dyDescent="0.15">
      <c r="A57195" s="43">
        <v>45831.971404537035</v>
      </c>
      <c r="B57195" s="26" t="s">
        <v>54568</v>
      </c>
    </row>
    <row r="57196" spans="1:2" ht="13" x14ac:dyDescent="0.15">
      <c r="A57196" s="43">
        <v>45831.972107893518</v>
      </c>
      <c r="B57196" s="26" t="s">
        <v>54569</v>
      </c>
    </row>
    <row r="57197" spans="1:2" ht="13" x14ac:dyDescent="0.15">
      <c r="A57197" s="43">
        <v>45831.972784675927</v>
      </c>
      <c r="B57197" s="26" t="s">
        <v>54570</v>
      </c>
    </row>
    <row r="57198" spans="1:2" ht="13" x14ac:dyDescent="0.15">
      <c r="A57198" s="43">
        <v>45831.973482222224</v>
      </c>
      <c r="B57198" s="26" t="s">
        <v>54571</v>
      </c>
    </row>
    <row r="57199" spans="1:2" ht="13" x14ac:dyDescent="0.15">
      <c r="A57199" s="43">
        <v>45831.974183634258</v>
      </c>
      <c r="B57199" s="26" t="s">
        <v>54572</v>
      </c>
    </row>
    <row r="57200" spans="1:2" ht="13" x14ac:dyDescent="0.15">
      <c r="A57200" s="43">
        <v>45831.974890150464</v>
      </c>
      <c r="B57200" s="26" t="s">
        <v>54573</v>
      </c>
    </row>
    <row r="57201" spans="1:2" ht="13" x14ac:dyDescent="0.15">
      <c r="A57201" s="43">
        <v>45831.975586087967</v>
      </c>
      <c r="B57201" s="26" t="s">
        <v>54574</v>
      </c>
    </row>
    <row r="57202" spans="1:2" ht="13" x14ac:dyDescent="0.15">
      <c r="A57202" s="43">
        <v>45831.976260266209</v>
      </c>
      <c r="B57202" s="26" t="s">
        <v>54575</v>
      </c>
    </row>
    <row r="57203" spans="1:2" ht="13" x14ac:dyDescent="0.15">
      <c r="A57203" s="43">
        <v>45831.97696803241</v>
      </c>
      <c r="B57203" s="26" t="s">
        <v>54576</v>
      </c>
    </row>
    <row r="57204" spans="1:2" ht="13" x14ac:dyDescent="0.15">
      <c r="A57204" s="43">
        <v>45831.977664652775</v>
      </c>
      <c r="B57204" s="26" t="s">
        <v>54577</v>
      </c>
    </row>
    <row r="57205" spans="1:2" ht="13" x14ac:dyDescent="0.15">
      <c r="A57205" s="43">
        <v>45831.978341956019</v>
      </c>
      <c r="B57205" s="26" t="s">
        <v>54578</v>
      </c>
    </row>
    <row r="57206" spans="1:2" ht="13" x14ac:dyDescent="0.15">
      <c r="A57206" s="43">
        <v>45831.979065787033</v>
      </c>
      <c r="B57206" s="26" t="s">
        <v>54579</v>
      </c>
    </row>
    <row r="57207" spans="1:2" ht="13" x14ac:dyDescent="0.15">
      <c r="A57207" s="43">
        <v>45831.979745173609</v>
      </c>
      <c r="B57207" s="26" t="s">
        <v>54580</v>
      </c>
    </row>
    <row r="57208" spans="1:2" ht="13" x14ac:dyDescent="0.15">
      <c r="A57208" s="43">
        <v>45831.980427129631</v>
      </c>
      <c r="B57208" s="26" t="s">
        <v>54581</v>
      </c>
    </row>
    <row r="57209" spans="1:2" ht="13" x14ac:dyDescent="0.15">
      <c r="A57209" s="43">
        <v>45831.981117858799</v>
      </c>
      <c r="B57209" s="26" t="s">
        <v>54582</v>
      </c>
    </row>
    <row r="57210" spans="1:2" ht="13" x14ac:dyDescent="0.15">
      <c r="A57210" s="43">
        <v>45831.98182134259</v>
      </c>
      <c r="B57210" s="26" t="s">
        <v>54583</v>
      </c>
    </row>
    <row r="57211" spans="1:2" ht="13" x14ac:dyDescent="0.15">
      <c r="A57211" s="43">
        <v>45831.982520358797</v>
      </c>
      <c r="B57211" s="26" t="s">
        <v>54584</v>
      </c>
    </row>
    <row r="57212" spans="1:2" ht="13" x14ac:dyDescent="0.15">
      <c r="A57212" s="43">
        <v>45831.983211979168</v>
      </c>
      <c r="B57212" s="26" t="s">
        <v>54585</v>
      </c>
    </row>
    <row r="57213" spans="1:2" ht="13" x14ac:dyDescent="0.15">
      <c r="A57213" s="43">
        <v>45831.98391387731</v>
      </c>
      <c r="B57213" s="26" t="s">
        <v>54586</v>
      </c>
    </row>
    <row r="57214" spans="1:2" ht="13" x14ac:dyDescent="0.15">
      <c r="A57214" s="43">
        <v>45831.984601504635</v>
      </c>
      <c r="B57214" s="26" t="s">
        <v>54587</v>
      </c>
    </row>
    <row r="57215" spans="1:2" ht="13" x14ac:dyDescent="0.15">
      <c r="A57215" s="43">
        <v>45831.98529423611</v>
      </c>
      <c r="B57215" s="26" t="s">
        <v>54588</v>
      </c>
    </row>
    <row r="57216" spans="1:2" ht="13" x14ac:dyDescent="0.15">
      <c r="A57216" s="43">
        <v>45831.985987407403</v>
      </c>
      <c r="B57216" s="26" t="s">
        <v>54589</v>
      </c>
    </row>
    <row r="57217" spans="1:2" ht="13" x14ac:dyDescent="0.15">
      <c r="A57217" s="43">
        <v>45831.986690775462</v>
      </c>
      <c r="B57217" s="26" t="s">
        <v>54590</v>
      </c>
    </row>
    <row r="57218" spans="1:2" ht="13" x14ac:dyDescent="0.15">
      <c r="A57218" s="43">
        <v>45831.987379641199</v>
      </c>
      <c r="B57218" s="26" t="s">
        <v>54591</v>
      </c>
    </row>
    <row r="57219" spans="1:2" ht="13" x14ac:dyDescent="0.15">
      <c r="A57219" s="43">
        <v>45831.988070868058</v>
      </c>
      <c r="B57219" s="26" t="s">
        <v>54592</v>
      </c>
    </row>
    <row r="57220" spans="1:2" ht="13" x14ac:dyDescent="0.15">
      <c r="A57220" s="43">
        <v>45831.988763668982</v>
      </c>
      <c r="B57220" s="26" t="s">
        <v>54593</v>
      </c>
    </row>
    <row r="57221" spans="1:2" ht="13" x14ac:dyDescent="0.15">
      <c r="A57221" s="43">
        <v>45831.989451284724</v>
      </c>
      <c r="B57221" s="26" t="s">
        <v>54594</v>
      </c>
    </row>
    <row r="57222" spans="1:2" ht="13" x14ac:dyDescent="0.15">
      <c r="A57222" s="43">
        <v>45831.990150821759</v>
      </c>
      <c r="B57222" s="26" t="s">
        <v>54595</v>
      </c>
    </row>
    <row r="57223" spans="1:2" ht="13" x14ac:dyDescent="0.15">
      <c r="A57223" s="43">
        <v>45831.990847083332</v>
      </c>
      <c r="B57223" s="26" t="s">
        <v>54596</v>
      </c>
    </row>
    <row r="57224" spans="1:2" ht="13" x14ac:dyDescent="0.15">
      <c r="A57224" s="43">
        <v>45831.991533576387</v>
      </c>
      <c r="B57224" s="26" t="s">
        <v>54597</v>
      </c>
    </row>
    <row r="57225" spans="1:2" ht="13" x14ac:dyDescent="0.15">
      <c r="A57225" s="43">
        <v>45831.992233854166</v>
      </c>
      <c r="B57225" s="26" t="s">
        <v>54598</v>
      </c>
    </row>
    <row r="57226" spans="1:2" ht="13" x14ac:dyDescent="0.15">
      <c r="A57226" s="43">
        <v>45831.992927800922</v>
      </c>
      <c r="B57226" s="26" t="s">
        <v>54599</v>
      </c>
    </row>
    <row r="57227" spans="1:2" ht="13" x14ac:dyDescent="0.15">
      <c r="A57227" s="43">
        <v>45831.99363143518</v>
      </c>
      <c r="B57227" s="26" t="s">
        <v>54600</v>
      </c>
    </row>
    <row r="57228" spans="1:2" ht="13" x14ac:dyDescent="0.15">
      <c r="A57228" s="43">
        <v>45831.994334131945</v>
      </c>
      <c r="B57228" s="26" t="s">
        <v>54601</v>
      </c>
    </row>
    <row r="57229" spans="1:2" ht="13" x14ac:dyDescent="0.15">
      <c r="A57229" s="43">
        <v>45831.995015868059</v>
      </c>
      <c r="B57229" s="26" t="s">
        <v>54602</v>
      </c>
    </row>
    <row r="57230" spans="1:2" ht="13" x14ac:dyDescent="0.15">
      <c r="A57230" s="43">
        <v>45831.995701296299</v>
      </c>
      <c r="B57230" s="26" t="s">
        <v>54603</v>
      </c>
    </row>
    <row r="57231" spans="1:2" ht="13" x14ac:dyDescent="0.15">
      <c r="A57231" s="43">
        <v>45831.996399675925</v>
      </c>
      <c r="B57231" s="26" t="s">
        <v>54604</v>
      </c>
    </row>
    <row r="57232" spans="1:2" ht="13" x14ac:dyDescent="0.15">
      <c r="A57232" s="43">
        <v>45831.997109930555</v>
      </c>
      <c r="B57232" s="26" t="s">
        <v>54605</v>
      </c>
    </row>
    <row r="57233" spans="1:2" ht="13" x14ac:dyDescent="0.15">
      <c r="A57233" s="43">
        <v>45831.997787361106</v>
      </c>
      <c r="B57233" s="26" t="s">
        <v>54606</v>
      </c>
    </row>
    <row r="57234" spans="1:2" ht="13" x14ac:dyDescent="0.15">
      <c r="A57234" s="43">
        <v>45831.998497569446</v>
      </c>
      <c r="B57234" s="26" t="s">
        <v>54607</v>
      </c>
    </row>
    <row r="57235" spans="1:2" ht="13" x14ac:dyDescent="0.15">
      <c r="A57235" s="43">
        <v>45831.999171550924</v>
      </c>
      <c r="B57235" s="26" t="s">
        <v>54608</v>
      </c>
    </row>
    <row r="57236" spans="1:2" ht="13" x14ac:dyDescent="0.15">
      <c r="A57236" s="43">
        <v>45831.999874456014</v>
      </c>
      <c r="B57236" s="26" t="s">
        <v>54609</v>
      </c>
    </row>
    <row r="57237" spans="1:2" ht="13" x14ac:dyDescent="0.15">
      <c r="A57237" s="43">
        <v>45832.0005900463</v>
      </c>
      <c r="B57237" s="26" t="s">
        <v>54610</v>
      </c>
    </row>
    <row r="57238" spans="1:2" ht="13" x14ac:dyDescent="0.15">
      <c r="A57238" s="43">
        <v>45832.001272754627</v>
      </c>
      <c r="B57238" s="26" t="s">
        <v>54611</v>
      </c>
    </row>
    <row r="57239" spans="1:2" ht="13" x14ac:dyDescent="0.15">
      <c r="A57239" s="43">
        <v>45832.001973148144</v>
      </c>
      <c r="B57239" s="26" t="s">
        <v>54612</v>
      </c>
    </row>
    <row r="57240" spans="1:2" ht="13" x14ac:dyDescent="0.15">
      <c r="A57240" s="43">
        <v>45832.002652187497</v>
      </c>
      <c r="B57240" s="26" t="s">
        <v>54613</v>
      </c>
    </row>
    <row r="57241" spans="1:2" ht="13" x14ac:dyDescent="0.15">
      <c r="A57241" s="43">
        <v>45832.003338912036</v>
      </c>
      <c r="B57241" s="26" t="s">
        <v>54614</v>
      </c>
    </row>
    <row r="57242" spans="1:2" ht="13" x14ac:dyDescent="0.15">
      <c r="A57242" s="43">
        <v>45832.004042210647</v>
      </c>
      <c r="B57242" s="26" t="s">
        <v>54615</v>
      </c>
    </row>
    <row r="57243" spans="1:2" ht="13" x14ac:dyDescent="0.15">
      <c r="A57243" s="43">
        <v>45832.004736539355</v>
      </c>
      <c r="B57243" s="26" t="s">
        <v>54616</v>
      </c>
    </row>
    <row r="57244" spans="1:2" ht="13" x14ac:dyDescent="0.15">
      <c r="A57244" s="43">
        <v>45832.005430740741</v>
      </c>
      <c r="B57244" s="26" t="s">
        <v>54617</v>
      </c>
    </row>
    <row r="57245" spans="1:2" ht="13" x14ac:dyDescent="0.15">
      <c r="A57245" s="43">
        <v>45832.00613631944</v>
      </c>
      <c r="B57245" s="26" t="s">
        <v>54618</v>
      </c>
    </row>
    <row r="57246" spans="1:2" ht="13" x14ac:dyDescent="0.15">
      <c r="A57246" s="43">
        <v>45832.006813067128</v>
      </c>
      <c r="B57246" s="26" t="s">
        <v>54619</v>
      </c>
    </row>
    <row r="57247" spans="1:2" ht="13" x14ac:dyDescent="0.15">
      <c r="A57247" s="43">
        <v>45832.00751142361</v>
      </c>
      <c r="B57247" s="26" t="s">
        <v>54620</v>
      </c>
    </row>
    <row r="57248" spans="1:2" ht="13" x14ac:dyDescent="0.15">
      <c r="A57248" s="43">
        <v>45832.008203425925</v>
      </c>
      <c r="B57248" s="26" t="s">
        <v>54621</v>
      </c>
    </row>
    <row r="57249" spans="1:2" ht="13" x14ac:dyDescent="0.15">
      <c r="A57249" s="43">
        <v>45832.008898333333</v>
      </c>
      <c r="B57249" s="26" t="s">
        <v>54622</v>
      </c>
    </row>
    <row r="57250" spans="1:2" ht="13" x14ac:dyDescent="0.15">
      <c r="A57250" s="43">
        <v>45832.00961543982</v>
      </c>
      <c r="B57250" s="26" t="s">
        <v>54623</v>
      </c>
    </row>
    <row r="57251" spans="1:2" ht="13" x14ac:dyDescent="0.15">
      <c r="A57251" s="43">
        <v>45832.01029770833</v>
      </c>
      <c r="B57251" s="26" t="s">
        <v>54624</v>
      </c>
    </row>
    <row r="57252" spans="1:2" ht="13" x14ac:dyDescent="0.15">
      <c r="A57252" s="43">
        <v>45832.010999953709</v>
      </c>
      <c r="B57252" s="26" t="s">
        <v>54625</v>
      </c>
    </row>
    <row r="57253" spans="1:2" ht="13" x14ac:dyDescent="0.15">
      <c r="A57253" s="43">
        <v>45832.011677962961</v>
      </c>
      <c r="B57253" s="26" t="s">
        <v>54626</v>
      </c>
    </row>
    <row r="57254" spans="1:2" ht="13" x14ac:dyDescent="0.15">
      <c r="A57254" s="43">
        <v>45832.012367974537</v>
      </c>
      <c r="B57254" s="26" t="s">
        <v>54627</v>
      </c>
    </row>
    <row r="57255" spans="1:2" ht="13" x14ac:dyDescent="0.15">
      <c r="A57255" s="43">
        <v>45832.013078935182</v>
      </c>
      <c r="B57255" s="26" t="s">
        <v>54628</v>
      </c>
    </row>
    <row r="57256" spans="1:2" ht="13" x14ac:dyDescent="0.15">
      <c r="A57256" s="43">
        <v>45832.013772939812</v>
      </c>
      <c r="B57256" s="26" t="s">
        <v>54629</v>
      </c>
    </row>
    <row r="57257" spans="1:2" ht="13" x14ac:dyDescent="0.15">
      <c r="A57257" s="43">
        <v>45832.014461469909</v>
      </c>
      <c r="B57257" s="26" t="s">
        <v>54630</v>
      </c>
    </row>
    <row r="57258" spans="1:2" ht="13" x14ac:dyDescent="0.15">
      <c r="A57258" s="43">
        <v>45832.015154722219</v>
      </c>
      <c r="B57258" s="26" t="s">
        <v>54631</v>
      </c>
    </row>
    <row r="57259" spans="1:2" ht="13" x14ac:dyDescent="0.15">
      <c r="A57259" s="43">
        <v>45832.015859050924</v>
      </c>
      <c r="B57259" s="26" t="s">
        <v>54632</v>
      </c>
    </row>
    <row r="57260" spans="1:2" ht="13" x14ac:dyDescent="0.15">
      <c r="A57260" s="43">
        <v>45832.016538796292</v>
      </c>
      <c r="B57260" s="26" t="s">
        <v>54633</v>
      </c>
    </row>
    <row r="57261" spans="1:2" ht="13" x14ac:dyDescent="0.15">
      <c r="A57261" s="43">
        <v>45832.017227766206</v>
      </c>
      <c r="B57261" s="26" t="s">
        <v>54634</v>
      </c>
    </row>
    <row r="57262" spans="1:2" ht="13" x14ac:dyDescent="0.15">
      <c r="A57262" s="43">
        <v>45832.017933877316</v>
      </c>
      <c r="B57262" s="26" t="s">
        <v>54635</v>
      </c>
    </row>
    <row r="57263" spans="1:2" ht="13" x14ac:dyDescent="0.15">
      <c r="A57263" s="43">
        <v>45832.018624039352</v>
      </c>
      <c r="B57263" s="26" t="s">
        <v>54636</v>
      </c>
    </row>
    <row r="57264" spans="1:2" ht="13" x14ac:dyDescent="0.15">
      <c r="A57264" s="43">
        <v>45832.019315069439</v>
      </c>
      <c r="B57264" s="26" t="s">
        <v>54637</v>
      </c>
    </row>
    <row r="57265" spans="1:2" ht="13" x14ac:dyDescent="0.15">
      <c r="A57265" s="43">
        <v>45832.020015775459</v>
      </c>
      <c r="B57265" s="26" t="s">
        <v>54638</v>
      </c>
    </row>
    <row r="57266" spans="1:2" ht="13" x14ac:dyDescent="0.15">
      <c r="A57266" s="43">
        <v>45832.02070601852</v>
      </c>
      <c r="B57266" s="26" t="s">
        <v>54639</v>
      </c>
    </row>
    <row r="57267" spans="1:2" ht="13" x14ac:dyDescent="0.15">
      <c r="A57267" s="43">
        <v>45832.021406851854</v>
      </c>
      <c r="B57267" s="26" t="s">
        <v>54640</v>
      </c>
    </row>
    <row r="57268" spans="1:2" ht="13" x14ac:dyDescent="0.15">
      <c r="A57268" s="43">
        <v>45832.022098576388</v>
      </c>
      <c r="B57268" s="26" t="s">
        <v>54641</v>
      </c>
    </row>
    <row r="57269" spans="1:2" ht="13" x14ac:dyDescent="0.15">
      <c r="A57269" s="43">
        <v>45832.022792071759</v>
      </c>
      <c r="B57269" s="26" t="s">
        <v>54642</v>
      </c>
    </row>
    <row r="57270" spans="1:2" ht="13" x14ac:dyDescent="0.15">
      <c r="A57270" s="43">
        <v>45832.023487627317</v>
      </c>
      <c r="B57270" s="26" t="s">
        <v>54643</v>
      </c>
    </row>
    <row r="57271" spans="1:2" ht="13" x14ac:dyDescent="0.15">
      <c r="A57271" s="43">
        <v>45832.024200659725</v>
      </c>
      <c r="B57271" s="26" t="s">
        <v>54644</v>
      </c>
    </row>
    <row r="57272" spans="1:2" ht="13" x14ac:dyDescent="0.15">
      <c r="A57272" s="43">
        <v>45832.024874537034</v>
      </c>
      <c r="B57272" s="26" t="s">
        <v>54645</v>
      </c>
    </row>
    <row r="57273" spans="1:2" ht="13" x14ac:dyDescent="0.15">
      <c r="A57273" s="43">
        <v>45832.025564953699</v>
      </c>
      <c r="B57273" s="26" t="s">
        <v>54646</v>
      </c>
    </row>
    <row r="57274" spans="1:2" ht="13" x14ac:dyDescent="0.15">
      <c r="A57274" s="43">
        <v>45832.026259537037</v>
      </c>
      <c r="B57274" s="26" t="s">
        <v>54647</v>
      </c>
    </row>
    <row r="57275" spans="1:2" ht="13" x14ac:dyDescent="0.15">
      <c r="A57275" s="43">
        <v>45832.026961354168</v>
      </c>
      <c r="B57275" s="26" t="s">
        <v>54648</v>
      </c>
    </row>
    <row r="57276" spans="1:2" ht="13" x14ac:dyDescent="0.15">
      <c r="A57276" s="43">
        <v>45832.027645023147</v>
      </c>
      <c r="B57276" s="26" t="s">
        <v>54649</v>
      </c>
    </row>
    <row r="57277" spans="1:2" ht="13" x14ac:dyDescent="0.15">
      <c r="A57277" s="43">
        <v>45832.028369143518</v>
      </c>
      <c r="B57277" s="26" t="s">
        <v>54650</v>
      </c>
    </row>
    <row r="57278" spans="1:2" ht="13" x14ac:dyDescent="0.15">
      <c r="A57278" s="43">
        <v>45832.029032025464</v>
      </c>
      <c r="B57278" s="26" t="s">
        <v>54651</v>
      </c>
    </row>
    <row r="57279" spans="1:2" ht="13" x14ac:dyDescent="0.15">
      <c r="A57279" s="43">
        <v>45832.029728194444</v>
      </c>
      <c r="B57279" s="26" t="s">
        <v>54652</v>
      </c>
    </row>
    <row r="57280" spans="1:2" ht="13" x14ac:dyDescent="0.15">
      <c r="A57280" s="43">
        <v>45832.03042978009</v>
      </c>
      <c r="B57280" s="26" t="s">
        <v>54653</v>
      </c>
    </row>
    <row r="57281" spans="1:2" ht="13" x14ac:dyDescent="0.15">
      <c r="A57281" s="43">
        <v>45832.031122256943</v>
      </c>
      <c r="B57281" s="26" t="s">
        <v>54654</v>
      </c>
    </row>
    <row r="57282" spans="1:2" ht="13" x14ac:dyDescent="0.15">
      <c r="A57282" s="43">
        <v>45832.031836134258</v>
      </c>
      <c r="B57282" s="26" t="s">
        <v>54655</v>
      </c>
    </row>
    <row r="57283" spans="1:2" ht="13" x14ac:dyDescent="0.15">
      <c r="A57283" s="43">
        <v>45832.032507754629</v>
      </c>
      <c r="B57283" s="26" t="s">
        <v>54656</v>
      </c>
    </row>
    <row r="57284" spans="1:2" ht="13" x14ac:dyDescent="0.15">
      <c r="A57284" s="43">
        <v>45832.033219675926</v>
      </c>
      <c r="B57284" s="26" t="s">
        <v>54657</v>
      </c>
    </row>
    <row r="57285" spans="1:2" ht="13" x14ac:dyDescent="0.15">
      <c r="A57285" s="43">
        <v>45832.033898124995</v>
      </c>
      <c r="B57285" s="26" t="s">
        <v>54658</v>
      </c>
    </row>
    <row r="57286" spans="1:2" ht="13" x14ac:dyDescent="0.15">
      <c r="A57286" s="43">
        <v>45832.034599212959</v>
      </c>
      <c r="B57286" s="26" t="s">
        <v>54659</v>
      </c>
    </row>
    <row r="57287" spans="1:2" ht="13" x14ac:dyDescent="0.15">
      <c r="A57287" s="43">
        <v>45832.035291504624</v>
      </c>
      <c r="B57287" s="26" t="s">
        <v>54660</v>
      </c>
    </row>
    <row r="57288" spans="1:2" ht="13" x14ac:dyDescent="0.15">
      <c r="A57288" s="43">
        <v>45832.036001412038</v>
      </c>
      <c r="B57288" s="26" t="s">
        <v>54661</v>
      </c>
    </row>
    <row r="57289" spans="1:2" ht="13" x14ac:dyDescent="0.15">
      <c r="A57289" s="43">
        <v>45832.036698854165</v>
      </c>
      <c r="B57289" s="26" t="s">
        <v>54662</v>
      </c>
    </row>
    <row r="57290" spans="1:2" ht="13" x14ac:dyDescent="0.15">
      <c r="A57290" s="43">
        <v>45832.037380787035</v>
      </c>
      <c r="B57290" s="26" t="s">
        <v>54663</v>
      </c>
    </row>
    <row r="57291" spans="1:2" ht="13" x14ac:dyDescent="0.15">
      <c r="A57291" s="43">
        <v>45832.038068136579</v>
      </c>
      <c r="B57291" s="26" t="s">
        <v>54664</v>
      </c>
    </row>
    <row r="57292" spans="1:2" ht="13" x14ac:dyDescent="0.15">
      <c r="A57292" s="43">
        <v>45832.038769328705</v>
      </c>
      <c r="B57292" s="26" t="s">
        <v>54665</v>
      </c>
    </row>
    <row r="57293" spans="1:2" ht="13" x14ac:dyDescent="0.15">
      <c r="A57293" s="43">
        <v>45832.039489594907</v>
      </c>
      <c r="B57293" s="26" t="s">
        <v>54666</v>
      </c>
    </row>
    <row r="57294" spans="1:2" ht="13" x14ac:dyDescent="0.15">
      <c r="A57294" s="43">
        <v>45832.040152175927</v>
      </c>
      <c r="B57294" s="26" t="s">
        <v>54667</v>
      </c>
    </row>
    <row r="57295" spans="1:2" ht="13" x14ac:dyDescent="0.15">
      <c r="A57295" s="43">
        <v>45832.040846192132</v>
      </c>
      <c r="B57295" s="26" t="s">
        <v>54668</v>
      </c>
    </row>
    <row r="57296" spans="1:2" ht="13" x14ac:dyDescent="0.15">
      <c r="A57296" s="43">
        <v>45832.041543113424</v>
      </c>
      <c r="B57296" s="26" t="s">
        <v>54669</v>
      </c>
    </row>
    <row r="57297" spans="1:2" ht="13" x14ac:dyDescent="0.15">
      <c r="A57297" s="43">
        <v>45832.042240949071</v>
      </c>
      <c r="B57297" s="26" t="s">
        <v>54670</v>
      </c>
    </row>
    <row r="57298" spans="1:2" ht="13" x14ac:dyDescent="0.15">
      <c r="A57298" s="43">
        <v>45832.042941342588</v>
      </c>
      <c r="B57298" s="26" t="s">
        <v>54671</v>
      </c>
    </row>
    <row r="57299" spans="1:2" ht="13" x14ac:dyDescent="0.15">
      <c r="A57299" s="43">
        <v>45832.043653749999</v>
      </c>
      <c r="B57299" s="26" t="s">
        <v>54672</v>
      </c>
    </row>
    <row r="57300" spans="1:2" ht="13" x14ac:dyDescent="0.15">
      <c r="A57300" s="43">
        <v>45832.044318553242</v>
      </c>
      <c r="B57300" s="26" t="s">
        <v>54673</v>
      </c>
    </row>
    <row r="57301" spans="1:2" ht="13" x14ac:dyDescent="0.15">
      <c r="A57301" s="43">
        <v>45832.045223923611</v>
      </c>
      <c r="B57301" s="26" t="s">
        <v>54674</v>
      </c>
    </row>
    <row r="57302" spans="1:2" ht="13" x14ac:dyDescent="0.15">
      <c r="A57302" s="43">
        <v>45832.045730405094</v>
      </c>
      <c r="B57302" s="26" t="s">
        <v>54675</v>
      </c>
    </row>
    <row r="57303" spans="1:2" ht="13" x14ac:dyDescent="0.15">
      <c r="A57303" s="43">
        <v>45832.046406620371</v>
      </c>
      <c r="B57303" s="26" t="s">
        <v>54676</v>
      </c>
    </row>
    <row r="57304" spans="1:2" ht="13" x14ac:dyDescent="0.15">
      <c r="A57304" s="43">
        <v>45832.047133043983</v>
      </c>
      <c r="B57304" s="26" t="s">
        <v>54677</v>
      </c>
    </row>
    <row r="57305" spans="1:2" ht="13" x14ac:dyDescent="0.15">
      <c r="A57305" s="43">
        <v>45832.04778439815</v>
      </c>
      <c r="B57305" s="26" t="s">
        <v>54678</v>
      </c>
    </row>
    <row r="57306" spans="1:2" ht="13" x14ac:dyDescent="0.15">
      <c r="A57306" s="43">
        <v>45832.048495659721</v>
      </c>
      <c r="B57306" s="26" t="s">
        <v>54679</v>
      </c>
    </row>
    <row r="57307" spans="1:2" ht="13" x14ac:dyDescent="0.15">
      <c r="A57307" s="43">
        <v>45832.049182627314</v>
      </c>
      <c r="B57307" s="26" t="s">
        <v>54680</v>
      </c>
    </row>
    <row r="57308" spans="1:2" ht="13" x14ac:dyDescent="0.15">
      <c r="A57308" s="43">
        <v>45832.049880682869</v>
      </c>
      <c r="B57308" s="26" t="s">
        <v>54681</v>
      </c>
    </row>
    <row r="57309" spans="1:2" ht="13" x14ac:dyDescent="0.15">
      <c r="A57309" s="43">
        <v>45832.050574039356</v>
      </c>
      <c r="B57309" s="26" t="s">
        <v>54682</v>
      </c>
    </row>
    <row r="57310" spans="1:2" ht="13" x14ac:dyDescent="0.15">
      <c r="A57310" s="43">
        <v>45832.051270925927</v>
      </c>
      <c r="B57310" s="26" t="s">
        <v>54683</v>
      </c>
    </row>
    <row r="57311" spans="1:2" ht="13" x14ac:dyDescent="0.15">
      <c r="A57311" s="43">
        <v>45832.051966608793</v>
      </c>
      <c r="B57311" s="26" t="s">
        <v>54684</v>
      </c>
    </row>
    <row r="57312" spans="1:2" ht="13" x14ac:dyDescent="0.15">
      <c r="A57312" s="43">
        <v>45832.052651921302</v>
      </c>
      <c r="B57312" s="26" t="s">
        <v>54685</v>
      </c>
    </row>
    <row r="57313" spans="1:2" ht="13" x14ac:dyDescent="0.15">
      <c r="A57313" s="43">
        <v>45832.05334327546</v>
      </c>
      <c r="B57313" s="26" t="s">
        <v>54686</v>
      </c>
    </row>
    <row r="57314" spans="1:2" ht="13" x14ac:dyDescent="0.15">
      <c r="A57314" s="43">
        <v>45832.054054745371</v>
      </c>
      <c r="B57314" s="26" t="s">
        <v>54687</v>
      </c>
    </row>
    <row r="57315" spans="1:2" ht="13" x14ac:dyDescent="0.15">
      <c r="A57315" s="43">
        <v>45832.054755775462</v>
      </c>
      <c r="B57315" s="26" t="s">
        <v>54688</v>
      </c>
    </row>
    <row r="57316" spans="1:2" ht="13" x14ac:dyDescent="0.15">
      <c r="A57316" s="43">
        <v>45832.055426770836</v>
      </c>
      <c r="B57316" s="26" t="s">
        <v>54689</v>
      </c>
    </row>
    <row r="57317" spans="1:2" ht="13" x14ac:dyDescent="0.15">
      <c r="A57317" s="43">
        <v>45832.056120347217</v>
      </c>
      <c r="B57317" s="26" t="s">
        <v>54690</v>
      </c>
    </row>
    <row r="57318" spans="1:2" ht="13" x14ac:dyDescent="0.15">
      <c r="A57318" s="43">
        <v>45832.056858379627</v>
      </c>
      <c r="B57318" s="26" t="s">
        <v>54691</v>
      </c>
    </row>
    <row r="57319" spans="1:2" ht="13" x14ac:dyDescent="0.15">
      <c r="A57319" s="43">
        <v>45832.057523032403</v>
      </c>
      <c r="B57319" s="26" t="s">
        <v>54692</v>
      </c>
    </row>
    <row r="57320" spans="1:2" ht="13" x14ac:dyDescent="0.15">
      <c r="A57320" s="43">
        <v>45832.058208784722</v>
      </c>
      <c r="B57320" s="26" t="s">
        <v>54693</v>
      </c>
    </row>
    <row r="57321" spans="1:2" ht="13" x14ac:dyDescent="0.15">
      <c r="A57321" s="43">
        <v>45832.05890167824</v>
      </c>
      <c r="B57321" s="26" t="s">
        <v>54694</v>
      </c>
    </row>
    <row r="57322" spans="1:2" ht="13" x14ac:dyDescent="0.15">
      <c r="A57322" s="43">
        <v>45832.059598321764</v>
      </c>
      <c r="B57322" s="26" t="s">
        <v>54695</v>
      </c>
    </row>
    <row r="57323" spans="1:2" ht="13" x14ac:dyDescent="0.15">
      <c r="A57323" s="43">
        <v>45832.060300694444</v>
      </c>
      <c r="B57323" s="26" t="s">
        <v>54696</v>
      </c>
    </row>
    <row r="57324" spans="1:2" ht="13" x14ac:dyDescent="0.15">
      <c r="A57324" s="43">
        <v>45832.060985810182</v>
      </c>
      <c r="B57324" s="26" t="s">
        <v>54697</v>
      </c>
    </row>
    <row r="57325" spans="1:2" ht="13" x14ac:dyDescent="0.15">
      <c r="A57325" s="43">
        <v>45832.061719004632</v>
      </c>
      <c r="B57325" s="26" t="s">
        <v>54698</v>
      </c>
    </row>
    <row r="57326" spans="1:2" ht="13" x14ac:dyDescent="0.15">
      <c r="A57326" s="43">
        <v>45832.062385844911</v>
      </c>
      <c r="B57326" s="26" t="s">
        <v>54699</v>
      </c>
    </row>
    <row r="57327" spans="1:2" ht="13" x14ac:dyDescent="0.15">
      <c r="A57327" s="43">
        <v>45832.063080335647</v>
      </c>
      <c r="B57327" s="26" t="s">
        <v>54700</v>
      </c>
    </row>
    <row r="57328" spans="1:2" ht="13" x14ac:dyDescent="0.15">
      <c r="A57328" s="43">
        <v>45832.063768043983</v>
      </c>
      <c r="B57328" s="26" t="s">
        <v>54701</v>
      </c>
    </row>
    <row r="57329" spans="1:2" ht="13" x14ac:dyDescent="0.15">
      <c r="A57329" s="43">
        <v>45832.064467847224</v>
      </c>
      <c r="B57329" s="26" t="s">
        <v>54702</v>
      </c>
    </row>
    <row r="57330" spans="1:2" ht="13" x14ac:dyDescent="0.15">
      <c r="A57330" s="43">
        <v>45832.065153888892</v>
      </c>
      <c r="B57330" s="26" t="s">
        <v>54703</v>
      </c>
    </row>
    <row r="57331" spans="1:2" ht="13" x14ac:dyDescent="0.15">
      <c r="A57331" s="43">
        <v>45832.065852418978</v>
      </c>
      <c r="B57331" s="26" t="s">
        <v>54704</v>
      </c>
    </row>
    <row r="57332" spans="1:2" ht="13" x14ac:dyDescent="0.15">
      <c r="A57332" s="43">
        <v>45832.066543854162</v>
      </c>
      <c r="B57332" s="26" t="s">
        <v>54705</v>
      </c>
    </row>
    <row r="57333" spans="1:2" ht="13" x14ac:dyDescent="0.15">
      <c r="A57333" s="43">
        <v>45832.067242812496</v>
      </c>
      <c r="B57333" s="26" t="s">
        <v>54706</v>
      </c>
    </row>
    <row r="57334" spans="1:2" ht="13" x14ac:dyDescent="0.15">
      <c r="A57334" s="43">
        <v>45832.067935439816</v>
      </c>
      <c r="B57334" s="26" t="s">
        <v>54707</v>
      </c>
    </row>
    <row r="57335" spans="1:2" ht="13" x14ac:dyDescent="0.15">
      <c r="A57335" s="43">
        <v>45832.068640162033</v>
      </c>
      <c r="B57335" s="26" t="s">
        <v>54708</v>
      </c>
    </row>
    <row r="57336" spans="1:2" ht="13" x14ac:dyDescent="0.15">
      <c r="A57336" s="43">
        <v>45832.069324791664</v>
      </c>
      <c r="B57336" s="26" t="s">
        <v>54709</v>
      </c>
    </row>
    <row r="57337" spans="1:2" ht="13" x14ac:dyDescent="0.15">
      <c r="A57337" s="43">
        <v>45832.070029050927</v>
      </c>
      <c r="B57337" s="26" t="s">
        <v>54710</v>
      </c>
    </row>
    <row r="57338" spans="1:2" ht="13" x14ac:dyDescent="0.15">
      <c r="A57338" s="43">
        <v>45832.070720081014</v>
      </c>
      <c r="B57338" s="26" t="s">
        <v>54711</v>
      </c>
    </row>
    <row r="57339" spans="1:2" ht="13" x14ac:dyDescent="0.15">
      <c r="A57339" s="43">
        <v>45832.071399976849</v>
      </c>
      <c r="B57339" s="26" t="s">
        <v>54712</v>
      </c>
    </row>
    <row r="57340" spans="1:2" ht="13" x14ac:dyDescent="0.15">
      <c r="A57340" s="43">
        <v>45832.072094270829</v>
      </c>
      <c r="B57340" s="26" t="s">
        <v>54713</v>
      </c>
    </row>
    <row r="57341" spans="1:2" ht="13" x14ac:dyDescent="0.15">
      <c r="A57341" s="43">
        <v>45832.072800451388</v>
      </c>
      <c r="B57341" s="26" t="s">
        <v>54714</v>
      </c>
    </row>
    <row r="57342" spans="1:2" ht="13" x14ac:dyDescent="0.15">
      <c r="A57342" s="43">
        <v>45832.073495752316</v>
      </c>
      <c r="B57342" s="26" t="s">
        <v>54715</v>
      </c>
    </row>
    <row r="57343" spans="1:2" ht="13" x14ac:dyDescent="0.15">
      <c r="A57343" s="43">
        <v>45832.074173194444</v>
      </c>
      <c r="B57343" s="26" t="s">
        <v>54716</v>
      </c>
    </row>
    <row r="57344" spans="1:2" ht="13" x14ac:dyDescent="0.15">
      <c r="A57344" s="43">
        <v>45832.074872650468</v>
      </c>
      <c r="B57344" s="26" t="s">
        <v>54717</v>
      </c>
    </row>
    <row r="57345" spans="1:2" ht="13" x14ac:dyDescent="0.15">
      <c r="A57345" s="43">
        <v>45832.075577268522</v>
      </c>
      <c r="B57345" s="26" t="s">
        <v>54718</v>
      </c>
    </row>
    <row r="57346" spans="1:2" ht="13" x14ac:dyDescent="0.15">
      <c r="A57346" s="43">
        <v>45832.076281099537</v>
      </c>
      <c r="B57346" s="26" t="s">
        <v>54719</v>
      </c>
    </row>
    <row r="57347" spans="1:2" ht="13" x14ac:dyDescent="0.15">
      <c r="A57347" s="43">
        <v>45832.076956226854</v>
      </c>
      <c r="B57347" s="26" t="s">
        <v>54720</v>
      </c>
    </row>
    <row r="57348" spans="1:2" ht="13" x14ac:dyDescent="0.15">
      <c r="A57348" s="43">
        <v>45832.077657152782</v>
      </c>
      <c r="B57348" s="26" t="s">
        <v>54721</v>
      </c>
    </row>
    <row r="57349" spans="1:2" ht="13" x14ac:dyDescent="0.15">
      <c r="A57349" s="43">
        <v>45832.078345578702</v>
      </c>
      <c r="B57349" s="26" t="s">
        <v>54722</v>
      </c>
    </row>
    <row r="57350" spans="1:2" ht="13" x14ac:dyDescent="0.15">
      <c r="A57350" s="43">
        <v>45832.079068206018</v>
      </c>
      <c r="B57350" s="26" t="s">
        <v>54723</v>
      </c>
    </row>
    <row r="57351" spans="1:2" ht="13" x14ac:dyDescent="0.15">
      <c r="A57351" s="43">
        <v>45832.079734652776</v>
      </c>
      <c r="B57351" s="26" t="s">
        <v>54724</v>
      </c>
    </row>
    <row r="57352" spans="1:2" ht="13" x14ac:dyDescent="0.15">
      <c r="A57352" s="43">
        <v>45832.080434942131</v>
      </c>
      <c r="B57352" s="26" t="s">
        <v>54725</v>
      </c>
    </row>
    <row r="57353" spans="1:2" ht="13" x14ac:dyDescent="0.15">
      <c r="A57353" s="43">
        <v>45832.081122835647</v>
      </c>
      <c r="B57353" s="26" t="s">
        <v>54726</v>
      </c>
    </row>
    <row r="57354" spans="1:2" ht="13" x14ac:dyDescent="0.15">
      <c r="A57354" s="43">
        <v>45832.081816979167</v>
      </c>
      <c r="B57354" s="26" t="s">
        <v>54727</v>
      </c>
    </row>
    <row r="57355" spans="1:2" ht="13" x14ac:dyDescent="0.15">
      <c r="A57355" s="43">
        <v>45832.082525439815</v>
      </c>
      <c r="B57355" s="26" t="s">
        <v>54728</v>
      </c>
    </row>
    <row r="57356" spans="1:2" ht="13" x14ac:dyDescent="0.15">
      <c r="A57356" s="43">
        <v>45832.083208819444</v>
      </c>
      <c r="B57356" s="26" t="s">
        <v>54729</v>
      </c>
    </row>
    <row r="57357" spans="1:2" ht="13" x14ac:dyDescent="0.15">
      <c r="A57357" s="43">
        <v>45832.083906319443</v>
      </c>
      <c r="B57357" s="26" t="s">
        <v>54730</v>
      </c>
    </row>
    <row r="57358" spans="1:2" ht="13" x14ac:dyDescent="0.15">
      <c r="A57358" s="43">
        <v>45832.08460159722</v>
      </c>
      <c r="B57358" s="26" t="s">
        <v>54731</v>
      </c>
    </row>
    <row r="57359" spans="1:2" ht="13" x14ac:dyDescent="0.15">
      <c r="A57359" s="43">
        <v>45832.085302210646</v>
      </c>
      <c r="B57359" s="26" t="s">
        <v>54732</v>
      </c>
    </row>
    <row r="57360" spans="1:2" ht="13" x14ac:dyDescent="0.15">
      <c r="A57360" s="43">
        <v>45832.085991018517</v>
      </c>
      <c r="B57360" s="26" t="s">
        <v>54733</v>
      </c>
    </row>
    <row r="57361" spans="1:2" ht="13" x14ac:dyDescent="0.15">
      <c r="A57361" s="43">
        <v>45832.086682800931</v>
      </c>
      <c r="B57361" s="26" t="s">
        <v>54734</v>
      </c>
    </row>
    <row r="57362" spans="1:2" ht="13" x14ac:dyDescent="0.15">
      <c r="A57362" s="43">
        <v>45832.087401550925</v>
      </c>
      <c r="B57362" s="26" t="s">
        <v>54735</v>
      </c>
    </row>
    <row r="57363" spans="1:2" ht="13" x14ac:dyDescent="0.15">
      <c r="A57363" s="43">
        <v>45832.088068576384</v>
      </c>
      <c r="B57363" s="26" t="s">
        <v>54736</v>
      </c>
    </row>
    <row r="57364" spans="1:2" ht="13" x14ac:dyDescent="0.15">
      <c r="A57364" s="43">
        <v>45832.088771909723</v>
      </c>
      <c r="B57364" s="26" t="s">
        <v>54737</v>
      </c>
    </row>
    <row r="57365" spans="1:2" ht="13" x14ac:dyDescent="0.15">
      <c r="A57365" s="43">
        <v>45832.089543888884</v>
      </c>
      <c r="B57365" s="26" t="s">
        <v>54738</v>
      </c>
    </row>
    <row r="57366" spans="1:2" ht="13" x14ac:dyDescent="0.15">
      <c r="A57366" s="43">
        <v>45832.090155358797</v>
      </c>
      <c r="B57366" s="26" t="s">
        <v>54739</v>
      </c>
    </row>
    <row r="57367" spans="1:2" ht="13" x14ac:dyDescent="0.15">
      <c r="A57367" s="43">
        <v>45832.0908418287</v>
      </c>
      <c r="B57367" s="26" t="s">
        <v>54740</v>
      </c>
    </row>
    <row r="57368" spans="1:2" ht="13" x14ac:dyDescent="0.15">
      <c r="A57368" s="43">
        <v>45832.09155005787</v>
      </c>
      <c r="B57368" s="26" t="s">
        <v>54741</v>
      </c>
    </row>
    <row r="57369" spans="1:2" ht="13" x14ac:dyDescent="0.15">
      <c r="A57369" s="43">
        <v>45832.092268159722</v>
      </c>
      <c r="B57369" s="26" t="s">
        <v>54742</v>
      </c>
    </row>
    <row r="57370" spans="1:2" ht="13" x14ac:dyDescent="0.15">
      <c r="A57370" s="43">
        <v>45832.092924467594</v>
      </c>
      <c r="B57370" s="26" t="s">
        <v>54743</v>
      </c>
    </row>
    <row r="57371" spans="1:2" ht="13" x14ac:dyDescent="0.15">
      <c r="A57371" s="43">
        <v>45832.093620162035</v>
      </c>
      <c r="B57371" s="26" t="s">
        <v>54744</v>
      </c>
    </row>
    <row r="57372" spans="1:2" ht="13" x14ac:dyDescent="0.15">
      <c r="A57372" s="43">
        <v>45832.094331238426</v>
      </c>
      <c r="B57372" s="26" t="s">
        <v>54745</v>
      </c>
    </row>
    <row r="57373" spans="1:2" ht="13" x14ac:dyDescent="0.15">
      <c r="A57373" s="43">
        <v>45832.095014293984</v>
      </c>
      <c r="B57373" s="26" t="s">
        <v>54746</v>
      </c>
    </row>
    <row r="57374" spans="1:2" ht="13" x14ac:dyDescent="0.15">
      <c r="A57374" s="43">
        <v>45832.095736180556</v>
      </c>
      <c r="B57374" s="26" t="s">
        <v>54747</v>
      </c>
    </row>
    <row r="57375" spans="1:2" ht="13" x14ac:dyDescent="0.15">
      <c r="A57375" s="43">
        <v>45832.096406562501</v>
      </c>
      <c r="B57375" s="26" t="s">
        <v>54748</v>
      </c>
    </row>
    <row r="57376" spans="1:2" ht="13" x14ac:dyDescent="0.15">
      <c r="A57376" s="43">
        <v>45832.09710024306</v>
      </c>
      <c r="B57376" s="26" t="s">
        <v>54749</v>
      </c>
    </row>
    <row r="57377" spans="1:2" ht="13" x14ac:dyDescent="0.15">
      <c r="A57377" s="43">
        <v>45832.097781909717</v>
      </c>
      <c r="B57377" s="26" t="s">
        <v>54750</v>
      </c>
    </row>
    <row r="57378" spans="1:2" ht="13" x14ac:dyDescent="0.15">
      <c r="A57378" s="43">
        <v>45832.098501956018</v>
      </c>
      <c r="B57378" s="26" t="s">
        <v>54751</v>
      </c>
    </row>
    <row r="57379" spans="1:2" ht="13" x14ac:dyDescent="0.15">
      <c r="A57379" s="43">
        <v>45832.099248287035</v>
      </c>
      <c r="B57379" s="26" t="s">
        <v>54752</v>
      </c>
    </row>
    <row r="57380" spans="1:2" ht="13" x14ac:dyDescent="0.15">
      <c r="A57380" s="43">
        <v>45832.099880787035</v>
      </c>
      <c r="B57380" s="26" t="s">
        <v>54753</v>
      </c>
    </row>
    <row r="57381" spans="1:2" ht="13" x14ac:dyDescent="0.15">
      <c r="A57381" s="43">
        <v>45832.100568043985</v>
      </c>
      <c r="B57381" s="26" t="s">
        <v>54754</v>
      </c>
    </row>
    <row r="57382" spans="1:2" ht="13" x14ac:dyDescent="0.15">
      <c r="A57382" s="43">
        <v>45832.101263935183</v>
      </c>
      <c r="B57382" s="26" t="s">
        <v>54755</v>
      </c>
    </row>
    <row r="57383" spans="1:2" ht="13" x14ac:dyDescent="0.15">
      <c r="A57383" s="43">
        <v>45832.10195916667</v>
      </c>
      <c r="B57383" s="26" t="s">
        <v>54756</v>
      </c>
    </row>
    <row r="57384" spans="1:2" ht="13" x14ac:dyDescent="0.15">
      <c r="A57384" s="43">
        <v>45832.102653240741</v>
      </c>
      <c r="B57384" s="26" t="s">
        <v>54757</v>
      </c>
    </row>
    <row r="57385" spans="1:2" ht="13" x14ac:dyDescent="0.15">
      <c r="A57385" s="43">
        <v>45832.103352303238</v>
      </c>
      <c r="B57385" s="26" t="s">
        <v>54758</v>
      </c>
    </row>
    <row r="57386" spans="1:2" ht="13" x14ac:dyDescent="0.15">
      <c r="A57386" s="43">
        <v>45832.104050601847</v>
      </c>
      <c r="B57386" s="26" t="s">
        <v>54759</v>
      </c>
    </row>
    <row r="57387" spans="1:2" ht="13" x14ac:dyDescent="0.15">
      <c r="A57387" s="43">
        <v>45832.104731388885</v>
      </c>
      <c r="B57387" s="26" t="s">
        <v>54760</v>
      </c>
    </row>
    <row r="57388" spans="1:2" ht="13" x14ac:dyDescent="0.15">
      <c r="A57388" s="43">
        <v>45832.105427534727</v>
      </c>
      <c r="B57388" s="26" t="s">
        <v>54761</v>
      </c>
    </row>
    <row r="57389" spans="1:2" ht="13" x14ac:dyDescent="0.15">
      <c r="A57389" s="43">
        <v>45832.106126076389</v>
      </c>
      <c r="B57389" s="26" t="s">
        <v>54762</v>
      </c>
    </row>
    <row r="57390" spans="1:2" ht="13" x14ac:dyDescent="0.15">
      <c r="A57390" s="43">
        <v>45832.106812928236</v>
      </c>
      <c r="B57390" s="26" t="s">
        <v>54763</v>
      </c>
    </row>
    <row r="57391" spans="1:2" ht="13" x14ac:dyDescent="0.15">
      <c r="A57391" s="43">
        <v>45832.107518472221</v>
      </c>
      <c r="B57391" s="26" t="s">
        <v>54764</v>
      </c>
    </row>
    <row r="57392" spans="1:2" ht="13" x14ac:dyDescent="0.15">
      <c r="A57392" s="43">
        <v>45832.108217002315</v>
      </c>
      <c r="B57392" s="26" t="s">
        <v>54765</v>
      </c>
    </row>
    <row r="57393" spans="1:2" ht="13" x14ac:dyDescent="0.15">
      <c r="A57393" s="43">
        <v>45832.108937037032</v>
      </c>
      <c r="B57393" s="26" t="s">
        <v>54766</v>
      </c>
    </row>
    <row r="57394" spans="1:2" ht="13" x14ac:dyDescent="0.15">
      <c r="A57394" s="43">
        <v>45832.10958856481</v>
      </c>
      <c r="B57394" s="26" t="s">
        <v>54767</v>
      </c>
    </row>
    <row r="57395" spans="1:2" ht="13" x14ac:dyDescent="0.15">
      <c r="A57395" s="43">
        <v>45832.110284363429</v>
      </c>
      <c r="B57395" s="26" t="s">
        <v>54768</v>
      </c>
    </row>
    <row r="57396" spans="1:2" ht="13" x14ac:dyDescent="0.15">
      <c r="A57396" s="43">
        <v>45832.110983240738</v>
      </c>
      <c r="B57396" s="26" t="s">
        <v>54769</v>
      </c>
    </row>
    <row r="57397" spans="1:2" ht="13" x14ac:dyDescent="0.15">
      <c r="A57397" s="43">
        <v>45832.111704664349</v>
      </c>
      <c r="B57397" s="26" t="s">
        <v>54770</v>
      </c>
    </row>
    <row r="57398" spans="1:2" ht="13" x14ac:dyDescent="0.15">
      <c r="A57398" s="43">
        <v>45832.112367430556</v>
      </c>
      <c r="B57398" s="26" t="s">
        <v>54771</v>
      </c>
    </row>
    <row r="57399" spans="1:2" ht="13" x14ac:dyDescent="0.15">
      <c r="A57399" s="43">
        <v>45832.113073518514</v>
      </c>
      <c r="B57399" s="26" t="s">
        <v>54772</v>
      </c>
    </row>
    <row r="57400" spans="1:2" ht="13" x14ac:dyDescent="0.15">
      <c r="A57400" s="43">
        <v>45832.113764629627</v>
      </c>
      <c r="B57400" s="26" t="s">
        <v>54773</v>
      </c>
    </row>
    <row r="57401" spans="1:2" ht="13" x14ac:dyDescent="0.15">
      <c r="A57401" s="43">
        <v>45832.114462824073</v>
      </c>
      <c r="B57401" s="26" t="s">
        <v>54774</v>
      </c>
    </row>
    <row r="57402" spans="1:2" ht="13" x14ac:dyDescent="0.15">
      <c r="A57402" s="43">
        <v>45832.115153831022</v>
      </c>
      <c r="B57402" s="26" t="s">
        <v>54775</v>
      </c>
    </row>
    <row r="57403" spans="1:2" ht="13" x14ac:dyDescent="0.15">
      <c r="A57403" s="43">
        <v>45832.11585696759</v>
      </c>
      <c r="B57403" s="26" t="s">
        <v>54776</v>
      </c>
    </row>
    <row r="57404" spans="1:2" ht="13" x14ac:dyDescent="0.15">
      <c r="A57404" s="43">
        <v>45832.116548206017</v>
      </c>
      <c r="B57404" s="26" t="s">
        <v>54777</v>
      </c>
    </row>
    <row r="57405" spans="1:2" ht="13" x14ac:dyDescent="0.15">
      <c r="A57405" s="43">
        <v>45832.117241701388</v>
      </c>
      <c r="B57405" s="26" t="s">
        <v>54778</v>
      </c>
    </row>
    <row r="57406" spans="1:2" ht="13" x14ac:dyDescent="0.15">
      <c r="A57406" s="43">
        <v>45832.117928298612</v>
      </c>
      <c r="B57406" s="26" t="s">
        <v>54779</v>
      </c>
    </row>
    <row r="57407" spans="1:2" ht="13" x14ac:dyDescent="0.15">
      <c r="A57407" s="43">
        <v>45832.118637349537</v>
      </c>
      <c r="B57407" s="26" t="s">
        <v>54780</v>
      </c>
    </row>
    <row r="57408" spans="1:2" ht="13" x14ac:dyDescent="0.15">
      <c r="A57408" s="43">
        <v>45832.119317314813</v>
      </c>
      <c r="B57408" s="26" t="s">
        <v>54781</v>
      </c>
    </row>
    <row r="57409" spans="1:2" ht="13" x14ac:dyDescent="0.15">
      <c r="A57409" s="43">
        <v>45832.120019062495</v>
      </c>
      <c r="B57409" s="26" t="s">
        <v>54782</v>
      </c>
    </row>
    <row r="57410" spans="1:2" ht="13" x14ac:dyDescent="0.15">
      <c r="A57410" s="43">
        <v>45832.120715972225</v>
      </c>
      <c r="B57410" s="26" t="s">
        <v>54783</v>
      </c>
    </row>
    <row r="57411" spans="1:2" ht="13" x14ac:dyDescent="0.15">
      <c r="A57411" s="43">
        <v>45832.121494374995</v>
      </c>
      <c r="B57411" s="26" t="s">
        <v>54784</v>
      </c>
    </row>
    <row r="57412" spans="1:2" ht="13" x14ac:dyDescent="0.15">
      <c r="A57412" s="43">
        <v>45832.122111168981</v>
      </c>
      <c r="B57412" s="26" t="s">
        <v>54785</v>
      </c>
    </row>
    <row r="57413" spans="1:2" ht="13" x14ac:dyDescent="0.15">
      <c r="A57413" s="43">
        <v>45832.122825833329</v>
      </c>
      <c r="B57413" s="26" t="s">
        <v>54786</v>
      </c>
    </row>
    <row r="57414" spans="1:2" ht="13" x14ac:dyDescent="0.15">
      <c r="A57414" s="43">
        <v>45832.123480787035</v>
      </c>
      <c r="B57414" s="26" t="s">
        <v>54787</v>
      </c>
    </row>
    <row r="57415" spans="1:2" ht="13" x14ac:dyDescent="0.15">
      <c r="A57415" s="43">
        <v>45832.124182268519</v>
      </c>
      <c r="B57415" s="26" t="s">
        <v>54788</v>
      </c>
    </row>
    <row r="57416" spans="1:2" ht="13" x14ac:dyDescent="0.15">
      <c r="A57416" s="43">
        <v>45832.124867199076</v>
      </c>
      <c r="B57416" s="26" t="s">
        <v>54789</v>
      </c>
    </row>
    <row r="57417" spans="1:2" ht="13" x14ac:dyDescent="0.15">
      <c r="A57417" s="43">
        <v>45832.125562314817</v>
      </c>
      <c r="B57417" s="26" t="s">
        <v>54790</v>
      </c>
    </row>
    <row r="57418" spans="1:2" ht="13" x14ac:dyDescent="0.15">
      <c r="A57418" s="43">
        <v>45832.126269189816</v>
      </c>
      <c r="B57418" s="26" t="s">
        <v>54791</v>
      </c>
    </row>
    <row r="57419" spans="1:2" ht="13" x14ac:dyDescent="0.15">
      <c r="A57419" s="43">
        <v>45832.126955868051</v>
      </c>
      <c r="B57419" s="26" t="s">
        <v>54792</v>
      </c>
    </row>
    <row r="57420" spans="1:2" ht="13" x14ac:dyDescent="0.15">
      <c r="A57420" s="43">
        <v>45832.127647615736</v>
      </c>
      <c r="B57420" s="26" t="s">
        <v>54793</v>
      </c>
    </row>
    <row r="57421" spans="1:2" ht="13" x14ac:dyDescent="0.15">
      <c r="A57421" s="43">
        <v>45832.128351550928</v>
      </c>
      <c r="B57421" s="26" t="s">
        <v>54794</v>
      </c>
    </row>
    <row r="57422" spans="1:2" ht="13" x14ac:dyDescent="0.15">
      <c r="A57422" s="43">
        <v>45832.129038310188</v>
      </c>
      <c r="B57422" s="26" t="s">
        <v>54795</v>
      </c>
    </row>
    <row r="57423" spans="1:2" ht="13" x14ac:dyDescent="0.15">
      <c r="A57423" s="43">
        <v>45832.129736261573</v>
      </c>
      <c r="B57423" s="26" t="s">
        <v>54796</v>
      </c>
    </row>
    <row r="57424" spans="1:2" ht="13" x14ac:dyDescent="0.15">
      <c r="A57424" s="43">
        <v>45832.130425787036</v>
      </c>
      <c r="B57424" s="26" t="s">
        <v>54797</v>
      </c>
    </row>
    <row r="57425" spans="1:2" ht="13" x14ac:dyDescent="0.15">
      <c r="A57425" s="43">
        <v>45832.131124548614</v>
      </c>
      <c r="B57425" s="26" t="s">
        <v>54798</v>
      </c>
    </row>
    <row r="57426" spans="1:2" ht="13" x14ac:dyDescent="0.15">
      <c r="A57426" s="43">
        <v>45832.131813668981</v>
      </c>
      <c r="B57426" s="26" t="s">
        <v>54799</v>
      </c>
    </row>
    <row r="57427" spans="1:2" ht="13" x14ac:dyDescent="0.15">
      <c r="A57427" s="43">
        <v>45832.132512407406</v>
      </c>
      <c r="B57427" s="26" t="s">
        <v>54800</v>
      </c>
    </row>
    <row r="57428" spans="1:2" ht="13" x14ac:dyDescent="0.15">
      <c r="A57428" s="43">
        <v>45832.13320877315</v>
      </c>
      <c r="B57428" s="26" t="s">
        <v>54801</v>
      </c>
    </row>
    <row r="57429" spans="1:2" ht="13" x14ac:dyDescent="0.15">
      <c r="A57429" s="43">
        <v>45832.133901261579</v>
      </c>
      <c r="B57429" s="26" t="s">
        <v>54802</v>
      </c>
    </row>
    <row r="57430" spans="1:2" ht="13" x14ac:dyDescent="0.15">
      <c r="A57430" s="43">
        <v>45832.134598634264</v>
      </c>
      <c r="B57430" s="26" t="s">
        <v>54803</v>
      </c>
    </row>
    <row r="57431" spans="1:2" ht="13" x14ac:dyDescent="0.15">
      <c r="A57431" s="43">
        <v>45832.13530361111</v>
      </c>
      <c r="B57431" s="26" t="s">
        <v>54804</v>
      </c>
    </row>
    <row r="57432" spans="1:2" ht="13" x14ac:dyDescent="0.15">
      <c r="A57432" s="43">
        <v>45832.135978668986</v>
      </c>
      <c r="B57432" s="26" t="s">
        <v>54805</v>
      </c>
    </row>
    <row r="57433" spans="1:2" ht="13" x14ac:dyDescent="0.15">
      <c r="A57433" s="43">
        <v>45832.136684780096</v>
      </c>
      <c r="B57433" s="26" t="s">
        <v>54806</v>
      </c>
    </row>
    <row r="57434" spans="1:2" ht="13" x14ac:dyDescent="0.15">
      <c r="A57434" s="43">
        <v>45832.137380706015</v>
      </c>
      <c r="B57434" s="26" t="s">
        <v>54807</v>
      </c>
    </row>
    <row r="57435" spans="1:2" ht="13" x14ac:dyDescent="0.15">
      <c r="A57435" s="43">
        <v>45832.138080613426</v>
      </c>
      <c r="B57435" s="26" t="s">
        <v>54808</v>
      </c>
    </row>
    <row r="57436" spans="1:2" ht="13" x14ac:dyDescent="0.15">
      <c r="A57436" s="43">
        <v>45832.138759502312</v>
      </c>
      <c r="B57436" s="26" t="s">
        <v>54809</v>
      </c>
    </row>
    <row r="57437" spans="1:2" ht="13" x14ac:dyDescent="0.15">
      <c r="A57437" s="43">
        <v>45832.139450682866</v>
      </c>
      <c r="B57437" s="26" t="s">
        <v>54810</v>
      </c>
    </row>
    <row r="57438" spans="1:2" ht="13" x14ac:dyDescent="0.15">
      <c r="A57438" s="43">
        <v>45832.140160856477</v>
      </c>
      <c r="B57438" s="26" t="s">
        <v>54811</v>
      </c>
    </row>
    <row r="57439" spans="1:2" ht="13" x14ac:dyDescent="0.15">
      <c r="A57439" s="43">
        <v>45832.14084576389</v>
      </c>
      <c r="B57439" s="26" t="s">
        <v>54812</v>
      </c>
    </row>
    <row r="57440" spans="1:2" ht="13" x14ac:dyDescent="0.15">
      <c r="A57440" s="43">
        <v>45832.141535532406</v>
      </c>
      <c r="B57440" s="26" t="s">
        <v>54813</v>
      </c>
    </row>
    <row r="57441" spans="1:2" ht="13" x14ac:dyDescent="0.15">
      <c r="A57441" s="43">
        <v>45832.142237245367</v>
      </c>
      <c r="B57441" s="26" t="s">
        <v>54814</v>
      </c>
    </row>
    <row r="57442" spans="1:2" ht="13" x14ac:dyDescent="0.15">
      <c r="A57442" s="43">
        <v>45832.142943761573</v>
      </c>
      <c r="B57442" s="26" t="s">
        <v>54815</v>
      </c>
    </row>
    <row r="57443" spans="1:2" ht="13" x14ac:dyDescent="0.15">
      <c r="A57443" s="43">
        <v>45832.143665960648</v>
      </c>
      <c r="B57443" s="26" t="s">
        <v>54816</v>
      </c>
    </row>
    <row r="57444" spans="1:2" ht="13" x14ac:dyDescent="0.15">
      <c r="A57444" s="43">
        <v>45832.144312974538</v>
      </c>
      <c r="B57444" s="26" t="s">
        <v>54817</v>
      </c>
    </row>
    <row r="57445" spans="1:2" ht="13" x14ac:dyDescent="0.15">
      <c r="A57445" s="43">
        <v>45832.145012291665</v>
      </c>
      <c r="B57445" s="26" t="s">
        <v>54818</v>
      </c>
    </row>
    <row r="57446" spans="1:2" ht="13" x14ac:dyDescent="0.15">
      <c r="A57446" s="43">
        <v>45832.145702928239</v>
      </c>
      <c r="B57446" s="26" t="s">
        <v>54819</v>
      </c>
    </row>
    <row r="57447" spans="1:2" ht="13" x14ac:dyDescent="0.15">
      <c r="A57447" s="43">
        <v>45832.146404375002</v>
      </c>
      <c r="B57447" s="26" t="s">
        <v>54820</v>
      </c>
    </row>
    <row r="57448" spans="1:2" ht="13" x14ac:dyDescent="0.15">
      <c r="A57448" s="43">
        <v>45832.147107094905</v>
      </c>
      <c r="B57448" s="26" t="s">
        <v>54821</v>
      </c>
    </row>
    <row r="57449" spans="1:2" ht="13" x14ac:dyDescent="0.15">
      <c r="A57449" s="43">
        <v>45832.14780233796</v>
      </c>
      <c r="B57449" s="26" t="s">
        <v>54822</v>
      </c>
    </row>
    <row r="57450" spans="1:2" ht="13" x14ac:dyDescent="0.15">
      <c r="A57450" s="43">
        <v>45832.148521435185</v>
      </c>
      <c r="B57450" s="26" t="s">
        <v>54823</v>
      </c>
    </row>
    <row r="57451" spans="1:2" ht="13" x14ac:dyDescent="0.15">
      <c r="A57451" s="43">
        <v>45832.149179097221</v>
      </c>
      <c r="B57451" s="26" t="s">
        <v>54824</v>
      </c>
    </row>
    <row r="57452" spans="1:2" ht="13" x14ac:dyDescent="0.15">
      <c r="A57452" s="43">
        <v>45832.149869479166</v>
      </c>
      <c r="B57452" s="26" t="s">
        <v>54825</v>
      </c>
    </row>
    <row r="57453" spans="1:2" ht="13" x14ac:dyDescent="0.15">
      <c r="A57453" s="43">
        <v>45832.150564918978</v>
      </c>
      <c r="B57453" s="26" t="s">
        <v>54826</v>
      </c>
    </row>
    <row r="57454" spans="1:2" ht="13" x14ac:dyDescent="0.15">
      <c r="A57454" s="43">
        <v>45832.151270787042</v>
      </c>
      <c r="B57454" s="26" t="s">
        <v>54827</v>
      </c>
    </row>
    <row r="57455" spans="1:2" ht="13" x14ac:dyDescent="0.15">
      <c r="A57455" s="43">
        <v>45832.151954895831</v>
      </c>
      <c r="B57455" s="26" t="s">
        <v>54828</v>
      </c>
    </row>
    <row r="57456" spans="1:2" ht="13" x14ac:dyDescent="0.15">
      <c r="A57456" s="43">
        <v>45832.152648796298</v>
      </c>
      <c r="B57456" s="26" t="s">
        <v>54829</v>
      </c>
    </row>
    <row r="57457" spans="1:2" ht="13" x14ac:dyDescent="0.15">
      <c r="A57457" s="43">
        <v>45832.153349710643</v>
      </c>
      <c r="B57457" s="26" t="s">
        <v>54830</v>
      </c>
    </row>
    <row r="57458" spans="1:2" ht="13" x14ac:dyDescent="0.15">
      <c r="A57458" s="43">
        <v>45832.154038611116</v>
      </c>
      <c r="B57458" s="26" t="s">
        <v>54831</v>
      </c>
    </row>
    <row r="57459" spans="1:2" ht="13" x14ac:dyDescent="0.15">
      <c r="A57459" s="43">
        <v>45832.154738993057</v>
      </c>
      <c r="B57459" s="26" t="s">
        <v>54832</v>
      </c>
    </row>
    <row r="57460" spans="1:2" ht="13" x14ac:dyDescent="0.15">
      <c r="A57460" s="43">
        <v>45832.155427662037</v>
      </c>
      <c r="B57460" s="26" t="s">
        <v>54833</v>
      </c>
    </row>
    <row r="57461" spans="1:2" ht="13" x14ac:dyDescent="0.15">
      <c r="A57461" s="43">
        <v>45832.156125671296</v>
      </c>
      <c r="B57461" s="26" t="s">
        <v>54834</v>
      </c>
    </row>
    <row r="57462" spans="1:2" ht="13" x14ac:dyDescent="0.15">
      <c r="A57462" s="43">
        <v>45832.156822870369</v>
      </c>
      <c r="B57462" s="26" t="s">
        <v>54835</v>
      </c>
    </row>
    <row r="57463" spans="1:2" ht="13" x14ac:dyDescent="0.15">
      <c r="A57463" s="43">
        <v>45832.157510601857</v>
      </c>
      <c r="B57463" s="26" t="s">
        <v>54836</v>
      </c>
    </row>
    <row r="57464" spans="1:2" ht="13" x14ac:dyDescent="0.15">
      <c r="A57464" s="43">
        <v>45832.158201956016</v>
      </c>
      <c r="B57464" s="26" t="s">
        <v>54837</v>
      </c>
    </row>
    <row r="57465" spans="1:2" ht="13" x14ac:dyDescent="0.15">
      <c r="A57465" s="43">
        <v>45832.158898368056</v>
      </c>
      <c r="B57465" s="26" t="s">
        <v>54838</v>
      </c>
    </row>
    <row r="57466" spans="1:2" ht="13" x14ac:dyDescent="0.15">
      <c r="A57466" s="43">
        <v>45832.159592199074</v>
      </c>
      <c r="B57466" s="26" t="s">
        <v>54839</v>
      </c>
    </row>
    <row r="57467" spans="1:2" ht="13" x14ac:dyDescent="0.15">
      <c r="A57467" s="43">
        <v>45832.160286296297</v>
      </c>
      <c r="B57467" s="26" t="s">
        <v>54840</v>
      </c>
    </row>
    <row r="57468" spans="1:2" ht="13" x14ac:dyDescent="0.15">
      <c r="A57468" s="43">
        <v>45832.16099123843</v>
      </c>
      <c r="B57468" s="26" t="s">
        <v>54841</v>
      </c>
    </row>
    <row r="57469" spans="1:2" ht="13" x14ac:dyDescent="0.15">
      <c r="A57469" s="43">
        <v>45832.161677604163</v>
      </c>
      <c r="B57469" s="26" t="s">
        <v>54842</v>
      </c>
    </row>
    <row r="57470" spans="1:2" ht="13" x14ac:dyDescent="0.15">
      <c r="A57470" s="43">
        <v>45832.162377476852</v>
      </c>
      <c r="B57470" s="26" t="s">
        <v>54843</v>
      </c>
    </row>
    <row r="57471" spans="1:2" ht="13" x14ac:dyDescent="0.15">
      <c r="A57471" s="43">
        <v>45832.163076527781</v>
      </c>
      <c r="B57471" s="26" t="s">
        <v>54844</v>
      </c>
    </row>
    <row r="57472" spans="1:2" ht="13" x14ac:dyDescent="0.15">
      <c r="A57472" s="43">
        <v>45832.163758101851</v>
      </c>
      <c r="B57472" s="26" t="s">
        <v>54845</v>
      </c>
    </row>
    <row r="57473" spans="1:2" ht="13" x14ac:dyDescent="0.15">
      <c r="A57473" s="43">
        <v>45832.164462604167</v>
      </c>
      <c r="B57473" s="26" t="s">
        <v>54846</v>
      </c>
    </row>
    <row r="57474" spans="1:2" ht="13" x14ac:dyDescent="0.15">
      <c r="A57474" s="43">
        <v>45832.165148148153</v>
      </c>
      <c r="B57474" s="26" t="s">
        <v>54847</v>
      </c>
    </row>
    <row r="57475" spans="1:2" ht="13" x14ac:dyDescent="0.15">
      <c r="A57475" s="43">
        <v>45832.165863888891</v>
      </c>
      <c r="B57475" s="26" t="s">
        <v>54848</v>
      </c>
    </row>
    <row r="57476" spans="1:2" ht="13" x14ac:dyDescent="0.15">
      <c r="A57476" s="43">
        <v>45832.166543634259</v>
      </c>
      <c r="B57476" s="26" t="s">
        <v>54849</v>
      </c>
    </row>
    <row r="57477" spans="1:2" ht="13" x14ac:dyDescent="0.15">
      <c r="A57477" s="43">
        <v>45832.167240648152</v>
      </c>
      <c r="B57477" s="26" t="s">
        <v>54850</v>
      </c>
    </row>
    <row r="57478" spans="1:2" ht="13" x14ac:dyDescent="0.15">
      <c r="A57478" s="43">
        <v>45832.167939976847</v>
      </c>
      <c r="B57478" s="26" t="s">
        <v>54851</v>
      </c>
    </row>
    <row r="57479" spans="1:2" ht="13" x14ac:dyDescent="0.15">
      <c r="A57479" s="43">
        <v>45832.16863728009</v>
      </c>
      <c r="B57479" s="26" t="s">
        <v>54852</v>
      </c>
    </row>
    <row r="57480" spans="1:2" ht="13" x14ac:dyDescent="0.15">
      <c r="A57480" s="43">
        <v>45832.169322766204</v>
      </c>
      <c r="B57480" s="26" t="s">
        <v>54853</v>
      </c>
    </row>
    <row r="57481" spans="1:2" ht="13" x14ac:dyDescent="0.15">
      <c r="A57481" s="43">
        <v>45832.170006412038</v>
      </c>
      <c r="B57481" s="26" t="s">
        <v>54854</v>
      </c>
    </row>
    <row r="57482" spans="1:2" ht="13" x14ac:dyDescent="0.15">
      <c r="A57482" s="43">
        <v>45832.170725173608</v>
      </c>
      <c r="B57482" s="26" t="s">
        <v>54855</v>
      </c>
    </row>
    <row r="57483" spans="1:2" ht="13" x14ac:dyDescent="0.15">
      <c r="A57483" s="43">
        <v>45832.171396296297</v>
      </c>
      <c r="B57483" s="26" t="s">
        <v>54856</v>
      </c>
    </row>
    <row r="57484" spans="1:2" ht="13" x14ac:dyDescent="0.15">
      <c r="A57484" s="43">
        <v>45832.172090844906</v>
      </c>
      <c r="B57484" s="26" t="s">
        <v>54857</v>
      </c>
    </row>
    <row r="57485" spans="1:2" ht="13" x14ac:dyDescent="0.15">
      <c r="A57485" s="43">
        <v>45832.172788124997</v>
      </c>
      <c r="B57485" s="26" t="s">
        <v>54858</v>
      </c>
    </row>
    <row r="57486" spans="1:2" ht="13" x14ac:dyDescent="0.15">
      <c r="A57486" s="43">
        <v>45832.17348795139</v>
      </c>
      <c r="B57486" s="26" t="s">
        <v>54859</v>
      </c>
    </row>
    <row r="57487" spans="1:2" ht="13" x14ac:dyDescent="0.15">
      <c r="A57487" s="43">
        <v>45832.174175914348</v>
      </c>
      <c r="B57487" s="26" t="s">
        <v>54860</v>
      </c>
    </row>
    <row r="57488" spans="1:2" ht="13" x14ac:dyDescent="0.15">
      <c r="A57488" s="43">
        <v>45832.174874189819</v>
      </c>
      <c r="B57488" s="26" t="s">
        <v>54861</v>
      </c>
    </row>
    <row r="57489" spans="1:2" ht="13" x14ac:dyDescent="0.15">
      <c r="A57489" s="43">
        <v>45832.175581157411</v>
      </c>
      <c r="B57489" s="26" t="s">
        <v>54862</v>
      </c>
    </row>
    <row r="57490" spans="1:2" ht="13" x14ac:dyDescent="0.15">
      <c r="A57490" s="43">
        <v>45832.17629422454</v>
      </c>
      <c r="B57490" s="26" t="s">
        <v>54863</v>
      </c>
    </row>
    <row r="57491" spans="1:2" ht="13" x14ac:dyDescent="0.15">
      <c r="A57491" s="43">
        <v>45832.176967141204</v>
      </c>
      <c r="B57491" s="26" t="s">
        <v>54864</v>
      </c>
    </row>
    <row r="57492" spans="1:2" ht="13" x14ac:dyDescent="0.15">
      <c r="A57492" s="43">
        <v>45832.177694768514</v>
      </c>
      <c r="B57492" s="26" t="s">
        <v>54865</v>
      </c>
    </row>
    <row r="57493" spans="1:2" ht="13" x14ac:dyDescent="0.15">
      <c r="A57493" s="43">
        <v>45832.178355729164</v>
      </c>
      <c r="B57493" s="26" t="s">
        <v>54866</v>
      </c>
    </row>
    <row r="57494" spans="1:2" ht="13" x14ac:dyDescent="0.15">
      <c r="A57494" s="43">
        <v>45832.179041111114</v>
      </c>
      <c r="B57494" s="26" t="s">
        <v>54867</v>
      </c>
    </row>
    <row r="57495" spans="1:2" ht="13" x14ac:dyDescent="0.15">
      <c r="A57495" s="43">
        <v>45832.179740092593</v>
      </c>
      <c r="B57495" s="26" t="s">
        <v>54868</v>
      </c>
    </row>
    <row r="57496" spans="1:2" ht="13" x14ac:dyDescent="0.15">
      <c r="A57496" s="43">
        <v>45832.180425300925</v>
      </c>
      <c r="B57496" s="26" t="s">
        <v>54869</v>
      </c>
    </row>
    <row r="57497" spans="1:2" ht="13" x14ac:dyDescent="0.15">
      <c r="A57497" s="43">
        <v>45832.18111907407</v>
      </c>
      <c r="B57497" s="26" t="s">
        <v>54870</v>
      </c>
    </row>
    <row r="57498" spans="1:2" ht="13" x14ac:dyDescent="0.15">
      <c r="A57498" s="43">
        <v>45832.181817465273</v>
      </c>
      <c r="B57498" s="26" t="s">
        <v>54871</v>
      </c>
    </row>
    <row r="57499" spans="1:2" ht="13" x14ac:dyDescent="0.15">
      <c r="A57499" s="43">
        <v>45832.1825221412</v>
      </c>
      <c r="B57499" s="26" t="s">
        <v>54872</v>
      </c>
    </row>
    <row r="57500" spans="1:2" ht="13" x14ac:dyDescent="0.15">
      <c r="A57500" s="43">
        <v>45832.183207094902</v>
      </c>
      <c r="B57500" s="26" t="s">
        <v>54873</v>
      </c>
    </row>
    <row r="57501" spans="1:2" ht="13" x14ac:dyDescent="0.15">
      <c r="A57501" s="43">
        <v>45832.183906666665</v>
      </c>
      <c r="B57501" s="26" t="s">
        <v>54874</v>
      </c>
    </row>
    <row r="57502" spans="1:2" ht="13" x14ac:dyDescent="0.15">
      <c r="A57502" s="43">
        <v>45832.184603344911</v>
      </c>
      <c r="B57502" s="26" t="s">
        <v>54875</v>
      </c>
    </row>
    <row r="57503" spans="1:2" ht="13" x14ac:dyDescent="0.15">
      <c r="A57503" s="43">
        <v>45832.185304861108</v>
      </c>
      <c r="B57503" s="26" t="s">
        <v>54876</v>
      </c>
    </row>
    <row r="57504" spans="1:2" ht="13" x14ac:dyDescent="0.15">
      <c r="A57504" s="43">
        <v>45832.185988634257</v>
      </c>
      <c r="B57504" s="26" t="s">
        <v>54877</v>
      </c>
    </row>
    <row r="57505" spans="1:2" ht="13" x14ac:dyDescent="0.15">
      <c r="A57505" s="43">
        <v>45832.186677696758</v>
      </c>
      <c r="B57505" s="26" t="s">
        <v>54878</v>
      </c>
    </row>
    <row r="57506" spans="1:2" ht="13" x14ac:dyDescent="0.15">
      <c r="A57506" s="43">
        <v>45832.187385011573</v>
      </c>
      <c r="B57506" s="26" t="s">
        <v>54879</v>
      </c>
    </row>
    <row r="57507" spans="1:2" ht="13" x14ac:dyDescent="0.15">
      <c r="A57507" s="43">
        <v>45832.188076192135</v>
      </c>
      <c r="B57507" s="26" t="s">
        <v>54880</v>
      </c>
    </row>
    <row r="57508" spans="1:2" ht="13" x14ac:dyDescent="0.15">
      <c r="A57508" s="43">
        <v>45832.188761944446</v>
      </c>
      <c r="B57508" s="26" t="s">
        <v>54881</v>
      </c>
    </row>
    <row r="57509" spans="1:2" ht="13" x14ac:dyDescent="0.15">
      <c r="A57509" s="43">
        <v>45832.189454270832</v>
      </c>
      <c r="B57509" s="26" t="s">
        <v>54882</v>
      </c>
    </row>
    <row r="57510" spans="1:2" ht="13" x14ac:dyDescent="0.15">
      <c r="A57510" s="43">
        <v>45832.190162662038</v>
      </c>
      <c r="B57510" s="26" t="s">
        <v>54883</v>
      </c>
    </row>
    <row r="57511" spans="1:2" ht="13" x14ac:dyDescent="0.15">
      <c r="A57511" s="43">
        <v>45832.19085515046</v>
      </c>
      <c r="B57511" s="26" t="s">
        <v>54884</v>
      </c>
    </row>
    <row r="57512" spans="1:2" ht="13" x14ac:dyDescent="0.15">
      <c r="A57512" s="43">
        <v>45832.191546747687</v>
      </c>
      <c r="B57512" s="26" t="s">
        <v>54885</v>
      </c>
    </row>
    <row r="57513" spans="1:2" ht="13" x14ac:dyDescent="0.15">
      <c r="A57513" s="43">
        <v>45832.192228159722</v>
      </c>
      <c r="B57513" s="26" t="s">
        <v>54886</v>
      </c>
    </row>
    <row r="57514" spans="1:2" ht="13" x14ac:dyDescent="0.15">
      <c r="A57514" s="43">
        <v>45832.192928738426</v>
      </c>
      <c r="B57514" s="26" t="s">
        <v>54887</v>
      </c>
    </row>
    <row r="57515" spans="1:2" ht="13" x14ac:dyDescent="0.15">
      <c r="A57515" s="43">
        <v>45832.193628344903</v>
      </c>
      <c r="B57515" s="26" t="s">
        <v>54888</v>
      </c>
    </row>
    <row r="57516" spans="1:2" ht="13" x14ac:dyDescent="0.15">
      <c r="A57516" s="43">
        <v>45832.194312789346</v>
      </c>
      <c r="B57516" s="26" t="s">
        <v>54889</v>
      </c>
    </row>
    <row r="57517" spans="1:2" ht="13" x14ac:dyDescent="0.15">
      <c r="A57517" s="43">
        <v>45832.195009768519</v>
      </c>
      <c r="B57517" s="26" t="s">
        <v>54890</v>
      </c>
    </row>
    <row r="57518" spans="1:2" ht="13" x14ac:dyDescent="0.15">
      <c r="A57518" s="43">
        <v>45832.195734432869</v>
      </c>
      <c r="B57518" s="26" t="s">
        <v>54891</v>
      </c>
    </row>
    <row r="57519" spans="1:2" ht="13" x14ac:dyDescent="0.15">
      <c r="A57519" s="43">
        <v>45832.196400347224</v>
      </c>
      <c r="B57519" s="26" t="s">
        <v>54892</v>
      </c>
    </row>
    <row r="57520" spans="1:2" ht="13" x14ac:dyDescent="0.15">
      <c r="A57520" s="43">
        <v>45832.197092662042</v>
      </c>
      <c r="B57520" s="26" t="s">
        <v>54893</v>
      </c>
    </row>
    <row r="57521" spans="1:2" ht="13" x14ac:dyDescent="0.15">
      <c r="A57521" s="43">
        <v>45832.197795416665</v>
      </c>
      <c r="B57521" s="26" t="s">
        <v>54894</v>
      </c>
    </row>
    <row r="57522" spans="1:2" ht="13" x14ac:dyDescent="0.15">
      <c r="A57522" s="43">
        <v>45832.198495810182</v>
      </c>
      <c r="B57522" s="26" t="s">
        <v>54895</v>
      </c>
    </row>
    <row r="57523" spans="1:2" ht="13" x14ac:dyDescent="0.15">
      <c r="A57523" s="43">
        <v>45832.199181527772</v>
      </c>
      <c r="B57523" s="26" t="s">
        <v>54896</v>
      </c>
    </row>
    <row r="57524" spans="1:2" ht="13" x14ac:dyDescent="0.15">
      <c r="A57524" s="43">
        <v>45832.199874571757</v>
      </c>
      <c r="B57524" s="26" t="s">
        <v>54897</v>
      </c>
    </row>
    <row r="57525" spans="1:2" ht="13" x14ac:dyDescent="0.15">
      <c r="A57525" s="43">
        <v>45832.200596504626</v>
      </c>
      <c r="B57525" s="26" t="s">
        <v>54898</v>
      </c>
    </row>
    <row r="57526" spans="1:2" ht="13" x14ac:dyDescent="0.15">
      <c r="A57526" s="43">
        <v>45832.201266273143</v>
      </c>
      <c r="B57526" s="26" t="s">
        <v>54899</v>
      </c>
    </row>
    <row r="57527" spans="1:2" ht="13" x14ac:dyDescent="0.15">
      <c r="A57527" s="43">
        <v>45832.201955150464</v>
      </c>
      <c r="B57527" s="26" t="s">
        <v>54900</v>
      </c>
    </row>
    <row r="57528" spans="1:2" ht="13" x14ac:dyDescent="0.15">
      <c r="A57528" s="43">
        <v>45832.202649189814</v>
      </c>
      <c r="B57528" s="26" t="s">
        <v>54901</v>
      </c>
    </row>
    <row r="57529" spans="1:2" ht="13" x14ac:dyDescent="0.15">
      <c r="A57529" s="43">
        <v>45832.203350011579</v>
      </c>
      <c r="B57529" s="26" t="s">
        <v>54902</v>
      </c>
    </row>
    <row r="57530" spans="1:2" ht="13" x14ac:dyDescent="0.15">
      <c r="A57530" s="43">
        <v>45832.204046990737</v>
      </c>
      <c r="B57530" s="26" t="s">
        <v>54903</v>
      </c>
    </row>
    <row r="57531" spans="1:2" ht="13" x14ac:dyDescent="0.15">
      <c r="A57531" s="43">
        <v>45832.204746944444</v>
      </c>
      <c r="B57531" s="26" t="s">
        <v>54904</v>
      </c>
    </row>
    <row r="57532" spans="1:2" ht="13" x14ac:dyDescent="0.15">
      <c r="A57532" s="43">
        <v>45832.205436354168</v>
      </c>
      <c r="B57532" s="26" t="s">
        <v>54905</v>
      </c>
    </row>
    <row r="57533" spans="1:2" ht="13" x14ac:dyDescent="0.15">
      <c r="A57533" s="43">
        <v>45832.206121377312</v>
      </c>
      <c r="B57533" s="26" t="s">
        <v>54906</v>
      </c>
    </row>
    <row r="57534" spans="1:2" ht="13" x14ac:dyDescent="0.15">
      <c r="A57534" s="43">
        <v>45832.206830393523</v>
      </c>
      <c r="B57534" s="26" t="s">
        <v>54907</v>
      </c>
    </row>
    <row r="57535" spans="1:2" ht="13" x14ac:dyDescent="0.15">
      <c r="A57535" s="43">
        <v>45832.207531747685</v>
      </c>
      <c r="B57535" s="26" t="s">
        <v>54908</v>
      </c>
    </row>
    <row r="57536" spans="1:2" ht="13" x14ac:dyDescent="0.15">
      <c r="A57536" s="43">
        <v>45832.208203518516</v>
      </c>
      <c r="B57536" s="26" t="s">
        <v>54909</v>
      </c>
    </row>
    <row r="57537" spans="1:2" ht="13" x14ac:dyDescent="0.15">
      <c r="A57537" s="43">
        <v>45832.208895219912</v>
      </c>
      <c r="B57537" s="26" t="s">
        <v>54910</v>
      </c>
    </row>
    <row r="57538" spans="1:2" ht="13" x14ac:dyDescent="0.15">
      <c r="A57538" s="43">
        <v>45832.209590115745</v>
      </c>
      <c r="B57538" s="26" t="s">
        <v>54911</v>
      </c>
    </row>
    <row r="57539" spans="1:2" ht="13" x14ac:dyDescent="0.15">
      <c r="A57539" s="43">
        <v>45832.210299953702</v>
      </c>
      <c r="B57539" s="26" t="s">
        <v>54912</v>
      </c>
    </row>
    <row r="57540" spans="1:2" ht="13" x14ac:dyDescent="0.15">
      <c r="A57540" s="43">
        <v>45832.210983124998</v>
      </c>
      <c r="B57540" s="26" t="s">
        <v>54913</v>
      </c>
    </row>
    <row r="57541" spans="1:2" ht="13" x14ac:dyDescent="0.15">
      <c r="A57541" s="43">
        <v>45832.211689988428</v>
      </c>
      <c r="B57541" s="26" t="s">
        <v>54914</v>
      </c>
    </row>
    <row r="57542" spans="1:2" ht="13" x14ac:dyDescent="0.15">
      <c r="A57542" s="43">
        <v>45832.212376203708</v>
      </c>
      <c r="B57542" s="26" t="s">
        <v>54915</v>
      </c>
    </row>
    <row r="57543" spans="1:2" ht="13" x14ac:dyDescent="0.15">
      <c r="A57543" s="43">
        <v>45832.213076134256</v>
      </c>
      <c r="B57543" s="26" t="s">
        <v>54916</v>
      </c>
    </row>
    <row r="57544" spans="1:2" ht="13" x14ac:dyDescent="0.15">
      <c r="A57544" s="43">
        <v>45832.213762245374</v>
      </c>
      <c r="B57544" s="26" t="s">
        <v>54917</v>
      </c>
    </row>
    <row r="57545" spans="1:2" ht="13" x14ac:dyDescent="0.15">
      <c r="A57545" s="43">
        <v>45832.214457442125</v>
      </c>
      <c r="B57545" s="26" t="s">
        <v>54918</v>
      </c>
    </row>
    <row r="57546" spans="1:2" ht="13" x14ac:dyDescent="0.15">
      <c r="A57546" s="43">
        <v>45832.215155821759</v>
      </c>
      <c r="B57546" s="26" t="s">
        <v>54919</v>
      </c>
    </row>
    <row r="57547" spans="1:2" ht="13" x14ac:dyDescent="0.15">
      <c r="A57547" s="43">
        <v>45832.21584744213</v>
      </c>
      <c r="B57547" s="26" t="s">
        <v>54920</v>
      </c>
    </row>
    <row r="57548" spans="1:2" ht="13" x14ac:dyDescent="0.15">
      <c r="A57548" s="43">
        <v>45832.216532986116</v>
      </c>
      <c r="B57548" s="26" t="s">
        <v>54921</v>
      </c>
    </row>
    <row r="57549" spans="1:2" ht="13" x14ac:dyDescent="0.15">
      <c r="A57549" s="43">
        <v>45832.21723412037</v>
      </c>
      <c r="B57549" s="26" t="s">
        <v>54922</v>
      </c>
    </row>
    <row r="57550" spans="1:2" ht="13" x14ac:dyDescent="0.15">
      <c r="A57550" s="43">
        <v>45832.217929351857</v>
      </c>
      <c r="B57550" s="26" t="s">
        <v>54923</v>
      </c>
    </row>
    <row r="57551" spans="1:2" ht="13" x14ac:dyDescent="0.15">
      <c r="A57551" s="43">
        <v>45832.218619594903</v>
      </c>
      <c r="B57551" s="26" t="s">
        <v>54924</v>
      </c>
    </row>
    <row r="57552" spans="1:2" ht="13" x14ac:dyDescent="0.15">
      <c r="A57552" s="43">
        <v>45832.219318773146</v>
      </c>
      <c r="B57552" s="26" t="s">
        <v>54925</v>
      </c>
    </row>
    <row r="57553" spans="1:2" ht="13" x14ac:dyDescent="0.15">
      <c r="A57553" s="43">
        <v>45832.220021944449</v>
      </c>
      <c r="B57553" s="26" t="s">
        <v>54926</v>
      </c>
    </row>
    <row r="57554" spans="1:2" ht="13" x14ac:dyDescent="0.15">
      <c r="A57554" s="43">
        <v>45832.220700717589</v>
      </c>
      <c r="B57554" s="26" t="s">
        <v>54927</v>
      </c>
    </row>
    <row r="57555" spans="1:2" ht="13" x14ac:dyDescent="0.15">
      <c r="A57555" s="43">
        <v>45832.221418738423</v>
      </c>
      <c r="B57555" s="26" t="s">
        <v>54928</v>
      </c>
    </row>
    <row r="57556" spans="1:2" ht="13" x14ac:dyDescent="0.15">
      <c r="A57556" s="43">
        <v>45832.222100983796</v>
      </c>
      <c r="B57556" s="26" t="s">
        <v>54929</v>
      </c>
    </row>
    <row r="57557" spans="1:2" ht="13" x14ac:dyDescent="0.15">
      <c r="A57557" s="43">
        <v>45832.222809224535</v>
      </c>
      <c r="B57557" s="26" t="s">
        <v>54930</v>
      </c>
    </row>
    <row r="57558" spans="1:2" ht="13" x14ac:dyDescent="0.15">
      <c r="A57558" s="43">
        <v>45832.223496782404</v>
      </c>
      <c r="B57558" s="26" t="s">
        <v>54931</v>
      </c>
    </row>
    <row r="57559" spans="1:2" ht="13" x14ac:dyDescent="0.15">
      <c r="A57559" s="43">
        <v>45832.22419518519</v>
      </c>
      <c r="B57559" s="26" t="s">
        <v>54932</v>
      </c>
    </row>
    <row r="57560" spans="1:2" ht="13" x14ac:dyDescent="0.15">
      <c r="A57560" s="43">
        <v>45832.224878819441</v>
      </c>
      <c r="B57560" s="26" t="s">
        <v>54933</v>
      </c>
    </row>
    <row r="57561" spans="1:2" ht="13" x14ac:dyDescent="0.15">
      <c r="A57561" s="43">
        <v>45832.225573750002</v>
      </c>
      <c r="B57561" s="26" t="s">
        <v>54934</v>
      </c>
    </row>
    <row r="57562" spans="1:2" ht="13" x14ac:dyDescent="0.15">
      <c r="A57562" s="43">
        <v>45832.22625975695</v>
      </c>
      <c r="B57562" s="26" t="s">
        <v>54935</v>
      </c>
    </row>
    <row r="57563" spans="1:2" ht="13" x14ac:dyDescent="0.15">
      <c r="A57563" s="43">
        <v>45832.226954444443</v>
      </c>
      <c r="B57563" s="26" t="s">
        <v>54936</v>
      </c>
    </row>
    <row r="57564" spans="1:2" ht="13" x14ac:dyDescent="0.15">
      <c r="A57564" s="43">
        <v>45832.227647858796</v>
      </c>
      <c r="B57564" s="26" t="s">
        <v>54937</v>
      </c>
    </row>
    <row r="57565" spans="1:2" ht="13" x14ac:dyDescent="0.15">
      <c r="A57565" s="43">
        <v>45832.228361585643</v>
      </c>
      <c r="B57565" s="26" t="s">
        <v>54938</v>
      </c>
    </row>
    <row r="57566" spans="1:2" ht="13" x14ac:dyDescent="0.15">
      <c r="A57566" s="43">
        <v>45832.229037291661</v>
      </c>
      <c r="B57566" s="26" t="s">
        <v>54939</v>
      </c>
    </row>
    <row r="57567" spans="1:2" ht="13" x14ac:dyDescent="0.15">
      <c r="A57567" s="43">
        <v>45832.229730185187</v>
      </c>
      <c r="B57567" s="26" t="s">
        <v>54940</v>
      </c>
    </row>
    <row r="57568" spans="1:2" ht="13" x14ac:dyDescent="0.15">
      <c r="A57568" s="43">
        <v>45832.230434259254</v>
      </c>
      <c r="B57568" s="26" t="s">
        <v>54941</v>
      </c>
    </row>
    <row r="57569" spans="1:2" ht="13" x14ac:dyDescent="0.15">
      <c r="A57569" s="43">
        <v>45832.231144606485</v>
      </c>
      <c r="B57569" s="26" t="s">
        <v>54942</v>
      </c>
    </row>
    <row r="57570" spans="1:2" ht="13" x14ac:dyDescent="0.15">
      <c r="A57570" s="43">
        <v>45832.231819386579</v>
      </c>
      <c r="B57570" s="26" t="s">
        <v>54943</v>
      </c>
    </row>
    <row r="57571" spans="1:2" ht="13" x14ac:dyDescent="0.15">
      <c r="A57571" s="43">
        <v>45832.232512997682</v>
      </c>
      <c r="B57571" s="26" t="s">
        <v>54944</v>
      </c>
    </row>
    <row r="57572" spans="1:2" ht="13" x14ac:dyDescent="0.15">
      <c r="A57572" s="43">
        <v>45832.233208668986</v>
      </c>
      <c r="B57572" s="26" t="s">
        <v>54945</v>
      </c>
    </row>
    <row r="57573" spans="1:2" ht="13" x14ac:dyDescent="0.15">
      <c r="A57573" s="43">
        <v>45832.233911689815</v>
      </c>
      <c r="B57573" s="26" t="s">
        <v>54946</v>
      </c>
    </row>
    <row r="57574" spans="1:2" ht="13" x14ac:dyDescent="0.15">
      <c r="A57574" s="43">
        <v>45832.23461053241</v>
      </c>
      <c r="B57574" s="26" t="s">
        <v>54947</v>
      </c>
    </row>
    <row r="57575" spans="1:2" ht="13" x14ac:dyDescent="0.15">
      <c r="A57575" s="43">
        <v>45832.235306423609</v>
      </c>
      <c r="B57575" s="26" t="s">
        <v>54948</v>
      </c>
    </row>
    <row r="57576" spans="1:2" ht="13" x14ac:dyDescent="0.15">
      <c r="A57576" s="43">
        <v>45832.235996759264</v>
      </c>
      <c r="B57576" s="26" t="s">
        <v>54949</v>
      </c>
    </row>
    <row r="57577" spans="1:2" ht="13" x14ac:dyDescent="0.15">
      <c r="A57577" s="43">
        <v>45832.236679224538</v>
      </c>
      <c r="B57577" s="26" t="s">
        <v>54950</v>
      </c>
    </row>
    <row r="57578" spans="1:2" ht="13" x14ac:dyDescent="0.15">
      <c r="A57578" s="43">
        <v>45832.237385289351</v>
      </c>
      <c r="B57578" s="26" t="s">
        <v>54951</v>
      </c>
    </row>
    <row r="57579" spans="1:2" ht="13" x14ac:dyDescent="0.15">
      <c r="A57579" s="43">
        <v>45832.238076168986</v>
      </c>
      <c r="B57579" s="26" t="s">
        <v>54952</v>
      </c>
    </row>
    <row r="57580" spans="1:2" ht="13" x14ac:dyDescent="0.15">
      <c r="A57580" s="43">
        <v>45832.238763946763</v>
      </c>
      <c r="B57580" s="26" t="s">
        <v>54953</v>
      </c>
    </row>
    <row r="57581" spans="1:2" ht="13" x14ac:dyDescent="0.15">
      <c r="A57581" s="43">
        <v>45832.239453680551</v>
      </c>
      <c r="B57581" s="26" t="s">
        <v>54954</v>
      </c>
    </row>
    <row r="57582" spans="1:2" ht="13" x14ac:dyDescent="0.15">
      <c r="A57582" s="43">
        <v>45832.240156388885</v>
      </c>
      <c r="B57582" s="26" t="s">
        <v>54955</v>
      </c>
    </row>
    <row r="57583" spans="1:2" ht="13" x14ac:dyDescent="0.15">
      <c r="A57583" s="43">
        <v>45832.24085130787</v>
      </c>
      <c r="B57583" s="26" t="s">
        <v>54956</v>
      </c>
    </row>
    <row r="57584" spans="1:2" ht="13" x14ac:dyDescent="0.15">
      <c r="A57584" s="43">
        <v>45832.241534351851</v>
      </c>
      <c r="B57584" s="26" t="s">
        <v>54957</v>
      </c>
    </row>
    <row r="57585" spans="1:2" ht="13" x14ac:dyDescent="0.15">
      <c r="A57585" s="43">
        <v>45832.242236747683</v>
      </c>
      <c r="B57585" s="26" t="s">
        <v>54958</v>
      </c>
    </row>
    <row r="57586" spans="1:2" ht="13" x14ac:dyDescent="0.15">
      <c r="A57586" s="43">
        <v>45832.242933761576</v>
      </c>
      <c r="B57586" s="26" t="s">
        <v>54959</v>
      </c>
    </row>
    <row r="57587" spans="1:2" ht="13" x14ac:dyDescent="0.15">
      <c r="A57587" s="43">
        <v>45832.2436174537</v>
      </c>
      <c r="B57587" s="26" t="s">
        <v>54960</v>
      </c>
    </row>
    <row r="57588" spans="1:2" ht="13" x14ac:dyDescent="0.15">
      <c r="A57588" s="43">
        <v>45832.244339930556</v>
      </c>
      <c r="B57588" s="26" t="s">
        <v>54961</v>
      </c>
    </row>
    <row r="57589" spans="1:2" ht="13" x14ac:dyDescent="0.15">
      <c r="A57589" s="43">
        <v>45832.245010682869</v>
      </c>
      <c r="B57589" s="26" t="s">
        <v>54962</v>
      </c>
    </row>
    <row r="57590" spans="1:2" ht="13" x14ac:dyDescent="0.15">
      <c r="A57590" s="43">
        <v>45832.245705682872</v>
      </c>
      <c r="B57590" s="26" t="s">
        <v>54963</v>
      </c>
    </row>
    <row r="57591" spans="1:2" ht="13" x14ac:dyDescent="0.15">
      <c r="A57591" s="43">
        <v>45832.246407071754</v>
      </c>
      <c r="B57591" s="26" t="s">
        <v>54964</v>
      </c>
    </row>
    <row r="57592" spans="1:2" ht="13" x14ac:dyDescent="0.15">
      <c r="A57592" s="43">
        <v>45832.247106481482</v>
      </c>
      <c r="B57592" s="26" t="s">
        <v>54965</v>
      </c>
    </row>
    <row r="57593" spans="1:2" ht="13" x14ac:dyDescent="0.15">
      <c r="A57593" s="43">
        <v>45832.247786851847</v>
      </c>
      <c r="B57593" s="26" t="s">
        <v>54966</v>
      </c>
    </row>
    <row r="57594" spans="1:2" ht="13" x14ac:dyDescent="0.15">
      <c r="A57594" s="43">
        <v>45832.248496701388</v>
      </c>
      <c r="B57594" s="26" t="s">
        <v>54967</v>
      </c>
    </row>
    <row r="57595" spans="1:2" ht="13" x14ac:dyDescent="0.15">
      <c r="A57595" s="43">
        <v>45832.249180046296</v>
      </c>
      <c r="B57595" s="26" t="s">
        <v>54968</v>
      </c>
    </row>
    <row r="57596" spans="1:2" ht="13" x14ac:dyDescent="0.15">
      <c r="A57596" s="43">
        <v>45832.249879236115</v>
      </c>
      <c r="B57596" s="26" t="s">
        <v>54969</v>
      </c>
    </row>
    <row r="57597" spans="1:2" ht="13" x14ac:dyDescent="0.15">
      <c r="A57597" s="43">
        <v>45832.250567337964</v>
      </c>
      <c r="B57597" s="26" t="s">
        <v>54970</v>
      </c>
    </row>
    <row r="57598" spans="1:2" ht="13" x14ac:dyDescent="0.15">
      <c r="A57598" s="43">
        <v>45832.251263761573</v>
      </c>
      <c r="B57598" s="26" t="s">
        <v>54971</v>
      </c>
    </row>
    <row r="57599" spans="1:2" ht="13" x14ac:dyDescent="0.15">
      <c r="A57599" s="43">
        <v>45832.251950486112</v>
      </c>
      <c r="B57599" s="26" t="s">
        <v>54972</v>
      </c>
    </row>
    <row r="57600" spans="1:2" ht="13" x14ac:dyDescent="0.15">
      <c r="A57600" s="43">
        <v>45832.252647187503</v>
      </c>
      <c r="B57600" s="26" t="s">
        <v>54973</v>
      </c>
    </row>
    <row r="57601" spans="1:2" ht="13" x14ac:dyDescent="0.15">
      <c r="A57601" s="43">
        <v>45832.253355416666</v>
      </c>
      <c r="B57601" s="26" t="s">
        <v>54974</v>
      </c>
    </row>
    <row r="57602" spans="1:2" ht="13" x14ac:dyDescent="0.15">
      <c r="A57602" s="43">
        <v>45832.254099120371</v>
      </c>
      <c r="B57602" s="26" t="s">
        <v>54975</v>
      </c>
    </row>
    <row r="57603" spans="1:2" ht="13" x14ac:dyDescent="0.15">
      <c r="A57603" s="43">
        <v>45832.254737395837</v>
      </c>
      <c r="B57603" s="26" t="s">
        <v>54976</v>
      </c>
    </row>
    <row r="57604" spans="1:2" ht="13" x14ac:dyDescent="0.15">
      <c r="A57604" s="43">
        <v>45832.2554275</v>
      </c>
      <c r="B57604" s="26" t="s">
        <v>54977</v>
      </c>
    </row>
    <row r="57605" spans="1:2" ht="13" x14ac:dyDescent="0.15">
      <c r="A57605" s="43">
        <v>45832.256125081018</v>
      </c>
      <c r="B57605" s="26" t="s">
        <v>54978</v>
      </c>
    </row>
    <row r="57606" spans="1:2" ht="13" x14ac:dyDescent="0.15">
      <c r="A57606" s="43">
        <v>45832.256827013887</v>
      </c>
      <c r="B57606" s="26" t="s">
        <v>54979</v>
      </c>
    </row>
    <row r="57607" spans="1:2" ht="13" x14ac:dyDescent="0.15">
      <c r="A57607" s="43">
        <v>45832.257514780096</v>
      </c>
      <c r="B57607" s="26" t="s">
        <v>54980</v>
      </c>
    </row>
    <row r="57608" spans="1:2" ht="13" x14ac:dyDescent="0.15">
      <c r="A57608" s="43">
        <v>45832.25820517361</v>
      </c>
      <c r="B57608" s="26" t="s">
        <v>54981</v>
      </c>
    </row>
    <row r="57609" spans="1:2" ht="13" x14ac:dyDescent="0.15">
      <c r="A57609" s="43">
        <v>45832.258897002313</v>
      </c>
      <c r="B57609" s="26" t="s">
        <v>54982</v>
      </c>
    </row>
    <row r="57610" spans="1:2" ht="13" x14ac:dyDescent="0.15">
      <c r="A57610" s="43">
        <v>45832.259614467592</v>
      </c>
      <c r="B57610" s="26" t="s">
        <v>54983</v>
      </c>
    </row>
    <row r="57611" spans="1:2" ht="13" x14ac:dyDescent="0.15">
      <c r="A57611" s="43">
        <v>45832.260294409723</v>
      </c>
      <c r="B57611" s="26" t="s">
        <v>54984</v>
      </c>
    </row>
    <row r="57612" spans="1:2" ht="13" x14ac:dyDescent="0.15">
      <c r="A57612" s="43">
        <v>45832.260979293977</v>
      </c>
      <c r="B57612" s="26" t="s">
        <v>54985</v>
      </c>
    </row>
    <row r="57613" spans="1:2" ht="13" x14ac:dyDescent="0.15">
      <c r="A57613" s="43">
        <v>45832.261681458331</v>
      </c>
      <c r="B57613" s="26" t="s">
        <v>54986</v>
      </c>
    </row>
    <row r="57614" spans="1:2" ht="13" x14ac:dyDescent="0.15">
      <c r="A57614" s="43">
        <v>45832.262375127313</v>
      </c>
      <c r="B57614" s="26" t="s">
        <v>54987</v>
      </c>
    </row>
    <row r="57615" spans="1:2" ht="13" x14ac:dyDescent="0.15">
      <c r="A57615" s="43">
        <v>45832.263069224537</v>
      </c>
      <c r="B57615" s="26" t="s">
        <v>54988</v>
      </c>
    </row>
    <row r="57616" spans="1:2" ht="13" x14ac:dyDescent="0.15">
      <c r="A57616" s="43">
        <v>45832.263768275458</v>
      </c>
      <c r="B57616" s="26" t="s">
        <v>54989</v>
      </c>
    </row>
    <row r="57617" spans="1:2" ht="13" x14ac:dyDescent="0.15">
      <c r="A57617" s="43">
        <v>45832.264461423612</v>
      </c>
      <c r="B57617" s="26" t="s">
        <v>54990</v>
      </c>
    </row>
    <row r="57618" spans="1:2" ht="13" x14ac:dyDescent="0.15">
      <c r="A57618" s="43">
        <v>45832.265149918981</v>
      </c>
      <c r="B57618" s="26" t="s">
        <v>54991</v>
      </c>
    </row>
    <row r="57619" spans="1:2" ht="13" x14ac:dyDescent="0.15">
      <c r="A57619" s="43">
        <v>45832.265894004631</v>
      </c>
      <c r="B57619" s="26" t="s">
        <v>54992</v>
      </c>
    </row>
    <row r="57620" spans="1:2" ht="13" x14ac:dyDescent="0.15">
      <c r="A57620" s="43">
        <v>45832.266545312501</v>
      </c>
      <c r="B57620" s="26" t="s">
        <v>54993</v>
      </c>
    </row>
    <row r="57621" spans="1:2" ht="13" x14ac:dyDescent="0.15">
      <c r="A57621" s="43">
        <v>45832.267239351851</v>
      </c>
      <c r="B57621" s="26" t="s">
        <v>54994</v>
      </c>
    </row>
    <row r="57622" spans="1:2" ht="13" x14ac:dyDescent="0.15">
      <c r="A57622" s="43">
        <v>45832.267925567125</v>
      </c>
      <c r="B57622" s="26" t="s">
        <v>54995</v>
      </c>
    </row>
    <row r="57623" spans="1:2" ht="13" x14ac:dyDescent="0.15">
      <c r="A57623" s="43">
        <v>45832.268640682873</v>
      </c>
      <c r="B57623" s="26" t="s">
        <v>54996</v>
      </c>
    </row>
    <row r="57624" spans="1:2" ht="13" x14ac:dyDescent="0.15">
      <c r="A57624" s="43">
        <v>45832.269313587967</v>
      </c>
      <c r="B57624" s="26" t="s">
        <v>54997</v>
      </c>
    </row>
    <row r="57625" spans="1:2" ht="13" x14ac:dyDescent="0.15">
      <c r="A57625" s="43">
        <v>45832.270020787037</v>
      </c>
      <c r="B57625" s="26" t="s">
        <v>54998</v>
      </c>
    </row>
    <row r="57626" spans="1:2" ht="13" x14ac:dyDescent="0.15">
      <c r="A57626" s="43">
        <v>45832.270705902774</v>
      </c>
      <c r="B57626" s="26" t="s">
        <v>54999</v>
      </c>
    </row>
    <row r="57627" spans="1:2" ht="13" x14ac:dyDescent="0.15">
      <c r="A57627" s="43">
        <v>45832.271408796296</v>
      </c>
      <c r="B57627" s="26" t="s">
        <v>55000</v>
      </c>
    </row>
    <row r="57628" spans="1:2" ht="13" x14ac:dyDescent="0.15">
      <c r="A57628" s="43">
        <v>45832.272099247682</v>
      </c>
      <c r="B57628" s="26" t="s">
        <v>55001</v>
      </c>
    </row>
    <row r="57629" spans="1:2" ht="13" x14ac:dyDescent="0.15">
      <c r="A57629" s="43">
        <v>45832.272803599539</v>
      </c>
      <c r="B57629" s="26" t="s">
        <v>55002</v>
      </c>
    </row>
    <row r="57630" spans="1:2" ht="13" x14ac:dyDescent="0.15">
      <c r="A57630" s="43">
        <v>45832.273484768521</v>
      </c>
      <c r="B57630" s="26" t="s">
        <v>55003</v>
      </c>
    </row>
    <row r="57631" spans="1:2" ht="13" x14ac:dyDescent="0.15">
      <c r="A57631" s="43">
        <v>45832.27417207176</v>
      </c>
      <c r="B57631" s="26" t="s">
        <v>55004</v>
      </c>
    </row>
    <row r="57632" spans="1:2" ht="13" x14ac:dyDescent="0.15">
      <c r="A57632" s="43">
        <v>45832.274901412035</v>
      </c>
      <c r="B57632" s="26" t="s">
        <v>55005</v>
      </c>
    </row>
    <row r="57633" spans="1:2" ht="13" x14ac:dyDescent="0.15">
      <c r="A57633" s="43">
        <v>45832.275573263891</v>
      </c>
      <c r="B57633" s="26" t="s">
        <v>55006</v>
      </c>
    </row>
    <row r="57634" spans="1:2" ht="13" x14ac:dyDescent="0.15">
      <c r="A57634" s="43">
        <v>45832.276278182871</v>
      </c>
      <c r="B57634" s="26" t="s">
        <v>55007</v>
      </c>
    </row>
    <row r="57635" spans="1:2" ht="13" x14ac:dyDescent="0.15">
      <c r="A57635" s="43">
        <v>45832.276959918978</v>
      </c>
      <c r="B57635" s="26" t="s">
        <v>55008</v>
      </c>
    </row>
    <row r="57636" spans="1:2" ht="13" x14ac:dyDescent="0.15">
      <c r="A57636" s="43">
        <v>45832.277648055555</v>
      </c>
      <c r="B57636" s="26" t="s">
        <v>55009</v>
      </c>
    </row>
    <row r="57637" spans="1:2" ht="13" x14ac:dyDescent="0.15">
      <c r="A57637" s="43">
        <v>45832.278348784719</v>
      </c>
      <c r="B57637" s="26" t="s">
        <v>55010</v>
      </c>
    </row>
    <row r="57638" spans="1:2" ht="13" x14ac:dyDescent="0.15">
      <c r="A57638" s="43">
        <v>45832.279047303236</v>
      </c>
      <c r="B57638" s="26" t="s">
        <v>55011</v>
      </c>
    </row>
    <row r="57639" spans="1:2" ht="13" x14ac:dyDescent="0.15">
      <c r="A57639" s="43">
        <v>45832.27974366898</v>
      </c>
      <c r="B57639" s="26" t="s">
        <v>55012</v>
      </c>
    </row>
    <row r="57640" spans="1:2" ht="13" x14ac:dyDescent="0.15">
      <c r="A57640" s="43">
        <v>45832.280422986107</v>
      </c>
      <c r="B57640" s="26" t="s">
        <v>55013</v>
      </c>
    </row>
    <row r="57641" spans="1:2" ht="13" x14ac:dyDescent="0.15">
      <c r="A57641" s="43">
        <v>45832.281147604168</v>
      </c>
      <c r="B57641" s="26" t="s">
        <v>55014</v>
      </c>
    </row>
    <row r="57642" spans="1:2" ht="13" x14ac:dyDescent="0.15">
      <c r="A57642" s="43">
        <v>45832.281821817131</v>
      </c>
      <c r="B57642" s="26" t="s">
        <v>55015</v>
      </c>
    </row>
    <row r="57643" spans="1:2" ht="13" x14ac:dyDescent="0.15">
      <c r="A57643" s="43">
        <v>45832.282515601852</v>
      </c>
      <c r="B57643" s="26" t="s">
        <v>55016</v>
      </c>
    </row>
    <row r="57644" spans="1:2" ht="13" x14ac:dyDescent="0.15">
      <c r="A57644" s="43">
        <v>45832.283216342592</v>
      </c>
      <c r="B57644" s="26" t="s">
        <v>55017</v>
      </c>
    </row>
    <row r="57645" spans="1:2" ht="13" x14ac:dyDescent="0.15">
      <c r="A57645" s="43">
        <v>45832.283906967597</v>
      </c>
      <c r="B57645" s="26" t="s">
        <v>55018</v>
      </c>
    </row>
    <row r="57646" spans="1:2" ht="13" x14ac:dyDescent="0.15">
      <c r="A57646" s="43">
        <v>45832.284591874995</v>
      </c>
      <c r="B57646" s="26" t="s">
        <v>55019</v>
      </c>
    </row>
    <row r="57647" spans="1:2" ht="13" x14ac:dyDescent="0.15">
      <c r="A57647" s="43">
        <v>45832.285298726856</v>
      </c>
      <c r="B57647" s="26" t="s">
        <v>55020</v>
      </c>
    </row>
    <row r="57648" spans="1:2" ht="13" x14ac:dyDescent="0.15">
      <c r="A57648" s="43">
        <v>45832.285986585644</v>
      </c>
      <c r="B57648" s="26" t="s">
        <v>55021</v>
      </c>
    </row>
    <row r="57649" spans="1:2" ht="13" x14ac:dyDescent="0.15">
      <c r="A57649" s="43">
        <v>45832.286675729163</v>
      </c>
      <c r="B57649" s="26" t="s">
        <v>55022</v>
      </c>
    </row>
    <row r="57650" spans="1:2" ht="13" x14ac:dyDescent="0.15">
      <c r="A57650" s="43">
        <v>45832.287367974539</v>
      </c>
      <c r="B57650" s="26" t="s">
        <v>55023</v>
      </c>
    </row>
    <row r="57651" spans="1:2" ht="13" x14ac:dyDescent="0.15">
      <c r="A57651" s="43">
        <v>45832.288084421292</v>
      </c>
      <c r="B57651" s="26" t="s">
        <v>55024</v>
      </c>
    </row>
    <row r="57652" spans="1:2" ht="13" x14ac:dyDescent="0.15">
      <c r="A57652" s="43">
        <v>45832.288759571762</v>
      </c>
      <c r="B57652" s="26" t="s">
        <v>55025</v>
      </c>
    </row>
    <row r="57653" spans="1:2" ht="13" x14ac:dyDescent="0.15">
      <c r="A57653" s="43">
        <v>45832.289460821761</v>
      </c>
      <c r="B57653" s="26" t="s">
        <v>55026</v>
      </c>
    </row>
    <row r="57654" spans="1:2" ht="13" x14ac:dyDescent="0.15">
      <c r="A57654" s="43">
        <v>45832.29014513889</v>
      </c>
      <c r="B57654" s="26" t="s">
        <v>55027</v>
      </c>
    </row>
    <row r="57655" spans="1:2" ht="13" x14ac:dyDescent="0.15">
      <c r="A57655" s="43">
        <v>45832.290851099533</v>
      </c>
      <c r="B57655" s="26" t="s">
        <v>55028</v>
      </c>
    </row>
    <row r="57656" spans="1:2" ht="13" x14ac:dyDescent="0.15">
      <c r="A57656" s="43">
        <v>45832.291561053236</v>
      </c>
      <c r="B57656" s="26" t="s">
        <v>55029</v>
      </c>
    </row>
    <row r="57657" spans="1:2" ht="13" x14ac:dyDescent="0.15">
      <c r="A57657" s="43">
        <v>45832.29223983796</v>
      </c>
      <c r="B57657" s="26" t="s">
        <v>55030</v>
      </c>
    </row>
    <row r="57658" spans="1:2" ht="13" x14ac:dyDescent="0.15">
      <c r="A57658" s="43">
        <v>45832.292943425928</v>
      </c>
      <c r="B57658" s="26" t="s">
        <v>55031</v>
      </c>
    </row>
    <row r="57659" spans="1:2" ht="13" x14ac:dyDescent="0.15">
      <c r="A57659" s="43">
        <v>45832.29362232639</v>
      </c>
      <c r="B57659" s="26" t="s">
        <v>55032</v>
      </c>
    </row>
    <row r="57660" spans="1:2" ht="13" x14ac:dyDescent="0.15">
      <c r="A57660" s="43">
        <v>45832.294326331015</v>
      </c>
      <c r="B57660" s="26" t="s">
        <v>55033</v>
      </c>
    </row>
    <row r="57661" spans="1:2" ht="13" x14ac:dyDescent="0.15">
      <c r="A57661" s="43">
        <v>45832.295009618058</v>
      </c>
      <c r="B57661" s="26" t="s">
        <v>55034</v>
      </c>
    </row>
    <row r="57662" spans="1:2" ht="13" x14ac:dyDescent="0.15">
      <c r="A57662" s="43">
        <v>45832.295703668977</v>
      </c>
      <c r="B57662" s="26" t="s">
        <v>55035</v>
      </c>
    </row>
    <row r="57663" spans="1:2" ht="13" x14ac:dyDescent="0.15">
      <c r="A57663" s="43">
        <v>45832.296406331021</v>
      </c>
      <c r="B57663" s="26" t="s">
        <v>55036</v>
      </c>
    </row>
    <row r="57664" spans="1:2" ht="13" x14ac:dyDescent="0.15">
      <c r="A57664" s="43">
        <v>45832.297095613423</v>
      </c>
      <c r="B57664" s="26" t="s">
        <v>55037</v>
      </c>
    </row>
    <row r="57665" spans="1:2" ht="13" x14ac:dyDescent="0.15">
      <c r="A57665" s="43">
        <v>45832.29779060185</v>
      </c>
      <c r="B57665" s="26" t="s">
        <v>55038</v>
      </c>
    </row>
    <row r="57666" spans="1:2" ht="13" x14ac:dyDescent="0.15">
      <c r="A57666" s="43">
        <v>45832.298483217593</v>
      </c>
      <c r="B57666" s="26" t="s">
        <v>55039</v>
      </c>
    </row>
    <row r="57667" spans="1:2" ht="13" x14ac:dyDescent="0.15">
      <c r="A57667" s="43">
        <v>45832.299262210647</v>
      </c>
      <c r="B57667" s="26" t="s">
        <v>55040</v>
      </c>
    </row>
    <row r="57668" spans="1:2" ht="13" x14ac:dyDescent="0.15">
      <c r="A57668" s="43">
        <v>45832.299885532411</v>
      </c>
      <c r="B57668" s="26" t="s">
        <v>55041</v>
      </c>
    </row>
    <row r="57669" spans="1:2" ht="13" x14ac:dyDescent="0.15">
      <c r="A57669" s="43">
        <v>45832.300589131948</v>
      </c>
      <c r="B57669" s="26" t="s">
        <v>55042</v>
      </c>
    </row>
    <row r="57670" spans="1:2" ht="13" x14ac:dyDescent="0.15">
      <c r="A57670" s="43">
        <v>45832.30126670139</v>
      </c>
      <c r="B57670" s="26" t="s">
        <v>55043</v>
      </c>
    </row>
    <row r="57671" spans="1:2" ht="13" x14ac:dyDescent="0.15">
      <c r="A57671" s="43">
        <v>45832.30195543982</v>
      </c>
      <c r="B57671" s="26" t="s">
        <v>55044</v>
      </c>
    </row>
    <row r="57672" spans="1:2" ht="13" x14ac:dyDescent="0.15">
      <c r="A57672" s="43">
        <v>45832.302648912038</v>
      </c>
      <c r="B57672" s="26" t="s">
        <v>55045</v>
      </c>
    </row>
    <row r="57673" spans="1:2" ht="13" x14ac:dyDescent="0.15">
      <c r="A57673" s="43">
        <v>45832.30333949074</v>
      </c>
      <c r="B57673" s="26" t="s">
        <v>55046</v>
      </c>
    </row>
    <row r="57674" spans="1:2" ht="13" x14ac:dyDescent="0.15">
      <c r="A57674" s="43">
        <v>45832.304100520836</v>
      </c>
      <c r="B57674" s="26" t="s">
        <v>55047</v>
      </c>
    </row>
    <row r="57675" spans="1:2" ht="13" x14ac:dyDescent="0.15">
      <c r="A57675" s="43">
        <v>45832.304900324074</v>
      </c>
      <c r="B57675" s="26" t="s">
        <v>55048</v>
      </c>
    </row>
    <row r="57676" spans="1:2" ht="13" x14ac:dyDescent="0.15">
      <c r="A57676" s="43">
        <v>45832.305436608796</v>
      </c>
      <c r="B57676" s="26" t="s">
        <v>55049</v>
      </c>
    </row>
    <row r="57677" spans="1:2" ht="13" x14ac:dyDescent="0.15">
      <c r="A57677" s="43">
        <v>45832.306128692129</v>
      </c>
      <c r="B57677" s="26" t="s">
        <v>55050</v>
      </c>
    </row>
    <row r="57678" spans="1:2" ht="13" x14ac:dyDescent="0.15">
      <c r="A57678" s="43">
        <v>45832.306821423612</v>
      </c>
      <c r="B57678" s="26" t="s">
        <v>55051</v>
      </c>
    </row>
    <row r="57679" spans="1:2" ht="13" x14ac:dyDescent="0.15">
      <c r="A57679" s="43">
        <v>45832.307536076391</v>
      </c>
      <c r="B57679" s="26" t="s">
        <v>55052</v>
      </c>
    </row>
    <row r="57680" spans="1:2" ht="13" x14ac:dyDescent="0.15">
      <c r="A57680" s="43">
        <v>45832.308215532408</v>
      </c>
      <c r="B57680" s="26" t="s">
        <v>55053</v>
      </c>
    </row>
    <row r="57681" spans="1:2" ht="13" x14ac:dyDescent="0.15">
      <c r="A57681" s="43">
        <v>45832.308923761579</v>
      </c>
      <c r="B57681" s="26" t="s">
        <v>55054</v>
      </c>
    </row>
    <row r="57682" spans="1:2" ht="13" x14ac:dyDescent="0.15">
      <c r="A57682" s="43">
        <v>45832.309619872685</v>
      </c>
      <c r="B57682" s="26" t="s">
        <v>55055</v>
      </c>
    </row>
    <row r="57683" spans="1:2" ht="13" x14ac:dyDescent="0.15">
      <c r="A57683" s="43">
        <v>45832.310291296293</v>
      </c>
      <c r="B57683" s="26" t="s">
        <v>55056</v>
      </c>
    </row>
    <row r="57684" spans="1:2" ht="13" x14ac:dyDescent="0.15">
      <c r="A57684" s="43">
        <v>45832.311025868054</v>
      </c>
      <c r="B57684" s="26" t="s">
        <v>55057</v>
      </c>
    </row>
    <row r="57685" spans="1:2" ht="13" x14ac:dyDescent="0.15">
      <c r="A57685" s="43">
        <v>45832.311732627313</v>
      </c>
      <c r="B57685" s="26" t="s">
        <v>55058</v>
      </c>
    </row>
    <row r="57686" spans="1:2" ht="13" x14ac:dyDescent="0.15">
      <c r="A57686" s="43">
        <v>45832.312387488426</v>
      </c>
      <c r="B57686" s="26" t="s">
        <v>55059</v>
      </c>
    </row>
    <row r="57687" spans="1:2" ht="13" x14ac:dyDescent="0.15">
      <c r="A57687" s="43">
        <v>45832.313085810187</v>
      </c>
      <c r="B57687" s="26" t="s">
        <v>55060</v>
      </c>
    </row>
    <row r="57688" spans="1:2" ht="13" x14ac:dyDescent="0.15">
      <c r="A57688" s="43">
        <v>45832.313773020833</v>
      </c>
      <c r="B57688" s="26" t="s">
        <v>55061</v>
      </c>
    </row>
    <row r="57689" spans="1:2" ht="13" x14ac:dyDescent="0.15">
      <c r="A57689" s="43">
        <v>45832.314461296293</v>
      </c>
      <c r="B57689" s="26" t="s">
        <v>55062</v>
      </c>
    </row>
    <row r="57690" spans="1:2" ht="13" x14ac:dyDescent="0.15">
      <c r="A57690" s="43">
        <v>45832.315186041669</v>
      </c>
      <c r="B57690" s="26" t="s">
        <v>55063</v>
      </c>
    </row>
    <row r="57691" spans="1:2" ht="13" x14ac:dyDescent="0.15">
      <c r="A57691" s="43">
        <v>45832.315845787038</v>
      </c>
      <c r="B57691" s="26" t="s">
        <v>55064</v>
      </c>
    </row>
    <row r="57692" spans="1:2" ht="13" x14ac:dyDescent="0.15">
      <c r="A57692" s="43">
        <v>45832.316556041667</v>
      </c>
      <c r="B57692" s="26" t="s">
        <v>55065</v>
      </c>
    </row>
    <row r="57693" spans="1:2" ht="13" x14ac:dyDescent="0.15">
      <c r="A57693" s="43">
        <v>45832.317300509254</v>
      </c>
      <c r="B57693" s="26" t="s">
        <v>55066</v>
      </c>
    </row>
    <row r="57694" spans="1:2" ht="13" x14ac:dyDescent="0.15">
      <c r="A57694" s="43">
        <v>45832.317934687497</v>
      </c>
      <c r="B57694" s="26" t="s">
        <v>55067</v>
      </c>
    </row>
    <row r="57695" spans="1:2" ht="13" x14ac:dyDescent="0.15">
      <c r="A57695" s="43">
        <v>45832.318631805552</v>
      </c>
      <c r="B57695" s="26" t="s">
        <v>55068</v>
      </c>
    </row>
    <row r="57696" spans="1:2" ht="13" x14ac:dyDescent="0.15">
      <c r="A57696" s="43">
        <v>45832.319342951392</v>
      </c>
      <c r="B57696" s="26" t="s">
        <v>55069</v>
      </c>
    </row>
    <row r="57697" spans="1:2" ht="13" x14ac:dyDescent="0.15">
      <c r="A57697" s="43">
        <v>45832.320007037037</v>
      </c>
      <c r="B57697" s="26" t="s">
        <v>55070</v>
      </c>
    </row>
    <row r="57698" spans="1:2" ht="13" x14ac:dyDescent="0.15">
      <c r="A57698" s="43">
        <v>45832.320728599538</v>
      </c>
      <c r="B57698" s="26" t="s">
        <v>55071</v>
      </c>
    </row>
    <row r="57699" spans="1:2" ht="13" x14ac:dyDescent="0.15">
      <c r="A57699" s="43">
        <v>45832.321415208338</v>
      </c>
      <c r="B57699" s="26" t="s">
        <v>55072</v>
      </c>
    </row>
    <row r="57700" spans="1:2" ht="13" x14ac:dyDescent="0.15">
      <c r="A57700" s="43">
        <v>45832.322098032411</v>
      </c>
      <c r="B57700" s="26" t="s">
        <v>55073</v>
      </c>
    </row>
    <row r="57701" spans="1:2" ht="13" x14ac:dyDescent="0.15">
      <c r="A57701" s="43">
        <v>45832.322779560185</v>
      </c>
      <c r="B57701" s="26" t="s">
        <v>55074</v>
      </c>
    </row>
    <row r="57702" spans="1:2" ht="13" x14ac:dyDescent="0.15">
      <c r="A57702" s="43">
        <v>45832.323478912032</v>
      </c>
      <c r="B57702" s="26" t="s">
        <v>55075</v>
      </c>
    </row>
    <row r="57703" spans="1:2" ht="13" x14ac:dyDescent="0.15">
      <c r="A57703" s="43">
        <v>45832.324176643524</v>
      </c>
      <c r="B57703" s="26" t="s">
        <v>55076</v>
      </c>
    </row>
    <row r="57704" spans="1:2" ht="13" x14ac:dyDescent="0.15">
      <c r="A57704" s="43">
        <v>45832.324869699078</v>
      </c>
      <c r="B57704" s="26" t="s">
        <v>55077</v>
      </c>
    </row>
    <row r="57705" spans="1:2" ht="13" x14ac:dyDescent="0.15">
      <c r="A57705" s="43">
        <v>45832.325598622687</v>
      </c>
      <c r="B57705" s="26" t="s">
        <v>55078</v>
      </c>
    </row>
    <row r="57706" spans="1:2" ht="13" x14ac:dyDescent="0.15">
      <c r="A57706" s="43">
        <v>45832.326292303245</v>
      </c>
      <c r="B57706" s="26" t="s">
        <v>55079</v>
      </c>
    </row>
    <row r="57707" spans="1:2" ht="13" x14ac:dyDescent="0.15">
      <c r="A57707" s="43">
        <v>45832.326957569443</v>
      </c>
      <c r="B57707" s="26" t="s">
        <v>55080</v>
      </c>
    </row>
    <row r="57708" spans="1:2" ht="13" x14ac:dyDescent="0.15">
      <c r="A57708" s="43">
        <v>45832.327661238422</v>
      </c>
      <c r="B57708" s="26" t="s">
        <v>55081</v>
      </c>
    </row>
    <row r="57709" spans="1:2" ht="13" x14ac:dyDescent="0.15">
      <c r="A57709" s="43">
        <v>45832.328358240746</v>
      </c>
      <c r="B57709" s="26" t="s">
        <v>55082</v>
      </c>
    </row>
    <row r="57710" spans="1:2" ht="13" x14ac:dyDescent="0.15">
      <c r="A57710" s="43">
        <v>45832.329039490738</v>
      </c>
      <c r="B57710" s="26" t="s">
        <v>55083</v>
      </c>
    </row>
    <row r="57711" spans="1:2" ht="13" x14ac:dyDescent="0.15">
      <c r="A57711" s="43">
        <v>45832.329728310186</v>
      </c>
      <c r="B57711" s="26" t="s">
        <v>55084</v>
      </c>
    </row>
    <row r="57712" spans="1:2" ht="13" x14ac:dyDescent="0.15">
      <c r="A57712" s="43">
        <v>45832.330432430557</v>
      </c>
      <c r="B57712" s="26" t="s">
        <v>55085</v>
      </c>
    </row>
    <row r="57713" spans="1:2" ht="13" x14ac:dyDescent="0.15">
      <c r="A57713" s="43">
        <v>45832.331147476856</v>
      </c>
      <c r="B57713" s="26" t="s">
        <v>55086</v>
      </c>
    </row>
    <row r="57714" spans="1:2" ht="13" x14ac:dyDescent="0.15">
      <c r="A57714" s="43">
        <v>45832.331848171292</v>
      </c>
      <c r="B57714" s="26" t="s">
        <v>55087</v>
      </c>
    </row>
    <row r="57715" spans="1:2" ht="13" x14ac:dyDescent="0.15">
      <c r="A57715" s="43">
        <v>45832.332514456022</v>
      </c>
      <c r="B57715" s="26" t="s">
        <v>55088</v>
      </c>
    </row>
    <row r="57716" spans="1:2" ht="13" x14ac:dyDescent="0.15">
      <c r="A57716" s="43">
        <v>45832.333214004626</v>
      </c>
      <c r="B57716" s="26" t="s">
        <v>55089</v>
      </c>
    </row>
    <row r="57717" spans="1:2" ht="13" x14ac:dyDescent="0.15">
      <c r="A57717" s="43">
        <v>45832.333898564815</v>
      </c>
      <c r="B57717" s="26" t="s">
        <v>55090</v>
      </c>
    </row>
    <row r="57718" spans="1:2" ht="13" x14ac:dyDescent="0.15">
      <c r="A57718" s="43">
        <v>45832.334605138887</v>
      </c>
      <c r="B57718" s="26" t="s">
        <v>55091</v>
      </c>
    </row>
    <row r="57719" spans="1:2" ht="13" x14ac:dyDescent="0.15">
      <c r="A57719" s="43">
        <v>45832.335304675929</v>
      </c>
      <c r="B57719" s="26" t="s">
        <v>55092</v>
      </c>
    </row>
    <row r="57720" spans="1:2" ht="13" x14ac:dyDescent="0.15">
      <c r="A57720" s="43">
        <v>45832.336011377316</v>
      </c>
      <c r="B57720" s="26" t="s">
        <v>55093</v>
      </c>
    </row>
    <row r="57721" spans="1:2" ht="13" x14ac:dyDescent="0.15">
      <c r="A57721" s="43">
        <v>45832.33670274305</v>
      </c>
      <c r="B57721" s="26" t="s">
        <v>55094</v>
      </c>
    </row>
    <row r="57722" spans="1:2" ht="13" x14ac:dyDescent="0.15">
      <c r="A57722" s="43">
        <v>45832.33737267361</v>
      </c>
      <c r="B57722" s="26" t="s">
        <v>55095</v>
      </c>
    </row>
    <row r="57723" spans="1:2" ht="13" x14ac:dyDescent="0.15">
      <c r="A57723" s="43">
        <v>45832.338099606481</v>
      </c>
      <c r="B57723" s="26" t="s">
        <v>55096</v>
      </c>
    </row>
    <row r="57724" spans="1:2" ht="13" x14ac:dyDescent="0.15">
      <c r="A57724" s="43">
        <v>45832.338776307872</v>
      </c>
      <c r="B57724" s="26" t="s">
        <v>55097</v>
      </c>
    </row>
    <row r="57725" spans="1:2" ht="13" x14ac:dyDescent="0.15">
      <c r="A57725" s="43">
        <v>45832.339471238425</v>
      </c>
      <c r="B57725" s="26" t="s">
        <v>55098</v>
      </c>
    </row>
    <row r="57726" spans="1:2" ht="13" x14ac:dyDescent="0.15">
      <c r="A57726" s="43">
        <v>45832.340148287039</v>
      </c>
      <c r="B57726" s="26" t="s">
        <v>55099</v>
      </c>
    </row>
    <row r="57727" spans="1:2" ht="13" x14ac:dyDescent="0.15">
      <c r="A57727" s="43">
        <v>45832.340859930555</v>
      </c>
      <c r="B57727" s="26" t="s">
        <v>55100</v>
      </c>
    </row>
    <row r="57728" spans="1:2" ht="13" x14ac:dyDescent="0.15">
      <c r="A57728" s="43">
        <v>45832.341757037037</v>
      </c>
      <c r="B57728" s="26" t="s">
        <v>55101</v>
      </c>
    </row>
    <row r="57729" spans="1:2" ht="13" x14ac:dyDescent="0.15">
      <c r="A57729" s="43">
        <v>45832.342235763892</v>
      </c>
      <c r="B57729" s="26" t="s">
        <v>55102</v>
      </c>
    </row>
    <row r="57730" spans="1:2" ht="13" x14ac:dyDescent="0.15">
      <c r="A57730" s="43">
        <v>45832.342926446756</v>
      </c>
      <c r="B57730" s="26" t="s">
        <v>55103</v>
      </c>
    </row>
    <row r="57731" spans="1:2" ht="13" x14ac:dyDescent="0.15">
      <c r="A57731" s="43">
        <v>45832.343629328709</v>
      </c>
      <c r="B57731" s="26" t="s">
        <v>55104</v>
      </c>
    </row>
    <row r="57732" spans="1:2" ht="13" x14ac:dyDescent="0.15">
      <c r="A57732" s="43">
        <v>45832.344324351856</v>
      </c>
      <c r="B57732" s="26" t="s">
        <v>55105</v>
      </c>
    </row>
    <row r="57733" spans="1:2" ht="13" x14ac:dyDescent="0.15">
      <c r="A57733" s="43">
        <v>45832.345008483797</v>
      </c>
      <c r="B57733" s="26" t="s">
        <v>55106</v>
      </c>
    </row>
    <row r="57734" spans="1:2" ht="13" x14ac:dyDescent="0.15">
      <c r="A57734" s="43">
        <v>45832.34570873843</v>
      </c>
      <c r="B57734" s="26" t="s">
        <v>55107</v>
      </c>
    </row>
    <row r="57735" spans="1:2" ht="13" x14ac:dyDescent="0.15">
      <c r="A57735" s="43">
        <v>45832.346404537035</v>
      </c>
      <c r="B57735" s="26" t="s">
        <v>55108</v>
      </c>
    </row>
    <row r="57736" spans="1:2" ht="13" x14ac:dyDescent="0.15">
      <c r="A57736" s="43">
        <v>45832.347095011573</v>
      </c>
      <c r="B57736" s="26" t="s">
        <v>55109</v>
      </c>
    </row>
    <row r="57737" spans="1:2" ht="13" x14ac:dyDescent="0.15">
      <c r="A57737" s="43">
        <v>45832.347798252318</v>
      </c>
      <c r="B57737" s="26" t="s">
        <v>55110</v>
      </c>
    </row>
    <row r="57738" spans="1:2" ht="13" x14ac:dyDescent="0.15">
      <c r="A57738" s="43">
        <v>45832.348485567127</v>
      </c>
      <c r="B57738" s="26" t="s">
        <v>55111</v>
      </c>
    </row>
    <row r="57739" spans="1:2" ht="13" x14ac:dyDescent="0.15">
      <c r="A57739" s="43">
        <v>45832.349178900462</v>
      </c>
      <c r="B57739" s="26" t="s">
        <v>55112</v>
      </c>
    </row>
    <row r="57740" spans="1:2" ht="13" x14ac:dyDescent="0.15">
      <c r="A57740" s="43">
        <v>45832.349871828701</v>
      </c>
      <c r="B57740" s="26" t="s">
        <v>55113</v>
      </c>
    </row>
    <row r="57741" spans="1:2" ht="13" x14ac:dyDescent="0.15">
      <c r="A57741" s="43">
        <v>45832.350573761578</v>
      </c>
      <c r="B57741" s="26" t="s">
        <v>55114</v>
      </c>
    </row>
    <row r="57742" spans="1:2" ht="13" x14ac:dyDescent="0.15">
      <c r="A57742" s="43">
        <v>45832.351256296301</v>
      </c>
      <c r="B57742" s="26" t="s">
        <v>55115</v>
      </c>
    </row>
    <row r="57743" spans="1:2" ht="13" x14ac:dyDescent="0.15">
      <c r="A57743" s="43">
        <v>45832.3519537963</v>
      </c>
      <c r="B57743" s="26" t="s">
        <v>55116</v>
      </c>
    </row>
    <row r="57744" spans="1:2" ht="13" x14ac:dyDescent="0.15">
      <c r="A57744" s="43">
        <v>45832.352645057872</v>
      </c>
      <c r="B57744" s="26" t="s">
        <v>55117</v>
      </c>
    </row>
    <row r="57745" spans="1:2" ht="13" x14ac:dyDescent="0.15">
      <c r="A57745" s="43">
        <v>45832.353357222222</v>
      </c>
      <c r="B57745" s="26" t="s">
        <v>55118</v>
      </c>
    </row>
    <row r="57746" spans="1:2" ht="13" x14ac:dyDescent="0.15">
      <c r="A57746" s="43">
        <v>45832.3540406713</v>
      </c>
      <c r="B57746" s="26" t="s">
        <v>55119</v>
      </c>
    </row>
    <row r="57747" spans="1:2" ht="13" x14ac:dyDescent="0.15">
      <c r="A57747" s="43">
        <v>45832.354734849534</v>
      </c>
      <c r="B57747" s="26" t="s">
        <v>55120</v>
      </c>
    </row>
    <row r="57748" spans="1:2" ht="13" x14ac:dyDescent="0.15">
      <c r="A57748" s="43">
        <v>45832.355444837958</v>
      </c>
      <c r="B57748" s="26" t="s">
        <v>55121</v>
      </c>
    </row>
    <row r="57749" spans="1:2" ht="13" x14ac:dyDescent="0.15">
      <c r="A57749" s="43">
        <v>45832.356130717591</v>
      </c>
      <c r="B57749" s="26" t="s">
        <v>55122</v>
      </c>
    </row>
    <row r="57750" spans="1:2" ht="13" x14ac:dyDescent="0.15">
      <c r="A57750" s="43">
        <v>45832.356823784721</v>
      </c>
      <c r="B57750" s="26" t="s">
        <v>55123</v>
      </c>
    </row>
    <row r="57751" spans="1:2" ht="13" x14ac:dyDescent="0.15">
      <c r="A57751" s="43">
        <v>45832.357508263885</v>
      </c>
      <c r="B57751" s="26" t="s">
        <v>55124</v>
      </c>
    </row>
    <row r="57752" spans="1:2" ht="13" x14ac:dyDescent="0.15">
      <c r="A57752" s="43">
        <v>45832.358252650462</v>
      </c>
      <c r="B57752" s="26" t="s">
        <v>55125</v>
      </c>
    </row>
    <row r="57753" spans="1:2" ht="13" x14ac:dyDescent="0.15">
      <c r="A57753" s="43">
        <v>45832.358931678245</v>
      </c>
      <c r="B57753" s="26" t="s">
        <v>55126</v>
      </c>
    </row>
    <row r="57754" spans="1:2" ht="13" x14ac:dyDescent="0.15">
      <c r="A57754" s="43">
        <v>45832.359617164351</v>
      </c>
      <c r="B57754" s="26" t="s">
        <v>55127</v>
      </c>
    </row>
    <row r="57755" spans="1:2" ht="13" x14ac:dyDescent="0.15">
      <c r="A57755" s="43">
        <v>45832.360331064818</v>
      </c>
      <c r="B57755" s="26" t="s">
        <v>55128</v>
      </c>
    </row>
    <row r="57756" spans="1:2" ht="13" x14ac:dyDescent="0.15">
      <c r="A57756" s="43">
        <v>45832.360985833337</v>
      </c>
      <c r="B57756" s="26" t="s">
        <v>55129</v>
      </c>
    </row>
    <row r="57757" spans="1:2" ht="13" x14ac:dyDescent="0.15">
      <c r="A57757" s="43">
        <v>45832.361679675931</v>
      </c>
      <c r="B57757" s="26" t="s">
        <v>55130</v>
      </c>
    </row>
    <row r="57758" spans="1:2" ht="13" x14ac:dyDescent="0.15">
      <c r="A57758" s="43">
        <v>45832.362372986114</v>
      </c>
      <c r="B57758" s="26" t="s">
        <v>55131</v>
      </c>
    </row>
    <row r="57759" spans="1:2" ht="13" x14ac:dyDescent="0.15">
      <c r="A57759" s="43">
        <v>45832.36309673611</v>
      </c>
      <c r="B57759" s="26" t="s">
        <v>55132</v>
      </c>
    </row>
    <row r="57760" spans="1:2" ht="13" x14ac:dyDescent="0.15">
      <c r="A57760" s="43">
        <v>45832.363758310181</v>
      </c>
      <c r="B57760" s="26" t="s">
        <v>55133</v>
      </c>
    </row>
    <row r="57761" spans="1:2" ht="13" x14ac:dyDescent="0.15">
      <c r="A57761" s="43">
        <v>45832.364457476855</v>
      </c>
      <c r="B57761" s="26" t="s">
        <v>55134</v>
      </c>
    </row>
    <row r="57762" spans="1:2" ht="13" x14ac:dyDescent="0.15">
      <c r="A57762" s="43">
        <v>45832.365149398145</v>
      </c>
      <c r="B57762" s="26" t="s">
        <v>55135</v>
      </c>
    </row>
    <row r="57763" spans="1:2" ht="13" x14ac:dyDescent="0.15">
      <c r="A57763" s="43">
        <v>45832.365846863424</v>
      </c>
      <c r="B57763" s="26" t="s">
        <v>55136</v>
      </c>
    </row>
    <row r="57764" spans="1:2" ht="13" x14ac:dyDescent="0.15">
      <c r="A57764" s="43">
        <v>45832.366538726856</v>
      </c>
      <c r="B57764" s="26" t="s">
        <v>55137</v>
      </c>
    </row>
    <row r="57765" spans="1:2" ht="13" x14ac:dyDescent="0.15">
      <c r="A57765" s="43">
        <v>45832.367242986111</v>
      </c>
      <c r="B57765" s="26" t="s">
        <v>55138</v>
      </c>
    </row>
    <row r="57766" spans="1:2" ht="13" x14ac:dyDescent="0.15">
      <c r="A57766" s="43">
        <v>45832.367942222219</v>
      </c>
      <c r="B57766" s="26" t="s">
        <v>55139</v>
      </c>
    </row>
    <row r="57767" spans="1:2" ht="13" x14ac:dyDescent="0.15">
      <c r="A57767" s="43">
        <v>45832.368621238427</v>
      </c>
      <c r="B57767" s="26" t="s">
        <v>55140</v>
      </c>
    </row>
    <row r="57768" spans="1:2" ht="13" x14ac:dyDescent="0.15">
      <c r="A57768" s="43">
        <v>45832.369329363428</v>
      </c>
      <c r="B57768" s="26" t="s">
        <v>55141</v>
      </c>
    </row>
    <row r="57769" spans="1:2" ht="13" x14ac:dyDescent="0.15">
      <c r="A57769" s="43">
        <v>45832.370007453705</v>
      </c>
      <c r="B57769" s="26" t="s">
        <v>55142</v>
      </c>
    </row>
    <row r="57770" spans="1:2" ht="13" x14ac:dyDescent="0.15">
      <c r="A57770" s="43">
        <v>45832.370699351857</v>
      </c>
      <c r="B57770" s="26" t="s">
        <v>55143</v>
      </c>
    </row>
    <row r="57771" spans="1:2" ht="13" x14ac:dyDescent="0.15">
      <c r="A57771" s="43">
        <v>45832.371399120369</v>
      </c>
      <c r="B57771" s="26" t="s">
        <v>55144</v>
      </c>
    </row>
    <row r="57772" spans="1:2" ht="13" x14ac:dyDescent="0.15">
      <c r="A57772" s="43">
        <v>45832.372096446757</v>
      </c>
      <c r="B57772" s="26" t="s">
        <v>55145</v>
      </c>
    </row>
    <row r="57773" spans="1:2" ht="13" x14ac:dyDescent="0.15">
      <c r="A57773" s="43">
        <v>45832.372788900466</v>
      </c>
      <c r="B57773" s="26" t="s">
        <v>55146</v>
      </c>
    </row>
    <row r="57774" spans="1:2" ht="13" x14ac:dyDescent="0.15">
      <c r="A57774" s="43">
        <v>45832.373505370371</v>
      </c>
      <c r="B57774" s="26" t="s">
        <v>55147</v>
      </c>
    </row>
    <row r="57775" spans="1:2" ht="13" x14ac:dyDescent="0.15">
      <c r="A57775" s="43">
        <v>45832.374183495369</v>
      </c>
      <c r="B57775" s="26" t="s">
        <v>55148</v>
      </c>
    </row>
    <row r="57776" spans="1:2" ht="13" x14ac:dyDescent="0.15">
      <c r="A57776" s="43">
        <v>45832.374872696761</v>
      </c>
      <c r="B57776" s="26" t="s">
        <v>55149</v>
      </c>
    </row>
    <row r="57777" spans="1:2" ht="13" x14ac:dyDescent="0.15">
      <c r="A57777" s="43">
        <v>45832.375569293981</v>
      </c>
      <c r="B57777" s="26" t="s">
        <v>55150</v>
      </c>
    </row>
    <row r="57778" spans="1:2" ht="13" x14ac:dyDescent="0.15">
      <c r="A57778" s="43">
        <v>45832.376275706018</v>
      </c>
      <c r="B57778" s="26" t="s">
        <v>55151</v>
      </c>
    </row>
    <row r="57779" spans="1:2" ht="13" x14ac:dyDescent="0.15">
      <c r="A57779" s="43">
        <v>45832.376962534719</v>
      </c>
      <c r="B57779" s="26" t="s">
        <v>55152</v>
      </c>
    </row>
    <row r="57780" spans="1:2" ht="13" x14ac:dyDescent="0.15">
      <c r="A57780" s="43">
        <v>45832.377654745374</v>
      </c>
      <c r="B57780" s="26" t="s">
        <v>55153</v>
      </c>
    </row>
    <row r="57781" spans="1:2" ht="13" x14ac:dyDescent="0.15">
      <c r="A57781" s="43">
        <v>45832.378348379629</v>
      </c>
      <c r="B57781" s="26" t="s">
        <v>55154</v>
      </c>
    </row>
    <row r="57782" spans="1:2" ht="13" x14ac:dyDescent="0.15">
      <c r="A57782" s="43">
        <v>45832.379042905093</v>
      </c>
      <c r="B57782" s="26" t="s">
        <v>55155</v>
      </c>
    </row>
    <row r="57783" spans="1:2" ht="13" x14ac:dyDescent="0.15">
      <c r="A57783" s="43">
        <v>45832.37974506944</v>
      </c>
      <c r="B57783" s="26" t="s">
        <v>55156</v>
      </c>
    </row>
    <row r="57784" spans="1:2" ht="13" x14ac:dyDescent="0.15">
      <c r="A57784" s="43">
        <v>45832.380441203699</v>
      </c>
      <c r="B57784" s="26" t="s">
        <v>55157</v>
      </c>
    </row>
    <row r="57785" spans="1:2" ht="13" x14ac:dyDescent="0.15">
      <c r="A57785" s="43">
        <v>45832.381133645831</v>
      </c>
      <c r="B57785" s="26" t="s">
        <v>55158</v>
      </c>
    </row>
    <row r="57786" spans="1:2" ht="13" x14ac:dyDescent="0.15">
      <c r="A57786" s="43">
        <v>45832.381811620369</v>
      </c>
      <c r="B57786" s="26" t="s">
        <v>55159</v>
      </c>
    </row>
    <row r="57787" spans="1:2" ht="13" x14ac:dyDescent="0.15">
      <c r="A57787" s="43">
        <v>45832.382523680557</v>
      </c>
      <c r="B57787" s="26" t="s">
        <v>55160</v>
      </c>
    </row>
    <row r="57788" spans="1:2" ht="13" x14ac:dyDescent="0.15">
      <c r="A57788" s="43">
        <v>45832.383220949079</v>
      </c>
      <c r="B57788" s="26" t="s">
        <v>55161</v>
      </c>
    </row>
    <row r="57789" spans="1:2" ht="13" x14ac:dyDescent="0.15">
      <c r="A57789" s="43">
        <v>45832.38391793982</v>
      </c>
      <c r="B57789" s="26" t="s">
        <v>55162</v>
      </c>
    </row>
    <row r="57790" spans="1:2" ht="13" x14ac:dyDescent="0.15">
      <c r="A57790" s="43">
        <v>45832.384595740739</v>
      </c>
      <c r="B57790" s="26" t="s">
        <v>55163</v>
      </c>
    </row>
    <row r="57791" spans="1:2" ht="13" x14ac:dyDescent="0.15">
      <c r="A57791" s="43">
        <v>45832.385298472218</v>
      </c>
      <c r="B57791" s="26" t="s">
        <v>55164</v>
      </c>
    </row>
    <row r="57792" spans="1:2" ht="13" x14ac:dyDescent="0.15">
      <c r="A57792" s="43">
        <v>45832.386006168977</v>
      </c>
      <c r="B57792" s="26" t="s">
        <v>55165</v>
      </c>
    </row>
    <row r="57793" spans="1:2" ht="13" x14ac:dyDescent="0.15">
      <c r="A57793" s="43">
        <v>45832.386693217588</v>
      </c>
      <c r="B57793" s="26" t="s">
        <v>55166</v>
      </c>
    </row>
    <row r="57794" spans="1:2" ht="13" x14ac:dyDescent="0.15">
      <c r="A57794" s="43">
        <v>45832.387402928245</v>
      </c>
      <c r="B57794" s="26" t="s">
        <v>55167</v>
      </c>
    </row>
    <row r="57795" spans="1:2" ht="13" x14ac:dyDescent="0.15">
      <c r="A57795" s="43">
        <v>45832.388075289353</v>
      </c>
      <c r="B57795" s="26" t="s">
        <v>55168</v>
      </c>
    </row>
    <row r="57796" spans="1:2" ht="13" x14ac:dyDescent="0.15">
      <c r="A57796" s="43">
        <v>45832.388759907408</v>
      </c>
      <c r="B57796" s="26" t="s">
        <v>55169</v>
      </c>
    </row>
    <row r="57797" spans="1:2" ht="13" x14ac:dyDescent="0.15">
      <c r="A57797" s="43">
        <v>45832.389462372681</v>
      </c>
      <c r="B57797" s="26" t="s">
        <v>55170</v>
      </c>
    </row>
    <row r="57798" spans="1:2" ht="13" x14ac:dyDescent="0.15">
      <c r="A57798" s="43">
        <v>45832.39015979167</v>
      </c>
      <c r="B57798" s="26" t="s">
        <v>55171</v>
      </c>
    </row>
    <row r="57799" spans="1:2" ht="13" x14ac:dyDescent="0.15">
      <c r="A57799" s="43">
        <v>45832.390848310184</v>
      </c>
      <c r="B57799" s="26" t="s">
        <v>55172</v>
      </c>
    </row>
    <row r="57800" spans="1:2" ht="13" x14ac:dyDescent="0.15">
      <c r="A57800" s="43">
        <v>45832.391557523151</v>
      </c>
      <c r="B57800" s="26" t="s">
        <v>55173</v>
      </c>
    </row>
    <row r="57801" spans="1:2" ht="13" x14ac:dyDescent="0.15">
      <c r="A57801" s="43">
        <v>45832.392232824073</v>
      </c>
      <c r="B57801" s="26" t="s">
        <v>55174</v>
      </c>
    </row>
    <row r="57802" spans="1:2" ht="13" x14ac:dyDescent="0.15">
      <c r="A57802" s="43">
        <v>45832.392956388889</v>
      </c>
      <c r="B57802" s="26" t="s">
        <v>55175</v>
      </c>
    </row>
    <row r="57803" spans="1:2" ht="13" x14ac:dyDescent="0.15">
      <c r="A57803" s="43">
        <v>45832.39364978009</v>
      </c>
      <c r="B57803" s="26" t="s">
        <v>55176</v>
      </c>
    </row>
    <row r="57804" spans="1:2" ht="13" x14ac:dyDescent="0.15">
      <c r="A57804" s="43">
        <v>45832.394325995367</v>
      </c>
      <c r="B57804" s="26" t="s">
        <v>55177</v>
      </c>
    </row>
    <row r="57805" spans="1:2" ht="13" x14ac:dyDescent="0.15">
      <c r="A57805" s="43">
        <v>45832.39502762731</v>
      </c>
      <c r="B57805" s="26" t="s">
        <v>55178</v>
      </c>
    </row>
    <row r="57806" spans="1:2" ht="13" x14ac:dyDescent="0.15">
      <c r="A57806" s="43">
        <v>45832.395719155087</v>
      </c>
      <c r="B57806" s="26" t="s">
        <v>55179</v>
      </c>
    </row>
    <row r="57807" spans="1:2" ht="13" x14ac:dyDescent="0.15">
      <c r="A57807" s="43">
        <v>45832.39643212963</v>
      </c>
      <c r="B57807" s="26" t="s">
        <v>55180</v>
      </c>
    </row>
    <row r="57808" spans="1:2" ht="13" x14ac:dyDescent="0.15">
      <c r="A57808" s="43">
        <v>45832.397093969907</v>
      </c>
      <c r="B57808" s="26" t="s">
        <v>55181</v>
      </c>
    </row>
    <row r="57809" spans="1:2" ht="13" x14ac:dyDescent="0.15">
      <c r="A57809" s="43">
        <v>45832.397783182867</v>
      </c>
      <c r="B57809" s="26" t="s">
        <v>55182</v>
      </c>
    </row>
    <row r="57810" spans="1:2" ht="13" x14ac:dyDescent="0.15">
      <c r="A57810" s="43">
        <v>45832.398482766206</v>
      </c>
      <c r="B57810" s="26" t="s">
        <v>55183</v>
      </c>
    </row>
    <row r="57811" spans="1:2" ht="13" x14ac:dyDescent="0.15">
      <c r="A57811" s="43">
        <v>45832.399183969908</v>
      </c>
      <c r="B57811" s="26" t="s">
        <v>55184</v>
      </c>
    </row>
    <row r="57812" spans="1:2" ht="13" x14ac:dyDescent="0.15">
      <c r="A57812" s="43">
        <v>45832.399880115743</v>
      </c>
      <c r="B57812" s="26" t="s">
        <v>55185</v>
      </c>
    </row>
    <row r="57813" spans="1:2" ht="13" x14ac:dyDescent="0.15">
      <c r="A57813" s="43">
        <v>45832.400572268518</v>
      </c>
      <c r="B57813" s="26" t="s">
        <v>55186</v>
      </c>
    </row>
    <row r="57814" spans="1:2" ht="13" x14ac:dyDescent="0.15">
      <c r="A57814" s="43">
        <v>45832.401268564819</v>
      </c>
      <c r="B57814" s="26" t="s">
        <v>55187</v>
      </c>
    </row>
    <row r="57815" spans="1:2" ht="13" x14ac:dyDescent="0.15">
      <c r="A57815" s="43">
        <v>45832.402000324073</v>
      </c>
      <c r="B57815" s="26" t="s">
        <v>55188</v>
      </c>
    </row>
    <row r="57816" spans="1:2" ht="13" x14ac:dyDescent="0.15">
      <c r="A57816" s="43">
        <v>45832.402643923611</v>
      </c>
      <c r="B57816" s="26" t="s">
        <v>55189</v>
      </c>
    </row>
    <row r="57817" spans="1:2" ht="13" x14ac:dyDescent="0.15">
      <c r="A57817" s="43">
        <v>45832.403380138887</v>
      </c>
      <c r="B57817" s="26" t="s">
        <v>55190</v>
      </c>
    </row>
    <row r="57818" spans="1:2" ht="13" x14ac:dyDescent="0.15">
      <c r="A57818" s="43">
        <v>45832.404072256948</v>
      </c>
      <c r="B57818" s="26" t="s">
        <v>55191</v>
      </c>
    </row>
    <row r="57819" spans="1:2" ht="13" x14ac:dyDescent="0.15">
      <c r="A57819" s="43">
        <v>45832.40474489583</v>
      </c>
      <c r="B57819" s="26" t="s">
        <v>55192</v>
      </c>
    </row>
    <row r="57820" spans="1:2" ht="13" x14ac:dyDescent="0.15">
      <c r="A57820" s="43">
        <v>45832.405449074075</v>
      </c>
      <c r="B57820" s="26" t="s">
        <v>55193</v>
      </c>
    </row>
    <row r="57821" spans="1:2" ht="13" x14ac:dyDescent="0.15">
      <c r="A57821" s="43">
        <v>45832.406135763886</v>
      </c>
      <c r="B57821" s="26" t="s">
        <v>55194</v>
      </c>
    </row>
    <row r="57822" spans="1:2" ht="13" x14ac:dyDescent="0.15">
      <c r="A57822" s="43">
        <v>45832.406816574075</v>
      </c>
      <c r="B57822" s="26" t="s">
        <v>55195</v>
      </c>
    </row>
    <row r="57823" spans="1:2" ht="13" x14ac:dyDescent="0.15">
      <c r="A57823" s="43">
        <v>45832.40750872685</v>
      </c>
      <c r="B57823" s="26" t="s">
        <v>55196</v>
      </c>
    </row>
    <row r="57824" spans="1:2" ht="13" x14ac:dyDescent="0.15">
      <c r="A57824" s="43">
        <v>45832.408210150461</v>
      </c>
      <c r="B57824" s="26" t="s">
        <v>55197</v>
      </c>
    </row>
    <row r="57825" spans="1:2" ht="13" x14ac:dyDescent="0.15">
      <c r="A57825" s="43">
        <v>45832.408896354165</v>
      </c>
      <c r="B57825" s="26" t="s">
        <v>55198</v>
      </c>
    </row>
    <row r="57826" spans="1:2" ht="13" x14ac:dyDescent="0.15">
      <c r="A57826" s="43">
        <v>45832.409591504635</v>
      </c>
      <c r="B57826" s="26" t="s">
        <v>55199</v>
      </c>
    </row>
    <row r="57827" spans="1:2" ht="13" x14ac:dyDescent="0.15">
      <c r="A57827" s="43">
        <v>45832.410287893523</v>
      </c>
      <c r="B57827" s="26" t="s">
        <v>55200</v>
      </c>
    </row>
    <row r="57828" spans="1:2" ht="13" x14ac:dyDescent="0.15">
      <c r="A57828" s="43">
        <v>45832.410984768518</v>
      </c>
      <c r="B57828" s="26" t="s">
        <v>55201</v>
      </c>
    </row>
    <row r="57829" spans="1:2" ht="13" x14ac:dyDescent="0.15">
      <c r="A57829" s="43">
        <v>45832.411680138888</v>
      </c>
      <c r="B57829" s="26" t="s">
        <v>55202</v>
      </c>
    </row>
    <row r="57830" spans="1:2" ht="13" x14ac:dyDescent="0.15">
      <c r="A57830" s="43">
        <v>45832.412377789355</v>
      </c>
      <c r="B57830" s="26" t="s">
        <v>55203</v>
      </c>
    </row>
    <row r="57831" spans="1:2" ht="13" x14ac:dyDescent="0.15">
      <c r="A57831" s="43">
        <v>45832.413067476853</v>
      </c>
      <c r="B57831" s="26" t="s">
        <v>55204</v>
      </c>
    </row>
    <row r="57832" spans="1:2" ht="13" x14ac:dyDescent="0.15">
      <c r="A57832" s="43">
        <v>45832.413777754628</v>
      </c>
      <c r="B57832" s="26" t="s">
        <v>55205</v>
      </c>
    </row>
    <row r="57833" spans="1:2" ht="13" x14ac:dyDescent="0.15">
      <c r="A57833" s="43">
        <v>45832.414454849539</v>
      </c>
      <c r="B57833" s="26" t="s">
        <v>55206</v>
      </c>
    </row>
    <row r="57834" spans="1:2" ht="13" x14ac:dyDescent="0.15">
      <c r="A57834" s="43">
        <v>45832.415158240736</v>
      </c>
      <c r="B57834" s="26" t="s">
        <v>55207</v>
      </c>
    </row>
    <row r="57835" spans="1:2" ht="13" x14ac:dyDescent="0.15">
      <c r="A57835" s="43">
        <v>45832.415848819444</v>
      </c>
      <c r="B57835" s="26" t="s">
        <v>55208</v>
      </c>
    </row>
    <row r="57836" spans="1:2" ht="13" x14ac:dyDescent="0.15">
      <c r="A57836" s="43">
        <v>45832.416543912041</v>
      </c>
      <c r="B57836" s="26" t="s">
        <v>55209</v>
      </c>
    </row>
    <row r="57837" spans="1:2" ht="13" x14ac:dyDescent="0.15">
      <c r="A57837" s="43">
        <v>45832.417246701385</v>
      </c>
      <c r="B57837" s="26" t="s">
        <v>55210</v>
      </c>
    </row>
    <row r="57838" spans="1:2" ht="13" x14ac:dyDescent="0.15">
      <c r="A57838" s="43">
        <v>45832.417952696764</v>
      </c>
      <c r="B57838" s="26" t="s">
        <v>55211</v>
      </c>
    </row>
    <row r="57839" spans="1:2" ht="13" x14ac:dyDescent="0.15">
      <c r="A57839" s="43">
        <v>45832.418627025458</v>
      </c>
      <c r="B57839" s="26" t="s">
        <v>55212</v>
      </c>
    </row>
    <row r="57840" spans="1:2" ht="13" x14ac:dyDescent="0.15">
      <c r="A57840" s="43">
        <v>45832.419325497685</v>
      </c>
      <c r="B57840" s="26" t="s">
        <v>55213</v>
      </c>
    </row>
    <row r="57841" spans="1:2" ht="13" x14ac:dyDescent="0.15">
      <c r="A57841" s="43">
        <v>45832.420020219906</v>
      </c>
      <c r="B57841" s="26" t="s">
        <v>55214</v>
      </c>
    </row>
    <row r="57842" spans="1:2" ht="13" x14ac:dyDescent="0.15">
      <c r="A57842" s="43">
        <v>45832.420730763886</v>
      </c>
      <c r="B57842" s="26" t="s">
        <v>55215</v>
      </c>
    </row>
    <row r="57843" spans="1:2" ht="13" x14ac:dyDescent="0.15">
      <c r="A57843" s="43">
        <v>45832.421400416672</v>
      </c>
      <c r="B57843" s="26" t="s">
        <v>55216</v>
      </c>
    </row>
    <row r="57844" spans="1:2" ht="13" x14ac:dyDescent="0.15">
      <c r="A57844" s="43">
        <v>45832.422099363423</v>
      </c>
      <c r="B57844" s="26" t="s">
        <v>55217</v>
      </c>
    </row>
    <row r="57845" spans="1:2" ht="13" x14ac:dyDescent="0.15">
      <c r="A57845" s="43">
        <v>45832.422801759254</v>
      </c>
      <c r="B57845" s="26" t="s">
        <v>55218</v>
      </c>
    </row>
    <row r="57846" spans="1:2" ht="13" x14ac:dyDescent="0.15">
      <c r="A57846" s="43">
        <v>45832.423506724532</v>
      </c>
      <c r="B57846" s="26" t="s">
        <v>55219</v>
      </c>
    </row>
    <row r="57847" spans="1:2" ht="13" x14ac:dyDescent="0.15">
      <c r="A57847" s="43">
        <v>45832.424179837966</v>
      </c>
      <c r="B57847" s="26" t="s">
        <v>55220</v>
      </c>
    </row>
    <row r="57848" spans="1:2" ht="13" x14ac:dyDescent="0.15">
      <c r="A57848" s="43">
        <v>45832.424875509256</v>
      </c>
      <c r="B57848" s="26" t="s">
        <v>55221</v>
      </c>
    </row>
    <row r="57849" spans="1:2" ht="13" x14ac:dyDescent="0.15">
      <c r="A57849" s="43">
        <v>45832.425574456021</v>
      </c>
      <c r="B57849" s="26" t="s">
        <v>55222</v>
      </c>
    </row>
    <row r="57850" spans="1:2" ht="13" x14ac:dyDescent="0.15">
      <c r="A57850" s="43">
        <v>45832.426270960648</v>
      </c>
      <c r="B57850" s="26" t="s">
        <v>55223</v>
      </c>
    </row>
    <row r="57851" spans="1:2" ht="13" x14ac:dyDescent="0.15">
      <c r="A57851" s="43">
        <v>45832.426958969911</v>
      </c>
      <c r="B57851" s="26" t="s">
        <v>55224</v>
      </c>
    </row>
    <row r="57852" spans="1:2" ht="13" x14ac:dyDescent="0.15">
      <c r="A57852" s="43">
        <v>45832.427661018519</v>
      </c>
      <c r="B57852" s="26" t="s">
        <v>55225</v>
      </c>
    </row>
    <row r="57853" spans="1:2" ht="13" x14ac:dyDescent="0.15">
      <c r="A57853" s="43">
        <v>45832.428352291667</v>
      </c>
      <c r="B57853" s="26" t="s">
        <v>55226</v>
      </c>
    </row>
    <row r="57854" spans="1:2" ht="13" x14ac:dyDescent="0.15">
      <c r="A57854" s="43">
        <v>45832.429100370369</v>
      </c>
      <c r="B57854" s="26" t="s">
        <v>55227</v>
      </c>
    </row>
    <row r="57855" spans="1:2" ht="13" x14ac:dyDescent="0.15">
      <c r="A57855" s="43">
        <v>45832.429743958332</v>
      </c>
      <c r="B57855" s="26" t="s">
        <v>55228</v>
      </c>
    </row>
    <row r="57856" spans="1:2" ht="13" x14ac:dyDescent="0.15">
      <c r="A57856" s="43">
        <v>45832.430447986109</v>
      </c>
      <c r="B57856" s="26" t="s">
        <v>55229</v>
      </c>
    </row>
    <row r="57857" spans="1:2" ht="13" x14ac:dyDescent="0.15">
      <c r="A57857" s="43">
        <v>45832.431142222224</v>
      </c>
      <c r="B57857" s="26" t="s">
        <v>55230</v>
      </c>
    </row>
    <row r="57858" spans="1:2" ht="13" x14ac:dyDescent="0.15">
      <c r="A57858" s="43">
        <v>45832.431856099538</v>
      </c>
      <c r="B57858" s="26" t="s">
        <v>55231</v>
      </c>
    </row>
    <row r="57859" spans="1:2" ht="13" x14ac:dyDescent="0.15">
      <c r="A57859" s="43">
        <v>45832.432515856482</v>
      </c>
      <c r="B57859" s="26" t="s">
        <v>55232</v>
      </c>
    </row>
    <row r="57860" spans="1:2" ht="13" x14ac:dyDescent="0.15">
      <c r="A57860" s="43">
        <v>45832.433216354169</v>
      </c>
      <c r="B57860" s="26" t="s">
        <v>55233</v>
      </c>
    </row>
    <row r="57861" spans="1:2" ht="13" x14ac:dyDescent="0.15">
      <c r="A57861" s="43">
        <v>45832.433899710653</v>
      </c>
      <c r="B57861" s="26" t="s">
        <v>55234</v>
      </c>
    </row>
    <row r="57862" spans="1:2" ht="13" x14ac:dyDescent="0.15">
      <c r="A57862" s="43">
        <v>45832.434597523148</v>
      </c>
      <c r="B57862" s="26" t="s">
        <v>55235</v>
      </c>
    </row>
    <row r="57863" spans="1:2" ht="13" x14ac:dyDescent="0.15">
      <c r="A57863" s="43">
        <v>45832.435292511575</v>
      </c>
      <c r="B57863" s="26" t="s">
        <v>55236</v>
      </c>
    </row>
    <row r="57864" spans="1:2" ht="13" x14ac:dyDescent="0.15">
      <c r="A57864" s="43">
        <v>45832.435981712959</v>
      </c>
      <c r="B57864" s="26" t="s">
        <v>55237</v>
      </c>
    </row>
    <row r="57865" spans="1:2" ht="13" x14ac:dyDescent="0.15">
      <c r="A57865" s="43">
        <v>45832.436685324079</v>
      </c>
      <c r="B57865" s="26" t="s">
        <v>55238</v>
      </c>
    </row>
    <row r="57866" spans="1:2" ht="13" x14ac:dyDescent="0.15">
      <c r="A57866" s="43">
        <v>45832.43738570602</v>
      </c>
      <c r="B57866" s="26" t="s">
        <v>55239</v>
      </c>
    </row>
    <row r="57867" spans="1:2" ht="13" x14ac:dyDescent="0.15">
      <c r="A57867" s="43">
        <v>45832.438097118051</v>
      </c>
      <c r="B57867" s="26" t="s">
        <v>55240</v>
      </c>
    </row>
    <row r="57868" spans="1:2" ht="13" x14ac:dyDescent="0.15">
      <c r="A57868" s="43">
        <v>45832.438773206013</v>
      </c>
      <c r="B57868" s="26" t="s">
        <v>55241</v>
      </c>
    </row>
    <row r="57869" spans="1:2" ht="13" x14ac:dyDescent="0.15">
      <c r="A57869" s="43">
        <v>45832.439468958335</v>
      </c>
      <c r="B57869" s="26" t="s">
        <v>55242</v>
      </c>
    </row>
    <row r="57870" spans="1:2" ht="13" x14ac:dyDescent="0.15">
      <c r="A57870" s="43">
        <v>45832.440149212962</v>
      </c>
      <c r="B57870" s="26" t="s">
        <v>55243</v>
      </c>
    </row>
    <row r="57871" spans="1:2" ht="13" x14ac:dyDescent="0.15">
      <c r="A57871" s="43">
        <v>45832.440860324074</v>
      </c>
      <c r="B57871" s="26" t="s">
        <v>55244</v>
      </c>
    </row>
    <row r="57872" spans="1:2" ht="13" x14ac:dyDescent="0.15">
      <c r="A57872" s="43">
        <v>45832.441532812503</v>
      </c>
      <c r="B57872" s="26" t="s">
        <v>55245</v>
      </c>
    </row>
    <row r="57873" spans="1:2" ht="13" x14ac:dyDescent="0.15">
      <c r="A57873" s="43">
        <v>45832.442234259259</v>
      </c>
      <c r="B57873" s="26" t="s">
        <v>55246</v>
      </c>
    </row>
    <row r="57874" spans="1:2" ht="13" x14ac:dyDescent="0.15">
      <c r="A57874" s="43">
        <v>45832.442930439815</v>
      </c>
      <c r="B57874" s="26" t="s">
        <v>55247</v>
      </c>
    </row>
    <row r="57875" spans="1:2" ht="13" x14ac:dyDescent="0.15">
      <c r="A57875" s="43">
        <v>45832.443621678241</v>
      </c>
      <c r="B57875" s="26" t="s">
        <v>55248</v>
      </c>
    </row>
    <row r="57876" spans="1:2" ht="13" x14ac:dyDescent="0.15">
      <c r="A57876" s="43">
        <v>45832.444329363425</v>
      </c>
      <c r="B57876" s="26" t="s">
        <v>55249</v>
      </c>
    </row>
    <row r="57877" spans="1:2" ht="13" x14ac:dyDescent="0.15">
      <c r="A57877" s="43">
        <v>45832.445025879628</v>
      </c>
      <c r="B57877" s="26" t="s">
        <v>55250</v>
      </c>
    </row>
    <row r="57878" spans="1:2" ht="13" x14ac:dyDescent="0.15">
      <c r="A57878" s="43">
        <v>45832.445718807867</v>
      </c>
      <c r="B57878" s="26" t="s">
        <v>55251</v>
      </c>
    </row>
    <row r="57879" spans="1:2" ht="13" x14ac:dyDescent="0.15">
      <c r="A57879" s="43">
        <v>45832.446399039356</v>
      </c>
      <c r="B57879" s="26" t="s">
        <v>55252</v>
      </c>
    </row>
    <row r="57880" spans="1:2" ht="13" x14ac:dyDescent="0.15">
      <c r="A57880" s="43">
        <v>45832.447108611115</v>
      </c>
      <c r="B57880" s="26" t="s">
        <v>55253</v>
      </c>
    </row>
    <row r="57881" spans="1:2" ht="13" x14ac:dyDescent="0.15">
      <c r="A57881" s="43">
        <v>45832.447788854166</v>
      </c>
      <c r="B57881" s="26" t="s">
        <v>55254</v>
      </c>
    </row>
    <row r="57882" spans="1:2" ht="13" x14ac:dyDescent="0.15">
      <c r="A57882" s="43">
        <v>45832.44850150463</v>
      </c>
      <c r="B57882" s="26" t="s">
        <v>55255</v>
      </c>
    </row>
    <row r="57883" spans="1:2" ht="13" x14ac:dyDescent="0.15">
      <c r="A57883" s="43">
        <v>45832.449179363422</v>
      </c>
      <c r="B57883" s="26" t="s">
        <v>55256</v>
      </c>
    </row>
    <row r="57884" spans="1:2" ht="13" x14ac:dyDescent="0.15">
      <c r="A57884" s="43">
        <v>45832.449887071758</v>
      </c>
      <c r="B57884" s="26" t="s">
        <v>55257</v>
      </c>
    </row>
    <row r="57885" spans="1:2" ht="13" x14ac:dyDescent="0.15">
      <c r="A57885" s="43">
        <v>45832.450564583334</v>
      </c>
      <c r="B57885" s="26" t="s">
        <v>55258</v>
      </c>
    </row>
    <row r="57886" spans="1:2" ht="13" x14ac:dyDescent="0.15">
      <c r="A57886" s="43">
        <v>45832.451265069445</v>
      </c>
      <c r="B57886" s="26" t="s">
        <v>55259</v>
      </c>
    </row>
    <row r="57887" spans="1:2" ht="13" x14ac:dyDescent="0.15">
      <c r="A57887" s="43">
        <v>45832.451960648148</v>
      </c>
      <c r="B57887" s="26" t="s">
        <v>55260</v>
      </c>
    </row>
    <row r="57888" spans="1:2" ht="13" x14ac:dyDescent="0.15">
      <c r="A57888" s="43">
        <v>45832.452666365745</v>
      </c>
      <c r="B57888" s="26" t="s">
        <v>55261</v>
      </c>
    </row>
    <row r="57889" spans="1:2" ht="13" x14ac:dyDescent="0.15">
      <c r="A57889" s="43">
        <v>45832.453357118051</v>
      </c>
      <c r="B57889" s="26" t="s">
        <v>55262</v>
      </c>
    </row>
    <row r="57890" spans="1:2" ht="13" x14ac:dyDescent="0.15">
      <c r="A57890" s="43">
        <v>45832.454076851849</v>
      </c>
      <c r="B57890" s="26" t="s">
        <v>55263</v>
      </c>
    </row>
    <row r="57891" spans="1:2" ht="13" x14ac:dyDescent="0.15">
      <c r="A57891" s="43">
        <v>45832.454758020831</v>
      </c>
      <c r="B57891" s="26" t="s">
        <v>55264</v>
      </c>
    </row>
    <row r="57892" spans="1:2" ht="13" x14ac:dyDescent="0.15">
      <c r="A57892" s="43">
        <v>45832.455438067132</v>
      </c>
      <c r="B57892" s="26" t="s">
        <v>55265</v>
      </c>
    </row>
    <row r="57893" spans="1:2" ht="13" x14ac:dyDescent="0.15">
      <c r="A57893" s="43">
        <v>45832.45614440972</v>
      </c>
      <c r="B57893" s="26" t="s">
        <v>55266</v>
      </c>
    </row>
    <row r="57894" spans="1:2" ht="13" x14ac:dyDescent="0.15">
      <c r="A57894" s="43">
        <v>45832.45685386574</v>
      </c>
      <c r="B57894" s="26" t="s">
        <v>55267</v>
      </c>
    </row>
    <row r="57895" spans="1:2" ht="13" x14ac:dyDescent="0.15">
      <c r="A57895" s="43">
        <v>45832.457516909722</v>
      </c>
      <c r="B57895" s="26" t="s">
        <v>55268</v>
      </c>
    </row>
    <row r="57896" spans="1:2" ht="13" x14ac:dyDescent="0.15">
      <c r="A57896" s="43">
        <v>45832.458282731481</v>
      </c>
      <c r="B57896" s="26" t="s">
        <v>55269</v>
      </c>
    </row>
    <row r="57897" spans="1:2" ht="13" x14ac:dyDescent="0.15">
      <c r="A57897" s="43">
        <v>45832.458908923611</v>
      </c>
      <c r="B57897" s="26" t="s">
        <v>55270</v>
      </c>
    </row>
    <row r="57898" spans="1:2" ht="13" x14ac:dyDescent="0.15">
      <c r="A57898" s="43">
        <v>45832.459605509255</v>
      </c>
      <c r="B57898" s="26" t="s">
        <v>55271</v>
      </c>
    </row>
    <row r="57899" spans="1:2" ht="13" x14ac:dyDescent="0.15">
      <c r="A57899" s="43">
        <v>45832.460304548615</v>
      </c>
      <c r="B57899" s="26" t="s">
        <v>55272</v>
      </c>
    </row>
    <row r="57900" spans="1:2" ht="13" x14ac:dyDescent="0.15">
      <c r="A57900" s="43">
        <v>45832.460994074077</v>
      </c>
      <c r="B57900" s="26" t="s">
        <v>55273</v>
      </c>
    </row>
    <row r="57901" spans="1:2" ht="13" x14ac:dyDescent="0.15">
      <c r="A57901" s="43">
        <v>45832.46168216435</v>
      </c>
      <c r="B57901" s="26" t="s">
        <v>55274</v>
      </c>
    </row>
    <row r="57902" spans="1:2" ht="13" x14ac:dyDescent="0.15">
      <c r="A57902" s="43">
        <v>45832.462396180556</v>
      </c>
      <c r="B57902" s="26" t="s">
        <v>55275</v>
      </c>
    </row>
    <row r="57903" spans="1:2" ht="13" x14ac:dyDescent="0.15">
      <c r="A57903" s="43">
        <v>45832.463070532409</v>
      </c>
      <c r="B57903" s="26" t="s">
        <v>55276</v>
      </c>
    </row>
    <row r="57904" spans="1:2" ht="13" x14ac:dyDescent="0.15">
      <c r="A57904" s="43">
        <v>45832.463766423607</v>
      </c>
      <c r="B57904" s="26" t="s">
        <v>55277</v>
      </c>
    </row>
    <row r="57905" spans="1:2" ht="13" x14ac:dyDescent="0.15">
      <c r="A57905" s="43">
        <v>45832.464459826384</v>
      </c>
      <c r="B57905" s="26" t="s">
        <v>55278</v>
      </c>
    </row>
    <row r="57906" spans="1:2" ht="13" x14ac:dyDescent="0.15">
      <c r="A57906" s="43">
        <v>45832.465174537036</v>
      </c>
      <c r="B57906" s="26" t="s">
        <v>55279</v>
      </c>
    </row>
    <row r="57907" spans="1:2" ht="13" x14ac:dyDescent="0.15">
      <c r="A57907" s="43">
        <v>45832.465850856483</v>
      </c>
      <c r="B57907" s="26" t="s">
        <v>55280</v>
      </c>
    </row>
    <row r="57908" spans="1:2" ht="13" x14ac:dyDescent="0.15">
      <c r="A57908" s="43">
        <v>45832.466553090278</v>
      </c>
      <c r="B57908" s="26" t="s">
        <v>55281</v>
      </c>
    </row>
    <row r="57909" spans="1:2" ht="13" x14ac:dyDescent="0.15">
      <c r="A57909" s="43">
        <v>45832.467236261575</v>
      </c>
      <c r="B57909" s="26" t="s">
        <v>55282</v>
      </c>
    </row>
    <row r="57910" spans="1:2" ht="13" x14ac:dyDescent="0.15">
      <c r="A57910" s="43">
        <v>45832.467980185189</v>
      </c>
      <c r="B57910" s="26" t="s">
        <v>55283</v>
      </c>
    </row>
    <row r="57911" spans="1:2" ht="13" x14ac:dyDescent="0.15">
      <c r="A57911" s="43">
        <v>45832.468645497684</v>
      </c>
      <c r="B57911" s="26" t="s">
        <v>55284</v>
      </c>
    </row>
    <row r="57912" spans="1:2" ht="13" x14ac:dyDescent="0.15">
      <c r="A57912" s="43">
        <v>45832.469341400458</v>
      </c>
      <c r="B57912" s="26" t="s">
        <v>55285</v>
      </c>
    </row>
    <row r="57913" spans="1:2" ht="13" x14ac:dyDescent="0.15">
      <c r="A57913" s="43">
        <v>45832.470020844907</v>
      </c>
      <c r="B57913" s="26" t="s">
        <v>55286</v>
      </c>
    </row>
    <row r="57914" spans="1:2" ht="13" x14ac:dyDescent="0.15">
      <c r="A57914" s="43">
        <v>45832.470753634261</v>
      </c>
      <c r="B57914" s="26" t="s">
        <v>55287</v>
      </c>
    </row>
    <row r="57915" spans="1:2" ht="13" x14ac:dyDescent="0.15">
      <c r="A57915" s="43">
        <v>45832.471445034724</v>
      </c>
      <c r="B57915" s="26" t="s">
        <v>55288</v>
      </c>
    </row>
    <row r="57916" spans="1:2" ht="13" x14ac:dyDescent="0.15">
      <c r="A57916" s="43">
        <v>45832.472100555555</v>
      </c>
      <c r="B57916" s="26" t="s">
        <v>55289</v>
      </c>
    </row>
    <row r="57917" spans="1:2" ht="13" x14ac:dyDescent="0.15">
      <c r="A57917" s="43">
        <v>45832.472796388887</v>
      </c>
      <c r="B57917" s="26" t="s">
        <v>55290</v>
      </c>
    </row>
    <row r="57918" spans="1:2" ht="13" x14ac:dyDescent="0.15">
      <c r="A57918" s="43">
        <v>45832.473486319446</v>
      </c>
      <c r="B57918" s="26" t="s">
        <v>55291</v>
      </c>
    </row>
    <row r="57919" spans="1:2" ht="13" x14ac:dyDescent="0.15">
      <c r="A57919" s="43">
        <v>45832.47419267361</v>
      </c>
      <c r="B57919" s="26" t="s">
        <v>55292</v>
      </c>
    </row>
    <row r="57920" spans="1:2" ht="13" x14ac:dyDescent="0.15">
      <c r="A57920" s="43">
        <v>45832.474881180555</v>
      </c>
      <c r="B57920" s="26" t="s">
        <v>55293</v>
      </c>
    </row>
    <row r="57921" spans="1:2" ht="13" x14ac:dyDescent="0.15">
      <c r="A57921" s="43">
        <v>45832.475579606486</v>
      </c>
      <c r="B57921" s="26" t="s">
        <v>55294</v>
      </c>
    </row>
    <row r="57922" spans="1:2" ht="13" x14ac:dyDescent="0.15">
      <c r="A57922" s="43">
        <v>45832.476256620372</v>
      </c>
      <c r="B57922" s="26" t="s">
        <v>55295</v>
      </c>
    </row>
    <row r="57923" spans="1:2" ht="13" x14ac:dyDescent="0.15">
      <c r="A57923" s="43">
        <v>45832.476958726853</v>
      </c>
      <c r="B57923" s="26" t="s">
        <v>55296</v>
      </c>
    </row>
    <row r="57924" spans="1:2" ht="13" x14ac:dyDescent="0.15">
      <c r="A57924" s="43">
        <v>45832.477692476852</v>
      </c>
      <c r="B57924" s="26" t="s">
        <v>55297</v>
      </c>
    </row>
    <row r="57925" spans="1:2" ht="13" x14ac:dyDescent="0.15">
      <c r="A57925" s="43">
        <v>45832.478356643522</v>
      </c>
      <c r="B57925" s="26" t="s">
        <v>55298</v>
      </c>
    </row>
    <row r="57926" spans="1:2" ht="13" x14ac:dyDescent="0.15">
      <c r="A57926" s="43">
        <v>45832.479055057869</v>
      </c>
      <c r="B57926" s="26" t="s">
        <v>55299</v>
      </c>
    </row>
    <row r="57927" spans="1:2" ht="13" x14ac:dyDescent="0.15">
      <c r="A57927" s="43">
        <v>45832.479751388892</v>
      </c>
      <c r="B57927" s="26" t="s">
        <v>55300</v>
      </c>
    </row>
    <row r="57928" spans="1:2" ht="13" x14ac:dyDescent="0.15">
      <c r="A57928" s="43">
        <v>45832.480436979167</v>
      </c>
      <c r="B57928" s="26" t="s">
        <v>55301</v>
      </c>
    </row>
    <row r="57929" spans="1:2" ht="13" x14ac:dyDescent="0.15">
      <c r="A57929" s="43">
        <v>45832.481134351852</v>
      </c>
      <c r="B57929" s="26" t="s">
        <v>55302</v>
      </c>
    </row>
    <row r="57930" spans="1:2" ht="13" x14ac:dyDescent="0.15">
      <c r="A57930" s="43">
        <v>45832.481821759255</v>
      </c>
      <c r="B57930" s="26" t="s">
        <v>55303</v>
      </c>
    </row>
    <row r="57931" spans="1:2" ht="13" x14ac:dyDescent="0.15">
      <c r="A57931" s="43">
        <v>45832.482513483796</v>
      </c>
      <c r="B57931" s="26" t="s">
        <v>55304</v>
      </c>
    </row>
    <row r="57932" spans="1:2" ht="13" x14ac:dyDescent="0.15">
      <c r="A57932" s="43">
        <v>45832.483229201389</v>
      </c>
      <c r="B57932" s="26" t="s">
        <v>55305</v>
      </c>
    </row>
    <row r="57933" spans="1:2" ht="13" x14ac:dyDescent="0.15">
      <c r="A57933" s="43">
        <v>45832.483904490742</v>
      </c>
      <c r="B57933" s="26" t="s">
        <v>55306</v>
      </c>
    </row>
    <row r="57934" spans="1:2" ht="13" x14ac:dyDescent="0.15">
      <c r="A57934" s="43">
        <v>45832.484611273147</v>
      </c>
      <c r="B57934" s="26" t="s">
        <v>55307</v>
      </c>
    </row>
    <row r="57935" spans="1:2" ht="13" x14ac:dyDescent="0.15">
      <c r="A57935" s="43">
        <v>45832.485291192133</v>
      </c>
      <c r="B57935" s="26" t="s">
        <v>55308</v>
      </c>
    </row>
    <row r="57936" spans="1:2" ht="13" x14ac:dyDescent="0.15">
      <c r="A57936" s="43">
        <v>45832.486238229161</v>
      </c>
      <c r="B57936" s="26" t="s">
        <v>55309</v>
      </c>
    </row>
    <row r="57937" spans="1:2" ht="13" x14ac:dyDescent="0.15">
      <c r="A57937" s="43">
        <v>45832.486700717593</v>
      </c>
      <c r="B57937" s="26" t="s">
        <v>55310</v>
      </c>
    </row>
    <row r="57938" spans="1:2" ht="13" x14ac:dyDescent="0.15">
      <c r="A57938" s="43">
        <v>45832.487392777781</v>
      </c>
      <c r="B57938" s="26" t="s">
        <v>55311</v>
      </c>
    </row>
    <row r="57939" spans="1:2" ht="13" x14ac:dyDescent="0.15">
      <c r="A57939" s="43">
        <v>45832.488099282404</v>
      </c>
      <c r="B57939" s="26" t="s">
        <v>55312</v>
      </c>
    </row>
    <row r="57940" spans="1:2" ht="13" x14ac:dyDescent="0.15">
      <c r="A57940" s="43">
        <v>45832.488803842592</v>
      </c>
      <c r="B57940" s="26" t="s">
        <v>55313</v>
      </c>
    </row>
    <row r="57941" spans="1:2" ht="13" x14ac:dyDescent="0.15">
      <c r="A57941" s="43">
        <v>45832.489461516205</v>
      </c>
      <c r="B57941" s="26" t="s">
        <v>55314</v>
      </c>
    </row>
    <row r="57942" spans="1:2" ht="13" x14ac:dyDescent="0.15">
      <c r="A57942" s="43">
        <v>45832.490158645829</v>
      </c>
      <c r="B57942" s="26" t="s">
        <v>55315</v>
      </c>
    </row>
    <row r="57943" spans="1:2" ht="13" x14ac:dyDescent="0.15">
      <c r="A57943" s="43">
        <v>45832.490867476852</v>
      </c>
      <c r="B57943" s="26" t="s">
        <v>55316</v>
      </c>
    </row>
    <row r="57944" spans="1:2" ht="13" x14ac:dyDescent="0.15">
      <c r="A57944" s="43">
        <v>45832.492177499997</v>
      </c>
      <c r="B57944" s="26" t="s">
        <v>55317</v>
      </c>
    </row>
    <row r="57945" spans="1:2" ht="13" x14ac:dyDescent="0.15">
      <c r="A57945" s="43">
        <v>45832.492290775466</v>
      </c>
      <c r="B57945" s="26" t="s">
        <v>55318</v>
      </c>
    </row>
    <row r="57946" spans="1:2" ht="13" x14ac:dyDescent="0.15">
      <c r="A57946" s="43">
        <v>45832.492964317134</v>
      </c>
      <c r="B57946" s="26" t="s">
        <v>55319</v>
      </c>
    </row>
    <row r="57947" spans="1:2" ht="13" x14ac:dyDescent="0.15">
      <c r="A57947" s="43">
        <v>45832.493650011573</v>
      </c>
      <c r="B57947" s="26" t="s">
        <v>55320</v>
      </c>
    </row>
    <row r="57948" spans="1:2" ht="13" x14ac:dyDescent="0.15">
      <c r="A57948" s="43">
        <v>45832.494321261576</v>
      </c>
      <c r="B57948" s="26" t="s">
        <v>55321</v>
      </c>
    </row>
    <row r="57949" spans="1:2" ht="13" x14ac:dyDescent="0.15">
      <c r="A57949" s="43">
        <v>45832.495023078707</v>
      </c>
      <c r="B57949" s="26" t="s">
        <v>55322</v>
      </c>
    </row>
    <row r="57950" spans="1:2" ht="13" x14ac:dyDescent="0.15">
      <c r="A57950" s="43">
        <v>45832.495706898146</v>
      </c>
      <c r="B57950" s="26" t="s">
        <v>55323</v>
      </c>
    </row>
    <row r="57951" spans="1:2" ht="13" x14ac:dyDescent="0.15">
      <c r="A57951" s="43">
        <v>45832.496402002318</v>
      </c>
      <c r="B57951" s="26" t="s">
        <v>55324</v>
      </c>
    </row>
    <row r="57952" spans="1:2" ht="13" x14ac:dyDescent="0.15">
      <c r="A57952" s="43">
        <v>45832.497092384263</v>
      </c>
      <c r="B57952" s="26" t="s">
        <v>55325</v>
      </c>
    </row>
    <row r="57953" spans="1:2" ht="13" x14ac:dyDescent="0.15">
      <c r="A57953" s="43">
        <v>45832.497797638891</v>
      </c>
      <c r="B57953" s="26" t="s">
        <v>55326</v>
      </c>
    </row>
    <row r="57954" spans="1:2" ht="13" x14ac:dyDescent="0.15">
      <c r="A57954" s="43">
        <v>45832.498487627316</v>
      </c>
      <c r="B57954" s="26" t="s">
        <v>55327</v>
      </c>
    </row>
    <row r="57955" spans="1:2" ht="13" x14ac:dyDescent="0.15">
      <c r="A57955" s="43">
        <v>45832.499178750004</v>
      </c>
      <c r="B57955" s="26" t="s">
        <v>55328</v>
      </c>
    </row>
    <row r="57956" spans="1:2" ht="13" x14ac:dyDescent="0.15">
      <c r="A57956" s="43">
        <v>45832.499871874999</v>
      </c>
      <c r="B57956" s="26" t="s">
        <v>55329</v>
      </c>
    </row>
    <row r="57957" spans="1:2" ht="13" x14ac:dyDescent="0.15">
      <c r="A57957" s="43">
        <v>45832.500631064817</v>
      </c>
      <c r="B57957" s="26" t="s">
        <v>55330</v>
      </c>
    </row>
    <row r="57958" spans="1:2" ht="13" x14ac:dyDescent="0.15">
      <c r="A57958" s="43">
        <v>45832.501473703705</v>
      </c>
      <c r="B57958" s="26" t="s">
        <v>55331</v>
      </c>
    </row>
    <row r="57959" spans="1:2" ht="13" x14ac:dyDescent="0.15">
      <c r="A57959" s="43">
        <v>45832.502007523144</v>
      </c>
      <c r="B57959" s="26" t="s">
        <v>55332</v>
      </c>
    </row>
    <row r="57960" spans="1:2" ht="13" x14ac:dyDescent="0.15">
      <c r="A57960" s="43">
        <v>45832.502650810187</v>
      </c>
      <c r="B57960" s="26" t="s">
        <v>55333</v>
      </c>
    </row>
    <row r="57961" spans="1:2" ht="13" x14ac:dyDescent="0.15">
      <c r="A57961" s="43">
        <v>45832.503342152777</v>
      </c>
      <c r="B57961" s="26" t="s">
        <v>55334</v>
      </c>
    </row>
    <row r="57962" spans="1:2" ht="13" x14ac:dyDescent="0.15">
      <c r="A57962" s="43">
        <v>45832.504076886573</v>
      </c>
      <c r="B57962" s="26" t="s">
        <v>55335</v>
      </c>
    </row>
    <row r="57963" spans="1:2" ht="13" x14ac:dyDescent="0.15">
      <c r="A57963" s="43">
        <v>45832.504737002309</v>
      </c>
      <c r="B57963" s="26" t="s">
        <v>55336</v>
      </c>
    </row>
    <row r="57964" spans="1:2" ht="13" x14ac:dyDescent="0.15">
      <c r="A57964" s="43">
        <v>45832.505438402775</v>
      </c>
      <c r="B57964" s="26" t="s">
        <v>55337</v>
      </c>
    </row>
    <row r="57965" spans="1:2" ht="13" x14ac:dyDescent="0.15">
      <c r="A57965" s="43">
        <v>45832.506125983797</v>
      </c>
      <c r="B57965" s="26" t="s">
        <v>55338</v>
      </c>
    </row>
    <row r="57966" spans="1:2" ht="13" x14ac:dyDescent="0.15">
      <c r="A57966" s="43">
        <v>45832.506825787037</v>
      </c>
      <c r="B57966" s="26" t="s">
        <v>55339</v>
      </c>
    </row>
    <row r="57967" spans="1:2" ht="13" x14ac:dyDescent="0.15">
      <c r="A57967" s="43">
        <v>45832.507528472226</v>
      </c>
      <c r="B57967" s="26" t="s">
        <v>55340</v>
      </c>
    </row>
    <row r="57968" spans="1:2" ht="13" x14ac:dyDescent="0.15">
      <c r="A57968" s="43">
        <v>45832.508225381942</v>
      </c>
      <c r="B57968" s="26" t="s">
        <v>55341</v>
      </c>
    </row>
    <row r="57969" spans="1:2" ht="13" x14ac:dyDescent="0.15">
      <c r="A57969" s="43">
        <v>45832.50892015046</v>
      </c>
      <c r="B57969" s="26" t="s">
        <v>55342</v>
      </c>
    </row>
    <row r="57970" spans="1:2" ht="13" x14ac:dyDescent="0.15">
      <c r="A57970" s="43">
        <v>45832.509606250002</v>
      </c>
      <c r="B57970" s="26" t="s">
        <v>55343</v>
      </c>
    </row>
    <row r="57971" spans="1:2" ht="13" x14ac:dyDescent="0.15">
      <c r="A57971" s="43">
        <v>45832.510295983797</v>
      </c>
      <c r="B57971" s="26" t="s">
        <v>55344</v>
      </c>
    </row>
    <row r="57972" spans="1:2" ht="13" x14ac:dyDescent="0.15">
      <c r="A57972" s="43">
        <v>45832.510986574074</v>
      </c>
      <c r="B57972" s="26" t="s">
        <v>55345</v>
      </c>
    </row>
    <row r="57973" spans="1:2" ht="13" x14ac:dyDescent="0.15">
      <c r="A57973" s="43">
        <v>45832.511719675924</v>
      </c>
      <c r="B57973" s="26" t="s">
        <v>55346</v>
      </c>
    </row>
    <row r="57974" spans="1:2" ht="13" x14ac:dyDescent="0.15">
      <c r="A57974" s="43">
        <v>45832.512404409717</v>
      </c>
      <c r="B57974" s="26" t="s">
        <v>55347</v>
      </c>
    </row>
    <row r="57975" spans="1:2" ht="13" x14ac:dyDescent="0.15">
      <c r="A57975" s="43">
        <v>45832.513064062499</v>
      </c>
      <c r="B57975" s="26" t="s">
        <v>55348</v>
      </c>
    </row>
    <row r="57976" spans="1:2" ht="13" x14ac:dyDescent="0.15">
      <c r="A57976" s="43">
        <v>45832.51376342593</v>
      </c>
      <c r="B57976" s="26" t="s">
        <v>55349</v>
      </c>
    </row>
    <row r="57977" spans="1:2" ht="13" x14ac:dyDescent="0.15">
      <c r="A57977" s="43">
        <v>45832.514486944448</v>
      </c>
      <c r="B57977" s="26" t="s">
        <v>55350</v>
      </c>
    </row>
    <row r="57978" spans="1:2" ht="13" x14ac:dyDescent="0.15">
      <c r="A57978" s="43">
        <v>45832.51519377315</v>
      </c>
      <c r="B57978" s="26" t="s">
        <v>55351</v>
      </c>
    </row>
    <row r="57979" spans="1:2" ht="13" x14ac:dyDescent="0.15">
      <c r="A57979" s="43">
        <v>45832.515908657406</v>
      </c>
      <c r="B57979" s="26" t="s">
        <v>55352</v>
      </c>
    </row>
    <row r="57980" spans="1:2" ht="13" x14ac:dyDescent="0.15">
      <c r="A57980" s="43">
        <v>45832.516561597222</v>
      </c>
      <c r="B57980" s="26" t="s">
        <v>55353</v>
      </c>
    </row>
    <row r="57981" spans="1:2" ht="13" x14ac:dyDescent="0.15">
      <c r="A57981" s="43">
        <v>45832.51725178241</v>
      </c>
      <c r="B57981" s="26" t="s">
        <v>55354</v>
      </c>
    </row>
    <row r="57982" spans="1:2" ht="13" x14ac:dyDescent="0.15">
      <c r="A57982" s="43">
        <v>45832.517955393516</v>
      </c>
      <c r="B57982" s="26" t="s">
        <v>55355</v>
      </c>
    </row>
    <row r="57983" spans="1:2" ht="13" x14ac:dyDescent="0.15">
      <c r="A57983" s="43">
        <v>45832.518630358798</v>
      </c>
      <c r="B57983" s="26" t="s">
        <v>55356</v>
      </c>
    </row>
    <row r="57984" spans="1:2" ht="13" x14ac:dyDescent="0.15">
      <c r="A57984" s="43">
        <v>45832.519341643521</v>
      </c>
      <c r="B57984" s="26" t="s">
        <v>55357</v>
      </c>
    </row>
    <row r="57985" spans="1:2" ht="13" x14ac:dyDescent="0.15">
      <c r="A57985" s="43">
        <v>45832.520049884261</v>
      </c>
      <c r="B57985" s="26" t="s">
        <v>55358</v>
      </c>
    </row>
    <row r="57986" spans="1:2" ht="13" x14ac:dyDescent="0.15">
      <c r="A57986" s="43">
        <v>45832.520736307866</v>
      </c>
      <c r="B57986" s="26" t="s">
        <v>55359</v>
      </c>
    </row>
    <row r="57987" spans="1:2" ht="13" x14ac:dyDescent="0.15">
      <c r="A57987" s="43">
        <v>45832.521410335648</v>
      </c>
      <c r="B57987" s="26" t="s">
        <v>55360</v>
      </c>
    </row>
    <row r="57988" spans="1:2" ht="13" x14ac:dyDescent="0.15">
      <c r="A57988" s="43">
        <v>45832.522098368056</v>
      </c>
      <c r="B57988" s="26" t="s">
        <v>55361</v>
      </c>
    </row>
    <row r="57989" spans="1:2" ht="13" x14ac:dyDescent="0.15">
      <c r="A57989" s="43">
        <v>45832.522805682871</v>
      </c>
      <c r="B57989" s="26" t="s">
        <v>55362</v>
      </c>
    </row>
    <row r="57990" spans="1:2" ht="13" x14ac:dyDescent="0.15">
      <c r="A57990" s="43">
        <v>45832.523489872685</v>
      </c>
      <c r="B57990" s="26" t="s">
        <v>55363</v>
      </c>
    </row>
    <row r="57991" spans="1:2" ht="13" x14ac:dyDescent="0.15">
      <c r="A57991" s="43">
        <v>45832.524205092588</v>
      </c>
      <c r="B57991" s="26" t="s">
        <v>55364</v>
      </c>
    </row>
    <row r="57992" spans="1:2" ht="13" x14ac:dyDescent="0.15">
      <c r="A57992" s="43">
        <v>45832.524873437505</v>
      </c>
      <c r="B57992" s="26" t="s">
        <v>55365</v>
      </c>
    </row>
    <row r="57993" spans="1:2" ht="13" x14ac:dyDescent="0.15">
      <c r="A57993" s="43">
        <v>45832.525570972226</v>
      </c>
      <c r="B57993" s="26" t="s">
        <v>55366</v>
      </c>
    </row>
    <row r="57994" spans="1:2" ht="13" x14ac:dyDescent="0.15">
      <c r="A57994" s="43">
        <v>45832.526277916666</v>
      </c>
      <c r="B57994" s="26" t="s">
        <v>55367</v>
      </c>
    </row>
    <row r="57995" spans="1:2" ht="13" x14ac:dyDescent="0.15">
      <c r="A57995" s="43">
        <v>45832.526954849542</v>
      </c>
      <c r="B57995" s="26" t="s">
        <v>55368</v>
      </c>
    </row>
    <row r="57996" spans="1:2" ht="13" x14ac:dyDescent="0.15">
      <c r="A57996" s="43">
        <v>45832.527652453704</v>
      </c>
      <c r="B57996" s="26" t="s">
        <v>55369</v>
      </c>
    </row>
    <row r="57997" spans="1:2" ht="13" x14ac:dyDescent="0.15">
      <c r="A57997" s="43">
        <v>45832.528449108795</v>
      </c>
      <c r="B57997" s="26" t="s">
        <v>55370</v>
      </c>
    </row>
    <row r="57998" spans="1:2" ht="13" x14ac:dyDescent="0.15">
      <c r="A57998" s="43">
        <v>45832.529057997686</v>
      </c>
      <c r="B57998" s="26" t="s">
        <v>55371</v>
      </c>
    </row>
    <row r="57999" spans="1:2" ht="13" x14ac:dyDescent="0.15">
      <c r="A57999" s="43">
        <v>45832.529739363425</v>
      </c>
      <c r="B57999" s="26" t="s">
        <v>55372</v>
      </c>
    </row>
    <row r="58000" spans="1:2" ht="13" x14ac:dyDescent="0.15">
      <c r="A58000" s="43">
        <v>45832.530447592595</v>
      </c>
      <c r="B58000" s="26" t="s">
        <v>55373</v>
      </c>
    </row>
    <row r="58001" spans="1:2" ht="13" x14ac:dyDescent="0.15">
      <c r="A58001" s="43">
        <v>45832.531141435189</v>
      </c>
      <c r="B58001" s="26" t="s">
        <v>55374</v>
      </c>
    </row>
    <row r="58002" spans="1:2" ht="13" x14ac:dyDescent="0.15">
      <c r="A58002" s="43">
        <v>45832.531826006947</v>
      </c>
      <c r="B58002" s="26" t="s">
        <v>55375</v>
      </c>
    </row>
    <row r="58003" spans="1:2" ht="13" x14ac:dyDescent="0.15">
      <c r="A58003" s="43">
        <v>45832.532530231481</v>
      </c>
      <c r="B58003" s="26" t="s">
        <v>55376</v>
      </c>
    </row>
    <row r="58004" spans="1:2" ht="13" x14ac:dyDescent="0.15">
      <c r="A58004" s="43">
        <v>45832.533238194446</v>
      </c>
      <c r="B58004" s="26" t="s">
        <v>55377</v>
      </c>
    </row>
    <row r="58005" spans="1:2" ht="13" x14ac:dyDescent="0.15">
      <c r="A58005" s="43">
        <v>45832.533910486112</v>
      </c>
      <c r="B58005" s="26" t="s">
        <v>55378</v>
      </c>
    </row>
    <row r="58006" spans="1:2" ht="13" x14ac:dyDescent="0.15">
      <c r="A58006" s="43">
        <v>45832.534596574071</v>
      </c>
      <c r="B58006" s="26" t="s">
        <v>55379</v>
      </c>
    </row>
    <row r="58007" spans="1:2" ht="13" x14ac:dyDescent="0.15">
      <c r="A58007" s="43">
        <v>45832.535291562497</v>
      </c>
      <c r="B58007" s="26" t="s">
        <v>55380</v>
      </c>
    </row>
    <row r="58008" spans="1:2" ht="13" x14ac:dyDescent="0.15">
      <c r="A58008" s="43">
        <v>45832.535994131948</v>
      </c>
      <c r="B58008" s="26" t="s">
        <v>55381</v>
      </c>
    </row>
    <row r="58009" spans="1:2" ht="13" x14ac:dyDescent="0.15">
      <c r="A58009" s="43">
        <v>45832.536686886575</v>
      </c>
      <c r="B58009" s="26" t="s">
        <v>55382</v>
      </c>
    </row>
    <row r="58010" spans="1:2" ht="13" x14ac:dyDescent="0.15">
      <c r="A58010" s="43">
        <v>45832.537456331018</v>
      </c>
      <c r="B58010" s="26" t="s">
        <v>55383</v>
      </c>
    </row>
    <row r="58011" spans="1:2" ht="13" x14ac:dyDescent="0.15">
      <c r="A58011" s="43">
        <v>45832.538097673612</v>
      </c>
      <c r="B58011" s="26" t="s">
        <v>55384</v>
      </c>
    </row>
    <row r="58012" spans="1:2" ht="13" x14ac:dyDescent="0.15">
      <c r="A58012" s="43">
        <v>45832.538780844909</v>
      </c>
      <c r="B58012" s="26" t="s">
        <v>55385</v>
      </c>
    </row>
    <row r="58013" spans="1:2" ht="13" x14ac:dyDescent="0.15">
      <c r="A58013" s="43">
        <v>45832.539634548608</v>
      </c>
      <c r="B58013" s="26" t="s">
        <v>55386</v>
      </c>
    </row>
    <row r="58014" spans="1:2" ht="13" x14ac:dyDescent="0.15">
      <c r="A58014" s="43">
        <v>45832.540165648148</v>
      </c>
      <c r="B58014" s="26" t="s">
        <v>55387</v>
      </c>
    </row>
    <row r="58015" spans="1:2" ht="13" x14ac:dyDescent="0.15">
      <c r="A58015" s="43">
        <v>45832.540847233795</v>
      </c>
      <c r="B58015" s="26" t="s">
        <v>55388</v>
      </c>
    </row>
    <row r="58016" spans="1:2" ht="13" x14ac:dyDescent="0.15">
      <c r="A58016" s="43">
        <v>45832.541572245369</v>
      </c>
      <c r="B58016" s="26" t="s">
        <v>55389</v>
      </c>
    </row>
    <row r="58017" spans="1:2" ht="13" x14ac:dyDescent="0.15">
      <c r="A58017" s="43">
        <v>45832.542273819447</v>
      </c>
      <c r="B58017" s="26" t="s">
        <v>55390</v>
      </c>
    </row>
    <row r="58018" spans="1:2" ht="13" x14ac:dyDescent="0.15">
      <c r="A58018" s="43">
        <v>45832.542998078701</v>
      </c>
      <c r="B58018" s="26" t="s">
        <v>55391</v>
      </c>
    </row>
    <row r="58019" spans="1:2" ht="13" x14ac:dyDescent="0.15">
      <c r="A58019" s="43">
        <v>45832.543653194443</v>
      </c>
      <c r="B58019" s="26" t="s">
        <v>55392</v>
      </c>
    </row>
    <row r="58020" spans="1:2" ht="13" x14ac:dyDescent="0.15">
      <c r="A58020" s="43">
        <v>45832.544382858796</v>
      </c>
      <c r="B58020" s="26" t="s">
        <v>55393</v>
      </c>
    </row>
    <row r="58021" spans="1:2" ht="13" x14ac:dyDescent="0.15">
      <c r="A58021" s="43">
        <v>45832.545358530093</v>
      </c>
      <c r="B58021" s="26" t="s">
        <v>55394</v>
      </c>
    </row>
    <row r="58022" spans="1:2" ht="13" x14ac:dyDescent="0.15">
      <c r="A58022" s="43">
        <v>45832.545905300925</v>
      </c>
      <c r="B58022" s="26" t="s">
        <v>55395</v>
      </c>
    </row>
    <row r="58023" spans="1:2" ht="13" x14ac:dyDescent="0.15">
      <c r="A58023" s="43">
        <v>45832.546473564813</v>
      </c>
      <c r="B58023" s="26" t="s">
        <v>55396</v>
      </c>
    </row>
    <row r="58024" spans="1:2" ht="13" x14ac:dyDescent="0.15">
      <c r="A58024" s="43">
        <v>45832.547111377316</v>
      </c>
      <c r="B58024" s="26" t="s">
        <v>55397</v>
      </c>
    </row>
    <row r="58025" spans="1:2" ht="13" x14ac:dyDescent="0.15">
      <c r="A58025" s="43">
        <v>45832.547798819447</v>
      </c>
      <c r="B58025" s="26" t="s">
        <v>55398</v>
      </c>
    </row>
    <row r="58026" spans="1:2" ht="13" x14ac:dyDescent="0.15">
      <c r="A58026" s="43">
        <v>45832.548486030093</v>
      </c>
      <c r="B58026" s="26" t="s">
        <v>55399</v>
      </c>
    </row>
    <row r="58027" spans="1:2" ht="13" x14ac:dyDescent="0.15">
      <c r="A58027" s="43">
        <v>45832.549201817128</v>
      </c>
      <c r="B58027" s="26" t="s">
        <v>55400</v>
      </c>
    </row>
    <row r="58028" spans="1:2" ht="13" x14ac:dyDescent="0.15">
      <c r="A58028" s="43">
        <v>45832.549913888884</v>
      </c>
      <c r="B58028" s="26" t="s">
        <v>55401</v>
      </c>
    </row>
    <row r="58029" spans="1:2" ht="13" x14ac:dyDescent="0.15">
      <c r="A58029" s="43">
        <v>45832.550599270835</v>
      </c>
      <c r="B58029" s="26" t="s">
        <v>55402</v>
      </c>
    </row>
    <row r="58030" spans="1:2" ht="13" x14ac:dyDescent="0.15">
      <c r="A58030" s="43">
        <v>45832.551287800925</v>
      </c>
      <c r="B58030" s="26" t="s">
        <v>55403</v>
      </c>
    </row>
    <row r="58031" spans="1:2" ht="13" x14ac:dyDescent="0.15">
      <c r="A58031" s="43">
        <v>45832.551982916666</v>
      </c>
      <c r="B58031" s="26" t="s">
        <v>55404</v>
      </c>
    </row>
    <row r="58032" spans="1:2" ht="13" x14ac:dyDescent="0.15">
      <c r="A58032" s="43">
        <v>45832.552662847222</v>
      </c>
      <c r="B58032" s="26" t="s">
        <v>55405</v>
      </c>
    </row>
    <row r="58033" spans="1:2" ht="13" x14ac:dyDescent="0.15">
      <c r="A58033" s="43">
        <v>45832.553394027782</v>
      </c>
      <c r="B58033" s="26" t="s">
        <v>55406</v>
      </c>
    </row>
    <row r="58034" spans="1:2" ht="13" x14ac:dyDescent="0.15">
      <c r="A58034" s="43">
        <v>45832.554052476851</v>
      </c>
      <c r="B58034" s="26" t="s">
        <v>55407</v>
      </c>
    </row>
    <row r="58035" spans="1:2" ht="13" x14ac:dyDescent="0.15">
      <c r="A58035" s="43">
        <v>45832.554744861111</v>
      </c>
      <c r="B58035" s="26" t="s">
        <v>55408</v>
      </c>
    </row>
    <row r="58036" spans="1:2" ht="13" x14ac:dyDescent="0.15">
      <c r="A58036" s="43">
        <v>45832.555463657409</v>
      </c>
      <c r="B58036" s="26" t="s">
        <v>55409</v>
      </c>
    </row>
    <row r="58037" spans="1:2" ht="13" x14ac:dyDescent="0.15">
      <c r="A58037" s="43">
        <v>45832.556140312503</v>
      </c>
      <c r="B58037" s="26" t="s">
        <v>55410</v>
      </c>
    </row>
    <row r="58038" spans="1:2" ht="13" x14ac:dyDescent="0.15">
      <c r="A58038" s="43">
        <v>45832.556826956017</v>
      </c>
      <c r="B58038" s="26" t="s">
        <v>55411</v>
      </c>
    </row>
    <row r="58039" spans="1:2" ht="13" x14ac:dyDescent="0.15">
      <c r="A58039" s="43">
        <v>45832.5575665625</v>
      </c>
      <c r="B58039" s="26" t="s">
        <v>55412</v>
      </c>
    </row>
    <row r="58040" spans="1:2" ht="13" x14ac:dyDescent="0.15">
      <c r="A58040" s="43">
        <v>45832.558287615742</v>
      </c>
      <c r="B58040" s="26" t="s">
        <v>55413</v>
      </c>
    </row>
    <row r="58041" spans="1:2" ht="13" x14ac:dyDescent="0.15">
      <c r="A58041" s="43">
        <v>45832.559471550921</v>
      </c>
      <c r="B58041" s="26" t="s">
        <v>55414</v>
      </c>
    </row>
    <row r="58042" spans="1:2" ht="13" x14ac:dyDescent="0.15">
      <c r="A58042" s="43">
        <v>45832.559956990735</v>
      </c>
      <c r="B58042" s="26" t="s">
        <v>1552</v>
      </c>
    </row>
    <row r="58043" spans="1:2" ht="13" x14ac:dyDescent="0.15">
      <c r="A58043" s="43">
        <v>45832.560638182869</v>
      </c>
      <c r="B58043" s="26" t="s">
        <v>1552</v>
      </c>
    </row>
    <row r="58044" spans="1:2" ht="13" x14ac:dyDescent="0.15">
      <c r="A58044" s="43">
        <v>45832.561389097224</v>
      </c>
      <c r="B58044" s="26" t="s">
        <v>55415</v>
      </c>
    </row>
    <row r="58045" spans="1:2" ht="13" x14ac:dyDescent="0.15">
      <c r="A58045" s="43">
        <v>45832.561699375001</v>
      </c>
      <c r="B58045" s="26" t="s">
        <v>55416</v>
      </c>
    </row>
    <row r="58046" spans="1:2" ht="13" x14ac:dyDescent="0.15">
      <c r="A58046" s="43">
        <v>45832.562388321763</v>
      </c>
      <c r="B58046" s="26" t="s">
        <v>55417</v>
      </c>
    </row>
    <row r="58047" spans="1:2" ht="13" x14ac:dyDescent="0.15">
      <c r="A58047" s="43">
        <v>45832.563081666667</v>
      </c>
      <c r="B58047" s="26" t="s">
        <v>55418</v>
      </c>
    </row>
    <row r="58048" spans="1:2" ht="13" x14ac:dyDescent="0.15">
      <c r="A58048" s="43">
        <v>45832.563834687498</v>
      </c>
      <c r="B58048" s="26" t="s">
        <v>55419</v>
      </c>
    </row>
    <row r="58049" spans="1:2" ht="13" x14ac:dyDescent="0.15">
      <c r="A58049" s="43">
        <v>45832.564467731485</v>
      </c>
      <c r="B58049" s="26" t="s">
        <v>55420</v>
      </c>
    </row>
    <row r="58050" spans="1:2" ht="13" x14ac:dyDescent="0.15">
      <c r="A58050" s="43">
        <v>45832.565154201387</v>
      </c>
      <c r="B58050" s="26" t="s">
        <v>55421</v>
      </c>
    </row>
    <row r="58051" spans="1:2" ht="13" x14ac:dyDescent="0.15">
      <c r="A58051" s="43">
        <v>45832.565872303239</v>
      </c>
      <c r="B58051" s="26" t="s">
        <v>55422</v>
      </c>
    </row>
    <row r="58052" spans="1:2" ht="13" x14ac:dyDescent="0.15">
      <c r="A58052" s="43">
        <v>45832.566559560189</v>
      </c>
      <c r="B58052" s="26" t="s">
        <v>55423</v>
      </c>
    </row>
    <row r="58053" spans="1:2" ht="13" x14ac:dyDescent="0.15">
      <c r="A58053" s="43">
        <v>45832.567256006943</v>
      </c>
      <c r="B58053" s="26" t="s">
        <v>55424</v>
      </c>
    </row>
    <row r="58054" spans="1:2" ht="13" x14ac:dyDescent="0.15">
      <c r="A58054" s="43">
        <v>45832.567964224538</v>
      </c>
      <c r="B58054" s="26" t="s">
        <v>55425</v>
      </c>
    </row>
    <row r="58055" spans="1:2" ht="13" x14ac:dyDescent="0.15">
      <c r="A58055" s="43">
        <v>45832.568628298613</v>
      </c>
      <c r="B58055" s="26" t="s">
        <v>55426</v>
      </c>
    </row>
    <row r="58056" spans="1:2" ht="13" x14ac:dyDescent="0.15">
      <c r="A58056" s="43">
        <v>45832.569354710649</v>
      </c>
      <c r="B58056" s="26" t="s">
        <v>55427</v>
      </c>
    </row>
    <row r="58057" spans="1:2" ht="13" x14ac:dyDescent="0.15">
      <c r="A58057" s="43">
        <v>45832.570023587963</v>
      </c>
      <c r="B58057" s="26" t="s">
        <v>55428</v>
      </c>
    </row>
    <row r="58058" spans="1:2" ht="13" x14ac:dyDescent="0.15">
      <c r="A58058" s="43">
        <v>45832.570732141205</v>
      </c>
      <c r="B58058" s="26" t="s">
        <v>55429</v>
      </c>
    </row>
    <row r="58059" spans="1:2" ht="13" x14ac:dyDescent="0.15">
      <c r="A58059" s="43">
        <v>45832.571425879629</v>
      </c>
      <c r="B58059" s="26" t="s">
        <v>55430</v>
      </c>
    </row>
    <row r="58060" spans="1:2" ht="13" x14ac:dyDescent="0.15">
      <c r="A58060" s="43">
        <v>45832.572511006947</v>
      </c>
      <c r="B58060" s="26" t="s">
        <v>55431</v>
      </c>
    </row>
    <row r="58061" spans="1:2" ht="13" x14ac:dyDescent="0.15">
      <c r="A58061" s="43">
        <v>45832.573066701385</v>
      </c>
      <c r="B58061" s="26" t="s">
        <v>55432</v>
      </c>
    </row>
    <row r="58062" spans="1:2" ht="13" x14ac:dyDescent="0.15">
      <c r="A58062" s="43">
        <v>45832.573511030088</v>
      </c>
      <c r="B58062" s="26" t="s">
        <v>55433</v>
      </c>
    </row>
    <row r="58063" spans="1:2" ht="13" x14ac:dyDescent="0.15">
      <c r="A58063" s="43">
        <v>45832.574195127316</v>
      </c>
      <c r="B58063" s="26" t="s">
        <v>55434</v>
      </c>
    </row>
    <row r="58064" spans="1:2" ht="13" x14ac:dyDescent="0.15">
      <c r="A58064" s="43">
        <v>45832.574892731485</v>
      </c>
      <c r="B58064" s="26" t="s">
        <v>55435</v>
      </c>
    </row>
    <row r="58065" spans="1:2" ht="13" x14ac:dyDescent="0.15">
      <c r="A58065" s="43">
        <v>45832.575650636572</v>
      </c>
      <c r="B58065" s="26" t="s">
        <v>55436</v>
      </c>
    </row>
    <row r="58066" spans="1:2" ht="13" x14ac:dyDescent="0.15">
      <c r="A58066" s="43">
        <v>45832.576281550922</v>
      </c>
      <c r="B58066" s="26" t="s">
        <v>55437</v>
      </c>
    </row>
    <row r="58067" spans="1:2" ht="13" x14ac:dyDescent="0.15">
      <c r="A58067" s="43">
        <v>45832.576993483795</v>
      </c>
      <c r="B58067" s="26" t="s">
        <v>55438</v>
      </c>
    </row>
    <row r="58068" spans="1:2" ht="13" x14ac:dyDescent="0.15">
      <c r="A58068" s="43">
        <v>45832.577695312502</v>
      </c>
      <c r="B58068" s="26" t="s">
        <v>55439</v>
      </c>
    </row>
    <row r="58069" spans="1:2" ht="13" x14ac:dyDescent="0.15">
      <c r="A58069" s="43">
        <v>45832.578485266204</v>
      </c>
      <c r="B58069" s="26" t="s">
        <v>55440</v>
      </c>
    </row>
    <row r="58070" spans="1:2" ht="13" x14ac:dyDescent="0.15">
      <c r="A58070" s="43">
        <v>45832.579077662042</v>
      </c>
      <c r="B58070" s="26" t="s">
        <v>55441</v>
      </c>
    </row>
    <row r="58071" spans="1:2" ht="13" x14ac:dyDescent="0.15">
      <c r="A58071" s="43">
        <v>45832.579931863424</v>
      </c>
      <c r="B58071" s="26" t="s">
        <v>55442</v>
      </c>
    </row>
    <row r="58072" spans="1:2" ht="13" x14ac:dyDescent="0.15">
      <c r="A58072" s="43">
        <v>45832.580641724533</v>
      </c>
      <c r="B58072" s="26" t="s">
        <v>55443</v>
      </c>
    </row>
    <row r="58073" spans="1:2" ht="13" x14ac:dyDescent="0.15">
      <c r="A58073" s="43">
        <v>45832.581132152773</v>
      </c>
      <c r="B58073" s="26" t="s">
        <v>55444</v>
      </c>
    </row>
    <row r="58074" spans="1:2" ht="13" x14ac:dyDescent="0.15">
      <c r="A58074" s="43">
        <v>45832.581820659718</v>
      </c>
      <c r="B58074" s="26" t="s">
        <v>55445</v>
      </c>
    </row>
    <row r="58075" spans="1:2" ht="13" x14ac:dyDescent="0.15">
      <c r="A58075" s="43">
        <v>45832.582527280094</v>
      </c>
      <c r="B58075" s="26" t="s">
        <v>55446</v>
      </c>
    </row>
    <row r="58076" spans="1:2" ht="13" x14ac:dyDescent="0.15">
      <c r="A58076" s="43">
        <v>45832.583238425927</v>
      </c>
      <c r="B58076" s="26" t="s">
        <v>55447</v>
      </c>
    </row>
    <row r="58077" spans="1:2" ht="13" x14ac:dyDescent="0.15">
      <c r="A58077" s="43">
        <v>45832.583954282411</v>
      </c>
      <c r="B58077" s="26" t="s">
        <v>55448</v>
      </c>
    </row>
    <row r="58078" spans="1:2" ht="13" x14ac:dyDescent="0.15">
      <c r="A58078" s="43">
        <v>45832.584690069445</v>
      </c>
      <c r="B58078" s="26" t="s">
        <v>55449</v>
      </c>
    </row>
    <row r="58079" spans="1:2" ht="13" x14ac:dyDescent="0.15">
      <c r="A58079" s="43">
        <v>45832.585385254628</v>
      </c>
      <c r="B58079" s="26" t="s">
        <v>55450</v>
      </c>
    </row>
    <row r="58080" spans="1:2" ht="13" x14ac:dyDescent="0.15">
      <c r="A58080" s="43">
        <v>45832.585990879626</v>
      </c>
      <c r="B58080" s="26" t="s">
        <v>55451</v>
      </c>
    </row>
    <row r="58081" spans="1:2" ht="13" x14ac:dyDescent="0.15">
      <c r="A58081" s="43">
        <v>45832.586700902779</v>
      </c>
      <c r="B58081" s="26" t="s">
        <v>55452</v>
      </c>
    </row>
    <row r="58082" spans="1:2" ht="13" x14ac:dyDescent="0.15">
      <c r="A58082" s="43">
        <v>45832.587393622685</v>
      </c>
      <c r="B58082" s="26" t="s">
        <v>55453</v>
      </c>
    </row>
    <row r="58083" spans="1:2" ht="13" x14ac:dyDescent="0.15">
      <c r="A58083" s="43">
        <v>45832.588119548614</v>
      </c>
      <c r="B58083" s="26" t="s">
        <v>55454</v>
      </c>
    </row>
    <row r="58084" spans="1:2" ht="13" x14ac:dyDescent="0.15">
      <c r="A58084" s="43">
        <v>45832.588785266205</v>
      </c>
      <c r="B58084" s="26" t="s">
        <v>55455</v>
      </c>
    </row>
    <row r="58085" spans="1:2" ht="13" x14ac:dyDescent="0.15">
      <c r="A58085" s="43">
        <v>45832.58949111111</v>
      </c>
      <c r="B58085" s="26" t="s">
        <v>55456</v>
      </c>
    </row>
    <row r="58086" spans="1:2" ht="13" x14ac:dyDescent="0.15">
      <c r="A58086" s="43">
        <v>45832.590237789351</v>
      </c>
      <c r="B58086" s="26" t="s">
        <v>55457</v>
      </c>
    </row>
    <row r="58087" spans="1:2" ht="13" x14ac:dyDescent="0.15">
      <c r="A58087" s="43">
        <v>45832.590971273152</v>
      </c>
      <c r="B58087" s="26" t="s">
        <v>55458</v>
      </c>
    </row>
    <row r="58088" spans="1:2" ht="13" x14ac:dyDescent="0.15">
      <c r="A58088" s="43">
        <v>45832.591571805555</v>
      </c>
      <c r="B58088" s="26" t="s">
        <v>55459</v>
      </c>
    </row>
    <row r="58089" spans="1:2" ht="13" x14ac:dyDescent="0.15">
      <c r="A58089" s="43">
        <v>45832.592273738424</v>
      </c>
      <c r="B58089" s="26" t="s">
        <v>55460</v>
      </c>
    </row>
    <row r="58090" spans="1:2" ht="13" x14ac:dyDescent="0.15">
      <c r="A58090" s="43">
        <v>45832.59297430556</v>
      </c>
      <c r="B58090" s="26" t="s">
        <v>55461</v>
      </c>
    </row>
    <row r="58091" spans="1:2" ht="13" x14ac:dyDescent="0.15">
      <c r="A58091" s="43">
        <v>45832.593649178241</v>
      </c>
      <c r="B58091" s="26" t="s">
        <v>55462</v>
      </c>
    </row>
    <row r="58092" spans="1:2" ht="13" x14ac:dyDescent="0.15">
      <c r="A58092" s="43">
        <v>45832.594324791666</v>
      </c>
      <c r="B58092" s="26" t="s">
        <v>55463</v>
      </c>
    </row>
    <row r="58093" spans="1:2" ht="13" x14ac:dyDescent="0.15">
      <c r="A58093" s="43">
        <v>45832.595021863424</v>
      </c>
      <c r="B58093" s="26" t="s">
        <v>55464</v>
      </c>
    </row>
    <row r="58094" spans="1:2" ht="13" x14ac:dyDescent="0.15">
      <c r="A58094" s="43">
        <v>45832.595737048614</v>
      </c>
      <c r="B58094" s="26" t="s">
        <v>55465</v>
      </c>
    </row>
    <row r="58095" spans="1:2" ht="13" x14ac:dyDescent="0.15">
      <c r="A58095" s="43">
        <v>45832.596404166667</v>
      </c>
      <c r="B58095" s="26" t="s">
        <v>55466</v>
      </c>
    </row>
    <row r="58096" spans="1:2" ht="13" x14ac:dyDescent="0.15">
      <c r="A58096" s="43">
        <v>45832.597103981483</v>
      </c>
      <c r="B58096" s="26" t="s">
        <v>55467</v>
      </c>
    </row>
    <row r="58097" spans="1:2" ht="13" x14ac:dyDescent="0.15">
      <c r="A58097" s="43">
        <v>45832.597805543977</v>
      </c>
      <c r="B58097" s="26" t="s">
        <v>55468</v>
      </c>
    </row>
    <row r="58098" spans="1:2" ht="13" x14ac:dyDescent="0.15">
      <c r="A58098" s="43">
        <v>45832.598496631945</v>
      </c>
      <c r="B58098" s="26" t="s">
        <v>55469</v>
      </c>
    </row>
    <row r="58099" spans="1:2" ht="13" x14ac:dyDescent="0.15">
      <c r="A58099" s="43">
        <v>45832.59919734954</v>
      </c>
      <c r="B58099" s="26" t="s">
        <v>55470</v>
      </c>
    </row>
    <row r="58100" spans="1:2" ht="13" x14ac:dyDescent="0.15">
      <c r="A58100" s="43">
        <v>45832.599870358797</v>
      </c>
      <c r="B58100" s="26" t="s">
        <v>55471</v>
      </c>
    </row>
    <row r="58101" spans="1:2" ht="13" x14ac:dyDescent="0.15">
      <c r="A58101" s="43">
        <v>45832.600588854169</v>
      </c>
      <c r="B58101" s="26" t="s">
        <v>55472</v>
      </c>
    </row>
    <row r="58102" spans="1:2" ht="13" x14ac:dyDescent="0.15">
      <c r="A58102" s="43">
        <v>45832.601296365741</v>
      </c>
      <c r="B58102" s="26" t="s">
        <v>55473</v>
      </c>
    </row>
    <row r="58103" spans="1:2" ht="13" x14ac:dyDescent="0.15">
      <c r="A58103" s="43">
        <v>45832.601960312502</v>
      </c>
      <c r="B58103" s="26" t="s">
        <v>55474</v>
      </c>
    </row>
    <row r="58104" spans="1:2" ht="13" x14ac:dyDescent="0.15">
      <c r="A58104" s="43">
        <v>45832.602701898148</v>
      </c>
      <c r="B58104" s="26" t="s">
        <v>55475</v>
      </c>
    </row>
    <row r="58105" spans="1:2" ht="13" x14ac:dyDescent="0.15">
      <c r="A58105" s="43">
        <v>45832.603378946762</v>
      </c>
      <c r="B58105" s="26" t="s">
        <v>55476</v>
      </c>
    </row>
    <row r="58106" spans="1:2" ht="13" x14ac:dyDescent="0.15">
      <c r="A58106" s="43">
        <v>45832.604096967596</v>
      </c>
      <c r="B58106" s="26" t="s">
        <v>55477</v>
      </c>
    </row>
    <row r="58107" spans="1:2" ht="13" x14ac:dyDescent="0.15">
      <c r="A58107" s="43">
        <v>45832.604791273145</v>
      </c>
      <c r="B58107" s="26" t="s">
        <v>55478</v>
      </c>
    </row>
    <row r="58108" spans="1:2" ht="13" x14ac:dyDescent="0.15">
      <c r="A58108" s="43">
        <v>45832.605492314819</v>
      </c>
      <c r="B58108" s="26" t="s">
        <v>55479</v>
      </c>
    </row>
    <row r="58109" spans="1:2" ht="13" x14ac:dyDescent="0.15">
      <c r="A58109" s="43">
        <v>45832.606217025459</v>
      </c>
      <c r="B58109" s="26" t="s">
        <v>55480</v>
      </c>
    </row>
    <row r="58110" spans="1:2" ht="13" x14ac:dyDescent="0.15">
      <c r="A58110" s="43">
        <v>45832.606859687497</v>
      </c>
      <c r="B58110" s="26" t="s">
        <v>55481</v>
      </c>
    </row>
    <row r="58111" spans="1:2" ht="13" x14ac:dyDescent="0.15">
      <c r="A58111" s="43">
        <v>45832.607567557869</v>
      </c>
      <c r="B58111" s="26" t="s">
        <v>55482</v>
      </c>
    </row>
    <row r="58112" spans="1:2" ht="13" x14ac:dyDescent="0.15">
      <c r="A58112" s="43">
        <v>45832.608221597227</v>
      </c>
      <c r="B58112" s="26" t="s">
        <v>55483</v>
      </c>
    </row>
    <row r="58113" spans="1:2" ht="13" x14ac:dyDescent="0.15">
      <c r="A58113" s="43">
        <v>45832.60891628472</v>
      </c>
      <c r="B58113" s="26" t="s">
        <v>55484</v>
      </c>
    </row>
    <row r="58114" spans="1:2" ht="13" x14ac:dyDescent="0.15">
      <c r="A58114" s="43">
        <v>45832.609612268519</v>
      </c>
      <c r="B58114" s="26" t="s">
        <v>55485</v>
      </c>
    </row>
    <row r="58115" spans="1:2" ht="13" x14ac:dyDescent="0.15">
      <c r="A58115" s="43">
        <v>45832.610308263887</v>
      </c>
      <c r="B58115" s="26" t="s">
        <v>55486</v>
      </c>
    </row>
    <row r="58116" spans="1:2" ht="13" x14ac:dyDescent="0.15">
      <c r="A58116" s="43">
        <v>45832.61099108796</v>
      </c>
      <c r="B58116" s="26" t="s">
        <v>55487</v>
      </c>
    </row>
    <row r="58117" spans="1:2" ht="13" x14ac:dyDescent="0.15">
      <c r="A58117" s="43">
        <v>45832.611713506943</v>
      </c>
      <c r="B58117" s="26" t="s">
        <v>55488</v>
      </c>
    </row>
    <row r="58118" spans="1:2" ht="13" x14ac:dyDescent="0.15">
      <c r="A58118" s="43">
        <v>45832.612424097228</v>
      </c>
      <c r="B58118" s="26" t="s">
        <v>55489</v>
      </c>
    </row>
    <row r="58119" spans="1:2" ht="13" x14ac:dyDescent="0.15">
      <c r="A58119" s="43">
        <v>45832.613220254629</v>
      </c>
      <c r="B58119" s="26" t="s">
        <v>55490</v>
      </c>
    </row>
    <row r="58120" spans="1:2" ht="13" x14ac:dyDescent="0.15">
      <c r="A58120" s="43">
        <v>45832.613893807866</v>
      </c>
      <c r="B58120" s="26" t="s">
        <v>55491</v>
      </c>
    </row>
    <row r="58121" spans="1:2" ht="13" x14ac:dyDescent="0.15">
      <c r="A58121" s="43">
        <v>45832.614456423617</v>
      </c>
      <c r="B58121" s="26" t="s">
        <v>55492</v>
      </c>
    </row>
    <row r="58122" spans="1:2" ht="13" x14ac:dyDescent="0.15">
      <c r="A58122" s="43">
        <v>45832.615146006945</v>
      </c>
      <c r="B58122" s="26" t="s">
        <v>55493</v>
      </c>
    </row>
    <row r="58123" spans="1:2" ht="13" x14ac:dyDescent="0.15">
      <c r="A58123" s="43">
        <v>45832.615852037037</v>
      </c>
      <c r="B58123" s="26" t="s">
        <v>55494</v>
      </c>
    </row>
    <row r="58124" spans="1:2" ht="13" x14ac:dyDescent="0.15">
      <c r="A58124" s="43">
        <v>45832.616611840276</v>
      </c>
      <c r="B58124" s="26" t="s">
        <v>55495</v>
      </c>
    </row>
    <row r="58125" spans="1:2" ht="13" x14ac:dyDescent="0.15">
      <c r="A58125" s="43">
        <v>45832.617248576389</v>
      </c>
      <c r="B58125" s="26" t="s">
        <v>55496</v>
      </c>
    </row>
    <row r="58126" spans="1:2" ht="13" x14ac:dyDescent="0.15">
      <c r="A58126" s="43">
        <v>45832.617963587967</v>
      </c>
      <c r="B58126" s="26" t="s">
        <v>55497</v>
      </c>
    </row>
    <row r="58127" spans="1:2" ht="13" x14ac:dyDescent="0.15">
      <c r="A58127" s="43">
        <v>45832.61869372685</v>
      </c>
      <c r="B58127" s="26" t="s">
        <v>55498</v>
      </c>
    </row>
    <row r="58128" spans="1:2" ht="13" x14ac:dyDescent="0.15">
      <c r="A58128" s="43">
        <v>45832.619365115737</v>
      </c>
      <c r="B58128" s="26" t="s">
        <v>55499</v>
      </c>
    </row>
    <row r="58129" spans="1:2" ht="13" x14ac:dyDescent="0.15">
      <c r="A58129" s="43">
        <v>45832.620094189813</v>
      </c>
      <c r="B58129" s="26" t="s">
        <v>55500</v>
      </c>
    </row>
    <row r="58130" spans="1:2" ht="13" x14ac:dyDescent="0.15">
      <c r="A58130" s="43">
        <v>45832.620870763887</v>
      </c>
      <c r="B58130" s="26" t="s">
        <v>55501</v>
      </c>
    </row>
    <row r="58131" spans="1:2" ht="13" x14ac:dyDescent="0.15">
      <c r="A58131" s="43">
        <v>45832.621469247686</v>
      </c>
      <c r="B58131" s="26" t="s">
        <v>55502</v>
      </c>
    </row>
    <row r="58132" spans="1:2" ht="13" x14ac:dyDescent="0.15">
      <c r="A58132" s="43">
        <v>45832.622107048606</v>
      </c>
      <c r="B58132" s="26" t="s">
        <v>55503</v>
      </c>
    </row>
    <row r="58133" spans="1:2" ht="13" x14ac:dyDescent="0.15">
      <c r="A58133" s="43">
        <v>45832.622793437498</v>
      </c>
      <c r="B58133" s="26" t="s">
        <v>55504</v>
      </c>
    </row>
    <row r="58134" spans="1:2" ht="13" x14ac:dyDescent="0.15">
      <c r="A58134" s="43">
        <v>45832.623506620366</v>
      </c>
      <c r="B58134" s="26" t="s">
        <v>55505</v>
      </c>
    </row>
    <row r="58135" spans="1:2" ht="13" x14ac:dyDescent="0.15">
      <c r="A58135" s="43">
        <v>45832.624233483795</v>
      </c>
      <c r="B58135" s="26" t="s">
        <v>55506</v>
      </c>
    </row>
    <row r="58136" spans="1:2" ht="13" x14ac:dyDescent="0.15">
      <c r="A58136" s="43">
        <v>45832.624946956013</v>
      </c>
      <c r="B58136" s="26" t="s">
        <v>55507</v>
      </c>
    </row>
    <row r="58137" spans="1:2" ht="13" x14ac:dyDescent="0.15">
      <c r="A58137" s="43">
        <v>45832.625640405095</v>
      </c>
      <c r="B58137" s="26" t="s">
        <v>55508</v>
      </c>
    </row>
    <row r="58138" spans="1:2" ht="13" x14ac:dyDescent="0.15">
      <c r="A58138" s="43">
        <v>45832.626326284721</v>
      </c>
      <c r="B58138" s="26" t="s">
        <v>55509</v>
      </c>
    </row>
    <row r="58139" spans="1:2" ht="13" x14ac:dyDescent="0.15">
      <c r="A58139" s="43">
        <v>45832.62701744213</v>
      </c>
      <c r="B58139" s="26" t="s">
        <v>55510</v>
      </c>
    </row>
    <row r="58140" spans="1:2" ht="13" x14ac:dyDescent="0.15">
      <c r="A58140" s="43">
        <v>45832.627708738422</v>
      </c>
      <c r="B58140" s="26" t="s">
        <v>55511</v>
      </c>
    </row>
    <row r="58141" spans="1:2" ht="13" x14ac:dyDescent="0.15">
      <c r="A58141" s="43">
        <v>45832.628360289353</v>
      </c>
      <c r="B58141" s="26" t="s">
        <v>55512</v>
      </c>
    </row>
    <row r="58142" spans="1:2" ht="13" x14ac:dyDescent="0.15">
      <c r="A58142" s="43">
        <v>45832.629075787037</v>
      </c>
      <c r="B58142" s="26" t="s">
        <v>55513</v>
      </c>
    </row>
    <row r="58143" spans="1:2" ht="13" x14ac:dyDescent="0.15">
      <c r="A58143" s="43">
        <v>45832.62976423611</v>
      </c>
      <c r="B58143" s="26" t="s">
        <v>55514</v>
      </c>
    </row>
    <row r="58144" spans="1:2" ht="13" x14ac:dyDescent="0.15">
      <c r="A58144" s="43">
        <v>45832.630455300925</v>
      </c>
      <c r="B58144" s="26" t="s">
        <v>55515</v>
      </c>
    </row>
    <row r="58145" spans="1:2" ht="13" x14ac:dyDescent="0.15">
      <c r="A58145" s="43">
        <v>45832.631186666666</v>
      </c>
      <c r="B58145" s="26" t="s">
        <v>55516</v>
      </c>
    </row>
    <row r="58146" spans="1:2" ht="13" x14ac:dyDescent="0.15">
      <c r="A58146" s="43">
        <v>45832.631856770837</v>
      </c>
      <c r="B58146" s="26" t="s">
        <v>55517</v>
      </c>
    </row>
    <row r="58147" spans="1:2" ht="13" x14ac:dyDescent="0.15">
      <c r="A58147" s="43">
        <v>45832.632537939819</v>
      </c>
      <c r="B58147" s="26" t="s">
        <v>55518</v>
      </c>
    </row>
    <row r="58148" spans="1:2" ht="13" x14ac:dyDescent="0.15">
      <c r="A58148" s="43">
        <v>45832.633244548611</v>
      </c>
      <c r="B58148" s="26" t="s">
        <v>55519</v>
      </c>
    </row>
    <row r="58149" spans="1:2" ht="13" x14ac:dyDescent="0.15">
      <c r="A58149" s="43">
        <v>45832.633930358796</v>
      </c>
      <c r="B58149" s="26" t="s">
        <v>55520</v>
      </c>
    </row>
    <row r="58150" spans="1:2" ht="13" x14ac:dyDescent="0.15">
      <c r="A58150" s="43">
        <v>45832.63462243056</v>
      </c>
      <c r="B58150" s="26" t="s">
        <v>55521</v>
      </c>
    </row>
    <row r="58151" spans="1:2" ht="13" x14ac:dyDescent="0.15">
      <c r="A58151" s="43">
        <v>45832.635304224532</v>
      </c>
      <c r="B58151" s="26" t="s">
        <v>55522</v>
      </c>
    </row>
    <row r="58152" spans="1:2" ht="13" x14ac:dyDescent="0.15">
      <c r="A58152" s="43">
        <v>45832.635985104163</v>
      </c>
      <c r="B58152" s="26" t="s">
        <v>55523</v>
      </c>
    </row>
    <row r="58153" spans="1:2" ht="13" x14ac:dyDescent="0.15">
      <c r="A58153" s="43">
        <v>45832.636738425921</v>
      </c>
      <c r="B58153" s="26" t="s">
        <v>55524</v>
      </c>
    </row>
    <row r="58154" spans="1:2" ht="13" x14ac:dyDescent="0.15">
      <c r="A58154" s="43">
        <v>45832.637372094905</v>
      </c>
      <c r="B58154" s="26" t="s">
        <v>55525</v>
      </c>
    </row>
    <row r="58155" spans="1:2" ht="13" x14ac:dyDescent="0.15">
      <c r="A58155" s="43">
        <v>45832.638083865742</v>
      </c>
      <c r="B58155" s="26" t="s">
        <v>55526</v>
      </c>
    </row>
    <row r="58156" spans="1:2" ht="13" x14ac:dyDescent="0.15">
      <c r="A58156" s="43">
        <v>45832.63878706019</v>
      </c>
      <c r="B58156" s="26" t="s">
        <v>55527</v>
      </c>
    </row>
    <row r="58157" spans="1:2" ht="13" x14ac:dyDescent="0.15">
      <c r="A58157" s="43">
        <v>45832.639472465278</v>
      </c>
      <c r="B58157" s="26" t="s">
        <v>55528</v>
      </c>
    </row>
    <row r="58158" spans="1:2" ht="13" x14ac:dyDescent="0.15">
      <c r="A58158" s="43">
        <v>45832.640175416665</v>
      </c>
      <c r="B58158" s="26" t="s">
        <v>55529</v>
      </c>
    </row>
    <row r="58159" spans="1:2" ht="13" x14ac:dyDescent="0.15">
      <c r="A58159" s="43">
        <v>45832.640867731483</v>
      </c>
      <c r="B58159" s="26" t="s">
        <v>55530</v>
      </c>
    </row>
    <row r="58160" spans="1:2" ht="13" x14ac:dyDescent="0.15">
      <c r="A58160" s="43">
        <v>45832.64161298611</v>
      </c>
      <c r="B58160" s="26" t="s">
        <v>55531</v>
      </c>
    </row>
    <row r="58161" spans="1:2" ht="13" x14ac:dyDescent="0.15">
      <c r="A58161" s="43">
        <v>45832.642274988422</v>
      </c>
      <c r="B58161" s="26" t="s">
        <v>55532</v>
      </c>
    </row>
    <row r="58162" spans="1:2" ht="13" x14ac:dyDescent="0.15">
      <c r="A58162" s="43">
        <v>45832.642954085648</v>
      </c>
      <c r="B58162" s="26" t="s">
        <v>55533</v>
      </c>
    </row>
    <row r="58163" spans="1:2" ht="13" x14ac:dyDescent="0.15">
      <c r="A58163" s="43">
        <v>45832.643641469913</v>
      </c>
      <c r="B58163" s="26" t="s">
        <v>55534</v>
      </c>
    </row>
    <row r="58164" spans="1:2" ht="13" x14ac:dyDescent="0.15">
      <c r="A58164" s="43">
        <v>45832.644353958334</v>
      </c>
      <c r="B58164" s="26" t="s">
        <v>55535</v>
      </c>
    </row>
    <row r="58165" spans="1:2" ht="13" x14ac:dyDescent="0.15">
      <c r="A58165" s="43">
        <v>45832.645027303239</v>
      </c>
      <c r="B58165" s="26" t="s">
        <v>55536</v>
      </c>
    </row>
    <row r="58166" spans="1:2" ht="13" x14ac:dyDescent="0.15">
      <c r="A58166" s="43">
        <v>45832.645708541662</v>
      </c>
      <c r="B58166" s="26" t="s">
        <v>55537</v>
      </c>
    </row>
    <row r="58167" spans="1:2" ht="13" x14ac:dyDescent="0.15">
      <c r="A58167" s="43">
        <v>45832.646437094911</v>
      </c>
      <c r="B58167" s="26" t="s">
        <v>55538</v>
      </c>
    </row>
    <row r="58168" spans="1:2" ht="13" x14ac:dyDescent="0.15">
      <c r="A58168" s="43">
        <v>45832.647135439816</v>
      </c>
      <c r="B58168" s="26" t="s">
        <v>55539</v>
      </c>
    </row>
    <row r="58169" spans="1:2" ht="13" x14ac:dyDescent="0.15">
      <c r="A58169" s="43">
        <v>45832.64779018519</v>
      </c>
      <c r="B58169" s="26" t="s">
        <v>55540</v>
      </c>
    </row>
    <row r="58170" spans="1:2" ht="13" x14ac:dyDescent="0.15">
      <c r="A58170" s="43">
        <v>45832.648509456019</v>
      </c>
      <c r="B58170" s="26" t="s">
        <v>55541</v>
      </c>
    </row>
    <row r="58171" spans="1:2" ht="13" x14ac:dyDescent="0.15">
      <c r="A58171" s="43">
        <v>45832.64919413194</v>
      </c>
      <c r="B58171" s="26" t="s">
        <v>55542</v>
      </c>
    </row>
    <row r="58172" spans="1:2" ht="13" x14ac:dyDescent="0.15">
      <c r="A58172" s="43">
        <v>45832.649898935182</v>
      </c>
      <c r="B58172" s="26" t="s">
        <v>55543</v>
      </c>
    </row>
    <row r="58173" spans="1:2" ht="13" x14ac:dyDescent="0.15">
      <c r="A58173" s="43">
        <v>45832.650757974538</v>
      </c>
      <c r="B58173" s="26" t="s">
        <v>55544</v>
      </c>
    </row>
    <row r="58174" spans="1:2" ht="13" x14ac:dyDescent="0.15">
      <c r="A58174" s="43">
        <v>45832.651294907409</v>
      </c>
      <c r="B58174" s="26" t="s">
        <v>55545</v>
      </c>
    </row>
    <row r="58175" spans="1:2" ht="13" x14ac:dyDescent="0.15">
      <c r="A58175" s="43">
        <v>45832.651969432874</v>
      </c>
      <c r="B58175" s="26" t="s">
        <v>55546</v>
      </c>
    </row>
    <row r="58176" spans="1:2" ht="13" x14ac:dyDescent="0.15">
      <c r="A58176" s="43">
        <v>45832.65265447917</v>
      </c>
      <c r="B58176" s="26" t="s">
        <v>55547</v>
      </c>
    </row>
    <row r="58177" spans="1:2" ht="13" x14ac:dyDescent="0.15">
      <c r="A58177" s="43">
        <v>45832.653356574076</v>
      </c>
      <c r="B58177" s="26" t="s">
        <v>55548</v>
      </c>
    </row>
    <row r="58178" spans="1:2" ht="13" x14ac:dyDescent="0.15">
      <c r="A58178" s="43">
        <v>45832.654058043983</v>
      </c>
      <c r="B58178" s="26" t="s">
        <v>55549</v>
      </c>
    </row>
    <row r="58179" spans="1:2" ht="13" x14ac:dyDescent="0.15">
      <c r="A58179" s="43">
        <v>45832.654807291663</v>
      </c>
      <c r="B58179" s="26" t="s">
        <v>55550</v>
      </c>
    </row>
    <row r="58180" spans="1:2" ht="13" x14ac:dyDescent="0.15">
      <c r="A58180" s="43">
        <v>45832.655439328708</v>
      </c>
      <c r="B58180" s="26" t="s">
        <v>55551</v>
      </c>
    </row>
    <row r="58181" spans="1:2" ht="13" x14ac:dyDescent="0.15">
      <c r="A58181" s="43">
        <v>45832.656132997683</v>
      </c>
      <c r="B58181" s="26" t="s">
        <v>55552</v>
      </c>
    </row>
    <row r="58182" spans="1:2" ht="13" x14ac:dyDescent="0.15">
      <c r="A58182" s="43">
        <v>45832.656825011574</v>
      </c>
      <c r="B58182" s="26" t="s">
        <v>55553</v>
      </c>
    </row>
    <row r="58183" spans="1:2" ht="13" x14ac:dyDescent="0.15">
      <c r="A58183" s="43">
        <v>45832.657516840278</v>
      </c>
      <c r="B58183" s="26" t="s">
        <v>55554</v>
      </c>
    </row>
    <row r="58184" spans="1:2" ht="13" x14ac:dyDescent="0.15">
      <c r="A58184" s="43">
        <v>45832.658229166671</v>
      </c>
      <c r="B58184" s="26" t="s">
        <v>55555</v>
      </c>
    </row>
    <row r="58185" spans="1:2" ht="13" x14ac:dyDescent="0.15">
      <c r="A58185" s="43">
        <v>45832.658917511573</v>
      </c>
      <c r="B58185" s="26" t="s">
        <v>55556</v>
      </c>
    </row>
    <row r="58186" spans="1:2" ht="13" x14ac:dyDescent="0.15">
      <c r="A58186" s="43">
        <v>45832.659595960649</v>
      </c>
      <c r="B58186" s="26" t="s">
        <v>55557</v>
      </c>
    </row>
    <row r="58187" spans="1:2" ht="13" x14ac:dyDescent="0.15">
      <c r="A58187" s="43">
        <v>45832.660340983799</v>
      </c>
      <c r="B58187" s="26" t="s">
        <v>55558</v>
      </c>
    </row>
    <row r="58188" spans="1:2" ht="13" x14ac:dyDescent="0.15">
      <c r="A58188" s="43">
        <v>45832.660992812496</v>
      </c>
      <c r="B58188" s="26" t="s">
        <v>55559</v>
      </c>
    </row>
    <row r="58189" spans="1:2" ht="13" x14ac:dyDescent="0.15">
      <c r="A58189" s="43">
        <v>45832.661688726846</v>
      </c>
      <c r="B58189" s="26" t="s">
        <v>55560</v>
      </c>
    </row>
    <row r="58190" spans="1:2" ht="13" x14ac:dyDescent="0.15">
      <c r="A58190" s="43">
        <v>45832.662455752317</v>
      </c>
      <c r="B58190" s="26" t="s">
        <v>55561</v>
      </c>
    </row>
    <row r="58191" spans="1:2" ht="13" x14ac:dyDescent="0.15">
      <c r="A58191" s="43">
        <v>45832.663133668982</v>
      </c>
      <c r="B58191" s="26" t="s">
        <v>55562</v>
      </c>
    </row>
    <row r="58192" spans="1:2" ht="13" x14ac:dyDescent="0.15">
      <c r="A58192" s="43">
        <v>45832.663932083335</v>
      </c>
      <c r="B58192" s="26" t="s">
        <v>55563</v>
      </c>
    </row>
    <row r="58193" spans="1:2" ht="13" x14ac:dyDescent="0.15">
      <c r="A58193" s="43">
        <v>45832.664884780097</v>
      </c>
      <c r="B58193" s="26" t="s">
        <v>55564</v>
      </c>
    </row>
    <row r="58194" spans="1:2" ht="13" x14ac:dyDescent="0.15">
      <c r="A58194" s="43">
        <v>45832.665444618055</v>
      </c>
      <c r="B58194" s="26" t="s">
        <v>55565</v>
      </c>
    </row>
    <row r="58195" spans="1:2" ht="13" x14ac:dyDescent="0.15">
      <c r="A58195" s="43">
        <v>45832.666175509265</v>
      </c>
      <c r="B58195" s="26" t="s">
        <v>55566</v>
      </c>
    </row>
    <row r="58196" spans="1:2" ht="13" x14ac:dyDescent="0.15">
      <c r="A58196" s="43">
        <v>45832.666616979172</v>
      </c>
      <c r="B58196" s="26" t="s">
        <v>55567</v>
      </c>
    </row>
    <row r="58197" spans="1:2" ht="13" x14ac:dyDescent="0.15">
      <c r="A58197" s="43">
        <v>45832.66728199074</v>
      </c>
      <c r="B58197" s="26" t="s">
        <v>55568</v>
      </c>
    </row>
    <row r="58198" spans="1:2" ht="13" x14ac:dyDescent="0.15">
      <c r="A58198" s="43">
        <v>45832.667933912038</v>
      </c>
      <c r="B58198" s="26" t="s">
        <v>55569</v>
      </c>
    </row>
    <row r="58199" spans="1:2" ht="13" x14ac:dyDescent="0.15">
      <c r="A58199" s="43">
        <v>45832.668635254631</v>
      </c>
      <c r="B58199" s="26" t="s">
        <v>55570</v>
      </c>
    </row>
    <row r="58200" spans="1:2" ht="13" x14ac:dyDescent="0.15">
      <c r="A58200" s="43">
        <v>45832.669328171294</v>
      </c>
      <c r="B58200" s="26" t="s">
        <v>55571</v>
      </c>
    </row>
    <row r="58201" spans="1:2" ht="13" x14ac:dyDescent="0.15">
      <c r="A58201" s="43">
        <v>45832.67006809028</v>
      </c>
      <c r="B58201" s="26" t="s">
        <v>55572</v>
      </c>
    </row>
    <row r="58202" spans="1:2" ht="13" x14ac:dyDescent="0.15">
      <c r="A58202" s="43">
        <v>45832.670752025464</v>
      </c>
      <c r="B58202" s="26" t="s">
        <v>55573</v>
      </c>
    </row>
    <row r="58203" spans="1:2" ht="13" x14ac:dyDescent="0.15">
      <c r="A58203" s="43">
        <v>45832.671428553236</v>
      </c>
      <c r="B58203" s="26" t="s">
        <v>55574</v>
      </c>
    </row>
    <row r="58204" spans="1:2" ht="13" x14ac:dyDescent="0.15">
      <c r="A58204" s="43">
        <v>45832.672154178239</v>
      </c>
      <c r="B58204" s="26" t="s">
        <v>55575</v>
      </c>
    </row>
    <row r="58205" spans="1:2" ht="13" x14ac:dyDescent="0.15">
      <c r="A58205" s="43">
        <v>45832.672815497688</v>
      </c>
      <c r="B58205" s="26" t="s">
        <v>55576</v>
      </c>
    </row>
    <row r="58206" spans="1:2" ht="13" x14ac:dyDescent="0.15">
      <c r="A58206" s="43">
        <v>45832.673502893522</v>
      </c>
      <c r="B58206" s="26" t="s">
        <v>55577</v>
      </c>
    </row>
    <row r="58207" spans="1:2" ht="13" x14ac:dyDescent="0.15">
      <c r="A58207" s="43">
        <v>45832.674191562503</v>
      </c>
      <c r="B58207" s="26" t="s">
        <v>55578</v>
      </c>
    </row>
    <row r="58208" spans="1:2" ht="13" x14ac:dyDescent="0.15">
      <c r="A58208" s="43">
        <v>45832.674945254628</v>
      </c>
      <c r="B58208" s="26" t="s">
        <v>55579</v>
      </c>
    </row>
    <row r="58209" spans="1:2" ht="13" x14ac:dyDescent="0.15">
      <c r="A58209" s="43">
        <v>45832.675571284723</v>
      </c>
      <c r="B58209" s="26" t="s">
        <v>55580</v>
      </c>
    </row>
    <row r="58210" spans="1:2" ht="13" x14ac:dyDescent="0.15">
      <c r="A58210" s="43">
        <v>45832.676322291663</v>
      </c>
      <c r="B58210" s="26" t="s">
        <v>55581</v>
      </c>
    </row>
    <row r="58211" spans="1:2" ht="13" x14ac:dyDescent="0.15">
      <c r="A58211" s="43">
        <v>45832.67696287037</v>
      </c>
      <c r="B58211" s="26" t="s">
        <v>55582</v>
      </c>
    </row>
    <row r="58212" spans="1:2" ht="13" x14ac:dyDescent="0.15">
      <c r="A58212" s="43">
        <v>45832.677650439815</v>
      </c>
      <c r="B58212" s="26" t="s">
        <v>55583</v>
      </c>
    </row>
    <row r="58213" spans="1:2" ht="13" x14ac:dyDescent="0.15">
      <c r="A58213" s="43">
        <v>45832.678356203702</v>
      </c>
      <c r="B58213" s="26" t="s">
        <v>55584</v>
      </c>
    </row>
    <row r="58214" spans="1:2" ht="13" x14ac:dyDescent="0.15">
      <c r="A58214" s="43">
        <v>45832.679042083335</v>
      </c>
      <c r="B58214" s="26" t="s">
        <v>55585</v>
      </c>
    </row>
    <row r="58215" spans="1:2" ht="13" x14ac:dyDescent="0.15">
      <c r="A58215" s="43">
        <v>45832.67973434028</v>
      </c>
      <c r="B58215" s="26" t="s">
        <v>55586</v>
      </c>
    </row>
    <row r="58216" spans="1:2" ht="13" x14ac:dyDescent="0.15">
      <c r="A58216" s="43">
        <v>45832.680433020832</v>
      </c>
      <c r="B58216" s="26" t="s">
        <v>55587</v>
      </c>
    </row>
    <row r="58217" spans="1:2" ht="13" x14ac:dyDescent="0.15">
      <c r="A58217" s="43">
        <v>45832.681184062501</v>
      </c>
      <c r="B58217" s="26" t="s">
        <v>55588</v>
      </c>
    </row>
    <row r="58218" spans="1:2" ht="13" x14ac:dyDescent="0.15">
      <c r="A58218" s="43">
        <v>45832.681836597221</v>
      </c>
      <c r="B58218" s="26" t="s">
        <v>55589</v>
      </c>
    </row>
    <row r="58219" spans="1:2" ht="13" x14ac:dyDescent="0.15">
      <c r="A58219" s="43">
        <v>45832.682516631947</v>
      </c>
      <c r="B58219" s="26" t="s">
        <v>55590</v>
      </c>
    </row>
    <row r="58220" spans="1:2" ht="13" x14ac:dyDescent="0.15">
      <c r="A58220" s="43">
        <v>45832.683212430551</v>
      </c>
      <c r="B58220" s="26" t="s">
        <v>55591</v>
      </c>
    </row>
    <row r="58221" spans="1:2" ht="13" x14ac:dyDescent="0.15">
      <c r="A58221" s="43">
        <v>45832.683917268514</v>
      </c>
      <c r="B58221" s="26" t="s">
        <v>55592</v>
      </c>
    </row>
    <row r="58222" spans="1:2" ht="13" x14ac:dyDescent="0.15">
      <c r="A58222" s="43">
        <v>45832.684609189819</v>
      </c>
      <c r="B58222" s="26" t="s">
        <v>55593</v>
      </c>
    </row>
    <row r="58223" spans="1:2" ht="13" x14ac:dyDescent="0.15">
      <c r="A58223" s="43">
        <v>45832.685290821755</v>
      </c>
      <c r="B58223" s="26" t="s">
        <v>55594</v>
      </c>
    </row>
    <row r="58224" spans="1:2" ht="13" x14ac:dyDescent="0.15">
      <c r="A58224" s="43">
        <v>45832.685987256948</v>
      </c>
      <c r="B58224" s="26" t="s">
        <v>55595</v>
      </c>
    </row>
    <row r="58225" spans="1:2" ht="13" x14ac:dyDescent="0.15">
      <c r="A58225" s="43">
        <v>45832.686688043977</v>
      </c>
      <c r="B58225" s="26" t="s">
        <v>55596</v>
      </c>
    </row>
    <row r="58226" spans="1:2" ht="13" x14ac:dyDescent="0.15">
      <c r="A58226" s="43">
        <v>45832.687379560186</v>
      </c>
      <c r="B58226" s="26" t="s">
        <v>55597</v>
      </c>
    </row>
    <row r="58227" spans="1:2" ht="13" x14ac:dyDescent="0.15">
      <c r="A58227" s="43">
        <v>45832.688069560187</v>
      </c>
      <c r="B58227" s="26" t="s">
        <v>55598</v>
      </c>
    </row>
    <row r="58228" spans="1:2" ht="13" x14ac:dyDescent="0.15">
      <c r="A58228" s="43">
        <v>45832.688772337962</v>
      </c>
      <c r="B58228" s="26" t="s">
        <v>55599</v>
      </c>
    </row>
    <row r="58229" spans="1:2" ht="13" x14ac:dyDescent="0.15">
      <c r="A58229" s="43">
        <v>45832.689477581021</v>
      </c>
      <c r="B58229" s="26" t="s">
        <v>55600</v>
      </c>
    </row>
    <row r="58230" spans="1:2" ht="13" x14ac:dyDescent="0.15">
      <c r="A58230" s="43">
        <v>45832.690152916664</v>
      </c>
      <c r="B58230" s="26" t="s">
        <v>55601</v>
      </c>
    </row>
    <row r="58231" spans="1:2" ht="13" x14ac:dyDescent="0.15">
      <c r="A58231" s="43">
        <v>45832.690844930556</v>
      </c>
      <c r="B58231" s="26" t="s">
        <v>55602</v>
      </c>
    </row>
    <row r="58232" spans="1:2" ht="13" x14ac:dyDescent="0.15">
      <c r="A58232" s="43">
        <v>45832.691563726854</v>
      </c>
      <c r="B58232" s="26" t="s">
        <v>55603</v>
      </c>
    </row>
    <row r="58233" spans="1:2" ht="13" x14ac:dyDescent="0.15">
      <c r="A58233" s="43">
        <v>45832.692284317134</v>
      </c>
      <c r="B58233" s="26" t="s">
        <v>55604</v>
      </c>
    </row>
    <row r="58234" spans="1:2" ht="13" x14ac:dyDescent="0.15">
      <c r="A58234" s="43">
        <v>45832.692939479166</v>
      </c>
      <c r="B58234" s="26" t="s">
        <v>55605</v>
      </c>
    </row>
    <row r="58235" spans="1:2" ht="13" x14ac:dyDescent="0.15">
      <c r="A58235" s="43">
        <v>45832.693646134256</v>
      </c>
      <c r="B58235" s="26" t="s">
        <v>55606</v>
      </c>
    </row>
    <row r="58236" spans="1:2" ht="13" x14ac:dyDescent="0.15">
      <c r="A58236" s="43">
        <v>45832.694318391208</v>
      </c>
      <c r="B58236" s="26" t="s">
        <v>55607</v>
      </c>
    </row>
    <row r="58237" spans="1:2" ht="13" x14ac:dyDescent="0.15">
      <c r="A58237" s="43">
        <v>45832.695066643515</v>
      </c>
      <c r="B58237" s="26" t="s">
        <v>55608</v>
      </c>
    </row>
    <row r="58238" spans="1:2" ht="13" x14ac:dyDescent="0.15">
      <c r="A58238" s="43">
        <v>45832.69574541667</v>
      </c>
      <c r="B58238" s="26" t="s">
        <v>55609</v>
      </c>
    </row>
    <row r="58239" spans="1:2" ht="13" x14ac:dyDescent="0.15">
      <c r="A58239" s="43">
        <v>45832.696425300921</v>
      </c>
      <c r="B58239" s="26" t="s">
        <v>55610</v>
      </c>
    </row>
    <row r="58240" spans="1:2" ht="13" x14ac:dyDescent="0.15">
      <c r="A58240" s="43">
        <v>45832.697121759258</v>
      </c>
      <c r="B58240" s="26" t="s">
        <v>55611</v>
      </c>
    </row>
    <row r="58241" spans="1:2" ht="13" x14ac:dyDescent="0.15">
      <c r="A58241" s="43">
        <v>45832.697805358795</v>
      </c>
      <c r="B58241" s="26" t="s">
        <v>55612</v>
      </c>
    </row>
    <row r="58242" spans="1:2" ht="13" x14ac:dyDescent="0.15">
      <c r="A58242" s="43">
        <v>45832.698511319446</v>
      </c>
      <c r="B58242" s="26" t="s">
        <v>55613</v>
      </c>
    </row>
    <row r="58243" spans="1:2" ht="13" x14ac:dyDescent="0.15">
      <c r="A58243" s="43">
        <v>45832.699210300925</v>
      </c>
      <c r="B58243" s="26" t="s">
        <v>55614</v>
      </c>
    </row>
    <row r="58244" spans="1:2" ht="13" x14ac:dyDescent="0.15">
      <c r="A58244" s="43">
        <v>45832.699867337964</v>
      </c>
      <c r="B58244" s="26" t="s">
        <v>55615</v>
      </c>
    </row>
    <row r="58245" spans="1:2" ht="13" x14ac:dyDescent="0.15">
      <c r="A58245" s="43">
        <v>45832.700593344911</v>
      </c>
      <c r="B58245" s="26" t="s">
        <v>55616</v>
      </c>
    </row>
    <row r="58246" spans="1:2" ht="13" x14ac:dyDescent="0.15">
      <c r="A58246" s="43">
        <v>45832.701286342592</v>
      </c>
      <c r="B58246" s="26" t="s">
        <v>55617</v>
      </c>
    </row>
    <row r="58247" spans="1:2" ht="13" x14ac:dyDescent="0.15">
      <c r="A58247" s="43">
        <v>45832.701986909728</v>
      </c>
      <c r="B58247" s="26" t="s">
        <v>55618</v>
      </c>
    </row>
    <row r="58248" spans="1:2" ht="13" x14ac:dyDescent="0.15">
      <c r="A58248" s="43">
        <v>45832.702654004628</v>
      </c>
      <c r="B58248" s="26" t="s">
        <v>55619</v>
      </c>
    </row>
    <row r="58249" spans="1:2" ht="13" x14ac:dyDescent="0.15">
      <c r="A58249" s="43">
        <v>45832.703357685183</v>
      </c>
      <c r="B58249" s="26" t="s">
        <v>55620</v>
      </c>
    </row>
    <row r="58250" spans="1:2" ht="13" x14ac:dyDescent="0.15">
      <c r="A58250" s="43">
        <v>45832.704035960647</v>
      </c>
      <c r="B58250" s="26" t="s">
        <v>55621</v>
      </c>
    </row>
    <row r="58251" spans="1:2" ht="13" x14ac:dyDescent="0.15">
      <c r="A58251" s="43">
        <v>45832.704778587962</v>
      </c>
      <c r="B58251" s="26" t="s">
        <v>55622</v>
      </c>
    </row>
    <row r="58252" spans="1:2" ht="13" x14ac:dyDescent="0.15">
      <c r="A58252" s="43">
        <v>45832.705434884258</v>
      </c>
      <c r="B58252" s="26" t="s">
        <v>55623</v>
      </c>
    </row>
    <row r="58253" spans="1:2" ht="13" x14ac:dyDescent="0.15">
      <c r="A58253" s="43">
        <v>45832.706184224538</v>
      </c>
      <c r="B58253" s="26" t="s">
        <v>55624</v>
      </c>
    </row>
    <row r="58254" spans="1:2" ht="13" x14ac:dyDescent="0.15">
      <c r="A58254" s="43">
        <v>45832.706850983799</v>
      </c>
      <c r="B58254" s="26" t="s">
        <v>55625</v>
      </c>
    </row>
    <row r="58255" spans="1:2" ht="13" x14ac:dyDescent="0.15">
      <c r="A58255" s="43">
        <v>45832.707528993051</v>
      </c>
      <c r="B58255" s="26" t="s">
        <v>55626</v>
      </c>
    </row>
    <row r="58256" spans="1:2" ht="13" x14ac:dyDescent="0.15">
      <c r="A58256" s="43">
        <v>45832.708215601851</v>
      </c>
      <c r="B58256" s="26" t="s">
        <v>55627</v>
      </c>
    </row>
    <row r="58257" spans="1:2" ht="13" x14ac:dyDescent="0.15">
      <c r="A58257" s="43">
        <v>45832.708948449072</v>
      </c>
      <c r="B58257" s="26" t="s">
        <v>55628</v>
      </c>
    </row>
    <row r="58258" spans="1:2" ht="13" x14ac:dyDescent="0.15">
      <c r="A58258" s="43">
        <v>45832.70968104167</v>
      </c>
      <c r="B58258" s="26" t="s">
        <v>55629</v>
      </c>
    </row>
    <row r="58259" spans="1:2" ht="13" x14ac:dyDescent="0.15">
      <c r="A58259" s="43">
        <v>45832.710290787036</v>
      </c>
      <c r="B58259" s="26" t="s">
        <v>55630</v>
      </c>
    </row>
    <row r="58260" spans="1:2" ht="13" x14ac:dyDescent="0.15">
      <c r="A58260" s="43">
        <v>45832.711039270835</v>
      </c>
      <c r="B58260" s="26" t="s">
        <v>55631</v>
      </c>
    </row>
    <row r="58261" spans="1:2" ht="13" x14ac:dyDescent="0.15">
      <c r="A58261" s="43">
        <v>45832.711674571758</v>
      </c>
      <c r="B58261" s="26" t="s">
        <v>55632</v>
      </c>
    </row>
    <row r="58262" spans="1:2" ht="13" x14ac:dyDescent="0.15">
      <c r="A58262" s="43">
        <v>45832.712417233794</v>
      </c>
      <c r="B58262" s="26" t="s">
        <v>55633</v>
      </c>
    </row>
    <row r="58263" spans="1:2" ht="13" x14ac:dyDescent="0.15">
      <c r="A58263" s="43">
        <v>45832.713069780089</v>
      </c>
      <c r="B58263" s="26" t="s">
        <v>55634</v>
      </c>
    </row>
    <row r="58264" spans="1:2" ht="13" x14ac:dyDescent="0.15">
      <c r="A58264" s="43">
        <v>45832.713785567132</v>
      </c>
      <c r="B58264" s="26" t="s">
        <v>55635</v>
      </c>
    </row>
    <row r="58265" spans="1:2" ht="13" x14ac:dyDescent="0.15">
      <c r="A58265" s="43">
        <v>45832.714477222224</v>
      </c>
      <c r="B58265" s="26" t="s">
        <v>55636</v>
      </c>
    </row>
    <row r="58266" spans="1:2" ht="13" x14ac:dyDescent="0.15">
      <c r="A58266" s="43">
        <v>45832.715165173606</v>
      </c>
      <c r="B58266" s="26" t="s">
        <v>55637</v>
      </c>
    </row>
    <row r="58267" spans="1:2" ht="13" x14ac:dyDescent="0.15">
      <c r="A58267" s="43">
        <v>45832.715847118059</v>
      </c>
      <c r="B58267" s="26" t="s">
        <v>55638</v>
      </c>
    </row>
    <row r="58268" spans="1:2" ht="13" x14ac:dyDescent="0.15">
      <c r="A58268" s="43">
        <v>45832.716564988426</v>
      </c>
      <c r="B58268" s="26" t="s">
        <v>55639</v>
      </c>
    </row>
    <row r="58269" spans="1:2" ht="13" x14ac:dyDescent="0.15">
      <c r="A58269" s="43">
        <v>45832.717256400458</v>
      </c>
      <c r="B58269" s="26" t="s">
        <v>55640</v>
      </c>
    </row>
    <row r="58270" spans="1:2" ht="13" x14ac:dyDescent="0.15">
      <c r="A58270" s="43">
        <v>45832.717931006948</v>
      </c>
      <c r="B58270" s="26" t="s">
        <v>55641</v>
      </c>
    </row>
    <row r="58271" spans="1:2" ht="13" x14ac:dyDescent="0.15">
      <c r="A58271" s="43">
        <v>45832.718636516205</v>
      </c>
      <c r="B58271" s="26" t="s">
        <v>55642</v>
      </c>
    </row>
    <row r="58272" spans="1:2" ht="13" x14ac:dyDescent="0.15">
      <c r="A58272" s="43">
        <v>45832.719315150462</v>
      </c>
      <c r="B58272" s="26" t="s">
        <v>55643</v>
      </c>
    </row>
    <row r="58273" spans="1:2" ht="13" x14ac:dyDescent="0.15">
      <c r="A58273" s="43">
        <v>45832.720011793979</v>
      </c>
      <c r="B58273" s="26" t="s">
        <v>55644</v>
      </c>
    </row>
    <row r="58274" spans="1:2" ht="13" x14ac:dyDescent="0.15">
      <c r="A58274" s="43">
        <v>45832.72071228009</v>
      </c>
      <c r="B58274" s="26" t="s">
        <v>55645</v>
      </c>
    </row>
    <row r="58275" spans="1:2" ht="13" x14ac:dyDescent="0.15">
      <c r="A58275" s="43">
        <v>45832.721459108798</v>
      </c>
      <c r="B58275" s="26" t="s">
        <v>55646</v>
      </c>
    </row>
    <row r="58276" spans="1:2" ht="13" x14ac:dyDescent="0.15">
      <c r="A58276" s="43">
        <v>45832.722140717597</v>
      </c>
      <c r="B58276" s="26" t="s">
        <v>55647</v>
      </c>
    </row>
    <row r="58277" spans="1:2" ht="13" x14ac:dyDescent="0.15">
      <c r="A58277" s="43">
        <v>45832.722838634261</v>
      </c>
      <c r="B58277" s="26" t="s">
        <v>55648</v>
      </c>
    </row>
    <row r="58278" spans="1:2" ht="13" x14ac:dyDescent="0.15">
      <c r="A58278" s="43">
        <v>45832.723496921295</v>
      </c>
      <c r="B58278" s="26" t="s">
        <v>55649</v>
      </c>
    </row>
    <row r="58279" spans="1:2" ht="13" x14ac:dyDescent="0.15">
      <c r="A58279" s="43">
        <v>45832.724187534724</v>
      </c>
      <c r="B58279" s="26" t="s">
        <v>55650</v>
      </c>
    </row>
    <row r="58280" spans="1:2" ht="13" x14ac:dyDescent="0.15">
      <c r="A58280" s="43">
        <v>45832.724897662032</v>
      </c>
      <c r="B58280" s="26" t="s">
        <v>55651</v>
      </c>
    </row>
    <row r="58281" spans="1:2" ht="13" x14ac:dyDescent="0.15">
      <c r="A58281" s="43">
        <v>45832.725575289354</v>
      </c>
      <c r="B58281" s="26" t="s">
        <v>55652</v>
      </c>
    </row>
    <row r="58282" spans="1:2" ht="13" x14ac:dyDescent="0.15">
      <c r="A58282" s="43">
        <v>45832.726272291664</v>
      </c>
      <c r="B58282" s="26" t="s">
        <v>55653</v>
      </c>
    </row>
    <row r="58283" spans="1:2" ht="13" x14ac:dyDescent="0.15">
      <c r="A58283" s="43">
        <v>45832.726979942134</v>
      </c>
      <c r="B58283" s="26" t="s">
        <v>55654</v>
      </c>
    </row>
    <row r="58284" spans="1:2" ht="13" x14ac:dyDescent="0.15">
      <c r="A58284" s="43">
        <v>45832.727700347226</v>
      </c>
      <c r="B58284" s="26" t="s">
        <v>55655</v>
      </c>
    </row>
    <row r="58285" spans="1:2" ht="13" x14ac:dyDescent="0.15">
      <c r="A58285" s="43">
        <v>45832.728341851849</v>
      </c>
      <c r="B58285" s="26" t="s">
        <v>55656</v>
      </c>
    </row>
    <row r="58286" spans="1:2" ht="13" x14ac:dyDescent="0.15">
      <c r="A58286" s="43">
        <v>45832.729069652778</v>
      </c>
      <c r="B58286" s="26" t="s">
        <v>55657</v>
      </c>
    </row>
    <row r="58287" spans="1:2" ht="13" x14ac:dyDescent="0.15">
      <c r="A58287" s="43">
        <v>45832.729746365745</v>
      </c>
      <c r="B58287" s="26" t="s">
        <v>55658</v>
      </c>
    </row>
    <row r="58288" spans="1:2" ht="13" x14ac:dyDescent="0.15">
      <c r="A58288" s="43">
        <v>45832.730441446758</v>
      </c>
      <c r="B58288" s="26" t="s">
        <v>55659</v>
      </c>
    </row>
    <row r="58289" spans="1:2" ht="13" x14ac:dyDescent="0.15">
      <c r="A58289" s="43">
        <v>45832.731162974538</v>
      </c>
      <c r="B58289" s="26" t="s">
        <v>55660</v>
      </c>
    </row>
    <row r="58290" spans="1:2" ht="13" x14ac:dyDescent="0.15">
      <c r="A58290" s="43">
        <v>45832.731845000002</v>
      </c>
      <c r="B58290" s="26" t="s">
        <v>55661</v>
      </c>
    </row>
    <row r="58291" spans="1:2" ht="13" x14ac:dyDescent="0.15">
      <c r="A58291" s="43">
        <v>45832.73254034722</v>
      </c>
      <c r="B58291" s="26" t="s">
        <v>55662</v>
      </c>
    </row>
    <row r="58292" spans="1:2" ht="13" x14ac:dyDescent="0.15">
      <c r="A58292" s="43">
        <v>45832.733207789352</v>
      </c>
      <c r="B58292" s="26" t="s">
        <v>55663</v>
      </c>
    </row>
    <row r="58293" spans="1:2" ht="13" x14ac:dyDescent="0.15">
      <c r="A58293" s="43">
        <v>45832.733902766202</v>
      </c>
      <c r="B58293" s="26" t="s">
        <v>55664</v>
      </c>
    </row>
    <row r="58294" spans="1:2" ht="13" x14ac:dyDescent="0.15">
      <c r="A58294" s="43">
        <v>45832.734609085644</v>
      </c>
      <c r="B58294" s="26" t="s">
        <v>55665</v>
      </c>
    </row>
    <row r="58295" spans="1:2" ht="13" x14ac:dyDescent="0.15">
      <c r="A58295" s="43">
        <v>45832.735299791668</v>
      </c>
      <c r="B58295" s="26" t="s">
        <v>55666</v>
      </c>
    </row>
    <row r="58296" spans="1:2" ht="13" x14ac:dyDescent="0.15">
      <c r="A58296" s="43">
        <v>45832.735985555555</v>
      </c>
      <c r="B58296" s="26" t="s">
        <v>55667</v>
      </c>
    </row>
    <row r="58297" spans="1:2" ht="13" x14ac:dyDescent="0.15">
      <c r="A58297" s="43">
        <v>45832.736679363428</v>
      </c>
      <c r="B58297" s="26" t="s">
        <v>55668</v>
      </c>
    </row>
    <row r="58298" spans="1:2" ht="13" x14ac:dyDescent="0.15">
      <c r="A58298" s="43">
        <v>45832.737435752315</v>
      </c>
      <c r="B58298" s="26" t="s">
        <v>55669</v>
      </c>
    </row>
    <row r="58299" spans="1:2" ht="13" x14ac:dyDescent="0.15">
      <c r="A58299" s="43">
        <v>45832.738133356484</v>
      </c>
      <c r="B58299" s="26" t="s">
        <v>55670</v>
      </c>
    </row>
    <row r="58300" spans="1:2" ht="13" x14ac:dyDescent="0.15">
      <c r="A58300" s="43">
        <v>45832.738804247681</v>
      </c>
      <c r="B58300" s="26" t="s">
        <v>55671</v>
      </c>
    </row>
    <row r="58301" spans="1:2" ht="13" x14ac:dyDescent="0.15">
      <c r="A58301" s="43">
        <v>45832.739483599536</v>
      </c>
      <c r="B58301" s="26" t="s">
        <v>55672</v>
      </c>
    </row>
    <row r="58302" spans="1:2" ht="13" x14ac:dyDescent="0.15">
      <c r="A58302" s="43">
        <v>45832.740180011577</v>
      </c>
      <c r="B58302" s="26" t="s">
        <v>55673</v>
      </c>
    </row>
    <row r="58303" spans="1:2" ht="13" x14ac:dyDescent="0.15">
      <c r="A58303" s="43">
        <v>45832.740895671297</v>
      </c>
      <c r="B58303" s="26" t="s">
        <v>55674</v>
      </c>
    </row>
    <row r="58304" spans="1:2" ht="13" x14ac:dyDescent="0.15">
      <c r="A58304" s="43">
        <v>45832.741552789354</v>
      </c>
      <c r="B58304" s="26" t="s">
        <v>55675</v>
      </c>
    </row>
    <row r="58305" spans="1:2" ht="13" x14ac:dyDescent="0.15">
      <c r="A58305" s="43">
        <v>45832.74223293981</v>
      </c>
      <c r="B58305" s="26" t="s">
        <v>55676</v>
      </c>
    </row>
    <row r="58306" spans="1:2" ht="13" x14ac:dyDescent="0.15">
      <c r="A58306" s="43">
        <v>45832.742930289351</v>
      </c>
      <c r="B58306" s="26" t="s">
        <v>55677</v>
      </c>
    </row>
    <row r="58307" spans="1:2" ht="13" x14ac:dyDescent="0.15">
      <c r="A58307" s="43">
        <v>45832.743641180554</v>
      </c>
      <c r="B58307" s="26" t="s">
        <v>55678</v>
      </c>
    </row>
    <row r="58308" spans="1:2" ht="13" x14ac:dyDescent="0.15">
      <c r="A58308" s="43">
        <v>45832.744323796302</v>
      </c>
      <c r="B58308" s="26" t="s">
        <v>55679</v>
      </c>
    </row>
    <row r="58309" spans="1:2" ht="13" x14ac:dyDescent="0.15">
      <c r="A58309" s="43">
        <v>45832.745019398149</v>
      </c>
      <c r="B58309" s="26" t="s">
        <v>55680</v>
      </c>
    </row>
    <row r="58310" spans="1:2" ht="13" x14ac:dyDescent="0.15">
      <c r="A58310" s="43">
        <v>45832.745730520837</v>
      </c>
      <c r="B58310" s="26" t="s">
        <v>55681</v>
      </c>
    </row>
    <row r="58311" spans="1:2" ht="13" x14ac:dyDescent="0.15">
      <c r="A58311" s="43">
        <v>45832.746451018524</v>
      </c>
      <c r="B58311" s="26" t="s">
        <v>55682</v>
      </c>
    </row>
    <row r="58312" spans="1:2" ht="13" x14ac:dyDescent="0.15">
      <c r="A58312" s="43">
        <v>45832.747119884254</v>
      </c>
      <c r="B58312" s="26" t="s">
        <v>55683</v>
      </c>
    </row>
    <row r="58313" spans="1:2" ht="13" x14ac:dyDescent="0.15">
      <c r="A58313" s="43">
        <v>45832.747812071757</v>
      </c>
      <c r="B58313" s="26" t="s">
        <v>55684</v>
      </c>
    </row>
    <row r="58314" spans="1:2" ht="13" x14ac:dyDescent="0.15">
      <c r="A58314" s="43">
        <v>45832.748489247686</v>
      </c>
      <c r="B58314" s="26" t="s">
        <v>55685</v>
      </c>
    </row>
    <row r="58315" spans="1:2" ht="13" x14ac:dyDescent="0.15">
      <c r="A58315" s="43">
        <v>45832.749174525467</v>
      </c>
      <c r="B58315" s="26" t="s">
        <v>55686</v>
      </c>
    </row>
    <row r="58316" spans="1:2" ht="13" x14ac:dyDescent="0.15">
      <c r="A58316" s="43">
        <v>45832.749885532408</v>
      </c>
      <c r="B58316" s="26" t="s">
        <v>55687</v>
      </c>
    </row>
    <row r="58317" spans="1:2" ht="13" x14ac:dyDescent="0.15">
      <c r="A58317" s="43">
        <v>45832.750600231477</v>
      </c>
      <c r="B58317" s="26" t="s">
        <v>55688</v>
      </c>
    </row>
    <row r="58318" spans="1:2" ht="13" x14ac:dyDescent="0.15">
      <c r="A58318" s="43">
        <v>45832.751266967593</v>
      </c>
      <c r="B58318" s="26" t="s">
        <v>55689</v>
      </c>
    </row>
    <row r="58319" spans="1:2" ht="13" x14ac:dyDescent="0.15">
      <c r="A58319" s="43">
        <v>45832.751959861111</v>
      </c>
      <c r="B58319" s="26" t="s">
        <v>55690</v>
      </c>
    </row>
    <row r="58320" spans="1:2" ht="13" x14ac:dyDescent="0.15">
      <c r="A58320" s="43">
        <v>45832.752659108795</v>
      </c>
      <c r="B58320" s="26" t="s">
        <v>55691</v>
      </c>
    </row>
    <row r="58321" spans="1:2" ht="13" x14ac:dyDescent="0.15">
      <c r="A58321" s="43">
        <v>45832.753360636576</v>
      </c>
      <c r="B58321" s="26" t="s">
        <v>55692</v>
      </c>
    </row>
    <row r="58322" spans="1:2" ht="13" x14ac:dyDescent="0.15">
      <c r="A58322" s="43">
        <v>45832.754061284722</v>
      </c>
      <c r="B58322" s="26" t="s">
        <v>55693</v>
      </c>
    </row>
    <row r="58323" spans="1:2" ht="13" x14ac:dyDescent="0.15">
      <c r="A58323" s="43">
        <v>45832.754740497687</v>
      </c>
      <c r="B58323" s="26" t="s">
        <v>55694</v>
      </c>
    </row>
    <row r="58324" spans="1:2" ht="13" x14ac:dyDescent="0.15">
      <c r="A58324" s="43">
        <v>45832.755497476857</v>
      </c>
      <c r="B58324" s="26" t="s">
        <v>55695</v>
      </c>
    </row>
    <row r="58325" spans="1:2" ht="13" x14ac:dyDescent="0.15">
      <c r="A58325" s="43">
        <v>45832.756162604172</v>
      </c>
      <c r="B58325" s="26" t="s">
        <v>55696</v>
      </c>
    </row>
    <row r="58326" spans="1:2" ht="13" x14ac:dyDescent="0.15">
      <c r="A58326" s="43">
        <v>45832.756825509263</v>
      </c>
      <c r="B58326" s="26" t="s">
        <v>55697</v>
      </c>
    </row>
    <row r="58327" spans="1:2" ht="13" x14ac:dyDescent="0.15">
      <c r="A58327" s="43">
        <v>45832.757529525465</v>
      </c>
      <c r="B58327" s="26" t="s">
        <v>55698</v>
      </c>
    </row>
    <row r="58328" spans="1:2" ht="13" x14ac:dyDescent="0.15">
      <c r="A58328" s="43">
        <v>45832.75824844907</v>
      </c>
      <c r="B58328" s="26" t="s">
        <v>55699</v>
      </c>
    </row>
    <row r="58329" spans="1:2" ht="13" x14ac:dyDescent="0.15">
      <c r="A58329" s="43">
        <v>45832.758922384259</v>
      </c>
      <c r="B58329" s="26" t="s">
        <v>55700</v>
      </c>
    </row>
    <row r="58330" spans="1:2" ht="13" x14ac:dyDescent="0.15">
      <c r="A58330" s="43">
        <v>45832.759619780089</v>
      </c>
      <c r="B58330" s="26" t="s">
        <v>55701</v>
      </c>
    </row>
    <row r="58331" spans="1:2" ht="13" x14ac:dyDescent="0.15">
      <c r="A58331" s="43">
        <v>45832.760304328709</v>
      </c>
      <c r="B58331" s="26" t="s">
        <v>55702</v>
      </c>
    </row>
    <row r="58332" spans="1:2" ht="13" x14ac:dyDescent="0.15">
      <c r="A58332" s="43">
        <v>45832.760978506944</v>
      </c>
      <c r="B58332" s="26" t="s">
        <v>55703</v>
      </c>
    </row>
    <row r="58333" spans="1:2" ht="13" x14ac:dyDescent="0.15">
      <c r="A58333" s="43">
        <v>45832.76170127315</v>
      </c>
      <c r="B58333" s="26" t="s">
        <v>55704</v>
      </c>
    </row>
    <row r="58334" spans="1:2" ht="13" x14ac:dyDescent="0.15">
      <c r="A58334" s="43">
        <v>45832.762379652777</v>
      </c>
      <c r="B58334" s="26" t="s">
        <v>55705</v>
      </c>
    </row>
    <row r="58335" spans="1:2" ht="13" x14ac:dyDescent="0.15">
      <c r="A58335" s="43">
        <v>45832.763118900461</v>
      </c>
      <c r="B58335" s="26" t="s">
        <v>55706</v>
      </c>
    </row>
    <row r="58336" spans="1:2" ht="13" x14ac:dyDescent="0.15">
      <c r="A58336" s="43">
        <v>45832.763770405094</v>
      </c>
      <c r="B58336" s="26" t="s">
        <v>55707</v>
      </c>
    </row>
    <row r="58337" spans="1:2" ht="13" x14ac:dyDescent="0.15">
      <c r="A58337" s="43">
        <v>45832.764497870376</v>
      </c>
      <c r="B58337" s="26" t="s">
        <v>55708</v>
      </c>
    </row>
    <row r="58338" spans="1:2" ht="13" x14ac:dyDescent="0.15">
      <c r="A58338" s="43">
        <v>45832.765160659721</v>
      </c>
      <c r="B58338" s="26" t="s">
        <v>55709</v>
      </c>
    </row>
    <row r="58339" spans="1:2" ht="13" x14ac:dyDescent="0.15">
      <c r="A58339" s="43">
        <v>45832.76587481481</v>
      </c>
      <c r="B58339" s="26" t="s">
        <v>55710</v>
      </c>
    </row>
    <row r="58340" spans="1:2" ht="13" x14ac:dyDescent="0.15">
      <c r="A58340" s="43">
        <v>45832.766543877311</v>
      </c>
      <c r="B58340" s="26" t="s">
        <v>55711</v>
      </c>
    </row>
    <row r="58341" spans="1:2" ht="13" x14ac:dyDescent="0.15">
      <c r="A58341" s="43">
        <v>45832.767236053245</v>
      </c>
      <c r="B58341" s="26" t="s">
        <v>55712</v>
      </c>
    </row>
    <row r="58342" spans="1:2" ht="13" x14ac:dyDescent="0.15">
      <c r="A58342" s="43">
        <v>45832.768217511577</v>
      </c>
      <c r="B58342" s="26" t="s">
        <v>55713</v>
      </c>
    </row>
    <row r="58343" spans="1:2" ht="13" x14ac:dyDescent="0.15">
      <c r="A58343" s="43">
        <v>45832.769075763892</v>
      </c>
      <c r="B58343" s="26" t="s">
        <v>55714</v>
      </c>
    </row>
    <row r="58344" spans="1:2" ht="13" x14ac:dyDescent="0.15">
      <c r="A58344" s="43">
        <v>45832.769595057871</v>
      </c>
      <c r="B58344" s="26" t="s">
        <v>55715</v>
      </c>
    </row>
    <row r="58345" spans="1:2" ht="13" x14ac:dyDescent="0.15">
      <c r="A58345" s="43">
        <v>45832.770156284721</v>
      </c>
      <c r="B58345" s="26" t="s">
        <v>55716</v>
      </c>
    </row>
    <row r="58346" spans="1:2" ht="13" x14ac:dyDescent="0.15">
      <c r="A58346" s="43">
        <v>45832.770867071755</v>
      </c>
      <c r="B58346" s="26" t="s">
        <v>55717</v>
      </c>
    </row>
    <row r="58347" spans="1:2" ht="13" x14ac:dyDescent="0.15">
      <c r="A58347" s="43">
        <v>45832.771437951393</v>
      </c>
      <c r="B58347" s="26" t="s">
        <v>55718</v>
      </c>
    </row>
    <row r="58348" spans="1:2" ht="13" x14ac:dyDescent="0.15">
      <c r="A58348" s="43">
        <v>45832.772192511577</v>
      </c>
      <c r="B58348" s="26" t="s">
        <v>55719</v>
      </c>
    </row>
    <row r="58349" spans="1:2" ht="13" x14ac:dyDescent="0.15">
      <c r="A58349" s="43">
        <v>45832.772892986111</v>
      </c>
      <c r="B58349" s="26" t="s">
        <v>55720</v>
      </c>
    </row>
    <row r="58350" spans="1:2" ht="13" x14ac:dyDescent="0.15">
      <c r="A58350" s="43">
        <v>45832.773580335648</v>
      </c>
      <c r="B58350" s="26" t="s">
        <v>55721</v>
      </c>
    </row>
    <row r="58351" spans="1:2" ht="13" x14ac:dyDescent="0.15">
      <c r="A58351" s="43">
        <v>45832.774271180555</v>
      </c>
      <c r="B58351" s="26" t="s">
        <v>55722</v>
      </c>
    </row>
    <row r="58352" spans="1:2" ht="13" x14ac:dyDescent="0.15">
      <c r="A58352" s="43">
        <v>45832.775026805553</v>
      </c>
      <c r="B58352" s="26" t="s">
        <v>55723</v>
      </c>
    </row>
    <row r="58353" spans="1:2" ht="13" x14ac:dyDescent="0.15">
      <c r="A58353" s="43">
        <v>45832.775817094909</v>
      </c>
      <c r="B58353" s="26" t="s">
        <v>55724</v>
      </c>
    </row>
    <row r="58354" spans="1:2" ht="13" x14ac:dyDescent="0.15">
      <c r="A58354" s="43">
        <v>45832.776260729166</v>
      </c>
      <c r="B58354" s="26" t="s">
        <v>55725</v>
      </c>
    </row>
    <row r="58355" spans="1:2" ht="13" x14ac:dyDescent="0.15">
      <c r="A58355" s="43">
        <v>45832.776966180551</v>
      </c>
      <c r="B58355" s="26" t="s">
        <v>55726</v>
      </c>
    </row>
    <row r="58356" spans="1:2" ht="13" x14ac:dyDescent="0.15">
      <c r="A58356" s="43">
        <v>45832.777677835649</v>
      </c>
      <c r="B58356" s="26" t="s">
        <v>55727</v>
      </c>
    </row>
    <row r="58357" spans="1:2" ht="13" x14ac:dyDescent="0.15">
      <c r="A58357" s="43">
        <v>45832.778370636574</v>
      </c>
      <c r="B58357" s="26" t="s">
        <v>55728</v>
      </c>
    </row>
    <row r="58358" spans="1:2" ht="13" x14ac:dyDescent="0.15">
      <c r="A58358" s="43">
        <v>45832.779040347217</v>
      </c>
      <c r="B58358" s="26" t="s">
        <v>55729</v>
      </c>
    </row>
    <row r="58359" spans="1:2" ht="13" x14ac:dyDescent="0.15">
      <c r="A58359" s="43">
        <v>45832.779755891199</v>
      </c>
      <c r="B58359" s="26" t="s">
        <v>55730</v>
      </c>
    </row>
    <row r="58360" spans="1:2" ht="13" x14ac:dyDescent="0.15">
      <c r="A58360" s="43">
        <v>45832.780455451386</v>
      </c>
      <c r="B58360" s="26" t="s">
        <v>55731</v>
      </c>
    </row>
    <row r="58361" spans="1:2" ht="13" x14ac:dyDescent="0.15">
      <c r="A58361" s="43">
        <v>45832.781140810184</v>
      </c>
      <c r="B58361" s="26" t="s">
        <v>55732</v>
      </c>
    </row>
    <row r="58362" spans="1:2" ht="13" x14ac:dyDescent="0.15">
      <c r="A58362" s="43">
        <v>45832.781847731487</v>
      </c>
      <c r="B58362" s="26" t="s">
        <v>55733</v>
      </c>
    </row>
    <row r="58363" spans="1:2" ht="13" x14ac:dyDescent="0.15">
      <c r="A58363" s="43">
        <v>45832.782530659722</v>
      </c>
      <c r="B58363" s="26" t="s">
        <v>55734</v>
      </c>
    </row>
    <row r="58364" spans="1:2" ht="13" x14ac:dyDescent="0.15">
      <c r="A58364" s="43">
        <v>45832.78321572917</v>
      </c>
      <c r="B58364" s="26" t="s">
        <v>55735</v>
      </c>
    </row>
    <row r="58365" spans="1:2" ht="13" x14ac:dyDescent="0.15">
      <c r="A58365" s="43">
        <v>45832.78395809028</v>
      </c>
      <c r="B58365" s="26" t="s">
        <v>55736</v>
      </c>
    </row>
    <row r="58366" spans="1:2" ht="13" x14ac:dyDescent="0.15">
      <c r="A58366" s="43">
        <v>45832.784594305558</v>
      </c>
      <c r="B58366" s="26" t="s">
        <v>55737</v>
      </c>
    </row>
    <row r="58367" spans="1:2" ht="13" x14ac:dyDescent="0.15">
      <c r="A58367" s="43">
        <v>45832.785312615742</v>
      </c>
      <c r="B58367" s="26" t="s">
        <v>55738</v>
      </c>
    </row>
    <row r="58368" spans="1:2" ht="13" x14ac:dyDescent="0.15">
      <c r="A58368" s="43">
        <v>45832.786003090281</v>
      </c>
      <c r="B58368" s="26" t="s">
        <v>55739</v>
      </c>
    </row>
    <row r="58369" spans="1:2" ht="13" x14ac:dyDescent="0.15">
      <c r="A58369" s="43">
        <v>45832.786696550931</v>
      </c>
      <c r="B58369" s="26" t="s">
        <v>55740</v>
      </c>
    </row>
    <row r="58370" spans="1:2" ht="13" x14ac:dyDescent="0.15">
      <c r="A58370" s="43">
        <v>45832.787372916668</v>
      </c>
      <c r="B58370" s="26" t="s">
        <v>55741</v>
      </c>
    </row>
    <row r="58371" spans="1:2" ht="13" x14ac:dyDescent="0.15">
      <c r="A58371" s="43">
        <v>45832.788070104165</v>
      </c>
      <c r="B58371" s="26" t="s">
        <v>55742</v>
      </c>
    </row>
    <row r="58372" spans="1:2" ht="13" x14ac:dyDescent="0.15">
      <c r="A58372" s="43">
        <v>45832.788778692135</v>
      </c>
      <c r="B58372" s="26" t="s">
        <v>55743</v>
      </c>
    </row>
    <row r="58373" spans="1:2" ht="13" x14ac:dyDescent="0.15">
      <c r="A58373" s="43">
        <v>45832.78952766204</v>
      </c>
      <c r="B58373" s="26" t="s">
        <v>55744</v>
      </c>
    </row>
    <row r="58374" spans="1:2" ht="13" x14ac:dyDescent="0.15">
      <c r="A58374" s="43">
        <v>45832.790148599539</v>
      </c>
      <c r="B58374" s="26" t="s">
        <v>55745</v>
      </c>
    </row>
    <row r="58375" spans="1:2" ht="13" x14ac:dyDescent="0.15">
      <c r="A58375" s="43">
        <v>45832.790847928241</v>
      </c>
      <c r="B58375" s="26" t="s">
        <v>55746</v>
      </c>
    </row>
    <row r="58376" spans="1:2" ht="13" x14ac:dyDescent="0.15">
      <c r="A58376" s="43">
        <v>45832.791536724537</v>
      </c>
      <c r="B58376" s="26" t="s">
        <v>55747</v>
      </c>
    </row>
    <row r="58377" spans="1:2" ht="13" x14ac:dyDescent="0.15">
      <c r="A58377" s="43">
        <v>45832.792237430556</v>
      </c>
      <c r="B58377" s="26" t="s">
        <v>55748</v>
      </c>
    </row>
    <row r="58378" spans="1:2" ht="13" x14ac:dyDescent="0.15">
      <c r="A58378" s="43">
        <v>45832.792975312499</v>
      </c>
      <c r="B58378" s="26" t="s">
        <v>55749</v>
      </c>
    </row>
    <row r="58379" spans="1:2" ht="13" x14ac:dyDescent="0.15">
      <c r="A58379" s="43">
        <v>45832.793678055554</v>
      </c>
      <c r="B58379" s="26" t="s">
        <v>55750</v>
      </c>
    </row>
    <row r="58380" spans="1:2" ht="13" x14ac:dyDescent="0.15">
      <c r="A58380" s="43">
        <v>45832.7943212963</v>
      </c>
      <c r="B58380" s="26" t="s">
        <v>55751</v>
      </c>
    </row>
    <row r="58381" spans="1:2" ht="13" x14ac:dyDescent="0.15">
      <c r="A58381" s="43">
        <v>45832.79503601852</v>
      </c>
      <c r="B58381" s="26" t="s">
        <v>55752</v>
      </c>
    </row>
    <row r="58382" spans="1:2" ht="13" x14ac:dyDescent="0.15">
      <c r="A58382" s="43">
        <v>45832.795751111116</v>
      </c>
      <c r="B58382" s="26" t="s">
        <v>55753</v>
      </c>
    </row>
    <row r="58383" spans="1:2" ht="13" x14ac:dyDescent="0.15">
      <c r="A58383" s="43">
        <v>45832.796440983795</v>
      </c>
      <c r="B58383" s="26" t="s">
        <v>55754</v>
      </c>
    </row>
    <row r="58384" spans="1:2" ht="13" x14ac:dyDescent="0.15">
      <c r="A58384" s="43">
        <v>45832.79710196759</v>
      </c>
      <c r="B58384" s="26" t="s">
        <v>55755</v>
      </c>
    </row>
    <row r="58385" spans="1:2" ht="13" x14ac:dyDescent="0.15">
      <c r="A58385" s="43">
        <v>45832.797807523151</v>
      </c>
      <c r="B58385" s="26" t="s">
        <v>55756</v>
      </c>
    </row>
    <row r="58386" spans="1:2" ht="13" x14ac:dyDescent="0.15">
      <c r="A58386" s="43">
        <v>45832.798507407409</v>
      </c>
      <c r="B58386" s="26" t="s">
        <v>55757</v>
      </c>
    </row>
    <row r="58387" spans="1:2" ht="13" x14ac:dyDescent="0.15">
      <c r="A58387" s="43">
        <v>45832.799209953708</v>
      </c>
      <c r="B58387" s="26" t="s">
        <v>55758</v>
      </c>
    </row>
    <row r="58388" spans="1:2" ht="13" x14ac:dyDescent="0.15">
      <c r="A58388" s="43">
        <v>45832.799898680554</v>
      </c>
      <c r="B58388" s="26" t="s">
        <v>55759</v>
      </c>
    </row>
    <row r="58389" spans="1:2" ht="13" x14ac:dyDescent="0.15">
      <c r="A58389" s="43">
        <v>45832.800610937498</v>
      </c>
      <c r="B58389" s="26" t="s">
        <v>55760</v>
      </c>
    </row>
    <row r="58390" spans="1:2" ht="13" x14ac:dyDescent="0.15">
      <c r="A58390" s="43">
        <v>45832.80126148148</v>
      </c>
      <c r="B58390" s="26" t="s">
        <v>55761</v>
      </c>
    </row>
    <row r="58391" spans="1:2" ht="13" x14ac:dyDescent="0.15">
      <c r="A58391" s="43">
        <v>45832.801960914352</v>
      </c>
      <c r="B58391" s="26" t="s">
        <v>55762</v>
      </c>
    </row>
    <row r="58392" spans="1:2" ht="13" x14ac:dyDescent="0.15">
      <c r="A58392" s="43">
        <v>45832.80268552083</v>
      </c>
      <c r="B58392" s="26" t="s">
        <v>55763</v>
      </c>
    </row>
    <row r="58393" spans="1:2" ht="13" x14ac:dyDescent="0.15">
      <c r="A58393" s="43">
        <v>45832.803339618054</v>
      </c>
      <c r="B58393" s="26" t="s">
        <v>55764</v>
      </c>
    </row>
    <row r="58394" spans="1:2" ht="13" x14ac:dyDescent="0.15">
      <c r="A58394" s="43">
        <v>45832.804227222223</v>
      </c>
      <c r="B58394" s="26" t="s">
        <v>55765</v>
      </c>
    </row>
    <row r="58395" spans="1:2" ht="13" x14ac:dyDescent="0.15">
      <c r="A58395" s="43">
        <v>45832.804737789353</v>
      </c>
      <c r="B58395" s="26" t="s">
        <v>55766</v>
      </c>
    </row>
    <row r="58396" spans="1:2" ht="13" x14ac:dyDescent="0.15">
      <c r="A58396" s="43">
        <v>45832.805418715274</v>
      </c>
      <c r="B58396" s="26" t="s">
        <v>55767</v>
      </c>
    </row>
    <row r="58397" spans="1:2" ht="13" x14ac:dyDescent="0.15">
      <c r="A58397" s="43">
        <v>45832.806169328702</v>
      </c>
      <c r="B58397" s="26" t="s">
        <v>55768</v>
      </c>
    </row>
    <row r="58398" spans="1:2" ht="13" x14ac:dyDescent="0.15">
      <c r="A58398" s="43">
        <v>45832.806816076394</v>
      </c>
      <c r="B58398" s="26" t="s">
        <v>55769</v>
      </c>
    </row>
    <row r="58399" spans="1:2" ht="13" x14ac:dyDescent="0.15">
      <c r="A58399" s="43">
        <v>45832.807505185185</v>
      </c>
      <c r="B58399" s="26" t="s">
        <v>55770</v>
      </c>
    </row>
    <row r="58400" spans="1:2" ht="13" x14ac:dyDescent="0.15">
      <c r="A58400" s="43">
        <v>45832.808201608801</v>
      </c>
      <c r="B58400" s="26" t="s">
        <v>55771</v>
      </c>
    </row>
    <row r="58401" spans="1:2" ht="13" x14ac:dyDescent="0.15">
      <c r="A58401" s="43">
        <v>45832.808905879632</v>
      </c>
      <c r="B58401" s="26" t="s">
        <v>55772</v>
      </c>
    </row>
    <row r="58402" spans="1:2" ht="13" x14ac:dyDescent="0.15">
      <c r="A58402" s="43">
        <v>45832.809642731481</v>
      </c>
      <c r="B58402" s="26" t="s">
        <v>55773</v>
      </c>
    </row>
    <row r="58403" spans="1:2" ht="13" x14ac:dyDescent="0.15">
      <c r="A58403" s="43">
        <v>45832.810314259259</v>
      </c>
      <c r="B58403" s="26" t="s">
        <v>55774</v>
      </c>
    </row>
    <row r="58404" spans="1:2" ht="13" x14ac:dyDescent="0.15">
      <c r="A58404" s="43">
        <v>45832.810982175928</v>
      </c>
      <c r="B58404" s="26" t="s">
        <v>55775</v>
      </c>
    </row>
    <row r="58405" spans="1:2" ht="13" x14ac:dyDescent="0.15">
      <c r="A58405" s="43">
        <v>45832.811713935182</v>
      </c>
      <c r="B58405" s="26" t="s">
        <v>55776</v>
      </c>
    </row>
    <row r="58406" spans="1:2" ht="13" x14ac:dyDescent="0.15">
      <c r="A58406" s="43">
        <v>45832.812394247681</v>
      </c>
      <c r="B58406" s="26" t="s">
        <v>55777</v>
      </c>
    </row>
    <row r="58407" spans="1:2" ht="13" x14ac:dyDescent="0.15">
      <c r="A58407" s="43">
        <v>45832.813121597224</v>
      </c>
      <c r="B58407" s="26" t="s">
        <v>55778</v>
      </c>
    </row>
    <row r="58408" spans="1:2" ht="13" x14ac:dyDescent="0.15">
      <c r="A58408" s="43">
        <v>45832.813791145833</v>
      </c>
      <c r="B58408" s="26" t="s">
        <v>55779</v>
      </c>
    </row>
    <row r="58409" spans="1:2" ht="13" x14ac:dyDescent="0.15">
      <c r="A58409" s="43">
        <v>45832.814455520835</v>
      </c>
      <c r="B58409" s="26" t="s">
        <v>55780</v>
      </c>
    </row>
    <row r="58410" spans="1:2" ht="13" x14ac:dyDescent="0.15">
      <c r="A58410" s="43">
        <v>45832.815176481483</v>
      </c>
      <c r="B58410" s="26" t="s">
        <v>55781</v>
      </c>
    </row>
    <row r="58411" spans="1:2" ht="13" x14ac:dyDescent="0.15">
      <c r="A58411" s="43">
        <v>45832.815844884259</v>
      </c>
      <c r="B58411" s="26" t="s">
        <v>55782</v>
      </c>
    </row>
    <row r="58412" spans="1:2" ht="13" x14ac:dyDescent="0.15">
      <c r="A58412" s="43">
        <v>45832.816541365741</v>
      </c>
      <c r="B58412" s="26" t="s">
        <v>55783</v>
      </c>
    </row>
    <row r="58413" spans="1:2" ht="13" x14ac:dyDescent="0.15">
      <c r="A58413" s="43">
        <v>45832.817246157407</v>
      </c>
      <c r="B58413" s="26" t="s">
        <v>55784</v>
      </c>
    </row>
    <row r="58414" spans="1:2" ht="13" x14ac:dyDescent="0.15">
      <c r="A58414" s="43">
        <v>45832.81794739583</v>
      </c>
      <c r="B58414" s="26" t="s">
        <v>55785</v>
      </c>
    </row>
    <row r="58415" spans="1:2" ht="13" x14ac:dyDescent="0.15">
      <c r="A58415" s="43">
        <v>45832.818645023144</v>
      </c>
      <c r="B58415" s="26" t="s">
        <v>55786</v>
      </c>
    </row>
    <row r="58416" spans="1:2" ht="13" x14ac:dyDescent="0.15">
      <c r="A58416" s="43">
        <v>45832.819343611111</v>
      </c>
      <c r="B58416" s="26" t="s">
        <v>55787</v>
      </c>
    </row>
    <row r="58417" spans="1:2" ht="13" x14ac:dyDescent="0.15">
      <c r="A58417" s="43">
        <v>45832.820004756941</v>
      </c>
      <c r="B58417" s="26" t="s">
        <v>55788</v>
      </c>
    </row>
    <row r="58418" spans="1:2" ht="13" x14ac:dyDescent="0.15">
      <c r="A58418" s="43">
        <v>45832.820742395837</v>
      </c>
      <c r="B58418" s="26" t="s">
        <v>55789</v>
      </c>
    </row>
    <row r="58419" spans="1:2" ht="13" x14ac:dyDescent="0.15">
      <c r="A58419" s="43">
        <v>45832.82139618056</v>
      </c>
      <c r="B58419" s="26" t="s">
        <v>55790</v>
      </c>
    </row>
    <row r="58420" spans="1:2" ht="13" x14ac:dyDescent="0.15">
      <c r="A58420" s="43">
        <v>45832.822092789356</v>
      </c>
      <c r="B58420" s="26" t="s">
        <v>55791</v>
      </c>
    </row>
    <row r="58421" spans="1:2" ht="13" x14ac:dyDescent="0.15">
      <c r="A58421" s="43">
        <v>45832.822795659726</v>
      </c>
      <c r="B58421" s="26" t="s">
        <v>55792</v>
      </c>
    </row>
    <row r="58422" spans="1:2" ht="13" x14ac:dyDescent="0.15">
      <c r="A58422" s="43">
        <v>45832.823478124999</v>
      </c>
      <c r="B58422" s="26" t="s">
        <v>55793</v>
      </c>
    </row>
    <row r="58423" spans="1:2" ht="13" x14ac:dyDescent="0.15">
      <c r="A58423" s="43">
        <v>45832.824178460651</v>
      </c>
      <c r="B58423" s="26" t="s">
        <v>55794</v>
      </c>
    </row>
    <row r="58424" spans="1:2" ht="13" x14ac:dyDescent="0.15">
      <c r="A58424" s="43">
        <v>45832.824899965279</v>
      </c>
      <c r="B58424" s="26" t="s">
        <v>55795</v>
      </c>
    </row>
    <row r="58425" spans="1:2" ht="13" x14ac:dyDescent="0.15">
      <c r="A58425" s="43">
        <v>45832.825568009255</v>
      </c>
      <c r="B58425" s="26" t="s">
        <v>55796</v>
      </c>
    </row>
    <row r="58426" spans="1:2" ht="13" x14ac:dyDescent="0.15">
      <c r="A58426" s="43">
        <v>45832.826339525462</v>
      </c>
      <c r="B58426" s="26" t="s">
        <v>55797</v>
      </c>
    </row>
    <row r="58427" spans="1:2" ht="13" x14ac:dyDescent="0.15">
      <c r="A58427" s="43">
        <v>45832.82697775463</v>
      </c>
      <c r="B58427" s="26" t="s">
        <v>55798</v>
      </c>
    </row>
    <row r="58428" spans="1:2" ht="13" x14ac:dyDescent="0.15">
      <c r="A58428" s="43">
        <v>45832.827691562503</v>
      </c>
      <c r="B58428" s="26" t="s">
        <v>55799</v>
      </c>
    </row>
    <row r="58429" spans="1:2" ht="13" x14ac:dyDescent="0.15">
      <c r="A58429" s="43">
        <v>45832.828352615739</v>
      </c>
      <c r="B58429" s="26" t="s">
        <v>55800</v>
      </c>
    </row>
    <row r="58430" spans="1:2" ht="13" x14ac:dyDescent="0.15">
      <c r="A58430" s="43">
        <v>45832.829126921293</v>
      </c>
      <c r="B58430" s="26" t="s">
        <v>55801</v>
      </c>
    </row>
    <row r="58431" spans="1:2" ht="13" x14ac:dyDescent="0.15">
      <c r="A58431" s="43">
        <v>45832.829730451384</v>
      </c>
      <c r="B58431" s="26" t="s">
        <v>55802</v>
      </c>
    </row>
    <row r="58432" spans="1:2" ht="13" x14ac:dyDescent="0.15">
      <c r="A58432" s="43">
        <v>45832.830433414347</v>
      </c>
      <c r="B58432" s="26" t="s">
        <v>55803</v>
      </c>
    </row>
    <row r="58433" spans="1:2" ht="13" x14ac:dyDescent="0.15">
      <c r="A58433" s="43">
        <v>45832.831122812495</v>
      </c>
      <c r="B58433" s="26" t="s">
        <v>55804</v>
      </c>
    </row>
    <row r="58434" spans="1:2" ht="13" x14ac:dyDescent="0.15">
      <c r="A58434" s="43">
        <v>45832.831847372683</v>
      </c>
      <c r="B58434" s="26" t="s">
        <v>55805</v>
      </c>
    </row>
    <row r="58435" spans="1:2" ht="13" x14ac:dyDescent="0.15">
      <c r="A58435" s="43">
        <v>45832.83254599537</v>
      </c>
      <c r="B58435" s="26" t="s">
        <v>55806</v>
      </c>
    </row>
    <row r="58436" spans="1:2" ht="13" x14ac:dyDescent="0.15">
      <c r="A58436" s="43">
        <v>45832.833246851849</v>
      </c>
      <c r="B58436" s="26" t="s">
        <v>55807</v>
      </c>
    </row>
    <row r="58437" spans="1:2" ht="13" x14ac:dyDescent="0.15">
      <c r="A58437" s="43">
        <v>45832.833903287035</v>
      </c>
      <c r="B58437" s="26" t="s">
        <v>55808</v>
      </c>
    </row>
    <row r="58438" spans="1:2" ht="13" x14ac:dyDescent="0.15">
      <c r="A58438" s="43">
        <v>45832.834597118053</v>
      </c>
      <c r="B58438" s="26" t="s">
        <v>55809</v>
      </c>
    </row>
    <row r="58439" spans="1:2" ht="13" x14ac:dyDescent="0.15">
      <c r="A58439" s="43">
        <v>45832.835302372681</v>
      </c>
      <c r="B58439" s="26" t="s">
        <v>55810</v>
      </c>
    </row>
    <row r="58440" spans="1:2" ht="13" x14ac:dyDescent="0.15">
      <c r="A58440" s="43">
        <v>45832.836031909726</v>
      </c>
      <c r="B58440" s="26" t="s">
        <v>55811</v>
      </c>
    </row>
    <row r="58441" spans="1:2" ht="13" x14ac:dyDescent="0.15">
      <c r="A58441" s="43">
        <v>45832.836683888891</v>
      </c>
      <c r="B58441" s="26" t="s">
        <v>55812</v>
      </c>
    </row>
    <row r="58442" spans="1:2" ht="13" x14ac:dyDescent="0.15">
      <c r="A58442" s="43">
        <v>45832.83737572917</v>
      </c>
      <c r="B58442" s="26" t="s">
        <v>55813</v>
      </c>
    </row>
    <row r="58443" spans="1:2" ht="13" x14ac:dyDescent="0.15">
      <c r="A58443" s="43">
        <v>45832.838081759255</v>
      </c>
      <c r="B58443" s="26" t="s">
        <v>55814</v>
      </c>
    </row>
    <row r="58444" spans="1:2" ht="13" x14ac:dyDescent="0.15">
      <c r="A58444" s="43">
        <v>45832.838793425923</v>
      </c>
      <c r="B58444" s="26" t="s">
        <v>55815</v>
      </c>
    </row>
    <row r="58445" spans="1:2" ht="13" x14ac:dyDescent="0.15">
      <c r="A58445" s="43">
        <v>45832.839479629634</v>
      </c>
      <c r="B58445" s="26" t="s">
        <v>55816</v>
      </c>
    </row>
    <row r="58446" spans="1:2" ht="13" x14ac:dyDescent="0.15">
      <c r="A58446" s="43">
        <v>45832.840165243055</v>
      </c>
      <c r="B58446" s="26" t="s">
        <v>55817</v>
      </c>
    </row>
    <row r="58447" spans="1:2" ht="13" x14ac:dyDescent="0.15">
      <c r="A58447" s="43">
        <v>45832.840842881946</v>
      </c>
      <c r="B58447" s="26" t="s">
        <v>55818</v>
      </c>
    </row>
    <row r="58448" spans="1:2" ht="13" x14ac:dyDescent="0.15">
      <c r="A58448" s="43">
        <v>45832.841580034721</v>
      </c>
      <c r="B58448" s="26" t="s">
        <v>55819</v>
      </c>
    </row>
    <row r="58449" spans="1:2" ht="13" x14ac:dyDescent="0.15">
      <c r="A58449" s="43">
        <v>45832.842264525461</v>
      </c>
      <c r="B58449" s="26" t="s">
        <v>55820</v>
      </c>
    </row>
    <row r="58450" spans="1:2" ht="13" x14ac:dyDescent="0.15">
      <c r="A58450" s="43">
        <v>45832.842950937498</v>
      </c>
      <c r="B58450" s="26" t="s">
        <v>55821</v>
      </c>
    </row>
    <row r="58451" spans="1:2" ht="13" x14ac:dyDescent="0.15">
      <c r="A58451" s="43">
        <v>45832.84362965278</v>
      </c>
      <c r="B58451" s="26" t="s">
        <v>55822</v>
      </c>
    </row>
    <row r="58452" spans="1:2" ht="13" x14ac:dyDescent="0.15">
      <c r="A58452" s="43">
        <v>45832.844316435185</v>
      </c>
      <c r="B58452" s="26" t="s">
        <v>55823</v>
      </c>
    </row>
    <row r="58453" spans="1:2" ht="13" x14ac:dyDescent="0.15">
      <c r="A58453" s="43">
        <v>45832.845012800928</v>
      </c>
      <c r="B58453" s="26" t="s">
        <v>55824</v>
      </c>
    </row>
    <row r="58454" spans="1:2" ht="13" x14ac:dyDescent="0.15">
      <c r="A58454" s="43">
        <v>45832.84571306713</v>
      </c>
      <c r="B58454" s="26" t="s">
        <v>55825</v>
      </c>
    </row>
    <row r="58455" spans="1:2" ht="13" x14ac:dyDescent="0.15">
      <c r="A58455" s="43">
        <v>45832.846393784726</v>
      </c>
      <c r="B58455" s="26" t="s">
        <v>55826</v>
      </c>
    </row>
    <row r="58456" spans="1:2" ht="13" x14ac:dyDescent="0.15">
      <c r="A58456" s="43">
        <v>45832.847122847219</v>
      </c>
      <c r="B58456" s="26" t="s">
        <v>55827</v>
      </c>
    </row>
    <row r="58457" spans="1:2" ht="13" x14ac:dyDescent="0.15">
      <c r="A58457" s="43">
        <v>45832.847804293982</v>
      </c>
      <c r="B58457" s="26" t="s">
        <v>55828</v>
      </c>
    </row>
    <row r="58458" spans="1:2" ht="13" x14ac:dyDescent="0.15">
      <c r="A58458" s="43">
        <v>45832.848521064814</v>
      </c>
      <c r="B58458" s="26" t="s">
        <v>55829</v>
      </c>
    </row>
    <row r="58459" spans="1:2" ht="13" x14ac:dyDescent="0.15">
      <c r="A58459" s="43">
        <v>45832.849181898149</v>
      </c>
      <c r="B58459" s="26" t="s">
        <v>55830</v>
      </c>
    </row>
    <row r="58460" spans="1:2" ht="13" x14ac:dyDescent="0.15">
      <c r="A58460" s="43">
        <v>45832.849881516202</v>
      </c>
      <c r="B58460" s="26" t="s">
        <v>55831</v>
      </c>
    </row>
    <row r="58461" spans="1:2" ht="13" x14ac:dyDescent="0.15">
      <c r="A58461" s="43">
        <v>45832.850571388888</v>
      </c>
      <c r="B58461" s="26" t="s">
        <v>55832</v>
      </c>
    </row>
    <row r="58462" spans="1:2" ht="13" x14ac:dyDescent="0.15">
      <c r="A58462" s="43">
        <v>45832.851262604163</v>
      </c>
      <c r="B58462" s="26" t="s">
        <v>55833</v>
      </c>
    </row>
    <row r="58463" spans="1:2" ht="13" x14ac:dyDescent="0.15">
      <c r="A58463" s="43">
        <v>45832.851948993055</v>
      </c>
      <c r="B58463" s="26" t="s">
        <v>55834</v>
      </c>
    </row>
    <row r="58464" spans="1:2" ht="13" x14ac:dyDescent="0.15">
      <c r="A58464" s="43">
        <v>45832.852653495371</v>
      </c>
      <c r="B58464" s="26" t="s">
        <v>55835</v>
      </c>
    </row>
    <row r="58465" spans="1:2" ht="13" x14ac:dyDescent="0.15">
      <c r="A58465" s="43">
        <v>45832.85335917824</v>
      </c>
      <c r="B58465" s="26" t="s">
        <v>55836</v>
      </c>
    </row>
    <row r="58466" spans="1:2" ht="13" x14ac:dyDescent="0.15">
      <c r="A58466" s="43">
        <v>45832.854041273153</v>
      </c>
      <c r="B58466" s="26" t="s">
        <v>55837</v>
      </c>
    </row>
    <row r="58467" spans="1:2" ht="13" x14ac:dyDescent="0.15">
      <c r="A58467" s="43">
        <v>45832.854746481476</v>
      </c>
      <c r="B58467" s="26" t="s">
        <v>55838</v>
      </c>
    </row>
    <row r="58468" spans="1:2" ht="13" x14ac:dyDescent="0.15">
      <c r="A58468" s="43">
        <v>45832.855428136572</v>
      </c>
      <c r="B58468" s="26" t="s">
        <v>55839</v>
      </c>
    </row>
    <row r="58469" spans="1:2" ht="13" x14ac:dyDescent="0.15">
      <c r="A58469" s="43">
        <v>45832.856130057873</v>
      </c>
      <c r="B58469" s="26" t="s">
        <v>55840</v>
      </c>
    </row>
    <row r="58470" spans="1:2" ht="13" x14ac:dyDescent="0.15">
      <c r="A58470" s="43">
        <v>45832.856827199073</v>
      </c>
      <c r="B58470" s="26" t="s">
        <v>55841</v>
      </c>
    </row>
    <row r="58471" spans="1:2" ht="13" x14ac:dyDescent="0.15">
      <c r="A58471" s="43">
        <v>45832.857530995374</v>
      </c>
      <c r="B58471" s="26" t="s">
        <v>55842</v>
      </c>
    </row>
    <row r="58472" spans="1:2" ht="13" x14ac:dyDescent="0.15">
      <c r="A58472" s="43">
        <v>45832.858207384255</v>
      </c>
      <c r="B58472" s="26" t="s">
        <v>55843</v>
      </c>
    </row>
    <row r="58473" spans="1:2" ht="13" x14ac:dyDescent="0.15">
      <c r="A58473" s="43">
        <v>45832.858936365737</v>
      </c>
      <c r="B58473" s="26" t="s">
        <v>55844</v>
      </c>
    </row>
    <row r="58474" spans="1:2" ht="13" x14ac:dyDescent="0.15">
      <c r="A58474" s="43">
        <v>45832.859607060185</v>
      </c>
      <c r="B58474" s="26" t="s">
        <v>55845</v>
      </c>
    </row>
    <row r="58475" spans="1:2" ht="13" x14ac:dyDescent="0.15">
      <c r="A58475" s="43">
        <v>45832.860296250001</v>
      </c>
      <c r="B58475" s="26" t="s">
        <v>55846</v>
      </c>
    </row>
    <row r="58476" spans="1:2" ht="13" x14ac:dyDescent="0.15">
      <c r="A58476" s="43">
        <v>45832.860973275463</v>
      </c>
      <c r="B58476" s="26" t="s">
        <v>55847</v>
      </c>
    </row>
    <row r="58477" spans="1:2" ht="13" x14ac:dyDescent="0.15">
      <c r="A58477" s="43">
        <v>45832.861680324073</v>
      </c>
      <c r="B58477" s="26" t="s">
        <v>55848</v>
      </c>
    </row>
    <row r="58478" spans="1:2" ht="13" x14ac:dyDescent="0.15">
      <c r="A58478" s="43">
        <v>45832.862394166666</v>
      </c>
      <c r="B58478" s="26" t="s">
        <v>55849</v>
      </c>
    </row>
    <row r="58479" spans="1:2" ht="13" x14ac:dyDescent="0.15">
      <c r="A58479" s="43">
        <v>45832.863064456018</v>
      </c>
      <c r="B58479" s="26" t="s">
        <v>55850</v>
      </c>
    </row>
    <row r="58480" spans="1:2" ht="13" x14ac:dyDescent="0.15">
      <c r="A58480" s="43">
        <v>45832.863763252317</v>
      </c>
      <c r="B58480" s="26" t="s">
        <v>55851</v>
      </c>
    </row>
    <row r="58481" spans="1:2" ht="13" x14ac:dyDescent="0.15">
      <c r="A58481" s="43">
        <v>45832.864451562498</v>
      </c>
      <c r="B58481" s="26" t="s">
        <v>55852</v>
      </c>
    </row>
    <row r="58482" spans="1:2" ht="13" x14ac:dyDescent="0.15">
      <c r="A58482" s="43">
        <v>45832.865156527776</v>
      </c>
      <c r="B58482" s="26" t="s">
        <v>55853</v>
      </c>
    </row>
    <row r="58483" spans="1:2" ht="13" x14ac:dyDescent="0.15">
      <c r="A58483" s="43">
        <v>45832.865863993051</v>
      </c>
      <c r="B58483" s="26" t="s">
        <v>55854</v>
      </c>
    </row>
    <row r="58484" spans="1:2" ht="13" x14ac:dyDescent="0.15">
      <c r="A58484" s="43">
        <v>45832.866536284724</v>
      </c>
      <c r="B58484" s="26" t="s">
        <v>55855</v>
      </c>
    </row>
    <row r="58485" spans="1:2" ht="13" x14ac:dyDescent="0.15">
      <c r="A58485" s="43">
        <v>45832.867239039348</v>
      </c>
      <c r="B58485" s="26" t="s">
        <v>55856</v>
      </c>
    </row>
    <row r="58486" spans="1:2" ht="13" x14ac:dyDescent="0.15">
      <c r="A58486" s="43">
        <v>45832.867926828709</v>
      </c>
      <c r="B58486" s="26" t="s">
        <v>55857</v>
      </c>
    </row>
    <row r="58487" spans="1:2" ht="13" x14ac:dyDescent="0.15">
      <c r="A58487" s="43">
        <v>45832.868625034724</v>
      </c>
      <c r="B58487" s="26" t="s">
        <v>55858</v>
      </c>
    </row>
    <row r="58488" spans="1:2" ht="13" x14ac:dyDescent="0.15">
      <c r="A58488" s="43">
        <v>45832.869332465278</v>
      </c>
      <c r="B58488" s="26" t="s">
        <v>55859</v>
      </c>
    </row>
    <row r="58489" spans="1:2" ht="13" x14ac:dyDescent="0.15">
      <c r="A58489" s="43">
        <v>45832.870063877315</v>
      </c>
      <c r="B58489" s="26" t="s">
        <v>55860</v>
      </c>
    </row>
    <row r="58490" spans="1:2" ht="13" x14ac:dyDescent="0.15">
      <c r="A58490" s="43">
        <v>45832.870775810181</v>
      </c>
      <c r="B58490" s="26" t="s">
        <v>55861</v>
      </c>
    </row>
    <row r="58491" spans="1:2" ht="13" x14ac:dyDescent="0.15">
      <c r="A58491" s="43">
        <v>45832.871420949072</v>
      </c>
      <c r="B58491" s="26" t="s">
        <v>55862</v>
      </c>
    </row>
    <row r="58492" spans="1:2" ht="13" x14ac:dyDescent="0.15">
      <c r="A58492" s="43">
        <v>45832.872098136577</v>
      </c>
      <c r="B58492" s="26" t="s">
        <v>55863</v>
      </c>
    </row>
    <row r="58493" spans="1:2" ht="13" x14ac:dyDescent="0.15">
      <c r="A58493" s="43">
        <v>45832.872787071756</v>
      </c>
      <c r="B58493" s="26" t="s">
        <v>55864</v>
      </c>
    </row>
    <row r="58494" spans="1:2" ht="13" x14ac:dyDescent="0.15">
      <c r="A58494" s="43">
        <v>45832.87348765046</v>
      </c>
      <c r="B58494" s="26" t="s">
        <v>55865</v>
      </c>
    </row>
    <row r="58495" spans="1:2" ht="13" x14ac:dyDescent="0.15">
      <c r="A58495" s="43">
        <v>45832.87420200232</v>
      </c>
      <c r="B58495" s="26" t="s">
        <v>55866</v>
      </c>
    </row>
    <row r="58496" spans="1:2" ht="13" x14ac:dyDescent="0.15">
      <c r="A58496" s="43">
        <v>45832.874881898148</v>
      </c>
      <c r="B58496" s="26" t="s">
        <v>55867</v>
      </c>
    </row>
    <row r="58497" spans="1:2" ht="13" x14ac:dyDescent="0.15">
      <c r="A58497" s="43">
        <v>45832.875565648152</v>
      </c>
      <c r="B58497" s="26" t="s">
        <v>55868</v>
      </c>
    </row>
    <row r="58498" spans="1:2" ht="13" x14ac:dyDescent="0.15">
      <c r="A58498" s="43">
        <v>45832.87631929398</v>
      </c>
      <c r="B58498" s="26" t="s">
        <v>55869</v>
      </c>
    </row>
    <row r="58499" spans="1:2" ht="13" x14ac:dyDescent="0.15">
      <c r="A58499" s="43">
        <v>45832.877015104168</v>
      </c>
      <c r="B58499" s="26" t="s">
        <v>55870</v>
      </c>
    </row>
    <row r="58500" spans="1:2" ht="13" x14ac:dyDescent="0.15">
      <c r="A58500" s="43">
        <v>45832.87766622685</v>
      </c>
      <c r="B58500" s="26" t="s">
        <v>55871</v>
      </c>
    </row>
    <row r="58501" spans="1:2" ht="13" x14ac:dyDescent="0.15">
      <c r="A58501" s="43">
        <v>45832.878344456018</v>
      </c>
      <c r="B58501" s="26" t="s">
        <v>55872</v>
      </c>
    </row>
    <row r="58502" spans="1:2" ht="13" x14ac:dyDescent="0.15">
      <c r="A58502" s="43">
        <v>45832.879059780098</v>
      </c>
      <c r="B58502" s="26" t="s">
        <v>55873</v>
      </c>
    </row>
    <row r="58503" spans="1:2" ht="13" x14ac:dyDescent="0.15">
      <c r="A58503" s="43">
        <v>45832.879750081018</v>
      </c>
      <c r="B58503" s="26" t="s">
        <v>55874</v>
      </c>
    </row>
    <row r="58504" spans="1:2" ht="13" x14ac:dyDescent="0.15">
      <c r="A58504" s="43">
        <v>45832.88043844908</v>
      </c>
      <c r="B58504" s="26" t="s">
        <v>55875</v>
      </c>
    </row>
    <row r="58505" spans="1:2" ht="13" x14ac:dyDescent="0.15">
      <c r="A58505" s="43">
        <v>45832.881124791667</v>
      </c>
      <c r="B58505" s="26" t="s">
        <v>55876</v>
      </c>
    </row>
    <row r="58506" spans="1:2" ht="13" x14ac:dyDescent="0.15">
      <c r="A58506" s="43">
        <v>45832.88183150463</v>
      </c>
      <c r="B58506" s="26" t="s">
        <v>55877</v>
      </c>
    </row>
    <row r="58507" spans="1:2" ht="13" x14ac:dyDescent="0.15">
      <c r="A58507" s="43">
        <v>45832.882524120374</v>
      </c>
      <c r="B58507" s="26" t="s">
        <v>55878</v>
      </c>
    </row>
    <row r="58508" spans="1:2" ht="13" x14ac:dyDescent="0.15">
      <c r="A58508" s="43">
        <v>45832.883215555557</v>
      </c>
      <c r="B58508" s="26" t="s">
        <v>55879</v>
      </c>
    </row>
    <row r="58509" spans="1:2" ht="13" x14ac:dyDescent="0.15">
      <c r="A58509" s="43">
        <v>45832.883902152782</v>
      </c>
      <c r="B58509" s="26" t="s">
        <v>55880</v>
      </c>
    </row>
    <row r="58510" spans="1:2" ht="13" x14ac:dyDescent="0.15">
      <c r="A58510" s="43">
        <v>45832.884596990742</v>
      </c>
      <c r="B58510" s="26" t="s">
        <v>55881</v>
      </c>
    </row>
    <row r="58511" spans="1:2" ht="13" x14ac:dyDescent="0.15">
      <c r="A58511" s="43">
        <v>45832.885305555552</v>
      </c>
      <c r="B58511" s="26" t="s">
        <v>55882</v>
      </c>
    </row>
    <row r="58512" spans="1:2" ht="13" x14ac:dyDescent="0.15">
      <c r="A58512" s="43">
        <v>45832.885986990739</v>
      </c>
      <c r="B58512" s="26" t="s">
        <v>55883</v>
      </c>
    </row>
    <row r="58513" spans="1:2" ht="13" x14ac:dyDescent="0.15">
      <c r="A58513" s="43">
        <v>45832.886687557868</v>
      </c>
      <c r="B58513" s="26" t="s">
        <v>55884</v>
      </c>
    </row>
    <row r="58514" spans="1:2" ht="13" x14ac:dyDescent="0.15">
      <c r="A58514" s="43">
        <v>45832.887376620369</v>
      </c>
      <c r="B58514" s="26" t="s">
        <v>55885</v>
      </c>
    </row>
    <row r="58515" spans="1:2" ht="13" x14ac:dyDescent="0.15">
      <c r="A58515" s="43">
        <v>45832.888128449078</v>
      </c>
      <c r="B58515" s="26" t="s">
        <v>55886</v>
      </c>
    </row>
    <row r="58516" spans="1:2" ht="13" x14ac:dyDescent="0.15">
      <c r="A58516" s="43">
        <v>45832.888763530093</v>
      </c>
      <c r="B58516" s="26" t="s">
        <v>55887</v>
      </c>
    </row>
    <row r="58517" spans="1:2" ht="13" x14ac:dyDescent="0.15">
      <c r="A58517" s="43">
        <v>45832.889465312503</v>
      </c>
      <c r="B58517" s="26" t="s">
        <v>55888</v>
      </c>
    </row>
    <row r="58518" spans="1:2" ht="13" x14ac:dyDescent="0.15">
      <c r="A58518" s="43">
        <v>45832.890154525463</v>
      </c>
      <c r="B58518" s="26" t="s">
        <v>55889</v>
      </c>
    </row>
    <row r="58519" spans="1:2" ht="13" x14ac:dyDescent="0.15">
      <c r="A58519" s="43">
        <v>45832.890866550923</v>
      </c>
      <c r="B58519" s="26" t="s">
        <v>55890</v>
      </c>
    </row>
    <row r="58520" spans="1:2" ht="13" x14ac:dyDescent="0.15">
      <c r="A58520" s="43">
        <v>45832.891561076394</v>
      </c>
      <c r="B58520" s="26" t="s">
        <v>55891</v>
      </c>
    </row>
    <row r="58521" spans="1:2" ht="13" x14ac:dyDescent="0.15">
      <c r="A58521" s="43">
        <v>45832.892260416666</v>
      </c>
      <c r="B58521" s="26" t="s">
        <v>55892</v>
      </c>
    </row>
    <row r="58522" spans="1:2" ht="13" x14ac:dyDescent="0.15">
      <c r="A58522" s="43">
        <v>45832.892945219908</v>
      </c>
      <c r="B58522" s="26" t="s">
        <v>55893</v>
      </c>
    </row>
    <row r="58523" spans="1:2" ht="13" x14ac:dyDescent="0.15">
      <c r="A58523" s="43">
        <v>45832.893638078705</v>
      </c>
      <c r="B58523" s="26" t="s">
        <v>55894</v>
      </c>
    </row>
    <row r="58524" spans="1:2" ht="13" x14ac:dyDescent="0.15">
      <c r="A58524" s="43">
        <v>45832.894341400461</v>
      </c>
      <c r="B58524" s="26" t="s">
        <v>55895</v>
      </c>
    </row>
    <row r="58525" spans="1:2" ht="13" x14ac:dyDescent="0.15">
      <c r="A58525" s="43">
        <v>45832.895005752318</v>
      </c>
      <c r="B58525" s="26" t="s">
        <v>55896</v>
      </c>
    </row>
    <row r="58526" spans="1:2" ht="13" x14ac:dyDescent="0.15">
      <c r="A58526" s="43">
        <v>45832.895716342595</v>
      </c>
      <c r="B58526" s="26" t="s">
        <v>55897</v>
      </c>
    </row>
    <row r="58527" spans="1:2" ht="13" x14ac:dyDescent="0.15">
      <c r="A58527" s="43">
        <v>45832.896427013889</v>
      </c>
      <c r="B58527" s="26" t="s">
        <v>55898</v>
      </c>
    </row>
    <row r="58528" spans="1:2" ht="13" x14ac:dyDescent="0.15">
      <c r="A58528" s="43">
        <v>45832.897104398144</v>
      </c>
      <c r="B58528" s="26" t="s">
        <v>55899</v>
      </c>
    </row>
    <row r="58529" spans="1:2" ht="13" x14ac:dyDescent="0.15">
      <c r="A58529" s="43">
        <v>45832.897788634262</v>
      </c>
      <c r="B58529" s="26" t="s">
        <v>55900</v>
      </c>
    </row>
    <row r="58530" spans="1:2" ht="13" x14ac:dyDescent="0.15">
      <c r="A58530" s="43">
        <v>45832.898474756948</v>
      </c>
      <c r="B58530" s="26" t="s">
        <v>55901</v>
      </c>
    </row>
    <row r="58531" spans="1:2" ht="13" x14ac:dyDescent="0.15">
      <c r="A58531" s="43">
        <v>45832.899176412036</v>
      </c>
      <c r="B58531" s="26" t="s">
        <v>55902</v>
      </c>
    </row>
    <row r="58532" spans="1:2" ht="13" x14ac:dyDescent="0.15">
      <c r="A58532" s="43">
        <v>45832.899873240742</v>
      </c>
      <c r="B58532" s="26" t="s">
        <v>55903</v>
      </c>
    </row>
    <row r="58533" spans="1:2" ht="13" x14ac:dyDescent="0.15">
      <c r="A58533" s="43">
        <v>45832.900566666664</v>
      </c>
      <c r="B58533" s="26" t="s">
        <v>55904</v>
      </c>
    </row>
    <row r="58534" spans="1:2" ht="13" x14ac:dyDescent="0.15">
      <c r="A58534" s="43">
        <v>45832.901295092597</v>
      </c>
      <c r="B58534" s="26" t="s">
        <v>55905</v>
      </c>
    </row>
    <row r="58535" spans="1:2" ht="13" x14ac:dyDescent="0.15">
      <c r="A58535" s="43">
        <v>45832.901960717594</v>
      </c>
      <c r="B58535" s="26" t="s">
        <v>55906</v>
      </c>
    </row>
    <row r="58536" spans="1:2" ht="13" x14ac:dyDescent="0.15">
      <c r="A58536" s="43">
        <v>45832.902650416669</v>
      </c>
      <c r="B58536" s="26" t="s">
        <v>55907</v>
      </c>
    </row>
    <row r="58537" spans="1:2" ht="13" x14ac:dyDescent="0.15">
      <c r="A58537" s="43">
        <v>45832.903342986116</v>
      </c>
      <c r="B58537" s="26" t="s">
        <v>55908</v>
      </c>
    </row>
    <row r="58538" spans="1:2" ht="13" x14ac:dyDescent="0.15">
      <c r="A58538" s="43">
        <v>45832.904073564816</v>
      </c>
      <c r="B58538" s="26" t="s">
        <v>55909</v>
      </c>
    </row>
    <row r="58539" spans="1:2" ht="13" x14ac:dyDescent="0.15">
      <c r="A58539" s="43">
        <v>45832.904743402774</v>
      </c>
      <c r="B58539" s="26" t="s">
        <v>55910</v>
      </c>
    </row>
    <row r="58540" spans="1:2" ht="13" x14ac:dyDescent="0.15">
      <c r="A58540" s="43">
        <v>45832.905424166667</v>
      </c>
      <c r="B58540" s="26" t="s">
        <v>55911</v>
      </c>
    </row>
    <row r="58541" spans="1:2" ht="13" x14ac:dyDescent="0.15">
      <c r="A58541" s="43">
        <v>45832.906130833333</v>
      </c>
      <c r="B58541" s="26" t="s">
        <v>55912</v>
      </c>
    </row>
    <row r="58542" spans="1:2" ht="13" x14ac:dyDescent="0.15">
      <c r="A58542" s="43">
        <v>45832.906828159721</v>
      </c>
      <c r="B58542" s="26" t="s">
        <v>55913</v>
      </c>
    </row>
    <row r="58543" spans="1:2" ht="13" x14ac:dyDescent="0.15">
      <c r="A58543" s="43">
        <v>45832.907533773148</v>
      </c>
      <c r="B58543" s="26" t="s">
        <v>55914</v>
      </c>
    </row>
    <row r="58544" spans="1:2" ht="13" x14ac:dyDescent="0.15">
      <c r="A58544" s="43">
        <v>45832.908241481477</v>
      </c>
      <c r="B58544" s="26" t="s">
        <v>55915</v>
      </c>
    </row>
    <row r="58545" spans="1:2" ht="13" x14ac:dyDescent="0.15">
      <c r="A58545" s="43">
        <v>45832.908901597228</v>
      </c>
      <c r="B58545" s="26" t="s">
        <v>55916</v>
      </c>
    </row>
    <row r="58546" spans="1:2" ht="13" x14ac:dyDescent="0.15">
      <c r="A58546" s="43">
        <v>45832.909616331017</v>
      </c>
      <c r="B58546" s="26" t="s">
        <v>55917</v>
      </c>
    </row>
    <row r="58547" spans="1:2" ht="13" x14ac:dyDescent="0.15">
      <c r="A58547" s="43">
        <v>45832.910320868061</v>
      </c>
      <c r="B58547" s="26" t="s">
        <v>55918</v>
      </c>
    </row>
    <row r="58548" spans="1:2" ht="13" x14ac:dyDescent="0.15">
      <c r="A58548" s="43">
        <v>45832.911010567128</v>
      </c>
      <c r="B58548" s="26" t="s">
        <v>55919</v>
      </c>
    </row>
    <row r="58549" spans="1:2" ht="13" x14ac:dyDescent="0.15">
      <c r="A58549" s="43">
        <v>45832.911694236114</v>
      </c>
      <c r="B58549" s="26" t="s">
        <v>55920</v>
      </c>
    </row>
    <row r="58550" spans="1:2" ht="13" x14ac:dyDescent="0.15">
      <c r="A58550" s="43">
        <v>45832.912435046295</v>
      </c>
      <c r="B58550" s="26" t="s">
        <v>55921</v>
      </c>
    </row>
    <row r="58551" spans="1:2" ht="13" x14ac:dyDescent="0.15">
      <c r="A58551" s="43">
        <v>45832.913072569441</v>
      </c>
      <c r="B58551" s="26" t="s">
        <v>55922</v>
      </c>
    </row>
    <row r="58552" spans="1:2" ht="13" x14ac:dyDescent="0.15">
      <c r="A58552" s="43">
        <v>45832.913770844913</v>
      </c>
      <c r="B58552" s="26" t="s">
        <v>55923</v>
      </c>
    </row>
    <row r="58553" spans="1:2" ht="13" x14ac:dyDescent="0.15">
      <c r="A58553" s="43">
        <v>45832.914466666669</v>
      </c>
      <c r="B58553" s="26" t="s">
        <v>55924</v>
      </c>
    </row>
    <row r="58554" spans="1:2" ht="13" x14ac:dyDescent="0.15">
      <c r="A58554" s="43">
        <v>45832.915180231481</v>
      </c>
      <c r="B58554" s="26" t="s">
        <v>55925</v>
      </c>
    </row>
    <row r="58555" spans="1:2" ht="13" x14ac:dyDescent="0.15">
      <c r="A58555" s="43">
        <v>45832.915848414355</v>
      </c>
      <c r="B58555" s="26" t="s">
        <v>55926</v>
      </c>
    </row>
    <row r="58556" spans="1:2" ht="13" x14ac:dyDescent="0.15">
      <c r="A58556" s="43">
        <v>45832.91654982639</v>
      </c>
      <c r="B58556" s="26" t="s">
        <v>55927</v>
      </c>
    </row>
    <row r="58557" spans="1:2" ht="13" x14ac:dyDescent="0.15">
      <c r="A58557" s="43">
        <v>45832.917230474537</v>
      </c>
      <c r="B58557" s="26" t="s">
        <v>55928</v>
      </c>
    </row>
    <row r="58558" spans="1:2" ht="13" x14ac:dyDescent="0.15">
      <c r="A58558" s="43">
        <v>45832.917954930555</v>
      </c>
      <c r="B58558" s="26" t="s">
        <v>55929</v>
      </c>
    </row>
    <row r="58559" spans="1:2" ht="13" x14ac:dyDescent="0.15">
      <c r="A58559" s="43">
        <v>45832.918622962963</v>
      </c>
      <c r="B58559" s="26" t="s">
        <v>55930</v>
      </c>
    </row>
    <row r="58560" spans="1:2" ht="13" x14ac:dyDescent="0.15">
      <c r="A58560" s="43">
        <v>45832.919317638887</v>
      </c>
      <c r="B58560" s="26" t="s">
        <v>55931</v>
      </c>
    </row>
    <row r="58561" spans="1:2" ht="13" x14ac:dyDescent="0.15">
      <c r="A58561" s="43">
        <v>45832.920010810187</v>
      </c>
      <c r="B58561" s="26" t="s">
        <v>55932</v>
      </c>
    </row>
    <row r="58562" spans="1:2" ht="13" x14ac:dyDescent="0.15">
      <c r="A58562" s="43">
        <v>45832.920733796302</v>
      </c>
      <c r="B58562" s="26" t="s">
        <v>55933</v>
      </c>
    </row>
    <row r="58563" spans="1:2" ht="13" x14ac:dyDescent="0.15">
      <c r="A58563" s="43">
        <v>45832.921422743057</v>
      </c>
      <c r="B58563" s="26" t="s">
        <v>55934</v>
      </c>
    </row>
    <row r="58564" spans="1:2" ht="13" x14ac:dyDescent="0.15">
      <c r="A58564" s="43">
        <v>45832.922102696757</v>
      </c>
      <c r="B58564" s="26" t="s">
        <v>55935</v>
      </c>
    </row>
    <row r="58565" spans="1:2" ht="13" x14ac:dyDescent="0.15">
      <c r="A58565" s="43">
        <v>45832.922814965277</v>
      </c>
      <c r="B58565" s="26" t="s">
        <v>55936</v>
      </c>
    </row>
    <row r="58566" spans="1:2" ht="13" x14ac:dyDescent="0.15">
      <c r="A58566" s="43">
        <v>45832.923494317132</v>
      </c>
      <c r="B58566" s="26" t="s">
        <v>55937</v>
      </c>
    </row>
    <row r="58567" spans="1:2" ht="13" x14ac:dyDescent="0.15">
      <c r="A58567" s="43">
        <v>45832.924182986113</v>
      </c>
      <c r="B58567" s="26" t="s">
        <v>55938</v>
      </c>
    </row>
    <row r="58568" spans="1:2" ht="13" x14ac:dyDescent="0.15">
      <c r="A58568" s="43">
        <v>45832.924871319439</v>
      </c>
      <c r="B58568" s="26" t="s">
        <v>55939</v>
      </c>
    </row>
    <row r="58569" spans="1:2" ht="13" x14ac:dyDescent="0.15">
      <c r="A58569" s="43">
        <v>45832.925567129627</v>
      </c>
      <c r="B58569" s="26" t="s">
        <v>55940</v>
      </c>
    </row>
    <row r="58570" spans="1:2" ht="13" x14ac:dyDescent="0.15">
      <c r="A58570" s="43">
        <v>45832.926255439816</v>
      </c>
      <c r="B58570" s="26" t="s">
        <v>55941</v>
      </c>
    </row>
    <row r="58571" spans="1:2" ht="13" x14ac:dyDescent="0.15">
      <c r="A58571" s="43">
        <v>45832.926958032403</v>
      </c>
      <c r="B58571" s="26" t="s">
        <v>55942</v>
      </c>
    </row>
    <row r="58572" spans="1:2" ht="13" x14ac:dyDescent="0.15">
      <c r="A58572" s="43">
        <v>45832.927692118057</v>
      </c>
      <c r="B58572" s="26" t="s">
        <v>55943</v>
      </c>
    </row>
    <row r="58573" spans="1:2" ht="13" x14ac:dyDescent="0.15">
      <c r="A58573" s="43">
        <v>45832.928372245369</v>
      </c>
      <c r="B58573" s="26" t="s">
        <v>55944</v>
      </c>
    </row>
    <row r="58574" spans="1:2" ht="13" x14ac:dyDescent="0.15">
      <c r="A58574" s="43">
        <v>45832.929043877317</v>
      </c>
      <c r="B58574" s="26" t="s">
        <v>55945</v>
      </c>
    </row>
    <row r="58575" spans="1:2" ht="13" x14ac:dyDescent="0.15">
      <c r="A58575" s="43">
        <v>45832.929735300924</v>
      </c>
      <c r="B58575" s="26" t="s">
        <v>55946</v>
      </c>
    </row>
    <row r="58576" spans="1:2" ht="13" x14ac:dyDescent="0.15">
      <c r="A58576" s="43">
        <v>45832.930458773146</v>
      </c>
      <c r="B58576" s="26" t="s">
        <v>55947</v>
      </c>
    </row>
    <row r="58577" spans="1:2" ht="13" x14ac:dyDescent="0.15">
      <c r="A58577" s="43">
        <v>45832.93112105324</v>
      </c>
      <c r="B58577" s="26" t="s">
        <v>55948</v>
      </c>
    </row>
    <row r="58578" spans="1:2" ht="13" x14ac:dyDescent="0.15">
      <c r="A58578" s="43">
        <v>45832.931820046295</v>
      </c>
      <c r="B58578" s="26" t="s">
        <v>55949</v>
      </c>
    </row>
    <row r="58579" spans="1:2" ht="13" x14ac:dyDescent="0.15">
      <c r="A58579" s="43">
        <v>45832.932504328703</v>
      </c>
      <c r="B58579" s="26" t="s">
        <v>55950</v>
      </c>
    </row>
    <row r="58580" spans="1:2" ht="13" x14ac:dyDescent="0.15">
      <c r="A58580" s="43">
        <v>45832.933205289351</v>
      </c>
      <c r="B58580" s="26" t="s">
        <v>55951</v>
      </c>
    </row>
    <row r="58581" spans="1:2" ht="13" x14ac:dyDescent="0.15">
      <c r="A58581" s="43">
        <v>45832.933932476852</v>
      </c>
      <c r="B58581" s="26" t="s">
        <v>55952</v>
      </c>
    </row>
    <row r="58582" spans="1:2" ht="13" x14ac:dyDescent="0.15">
      <c r="A58582" s="43">
        <v>45832.93459315972</v>
      </c>
      <c r="B58582" s="26" t="s">
        <v>55953</v>
      </c>
    </row>
    <row r="58583" spans="1:2" ht="13" x14ac:dyDescent="0.15">
      <c r="A58583" s="43">
        <v>45832.935288749999</v>
      </c>
      <c r="B58583" s="26" t="s">
        <v>55954</v>
      </c>
    </row>
    <row r="58584" spans="1:2" ht="13" x14ac:dyDescent="0.15">
      <c r="A58584" s="43">
        <v>45832.936036053245</v>
      </c>
      <c r="B58584" s="26" t="s">
        <v>55955</v>
      </c>
    </row>
    <row r="58585" spans="1:2" ht="13" x14ac:dyDescent="0.15">
      <c r="A58585" s="43">
        <v>45832.936682071755</v>
      </c>
      <c r="B58585" s="26" t="s">
        <v>55956</v>
      </c>
    </row>
    <row r="58586" spans="1:2" ht="13" x14ac:dyDescent="0.15">
      <c r="A58586" s="43">
        <v>45832.937372766202</v>
      </c>
      <c r="B58586" s="26" t="s">
        <v>55957</v>
      </c>
    </row>
    <row r="58587" spans="1:2" ht="13" x14ac:dyDescent="0.15">
      <c r="A58587" s="43">
        <v>45832.938062453701</v>
      </c>
      <c r="B58587" s="26" t="s">
        <v>55958</v>
      </c>
    </row>
    <row r="58588" spans="1:2" ht="13" x14ac:dyDescent="0.15">
      <c r="A58588" s="43">
        <v>45832.938799537034</v>
      </c>
      <c r="B58588" s="26" t="s">
        <v>55959</v>
      </c>
    </row>
    <row r="58589" spans="1:2" ht="13" x14ac:dyDescent="0.15">
      <c r="A58589" s="43">
        <v>45832.93946061343</v>
      </c>
      <c r="B58589" s="26" t="s">
        <v>55960</v>
      </c>
    </row>
    <row r="58590" spans="1:2" ht="13" x14ac:dyDescent="0.15">
      <c r="A58590" s="43">
        <v>45832.940160393518</v>
      </c>
      <c r="B58590" s="26" t="s">
        <v>55961</v>
      </c>
    </row>
    <row r="58591" spans="1:2" ht="13" x14ac:dyDescent="0.15">
      <c r="A58591" s="43">
        <v>45832.940863414347</v>
      </c>
      <c r="B58591" s="26" t="s">
        <v>55962</v>
      </c>
    </row>
    <row r="58592" spans="1:2" ht="13" x14ac:dyDescent="0.15">
      <c r="A58592" s="43">
        <v>45832.941547870374</v>
      </c>
      <c r="B58592" s="26" t="s">
        <v>55963</v>
      </c>
    </row>
    <row r="58593" spans="1:2" ht="13" x14ac:dyDescent="0.15">
      <c r="A58593" s="43">
        <v>45832.942238148149</v>
      </c>
      <c r="B58593" s="26" t="s">
        <v>55964</v>
      </c>
    </row>
    <row r="58594" spans="1:2" ht="13" x14ac:dyDescent="0.15">
      <c r="A58594" s="43">
        <v>45832.942938518521</v>
      </c>
      <c r="B58594" s="26" t="s">
        <v>55965</v>
      </c>
    </row>
    <row r="58595" spans="1:2" ht="13" x14ac:dyDescent="0.15">
      <c r="A58595" s="43">
        <v>45832.943637685181</v>
      </c>
      <c r="B58595" s="26" t="s">
        <v>55966</v>
      </c>
    </row>
    <row r="58596" spans="1:2" ht="13" x14ac:dyDescent="0.15">
      <c r="A58596" s="43">
        <v>45832.944347430559</v>
      </c>
      <c r="B58596" s="26" t="s">
        <v>55967</v>
      </c>
    </row>
    <row r="58597" spans="1:2" ht="13" x14ac:dyDescent="0.15">
      <c r="A58597" s="43">
        <v>45832.945026770831</v>
      </c>
      <c r="B58597" s="26" t="s">
        <v>55968</v>
      </c>
    </row>
    <row r="58598" spans="1:2" ht="13" x14ac:dyDescent="0.15">
      <c r="A58598" s="43">
        <v>45832.945705995371</v>
      </c>
      <c r="B58598" s="26" t="s">
        <v>55969</v>
      </c>
    </row>
    <row r="58599" spans="1:2" ht="13" x14ac:dyDescent="0.15">
      <c r="A58599" s="43">
        <v>45832.946446400463</v>
      </c>
      <c r="B58599" s="26" t="s">
        <v>55970</v>
      </c>
    </row>
    <row r="58600" spans="1:2" ht="13" x14ac:dyDescent="0.15">
      <c r="A58600" s="43">
        <v>45832.947110127316</v>
      </c>
      <c r="B58600" s="26" t="s">
        <v>55971</v>
      </c>
    </row>
    <row r="58601" spans="1:2" ht="13" x14ac:dyDescent="0.15">
      <c r="A58601" s="43">
        <v>45832.947795868051</v>
      </c>
      <c r="B58601" s="26" t="s">
        <v>55972</v>
      </c>
    </row>
    <row r="58602" spans="1:2" ht="13" x14ac:dyDescent="0.15">
      <c r="A58602" s="43">
        <v>45832.948492476848</v>
      </c>
      <c r="B58602" s="26" t="s">
        <v>55973</v>
      </c>
    </row>
    <row r="58603" spans="1:2" ht="13" x14ac:dyDescent="0.15">
      <c r="A58603" s="43">
        <v>45832.949192268519</v>
      </c>
      <c r="B58603" s="26" t="s">
        <v>55974</v>
      </c>
    </row>
    <row r="58604" spans="1:2" ht="13" x14ac:dyDescent="0.15">
      <c r="A58604" s="43">
        <v>45832.94991142361</v>
      </c>
      <c r="B58604" s="26" t="s">
        <v>55975</v>
      </c>
    </row>
    <row r="58605" spans="1:2" ht="13" x14ac:dyDescent="0.15">
      <c r="A58605" s="43">
        <v>45832.950573935188</v>
      </c>
      <c r="B58605" s="26" t="s">
        <v>55976</v>
      </c>
    </row>
    <row r="58606" spans="1:2" ht="13" x14ac:dyDescent="0.15">
      <c r="A58606" s="43">
        <v>45832.951268263889</v>
      </c>
      <c r="B58606" s="26" t="s">
        <v>55977</v>
      </c>
    </row>
    <row r="58607" spans="1:2" ht="13" x14ac:dyDescent="0.15">
      <c r="A58607" s="43">
        <v>45832.95197008102</v>
      </c>
      <c r="B58607" s="26" t="s">
        <v>55978</v>
      </c>
    </row>
    <row r="58608" spans="1:2" ht="13" x14ac:dyDescent="0.15">
      <c r="A58608" s="43">
        <v>45832.952702766204</v>
      </c>
      <c r="B58608" s="26" t="s">
        <v>55979</v>
      </c>
    </row>
    <row r="58609" spans="1:2" ht="13" x14ac:dyDescent="0.15">
      <c r="A58609" s="43">
        <v>45832.953366203699</v>
      </c>
      <c r="B58609" s="26" t="s">
        <v>55980</v>
      </c>
    </row>
    <row r="58610" spans="1:2" ht="13" x14ac:dyDescent="0.15">
      <c r="A58610" s="43">
        <v>45832.954053182868</v>
      </c>
      <c r="B58610" s="26" t="s">
        <v>55981</v>
      </c>
    </row>
    <row r="58611" spans="1:2" ht="13" x14ac:dyDescent="0.15">
      <c r="A58611" s="43">
        <v>45832.954736793981</v>
      </c>
      <c r="B58611" s="26" t="s">
        <v>55982</v>
      </c>
    </row>
    <row r="58612" spans="1:2" ht="13" x14ac:dyDescent="0.15">
      <c r="A58612" s="43">
        <v>45832.955431678245</v>
      </c>
      <c r="B58612" s="26" t="s">
        <v>55983</v>
      </c>
    </row>
    <row r="58613" spans="1:2" ht="13" x14ac:dyDescent="0.15">
      <c r="A58613" s="43">
        <v>45832.956124201388</v>
      </c>
      <c r="B58613" s="26" t="s">
        <v>55984</v>
      </c>
    </row>
    <row r="58614" spans="1:2" ht="13" x14ac:dyDescent="0.15">
      <c r="A58614" s="43">
        <v>45832.956818391205</v>
      </c>
      <c r="B58614" s="26" t="s">
        <v>55985</v>
      </c>
    </row>
    <row r="58615" spans="1:2" ht="13" x14ac:dyDescent="0.15">
      <c r="A58615" s="43">
        <v>45832.957515150461</v>
      </c>
      <c r="B58615" s="26" t="s">
        <v>55986</v>
      </c>
    </row>
    <row r="58616" spans="1:2" ht="13" x14ac:dyDescent="0.15">
      <c r="A58616" s="43">
        <v>45832.958207002317</v>
      </c>
      <c r="B58616" s="26" t="s">
        <v>55987</v>
      </c>
    </row>
    <row r="58617" spans="1:2" ht="13" x14ac:dyDescent="0.15">
      <c r="A58617" s="43">
        <v>45832.958922164355</v>
      </c>
      <c r="B58617" s="26" t="s">
        <v>55988</v>
      </c>
    </row>
    <row r="58618" spans="1:2" ht="13" x14ac:dyDescent="0.15">
      <c r="A58618" s="43">
        <v>45832.959597777779</v>
      </c>
      <c r="B58618" s="26" t="s">
        <v>55989</v>
      </c>
    </row>
    <row r="58619" spans="1:2" ht="13" x14ac:dyDescent="0.15">
      <c r="A58619" s="43">
        <v>45832.960304363427</v>
      </c>
      <c r="B58619" s="26" t="s">
        <v>55990</v>
      </c>
    </row>
    <row r="58620" spans="1:2" ht="13" x14ac:dyDescent="0.15">
      <c r="A58620" s="43">
        <v>45832.961016898145</v>
      </c>
      <c r="B58620" s="26" t="s">
        <v>55991</v>
      </c>
    </row>
    <row r="58621" spans="1:2" ht="13" x14ac:dyDescent="0.15">
      <c r="A58621" s="43">
        <v>45832.961707071758</v>
      </c>
      <c r="B58621" s="26" t="s">
        <v>55992</v>
      </c>
    </row>
    <row r="58622" spans="1:2" ht="13" x14ac:dyDescent="0.15">
      <c r="A58622" s="43">
        <v>45832.962373252318</v>
      </c>
      <c r="B58622" s="26" t="s">
        <v>55993</v>
      </c>
    </row>
    <row r="58623" spans="1:2" ht="13" x14ac:dyDescent="0.15">
      <c r="A58623" s="43">
        <v>45832.963059224538</v>
      </c>
      <c r="B58623" s="26" t="s">
        <v>55994</v>
      </c>
    </row>
    <row r="58624" spans="1:2" ht="13" x14ac:dyDescent="0.15">
      <c r="A58624" s="43">
        <v>45832.963760358798</v>
      </c>
      <c r="B58624" s="26" t="s">
        <v>55995</v>
      </c>
    </row>
    <row r="58625" spans="1:2" ht="13" x14ac:dyDescent="0.15">
      <c r="A58625" s="43">
        <v>45832.964448946761</v>
      </c>
      <c r="B58625" s="26" t="s">
        <v>55996</v>
      </c>
    </row>
    <row r="58626" spans="1:2" ht="13" x14ac:dyDescent="0.15">
      <c r="A58626" s="43">
        <v>45832.965154351856</v>
      </c>
      <c r="B58626" s="26" t="s">
        <v>55997</v>
      </c>
    </row>
    <row r="58627" spans="1:2" ht="13" x14ac:dyDescent="0.15">
      <c r="A58627" s="43">
        <v>45832.965880000003</v>
      </c>
      <c r="B58627" s="26" t="s">
        <v>55998</v>
      </c>
    </row>
    <row r="58628" spans="1:2" ht="13" x14ac:dyDescent="0.15">
      <c r="A58628" s="43">
        <v>45832.966539201385</v>
      </c>
      <c r="B58628" s="26" t="s">
        <v>55999</v>
      </c>
    </row>
    <row r="58629" spans="1:2" ht="13" x14ac:dyDescent="0.15">
      <c r="A58629" s="43">
        <v>45832.967240104168</v>
      </c>
      <c r="B58629" s="26" t="s">
        <v>56000</v>
      </c>
    </row>
    <row r="58630" spans="1:2" ht="13" x14ac:dyDescent="0.15">
      <c r="A58630" s="43">
        <v>45832.967929965278</v>
      </c>
      <c r="B58630" s="26" t="s">
        <v>56001</v>
      </c>
    </row>
    <row r="58631" spans="1:2" ht="13" x14ac:dyDescent="0.15">
      <c r="A58631" s="43">
        <v>45832.96864175926</v>
      </c>
      <c r="B58631" s="26" t="s">
        <v>56002</v>
      </c>
    </row>
    <row r="58632" spans="1:2" ht="13" x14ac:dyDescent="0.15">
      <c r="A58632" s="43">
        <v>45832.969336412032</v>
      </c>
      <c r="B58632" s="26" t="s">
        <v>56003</v>
      </c>
    </row>
    <row r="58633" spans="1:2" ht="13" x14ac:dyDescent="0.15">
      <c r="A58633" s="43">
        <v>45832.970010000005</v>
      </c>
      <c r="B58633" s="26" t="s">
        <v>56004</v>
      </c>
    </row>
    <row r="58634" spans="1:2" ht="13" x14ac:dyDescent="0.15">
      <c r="A58634" s="43">
        <v>45832.970721261576</v>
      </c>
      <c r="B58634" s="26" t="s">
        <v>56005</v>
      </c>
    </row>
    <row r="58635" spans="1:2" ht="13" x14ac:dyDescent="0.15">
      <c r="A58635" s="43">
        <v>45832.971405439814</v>
      </c>
      <c r="B58635" s="26" t="s">
        <v>56006</v>
      </c>
    </row>
    <row r="58636" spans="1:2" ht="13" x14ac:dyDescent="0.15">
      <c r="A58636" s="43">
        <v>45832.972104409724</v>
      </c>
      <c r="B58636" s="26" t="s">
        <v>56007</v>
      </c>
    </row>
    <row r="58637" spans="1:2" ht="13" x14ac:dyDescent="0.15">
      <c r="A58637" s="43">
        <v>45832.972790486107</v>
      </c>
      <c r="B58637" s="26" t="s">
        <v>56008</v>
      </c>
    </row>
    <row r="58638" spans="1:2" ht="13" x14ac:dyDescent="0.15">
      <c r="A58638" s="43">
        <v>45832.97353643518</v>
      </c>
      <c r="B58638" s="26" t="s">
        <v>56009</v>
      </c>
    </row>
    <row r="58639" spans="1:2" ht="13" x14ac:dyDescent="0.15">
      <c r="A58639" s="43">
        <v>45832.974184791667</v>
      </c>
      <c r="B58639" s="26" t="s">
        <v>56010</v>
      </c>
    </row>
    <row r="58640" spans="1:2" ht="13" x14ac:dyDescent="0.15">
      <c r="A58640" s="43">
        <v>45832.974898483793</v>
      </c>
      <c r="B58640" s="26" t="s">
        <v>56011</v>
      </c>
    </row>
    <row r="58641" spans="1:2" ht="13" x14ac:dyDescent="0.15">
      <c r="A58641" s="43">
        <v>45832.97557033565</v>
      </c>
      <c r="B58641" s="26" t="s">
        <v>56012</v>
      </c>
    </row>
    <row r="58642" spans="1:2" ht="13" x14ac:dyDescent="0.15">
      <c r="A58642" s="43">
        <v>45832.976280659721</v>
      </c>
      <c r="B58642" s="26" t="s">
        <v>56013</v>
      </c>
    </row>
    <row r="58643" spans="1:2" ht="13" x14ac:dyDescent="0.15">
      <c r="A58643" s="43">
        <v>45832.976976574078</v>
      </c>
      <c r="B58643" s="26" t="s">
        <v>56014</v>
      </c>
    </row>
    <row r="58644" spans="1:2" ht="13" x14ac:dyDescent="0.15">
      <c r="A58644" s="43">
        <v>45832.977661215278</v>
      </c>
      <c r="B58644" s="26" t="s">
        <v>56015</v>
      </c>
    </row>
    <row r="58645" spans="1:2" ht="13" x14ac:dyDescent="0.15">
      <c r="A58645" s="43">
        <v>45832.978352638893</v>
      </c>
      <c r="B58645" s="26" t="s">
        <v>56016</v>
      </c>
    </row>
    <row r="58646" spans="1:2" ht="13" x14ac:dyDescent="0.15">
      <c r="A58646" s="43">
        <v>45832.979040069447</v>
      </c>
      <c r="B58646" s="26" t="s">
        <v>56017</v>
      </c>
    </row>
    <row r="58647" spans="1:2" ht="13" x14ac:dyDescent="0.15">
      <c r="A58647" s="43">
        <v>45832.979746608791</v>
      </c>
      <c r="B58647" s="26" t="s">
        <v>56018</v>
      </c>
    </row>
    <row r="58648" spans="1:2" ht="13" x14ac:dyDescent="0.15">
      <c r="A58648" s="43">
        <v>45832.98043674769</v>
      </c>
      <c r="B58648" s="26" t="s">
        <v>56019</v>
      </c>
    </row>
    <row r="58649" spans="1:2" ht="13" x14ac:dyDescent="0.15">
      <c r="A58649" s="43">
        <v>45832.981120150464</v>
      </c>
      <c r="B58649" s="26" t="s">
        <v>56020</v>
      </c>
    </row>
    <row r="58650" spans="1:2" ht="13" x14ac:dyDescent="0.15">
      <c r="A58650" s="43">
        <v>45832.981820196757</v>
      </c>
      <c r="B58650" s="26" t="s">
        <v>56021</v>
      </c>
    </row>
    <row r="58651" spans="1:2" ht="13" x14ac:dyDescent="0.15">
      <c r="A58651" s="43">
        <v>45832.982528912034</v>
      </c>
      <c r="B58651" s="26" t="s">
        <v>56022</v>
      </c>
    </row>
    <row r="58652" spans="1:2" ht="13" x14ac:dyDescent="0.15">
      <c r="A58652" s="43">
        <v>45832.983209513885</v>
      </c>
      <c r="B58652" s="26" t="s">
        <v>56023</v>
      </c>
    </row>
    <row r="58653" spans="1:2" ht="13" x14ac:dyDescent="0.15">
      <c r="A58653" s="43">
        <v>45832.983899236111</v>
      </c>
      <c r="B58653" s="26" t="s">
        <v>56024</v>
      </c>
    </row>
    <row r="58654" spans="1:2" ht="13" x14ac:dyDescent="0.15">
      <c r="A58654" s="43">
        <v>45832.984599386575</v>
      </c>
      <c r="B58654" s="26" t="s">
        <v>56025</v>
      </c>
    </row>
    <row r="58655" spans="1:2" ht="13" x14ac:dyDescent="0.15">
      <c r="A58655" s="43">
        <v>45832.985293900463</v>
      </c>
      <c r="B58655" s="26" t="s">
        <v>56026</v>
      </c>
    </row>
    <row r="58656" spans="1:2" ht="13" x14ac:dyDescent="0.15">
      <c r="A58656" s="43">
        <v>45832.985984907413</v>
      </c>
      <c r="B58656" s="26" t="s">
        <v>56027</v>
      </c>
    </row>
    <row r="58657" spans="1:2" ht="13" x14ac:dyDescent="0.15">
      <c r="A58657" s="43">
        <v>45832.986678611109</v>
      </c>
      <c r="B58657" s="26" t="s">
        <v>56028</v>
      </c>
    </row>
    <row r="58658" spans="1:2" ht="13" x14ac:dyDescent="0.15">
      <c r="A58658" s="43">
        <v>45832.987365810186</v>
      </c>
      <c r="B58658" s="26" t="s">
        <v>56029</v>
      </c>
    </row>
    <row r="58659" spans="1:2" ht="13" x14ac:dyDescent="0.15">
      <c r="A58659" s="43">
        <v>45832.98807806713</v>
      </c>
      <c r="B58659" s="26" t="s">
        <v>56030</v>
      </c>
    </row>
    <row r="58660" spans="1:2" ht="13" x14ac:dyDescent="0.15">
      <c r="A58660" s="43">
        <v>45832.988772800927</v>
      </c>
      <c r="B58660" s="26" t="s">
        <v>56031</v>
      </c>
    </row>
    <row r="58661" spans="1:2" ht="13" x14ac:dyDescent="0.15">
      <c r="A58661" s="43">
        <v>45832.989450752313</v>
      </c>
      <c r="B58661" s="26" t="s">
        <v>56032</v>
      </c>
    </row>
    <row r="58662" spans="1:2" ht="13" x14ac:dyDescent="0.15">
      <c r="A58662" s="43">
        <v>45832.990150231482</v>
      </c>
      <c r="B58662" s="26" t="s">
        <v>56033</v>
      </c>
    </row>
    <row r="58663" spans="1:2" ht="13" x14ac:dyDescent="0.15">
      <c r="A58663" s="43">
        <v>45832.990854745367</v>
      </c>
      <c r="B58663" s="26" t="s">
        <v>56034</v>
      </c>
    </row>
    <row r="58664" spans="1:2" ht="13" x14ac:dyDescent="0.15">
      <c r="A58664" s="43">
        <v>45832.991560520837</v>
      </c>
      <c r="B58664" s="26" t="s">
        <v>56035</v>
      </c>
    </row>
    <row r="58665" spans="1:2" ht="13" x14ac:dyDescent="0.15">
      <c r="A58665" s="43">
        <v>45832.992255694444</v>
      </c>
      <c r="B58665" s="26" t="s">
        <v>56036</v>
      </c>
    </row>
    <row r="58666" spans="1:2" ht="13" x14ac:dyDescent="0.15">
      <c r="A58666" s="43">
        <v>45832.992940729164</v>
      </c>
      <c r="B58666" s="26" t="s">
        <v>56037</v>
      </c>
    </row>
    <row r="58667" spans="1:2" ht="13" x14ac:dyDescent="0.15">
      <c r="A58667" s="43">
        <v>45832.993620925925</v>
      </c>
      <c r="B58667" s="26" t="s">
        <v>56038</v>
      </c>
    </row>
    <row r="58668" spans="1:2" ht="13" x14ac:dyDescent="0.15">
      <c r="A58668" s="43">
        <v>45832.994323530089</v>
      </c>
      <c r="B58668" s="26" t="s">
        <v>56039</v>
      </c>
    </row>
    <row r="58669" spans="1:2" ht="13" x14ac:dyDescent="0.15">
      <c r="A58669" s="43">
        <v>45832.995074479171</v>
      </c>
      <c r="B58669" s="26" t="s">
        <v>56040</v>
      </c>
    </row>
    <row r="58670" spans="1:2" ht="13" x14ac:dyDescent="0.15">
      <c r="A58670" s="43">
        <v>45832.995712430551</v>
      </c>
      <c r="B58670" s="26" t="s">
        <v>56041</v>
      </c>
    </row>
    <row r="58671" spans="1:2" ht="13" x14ac:dyDescent="0.15">
      <c r="A58671" s="43">
        <v>45832.996407013889</v>
      </c>
      <c r="B58671" s="26" t="s">
        <v>56042</v>
      </c>
    </row>
    <row r="58672" spans="1:2" ht="13" x14ac:dyDescent="0.15">
      <c r="A58672" s="43">
        <v>45832.997103171292</v>
      </c>
      <c r="B58672" s="26" t="s">
        <v>56043</v>
      </c>
    </row>
    <row r="58673" spans="1:2" ht="13" x14ac:dyDescent="0.15">
      <c r="A58673" s="43">
        <v>45832.997806643514</v>
      </c>
      <c r="B58673" s="26" t="s">
        <v>56044</v>
      </c>
    </row>
    <row r="58674" spans="1:2" ht="13" x14ac:dyDescent="0.15">
      <c r="A58674" s="43">
        <v>45832.998532546291</v>
      </c>
      <c r="B58674" s="26" t="s">
        <v>56045</v>
      </c>
    </row>
    <row r="58675" spans="1:2" ht="13" x14ac:dyDescent="0.15">
      <c r="A58675" s="43">
        <v>45832.999186678237</v>
      </c>
      <c r="B58675" s="26" t="s">
        <v>56046</v>
      </c>
    </row>
    <row r="58676" spans="1:2" ht="13" x14ac:dyDescent="0.15">
      <c r="A58676" s="43">
        <v>45832.999870729167</v>
      </c>
      <c r="B58676" s="26" t="s">
        <v>56047</v>
      </c>
    </row>
    <row r="58677" spans="1:2" ht="13" x14ac:dyDescent="0.15">
      <c r="A58677" s="43">
        <v>45833.000588622686</v>
      </c>
      <c r="B58677" s="26" t="s">
        <v>56048</v>
      </c>
    </row>
    <row r="58678" spans="1:2" ht="13" x14ac:dyDescent="0.15">
      <c r="A58678" s="43">
        <v>45833.001274699069</v>
      </c>
      <c r="B58678" s="26" t="s">
        <v>56049</v>
      </c>
    </row>
    <row r="58679" spans="1:2" ht="13" x14ac:dyDescent="0.15">
      <c r="A58679" s="43">
        <v>45833.00195612268</v>
      </c>
      <c r="B58679" s="26" t="s">
        <v>56050</v>
      </c>
    </row>
    <row r="58680" spans="1:2" ht="13" x14ac:dyDescent="0.15">
      <c r="A58680" s="43">
        <v>45833.002646759254</v>
      </c>
      <c r="B58680" s="26" t="s">
        <v>56051</v>
      </c>
    </row>
    <row r="58681" spans="1:2" ht="13" x14ac:dyDescent="0.15">
      <c r="A58681" s="43">
        <v>45833.003350590283</v>
      </c>
      <c r="B58681" s="26" t="s">
        <v>56052</v>
      </c>
    </row>
    <row r="58682" spans="1:2" ht="13" x14ac:dyDescent="0.15">
      <c r="A58682" s="43">
        <v>45833.004079965278</v>
      </c>
      <c r="B58682" s="26" t="s">
        <v>56053</v>
      </c>
    </row>
    <row r="58683" spans="1:2" ht="13" x14ac:dyDescent="0.15">
      <c r="A58683" s="43">
        <v>45833.004745266204</v>
      </c>
      <c r="B58683" s="26" t="s">
        <v>56054</v>
      </c>
    </row>
    <row r="58684" spans="1:2" ht="13" x14ac:dyDescent="0.15">
      <c r="A58684" s="43">
        <v>45833.005452384255</v>
      </c>
      <c r="B58684" s="26" t="s">
        <v>56055</v>
      </c>
    </row>
    <row r="58685" spans="1:2" ht="13" x14ac:dyDescent="0.15">
      <c r="A58685" s="43">
        <v>45833.00613094907</v>
      </c>
      <c r="B58685" s="26" t="s">
        <v>56056</v>
      </c>
    </row>
    <row r="58686" spans="1:2" ht="13" x14ac:dyDescent="0.15">
      <c r="A58686" s="43">
        <v>45833.006853877319</v>
      </c>
      <c r="B58686" s="26" t="s">
        <v>56057</v>
      </c>
    </row>
    <row r="58687" spans="1:2" ht="13" x14ac:dyDescent="0.15">
      <c r="A58687" s="43">
        <v>45833.007527430556</v>
      </c>
      <c r="B58687" s="26" t="s">
        <v>56058</v>
      </c>
    </row>
    <row r="58688" spans="1:2" ht="13" x14ac:dyDescent="0.15">
      <c r="A58688" s="43">
        <v>45833.008239710645</v>
      </c>
      <c r="B58688" s="26" t="s">
        <v>56059</v>
      </c>
    </row>
    <row r="58689" spans="1:2" ht="13" x14ac:dyDescent="0.15">
      <c r="A58689" s="43">
        <v>45833.008911180557</v>
      </c>
      <c r="B58689" s="26" t="s">
        <v>56060</v>
      </c>
    </row>
    <row r="58690" spans="1:2" ht="13" x14ac:dyDescent="0.15">
      <c r="A58690" s="43">
        <v>45833.009601504629</v>
      </c>
      <c r="B58690" s="26" t="s">
        <v>56061</v>
      </c>
    </row>
    <row r="58691" spans="1:2" ht="13" x14ac:dyDescent="0.15">
      <c r="A58691" s="43">
        <v>45833.010296516208</v>
      </c>
      <c r="B58691" s="26" t="s">
        <v>56062</v>
      </c>
    </row>
    <row r="58692" spans="1:2" ht="13" x14ac:dyDescent="0.15">
      <c r="A58692" s="43">
        <v>45833.010979120372</v>
      </c>
      <c r="B58692" s="26" t="s">
        <v>56063</v>
      </c>
    </row>
    <row r="58693" spans="1:2" ht="13" x14ac:dyDescent="0.15">
      <c r="A58693" s="43">
        <v>45833.011681759264</v>
      </c>
      <c r="B58693" s="26" t="s">
        <v>56064</v>
      </c>
    </row>
    <row r="58694" spans="1:2" ht="13" x14ac:dyDescent="0.15">
      <c r="A58694" s="43">
        <v>45833.012380335647</v>
      </c>
      <c r="B58694" s="26" t="s">
        <v>56065</v>
      </c>
    </row>
    <row r="58695" spans="1:2" ht="13" x14ac:dyDescent="0.15">
      <c r="A58695" s="43">
        <v>45833.013067233798</v>
      </c>
      <c r="B58695" s="26" t="s">
        <v>56066</v>
      </c>
    </row>
    <row r="58696" spans="1:2" ht="13" x14ac:dyDescent="0.15">
      <c r="A58696" s="43">
        <v>45833.013786006944</v>
      </c>
      <c r="B58696" s="26" t="s">
        <v>56067</v>
      </c>
    </row>
    <row r="58697" spans="1:2" ht="13" x14ac:dyDescent="0.15">
      <c r="A58697" s="43">
        <v>45833.014473819443</v>
      </c>
      <c r="B58697" s="26" t="s">
        <v>56068</v>
      </c>
    </row>
    <row r="58698" spans="1:2" ht="13" x14ac:dyDescent="0.15">
      <c r="A58698" s="43">
        <v>45833.015148287042</v>
      </c>
      <c r="B58698" s="26" t="s">
        <v>56069</v>
      </c>
    </row>
    <row r="58699" spans="1:2" ht="13" x14ac:dyDescent="0.15">
      <c r="A58699" s="43">
        <v>45833.015840613429</v>
      </c>
      <c r="B58699" s="26" t="s">
        <v>56070</v>
      </c>
    </row>
    <row r="58700" spans="1:2" ht="13" x14ac:dyDescent="0.15">
      <c r="A58700" s="43">
        <v>45833.016551527777</v>
      </c>
      <c r="B58700" s="26" t="s">
        <v>56071</v>
      </c>
    </row>
    <row r="58701" spans="1:2" ht="13" x14ac:dyDescent="0.15">
      <c r="A58701" s="43">
        <v>45833.017246608797</v>
      </c>
      <c r="B58701" s="26" t="s">
        <v>56072</v>
      </c>
    </row>
    <row r="58702" spans="1:2" ht="13" x14ac:dyDescent="0.15">
      <c r="A58702" s="43">
        <v>45833.017933437499</v>
      </c>
      <c r="B58702" s="26" t="s">
        <v>56073</v>
      </c>
    </row>
    <row r="58703" spans="1:2" ht="13" x14ac:dyDescent="0.15">
      <c r="A58703" s="43">
        <v>45833.018643796298</v>
      </c>
      <c r="B58703" s="26" t="s">
        <v>56074</v>
      </c>
    </row>
    <row r="58704" spans="1:2" ht="13" x14ac:dyDescent="0.15">
      <c r="A58704" s="43">
        <v>45833.019350636576</v>
      </c>
      <c r="B58704" s="26" t="s">
        <v>56075</v>
      </c>
    </row>
    <row r="58705" spans="1:2" ht="13" x14ac:dyDescent="0.15">
      <c r="A58705" s="43">
        <v>45833.020016608796</v>
      </c>
      <c r="B58705" s="26" t="s">
        <v>56076</v>
      </c>
    </row>
    <row r="58706" spans="1:2" ht="13" x14ac:dyDescent="0.15">
      <c r="A58706" s="43">
        <v>45833.020715532402</v>
      </c>
      <c r="B58706" s="26" t="s">
        <v>56077</v>
      </c>
    </row>
    <row r="58707" spans="1:2" ht="13" x14ac:dyDescent="0.15">
      <c r="A58707" s="43">
        <v>45833.021412800925</v>
      </c>
      <c r="B58707" s="26" t="s">
        <v>56078</v>
      </c>
    </row>
    <row r="58708" spans="1:2" ht="13" x14ac:dyDescent="0.15">
      <c r="A58708" s="43">
        <v>45833.022094687505</v>
      </c>
      <c r="B58708" s="26" t="s">
        <v>56079</v>
      </c>
    </row>
    <row r="58709" spans="1:2" ht="13" x14ac:dyDescent="0.15">
      <c r="A58709" s="43">
        <v>45833.022852928239</v>
      </c>
      <c r="B58709" s="26" t="s">
        <v>56080</v>
      </c>
    </row>
    <row r="58710" spans="1:2" ht="13" x14ac:dyDescent="0.15">
      <c r="A58710" s="43">
        <v>45833.023514513887</v>
      </c>
      <c r="B58710" s="26" t="s">
        <v>56081</v>
      </c>
    </row>
    <row r="58711" spans="1:2" ht="13" x14ac:dyDescent="0.15">
      <c r="A58711" s="43">
        <v>45833.024180219909</v>
      </c>
      <c r="B58711" s="26" t="s">
        <v>56082</v>
      </c>
    </row>
    <row r="58712" spans="1:2" ht="13" x14ac:dyDescent="0.15">
      <c r="A58712" s="43">
        <v>45833.024931921296</v>
      </c>
      <c r="B58712" s="26" t="s">
        <v>56083</v>
      </c>
    </row>
    <row r="58713" spans="1:2" ht="13" x14ac:dyDescent="0.15">
      <c r="A58713" s="43">
        <v>45833.025596921296</v>
      </c>
      <c r="B58713" s="26" t="s">
        <v>56084</v>
      </c>
    </row>
    <row r="58714" spans="1:2" ht="13" x14ac:dyDescent="0.15">
      <c r="A58714" s="43">
        <v>45833.026292546296</v>
      </c>
      <c r="B58714" s="26" t="s">
        <v>56085</v>
      </c>
    </row>
    <row r="58715" spans="1:2" ht="13" x14ac:dyDescent="0.15">
      <c r="A58715" s="43">
        <v>45833.026978900467</v>
      </c>
      <c r="B58715" s="26" t="s">
        <v>56086</v>
      </c>
    </row>
    <row r="58716" spans="1:2" ht="13" x14ac:dyDescent="0.15">
      <c r="A58716" s="43">
        <v>45833.027702719904</v>
      </c>
      <c r="B58716" s="26" t="s">
        <v>56087</v>
      </c>
    </row>
    <row r="58717" spans="1:2" ht="13" x14ac:dyDescent="0.15">
      <c r="A58717" s="43">
        <v>45833.028342199075</v>
      </c>
      <c r="B58717" s="26" t="s">
        <v>56088</v>
      </c>
    </row>
    <row r="58718" spans="1:2" ht="13" x14ac:dyDescent="0.15">
      <c r="A58718" s="43">
        <v>45833.029096388884</v>
      </c>
      <c r="B58718" s="26" t="s">
        <v>56089</v>
      </c>
    </row>
    <row r="58719" spans="1:2" ht="13" x14ac:dyDescent="0.15">
      <c r="A58719" s="43">
        <v>45833.029775474541</v>
      </c>
      <c r="B58719" s="26" t="s">
        <v>56090</v>
      </c>
    </row>
    <row r="58720" spans="1:2" ht="13" x14ac:dyDescent="0.15">
      <c r="A58720" s="43">
        <v>45833.030470115744</v>
      </c>
      <c r="B58720" s="26" t="s">
        <v>56091</v>
      </c>
    </row>
    <row r="58721" spans="1:2" ht="13" x14ac:dyDescent="0.15">
      <c r="A58721" s="43">
        <v>45833.031121678243</v>
      </c>
      <c r="B58721" s="26" t="s">
        <v>56092</v>
      </c>
    </row>
    <row r="58722" spans="1:2" ht="13" x14ac:dyDescent="0.15">
      <c r="A58722" s="43">
        <v>45833.031845486112</v>
      </c>
      <c r="B58722" s="26" t="s">
        <v>56093</v>
      </c>
    </row>
    <row r="58723" spans="1:2" ht="13" x14ac:dyDescent="0.15">
      <c r="A58723" s="43">
        <v>45833.032546770832</v>
      </c>
      <c r="B58723" s="26" t="s">
        <v>56094</v>
      </c>
    </row>
    <row r="58724" spans="1:2" ht="13" x14ac:dyDescent="0.15">
      <c r="A58724" s="43">
        <v>45833.033270717591</v>
      </c>
      <c r="B58724" s="26" t="s">
        <v>56095</v>
      </c>
    </row>
    <row r="58725" spans="1:2" ht="13" x14ac:dyDescent="0.15">
      <c r="A58725" s="43">
        <v>45833.033900775466</v>
      </c>
      <c r="B58725" s="26" t="s">
        <v>56096</v>
      </c>
    </row>
    <row r="58726" spans="1:2" ht="13" x14ac:dyDescent="0.15">
      <c r="A58726" s="43">
        <v>45833.034592685188</v>
      </c>
      <c r="B58726" s="26" t="s">
        <v>56097</v>
      </c>
    </row>
    <row r="58727" spans="1:2" ht="13" x14ac:dyDescent="0.15">
      <c r="A58727" s="43">
        <v>45833.035351643513</v>
      </c>
      <c r="B58727" s="26" t="s">
        <v>56098</v>
      </c>
    </row>
    <row r="58728" spans="1:2" ht="13" x14ac:dyDescent="0.15">
      <c r="A58728" s="43">
        <v>45833.036027905095</v>
      </c>
      <c r="B58728" s="26" t="s">
        <v>56099</v>
      </c>
    </row>
    <row r="58729" spans="1:2" ht="13" x14ac:dyDescent="0.15">
      <c r="A58729" s="43">
        <v>45833.036740682874</v>
      </c>
      <c r="B58729" s="26" t="s">
        <v>56100</v>
      </c>
    </row>
    <row r="58730" spans="1:2" ht="13" x14ac:dyDescent="0.15">
      <c r="A58730" s="43">
        <v>45833.037392245373</v>
      </c>
      <c r="B58730" s="26" t="s">
        <v>56101</v>
      </c>
    </row>
    <row r="58731" spans="1:2" ht="13" x14ac:dyDescent="0.15">
      <c r="A58731" s="43">
        <v>45833.038090289352</v>
      </c>
      <c r="B58731" s="26" t="s">
        <v>56102</v>
      </c>
    </row>
    <row r="58732" spans="1:2" ht="13" x14ac:dyDescent="0.15">
      <c r="A58732" s="43">
        <v>45833.038752962966</v>
      </c>
      <c r="B58732" s="26" t="s">
        <v>56103</v>
      </c>
    </row>
    <row r="58733" spans="1:2" ht="13" x14ac:dyDescent="0.15">
      <c r="A58733" s="43">
        <v>45833.039481608794</v>
      </c>
      <c r="B58733" s="26" t="s">
        <v>56104</v>
      </c>
    </row>
    <row r="58734" spans="1:2" ht="13" x14ac:dyDescent="0.15">
      <c r="A58734" s="43">
        <v>45833.040177719908</v>
      </c>
      <c r="B58734" s="26" t="s">
        <v>56105</v>
      </c>
    </row>
    <row r="58735" spans="1:2" ht="13" x14ac:dyDescent="0.15">
      <c r="A58735" s="43">
        <v>45833.040882337962</v>
      </c>
      <c r="B58735" s="26" t="s">
        <v>56106</v>
      </c>
    </row>
    <row r="58736" spans="1:2" ht="13" x14ac:dyDescent="0.15">
      <c r="A58736" s="43">
        <v>45833.041553206014</v>
      </c>
      <c r="B58736" s="26" t="s">
        <v>56107</v>
      </c>
    </row>
    <row r="58737" spans="1:2" ht="13" x14ac:dyDescent="0.15">
      <c r="A58737" s="43">
        <v>45833.042247719903</v>
      </c>
      <c r="B58737" s="26" t="s">
        <v>56108</v>
      </c>
    </row>
    <row r="58738" spans="1:2" ht="13" x14ac:dyDescent="0.15">
      <c r="A58738" s="43">
        <v>45833.042935532409</v>
      </c>
      <c r="B58738" s="26" t="s">
        <v>56109</v>
      </c>
    </row>
    <row r="58739" spans="1:2" ht="13" x14ac:dyDescent="0.15">
      <c r="A58739" s="43">
        <v>45833.043654907407</v>
      </c>
      <c r="B58739" s="26" t="s">
        <v>56110</v>
      </c>
    </row>
    <row r="58740" spans="1:2" ht="13" x14ac:dyDescent="0.15">
      <c r="A58740" s="43">
        <v>45833.044370590273</v>
      </c>
      <c r="B58740" s="26" t="s">
        <v>56111</v>
      </c>
    </row>
    <row r="58741" spans="1:2" ht="13" x14ac:dyDescent="0.15">
      <c r="A58741" s="43">
        <v>45833.045073032408</v>
      </c>
      <c r="B58741" s="26" t="s">
        <v>56112</v>
      </c>
    </row>
    <row r="58742" spans="1:2" ht="13" x14ac:dyDescent="0.15">
      <c r="A58742" s="43">
        <v>45833.045779201391</v>
      </c>
      <c r="B58742" s="26" t="s">
        <v>56113</v>
      </c>
    </row>
    <row r="58743" spans="1:2" ht="13" x14ac:dyDescent="0.15">
      <c r="A58743" s="43">
        <v>45833.046449907408</v>
      </c>
      <c r="B58743" s="26" t="s">
        <v>56114</v>
      </c>
    </row>
    <row r="58744" spans="1:2" ht="13" x14ac:dyDescent="0.15">
      <c r="A58744" s="43">
        <v>45833.047109490741</v>
      </c>
      <c r="B58744" s="26" t="s">
        <v>56115</v>
      </c>
    </row>
    <row r="58745" spans="1:2" ht="13" x14ac:dyDescent="0.15">
      <c r="A58745" s="43">
        <v>45833.047799259264</v>
      </c>
      <c r="B58745" s="26" t="s">
        <v>56116</v>
      </c>
    </row>
    <row r="58746" spans="1:2" ht="13" x14ac:dyDescent="0.15">
      <c r="A58746" s="43">
        <v>45833.048500092591</v>
      </c>
      <c r="B58746" s="26" t="s">
        <v>56117</v>
      </c>
    </row>
    <row r="58747" spans="1:2" ht="13" x14ac:dyDescent="0.15">
      <c r="A58747" s="43">
        <v>45833.049190833335</v>
      </c>
      <c r="B58747" s="26" t="s">
        <v>56118</v>
      </c>
    </row>
    <row r="58748" spans="1:2" ht="13" x14ac:dyDescent="0.15">
      <c r="A58748" s="43">
        <v>45833.049875775461</v>
      </c>
      <c r="B58748" s="26" t="s">
        <v>56119</v>
      </c>
    </row>
    <row r="58749" spans="1:2" ht="13" x14ac:dyDescent="0.15">
      <c r="A58749" s="43">
        <v>45833.05061431713</v>
      </c>
      <c r="B58749" s="26" t="s">
        <v>56120</v>
      </c>
    </row>
    <row r="58750" spans="1:2" ht="13" x14ac:dyDescent="0.15">
      <c r="A58750" s="43">
        <v>45833.051297997685</v>
      </c>
      <c r="B58750" s="26" t="s">
        <v>56121</v>
      </c>
    </row>
    <row r="58751" spans="1:2" ht="13" x14ac:dyDescent="0.15">
      <c r="A58751" s="43">
        <v>45833.052028333332</v>
      </c>
      <c r="B58751" s="26" t="s">
        <v>56122</v>
      </c>
    </row>
    <row r="58752" spans="1:2" ht="13" x14ac:dyDescent="0.15">
      <c r="A58752" s="43">
        <v>45833.052671157406</v>
      </c>
      <c r="B58752" s="26" t="s">
        <v>56123</v>
      </c>
    </row>
    <row r="58753" spans="1:2" ht="13" x14ac:dyDescent="0.15">
      <c r="A58753" s="43">
        <v>45833.05334027778</v>
      </c>
      <c r="B58753" s="26" t="s">
        <v>56124</v>
      </c>
    </row>
    <row r="58754" spans="1:2" ht="13" x14ac:dyDescent="0.15">
      <c r="A58754" s="43">
        <v>45833.054045763885</v>
      </c>
      <c r="B58754" s="26" t="s">
        <v>56125</v>
      </c>
    </row>
    <row r="58755" spans="1:2" ht="13" x14ac:dyDescent="0.15">
      <c r="A58755" s="43">
        <v>45833.054782187501</v>
      </c>
      <c r="B58755" s="26" t="s">
        <v>56126</v>
      </c>
    </row>
    <row r="58756" spans="1:2" ht="13" x14ac:dyDescent="0.15">
      <c r="A58756" s="43">
        <v>45833.055457372684</v>
      </c>
      <c r="B58756" s="26" t="s">
        <v>56127</v>
      </c>
    </row>
    <row r="58757" spans="1:2" ht="13" x14ac:dyDescent="0.15">
      <c r="A58757" s="43">
        <v>45833.056165717593</v>
      </c>
      <c r="B58757" s="26" t="s">
        <v>56128</v>
      </c>
    </row>
    <row r="58758" spans="1:2" ht="13" x14ac:dyDescent="0.15">
      <c r="A58758" s="43">
        <v>45833.056830972222</v>
      </c>
      <c r="B58758" s="26" t="s">
        <v>56129</v>
      </c>
    </row>
    <row r="58759" spans="1:2" ht="13" x14ac:dyDescent="0.15">
      <c r="A58759" s="43">
        <v>45833.057525243057</v>
      </c>
      <c r="B58759" s="26" t="s">
        <v>56130</v>
      </c>
    </row>
    <row r="58760" spans="1:2" ht="13" x14ac:dyDescent="0.15">
      <c r="A58760" s="43">
        <v>45833.058237592588</v>
      </c>
      <c r="B58760" s="26" t="s">
        <v>56131</v>
      </c>
    </row>
    <row r="58761" spans="1:2" ht="13" x14ac:dyDescent="0.15">
      <c r="A58761" s="43">
        <v>45833.058904826394</v>
      </c>
      <c r="B58761" s="26" t="s">
        <v>56132</v>
      </c>
    </row>
    <row r="58762" spans="1:2" ht="13" x14ac:dyDescent="0.15">
      <c r="A58762" s="43">
        <v>45833.059611122684</v>
      </c>
      <c r="B58762" s="26" t="s">
        <v>56133</v>
      </c>
    </row>
    <row r="58763" spans="1:2" ht="13" x14ac:dyDescent="0.15">
      <c r="A58763" s="43">
        <v>45833.060288206019</v>
      </c>
      <c r="B58763" s="26" t="s">
        <v>56134</v>
      </c>
    </row>
    <row r="58764" spans="1:2" ht="13" x14ac:dyDescent="0.15">
      <c r="A58764" s="43">
        <v>45833.060987129633</v>
      </c>
      <c r="B58764" s="26" t="s">
        <v>56135</v>
      </c>
    </row>
    <row r="58765" spans="1:2" ht="13" x14ac:dyDescent="0.15">
      <c r="A58765" s="43">
        <v>45833.061685381945</v>
      </c>
      <c r="B58765" s="26" t="s">
        <v>56136</v>
      </c>
    </row>
    <row r="58766" spans="1:2" ht="13" x14ac:dyDescent="0.15">
      <c r="A58766" s="43">
        <v>45833.062392071763</v>
      </c>
      <c r="B58766" s="26" t="s">
        <v>56137</v>
      </c>
    </row>
    <row r="58767" spans="1:2" ht="13" x14ac:dyDescent="0.15">
      <c r="A58767" s="43">
        <v>45833.063073657409</v>
      </c>
      <c r="B58767" s="26" t="s">
        <v>56138</v>
      </c>
    </row>
    <row r="58768" spans="1:2" ht="13" x14ac:dyDescent="0.15">
      <c r="A58768" s="43">
        <v>45833.063773055561</v>
      </c>
      <c r="B58768" s="26" t="s">
        <v>56139</v>
      </c>
    </row>
    <row r="58769" spans="1:2" ht="13" x14ac:dyDescent="0.15">
      <c r="A58769" s="43">
        <v>45833.064455543979</v>
      </c>
      <c r="B58769" s="26" t="s">
        <v>56140</v>
      </c>
    </row>
    <row r="58770" spans="1:2" ht="13" x14ac:dyDescent="0.15">
      <c r="A58770" s="43">
        <v>45833.06517425926</v>
      </c>
      <c r="B58770" s="26" t="s">
        <v>56141</v>
      </c>
    </row>
    <row r="58771" spans="1:2" ht="13" x14ac:dyDescent="0.15">
      <c r="A58771" s="43">
        <v>45833.065908622681</v>
      </c>
      <c r="B58771" s="26" t="s">
        <v>56142</v>
      </c>
    </row>
    <row r="58772" spans="1:2" ht="13" x14ac:dyDescent="0.15">
      <c r="A58772" s="43">
        <v>45833.066606400462</v>
      </c>
      <c r="B58772" s="26" t="s">
        <v>56143</v>
      </c>
    </row>
    <row r="58773" spans="1:2" ht="13" x14ac:dyDescent="0.15">
      <c r="A58773" s="43">
        <v>45833.06727550926</v>
      </c>
      <c r="B58773" s="26" t="s">
        <v>56144</v>
      </c>
    </row>
    <row r="58774" spans="1:2" ht="13" x14ac:dyDescent="0.15">
      <c r="A58774" s="43">
        <v>45833.067956689818</v>
      </c>
      <c r="B58774" s="26" t="s">
        <v>56145</v>
      </c>
    </row>
    <row r="58775" spans="1:2" ht="13" x14ac:dyDescent="0.15">
      <c r="A58775" s="43">
        <v>45833.068665833329</v>
      </c>
      <c r="B58775" s="26" t="s">
        <v>56146</v>
      </c>
    </row>
    <row r="58776" spans="1:2" ht="13" x14ac:dyDescent="0.15">
      <c r="A58776" s="43">
        <v>45833.069326527781</v>
      </c>
      <c r="B58776" s="26" t="s">
        <v>56147</v>
      </c>
    </row>
    <row r="58777" spans="1:2" ht="13" x14ac:dyDescent="0.15">
      <c r="A58777" s="43">
        <v>45833.070023287037</v>
      </c>
      <c r="B58777" s="26" t="s">
        <v>56148</v>
      </c>
    </row>
    <row r="58778" spans="1:2" ht="13" x14ac:dyDescent="0.15">
      <c r="A58778" s="43">
        <v>45833.070726458333</v>
      </c>
      <c r="B58778" s="26" t="s">
        <v>56149</v>
      </c>
    </row>
    <row r="58779" spans="1:2" ht="13" x14ac:dyDescent="0.15">
      <c r="A58779" s="43">
        <v>45833.071413287034</v>
      </c>
      <c r="B58779" s="26" t="s">
        <v>56150</v>
      </c>
    </row>
    <row r="58780" spans="1:2" ht="13" x14ac:dyDescent="0.15">
      <c r="A58780" s="43">
        <v>45833.072127361113</v>
      </c>
      <c r="B58780" s="26" t="s">
        <v>56151</v>
      </c>
    </row>
    <row r="58781" spans="1:2" ht="13" x14ac:dyDescent="0.15">
      <c r="A58781" s="43">
        <v>45833.072791516199</v>
      </c>
      <c r="B58781" s="26" t="s">
        <v>56152</v>
      </c>
    </row>
    <row r="58782" spans="1:2" ht="13" x14ac:dyDescent="0.15">
      <c r="A58782" s="43">
        <v>45833.073496631943</v>
      </c>
      <c r="B58782" s="26" t="s">
        <v>56153</v>
      </c>
    </row>
    <row r="58783" spans="1:2" ht="13" x14ac:dyDescent="0.15">
      <c r="A58783" s="43">
        <v>45833.074178773153</v>
      </c>
      <c r="B58783" s="26" t="s">
        <v>56154</v>
      </c>
    </row>
    <row r="58784" spans="1:2" ht="13" x14ac:dyDescent="0.15">
      <c r="A58784" s="43">
        <v>45833.074902523149</v>
      </c>
      <c r="B58784" s="26" t="s">
        <v>56155</v>
      </c>
    </row>
    <row r="58785" spans="1:2" ht="13" x14ac:dyDescent="0.15">
      <c r="A58785" s="43">
        <v>45833.075578738426</v>
      </c>
      <c r="B58785" s="26" t="s">
        <v>56156</v>
      </c>
    </row>
    <row r="58786" spans="1:2" ht="13" x14ac:dyDescent="0.15">
      <c r="A58786" s="43">
        <v>45833.076293148144</v>
      </c>
      <c r="B58786" s="26" t="s">
        <v>56157</v>
      </c>
    </row>
    <row r="58787" spans="1:2" ht="13" x14ac:dyDescent="0.15">
      <c r="A58787" s="43">
        <v>45833.076959166661</v>
      </c>
      <c r="B58787" s="26" t="s">
        <v>56158</v>
      </c>
    </row>
    <row r="58788" spans="1:2" ht="13" x14ac:dyDescent="0.15">
      <c r="A58788" s="43">
        <v>45833.077677476853</v>
      </c>
      <c r="B58788" s="26" t="s">
        <v>56159</v>
      </c>
    </row>
    <row r="58789" spans="1:2" ht="13" x14ac:dyDescent="0.15">
      <c r="A58789" s="43">
        <v>45833.078350428244</v>
      </c>
      <c r="B58789" s="26" t="s">
        <v>56160</v>
      </c>
    </row>
    <row r="58790" spans="1:2" ht="13" x14ac:dyDescent="0.15">
      <c r="A58790" s="43">
        <v>45833.079046458333</v>
      </c>
      <c r="B58790" s="26" t="s">
        <v>56161</v>
      </c>
    </row>
    <row r="58791" spans="1:2" ht="13" x14ac:dyDescent="0.15">
      <c r="A58791" s="43">
        <v>45833.079775844904</v>
      </c>
      <c r="B58791" s="26" t="s">
        <v>56162</v>
      </c>
    </row>
    <row r="58792" spans="1:2" ht="13" x14ac:dyDescent="0.15">
      <c r="A58792" s="43">
        <v>45833.080437673612</v>
      </c>
      <c r="B58792" s="26" t="s">
        <v>56163</v>
      </c>
    </row>
    <row r="58793" spans="1:2" ht="13" x14ac:dyDescent="0.15">
      <c r="A58793" s="43">
        <v>45833.081145150463</v>
      </c>
      <c r="B58793" s="26" t="s">
        <v>56164</v>
      </c>
    </row>
    <row r="58794" spans="1:2" ht="13" x14ac:dyDescent="0.15">
      <c r="A58794" s="43">
        <v>45833.081832094904</v>
      </c>
      <c r="B58794" s="26" t="s">
        <v>56165</v>
      </c>
    </row>
    <row r="58795" spans="1:2" ht="13" x14ac:dyDescent="0.15">
      <c r="A58795" s="43">
        <v>45833.082545486111</v>
      </c>
      <c r="B58795" s="26" t="s">
        <v>56166</v>
      </c>
    </row>
    <row r="58796" spans="1:2" ht="13" x14ac:dyDescent="0.15">
      <c r="A58796" s="43">
        <v>45833.083215254628</v>
      </c>
      <c r="B58796" s="26" t="s">
        <v>56167</v>
      </c>
    </row>
    <row r="58797" spans="1:2" ht="13" x14ac:dyDescent="0.15">
      <c r="A58797" s="43">
        <v>45833.083987233797</v>
      </c>
      <c r="B58797" s="26" t="s">
        <v>56168</v>
      </c>
    </row>
    <row r="58798" spans="1:2" ht="13" x14ac:dyDescent="0.15">
      <c r="A58798" s="43">
        <v>45833.084607523153</v>
      </c>
      <c r="B58798" s="26" t="s">
        <v>56169</v>
      </c>
    </row>
    <row r="58799" spans="1:2" ht="13" x14ac:dyDescent="0.15">
      <c r="A58799" s="43">
        <v>45833.0853259375</v>
      </c>
      <c r="B58799" s="26" t="s">
        <v>56170</v>
      </c>
    </row>
    <row r="58800" spans="1:2" ht="13" x14ac:dyDescent="0.15">
      <c r="A58800" s="43">
        <v>45833.08600664352</v>
      </c>
      <c r="B58800" s="26" t="s">
        <v>56171</v>
      </c>
    </row>
    <row r="58801" spans="1:2" ht="13" x14ac:dyDescent="0.15">
      <c r="A58801" s="43">
        <v>45833.086710949079</v>
      </c>
      <c r="B58801" s="26" t="s">
        <v>56172</v>
      </c>
    </row>
    <row r="58802" spans="1:2" ht="13" x14ac:dyDescent="0.15">
      <c r="A58802" s="43">
        <v>45833.087391817127</v>
      </c>
      <c r="B58802" s="26" t="s">
        <v>56173</v>
      </c>
    </row>
    <row r="58803" spans="1:2" ht="13" x14ac:dyDescent="0.15">
      <c r="A58803" s="43">
        <v>45833.088094780091</v>
      </c>
      <c r="B58803" s="26" t="s">
        <v>56174</v>
      </c>
    </row>
    <row r="58804" spans="1:2" ht="13" x14ac:dyDescent="0.15">
      <c r="A58804" s="43">
        <v>45833.088782210645</v>
      </c>
      <c r="B58804" s="26" t="s">
        <v>56175</v>
      </c>
    </row>
    <row r="58805" spans="1:2" ht="13" x14ac:dyDescent="0.15">
      <c r="A58805" s="43">
        <v>45833.089495960652</v>
      </c>
      <c r="B58805" s="26" t="s">
        <v>56176</v>
      </c>
    </row>
    <row r="58806" spans="1:2" ht="13" x14ac:dyDescent="0.15">
      <c r="A58806" s="43">
        <v>45833.090185706023</v>
      </c>
      <c r="B58806" s="26" t="s">
        <v>56177</v>
      </c>
    </row>
    <row r="58807" spans="1:2" ht="13" x14ac:dyDescent="0.15">
      <c r="A58807" s="43">
        <v>45833.090895729169</v>
      </c>
      <c r="B58807" s="26" t="s">
        <v>56178</v>
      </c>
    </row>
    <row r="58808" spans="1:2" ht="13" x14ac:dyDescent="0.15">
      <c r="A58808" s="43">
        <v>45833.091553182865</v>
      </c>
      <c r="B58808" s="26" t="s">
        <v>56179</v>
      </c>
    </row>
    <row r="58809" spans="1:2" ht="13" x14ac:dyDescent="0.15">
      <c r="A58809" s="43">
        <v>45833.092234525466</v>
      </c>
      <c r="B58809" s="26" t="s">
        <v>56180</v>
      </c>
    </row>
    <row r="58810" spans="1:2" ht="13" x14ac:dyDescent="0.15">
      <c r="A58810" s="43">
        <v>45833.092934687498</v>
      </c>
      <c r="B58810" s="26" t="s">
        <v>56181</v>
      </c>
    </row>
    <row r="58811" spans="1:2" ht="13" x14ac:dyDescent="0.15">
      <c r="A58811" s="43">
        <v>45833.093644953704</v>
      </c>
      <c r="B58811" s="26" t="s">
        <v>56182</v>
      </c>
    </row>
    <row r="58812" spans="1:2" ht="13" x14ac:dyDescent="0.15">
      <c r="A58812" s="43">
        <v>45833.094321053242</v>
      </c>
      <c r="B58812" s="26" t="s">
        <v>56183</v>
      </c>
    </row>
    <row r="58813" spans="1:2" ht="13" x14ac:dyDescent="0.15">
      <c r="A58813" s="43">
        <v>45833.095035358798</v>
      </c>
      <c r="B58813" s="26" t="s">
        <v>56184</v>
      </c>
    </row>
    <row r="58814" spans="1:2" ht="13" x14ac:dyDescent="0.15">
      <c r="A58814" s="43">
        <v>45833.095724409723</v>
      </c>
      <c r="B58814" s="26" t="s">
        <v>56185</v>
      </c>
    </row>
    <row r="58815" spans="1:2" ht="13" x14ac:dyDescent="0.15">
      <c r="A58815" s="43">
        <v>45833.096408645833</v>
      </c>
      <c r="B58815" s="26" t="s">
        <v>56186</v>
      </c>
    </row>
    <row r="58816" spans="1:2" ht="13" x14ac:dyDescent="0.15">
      <c r="A58816" s="43">
        <v>45833.097103125001</v>
      </c>
      <c r="B58816" s="26" t="s">
        <v>56187</v>
      </c>
    </row>
    <row r="58817" spans="1:2" ht="13" x14ac:dyDescent="0.15">
      <c r="A58817" s="43">
        <v>45833.097802662036</v>
      </c>
      <c r="B58817" s="26" t="s">
        <v>56188</v>
      </c>
    </row>
    <row r="58818" spans="1:2" ht="13" x14ac:dyDescent="0.15">
      <c r="A58818" s="43">
        <v>45833.098477384265</v>
      </c>
      <c r="B58818" s="26" t="s">
        <v>56189</v>
      </c>
    </row>
    <row r="58819" spans="1:2" ht="13" x14ac:dyDescent="0.15">
      <c r="A58819" s="43">
        <v>45833.099206724539</v>
      </c>
      <c r="B58819" s="26" t="s">
        <v>56190</v>
      </c>
    </row>
    <row r="58820" spans="1:2" ht="13" x14ac:dyDescent="0.15">
      <c r="A58820" s="43">
        <v>45833.099887777775</v>
      </c>
      <c r="B58820" s="26" t="s">
        <v>56191</v>
      </c>
    </row>
    <row r="58821" spans="1:2" ht="13" x14ac:dyDescent="0.15">
      <c r="A58821" s="43">
        <v>45833.100593506941</v>
      </c>
      <c r="B58821" s="26" t="s">
        <v>56192</v>
      </c>
    </row>
    <row r="58822" spans="1:2" ht="13" x14ac:dyDescent="0.15">
      <c r="A58822" s="43">
        <v>45833.101270196756</v>
      </c>
      <c r="B58822" s="26" t="s">
        <v>56193</v>
      </c>
    </row>
    <row r="58823" spans="1:2" ht="13" x14ac:dyDescent="0.15">
      <c r="A58823" s="43">
        <v>45833.101956597224</v>
      </c>
      <c r="B58823" s="26" t="s">
        <v>56194</v>
      </c>
    </row>
    <row r="58824" spans="1:2" ht="13" x14ac:dyDescent="0.15">
      <c r="A58824" s="43">
        <v>45833.102659178243</v>
      </c>
      <c r="B58824" s="26" t="s">
        <v>56195</v>
      </c>
    </row>
    <row r="58825" spans="1:2" ht="13" x14ac:dyDescent="0.15">
      <c r="A58825" s="43">
        <v>45833.103340173606</v>
      </c>
      <c r="B58825" s="26" t="s">
        <v>56196</v>
      </c>
    </row>
    <row r="58826" spans="1:2" ht="13" x14ac:dyDescent="0.15">
      <c r="A58826" s="43">
        <v>45833.104034421296</v>
      </c>
      <c r="B58826" s="26" t="s">
        <v>56197</v>
      </c>
    </row>
    <row r="58827" spans="1:2" ht="13" x14ac:dyDescent="0.15">
      <c r="A58827" s="43">
        <v>45833.104781898146</v>
      </c>
      <c r="B58827" s="26" t="s">
        <v>56198</v>
      </c>
    </row>
    <row r="58828" spans="1:2" ht="13" x14ac:dyDescent="0.15">
      <c r="A58828" s="43">
        <v>45833.1054325</v>
      </c>
      <c r="B58828" s="26" t="s">
        <v>56199</v>
      </c>
    </row>
    <row r="58829" spans="1:2" ht="13" x14ac:dyDescent="0.15">
      <c r="A58829" s="43">
        <v>45833.106138946758</v>
      </c>
      <c r="B58829" s="26" t="s">
        <v>56200</v>
      </c>
    </row>
    <row r="58830" spans="1:2" ht="13" x14ac:dyDescent="0.15">
      <c r="A58830" s="43">
        <v>45833.10683694444</v>
      </c>
      <c r="B58830" s="26" t="s">
        <v>56201</v>
      </c>
    </row>
    <row r="58831" spans="1:2" ht="13" x14ac:dyDescent="0.15">
      <c r="A58831" s="43">
        <v>45833.107514456016</v>
      </c>
      <c r="B58831" s="26" t="s">
        <v>56202</v>
      </c>
    </row>
    <row r="58832" spans="1:2" ht="13" x14ac:dyDescent="0.15">
      <c r="A58832" s="43">
        <v>45833.108206689816</v>
      </c>
      <c r="B58832" s="26" t="s">
        <v>56203</v>
      </c>
    </row>
    <row r="58833" spans="1:2" ht="13" x14ac:dyDescent="0.15">
      <c r="A58833" s="43">
        <v>45833.108920590283</v>
      </c>
      <c r="B58833" s="26" t="s">
        <v>56204</v>
      </c>
    </row>
    <row r="58834" spans="1:2" ht="13" x14ac:dyDescent="0.15">
      <c r="A58834" s="43">
        <v>45833.109608171297</v>
      </c>
      <c r="B58834" s="26" t="s">
        <v>56205</v>
      </c>
    </row>
    <row r="58835" spans="1:2" ht="13" x14ac:dyDescent="0.15">
      <c r="A58835" s="43">
        <v>45833.110321840279</v>
      </c>
      <c r="B58835" s="26" t="s">
        <v>56206</v>
      </c>
    </row>
    <row r="58836" spans="1:2" ht="13" x14ac:dyDescent="0.15">
      <c r="A58836" s="43">
        <v>45833.110986828702</v>
      </c>
      <c r="B58836" s="26" t="s">
        <v>56207</v>
      </c>
    </row>
    <row r="58837" spans="1:2" ht="13" x14ac:dyDescent="0.15">
      <c r="A58837" s="43">
        <v>45833.111697488421</v>
      </c>
      <c r="B58837" s="26" t="s">
        <v>56208</v>
      </c>
    </row>
    <row r="58838" spans="1:2" ht="13" x14ac:dyDescent="0.15">
      <c r="A58838" s="43">
        <v>45833.112382754625</v>
      </c>
      <c r="B58838" s="26" t="s">
        <v>56209</v>
      </c>
    </row>
    <row r="58839" spans="1:2" ht="13" x14ac:dyDescent="0.15">
      <c r="A58839" s="43">
        <v>45833.113086099533</v>
      </c>
      <c r="B58839" s="26" t="s">
        <v>56210</v>
      </c>
    </row>
    <row r="58840" spans="1:2" ht="13" x14ac:dyDescent="0.15">
      <c r="A58840" s="43">
        <v>45833.113783263892</v>
      </c>
      <c r="B58840" s="26" t="s">
        <v>56211</v>
      </c>
    </row>
    <row r="58841" spans="1:2" ht="13" x14ac:dyDescent="0.15">
      <c r="A58841" s="43">
        <v>45833.114479432872</v>
      </c>
      <c r="B58841" s="26" t="s">
        <v>56212</v>
      </c>
    </row>
    <row r="58842" spans="1:2" ht="13" x14ac:dyDescent="0.15">
      <c r="A58842" s="43">
        <v>45833.115198310188</v>
      </c>
      <c r="B58842" s="26" t="s">
        <v>56213</v>
      </c>
    </row>
    <row r="58843" spans="1:2" ht="13" x14ac:dyDescent="0.15">
      <c r="A58843" s="43">
        <v>45833.115841307867</v>
      </c>
      <c r="B58843" s="26" t="s">
        <v>56214</v>
      </c>
    </row>
    <row r="58844" spans="1:2" ht="13" x14ac:dyDescent="0.15">
      <c r="A58844" s="43">
        <v>45833.11658347222</v>
      </c>
      <c r="B58844" s="26" t="s">
        <v>56215</v>
      </c>
    </row>
    <row r="58845" spans="1:2" ht="13" x14ac:dyDescent="0.15">
      <c r="A58845" s="43">
        <v>45833.117274618053</v>
      </c>
      <c r="B58845" s="26" t="s">
        <v>56216</v>
      </c>
    </row>
    <row r="58846" spans="1:2" ht="13" x14ac:dyDescent="0.15">
      <c r="A58846" s="43">
        <v>45833.117934398149</v>
      </c>
      <c r="B58846" s="26" t="s">
        <v>56217</v>
      </c>
    </row>
    <row r="58847" spans="1:2" ht="13" x14ac:dyDescent="0.15">
      <c r="A58847" s="43">
        <v>45833.118624826384</v>
      </c>
      <c r="B58847" s="26" t="s">
        <v>56218</v>
      </c>
    </row>
    <row r="58848" spans="1:2" ht="13" x14ac:dyDescent="0.15">
      <c r="A58848" s="43">
        <v>45833.119330671296</v>
      </c>
      <c r="B58848" s="26" t="s">
        <v>56219</v>
      </c>
    </row>
    <row r="58849" spans="1:2" ht="13" x14ac:dyDescent="0.15">
      <c r="A58849" s="43">
        <v>45833.120006863421</v>
      </c>
      <c r="B58849" s="26" t="s">
        <v>56220</v>
      </c>
    </row>
    <row r="58850" spans="1:2" ht="13" x14ac:dyDescent="0.15">
      <c r="A58850" s="43">
        <v>45833.120716273144</v>
      </c>
      <c r="B58850" s="26" t="s">
        <v>56221</v>
      </c>
    </row>
    <row r="58851" spans="1:2" ht="13" x14ac:dyDescent="0.15">
      <c r="A58851" s="43">
        <v>45833.121413981484</v>
      </c>
      <c r="B58851" s="26" t="s">
        <v>56222</v>
      </c>
    </row>
    <row r="58852" spans="1:2" ht="13" x14ac:dyDescent="0.15">
      <c r="A58852" s="43">
        <v>45833.122126180555</v>
      </c>
      <c r="B58852" s="26" t="s">
        <v>56223</v>
      </c>
    </row>
    <row r="58853" spans="1:2" ht="13" x14ac:dyDescent="0.15">
      <c r="A58853" s="43">
        <v>45833.122819247685</v>
      </c>
      <c r="B58853" s="26" t="s">
        <v>56224</v>
      </c>
    </row>
    <row r="58854" spans="1:2" ht="13" x14ac:dyDescent="0.15">
      <c r="A58854" s="43">
        <v>45833.12351262731</v>
      </c>
      <c r="B58854" s="26" t="s">
        <v>56225</v>
      </c>
    </row>
    <row r="58855" spans="1:2" ht="13" x14ac:dyDescent="0.15">
      <c r="A58855" s="43">
        <v>45833.124207847221</v>
      </c>
      <c r="B58855" s="26" t="s">
        <v>56226</v>
      </c>
    </row>
    <row r="58856" spans="1:2" ht="13" x14ac:dyDescent="0.15">
      <c r="A58856" s="43">
        <v>45833.124877743059</v>
      </c>
      <c r="B58856" s="26" t="s">
        <v>56227</v>
      </c>
    </row>
    <row r="58857" spans="1:2" ht="13" x14ac:dyDescent="0.15">
      <c r="A58857" s="43">
        <v>45833.125599652776</v>
      </c>
      <c r="B58857" s="26" t="s">
        <v>56228</v>
      </c>
    </row>
    <row r="58858" spans="1:2" ht="13" x14ac:dyDescent="0.15">
      <c r="A58858" s="43">
        <v>45833.127004629627</v>
      </c>
      <c r="B58858" s="26" t="s">
        <v>56229</v>
      </c>
    </row>
    <row r="58859" spans="1:2" ht="13" x14ac:dyDescent="0.15">
      <c r="A58859" s="43">
        <v>45833.127664305561</v>
      </c>
      <c r="B58859" s="26" t="s">
        <v>56230</v>
      </c>
    </row>
    <row r="58860" spans="1:2" ht="13" x14ac:dyDescent="0.15">
      <c r="A58860" s="43">
        <v>45833.128397233799</v>
      </c>
      <c r="B58860" s="26" t="s">
        <v>56231</v>
      </c>
    </row>
    <row r="58861" spans="1:2" ht="13" x14ac:dyDescent="0.15">
      <c r="A58861" s="43">
        <v>45833.12906097222</v>
      </c>
      <c r="B58861" s="26" t="s">
        <v>56232</v>
      </c>
    </row>
    <row r="58862" spans="1:2" ht="13" x14ac:dyDescent="0.15">
      <c r="A58862" s="43">
        <v>45833.129731493056</v>
      </c>
      <c r="B58862" s="26" t="s">
        <v>56233</v>
      </c>
    </row>
    <row r="58863" spans="1:2" ht="13" x14ac:dyDescent="0.15">
      <c r="A58863" s="43">
        <v>45833.130433981481</v>
      </c>
      <c r="B58863" s="26" t="s">
        <v>56234</v>
      </c>
    </row>
    <row r="58864" spans="1:2" ht="13" x14ac:dyDescent="0.15">
      <c r="A58864" s="43">
        <v>45833.131138900462</v>
      </c>
      <c r="B58864" s="26" t="s">
        <v>56235</v>
      </c>
    </row>
    <row r="58865" spans="1:2" ht="13" x14ac:dyDescent="0.15">
      <c r="A58865" s="43">
        <v>45833.131840844908</v>
      </c>
      <c r="B58865" s="26" t="s">
        <v>56236</v>
      </c>
    </row>
    <row r="58866" spans="1:2" ht="13" x14ac:dyDescent="0.15">
      <c r="A58866" s="43">
        <v>45833.13253210648</v>
      </c>
      <c r="B58866" s="26" t="s">
        <v>56237</v>
      </c>
    </row>
    <row r="58867" spans="1:2" ht="13" x14ac:dyDescent="0.15">
      <c r="A58867" s="43">
        <v>45833.133229965279</v>
      </c>
      <c r="B58867" s="26" t="s">
        <v>56238</v>
      </c>
    </row>
    <row r="58868" spans="1:2" ht="13" x14ac:dyDescent="0.15">
      <c r="A58868" s="43">
        <v>45833.133906805553</v>
      </c>
      <c r="B58868" s="26" t="s">
        <v>56239</v>
      </c>
    </row>
    <row r="58869" spans="1:2" ht="13" x14ac:dyDescent="0.15">
      <c r="A58869" s="43">
        <v>45833.134613182869</v>
      </c>
      <c r="B58869" s="26" t="s">
        <v>56240</v>
      </c>
    </row>
    <row r="58870" spans="1:2" ht="13" x14ac:dyDescent="0.15">
      <c r="A58870" s="43">
        <v>45833.135345092596</v>
      </c>
      <c r="B58870" s="26" t="s">
        <v>56241</v>
      </c>
    </row>
    <row r="58871" spans="1:2" ht="13" x14ac:dyDescent="0.15">
      <c r="A58871" s="43">
        <v>45833.136034537034</v>
      </c>
      <c r="B58871" s="26" t="s">
        <v>56242</v>
      </c>
    </row>
    <row r="58872" spans="1:2" ht="13" x14ac:dyDescent="0.15">
      <c r="A58872" s="43">
        <v>45833.136706909718</v>
      </c>
      <c r="B58872" s="26" t="s">
        <v>56243</v>
      </c>
    </row>
    <row r="58873" spans="1:2" ht="13" x14ac:dyDescent="0.15">
      <c r="A58873" s="43">
        <v>45833.137427384259</v>
      </c>
      <c r="B58873" s="26" t="s">
        <v>56244</v>
      </c>
    </row>
    <row r="58874" spans="1:2" ht="13" x14ac:dyDescent="0.15">
      <c r="A58874" s="43">
        <v>45833.138100995369</v>
      </c>
      <c r="B58874" s="26" t="s">
        <v>56245</v>
      </c>
    </row>
    <row r="58875" spans="1:2" ht="13" x14ac:dyDescent="0.15">
      <c r="A58875" s="43">
        <v>45833.138789791672</v>
      </c>
      <c r="B58875" s="26" t="s">
        <v>56246</v>
      </c>
    </row>
    <row r="58876" spans="1:2" ht="13" x14ac:dyDescent="0.15">
      <c r="A58876" s="43">
        <v>45833.139481076389</v>
      </c>
      <c r="B58876" s="26" t="s">
        <v>56247</v>
      </c>
    </row>
    <row r="58877" spans="1:2" ht="13" x14ac:dyDescent="0.15">
      <c r="A58877" s="43">
        <v>45833.140199780093</v>
      </c>
      <c r="B58877" s="26" t="s">
        <v>56248</v>
      </c>
    </row>
    <row r="58878" spans="1:2" ht="13" x14ac:dyDescent="0.15">
      <c r="A58878" s="43">
        <v>45833.140942615741</v>
      </c>
      <c r="B58878" s="26" t="s">
        <v>56249</v>
      </c>
    </row>
    <row r="58879" spans="1:2" ht="13" x14ac:dyDescent="0.15">
      <c r="A58879" s="43">
        <v>45833.141570844906</v>
      </c>
      <c r="B58879" s="26" t="s">
        <v>56250</v>
      </c>
    </row>
    <row r="58880" spans="1:2" ht="13" x14ac:dyDescent="0.15">
      <c r="A58880" s="43">
        <v>45833.14228763889</v>
      </c>
      <c r="B58880" s="26" t="s">
        <v>56251</v>
      </c>
    </row>
    <row r="58881" spans="1:2" ht="13" x14ac:dyDescent="0.15">
      <c r="A58881" s="43">
        <v>45833.142933599534</v>
      </c>
      <c r="B58881" s="26" t="s">
        <v>56252</v>
      </c>
    </row>
    <row r="58882" spans="1:2" ht="13" x14ac:dyDescent="0.15">
      <c r="A58882" s="43">
        <v>45833.143643831019</v>
      </c>
      <c r="B58882" s="26" t="s">
        <v>56253</v>
      </c>
    </row>
    <row r="58883" spans="1:2" ht="13" x14ac:dyDescent="0.15">
      <c r="A58883" s="43">
        <v>45833.14434918981</v>
      </c>
      <c r="B58883" s="26" t="s">
        <v>56254</v>
      </c>
    </row>
    <row r="58884" spans="1:2" ht="13" x14ac:dyDescent="0.15">
      <c r="A58884" s="43">
        <v>45833.145074930551</v>
      </c>
      <c r="B58884" s="26" t="s">
        <v>56255</v>
      </c>
    </row>
    <row r="58885" spans="1:2" ht="13" x14ac:dyDescent="0.15">
      <c r="A58885" s="43">
        <v>45833.145726666669</v>
      </c>
      <c r="B58885" s="26" t="s">
        <v>56256</v>
      </c>
    </row>
    <row r="58886" spans="1:2" ht="13" x14ac:dyDescent="0.15">
      <c r="A58886" s="43">
        <v>45833.14642208333</v>
      </c>
      <c r="B58886" s="26" t="s">
        <v>56257</v>
      </c>
    </row>
    <row r="58887" spans="1:2" ht="13" x14ac:dyDescent="0.15">
      <c r="A58887" s="43">
        <v>45833.147108495366</v>
      </c>
      <c r="B58887" s="26" t="s">
        <v>56258</v>
      </c>
    </row>
    <row r="58888" spans="1:2" ht="13" x14ac:dyDescent="0.15">
      <c r="A58888" s="43">
        <v>45833.14781253472</v>
      </c>
      <c r="B58888" s="26" t="s">
        <v>56259</v>
      </c>
    </row>
    <row r="58889" spans="1:2" ht="13" x14ac:dyDescent="0.15">
      <c r="A58889" s="43">
        <v>45833.148494629626</v>
      </c>
      <c r="B58889" s="26" t="s">
        <v>56260</v>
      </c>
    </row>
    <row r="58890" spans="1:2" ht="13" x14ac:dyDescent="0.15">
      <c r="A58890" s="43">
        <v>45833.149200868051</v>
      </c>
      <c r="B58890" s="26" t="s">
        <v>56261</v>
      </c>
    </row>
    <row r="58891" spans="1:2" ht="13" x14ac:dyDescent="0.15">
      <c r="A58891" s="43">
        <v>45833.14995204861</v>
      </c>
      <c r="B58891" s="26" t="s">
        <v>56262</v>
      </c>
    </row>
    <row r="58892" spans="1:2" ht="13" x14ac:dyDescent="0.15">
      <c r="A58892" s="43">
        <v>45833.150589641205</v>
      </c>
      <c r="B58892" s="26" t="s">
        <v>56263</v>
      </c>
    </row>
    <row r="58893" spans="1:2" ht="13" x14ac:dyDescent="0.15">
      <c r="A58893" s="43">
        <v>45833.151271388888</v>
      </c>
      <c r="B58893" s="26" t="s">
        <v>56264</v>
      </c>
    </row>
    <row r="58894" spans="1:2" ht="13" x14ac:dyDescent="0.15">
      <c r="A58894" s="43">
        <v>45833.152022893519</v>
      </c>
      <c r="B58894" s="26" t="s">
        <v>56265</v>
      </c>
    </row>
    <row r="58895" spans="1:2" ht="13" x14ac:dyDescent="0.15">
      <c r="A58895" s="43">
        <v>45833.152668206021</v>
      </c>
      <c r="B58895" s="26" t="s">
        <v>56266</v>
      </c>
    </row>
    <row r="58896" spans="1:2" ht="13" x14ac:dyDescent="0.15">
      <c r="A58896" s="43">
        <v>45833.153361493052</v>
      </c>
      <c r="B58896" s="26" t="s">
        <v>56267</v>
      </c>
    </row>
    <row r="58897" spans="1:2" ht="13" x14ac:dyDescent="0.15">
      <c r="A58897" s="43">
        <v>45833.154062777779</v>
      </c>
      <c r="B58897" s="26" t="s">
        <v>56268</v>
      </c>
    </row>
    <row r="58898" spans="1:2" ht="13" x14ac:dyDescent="0.15">
      <c r="A58898" s="43">
        <v>45833.154754710646</v>
      </c>
      <c r="B58898" s="26" t="s">
        <v>56269</v>
      </c>
    </row>
    <row r="58899" spans="1:2" ht="13" x14ac:dyDescent="0.15">
      <c r="A58899" s="43">
        <v>45833.155446238423</v>
      </c>
      <c r="B58899" s="26" t="s">
        <v>56270</v>
      </c>
    </row>
    <row r="58900" spans="1:2" ht="13" x14ac:dyDescent="0.15">
      <c r="A58900" s="43">
        <v>45833.156170416667</v>
      </c>
      <c r="B58900" s="26" t="s">
        <v>56271</v>
      </c>
    </row>
    <row r="58901" spans="1:2" ht="13" x14ac:dyDescent="0.15">
      <c r="A58901" s="43">
        <v>45833.156861307871</v>
      </c>
      <c r="B58901" s="26" t="s">
        <v>56272</v>
      </c>
    </row>
    <row r="58902" spans="1:2" ht="13" x14ac:dyDescent="0.15">
      <c r="A58902" s="43">
        <v>45833.157523032409</v>
      </c>
      <c r="B58902" s="26" t="s">
        <v>56273</v>
      </c>
    </row>
    <row r="58903" spans="1:2" ht="13" x14ac:dyDescent="0.15">
      <c r="A58903" s="43">
        <v>45833.158219652774</v>
      </c>
      <c r="B58903" s="26" t="s">
        <v>56274</v>
      </c>
    </row>
    <row r="58904" spans="1:2" ht="13" x14ac:dyDescent="0.15">
      <c r="A58904" s="43">
        <v>45833.158919097223</v>
      </c>
      <c r="B58904" s="26" t="s">
        <v>56275</v>
      </c>
    </row>
    <row r="58905" spans="1:2" ht="13" x14ac:dyDescent="0.15">
      <c r="A58905" s="43">
        <v>45833.159622465275</v>
      </c>
      <c r="B58905" s="26" t="s">
        <v>56276</v>
      </c>
    </row>
    <row r="58906" spans="1:2" ht="13" x14ac:dyDescent="0.15">
      <c r="A58906" s="43">
        <v>45833.160333310181</v>
      </c>
      <c r="B58906" s="26" t="s">
        <v>56277</v>
      </c>
    </row>
    <row r="58907" spans="1:2" ht="13" x14ac:dyDescent="0.15">
      <c r="A58907" s="43">
        <v>45833.16102881945</v>
      </c>
      <c r="B58907" s="26" t="s">
        <v>56278</v>
      </c>
    </row>
    <row r="58908" spans="1:2" ht="13" x14ac:dyDescent="0.15">
      <c r="A58908" s="43">
        <v>45833.161675740739</v>
      </c>
      <c r="B58908" s="26" t="s">
        <v>56279</v>
      </c>
    </row>
    <row r="58909" spans="1:2" ht="13" x14ac:dyDescent="0.15">
      <c r="A58909" s="43">
        <v>45833.162411331017</v>
      </c>
      <c r="B58909" s="26" t="s">
        <v>56280</v>
      </c>
    </row>
    <row r="58910" spans="1:2" ht="13" x14ac:dyDescent="0.15">
      <c r="A58910" s="43">
        <v>45833.163148159721</v>
      </c>
      <c r="B58910" s="26" t="s">
        <v>56281</v>
      </c>
    </row>
    <row r="58911" spans="1:2" ht="13" x14ac:dyDescent="0.15">
      <c r="A58911" s="43">
        <v>45833.163859432869</v>
      </c>
      <c r="B58911" s="26" t="s">
        <v>56282</v>
      </c>
    </row>
    <row r="58912" spans="1:2" ht="13" x14ac:dyDescent="0.15">
      <c r="A58912" s="43">
        <v>45833.164476736114</v>
      </c>
      <c r="B58912" s="26" t="s">
        <v>56283</v>
      </c>
    </row>
    <row r="58913" spans="1:2" ht="13" x14ac:dyDescent="0.15">
      <c r="A58913" s="43">
        <v>45833.165153611109</v>
      </c>
      <c r="B58913" s="26" t="s">
        <v>56284</v>
      </c>
    </row>
    <row r="58914" spans="1:2" ht="13" x14ac:dyDescent="0.15">
      <c r="A58914" s="43">
        <v>45833.165847418983</v>
      </c>
      <c r="B58914" s="26" t="s">
        <v>56285</v>
      </c>
    </row>
    <row r="58915" spans="1:2" ht="13" x14ac:dyDescent="0.15">
      <c r="A58915" s="43">
        <v>45833.16656420139</v>
      </c>
      <c r="B58915" s="26" t="s">
        <v>56286</v>
      </c>
    </row>
    <row r="58916" spans="1:2" ht="13" x14ac:dyDescent="0.15">
      <c r="A58916" s="43">
        <v>45833.167291053236</v>
      </c>
      <c r="B58916" s="26" t="s">
        <v>56287</v>
      </c>
    </row>
    <row r="58917" spans="1:2" ht="13" x14ac:dyDescent="0.15">
      <c r="A58917" s="43">
        <v>45833.167950173607</v>
      </c>
      <c r="B58917" s="26" t="s">
        <v>56288</v>
      </c>
    </row>
    <row r="58918" spans="1:2" ht="13" x14ac:dyDescent="0.15">
      <c r="A58918" s="43">
        <v>45833.168649398147</v>
      </c>
      <c r="B58918" s="26" t="s">
        <v>56289</v>
      </c>
    </row>
    <row r="58919" spans="1:2" ht="13" x14ac:dyDescent="0.15">
      <c r="A58919" s="43">
        <v>45833.169416145829</v>
      </c>
      <c r="B58919" s="26" t="s">
        <v>56290</v>
      </c>
    </row>
    <row r="58920" spans="1:2" ht="13" x14ac:dyDescent="0.15">
      <c r="A58920" s="43">
        <v>45833.170047789346</v>
      </c>
      <c r="B58920" s="26" t="s">
        <v>56291</v>
      </c>
    </row>
    <row r="58921" spans="1:2" ht="13" x14ac:dyDescent="0.15">
      <c r="A58921" s="43">
        <v>45833.170722395836</v>
      </c>
      <c r="B58921" s="26" t="s">
        <v>56292</v>
      </c>
    </row>
    <row r="58922" spans="1:2" ht="13" x14ac:dyDescent="0.15">
      <c r="A58922" s="43">
        <v>45833.171501041666</v>
      </c>
      <c r="B58922" s="26" t="s">
        <v>56293</v>
      </c>
    </row>
    <row r="58923" spans="1:2" ht="13" x14ac:dyDescent="0.15">
      <c r="A58923" s="43">
        <v>45833.172101851851</v>
      </c>
      <c r="B58923" s="26" t="s">
        <v>56294</v>
      </c>
    </row>
    <row r="58924" spans="1:2" ht="13" x14ac:dyDescent="0.15">
      <c r="A58924" s="43">
        <v>45833.172795648148</v>
      </c>
      <c r="B58924" s="26" t="s">
        <v>56295</v>
      </c>
    </row>
    <row r="58925" spans="1:2" ht="13" x14ac:dyDescent="0.15">
      <c r="A58925" s="43">
        <v>45833.17350744213</v>
      </c>
      <c r="B58925" s="26" t="s">
        <v>56296</v>
      </c>
    </row>
    <row r="58926" spans="1:2" ht="13" x14ac:dyDescent="0.15">
      <c r="A58926" s="43">
        <v>45833.174226493051</v>
      </c>
      <c r="B58926" s="26" t="s">
        <v>56297</v>
      </c>
    </row>
    <row r="58927" spans="1:2" ht="13" x14ac:dyDescent="0.15">
      <c r="A58927" s="43">
        <v>45833.174896435186</v>
      </c>
      <c r="B58927" s="26" t="s">
        <v>56298</v>
      </c>
    </row>
    <row r="58928" spans="1:2" ht="13" x14ac:dyDescent="0.15">
      <c r="A58928" s="43">
        <v>45833.175617870365</v>
      </c>
      <c r="B58928" s="26" t="s">
        <v>56299</v>
      </c>
    </row>
    <row r="58929" spans="1:2" ht="13" x14ac:dyDescent="0.15">
      <c r="A58929" s="43">
        <v>45833.176259155094</v>
      </c>
      <c r="B58929" s="26" t="s">
        <v>56300</v>
      </c>
    </row>
    <row r="58930" spans="1:2" ht="13" x14ac:dyDescent="0.15">
      <c r="A58930" s="43">
        <v>45833.176982743054</v>
      </c>
      <c r="B58930" s="26" t="s">
        <v>56301</v>
      </c>
    </row>
    <row r="58931" spans="1:2" ht="13" x14ac:dyDescent="0.15">
      <c r="A58931" s="43">
        <v>45833.177667048614</v>
      </c>
      <c r="B58931" s="26" t="s">
        <v>56302</v>
      </c>
    </row>
    <row r="58932" spans="1:2" ht="13" x14ac:dyDescent="0.15">
      <c r="A58932" s="43">
        <v>45833.178360196762</v>
      </c>
      <c r="B58932" s="26" t="s">
        <v>56303</v>
      </c>
    </row>
    <row r="58933" spans="1:2" ht="13" x14ac:dyDescent="0.15">
      <c r="A58933" s="43">
        <v>45833.179059861111</v>
      </c>
      <c r="B58933" s="26" t="s">
        <v>56304</v>
      </c>
    </row>
    <row r="58934" spans="1:2" ht="13" x14ac:dyDescent="0.15">
      <c r="A58934" s="43">
        <v>45833.179736041668</v>
      </c>
      <c r="B58934" s="26" t="s">
        <v>56305</v>
      </c>
    </row>
    <row r="58935" spans="1:2" ht="13" x14ac:dyDescent="0.15">
      <c r="A58935" s="43">
        <v>45833.18045605324</v>
      </c>
      <c r="B58935" s="26" t="s">
        <v>56306</v>
      </c>
    </row>
    <row r="58936" spans="1:2" ht="13" x14ac:dyDescent="0.15">
      <c r="A58936" s="43">
        <v>45833.181166851849</v>
      </c>
      <c r="B58936" s="26" t="s">
        <v>56307</v>
      </c>
    </row>
    <row r="58937" spans="1:2" ht="13" x14ac:dyDescent="0.15">
      <c r="A58937" s="43">
        <v>45833.181839814817</v>
      </c>
      <c r="B58937" s="26" t="s">
        <v>56308</v>
      </c>
    </row>
    <row r="58938" spans="1:2" ht="13" x14ac:dyDescent="0.15">
      <c r="A58938" s="43">
        <v>45833.182511527775</v>
      </c>
      <c r="B58938" s="26" t="s">
        <v>56309</v>
      </c>
    </row>
    <row r="58939" spans="1:2" ht="13" x14ac:dyDescent="0.15">
      <c r="A58939" s="43">
        <v>45833.183221689818</v>
      </c>
      <c r="B58939" s="26" t="s">
        <v>56310</v>
      </c>
    </row>
    <row r="58940" spans="1:2" ht="13" x14ac:dyDescent="0.15">
      <c r="A58940" s="43">
        <v>45833.183923530094</v>
      </c>
      <c r="B58940" s="26" t="s">
        <v>56311</v>
      </c>
    </row>
    <row r="58941" spans="1:2" ht="13" x14ac:dyDescent="0.15">
      <c r="A58941" s="43">
        <v>45833.184620625005</v>
      </c>
      <c r="B58941" s="26" t="s">
        <v>56312</v>
      </c>
    </row>
    <row r="58942" spans="1:2" ht="13" x14ac:dyDescent="0.15">
      <c r="A58942" s="43">
        <v>45833.185302777776</v>
      </c>
      <c r="B58942" s="26" t="s">
        <v>56313</v>
      </c>
    </row>
    <row r="58943" spans="1:2" ht="13" x14ac:dyDescent="0.15">
      <c r="A58943" s="43">
        <v>45833.186009490746</v>
      </c>
      <c r="B58943" s="26" t="s">
        <v>56314</v>
      </c>
    </row>
    <row r="58944" spans="1:2" ht="13" x14ac:dyDescent="0.15">
      <c r="A58944" s="43">
        <v>45833.186706145832</v>
      </c>
      <c r="B58944" s="26" t="s">
        <v>56315</v>
      </c>
    </row>
    <row r="58945" spans="1:2" ht="13" x14ac:dyDescent="0.15">
      <c r="A58945" s="43">
        <v>45833.187399108792</v>
      </c>
      <c r="B58945" s="26" t="s">
        <v>56316</v>
      </c>
    </row>
    <row r="58946" spans="1:2" ht="13" x14ac:dyDescent="0.15">
      <c r="A58946" s="43">
        <v>45833.18807827546</v>
      </c>
      <c r="B58946" s="26" t="s">
        <v>56317</v>
      </c>
    </row>
    <row r="58947" spans="1:2" ht="13" x14ac:dyDescent="0.15">
      <c r="A58947" s="43">
        <v>45833.188806817125</v>
      </c>
      <c r="B58947" s="26" t="s">
        <v>56318</v>
      </c>
    </row>
    <row r="58948" spans="1:2" ht="13" x14ac:dyDescent="0.15">
      <c r="A58948" s="43">
        <v>45833.189477731481</v>
      </c>
      <c r="B58948" s="26" t="s">
        <v>56319</v>
      </c>
    </row>
    <row r="58949" spans="1:2" ht="13" x14ac:dyDescent="0.15">
      <c r="A58949" s="43">
        <v>45833.190162569445</v>
      </c>
      <c r="B58949" s="26" t="s">
        <v>56320</v>
      </c>
    </row>
    <row r="58950" spans="1:2" ht="13" x14ac:dyDescent="0.15">
      <c r="A58950" s="43">
        <v>45833.19086761574</v>
      </c>
      <c r="B58950" s="26" t="s">
        <v>56321</v>
      </c>
    </row>
    <row r="58951" spans="1:2" ht="13" x14ac:dyDescent="0.15">
      <c r="A58951" s="43">
        <v>45833.191546608796</v>
      </c>
      <c r="B58951" s="26" t="s">
        <v>56322</v>
      </c>
    </row>
    <row r="58952" spans="1:2" ht="13" x14ac:dyDescent="0.15">
      <c r="A58952" s="43">
        <v>45833.192278587958</v>
      </c>
      <c r="B58952" s="26" t="s">
        <v>56323</v>
      </c>
    </row>
    <row r="58953" spans="1:2" ht="13" x14ac:dyDescent="0.15">
      <c r="A58953" s="43">
        <v>45833.192935335654</v>
      </c>
      <c r="B58953" s="26" t="s">
        <v>56324</v>
      </c>
    </row>
    <row r="58954" spans="1:2" ht="13" x14ac:dyDescent="0.15">
      <c r="A58954" s="43">
        <v>45833.193676770832</v>
      </c>
      <c r="B58954" s="26" t="s">
        <v>56325</v>
      </c>
    </row>
    <row r="58955" spans="1:2" ht="13" x14ac:dyDescent="0.15">
      <c r="A58955" s="43">
        <v>45833.194368969911</v>
      </c>
      <c r="B58955" s="26" t="s">
        <v>56326</v>
      </c>
    </row>
    <row r="58956" spans="1:2" ht="13" x14ac:dyDescent="0.15">
      <c r="A58956" s="43">
        <v>45833.195039733793</v>
      </c>
      <c r="B58956" s="26" t="s">
        <v>56327</v>
      </c>
    </row>
    <row r="58957" spans="1:2" ht="13" x14ac:dyDescent="0.15">
      <c r="A58957" s="43">
        <v>45833.19575381944</v>
      </c>
      <c r="B58957" s="26" t="s">
        <v>56328</v>
      </c>
    </row>
    <row r="58958" spans="1:2" ht="13" x14ac:dyDescent="0.15">
      <c r="A58958" s="43">
        <v>45833.196500532409</v>
      </c>
      <c r="B58958" s="26" t="s">
        <v>56329</v>
      </c>
    </row>
    <row r="58959" spans="1:2" ht="13" x14ac:dyDescent="0.15">
      <c r="A58959" s="43">
        <v>45833.197128657412</v>
      </c>
      <c r="B58959" s="26" t="s">
        <v>56330</v>
      </c>
    </row>
    <row r="58960" spans="1:2" ht="13" x14ac:dyDescent="0.15">
      <c r="A58960" s="43">
        <v>45833.197803587958</v>
      </c>
      <c r="B58960" s="26" t="s">
        <v>56331</v>
      </c>
    </row>
    <row r="58961" spans="1:2" ht="13" x14ac:dyDescent="0.15">
      <c r="A58961" s="43">
        <v>45833.198482835651</v>
      </c>
      <c r="B58961" s="26" t="s">
        <v>56332</v>
      </c>
    </row>
    <row r="58962" spans="1:2" ht="13" x14ac:dyDescent="0.15">
      <c r="A58962" s="43">
        <v>45833.199248657409</v>
      </c>
      <c r="B58962" s="26" t="s">
        <v>56333</v>
      </c>
    </row>
    <row r="58963" spans="1:2" ht="13" x14ac:dyDescent="0.15">
      <c r="A58963" s="43">
        <v>45833.200011736109</v>
      </c>
      <c r="B58963" s="26" t="s">
        <v>56334</v>
      </c>
    </row>
    <row r="58964" spans="1:2" ht="13" x14ac:dyDescent="0.15">
      <c r="A58964" s="43">
        <v>45833.200685277778</v>
      </c>
      <c r="B58964" s="26" t="s">
        <v>56335</v>
      </c>
    </row>
    <row r="58965" spans="1:2" ht="13" x14ac:dyDescent="0.15">
      <c r="A58965" s="43">
        <v>45833.201669074071</v>
      </c>
      <c r="B58965" s="26" t="s">
        <v>56336</v>
      </c>
    </row>
    <row r="58966" spans="1:2" ht="13" x14ac:dyDescent="0.15">
      <c r="A58966" s="43">
        <v>45833.20293402778</v>
      </c>
      <c r="B58966" s="26" t="s">
        <v>1552</v>
      </c>
    </row>
    <row r="58967" spans="1:2" ht="13" x14ac:dyDescent="0.15">
      <c r="A58967" s="43">
        <v>45833.202986030097</v>
      </c>
      <c r="B58967" s="26" t="s">
        <v>1552</v>
      </c>
    </row>
    <row r="58968" spans="1:2" ht="13" x14ac:dyDescent="0.15">
      <c r="A58968" s="43">
        <v>45833.203344131944</v>
      </c>
      <c r="B58968" s="26" t="s">
        <v>56337</v>
      </c>
    </row>
    <row r="58969" spans="1:2" ht="13" x14ac:dyDescent="0.15">
      <c r="A58969" s="43">
        <v>45833.204040104167</v>
      </c>
      <c r="B58969" s="26" t="s">
        <v>56338</v>
      </c>
    </row>
    <row r="58970" spans="1:2" ht="13" x14ac:dyDescent="0.15">
      <c r="A58970" s="43">
        <v>45833.204728414348</v>
      </c>
      <c r="B58970" s="26" t="s">
        <v>56339</v>
      </c>
    </row>
    <row r="58971" spans="1:2" ht="13" x14ac:dyDescent="0.15">
      <c r="A58971" s="43">
        <v>45833.205435833333</v>
      </c>
      <c r="B58971" s="26" t="s">
        <v>56340</v>
      </c>
    </row>
    <row r="58972" spans="1:2" ht="13" x14ac:dyDescent="0.15">
      <c r="A58972" s="43">
        <v>45833.206121481482</v>
      </c>
      <c r="B58972" s="26" t="s">
        <v>56341</v>
      </c>
    </row>
    <row r="58973" spans="1:2" ht="13" x14ac:dyDescent="0.15">
      <c r="A58973" s="43">
        <v>45833.206847604168</v>
      </c>
      <c r="B58973" s="26" t="s">
        <v>56342</v>
      </c>
    </row>
    <row r="58974" spans="1:2" ht="13" x14ac:dyDescent="0.15">
      <c r="A58974" s="43">
        <v>45833.207511342596</v>
      </c>
      <c r="B58974" s="26" t="s">
        <v>56343</v>
      </c>
    </row>
    <row r="58975" spans="1:2" ht="13" x14ac:dyDescent="0.15">
      <c r="A58975" s="43">
        <v>45833.208269918978</v>
      </c>
      <c r="B58975" s="26" t="s">
        <v>56344</v>
      </c>
    </row>
    <row r="58976" spans="1:2" ht="13" x14ac:dyDescent="0.15">
      <c r="A58976" s="43">
        <v>45833.20890484954</v>
      </c>
      <c r="B58976" s="26" t="s">
        <v>56345</v>
      </c>
    </row>
    <row r="58977" spans="1:2" ht="13" x14ac:dyDescent="0.15">
      <c r="A58977" s="43">
        <v>45833.209598275462</v>
      </c>
      <c r="B58977" s="26" t="s">
        <v>56346</v>
      </c>
    </row>
    <row r="58978" spans="1:2" ht="13" x14ac:dyDescent="0.15">
      <c r="A58978" s="43">
        <v>45833.210287106485</v>
      </c>
      <c r="B58978" s="26" t="s">
        <v>56347</v>
      </c>
    </row>
    <row r="58979" spans="1:2" ht="13" x14ac:dyDescent="0.15">
      <c r="A58979" s="43">
        <v>45833.21098491898</v>
      </c>
      <c r="B58979" s="26" t="s">
        <v>56348</v>
      </c>
    </row>
    <row r="58980" spans="1:2" ht="13" x14ac:dyDescent="0.15">
      <c r="A58980" s="43">
        <v>45833.211680208333</v>
      </c>
      <c r="B58980" s="26" t="s">
        <v>56349</v>
      </c>
    </row>
    <row r="58981" spans="1:2" ht="13" x14ac:dyDescent="0.15">
      <c r="A58981" s="43">
        <v>45833.212371782407</v>
      </c>
      <c r="B58981" s="26" t="s">
        <v>56350</v>
      </c>
    </row>
    <row r="58982" spans="1:2" ht="13" x14ac:dyDescent="0.15">
      <c r="A58982" s="43">
        <v>45833.213072372688</v>
      </c>
      <c r="B58982" s="26" t="s">
        <v>56351</v>
      </c>
    </row>
    <row r="58983" spans="1:2" ht="13" x14ac:dyDescent="0.15">
      <c r="A58983" s="43">
        <v>45833.213817546297</v>
      </c>
      <c r="B58983" s="26" t="s">
        <v>56352</v>
      </c>
    </row>
    <row r="58984" spans="1:2" ht="13" x14ac:dyDescent="0.15">
      <c r="A58984" s="43">
        <v>45833.214459317125</v>
      </c>
      <c r="B58984" s="26" t="s">
        <v>56353</v>
      </c>
    </row>
    <row r="58985" spans="1:2" ht="13" x14ac:dyDescent="0.15">
      <c r="A58985" s="43">
        <v>45833.215162337961</v>
      </c>
      <c r="B58985" s="26" t="s">
        <v>56354</v>
      </c>
    </row>
    <row r="58986" spans="1:2" ht="13" x14ac:dyDescent="0.15">
      <c r="A58986" s="43">
        <v>45833.2158418287</v>
      </c>
      <c r="B58986" s="26" t="s">
        <v>56355</v>
      </c>
    </row>
    <row r="58987" spans="1:2" ht="13" x14ac:dyDescent="0.15">
      <c r="A58987" s="43">
        <v>45833.216579571759</v>
      </c>
      <c r="B58987" s="26" t="s">
        <v>56356</v>
      </c>
    </row>
    <row r="58988" spans="1:2" ht="13" x14ac:dyDescent="0.15">
      <c r="A58988" s="43">
        <v>45833.217244490741</v>
      </c>
      <c r="B58988" s="26" t="s">
        <v>56357</v>
      </c>
    </row>
    <row r="58989" spans="1:2" ht="13" x14ac:dyDescent="0.15">
      <c r="A58989" s="43">
        <v>45833.217927106482</v>
      </c>
      <c r="B58989" s="26" t="s">
        <v>56358</v>
      </c>
    </row>
    <row r="58990" spans="1:2" ht="13" x14ac:dyDescent="0.15">
      <c r="A58990" s="43">
        <v>45833.218626307869</v>
      </c>
      <c r="B58990" s="26" t="s">
        <v>56359</v>
      </c>
    </row>
    <row r="58991" spans="1:2" ht="13" x14ac:dyDescent="0.15">
      <c r="A58991" s="43">
        <v>45833.219337951392</v>
      </c>
      <c r="B58991" s="26" t="s">
        <v>56360</v>
      </c>
    </row>
    <row r="58992" spans="1:2" ht="13" x14ac:dyDescent="0.15">
      <c r="A58992" s="43">
        <v>45833.220011689817</v>
      </c>
      <c r="B58992" s="26" t="s">
        <v>56361</v>
      </c>
    </row>
    <row r="58993" spans="1:2" ht="13" x14ac:dyDescent="0.15">
      <c r="A58993" s="43">
        <v>45833.220732523143</v>
      </c>
      <c r="B58993" s="26" t="s">
        <v>56362</v>
      </c>
    </row>
    <row r="58994" spans="1:2" ht="13" x14ac:dyDescent="0.15">
      <c r="A58994" s="43">
        <v>45833.221405763892</v>
      </c>
      <c r="B58994" s="26" t="s">
        <v>56363</v>
      </c>
    </row>
    <row r="58995" spans="1:2" ht="13" x14ac:dyDescent="0.15">
      <c r="A58995" s="43">
        <v>45833.222112974538</v>
      </c>
      <c r="B58995" s="26" t="s">
        <v>56364</v>
      </c>
    </row>
    <row r="58996" spans="1:2" ht="13" x14ac:dyDescent="0.15">
      <c r="A58996" s="43">
        <v>45833.222795706017</v>
      </c>
      <c r="B58996" s="26" t="s">
        <v>56365</v>
      </c>
    </row>
    <row r="58997" spans="1:2" ht="13" x14ac:dyDescent="0.15">
      <c r="A58997" s="43">
        <v>45833.223496134262</v>
      </c>
      <c r="B58997" s="26" t="s">
        <v>56366</v>
      </c>
    </row>
    <row r="58998" spans="1:2" ht="13" x14ac:dyDescent="0.15">
      <c r="A58998" s="43">
        <v>45833.224176238422</v>
      </c>
      <c r="B58998" s="26" t="s">
        <v>56367</v>
      </c>
    </row>
    <row r="58999" spans="1:2" ht="13" x14ac:dyDescent="0.15">
      <c r="A58999" s="43">
        <v>45833.22490288195</v>
      </c>
      <c r="B58999" s="26" t="s">
        <v>56368</v>
      </c>
    </row>
    <row r="59000" spans="1:2" ht="13" x14ac:dyDescent="0.15">
      <c r="A59000" s="43">
        <v>45833.225564791668</v>
      </c>
      <c r="B59000" s="26" t="s">
        <v>56369</v>
      </c>
    </row>
    <row r="59001" spans="1:2" ht="13" x14ac:dyDescent="0.15">
      <c r="A59001" s="43">
        <v>45833.226287488425</v>
      </c>
      <c r="B59001" s="26" t="s">
        <v>56370</v>
      </c>
    </row>
    <row r="59002" spans="1:2" ht="13" x14ac:dyDescent="0.15">
      <c r="A59002" s="43">
        <v>45833.226964340276</v>
      </c>
      <c r="B59002" s="26" t="s">
        <v>56371</v>
      </c>
    </row>
    <row r="59003" spans="1:2" ht="13" x14ac:dyDescent="0.15">
      <c r="A59003" s="43">
        <v>45833.227667129628</v>
      </c>
      <c r="B59003" s="26" t="s">
        <v>56372</v>
      </c>
    </row>
    <row r="59004" spans="1:2" ht="13" x14ac:dyDescent="0.15">
      <c r="A59004" s="43">
        <v>45833.228354409723</v>
      </c>
      <c r="B59004" s="26" t="s">
        <v>56373</v>
      </c>
    </row>
    <row r="59005" spans="1:2" ht="13" x14ac:dyDescent="0.15">
      <c r="A59005" s="43">
        <v>45833.229042893523</v>
      </c>
      <c r="B59005" s="26" t="s">
        <v>56374</v>
      </c>
    </row>
    <row r="59006" spans="1:2" ht="13" x14ac:dyDescent="0.15">
      <c r="A59006" s="43">
        <v>45833.229760578703</v>
      </c>
      <c r="B59006" s="26" t="s">
        <v>56375</v>
      </c>
    </row>
    <row r="59007" spans="1:2" ht="13" x14ac:dyDescent="0.15">
      <c r="A59007" s="43">
        <v>45833.230427418981</v>
      </c>
      <c r="B59007" s="26" t="s">
        <v>56376</v>
      </c>
    </row>
    <row r="59008" spans="1:2" ht="13" x14ac:dyDescent="0.15">
      <c r="A59008" s="43">
        <v>45833.23112862269</v>
      </c>
      <c r="B59008" s="26" t="s">
        <v>56377</v>
      </c>
    </row>
    <row r="59009" spans="1:2" ht="13" x14ac:dyDescent="0.15">
      <c r="A59009" s="43">
        <v>45833.231818020839</v>
      </c>
      <c r="B59009" s="26" t="s">
        <v>56378</v>
      </c>
    </row>
    <row r="59010" spans="1:2" ht="13" x14ac:dyDescent="0.15">
      <c r="A59010" s="43">
        <v>45833.232509571761</v>
      </c>
      <c r="B59010" s="26" t="s">
        <v>56379</v>
      </c>
    </row>
    <row r="59011" spans="1:2" ht="13" x14ac:dyDescent="0.15">
      <c r="A59011" s="43">
        <v>45833.233205682875</v>
      </c>
      <c r="B59011" s="26" t="s">
        <v>56380</v>
      </c>
    </row>
    <row r="59012" spans="1:2" ht="13" x14ac:dyDescent="0.15">
      <c r="A59012" s="43">
        <v>45833.233900624997</v>
      </c>
      <c r="B59012" s="26" t="s">
        <v>56381</v>
      </c>
    </row>
    <row r="59013" spans="1:2" ht="13" x14ac:dyDescent="0.15">
      <c r="A59013" s="43">
        <v>45833.234604178244</v>
      </c>
      <c r="B59013" s="26" t="s">
        <v>56382</v>
      </c>
    </row>
    <row r="59014" spans="1:2" ht="13" x14ac:dyDescent="0.15">
      <c r="A59014" s="43">
        <v>45833.235290231481</v>
      </c>
      <c r="B59014" s="26" t="s">
        <v>56383</v>
      </c>
    </row>
    <row r="59015" spans="1:2" ht="13" x14ac:dyDescent="0.15">
      <c r="A59015" s="43">
        <v>45833.235987384258</v>
      </c>
      <c r="B59015" s="26" t="s">
        <v>56384</v>
      </c>
    </row>
    <row r="59016" spans="1:2" ht="13" x14ac:dyDescent="0.15">
      <c r="A59016" s="43">
        <v>45833.236681458337</v>
      </c>
      <c r="B59016" s="26" t="s">
        <v>56385</v>
      </c>
    </row>
    <row r="59017" spans="1:2" ht="13" x14ac:dyDescent="0.15">
      <c r="A59017" s="43">
        <v>45833.23738875</v>
      </c>
      <c r="B59017" s="26" t="s">
        <v>56386</v>
      </c>
    </row>
    <row r="59018" spans="1:2" ht="13" x14ac:dyDescent="0.15">
      <c r="A59018" s="43">
        <v>45833.238094120374</v>
      </c>
      <c r="B59018" s="26" t="s">
        <v>56387</v>
      </c>
    </row>
    <row r="59019" spans="1:2" ht="13" x14ac:dyDescent="0.15">
      <c r="A59019" s="43">
        <v>45833.238768124997</v>
      </c>
      <c r="B59019" s="26" t="s">
        <v>56388</v>
      </c>
    </row>
    <row r="59020" spans="1:2" ht="13" x14ac:dyDescent="0.15">
      <c r="A59020" s="43">
        <v>45833.239452696755</v>
      </c>
      <c r="B59020" s="26" t="s">
        <v>56389</v>
      </c>
    </row>
    <row r="59021" spans="1:2" ht="13" x14ac:dyDescent="0.15">
      <c r="A59021" s="43">
        <v>45833.240154733794</v>
      </c>
      <c r="B59021" s="26" t="s">
        <v>56390</v>
      </c>
    </row>
    <row r="59022" spans="1:2" ht="13" x14ac:dyDescent="0.15">
      <c r="A59022" s="43">
        <v>45833.240859699072</v>
      </c>
      <c r="B59022" s="26" t="s">
        <v>56391</v>
      </c>
    </row>
    <row r="59023" spans="1:2" ht="13" x14ac:dyDescent="0.15">
      <c r="A59023" s="43">
        <v>45833.241566736113</v>
      </c>
      <c r="B59023" s="26" t="s">
        <v>56392</v>
      </c>
    </row>
    <row r="59024" spans="1:2" ht="13" x14ac:dyDescent="0.15">
      <c r="A59024" s="43">
        <v>45833.242263796295</v>
      </c>
      <c r="B59024" s="26" t="s">
        <v>56393</v>
      </c>
    </row>
    <row r="59025" spans="1:2" ht="13" x14ac:dyDescent="0.15">
      <c r="A59025" s="43">
        <v>45833.242931574074</v>
      </c>
      <c r="B59025" s="26" t="s">
        <v>56394</v>
      </c>
    </row>
    <row r="59026" spans="1:2" ht="13" x14ac:dyDescent="0.15">
      <c r="A59026" s="43">
        <v>45833.243629340279</v>
      </c>
      <c r="B59026" s="26" t="s">
        <v>56395</v>
      </c>
    </row>
    <row r="59027" spans="1:2" ht="13" x14ac:dyDescent="0.15">
      <c r="A59027" s="43">
        <v>45833.24431451389</v>
      </c>
      <c r="B59027" s="26" t="s">
        <v>56396</v>
      </c>
    </row>
    <row r="59028" spans="1:2" ht="13" x14ac:dyDescent="0.15">
      <c r="A59028" s="43">
        <v>45833.245011064813</v>
      </c>
      <c r="B59028" s="26" t="s">
        <v>56397</v>
      </c>
    </row>
    <row r="59029" spans="1:2" ht="13" x14ac:dyDescent="0.15">
      <c r="A59029" s="43">
        <v>45833.245717546291</v>
      </c>
      <c r="B59029" s="26" t="s">
        <v>56398</v>
      </c>
    </row>
    <row r="59030" spans="1:2" ht="13" x14ac:dyDescent="0.15">
      <c r="A59030" s="43">
        <v>45833.246406284721</v>
      </c>
      <c r="B59030" s="26" t="s">
        <v>56399</v>
      </c>
    </row>
    <row r="59031" spans="1:2" ht="13" x14ac:dyDescent="0.15">
      <c r="A59031" s="43">
        <v>45833.247098912034</v>
      </c>
      <c r="B59031" s="26" t="s">
        <v>56400</v>
      </c>
    </row>
    <row r="59032" spans="1:2" ht="13" x14ac:dyDescent="0.15">
      <c r="A59032" s="43">
        <v>45833.247837881943</v>
      </c>
      <c r="B59032" s="26" t="s">
        <v>56401</v>
      </c>
    </row>
    <row r="59033" spans="1:2" ht="13" x14ac:dyDescent="0.15">
      <c r="A59033" s="43">
        <v>45833.248549050928</v>
      </c>
      <c r="B59033" s="26" t="s">
        <v>56402</v>
      </c>
    </row>
    <row r="59034" spans="1:2" ht="13" x14ac:dyDescent="0.15">
      <c r="A59034" s="43">
        <v>45833.249196770834</v>
      </c>
      <c r="B59034" s="26" t="s">
        <v>56403</v>
      </c>
    </row>
    <row r="59035" spans="1:2" ht="13" x14ac:dyDescent="0.15">
      <c r="A59035" s="43">
        <v>45833.249875844907</v>
      </c>
      <c r="B59035" s="26" t="s">
        <v>56404</v>
      </c>
    </row>
    <row r="59036" spans="1:2" ht="13" x14ac:dyDescent="0.15">
      <c r="A59036" s="43">
        <v>45833.250588182869</v>
      </c>
      <c r="B59036" s="26" t="s">
        <v>56405</v>
      </c>
    </row>
    <row r="59037" spans="1:2" ht="13" x14ac:dyDescent="0.15">
      <c r="A59037" s="43">
        <v>45833.251273125003</v>
      </c>
      <c r="B59037" s="26" t="s">
        <v>56406</v>
      </c>
    </row>
    <row r="59038" spans="1:2" ht="13" x14ac:dyDescent="0.15">
      <c r="A59038" s="43">
        <v>45833.25195075231</v>
      </c>
      <c r="B59038" s="26" t="s">
        <v>56407</v>
      </c>
    </row>
    <row r="59039" spans="1:2" ht="13" x14ac:dyDescent="0.15">
      <c r="A59039" s="43">
        <v>45833.252653240736</v>
      </c>
      <c r="B59039" s="26" t="s">
        <v>56408</v>
      </c>
    </row>
    <row r="59040" spans="1:2" ht="13" x14ac:dyDescent="0.15">
      <c r="A59040" s="43">
        <v>45833.253375219909</v>
      </c>
      <c r="B59040" s="26" t="s">
        <v>56409</v>
      </c>
    </row>
    <row r="59041" spans="1:2" ht="13" x14ac:dyDescent="0.15">
      <c r="A59041" s="43">
        <v>45833.254111354167</v>
      </c>
      <c r="B59041" s="26" t="s">
        <v>56410</v>
      </c>
    </row>
    <row r="59042" spans="1:2" ht="13" x14ac:dyDescent="0.15">
      <c r="A59042" s="43">
        <v>45833.254768831015</v>
      </c>
      <c r="B59042" s="26" t="s">
        <v>56411</v>
      </c>
    </row>
    <row r="59043" spans="1:2" ht="13" x14ac:dyDescent="0.15">
      <c r="A59043" s="43">
        <v>45833.255460775465</v>
      </c>
      <c r="B59043" s="26" t="s">
        <v>56412</v>
      </c>
    </row>
    <row r="59044" spans="1:2" ht="13" x14ac:dyDescent="0.15">
      <c r="A59044" s="43">
        <v>45833.256133750001</v>
      </c>
      <c r="B59044" s="26" t="s">
        <v>56413</v>
      </c>
    </row>
    <row r="59045" spans="1:2" ht="13" x14ac:dyDescent="0.15">
      <c r="A59045" s="43">
        <v>45833.256838344911</v>
      </c>
      <c r="B59045" s="26" t="s">
        <v>56414</v>
      </c>
    </row>
    <row r="59046" spans="1:2" ht="13" x14ac:dyDescent="0.15">
      <c r="A59046" s="43">
        <v>45833.257516921294</v>
      </c>
      <c r="B59046" s="26" t="s">
        <v>56415</v>
      </c>
    </row>
    <row r="59047" spans="1:2" ht="13" x14ac:dyDescent="0.15">
      <c r="A59047" s="43">
        <v>45833.258228182865</v>
      </c>
      <c r="B59047" s="26" t="s">
        <v>56416</v>
      </c>
    </row>
    <row r="59048" spans="1:2" ht="13" x14ac:dyDescent="0.15">
      <c r="A59048" s="43">
        <v>45833.258942847227</v>
      </c>
      <c r="B59048" s="26" t="s">
        <v>56417</v>
      </c>
    </row>
    <row r="59049" spans="1:2" ht="13" x14ac:dyDescent="0.15">
      <c r="A59049" s="43">
        <v>45833.259590740738</v>
      </c>
      <c r="B59049" s="26" t="s">
        <v>56418</v>
      </c>
    </row>
    <row r="59050" spans="1:2" ht="13" x14ac:dyDescent="0.15">
      <c r="A59050" s="43">
        <v>45833.260296342589</v>
      </c>
      <c r="B59050" s="26" t="s">
        <v>56419</v>
      </c>
    </row>
    <row r="59051" spans="1:2" ht="13" x14ac:dyDescent="0.15">
      <c r="A59051" s="43">
        <v>45833.261006817134</v>
      </c>
      <c r="B59051" s="26" t="s">
        <v>56420</v>
      </c>
    </row>
    <row r="59052" spans="1:2" ht="13" x14ac:dyDescent="0.15">
      <c r="A59052" s="43">
        <v>45833.261749965277</v>
      </c>
      <c r="B59052" s="26" t="s">
        <v>56421</v>
      </c>
    </row>
    <row r="59053" spans="1:2" ht="13" x14ac:dyDescent="0.15">
      <c r="A59053" s="43">
        <v>45833.262461516206</v>
      </c>
      <c r="B59053" s="26" t="s">
        <v>56422</v>
      </c>
    </row>
    <row r="59054" spans="1:2" ht="13" x14ac:dyDescent="0.15">
      <c r="A59054" s="43">
        <v>45833.263111990746</v>
      </c>
      <c r="B59054" s="26" t="s">
        <v>56423</v>
      </c>
    </row>
    <row r="59055" spans="1:2" ht="13" x14ac:dyDescent="0.15">
      <c r="A59055" s="43">
        <v>45833.263821111112</v>
      </c>
      <c r="B59055" s="26" t="s">
        <v>56424</v>
      </c>
    </row>
    <row r="59056" spans="1:2" ht="13" x14ac:dyDescent="0.15">
      <c r="A59056" s="43">
        <v>45833.264480509257</v>
      </c>
      <c r="B59056" s="26" t="s">
        <v>56425</v>
      </c>
    </row>
    <row r="59057" spans="1:2" ht="13" x14ac:dyDescent="0.15">
      <c r="A59057" s="43">
        <v>45833.265218865738</v>
      </c>
      <c r="B59057" s="26" t="s">
        <v>56426</v>
      </c>
    </row>
    <row r="59058" spans="1:2" ht="13" x14ac:dyDescent="0.15">
      <c r="A59058" s="43">
        <v>45833.265913703704</v>
      </c>
      <c r="B59058" s="26" t="s">
        <v>56427</v>
      </c>
    </row>
    <row r="59059" spans="1:2" ht="13" x14ac:dyDescent="0.15">
      <c r="A59059" s="43">
        <v>45833.266589780091</v>
      </c>
      <c r="B59059" s="26" t="s">
        <v>56428</v>
      </c>
    </row>
    <row r="59060" spans="1:2" ht="13" x14ac:dyDescent="0.15">
      <c r="A59060" s="43">
        <v>45833.267257777778</v>
      </c>
      <c r="B59060" s="26" t="s">
        <v>56429</v>
      </c>
    </row>
    <row r="59061" spans="1:2" ht="13" x14ac:dyDescent="0.15">
      <c r="A59061" s="43">
        <v>45833.267937835648</v>
      </c>
      <c r="B59061" s="26" t="s">
        <v>56430</v>
      </c>
    </row>
    <row r="59062" spans="1:2" ht="13" x14ac:dyDescent="0.15">
      <c r="A59062" s="43">
        <v>45833.268665208336</v>
      </c>
      <c r="B59062" s="26" t="s">
        <v>56431</v>
      </c>
    </row>
    <row r="59063" spans="1:2" ht="13" x14ac:dyDescent="0.15">
      <c r="A59063" s="43">
        <v>45833.269378159719</v>
      </c>
      <c r="B59063" s="26" t="s">
        <v>56432</v>
      </c>
    </row>
    <row r="59064" spans="1:2" ht="13" x14ac:dyDescent="0.15">
      <c r="A59064" s="43">
        <v>45833.270067407408</v>
      </c>
      <c r="B59064" s="26" t="s">
        <v>56433</v>
      </c>
    </row>
    <row r="59065" spans="1:2" ht="13" x14ac:dyDescent="0.15">
      <c r="A59065" s="43">
        <v>45833.270739490741</v>
      </c>
      <c r="B59065" s="26" t="s">
        <v>56434</v>
      </c>
    </row>
    <row r="59066" spans="1:2" ht="13" x14ac:dyDescent="0.15">
      <c r="A59066" s="43">
        <v>45833.271425219908</v>
      </c>
      <c r="B59066" s="26" t="s">
        <v>56435</v>
      </c>
    </row>
    <row r="59067" spans="1:2" ht="13" x14ac:dyDescent="0.15">
      <c r="A59067" s="43">
        <v>45833.272098958332</v>
      </c>
      <c r="B59067" s="26" t="s">
        <v>56436</v>
      </c>
    </row>
    <row r="59068" spans="1:2" ht="13" x14ac:dyDescent="0.15">
      <c r="A59068" s="43">
        <v>45833.272819502316</v>
      </c>
      <c r="B59068" s="26" t="s">
        <v>56437</v>
      </c>
    </row>
    <row r="59069" spans="1:2" ht="13" x14ac:dyDescent="0.15">
      <c r="A59069" s="43">
        <v>45833.273508692131</v>
      </c>
      <c r="B59069" s="26" t="s">
        <v>56438</v>
      </c>
    </row>
    <row r="59070" spans="1:2" ht="13" x14ac:dyDescent="0.15">
      <c r="A59070" s="43">
        <v>45833.274217118058</v>
      </c>
      <c r="B59070" s="26" t="s">
        <v>56439</v>
      </c>
    </row>
    <row r="59071" spans="1:2" ht="13" x14ac:dyDescent="0.15">
      <c r="A59071" s="43">
        <v>45833.274904560181</v>
      </c>
      <c r="B59071" s="26" t="s">
        <v>56440</v>
      </c>
    </row>
    <row r="59072" spans="1:2" ht="13" x14ac:dyDescent="0.15">
      <c r="A59072" s="43">
        <v>45833.275683680557</v>
      </c>
      <c r="B59072" s="26" t="s">
        <v>56441</v>
      </c>
    </row>
    <row r="59073" spans="1:2" ht="13" x14ac:dyDescent="0.15">
      <c r="A59073" s="43">
        <v>45833.276314895833</v>
      </c>
      <c r="B59073" s="26" t="s">
        <v>56442</v>
      </c>
    </row>
    <row r="59074" spans="1:2" ht="13" x14ac:dyDescent="0.15">
      <c r="A59074" s="43">
        <v>45833.276957372684</v>
      </c>
      <c r="B59074" s="26" t="s">
        <v>56443</v>
      </c>
    </row>
    <row r="59075" spans="1:2" ht="13" x14ac:dyDescent="0.15">
      <c r="A59075" s="43">
        <v>45833.277674687502</v>
      </c>
      <c r="B59075" s="26" t="s">
        <v>56444</v>
      </c>
    </row>
    <row r="59076" spans="1:2" ht="13" x14ac:dyDescent="0.15">
      <c r="A59076" s="43">
        <v>45833.27840048611</v>
      </c>
      <c r="B59076" s="26" t="s">
        <v>56445</v>
      </c>
    </row>
    <row r="59077" spans="1:2" ht="13" x14ac:dyDescent="0.15">
      <c r="A59077" s="43">
        <v>45833.279053692131</v>
      </c>
      <c r="B59077" s="26" t="s">
        <v>56446</v>
      </c>
    </row>
    <row r="59078" spans="1:2" ht="13" x14ac:dyDescent="0.15">
      <c r="A59078" s="43">
        <v>45833.279782847225</v>
      </c>
      <c r="B59078" s="26" t="s">
        <v>56447</v>
      </c>
    </row>
    <row r="59079" spans="1:2" ht="13" x14ac:dyDescent="0.15">
      <c r="A59079" s="43">
        <v>45833.28043918981</v>
      </c>
      <c r="B59079" s="26" t="s">
        <v>56448</v>
      </c>
    </row>
    <row r="59080" spans="1:2" ht="13" x14ac:dyDescent="0.15">
      <c r="A59080" s="43">
        <v>45833.281125914349</v>
      </c>
      <c r="B59080" s="26" t="s">
        <v>56449</v>
      </c>
    </row>
    <row r="59081" spans="1:2" ht="13" x14ac:dyDescent="0.15">
      <c r="A59081" s="43">
        <v>45833.281870451392</v>
      </c>
      <c r="B59081" s="26" t="s">
        <v>56450</v>
      </c>
    </row>
    <row r="59082" spans="1:2" ht="13" x14ac:dyDescent="0.15">
      <c r="A59082" s="43">
        <v>45833.282545648151</v>
      </c>
      <c r="B59082" s="26" t="s">
        <v>56451</v>
      </c>
    </row>
    <row r="59083" spans="1:2" ht="13" x14ac:dyDescent="0.15">
      <c r="A59083" s="43">
        <v>45833.283243124999</v>
      </c>
      <c r="B59083" s="26" t="s">
        <v>56452</v>
      </c>
    </row>
    <row r="59084" spans="1:2" ht="13" x14ac:dyDescent="0.15">
      <c r="A59084" s="43">
        <v>45833.283934733801</v>
      </c>
      <c r="B59084" s="26" t="s">
        <v>56453</v>
      </c>
    </row>
    <row r="59085" spans="1:2" ht="13" x14ac:dyDescent="0.15">
      <c r="A59085" s="43">
        <v>45833.284597361111</v>
      </c>
      <c r="B59085" s="26" t="s">
        <v>56454</v>
      </c>
    </row>
    <row r="59086" spans="1:2" ht="13" x14ac:dyDescent="0.15">
      <c r="A59086" s="43">
        <v>45833.285333067135</v>
      </c>
      <c r="B59086" s="26" t="s">
        <v>56455</v>
      </c>
    </row>
    <row r="59087" spans="1:2" ht="13" x14ac:dyDescent="0.15">
      <c r="A59087" s="43">
        <v>45833.285985844908</v>
      </c>
      <c r="B59087" s="26" t="s">
        <v>56456</v>
      </c>
    </row>
    <row r="59088" spans="1:2" ht="13" x14ac:dyDescent="0.15">
      <c r="A59088" s="43">
        <v>45833.286684537037</v>
      </c>
      <c r="B59088" s="26" t="s">
        <v>56457</v>
      </c>
    </row>
    <row r="59089" spans="1:2" ht="13" x14ac:dyDescent="0.15">
      <c r="A59089" s="43">
        <v>45833.287424270835</v>
      </c>
      <c r="B59089" s="26" t="s">
        <v>56458</v>
      </c>
    </row>
    <row r="59090" spans="1:2" ht="13" x14ac:dyDescent="0.15">
      <c r="A59090" s="43">
        <v>45833.288086898145</v>
      </c>
      <c r="B59090" s="26" t="s">
        <v>56459</v>
      </c>
    </row>
    <row r="59091" spans="1:2" ht="13" x14ac:dyDescent="0.15">
      <c r="A59091" s="43">
        <v>45833.288809803242</v>
      </c>
      <c r="B59091" s="26" t="s">
        <v>56460</v>
      </c>
    </row>
    <row r="59092" spans="1:2" ht="13" x14ac:dyDescent="0.15">
      <c r="A59092" s="43">
        <v>45833.289495069446</v>
      </c>
      <c r="B59092" s="26" t="s">
        <v>56461</v>
      </c>
    </row>
    <row r="59093" spans="1:2" ht="13" x14ac:dyDescent="0.15">
      <c r="A59093" s="43">
        <v>45833.290229293983</v>
      </c>
      <c r="B59093" s="26" t="s">
        <v>56462</v>
      </c>
    </row>
    <row r="59094" spans="1:2" ht="13" x14ac:dyDescent="0.15">
      <c r="A59094" s="43">
        <v>45833.290848680554</v>
      </c>
      <c r="B59094" s="26" t="s">
        <v>56463</v>
      </c>
    </row>
    <row r="59095" spans="1:2" ht="13" x14ac:dyDescent="0.15">
      <c r="A59095" s="43">
        <v>45833.291565046296</v>
      </c>
      <c r="B59095" s="26" t="s">
        <v>56464</v>
      </c>
    </row>
    <row r="59096" spans="1:2" ht="13" x14ac:dyDescent="0.15">
      <c r="A59096" s="43">
        <v>45833.292235775458</v>
      </c>
      <c r="B59096" s="26" t="s">
        <v>56465</v>
      </c>
    </row>
    <row r="59097" spans="1:2" ht="13" x14ac:dyDescent="0.15">
      <c r="A59097" s="43">
        <v>45833.29299076389</v>
      </c>
      <c r="B59097" s="26" t="s">
        <v>56466</v>
      </c>
    </row>
    <row r="59098" spans="1:2" ht="13" x14ac:dyDescent="0.15">
      <c r="A59098" s="43">
        <v>45833.293657696762</v>
      </c>
      <c r="B59098" s="26" t="s">
        <v>56467</v>
      </c>
    </row>
    <row r="59099" spans="1:2" ht="13" x14ac:dyDescent="0.15">
      <c r="A59099" s="43">
        <v>45833.294366666669</v>
      </c>
      <c r="B59099" s="26" t="s">
        <v>56468</v>
      </c>
    </row>
    <row r="59100" spans="1:2" ht="13" x14ac:dyDescent="0.15">
      <c r="A59100" s="43">
        <v>45833.295055254624</v>
      </c>
      <c r="B59100" s="26" t="s">
        <v>56469</v>
      </c>
    </row>
    <row r="59101" spans="1:2" ht="13" x14ac:dyDescent="0.15">
      <c r="A59101" s="43">
        <v>45833.295736018517</v>
      </c>
      <c r="B59101" s="26" t="s">
        <v>56470</v>
      </c>
    </row>
    <row r="59102" spans="1:2" ht="13" x14ac:dyDescent="0.15">
      <c r="A59102" s="43">
        <v>45833.296409131945</v>
      </c>
      <c r="B59102" s="26" t="s">
        <v>56471</v>
      </c>
    </row>
    <row r="59103" spans="1:2" ht="13" x14ac:dyDescent="0.15">
      <c r="A59103" s="43">
        <v>45833.297113275461</v>
      </c>
      <c r="B59103" s="26" t="s">
        <v>56472</v>
      </c>
    </row>
    <row r="59104" spans="1:2" ht="13" x14ac:dyDescent="0.15">
      <c r="A59104" s="43">
        <v>45833.297792395839</v>
      </c>
      <c r="B59104" s="26" t="s">
        <v>56473</v>
      </c>
    </row>
    <row r="59105" spans="1:2" ht="13" x14ac:dyDescent="0.15">
      <c r="A59105" s="43">
        <v>45833.298538425923</v>
      </c>
      <c r="B59105" s="26" t="s">
        <v>56474</v>
      </c>
    </row>
    <row r="59106" spans="1:2" ht="13" x14ac:dyDescent="0.15">
      <c r="A59106" s="43">
        <v>45833.299189386569</v>
      </c>
      <c r="B59106" s="26" t="s">
        <v>56475</v>
      </c>
    </row>
    <row r="59107" spans="1:2" ht="13" x14ac:dyDescent="0.15">
      <c r="A59107" s="43">
        <v>45833.299937986114</v>
      </c>
      <c r="B59107" s="26" t="s">
        <v>56476</v>
      </c>
    </row>
    <row r="59108" spans="1:2" ht="13" x14ac:dyDescent="0.15">
      <c r="A59108" s="43">
        <v>45833.300577222224</v>
      </c>
      <c r="B59108" s="26" t="s">
        <v>56477</v>
      </c>
    </row>
    <row r="59109" spans="1:2" ht="13" x14ac:dyDescent="0.15">
      <c r="A59109" s="43">
        <v>45833.301313981487</v>
      </c>
      <c r="B59109" s="26" t="s">
        <v>56478</v>
      </c>
    </row>
    <row r="59110" spans="1:2" ht="13" x14ac:dyDescent="0.15">
      <c r="A59110" s="43">
        <v>45833.302011435182</v>
      </c>
      <c r="B59110" s="26" t="s">
        <v>56479</v>
      </c>
    </row>
    <row r="59111" spans="1:2" ht="13" x14ac:dyDescent="0.15">
      <c r="A59111" s="43">
        <v>45833.302703842593</v>
      </c>
      <c r="B59111" s="26" t="s">
        <v>56480</v>
      </c>
    </row>
    <row r="59112" spans="1:2" ht="13" x14ac:dyDescent="0.15">
      <c r="A59112" s="43">
        <v>45833.303404108796</v>
      </c>
      <c r="B59112" s="26" t="s">
        <v>56481</v>
      </c>
    </row>
    <row r="59113" spans="1:2" ht="13" x14ac:dyDescent="0.15">
      <c r="A59113" s="43">
        <v>45833.304065254633</v>
      </c>
      <c r="B59113" s="26" t="s">
        <v>56482</v>
      </c>
    </row>
    <row r="59114" spans="1:2" ht="13" x14ac:dyDescent="0.15">
      <c r="A59114" s="43">
        <v>45833.304735509257</v>
      </c>
      <c r="B59114" s="26" t="s">
        <v>56483</v>
      </c>
    </row>
    <row r="59115" spans="1:2" ht="13" x14ac:dyDescent="0.15">
      <c r="A59115" s="43">
        <v>45833.3054284838</v>
      </c>
      <c r="B59115" s="26" t="s">
        <v>56484</v>
      </c>
    </row>
    <row r="59116" spans="1:2" ht="13" x14ac:dyDescent="0.15">
      <c r="A59116" s="43">
        <v>45833.30614674768</v>
      </c>
      <c r="B59116" s="26" t="s">
        <v>56485</v>
      </c>
    </row>
    <row r="59117" spans="1:2" ht="13" x14ac:dyDescent="0.15">
      <c r="A59117" s="43">
        <v>45833.306837604163</v>
      </c>
      <c r="B59117" s="26" t="s">
        <v>56486</v>
      </c>
    </row>
    <row r="59118" spans="1:2" ht="13" x14ac:dyDescent="0.15">
      <c r="A59118" s="43">
        <v>45833.307510011575</v>
      </c>
      <c r="B59118" s="26" t="s">
        <v>56487</v>
      </c>
    </row>
    <row r="59119" spans="1:2" ht="13" x14ac:dyDescent="0.15">
      <c r="A59119" s="43">
        <v>45833.308204131943</v>
      </c>
      <c r="B59119" s="26" t="s">
        <v>56488</v>
      </c>
    </row>
    <row r="59120" spans="1:2" ht="13" x14ac:dyDescent="0.15">
      <c r="A59120" s="43">
        <v>45833.308935023146</v>
      </c>
      <c r="B59120" s="26" t="s">
        <v>56489</v>
      </c>
    </row>
    <row r="59121" spans="1:2" ht="13" x14ac:dyDescent="0.15">
      <c r="A59121" s="43">
        <v>45833.309592268517</v>
      </c>
      <c r="B59121" s="26" t="s">
        <v>56490</v>
      </c>
    </row>
    <row r="59122" spans="1:2" ht="13" x14ac:dyDescent="0.15">
      <c r="A59122" s="43">
        <v>45833.310298159719</v>
      </c>
      <c r="B59122" s="26" t="s">
        <v>56491</v>
      </c>
    </row>
    <row r="59123" spans="1:2" ht="13" x14ac:dyDescent="0.15">
      <c r="A59123" s="43">
        <v>45833.310997928245</v>
      </c>
      <c r="B59123" s="26" t="s">
        <v>56492</v>
      </c>
    </row>
    <row r="59124" spans="1:2" ht="13" x14ac:dyDescent="0.15">
      <c r="A59124" s="43">
        <v>45833.311742557868</v>
      </c>
      <c r="B59124" s="26" t="s">
        <v>56493</v>
      </c>
    </row>
    <row r="59125" spans="1:2" ht="13" x14ac:dyDescent="0.15">
      <c r="A59125" s="43">
        <v>45833.312410868057</v>
      </c>
      <c r="B59125" s="26" t="s">
        <v>56494</v>
      </c>
    </row>
    <row r="59126" spans="1:2" ht="13" x14ac:dyDescent="0.15">
      <c r="A59126" s="43">
        <v>45833.313058773143</v>
      </c>
      <c r="B59126" s="26" t="s">
        <v>56495</v>
      </c>
    </row>
    <row r="59127" spans="1:2" ht="13" x14ac:dyDescent="0.15">
      <c r="A59127" s="43">
        <v>45833.313761736106</v>
      </c>
      <c r="B59127" s="26" t="s">
        <v>56496</v>
      </c>
    </row>
    <row r="59128" spans="1:2" ht="13" x14ac:dyDescent="0.15">
      <c r="A59128" s="43">
        <v>45833.31445424768</v>
      </c>
      <c r="B59128" s="26" t="s">
        <v>56497</v>
      </c>
    </row>
    <row r="59129" spans="1:2" ht="13" x14ac:dyDescent="0.15">
      <c r="A59129" s="43">
        <v>45833.315163958338</v>
      </c>
      <c r="B59129" s="26" t="s">
        <v>56498</v>
      </c>
    </row>
    <row r="59130" spans="1:2" ht="13" x14ac:dyDescent="0.15">
      <c r="A59130" s="43">
        <v>45833.315850405095</v>
      </c>
      <c r="B59130" s="26" t="s">
        <v>56499</v>
      </c>
    </row>
    <row r="59131" spans="1:2" ht="13" x14ac:dyDescent="0.15">
      <c r="A59131" s="43">
        <v>45833.316539409723</v>
      </c>
      <c r="B59131" s="26" t="s">
        <v>56500</v>
      </c>
    </row>
    <row r="59132" spans="1:2" ht="13" x14ac:dyDescent="0.15">
      <c r="A59132" s="43">
        <v>45833.317277152775</v>
      </c>
      <c r="B59132" s="26" t="s">
        <v>56501</v>
      </c>
    </row>
    <row r="59133" spans="1:2" ht="13" x14ac:dyDescent="0.15">
      <c r="A59133" s="43">
        <v>45833.317957488427</v>
      </c>
      <c r="B59133" s="26" t="s">
        <v>56502</v>
      </c>
    </row>
    <row r="59134" spans="1:2" ht="13" x14ac:dyDescent="0.15">
      <c r="A59134" s="43">
        <v>45833.318623599538</v>
      </c>
      <c r="B59134" s="26" t="s">
        <v>56503</v>
      </c>
    </row>
    <row r="59135" spans="1:2" ht="13" x14ac:dyDescent="0.15">
      <c r="A59135" s="43">
        <v>45833.319320011578</v>
      </c>
      <c r="B59135" s="26" t="s">
        <v>56504</v>
      </c>
    </row>
    <row r="59136" spans="1:2" ht="13" x14ac:dyDescent="0.15">
      <c r="A59136" s="43">
        <v>45833.320009780087</v>
      </c>
      <c r="B59136" s="26" t="s">
        <v>56505</v>
      </c>
    </row>
    <row r="59137" spans="1:2" ht="13" x14ac:dyDescent="0.15">
      <c r="A59137" s="43">
        <v>45833.320729675921</v>
      </c>
      <c r="B59137" s="26" t="s">
        <v>56506</v>
      </c>
    </row>
    <row r="59138" spans="1:2" ht="13" x14ac:dyDescent="0.15">
      <c r="A59138" s="43">
        <v>45833.321406215277</v>
      </c>
      <c r="B59138" s="26" t="s">
        <v>56507</v>
      </c>
    </row>
    <row r="59139" spans="1:2" ht="13" x14ac:dyDescent="0.15">
      <c r="A59139" s="43">
        <v>45833.32212921296</v>
      </c>
      <c r="B59139" s="26" t="s">
        <v>56508</v>
      </c>
    </row>
    <row r="59140" spans="1:2" ht="13" x14ac:dyDescent="0.15">
      <c r="A59140" s="43">
        <v>45833.32278509259</v>
      </c>
      <c r="B59140" s="26" t="s">
        <v>56509</v>
      </c>
    </row>
    <row r="59141" spans="1:2" ht="13" x14ac:dyDescent="0.15">
      <c r="A59141" s="43">
        <v>45833.323488969909</v>
      </c>
      <c r="B59141" s="26" t="s">
        <v>56510</v>
      </c>
    </row>
    <row r="59142" spans="1:2" ht="13" x14ac:dyDescent="0.15">
      <c r="A59142" s="43">
        <v>45833.324198310183</v>
      </c>
      <c r="B59142" s="26" t="s">
        <v>56511</v>
      </c>
    </row>
    <row r="59143" spans="1:2" ht="13" x14ac:dyDescent="0.15">
      <c r="A59143" s="43">
        <v>45833.324898877312</v>
      </c>
      <c r="B59143" s="26" t="s">
        <v>56512</v>
      </c>
    </row>
    <row r="59144" spans="1:2" ht="13" x14ac:dyDescent="0.15">
      <c r="A59144" s="43">
        <v>45833.325613124995</v>
      </c>
      <c r="B59144" s="26" t="s">
        <v>56513</v>
      </c>
    </row>
    <row r="59145" spans="1:2" ht="13" x14ac:dyDescent="0.15">
      <c r="A59145" s="43">
        <v>45833.326264930554</v>
      </c>
      <c r="B59145" s="26" t="s">
        <v>56514</v>
      </c>
    </row>
    <row r="59146" spans="1:2" ht="13" x14ac:dyDescent="0.15">
      <c r="A59146" s="43">
        <v>45833.326999803241</v>
      </c>
      <c r="B59146" s="26" t="s">
        <v>56515</v>
      </c>
    </row>
    <row r="59147" spans="1:2" ht="13" x14ac:dyDescent="0.15">
      <c r="A59147" s="43">
        <v>45833.327673715277</v>
      </c>
      <c r="B59147" s="26" t="s">
        <v>56516</v>
      </c>
    </row>
    <row r="59148" spans="1:2" ht="13" x14ac:dyDescent="0.15">
      <c r="A59148" s="43">
        <v>45833.328340902779</v>
      </c>
      <c r="B59148" s="26" t="s">
        <v>56517</v>
      </c>
    </row>
    <row r="59149" spans="1:2" ht="13" x14ac:dyDescent="0.15">
      <c r="A59149" s="43">
        <v>45833.329077766204</v>
      </c>
      <c r="B59149" s="26" t="s">
        <v>56518</v>
      </c>
    </row>
    <row r="59150" spans="1:2" ht="13" x14ac:dyDescent="0.15">
      <c r="A59150" s="43">
        <v>45833.329754756945</v>
      </c>
      <c r="B59150" s="26" t="s">
        <v>56519</v>
      </c>
    </row>
    <row r="59151" spans="1:2" ht="13" x14ac:dyDescent="0.15">
      <c r="A59151" s="43">
        <v>45833.330459687495</v>
      </c>
      <c r="B59151" s="26" t="s">
        <v>56520</v>
      </c>
    </row>
    <row r="59152" spans="1:2" ht="13" x14ac:dyDescent="0.15">
      <c r="A59152" s="43">
        <v>45833.331125937504</v>
      </c>
      <c r="B59152" s="26" t="s">
        <v>56521</v>
      </c>
    </row>
    <row r="59153" spans="1:2" ht="13" x14ac:dyDescent="0.15">
      <c r="A59153" s="43">
        <v>45833.331827928239</v>
      </c>
      <c r="B59153" s="26" t="s">
        <v>56522</v>
      </c>
    </row>
    <row r="59154" spans="1:2" ht="13" x14ac:dyDescent="0.15">
      <c r="A59154" s="43">
        <v>45833.332523425925</v>
      </c>
      <c r="B59154" s="26" t="s">
        <v>56523</v>
      </c>
    </row>
    <row r="59155" spans="1:2" ht="13" x14ac:dyDescent="0.15">
      <c r="A59155" s="43">
        <v>45833.333207916672</v>
      </c>
      <c r="B59155" s="26" t="s">
        <v>56524</v>
      </c>
    </row>
    <row r="59156" spans="1:2" ht="13" x14ac:dyDescent="0.15">
      <c r="A59156" s="43">
        <v>45833.333893460644</v>
      </c>
      <c r="B59156" s="26" t="s">
        <v>56525</v>
      </c>
    </row>
    <row r="59157" spans="1:2" ht="13" x14ac:dyDescent="0.15">
      <c r="A59157" s="43">
        <v>45833.334625752315</v>
      </c>
      <c r="B59157" s="26" t="s">
        <v>56526</v>
      </c>
    </row>
    <row r="59158" spans="1:2" ht="13" x14ac:dyDescent="0.15">
      <c r="A59158" s="43">
        <v>45833.335298460646</v>
      </c>
      <c r="B59158" s="26" t="s">
        <v>56527</v>
      </c>
    </row>
    <row r="59159" spans="1:2" ht="13" x14ac:dyDescent="0.15">
      <c r="A59159" s="43">
        <v>45833.33599122685</v>
      </c>
      <c r="B59159" s="26" t="s">
        <v>56528</v>
      </c>
    </row>
    <row r="59160" spans="1:2" ht="13" x14ac:dyDescent="0.15">
      <c r="A59160" s="43">
        <v>45833.336682951391</v>
      </c>
      <c r="B59160" s="26" t="s">
        <v>56529</v>
      </c>
    </row>
    <row r="59161" spans="1:2" ht="13" x14ac:dyDescent="0.15">
      <c r="A59161" s="43">
        <v>45833.337391817127</v>
      </c>
      <c r="B59161" s="26" t="s">
        <v>56530</v>
      </c>
    </row>
    <row r="59162" spans="1:2" ht="13" x14ac:dyDescent="0.15">
      <c r="A59162" s="43">
        <v>45833.338100543981</v>
      </c>
      <c r="B59162" s="26" t="s">
        <v>56531</v>
      </c>
    </row>
    <row r="59163" spans="1:2" ht="13" x14ac:dyDescent="0.15">
      <c r="A59163" s="43">
        <v>45833.338767233799</v>
      </c>
      <c r="B59163" s="26" t="s">
        <v>56532</v>
      </c>
    </row>
    <row r="59164" spans="1:2" ht="13" x14ac:dyDescent="0.15">
      <c r="A59164" s="43">
        <v>45833.339459849536</v>
      </c>
      <c r="B59164" s="26" t="s">
        <v>56533</v>
      </c>
    </row>
    <row r="59165" spans="1:2" ht="13" x14ac:dyDescent="0.15">
      <c r="A59165" s="43">
        <v>45833.340166273148</v>
      </c>
      <c r="B59165" s="26" t="s">
        <v>56534</v>
      </c>
    </row>
    <row r="59166" spans="1:2" ht="13" x14ac:dyDescent="0.15">
      <c r="A59166" s="43">
        <v>45833.340851111112</v>
      </c>
      <c r="B59166" s="26" t="s">
        <v>56535</v>
      </c>
    </row>
    <row r="59167" spans="1:2" ht="13" x14ac:dyDescent="0.15">
      <c r="A59167" s="43">
        <v>45833.341551446763</v>
      </c>
      <c r="B59167" s="26" t="s">
        <v>56536</v>
      </c>
    </row>
    <row r="59168" spans="1:2" ht="13" x14ac:dyDescent="0.15">
      <c r="A59168" s="43">
        <v>45833.342278541662</v>
      </c>
      <c r="B59168" s="26" t="s">
        <v>56537</v>
      </c>
    </row>
    <row r="59169" spans="1:2" ht="13" x14ac:dyDescent="0.15">
      <c r="A59169" s="43">
        <v>45833.34298533565</v>
      </c>
      <c r="B59169" s="26" t="s">
        <v>56538</v>
      </c>
    </row>
    <row r="59170" spans="1:2" ht="13" x14ac:dyDescent="0.15">
      <c r="A59170" s="43">
        <v>45833.343629490744</v>
      </c>
      <c r="B59170" s="26" t="s">
        <v>56539</v>
      </c>
    </row>
    <row r="59171" spans="1:2" ht="13" x14ac:dyDescent="0.15">
      <c r="A59171" s="43">
        <v>45833.344336099537</v>
      </c>
      <c r="B59171" s="26" t="s">
        <v>56540</v>
      </c>
    </row>
    <row r="59172" spans="1:2" ht="13" x14ac:dyDescent="0.15">
      <c r="A59172" s="43">
        <v>45833.345061747685</v>
      </c>
      <c r="B59172" s="26" t="s">
        <v>56541</v>
      </c>
    </row>
    <row r="59173" spans="1:2" ht="13" x14ac:dyDescent="0.15">
      <c r="A59173" s="43">
        <v>45833.34570878472</v>
      </c>
      <c r="B59173" s="26" t="s">
        <v>56542</v>
      </c>
    </row>
    <row r="59174" spans="1:2" ht="13" x14ac:dyDescent="0.15">
      <c r="A59174" s="43">
        <v>45833.346413622683</v>
      </c>
      <c r="B59174" s="26" t="s">
        <v>56543</v>
      </c>
    </row>
    <row r="59175" spans="1:2" ht="13" x14ac:dyDescent="0.15">
      <c r="A59175" s="43">
        <v>45833.347092777782</v>
      </c>
      <c r="B59175" s="26" t="s">
        <v>56544</v>
      </c>
    </row>
    <row r="59176" spans="1:2" ht="13" x14ac:dyDescent="0.15">
      <c r="A59176" s="43">
        <v>45833.347798159724</v>
      </c>
      <c r="B59176" s="26" t="s">
        <v>56545</v>
      </c>
    </row>
    <row r="59177" spans="1:2" ht="13" x14ac:dyDescent="0.15">
      <c r="A59177" s="43">
        <v>45833.348488750002</v>
      </c>
      <c r="B59177" s="26" t="s">
        <v>56546</v>
      </c>
    </row>
    <row r="59178" spans="1:2" ht="13" x14ac:dyDescent="0.15">
      <c r="A59178" s="43">
        <v>45833.349181574071</v>
      </c>
      <c r="B59178" s="26" t="s">
        <v>56547</v>
      </c>
    </row>
    <row r="59179" spans="1:2" ht="13" x14ac:dyDescent="0.15">
      <c r="A59179" s="43">
        <v>45833.349888206023</v>
      </c>
      <c r="B59179" s="26" t="s">
        <v>56548</v>
      </c>
    </row>
    <row r="59180" spans="1:2" ht="13" x14ac:dyDescent="0.15">
      <c r="A59180" s="43">
        <v>45833.350575000004</v>
      </c>
      <c r="B59180" s="26" t="s">
        <v>56549</v>
      </c>
    </row>
    <row r="59181" spans="1:2" ht="13" x14ac:dyDescent="0.15">
      <c r="A59181" s="43">
        <v>45833.351293993052</v>
      </c>
      <c r="B59181" s="26" t="s">
        <v>56550</v>
      </c>
    </row>
    <row r="59182" spans="1:2" ht="13" x14ac:dyDescent="0.15">
      <c r="A59182" s="43">
        <v>45833.351986261579</v>
      </c>
      <c r="B59182" s="26" t="s">
        <v>56551</v>
      </c>
    </row>
    <row r="59183" spans="1:2" ht="13" x14ac:dyDescent="0.15">
      <c r="A59183" s="43">
        <v>45833.352658611111</v>
      </c>
      <c r="B59183" s="26" t="s">
        <v>56552</v>
      </c>
    </row>
    <row r="59184" spans="1:2" ht="13" x14ac:dyDescent="0.15">
      <c r="A59184" s="43">
        <v>45833.353364733797</v>
      </c>
      <c r="B59184" s="26" t="s">
        <v>56553</v>
      </c>
    </row>
    <row r="59185" spans="1:2" ht="13" x14ac:dyDescent="0.15">
      <c r="A59185" s="43">
        <v>45833.354039999998</v>
      </c>
      <c r="B59185" s="26" t="s">
        <v>56554</v>
      </c>
    </row>
    <row r="59186" spans="1:2" ht="13" x14ac:dyDescent="0.15">
      <c r="A59186" s="43">
        <v>45833.354747893522</v>
      </c>
      <c r="B59186" s="26" t="s">
        <v>56555</v>
      </c>
    </row>
    <row r="59187" spans="1:2" ht="13" x14ac:dyDescent="0.15">
      <c r="A59187" s="43">
        <v>45833.355459571758</v>
      </c>
      <c r="B59187" s="26" t="s">
        <v>56556</v>
      </c>
    </row>
    <row r="59188" spans="1:2" ht="13" x14ac:dyDescent="0.15">
      <c r="A59188" s="43">
        <v>45833.356131932873</v>
      </c>
      <c r="B59188" s="26" t="s">
        <v>56557</v>
      </c>
    </row>
    <row r="59189" spans="1:2" ht="13" x14ac:dyDescent="0.15">
      <c r="A59189" s="43">
        <v>45833.356832199075</v>
      </c>
      <c r="B59189" s="26" t="s">
        <v>56558</v>
      </c>
    </row>
    <row r="59190" spans="1:2" ht="13" x14ac:dyDescent="0.15">
      <c r="A59190" s="43">
        <v>45833.357513043986</v>
      </c>
      <c r="B59190" s="26" t="s">
        <v>56559</v>
      </c>
    </row>
    <row r="59191" spans="1:2" ht="13" x14ac:dyDescent="0.15">
      <c r="A59191" s="43">
        <v>45833.358203761571</v>
      </c>
      <c r="B59191" s="26" t="s">
        <v>56560</v>
      </c>
    </row>
    <row r="59192" spans="1:2" ht="13" x14ac:dyDescent="0.15">
      <c r="A59192" s="43">
        <v>45833.358905972222</v>
      </c>
      <c r="B59192" s="26" t="s">
        <v>56561</v>
      </c>
    </row>
    <row r="59193" spans="1:2" ht="13" x14ac:dyDescent="0.15">
      <c r="A59193" s="43">
        <v>45833.359594328707</v>
      </c>
      <c r="B59193" s="26" t="s">
        <v>56562</v>
      </c>
    </row>
    <row r="59194" spans="1:2" ht="13" x14ac:dyDescent="0.15">
      <c r="A59194" s="43">
        <v>45833.360314791666</v>
      </c>
      <c r="B59194" s="26" t="s">
        <v>56563</v>
      </c>
    </row>
    <row r="59195" spans="1:2" ht="13" x14ac:dyDescent="0.15">
      <c r="A59195" s="43">
        <v>45833.360980671292</v>
      </c>
      <c r="B59195" s="26" t="s">
        <v>56564</v>
      </c>
    </row>
    <row r="59196" spans="1:2" ht="13" x14ac:dyDescent="0.15">
      <c r="A59196" s="43">
        <v>45833.361686238422</v>
      </c>
      <c r="B59196" s="26" t="s">
        <v>56565</v>
      </c>
    </row>
    <row r="59197" spans="1:2" ht="13" x14ac:dyDescent="0.15">
      <c r="A59197" s="43">
        <v>45833.362368912036</v>
      </c>
      <c r="B59197" s="26" t="s">
        <v>56566</v>
      </c>
    </row>
    <row r="59198" spans="1:2" ht="13" x14ac:dyDescent="0.15">
      <c r="A59198" s="43">
        <v>45833.363072534718</v>
      </c>
      <c r="B59198" s="26" t="s">
        <v>56567</v>
      </c>
    </row>
    <row r="59199" spans="1:2" ht="13" x14ac:dyDescent="0.15">
      <c r="A59199" s="43">
        <v>45833.36378039352</v>
      </c>
      <c r="B59199" s="26" t="s">
        <v>56568</v>
      </c>
    </row>
    <row r="59200" spans="1:2" ht="13" x14ac:dyDescent="0.15">
      <c r="A59200" s="43">
        <v>45833.364461446763</v>
      </c>
      <c r="B59200" s="26" t="s">
        <v>56569</v>
      </c>
    </row>
    <row r="59201" spans="1:2" ht="13" x14ac:dyDescent="0.15">
      <c r="A59201" s="43">
        <v>45833.36516105324</v>
      </c>
      <c r="B59201" s="26" t="s">
        <v>56570</v>
      </c>
    </row>
    <row r="59202" spans="1:2" ht="13" x14ac:dyDescent="0.15">
      <c r="A59202" s="43">
        <v>45833.365876157404</v>
      </c>
      <c r="B59202" s="26" t="s">
        <v>56571</v>
      </c>
    </row>
    <row r="59203" spans="1:2" ht="13" x14ac:dyDescent="0.15">
      <c r="A59203" s="43">
        <v>45833.366548391205</v>
      </c>
      <c r="B59203" s="26" t="s">
        <v>56572</v>
      </c>
    </row>
    <row r="59204" spans="1:2" ht="13" x14ac:dyDescent="0.15">
      <c r="A59204" s="43">
        <v>45833.367251944444</v>
      </c>
      <c r="B59204" s="26" t="s">
        <v>56573</v>
      </c>
    </row>
    <row r="59205" spans="1:2" ht="13" x14ac:dyDescent="0.15">
      <c r="A59205" s="43">
        <v>45833.367944907412</v>
      </c>
      <c r="B59205" s="26" t="s">
        <v>56574</v>
      </c>
    </row>
    <row r="59206" spans="1:2" ht="13" x14ac:dyDescent="0.15">
      <c r="A59206" s="43">
        <v>45833.368627534721</v>
      </c>
      <c r="B59206" s="26" t="s">
        <v>56575</v>
      </c>
    </row>
    <row r="59207" spans="1:2" ht="13" x14ac:dyDescent="0.15">
      <c r="A59207" s="43">
        <v>45833.369335243056</v>
      </c>
      <c r="B59207" s="26" t="s">
        <v>56576</v>
      </c>
    </row>
    <row r="59208" spans="1:2" ht="13" x14ac:dyDescent="0.15">
      <c r="A59208" s="43">
        <v>45833.37001431713</v>
      </c>
      <c r="B59208" s="26" t="s">
        <v>56577</v>
      </c>
    </row>
    <row r="59209" spans="1:2" ht="13" x14ac:dyDescent="0.15">
      <c r="A59209" s="43">
        <v>45833.370734131946</v>
      </c>
      <c r="B59209" s="26" t="s">
        <v>56578</v>
      </c>
    </row>
    <row r="59210" spans="1:2" ht="13" x14ac:dyDescent="0.15">
      <c r="A59210" s="43">
        <v>45833.37142236111</v>
      </c>
      <c r="B59210" s="26" t="s">
        <v>56579</v>
      </c>
    </row>
    <row r="59211" spans="1:2" ht="13" x14ac:dyDescent="0.15">
      <c r="A59211" s="43">
        <v>45833.3721003588</v>
      </c>
      <c r="B59211" s="26" t="s">
        <v>56580</v>
      </c>
    </row>
    <row r="59212" spans="1:2" ht="13" x14ac:dyDescent="0.15">
      <c r="A59212" s="43">
        <v>45833.372814722221</v>
      </c>
      <c r="B59212" s="26" t="s">
        <v>56581</v>
      </c>
    </row>
    <row r="59213" spans="1:2" ht="13" x14ac:dyDescent="0.15">
      <c r="A59213" s="43">
        <v>45833.373488993057</v>
      </c>
      <c r="B59213" s="26" t="s">
        <v>56582</v>
      </c>
    </row>
    <row r="59214" spans="1:2" ht="13" x14ac:dyDescent="0.15">
      <c r="A59214" s="43">
        <v>45833.374181689811</v>
      </c>
      <c r="B59214" s="26" t="s">
        <v>56583</v>
      </c>
    </row>
    <row r="59215" spans="1:2" ht="13" x14ac:dyDescent="0.15">
      <c r="A59215" s="43">
        <v>45833.374873900466</v>
      </c>
      <c r="B59215" s="26" t="s">
        <v>56584</v>
      </c>
    </row>
    <row r="59216" spans="1:2" ht="13" x14ac:dyDescent="0.15">
      <c r="A59216" s="43">
        <v>45833.375570069446</v>
      </c>
      <c r="B59216" s="26" t="s">
        <v>56585</v>
      </c>
    </row>
    <row r="59217" spans="1:2" ht="13" x14ac:dyDescent="0.15">
      <c r="A59217" s="43">
        <v>45833.376316168986</v>
      </c>
      <c r="B59217" s="26" t="s">
        <v>56586</v>
      </c>
    </row>
    <row r="59218" spans="1:2" ht="13" x14ac:dyDescent="0.15">
      <c r="A59218" s="43">
        <v>45833.376976979169</v>
      </c>
      <c r="B59218" s="26" t="s">
        <v>56587</v>
      </c>
    </row>
    <row r="59219" spans="1:2" ht="13" x14ac:dyDescent="0.15">
      <c r="A59219" s="43">
        <v>45833.37765274306</v>
      </c>
      <c r="B59219" s="26" t="s">
        <v>56588</v>
      </c>
    </row>
    <row r="59220" spans="1:2" ht="13" x14ac:dyDescent="0.15">
      <c r="A59220" s="43">
        <v>45833.378357638889</v>
      </c>
      <c r="B59220" s="26" t="s">
        <v>56589</v>
      </c>
    </row>
    <row r="59221" spans="1:2" ht="13" x14ac:dyDescent="0.15">
      <c r="A59221" s="43">
        <v>45833.379047881943</v>
      </c>
      <c r="B59221" s="26" t="s">
        <v>56590</v>
      </c>
    </row>
    <row r="59222" spans="1:2" ht="13" x14ac:dyDescent="0.15">
      <c r="A59222" s="43">
        <v>45833.379750717591</v>
      </c>
      <c r="B59222" s="26" t="s">
        <v>56591</v>
      </c>
    </row>
    <row r="59223" spans="1:2" ht="13" x14ac:dyDescent="0.15">
      <c r="A59223" s="43">
        <v>45833.380464282411</v>
      </c>
      <c r="B59223" s="26" t="s">
        <v>56592</v>
      </c>
    </row>
    <row r="59224" spans="1:2" ht="13" x14ac:dyDescent="0.15">
      <c r="A59224" s="43">
        <v>45833.381140937505</v>
      </c>
      <c r="B59224" s="26" t="s">
        <v>56593</v>
      </c>
    </row>
    <row r="59225" spans="1:2" ht="13" x14ac:dyDescent="0.15">
      <c r="A59225" s="43">
        <v>45833.381809814819</v>
      </c>
      <c r="B59225" s="26" t="s">
        <v>56594</v>
      </c>
    </row>
    <row r="59226" spans="1:2" ht="13" x14ac:dyDescent="0.15">
      <c r="A59226" s="43">
        <v>45833.382515173609</v>
      </c>
      <c r="B59226" s="26" t="s">
        <v>56595</v>
      </c>
    </row>
    <row r="59227" spans="1:2" ht="13" x14ac:dyDescent="0.15">
      <c r="A59227" s="43">
        <v>45833.383210231477</v>
      </c>
      <c r="B59227" s="26" t="s">
        <v>56596</v>
      </c>
    </row>
    <row r="59228" spans="1:2" ht="13" x14ac:dyDescent="0.15">
      <c r="A59228" s="43">
        <v>45833.383917581014</v>
      </c>
      <c r="B59228" s="26" t="s">
        <v>56597</v>
      </c>
    </row>
    <row r="59229" spans="1:2" ht="13" x14ac:dyDescent="0.15">
      <c r="A59229" s="43">
        <v>45833.384619826393</v>
      </c>
      <c r="B59229" s="26" t="s">
        <v>56598</v>
      </c>
    </row>
    <row r="59230" spans="1:2" ht="13" x14ac:dyDescent="0.15">
      <c r="A59230" s="43">
        <v>45833.38528855324</v>
      </c>
      <c r="B59230" s="26" t="s">
        <v>56599</v>
      </c>
    </row>
    <row r="59231" spans="1:2" ht="13" x14ac:dyDescent="0.15">
      <c r="A59231" s="43">
        <v>45833.386007731482</v>
      </c>
      <c r="B59231" s="26" t="s">
        <v>56600</v>
      </c>
    </row>
    <row r="59232" spans="1:2" ht="13" x14ac:dyDescent="0.15">
      <c r="A59232" s="43">
        <v>45833.386678310184</v>
      </c>
      <c r="B59232" s="26" t="s">
        <v>56601</v>
      </c>
    </row>
    <row r="59233" spans="1:2" ht="13" x14ac:dyDescent="0.15">
      <c r="A59233" s="43">
        <v>45833.38739290509</v>
      </c>
      <c r="B59233" s="26" t="s">
        <v>56602</v>
      </c>
    </row>
    <row r="59234" spans="1:2" ht="13" x14ac:dyDescent="0.15">
      <c r="A59234" s="43">
        <v>45833.38808049768</v>
      </c>
      <c r="B59234" s="26" t="s">
        <v>56603</v>
      </c>
    </row>
    <row r="59235" spans="1:2" ht="13" x14ac:dyDescent="0.15">
      <c r="A59235" s="43">
        <v>45833.38876563657</v>
      </c>
      <c r="B59235" s="26" t="s">
        <v>56604</v>
      </c>
    </row>
    <row r="59236" spans="1:2" ht="13" x14ac:dyDescent="0.15">
      <c r="A59236" s="43">
        <v>45833.389460937498</v>
      </c>
      <c r="B59236" s="26" t="s">
        <v>56605</v>
      </c>
    </row>
    <row r="59237" spans="1:2" ht="13" x14ac:dyDescent="0.15">
      <c r="A59237" s="43">
        <v>45833.390250775468</v>
      </c>
      <c r="B59237" s="26" t="s">
        <v>56606</v>
      </c>
    </row>
    <row r="59238" spans="1:2" ht="13" x14ac:dyDescent="0.15">
      <c r="A59238" s="43">
        <v>45833.390843518515</v>
      </c>
      <c r="B59238" s="26" t="s">
        <v>56607</v>
      </c>
    </row>
    <row r="59239" spans="1:2" ht="13" x14ac:dyDescent="0.15">
      <c r="A59239" s="43">
        <v>45833.391569189815</v>
      </c>
      <c r="B59239" s="26" t="s">
        <v>56608</v>
      </c>
    </row>
    <row r="59240" spans="1:2" ht="13" x14ac:dyDescent="0.15">
      <c r="A59240" s="43">
        <v>45833.39224158565</v>
      </c>
      <c r="B59240" s="26" t="s">
        <v>56609</v>
      </c>
    </row>
    <row r="59241" spans="1:2" ht="13" x14ac:dyDescent="0.15">
      <c r="A59241" s="43">
        <v>45833.392943032406</v>
      </c>
      <c r="B59241" s="26" t="s">
        <v>56610</v>
      </c>
    </row>
    <row r="59242" spans="1:2" ht="13" x14ac:dyDescent="0.15">
      <c r="A59242" s="43">
        <v>45833.393635555556</v>
      </c>
      <c r="B59242" s="26" t="s">
        <v>56611</v>
      </c>
    </row>
    <row r="59243" spans="1:2" ht="13" x14ac:dyDescent="0.15">
      <c r="A59243" s="43">
        <v>45833.39431787037</v>
      </c>
      <c r="B59243" s="26" t="s">
        <v>56612</v>
      </c>
    </row>
    <row r="59244" spans="1:2" ht="13" x14ac:dyDescent="0.15">
      <c r="A59244" s="43">
        <v>45833.395016793977</v>
      </c>
      <c r="B59244" s="26" t="s">
        <v>56613</v>
      </c>
    </row>
    <row r="59245" spans="1:2" ht="13" x14ac:dyDescent="0.15">
      <c r="A59245" s="43">
        <v>45833.395713287042</v>
      </c>
      <c r="B59245" s="26" t="s">
        <v>56614</v>
      </c>
    </row>
    <row r="59246" spans="1:2" ht="13" x14ac:dyDescent="0.15">
      <c r="A59246" s="43">
        <v>45833.396399282406</v>
      </c>
      <c r="B59246" s="26" t="s">
        <v>56615</v>
      </c>
    </row>
    <row r="59247" spans="1:2" ht="13" x14ac:dyDescent="0.15">
      <c r="A59247" s="43">
        <v>45833.397131550926</v>
      </c>
      <c r="B59247" s="26" t="s">
        <v>56616</v>
      </c>
    </row>
    <row r="59248" spans="1:2" ht="13" x14ac:dyDescent="0.15">
      <c r="A59248" s="43">
        <v>45833.397790497685</v>
      </c>
      <c r="B59248" s="26" t="s">
        <v>56617</v>
      </c>
    </row>
    <row r="59249" spans="1:2" ht="13" x14ac:dyDescent="0.15">
      <c r="A59249" s="43">
        <v>45833.39848502315</v>
      </c>
      <c r="B59249" s="26" t="s">
        <v>56618</v>
      </c>
    </row>
    <row r="59250" spans="1:2" ht="13" x14ac:dyDescent="0.15">
      <c r="A59250" s="43">
        <v>45833.399180046297</v>
      </c>
      <c r="B59250" s="26" t="s">
        <v>56619</v>
      </c>
    </row>
    <row r="59251" spans="1:2" ht="13" x14ac:dyDescent="0.15">
      <c r="A59251" s="43">
        <v>45833.399881412042</v>
      </c>
      <c r="B59251" s="26" t="s">
        <v>56620</v>
      </c>
    </row>
    <row r="59252" spans="1:2" ht="13" x14ac:dyDescent="0.15">
      <c r="A59252" s="43">
        <v>45833.400565081014</v>
      </c>
      <c r="B59252" s="26" t="s">
        <v>56621</v>
      </c>
    </row>
    <row r="59253" spans="1:2" ht="13" x14ac:dyDescent="0.15">
      <c r="A59253" s="43">
        <v>45833.401270347225</v>
      </c>
      <c r="B59253" s="26" t="s">
        <v>56622</v>
      </c>
    </row>
    <row r="59254" spans="1:2" ht="13" x14ac:dyDescent="0.15">
      <c r="A59254" s="43">
        <v>45833.40195712963</v>
      </c>
      <c r="B59254" s="26" t="s">
        <v>56623</v>
      </c>
    </row>
    <row r="59255" spans="1:2" ht="13" x14ac:dyDescent="0.15">
      <c r="A59255" s="43">
        <v>45833.402655636572</v>
      </c>
      <c r="B59255" s="26" t="s">
        <v>56624</v>
      </c>
    </row>
    <row r="59256" spans="1:2" ht="13" x14ac:dyDescent="0.15">
      <c r="A59256" s="43">
        <v>45833.403357199073</v>
      </c>
      <c r="B59256" s="26" t="s">
        <v>56625</v>
      </c>
    </row>
    <row r="59257" spans="1:2" ht="13" x14ac:dyDescent="0.15">
      <c r="A59257" s="43">
        <v>45833.404056134255</v>
      </c>
      <c r="B59257" s="26" t="s">
        <v>56626</v>
      </c>
    </row>
    <row r="59258" spans="1:2" ht="13" x14ac:dyDescent="0.15">
      <c r="A59258" s="43">
        <v>45833.404730428243</v>
      </c>
      <c r="B59258" s="26" t="s">
        <v>56627</v>
      </c>
    </row>
    <row r="59259" spans="1:2" ht="13" x14ac:dyDescent="0.15">
      <c r="A59259" s="43">
        <v>45833.405472650462</v>
      </c>
      <c r="B59259" s="26" t="s">
        <v>56628</v>
      </c>
    </row>
    <row r="59260" spans="1:2" ht="13" x14ac:dyDescent="0.15">
      <c r="A59260" s="43">
        <v>45833.406149618051</v>
      </c>
      <c r="B59260" s="26" t="s">
        <v>56629</v>
      </c>
    </row>
    <row r="59261" spans="1:2" ht="13" x14ac:dyDescent="0.15">
      <c r="A59261" s="43">
        <v>45833.406822534722</v>
      </c>
      <c r="B59261" s="26" t="s">
        <v>56630</v>
      </c>
    </row>
    <row r="59262" spans="1:2" ht="13" x14ac:dyDescent="0.15">
      <c r="A59262" s="43">
        <v>45833.407508993056</v>
      </c>
      <c r="B59262" s="26" t="s">
        <v>56631</v>
      </c>
    </row>
    <row r="59263" spans="1:2" ht="13" x14ac:dyDescent="0.15">
      <c r="A59263" s="43">
        <v>45833.408201076389</v>
      </c>
      <c r="B59263" s="26" t="s">
        <v>56632</v>
      </c>
    </row>
    <row r="59264" spans="1:2" ht="13" x14ac:dyDescent="0.15">
      <c r="A59264" s="43">
        <v>45833.408910081023</v>
      </c>
      <c r="B59264" s="26" t="s">
        <v>56633</v>
      </c>
    </row>
    <row r="59265" spans="1:2" ht="13" x14ac:dyDescent="0.15">
      <c r="A59265" s="43">
        <v>45833.409590995376</v>
      </c>
      <c r="B59265" s="26" t="s">
        <v>56634</v>
      </c>
    </row>
    <row r="59266" spans="1:2" ht="13" x14ac:dyDescent="0.15">
      <c r="A59266" s="43">
        <v>45833.410314259258</v>
      </c>
      <c r="B59266" s="26" t="s">
        <v>56635</v>
      </c>
    </row>
    <row r="59267" spans="1:2" ht="13" x14ac:dyDescent="0.15">
      <c r="A59267" s="43">
        <v>45833.411069548616</v>
      </c>
      <c r="B59267" s="26" t="s">
        <v>56636</v>
      </c>
    </row>
    <row r="59268" spans="1:2" ht="13" x14ac:dyDescent="0.15">
      <c r="A59268" s="43">
        <v>45833.411678287041</v>
      </c>
      <c r="B59268" s="26" t="s">
        <v>56637</v>
      </c>
    </row>
    <row r="59269" spans="1:2" ht="13" x14ac:dyDescent="0.15">
      <c r="A59269" s="43">
        <v>45833.412367488425</v>
      </c>
      <c r="B59269" s="26" t="s">
        <v>56638</v>
      </c>
    </row>
    <row r="59270" spans="1:2" ht="13" x14ac:dyDescent="0.15">
      <c r="A59270" s="43">
        <v>45833.413065381945</v>
      </c>
      <c r="B59270" s="26" t="s">
        <v>56639</v>
      </c>
    </row>
    <row r="59271" spans="1:2" ht="13" x14ac:dyDescent="0.15">
      <c r="A59271" s="43">
        <v>45833.413761736112</v>
      </c>
      <c r="B59271" s="26" t="s">
        <v>56640</v>
      </c>
    </row>
    <row r="59272" spans="1:2" ht="13" x14ac:dyDescent="0.15">
      <c r="A59272" s="43">
        <v>45833.41447831018</v>
      </c>
      <c r="B59272" s="26" t="s">
        <v>56641</v>
      </c>
    </row>
    <row r="59273" spans="1:2" ht="13" x14ac:dyDescent="0.15">
      <c r="A59273" s="43">
        <v>45833.415157291667</v>
      </c>
      <c r="B59273" s="26" t="s">
        <v>56642</v>
      </c>
    </row>
    <row r="59274" spans="1:2" ht="13" x14ac:dyDescent="0.15">
      <c r="A59274" s="43">
        <v>45833.415866261574</v>
      </c>
      <c r="B59274" s="26" t="s">
        <v>56643</v>
      </c>
    </row>
    <row r="59275" spans="1:2" ht="13" x14ac:dyDescent="0.15">
      <c r="A59275" s="43">
        <v>45833.416541689818</v>
      </c>
      <c r="B59275" s="26" t="s">
        <v>56644</v>
      </c>
    </row>
    <row r="59276" spans="1:2" ht="13" x14ac:dyDescent="0.15">
      <c r="A59276" s="43">
        <v>45833.417248460653</v>
      </c>
      <c r="B59276" s="26" t="s">
        <v>56645</v>
      </c>
    </row>
    <row r="59277" spans="1:2" ht="13" x14ac:dyDescent="0.15">
      <c r="A59277" s="43">
        <v>45833.417974791664</v>
      </c>
      <c r="B59277" s="26" t="s">
        <v>56646</v>
      </c>
    </row>
    <row r="59278" spans="1:2" ht="13" x14ac:dyDescent="0.15">
      <c r="A59278" s="43">
        <v>45833.41863414352</v>
      </c>
      <c r="B59278" s="26" t="s">
        <v>56647</v>
      </c>
    </row>
    <row r="59279" spans="1:2" ht="13" x14ac:dyDescent="0.15">
      <c r="A59279" s="43">
        <v>45833.419349733798</v>
      </c>
      <c r="B59279" s="26" t="s">
        <v>56648</v>
      </c>
    </row>
    <row r="59280" spans="1:2" ht="13" x14ac:dyDescent="0.15">
      <c r="A59280" s="43">
        <v>45833.420036712967</v>
      </c>
      <c r="B59280" s="26" t="s">
        <v>56649</v>
      </c>
    </row>
    <row r="59281" spans="1:2" ht="13" x14ac:dyDescent="0.15">
      <c r="A59281" s="43">
        <v>45833.420708368052</v>
      </c>
      <c r="B59281" s="26" t="s">
        <v>56650</v>
      </c>
    </row>
    <row r="59282" spans="1:2" ht="13" x14ac:dyDescent="0.15">
      <c r="A59282" s="43">
        <v>45833.421435381941</v>
      </c>
      <c r="B59282" s="26" t="s">
        <v>56651</v>
      </c>
    </row>
    <row r="59283" spans="1:2" ht="13" x14ac:dyDescent="0.15">
      <c r="A59283" s="43">
        <v>45833.422096469905</v>
      </c>
      <c r="B59283" s="26" t="s">
        <v>56652</v>
      </c>
    </row>
    <row r="59284" spans="1:2" ht="13" x14ac:dyDescent="0.15">
      <c r="A59284" s="43">
        <v>45833.42280565972</v>
      </c>
      <c r="B59284" s="26" t="s">
        <v>56653</v>
      </c>
    </row>
    <row r="59285" spans="1:2" ht="13" x14ac:dyDescent="0.15">
      <c r="A59285" s="43">
        <v>45833.423489201392</v>
      </c>
      <c r="B59285" s="26" t="s">
        <v>56654</v>
      </c>
    </row>
    <row r="59286" spans="1:2" ht="13" x14ac:dyDescent="0.15">
      <c r="A59286" s="43">
        <v>45833.424182777773</v>
      </c>
      <c r="B59286" s="26" t="s">
        <v>56655</v>
      </c>
    </row>
    <row r="59287" spans="1:2" ht="13" x14ac:dyDescent="0.15">
      <c r="A59287" s="43">
        <v>45833.424869861112</v>
      </c>
      <c r="B59287" s="26" t="s">
        <v>56656</v>
      </c>
    </row>
    <row r="59288" spans="1:2" ht="13" x14ac:dyDescent="0.15">
      <c r="A59288" s="43">
        <v>45833.425566574078</v>
      </c>
      <c r="B59288" s="26" t="s">
        <v>56657</v>
      </c>
    </row>
    <row r="59289" spans="1:2" ht="13" x14ac:dyDescent="0.15">
      <c r="A59289" s="43">
        <v>45833.426272268523</v>
      </c>
      <c r="B59289" s="26" t="s">
        <v>56658</v>
      </c>
    </row>
    <row r="59290" spans="1:2" ht="13" x14ac:dyDescent="0.15">
      <c r="A59290" s="43">
        <v>45833.426955462965</v>
      </c>
      <c r="B59290" s="26" t="s">
        <v>56659</v>
      </c>
    </row>
    <row r="59291" spans="1:2" ht="13" x14ac:dyDescent="0.15">
      <c r="A59291" s="43">
        <v>45833.427659236113</v>
      </c>
      <c r="B59291" s="26" t="s">
        <v>56660</v>
      </c>
    </row>
    <row r="59292" spans="1:2" ht="13" x14ac:dyDescent="0.15">
      <c r="A59292" s="43">
        <v>45833.428356909717</v>
      </c>
      <c r="B59292" s="26" t="s">
        <v>56661</v>
      </c>
    </row>
    <row r="59293" spans="1:2" ht="13" x14ac:dyDescent="0.15">
      <c r="A59293" s="43">
        <v>45833.429051250001</v>
      </c>
      <c r="B59293" s="26" t="s">
        <v>56662</v>
      </c>
    </row>
    <row r="59294" spans="1:2" ht="13" x14ac:dyDescent="0.15">
      <c r="A59294" s="43">
        <v>45833.429906331017</v>
      </c>
      <c r="B59294" s="26" t="s">
        <v>56663</v>
      </c>
    </row>
    <row r="59295" spans="1:2" ht="13" x14ac:dyDescent="0.15">
      <c r="A59295" s="43">
        <v>45833.430437546296</v>
      </c>
      <c r="B59295" s="26" t="s">
        <v>56664</v>
      </c>
    </row>
    <row r="59296" spans="1:2" ht="13" x14ac:dyDescent="0.15">
      <c r="A59296" s="43">
        <v>45833.431122719907</v>
      </c>
      <c r="B59296" s="26" t="s">
        <v>56665</v>
      </c>
    </row>
    <row r="59297" spans="1:2" ht="13" x14ac:dyDescent="0.15">
      <c r="A59297" s="43">
        <v>45833.431834849536</v>
      </c>
      <c r="B59297" s="26" t="s">
        <v>56666</v>
      </c>
    </row>
    <row r="59298" spans="1:2" ht="13" x14ac:dyDescent="0.15">
      <c r="A59298" s="43">
        <v>45833.432523564814</v>
      </c>
      <c r="B59298" s="26" t="s">
        <v>56667</v>
      </c>
    </row>
    <row r="59299" spans="1:2" ht="13" x14ac:dyDescent="0.15">
      <c r="A59299" s="43">
        <v>45833.433222743057</v>
      </c>
      <c r="B59299" s="26" t="s">
        <v>56668</v>
      </c>
    </row>
    <row r="59300" spans="1:2" ht="13" x14ac:dyDescent="0.15">
      <c r="A59300" s="43">
        <v>45833.433906921295</v>
      </c>
      <c r="B59300" s="26" t="s">
        <v>56669</v>
      </c>
    </row>
    <row r="59301" spans="1:2" ht="13" x14ac:dyDescent="0.15">
      <c r="A59301" s="43">
        <v>45833.434635034719</v>
      </c>
      <c r="B59301" s="26" t="s">
        <v>56670</v>
      </c>
    </row>
    <row r="59302" spans="1:2" ht="13" x14ac:dyDescent="0.15">
      <c r="A59302" s="43">
        <v>45833.435289768517</v>
      </c>
      <c r="B59302" s="26" t="s">
        <v>56671</v>
      </c>
    </row>
    <row r="59303" spans="1:2" ht="13" x14ac:dyDescent="0.15">
      <c r="A59303" s="43">
        <v>45833.43599140046</v>
      </c>
      <c r="B59303" s="26" t="s">
        <v>56672</v>
      </c>
    </row>
    <row r="59304" spans="1:2" ht="13" x14ac:dyDescent="0.15">
      <c r="A59304" s="43">
        <v>45833.436694386575</v>
      </c>
      <c r="B59304" s="26" t="s">
        <v>56673</v>
      </c>
    </row>
    <row r="59305" spans="1:2" ht="13" x14ac:dyDescent="0.15">
      <c r="A59305" s="43">
        <v>45833.4374202662</v>
      </c>
      <c r="B59305" s="26" t="s">
        <v>56674</v>
      </c>
    </row>
    <row r="59306" spans="1:2" ht="13" x14ac:dyDescent="0.15">
      <c r="A59306" s="43">
        <v>45833.438087800925</v>
      </c>
      <c r="B59306" s="26" t="s">
        <v>56675</v>
      </c>
    </row>
    <row r="59307" spans="1:2" ht="13" x14ac:dyDescent="0.15">
      <c r="A59307" s="43">
        <v>45833.438761759258</v>
      </c>
      <c r="B59307" s="26" t="s">
        <v>56676</v>
      </c>
    </row>
    <row r="59308" spans="1:2" ht="13" x14ac:dyDescent="0.15">
      <c r="A59308" s="43">
        <v>45833.439462141207</v>
      </c>
      <c r="B59308" s="26" t="s">
        <v>56677</v>
      </c>
    </row>
    <row r="59309" spans="1:2" ht="13" x14ac:dyDescent="0.15">
      <c r="A59309" s="43">
        <v>45833.440149803238</v>
      </c>
      <c r="B59309" s="26" t="s">
        <v>56678</v>
      </c>
    </row>
    <row r="59310" spans="1:2" ht="13" x14ac:dyDescent="0.15">
      <c r="A59310" s="43">
        <v>45833.440839456016</v>
      </c>
      <c r="B59310" s="26" t="s">
        <v>56679</v>
      </c>
    </row>
    <row r="59311" spans="1:2" ht="13" x14ac:dyDescent="0.15">
      <c r="A59311" s="43">
        <v>45833.441567152782</v>
      </c>
      <c r="B59311" s="26" t="s">
        <v>56680</v>
      </c>
    </row>
    <row r="59312" spans="1:2" ht="13" x14ac:dyDescent="0.15">
      <c r="A59312" s="43">
        <v>45833.442231365741</v>
      </c>
      <c r="B59312" s="26" t="s">
        <v>56681</v>
      </c>
    </row>
    <row r="59313" spans="1:2" ht="13" x14ac:dyDescent="0.15">
      <c r="A59313" s="43">
        <v>45833.442962187502</v>
      </c>
      <c r="B59313" s="26" t="s">
        <v>56682</v>
      </c>
    </row>
    <row r="59314" spans="1:2" ht="13" x14ac:dyDescent="0.15">
      <c r="A59314" s="43">
        <v>45833.44366261574</v>
      </c>
      <c r="B59314" s="26" t="s">
        <v>56683</v>
      </c>
    </row>
    <row r="59315" spans="1:2" ht="13" x14ac:dyDescent="0.15">
      <c r="A59315" s="43">
        <v>45833.444322546296</v>
      </c>
      <c r="B59315" s="26" t="s">
        <v>56684</v>
      </c>
    </row>
    <row r="59316" spans="1:2" ht="13" x14ac:dyDescent="0.15">
      <c r="A59316" s="43">
        <v>45833.44501664352</v>
      </c>
      <c r="B59316" s="26" t="s">
        <v>56685</v>
      </c>
    </row>
    <row r="59317" spans="1:2" ht="13" x14ac:dyDescent="0.15">
      <c r="A59317" s="43">
        <v>45833.445725879632</v>
      </c>
      <c r="B59317" s="26" t="s">
        <v>56686</v>
      </c>
    </row>
    <row r="59318" spans="1:2" ht="13" x14ac:dyDescent="0.15">
      <c r="A59318" s="43">
        <v>45833.4464080787</v>
      </c>
      <c r="B59318" s="26" t="s">
        <v>56687</v>
      </c>
    </row>
    <row r="59319" spans="1:2" ht="13" x14ac:dyDescent="0.15">
      <c r="A59319" s="43">
        <v>45833.447122349535</v>
      </c>
      <c r="B59319" s="26" t="s">
        <v>56688</v>
      </c>
    </row>
    <row r="59320" spans="1:2" ht="13" x14ac:dyDescent="0.15">
      <c r="A59320" s="43">
        <v>45833.447808263889</v>
      </c>
      <c r="B59320" s="26" t="s">
        <v>56689</v>
      </c>
    </row>
    <row r="59321" spans="1:2" ht="13" x14ac:dyDescent="0.15">
      <c r="A59321" s="43">
        <v>45833.448494988421</v>
      </c>
      <c r="B59321" s="26" t="s">
        <v>56690</v>
      </c>
    </row>
    <row r="59322" spans="1:2" ht="13" x14ac:dyDescent="0.15">
      <c r="A59322" s="43">
        <v>45833.449203819444</v>
      </c>
      <c r="B59322" s="26" t="s">
        <v>56691</v>
      </c>
    </row>
    <row r="59323" spans="1:2" ht="13" x14ac:dyDescent="0.15">
      <c r="A59323" s="43">
        <v>45833.449875324077</v>
      </c>
      <c r="B59323" s="26" t="s">
        <v>56692</v>
      </c>
    </row>
    <row r="59324" spans="1:2" ht="13" x14ac:dyDescent="0.15">
      <c r="A59324" s="43">
        <v>45833.450561539357</v>
      </c>
      <c r="B59324" s="26" t="s">
        <v>56693</v>
      </c>
    </row>
    <row r="59325" spans="1:2" ht="13" x14ac:dyDescent="0.15">
      <c r="A59325" s="43">
        <v>45833.451263449075</v>
      </c>
      <c r="B59325" s="26" t="s">
        <v>56694</v>
      </c>
    </row>
    <row r="59326" spans="1:2" ht="13" x14ac:dyDescent="0.15">
      <c r="A59326" s="43">
        <v>45833.451974282405</v>
      </c>
      <c r="B59326" s="26" t="s">
        <v>56695</v>
      </c>
    </row>
    <row r="59327" spans="1:2" ht="13" x14ac:dyDescent="0.15">
      <c r="A59327" s="43">
        <v>45833.452653784727</v>
      </c>
      <c r="B59327" s="26" t="s">
        <v>56696</v>
      </c>
    </row>
    <row r="59328" spans="1:2" ht="13" x14ac:dyDescent="0.15">
      <c r="A59328" s="43">
        <v>45833.45335236111</v>
      </c>
      <c r="B59328" s="26" t="s">
        <v>56697</v>
      </c>
    </row>
    <row r="59329" spans="1:2" ht="13" x14ac:dyDescent="0.15">
      <c r="A59329" s="43">
        <v>45833.454055671296</v>
      </c>
      <c r="B59329" s="26" t="s">
        <v>56698</v>
      </c>
    </row>
    <row r="59330" spans="1:2" ht="13" x14ac:dyDescent="0.15">
      <c r="A59330" s="43">
        <v>45833.45474350694</v>
      </c>
      <c r="B59330" s="26" t="s">
        <v>56699</v>
      </c>
    </row>
    <row r="59331" spans="1:2" ht="13" x14ac:dyDescent="0.15">
      <c r="A59331" s="43">
        <v>45833.455431435184</v>
      </c>
      <c r="B59331" s="26" t="s">
        <v>56700</v>
      </c>
    </row>
    <row r="59332" spans="1:2" ht="13" x14ac:dyDescent="0.15">
      <c r="A59332" s="43">
        <v>45833.456130798615</v>
      </c>
      <c r="B59332" s="26" t="s">
        <v>56701</v>
      </c>
    </row>
    <row r="59333" spans="1:2" ht="13" x14ac:dyDescent="0.15">
      <c r="A59333" s="43">
        <v>45833.456834965276</v>
      </c>
      <c r="B59333" s="26" t="s">
        <v>56702</v>
      </c>
    </row>
    <row r="59334" spans="1:2" ht="13" x14ac:dyDescent="0.15">
      <c r="A59334" s="43">
        <v>45833.457514791662</v>
      </c>
      <c r="B59334" s="26" t="s">
        <v>56703</v>
      </c>
    </row>
    <row r="59335" spans="1:2" ht="13" x14ac:dyDescent="0.15">
      <c r="A59335" s="43">
        <v>45833.45820533565</v>
      </c>
      <c r="B59335" s="26" t="s">
        <v>56704</v>
      </c>
    </row>
    <row r="59336" spans="1:2" ht="13" x14ac:dyDescent="0.15">
      <c r="A59336" s="43">
        <v>45833.458913530092</v>
      </c>
      <c r="B59336" s="26" t="s">
        <v>56705</v>
      </c>
    </row>
    <row r="59337" spans="1:2" ht="13" x14ac:dyDescent="0.15">
      <c r="A59337" s="43">
        <v>45833.459631296297</v>
      </c>
      <c r="B59337" s="26" t="s">
        <v>56706</v>
      </c>
    </row>
    <row r="59338" spans="1:2" ht="13" x14ac:dyDescent="0.15">
      <c r="A59338" s="43">
        <v>45833.46028885417</v>
      </c>
      <c r="B59338" s="26" t="s">
        <v>56707</v>
      </c>
    </row>
    <row r="59339" spans="1:2" ht="13" x14ac:dyDescent="0.15">
      <c r="A59339" s="43">
        <v>45833.460980891206</v>
      </c>
      <c r="B59339" s="26" t="s">
        <v>56708</v>
      </c>
    </row>
    <row r="59340" spans="1:2" ht="13" x14ac:dyDescent="0.15">
      <c r="A59340" s="43">
        <v>45833.461705150461</v>
      </c>
      <c r="B59340" s="26" t="s">
        <v>56709</v>
      </c>
    </row>
    <row r="59341" spans="1:2" ht="13" x14ac:dyDescent="0.15">
      <c r="A59341" s="43">
        <v>45833.462406585648</v>
      </c>
      <c r="B59341" s="26" t="s">
        <v>56710</v>
      </c>
    </row>
    <row r="59342" spans="1:2" ht="13" x14ac:dyDescent="0.15">
      <c r="A59342" s="43">
        <v>45833.463071053236</v>
      </c>
      <c r="B59342" s="26" t="s">
        <v>56711</v>
      </c>
    </row>
    <row r="59343" spans="1:2" ht="13" x14ac:dyDescent="0.15">
      <c r="A59343" s="43">
        <v>45833.463843657402</v>
      </c>
      <c r="B59343" s="26" t="s">
        <v>56712</v>
      </c>
    </row>
    <row r="59344" spans="1:2" ht="13" x14ac:dyDescent="0.15">
      <c r="A59344" s="43">
        <v>45833.464464293982</v>
      </c>
      <c r="B59344" s="26" t="s">
        <v>56713</v>
      </c>
    </row>
    <row r="59345" spans="1:2" ht="13" x14ac:dyDescent="0.15">
      <c r="A59345" s="43">
        <v>45833.465155081023</v>
      </c>
      <c r="B59345" s="26" t="s">
        <v>56714</v>
      </c>
    </row>
    <row r="59346" spans="1:2" ht="13" x14ac:dyDescent="0.15">
      <c r="A59346" s="43">
        <v>45833.465850590277</v>
      </c>
      <c r="B59346" s="26" t="s">
        <v>56715</v>
      </c>
    </row>
    <row r="59347" spans="1:2" ht="13" x14ac:dyDescent="0.15">
      <c r="A59347" s="43">
        <v>45833.466535416665</v>
      </c>
      <c r="B59347" s="26" t="s">
        <v>56716</v>
      </c>
    </row>
    <row r="59348" spans="1:2" ht="13" x14ac:dyDescent="0.15">
      <c r="A59348" s="43">
        <v>45833.467234328702</v>
      </c>
      <c r="B59348" s="26" t="s">
        <v>56717</v>
      </c>
    </row>
    <row r="59349" spans="1:2" ht="13" x14ac:dyDescent="0.15">
      <c r="A59349" s="43">
        <v>45833.467932962958</v>
      </c>
      <c r="B59349" s="26" t="s">
        <v>56718</v>
      </c>
    </row>
    <row r="59350" spans="1:2" ht="13" x14ac:dyDescent="0.15">
      <c r="A59350" s="43">
        <v>45833.468628981485</v>
      </c>
      <c r="B59350" s="26" t="s">
        <v>56719</v>
      </c>
    </row>
    <row r="59351" spans="1:2" ht="13" x14ac:dyDescent="0.15">
      <c r="A59351" s="43">
        <v>45833.469315046299</v>
      </c>
      <c r="B59351" s="26" t="s">
        <v>56720</v>
      </c>
    </row>
    <row r="59352" spans="1:2" ht="13" x14ac:dyDescent="0.15">
      <c r="A59352" s="43">
        <v>45833.470062384258</v>
      </c>
      <c r="B59352" s="26" t="s">
        <v>56721</v>
      </c>
    </row>
    <row r="59353" spans="1:2" ht="13" x14ac:dyDescent="0.15">
      <c r="A59353" s="43">
        <v>45833.470715844909</v>
      </c>
      <c r="B59353" s="26" t="s">
        <v>56722</v>
      </c>
    </row>
    <row r="59354" spans="1:2" ht="13" x14ac:dyDescent="0.15">
      <c r="A59354" s="43">
        <v>45833.471398055553</v>
      </c>
      <c r="B59354" s="26" t="s">
        <v>56723</v>
      </c>
    </row>
    <row r="59355" spans="1:2" ht="13" x14ac:dyDescent="0.15">
      <c r="A59355" s="43">
        <v>45833.47212200232</v>
      </c>
      <c r="B59355" s="26" t="s">
        <v>56724</v>
      </c>
    </row>
    <row r="59356" spans="1:2" ht="13" x14ac:dyDescent="0.15">
      <c r="A59356" s="43">
        <v>45833.472786238424</v>
      </c>
      <c r="B59356" s="26" t="s">
        <v>56725</v>
      </c>
    </row>
    <row r="59357" spans="1:2" ht="13" x14ac:dyDescent="0.15">
      <c r="A59357" s="43">
        <v>45833.473500821754</v>
      </c>
      <c r="B59357" s="26" t="s">
        <v>56726</v>
      </c>
    </row>
    <row r="59358" spans="1:2" ht="13" x14ac:dyDescent="0.15">
      <c r="A59358" s="43">
        <v>45833.474190439811</v>
      </c>
      <c r="B59358" s="26" t="s">
        <v>56727</v>
      </c>
    </row>
    <row r="59359" spans="1:2" ht="13" x14ac:dyDescent="0.15">
      <c r="A59359" s="43">
        <v>45833.474879513888</v>
      </c>
      <c r="B59359" s="26" t="s">
        <v>56728</v>
      </c>
    </row>
    <row r="59360" spans="1:2" ht="13" x14ac:dyDescent="0.15">
      <c r="A59360" s="43">
        <v>45833.475572650466</v>
      </c>
      <c r="B59360" s="26" t="s">
        <v>56729</v>
      </c>
    </row>
    <row r="59361" spans="1:2" ht="13" x14ac:dyDescent="0.15">
      <c r="A59361" s="43">
        <v>45833.476268784725</v>
      </c>
      <c r="B59361" s="26" t="s">
        <v>56730</v>
      </c>
    </row>
    <row r="59362" spans="1:2" ht="13" x14ac:dyDescent="0.15">
      <c r="A59362" s="43">
        <v>45833.476953113422</v>
      </c>
      <c r="B59362" s="26" t="s">
        <v>56731</v>
      </c>
    </row>
    <row r="59363" spans="1:2" ht="13" x14ac:dyDescent="0.15">
      <c r="A59363" s="43">
        <v>45833.477699374998</v>
      </c>
      <c r="B59363" s="26" t="s">
        <v>56732</v>
      </c>
    </row>
    <row r="59364" spans="1:2" ht="13" x14ac:dyDescent="0.15">
      <c r="A59364" s="43">
        <v>45833.478354502317</v>
      </c>
      <c r="B59364" s="26" t="s">
        <v>56733</v>
      </c>
    </row>
    <row r="59365" spans="1:2" ht="13" x14ac:dyDescent="0.15">
      <c r="A59365" s="43">
        <v>45833.479063125</v>
      </c>
      <c r="B59365" s="26" t="s">
        <v>56734</v>
      </c>
    </row>
    <row r="59366" spans="1:2" ht="13" x14ac:dyDescent="0.15">
      <c r="A59366" s="43">
        <v>45833.479739467592</v>
      </c>
      <c r="B59366" s="26" t="s">
        <v>56735</v>
      </c>
    </row>
    <row r="59367" spans="1:2" ht="13" x14ac:dyDescent="0.15">
      <c r="A59367" s="43">
        <v>45833.480434178244</v>
      </c>
      <c r="B59367" s="26" t="s">
        <v>56736</v>
      </c>
    </row>
    <row r="59368" spans="1:2" ht="13" x14ac:dyDescent="0.15">
      <c r="A59368" s="43">
        <v>45833.48112945602</v>
      </c>
      <c r="B59368" s="26" t="s">
        <v>56737</v>
      </c>
    </row>
    <row r="59369" spans="1:2" ht="13" x14ac:dyDescent="0.15">
      <c r="A59369" s="43">
        <v>45833.481817372682</v>
      </c>
      <c r="B59369" s="26" t="s">
        <v>56738</v>
      </c>
    </row>
    <row r="59370" spans="1:2" ht="13" x14ac:dyDescent="0.15">
      <c r="A59370" s="43">
        <v>45833.482525335647</v>
      </c>
      <c r="B59370" s="26" t="s">
        <v>56739</v>
      </c>
    </row>
    <row r="59371" spans="1:2" ht="13" x14ac:dyDescent="0.15">
      <c r="A59371" s="43">
        <v>45833.483209085651</v>
      </c>
      <c r="B59371" s="26" t="s">
        <v>56740</v>
      </c>
    </row>
    <row r="59372" spans="1:2" ht="13" x14ac:dyDescent="0.15">
      <c r="A59372" s="43">
        <v>45833.483910532406</v>
      </c>
      <c r="B59372" s="26" t="s">
        <v>56741</v>
      </c>
    </row>
    <row r="59373" spans="1:2" ht="13" x14ac:dyDescent="0.15">
      <c r="A59373" s="43">
        <v>45833.484593796296</v>
      </c>
      <c r="B59373" s="26" t="s">
        <v>56742</v>
      </c>
    </row>
    <row r="59374" spans="1:2" ht="13" x14ac:dyDescent="0.15">
      <c r="A59374" s="43">
        <v>45833.485303182868</v>
      </c>
      <c r="B59374" s="26" t="s">
        <v>56743</v>
      </c>
    </row>
    <row r="59375" spans="1:2" ht="13" x14ac:dyDescent="0.15">
      <c r="A59375" s="43">
        <v>45833.485997013893</v>
      </c>
      <c r="B59375" s="26" t="s">
        <v>56744</v>
      </c>
    </row>
    <row r="59376" spans="1:2" ht="13" x14ac:dyDescent="0.15">
      <c r="A59376" s="43">
        <v>45833.486685543983</v>
      </c>
      <c r="B59376" s="26" t="s">
        <v>56745</v>
      </c>
    </row>
    <row r="59377" spans="1:2" ht="13" x14ac:dyDescent="0.15">
      <c r="A59377" s="43">
        <v>45833.487373738426</v>
      </c>
      <c r="B59377" s="26" t="s">
        <v>56746</v>
      </c>
    </row>
    <row r="59378" spans="1:2" ht="13" x14ac:dyDescent="0.15">
      <c r="A59378" s="43">
        <v>45833.488090127314</v>
      </c>
      <c r="B59378" s="26" t="s">
        <v>56747</v>
      </c>
    </row>
    <row r="59379" spans="1:2" ht="13" x14ac:dyDescent="0.15">
      <c r="A59379" s="43">
        <v>45833.488769351854</v>
      </c>
      <c r="B59379" s="26" t="s">
        <v>56748</v>
      </c>
    </row>
    <row r="59380" spans="1:2" ht="13" x14ac:dyDescent="0.15">
      <c r="A59380" s="43">
        <v>45833.489459456017</v>
      </c>
      <c r="B59380" s="26" t="s">
        <v>56749</v>
      </c>
    </row>
    <row r="59381" spans="1:2" ht="13" x14ac:dyDescent="0.15">
      <c r="A59381" s="43">
        <v>45833.490181817135</v>
      </c>
      <c r="B59381" s="26" t="s">
        <v>56750</v>
      </c>
    </row>
    <row r="59382" spans="1:2" ht="13" x14ac:dyDescent="0.15">
      <c r="A59382" s="43">
        <v>45833.490849305555</v>
      </c>
      <c r="B59382" s="26" t="s">
        <v>56751</v>
      </c>
    </row>
    <row r="59383" spans="1:2" ht="13" x14ac:dyDescent="0.15">
      <c r="A59383" s="43">
        <v>45833.49153728009</v>
      </c>
      <c r="B59383" s="26" t="s">
        <v>56752</v>
      </c>
    </row>
    <row r="59384" spans="1:2" ht="13" x14ac:dyDescent="0.15">
      <c r="A59384" s="43">
        <v>45833.492238101855</v>
      </c>
      <c r="B59384" s="26" t="s">
        <v>56753</v>
      </c>
    </row>
    <row r="59385" spans="1:2" ht="13" x14ac:dyDescent="0.15">
      <c r="A59385" s="43">
        <v>45833.49293896991</v>
      </c>
      <c r="B59385" s="26" t="s">
        <v>56754</v>
      </c>
    </row>
    <row r="59386" spans="1:2" ht="13" x14ac:dyDescent="0.15">
      <c r="A59386" s="43">
        <v>45833.493619456014</v>
      </c>
      <c r="B59386" s="26" t="s">
        <v>56755</v>
      </c>
    </row>
    <row r="59387" spans="1:2" ht="13" x14ac:dyDescent="0.15">
      <c r="A59387" s="43">
        <v>45833.494317719902</v>
      </c>
      <c r="B59387" s="26" t="s">
        <v>56756</v>
      </c>
    </row>
    <row r="59388" spans="1:2" ht="13" x14ac:dyDescent="0.15">
      <c r="A59388" s="43">
        <v>45833.495018078705</v>
      </c>
      <c r="B59388" s="26" t="s">
        <v>56757</v>
      </c>
    </row>
    <row r="59389" spans="1:2" ht="13" x14ac:dyDescent="0.15">
      <c r="A59389" s="43">
        <v>45833.495706562499</v>
      </c>
      <c r="B59389" s="26" t="s">
        <v>56758</v>
      </c>
    </row>
    <row r="59390" spans="1:2" ht="13" x14ac:dyDescent="0.15">
      <c r="A59390" s="43">
        <v>45833.496396909723</v>
      </c>
      <c r="B59390" s="26" t="s">
        <v>56759</v>
      </c>
    </row>
    <row r="59391" spans="1:2" ht="13" x14ac:dyDescent="0.15">
      <c r="A59391" s="43">
        <v>45833.497100277775</v>
      </c>
      <c r="B59391" s="26" t="s">
        <v>56760</v>
      </c>
    </row>
    <row r="59392" spans="1:2" ht="13" x14ac:dyDescent="0.15">
      <c r="A59392" s="43">
        <v>45833.497810034722</v>
      </c>
      <c r="B59392" s="26" t="s">
        <v>56761</v>
      </c>
    </row>
    <row r="59393" spans="1:2" ht="13" x14ac:dyDescent="0.15">
      <c r="A59393" s="43">
        <v>45833.498500567133</v>
      </c>
      <c r="B59393" s="26" t="s">
        <v>56762</v>
      </c>
    </row>
    <row r="59394" spans="1:2" ht="13" x14ac:dyDescent="0.15">
      <c r="A59394" s="43">
        <v>45833.499197129626</v>
      </c>
      <c r="B59394" s="26" t="s">
        <v>56763</v>
      </c>
    </row>
    <row r="59395" spans="1:2" ht="13" x14ac:dyDescent="0.15">
      <c r="A59395" s="43">
        <v>45833.499874490743</v>
      </c>
      <c r="B59395" s="26" t="s">
        <v>56764</v>
      </c>
    </row>
    <row r="59396" spans="1:2" ht="13" x14ac:dyDescent="0.15">
      <c r="A59396" s="43">
        <v>45833.500586574075</v>
      </c>
      <c r="B59396" s="26" t="s">
        <v>56765</v>
      </c>
    </row>
    <row r="59397" spans="1:2" ht="13" x14ac:dyDescent="0.15">
      <c r="A59397" s="43">
        <v>45833.501273148147</v>
      </c>
      <c r="B59397" s="26" t="s">
        <v>56766</v>
      </c>
    </row>
    <row r="59398" spans="1:2" ht="13" x14ac:dyDescent="0.15">
      <c r="A59398" s="43">
        <v>45833.501981226851</v>
      </c>
      <c r="B59398" s="26" t="s">
        <v>56767</v>
      </c>
    </row>
    <row r="59399" spans="1:2" ht="13" x14ac:dyDescent="0.15">
      <c r="A59399" s="43">
        <v>45833.502661215272</v>
      </c>
      <c r="B59399" s="26" t="s">
        <v>56768</v>
      </c>
    </row>
    <row r="59400" spans="1:2" ht="13" x14ac:dyDescent="0.15">
      <c r="A59400" s="43">
        <v>45833.503394155094</v>
      </c>
      <c r="B59400" s="26" t="s">
        <v>56769</v>
      </c>
    </row>
    <row r="59401" spans="1:2" ht="13" x14ac:dyDescent="0.15">
      <c r="A59401" s="43">
        <v>45833.504072129625</v>
      </c>
      <c r="B59401" s="26" t="s">
        <v>56770</v>
      </c>
    </row>
    <row r="59402" spans="1:2" ht="13" x14ac:dyDescent="0.15">
      <c r="A59402" s="43">
        <v>45833.504781192125</v>
      </c>
      <c r="B59402" s="26" t="s">
        <v>56771</v>
      </c>
    </row>
    <row r="59403" spans="1:2" ht="13" x14ac:dyDescent="0.15">
      <c r="A59403" s="43">
        <v>45833.505477384257</v>
      </c>
      <c r="B59403" s="26" t="s">
        <v>56772</v>
      </c>
    </row>
    <row r="59404" spans="1:2" ht="13" x14ac:dyDescent="0.15">
      <c r="A59404" s="43">
        <v>45833.506141388891</v>
      </c>
      <c r="B59404" s="26" t="s">
        <v>56773</v>
      </c>
    </row>
    <row r="59405" spans="1:2" ht="13" x14ac:dyDescent="0.15">
      <c r="A59405" s="43">
        <v>45833.506828819445</v>
      </c>
      <c r="B59405" s="26" t="s">
        <v>56774</v>
      </c>
    </row>
    <row r="59406" spans="1:2" ht="13" x14ac:dyDescent="0.15">
      <c r="A59406" s="43">
        <v>45833.507573287032</v>
      </c>
      <c r="B59406" s="26" t="s">
        <v>56775</v>
      </c>
    </row>
    <row r="59407" spans="1:2" ht="13" x14ac:dyDescent="0.15">
      <c r="A59407" s="43">
        <v>45833.508206817132</v>
      </c>
      <c r="B59407" s="26" t="s">
        <v>56776</v>
      </c>
    </row>
    <row r="59408" spans="1:2" ht="13" x14ac:dyDescent="0.15">
      <c r="A59408" s="43">
        <v>45833.508900300927</v>
      </c>
      <c r="B59408" s="26" t="s">
        <v>56777</v>
      </c>
    </row>
    <row r="59409" spans="1:2" ht="13" x14ac:dyDescent="0.15">
      <c r="A59409" s="43">
        <v>45833.509603460647</v>
      </c>
      <c r="B59409" s="26" t="s">
        <v>56778</v>
      </c>
    </row>
    <row r="59410" spans="1:2" ht="13" x14ac:dyDescent="0.15">
      <c r="A59410" s="43">
        <v>45833.510291168983</v>
      </c>
      <c r="B59410" s="26" t="s">
        <v>56779</v>
      </c>
    </row>
    <row r="59411" spans="1:2" ht="13" x14ac:dyDescent="0.15">
      <c r="A59411" s="43">
        <v>45833.510981851854</v>
      </c>
      <c r="B59411" s="26" t="s">
        <v>56780</v>
      </c>
    </row>
    <row r="59412" spans="1:2" ht="13" x14ac:dyDescent="0.15">
      <c r="A59412" s="43">
        <v>45833.511679537041</v>
      </c>
      <c r="B59412" s="26" t="s">
        <v>56781</v>
      </c>
    </row>
    <row r="59413" spans="1:2" ht="13" x14ac:dyDescent="0.15">
      <c r="A59413" s="43">
        <v>45833.51240446759</v>
      </c>
      <c r="B59413" s="26" t="s">
        <v>56782</v>
      </c>
    </row>
    <row r="59414" spans="1:2" ht="13" x14ac:dyDescent="0.15">
      <c r="A59414" s="43">
        <v>45833.513075486109</v>
      </c>
      <c r="B59414" s="26" t="s">
        <v>56783</v>
      </c>
    </row>
    <row r="59415" spans="1:2" ht="13" x14ac:dyDescent="0.15">
      <c r="A59415" s="43">
        <v>45833.514720254629</v>
      </c>
      <c r="B59415" s="26" t="s">
        <v>56784</v>
      </c>
    </row>
    <row r="59416" spans="1:2" ht="13" x14ac:dyDescent="0.15">
      <c r="A59416" s="43">
        <v>45833.514792106478</v>
      </c>
      <c r="B59416" s="26" t="s">
        <v>1552</v>
      </c>
    </row>
    <row r="59417" spans="1:2" ht="13" x14ac:dyDescent="0.15">
      <c r="A59417" s="43">
        <v>45833.515233437502</v>
      </c>
      <c r="B59417" s="26" t="s">
        <v>56785</v>
      </c>
    </row>
    <row r="59418" spans="1:2" ht="13" x14ac:dyDescent="0.15">
      <c r="A59418" s="43">
        <v>45833.515851180557</v>
      </c>
      <c r="B59418" s="26" t="s">
        <v>56786</v>
      </c>
    </row>
    <row r="59419" spans="1:2" ht="13" x14ac:dyDescent="0.15">
      <c r="A59419" s="43">
        <v>45833.516537418982</v>
      </c>
      <c r="B59419" s="26" t="s">
        <v>56787</v>
      </c>
    </row>
    <row r="59420" spans="1:2" ht="13" x14ac:dyDescent="0.15">
      <c r="A59420" s="43">
        <v>45833.517248101853</v>
      </c>
      <c r="B59420" s="26" t="s">
        <v>56788</v>
      </c>
    </row>
    <row r="59421" spans="1:2" ht="13" x14ac:dyDescent="0.15">
      <c r="A59421" s="43">
        <v>45833.517933009258</v>
      </c>
      <c r="B59421" s="26" t="s">
        <v>56789</v>
      </c>
    </row>
    <row r="59422" spans="1:2" ht="13" x14ac:dyDescent="0.15">
      <c r="A59422" s="43">
        <v>45833.518664351854</v>
      </c>
      <c r="B59422" s="26" t="s">
        <v>56790</v>
      </c>
    </row>
    <row r="59423" spans="1:2" ht="13" x14ac:dyDescent="0.15">
      <c r="A59423" s="43">
        <v>45833.519324432869</v>
      </c>
      <c r="B59423" s="26" t="s">
        <v>56791</v>
      </c>
    </row>
    <row r="59424" spans="1:2" ht="13" x14ac:dyDescent="0.15">
      <c r="A59424" s="43">
        <v>45833.520023206016</v>
      </c>
      <c r="B59424" s="26" t="s">
        <v>56792</v>
      </c>
    </row>
    <row r="59425" spans="1:2" ht="13" x14ac:dyDescent="0.15">
      <c r="A59425" s="43">
        <v>45833.520710289347</v>
      </c>
      <c r="B59425" s="26" t="s">
        <v>56793</v>
      </c>
    </row>
    <row r="59426" spans="1:2" ht="13" x14ac:dyDescent="0.15">
      <c r="A59426" s="43">
        <v>45833.521400439815</v>
      </c>
      <c r="B59426" s="26" t="s">
        <v>56794</v>
      </c>
    </row>
    <row r="59427" spans="1:2" ht="13" x14ac:dyDescent="0.15">
      <c r="A59427" s="43">
        <v>45833.522135891202</v>
      </c>
      <c r="B59427" s="26" t="s">
        <v>56795</v>
      </c>
    </row>
    <row r="59428" spans="1:2" ht="13" x14ac:dyDescent="0.15">
      <c r="A59428" s="43">
        <v>45833.522809560185</v>
      </c>
      <c r="B59428" s="26" t="s">
        <v>56796</v>
      </c>
    </row>
    <row r="59429" spans="1:2" ht="13" x14ac:dyDescent="0.15">
      <c r="A59429" s="43">
        <v>45833.523497233793</v>
      </c>
      <c r="B59429" s="26" t="s">
        <v>56797</v>
      </c>
    </row>
    <row r="59430" spans="1:2" ht="13" x14ac:dyDescent="0.15">
      <c r="A59430" s="43">
        <v>45833.524262222221</v>
      </c>
      <c r="B59430" s="26" t="s">
        <v>56798</v>
      </c>
    </row>
    <row r="59431" spans="1:2" ht="13" x14ac:dyDescent="0.15">
      <c r="A59431" s="43">
        <v>45833.524887847219</v>
      </c>
      <c r="B59431" s="26" t="s">
        <v>56799</v>
      </c>
    </row>
    <row r="59432" spans="1:2" ht="13" x14ac:dyDescent="0.15">
      <c r="A59432" s="43">
        <v>45833.525594861116</v>
      </c>
      <c r="B59432" s="26" t="s">
        <v>56800</v>
      </c>
    </row>
    <row r="59433" spans="1:2" ht="13" x14ac:dyDescent="0.15">
      <c r="A59433" s="43">
        <v>45833.526267638888</v>
      </c>
      <c r="B59433" s="26" t="s">
        <v>56801</v>
      </c>
    </row>
    <row r="59434" spans="1:2" ht="13" x14ac:dyDescent="0.15">
      <c r="A59434" s="43">
        <v>45833.526962662036</v>
      </c>
      <c r="B59434" s="26" t="s">
        <v>56802</v>
      </c>
    </row>
    <row r="59435" spans="1:2" ht="13" x14ac:dyDescent="0.15">
      <c r="A59435" s="43">
        <v>45833.52766738426</v>
      </c>
      <c r="B59435" s="26" t="s">
        <v>56803</v>
      </c>
    </row>
    <row r="59436" spans="1:2" ht="13" x14ac:dyDescent="0.15">
      <c r="A59436" s="43">
        <v>45833.528344363425</v>
      </c>
      <c r="B59436" s="26" t="s">
        <v>56804</v>
      </c>
    </row>
    <row r="59437" spans="1:2" ht="13" x14ac:dyDescent="0.15">
      <c r="A59437" s="43">
        <v>45833.5290852662</v>
      </c>
      <c r="B59437" s="26" t="s">
        <v>56805</v>
      </c>
    </row>
    <row r="59438" spans="1:2" ht="13" x14ac:dyDescent="0.15">
      <c r="A59438" s="43">
        <v>45833.529782453705</v>
      </c>
      <c r="B59438" s="26" t="s">
        <v>56806</v>
      </c>
    </row>
    <row r="59439" spans="1:2" ht="13" x14ac:dyDescent="0.15">
      <c r="A59439" s="43">
        <v>45833.530454305554</v>
      </c>
      <c r="B59439" s="26" t="s">
        <v>56807</v>
      </c>
    </row>
    <row r="59440" spans="1:2" ht="13" x14ac:dyDescent="0.15">
      <c r="A59440" s="43">
        <v>45833.531124733796</v>
      </c>
      <c r="B59440" s="26" t="s">
        <v>56808</v>
      </c>
    </row>
    <row r="59441" spans="1:2" ht="13" x14ac:dyDescent="0.15">
      <c r="A59441" s="43">
        <v>45833.531822106481</v>
      </c>
      <c r="B59441" s="26" t="s">
        <v>56809</v>
      </c>
    </row>
    <row r="59442" spans="1:2" ht="13" x14ac:dyDescent="0.15">
      <c r="A59442" s="43">
        <v>45833.532511898149</v>
      </c>
      <c r="B59442" s="26" t="s">
        <v>56810</v>
      </c>
    </row>
    <row r="59443" spans="1:2" ht="13" x14ac:dyDescent="0.15">
      <c r="A59443" s="43">
        <v>45833.533217638891</v>
      </c>
      <c r="B59443" s="26" t="s">
        <v>56811</v>
      </c>
    </row>
    <row r="59444" spans="1:2" ht="13" x14ac:dyDescent="0.15">
      <c r="A59444" s="43">
        <v>45833.53390894676</v>
      </c>
      <c r="B59444" s="26" t="s">
        <v>56812</v>
      </c>
    </row>
    <row r="59445" spans="1:2" ht="13" x14ac:dyDescent="0.15">
      <c r="A59445" s="43">
        <v>45833.53461052083</v>
      </c>
      <c r="B59445" s="26" t="s">
        <v>56813</v>
      </c>
    </row>
    <row r="59446" spans="1:2" ht="13" x14ac:dyDescent="0.15">
      <c r="A59446" s="43">
        <v>45833.535324143522</v>
      </c>
      <c r="B59446" s="26" t="s">
        <v>56814</v>
      </c>
    </row>
    <row r="59447" spans="1:2" ht="13" x14ac:dyDescent="0.15">
      <c r="A59447" s="43">
        <v>45833.536026284724</v>
      </c>
      <c r="B59447" s="26" t="s">
        <v>56815</v>
      </c>
    </row>
    <row r="59448" spans="1:2" ht="13" x14ac:dyDescent="0.15">
      <c r="A59448" s="43">
        <v>45833.536688807872</v>
      </c>
      <c r="B59448" s="26" t="s">
        <v>56816</v>
      </c>
    </row>
    <row r="59449" spans="1:2" ht="13" x14ac:dyDescent="0.15">
      <c r="A59449" s="43">
        <v>45833.537383067131</v>
      </c>
      <c r="B59449" s="26" t="s">
        <v>56817</v>
      </c>
    </row>
    <row r="59450" spans="1:2" ht="13" x14ac:dyDescent="0.15">
      <c r="A59450" s="43">
        <v>45833.538073171294</v>
      </c>
      <c r="B59450" s="26" t="s">
        <v>56818</v>
      </c>
    </row>
    <row r="59451" spans="1:2" ht="13" x14ac:dyDescent="0.15">
      <c r="A59451" s="43">
        <v>45833.538761041666</v>
      </c>
      <c r="B59451" s="26" t="s">
        <v>56819</v>
      </c>
    </row>
    <row r="59452" spans="1:2" ht="13" x14ac:dyDescent="0.15">
      <c r="A59452" s="43">
        <v>45833.53945866898</v>
      </c>
      <c r="B59452" s="26" t="s">
        <v>56820</v>
      </c>
    </row>
    <row r="59453" spans="1:2" ht="13" x14ac:dyDescent="0.15">
      <c r="A59453" s="43">
        <v>45833.540155092589</v>
      </c>
      <c r="B59453" s="26" t="s">
        <v>56821</v>
      </c>
    </row>
    <row r="59454" spans="1:2" ht="13" x14ac:dyDescent="0.15">
      <c r="A59454" s="43">
        <v>45833.540869976852</v>
      </c>
      <c r="B59454" s="26" t="s">
        <v>56822</v>
      </c>
    </row>
    <row r="59455" spans="1:2" ht="13" x14ac:dyDescent="0.15">
      <c r="A59455" s="43">
        <v>45833.541542060186</v>
      </c>
      <c r="B59455" s="26" t="s">
        <v>56823</v>
      </c>
    </row>
    <row r="59456" spans="1:2" ht="13" x14ac:dyDescent="0.15">
      <c r="A59456" s="43">
        <v>45833.542290694444</v>
      </c>
      <c r="B59456" s="26" t="s">
        <v>56824</v>
      </c>
    </row>
    <row r="59457" spans="1:2" ht="13" x14ac:dyDescent="0.15">
      <c r="A59457" s="43">
        <v>45833.542942662039</v>
      </c>
      <c r="B59457" s="26" t="s">
        <v>56825</v>
      </c>
    </row>
    <row r="59458" spans="1:2" ht="13" x14ac:dyDescent="0.15">
      <c r="A59458" s="43">
        <v>45833.543636851857</v>
      </c>
      <c r="B59458" s="26" t="s">
        <v>56826</v>
      </c>
    </row>
    <row r="59459" spans="1:2" ht="13" x14ac:dyDescent="0.15">
      <c r="A59459" s="43">
        <v>45833.544318206019</v>
      </c>
      <c r="B59459" s="26" t="s">
        <v>56827</v>
      </c>
    </row>
    <row r="59460" spans="1:2" ht="13" x14ac:dyDescent="0.15">
      <c r="A59460" s="43">
        <v>45833.545022418984</v>
      </c>
      <c r="B59460" s="26" t="s">
        <v>56828</v>
      </c>
    </row>
    <row r="59461" spans="1:2" ht="13" x14ac:dyDescent="0.15">
      <c r="A59461" s="43">
        <v>45833.54570318287</v>
      </c>
      <c r="B59461" s="26" t="s">
        <v>56829</v>
      </c>
    </row>
    <row r="59462" spans="1:2" ht="13" x14ac:dyDescent="0.15">
      <c r="A59462" s="43">
        <v>45833.546402673615</v>
      </c>
      <c r="B59462" s="26" t="s">
        <v>56830</v>
      </c>
    </row>
    <row r="59463" spans="1:2" ht="13" x14ac:dyDescent="0.15">
      <c r="A59463" s="43">
        <v>45833.547094583337</v>
      </c>
      <c r="B59463" s="26" t="s">
        <v>56831</v>
      </c>
    </row>
    <row r="59464" spans="1:2" ht="13" x14ac:dyDescent="0.15">
      <c r="A59464" s="43">
        <v>45833.547788495373</v>
      </c>
      <c r="B59464" s="26" t="s">
        <v>56832</v>
      </c>
    </row>
    <row r="59465" spans="1:2" ht="13" x14ac:dyDescent="0.15">
      <c r="A59465" s="43">
        <v>45833.548485300926</v>
      </c>
      <c r="B59465" s="26" t="s">
        <v>56833</v>
      </c>
    </row>
    <row r="59466" spans="1:2" ht="13" x14ac:dyDescent="0.15">
      <c r="A59466" s="43">
        <v>45833.549174791668</v>
      </c>
      <c r="B59466" s="26" t="s">
        <v>56834</v>
      </c>
    </row>
    <row r="59467" spans="1:2" ht="13" x14ac:dyDescent="0.15">
      <c r="A59467" s="43">
        <v>45833.549903831023</v>
      </c>
      <c r="B59467" s="26" t="s">
        <v>56835</v>
      </c>
    </row>
    <row r="59468" spans="1:2" ht="13" x14ac:dyDescent="0.15">
      <c r="A59468" s="43">
        <v>45833.55058761574</v>
      </c>
      <c r="B59468" s="26" t="s">
        <v>56836</v>
      </c>
    </row>
    <row r="59469" spans="1:2" ht="13" x14ac:dyDescent="0.15">
      <c r="A59469" s="43">
        <v>45833.551267881943</v>
      </c>
      <c r="B59469" s="26" t="s">
        <v>56837</v>
      </c>
    </row>
    <row r="59470" spans="1:2" ht="13" x14ac:dyDescent="0.15">
      <c r="A59470" s="43">
        <v>45833.55196887732</v>
      </c>
      <c r="B59470" s="26" t="s">
        <v>56838</v>
      </c>
    </row>
    <row r="59471" spans="1:2" ht="13" x14ac:dyDescent="0.15">
      <c r="A59471" s="43">
        <v>45833.552662847222</v>
      </c>
      <c r="B59471" s="26" t="s">
        <v>56839</v>
      </c>
    </row>
    <row r="59472" spans="1:2" ht="13" x14ac:dyDescent="0.15">
      <c r="A59472" s="43">
        <v>45833.553360659724</v>
      </c>
      <c r="B59472" s="26" t="s">
        <v>56840</v>
      </c>
    </row>
    <row r="59473" spans="1:2" ht="13" x14ac:dyDescent="0.15">
      <c r="A59473" s="43">
        <v>45833.55411394676</v>
      </c>
      <c r="B59473" s="26" t="s">
        <v>56841</v>
      </c>
    </row>
    <row r="59474" spans="1:2" ht="13" x14ac:dyDescent="0.15">
      <c r="A59474" s="43">
        <v>45833.554795034725</v>
      </c>
      <c r="B59474" s="26" t="s">
        <v>56842</v>
      </c>
    </row>
    <row r="59475" spans="1:2" ht="13" x14ac:dyDescent="0.15">
      <c r="A59475" s="43">
        <v>45833.555447314815</v>
      </c>
      <c r="B59475" s="26" t="s">
        <v>56843</v>
      </c>
    </row>
    <row r="59476" spans="1:2" ht="13" x14ac:dyDescent="0.15">
      <c r="A59476" s="43">
        <v>45833.556124050927</v>
      </c>
      <c r="B59476" s="26" t="s">
        <v>56844</v>
      </c>
    </row>
    <row r="59477" spans="1:2" ht="13" x14ac:dyDescent="0.15">
      <c r="A59477" s="43">
        <v>45833.556831226852</v>
      </c>
      <c r="B59477" s="26" t="s">
        <v>56845</v>
      </c>
    </row>
    <row r="59478" spans="1:2" ht="13" x14ac:dyDescent="0.15">
      <c r="A59478" s="43">
        <v>45833.55753528935</v>
      </c>
      <c r="B59478" s="26" t="s">
        <v>56846</v>
      </c>
    </row>
    <row r="59479" spans="1:2" ht="13" x14ac:dyDescent="0.15">
      <c r="A59479" s="43">
        <v>45833.558207210648</v>
      </c>
      <c r="B59479" s="26" t="s">
        <v>56847</v>
      </c>
    </row>
    <row r="59480" spans="1:2" ht="13" x14ac:dyDescent="0.15">
      <c r="A59480" s="43">
        <v>45833.558955960645</v>
      </c>
      <c r="B59480" s="26" t="s">
        <v>56848</v>
      </c>
    </row>
    <row r="59481" spans="1:2" ht="13" x14ac:dyDescent="0.15">
      <c r="A59481" s="43">
        <v>45833.55960079861</v>
      </c>
      <c r="B59481" s="26" t="s">
        <v>56849</v>
      </c>
    </row>
    <row r="59482" spans="1:2" ht="13" x14ac:dyDescent="0.15">
      <c r="A59482" s="43">
        <v>45833.560357557872</v>
      </c>
      <c r="B59482" s="26" t="s">
        <v>56850</v>
      </c>
    </row>
    <row r="59483" spans="1:2" ht="13" x14ac:dyDescent="0.15">
      <c r="A59483" s="43">
        <v>45833.560985856486</v>
      </c>
      <c r="B59483" s="26" t="s">
        <v>56851</v>
      </c>
    </row>
    <row r="59484" spans="1:2" ht="13" x14ac:dyDescent="0.15">
      <c r="A59484" s="43">
        <v>45833.561677291669</v>
      </c>
      <c r="B59484" s="26" t="s">
        <v>56852</v>
      </c>
    </row>
    <row r="59485" spans="1:2" ht="13" x14ac:dyDescent="0.15">
      <c r="A59485" s="43">
        <v>45833.562376226851</v>
      </c>
      <c r="B59485" s="26" t="s">
        <v>56853</v>
      </c>
    </row>
    <row r="59486" spans="1:2" ht="13" x14ac:dyDescent="0.15">
      <c r="A59486" s="43">
        <v>45833.563113275464</v>
      </c>
      <c r="B59486" s="26" t="s">
        <v>56854</v>
      </c>
    </row>
    <row r="59487" spans="1:2" ht="13" x14ac:dyDescent="0.15">
      <c r="A59487" s="43">
        <v>45833.563771030094</v>
      </c>
      <c r="B59487" s="26" t="s">
        <v>56855</v>
      </c>
    </row>
    <row r="59488" spans="1:2" ht="13" x14ac:dyDescent="0.15">
      <c r="A59488" s="43">
        <v>45833.564488657408</v>
      </c>
      <c r="B59488" s="26" t="s">
        <v>56856</v>
      </c>
    </row>
    <row r="59489" spans="1:2" ht="13" x14ac:dyDescent="0.15">
      <c r="A59489" s="43">
        <v>45833.565581759263</v>
      </c>
      <c r="B59489" s="26" t="s">
        <v>56857</v>
      </c>
    </row>
    <row r="59490" spans="1:2" ht="13" x14ac:dyDescent="0.15">
      <c r="A59490" s="43">
        <v>45833.565852870372</v>
      </c>
      <c r="B59490" s="26" t="s">
        <v>56858</v>
      </c>
    </row>
    <row r="59491" spans="1:2" ht="13" x14ac:dyDescent="0.15">
      <c r="A59491" s="43">
        <v>45833.566566099536</v>
      </c>
      <c r="B59491" s="26" t="s">
        <v>56859</v>
      </c>
    </row>
    <row r="59492" spans="1:2" ht="13" x14ac:dyDescent="0.15">
      <c r="A59492" s="43">
        <v>45833.567233657406</v>
      </c>
      <c r="B59492" s="26" t="s">
        <v>56860</v>
      </c>
    </row>
    <row r="59493" spans="1:2" ht="13" x14ac:dyDescent="0.15">
      <c r="A59493" s="43">
        <v>45833.567949861113</v>
      </c>
      <c r="B59493" s="26" t="s">
        <v>56861</v>
      </c>
    </row>
    <row r="59494" spans="1:2" ht="13" x14ac:dyDescent="0.15">
      <c r="A59494" s="43">
        <v>45833.568632974537</v>
      </c>
      <c r="B59494" s="26" t="s">
        <v>56862</v>
      </c>
    </row>
    <row r="59495" spans="1:2" ht="13" x14ac:dyDescent="0.15">
      <c r="A59495" s="43">
        <v>45833.569317407411</v>
      </c>
      <c r="B59495" s="26" t="s">
        <v>56863</v>
      </c>
    </row>
    <row r="59496" spans="1:2" ht="13" x14ac:dyDescent="0.15">
      <c r="A59496" s="43">
        <v>45833.570032581018</v>
      </c>
      <c r="B59496" s="26" t="s">
        <v>56864</v>
      </c>
    </row>
    <row r="59497" spans="1:2" ht="13" x14ac:dyDescent="0.15">
      <c r="A59497" s="43">
        <v>45833.570715856476</v>
      </c>
      <c r="B59497" s="26" t="s">
        <v>56865</v>
      </c>
    </row>
    <row r="59498" spans="1:2" ht="13" x14ac:dyDescent="0.15">
      <c r="A59498" s="43">
        <v>45833.5714319213</v>
      </c>
      <c r="B59498" s="26" t="s">
        <v>56866</v>
      </c>
    </row>
    <row r="59499" spans="1:2" ht="13" x14ac:dyDescent="0.15">
      <c r="A59499" s="43">
        <v>45833.572116736112</v>
      </c>
      <c r="B59499" s="26" t="s">
        <v>56867</v>
      </c>
    </row>
    <row r="59500" spans="1:2" ht="13" x14ac:dyDescent="0.15">
      <c r="A59500" s="43">
        <v>45833.572794930558</v>
      </c>
      <c r="B59500" s="26" t="s">
        <v>56868</v>
      </c>
    </row>
    <row r="59501" spans="1:2" ht="13" x14ac:dyDescent="0.15">
      <c r="A59501" s="43">
        <v>45833.573496666664</v>
      </c>
      <c r="B59501" s="26" t="s">
        <v>56869</v>
      </c>
    </row>
    <row r="59502" spans="1:2" ht="13" x14ac:dyDescent="0.15">
      <c r="A59502" s="43">
        <v>45833.574178564813</v>
      </c>
      <c r="B59502" s="26" t="s">
        <v>56870</v>
      </c>
    </row>
    <row r="59503" spans="1:2" ht="13" x14ac:dyDescent="0.15">
      <c r="A59503" s="43">
        <v>45833.57490511574</v>
      </c>
      <c r="B59503" s="26" t="s">
        <v>56871</v>
      </c>
    </row>
    <row r="59504" spans="1:2" ht="13" x14ac:dyDescent="0.15">
      <c r="A59504" s="43">
        <v>45833.575568321758</v>
      </c>
      <c r="B59504" s="26" t="s">
        <v>56872</v>
      </c>
    </row>
    <row r="59505" spans="1:2" ht="13" x14ac:dyDescent="0.15">
      <c r="A59505" s="43">
        <v>45833.576286030089</v>
      </c>
      <c r="B59505" s="26" t="s">
        <v>56873</v>
      </c>
    </row>
    <row r="59506" spans="1:2" ht="13" x14ac:dyDescent="0.15">
      <c r="A59506" s="43">
        <v>45833.576972233801</v>
      </c>
      <c r="B59506" s="26" t="s">
        <v>56874</v>
      </c>
    </row>
    <row r="59507" spans="1:2" ht="13" x14ac:dyDescent="0.15">
      <c r="A59507" s="43">
        <v>45833.577655162037</v>
      </c>
      <c r="B59507" s="26" t="s">
        <v>56875</v>
      </c>
    </row>
    <row r="59508" spans="1:2" ht="13" x14ac:dyDescent="0.15">
      <c r="A59508" s="43">
        <v>45833.578366030095</v>
      </c>
      <c r="B59508" s="26" t="s">
        <v>56876</v>
      </c>
    </row>
    <row r="59509" spans="1:2" ht="13" x14ac:dyDescent="0.15">
      <c r="A59509" s="43">
        <v>45833.579091527776</v>
      </c>
      <c r="B59509" s="26" t="s">
        <v>56877</v>
      </c>
    </row>
    <row r="59510" spans="1:2" ht="13" x14ac:dyDescent="0.15">
      <c r="A59510" s="43">
        <v>45833.579803715278</v>
      </c>
      <c r="B59510" s="26" t="s">
        <v>56878</v>
      </c>
    </row>
    <row r="59511" spans="1:2" ht="13" x14ac:dyDescent="0.15">
      <c r="A59511" s="43">
        <v>45833.580427962966</v>
      </c>
      <c r="B59511" s="26" t="s">
        <v>56879</v>
      </c>
    </row>
    <row r="59512" spans="1:2" ht="13" x14ac:dyDescent="0.15">
      <c r="A59512" s="43">
        <v>45833.581171412035</v>
      </c>
      <c r="B59512" s="26" t="s">
        <v>56880</v>
      </c>
    </row>
    <row r="59513" spans="1:2" ht="13" x14ac:dyDescent="0.15">
      <c r="A59513" s="43">
        <v>45833.581884363426</v>
      </c>
      <c r="B59513" s="26" t="s">
        <v>56881</v>
      </c>
    </row>
    <row r="59514" spans="1:2" ht="13" x14ac:dyDescent="0.15">
      <c r="A59514" s="43">
        <v>45833.582523518518</v>
      </c>
      <c r="B59514" s="26" t="s">
        <v>56882</v>
      </c>
    </row>
    <row r="59515" spans="1:2" ht="13" x14ac:dyDescent="0.15">
      <c r="A59515" s="43">
        <v>45833.583240428241</v>
      </c>
      <c r="B59515" s="26" t="s">
        <v>56883</v>
      </c>
    </row>
    <row r="59516" spans="1:2" ht="13" x14ac:dyDescent="0.15">
      <c r="A59516" s="43">
        <v>45833.583925011575</v>
      </c>
      <c r="B59516" s="26" t="s">
        <v>56884</v>
      </c>
    </row>
    <row r="59517" spans="1:2" ht="13" x14ac:dyDescent="0.15">
      <c r="A59517" s="43">
        <v>45833.584786701387</v>
      </c>
      <c r="B59517" s="26" t="s">
        <v>56885</v>
      </c>
    </row>
    <row r="59518" spans="1:2" ht="13" x14ac:dyDescent="0.15">
      <c r="A59518" s="43">
        <v>45833.585297083337</v>
      </c>
      <c r="B59518" s="26" t="s">
        <v>56886</v>
      </c>
    </row>
    <row r="59519" spans="1:2" ht="13" x14ac:dyDescent="0.15">
      <c r="A59519" s="43">
        <v>45833.586005462959</v>
      </c>
      <c r="B59519" s="26" t="s">
        <v>56887</v>
      </c>
    </row>
    <row r="59520" spans="1:2" ht="13" x14ac:dyDescent="0.15">
      <c r="A59520" s="43">
        <v>45833.586692418983</v>
      </c>
      <c r="B59520" s="26" t="s">
        <v>56888</v>
      </c>
    </row>
    <row r="59521" spans="1:2" ht="13" x14ac:dyDescent="0.15">
      <c r="A59521" s="43">
        <v>45833.587407916668</v>
      </c>
      <c r="B59521" s="26" t="s">
        <v>56889</v>
      </c>
    </row>
    <row r="59522" spans="1:2" ht="13" x14ac:dyDescent="0.15">
      <c r="A59522" s="43">
        <v>45833.588110393517</v>
      </c>
      <c r="B59522" s="26" t="s">
        <v>56890</v>
      </c>
    </row>
    <row r="59523" spans="1:2" ht="13" x14ac:dyDescent="0.15">
      <c r="A59523" s="43">
        <v>45833.588835682865</v>
      </c>
      <c r="B59523" s="26" t="s">
        <v>56891</v>
      </c>
    </row>
    <row r="59524" spans="1:2" ht="13" x14ac:dyDescent="0.15">
      <c r="A59524" s="43">
        <v>45833.589460150462</v>
      </c>
      <c r="B59524" s="26" t="s">
        <v>56892</v>
      </c>
    </row>
    <row r="59525" spans="1:2" ht="13" x14ac:dyDescent="0.15">
      <c r="A59525" s="43">
        <v>45833.590174432873</v>
      </c>
      <c r="B59525" s="26" t="s">
        <v>56893</v>
      </c>
    </row>
    <row r="59526" spans="1:2" ht="13" x14ac:dyDescent="0.15">
      <c r="A59526" s="43">
        <v>45833.590858668977</v>
      </c>
      <c r="B59526" s="26" t="s">
        <v>56894</v>
      </c>
    </row>
    <row r="59527" spans="1:2" ht="13" x14ac:dyDescent="0.15">
      <c r="A59527" s="43">
        <v>45833.591536481486</v>
      </c>
      <c r="B59527" s="26" t="s">
        <v>56895</v>
      </c>
    </row>
    <row r="59528" spans="1:2" ht="13" x14ac:dyDescent="0.15">
      <c r="A59528" s="43">
        <v>45833.592261261569</v>
      </c>
      <c r="B59528" s="26" t="s">
        <v>56896</v>
      </c>
    </row>
    <row r="59529" spans="1:2" ht="13" x14ac:dyDescent="0.15">
      <c r="A59529" s="43">
        <v>45833.592948043981</v>
      </c>
      <c r="B59529" s="26" t="s">
        <v>56897</v>
      </c>
    </row>
    <row r="59530" spans="1:2" ht="13" x14ac:dyDescent="0.15">
      <c r="A59530" s="43">
        <v>45833.593619340274</v>
      </c>
      <c r="B59530" s="26" t="s">
        <v>56898</v>
      </c>
    </row>
    <row r="59531" spans="1:2" ht="13" x14ac:dyDescent="0.15">
      <c r="A59531" s="43">
        <v>45833.59436043982</v>
      </c>
      <c r="B59531" s="26" t="s">
        <v>56899</v>
      </c>
    </row>
    <row r="59532" spans="1:2" ht="13" x14ac:dyDescent="0.15">
      <c r="A59532" s="43">
        <v>45833.595006898147</v>
      </c>
      <c r="B59532" s="26" t="s">
        <v>56900</v>
      </c>
    </row>
    <row r="59533" spans="1:2" ht="13" x14ac:dyDescent="0.15">
      <c r="A59533" s="43">
        <v>45833.595743865742</v>
      </c>
      <c r="B59533" s="26" t="s">
        <v>56901</v>
      </c>
    </row>
    <row r="59534" spans="1:2" ht="13" x14ac:dyDescent="0.15">
      <c r="A59534" s="43">
        <v>45833.596411874998</v>
      </c>
      <c r="B59534" s="26" t="s">
        <v>56902</v>
      </c>
    </row>
    <row r="59535" spans="1:2" ht="13" x14ac:dyDescent="0.15">
      <c r="A59535" s="43">
        <v>45833.597101574072</v>
      </c>
      <c r="B59535" s="26" t="s">
        <v>56903</v>
      </c>
    </row>
    <row r="59536" spans="1:2" ht="13" x14ac:dyDescent="0.15">
      <c r="A59536" s="43">
        <v>45833.597807233797</v>
      </c>
      <c r="B59536" s="26" t="s">
        <v>56904</v>
      </c>
    </row>
    <row r="59537" spans="1:2" ht="13" x14ac:dyDescent="0.15">
      <c r="A59537" s="43">
        <v>45833.598496921295</v>
      </c>
      <c r="B59537" s="26" t="s">
        <v>56905</v>
      </c>
    </row>
    <row r="59538" spans="1:2" ht="13" x14ac:dyDescent="0.15">
      <c r="A59538" s="43">
        <v>45833.599188680557</v>
      </c>
      <c r="B59538" s="26" t="s">
        <v>56906</v>
      </c>
    </row>
    <row r="59539" spans="1:2" ht="13" x14ac:dyDescent="0.15">
      <c r="A59539" s="43">
        <v>45833.599914224542</v>
      </c>
      <c r="B59539" s="26" t="s">
        <v>56907</v>
      </c>
    </row>
    <row r="59540" spans="1:2" ht="13" x14ac:dyDescent="0.15">
      <c r="A59540" s="43">
        <v>45833.600574872689</v>
      </c>
      <c r="B59540" s="26" t="s">
        <v>56908</v>
      </c>
    </row>
    <row r="59541" spans="1:2" ht="13" x14ac:dyDescent="0.15">
      <c r="A59541" s="43">
        <v>45833.60127741898</v>
      </c>
      <c r="B59541" s="26" t="s">
        <v>56909</v>
      </c>
    </row>
    <row r="59542" spans="1:2" ht="13" x14ac:dyDescent="0.15">
      <c r="A59542" s="43">
        <v>45833.601973518518</v>
      </c>
      <c r="B59542" s="26" t="s">
        <v>56910</v>
      </c>
    </row>
    <row r="59543" spans="1:2" ht="13" x14ac:dyDescent="0.15">
      <c r="A59543" s="43">
        <v>45833.60272923611</v>
      </c>
      <c r="B59543" s="26" t="s">
        <v>56911</v>
      </c>
    </row>
    <row r="59544" spans="1:2" ht="13" x14ac:dyDescent="0.15">
      <c r="A59544" s="43">
        <v>45833.60336069444</v>
      </c>
      <c r="B59544" s="26" t="s">
        <v>56912</v>
      </c>
    </row>
    <row r="59545" spans="1:2" ht="13" x14ac:dyDescent="0.15">
      <c r="A59545" s="43">
        <v>45833.604041250001</v>
      </c>
      <c r="B59545" s="26" t="s">
        <v>56913</v>
      </c>
    </row>
    <row r="59546" spans="1:2" ht="13" x14ac:dyDescent="0.15">
      <c r="A59546" s="43">
        <v>45833.604741712959</v>
      </c>
      <c r="B59546" s="26" t="s">
        <v>56914</v>
      </c>
    </row>
    <row r="59547" spans="1:2" ht="13" x14ac:dyDescent="0.15">
      <c r="A59547" s="43">
        <v>45833.605449155089</v>
      </c>
      <c r="B59547" s="26" t="s">
        <v>56915</v>
      </c>
    </row>
    <row r="59548" spans="1:2" ht="13" x14ac:dyDescent="0.15">
      <c r="A59548" s="43">
        <v>45833.606127766208</v>
      </c>
      <c r="B59548" s="26" t="s">
        <v>56916</v>
      </c>
    </row>
    <row r="59549" spans="1:2" ht="13" x14ac:dyDescent="0.15">
      <c r="A59549" s="43">
        <v>45833.606819606481</v>
      </c>
      <c r="B59549" s="26" t="s">
        <v>56917</v>
      </c>
    </row>
    <row r="59550" spans="1:2" ht="13" x14ac:dyDescent="0.15">
      <c r="A59550" s="43">
        <v>45833.607515011579</v>
      </c>
      <c r="B59550" s="26" t="s">
        <v>56918</v>
      </c>
    </row>
    <row r="59551" spans="1:2" ht="13" x14ac:dyDescent="0.15">
      <c r="A59551" s="43">
        <v>45833.608219293979</v>
      </c>
      <c r="B59551" s="26" t="s">
        <v>56919</v>
      </c>
    </row>
    <row r="59552" spans="1:2" ht="13" x14ac:dyDescent="0.15">
      <c r="A59552" s="43">
        <v>45833.608918773149</v>
      </c>
      <c r="B59552" s="26" t="s">
        <v>56920</v>
      </c>
    </row>
    <row r="59553" spans="1:2" ht="13" x14ac:dyDescent="0.15">
      <c r="A59553" s="43">
        <v>45833.609599097224</v>
      </c>
      <c r="B59553" s="26" t="s">
        <v>56921</v>
      </c>
    </row>
    <row r="59554" spans="1:2" ht="13" x14ac:dyDescent="0.15">
      <c r="A59554" s="43">
        <v>45833.610293495367</v>
      </c>
      <c r="B59554" s="26" t="s">
        <v>56922</v>
      </c>
    </row>
    <row r="59555" spans="1:2" ht="13" x14ac:dyDescent="0.15">
      <c r="A59555" s="43">
        <v>45833.610993414353</v>
      </c>
      <c r="B59555" s="26" t="s">
        <v>56923</v>
      </c>
    </row>
    <row r="59556" spans="1:2" ht="13" x14ac:dyDescent="0.15">
      <c r="A59556" s="43">
        <v>45833.611702002316</v>
      </c>
      <c r="B59556" s="26" t="s">
        <v>56924</v>
      </c>
    </row>
    <row r="59557" spans="1:2" ht="13" x14ac:dyDescent="0.15">
      <c r="A59557" s="43">
        <v>45833.612378749996</v>
      </c>
      <c r="B59557" s="26" t="s">
        <v>56925</v>
      </c>
    </row>
    <row r="59558" spans="1:2" ht="13" x14ac:dyDescent="0.15">
      <c r="A59558" s="43">
        <v>45833.613084502314</v>
      </c>
      <c r="B59558" s="26" t="s">
        <v>56926</v>
      </c>
    </row>
    <row r="59559" spans="1:2" ht="13" x14ac:dyDescent="0.15">
      <c r="A59559" s="43">
        <v>45833.613786956019</v>
      </c>
      <c r="B59559" s="26" t="s">
        <v>56927</v>
      </c>
    </row>
    <row r="59560" spans="1:2" ht="13" x14ac:dyDescent="0.15">
      <c r="A59560" s="43">
        <v>45833.614464444443</v>
      </c>
      <c r="B59560" s="26" t="s">
        <v>56928</v>
      </c>
    </row>
    <row r="59561" spans="1:2" ht="13" x14ac:dyDescent="0.15">
      <c r="A59561" s="43">
        <v>45833.615151608799</v>
      </c>
      <c r="B59561" s="26" t="s">
        <v>56929</v>
      </c>
    </row>
    <row r="59562" spans="1:2" ht="13" x14ac:dyDescent="0.15">
      <c r="A59562" s="43">
        <v>45833.615862858795</v>
      </c>
      <c r="B59562" s="26" t="s">
        <v>56930</v>
      </c>
    </row>
    <row r="59563" spans="1:2" ht="13" x14ac:dyDescent="0.15">
      <c r="A59563" s="43">
        <v>45833.616669351853</v>
      </c>
      <c r="B59563" s="26" t="s">
        <v>56931</v>
      </c>
    </row>
    <row r="59564" spans="1:2" ht="13" x14ac:dyDescent="0.15">
      <c r="A59564" s="43">
        <v>45833.617264097222</v>
      </c>
      <c r="B59564" s="26" t="s">
        <v>56932</v>
      </c>
    </row>
    <row r="59565" spans="1:2" ht="13" x14ac:dyDescent="0.15">
      <c r="A59565" s="43">
        <v>45833.617946365739</v>
      </c>
      <c r="B59565" s="26" t="s">
        <v>56933</v>
      </c>
    </row>
    <row r="59566" spans="1:2" ht="13" x14ac:dyDescent="0.15">
      <c r="A59566" s="43">
        <v>45833.618623460643</v>
      </c>
      <c r="B59566" s="26" t="s">
        <v>56934</v>
      </c>
    </row>
    <row r="59567" spans="1:2" ht="13" x14ac:dyDescent="0.15">
      <c r="A59567" s="43">
        <v>45833.619327650464</v>
      </c>
      <c r="B59567" s="26" t="s">
        <v>56935</v>
      </c>
    </row>
    <row r="59568" spans="1:2" ht="13" x14ac:dyDescent="0.15">
      <c r="A59568" s="43">
        <v>45833.620014560191</v>
      </c>
      <c r="B59568" s="26" t="s">
        <v>56936</v>
      </c>
    </row>
    <row r="59569" spans="1:2" ht="13" x14ac:dyDescent="0.15">
      <c r="A59569" s="43">
        <v>45833.62073451389</v>
      </c>
      <c r="B59569" s="26" t="s">
        <v>56937</v>
      </c>
    </row>
    <row r="59570" spans="1:2" ht="13" x14ac:dyDescent="0.15">
      <c r="A59570" s="43">
        <v>45833.621441724536</v>
      </c>
      <c r="B59570" s="26" t="s">
        <v>56938</v>
      </c>
    </row>
    <row r="59571" spans="1:2" ht="13" x14ac:dyDescent="0.15">
      <c r="A59571" s="43">
        <v>45833.622108321761</v>
      </c>
      <c r="B59571" s="26" t="s">
        <v>56939</v>
      </c>
    </row>
    <row r="59572" spans="1:2" ht="13" x14ac:dyDescent="0.15">
      <c r="A59572" s="43">
        <v>45833.622805914347</v>
      </c>
      <c r="B59572" s="26" t="s">
        <v>56940</v>
      </c>
    </row>
    <row r="59573" spans="1:2" ht="13" x14ac:dyDescent="0.15">
      <c r="A59573" s="43">
        <v>45833.623490972226</v>
      </c>
      <c r="B59573" s="26" t="s">
        <v>56941</v>
      </c>
    </row>
    <row r="59574" spans="1:2" ht="13" x14ac:dyDescent="0.15">
      <c r="A59574" s="43">
        <v>45833.624200740742</v>
      </c>
      <c r="B59574" s="26" t="s">
        <v>56942</v>
      </c>
    </row>
    <row r="59575" spans="1:2" ht="13" x14ac:dyDescent="0.15">
      <c r="A59575" s="43">
        <v>45833.624946493059</v>
      </c>
      <c r="B59575" s="26" t="s">
        <v>56943</v>
      </c>
    </row>
    <row r="59576" spans="1:2" ht="13" x14ac:dyDescent="0.15">
      <c r="A59576" s="43">
        <v>45833.625574606485</v>
      </c>
      <c r="B59576" s="26" t="s">
        <v>56944</v>
      </c>
    </row>
    <row r="59577" spans="1:2" ht="13" x14ac:dyDescent="0.15">
      <c r="A59577" s="43">
        <v>45833.626336817135</v>
      </c>
      <c r="B59577" s="26" t="s">
        <v>56945</v>
      </c>
    </row>
    <row r="59578" spans="1:2" ht="13" x14ac:dyDescent="0.15">
      <c r="A59578" s="43">
        <v>45833.626954178239</v>
      </c>
      <c r="B59578" s="26" t="s">
        <v>56946</v>
      </c>
    </row>
    <row r="59579" spans="1:2" ht="13" x14ac:dyDescent="0.15">
      <c r="A59579" s="43">
        <v>45833.627679780097</v>
      </c>
      <c r="B59579" s="26" t="s">
        <v>56947</v>
      </c>
    </row>
    <row r="59580" spans="1:2" ht="13" x14ac:dyDescent="0.15">
      <c r="A59580" s="43">
        <v>45833.628353703709</v>
      </c>
      <c r="B59580" s="26" t="s">
        <v>56948</v>
      </c>
    </row>
    <row r="59581" spans="1:2" ht="13" x14ac:dyDescent="0.15">
      <c r="A59581" s="43">
        <v>45833.62903841435</v>
      </c>
      <c r="B59581" s="26" t="s">
        <v>56949</v>
      </c>
    </row>
    <row r="59582" spans="1:2" ht="13" x14ac:dyDescent="0.15">
      <c r="A59582" s="43">
        <v>45833.629731504625</v>
      </c>
      <c r="B59582" s="26" t="s">
        <v>56950</v>
      </c>
    </row>
    <row r="59583" spans="1:2" ht="13" x14ac:dyDescent="0.15">
      <c r="A59583" s="43">
        <v>45833.630464467591</v>
      </c>
      <c r="B59583" s="26" t="s">
        <v>56951</v>
      </c>
    </row>
    <row r="59584" spans="1:2" ht="13" x14ac:dyDescent="0.15">
      <c r="A59584" s="43">
        <v>45833.631191307868</v>
      </c>
      <c r="B59584" s="26" t="s">
        <v>56952</v>
      </c>
    </row>
    <row r="59585" spans="1:2" ht="13" x14ac:dyDescent="0.15">
      <c r="A59585" s="43">
        <v>45833.631840775459</v>
      </c>
      <c r="B59585" s="26" t="s">
        <v>56953</v>
      </c>
    </row>
    <row r="59586" spans="1:2" ht="13" x14ac:dyDescent="0.15">
      <c r="A59586" s="43">
        <v>45833.632572025468</v>
      </c>
      <c r="B59586" s="26" t="s">
        <v>56954</v>
      </c>
    </row>
    <row r="59587" spans="1:2" ht="13" x14ac:dyDescent="0.15">
      <c r="A59587" s="43">
        <v>45833.633214722227</v>
      </c>
      <c r="B59587" s="26" t="s">
        <v>56955</v>
      </c>
    </row>
    <row r="59588" spans="1:2" ht="13" x14ac:dyDescent="0.15">
      <c r="A59588" s="43">
        <v>45833.633914791666</v>
      </c>
      <c r="B59588" s="26" t="s">
        <v>56956</v>
      </c>
    </row>
    <row r="59589" spans="1:2" ht="13" x14ac:dyDescent="0.15">
      <c r="A59589" s="43">
        <v>45833.634596956021</v>
      </c>
      <c r="B59589" s="26" t="s">
        <v>56957</v>
      </c>
    </row>
    <row r="59590" spans="1:2" ht="13" x14ac:dyDescent="0.15">
      <c r="A59590" s="43">
        <v>45833.635317789347</v>
      </c>
      <c r="B59590" s="26" t="s">
        <v>56958</v>
      </c>
    </row>
    <row r="59591" spans="1:2" ht="13" x14ac:dyDescent="0.15">
      <c r="A59591" s="43">
        <v>45833.636006527777</v>
      </c>
      <c r="B59591" s="26" t="s">
        <v>56959</v>
      </c>
    </row>
    <row r="59592" spans="1:2" ht="13" x14ac:dyDescent="0.15">
      <c r="A59592" s="43">
        <v>45833.636679745367</v>
      </c>
      <c r="B59592" s="26" t="s">
        <v>56960</v>
      </c>
    </row>
    <row r="59593" spans="1:2" ht="13" x14ac:dyDescent="0.15">
      <c r="A59593" s="43">
        <v>45833.637396087965</v>
      </c>
      <c r="B59593" s="26" t="s">
        <v>56961</v>
      </c>
    </row>
    <row r="59594" spans="1:2" ht="13" x14ac:dyDescent="0.15">
      <c r="A59594" s="43">
        <v>45833.638134351851</v>
      </c>
      <c r="B59594" s="26" t="s">
        <v>56962</v>
      </c>
    </row>
    <row r="59595" spans="1:2" ht="13" x14ac:dyDescent="0.15">
      <c r="A59595" s="43">
        <v>45833.638805659721</v>
      </c>
      <c r="B59595" s="26" t="s">
        <v>56963</v>
      </c>
    </row>
    <row r="59596" spans="1:2" ht="13" x14ac:dyDescent="0.15">
      <c r="A59596" s="43">
        <v>45833.639474710653</v>
      </c>
      <c r="B59596" s="26" t="s">
        <v>56964</v>
      </c>
    </row>
    <row r="59597" spans="1:2" ht="13" x14ac:dyDescent="0.15">
      <c r="A59597" s="43">
        <v>45833.640161782409</v>
      </c>
      <c r="B59597" s="26" t="s">
        <v>56965</v>
      </c>
    </row>
    <row r="59598" spans="1:2" ht="13" x14ac:dyDescent="0.15">
      <c r="A59598" s="43">
        <v>45833.640844502312</v>
      </c>
      <c r="B59598" s="26" t="s">
        <v>56966</v>
      </c>
    </row>
    <row r="59599" spans="1:2" ht="13" x14ac:dyDescent="0.15">
      <c r="A59599" s="43">
        <v>45833.641581782409</v>
      </c>
      <c r="B59599" s="26" t="s">
        <v>56967</v>
      </c>
    </row>
    <row r="59600" spans="1:2" ht="13" x14ac:dyDescent="0.15">
      <c r="A59600" s="43">
        <v>45833.642308831018</v>
      </c>
      <c r="B59600" s="26" t="s">
        <v>56968</v>
      </c>
    </row>
    <row r="59601" spans="1:2" ht="13" x14ac:dyDescent="0.15">
      <c r="A59601" s="43">
        <v>45833.643076412038</v>
      </c>
      <c r="B59601" s="26" t="s">
        <v>56969</v>
      </c>
    </row>
    <row r="59602" spans="1:2" ht="13" x14ac:dyDescent="0.15">
      <c r="A59602" s="43">
        <v>45833.643743333334</v>
      </c>
      <c r="B59602" s="26" t="s">
        <v>56970</v>
      </c>
    </row>
    <row r="59603" spans="1:2" ht="13" x14ac:dyDescent="0.15">
      <c r="A59603" s="43">
        <v>45833.644335358797</v>
      </c>
      <c r="B59603" s="26" t="s">
        <v>56971</v>
      </c>
    </row>
    <row r="59604" spans="1:2" ht="13" x14ac:dyDescent="0.15">
      <c r="A59604" s="43">
        <v>45833.64510962963</v>
      </c>
      <c r="B59604" s="26" t="s">
        <v>56972</v>
      </c>
    </row>
    <row r="59605" spans="1:2" ht="13" x14ac:dyDescent="0.15">
      <c r="A59605" s="43">
        <v>45833.645741157408</v>
      </c>
      <c r="B59605" s="26" t="s">
        <v>56973</v>
      </c>
    </row>
    <row r="59606" spans="1:2" ht="13" x14ac:dyDescent="0.15">
      <c r="A59606" s="43">
        <v>45833.646433993054</v>
      </c>
      <c r="B59606" s="26" t="s">
        <v>56974</v>
      </c>
    </row>
    <row r="59607" spans="1:2" ht="13" x14ac:dyDescent="0.15">
      <c r="A59607" s="43">
        <v>45833.647205694448</v>
      </c>
      <c r="B59607" s="26" t="s">
        <v>56975</v>
      </c>
    </row>
    <row r="59608" spans="1:2" ht="13" x14ac:dyDescent="0.15">
      <c r="A59608" s="43">
        <v>45833.647864629631</v>
      </c>
      <c r="B59608" s="26" t="s">
        <v>56976</v>
      </c>
    </row>
    <row r="59609" spans="1:2" ht="13" x14ac:dyDescent="0.15">
      <c r="A59609" s="43">
        <v>45833.648745543978</v>
      </c>
      <c r="B59609" s="26" t="s">
        <v>56977</v>
      </c>
    </row>
    <row r="59610" spans="1:2" ht="13" x14ac:dyDescent="0.15">
      <c r="A59610" s="43">
        <v>45833.649366203703</v>
      </c>
      <c r="B59610" s="26" t="s">
        <v>56978</v>
      </c>
    </row>
    <row r="59611" spans="1:2" ht="13" x14ac:dyDescent="0.15">
      <c r="A59611" s="43">
        <v>45833.649909166663</v>
      </c>
      <c r="B59611" s="26" t="s">
        <v>56979</v>
      </c>
    </row>
    <row r="59612" spans="1:2" ht="13" x14ac:dyDescent="0.15">
      <c r="A59612" s="43">
        <v>45833.650654398152</v>
      </c>
      <c r="B59612" s="26" t="s">
        <v>56980</v>
      </c>
    </row>
    <row r="59613" spans="1:2" ht="13" x14ac:dyDescent="0.15">
      <c r="A59613" s="43">
        <v>45833.651283483792</v>
      </c>
      <c r="B59613" s="26" t="s">
        <v>56981</v>
      </c>
    </row>
    <row r="59614" spans="1:2" ht="13" x14ac:dyDescent="0.15">
      <c r="A59614" s="43">
        <v>45833.652028275465</v>
      </c>
      <c r="B59614" s="26" t="s">
        <v>56982</v>
      </c>
    </row>
    <row r="59615" spans="1:2" ht="13" x14ac:dyDescent="0.15">
      <c r="A59615" s="43">
        <v>45833.652686469912</v>
      </c>
      <c r="B59615" s="26" t="s">
        <v>56983</v>
      </c>
    </row>
    <row r="59616" spans="1:2" ht="13" x14ac:dyDescent="0.15">
      <c r="A59616" s="43">
        <v>45833.653480393521</v>
      </c>
      <c r="B59616" s="26" t="s">
        <v>56984</v>
      </c>
    </row>
    <row r="59617" spans="1:2" ht="13" x14ac:dyDescent="0.15">
      <c r="A59617" s="43">
        <v>45833.654070763892</v>
      </c>
      <c r="B59617" s="26" t="s">
        <v>56985</v>
      </c>
    </row>
    <row r="59618" spans="1:2" ht="13" x14ac:dyDescent="0.15">
      <c r="A59618" s="43">
        <v>45833.654753078707</v>
      </c>
      <c r="B59618" s="26" t="s">
        <v>56986</v>
      </c>
    </row>
    <row r="59619" spans="1:2" ht="13" x14ac:dyDescent="0.15">
      <c r="A59619" s="43">
        <v>45833.655470416663</v>
      </c>
      <c r="B59619" s="26" t="s">
        <v>56987</v>
      </c>
    </row>
    <row r="59620" spans="1:2" ht="13" x14ac:dyDescent="0.15">
      <c r="A59620" s="43">
        <v>45833.656130127318</v>
      </c>
      <c r="B59620" s="26" t="s">
        <v>56988</v>
      </c>
    </row>
    <row r="59621" spans="1:2" ht="13" x14ac:dyDescent="0.15">
      <c r="A59621" s="43">
        <v>45833.656865833334</v>
      </c>
      <c r="B59621" s="26" t="s">
        <v>56989</v>
      </c>
    </row>
    <row r="59622" spans="1:2" ht="13" x14ac:dyDescent="0.15">
      <c r="A59622" s="43">
        <v>45833.657528981479</v>
      </c>
      <c r="B59622" s="26" t="s">
        <v>56990</v>
      </c>
    </row>
    <row r="59623" spans="1:2" ht="13" x14ac:dyDescent="0.15">
      <c r="A59623" s="43">
        <v>45833.658221516205</v>
      </c>
      <c r="B59623" s="26" t="s">
        <v>56991</v>
      </c>
    </row>
    <row r="59624" spans="1:2" ht="13" x14ac:dyDescent="0.15">
      <c r="A59624" s="43">
        <v>45833.658905115743</v>
      </c>
      <c r="B59624" s="26" t="s">
        <v>56992</v>
      </c>
    </row>
    <row r="59625" spans="1:2" ht="13" x14ac:dyDescent="0.15">
      <c r="A59625" s="43">
        <v>45833.659612280091</v>
      </c>
      <c r="B59625" s="26" t="s">
        <v>56993</v>
      </c>
    </row>
    <row r="59626" spans="1:2" ht="13" x14ac:dyDescent="0.15">
      <c r="A59626" s="43">
        <v>45833.660291736116</v>
      </c>
      <c r="B59626" s="26" t="s">
        <v>56994</v>
      </c>
    </row>
    <row r="59627" spans="1:2" ht="13" x14ac:dyDescent="0.15">
      <c r="A59627" s="43">
        <v>45833.660982511574</v>
      </c>
      <c r="B59627" s="26" t="s">
        <v>56995</v>
      </c>
    </row>
    <row r="59628" spans="1:2" ht="13" x14ac:dyDescent="0.15">
      <c r="A59628" s="43">
        <v>45833.661694722221</v>
      </c>
      <c r="B59628" s="26" t="s">
        <v>56996</v>
      </c>
    </row>
    <row r="59629" spans="1:2" ht="13" x14ac:dyDescent="0.15">
      <c r="A59629" s="43">
        <v>45833.662378576388</v>
      </c>
      <c r="B59629" s="26" t="s">
        <v>56997</v>
      </c>
    </row>
    <row r="59630" spans="1:2" ht="13" x14ac:dyDescent="0.15">
      <c r="A59630" s="43">
        <v>45833.663069305556</v>
      </c>
      <c r="B59630" s="26" t="s">
        <v>56998</v>
      </c>
    </row>
    <row r="59631" spans="1:2" ht="13" x14ac:dyDescent="0.15">
      <c r="A59631" s="43">
        <v>45833.66376560185</v>
      </c>
      <c r="B59631" s="26" t="s">
        <v>56999</v>
      </c>
    </row>
    <row r="59632" spans="1:2" ht="13" x14ac:dyDescent="0.15">
      <c r="A59632" s="43">
        <v>45833.664481562504</v>
      </c>
      <c r="B59632" s="26" t="s">
        <v>57000</v>
      </c>
    </row>
    <row r="59633" spans="1:2" ht="13" x14ac:dyDescent="0.15">
      <c r="A59633" s="43">
        <v>45833.665171157409</v>
      </c>
      <c r="B59633" s="26" t="s">
        <v>57001</v>
      </c>
    </row>
    <row r="59634" spans="1:2" ht="13" x14ac:dyDescent="0.15">
      <c r="A59634" s="43">
        <v>45833.665869606484</v>
      </c>
      <c r="B59634" s="26" t="s">
        <v>57002</v>
      </c>
    </row>
    <row r="59635" spans="1:2" ht="13" x14ac:dyDescent="0.15">
      <c r="A59635" s="43">
        <v>45833.666555706019</v>
      </c>
      <c r="B59635" s="26" t="s">
        <v>57003</v>
      </c>
    </row>
    <row r="59636" spans="1:2" ht="13" x14ac:dyDescent="0.15">
      <c r="A59636" s="43">
        <v>45833.66724613426</v>
      </c>
      <c r="B59636" s="26" t="s">
        <v>57004</v>
      </c>
    </row>
    <row r="59637" spans="1:2" ht="13" x14ac:dyDescent="0.15">
      <c r="A59637" s="43">
        <v>45833.667954641205</v>
      </c>
      <c r="B59637" s="26" t="s">
        <v>57005</v>
      </c>
    </row>
    <row r="59638" spans="1:2" ht="13" x14ac:dyDescent="0.15">
      <c r="A59638" s="43">
        <v>45833.668649398147</v>
      </c>
      <c r="B59638" s="26" t="s">
        <v>57006</v>
      </c>
    </row>
    <row r="59639" spans="1:2" ht="13" x14ac:dyDescent="0.15">
      <c r="A59639" s="43">
        <v>45833.669372766206</v>
      </c>
      <c r="B59639" s="26" t="s">
        <v>57007</v>
      </c>
    </row>
    <row r="59640" spans="1:2" ht="13" x14ac:dyDescent="0.15">
      <c r="A59640" s="43">
        <v>45833.670034537034</v>
      </c>
      <c r="B59640" s="26" t="s">
        <v>57008</v>
      </c>
    </row>
    <row r="59641" spans="1:2" ht="13" x14ac:dyDescent="0.15">
      <c r="A59641" s="43">
        <v>45833.670711886574</v>
      </c>
      <c r="B59641" s="26" t="s">
        <v>57009</v>
      </c>
    </row>
    <row r="59642" spans="1:2" ht="13" x14ac:dyDescent="0.15">
      <c r="A59642" s="43">
        <v>45833.671416203702</v>
      </c>
      <c r="B59642" s="26" t="s">
        <v>57010</v>
      </c>
    </row>
    <row r="59643" spans="1:2" ht="13" x14ac:dyDescent="0.15">
      <c r="A59643" s="43">
        <v>45833.67213684028</v>
      </c>
      <c r="B59643" s="26" t="s">
        <v>57011</v>
      </c>
    </row>
    <row r="59644" spans="1:2" ht="13" x14ac:dyDescent="0.15">
      <c r="A59644" s="43">
        <v>45833.672793460646</v>
      </c>
      <c r="B59644" s="26" t="s">
        <v>57012</v>
      </c>
    </row>
    <row r="59645" spans="1:2" ht="13" x14ac:dyDescent="0.15">
      <c r="A59645" s="43">
        <v>45833.673480509256</v>
      </c>
      <c r="B59645" s="26" t="s">
        <v>57013</v>
      </c>
    </row>
    <row r="59646" spans="1:2" ht="13" x14ac:dyDescent="0.15">
      <c r="A59646" s="43">
        <v>45833.674250659722</v>
      </c>
      <c r="B59646" s="26" t="s">
        <v>57014</v>
      </c>
    </row>
    <row r="59647" spans="1:2" ht="13" x14ac:dyDescent="0.15">
      <c r="A59647" s="43">
        <v>45833.674889236107</v>
      </c>
      <c r="B59647" s="26" t="s">
        <v>57015</v>
      </c>
    </row>
    <row r="59648" spans="1:2" ht="13" x14ac:dyDescent="0.15">
      <c r="A59648" s="43">
        <v>45833.675587881946</v>
      </c>
      <c r="B59648" s="26" t="s">
        <v>57016</v>
      </c>
    </row>
    <row r="59649" spans="1:2" ht="13" x14ac:dyDescent="0.15">
      <c r="A59649" s="43">
        <v>45833.676283101857</v>
      </c>
      <c r="B59649" s="26" t="s">
        <v>57017</v>
      </c>
    </row>
    <row r="59650" spans="1:2" ht="13" x14ac:dyDescent="0.15">
      <c r="A59650" s="43">
        <v>45833.67696261574</v>
      </c>
      <c r="B59650" s="26" t="s">
        <v>57018</v>
      </c>
    </row>
    <row r="59651" spans="1:2" ht="13" x14ac:dyDescent="0.15">
      <c r="A59651" s="43">
        <v>45833.677657546301</v>
      </c>
      <c r="B59651" s="26" t="s">
        <v>57019</v>
      </c>
    </row>
    <row r="59652" spans="1:2" ht="13" x14ac:dyDescent="0.15">
      <c r="A59652" s="43">
        <v>45833.678355983793</v>
      </c>
      <c r="B59652" s="26" t="s">
        <v>57020</v>
      </c>
    </row>
    <row r="59653" spans="1:2" ht="13" x14ac:dyDescent="0.15">
      <c r="A59653" s="43">
        <v>45833.67905100694</v>
      </c>
      <c r="B59653" s="26" t="s">
        <v>57021</v>
      </c>
    </row>
    <row r="59654" spans="1:2" ht="13" x14ac:dyDescent="0.15">
      <c r="A59654" s="43">
        <v>45833.679740937499</v>
      </c>
      <c r="B59654" s="26" t="s">
        <v>57022</v>
      </c>
    </row>
    <row r="59655" spans="1:2" ht="13" x14ac:dyDescent="0.15">
      <c r="A59655" s="43">
        <v>45833.680431053246</v>
      </c>
      <c r="B59655" s="26" t="s">
        <v>57023</v>
      </c>
    </row>
    <row r="59656" spans="1:2" ht="13" x14ac:dyDescent="0.15">
      <c r="A59656" s="43">
        <v>45833.681133587961</v>
      </c>
      <c r="B59656" s="26" t="s">
        <v>57024</v>
      </c>
    </row>
    <row r="59657" spans="1:2" ht="13" x14ac:dyDescent="0.15">
      <c r="A59657" s="43">
        <v>45833.681818287034</v>
      </c>
      <c r="B59657" s="26" t="s">
        <v>57025</v>
      </c>
    </row>
    <row r="59658" spans="1:2" ht="13" x14ac:dyDescent="0.15">
      <c r="A59658" s="43">
        <v>45833.682533090279</v>
      </c>
      <c r="B59658" s="26" t="s">
        <v>57026</v>
      </c>
    </row>
    <row r="59659" spans="1:2" ht="13" x14ac:dyDescent="0.15">
      <c r="A59659" s="43">
        <v>45833.683277476855</v>
      </c>
      <c r="B59659" s="26" t="s">
        <v>57027</v>
      </c>
    </row>
    <row r="59660" spans="1:2" ht="13" x14ac:dyDescent="0.15">
      <c r="A59660" s="43">
        <v>45833.683915358793</v>
      </c>
      <c r="B59660" s="26" t="s">
        <v>57028</v>
      </c>
    </row>
    <row r="59661" spans="1:2" ht="13" x14ac:dyDescent="0.15">
      <c r="A59661" s="43">
        <v>45833.684600972221</v>
      </c>
      <c r="B59661" s="26" t="s">
        <v>57029</v>
      </c>
    </row>
    <row r="59662" spans="1:2" ht="13" x14ac:dyDescent="0.15">
      <c r="A59662" s="43">
        <v>45833.685288668981</v>
      </c>
      <c r="B59662" s="26" t="s">
        <v>57030</v>
      </c>
    </row>
    <row r="59663" spans="1:2" ht="13" x14ac:dyDescent="0.15">
      <c r="A59663" s="43">
        <v>45833.686028032404</v>
      </c>
      <c r="B59663" s="26" t="s">
        <v>57031</v>
      </c>
    </row>
    <row r="59664" spans="1:2" ht="13" x14ac:dyDescent="0.15">
      <c r="A59664" s="43">
        <v>45833.686680069441</v>
      </c>
      <c r="B59664" s="26" t="s">
        <v>57032</v>
      </c>
    </row>
    <row r="59665" spans="1:2" ht="13" x14ac:dyDescent="0.15">
      <c r="A59665" s="43">
        <v>45833.687373055553</v>
      </c>
      <c r="B59665" s="26" t="s">
        <v>57033</v>
      </c>
    </row>
    <row r="59666" spans="1:2" ht="13" x14ac:dyDescent="0.15">
      <c r="A59666" s="43">
        <v>45833.68808118056</v>
      </c>
      <c r="B59666" s="26" t="s">
        <v>57034</v>
      </c>
    </row>
    <row r="59667" spans="1:2" ht="13" x14ac:dyDescent="0.15">
      <c r="A59667" s="43">
        <v>45833.688778773147</v>
      </c>
      <c r="B59667" s="26" t="s">
        <v>57035</v>
      </c>
    </row>
    <row r="59668" spans="1:2" ht="13" x14ac:dyDescent="0.15">
      <c r="A59668" s="43">
        <v>45833.689470497688</v>
      </c>
      <c r="B59668" s="26" t="s">
        <v>57036</v>
      </c>
    </row>
    <row r="59669" spans="1:2" ht="13" x14ac:dyDescent="0.15">
      <c r="A59669" s="43">
        <v>45833.690165231485</v>
      </c>
      <c r="B59669" s="26" t="s">
        <v>57037</v>
      </c>
    </row>
    <row r="59670" spans="1:2" ht="13" x14ac:dyDescent="0.15">
      <c r="A59670" s="43">
        <v>45833.690856261572</v>
      </c>
      <c r="B59670" s="26" t="s">
        <v>57038</v>
      </c>
    </row>
    <row r="59671" spans="1:2" ht="13" x14ac:dyDescent="0.15">
      <c r="A59671" s="43">
        <v>45833.69153935185</v>
      </c>
      <c r="B59671" s="26" t="s">
        <v>57039</v>
      </c>
    </row>
    <row r="59672" spans="1:2" ht="13" x14ac:dyDescent="0.15">
      <c r="A59672" s="43">
        <v>45833.692243043981</v>
      </c>
      <c r="B59672" s="26" t="s">
        <v>57040</v>
      </c>
    </row>
    <row r="59673" spans="1:2" ht="13" x14ac:dyDescent="0.15">
      <c r="A59673" s="43">
        <v>45833.692937129628</v>
      </c>
      <c r="B59673" s="26" t="s">
        <v>57041</v>
      </c>
    </row>
    <row r="59674" spans="1:2" ht="13" x14ac:dyDescent="0.15">
      <c r="A59674" s="43">
        <v>45833.693642951388</v>
      </c>
      <c r="B59674" s="26" t="s">
        <v>57042</v>
      </c>
    </row>
    <row r="59675" spans="1:2" ht="13" x14ac:dyDescent="0.15">
      <c r="A59675" s="43">
        <v>45833.694318726848</v>
      </c>
      <c r="B59675" s="26" t="s">
        <v>57043</v>
      </c>
    </row>
    <row r="59676" spans="1:2" ht="13" x14ac:dyDescent="0.15">
      <c r="A59676" s="43">
        <v>45833.695019641207</v>
      </c>
      <c r="B59676" s="26" t="s">
        <v>57044</v>
      </c>
    </row>
    <row r="59677" spans="1:2" ht="13" x14ac:dyDescent="0.15">
      <c r="A59677" s="43">
        <v>45833.695710405096</v>
      </c>
      <c r="B59677" s="26" t="s">
        <v>57045</v>
      </c>
    </row>
    <row r="59678" spans="1:2" ht="13" x14ac:dyDescent="0.15">
      <c r="A59678" s="43">
        <v>45833.696415625003</v>
      </c>
      <c r="B59678" s="26" t="s">
        <v>57046</v>
      </c>
    </row>
    <row r="59679" spans="1:2" ht="13" x14ac:dyDescent="0.15">
      <c r="A59679" s="43">
        <v>45833.697110775465</v>
      </c>
      <c r="B59679" s="26" t="s">
        <v>57047</v>
      </c>
    </row>
    <row r="59680" spans="1:2" ht="13" x14ac:dyDescent="0.15">
      <c r="A59680" s="43">
        <v>45833.697795949076</v>
      </c>
      <c r="B59680" s="26" t="s">
        <v>57048</v>
      </c>
    </row>
    <row r="59681" spans="1:2" ht="13" x14ac:dyDescent="0.15">
      <c r="A59681" s="43">
        <v>45833.698483229164</v>
      </c>
      <c r="B59681" s="26" t="s">
        <v>57049</v>
      </c>
    </row>
    <row r="59682" spans="1:2" ht="13" x14ac:dyDescent="0.15">
      <c r="A59682" s="43">
        <v>45833.69917684028</v>
      </c>
      <c r="B59682" s="26" t="s">
        <v>57050</v>
      </c>
    </row>
    <row r="59683" spans="1:2" ht="13" x14ac:dyDescent="0.15">
      <c r="A59683" s="43">
        <v>45833.699887418981</v>
      </c>
      <c r="B59683" s="26" t="s">
        <v>57051</v>
      </c>
    </row>
    <row r="59684" spans="1:2" ht="13" x14ac:dyDescent="0.15">
      <c r="A59684" s="43">
        <v>45833.700575069444</v>
      </c>
      <c r="B59684" s="26" t="s">
        <v>57052</v>
      </c>
    </row>
    <row r="59685" spans="1:2" ht="13" x14ac:dyDescent="0.15">
      <c r="A59685" s="43">
        <v>45833.701262326387</v>
      </c>
      <c r="B59685" s="26" t="s">
        <v>57053</v>
      </c>
    </row>
    <row r="59686" spans="1:2" ht="13" x14ac:dyDescent="0.15">
      <c r="A59686" s="43">
        <v>45833.701958240737</v>
      </c>
      <c r="B59686" s="26" t="s">
        <v>57054</v>
      </c>
    </row>
    <row r="59687" spans="1:2" ht="13" x14ac:dyDescent="0.15">
      <c r="A59687" s="43">
        <v>45833.702662766205</v>
      </c>
      <c r="B59687" s="26" t="s">
        <v>57055</v>
      </c>
    </row>
    <row r="59688" spans="1:2" ht="13" x14ac:dyDescent="0.15">
      <c r="A59688" s="43">
        <v>45833.703351157412</v>
      </c>
      <c r="B59688" s="26" t="s">
        <v>57056</v>
      </c>
    </row>
    <row r="59689" spans="1:2" ht="13" x14ac:dyDescent="0.15">
      <c r="A59689" s="43">
        <v>45833.704039317134</v>
      </c>
      <c r="B59689" s="26" t="s">
        <v>57057</v>
      </c>
    </row>
    <row r="59690" spans="1:2" ht="13" x14ac:dyDescent="0.15">
      <c r="A59690" s="43">
        <v>45833.704746215277</v>
      </c>
      <c r="B59690" s="26" t="s">
        <v>57058</v>
      </c>
    </row>
    <row r="59691" spans="1:2" ht="13" x14ac:dyDescent="0.15">
      <c r="A59691" s="43">
        <v>45833.705446423613</v>
      </c>
      <c r="B59691" s="26" t="s">
        <v>57059</v>
      </c>
    </row>
    <row r="59692" spans="1:2" ht="13" x14ac:dyDescent="0.15">
      <c r="A59692" s="43">
        <v>45833.706133969907</v>
      </c>
      <c r="B59692" s="26" t="s">
        <v>57060</v>
      </c>
    </row>
    <row r="59693" spans="1:2" ht="13" x14ac:dyDescent="0.15">
      <c r="A59693" s="43">
        <v>45833.706815520833</v>
      </c>
      <c r="B59693" s="26" t="s">
        <v>57061</v>
      </c>
    </row>
    <row r="59694" spans="1:2" ht="13" x14ac:dyDescent="0.15">
      <c r="A59694" s="43">
        <v>45833.707514282403</v>
      </c>
      <c r="B59694" s="26" t="s">
        <v>57062</v>
      </c>
    </row>
    <row r="59695" spans="1:2" ht="13" x14ac:dyDescent="0.15">
      <c r="A59695" s="43">
        <v>45833.708241481479</v>
      </c>
      <c r="B59695" s="26" t="s">
        <v>57063</v>
      </c>
    </row>
    <row r="59696" spans="1:2" ht="13" x14ac:dyDescent="0.15">
      <c r="A59696" s="43">
        <v>45833.70891450232</v>
      </c>
      <c r="B59696" s="26" t="s">
        <v>57064</v>
      </c>
    </row>
    <row r="59697" spans="1:2" ht="13" x14ac:dyDescent="0.15">
      <c r="A59697" s="43">
        <v>45833.709596354165</v>
      </c>
      <c r="B59697" s="26" t="s">
        <v>57065</v>
      </c>
    </row>
    <row r="59698" spans="1:2" ht="13" x14ac:dyDescent="0.15">
      <c r="A59698" s="43">
        <v>45833.710300543986</v>
      </c>
      <c r="B59698" s="26" t="s">
        <v>57066</v>
      </c>
    </row>
    <row r="59699" spans="1:2" ht="13" x14ac:dyDescent="0.15">
      <c r="A59699" s="43">
        <v>45833.710985486112</v>
      </c>
      <c r="B59699" s="26" t="s">
        <v>57067</v>
      </c>
    </row>
    <row r="59700" spans="1:2" ht="13" x14ac:dyDescent="0.15">
      <c r="A59700" s="43">
        <v>45833.711682719906</v>
      </c>
      <c r="B59700" s="26" t="s">
        <v>57068</v>
      </c>
    </row>
    <row r="59701" spans="1:2" ht="13" x14ac:dyDescent="0.15">
      <c r="A59701" s="43">
        <v>45833.712503506948</v>
      </c>
      <c r="B59701" s="26" t="s">
        <v>57069</v>
      </c>
    </row>
    <row r="59702" spans="1:2" ht="13" x14ac:dyDescent="0.15">
      <c r="A59702" s="43">
        <v>45833.713091898149</v>
      </c>
      <c r="B59702" s="26" t="s">
        <v>57070</v>
      </c>
    </row>
    <row r="59703" spans="1:2" ht="13" x14ac:dyDescent="0.15">
      <c r="A59703" s="43">
        <v>45833.71377722222</v>
      </c>
      <c r="B59703" s="26" t="s">
        <v>57071</v>
      </c>
    </row>
    <row r="59704" spans="1:2" ht="13" x14ac:dyDescent="0.15">
      <c r="A59704" s="43">
        <v>45833.714482812502</v>
      </c>
      <c r="B59704" s="26" t="s">
        <v>57072</v>
      </c>
    </row>
    <row r="59705" spans="1:2" ht="13" x14ac:dyDescent="0.15">
      <c r="A59705" s="43">
        <v>45833.71518929398</v>
      </c>
      <c r="B59705" s="26" t="s">
        <v>57073</v>
      </c>
    </row>
    <row r="59706" spans="1:2" ht="13" x14ac:dyDescent="0.15">
      <c r="A59706" s="43">
        <v>45833.715875798611</v>
      </c>
      <c r="B59706" s="26" t="s">
        <v>57074</v>
      </c>
    </row>
    <row r="59707" spans="1:2" ht="13" x14ac:dyDescent="0.15">
      <c r="A59707" s="43">
        <v>45833.716558217595</v>
      </c>
      <c r="B59707" s="26" t="s">
        <v>57075</v>
      </c>
    </row>
    <row r="59708" spans="1:2" ht="13" x14ac:dyDescent="0.15">
      <c r="A59708" s="43">
        <v>45833.71724460648</v>
      </c>
      <c r="B59708" s="26" t="s">
        <v>57076</v>
      </c>
    </row>
    <row r="59709" spans="1:2" ht="13" x14ac:dyDescent="0.15">
      <c r="A59709" s="43">
        <v>45833.717927928243</v>
      </c>
      <c r="B59709" s="26" t="s">
        <v>57077</v>
      </c>
    </row>
    <row r="59710" spans="1:2" ht="13" x14ac:dyDescent="0.15">
      <c r="A59710" s="43">
        <v>45833.718638819446</v>
      </c>
      <c r="B59710" s="26" t="s">
        <v>57078</v>
      </c>
    </row>
    <row r="59711" spans="1:2" ht="13" x14ac:dyDescent="0.15">
      <c r="A59711" s="43">
        <v>45833.719311597219</v>
      </c>
      <c r="B59711" s="26" t="s">
        <v>57079</v>
      </c>
    </row>
    <row r="59712" spans="1:2" ht="13" x14ac:dyDescent="0.15">
      <c r="A59712" s="43">
        <v>45833.720049479161</v>
      </c>
      <c r="B59712" s="26" t="s">
        <v>57080</v>
      </c>
    </row>
    <row r="59713" spans="1:2" ht="13" x14ac:dyDescent="0.15">
      <c r="A59713" s="43">
        <v>45833.721046828708</v>
      </c>
      <c r="B59713" s="26" t="s">
        <v>57081</v>
      </c>
    </row>
    <row r="59714" spans="1:2" ht="13" x14ac:dyDescent="0.15">
      <c r="A59714" s="43">
        <v>45833.721400405091</v>
      </c>
      <c r="B59714" s="26" t="s">
        <v>57082</v>
      </c>
    </row>
    <row r="59715" spans="1:2" ht="13" x14ac:dyDescent="0.15">
      <c r="A59715" s="43">
        <v>45833.722115393517</v>
      </c>
      <c r="B59715" s="26" t="s">
        <v>57083</v>
      </c>
    </row>
    <row r="59716" spans="1:2" ht="13" x14ac:dyDescent="0.15">
      <c r="A59716" s="43">
        <v>45833.72280069445</v>
      </c>
      <c r="B59716" s="26" t="s">
        <v>57084</v>
      </c>
    </row>
    <row r="59717" spans="1:2" ht="13" x14ac:dyDescent="0.15">
      <c r="A59717" s="43">
        <v>45833.723491967598</v>
      </c>
      <c r="B59717" s="26" t="s">
        <v>57085</v>
      </c>
    </row>
    <row r="59718" spans="1:2" ht="13" x14ac:dyDescent="0.15">
      <c r="A59718" s="43">
        <v>45833.724188020831</v>
      </c>
      <c r="B59718" s="26" t="s">
        <v>57086</v>
      </c>
    </row>
    <row r="59719" spans="1:2" ht="13" x14ac:dyDescent="0.15">
      <c r="A59719" s="43">
        <v>45833.724884756943</v>
      </c>
      <c r="B59719" s="26" t="s">
        <v>57087</v>
      </c>
    </row>
    <row r="59720" spans="1:2" ht="13" x14ac:dyDescent="0.15">
      <c r="A59720" s="43">
        <v>45833.72556579861</v>
      </c>
      <c r="B59720" s="26" t="s">
        <v>57088</v>
      </c>
    </row>
    <row r="59721" spans="1:2" ht="13" x14ac:dyDescent="0.15">
      <c r="A59721" s="43">
        <v>45833.72629583333</v>
      </c>
      <c r="B59721" s="26" t="s">
        <v>57089</v>
      </c>
    </row>
    <row r="59722" spans="1:2" ht="13" x14ac:dyDescent="0.15">
      <c r="A59722" s="43">
        <v>45833.726963171299</v>
      </c>
      <c r="B59722" s="26" t="s">
        <v>57090</v>
      </c>
    </row>
    <row r="59723" spans="1:2" ht="13" x14ac:dyDescent="0.15">
      <c r="A59723" s="43">
        <v>45833.72771712963</v>
      </c>
      <c r="B59723" s="26" t="s">
        <v>57091</v>
      </c>
    </row>
    <row r="59724" spans="1:2" ht="13" x14ac:dyDescent="0.15">
      <c r="A59724" s="43">
        <v>45833.728341145834</v>
      </c>
      <c r="B59724" s="26" t="s">
        <v>57092</v>
      </c>
    </row>
    <row r="59725" spans="1:2" ht="13" x14ac:dyDescent="0.15">
      <c r="A59725" s="43">
        <v>45833.729044699074</v>
      </c>
      <c r="B59725" s="26" t="s">
        <v>57093</v>
      </c>
    </row>
    <row r="59726" spans="1:2" ht="13" x14ac:dyDescent="0.15">
      <c r="A59726" s="43">
        <v>45833.729749837963</v>
      </c>
      <c r="B59726" s="26" t="s">
        <v>57094</v>
      </c>
    </row>
    <row r="59727" spans="1:2" ht="13" x14ac:dyDescent="0.15">
      <c r="A59727" s="43">
        <v>45833.730441782405</v>
      </c>
      <c r="B59727" s="26" t="s">
        <v>57095</v>
      </c>
    </row>
    <row r="59728" spans="1:2" ht="13" x14ac:dyDescent="0.15">
      <c r="A59728" s="43">
        <v>45833.731128912041</v>
      </c>
      <c r="B59728" s="26" t="s">
        <v>57096</v>
      </c>
    </row>
    <row r="59729" spans="1:2" ht="13" x14ac:dyDescent="0.15">
      <c r="A59729" s="43">
        <v>45833.731848645832</v>
      </c>
      <c r="B59729" s="26" t="s">
        <v>57097</v>
      </c>
    </row>
    <row r="59730" spans="1:2" ht="13" x14ac:dyDescent="0.15">
      <c r="A59730" s="43">
        <v>45833.732538715281</v>
      </c>
      <c r="B59730" s="26" t="s">
        <v>57098</v>
      </c>
    </row>
    <row r="59731" spans="1:2" ht="13" x14ac:dyDescent="0.15">
      <c r="A59731" s="43">
        <v>45833.733245405092</v>
      </c>
      <c r="B59731" s="26" t="s">
        <v>57099</v>
      </c>
    </row>
    <row r="59732" spans="1:2" ht="13" x14ac:dyDescent="0.15">
      <c r="A59732" s="43">
        <v>45833.733930694449</v>
      </c>
      <c r="B59732" s="26" t="s">
        <v>57100</v>
      </c>
    </row>
    <row r="59733" spans="1:2" ht="13" x14ac:dyDescent="0.15">
      <c r="A59733" s="43">
        <v>45833.734615104171</v>
      </c>
      <c r="B59733" s="26" t="s">
        <v>57101</v>
      </c>
    </row>
    <row r="59734" spans="1:2" ht="13" x14ac:dyDescent="0.15">
      <c r="A59734" s="43">
        <v>45833.735309884258</v>
      </c>
      <c r="B59734" s="26" t="s">
        <v>57102</v>
      </c>
    </row>
    <row r="59735" spans="1:2" ht="13" x14ac:dyDescent="0.15">
      <c r="A59735" s="43">
        <v>45833.736002453705</v>
      </c>
      <c r="B59735" s="26" t="s">
        <v>57103</v>
      </c>
    </row>
    <row r="59736" spans="1:2" ht="13" x14ac:dyDescent="0.15">
      <c r="A59736" s="43">
        <v>45833.736692256949</v>
      </c>
      <c r="B59736" s="26" t="s">
        <v>57104</v>
      </c>
    </row>
    <row r="59737" spans="1:2" ht="13" x14ac:dyDescent="0.15">
      <c r="A59737" s="43">
        <v>45833.737388310183</v>
      </c>
      <c r="B59737" s="26" t="s">
        <v>57105</v>
      </c>
    </row>
    <row r="59738" spans="1:2" ht="13" x14ac:dyDescent="0.15">
      <c r="A59738" s="43">
        <v>45833.73808461806</v>
      </c>
      <c r="B59738" s="26" t="s">
        <v>57106</v>
      </c>
    </row>
    <row r="59739" spans="1:2" ht="13" x14ac:dyDescent="0.15">
      <c r="A59739" s="43">
        <v>45833.738875810188</v>
      </c>
      <c r="B59739" s="26" t="s">
        <v>57107</v>
      </c>
    </row>
    <row r="59740" spans="1:2" ht="13" x14ac:dyDescent="0.15">
      <c r="A59740" s="43">
        <v>45833.73946070602</v>
      </c>
      <c r="B59740" s="26" t="s">
        <v>57108</v>
      </c>
    </row>
    <row r="59741" spans="1:2" ht="13" x14ac:dyDescent="0.15">
      <c r="A59741" s="43">
        <v>45833.740551539348</v>
      </c>
      <c r="B59741" s="26" t="s">
        <v>57109</v>
      </c>
    </row>
    <row r="59742" spans="1:2" ht="13" x14ac:dyDescent="0.15">
      <c r="A59742" s="43">
        <v>45833.740804768517</v>
      </c>
      <c r="B59742" s="26" t="s">
        <v>57110</v>
      </c>
    </row>
    <row r="59743" spans="1:2" ht="13" x14ac:dyDescent="0.15">
      <c r="A59743" s="43">
        <v>45833.740856041666</v>
      </c>
      <c r="B59743" s="26" t="s">
        <v>57111</v>
      </c>
    </row>
    <row r="59744" spans="1:2" ht="13" x14ac:dyDescent="0.15">
      <c r="A59744" s="43">
        <v>45833.741563067131</v>
      </c>
      <c r="B59744" s="26" t="s">
        <v>57112</v>
      </c>
    </row>
    <row r="59745" spans="1:2" ht="13" x14ac:dyDescent="0.15">
      <c r="A59745" s="43">
        <v>45833.74226525463</v>
      </c>
      <c r="B59745" s="26" t="s">
        <v>57113</v>
      </c>
    </row>
    <row r="59746" spans="1:2" ht="13" x14ac:dyDescent="0.15">
      <c r="A59746" s="43">
        <v>45833.742925266204</v>
      </c>
      <c r="B59746" s="26" t="s">
        <v>57114</v>
      </c>
    </row>
    <row r="59747" spans="1:2" ht="13" x14ac:dyDescent="0.15">
      <c r="A59747" s="43">
        <v>45833.743624791663</v>
      </c>
      <c r="B59747" s="26" t="s">
        <v>57115</v>
      </c>
    </row>
    <row r="59748" spans="1:2" ht="13" x14ac:dyDescent="0.15">
      <c r="A59748" s="43">
        <v>45833.744330000001</v>
      </c>
      <c r="B59748" s="26" t="s">
        <v>57116</v>
      </c>
    </row>
    <row r="59749" spans="1:2" ht="13" x14ac:dyDescent="0.15">
      <c r="A59749" s="43">
        <v>45833.745027835648</v>
      </c>
      <c r="B59749" s="26" t="s">
        <v>57117</v>
      </c>
    </row>
    <row r="59750" spans="1:2" ht="13" x14ac:dyDescent="0.15">
      <c r="A59750" s="43">
        <v>45833.745726226851</v>
      </c>
      <c r="B59750" s="26" t="s">
        <v>57118</v>
      </c>
    </row>
    <row r="59751" spans="1:2" ht="13" x14ac:dyDescent="0.15">
      <c r="A59751" s="43">
        <v>45833.746401493059</v>
      </c>
      <c r="B59751" s="26" t="s">
        <v>57119</v>
      </c>
    </row>
    <row r="59752" spans="1:2" ht="13" x14ac:dyDescent="0.15">
      <c r="A59752" s="43">
        <v>45833.747107905088</v>
      </c>
      <c r="B59752" s="26" t="s">
        <v>57120</v>
      </c>
    </row>
    <row r="59753" spans="1:2" ht="13" x14ac:dyDescent="0.15">
      <c r="A59753" s="43">
        <v>45833.747794583338</v>
      </c>
      <c r="B59753" s="26" t="s">
        <v>57121</v>
      </c>
    </row>
    <row r="59754" spans="1:2" ht="13" x14ac:dyDescent="0.15">
      <c r="A59754" s="43">
        <v>45833.748609861112</v>
      </c>
      <c r="B59754" s="26" t="s">
        <v>57122</v>
      </c>
    </row>
    <row r="59755" spans="1:2" ht="13" x14ac:dyDescent="0.15">
      <c r="A59755" s="43">
        <v>45833.749184409724</v>
      </c>
      <c r="B59755" s="26" t="s">
        <v>57123</v>
      </c>
    </row>
    <row r="59756" spans="1:2" ht="13" x14ac:dyDescent="0.15">
      <c r="A59756" s="43">
        <v>45833.749901365736</v>
      </c>
      <c r="B59756" s="26" t="s">
        <v>57124</v>
      </c>
    </row>
    <row r="59757" spans="1:2" ht="13" x14ac:dyDescent="0.15">
      <c r="A59757" s="43">
        <v>45833.75061451389</v>
      </c>
      <c r="B59757" s="26" t="s">
        <v>57125</v>
      </c>
    </row>
    <row r="59758" spans="1:2" ht="13" x14ac:dyDescent="0.15">
      <c r="A59758" s="43">
        <v>45833.75127429398</v>
      </c>
      <c r="B59758" s="26" t="s">
        <v>57126</v>
      </c>
    </row>
    <row r="59759" spans="1:2" ht="13" x14ac:dyDescent="0.15">
      <c r="A59759" s="43">
        <v>45833.75196386574</v>
      </c>
      <c r="B59759" s="26" t="s">
        <v>57127</v>
      </c>
    </row>
    <row r="59760" spans="1:2" ht="13" x14ac:dyDescent="0.15">
      <c r="A59760" s="43">
        <v>45833.752658229168</v>
      </c>
      <c r="B59760" s="26" t="s">
        <v>57128</v>
      </c>
    </row>
    <row r="59761" spans="1:2" ht="13" x14ac:dyDescent="0.15">
      <c r="A59761" s="43">
        <v>45833.753363206022</v>
      </c>
      <c r="B59761" s="26" t="s">
        <v>57129</v>
      </c>
    </row>
    <row r="59762" spans="1:2" ht="13" x14ac:dyDescent="0.15">
      <c r="A59762" s="43">
        <v>45833.754044340283</v>
      </c>
      <c r="B59762" s="26" t="s">
        <v>57130</v>
      </c>
    </row>
    <row r="59763" spans="1:2" ht="13" x14ac:dyDescent="0.15">
      <c r="A59763" s="43">
        <v>45833.754760914351</v>
      </c>
      <c r="B59763" s="26" t="s">
        <v>57131</v>
      </c>
    </row>
    <row r="59764" spans="1:2" ht="13" x14ac:dyDescent="0.15">
      <c r="A59764" s="43">
        <v>45833.755430868056</v>
      </c>
      <c r="B59764" s="26" t="s">
        <v>57132</v>
      </c>
    </row>
    <row r="59765" spans="1:2" ht="13" x14ac:dyDescent="0.15">
      <c r="A59765" s="43">
        <v>45833.756150393514</v>
      </c>
      <c r="B59765" s="26" t="s">
        <v>57133</v>
      </c>
    </row>
    <row r="59766" spans="1:2" ht="13" x14ac:dyDescent="0.15">
      <c r="A59766" s="43">
        <v>45833.756824351847</v>
      </c>
      <c r="B59766" s="26" t="s">
        <v>57134</v>
      </c>
    </row>
    <row r="59767" spans="1:2" ht="13" x14ac:dyDescent="0.15">
      <c r="A59767" s="43">
        <v>45833.757508807874</v>
      </c>
      <c r="B59767" s="26" t="s">
        <v>57135</v>
      </c>
    </row>
    <row r="59768" spans="1:2" ht="13" x14ac:dyDescent="0.15">
      <c r="A59768" s="43">
        <v>45833.758216134258</v>
      </c>
      <c r="B59768" s="26" t="s">
        <v>57136</v>
      </c>
    </row>
    <row r="59769" spans="1:2" ht="13" x14ac:dyDescent="0.15">
      <c r="A59769" s="43">
        <v>45833.758907685187</v>
      </c>
      <c r="B59769" s="26" t="s">
        <v>57137</v>
      </c>
    </row>
    <row r="59770" spans="1:2" ht="13" x14ac:dyDescent="0.15">
      <c r="A59770" s="43">
        <v>45833.759609537039</v>
      </c>
      <c r="B59770" s="26" t="s">
        <v>57138</v>
      </c>
    </row>
    <row r="59771" spans="1:2" ht="13" x14ac:dyDescent="0.15">
      <c r="A59771" s="43">
        <v>45833.760380729167</v>
      </c>
      <c r="B59771" s="26" t="s">
        <v>57139</v>
      </c>
    </row>
    <row r="59772" spans="1:2" ht="13" x14ac:dyDescent="0.15">
      <c r="A59772" s="43">
        <v>45833.760990011579</v>
      </c>
      <c r="B59772" s="26" t="s">
        <v>57140</v>
      </c>
    </row>
    <row r="59773" spans="1:2" ht="13" x14ac:dyDescent="0.15">
      <c r="A59773" s="43">
        <v>45833.761684456018</v>
      </c>
      <c r="B59773" s="26" t="s">
        <v>57141</v>
      </c>
    </row>
    <row r="59774" spans="1:2" ht="13" x14ac:dyDescent="0.15">
      <c r="A59774" s="43">
        <v>45833.762373356483</v>
      </c>
      <c r="B59774" s="26" t="s">
        <v>57142</v>
      </c>
    </row>
    <row r="59775" spans="1:2" ht="13" x14ac:dyDescent="0.15">
      <c r="A59775" s="43">
        <v>45833.763196747685</v>
      </c>
      <c r="B59775" s="26" t="s">
        <v>57143</v>
      </c>
    </row>
    <row r="59776" spans="1:2" ht="13" x14ac:dyDescent="0.15">
      <c r="A59776" s="43">
        <v>45833.763765520838</v>
      </c>
      <c r="B59776" s="26" t="s">
        <v>57144</v>
      </c>
    </row>
    <row r="59777" spans="1:2" ht="13" x14ac:dyDescent="0.15">
      <c r="A59777" s="43">
        <v>45833.764495509255</v>
      </c>
      <c r="B59777" s="26" t="s">
        <v>57145</v>
      </c>
    </row>
    <row r="59778" spans="1:2" ht="13" x14ac:dyDescent="0.15">
      <c r="A59778" s="43">
        <v>45833.765155231478</v>
      </c>
      <c r="B59778" s="26" t="s">
        <v>57146</v>
      </c>
    </row>
    <row r="59779" spans="1:2" ht="13" x14ac:dyDescent="0.15">
      <c r="A59779" s="43">
        <v>45833.765860995365</v>
      </c>
      <c r="B59779" s="26" t="s">
        <v>57147</v>
      </c>
    </row>
    <row r="59780" spans="1:2" ht="13" x14ac:dyDescent="0.15">
      <c r="A59780" s="43">
        <v>45833.766544016209</v>
      </c>
      <c r="B59780" s="26" t="s">
        <v>57148</v>
      </c>
    </row>
    <row r="59781" spans="1:2" ht="13" x14ac:dyDescent="0.15">
      <c r="A59781" s="43">
        <v>45833.767231597223</v>
      </c>
      <c r="B59781" s="26" t="s">
        <v>57149</v>
      </c>
    </row>
    <row r="59782" spans="1:2" ht="13" x14ac:dyDescent="0.15">
      <c r="A59782" s="43">
        <v>45833.767932627314</v>
      </c>
      <c r="B59782" s="26" t="s">
        <v>57150</v>
      </c>
    </row>
    <row r="59783" spans="1:2" ht="13" x14ac:dyDescent="0.15">
      <c r="A59783" s="43">
        <v>45833.768618819449</v>
      </c>
      <c r="B59783" s="26" t="s">
        <v>57151</v>
      </c>
    </row>
    <row r="59784" spans="1:2" ht="13" x14ac:dyDescent="0.15">
      <c r="A59784" s="43">
        <v>45833.769318495368</v>
      </c>
      <c r="B59784" s="26" t="s">
        <v>57152</v>
      </c>
    </row>
    <row r="59785" spans="1:2" ht="13" x14ac:dyDescent="0.15">
      <c r="A59785" s="43">
        <v>45833.770016481481</v>
      </c>
      <c r="B59785" s="26" t="s">
        <v>57153</v>
      </c>
    </row>
    <row r="59786" spans="1:2" ht="13" x14ac:dyDescent="0.15">
      <c r="A59786" s="43">
        <v>45833.770716446757</v>
      </c>
      <c r="B59786" s="26" t="s">
        <v>57154</v>
      </c>
    </row>
    <row r="59787" spans="1:2" ht="13" x14ac:dyDescent="0.15">
      <c r="A59787" s="43">
        <v>45833.771419375</v>
      </c>
      <c r="B59787" s="26" t="s">
        <v>57155</v>
      </c>
    </row>
    <row r="59788" spans="1:2" ht="13" x14ac:dyDescent="0.15">
      <c r="A59788" s="43">
        <v>45833.772095520835</v>
      </c>
      <c r="B59788" s="26" t="s">
        <v>57156</v>
      </c>
    </row>
    <row r="59789" spans="1:2" ht="13" x14ac:dyDescent="0.15">
      <c r="A59789" s="43">
        <v>45833.772849143519</v>
      </c>
      <c r="B59789" s="26" t="s">
        <v>57157</v>
      </c>
    </row>
    <row r="59790" spans="1:2" ht="13" x14ac:dyDescent="0.15">
      <c r="A59790" s="43">
        <v>45833.773521354167</v>
      </c>
      <c r="B59790" s="26" t="s">
        <v>57158</v>
      </c>
    </row>
    <row r="59791" spans="1:2" ht="13" x14ac:dyDescent="0.15">
      <c r="A59791" s="43">
        <v>45833.77420226852</v>
      </c>
      <c r="B59791" s="26" t="s">
        <v>57159</v>
      </c>
    </row>
    <row r="59792" spans="1:2" ht="13" x14ac:dyDescent="0.15">
      <c r="A59792" s="43">
        <v>45833.774965335644</v>
      </c>
      <c r="B59792" s="26" t="s">
        <v>57160</v>
      </c>
    </row>
    <row r="59793" spans="1:2" ht="13" x14ac:dyDescent="0.15">
      <c r="A59793" s="43">
        <v>45833.775621921297</v>
      </c>
      <c r="B59793" s="26" t="s">
        <v>57161</v>
      </c>
    </row>
    <row r="59794" spans="1:2" ht="13" x14ac:dyDescent="0.15">
      <c r="A59794" s="43">
        <v>45833.776314988427</v>
      </c>
      <c r="B59794" s="26" t="s">
        <v>57162</v>
      </c>
    </row>
    <row r="59795" spans="1:2" ht="13" x14ac:dyDescent="0.15">
      <c r="A59795" s="43">
        <v>45833.777534259258</v>
      </c>
      <c r="B59795" s="26" t="s">
        <v>57163</v>
      </c>
    </row>
    <row r="59796" spans="1:2" ht="13" x14ac:dyDescent="0.15">
      <c r="A59796" s="43">
        <v>45833.77804153935</v>
      </c>
      <c r="B59796" s="26" t="s">
        <v>1552</v>
      </c>
    </row>
    <row r="59797" spans="1:2" ht="13" x14ac:dyDescent="0.15">
      <c r="A59797" s="43">
        <v>45833.778382731485</v>
      </c>
      <c r="B59797" s="26" t="s">
        <v>57164</v>
      </c>
    </row>
    <row r="59798" spans="1:2" ht="13" x14ac:dyDescent="0.15">
      <c r="A59798" s="43">
        <v>45833.779147499998</v>
      </c>
      <c r="B59798" s="26" t="s">
        <v>57165</v>
      </c>
    </row>
    <row r="59799" spans="1:2" ht="13" x14ac:dyDescent="0.15">
      <c r="A59799" s="43">
        <v>45833.779789641208</v>
      </c>
      <c r="B59799" s="26" t="s">
        <v>57166</v>
      </c>
    </row>
    <row r="59800" spans="1:2" ht="13" x14ac:dyDescent="0.15">
      <c r="A59800" s="43">
        <v>45833.780432268519</v>
      </c>
      <c r="B59800" s="26" t="s">
        <v>57167</v>
      </c>
    </row>
    <row r="59801" spans="1:2" ht="13" x14ac:dyDescent="0.15">
      <c r="A59801" s="43">
        <v>45833.781140011575</v>
      </c>
      <c r="B59801" s="26" t="s">
        <v>57168</v>
      </c>
    </row>
    <row r="59802" spans="1:2" ht="13" x14ac:dyDescent="0.15">
      <c r="A59802" s="43">
        <v>45833.781820023149</v>
      </c>
      <c r="B59802" s="26" t="s">
        <v>57169</v>
      </c>
    </row>
    <row r="59803" spans="1:2" ht="13" x14ac:dyDescent="0.15">
      <c r="A59803" s="43">
        <v>45833.782518622684</v>
      </c>
      <c r="B59803" s="26" t="s">
        <v>57170</v>
      </c>
    </row>
    <row r="59804" spans="1:2" ht="13" x14ac:dyDescent="0.15">
      <c r="A59804" s="43">
        <v>45833.783208703702</v>
      </c>
      <c r="B59804" s="26" t="s">
        <v>57171</v>
      </c>
    </row>
    <row r="59805" spans="1:2" ht="13" x14ac:dyDescent="0.15">
      <c r="A59805" s="43">
        <v>45833.783953391205</v>
      </c>
      <c r="B59805" s="26" t="s">
        <v>57172</v>
      </c>
    </row>
    <row r="59806" spans="1:2" ht="13" x14ac:dyDescent="0.15">
      <c r="A59806" s="43">
        <v>45833.784654456016</v>
      </c>
      <c r="B59806" s="26" t="s">
        <v>57173</v>
      </c>
    </row>
    <row r="59807" spans="1:2" ht="13" x14ac:dyDescent="0.15">
      <c r="A59807" s="43">
        <v>45833.785291006949</v>
      </c>
      <c r="B59807" s="26" t="s">
        <v>57174</v>
      </c>
    </row>
    <row r="59808" spans="1:2" ht="13" x14ac:dyDescent="0.15">
      <c r="A59808" s="43">
        <v>45833.786005381946</v>
      </c>
      <c r="B59808" s="26" t="s">
        <v>57175</v>
      </c>
    </row>
    <row r="59809" spans="1:2" ht="13" x14ac:dyDescent="0.15">
      <c r="A59809" s="43">
        <v>45833.786695648145</v>
      </c>
      <c r="B59809" s="26" t="s">
        <v>57176</v>
      </c>
    </row>
    <row r="59810" spans="1:2" ht="13" x14ac:dyDescent="0.15">
      <c r="A59810" s="43">
        <v>45833.787395567131</v>
      </c>
      <c r="B59810" s="26" t="s">
        <v>57177</v>
      </c>
    </row>
    <row r="59811" spans="1:2" ht="13" x14ac:dyDescent="0.15">
      <c r="A59811" s="43">
        <v>45833.788087546302</v>
      </c>
      <c r="B59811" s="26" t="s">
        <v>57178</v>
      </c>
    </row>
    <row r="59812" spans="1:2" ht="13" x14ac:dyDescent="0.15">
      <c r="A59812" s="43">
        <v>45833.788775196765</v>
      </c>
      <c r="B59812" s="26" t="s">
        <v>57179</v>
      </c>
    </row>
    <row r="59813" spans="1:2" ht="13" x14ac:dyDescent="0.15">
      <c r="A59813" s="43">
        <v>45833.789459432868</v>
      </c>
      <c r="B59813" s="26" t="s">
        <v>57180</v>
      </c>
    </row>
    <row r="59814" spans="1:2" ht="13" x14ac:dyDescent="0.15">
      <c r="A59814" s="43">
        <v>45833.790150023153</v>
      </c>
      <c r="B59814" s="26" t="s">
        <v>57181</v>
      </c>
    </row>
    <row r="59815" spans="1:2" ht="13" x14ac:dyDescent="0.15">
      <c r="A59815" s="43">
        <v>45833.790839976849</v>
      </c>
      <c r="B59815" s="26" t="s">
        <v>57182</v>
      </c>
    </row>
    <row r="59816" spans="1:2" ht="13" x14ac:dyDescent="0.15">
      <c r="A59816" s="43">
        <v>45833.791547013891</v>
      </c>
      <c r="B59816" s="26" t="s">
        <v>57183</v>
      </c>
    </row>
    <row r="59817" spans="1:2" ht="13" x14ac:dyDescent="0.15">
      <c r="A59817" s="43">
        <v>45833.792258217596</v>
      </c>
      <c r="B59817" s="26" t="s">
        <v>57184</v>
      </c>
    </row>
    <row r="59818" spans="1:2" ht="13" x14ac:dyDescent="0.15">
      <c r="A59818" s="43">
        <v>45833.792933148143</v>
      </c>
      <c r="B59818" s="26" t="s">
        <v>57185</v>
      </c>
    </row>
    <row r="59819" spans="1:2" ht="13" x14ac:dyDescent="0.15">
      <c r="A59819" s="43">
        <v>45833.793677719907</v>
      </c>
      <c r="B59819" s="26" t="s">
        <v>57186</v>
      </c>
    </row>
    <row r="59820" spans="1:2" ht="13" x14ac:dyDescent="0.15">
      <c r="A59820" s="43">
        <v>45833.79439171296</v>
      </c>
      <c r="B59820" s="26" t="s">
        <v>57187</v>
      </c>
    </row>
    <row r="59821" spans="1:2" ht="13" x14ac:dyDescent="0.15">
      <c r="A59821" s="43">
        <v>45833.79503202546</v>
      </c>
      <c r="B59821" s="26" t="s">
        <v>57188</v>
      </c>
    </row>
    <row r="59822" spans="1:2" ht="13" x14ac:dyDescent="0.15">
      <c r="A59822" s="43">
        <v>45833.7957178125</v>
      </c>
      <c r="B59822" s="26" t="s">
        <v>57189</v>
      </c>
    </row>
    <row r="59823" spans="1:2" ht="13" x14ac:dyDescent="0.15">
      <c r="A59823" s="43">
        <v>45833.796412048614</v>
      </c>
      <c r="B59823" s="26" t="s">
        <v>57190</v>
      </c>
    </row>
    <row r="59824" spans="1:2" ht="13" x14ac:dyDescent="0.15">
      <c r="A59824" s="43">
        <v>45833.797102986107</v>
      </c>
      <c r="B59824" s="26" t="s">
        <v>57191</v>
      </c>
    </row>
    <row r="59825" spans="1:2" ht="13" x14ac:dyDescent="0.15">
      <c r="A59825" s="43">
        <v>45833.797787233794</v>
      </c>
      <c r="B59825" s="26" t="s">
        <v>57192</v>
      </c>
    </row>
    <row r="59826" spans="1:2" ht="13" x14ac:dyDescent="0.15">
      <c r="A59826" s="43">
        <v>45833.798489618057</v>
      </c>
      <c r="B59826" s="26" t="s">
        <v>57193</v>
      </c>
    </row>
    <row r="59827" spans="1:2" ht="13" x14ac:dyDescent="0.15">
      <c r="A59827" s="43">
        <v>45833.799186840275</v>
      </c>
      <c r="B59827" s="26" t="s">
        <v>57194</v>
      </c>
    </row>
    <row r="59828" spans="1:2" ht="13" x14ac:dyDescent="0.15">
      <c r="A59828" s="43">
        <v>45833.799888842594</v>
      </c>
      <c r="B59828" s="26" t="s">
        <v>57195</v>
      </c>
    </row>
    <row r="59829" spans="1:2" ht="13" x14ac:dyDescent="0.15">
      <c r="A59829" s="43">
        <v>45833.800565335652</v>
      </c>
      <c r="B59829" s="26" t="s">
        <v>57196</v>
      </c>
    </row>
    <row r="59830" spans="1:2" ht="13" x14ac:dyDescent="0.15">
      <c r="A59830" s="43">
        <v>45833.801263287038</v>
      </c>
      <c r="B59830" s="26" t="s">
        <v>57197</v>
      </c>
    </row>
    <row r="59831" spans="1:2" ht="13" x14ac:dyDescent="0.15">
      <c r="A59831" s="43">
        <v>45833.80198984954</v>
      </c>
      <c r="B59831" s="26" t="s">
        <v>57198</v>
      </c>
    </row>
    <row r="59832" spans="1:2" ht="13" x14ac:dyDescent="0.15">
      <c r="A59832" s="43">
        <v>45833.802679375003</v>
      </c>
      <c r="B59832" s="26" t="s">
        <v>57199</v>
      </c>
    </row>
    <row r="59833" spans="1:2" ht="13" x14ac:dyDescent="0.15">
      <c r="A59833" s="43">
        <v>45833.803344375003</v>
      </c>
      <c r="B59833" s="26" t="s">
        <v>57200</v>
      </c>
    </row>
    <row r="59834" spans="1:2" ht="13" x14ac:dyDescent="0.15">
      <c r="A59834" s="43">
        <v>45833.804054988424</v>
      </c>
      <c r="B59834" s="26" t="s">
        <v>57201</v>
      </c>
    </row>
    <row r="59835" spans="1:2" ht="13" x14ac:dyDescent="0.15">
      <c r="A59835" s="43">
        <v>45833.804741481479</v>
      </c>
      <c r="B59835" s="26" t="s">
        <v>57202</v>
      </c>
    </row>
    <row r="59836" spans="1:2" ht="13" x14ac:dyDescent="0.15">
      <c r="A59836" s="43">
        <v>45833.805429803237</v>
      </c>
      <c r="B59836" s="26" t="s">
        <v>57203</v>
      </c>
    </row>
    <row r="59837" spans="1:2" ht="13" x14ac:dyDescent="0.15">
      <c r="A59837" s="43">
        <v>45833.806124270835</v>
      </c>
      <c r="B59837" s="26" t="s">
        <v>57204</v>
      </c>
    </row>
    <row r="59838" spans="1:2" ht="13" x14ac:dyDescent="0.15">
      <c r="A59838" s="43">
        <v>45833.806824120373</v>
      </c>
      <c r="B59838" s="26" t="s">
        <v>57205</v>
      </c>
    </row>
    <row r="59839" spans="1:2" ht="13" x14ac:dyDescent="0.15">
      <c r="A59839" s="43">
        <v>45833.807518020833</v>
      </c>
      <c r="B59839" s="26" t="s">
        <v>57206</v>
      </c>
    </row>
    <row r="59840" spans="1:2" ht="13" x14ac:dyDescent="0.15">
      <c r="A59840" s="43">
        <v>45833.808214409721</v>
      </c>
      <c r="B59840" s="26" t="s">
        <v>57207</v>
      </c>
    </row>
    <row r="59841" spans="1:2" ht="13" x14ac:dyDescent="0.15">
      <c r="A59841" s="43">
        <v>45833.808901909724</v>
      </c>
      <c r="B59841" s="26" t="s">
        <v>57208</v>
      </c>
    </row>
    <row r="59842" spans="1:2" ht="13" x14ac:dyDescent="0.15">
      <c r="A59842" s="43">
        <v>45833.809629606483</v>
      </c>
      <c r="B59842" s="26" t="s">
        <v>57209</v>
      </c>
    </row>
    <row r="59843" spans="1:2" ht="13" x14ac:dyDescent="0.15">
      <c r="A59843" s="43">
        <v>45833.810289293979</v>
      </c>
      <c r="B59843" s="26" t="s">
        <v>57210</v>
      </c>
    </row>
    <row r="59844" spans="1:2" ht="13" x14ac:dyDescent="0.15">
      <c r="A59844" s="43">
        <v>45833.810995011576</v>
      </c>
      <c r="B59844" s="26" t="s">
        <v>57211</v>
      </c>
    </row>
    <row r="59845" spans="1:2" ht="13" x14ac:dyDescent="0.15">
      <c r="A59845" s="43">
        <v>45833.811705879634</v>
      </c>
      <c r="B59845" s="26" t="s">
        <v>57212</v>
      </c>
    </row>
    <row r="59846" spans="1:2" ht="13" x14ac:dyDescent="0.15">
      <c r="A59846" s="43">
        <v>45833.812384305551</v>
      </c>
      <c r="B59846" s="26" t="s">
        <v>57213</v>
      </c>
    </row>
    <row r="59847" spans="1:2" ht="13" x14ac:dyDescent="0.15">
      <c r="A59847" s="43">
        <v>45833.813074351856</v>
      </c>
      <c r="B59847" s="26" t="s">
        <v>57214</v>
      </c>
    </row>
    <row r="59848" spans="1:2" ht="13" x14ac:dyDescent="0.15">
      <c r="A59848" s="43">
        <v>45833.813810555555</v>
      </c>
      <c r="B59848" s="26" t="s">
        <v>57215</v>
      </c>
    </row>
    <row r="59849" spans="1:2" ht="13" x14ac:dyDescent="0.15">
      <c r="A59849" s="43">
        <v>45833.814458159723</v>
      </c>
      <c r="B59849" s="26" t="s">
        <v>57216</v>
      </c>
    </row>
    <row r="59850" spans="1:2" ht="13" x14ac:dyDescent="0.15">
      <c r="A59850" s="43">
        <v>45833.815154756943</v>
      </c>
      <c r="B59850" s="26" t="s">
        <v>57217</v>
      </c>
    </row>
    <row r="59851" spans="1:2" ht="13" x14ac:dyDescent="0.15">
      <c r="A59851" s="43">
        <v>45833.815850358791</v>
      </c>
      <c r="B59851" s="26" t="s">
        <v>57218</v>
      </c>
    </row>
    <row r="59852" spans="1:2" ht="13" x14ac:dyDescent="0.15">
      <c r="A59852" s="43">
        <v>45833.816547233801</v>
      </c>
      <c r="B59852" s="26" t="s">
        <v>57219</v>
      </c>
    </row>
    <row r="59853" spans="1:2" ht="13" x14ac:dyDescent="0.15">
      <c r="A59853" s="43">
        <v>45833.817241724537</v>
      </c>
      <c r="B59853" s="26" t="s">
        <v>57220</v>
      </c>
    </row>
    <row r="59854" spans="1:2" ht="13" x14ac:dyDescent="0.15">
      <c r="A59854" s="43">
        <v>45833.817942731483</v>
      </c>
      <c r="B59854" s="26" t="s">
        <v>57221</v>
      </c>
    </row>
    <row r="59855" spans="1:2" ht="13" x14ac:dyDescent="0.15">
      <c r="A59855" s="43">
        <v>45833.819652013888</v>
      </c>
      <c r="B59855" s="26" t="s">
        <v>1552</v>
      </c>
    </row>
    <row r="59856" spans="1:2" ht="13" x14ac:dyDescent="0.15">
      <c r="A59856" s="43">
        <v>45833.81977736111</v>
      </c>
      <c r="B59856" s="26" t="s">
        <v>57222</v>
      </c>
    </row>
    <row r="59857" spans="1:2" ht="13" x14ac:dyDescent="0.15">
      <c r="A59857" s="43">
        <v>45833.820353275463</v>
      </c>
      <c r="B59857" s="26" t="s">
        <v>1552</v>
      </c>
    </row>
    <row r="59858" spans="1:2" ht="13" x14ac:dyDescent="0.15">
      <c r="A59858" s="43">
        <v>45833.820739756949</v>
      </c>
      <c r="B59858" s="26" t="s">
        <v>57223</v>
      </c>
    </row>
    <row r="59859" spans="1:2" ht="13" x14ac:dyDescent="0.15">
      <c r="A59859" s="43">
        <v>45833.821408726857</v>
      </c>
      <c r="B59859" s="26" t="s">
        <v>57224</v>
      </c>
    </row>
    <row r="59860" spans="1:2" ht="13" x14ac:dyDescent="0.15">
      <c r="A59860" s="43">
        <v>45833.822092233793</v>
      </c>
      <c r="B59860" s="26" t="s">
        <v>57225</v>
      </c>
    </row>
    <row r="59861" spans="1:2" ht="13" x14ac:dyDescent="0.15">
      <c r="A59861" s="43">
        <v>45833.82285405093</v>
      </c>
      <c r="B59861" s="26" t="s">
        <v>57226</v>
      </c>
    </row>
    <row r="59862" spans="1:2" ht="13" x14ac:dyDescent="0.15">
      <c r="A59862" s="43">
        <v>45833.823500104161</v>
      </c>
      <c r="B59862" s="26" t="s">
        <v>57227</v>
      </c>
    </row>
    <row r="59863" spans="1:2" ht="13" x14ac:dyDescent="0.15">
      <c r="A59863" s="43">
        <v>45833.824178680559</v>
      </c>
      <c r="B59863" s="26" t="s">
        <v>57228</v>
      </c>
    </row>
    <row r="59864" spans="1:2" ht="13" x14ac:dyDescent="0.15">
      <c r="A59864" s="43">
        <v>45833.824883726847</v>
      </c>
      <c r="B59864" s="26" t="s">
        <v>57229</v>
      </c>
    </row>
    <row r="59865" spans="1:2" ht="13" x14ac:dyDescent="0.15">
      <c r="A59865" s="43">
        <v>45833.825569988425</v>
      </c>
      <c r="B59865" s="26" t="s">
        <v>57230</v>
      </c>
    </row>
    <row r="59866" spans="1:2" ht="13" x14ac:dyDescent="0.15">
      <c r="A59866" s="43">
        <v>45833.826283761577</v>
      </c>
      <c r="B59866" s="26" t="s">
        <v>57231</v>
      </c>
    </row>
    <row r="59867" spans="1:2" ht="13" x14ac:dyDescent="0.15">
      <c r="A59867" s="43">
        <v>45833.82695988426</v>
      </c>
      <c r="B59867" s="26" t="s">
        <v>57232</v>
      </c>
    </row>
    <row r="59868" spans="1:2" ht="13" x14ac:dyDescent="0.15">
      <c r="A59868" s="43">
        <v>45833.827646481484</v>
      </c>
      <c r="B59868" s="26" t="s">
        <v>57233</v>
      </c>
    </row>
    <row r="59869" spans="1:2" ht="13" x14ac:dyDescent="0.15">
      <c r="A59869" s="43">
        <v>45833.828345254631</v>
      </c>
      <c r="B59869" s="26" t="s">
        <v>57234</v>
      </c>
    </row>
    <row r="59870" spans="1:2" ht="13" x14ac:dyDescent="0.15">
      <c r="A59870" s="43">
        <v>45833.829049270833</v>
      </c>
      <c r="B59870" s="26" t="s">
        <v>57235</v>
      </c>
    </row>
    <row r="59871" spans="1:2" ht="13" x14ac:dyDescent="0.15">
      <c r="A59871" s="43">
        <v>45833.829737314816</v>
      </c>
      <c r="B59871" s="26" t="s">
        <v>57236</v>
      </c>
    </row>
    <row r="59872" spans="1:2" ht="13" x14ac:dyDescent="0.15">
      <c r="A59872" s="43">
        <v>45833.830426990738</v>
      </c>
      <c r="B59872" s="26" t="s">
        <v>57237</v>
      </c>
    </row>
    <row r="59873" spans="1:2" ht="13" x14ac:dyDescent="0.15">
      <c r="A59873" s="43">
        <v>45833.831130995371</v>
      </c>
      <c r="B59873" s="26" t="s">
        <v>57238</v>
      </c>
    </row>
    <row r="59874" spans="1:2" ht="13" x14ac:dyDescent="0.15">
      <c r="A59874" s="43">
        <v>45833.83181758102</v>
      </c>
      <c r="B59874" s="26" t="s">
        <v>57239</v>
      </c>
    </row>
    <row r="59875" spans="1:2" ht="13" x14ac:dyDescent="0.15">
      <c r="A59875" s="43">
        <v>45833.832511192129</v>
      </c>
      <c r="B59875" s="26" t="s">
        <v>57240</v>
      </c>
    </row>
    <row r="59876" spans="1:2" ht="13" x14ac:dyDescent="0.15">
      <c r="A59876" s="43">
        <v>45833.833212337966</v>
      </c>
      <c r="B59876" s="26" t="s">
        <v>57241</v>
      </c>
    </row>
    <row r="59877" spans="1:2" ht="13" x14ac:dyDescent="0.15">
      <c r="A59877" s="43">
        <v>45833.833927465283</v>
      </c>
      <c r="B59877" s="26" t="s">
        <v>57242</v>
      </c>
    </row>
    <row r="59878" spans="1:2" ht="13" x14ac:dyDescent="0.15">
      <c r="A59878" s="43">
        <v>45833.834596145833</v>
      </c>
      <c r="B59878" s="26" t="s">
        <v>57243</v>
      </c>
    </row>
    <row r="59879" spans="1:2" ht="13" x14ac:dyDescent="0.15">
      <c r="A59879" s="43">
        <v>45833.835336018514</v>
      </c>
      <c r="B59879" s="26" t="s">
        <v>57244</v>
      </c>
    </row>
    <row r="59880" spans="1:2" ht="13" x14ac:dyDescent="0.15">
      <c r="A59880" s="43">
        <v>45833.836000925927</v>
      </c>
      <c r="B59880" s="26" t="s">
        <v>57245</v>
      </c>
    </row>
    <row r="59881" spans="1:2" ht="13" x14ac:dyDescent="0.15">
      <c r="A59881" s="43">
        <v>45833.83668010417</v>
      </c>
      <c r="B59881" s="26" t="s">
        <v>57246</v>
      </c>
    </row>
    <row r="59882" spans="1:2" ht="13" x14ac:dyDescent="0.15">
      <c r="A59882" s="43">
        <v>45833.837387812498</v>
      </c>
      <c r="B59882" s="26" t="s">
        <v>57247</v>
      </c>
    </row>
    <row r="59883" spans="1:2" ht="13" x14ac:dyDescent="0.15">
      <c r="A59883" s="43">
        <v>45833.838081134258</v>
      </c>
      <c r="B59883" s="26" t="s">
        <v>57248</v>
      </c>
    </row>
    <row r="59884" spans="1:2" ht="13" x14ac:dyDescent="0.15">
      <c r="A59884" s="43">
        <v>45833.838760590283</v>
      </c>
      <c r="B59884" s="26" t="s">
        <v>57249</v>
      </c>
    </row>
    <row r="59885" spans="1:2" ht="13" x14ac:dyDescent="0.15">
      <c r="A59885" s="43">
        <v>45833.839457974536</v>
      </c>
      <c r="B59885" s="26" t="s">
        <v>57250</v>
      </c>
    </row>
    <row r="59886" spans="1:2" ht="13" x14ac:dyDescent="0.15">
      <c r="A59886" s="43">
        <v>45833.840150555552</v>
      </c>
      <c r="B59886" s="26" t="s">
        <v>57251</v>
      </c>
    </row>
    <row r="59887" spans="1:2" ht="13" x14ac:dyDescent="0.15">
      <c r="A59887" s="43">
        <v>45833.840859386575</v>
      </c>
      <c r="B59887" s="26" t="s">
        <v>57252</v>
      </c>
    </row>
    <row r="59888" spans="1:2" ht="13" x14ac:dyDescent="0.15">
      <c r="A59888" s="43">
        <v>45833.841554837963</v>
      </c>
      <c r="B59888" s="26" t="s">
        <v>57253</v>
      </c>
    </row>
    <row r="59889" spans="1:2" ht="13" x14ac:dyDescent="0.15">
      <c r="A59889" s="43">
        <v>45833.84223894676</v>
      </c>
      <c r="B59889" s="26" t="s">
        <v>57254</v>
      </c>
    </row>
    <row r="59890" spans="1:2" ht="13" x14ac:dyDescent="0.15">
      <c r="A59890" s="43">
        <v>45833.842931851847</v>
      </c>
      <c r="B59890" s="26" t="s">
        <v>57255</v>
      </c>
    </row>
    <row r="59891" spans="1:2" ht="13" x14ac:dyDescent="0.15">
      <c r="A59891" s="43">
        <v>45833.843631111115</v>
      </c>
      <c r="B59891" s="26" t="s">
        <v>57256</v>
      </c>
    </row>
    <row r="59892" spans="1:2" ht="13" x14ac:dyDescent="0.15">
      <c r="A59892" s="43">
        <v>45833.844337511575</v>
      </c>
      <c r="B59892" s="26" t="s">
        <v>57257</v>
      </c>
    </row>
    <row r="59893" spans="1:2" ht="13" x14ac:dyDescent="0.15">
      <c r="A59893" s="43">
        <v>45833.845023252317</v>
      </c>
      <c r="B59893" s="26" t="s">
        <v>57258</v>
      </c>
    </row>
    <row r="59894" spans="1:2" ht="13" x14ac:dyDescent="0.15">
      <c r="A59894" s="43">
        <v>45833.845722615741</v>
      </c>
      <c r="B59894" s="26" t="s">
        <v>57259</v>
      </c>
    </row>
    <row r="59895" spans="1:2" ht="13" x14ac:dyDescent="0.15">
      <c r="A59895" s="43">
        <v>45833.846416655091</v>
      </c>
      <c r="B59895" s="26" t="s">
        <v>57260</v>
      </c>
    </row>
    <row r="59896" spans="1:2" ht="13" x14ac:dyDescent="0.15">
      <c r="A59896" s="43">
        <v>45833.847110787035</v>
      </c>
      <c r="B59896" s="26" t="s">
        <v>57261</v>
      </c>
    </row>
    <row r="59897" spans="1:2" ht="13" x14ac:dyDescent="0.15">
      <c r="A59897" s="43">
        <v>45833.847891157406</v>
      </c>
      <c r="B59897" s="26" t="s">
        <v>57262</v>
      </c>
    </row>
    <row r="59898" spans="1:2" ht="13" x14ac:dyDescent="0.15">
      <c r="A59898" s="43">
        <v>45833.848496134262</v>
      </c>
      <c r="B59898" s="26" t="s">
        <v>57263</v>
      </c>
    </row>
    <row r="59899" spans="1:2" ht="13" x14ac:dyDescent="0.15">
      <c r="A59899" s="43">
        <v>45833.849180115736</v>
      </c>
      <c r="B59899" s="26" t="s">
        <v>57264</v>
      </c>
    </row>
    <row r="59900" spans="1:2" ht="13" x14ac:dyDescent="0.15">
      <c r="A59900" s="43">
        <v>45833.849889328703</v>
      </c>
      <c r="B59900" s="26" t="s">
        <v>57265</v>
      </c>
    </row>
    <row r="59901" spans="1:2" ht="13" x14ac:dyDescent="0.15">
      <c r="A59901" s="43">
        <v>45833.850571620365</v>
      </c>
      <c r="B59901" s="26" t="s">
        <v>57266</v>
      </c>
    </row>
    <row r="59902" spans="1:2" ht="13" x14ac:dyDescent="0.15">
      <c r="A59902" s="43">
        <v>45833.851272719912</v>
      </c>
      <c r="B59902" s="26" t="s">
        <v>57267</v>
      </c>
    </row>
    <row r="59903" spans="1:2" ht="13" x14ac:dyDescent="0.15">
      <c r="A59903" s="43">
        <v>45833.851968506948</v>
      </c>
      <c r="B59903" s="26" t="s">
        <v>57268</v>
      </c>
    </row>
    <row r="59904" spans="1:2" ht="13" x14ac:dyDescent="0.15">
      <c r="A59904" s="43">
        <v>45833.852654548609</v>
      </c>
      <c r="B59904" s="26" t="s">
        <v>57269</v>
      </c>
    </row>
    <row r="59905" spans="1:2" ht="13" x14ac:dyDescent="0.15">
      <c r="A59905" s="43">
        <v>45833.853350092591</v>
      </c>
      <c r="B59905" s="26" t="s">
        <v>57270</v>
      </c>
    </row>
    <row r="59906" spans="1:2" ht="13" x14ac:dyDescent="0.15">
      <c r="A59906" s="43">
        <v>45833.854039930557</v>
      </c>
      <c r="B59906" s="26" t="s">
        <v>57271</v>
      </c>
    </row>
    <row r="59907" spans="1:2" ht="13" x14ac:dyDescent="0.15">
      <c r="A59907" s="43">
        <v>45833.854771134254</v>
      </c>
      <c r="B59907" s="26" t="s">
        <v>57272</v>
      </c>
    </row>
    <row r="59908" spans="1:2" ht="13" x14ac:dyDescent="0.15">
      <c r="A59908" s="43">
        <v>45833.855434421297</v>
      </c>
      <c r="B59908" s="26" t="s">
        <v>57273</v>
      </c>
    </row>
    <row r="59909" spans="1:2" ht="13" x14ac:dyDescent="0.15">
      <c r="A59909" s="43">
        <v>45833.856122835648</v>
      </c>
      <c r="B59909" s="26" t="s">
        <v>57274</v>
      </c>
    </row>
    <row r="59910" spans="1:2" ht="13" x14ac:dyDescent="0.15">
      <c r="A59910" s="43">
        <v>45833.856818495369</v>
      </c>
      <c r="B59910" s="26" t="s">
        <v>57275</v>
      </c>
    </row>
    <row r="59911" spans="1:2" ht="13" x14ac:dyDescent="0.15">
      <c r="A59911" s="43">
        <v>45833.857509513888</v>
      </c>
      <c r="B59911" s="26" t="s">
        <v>57276</v>
      </c>
    </row>
    <row r="59912" spans="1:2" ht="13" x14ac:dyDescent="0.15">
      <c r="A59912" s="43">
        <v>45833.858214097221</v>
      </c>
      <c r="B59912" s="26" t="s">
        <v>57277</v>
      </c>
    </row>
    <row r="59913" spans="1:2" ht="13" x14ac:dyDescent="0.15">
      <c r="A59913" s="43">
        <v>45833.858909027782</v>
      </c>
      <c r="B59913" s="26" t="s">
        <v>57278</v>
      </c>
    </row>
    <row r="59914" spans="1:2" ht="13" x14ac:dyDescent="0.15">
      <c r="A59914" s="43">
        <v>45833.859617210648</v>
      </c>
      <c r="B59914" s="26" t="s">
        <v>57279</v>
      </c>
    </row>
    <row r="59915" spans="1:2" ht="13" x14ac:dyDescent="0.15">
      <c r="A59915" s="43">
        <v>45833.860296840277</v>
      </c>
      <c r="B59915" s="26" t="s">
        <v>57280</v>
      </c>
    </row>
    <row r="59916" spans="1:2" ht="13" x14ac:dyDescent="0.15">
      <c r="A59916" s="43">
        <v>45833.86100315972</v>
      </c>
      <c r="B59916" s="26" t="s">
        <v>57281</v>
      </c>
    </row>
    <row r="59917" spans="1:2" ht="13" x14ac:dyDescent="0.15">
      <c r="A59917" s="43">
        <v>45833.8616869213</v>
      </c>
      <c r="B59917" s="26" t="s">
        <v>57282</v>
      </c>
    </row>
    <row r="59918" spans="1:2" ht="13" x14ac:dyDescent="0.15">
      <c r="A59918" s="43">
        <v>45833.862394583339</v>
      </c>
      <c r="B59918" s="26" t="s">
        <v>57283</v>
      </c>
    </row>
    <row r="59919" spans="1:2" ht="13" x14ac:dyDescent="0.15">
      <c r="A59919" s="43">
        <v>45833.86307042824</v>
      </c>
      <c r="B59919" s="26" t="s">
        <v>57284</v>
      </c>
    </row>
    <row r="59920" spans="1:2" ht="13" x14ac:dyDescent="0.15">
      <c r="A59920" s="43">
        <v>45833.864126759261</v>
      </c>
      <c r="B59920" s="26" t="s">
        <v>57285</v>
      </c>
    </row>
    <row r="59921" spans="1:2" ht="13" x14ac:dyDescent="0.15">
      <c r="A59921" s="43">
        <v>45833.864459259261</v>
      </c>
      <c r="B59921" s="26" t="s">
        <v>57286</v>
      </c>
    </row>
    <row r="59922" spans="1:2" ht="13" x14ac:dyDescent="0.15">
      <c r="A59922" s="43">
        <v>45833.865160532412</v>
      </c>
      <c r="B59922" s="26" t="s">
        <v>57287</v>
      </c>
    </row>
    <row r="59923" spans="1:2" ht="13" x14ac:dyDescent="0.15">
      <c r="A59923" s="43">
        <v>45833.86586125</v>
      </c>
      <c r="B59923" s="26" t="s">
        <v>57288</v>
      </c>
    </row>
    <row r="59924" spans="1:2" ht="13" x14ac:dyDescent="0.15">
      <c r="A59924" s="43">
        <v>45833.866539201394</v>
      </c>
      <c r="B59924" s="26" t="s">
        <v>57289</v>
      </c>
    </row>
    <row r="59925" spans="1:2" ht="13" x14ac:dyDescent="0.15">
      <c r="A59925" s="43">
        <v>45833.867254687502</v>
      </c>
      <c r="B59925" s="26" t="s">
        <v>57290</v>
      </c>
    </row>
    <row r="59926" spans="1:2" ht="13" x14ac:dyDescent="0.15">
      <c r="A59926" s="43">
        <v>45833.86793015046</v>
      </c>
      <c r="B59926" s="26" t="s">
        <v>57291</v>
      </c>
    </row>
    <row r="59927" spans="1:2" ht="13" x14ac:dyDescent="0.15">
      <c r="A59927" s="43">
        <v>45833.868620393521</v>
      </c>
      <c r="B59927" s="26" t="s">
        <v>57292</v>
      </c>
    </row>
    <row r="59928" spans="1:2" ht="13" x14ac:dyDescent="0.15">
      <c r="A59928" s="43">
        <v>45833.869348703709</v>
      </c>
      <c r="B59928" s="26" t="s">
        <v>57293</v>
      </c>
    </row>
    <row r="59929" spans="1:2" ht="13" x14ac:dyDescent="0.15">
      <c r="A59929" s="43">
        <v>45833.870056909727</v>
      </c>
      <c r="B59929" s="26" t="s">
        <v>57294</v>
      </c>
    </row>
    <row r="59930" spans="1:2" ht="13" x14ac:dyDescent="0.15">
      <c r="A59930" s="43">
        <v>45833.870710509262</v>
      </c>
      <c r="B59930" s="26" t="s">
        <v>57295</v>
      </c>
    </row>
    <row r="59931" spans="1:2" ht="13" x14ac:dyDescent="0.15">
      <c r="A59931" s="43">
        <v>45833.871473622683</v>
      </c>
      <c r="B59931" s="26" t="s">
        <v>57296</v>
      </c>
    </row>
    <row r="59932" spans="1:2" ht="13" x14ac:dyDescent="0.15">
      <c r="A59932" s="43">
        <v>45833.872129768519</v>
      </c>
      <c r="B59932" s="26" t="s">
        <v>57297</v>
      </c>
    </row>
    <row r="59933" spans="1:2" ht="13" x14ac:dyDescent="0.15">
      <c r="A59933" s="43">
        <v>45833.872804907413</v>
      </c>
      <c r="B59933" s="26" t="s">
        <v>57298</v>
      </c>
    </row>
    <row r="59934" spans="1:2" ht="13" x14ac:dyDescent="0.15">
      <c r="A59934" s="43">
        <v>45833.873487500001</v>
      </c>
      <c r="B59934" s="26" t="s">
        <v>57299</v>
      </c>
    </row>
    <row r="59935" spans="1:2" ht="13" x14ac:dyDescent="0.15">
      <c r="A59935" s="43">
        <v>45833.874187962967</v>
      </c>
      <c r="B59935" s="26" t="s">
        <v>57300</v>
      </c>
    </row>
    <row r="59936" spans="1:2" ht="13" x14ac:dyDescent="0.15">
      <c r="A59936" s="43">
        <v>45833.874892719905</v>
      </c>
      <c r="B59936" s="26" t="s">
        <v>57301</v>
      </c>
    </row>
    <row r="59937" spans="1:2" ht="13" x14ac:dyDescent="0.15">
      <c r="A59937" s="43">
        <v>45833.875567326388</v>
      </c>
      <c r="B59937" s="26" t="s">
        <v>57302</v>
      </c>
    </row>
    <row r="59938" spans="1:2" ht="13" x14ac:dyDescent="0.15">
      <c r="A59938" s="43">
        <v>45833.876264699073</v>
      </c>
      <c r="B59938" s="26" t="s">
        <v>57303</v>
      </c>
    </row>
    <row r="59939" spans="1:2" ht="13" x14ac:dyDescent="0.15">
      <c r="A59939" s="43">
        <v>45833.876960810187</v>
      </c>
      <c r="B59939" s="26" t="s">
        <v>57304</v>
      </c>
    </row>
    <row r="59940" spans="1:2" ht="13" x14ac:dyDescent="0.15">
      <c r="A59940" s="43">
        <v>45833.877651527779</v>
      </c>
      <c r="B59940" s="26" t="s">
        <v>57305</v>
      </c>
    </row>
    <row r="59941" spans="1:2" ht="13" x14ac:dyDescent="0.15">
      <c r="A59941" s="43">
        <v>45833.878347337959</v>
      </c>
      <c r="B59941" s="26" t="s">
        <v>57306</v>
      </c>
    </row>
    <row r="59942" spans="1:2" ht="13" x14ac:dyDescent="0.15">
      <c r="A59942" s="43">
        <v>45833.879036886574</v>
      </c>
      <c r="B59942" s="26" t="s">
        <v>57307</v>
      </c>
    </row>
    <row r="59943" spans="1:2" ht="13" x14ac:dyDescent="0.15">
      <c r="A59943" s="43">
        <v>45833.879739108801</v>
      </c>
      <c r="B59943" s="26" t="s">
        <v>57308</v>
      </c>
    </row>
    <row r="59944" spans="1:2" ht="13" x14ac:dyDescent="0.15">
      <c r="A59944" s="43">
        <v>45833.880438912034</v>
      </c>
      <c r="B59944" s="26" t="s">
        <v>57309</v>
      </c>
    </row>
    <row r="59945" spans="1:2" ht="13" x14ac:dyDescent="0.15">
      <c r="A59945" s="43">
        <v>45833.881120902777</v>
      </c>
      <c r="B59945" s="26" t="s">
        <v>57310</v>
      </c>
    </row>
    <row r="59946" spans="1:2" ht="13" x14ac:dyDescent="0.15">
      <c r="A59946" s="43">
        <v>45833.881818935188</v>
      </c>
      <c r="B59946" s="26" t="s">
        <v>57311</v>
      </c>
    </row>
    <row r="59947" spans="1:2" ht="13" x14ac:dyDescent="0.15">
      <c r="A59947" s="43">
        <v>45833.882514490746</v>
      </c>
      <c r="B59947" s="26" t="s">
        <v>57312</v>
      </c>
    </row>
    <row r="59948" spans="1:2" ht="13" x14ac:dyDescent="0.15">
      <c r="A59948" s="43">
        <v>45833.883206250001</v>
      </c>
      <c r="B59948" s="26" t="s">
        <v>57313</v>
      </c>
    </row>
    <row r="59949" spans="1:2" ht="13" x14ac:dyDescent="0.15">
      <c r="A59949" s="43">
        <v>45833.883908217591</v>
      </c>
      <c r="B59949" s="26" t="s">
        <v>57314</v>
      </c>
    </row>
    <row r="59950" spans="1:2" ht="13" x14ac:dyDescent="0.15">
      <c r="A59950" s="43">
        <v>45833.884598472221</v>
      </c>
      <c r="B59950" s="26" t="s">
        <v>57315</v>
      </c>
    </row>
    <row r="59951" spans="1:2" ht="13" x14ac:dyDescent="0.15">
      <c r="A59951" s="43">
        <v>45833.885291909726</v>
      </c>
      <c r="B59951" s="26" t="s">
        <v>57316</v>
      </c>
    </row>
    <row r="59952" spans="1:2" ht="13" x14ac:dyDescent="0.15">
      <c r="A59952" s="43">
        <v>45833.885984537032</v>
      </c>
      <c r="B59952" s="26" t="s">
        <v>57317</v>
      </c>
    </row>
    <row r="59953" spans="1:2" ht="13" x14ac:dyDescent="0.15">
      <c r="A59953" s="43">
        <v>45833.886847152782</v>
      </c>
      <c r="B59953" s="26" t="s">
        <v>57318</v>
      </c>
    </row>
    <row r="59954" spans="1:2" ht="13" x14ac:dyDescent="0.15">
      <c r="A59954" s="43">
        <v>45833.887742523148</v>
      </c>
      <c r="B59954" s="26" t="s">
        <v>1552</v>
      </c>
    </row>
    <row r="59955" spans="1:2" ht="13" x14ac:dyDescent="0.15">
      <c r="A59955" s="43">
        <v>45833.888414537039</v>
      </c>
      <c r="B59955" s="26" t="s">
        <v>57319</v>
      </c>
    </row>
    <row r="59956" spans="1:2" ht="13" x14ac:dyDescent="0.15">
      <c r="A59956" s="43">
        <v>45833.8887602662</v>
      </c>
      <c r="B59956" s="26" t="s">
        <v>57320</v>
      </c>
    </row>
    <row r="59957" spans="1:2" ht="13" x14ac:dyDescent="0.15">
      <c r="A59957" s="43">
        <v>45833.889471331015</v>
      </c>
      <c r="B59957" s="26" t="s">
        <v>57321</v>
      </c>
    </row>
    <row r="59958" spans="1:2" ht="13" x14ac:dyDescent="0.15">
      <c r="A59958" s="43">
        <v>45833.890157395828</v>
      </c>
      <c r="B59958" s="26" t="s">
        <v>57322</v>
      </c>
    </row>
    <row r="59959" spans="1:2" ht="13" x14ac:dyDescent="0.15">
      <c r="A59959" s="43">
        <v>45833.890849571762</v>
      </c>
      <c r="B59959" s="26" t="s">
        <v>57323</v>
      </c>
    </row>
    <row r="59960" spans="1:2" ht="13" x14ac:dyDescent="0.15">
      <c r="A59960" s="43">
        <v>45833.891582719909</v>
      </c>
      <c r="B59960" s="26" t="s">
        <v>57324</v>
      </c>
    </row>
    <row r="59961" spans="1:2" ht="13" x14ac:dyDescent="0.15">
      <c r="A59961" s="43">
        <v>45833.892248101853</v>
      </c>
      <c r="B59961" s="26" t="s">
        <v>57325</v>
      </c>
    </row>
    <row r="59962" spans="1:2" ht="13" x14ac:dyDescent="0.15">
      <c r="A59962" s="43">
        <v>45833.892938067132</v>
      </c>
      <c r="B59962" s="26" t="s">
        <v>57326</v>
      </c>
    </row>
    <row r="59963" spans="1:2" ht="13" x14ac:dyDescent="0.15">
      <c r="A59963" s="43">
        <v>45833.893637650464</v>
      </c>
      <c r="B59963" s="26" t="s">
        <v>57327</v>
      </c>
    </row>
    <row r="59964" spans="1:2" ht="13" x14ac:dyDescent="0.15">
      <c r="A59964" s="43">
        <v>45833.894332291668</v>
      </c>
      <c r="B59964" s="26" t="s">
        <v>57328</v>
      </c>
    </row>
    <row r="59965" spans="1:2" ht="13" x14ac:dyDescent="0.15">
      <c r="A59965" s="43">
        <v>45833.895015405091</v>
      </c>
      <c r="B59965" s="26" t="s">
        <v>57329</v>
      </c>
    </row>
    <row r="59966" spans="1:2" ht="13" x14ac:dyDescent="0.15">
      <c r="A59966" s="43">
        <v>45833.895702650465</v>
      </c>
      <c r="B59966" s="26" t="s">
        <v>57330</v>
      </c>
    </row>
    <row r="59967" spans="1:2" ht="13" x14ac:dyDescent="0.15">
      <c r="A59967" s="43">
        <v>45833.896413124996</v>
      </c>
      <c r="B59967" s="26" t="s">
        <v>57331</v>
      </c>
    </row>
    <row r="59968" spans="1:2" ht="13" x14ac:dyDescent="0.15">
      <c r="A59968" s="43">
        <v>45833.897108668985</v>
      </c>
      <c r="B59968" s="26" t="s">
        <v>57332</v>
      </c>
    </row>
    <row r="59969" spans="1:2" ht="13" x14ac:dyDescent="0.15">
      <c r="A59969" s="43">
        <v>45833.897789710652</v>
      </c>
      <c r="B59969" s="26" t="s">
        <v>57333</v>
      </c>
    </row>
    <row r="59970" spans="1:2" ht="13" x14ac:dyDescent="0.15">
      <c r="A59970" s="43">
        <v>45833.898486817125</v>
      </c>
      <c r="B59970" s="26" t="s">
        <v>57334</v>
      </c>
    </row>
    <row r="59971" spans="1:2" ht="13" x14ac:dyDescent="0.15">
      <c r="A59971" s="43">
        <v>45833.899178229171</v>
      </c>
      <c r="B59971" s="26" t="s">
        <v>57335</v>
      </c>
    </row>
    <row r="59972" spans="1:2" ht="13" x14ac:dyDescent="0.15">
      <c r="A59972" s="43">
        <v>45833.89986863426</v>
      </c>
      <c r="B59972" s="26" t="s">
        <v>57336</v>
      </c>
    </row>
    <row r="59973" spans="1:2" ht="13" x14ac:dyDescent="0.15">
      <c r="A59973" s="43">
        <v>45833.90056436343</v>
      </c>
      <c r="B59973" s="26" t="s">
        <v>57337</v>
      </c>
    </row>
    <row r="59974" spans="1:2" ht="13" x14ac:dyDescent="0.15">
      <c r="A59974" s="43">
        <v>45833.901259872684</v>
      </c>
      <c r="B59974" s="26" t="s">
        <v>57338</v>
      </c>
    </row>
    <row r="59975" spans="1:2" ht="13" x14ac:dyDescent="0.15">
      <c r="A59975" s="43">
        <v>45833.90195856482</v>
      </c>
      <c r="B59975" s="26" t="s">
        <v>57339</v>
      </c>
    </row>
    <row r="59976" spans="1:2" ht="13" x14ac:dyDescent="0.15">
      <c r="A59976" s="43">
        <v>45833.902652581019</v>
      </c>
      <c r="B59976" s="26" t="s">
        <v>57340</v>
      </c>
    </row>
    <row r="59977" spans="1:2" ht="13" x14ac:dyDescent="0.15">
      <c r="A59977" s="43">
        <v>45833.903351990739</v>
      </c>
      <c r="B59977" s="26" t="s">
        <v>57341</v>
      </c>
    </row>
    <row r="59978" spans="1:2" ht="13" x14ac:dyDescent="0.15">
      <c r="A59978" s="43">
        <v>45833.904044583338</v>
      </c>
      <c r="B59978" s="26" t="s">
        <v>57342</v>
      </c>
    </row>
    <row r="59979" spans="1:2" ht="13" x14ac:dyDescent="0.15">
      <c r="A59979" s="43">
        <v>45833.904743009261</v>
      </c>
      <c r="B59979" s="26" t="s">
        <v>57343</v>
      </c>
    </row>
    <row r="59980" spans="1:2" ht="13" x14ac:dyDescent="0.15">
      <c r="A59980" s="43">
        <v>45833.905436006942</v>
      </c>
      <c r="B59980" s="26" t="s">
        <v>57344</v>
      </c>
    </row>
    <row r="59981" spans="1:2" ht="13" x14ac:dyDescent="0.15">
      <c r="A59981" s="43">
        <v>45833.906123148146</v>
      </c>
      <c r="B59981" s="26" t="s">
        <v>57345</v>
      </c>
    </row>
    <row r="59982" spans="1:2" ht="13" x14ac:dyDescent="0.15">
      <c r="A59982" s="43">
        <v>45833.906820173608</v>
      </c>
      <c r="B59982" s="26" t="s">
        <v>57346</v>
      </c>
    </row>
    <row r="59983" spans="1:2" ht="13" x14ac:dyDescent="0.15">
      <c r="A59983" s="43">
        <v>45833.907519664353</v>
      </c>
      <c r="B59983" s="26" t="s">
        <v>57347</v>
      </c>
    </row>
    <row r="59984" spans="1:2" ht="13" x14ac:dyDescent="0.15">
      <c r="A59984" s="43">
        <v>45833.908210983791</v>
      </c>
      <c r="B59984" s="26" t="s">
        <v>57348</v>
      </c>
    </row>
    <row r="59985" spans="1:2" ht="13" x14ac:dyDescent="0.15">
      <c r="A59985" s="43">
        <v>45833.908928159726</v>
      </c>
      <c r="B59985" s="26" t="s">
        <v>57349</v>
      </c>
    </row>
    <row r="59986" spans="1:2" ht="13" x14ac:dyDescent="0.15">
      <c r="A59986" s="43">
        <v>45833.909611712967</v>
      </c>
      <c r="B59986" s="26" t="s">
        <v>57350</v>
      </c>
    </row>
    <row r="59987" spans="1:2" ht="13" x14ac:dyDescent="0.15">
      <c r="A59987" s="43">
        <v>45833.910292361106</v>
      </c>
      <c r="B59987" s="26" t="s">
        <v>57351</v>
      </c>
    </row>
    <row r="59988" spans="1:2" ht="13" x14ac:dyDescent="0.15">
      <c r="A59988" s="43">
        <v>45833.910988391202</v>
      </c>
      <c r="B59988" s="26" t="s">
        <v>57352</v>
      </c>
    </row>
    <row r="59989" spans="1:2" ht="13" x14ac:dyDescent="0.15">
      <c r="A59989" s="43">
        <v>45833.911677488424</v>
      </c>
      <c r="B59989" s="26" t="s">
        <v>57353</v>
      </c>
    </row>
    <row r="59990" spans="1:2" ht="13" x14ac:dyDescent="0.15">
      <c r="A59990" s="43">
        <v>45833.912379259258</v>
      </c>
      <c r="B59990" s="26" t="s">
        <v>57354</v>
      </c>
    </row>
    <row r="59991" spans="1:2" ht="13" x14ac:dyDescent="0.15">
      <c r="A59991" s="43">
        <v>45833.913065057874</v>
      </c>
      <c r="B59991" s="26" t="s">
        <v>57355</v>
      </c>
    </row>
    <row r="59992" spans="1:2" ht="13" x14ac:dyDescent="0.15">
      <c r="A59992" s="43">
        <v>45833.913758576389</v>
      </c>
      <c r="B59992" s="26" t="s">
        <v>57356</v>
      </c>
    </row>
    <row r="59993" spans="1:2" ht="13" x14ac:dyDescent="0.15">
      <c r="A59993" s="43">
        <v>45833.9144571875</v>
      </c>
      <c r="B59993" s="26" t="s">
        <v>57357</v>
      </c>
    </row>
    <row r="59994" spans="1:2" ht="13" x14ac:dyDescent="0.15">
      <c r="A59994" s="43">
        <v>45833.915154131944</v>
      </c>
      <c r="B59994" s="26" t="s">
        <v>57358</v>
      </c>
    </row>
    <row r="59995" spans="1:2" ht="13" x14ac:dyDescent="0.15">
      <c r="A59995" s="43">
        <v>45833.915855752319</v>
      </c>
      <c r="B59995" s="26" t="s">
        <v>57359</v>
      </c>
    </row>
    <row r="59996" spans="1:2" ht="13" x14ac:dyDescent="0.15">
      <c r="A59996" s="43">
        <v>45833.916544479165</v>
      </c>
      <c r="B59996" s="26" t="s">
        <v>57360</v>
      </c>
    </row>
    <row r="59997" spans="1:2" ht="13" x14ac:dyDescent="0.15">
      <c r="A59997" s="43">
        <v>45833.917307986107</v>
      </c>
      <c r="B59997" s="26" t="s">
        <v>57361</v>
      </c>
    </row>
    <row r="59998" spans="1:2" ht="13" x14ac:dyDescent="0.15">
      <c r="A59998" s="43">
        <v>45833.917942523149</v>
      </c>
      <c r="B59998" s="26" t="s">
        <v>57362</v>
      </c>
    </row>
    <row r="59999" spans="1:2" ht="13" x14ac:dyDescent="0.15">
      <c r="A59999" s="43">
        <v>45833.918627743056</v>
      </c>
      <c r="B59999" s="26" t="s">
        <v>57363</v>
      </c>
    </row>
    <row r="60000" spans="1:2" ht="13" x14ac:dyDescent="0.15">
      <c r="A60000" s="43">
        <v>45833.919318391199</v>
      </c>
      <c r="B60000" s="26" t="s">
        <v>57364</v>
      </c>
    </row>
    <row r="60001" spans="1:2" ht="13" x14ac:dyDescent="0.15">
      <c r="A60001" s="43">
        <v>45833.920103055556</v>
      </c>
      <c r="B60001" s="26" t="s">
        <v>57365</v>
      </c>
    </row>
    <row r="60002" spans="1:2" ht="13" x14ac:dyDescent="0.15">
      <c r="A60002" s="43">
        <v>45833.92071450231</v>
      </c>
      <c r="B60002" s="26" t="s">
        <v>57366</v>
      </c>
    </row>
    <row r="60003" spans="1:2" ht="13" x14ac:dyDescent="0.15">
      <c r="A60003" s="43">
        <v>45833.921406770838</v>
      </c>
      <c r="B60003" s="26" t="s">
        <v>57367</v>
      </c>
    </row>
    <row r="60004" spans="1:2" ht="13" x14ac:dyDescent="0.15">
      <c r="A60004" s="43">
        <v>45833.922104687503</v>
      </c>
      <c r="B60004" s="26" t="s">
        <v>57368</v>
      </c>
    </row>
    <row r="60005" spans="1:2" ht="13" x14ac:dyDescent="0.15">
      <c r="A60005" s="43">
        <v>45833.922793726852</v>
      </c>
      <c r="B60005" s="26" t="s">
        <v>57369</v>
      </c>
    </row>
    <row r="60006" spans="1:2" ht="13" x14ac:dyDescent="0.15">
      <c r="A60006" s="43">
        <v>45833.923483472223</v>
      </c>
      <c r="B60006" s="26" t="s">
        <v>57370</v>
      </c>
    </row>
    <row r="60007" spans="1:2" ht="13" x14ac:dyDescent="0.15">
      <c r="A60007" s="43">
        <v>45833.924184745367</v>
      </c>
      <c r="B60007" s="26" t="s">
        <v>57371</v>
      </c>
    </row>
    <row r="60008" spans="1:2" ht="13" x14ac:dyDescent="0.15">
      <c r="A60008" s="43">
        <v>45833.924886342589</v>
      </c>
      <c r="B60008" s="26" t="s">
        <v>57372</v>
      </c>
    </row>
    <row r="60009" spans="1:2" ht="13" x14ac:dyDescent="0.15">
      <c r="A60009" s="43">
        <v>45833.925574537032</v>
      </c>
      <c r="B60009" s="26" t="s">
        <v>57373</v>
      </c>
    </row>
    <row r="60010" spans="1:2" ht="13" x14ac:dyDescent="0.15">
      <c r="A60010" s="43">
        <v>45833.926257627318</v>
      </c>
      <c r="B60010" s="26" t="s">
        <v>57374</v>
      </c>
    </row>
    <row r="60011" spans="1:2" ht="13" x14ac:dyDescent="0.15">
      <c r="A60011" s="43">
        <v>45833.926956921292</v>
      </c>
      <c r="B60011" s="26" t="s">
        <v>57375</v>
      </c>
    </row>
    <row r="60012" spans="1:2" ht="13" x14ac:dyDescent="0.15">
      <c r="A60012" s="43">
        <v>45833.927650752317</v>
      </c>
      <c r="B60012" s="26" t="s">
        <v>57376</v>
      </c>
    </row>
    <row r="60013" spans="1:2" ht="13" x14ac:dyDescent="0.15">
      <c r="A60013" s="43">
        <v>45833.928348113426</v>
      </c>
      <c r="B60013" s="26" t="s">
        <v>57377</v>
      </c>
    </row>
    <row r="60014" spans="1:2" ht="13" x14ac:dyDescent="0.15">
      <c r="A60014" s="43">
        <v>45833.92905363426</v>
      </c>
      <c r="B60014" s="26" t="s">
        <v>57378</v>
      </c>
    </row>
    <row r="60015" spans="1:2" ht="13" x14ac:dyDescent="0.15">
      <c r="A60015" s="43">
        <v>45833.92974496528</v>
      </c>
      <c r="B60015" s="26" t="s">
        <v>57379</v>
      </c>
    </row>
    <row r="60016" spans="1:2" ht="13" x14ac:dyDescent="0.15">
      <c r="A60016" s="43">
        <v>45833.930438726849</v>
      </c>
      <c r="B60016" s="26" t="s">
        <v>57380</v>
      </c>
    </row>
    <row r="60017" spans="1:2" ht="13" x14ac:dyDescent="0.15">
      <c r="A60017" s="43">
        <v>45833.931123009257</v>
      </c>
      <c r="B60017" s="26" t="s">
        <v>57381</v>
      </c>
    </row>
    <row r="60018" spans="1:2" ht="13" x14ac:dyDescent="0.15">
      <c r="A60018" s="43">
        <v>45833.931820358797</v>
      </c>
      <c r="B60018" s="26" t="s">
        <v>57382</v>
      </c>
    </row>
    <row r="60019" spans="1:2" ht="13" x14ac:dyDescent="0.15">
      <c r="A60019" s="43">
        <v>45833.932514224536</v>
      </c>
      <c r="B60019" s="26" t="s">
        <v>57383</v>
      </c>
    </row>
    <row r="60020" spans="1:2" ht="13" x14ac:dyDescent="0.15">
      <c r="A60020" s="43">
        <v>45833.933207731483</v>
      </c>
      <c r="B60020" s="26" t="s">
        <v>57384</v>
      </c>
    </row>
    <row r="60021" spans="1:2" ht="13" x14ac:dyDescent="0.15">
      <c r="A60021" s="43">
        <v>45833.933907256942</v>
      </c>
      <c r="B60021" s="26" t="s">
        <v>57385</v>
      </c>
    </row>
    <row r="60022" spans="1:2" ht="13" x14ac:dyDescent="0.15">
      <c r="A60022" s="43">
        <v>45833.934601446759</v>
      </c>
      <c r="B60022" s="26" t="s">
        <v>57386</v>
      </c>
    </row>
    <row r="60023" spans="1:2" ht="13" x14ac:dyDescent="0.15">
      <c r="A60023" s="43">
        <v>45833.935289930552</v>
      </c>
      <c r="B60023" s="26" t="s">
        <v>57387</v>
      </c>
    </row>
    <row r="60024" spans="1:2" ht="13" x14ac:dyDescent="0.15">
      <c r="A60024" s="43">
        <v>45833.936034317128</v>
      </c>
      <c r="B60024" s="26" t="s">
        <v>57388</v>
      </c>
    </row>
    <row r="60025" spans="1:2" ht="13" x14ac:dyDescent="0.15">
      <c r="A60025" s="43">
        <v>45833.936692928241</v>
      </c>
      <c r="B60025" s="26" t="s">
        <v>57389</v>
      </c>
    </row>
    <row r="60026" spans="1:2" ht="13" x14ac:dyDescent="0.15">
      <c r="A60026" s="43">
        <v>45833.937373541667</v>
      </c>
      <c r="B60026" s="26" t="s">
        <v>57390</v>
      </c>
    </row>
    <row r="60027" spans="1:2" ht="13" x14ac:dyDescent="0.15">
      <c r="A60027" s="43">
        <v>45833.938067349533</v>
      </c>
      <c r="B60027" s="26" t="s">
        <v>57391</v>
      </c>
    </row>
    <row r="60028" spans="1:2" ht="13" x14ac:dyDescent="0.15">
      <c r="A60028" s="43">
        <v>45833.938773298607</v>
      </c>
      <c r="B60028" s="26" t="s">
        <v>57392</v>
      </c>
    </row>
    <row r="60029" spans="1:2" ht="13" x14ac:dyDescent="0.15">
      <c r="A60029" s="43">
        <v>45833.939452141203</v>
      </c>
      <c r="B60029" s="26" t="s">
        <v>57393</v>
      </c>
    </row>
    <row r="60030" spans="1:2" ht="13" x14ac:dyDescent="0.15">
      <c r="A60030" s="43">
        <v>45833.940148275462</v>
      </c>
      <c r="B60030" s="26" t="s">
        <v>57394</v>
      </c>
    </row>
    <row r="60031" spans="1:2" ht="13" x14ac:dyDescent="0.15">
      <c r="A60031" s="43">
        <v>45833.940859502312</v>
      </c>
      <c r="B60031" s="26" t="s">
        <v>57395</v>
      </c>
    </row>
    <row r="60032" spans="1:2" ht="13" x14ac:dyDescent="0.15">
      <c r="A60032" s="43">
        <v>45833.941545787035</v>
      </c>
      <c r="B60032" s="26" t="s">
        <v>57396</v>
      </c>
    </row>
    <row r="60033" spans="1:2" ht="13" x14ac:dyDescent="0.15">
      <c r="A60033" s="43">
        <v>45833.942232881949</v>
      </c>
      <c r="B60033" s="26" t="s">
        <v>57397</v>
      </c>
    </row>
    <row r="60034" spans="1:2" ht="13" x14ac:dyDescent="0.15">
      <c r="A60034" s="43">
        <v>45833.942938090273</v>
      </c>
      <c r="B60034" s="26" t="s">
        <v>57398</v>
      </c>
    </row>
    <row r="60035" spans="1:2" ht="13" x14ac:dyDescent="0.15">
      <c r="A60035" s="43">
        <v>45833.943626863431</v>
      </c>
      <c r="B60035" s="26" t="s">
        <v>57399</v>
      </c>
    </row>
    <row r="60036" spans="1:2" ht="13" x14ac:dyDescent="0.15">
      <c r="A60036" s="43">
        <v>45833.944320717594</v>
      </c>
      <c r="B60036" s="26" t="s">
        <v>57400</v>
      </c>
    </row>
    <row r="60037" spans="1:2" ht="13" x14ac:dyDescent="0.15">
      <c r="A60037" s="43">
        <v>45833.945005717593</v>
      </c>
      <c r="B60037" s="26" t="s">
        <v>57401</v>
      </c>
    </row>
    <row r="60038" spans="1:2" ht="13" x14ac:dyDescent="0.15">
      <c r="A60038" s="43">
        <v>45833.94570261574</v>
      </c>
      <c r="B60038" s="26" t="s">
        <v>57402</v>
      </c>
    </row>
    <row r="60039" spans="1:2" ht="13" x14ac:dyDescent="0.15">
      <c r="A60039" s="43">
        <v>45833.946419907406</v>
      </c>
      <c r="B60039" s="26" t="s">
        <v>57403</v>
      </c>
    </row>
    <row r="60040" spans="1:2" ht="13" x14ac:dyDescent="0.15">
      <c r="A60040" s="43">
        <v>45833.94709188657</v>
      </c>
      <c r="B60040" s="26" t="s">
        <v>57404</v>
      </c>
    </row>
    <row r="60041" spans="1:2" ht="13" x14ac:dyDescent="0.15">
      <c r="A60041" s="43">
        <v>45833.94781380787</v>
      </c>
      <c r="B60041" s="26" t="s">
        <v>57405</v>
      </c>
    </row>
    <row r="60042" spans="1:2" ht="13" x14ac:dyDescent="0.15">
      <c r="A60042" s="43">
        <v>45833.948503599539</v>
      </c>
      <c r="B60042" s="26" t="s">
        <v>57406</v>
      </c>
    </row>
    <row r="60043" spans="1:2" ht="13" x14ac:dyDescent="0.15">
      <c r="A60043" s="43">
        <v>45833.949172881941</v>
      </c>
      <c r="B60043" s="26" t="s">
        <v>57407</v>
      </c>
    </row>
    <row r="60044" spans="1:2" ht="13" x14ac:dyDescent="0.15">
      <c r="A60044" s="43">
        <v>45833.949884166665</v>
      </c>
      <c r="B60044" s="26" t="s">
        <v>57408</v>
      </c>
    </row>
    <row r="60045" spans="1:2" ht="13" x14ac:dyDescent="0.15">
      <c r="A60045" s="43">
        <v>45833.95056268519</v>
      </c>
      <c r="B60045" s="26" t="s">
        <v>57409</v>
      </c>
    </row>
    <row r="60046" spans="1:2" ht="13" x14ac:dyDescent="0.15">
      <c r="A60046" s="43">
        <v>45833.951257905093</v>
      </c>
      <c r="B60046" s="26" t="s">
        <v>57410</v>
      </c>
    </row>
    <row r="60047" spans="1:2" ht="13" x14ac:dyDescent="0.15">
      <c r="A60047" s="43">
        <v>45833.951965104163</v>
      </c>
      <c r="B60047" s="26" t="s">
        <v>57411</v>
      </c>
    </row>
    <row r="60048" spans="1:2" ht="13" x14ac:dyDescent="0.15">
      <c r="A60048" s="43">
        <v>45833.952652465276</v>
      </c>
      <c r="B60048" s="26" t="s">
        <v>57412</v>
      </c>
    </row>
    <row r="60049" spans="1:2" ht="13" x14ac:dyDescent="0.15">
      <c r="A60049" s="43">
        <v>45833.95334393518</v>
      </c>
      <c r="B60049" s="26" t="s">
        <v>57413</v>
      </c>
    </row>
    <row r="60050" spans="1:2" ht="13" x14ac:dyDescent="0.15">
      <c r="A60050" s="43">
        <v>45833.954045185186</v>
      </c>
      <c r="B60050" s="26" t="s">
        <v>57414</v>
      </c>
    </row>
    <row r="60051" spans="1:2" ht="13" x14ac:dyDescent="0.15">
      <c r="A60051" s="43">
        <v>45833.954734814819</v>
      </c>
      <c r="B60051" s="26" t="s">
        <v>57415</v>
      </c>
    </row>
    <row r="60052" spans="1:2" ht="13" x14ac:dyDescent="0.15">
      <c r="A60052" s="43">
        <v>45833.955424872685</v>
      </c>
      <c r="B60052" s="26" t="s">
        <v>57416</v>
      </c>
    </row>
    <row r="60053" spans="1:2" ht="13" x14ac:dyDescent="0.15">
      <c r="A60053" s="43">
        <v>45833.956118483795</v>
      </c>
      <c r="B60053" s="26" t="s">
        <v>57417</v>
      </c>
    </row>
    <row r="60054" spans="1:2" ht="13" x14ac:dyDescent="0.15">
      <c r="A60054" s="43">
        <v>45833.956812696764</v>
      </c>
      <c r="B60054" s="26" t="s">
        <v>57418</v>
      </c>
    </row>
    <row r="60055" spans="1:2" ht="13" x14ac:dyDescent="0.15">
      <c r="A60055" s="43">
        <v>45833.957523599536</v>
      </c>
      <c r="B60055" s="26" t="s">
        <v>57419</v>
      </c>
    </row>
    <row r="60056" spans="1:2" ht="13" x14ac:dyDescent="0.15">
      <c r="A60056" s="43">
        <v>45833.958205289353</v>
      </c>
      <c r="B60056" s="26" t="s">
        <v>57420</v>
      </c>
    </row>
    <row r="60057" spans="1:2" ht="13" x14ac:dyDescent="0.15">
      <c r="A60057" s="43">
        <v>45833.958899016201</v>
      </c>
      <c r="B60057" s="26" t="s">
        <v>57421</v>
      </c>
    </row>
    <row r="60058" spans="1:2" ht="13" x14ac:dyDescent="0.15">
      <c r="A60058" s="43">
        <v>45833.959636747684</v>
      </c>
      <c r="B60058" s="26" t="s">
        <v>57422</v>
      </c>
    </row>
    <row r="60059" spans="1:2" ht="13" x14ac:dyDescent="0.15">
      <c r="A60059" s="43">
        <v>45833.960290694449</v>
      </c>
      <c r="B60059" s="26" t="s">
        <v>57423</v>
      </c>
    </row>
    <row r="60060" spans="1:2" ht="13" x14ac:dyDescent="0.15">
      <c r="A60060" s="43">
        <v>45833.960984826394</v>
      </c>
      <c r="B60060" s="26" t="s">
        <v>57424</v>
      </c>
    </row>
    <row r="60061" spans="1:2" ht="13" x14ac:dyDescent="0.15">
      <c r="A60061" s="43">
        <v>45833.961677719912</v>
      </c>
      <c r="B60061" s="26" t="s">
        <v>57425</v>
      </c>
    </row>
    <row r="60062" spans="1:2" ht="13" x14ac:dyDescent="0.15">
      <c r="A60062" s="43">
        <v>45833.962416226852</v>
      </c>
      <c r="B60062" s="26" t="s">
        <v>57426</v>
      </c>
    </row>
    <row r="60063" spans="1:2" ht="13" x14ac:dyDescent="0.15">
      <c r="A60063" s="43">
        <v>45833.963080138885</v>
      </c>
      <c r="B60063" s="26" t="s">
        <v>57427</v>
      </c>
    </row>
    <row r="60064" spans="1:2" ht="13" x14ac:dyDescent="0.15">
      <c r="A60064" s="43">
        <v>45833.963776643519</v>
      </c>
      <c r="B60064" s="26" t="s">
        <v>57428</v>
      </c>
    </row>
    <row r="60065" spans="1:2" ht="13" x14ac:dyDescent="0.15">
      <c r="A60065" s="43">
        <v>45833.964464456018</v>
      </c>
      <c r="B60065" s="26" t="s">
        <v>57429</v>
      </c>
    </row>
    <row r="60066" spans="1:2" ht="13" x14ac:dyDescent="0.15">
      <c r="A60066" s="43">
        <v>45833.965144293979</v>
      </c>
      <c r="B60066" s="26" t="s">
        <v>57430</v>
      </c>
    </row>
    <row r="60067" spans="1:2" ht="13" x14ac:dyDescent="0.15">
      <c r="A60067" s="43">
        <v>45833.965854027774</v>
      </c>
      <c r="B60067" s="26" t="s">
        <v>57431</v>
      </c>
    </row>
    <row r="60068" spans="1:2" ht="13" x14ac:dyDescent="0.15">
      <c r="A60068" s="43">
        <v>45833.966533530096</v>
      </c>
      <c r="B60068" s="26" t="s">
        <v>57432</v>
      </c>
    </row>
    <row r="60069" spans="1:2" ht="13" x14ac:dyDescent="0.15">
      <c r="A60069" s="43">
        <v>45833.967234212963</v>
      </c>
      <c r="B60069" s="26" t="s">
        <v>57433</v>
      </c>
    </row>
    <row r="60070" spans="1:2" ht="13" x14ac:dyDescent="0.15">
      <c r="A60070" s="43">
        <v>45833.967927476857</v>
      </c>
      <c r="B60070" s="26" t="s">
        <v>57434</v>
      </c>
    </row>
    <row r="60071" spans="1:2" ht="13" x14ac:dyDescent="0.15">
      <c r="A60071" s="43">
        <v>45833.968627465278</v>
      </c>
      <c r="B60071" s="26" t="s">
        <v>57435</v>
      </c>
    </row>
    <row r="60072" spans="1:2" ht="13" x14ac:dyDescent="0.15">
      <c r="A60072" s="43">
        <v>45833.969315520837</v>
      </c>
      <c r="B60072" s="26" t="s">
        <v>57436</v>
      </c>
    </row>
    <row r="60073" spans="1:2" ht="13" x14ac:dyDescent="0.15">
      <c r="A60073" s="43">
        <v>45833.970028356482</v>
      </c>
      <c r="B60073" s="26" t="s">
        <v>57437</v>
      </c>
    </row>
    <row r="60074" spans="1:2" ht="13" x14ac:dyDescent="0.15">
      <c r="A60074" s="43">
        <v>45833.970711527778</v>
      </c>
      <c r="B60074" s="26" t="s">
        <v>57438</v>
      </c>
    </row>
    <row r="60075" spans="1:2" ht="13" x14ac:dyDescent="0.15">
      <c r="A60075" s="43">
        <v>45833.97140545139</v>
      </c>
      <c r="B60075" s="26" t="s">
        <v>57439</v>
      </c>
    </row>
    <row r="60076" spans="1:2" ht="13" x14ac:dyDescent="0.15">
      <c r="A60076" s="43">
        <v>45833.972091134259</v>
      </c>
      <c r="B60076" s="26" t="s">
        <v>57440</v>
      </c>
    </row>
    <row r="60077" spans="1:2" ht="13" x14ac:dyDescent="0.15">
      <c r="A60077" s="43">
        <v>45833.972812650463</v>
      </c>
      <c r="B60077" s="26" t="s">
        <v>57441</v>
      </c>
    </row>
    <row r="60078" spans="1:2" ht="13" x14ac:dyDescent="0.15">
      <c r="A60078" s="43">
        <v>45833.973488715274</v>
      </c>
      <c r="B60078" s="26" t="s">
        <v>57442</v>
      </c>
    </row>
    <row r="60079" spans="1:2" ht="13" x14ac:dyDescent="0.15">
      <c r="A60079" s="43">
        <v>45833.974179699071</v>
      </c>
      <c r="B60079" s="26" t="s">
        <v>57443</v>
      </c>
    </row>
    <row r="60080" spans="1:2" ht="13" x14ac:dyDescent="0.15">
      <c r="A60080" s="43">
        <v>45833.974881273149</v>
      </c>
      <c r="B60080" s="26" t="s">
        <v>57444</v>
      </c>
    </row>
    <row r="60081" spans="1:2" ht="13" x14ac:dyDescent="0.15">
      <c r="A60081" s="43">
        <v>45833.975586122688</v>
      </c>
      <c r="B60081" s="26" t="s">
        <v>57445</v>
      </c>
    </row>
    <row r="60082" spans="1:2" ht="13" x14ac:dyDescent="0.15">
      <c r="A60082" s="43">
        <v>45833.976265567129</v>
      </c>
      <c r="B60082" s="26" t="s">
        <v>57446</v>
      </c>
    </row>
    <row r="60083" spans="1:2" ht="13" x14ac:dyDescent="0.15">
      <c r="A60083" s="43">
        <v>45833.976977569444</v>
      </c>
      <c r="B60083" s="26" t="s">
        <v>57447</v>
      </c>
    </row>
    <row r="60084" spans="1:2" ht="13" x14ac:dyDescent="0.15">
      <c r="A60084" s="43">
        <v>45833.977647974534</v>
      </c>
      <c r="B60084" s="26" t="s">
        <v>57448</v>
      </c>
    </row>
    <row r="60085" spans="1:2" ht="13" x14ac:dyDescent="0.15">
      <c r="A60085" s="43">
        <v>45833.978345636569</v>
      </c>
      <c r="B60085" s="26" t="s">
        <v>57449</v>
      </c>
    </row>
    <row r="60086" spans="1:2" ht="13" x14ac:dyDescent="0.15">
      <c r="A60086" s="43">
        <v>45833.979039976854</v>
      </c>
      <c r="B60086" s="26" t="s">
        <v>57450</v>
      </c>
    </row>
    <row r="60087" spans="1:2" ht="13" x14ac:dyDescent="0.15">
      <c r="A60087" s="43">
        <v>45833.979736793983</v>
      </c>
      <c r="B60087" s="26" t="s">
        <v>57451</v>
      </c>
    </row>
    <row r="60088" spans="1:2" ht="13" x14ac:dyDescent="0.15">
      <c r="A60088" s="43">
        <v>45833.980433368051</v>
      </c>
      <c r="B60088" s="26" t="s">
        <v>57452</v>
      </c>
    </row>
    <row r="60089" spans="1:2" ht="13" x14ac:dyDescent="0.15">
      <c r="A60089" s="43">
        <v>45833.981161898148</v>
      </c>
      <c r="B60089" s="26" t="s">
        <v>57453</v>
      </c>
    </row>
    <row r="60090" spans="1:2" ht="13" x14ac:dyDescent="0.15">
      <c r="A60090" s="43">
        <v>45833.981825092589</v>
      </c>
      <c r="B60090" s="26" t="s">
        <v>57454</v>
      </c>
    </row>
    <row r="60091" spans="1:2" ht="13" x14ac:dyDescent="0.15">
      <c r="A60091" s="43">
        <v>45833.982515902782</v>
      </c>
      <c r="B60091" s="26" t="s">
        <v>57455</v>
      </c>
    </row>
    <row r="60092" spans="1:2" ht="13" x14ac:dyDescent="0.15">
      <c r="A60092" s="43">
        <v>45833.98320130787</v>
      </c>
      <c r="B60092" s="26" t="s">
        <v>57456</v>
      </c>
    </row>
    <row r="60093" spans="1:2" ht="13" x14ac:dyDescent="0.15">
      <c r="A60093" s="43">
        <v>45833.98389802083</v>
      </c>
      <c r="B60093" s="26" t="s">
        <v>57457</v>
      </c>
    </row>
    <row r="60094" spans="1:2" ht="13" x14ac:dyDescent="0.15">
      <c r="A60094" s="43">
        <v>45833.984605821759</v>
      </c>
      <c r="B60094" s="26" t="s">
        <v>57458</v>
      </c>
    </row>
    <row r="60095" spans="1:2" ht="13" x14ac:dyDescent="0.15">
      <c r="A60095" s="43">
        <v>45833.98529243056</v>
      </c>
      <c r="B60095" s="26" t="s">
        <v>57459</v>
      </c>
    </row>
    <row r="60096" spans="1:2" ht="13" x14ac:dyDescent="0.15">
      <c r="A60096" s="43">
        <v>45833.985980752317</v>
      </c>
      <c r="B60096" s="26" t="s">
        <v>57460</v>
      </c>
    </row>
    <row r="60097" spans="1:2" ht="13" x14ac:dyDescent="0.15">
      <c r="A60097" s="43">
        <v>45833.98667633102</v>
      </c>
      <c r="B60097" s="26" t="s">
        <v>57461</v>
      </c>
    </row>
    <row r="60098" spans="1:2" ht="13" x14ac:dyDescent="0.15">
      <c r="A60098" s="43">
        <v>45833.987372280091</v>
      </c>
      <c r="B60098" s="26" t="s">
        <v>57462</v>
      </c>
    </row>
    <row r="60099" spans="1:2" ht="13" x14ac:dyDescent="0.15">
      <c r="A60099" s="43">
        <v>45833.988095185181</v>
      </c>
      <c r="B60099" s="26" t="s">
        <v>57463</v>
      </c>
    </row>
    <row r="60100" spans="1:2" ht="13" x14ac:dyDescent="0.15">
      <c r="A60100" s="43">
        <v>45833.988763865738</v>
      </c>
      <c r="B60100" s="26" t="s">
        <v>57464</v>
      </c>
    </row>
    <row r="60101" spans="1:2" ht="13" x14ac:dyDescent="0.15">
      <c r="A60101" s="43">
        <v>45833.98945587963</v>
      </c>
      <c r="B60101" s="26" t="s">
        <v>57465</v>
      </c>
    </row>
    <row r="60102" spans="1:2" ht="13" x14ac:dyDescent="0.15">
      <c r="A60102" s="43">
        <v>45833.99015164352</v>
      </c>
      <c r="B60102" s="26" t="s">
        <v>57466</v>
      </c>
    </row>
    <row r="60103" spans="1:2" ht="13" x14ac:dyDescent="0.15">
      <c r="A60103" s="43">
        <v>45833.990865879634</v>
      </c>
      <c r="B60103" s="26" t="s">
        <v>57467</v>
      </c>
    </row>
    <row r="60104" spans="1:2" ht="13" x14ac:dyDescent="0.15">
      <c r="A60104" s="43">
        <v>45833.991552650463</v>
      </c>
      <c r="B60104" s="26" t="s">
        <v>57468</v>
      </c>
    </row>
    <row r="60105" spans="1:2" ht="13" x14ac:dyDescent="0.15">
      <c r="A60105" s="43">
        <v>45833.992235381942</v>
      </c>
      <c r="B60105" s="26" t="s">
        <v>57469</v>
      </c>
    </row>
    <row r="60106" spans="1:2" ht="13" x14ac:dyDescent="0.15">
      <c r="A60106" s="43">
        <v>45833.992980717594</v>
      </c>
      <c r="B60106" s="26" t="s">
        <v>57470</v>
      </c>
    </row>
    <row r="60107" spans="1:2" ht="13" x14ac:dyDescent="0.15">
      <c r="A60107" s="43">
        <v>45833.993631331017</v>
      </c>
      <c r="B60107" s="26" t="s">
        <v>57471</v>
      </c>
    </row>
    <row r="60108" spans="1:2" ht="13" x14ac:dyDescent="0.15">
      <c r="A60108" s="43">
        <v>45833.994315254633</v>
      </c>
      <c r="B60108" s="26" t="s">
        <v>57472</v>
      </c>
    </row>
    <row r="60109" spans="1:2" ht="13" x14ac:dyDescent="0.15">
      <c r="A60109" s="43">
        <v>45833.995010763887</v>
      </c>
      <c r="B60109" s="26" t="s">
        <v>57473</v>
      </c>
    </row>
    <row r="60110" spans="1:2" ht="13" x14ac:dyDescent="0.15">
      <c r="A60110" s="43">
        <v>45833.995721331019</v>
      </c>
      <c r="B60110" s="26" t="s">
        <v>57474</v>
      </c>
    </row>
    <row r="60111" spans="1:2" ht="13" x14ac:dyDescent="0.15">
      <c r="A60111" s="43">
        <v>45833.996406840277</v>
      </c>
      <c r="B60111" s="26" t="s">
        <v>57475</v>
      </c>
    </row>
    <row r="60112" spans="1:2" ht="13" x14ac:dyDescent="0.15">
      <c r="A60112" s="43">
        <v>45833.997099062501</v>
      </c>
      <c r="B60112" s="26" t="s">
        <v>57476</v>
      </c>
    </row>
    <row r="60113" spans="1:2" ht="13" x14ac:dyDescent="0.15">
      <c r="A60113" s="43">
        <v>45833.997792430557</v>
      </c>
      <c r="B60113" s="26" t="s">
        <v>57477</v>
      </c>
    </row>
    <row r="60114" spans="1:2" ht="13" x14ac:dyDescent="0.15">
      <c r="A60114" s="43">
        <v>45833.998501307869</v>
      </c>
      <c r="B60114" s="26" t="s">
        <v>57478</v>
      </c>
    </row>
    <row r="60115" spans="1:2" ht="13" x14ac:dyDescent="0.15">
      <c r="A60115" s="43">
        <v>45833.99917570602</v>
      </c>
      <c r="B60115" s="26" t="s">
        <v>57479</v>
      </c>
    </row>
    <row r="60116" spans="1:2" ht="13" x14ac:dyDescent="0.15">
      <c r="A60116" s="43">
        <v>45833.999873287037</v>
      </c>
      <c r="B60116" s="26" t="s">
        <v>57480</v>
      </c>
    </row>
    <row r="60117" spans="1:2" ht="13" x14ac:dyDescent="0.15">
      <c r="A60117" s="43">
        <v>45834.00057783565</v>
      </c>
      <c r="B60117" s="26" t="s">
        <v>57481</v>
      </c>
    </row>
    <row r="60118" spans="1:2" ht="13" x14ac:dyDescent="0.15">
      <c r="A60118" s="43">
        <v>45834.001257615746</v>
      </c>
      <c r="B60118" s="26" t="s">
        <v>57482</v>
      </c>
    </row>
    <row r="60119" spans="1:2" ht="13" x14ac:dyDescent="0.15">
      <c r="A60119" s="43">
        <v>45834.00196918982</v>
      </c>
      <c r="B60119" s="26" t="s">
        <v>57483</v>
      </c>
    </row>
    <row r="60120" spans="1:2" ht="13" x14ac:dyDescent="0.15">
      <c r="A60120" s="43">
        <v>45834.00265318287</v>
      </c>
      <c r="B60120" s="26" t="s">
        <v>57484</v>
      </c>
    </row>
    <row r="60121" spans="1:2" ht="13" x14ac:dyDescent="0.15">
      <c r="A60121" s="43">
        <v>45834.003340543983</v>
      </c>
      <c r="B60121" s="26" t="s">
        <v>57485</v>
      </c>
    </row>
    <row r="60122" spans="1:2" ht="13" x14ac:dyDescent="0.15">
      <c r="A60122" s="43">
        <v>45834.004154224538</v>
      </c>
      <c r="B60122" s="26" t="s">
        <v>57486</v>
      </c>
    </row>
    <row r="60123" spans="1:2" ht="13" x14ac:dyDescent="0.15">
      <c r="A60123" s="43">
        <v>45834.004754270834</v>
      </c>
      <c r="B60123" s="26" t="s">
        <v>57487</v>
      </c>
    </row>
    <row r="60124" spans="1:2" ht="13" x14ac:dyDescent="0.15">
      <c r="A60124" s="43">
        <v>45834.005474479171</v>
      </c>
      <c r="B60124" s="26" t="s">
        <v>57488</v>
      </c>
    </row>
    <row r="60125" spans="1:2" ht="13" x14ac:dyDescent="0.15">
      <c r="A60125" s="43">
        <v>45834.006217222224</v>
      </c>
      <c r="B60125" s="26" t="s">
        <v>57489</v>
      </c>
    </row>
    <row r="60126" spans="1:2" ht="13" x14ac:dyDescent="0.15">
      <c r="A60126" s="43">
        <v>45834.006817835645</v>
      </c>
      <c r="B60126" s="26" t="s">
        <v>57490</v>
      </c>
    </row>
    <row r="60127" spans="1:2" ht="13" x14ac:dyDescent="0.15">
      <c r="A60127" s="43">
        <v>45834.007510497686</v>
      </c>
      <c r="B60127" s="26" t="s">
        <v>57491</v>
      </c>
    </row>
    <row r="60128" spans="1:2" ht="13" x14ac:dyDescent="0.15">
      <c r="A60128" s="43">
        <v>45834.008223391204</v>
      </c>
      <c r="B60128" s="26" t="s">
        <v>57492</v>
      </c>
    </row>
    <row r="60129" spans="1:2" ht="13" x14ac:dyDescent="0.15">
      <c r="A60129" s="43">
        <v>45834.008914826394</v>
      </c>
      <c r="B60129" s="26" t="s">
        <v>57493</v>
      </c>
    </row>
    <row r="60130" spans="1:2" ht="13" x14ac:dyDescent="0.15">
      <c r="A60130" s="43">
        <v>45834.009646620369</v>
      </c>
      <c r="B60130" s="26" t="s">
        <v>57494</v>
      </c>
    </row>
    <row r="60131" spans="1:2" ht="13" x14ac:dyDescent="0.15">
      <c r="A60131" s="43">
        <v>45834.01029017361</v>
      </c>
      <c r="B60131" s="26" t="s">
        <v>57495</v>
      </c>
    </row>
    <row r="60132" spans="1:2" ht="13" x14ac:dyDescent="0.15">
      <c r="A60132" s="43">
        <v>45834.010986215275</v>
      </c>
      <c r="B60132" s="26" t="s">
        <v>57496</v>
      </c>
    </row>
    <row r="60133" spans="1:2" ht="13" x14ac:dyDescent="0.15">
      <c r="A60133" s="43">
        <v>45834.011684756944</v>
      </c>
      <c r="B60133" s="26" t="s">
        <v>57497</v>
      </c>
    </row>
    <row r="60134" spans="1:2" ht="13" x14ac:dyDescent="0.15">
      <c r="A60134" s="43">
        <v>45834.012386805553</v>
      </c>
      <c r="B60134" s="26" t="s">
        <v>57498</v>
      </c>
    </row>
    <row r="60135" spans="1:2" ht="13" x14ac:dyDescent="0.15">
      <c r="A60135" s="43">
        <v>45834.013067442131</v>
      </c>
      <c r="B60135" s="26" t="s">
        <v>57499</v>
      </c>
    </row>
    <row r="60136" spans="1:2" ht="13" x14ac:dyDescent="0.15">
      <c r="A60136" s="43">
        <v>45834.013797164356</v>
      </c>
      <c r="B60136" s="26" t="s">
        <v>57500</v>
      </c>
    </row>
    <row r="60137" spans="1:2" ht="13" x14ac:dyDescent="0.15">
      <c r="A60137" s="43">
        <v>45834.014465358792</v>
      </c>
      <c r="B60137" s="26" t="s">
        <v>57501</v>
      </c>
    </row>
    <row r="60138" spans="1:2" ht="13" x14ac:dyDescent="0.15">
      <c r="A60138" s="43">
        <v>45834.01514945602</v>
      </c>
      <c r="B60138" s="26" t="s">
        <v>57502</v>
      </c>
    </row>
    <row r="60139" spans="1:2" ht="13" x14ac:dyDescent="0.15">
      <c r="A60139" s="43">
        <v>45834.015849467592</v>
      </c>
      <c r="B60139" s="26" t="s">
        <v>57503</v>
      </c>
    </row>
    <row r="60140" spans="1:2" ht="13" x14ac:dyDescent="0.15">
      <c r="A60140" s="43">
        <v>45834.016538634256</v>
      </c>
      <c r="B60140" s="26" t="s">
        <v>57504</v>
      </c>
    </row>
    <row r="60141" spans="1:2" ht="13" x14ac:dyDescent="0.15">
      <c r="A60141" s="43">
        <v>45834.017232453705</v>
      </c>
      <c r="B60141" s="26" t="s">
        <v>57505</v>
      </c>
    </row>
    <row r="60142" spans="1:2" ht="13" x14ac:dyDescent="0.15">
      <c r="A60142" s="43">
        <v>45834.01794125</v>
      </c>
      <c r="B60142" s="26" t="s">
        <v>57506</v>
      </c>
    </row>
    <row r="60143" spans="1:2" ht="13" x14ac:dyDescent="0.15">
      <c r="A60143" s="43">
        <v>45834.018636608795</v>
      </c>
      <c r="B60143" s="26" t="s">
        <v>57507</v>
      </c>
    </row>
    <row r="60144" spans="1:2" ht="13" x14ac:dyDescent="0.15">
      <c r="A60144" s="43">
        <v>45834.019350138886</v>
      </c>
      <c r="B60144" s="26" t="s">
        <v>57508</v>
      </c>
    </row>
    <row r="60145" spans="1:2" ht="13" x14ac:dyDescent="0.15">
      <c r="A60145" s="43">
        <v>45834.020043611112</v>
      </c>
      <c r="B60145" s="26" t="s">
        <v>57509</v>
      </c>
    </row>
    <row r="60146" spans="1:2" ht="13" x14ac:dyDescent="0.15">
      <c r="A60146" s="43">
        <v>45834.020762708329</v>
      </c>
      <c r="B60146" s="26" t="s">
        <v>57510</v>
      </c>
    </row>
    <row r="60147" spans="1:2" ht="13" x14ac:dyDescent="0.15">
      <c r="A60147" s="43">
        <v>45834.021426273146</v>
      </c>
      <c r="B60147" s="26" t="s">
        <v>57511</v>
      </c>
    </row>
    <row r="60148" spans="1:2" ht="13" x14ac:dyDescent="0.15">
      <c r="A60148" s="43">
        <v>45834.02216212963</v>
      </c>
      <c r="B60148" s="26" t="s">
        <v>57512</v>
      </c>
    </row>
    <row r="60149" spans="1:2" ht="13" x14ac:dyDescent="0.15">
      <c r="A60149" s="43">
        <v>45834.022794062505</v>
      </c>
      <c r="B60149" s="26" t="s">
        <v>57513</v>
      </c>
    </row>
    <row r="60150" spans="1:2" ht="13" x14ac:dyDescent="0.15">
      <c r="A60150" s="43">
        <v>45834.023482245371</v>
      </c>
      <c r="B60150" s="26" t="s">
        <v>57514</v>
      </c>
    </row>
    <row r="60151" spans="1:2" ht="13" x14ac:dyDescent="0.15">
      <c r="A60151" s="43">
        <v>45834.024209953699</v>
      </c>
      <c r="B60151" s="26" t="s">
        <v>57515</v>
      </c>
    </row>
    <row r="60152" spans="1:2" ht="13" x14ac:dyDescent="0.15">
      <c r="A60152" s="43">
        <v>45834.024885196763</v>
      </c>
      <c r="B60152" s="26" t="s">
        <v>57516</v>
      </c>
    </row>
    <row r="60153" spans="1:2" ht="13" x14ac:dyDescent="0.15">
      <c r="A60153" s="43">
        <v>45834.025562152776</v>
      </c>
      <c r="B60153" s="26" t="s">
        <v>57517</v>
      </c>
    </row>
    <row r="60154" spans="1:2" ht="13" x14ac:dyDescent="0.15">
      <c r="A60154" s="43">
        <v>45834.026313703704</v>
      </c>
      <c r="B60154" s="26" t="s">
        <v>57518</v>
      </c>
    </row>
    <row r="60155" spans="1:2" ht="13" x14ac:dyDescent="0.15">
      <c r="A60155" s="43">
        <v>45834.026959050927</v>
      </c>
      <c r="B60155" s="26" t="s">
        <v>57519</v>
      </c>
    </row>
    <row r="60156" spans="1:2" ht="13" x14ac:dyDescent="0.15">
      <c r="A60156" s="43">
        <v>45834.027670497686</v>
      </c>
      <c r="B60156" s="26" t="s">
        <v>57520</v>
      </c>
    </row>
    <row r="60157" spans="1:2" ht="13" x14ac:dyDescent="0.15">
      <c r="A60157" s="43">
        <v>45834.028361481483</v>
      </c>
      <c r="B60157" s="26" t="s">
        <v>57521</v>
      </c>
    </row>
    <row r="60158" spans="1:2" ht="13" x14ac:dyDescent="0.15">
      <c r="A60158" s="43">
        <v>45834.02905917824</v>
      </c>
      <c r="B60158" s="26" t="s">
        <v>57522</v>
      </c>
    </row>
    <row r="60159" spans="1:2" ht="13" x14ac:dyDescent="0.15">
      <c r="A60159" s="43">
        <v>45834.02974244213</v>
      </c>
      <c r="B60159" s="26" t="s">
        <v>57523</v>
      </c>
    </row>
    <row r="60160" spans="1:2" ht="13" x14ac:dyDescent="0.15">
      <c r="A60160" s="43">
        <v>45834.03042461806</v>
      </c>
      <c r="B60160" s="26" t="s">
        <v>57524</v>
      </c>
    </row>
    <row r="60161" spans="1:2" ht="13" x14ac:dyDescent="0.15">
      <c r="A60161" s="43">
        <v>45834.031118923609</v>
      </c>
      <c r="B60161" s="26" t="s">
        <v>57525</v>
      </c>
    </row>
    <row r="60162" spans="1:2" ht="13" x14ac:dyDescent="0.15">
      <c r="A60162" s="43">
        <v>45834.031833587964</v>
      </c>
      <c r="B60162" s="26" t="s">
        <v>57526</v>
      </c>
    </row>
    <row r="60163" spans="1:2" ht="13" x14ac:dyDescent="0.15">
      <c r="A60163" s="43">
        <v>45834.032512175923</v>
      </c>
      <c r="B60163" s="26" t="s">
        <v>57527</v>
      </c>
    </row>
    <row r="60164" spans="1:2" ht="13" x14ac:dyDescent="0.15">
      <c r="A60164" s="43">
        <v>45834.033215185184</v>
      </c>
      <c r="B60164" s="26" t="s">
        <v>57528</v>
      </c>
    </row>
    <row r="60165" spans="1:2" ht="13" x14ac:dyDescent="0.15">
      <c r="A60165" s="43">
        <v>45834.033903506948</v>
      </c>
      <c r="B60165" s="26" t="s">
        <v>57529</v>
      </c>
    </row>
    <row r="60166" spans="1:2" ht="13" x14ac:dyDescent="0.15">
      <c r="A60166" s="43">
        <v>45834.0345919213</v>
      </c>
      <c r="B60166" s="26" t="s">
        <v>57530</v>
      </c>
    </row>
    <row r="60167" spans="1:2" ht="13" x14ac:dyDescent="0.15">
      <c r="A60167" s="43">
        <v>45834.035291736116</v>
      </c>
      <c r="B60167" s="26" t="s">
        <v>57531</v>
      </c>
    </row>
    <row r="60168" spans="1:2" ht="13" x14ac:dyDescent="0.15">
      <c r="A60168" s="43">
        <v>45834.035992060184</v>
      </c>
      <c r="B60168" s="26" t="s">
        <v>57532</v>
      </c>
    </row>
    <row r="60169" spans="1:2" ht="13" x14ac:dyDescent="0.15">
      <c r="A60169" s="43">
        <v>45834.036690092587</v>
      </c>
      <c r="B60169" s="26" t="s">
        <v>57533</v>
      </c>
    </row>
    <row r="60170" spans="1:2" ht="13" x14ac:dyDescent="0.15">
      <c r="A60170" s="43">
        <v>45834.037379247689</v>
      </c>
      <c r="B60170" s="26" t="s">
        <v>57534</v>
      </c>
    </row>
    <row r="60171" spans="1:2" ht="13" x14ac:dyDescent="0.15">
      <c r="A60171" s="43">
        <v>45834.038064374996</v>
      </c>
      <c r="B60171" s="26" t="s">
        <v>57535</v>
      </c>
    </row>
    <row r="60172" spans="1:2" ht="13" x14ac:dyDescent="0.15">
      <c r="A60172" s="43">
        <v>45834.03877486111</v>
      </c>
      <c r="B60172" s="26" t="s">
        <v>57536</v>
      </c>
    </row>
    <row r="60173" spans="1:2" ht="13" x14ac:dyDescent="0.15">
      <c r="A60173" s="43">
        <v>45834.039464733796</v>
      </c>
      <c r="B60173" s="26" t="s">
        <v>57537</v>
      </c>
    </row>
    <row r="60174" spans="1:2" ht="13" x14ac:dyDescent="0.15">
      <c r="A60174" s="43">
        <v>45834.040162708334</v>
      </c>
      <c r="B60174" s="26" t="s">
        <v>57538</v>
      </c>
    </row>
    <row r="60175" spans="1:2" ht="13" x14ac:dyDescent="0.15">
      <c r="A60175" s="43">
        <v>45834.040855127314</v>
      </c>
      <c r="B60175" s="26" t="s">
        <v>57539</v>
      </c>
    </row>
    <row r="60176" spans="1:2" ht="13" x14ac:dyDescent="0.15">
      <c r="A60176" s="43">
        <v>45834.041546111112</v>
      </c>
      <c r="B60176" s="26" t="s">
        <v>57540</v>
      </c>
    </row>
    <row r="60177" spans="1:2" ht="13" x14ac:dyDescent="0.15">
      <c r="A60177" s="43">
        <v>45834.042257627312</v>
      </c>
      <c r="B60177" s="26" t="s">
        <v>57541</v>
      </c>
    </row>
    <row r="60178" spans="1:2" ht="13" x14ac:dyDescent="0.15">
      <c r="A60178" s="43">
        <v>45834.04292018518</v>
      </c>
      <c r="B60178" s="26" t="s">
        <v>57542</v>
      </c>
    </row>
    <row r="60179" spans="1:2" ht="13" x14ac:dyDescent="0.15">
      <c r="A60179" s="43">
        <v>45834.043634942129</v>
      </c>
      <c r="B60179" s="26" t="s">
        <v>57543</v>
      </c>
    </row>
    <row r="60180" spans="1:2" ht="13" x14ac:dyDescent="0.15">
      <c r="A60180" s="43">
        <v>45834.044314502316</v>
      </c>
      <c r="B60180" s="26" t="s">
        <v>57544</v>
      </c>
    </row>
    <row r="60181" spans="1:2" ht="13" x14ac:dyDescent="0.15">
      <c r="A60181" s="43">
        <v>45834.045025196756</v>
      </c>
      <c r="B60181" s="26" t="s">
        <v>57545</v>
      </c>
    </row>
    <row r="60182" spans="1:2" ht="13" x14ac:dyDescent="0.15">
      <c r="A60182" s="43">
        <v>45834.045707349534</v>
      </c>
      <c r="B60182" s="26" t="s">
        <v>57546</v>
      </c>
    </row>
    <row r="60183" spans="1:2" ht="13" x14ac:dyDescent="0.15">
      <c r="A60183" s="43">
        <v>45834.046404537032</v>
      </c>
      <c r="B60183" s="26" t="s">
        <v>57547</v>
      </c>
    </row>
    <row r="60184" spans="1:2" ht="13" x14ac:dyDescent="0.15">
      <c r="A60184" s="43">
        <v>45834.04710113426</v>
      </c>
      <c r="B60184" s="26" t="s">
        <v>57548</v>
      </c>
    </row>
    <row r="60185" spans="1:2" ht="13" x14ac:dyDescent="0.15">
      <c r="A60185" s="43">
        <v>45834.047798067128</v>
      </c>
      <c r="B60185" s="26" t="s">
        <v>57549</v>
      </c>
    </row>
    <row r="60186" spans="1:2" ht="13" x14ac:dyDescent="0.15">
      <c r="A60186" s="43">
        <v>45834.04848326389</v>
      </c>
      <c r="B60186" s="26" t="s">
        <v>57550</v>
      </c>
    </row>
    <row r="60187" spans="1:2" ht="13" x14ac:dyDescent="0.15">
      <c r="A60187" s="43">
        <v>45834.049176365741</v>
      </c>
      <c r="B60187" s="26" t="s">
        <v>57551</v>
      </c>
    </row>
    <row r="60188" spans="1:2" ht="13" x14ac:dyDescent="0.15">
      <c r="A60188" s="43">
        <v>45834.049869421295</v>
      </c>
      <c r="B60188" s="26" t="s">
        <v>57552</v>
      </c>
    </row>
    <row r="60189" spans="1:2" ht="13" x14ac:dyDescent="0.15">
      <c r="A60189" s="43">
        <v>45834.050567604165</v>
      </c>
      <c r="B60189" s="26" t="s">
        <v>57553</v>
      </c>
    </row>
    <row r="60190" spans="1:2" ht="13" x14ac:dyDescent="0.15">
      <c r="A60190" s="43">
        <v>45834.051267465278</v>
      </c>
      <c r="B60190" s="26" t="s">
        <v>57554</v>
      </c>
    </row>
    <row r="60191" spans="1:2" ht="13" x14ac:dyDescent="0.15">
      <c r="A60191" s="43">
        <v>45834.051957048607</v>
      </c>
      <c r="B60191" s="26" t="s">
        <v>57555</v>
      </c>
    </row>
    <row r="60192" spans="1:2" ht="13" x14ac:dyDescent="0.15">
      <c r="A60192" s="43">
        <v>45834.052661203707</v>
      </c>
      <c r="B60192" s="26" t="s">
        <v>57556</v>
      </c>
    </row>
    <row r="60193" spans="1:2" ht="13" x14ac:dyDescent="0.15">
      <c r="A60193" s="43">
        <v>45834.053351423616</v>
      </c>
      <c r="B60193" s="26" t="s">
        <v>57557</v>
      </c>
    </row>
    <row r="60194" spans="1:2" ht="13" x14ac:dyDescent="0.15">
      <c r="A60194" s="43">
        <v>45834.054045682875</v>
      </c>
      <c r="B60194" s="26" t="s">
        <v>57558</v>
      </c>
    </row>
    <row r="60195" spans="1:2" ht="13" x14ac:dyDescent="0.15">
      <c r="A60195" s="43">
        <v>45834.054751828706</v>
      </c>
      <c r="B60195" s="26" t="s">
        <v>57559</v>
      </c>
    </row>
    <row r="60196" spans="1:2" ht="13" x14ac:dyDescent="0.15">
      <c r="A60196" s="43">
        <v>45834.055455046298</v>
      </c>
      <c r="B60196" s="26" t="s">
        <v>57560</v>
      </c>
    </row>
    <row r="60197" spans="1:2" ht="13" x14ac:dyDescent="0.15">
      <c r="A60197" s="43">
        <v>45834.056125393516</v>
      </c>
      <c r="B60197" s="26" t="s">
        <v>57561</v>
      </c>
    </row>
    <row r="60198" spans="1:2" ht="13" x14ac:dyDescent="0.15">
      <c r="A60198" s="43">
        <v>45834.056822905091</v>
      </c>
      <c r="B60198" s="26" t="s">
        <v>57562</v>
      </c>
    </row>
    <row r="60199" spans="1:2" ht="13" x14ac:dyDescent="0.15">
      <c r="A60199" s="43">
        <v>45834.057521099538</v>
      </c>
      <c r="B60199" s="26" t="s">
        <v>57563</v>
      </c>
    </row>
    <row r="60200" spans="1:2" ht="13" x14ac:dyDescent="0.15">
      <c r="A60200" s="43">
        <v>45834.058215717596</v>
      </c>
      <c r="B60200" s="26" t="s">
        <v>57564</v>
      </c>
    </row>
    <row r="60201" spans="1:2" ht="13" x14ac:dyDescent="0.15">
      <c r="A60201" s="43">
        <v>45834.058897650466</v>
      </c>
      <c r="B60201" s="26" t="s">
        <v>57565</v>
      </c>
    </row>
    <row r="60202" spans="1:2" ht="13" x14ac:dyDescent="0.15">
      <c r="A60202" s="43">
        <v>45834.0595918287</v>
      </c>
      <c r="B60202" s="26" t="s">
        <v>57566</v>
      </c>
    </row>
    <row r="60203" spans="1:2" ht="13" x14ac:dyDescent="0.15">
      <c r="A60203" s="43">
        <v>45834.060288425928</v>
      </c>
      <c r="B60203" s="26" t="s">
        <v>57567</v>
      </c>
    </row>
    <row r="60204" spans="1:2" ht="13" x14ac:dyDescent="0.15">
      <c r="A60204" s="43">
        <v>45834.060990752318</v>
      </c>
      <c r="B60204" s="26" t="s">
        <v>57568</v>
      </c>
    </row>
    <row r="60205" spans="1:2" ht="13" x14ac:dyDescent="0.15">
      <c r="A60205" s="43">
        <v>45834.061677719903</v>
      </c>
      <c r="B60205" s="26" t="s">
        <v>57569</v>
      </c>
    </row>
    <row r="60206" spans="1:2" ht="13" x14ac:dyDescent="0.15">
      <c r="A60206" s="43">
        <v>45834.062368333332</v>
      </c>
      <c r="B60206" s="26" t="s">
        <v>57570</v>
      </c>
    </row>
    <row r="60207" spans="1:2" ht="13" x14ac:dyDescent="0.15">
      <c r="A60207" s="43">
        <v>45834.063073993057</v>
      </c>
      <c r="B60207" s="26" t="s">
        <v>57571</v>
      </c>
    </row>
    <row r="60208" spans="1:2" ht="13" x14ac:dyDescent="0.15">
      <c r="A60208" s="43">
        <v>45834.063778842596</v>
      </c>
      <c r="B60208" s="26" t="s">
        <v>57572</v>
      </c>
    </row>
    <row r="60209" spans="1:2" ht="13" x14ac:dyDescent="0.15">
      <c r="A60209" s="43">
        <v>45834.064462407405</v>
      </c>
      <c r="B60209" s="26" t="s">
        <v>57573</v>
      </c>
    </row>
    <row r="60210" spans="1:2" ht="13" x14ac:dyDescent="0.15">
      <c r="A60210" s="43">
        <v>45834.065158148151</v>
      </c>
      <c r="B60210" s="26" t="s">
        <v>57574</v>
      </c>
    </row>
    <row r="60211" spans="1:2" ht="13" x14ac:dyDescent="0.15">
      <c r="A60211" s="43">
        <v>45834.065845127319</v>
      </c>
      <c r="B60211" s="26" t="s">
        <v>57575</v>
      </c>
    </row>
    <row r="60212" spans="1:2" ht="13" x14ac:dyDescent="0.15">
      <c r="A60212" s="43">
        <v>45834.066545289352</v>
      </c>
      <c r="B60212" s="26" t="s">
        <v>57576</v>
      </c>
    </row>
    <row r="60213" spans="1:2" ht="13" x14ac:dyDescent="0.15">
      <c r="A60213" s="43">
        <v>45834.067242442128</v>
      </c>
      <c r="B60213" s="26" t="s">
        <v>57577</v>
      </c>
    </row>
    <row r="60214" spans="1:2" ht="13" x14ac:dyDescent="0.15">
      <c r="A60214" s="43">
        <v>45834.06793193287</v>
      </c>
      <c r="B60214" s="26" t="s">
        <v>57578</v>
      </c>
    </row>
    <row r="60215" spans="1:2" ht="13" x14ac:dyDescent="0.15">
      <c r="A60215" s="43">
        <v>45834.068623449071</v>
      </c>
      <c r="B60215" s="26" t="s">
        <v>57579</v>
      </c>
    </row>
    <row r="60216" spans="1:2" ht="13" x14ac:dyDescent="0.15">
      <c r="A60216" s="43">
        <v>45834.069311168976</v>
      </c>
      <c r="B60216" s="26" t="s">
        <v>57580</v>
      </c>
    </row>
    <row r="60217" spans="1:2" ht="13" x14ac:dyDescent="0.15">
      <c r="A60217" s="43">
        <v>45834.070006030088</v>
      </c>
      <c r="B60217" s="26" t="s">
        <v>57581</v>
      </c>
    </row>
    <row r="60218" spans="1:2" ht="13" x14ac:dyDescent="0.15">
      <c r="A60218" s="43">
        <v>45834.070705949074</v>
      </c>
      <c r="B60218" s="26" t="s">
        <v>57582</v>
      </c>
    </row>
    <row r="60219" spans="1:2" ht="13" x14ac:dyDescent="0.15">
      <c r="A60219" s="43">
        <v>45834.071401157409</v>
      </c>
      <c r="B60219" s="26" t="s">
        <v>57583</v>
      </c>
    </row>
    <row r="60220" spans="1:2" ht="13" x14ac:dyDescent="0.15">
      <c r="A60220" s="43">
        <v>45834.072096134259</v>
      </c>
      <c r="B60220" s="26" t="s">
        <v>57584</v>
      </c>
    </row>
    <row r="60221" spans="1:2" ht="13" x14ac:dyDescent="0.15">
      <c r="A60221" s="43">
        <v>45834.072805671298</v>
      </c>
      <c r="B60221" s="26" t="s">
        <v>57585</v>
      </c>
    </row>
    <row r="60222" spans="1:2" ht="13" x14ac:dyDescent="0.15">
      <c r="A60222" s="43">
        <v>45834.073520393518</v>
      </c>
      <c r="B60222" s="26" t="s">
        <v>57586</v>
      </c>
    </row>
    <row r="60223" spans="1:2" ht="13" x14ac:dyDescent="0.15">
      <c r="A60223" s="43">
        <v>45834.074181481483</v>
      </c>
      <c r="B60223" s="26" t="s">
        <v>57587</v>
      </c>
    </row>
    <row r="60224" spans="1:2" ht="13" x14ac:dyDescent="0.15">
      <c r="A60224" s="43">
        <v>45834.074873379628</v>
      </c>
      <c r="B60224" s="26" t="s">
        <v>57588</v>
      </c>
    </row>
    <row r="60225" spans="1:2" ht="13" x14ac:dyDescent="0.15">
      <c r="A60225" s="43">
        <v>45834.075570243054</v>
      </c>
      <c r="B60225" s="26" t="s">
        <v>57589</v>
      </c>
    </row>
    <row r="60226" spans="1:2" ht="13" x14ac:dyDescent="0.15">
      <c r="A60226" s="43">
        <v>45834.076254930551</v>
      </c>
      <c r="B60226" s="26" t="s">
        <v>57590</v>
      </c>
    </row>
    <row r="60227" spans="1:2" ht="13" x14ac:dyDescent="0.15">
      <c r="A60227" s="43">
        <v>45834.076957349534</v>
      </c>
      <c r="B60227" s="26" t="s">
        <v>57591</v>
      </c>
    </row>
    <row r="60228" spans="1:2" ht="13" x14ac:dyDescent="0.15">
      <c r="A60228" s="43">
        <v>45834.077652442131</v>
      </c>
      <c r="B60228" s="26" t="s">
        <v>57592</v>
      </c>
    </row>
    <row r="60229" spans="1:2" ht="13" x14ac:dyDescent="0.15">
      <c r="A60229" s="43">
        <v>45834.078345451388</v>
      </c>
      <c r="B60229" s="26" t="s">
        <v>57593</v>
      </c>
    </row>
    <row r="60230" spans="1:2" ht="13" x14ac:dyDescent="0.15">
      <c r="A60230" s="43">
        <v>45834.079042916666</v>
      </c>
      <c r="B60230" s="26" t="s">
        <v>57594</v>
      </c>
    </row>
    <row r="60231" spans="1:2" ht="13" x14ac:dyDescent="0.15">
      <c r="A60231" s="43">
        <v>45834.079739583336</v>
      </c>
      <c r="B60231" s="26" t="s">
        <v>57595</v>
      </c>
    </row>
    <row r="60232" spans="1:2" ht="13" x14ac:dyDescent="0.15">
      <c r="A60232" s="43">
        <v>45834.080433831019</v>
      </c>
      <c r="B60232" s="26" t="s">
        <v>57596</v>
      </c>
    </row>
    <row r="60233" spans="1:2" ht="13" x14ac:dyDescent="0.15">
      <c r="A60233" s="43">
        <v>45834.081115196765</v>
      </c>
      <c r="B60233" s="26" t="s">
        <v>57597</v>
      </c>
    </row>
    <row r="60234" spans="1:2" ht="13" x14ac:dyDescent="0.15">
      <c r="A60234" s="43">
        <v>45834.081824872686</v>
      </c>
      <c r="B60234" s="26" t="s">
        <v>57598</v>
      </c>
    </row>
    <row r="60235" spans="1:2" ht="13" x14ac:dyDescent="0.15">
      <c r="A60235" s="43">
        <v>45834.082509537038</v>
      </c>
      <c r="B60235" s="26" t="s">
        <v>57599</v>
      </c>
    </row>
    <row r="60236" spans="1:2" ht="13" x14ac:dyDescent="0.15">
      <c r="A60236" s="43">
        <v>45834.083213287042</v>
      </c>
      <c r="B60236" s="26" t="s">
        <v>57600</v>
      </c>
    </row>
    <row r="60237" spans="1:2" ht="13" x14ac:dyDescent="0.15">
      <c r="A60237" s="43">
        <v>45834.083895185184</v>
      </c>
      <c r="B60237" s="26" t="s">
        <v>57601</v>
      </c>
    </row>
    <row r="60238" spans="1:2" ht="13" x14ac:dyDescent="0.15">
      <c r="A60238" s="43">
        <v>45834.084607881945</v>
      </c>
      <c r="B60238" s="26" t="s">
        <v>57602</v>
      </c>
    </row>
    <row r="60239" spans="1:2" ht="13" x14ac:dyDescent="0.15">
      <c r="A60239" s="43">
        <v>45834.085286666668</v>
      </c>
      <c r="B60239" s="26" t="s">
        <v>57603</v>
      </c>
    </row>
    <row r="60240" spans="1:2" ht="13" x14ac:dyDescent="0.15">
      <c r="A60240" s="43">
        <v>45834.085984097226</v>
      </c>
      <c r="B60240" s="26" t="s">
        <v>57604</v>
      </c>
    </row>
    <row r="60241" spans="1:2" ht="13" x14ac:dyDescent="0.15">
      <c r="A60241" s="43">
        <v>45834.086701342589</v>
      </c>
      <c r="B60241" s="26" t="s">
        <v>57605</v>
      </c>
    </row>
    <row r="60242" spans="1:2" ht="13" x14ac:dyDescent="0.15">
      <c r="A60242" s="43">
        <v>45834.087370879628</v>
      </c>
      <c r="B60242" s="26" t="s">
        <v>57606</v>
      </c>
    </row>
    <row r="60243" spans="1:2" ht="13" x14ac:dyDescent="0.15">
      <c r="A60243" s="43">
        <v>45834.088070462967</v>
      </c>
      <c r="B60243" s="26" t="s">
        <v>57607</v>
      </c>
    </row>
    <row r="60244" spans="1:2" ht="13" x14ac:dyDescent="0.15">
      <c r="A60244" s="43">
        <v>45834.088948518518</v>
      </c>
      <c r="B60244" s="26" t="s">
        <v>57608</v>
      </c>
    </row>
    <row r="60245" spans="1:2" ht="13" x14ac:dyDescent="0.15">
      <c r="A60245" s="43">
        <v>45834.089452071756</v>
      </c>
      <c r="B60245" s="26" t="s">
        <v>57609</v>
      </c>
    </row>
    <row r="60246" spans="1:2" ht="13" x14ac:dyDescent="0.15">
      <c r="A60246" s="43">
        <v>45834.090151990742</v>
      </c>
      <c r="B60246" s="26" t="s">
        <v>57610</v>
      </c>
    </row>
    <row r="60247" spans="1:2" ht="13" x14ac:dyDescent="0.15">
      <c r="A60247" s="43">
        <v>45834.090844814811</v>
      </c>
      <c r="B60247" s="26" t="s">
        <v>57611</v>
      </c>
    </row>
    <row r="60248" spans="1:2" ht="13" x14ac:dyDescent="0.15">
      <c r="A60248" s="43">
        <v>45834.091560324072</v>
      </c>
      <c r="B60248" s="26" t="s">
        <v>57612</v>
      </c>
    </row>
    <row r="60249" spans="1:2" ht="13" x14ac:dyDescent="0.15">
      <c r="A60249" s="43">
        <v>45834.092228171299</v>
      </c>
      <c r="B60249" s="26" t="s">
        <v>57613</v>
      </c>
    </row>
    <row r="60250" spans="1:2" ht="13" x14ac:dyDescent="0.15">
      <c r="A60250" s="43">
        <v>45834.092943090276</v>
      </c>
      <c r="B60250" s="26" t="s">
        <v>57614</v>
      </c>
    </row>
    <row r="60251" spans="1:2" ht="13" x14ac:dyDescent="0.15">
      <c r="A60251" s="43">
        <v>45834.093620266205</v>
      </c>
      <c r="B60251" s="26" t="s">
        <v>57615</v>
      </c>
    </row>
    <row r="60252" spans="1:2" ht="13" x14ac:dyDescent="0.15">
      <c r="A60252" s="43">
        <v>45834.094324895836</v>
      </c>
      <c r="B60252" s="26" t="s">
        <v>57616</v>
      </c>
    </row>
    <row r="60253" spans="1:2" ht="13" x14ac:dyDescent="0.15">
      <c r="A60253" s="43">
        <v>45834.09504724537</v>
      </c>
      <c r="B60253" s="26" t="s">
        <v>57617</v>
      </c>
    </row>
    <row r="60254" spans="1:2" ht="13" x14ac:dyDescent="0.15">
      <c r="A60254" s="43">
        <v>45834.095709560184</v>
      </c>
      <c r="B60254" s="26" t="s">
        <v>57618</v>
      </c>
    </row>
    <row r="60255" spans="1:2" ht="13" x14ac:dyDescent="0.15">
      <c r="A60255" s="43">
        <v>45834.096427175929</v>
      </c>
      <c r="B60255" s="26" t="s">
        <v>57619</v>
      </c>
    </row>
    <row r="60256" spans="1:2" ht="13" x14ac:dyDescent="0.15">
      <c r="A60256" s="43">
        <v>45834.097098124999</v>
      </c>
      <c r="B60256" s="26" t="s">
        <v>57620</v>
      </c>
    </row>
    <row r="60257" spans="1:2" ht="13" x14ac:dyDescent="0.15">
      <c r="A60257" s="43">
        <v>45834.09781136574</v>
      </c>
      <c r="B60257" s="26" t="s">
        <v>57621</v>
      </c>
    </row>
    <row r="60258" spans="1:2" ht="13" x14ac:dyDescent="0.15">
      <c r="A60258" s="43">
        <v>45834.098482118061</v>
      </c>
      <c r="B60258" s="26" t="s">
        <v>57622</v>
      </c>
    </row>
    <row r="60259" spans="1:2" ht="13" x14ac:dyDescent="0.15">
      <c r="A60259" s="43">
        <v>45834.099183726852</v>
      </c>
      <c r="B60259" s="26" t="s">
        <v>57623</v>
      </c>
    </row>
    <row r="60260" spans="1:2" ht="13" x14ac:dyDescent="0.15">
      <c r="A60260" s="43">
        <v>45834.099867557874</v>
      </c>
      <c r="B60260" s="26" t="s">
        <v>57624</v>
      </c>
    </row>
    <row r="60261" spans="1:2" ht="13" x14ac:dyDescent="0.15">
      <c r="A60261" s="43">
        <v>45834.100584270833</v>
      </c>
      <c r="B60261" s="26" t="s">
        <v>57625</v>
      </c>
    </row>
    <row r="60262" spans="1:2" ht="13" x14ac:dyDescent="0.15">
      <c r="A60262" s="43">
        <v>45834.101265046294</v>
      </c>
      <c r="B60262" s="26" t="s">
        <v>57626</v>
      </c>
    </row>
    <row r="60263" spans="1:2" ht="13" x14ac:dyDescent="0.15">
      <c r="A60263" s="43">
        <v>45834.101957060186</v>
      </c>
      <c r="B60263" s="26" t="s">
        <v>57627</v>
      </c>
    </row>
    <row r="60264" spans="1:2" ht="13" x14ac:dyDescent="0.15">
      <c r="A60264" s="43">
        <v>45834.102653298614</v>
      </c>
      <c r="B60264" s="26" t="s">
        <v>57628</v>
      </c>
    </row>
    <row r="60265" spans="1:2" ht="13" x14ac:dyDescent="0.15">
      <c r="A60265" s="43">
        <v>45834.103351689817</v>
      </c>
      <c r="B60265" s="26" t="s">
        <v>57629</v>
      </c>
    </row>
    <row r="60266" spans="1:2" ht="13" x14ac:dyDescent="0.15">
      <c r="A60266" s="43">
        <v>45834.104042407409</v>
      </c>
      <c r="B60266" s="26" t="s">
        <v>57630</v>
      </c>
    </row>
    <row r="60267" spans="1:2" ht="13" x14ac:dyDescent="0.15">
      <c r="A60267" s="43">
        <v>45834.104733865737</v>
      </c>
      <c r="B60267" s="26" t="s">
        <v>57631</v>
      </c>
    </row>
    <row r="60268" spans="1:2" ht="13" x14ac:dyDescent="0.15">
      <c r="A60268" s="43">
        <v>45834.10543275463</v>
      </c>
      <c r="B60268" s="26" t="s">
        <v>57632</v>
      </c>
    </row>
    <row r="60269" spans="1:2" ht="13" x14ac:dyDescent="0.15">
      <c r="A60269" s="43">
        <v>45834.106127060186</v>
      </c>
      <c r="B60269" s="26" t="s">
        <v>57633</v>
      </c>
    </row>
    <row r="60270" spans="1:2" ht="13" x14ac:dyDescent="0.15">
      <c r="A60270" s="43">
        <v>45834.10681996528</v>
      </c>
      <c r="B60270" s="26" t="s">
        <v>57634</v>
      </c>
    </row>
    <row r="60271" spans="1:2" ht="13" x14ac:dyDescent="0.15">
      <c r="A60271" s="43">
        <v>45834.107509097223</v>
      </c>
      <c r="B60271" s="26" t="s">
        <v>57635</v>
      </c>
    </row>
    <row r="60272" spans="1:2" ht="13" x14ac:dyDescent="0.15">
      <c r="A60272" s="43">
        <v>45834.108211226849</v>
      </c>
      <c r="B60272" s="26" t="s">
        <v>57636</v>
      </c>
    </row>
    <row r="60273" spans="1:2" ht="13" x14ac:dyDescent="0.15">
      <c r="A60273" s="43">
        <v>45834.108894907404</v>
      </c>
      <c r="B60273" s="26" t="s">
        <v>57637</v>
      </c>
    </row>
    <row r="60274" spans="1:2" ht="13" x14ac:dyDescent="0.15">
      <c r="A60274" s="43">
        <v>45834.109597256946</v>
      </c>
      <c r="B60274" s="26" t="s">
        <v>57638</v>
      </c>
    </row>
    <row r="60275" spans="1:2" ht="13" x14ac:dyDescent="0.15">
      <c r="A60275" s="43">
        <v>45834.110318136576</v>
      </c>
      <c r="B60275" s="26" t="s">
        <v>57639</v>
      </c>
    </row>
    <row r="60276" spans="1:2" ht="13" x14ac:dyDescent="0.15">
      <c r="A60276" s="43">
        <v>45834.110989525463</v>
      </c>
      <c r="B60276" s="26" t="s">
        <v>57640</v>
      </c>
    </row>
    <row r="60277" spans="1:2" ht="13" x14ac:dyDescent="0.15">
      <c r="A60277" s="43">
        <v>45834.1116903125</v>
      </c>
      <c r="B60277" s="26" t="s">
        <v>57641</v>
      </c>
    </row>
    <row r="60278" spans="1:2" ht="13" x14ac:dyDescent="0.15">
      <c r="A60278" s="43">
        <v>45834.112388194444</v>
      </c>
      <c r="B60278" s="26" t="s">
        <v>57642</v>
      </c>
    </row>
    <row r="60279" spans="1:2" ht="13" x14ac:dyDescent="0.15">
      <c r="A60279" s="43">
        <v>45834.113066921302</v>
      </c>
      <c r="B60279" s="26" t="s">
        <v>57643</v>
      </c>
    </row>
    <row r="60280" spans="1:2" ht="13" x14ac:dyDescent="0.15">
      <c r="A60280" s="43">
        <v>45834.113764594906</v>
      </c>
      <c r="B60280" s="26" t="s">
        <v>57644</v>
      </c>
    </row>
    <row r="60281" spans="1:2" ht="13" x14ac:dyDescent="0.15">
      <c r="A60281" s="43">
        <v>45834.114452881942</v>
      </c>
      <c r="B60281" s="26" t="s">
        <v>57645</v>
      </c>
    </row>
    <row r="60282" spans="1:2" ht="13" x14ac:dyDescent="0.15">
      <c r="A60282" s="43">
        <v>45834.115170833335</v>
      </c>
      <c r="B60282" s="26" t="s">
        <v>57646</v>
      </c>
    </row>
    <row r="60283" spans="1:2" ht="13" x14ac:dyDescent="0.15">
      <c r="A60283" s="43">
        <v>45834.11583613426</v>
      </c>
      <c r="B60283" s="26" t="s">
        <v>57647</v>
      </c>
    </row>
    <row r="60284" spans="1:2" ht="13" x14ac:dyDescent="0.15">
      <c r="A60284" s="43">
        <v>45834.116544155091</v>
      </c>
      <c r="B60284" s="26" t="s">
        <v>57648</v>
      </c>
    </row>
    <row r="60285" spans="1:2" ht="13" x14ac:dyDescent="0.15">
      <c r="A60285" s="43">
        <v>45834.117249120369</v>
      </c>
      <c r="B60285" s="26" t="s">
        <v>57649</v>
      </c>
    </row>
    <row r="60286" spans="1:2" ht="13" x14ac:dyDescent="0.15">
      <c r="A60286" s="43">
        <v>45834.117929988424</v>
      </c>
      <c r="B60286" s="26" t="s">
        <v>57650</v>
      </c>
    </row>
    <row r="60287" spans="1:2" ht="13" x14ac:dyDescent="0.15">
      <c r="A60287" s="43">
        <v>45834.118620555557</v>
      </c>
      <c r="B60287" s="26" t="s">
        <v>57651</v>
      </c>
    </row>
    <row r="60288" spans="1:2" ht="13" x14ac:dyDescent="0.15">
      <c r="A60288" s="43">
        <v>45834.119317511577</v>
      </c>
      <c r="B60288" s="26" t="s">
        <v>57652</v>
      </c>
    </row>
    <row r="60289" spans="1:2" ht="13" x14ac:dyDescent="0.15">
      <c r="A60289" s="43">
        <v>45834.120008784725</v>
      </c>
      <c r="B60289" s="26" t="s">
        <v>57653</v>
      </c>
    </row>
    <row r="60290" spans="1:2" ht="13" x14ac:dyDescent="0.15">
      <c r="A60290" s="43">
        <v>45834.120709270836</v>
      </c>
      <c r="B60290" s="26" t="s">
        <v>57654</v>
      </c>
    </row>
    <row r="60291" spans="1:2" ht="13" x14ac:dyDescent="0.15">
      <c r="A60291" s="43">
        <v>45834.121398900461</v>
      </c>
      <c r="B60291" s="26" t="s">
        <v>57655</v>
      </c>
    </row>
    <row r="60292" spans="1:2" ht="13" x14ac:dyDescent="0.15">
      <c r="A60292" s="43">
        <v>45834.12209542824</v>
      </c>
      <c r="B60292" s="26" t="s">
        <v>57656</v>
      </c>
    </row>
    <row r="60293" spans="1:2" ht="13" x14ac:dyDescent="0.15">
      <c r="A60293" s="43">
        <v>45834.122789618057</v>
      </c>
      <c r="B60293" s="26" t="s">
        <v>57657</v>
      </c>
    </row>
    <row r="60294" spans="1:2" ht="13" x14ac:dyDescent="0.15">
      <c r="A60294" s="43">
        <v>45834.123490335653</v>
      </c>
      <c r="B60294" s="26" t="s">
        <v>57658</v>
      </c>
    </row>
    <row r="60295" spans="1:2" ht="13" x14ac:dyDescent="0.15">
      <c r="A60295" s="43">
        <v>45834.124177280093</v>
      </c>
      <c r="B60295" s="26" t="s">
        <v>57659</v>
      </c>
    </row>
    <row r="60296" spans="1:2" ht="13" x14ac:dyDescent="0.15">
      <c r="A60296" s="43">
        <v>45834.124871504631</v>
      </c>
      <c r="B60296" s="26" t="s">
        <v>57660</v>
      </c>
    </row>
    <row r="60297" spans="1:2" ht="13" x14ac:dyDescent="0.15">
      <c r="A60297" s="43">
        <v>45834.125572314813</v>
      </c>
      <c r="B60297" s="26" t="s">
        <v>57661</v>
      </c>
    </row>
    <row r="60298" spans="1:2" ht="13" x14ac:dyDescent="0.15">
      <c r="A60298" s="43">
        <v>45834.126278368058</v>
      </c>
      <c r="B60298" s="26" t="s">
        <v>57662</v>
      </c>
    </row>
    <row r="60299" spans="1:2" ht="13" x14ac:dyDescent="0.15">
      <c r="A60299" s="43">
        <v>45834.126958229172</v>
      </c>
      <c r="B60299" s="26" t="s">
        <v>57663</v>
      </c>
    </row>
    <row r="60300" spans="1:2" ht="13" x14ac:dyDescent="0.15">
      <c r="A60300" s="43">
        <v>45834.127645358793</v>
      </c>
      <c r="B60300" s="26" t="s">
        <v>57664</v>
      </c>
    </row>
    <row r="60301" spans="1:2" ht="13" x14ac:dyDescent="0.15">
      <c r="A60301" s="43">
        <v>45834.128358611109</v>
      </c>
      <c r="B60301" s="26" t="s">
        <v>57665</v>
      </c>
    </row>
    <row r="60302" spans="1:2" ht="13" x14ac:dyDescent="0.15">
      <c r="A60302" s="43">
        <v>45834.129054861114</v>
      </c>
      <c r="B60302" s="26" t="s">
        <v>57666</v>
      </c>
    </row>
    <row r="60303" spans="1:2" ht="13" x14ac:dyDescent="0.15">
      <c r="A60303" s="43">
        <v>45834.129731574074</v>
      </c>
      <c r="B60303" s="26" t="s">
        <v>57667</v>
      </c>
    </row>
    <row r="60304" spans="1:2" ht="13" x14ac:dyDescent="0.15">
      <c r="A60304" s="43">
        <v>45834.130426018513</v>
      </c>
      <c r="B60304" s="26" t="s">
        <v>57668</v>
      </c>
    </row>
    <row r="60305" spans="1:2" ht="13" x14ac:dyDescent="0.15">
      <c r="A60305" s="43">
        <v>45834.131123356477</v>
      </c>
      <c r="B60305" s="26" t="s">
        <v>57669</v>
      </c>
    </row>
    <row r="60306" spans="1:2" ht="13" x14ac:dyDescent="0.15">
      <c r="A60306" s="43">
        <v>45834.131848726851</v>
      </c>
      <c r="B60306" s="26" t="s">
        <v>57670</v>
      </c>
    </row>
    <row r="60307" spans="1:2" ht="13" x14ac:dyDescent="0.15">
      <c r="A60307" s="43">
        <v>45834.132520277781</v>
      </c>
      <c r="B60307" s="26" t="s">
        <v>57671</v>
      </c>
    </row>
    <row r="60308" spans="1:2" ht="13" x14ac:dyDescent="0.15">
      <c r="A60308" s="43">
        <v>45834.133226527774</v>
      </c>
      <c r="B60308" s="26" t="s">
        <v>57672</v>
      </c>
    </row>
    <row r="60309" spans="1:2" ht="13" x14ac:dyDescent="0.15">
      <c r="A60309" s="43">
        <v>45834.133901851848</v>
      </c>
      <c r="B60309" s="26" t="s">
        <v>57673</v>
      </c>
    </row>
    <row r="60310" spans="1:2" ht="13" x14ac:dyDescent="0.15">
      <c r="A60310" s="43">
        <v>45834.13460336806</v>
      </c>
      <c r="B60310" s="26" t="s">
        <v>57674</v>
      </c>
    </row>
    <row r="60311" spans="1:2" ht="13" x14ac:dyDescent="0.15">
      <c r="A60311" s="43">
        <v>45834.135287002311</v>
      </c>
      <c r="B60311" s="26" t="s">
        <v>57675</v>
      </c>
    </row>
    <row r="60312" spans="1:2" ht="13" x14ac:dyDescent="0.15">
      <c r="A60312" s="43">
        <v>45834.135980659717</v>
      </c>
      <c r="B60312" s="26" t="s">
        <v>57676</v>
      </c>
    </row>
    <row r="60313" spans="1:2" ht="13" x14ac:dyDescent="0.15">
      <c r="A60313" s="43">
        <v>45834.136682511569</v>
      </c>
      <c r="B60313" s="26" t="s">
        <v>57677</v>
      </c>
    </row>
    <row r="60314" spans="1:2" ht="13" x14ac:dyDescent="0.15">
      <c r="A60314" s="43">
        <v>45834.137380995366</v>
      </c>
      <c r="B60314" s="26" t="s">
        <v>57678</v>
      </c>
    </row>
    <row r="60315" spans="1:2" ht="13" x14ac:dyDescent="0.15">
      <c r="A60315" s="43">
        <v>45834.138096620372</v>
      </c>
      <c r="B60315" s="26" t="s">
        <v>57679</v>
      </c>
    </row>
    <row r="60316" spans="1:2" ht="13" x14ac:dyDescent="0.15">
      <c r="A60316" s="43">
        <v>45834.138780671296</v>
      </c>
      <c r="B60316" s="26" t="s">
        <v>57680</v>
      </c>
    </row>
    <row r="60317" spans="1:2" ht="13" x14ac:dyDescent="0.15">
      <c r="A60317" s="43">
        <v>45834.139479224541</v>
      </c>
      <c r="B60317" s="26" t="s">
        <v>57681</v>
      </c>
    </row>
    <row r="60318" spans="1:2" ht="13" x14ac:dyDescent="0.15">
      <c r="A60318" s="43">
        <v>45834.140161111107</v>
      </c>
      <c r="B60318" s="26" t="s">
        <v>57682</v>
      </c>
    </row>
    <row r="60319" spans="1:2" ht="13" x14ac:dyDescent="0.15">
      <c r="A60319" s="43">
        <v>45834.14085210648</v>
      </c>
      <c r="B60319" s="26" t="s">
        <v>57683</v>
      </c>
    </row>
    <row r="60320" spans="1:2" ht="13" x14ac:dyDescent="0.15">
      <c r="A60320" s="43">
        <v>45834.141538159718</v>
      </c>
      <c r="B60320" s="26" t="s">
        <v>57684</v>
      </c>
    </row>
    <row r="60321" spans="1:2" ht="13" x14ac:dyDescent="0.15">
      <c r="A60321" s="43">
        <v>45834.142236215281</v>
      </c>
      <c r="B60321" s="26" t="s">
        <v>57685</v>
      </c>
    </row>
    <row r="60322" spans="1:2" ht="13" x14ac:dyDescent="0.15">
      <c r="A60322" s="43">
        <v>45834.142934791671</v>
      </c>
      <c r="B60322" s="26" t="s">
        <v>57686</v>
      </c>
    </row>
    <row r="60323" spans="1:2" ht="13" x14ac:dyDescent="0.15">
      <c r="A60323" s="43">
        <v>45834.143620219911</v>
      </c>
      <c r="B60323" s="26" t="s">
        <v>57687</v>
      </c>
    </row>
    <row r="60324" spans="1:2" ht="13" x14ac:dyDescent="0.15">
      <c r="A60324" s="43">
        <v>45834.144325358793</v>
      </c>
      <c r="B60324" s="26" t="s">
        <v>57688</v>
      </c>
    </row>
    <row r="60325" spans="1:2" ht="13" x14ac:dyDescent="0.15">
      <c r="A60325" s="43">
        <v>45834.145008368054</v>
      </c>
      <c r="B60325" s="26" t="s">
        <v>57689</v>
      </c>
    </row>
    <row r="60326" spans="1:2" ht="13" x14ac:dyDescent="0.15">
      <c r="A60326" s="43">
        <v>45834.145746145834</v>
      </c>
      <c r="B60326" s="26" t="s">
        <v>57690</v>
      </c>
    </row>
    <row r="60327" spans="1:2" ht="13" x14ac:dyDescent="0.15">
      <c r="A60327" s="43">
        <v>45834.146396932869</v>
      </c>
      <c r="B60327" s="26" t="s">
        <v>57691</v>
      </c>
    </row>
    <row r="60328" spans="1:2" ht="13" x14ac:dyDescent="0.15">
      <c r="A60328" s="43">
        <v>45834.147095821754</v>
      </c>
      <c r="B60328" s="26" t="s">
        <v>57692</v>
      </c>
    </row>
    <row r="60329" spans="1:2" ht="13" x14ac:dyDescent="0.15">
      <c r="A60329" s="43">
        <v>45834.147792627315</v>
      </c>
      <c r="B60329" s="26" t="s">
        <v>57693</v>
      </c>
    </row>
    <row r="60330" spans="1:2" ht="13" x14ac:dyDescent="0.15">
      <c r="A60330" s="43">
        <v>45834.148509942126</v>
      </c>
      <c r="B60330" s="26" t="s">
        <v>57694</v>
      </c>
    </row>
    <row r="60331" spans="1:2" ht="13" x14ac:dyDescent="0.15">
      <c r="A60331" s="43">
        <v>45834.149187152776</v>
      </c>
      <c r="B60331" s="26" t="s">
        <v>57695</v>
      </c>
    </row>
    <row r="60332" spans="1:2" ht="13" x14ac:dyDescent="0.15">
      <c r="A60332" s="43">
        <v>45834.149872986112</v>
      </c>
      <c r="B60332" s="26" t="s">
        <v>57696</v>
      </c>
    </row>
    <row r="60333" spans="1:2" ht="13" x14ac:dyDescent="0.15">
      <c r="A60333" s="43">
        <v>45834.150575277774</v>
      </c>
      <c r="B60333" s="26" t="s">
        <v>57697</v>
      </c>
    </row>
    <row r="60334" spans="1:2" ht="13" x14ac:dyDescent="0.15">
      <c r="A60334" s="43">
        <v>45834.151269050926</v>
      </c>
      <c r="B60334" s="26" t="s">
        <v>57698</v>
      </c>
    </row>
    <row r="60335" spans="1:2" ht="13" x14ac:dyDescent="0.15">
      <c r="A60335" s="43">
        <v>45834.151956481481</v>
      </c>
      <c r="B60335" s="26" t="s">
        <v>57699</v>
      </c>
    </row>
    <row r="60336" spans="1:2" ht="13" x14ac:dyDescent="0.15">
      <c r="A60336" s="43">
        <v>45834.152650405093</v>
      </c>
      <c r="B60336" s="26" t="s">
        <v>57700</v>
      </c>
    </row>
    <row r="60337" spans="1:2" ht="13" x14ac:dyDescent="0.15">
      <c r="A60337" s="43">
        <v>45834.153347071755</v>
      </c>
      <c r="B60337" s="26" t="s">
        <v>57701</v>
      </c>
    </row>
    <row r="60338" spans="1:2" ht="13" x14ac:dyDescent="0.15">
      <c r="A60338" s="43">
        <v>45834.154037777778</v>
      </c>
      <c r="B60338" s="26" t="s">
        <v>57702</v>
      </c>
    </row>
    <row r="60339" spans="1:2" ht="13" x14ac:dyDescent="0.15">
      <c r="A60339" s="43">
        <v>45834.154729733797</v>
      </c>
      <c r="B60339" s="26" t="s">
        <v>57703</v>
      </c>
    </row>
    <row r="60340" spans="1:2" ht="13" x14ac:dyDescent="0.15">
      <c r="A60340" s="43">
        <v>45834.155449502316</v>
      </c>
      <c r="B60340" s="26" t="s">
        <v>57704</v>
      </c>
    </row>
    <row r="60341" spans="1:2" ht="13" x14ac:dyDescent="0.15">
      <c r="A60341" s="43">
        <v>45834.156119629624</v>
      </c>
      <c r="B60341" s="26" t="s">
        <v>57705</v>
      </c>
    </row>
    <row r="60342" spans="1:2" ht="13" x14ac:dyDescent="0.15">
      <c r="A60342" s="43">
        <v>45834.15681925926</v>
      </c>
      <c r="B60342" s="26" t="s">
        <v>57706</v>
      </c>
    </row>
    <row r="60343" spans="1:2" ht="13" x14ac:dyDescent="0.15">
      <c r="A60343" s="43">
        <v>45834.157515254628</v>
      </c>
      <c r="B60343" s="26" t="s">
        <v>57707</v>
      </c>
    </row>
    <row r="60344" spans="1:2" ht="13" x14ac:dyDescent="0.15">
      <c r="A60344" s="43">
        <v>45834.158208148147</v>
      </c>
      <c r="B60344" s="26" t="s">
        <v>57708</v>
      </c>
    </row>
    <row r="60345" spans="1:2" ht="13" x14ac:dyDescent="0.15">
      <c r="A60345" s="43">
        <v>45834.158904814816</v>
      </c>
      <c r="B60345" s="26" t="s">
        <v>57709</v>
      </c>
    </row>
    <row r="60346" spans="1:2" ht="13" x14ac:dyDescent="0.15">
      <c r="A60346" s="43">
        <v>45834.159594988421</v>
      </c>
      <c r="B60346" s="26" t="s">
        <v>57710</v>
      </c>
    </row>
    <row r="60347" spans="1:2" ht="13" x14ac:dyDescent="0.15">
      <c r="A60347" s="43">
        <v>45834.160293159723</v>
      </c>
      <c r="B60347" s="26" t="s">
        <v>57711</v>
      </c>
    </row>
    <row r="60348" spans="1:2" ht="13" x14ac:dyDescent="0.15">
      <c r="A60348" s="43">
        <v>45834.16098241898</v>
      </c>
      <c r="B60348" s="26" t="s">
        <v>57712</v>
      </c>
    </row>
    <row r="60349" spans="1:2" ht="13" x14ac:dyDescent="0.15">
      <c r="A60349" s="43">
        <v>45834.161679571756</v>
      </c>
      <c r="B60349" s="26" t="s">
        <v>57713</v>
      </c>
    </row>
    <row r="60350" spans="1:2" ht="13" x14ac:dyDescent="0.15">
      <c r="A60350" s="43">
        <v>45834.162377696761</v>
      </c>
      <c r="B60350" s="26" t="s">
        <v>57714</v>
      </c>
    </row>
    <row r="60351" spans="1:2" ht="13" x14ac:dyDescent="0.15">
      <c r="A60351" s="43">
        <v>45834.163063541666</v>
      </c>
      <c r="B60351" s="26" t="s">
        <v>57715</v>
      </c>
    </row>
    <row r="60352" spans="1:2" ht="13" x14ac:dyDescent="0.15">
      <c r="A60352" s="43">
        <v>45834.163765717589</v>
      </c>
      <c r="B60352" s="26" t="s">
        <v>57716</v>
      </c>
    </row>
    <row r="60353" spans="1:2" ht="13" x14ac:dyDescent="0.15">
      <c r="A60353" s="43">
        <v>45834.164462604167</v>
      </c>
      <c r="B60353" s="26" t="s">
        <v>57717</v>
      </c>
    </row>
    <row r="60354" spans="1:2" ht="13" x14ac:dyDescent="0.15">
      <c r="A60354" s="43">
        <v>45834.165159525466</v>
      </c>
      <c r="B60354" s="26" t="s">
        <v>57718</v>
      </c>
    </row>
    <row r="60355" spans="1:2" ht="13" x14ac:dyDescent="0.15">
      <c r="A60355" s="43">
        <v>45834.165845601849</v>
      </c>
      <c r="B60355" s="26" t="s">
        <v>57719</v>
      </c>
    </row>
    <row r="60356" spans="1:2" ht="13" x14ac:dyDescent="0.15">
      <c r="A60356" s="43">
        <v>45834.166542314815</v>
      </c>
      <c r="B60356" s="26" t="s">
        <v>57720</v>
      </c>
    </row>
    <row r="60357" spans="1:2" ht="13" x14ac:dyDescent="0.15">
      <c r="A60357" s="43">
        <v>45834.167246076388</v>
      </c>
      <c r="B60357" s="26" t="s">
        <v>57721</v>
      </c>
    </row>
    <row r="60358" spans="1:2" ht="13" x14ac:dyDescent="0.15">
      <c r="A60358" s="43">
        <v>45834.16794186343</v>
      </c>
      <c r="B60358" s="26" t="s">
        <v>57722</v>
      </c>
    </row>
    <row r="60359" spans="1:2" ht="13" x14ac:dyDescent="0.15">
      <c r="A60359" s="43">
        <v>45834.168642824079</v>
      </c>
      <c r="B60359" s="26" t="s">
        <v>57723</v>
      </c>
    </row>
    <row r="60360" spans="1:2" ht="13" x14ac:dyDescent="0.15">
      <c r="A60360" s="43">
        <v>45834.169325555558</v>
      </c>
      <c r="B60360" s="26" t="s">
        <v>57724</v>
      </c>
    </row>
    <row r="60361" spans="1:2" ht="13" x14ac:dyDescent="0.15">
      <c r="A60361" s="43">
        <v>45834.170014976851</v>
      </c>
      <c r="B60361" s="26" t="s">
        <v>57725</v>
      </c>
    </row>
    <row r="60362" spans="1:2" ht="13" x14ac:dyDescent="0.15">
      <c r="A60362" s="43">
        <v>45834.170706319448</v>
      </c>
      <c r="B60362" s="26" t="s">
        <v>57726</v>
      </c>
    </row>
    <row r="60363" spans="1:2" ht="13" x14ac:dyDescent="0.15">
      <c r="A60363" s="43">
        <v>45834.171396400459</v>
      </c>
      <c r="B60363" s="26" t="s">
        <v>57727</v>
      </c>
    </row>
    <row r="60364" spans="1:2" ht="13" x14ac:dyDescent="0.15">
      <c r="A60364" s="43">
        <v>45834.172098750001</v>
      </c>
      <c r="B60364" s="26" t="s">
        <v>57728</v>
      </c>
    </row>
    <row r="60365" spans="1:2" ht="13" x14ac:dyDescent="0.15">
      <c r="A60365" s="43">
        <v>45834.172792210651</v>
      </c>
      <c r="B60365" s="26" t="s">
        <v>57729</v>
      </c>
    </row>
    <row r="60366" spans="1:2" ht="13" x14ac:dyDescent="0.15">
      <c r="A60366" s="43">
        <v>45834.173478553239</v>
      </c>
      <c r="B60366" s="26" t="s">
        <v>57730</v>
      </c>
    </row>
    <row r="60367" spans="1:2" ht="13" x14ac:dyDescent="0.15">
      <c r="A60367" s="43">
        <v>45834.174193773149</v>
      </c>
      <c r="B60367" s="26" t="s">
        <v>57731</v>
      </c>
    </row>
    <row r="60368" spans="1:2" ht="13" x14ac:dyDescent="0.15">
      <c r="A60368" s="43">
        <v>45834.174872905089</v>
      </c>
      <c r="B60368" s="26" t="s">
        <v>57732</v>
      </c>
    </row>
    <row r="60369" spans="1:2" ht="13" x14ac:dyDescent="0.15">
      <c r="A60369" s="43">
        <v>45834.175572627311</v>
      </c>
      <c r="B60369" s="26" t="s">
        <v>57733</v>
      </c>
    </row>
    <row r="60370" spans="1:2" ht="13" x14ac:dyDescent="0.15">
      <c r="A60370" s="43">
        <v>45834.176266643517</v>
      </c>
      <c r="B60370" s="26" t="s">
        <v>57734</v>
      </c>
    </row>
    <row r="60371" spans="1:2" ht="13" x14ac:dyDescent="0.15">
      <c r="A60371" s="43">
        <v>45834.176960775461</v>
      </c>
      <c r="B60371" s="26" t="s">
        <v>57735</v>
      </c>
    </row>
    <row r="60372" spans="1:2" ht="13" x14ac:dyDescent="0.15">
      <c r="A60372" s="43">
        <v>45834.17764681713</v>
      </c>
      <c r="B60372" s="26" t="s">
        <v>57736</v>
      </c>
    </row>
    <row r="60373" spans="1:2" ht="13" x14ac:dyDescent="0.15">
      <c r="A60373" s="43">
        <v>45834.178346261571</v>
      </c>
      <c r="B60373" s="26" t="s">
        <v>57737</v>
      </c>
    </row>
    <row r="60374" spans="1:2" ht="13" x14ac:dyDescent="0.15">
      <c r="A60374" s="43">
        <v>45834.179037430556</v>
      </c>
      <c r="B60374" s="26" t="s">
        <v>57738</v>
      </c>
    </row>
    <row r="60375" spans="1:2" ht="13" x14ac:dyDescent="0.15">
      <c r="A60375" s="43">
        <v>45834.179729594907</v>
      </c>
      <c r="B60375" s="26" t="s">
        <v>57739</v>
      </c>
    </row>
    <row r="60376" spans="1:2" ht="13" x14ac:dyDescent="0.15">
      <c r="A60376" s="43">
        <v>45834.180430289351</v>
      </c>
      <c r="B60376" s="26" t="s">
        <v>57740</v>
      </c>
    </row>
    <row r="60377" spans="1:2" ht="13" x14ac:dyDescent="0.15">
      <c r="A60377" s="43">
        <v>45834.181117650463</v>
      </c>
      <c r="B60377" s="26" t="s">
        <v>57741</v>
      </c>
    </row>
    <row r="60378" spans="1:2" ht="13" x14ac:dyDescent="0.15">
      <c r="A60378" s="43">
        <v>45834.181811793984</v>
      </c>
      <c r="B60378" s="26" t="s">
        <v>57742</v>
      </c>
    </row>
    <row r="60379" spans="1:2" ht="13" x14ac:dyDescent="0.15">
      <c r="A60379" s="43">
        <v>45834.182503634263</v>
      </c>
      <c r="B60379" s="26" t="s">
        <v>57743</v>
      </c>
    </row>
    <row r="60380" spans="1:2" ht="13" x14ac:dyDescent="0.15">
      <c r="A60380" s="43">
        <v>45834.183208634262</v>
      </c>
      <c r="B60380" s="26" t="s">
        <v>57744</v>
      </c>
    </row>
    <row r="60381" spans="1:2" ht="13" x14ac:dyDescent="0.15">
      <c r="A60381" s="43">
        <v>45834.183894456015</v>
      </c>
      <c r="B60381" s="26" t="s">
        <v>57745</v>
      </c>
    </row>
    <row r="60382" spans="1:2" ht="13" x14ac:dyDescent="0.15">
      <c r="A60382" s="43">
        <v>45834.184593692131</v>
      </c>
      <c r="B60382" s="26" t="s">
        <v>57746</v>
      </c>
    </row>
    <row r="60383" spans="1:2" ht="13" x14ac:dyDescent="0.15">
      <c r="A60383" s="43">
        <v>45834.185296331023</v>
      </c>
      <c r="B60383" s="26" t="s">
        <v>57747</v>
      </c>
    </row>
    <row r="60384" spans="1:2" ht="13" x14ac:dyDescent="0.15">
      <c r="A60384" s="43">
        <v>45834.185982372685</v>
      </c>
      <c r="B60384" s="26" t="s">
        <v>57748</v>
      </c>
    </row>
    <row r="60385" spans="1:2" ht="13" x14ac:dyDescent="0.15">
      <c r="A60385" s="43">
        <v>45834.186682800922</v>
      </c>
      <c r="B60385" s="26" t="s">
        <v>57749</v>
      </c>
    </row>
    <row r="60386" spans="1:2" ht="13" x14ac:dyDescent="0.15">
      <c r="A60386" s="43">
        <v>45834.187375185182</v>
      </c>
      <c r="B60386" s="26" t="s">
        <v>57750</v>
      </c>
    </row>
    <row r="60387" spans="1:2" ht="13" x14ac:dyDescent="0.15">
      <c r="A60387" s="43">
        <v>45834.188077013889</v>
      </c>
      <c r="B60387" s="26" t="s">
        <v>57751</v>
      </c>
    </row>
    <row r="60388" spans="1:2" ht="13" x14ac:dyDescent="0.15">
      <c r="A60388" s="43">
        <v>45834.188761064812</v>
      </c>
      <c r="B60388" s="26" t="s">
        <v>57752</v>
      </c>
    </row>
    <row r="60389" spans="1:2" ht="13" x14ac:dyDescent="0.15">
      <c r="A60389" s="43">
        <v>45834.189465138887</v>
      </c>
      <c r="B60389" s="26" t="s">
        <v>57753</v>
      </c>
    </row>
    <row r="60390" spans="1:2" ht="13" x14ac:dyDescent="0.15">
      <c r="A60390" s="43">
        <v>45834.190141828702</v>
      </c>
      <c r="B60390" s="26" t="s">
        <v>57754</v>
      </c>
    </row>
    <row r="60391" spans="1:2" ht="13" x14ac:dyDescent="0.15">
      <c r="A60391" s="43">
        <v>45834.19084674769</v>
      </c>
      <c r="B60391" s="26" t="s">
        <v>57755</v>
      </c>
    </row>
    <row r="60392" spans="1:2" ht="13" x14ac:dyDescent="0.15">
      <c r="A60392" s="43">
        <v>45834.191540636573</v>
      </c>
      <c r="B60392" s="26" t="s">
        <v>57756</v>
      </c>
    </row>
    <row r="60393" spans="1:2" ht="13" x14ac:dyDescent="0.15">
      <c r="A60393" s="43">
        <v>45834.19224556713</v>
      </c>
      <c r="B60393" s="26" t="s">
        <v>57757</v>
      </c>
    </row>
    <row r="60394" spans="1:2" ht="13" x14ac:dyDescent="0.15">
      <c r="A60394" s="43">
        <v>45834.192925937503</v>
      </c>
      <c r="B60394" s="26" t="s">
        <v>57758</v>
      </c>
    </row>
    <row r="60395" spans="1:2" ht="13" x14ac:dyDescent="0.15">
      <c r="A60395" s="43">
        <v>45834.193619895828</v>
      </c>
      <c r="B60395" s="26" t="s">
        <v>57759</v>
      </c>
    </row>
    <row r="60396" spans="1:2" ht="13" x14ac:dyDescent="0.15">
      <c r="A60396" s="43">
        <v>45834.194315648143</v>
      </c>
      <c r="B60396" s="26" t="s">
        <v>57760</v>
      </c>
    </row>
    <row r="60397" spans="1:2" ht="13" x14ac:dyDescent="0.15">
      <c r="A60397" s="43">
        <v>45834.195018020837</v>
      </c>
      <c r="B60397" s="26" t="s">
        <v>57761</v>
      </c>
    </row>
    <row r="60398" spans="1:2" ht="13" x14ac:dyDescent="0.15">
      <c r="A60398" s="43">
        <v>45834.195703680554</v>
      </c>
      <c r="B60398" s="26" t="s">
        <v>57762</v>
      </c>
    </row>
    <row r="60399" spans="1:2" ht="13" x14ac:dyDescent="0.15">
      <c r="A60399" s="43">
        <v>45834.196397175925</v>
      </c>
      <c r="B60399" s="26" t="s">
        <v>57763</v>
      </c>
    </row>
    <row r="60400" spans="1:2" ht="13" x14ac:dyDescent="0.15">
      <c r="A60400" s="43">
        <v>45834.19708805556</v>
      </c>
      <c r="B60400" s="26" t="s">
        <v>57764</v>
      </c>
    </row>
    <row r="60401" spans="1:2" ht="13" x14ac:dyDescent="0.15">
      <c r="A60401" s="43">
        <v>45834.197787569443</v>
      </c>
      <c r="B60401" s="26" t="s">
        <v>57765</v>
      </c>
    </row>
    <row r="60402" spans="1:2" ht="13" x14ac:dyDescent="0.15">
      <c r="A60402" s="43">
        <v>45834.198481585649</v>
      </c>
      <c r="B60402" s="26" t="s">
        <v>57766</v>
      </c>
    </row>
    <row r="60403" spans="1:2" ht="13" x14ac:dyDescent="0.15">
      <c r="A60403" s="43">
        <v>45834.199180497686</v>
      </c>
      <c r="B60403" s="26" t="s">
        <v>57767</v>
      </c>
    </row>
    <row r="60404" spans="1:2" ht="13" x14ac:dyDescent="0.15">
      <c r="A60404" s="43">
        <v>45834.199939444443</v>
      </c>
      <c r="B60404" s="26" t="s">
        <v>57768</v>
      </c>
    </row>
    <row r="60405" spans="1:2" ht="13" x14ac:dyDescent="0.15">
      <c r="A60405" s="43">
        <v>45834.200588182866</v>
      </c>
      <c r="B60405" s="26" t="s">
        <v>57769</v>
      </c>
    </row>
    <row r="60406" spans="1:2" ht="13" x14ac:dyDescent="0.15">
      <c r="A60406" s="43">
        <v>45834.201256863424</v>
      </c>
      <c r="B60406" s="26" t="s">
        <v>57770</v>
      </c>
    </row>
    <row r="60407" spans="1:2" ht="13" x14ac:dyDescent="0.15">
      <c r="A60407" s="43">
        <v>45834.201956597222</v>
      </c>
      <c r="B60407" s="26" t="s">
        <v>57771</v>
      </c>
    </row>
    <row r="60408" spans="1:2" ht="13" x14ac:dyDescent="0.15">
      <c r="A60408" s="43">
        <v>45834.202652881941</v>
      </c>
      <c r="B60408" s="26" t="s">
        <v>57772</v>
      </c>
    </row>
    <row r="60409" spans="1:2" ht="13" x14ac:dyDescent="0.15">
      <c r="A60409" s="43">
        <v>45834.20334925926</v>
      </c>
      <c r="B60409" s="26" t="s">
        <v>57773</v>
      </c>
    </row>
    <row r="60410" spans="1:2" ht="13" x14ac:dyDescent="0.15">
      <c r="A60410" s="43">
        <v>45834.204037256946</v>
      </c>
      <c r="B60410" s="26" t="s">
        <v>57774</v>
      </c>
    </row>
    <row r="60411" spans="1:2" ht="13" x14ac:dyDescent="0.15">
      <c r="A60411" s="43">
        <v>45834.204734189814</v>
      </c>
      <c r="B60411" s="26" t="s">
        <v>57775</v>
      </c>
    </row>
    <row r="60412" spans="1:2" ht="13" x14ac:dyDescent="0.15">
      <c r="A60412" s="43">
        <v>45834.205428321759</v>
      </c>
      <c r="B60412" s="26" t="s">
        <v>57776</v>
      </c>
    </row>
    <row r="60413" spans="1:2" ht="13" x14ac:dyDescent="0.15">
      <c r="A60413" s="43">
        <v>45834.206118784721</v>
      </c>
      <c r="B60413" s="26" t="s">
        <v>57777</v>
      </c>
    </row>
    <row r="60414" spans="1:2" ht="13" x14ac:dyDescent="0.15">
      <c r="A60414" s="43">
        <v>45834.206812256947</v>
      </c>
      <c r="B60414" s="26" t="s">
        <v>57778</v>
      </c>
    </row>
    <row r="60415" spans="1:2" ht="13" x14ac:dyDescent="0.15">
      <c r="A60415" s="43">
        <v>45834.207510567125</v>
      </c>
      <c r="B60415" s="26" t="s">
        <v>57779</v>
      </c>
    </row>
    <row r="60416" spans="1:2" ht="13" x14ac:dyDescent="0.15">
      <c r="A60416" s="43">
        <v>45834.208201250003</v>
      </c>
      <c r="B60416" s="26" t="s">
        <v>57780</v>
      </c>
    </row>
    <row r="60417" spans="1:2" ht="13" x14ac:dyDescent="0.15">
      <c r="A60417" s="43">
        <v>45834.208902291663</v>
      </c>
      <c r="B60417" s="26" t="s">
        <v>57781</v>
      </c>
    </row>
    <row r="60418" spans="1:2" ht="13" x14ac:dyDescent="0.15">
      <c r="A60418" s="43">
        <v>45834.209598564819</v>
      </c>
      <c r="B60418" s="26" t="s">
        <v>57782</v>
      </c>
    </row>
    <row r="60419" spans="1:2" ht="13" x14ac:dyDescent="0.15">
      <c r="A60419" s="43">
        <v>45834.210296574078</v>
      </c>
      <c r="B60419" s="26" t="s">
        <v>57783</v>
      </c>
    </row>
    <row r="60420" spans="1:2" ht="13" x14ac:dyDescent="0.15">
      <c r="A60420" s="43">
        <v>45834.210983958328</v>
      </c>
      <c r="B60420" s="26" t="s">
        <v>57784</v>
      </c>
    </row>
    <row r="60421" spans="1:2" ht="13" x14ac:dyDescent="0.15">
      <c r="A60421" s="43">
        <v>45834.211696145838</v>
      </c>
      <c r="B60421" s="26" t="s">
        <v>57785</v>
      </c>
    </row>
    <row r="60422" spans="1:2" ht="13" x14ac:dyDescent="0.15">
      <c r="A60422" s="43">
        <v>45834.212378333337</v>
      </c>
      <c r="B60422" s="26" t="s">
        <v>57786</v>
      </c>
    </row>
    <row r="60423" spans="1:2" ht="13" x14ac:dyDescent="0.15">
      <c r="A60423" s="43">
        <v>45834.213067372686</v>
      </c>
      <c r="B60423" s="26" t="s">
        <v>57787</v>
      </c>
    </row>
    <row r="60424" spans="1:2" ht="13" x14ac:dyDescent="0.15">
      <c r="A60424" s="43">
        <v>45834.213774247684</v>
      </c>
      <c r="B60424" s="26" t="s">
        <v>57788</v>
      </c>
    </row>
    <row r="60425" spans="1:2" ht="13" x14ac:dyDescent="0.15">
      <c r="A60425" s="43">
        <v>45834.214481388888</v>
      </c>
      <c r="B60425" s="26" t="s">
        <v>57789</v>
      </c>
    </row>
    <row r="60426" spans="1:2" ht="13" x14ac:dyDescent="0.15">
      <c r="A60426" s="43">
        <v>45834.21516659722</v>
      </c>
      <c r="B60426" s="26" t="s">
        <v>57790</v>
      </c>
    </row>
    <row r="60427" spans="1:2" ht="13" x14ac:dyDescent="0.15">
      <c r="A60427" s="43">
        <v>45834.215861157412</v>
      </c>
      <c r="B60427" s="26" t="s">
        <v>57791</v>
      </c>
    </row>
    <row r="60428" spans="1:2" ht="13" x14ac:dyDescent="0.15">
      <c r="A60428" s="43">
        <v>45834.216546944444</v>
      </c>
      <c r="B60428" s="26" t="s">
        <v>57792</v>
      </c>
    </row>
    <row r="60429" spans="1:2" ht="13" x14ac:dyDescent="0.15">
      <c r="A60429" s="43">
        <v>45834.217238599536</v>
      </c>
      <c r="B60429" s="26" t="s">
        <v>57793</v>
      </c>
    </row>
    <row r="60430" spans="1:2" ht="13" x14ac:dyDescent="0.15">
      <c r="A60430" s="43">
        <v>45834.217940995368</v>
      </c>
      <c r="B60430" s="26" t="s">
        <v>57794</v>
      </c>
    </row>
    <row r="60431" spans="1:2" ht="13" x14ac:dyDescent="0.15">
      <c r="A60431" s="43">
        <v>45834.218624386573</v>
      </c>
      <c r="B60431" s="26" t="s">
        <v>57795</v>
      </c>
    </row>
    <row r="60432" spans="1:2" ht="13" x14ac:dyDescent="0.15">
      <c r="A60432" s="43">
        <v>45834.219325254628</v>
      </c>
      <c r="B60432" s="26" t="s">
        <v>57796</v>
      </c>
    </row>
    <row r="60433" spans="1:2" ht="13" x14ac:dyDescent="0.15">
      <c r="A60433" s="43">
        <v>45834.220027546296</v>
      </c>
      <c r="B60433" s="26" t="s">
        <v>57797</v>
      </c>
    </row>
    <row r="60434" spans="1:2" ht="13" x14ac:dyDescent="0.15">
      <c r="A60434" s="43">
        <v>45834.220717916665</v>
      </c>
      <c r="B60434" s="26" t="s">
        <v>57798</v>
      </c>
    </row>
    <row r="60435" spans="1:2" ht="13" x14ac:dyDescent="0.15">
      <c r="A60435" s="43">
        <v>45834.221402708332</v>
      </c>
      <c r="B60435" s="26" t="s">
        <v>57799</v>
      </c>
    </row>
    <row r="60436" spans="1:2" ht="13" x14ac:dyDescent="0.15">
      <c r="A60436" s="43">
        <v>45834.222123761574</v>
      </c>
      <c r="B60436" s="26" t="s">
        <v>57800</v>
      </c>
    </row>
    <row r="60437" spans="1:2" ht="13" x14ac:dyDescent="0.15">
      <c r="A60437" s="43">
        <v>45834.222790057873</v>
      </c>
      <c r="B60437" s="26" t="s">
        <v>57801</v>
      </c>
    </row>
    <row r="60438" spans="1:2" ht="13" x14ac:dyDescent="0.15">
      <c r="A60438" s="43">
        <v>45834.223481562498</v>
      </c>
      <c r="B60438" s="26" t="s">
        <v>57802</v>
      </c>
    </row>
    <row r="60439" spans="1:2" ht="13" x14ac:dyDescent="0.15">
      <c r="A60439" s="43">
        <v>45834.224177395838</v>
      </c>
      <c r="B60439" s="26" t="s">
        <v>57803</v>
      </c>
    </row>
    <row r="60440" spans="1:2" ht="13" x14ac:dyDescent="0.15">
      <c r="A60440" s="43">
        <v>45834.224875844906</v>
      </c>
      <c r="B60440" s="26" t="s">
        <v>57804</v>
      </c>
    </row>
    <row r="60441" spans="1:2" ht="13" x14ac:dyDescent="0.15">
      <c r="A60441" s="43">
        <v>45834.225571238421</v>
      </c>
      <c r="B60441" s="26" t="s">
        <v>57805</v>
      </c>
    </row>
    <row r="60442" spans="1:2" ht="13" x14ac:dyDescent="0.15">
      <c r="A60442" s="43">
        <v>45834.226267106482</v>
      </c>
      <c r="B60442" s="26" t="s">
        <v>57806</v>
      </c>
    </row>
    <row r="60443" spans="1:2" ht="13" x14ac:dyDescent="0.15">
      <c r="A60443" s="43">
        <v>45834.226961180553</v>
      </c>
      <c r="B60443" s="26" t="s">
        <v>57807</v>
      </c>
    </row>
    <row r="60444" spans="1:2" ht="13" x14ac:dyDescent="0.15">
      <c r="A60444" s="43">
        <v>45834.227647499996</v>
      </c>
      <c r="B60444" s="26" t="s">
        <v>57808</v>
      </c>
    </row>
    <row r="60445" spans="1:2" ht="13" x14ac:dyDescent="0.15">
      <c r="A60445" s="43">
        <v>45834.228344351854</v>
      </c>
      <c r="B60445" s="26" t="s">
        <v>57809</v>
      </c>
    </row>
    <row r="60446" spans="1:2" ht="13" x14ac:dyDescent="0.15">
      <c r="A60446" s="43">
        <v>45834.229043715277</v>
      </c>
      <c r="B60446" s="26" t="s">
        <v>57810</v>
      </c>
    </row>
    <row r="60447" spans="1:2" ht="13" x14ac:dyDescent="0.15">
      <c r="A60447" s="43">
        <v>45834.230279027775</v>
      </c>
      <c r="B60447" s="26" t="s">
        <v>57811</v>
      </c>
    </row>
    <row r="60448" spans="1:2" ht="13" x14ac:dyDescent="0.15">
      <c r="A60448" s="43">
        <v>45834.230434155092</v>
      </c>
      <c r="B60448" s="26" t="s">
        <v>57812</v>
      </c>
    </row>
    <row r="60449" spans="1:2" ht="13" x14ac:dyDescent="0.15">
      <c r="A60449" s="43">
        <v>45834.231142395831</v>
      </c>
      <c r="B60449" s="26" t="s">
        <v>57813</v>
      </c>
    </row>
    <row r="60450" spans="1:2" ht="13" x14ac:dyDescent="0.15">
      <c r="A60450" s="43">
        <v>45834.231821261579</v>
      </c>
      <c r="B60450" s="26" t="s">
        <v>57814</v>
      </c>
    </row>
    <row r="60451" spans="1:2" ht="13" x14ac:dyDescent="0.15">
      <c r="A60451" s="43">
        <v>45834.232510173606</v>
      </c>
      <c r="B60451" s="26" t="s">
        <v>57815</v>
      </c>
    </row>
    <row r="60452" spans="1:2" ht="13" x14ac:dyDescent="0.15">
      <c r="A60452" s="43">
        <v>45834.233202048606</v>
      </c>
      <c r="B60452" s="26" t="s">
        <v>57816</v>
      </c>
    </row>
    <row r="60453" spans="1:2" ht="13" x14ac:dyDescent="0.15">
      <c r="A60453" s="43">
        <v>45834.233909062503</v>
      </c>
      <c r="B60453" s="26" t="s">
        <v>57817</v>
      </c>
    </row>
    <row r="60454" spans="1:2" ht="13" x14ac:dyDescent="0.15">
      <c r="A60454" s="43">
        <v>45834.234593020832</v>
      </c>
      <c r="B60454" s="26" t="s">
        <v>57818</v>
      </c>
    </row>
    <row r="60455" spans="1:2" ht="13" x14ac:dyDescent="0.15">
      <c r="A60455" s="43">
        <v>45834.235292106481</v>
      </c>
      <c r="B60455" s="26" t="s">
        <v>57819</v>
      </c>
    </row>
    <row r="60456" spans="1:2" ht="13" x14ac:dyDescent="0.15">
      <c r="A60456" s="43">
        <v>45834.235983344908</v>
      </c>
      <c r="B60456" s="26" t="s">
        <v>57820</v>
      </c>
    </row>
    <row r="60457" spans="1:2" ht="13" x14ac:dyDescent="0.15">
      <c r="A60457" s="43">
        <v>45834.236676944449</v>
      </c>
      <c r="B60457" s="26" t="s">
        <v>57821</v>
      </c>
    </row>
    <row r="60458" spans="1:2" ht="13" x14ac:dyDescent="0.15">
      <c r="A60458" s="43">
        <v>45834.237375254626</v>
      </c>
      <c r="B60458" s="26" t="s">
        <v>57822</v>
      </c>
    </row>
    <row r="60459" spans="1:2" ht="13" x14ac:dyDescent="0.15">
      <c r="A60459" s="43">
        <v>45834.238064328703</v>
      </c>
      <c r="B60459" s="26" t="s">
        <v>57823</v>
      </c>
    </row>
    <row r="60460" spans="1:2" ht="13" x14ac:dyDescent="0.15">
      <c r="A60460" s="43">
        <v>45834.23877034722</v>
      </c>
      <c r="B60460" s="26" t="s">
        <v>57824</v>
      </c>
    </row>
    <row r="60461" spans="1:2" ht="13" x14ac:dyDescent="0.15">
      <c r="A60461" s="43">
        <v>45834.239465509258</v>
      </c>
      <c r="B60461" s="26" t="s">
        <v>57825</v>
      </c>
    </row>
    <row r="60462" spans="1:2" ht="13" x14ac:dyDescent="0.15">
      <c r="A60462" s="43">
        <v>45834.240151192134</v>
      </c>
      <c r="B60462" s="26" t="s">
        <v>57826</v>
      </c>
    </row>
    <row r="60463" spans="1:2" ht="13" x14ac:dyDescent="0.15">
      <c r="A60463" s="43">
        <v>45834.240869444446</v>
      </c>
      <c r="B60463" s="26" t="s">
        <v>57827</v>
      </c>
    </row>
    <row r="60464" spans="1:2" ht="13" x14ac:dyDescent="0.15">
      <c r="A60464" s="43">
        <v>45834.241533437496</v>
      </c>
      <c r="B60464" s="26" t="s">
        <v>57828</v>
      </c>
    </row>
    <row r="60465" spans="1:2" ht="13" x14ac:dyDescent="0.15">
      <c r="A60465" s="43">
        <v>45834.242232523146</v>
      </c>
      <c r="B60465" s="26" t="s">
        <v>57829</v>
      </c>
    </row>
    <row r="60466" spans="1:2" ht="13" x14ac:dyDescent="0.15">
      <c r="A60466" s="43">
        <v>45834.242966168982</v>
      </c>
      <c r="B60466" s="26" t="s">
        <v>57830</v>
      </c>
    </row>
    <row r="60467" spans="1:2" ht="13" x14ac:dyDescent="0.15">
      <c r="A60467" s="43">
        <v>45834.243665567134</v>
      </c>
      <c r="B60467" s="26" t="s">
        <v>57831</v>
      </c>
    </row>
    <row r="60468" spans="1:2" ht="13" x14ac:dyDescent="0.15">
      <c r="A60468" s="43">
        <v>45834.244331284717</v>
      </c>
      <c r="B60468" s="26" t="s">
        <v>57832</v>
      </c>
    </row>
    <row r="60469" spans="1:2" ht="13" x14ac:dyDescent="0.15">
      <c r="A60469" s="43">
        <v>45834.245018182875</v>
      </c>
      <c r="B60469" s="26" t="s">
        <v>57833</v>
      </c>
    </row>
    <row r="60470" spans="1:2" ht="13" x14ac:dyDescent="0.15">
      <c r="A60470" s="43">
        <v>45834.245710902775</v>
      </c>
      <c r="B60470" s="26" t="s">
        <v>57834</v>
      </c>
    </row>
    <row r="60471" spans="1:2" ht="13" x14ac:dyDescent="0.15">
      <c r="A60471" s="43">
        <v>45834.246397800925</v>
      </c>
      <c r="B60471" s="26" t="s">
        <v>57835</v>
      </c>
    </row>
    <row r="60472" spans="1:2" ht="13" x14ac:dyDescent="0.15">
      <c r="A60472" s="43">
        <v>45834.247107557865</v>
      </c>
      <c r="B60472" s="26" t="s">
        <v>57836</v>
      </c>
    </row>
    <row r="60473" spans="1:2" ht="13" x14ac:dyDescent="0.15">
      <c r="A60473" s="43">
        <v>45834.247790150461</v>
      </c>
      <c r="B60473" s="26" t="s">
        <v>57837</v>
      </c>
    </row>
    <row r="60474" spans="1:2" ht="13" x14ac:dyDescent="0.15">
      <c r="A60474" s="43">
        <v>45834.248500196758</v>
      </c>
      <c r="B60474" s="26" t="s">
        <v>57838</v>
      </c>
    </row>
    <row r="60475" spans="1:2" ht="13" x14ac:dyDescent="0.15">
      <c r="A60475" s="43">
        <v>45834.24918543981</v>
      </c>
      <c r="B60475" s="26" t="s">
        <v>57839</v>
      </c>
    </row>
    <row r="60476" spans="1:2" ht="13" x14ac:dyDescent="0.15">
      <c r="A60476" s="43">
        <v>45834.249872418979</v>
      </c>
      <c r="B60476" s="26" t="s">
        <v>57840</v>
      </c>
    </row>
    <row r="60477" spans="1:2" ht="13" x14ac:dyDescent="0.15">
      <c r="A60477" s="43">
        <v>45834.250570254633</v>
      </c>
      <c r="B60477" s="26" t="s">
        <v>57841</v>
      </c>
    </row>
    <row r="60478" spans="1:2" ht="13" x14ac:dyDescent="0.15">
      <c r="A60478" s="43">
        <v>45834.25125332176</v>
      </c>
      <c r="B60478" s="26" t="s">
        <v>57842</v>
      </c>
    </row>
    <row r="60479" spans="1:2" ht="13" x14ac:dyDescent="0.15">
      <c r="A60479" s="43">
        <v>45834.251969583333</v>
      </c>
      <c r="B60479" s="26" t="s">
        <v>57843</v>
      </c>
    </row>
    <row r="60480" spans="1:2" ht="13" x14ac:dyDescent="0.15">
      <c r="A60480" s="43">
        <v>45834.252647731482</v>
      </c>
      <c r="B60480" s="26" t="s">
        <v>57844</v>
      </c>
    </row>
    <row r="60481" spans="1:2" ht="13" x14ac:dyDescent="0.15">
      <c r="A60481" s="43">
        <v>45834.25335373843</v>
      </c>
      <c r="B60481" s="26" t="s">
        <v>57845</v>
      </c>
    </row>
    <row r="60482" spans="1:2" ht="13" x14ac:dyDescent="0.15">
      <c r="A60482" s="43">
        <v>45834.254058622682</v>
      </c>
      <c r="B60482" s="26" t="s">
        <v>57846</v>
      </c>
    </row>
    <row r="60483" spans="1:2" ht="13" x14ac:dyDescent="0.15">
      <c r="A60483" s="43">
        <v>45834.254736874995</v>
      </c>
      <c r="B60483" s="26" t="s">
        <v>57847</v>
      </c>
    </row>
    <row r="60484" spans="1:2" ht="13" x14ac:dyDescent="0.15">
      <c r="A60484" s="43">
        <v>45834.255428576391</v>
      </c>
      <c r="B60484" s="26" t="s">
        <v>57848</v>
      </c>
    </row>
    <row r="60485" spans="1:2" ht="13" x14ac:dyDescent="0.15">
      <c r="A60485" s="43">
        <v>45834.256129513888</v>
      </c>
      <c r="B60485" s="26" t="s">
        <v>57849</v>
      </c>
    </row>
    <row r="60486" spans="1:2" ht="13" x14ac:dyDescent="0.15">
      <c r="A60486" s="43">
        <v>45834.256833321764</v>
      </c>
      <c r="B60486" s="26" t="s">
        <v>57850</v>
      </c>
    </row>
    <row r="60487" spans="1:2" ht="13" x14ac:dyDescent="0.15">
      <c r="A60487" s="43">
        <v>45834.257515289355</v>
      </c>
      <c r="B60487" s="26" t="s">
        <v>57851</v>
      </c>
    </row>
    <row r="60488" spans="1:2" ht="13" x14ac:dyDescent="0.15">
      <c r="A60488" s="43">
        <v>45834.258209745371</v>
      </c>
      <c r="B60488" s="26" t="s">
        <v>57852</v>
      </c>
    </row>
    <row r="60489" spans="1:2" ht="13" x14ac:dyDescent="0.15">
      <c r="A60489" s="43">
        <v>45834.25890306713</v>
      </c>
      <c r="B60489" s="26" t="s">
        <v>57853</v>
      </c>
    </row>
    <row r="60490" spans="1:2" ht="13" x14ac:dyDescent="0.15">
      <c r="A60490" s="43">
        <v>45834.259595312498</v>
      </c>
      <c r="B60490" s="26" t="s">
        <v>57854</v>
      </c>
    </row>
    <row r="60491" spans="1:2" ht="13" x14ac:dyDescent="0.15">
      <c r="A60491" s="43">
        <v>45834.260316203705</v>
      </c>
      <c r="B60491" s="26" t="s">
        <v>57855</v>
      </c>
    </row>
    <row r="60492" spans="1:2" ht="13" x14ac:dyDescent="0.15">
      <c r="A60492" s="43">
        <v>45834.260980706022</v>
      </c>
      <c r="B60492" s="26" t="s">
        <v>57856</v>
      </c>
    </row>
    <row r="60493" spans="1:2" ht="13" x14ac:dyDescent="0.15">
      <c r="A60493" s="43">
        <v>45834.261677870367</v>
      </c>
      <c r="B60493" s="26" t="s">
        <v>57857</v>
      </c>
    </row>
    <row r="60494" spans="1:2" ht="13" x14ac:dyDescent="0.15">
      <c r="A60494" s="43">
        <v>45834.262380717591</v>
      </c>
      <c r="B60494" s="26" t="s">
        <v>57858</v>
      </c>
    </row>
    <row r="60495" spans="1:2" ht="13" x14ac:dyDescent="0.15">
      <c r="A60495" s="43">
        <v>45834.263063981482</v>
      </c>
      <c r="B60495" s="26" t="s">
        <v>57859</v>
      </c>
    </row>
    <row r="60496" spans="1:2" ht="13" x14ac:dyDescent="0.15">
      <c r="A60496" s="43">
        <v>45834.263755451393</v>
      </c>
      <c r="B60496" s="26" t="s">
        <v>57860</v>
      </c>
    </row>
    <row r="60497" spans="1:2" ht="13" x14ac:dyDescent="0.15">
      <c r="A60497" s="43">
        <v>45834.264469201386</v>
      </c>
      <c r="B60497" s="26" t="s">
        <v>57861</v>
      </c>
    </row>
    <row r="60498" spans="1:2" ht="13" x14ac:dyDescent="0.15">
      <c r="A60498" s="43">
        <v>45834.265151157408</v>
      </c>
      <c r="B60498" s="26" t="s">
        <v>57862</v>
      </c>
    </row>
    <row r="60499" spans="1:2" ht="13" x14ac:dyDescent="0.15">
      <c r="A60499" s="43">
        <v>45834.265872523145</v>
      </c>
      <c r="B60499" s="26" t="s">
        <v>57863</v>
      </c>
    </row>
    <row r="60500" spans="1:2" ht="13" x14ac:dyDescent="0.15">
      <c r="A60500" s="43">
        <v>45834.266566342594</v>
      </c>
      <c r="B60500" s="26" t="s">
        <v>57864</v>
      </c>
    </row>
    <row r="60501" spans="1:2" ht="13" x14ac:dyDescent="0.15">
      <c r="A60501" s="43">
        <v>45834.267243969909</v>
      </c>
      <c r="B60501" s="26" t="s">
        <v>57865</v>
      </c>
    </row>
    <row r="60502" spans="1:2" ht="13" x14ac:dyDescent="0.15">
      <c r="A60502" s="43">
        <v>45834.267936562501</v>
      </c>
      <c r="B60502" s="26" t="s">
        <v>57866</v>
      </c>
    </row>
    <row r="60503" spans="1:2" ht="13" x14ac:dyDescent="0.15">
      <c r="A60503" s="43">
        <v>45834.268629131941</v>
      </c>
      <c r="B60503" s="26" t="s">
        <v>57867</v>
      </c>
    </row>
    <row r="60504" spans="1:2" ht="13" x14ac:dyDescent="0.15">
      <c r="A60504" s="43">
        <v>45834.269315972226</v>
      </c>
      <c r="B60504" s="26" t="s">
        <v>57868</v>
      </c>
    </row>
    <row r="60505" spans="1:2" ht="13" x14ac:dyDescent="0.15">
      <c r="A60505" s="43">
        <v>45834.270007673607</v>
      </c>
      <c r="B60505" s="26" t="s">
        <v>57869</v>
      </c>
    </row>
    <row r="60506" spans="1:2" ht="13" x14ac:dyDescent="0.15">
      <c r="A60506" s="43">
        <v>45834.270705844909</v>
      </c>
      <c r="B60506" s="26" t="s">
        <v>57870</v>
      </c>
    </row>
    <row r="60507" spans="1:2" ht="13" x14ac:dyDescent="0.15">
      <c r="A60507" s="43">
        <v>45834.27140484954</v>
      </c>
      <c r="B60507" s="26" t="s">
        <v>57871</v>
      </c>
    </row>
    <row r="60508" spans="1:2" ht="13" x14ac:dyDescent="0.15">
      <c r="A60508" s="43">
        <v>45834.272092719912</v>
      </c>
      <c r="B60508" s="26" t="s">
        <v>57872</v>
      </c>
    </row>
    <row r="60509" spans="1:2" ht="13" x14ac:dyDescent="0.15">
      <c r="A60509" s="43">
        <v>45834.272828229165</v>
      </c>
      <c r="B60509" s="26" t="s">
        <v>57873</v>
      </c>
    </row>
    <row r="60510" spans="1:2" ht="13" x14ac:dyDescent="0.15">
      <c r="A60510" s="43">
        <v>45834.273482199074</v>
      </c>
      <c r="B60510" s="26" t="s">
        <v>57874</v>
      </c>
    </row>
    <row r="60511" spans="1:2" ht="13" x14ac:dyDescent="0.15">
      <c r="A60511" s="43">
        <v>45834.27417694444</v>
      </c>
      <c r="B60511" s="26" t="s">
        <v>57875</v>
      </c>
    </row>
    <row r="60512" spans="1:2" ht="13" x14ac:dyDescent="0.15">
      <c r="A60512" s="43">
        <v>45834.274905752318</v>
      </c>
      <c r="B60512" s="26" t="s">
        <v>57876</v>
      </c>
    </row>
    <row r="60513" spans="1:2" ht="13" x14ac:dyDescent="0.15">
      <c r="A60513" s="43">
        <v>45834.275567175922</v>
      </c>
      <c r="B60513" s="26" t="s">
        <v>57877</v>
      </c>
    </row>
    <row r="60514" spans="1:2" ht="13" x14ac:dyDescent="0.15">
      <c r="A60514" s="43">
        <v>45834.276259143517</v>
      </c>
      <c r="B60514" s="26" t="s">
        <v>57878</v>
      </c>
    </row>
    <row r="60515" spans="1:2" ht="13" x14ac:dyDescent="0.15">
      <c r="A60515" s="43">
        <v>45834.276960937495</v>
      </c>
      <c r="B60515" s="26" t="s">
        <v>57879</v>
      </c>
    </row>
    <row r="60516" spans="1:2" ht="13" x14ac:dyDescent="0.15">
      <c r="A60516" s="43">
        <v>45834.277693599535</v>
      </c>
      <c r="B60516" s="26" t="s">
        <v>57880</v>
      </c>
    </row>
    <row r="60517" spans="1:2" ht="13" x14ac:dyDescent="0.15">
      <c r="A60517" s="43">
        <v>45834.278360532408</v>
      </c>
      <c r="B60517" s="26" t="s">
        <v>57881</v>
      </c>
    </row>
    <row r="60518" spans="1:2" ht="13" x14ac:dyDescent="0.15">
      <c r="A60518" s="43">
        <v>45834.279035428241</v>
      </c>
      <c r="B60518" s="26" t="s">
        <v>57882</v>
      </c>
    </row>
    <row r="60519" spans="1:2" ht="13" x14ac:dyDescent="0.15">
      <c r="A60519" s="43">
        <v>45834.279732361116</v>
      </c>
      <c r="B60519" s="26" t="s">
        <v>57883</v>
      </c>
    </row>
    <row r="60520" spans="1:2" ht="13" x14ac:dyDescent="0.15">
      <c r="A60520" s="43">
        <v>45834.28042570602</v>
      </c>
      <c r="B60520" s="26" t="s">
        <v>57884</v>
      </c>
    </row>
    <row r="60521" spans="1:2" ht="13" x14ac:dyDescent="0.15">
      <c r="A60521" s="43">
        <v>45834.281118981482</v>
      </c>
      <c r="B60521" s="26" t="s">
        <v>57885</v>
      </c>
    </row>
    <row r="60522" spans="1:2" ht="13" x14ac:dyDescent="0.15">
      <c r="A60522" s="43">
        <v>45834.281814120375</v>
      </c>
      <c r="B60522" s="26" t="s">
        <v>57886</v>
      </c>
    </row>
    <row r="60523" spans="1:2" ht="13" x14ac:dyDescent="0.15">
      <c r="A60523" s="43">
        <v>45834.282515300925</v>
      </c>
      <c r="B60523" s="26" t="s">
        <v>57887</v>
      </c>
    </row>
    <row r="60524" spans="1:2" ht="13" x14ac:dyDescent="0.15">
      <c r="A60524" s="43">
        <v>45834.283214479168</v>
      </c>
      <c r="B60524" s="26" t="s">
        <v>57888</v>
      </c>
    </row>
    <row r="60525" spans="1:2" ht="13" x14ac:dyDescent="0.15">
      <c r="A60525" s="43">
        <v>45834.283897824076</v>
      </c>
      <c r="B60525" s="26" t="s">
        <v>57889</v>
      </c>
    </row>
    <row r="60526" spans="1:2" ht="13" x14ac:dyDescent="0.15">
      <c r="A60526" s="43">
        <v>45834.28460856482</v>
      </c>
      <c r="B60526" s="26" t="s">
        <v>57890</v>
      </c>
    </row>
    <row r="60527" spans="1:2" ht="13" x14ac:dyDescent="0.15">
      <c r="A60527" s="43">
        <v>45834.285291527776</v>
      </c>
      <c r="B60527" s="26" t="s">
        <v>57891</v>
      </c>
    </row>
    <row r="60528" spans="1:2" ht="13" x14ac:dyDescent="0.15">
      <c r="A60528" s="43">
        <v>45834.285993333338</v>
      </c>
      <c r="B60528" s="26" t="s">
        <v>57892</v>
      </c>
    </row>
    <row r="60529" spans="1:2" ht="13" x14ac:dyDescent="0.15">
      <c r="A60529" s="43">
        <v>45834.286696469906</v>
      </c>
      <c r="B60529" s="26" t="s">
        <v>57893</v>
      </c>
    </row>
    <row r="60530" spans="1:2" ht="13" x14ac:dyDescent="0.15">
      <c r="A60530" s="43">
        <v>45834.287423831018</v>
      </c>
      <c r="B60530" s="26" t="s">
        <v>57894</v>
      </c>
    </row>
    <row r="60531" spans="1:2" ht="13" x14ac:dyDescent="0.15">
      <c r="A60531" s="43">
        <v>45834.288083761574</v>
      </c>
      <c r="B60531" s="26" t="s">
        <v>57895</v>
      </c>
    </row>
    <row r="60532" spans="1:2" ht="13" x14ac:dyDescent="0.15">
      <c r="A60532" s="43">
        <v>45834.288761932869</v>
      </c>
      <c r="B60532" s="26" t="s">
        <v>57896</v>
      </c>
    </row>
    <row r="60533" spans="1:2" ht="13" x14ac:dyDescent="0.15">
      <c r="A60533" s="43">
        <v>45834.289455150458</v>
      </c>
      <c r="B60533" s="26" t="s">
        <v>57897</v>
      </c>
    </row>
    <row r="60534" spans="1:2" ht="13" x14ac:dyDescent="0.15">
      <c r="A60534" s="43">
        <v>45834.290164548613</v>
      </c>
      <c r="B60534" s="26" t="s">
        <v>57898</v>
      </c>
    </row>
    <row r="60535" spans="1:2" ht="13" x14ac:dyDescent="0.15">
      <c r="A60535" s="43">
        <v>45834.290852743055</v>
      </c>
      <c r="B60535" s="26" t="s">
        <v>57899</v>
      </c>
    </row>
    <row r="60536" spans="1:2" ht="13" x14ac:dyDescent="0.15">
      <c r="A60536" s="43">
        <v>45834.291828761576</v>
      </c>
      <c r="B60536" s="26" t="s">
        <v>57900</v>
      </c>
    </row>
    <row r="60537" spans="1:2" ht="13" x14ac:dyDescent="0.15">
      <c r="A60537" s="43">
        <v>45834.292234131943</v>
      </c>
      <c r="B60537" s="26" t="s">
        <v>57901</v>
      </c>
    </row>
    <row r="60538" spans="1:2" ht="13" x14ac:dyDescent="0.15">
      <c r="A60538" s="43">
        <v>45834.292939548614</v>
      </c>
      <c r="B60538" s="26" t="s">
        <v>57902</v>
      </c>
    </row>
    <row r="60539" spans="1:2" ht="13" x14ac:dyDescent="0.15">
      <c r="A60539" s="43">
        <v>45834.293639687501</v>
      </c>
      <c r="B60539" s="26" t="s">
        <v>57903</v>
      </c>
    </row>
    <row r="60540" spans="1:2" ht="13" x14ac:dyDescent="0.15">
      <c r="A60540" s="43">
        <v>45834.29431355324</v>
      </c>
      <c r="B60540" s="26" t="s">
        <v>57904</v>
      </c>
    </row>
    <row r="60541" spans="1:2" ht="13" x14ac:dyDescent="0.15">
      <c r="A60541" s="43">
        <v>45834.295011770839</v>
      </c>
      <c r="B60541" s="26" t="s">
        <v>57905</v>
      </c>
    </row>
    <row r="60542" spans="1:2" ht="13" x14ac:dyDescent="0.15">
      <c r="A60542" s="43">
        <v>45834.295717245375</v>
      </c>
      <c r="B60542" s="26" t="s">
        <v>57906</v>
      </c>
    </row>
    <row r="60543" spans="1:2" ht="13" x14ac:dyDescent="0.15">
      <c r="A60543" s="43">
        <v>45834.296427962967</v>
      </c>
      <c r="B60543" s="26" t="s">
        <v>57907</v>
      </c>
    </row>
    <row r="60544" spans="1:2" ht="13" x14ac:dyDescent="0.15">
      <c r="A60544" s="43">
        <v>45834.297095162037</v>
      </c>
      <c r="B60544" s="26" t="s">
        <v>57908</v>
      </c>
    </row>
    <row r="60545" spans="1:2" ht="13" x14ac:dyDescent="0.15">
      <c r="A60545" s="43">
        <v>45834.297801145833</v>
      </c>
      <c r="B60545" s="26" t="s">
        <v>57909</v>
      </c>
    </row>
    <row r="60546" spans="1:2" ht="13" x14ac:dyDescent="0.15">
      <c r="A60546" s="43">
        <v>45834.298496331015</v>
      </c>
      <c r="B60546" s="26" t="s">
        <v>57910</v>
      </c>
    </row>
    <row r="60547" spans="1:2" ht="13" x14ac:dyDescent="0.15">
      <c r="A60547" s="43">
        <v>45834.299215798615</v>
      </c>
      <c r="B60547" s="26" t="s">
        <v>57911</v>
      </c>
    </row>
    <row r="60548" spans="1:2" ht="13" x14ac:dyDescent="0.15">
      <c r="A60548" s="43">
        <v>45834.299927025466</v>
      </c>
      <c r="B60548" s="26" t="s">
        <v>57912</v>
      </c>
    </row>
    <row r="60549" spans="1:2" ht="13" x14ac:dyDescent="0.15">
      <c r="A60549" s="43">
        <v>45834.30057172454</v>
      </c>
      <c r="B60549" s="26" t="s">
        <v>57913</v>
      </c>
    </row>
    <row r="60550" spans="1:2" ht="13" x14ac:dyDescent="0.15">
      <c r="A60550" s="43">
        <v>45834.301309756949</v>
      </c>
      <c r="B60550" s="26" t="s">
        <v>57914</v>
      </c>
    </row>
    <row r="60551" spans="1:2" ht="13" x14ac:dyDescent="0.15">
      <c r="A60551" s="43">
        <v>45834.301963692131</v>
      </c>
      <c r="B60551" s="26" t="s">
        <v>57915</v>
      </c>
    </row>
    <row r="60552" spans="1:2" ht="13" x14ac:dyDescent="0.15">
      <c r="A60552" s="43">
        <v>45834.30265784722</v>
      </c>
      <c r="B60552" s="26" t="s">
        <v>57916</v>
      </c>
    </row>
    <row r="60553" spans="1:2" ht="13" x14ac:dyDescent="0.15">
      <c r="A60553" s="43">
        <v>45834.303369120375</v>
      </c>
      <c r="B60553" s="26" t="s">
        <v>57917</v>
      </c>
    </row>
    <row r="60554" spans="1:2" ht="13" x14ac:dyDescent="0.15">
      <c r="A60554" s="43">
        <v>45834.304039259259</v>
      </c>
      <c r="B60554" s="26" t="s">
        <v>57918</v>
      </c>
    </row>
    <row r="60555" spans="1:2" ht="13" x14ac:dyDescent="0.15">
      <c r="A60555" s="43">
        <v>45834.304752812503</v>
      </c>
      <c r="B60555" s="26" t="s">
        <v>57919</v>
      </c>
    </row>
    <row r="60556" spans="1:2" ht="13" x14ac:dyDescent="0.15">
      <c r="A60556" s="43">
        <v>45834.305425300925</v>
      </c>
      <c r="B60556" s="26" t="s">
        <v>57920</v>
      </c>
    </row>
    <row r="60557" spans="1:2" ht="13" x14ac:dyDescent="0.15">
      <c r="A60557" s="43">
        <v>45834.30612518519</v>
      </c>
      <c r="B60557" s="26" t="s">
        <v>57921</v>
      </c>
    </row>
    <row r="60558" spans="1:2" ht="13" x14ac:dyDescent="0.15">
      <c r="A60558" s="43">
        <v>45834.306815393516</v>
      </c>
      <c r="B60558" s="26" t="s">
        <v>57922</v>
      </c>
    </row>
    <row r="60559" spans="1:2" ht="13" x14ac:dyDescent="0.15">
      <c r="A60559" s="43">
        <v>45834.307633460645</v>
      </c>
      <c r="B60559" s="26" t="s">
        <v>57923</v>
      </c>
    </row>
    <row r="60560" spans="1:2" ht="13" x14ac:dyDescent="0.15">
      <c r="A60560" s="43">
        <v>45834.308206134257</v>
      </c>
      <c r="B60560" s="26" t="s">
        <v>57924</v>
      </c>
    </row>
    <row r="60561" spans="1:2" ht="13" x14ac:dyDescent="0.15">
      <c r="A60561" s="43">
        <v>45834.308962071758</v>
      </c>
      <c r="B60561" s="26" t="s">
        <v>57925</v>
      </c>
    </row>
    <row r="60562" spans="1:2" ht="13" x14ac:dyDescent="0.15">
      <c r="A60562" s="43">
        <v>45834.309599849541</v>
      </c>
      <c r="B60562" s="26" t="s">
        <v>57926</v>
      </c>
    </row>
    <row r="60563" spans="1:2" ht="13" x14ac:dyDescent="0.15">
      <c r="A60563" s="43">
        <v>45834.31029040509</v>
      </c>
      <c r="B60563" s="26" t="s">
        <v>57927</v>
      </c>
    </row>
    <row r="60564" spans="1:2" ht="13" x14ac:dyDescent="0.15">
      <c r="A60564" s="43">
        <v>45834.31098101852</v>
      </c>
      <c r="B60564" s="26" t="s">
        <v>57928</v>
      </c>
    </row>
    <row r="60565" spans="1:2" ht="13" x14ac:dyDescent="0.15">
      <c r="A60565" s="43">
        <v>45834.311695856479</v>
      </c>
      <c r="B60565" s="26" t="s">
        <v>57929</v>
      </c>
    </row>
    <row r="60566" spans="1:2" ht="13" x14ac:dyDescent="0.15">
      <c r="A60566" s="43">
        <v>45834.312370532411</v>
      </c>
      <c r="B60566" s="26" t="s">
        <v>57930</v>
      </c>
    </row>
    <row r="60567" spans="1:2" ht="13" x14ac:dyDescent="0.15">
      <c r="A60567" s="43">
        <v>45834.313069571755</v>
      </c>
      <c r="B60567" s="26" t="s">
        <v>57931</v>
      </c>
    </row>
    <row r="60568" spans="1:2" ht="13" x14ac:dyDescent="0.15">
      <c r="A60568" s="43">
        <v>45834.31376049768</v>
      </c>
      <c r="B60568" s="26" t="s">
        <v>57932</v>
      </c>
    </row>
    <row r="60569" spans="1:2" ht="13" x14ac:dyDescent="0.15">
      <c r="A60569" s="43">
        <v>45834.314463506948</v>
      </c>
      <c r="B60569" s="26" t="s">
        <v>57933</v>
      </c>
    </row>
    <row r="60570" spans="1:2" ht="13" x14ac:dyDescent="0.15">
      <c r="A60570" s="43">
        <v>45834.315149641203</v>
      </c>
      <c r="B60570" s="26" t="s">
        <v>57934</v>
      </c>
    </row>
    <row r="60571" spans="1:2" ht="13" x14ac:dyDescent="0.15">
      <c r="A60571" s="43">
        <v>45834.315852870372</v>
      </c>
      <c r="B60571" s="26" t="s">
        <v>57935</v>
      </c>
    </row>
    <row r="60572" spans="1:2" ht="13" x14ac:dyDescent="0.15">
      <c r="A60572" s="43">
        <v>45834.316533449077</v>
      </c>
      <c r="B60572" s="26" t="s">
        <v>57936</v>
      </c>
    </row>
    <row r="60573" spans="1:2" ht="13" x14ac:dyDescent="0.15">
      <c r="A60573" s="43">
        <v>45834.317245543978</v>
      </c>
      <c r="B60573" s="26" t="s">
        <v>57937</v>
      </c>
    </row>
    <row r="60574" spans="1:2" ht="13" x14ac:dyDescent="0.15">
      <c r="A60574" s="43">
        <v>45834.31792799769</v>
      </c>
      <c r="B60574" s="26" t="s">
        <v>57938</v>
      </c>
    </row>
    <row r="60575" spans="1:2" ht="13" x14ac:dyDescent="0.15">
      <c r="A60575" s="43">
        <v>45834.318639039353</v>
      </c>
      <c r="B60575" s="26" t="s">
        <v>57939</v>
      </c>
    </row>
    <row r="60576" spans="1:2" ht="13" x14ac:dyDescent="0.15">
      <c r="A60576" s="43">
        <v>45834.319348067133</v>
      </c>
      <c r="B60576" s="26" t="s">
        <v>57940</v>
      </c>
    </row>
    <row r="60577" spans="1:2" ht="13" x14ac:dyDescent="0.15">
      <c r="A60577" s="43">
        <v>45834.320017997685</v>
      </c>
      <c r="B60577" s="26" t="s">
        <v>57941</v>
      </c>
    </row>
    <row r="60578" spans="1:2" ht="13" x14ac:dyDescent="0.15">
      <c r="A60578" s="43">
        <v>45834.320726608799</v>
      </c>
      <c r="B60578" s="26" t="s">
        <v>57942</v>
      </c>
    </row>
    <row r="60579" spans="1:2" ht="13" x14ac:dyDescent="0.15">
      <c r="A60579" s="43">
        <v>45834.321442060187</v>
      </c>
      <c r="B60579" s="26" t="s">
        <v>57943</v>
      </c>
    </row>
    <row r="60580" spans="1:2" ht="13" x14ac:dyDescent="0.15">
      <c r="A60580" s="43">
        <v>45834.322098171295</v>
      </c>
      <c r="B60580" s="26" t="s">
        <v>57944</v>
      </c>
    </row>
    <row r="60581" spans="1:2" ht="13" x14ac:dyDescent="0.15">
      <c r="A60581" s="43">
        <v>45834.322785787037</v>
      </c>
      <c r="B60581" s="26" t="s">
        <v>57945</v>
      </c>
    </row>
    <row r="60582" spans="1:2" ht="13" x14ac:dyDescent="0.15">
      <c r="A60582" s="43">
        <v>45834.323485717592</v>
      </c>
      <c r="B60582" s="26" t="s">
        <v>57946</v>
      </c>
    </row>
    <row r="60583" spans="1:2" ht="13" x14ac:dyDescent="0.15">
      <c r="A60583" s="43">
        <v>45834.324182384255</v>
      </c>
      <c r="B60583" s="26" t="s">
        <v>57947</v>
      </c>
    </row>
    <row r="60584" spans="1:2" ht="13" x14ac:dyDescent="0.15">
      <c r="A60584" s="43">
        <v>45834.324883796296</v>
      </c>
      <c r="B60584" s="26" t="s">
        <v>57948</v>
      </c>
    </row>
    <row r="60585" spans="1:2" ht="13" x14ac:dyDescent="0.15">
      <c r="A60585" s="43">
        <v>45834.325594895832</v>
      </c>
      <c r="B60585" s="26" t="s">
        <v>57949</v>
      </c>
    </row>
    <row r="60586" spans="1:2" ht="13" x14ac:dyDescent="0.15">
      <c r="A60586" s="43">
        <v>45834.326264444448</v>
      </c>
      <c r="B60586" s="26" t="s">
        <v>57950</v>
      </c>
    </row>
    <row r="60587" spans="1:2" ht="13" x14ac:dyDescent="0.15">
      <c r="A60587" s="43">
        <v>45834.326966817127</v>
      </c>
      <c r="B60587" s="26" t="s">
        <v>57951</v>
      </c>
    </row>
    <row r="60588" spans="1:2" ht="13" x14ac:dyDescent="0.15">
      <c r="A60588" s="43">
        <v>45834.32767165509</v>
      </c>
      <c r="B60588" s="26" t="s">
        <v>57952</v>
      </c>
    </row>
    <row r="60589" spans="1:2" ht="13" x14ac:dyDescent="0.15">
      <c r="A60589" s="43">
        <v>45834.328346817128</v>
      </c>
      <c r="B60589" s="26" t="s">
        <v>57953</v>
      </c>
    </row>
    <row r="60590" spans="1:2" ht="13" x14ac:dyDescent="0.15">
      <c r="A60590" s="43">
        <v>45834.329057384261</v>
      </c>
      <c r="B60590" s="26" t="s">
        <v>57954</v>
      </c>
    </row>
    <row r="60591" spans="1:2" ht="13" x14ac:dyDescent="0.15">
      <c r="A60591" s="43">
        <v>45834.329729803241</v>
      </c>
      <c r="B60591" s="26" t="s">
        <v>57955</v>
      </c>
    </row>
    <row r="60592" spans="1:2" ht="13" x14ac:dyDescent="0.15">
      <c r="A60592" s="43">
        <v>45834.330431840281</v>
      </c>
      <c r="B60592" s="26" t="s">
        <v>57956</v>
      </c>
    </row>
    <row r="60593" spans="1:2" ht="13" x14ac:dyDescent="0.15">
      <c r="A60593" s="43">
        <v>45834.331189467594</v>
      </c>
      <c r="B60593" s="26" t="s">
        <v>57957</v>
      </c>
    </row>
    <row r="60594" spans="1:2" ht="13" x14ac:dyDescent="0.15">
      <c r="A60594" s="43">
        <v>45834.331818599538</v>
      </c>
      <c r="B60594" s="26" t="s">
        <v>57958</v>
      </c>
    </row>
    <row r="60595" spans="1:2" ht="13" x14ac:dyDescent="0.15">
      <c r="A60595" s="43">
        <v>45834.332517743052</v>
      </c>
      <c r="B60595" s="26" t="s">
        <v>57959</v>
      </c>
    </row>
    <row r="60596" spans="1:2" ht="13" x14ac:dyDescent="0.15">
      <c r="A60596" s="43">
        <v>45834.333209004631</v>
      </c>
      <c r="B60596" s="26" t="s">
        <v>57960</v>
      </c>
    </row>
    <row r="60597" spans="1:2" ht="13" x14ac:dyDescent="0.15">
      <c r="A60597" s="43">
        <v>45834.333898923607</v>
      </c>
      <c r="B60597" s="26" t="s">
        <v>57961</v>
      </c>
    </row>
    <row r="60598" spans="1:2" ht="13" x14ac:dyDescent="0.15">
      <c r="A60598" s="43">
        <v>45834.334604270829</v>
      </c>
      <c r="B60598" s="26" t="s">
        <v>57962</v>
      </c>
    </row>
    <row r="60599" spans="1:2" ht="13" x14ac:dyDescent="0.15">
      <c r="A60599" s="43">
        <v>45834.335292673612</v>
      </c>
      <c r="B60599" s="26" t="s">
        <v>57963</v>
      </c>
    </row>
    <row r="60600" spans="1:2" ht="13" x14ac:dyDescent="0.15">
      <c r="A60600" s="43">
        <v>45834.335985335652</v>
      </c>
      <c r="B60600" s="26" t="s">
        <v>57964</v>
      </c>
    </row>
    <row r="60601" spans="1:2" ht="13" x14ac:dyDescent="0.15">
      <c r="A60601" s="43">
        <v>45834.336690416661</v>
      </c>
      <c r="B60601" s="26" t="s">
        <v>57965</v>
      </c>
    </row>
    <row r="60602" spans="1:2" ht="13" x14ac:dyDescent="0.15">
      <c r="A60602" s="43">
        <v>45834.337391527777</v>
      </c>
      <c r="B60602" s="26" t="s">
        <v>57966</v>
      </c>
    </row>
    <row r="60603" spans="1:2" ht="13" x14ac:dyDescent="0.15">
      <c r="A60603" s="43">
        <v>45834.338084120369</v>
      </c>
      <c r="B60603" s="26" t="s">
        <v>57967</v>
      </c>
    </row>
    <row r="60604" spans="1:2" ht="13" x14ac:dyDescent="0.15">
      <c r="A60604" s="43">
        <v>45834.338765879627</v>
      </c>
      <c r="B60604" s="26" t="s">
        <v>57968</v>
      </c>
    </row>
    <row r="60605" spans="1:2" ht="13" x14ac:dyDescent="0.15">
      <c r="A60605" s="43">
        <v>45834.339463738426</v>
      </c>
      <c r="B60605" s="26" t="s">
        <v>57969</v>
      </c>
    </row>
    <row r="60606" spans="1:2" ht="13" x14ac:dyDescent="0.15">
      <c r="A60606" s="43">
        <v>45834.340150625001</v>
      </c>
      <c r="B60606" s="26" t="s">
        <v>57970</v>
      </c>
    </row>
    <row r="60607" spans="1:2" ht="13" x14ac:dyDescent="0.15">
      <c r="A60607" s="43">
        <v>45834.340911331019</v>
      </c>
      <c r="B60607" s="26" t="s">
        <v>57971</v>
      </c>
    </row>
    <row r="60608" spans="1:2" ht="13" x14ac:dyDescent="0.15">
      <c r="A60608" s="43">
        <v>45834.341588692128</v>
      </c>
      <c r="B60608" s="26" t="s">
        <v>57972</v>
      </c>
    </row>
    <row r="60609" spans="1:2" ht="13" x14ac:dyDescent="0.15">
      <c r="A60609" s="43">
        <v>45834.342242604165</v>
      </c>
      <c r="B60609" s="26" t="s">
        <v>57973</v>
      </c>
    </row>
    <row r="60610" spans="1:2" ht="13" x14ac:dyDescent="0.15">
      <c r="A60610" s="43">
        <v>45834.342940324073</v>
      </c>
      <c r="B60610" s="26" t="s">
        <v>57974</v>
      </c>
    </row>
    <row r="60611" spans="1:2" ht="13" x14ac:dyDescent="0.15">
      <c r="A60611" s="43">
        <v>45834.343625092588</v>
      </c>
      <c r="B60611" s="26" t="s">
        <v>57975</v>
      </c>
    </row>
    <row r="60612" spans="1:2" ht="13" x14ac:dyDescent="0.15">
      <c r="A60612" s="43">
        <v>45834.344320057869</v>
      </c>
      <c r="B60612" s="26" t="s">
        <v>57976</v>
      </c>
    </row>
    <row r="60613" spans="1:2" ht="13" x14ac:dyDescent="0.15">
      <c r="A60613" s="43">
        <v>45834.345024664348</v>
      </c>
      <c r="B60613" s="26" t="s">
        <v>57977</v>
      </c>
    </row>
    <row r="60614" spans="1:2" ht="13" x14ac:dyDescent="0.15">
      <c r="A60614" s="43">
        <v>45834.345704467589</v>
      </c>
      <c r="B60614" s="26" t="s">
        <v>57978</v>
      </c>
    </row>
    <row r="60615" spans="1:2" ht="13" x14ac:dyDescent="0.15">
      <c r="A60615" s="43">
        <v>45834.346400636576</v>
      </c>
      <c r="B60615" s="26" t="s">
        <v>57979</v>
      </c>
    </row>
    <row r="60616" spans="1:2" ht="13" x14ac:dyDescent="0.15">
      <c r="A60616" s="43">
        <v>45834.347094629629</v>
      </c>
      <c r="B60616" s="26" t="s">
        <v>57980</v>
      </c>
    </row>
    <row r="60617" spans="1:2" ht="13" x14ac:dyDescent="0.15">
      <c r="A60617" s="43">
        <v>45834.347800717587</v>
      </c>
      <c r="B60617" s="26" t="s">
        <v>57981</v>
      </c>
    </row>
    <row r="60618" spans="1:2" ht="13" x14ac:dyDescent="0.15">
      <c r="A60618" s="43">
        <v>45834.348496226856</v>
      </c>
      <c r="B60618" s="26" t="s">
        <v>57982</v>
      </c>
    </row>
    <row r="60619" spans="1:2" ht="13" x14ac:dyDescent="0.15">
      <c r="A60619" s="43">
        <v>45834.349210671295</v>
      </c>
      <c r="B60619" s="26" t="s">
        <v>57983</v>
      </c>
    </row>
    <row r="60620" spans="1:2" ht="13" x14ac:dyDescent="0.15">
      <c r="A60620" s="43">
        <v>45834.349875104162</v>
      </c>
      <c r="B60620" s="26" t="s">
        <v>57984</v>
      </c>
    </row>
    <row r="60621" spans="1:2" ht="13" x14ac:dyDescent="0.15">
      <c r="A60621" s="43">
        <v>45834.350570694442</v>
      </c>
      <c r="B60621" s="26" t="s">
        <v>57985</v>
      </c>
    </row>
    <row r="60622" spans="1:2" ht="13" x14ac:dyDescent="0.15">
      <c r="A60622" s="43">
        <v>45834.351272222222</v>
      </c>
      <c r="B60622" s="26" t="s">
        <v>57986</v>
      </c>
    </row>
    <row r="60623" spans="1:2" ht="13" x14ac:dyDescent="0.15">
      <c r="A60623" s="43">
        <v>45834.351959340274</v>
      </c>
      <c r="B60623" s="26" t="s">
        <v>57987</v>
      </c>
    </row>
    <row r="60624" spans="1:2" ht="13" x14ac:dyDescent="0.15">
      <c r="A60624" s="43">
        <v>45834.352673703703</v>
      </c>
      <c r="B60624" s="26" t="s">
        <v>57988</v>
      </c>
    </row>
    <row r="60625" spans="1:2" ht="13" x14ac:dyDescent="0.15">
      <c r="A60625" s="43">
        <v>45834.353364039351</v>
      </c>
      <c r="B60625" s="26" t="s">
        <v>57989</v>
      </c>
    </row>
    <row r="60626" spans="1:2" ht="13" x14ac:dyDescent="0.15">
      <c r="A60626" s="43">
        <v>45834.354043206018</v>
      </c>
      <c r="B60626" s="26" t="s">
        <v>57990</v>
      </c>
    </row>
    <row r="60627" spans="1:2" ht="13" x14ac:dyDescent="0.15">
      <c r="A60627" s="43">
        <v>45834.354729652783</v>
      </c>
      <c r="B60627" s="26" t="s">
        <v>57991</v>
      </c>
    </row>
    <row r="60628" spans="1:2" ht="13" x14ac:dyDescent="0.15">
      <c r="A60628" s="43">
        <v>45834.355447708338</v>
      </c>
      <c r="B60628" s="26" t="s">
        <v>57992</v>
      </c>
    </row>
    <row r="60629" spans="1:2" ht="13" x14ac:dyDescent="0.15">
      <c r="A60629" s="43">
        <v>45834.356133564812</v>
      </c>
      <c r="B60629" s="26" t="s">
        <v>57993</v>
      </c>
    </row>
    <row r="60630" spans="1:2" ht="13" x14ac:dyDescent="0.15">
      <c r="A60630" s="43">
        <v>45834.356817256943</v>
      </c>
      <c r="B60630" s="26" t="s">
        <v>57994</v>
      </c>
    </row>
    <row r="60631" spans="1:2" ht="13" x14ac:dyDescent="0.15">
      <c r="A60631" s="43">
        <v>45834.357513692128</v>
      </c>
      <c r="B60631" s="26" t="s">
        <v>57995</v>
      </c>
    </row>
    <row r="60632" spans="1:2" ht="13" x14ac:dyDescent="0.15">
      <c r="A60632" s="43">
        <v>45834.358220682872</v>
      </c>
      <c r="B60632" s="26" t="s">
        <v>57996</v>
      </c>
    </row>
    <row r="60633" spans="1:2" ht="13" x14ac:dyDescent="0.15">
      <c r="A60633" s="43">
        <v>45834.358921597217</v>
      </c>
      <c r="B60633" s="26" t="s">
        <v>57997</v>
      </c>
    </row>
    <row r="60634" spans="1:2" ht="13" x14ac:dyDescent="0.15">
      <c r="A60634" s="43">
        <v>45834.359604270838</v>
      </c>
      <c r="B60634" s="26" t="s">
        <v>57998</v>
      </c>
    </row>
    <row r="60635" spans="1:2" ht="13" x14ac:dyDescent="0.15">
      <c r="A60635" s="43">
        <v>45834.360298194442</v>
      </c>
      <c r="B60635" s="26" t="s">
        <v>57999</v>
      </c>
    </row>
    <row r="60636" spans="1:2" ht="13" x14ac:dyDescent="0.15">
      <c r="A60636" s="43">
        <v>45834.360992280097</v>
      </c>
      <c r="B60636" s="26" t="s">
        <v>58000</v>
      </c>
    </row>
    <row r="60637" spans="1:2" ht="13" x14ac:dyDescent="0.15">
      <c r="A60637" s="43">
        <v>45834.36168829861</v>
      </c>
      <c r="B60637" s="26" t="s">
        <v>58001</v>
      </c>
    </row>
    <row r="60638" spans="1:2" ht="13" x14ac:dyDescent="0.15">
      <c r="A60638" s="43">
        <v>45834.362396041666</v>
      </c>
      <c r="B60638" s="26" t="s">
        <v>58002</v>
      </c>
    </row>
    <row r="60639" spans="1:2" ht="13" x14ac:dyDescent="0.15">
      <c r="A60639" s="43">
        <v>45834.363076481481</v>
      </c>
      <c r="B60639" s="26" t="s">
        <v>58003</v>
      </c>
    </row>
    <row r="60640" spans="1:2" ht="13" x14ac:dyDescent="0.15">
      <c r="A60640" s="43">
        <v>45834.363788993054</v>
      </c>
      <c r="B60640" s="26" t="s">
        <v>58004</v>
      </c>
    </row>
    <row r="60641" spans="1:2" ht="13" x14ac:dyDescent="0.15">
      <c r="A60641" s="43">
        <v>45834.364458865741</v>
      </c>
      <c r="B60641" s="26" t="s">
        <v>58005</v>
      </c>
    </row>
    <row r="60642" spans="1:2" ht="13" x14ac:dyDescent="0.15">
      <c r="A60642" s="43">
        <v>45834.36514898148</v>
      </c>
      <c r="B60642" s="26" t="s">
        <v>58006</v>
      </c>
    </row>
    <row r="60643" spans="1:2" ht="13" x14ac:dyDescent="0.15">
      <c r="A60643" s="43">
        <v>45834.365846099536</v>
      </c>
      <c r="B60643" s="26" t="s">
        <v>58007</v>
      </c>
    </row>
    <row r="60644" spans="1:2" ht="13" x14ac:dyDescent="0.15">
      <c r="A60644" s="43">
        <v>45834.366543692129</v>
      </c>
      <c r="B60644" s="26" t="s">
        <v>58008</v>
      </c>
    </row>
    <row r="60645" spans="1:2" ht="13" x14ac:dyDescent="0.15">
      <c r="A60645" s="43">
        <v>45834.367260405095</v>
      </c>
      <c r="B60645" s="26" t="s">
        <v>58009</v>
      </c>
    </row>
    <row r="60646" spans="1:2" ht="13" x14ac:dyDescent="0.15">
      <c r="A60646" s="43">
        <v>45834.367933252317</v>
      </c>
      <c r="B60646" s="26" t="s">
        <v>58010</v>
      </c>
    </row>
    <row r="60647" spans="1:2" ht="13" x14ac:dyDescent="0.15">
      <c r="A60647" s="43">
        <v>45834.368625289353</v>
      </c>
      <c r="B60647" s="26" t="s">
        <v>58011</v>
      </c>
    </row>
    <row r="60648" spans="1:2" ht="13" x14ac:dyDescent="0.15">
      <c r="A60648" s="43">
        <v>45834.369318865742</v>
      </c>
      <c r="B60648" s="26" t="s">
        <v>58012</v>
      </c>
    </row>
    <row r="60649" spans="1:2" ht="13" x14ac:dyDescent="0.15">
      <c r="A60649" s="43">
        <v>45834.370015613429</v>
      </c>
      <c r="B60649" s="26" t="s">
        <v>58013</v>
      </c>
    </row>
    <row r="60650" spans="1:2" ht="13" x14ac:dyDescent="0.15">
      <c r="A60650" s="43">
        <v>45834.370717256941</v>
      </c>
      <c r="B60650" s="26" t="s">
        <v>58014</v>
      </c>
    </row>
    <row r="60651" spans="1:2" ht="13" x14ac:dyDescent="0.15">
      <c r="A60651" s="43">
        <v>45834.371413541667</v>
      </c>
      <c r="B60651" s="26" t="s">
        <v>58015</v>
      </c>
    </row>
    <row r="60652" spans="1:2" ht="13" x14ac:dyDescent="0.15">
      <c r="A60652" s="43">
        <v>45834.372146388894</v>
      </c>
      <c r="B60652" s="26" t="s">
        <v>58016</v>
      </c>
    </row>
    <row r="60653" spans="1:2" ht="13" x14ac:dyDescent="0.15">
      <c r="A60653" s="43">
        <v>45834.372792326394</v>
      </c>
      <c r="B60653" s="26" t="s">
        <v>58017</v>
      </c>
    </row>
    <row r="60654" spans="1:2" ht="13" x14ac:dyDescent="0.15">
      <c r="A60654" s="43">
        <v>45834.373498229164</v>
      </c>
      <c r="B60654" s="26" t="s">
        <v>58018</v>
      </c>
    </row>
    <row r="60655" spans="1:2" ht="13" x14ac:dyDescent="0.15">
      <c r="A60655" s="43">
        <v>45834.374180902778</v>
      </c>
      <c r="B60655" s="26" t="s">
        <v>58019</v>
      </c>
    </row>
    <row r="60656" spans="1:2" ht="13" x14ac:dyDescent="0.15">
      <c r="A60656" s="43">
        <v>45834.374886423611</v>
      </c>
      <c r="B60656" s="26" t="s">
        <v>58020</v>
      </c>
    </row>
    <row r="60657" spans="1:2" ht="13" x14ac:dyDescent="0.15">
      <c r="A60657" s="43">
        <v>45834.37557167824</v>
      </c>
      <c r="B60657" s="26" t="s">
        <v>58021</v>
      </c>
    </row>
    <row r="60658" spans="1:2" ht="13" x14ac:dyDescent="0.15">
      <c r="A60658" s="43">
        <v>45834.376261793979</v>
      </c>
      <c r="B60658" s="26" t="s">
        <v>58022</v>
      </c>
    </row>
    <row r="60659" spans="1:2" ht="13" x14ac:dyDescent="0.15">
      <c r="A60659" s="43">
        <v>45834.376952986117</v>
      </c>
      <c r="B60659" s="26" t="s">
        <v>58023</v>
      </c>
    </row>
    <row r="60660" spans="1:2" ht="13" x14ac:dyDescent="0.15">
      <c r="A60660" s="43">
        <v>45834.377659016202</v>
      </c>
      <c r="B60660" s="26" t="s">
        <v>58024</v>
      </c>
    </row>
    <row r="60661" spans="1:2" ht="13" x14ac:dyDescent="0.15">
      <c r="A60661" s="43">
        <v>45834.378364386575</v>
      </c>
      <c r="B60661" s="26" t="s">
        <v>58025</v>
      </c>
    </row>
    <row r="60662" spans="1:2" ht="13" x14ac:dyDescent="0.15">
      <c r="A60662" s="43">
        <v>45834.379044513887</v>
      </c>
      <c r="B60662" s="26" t="s">
        <v>58026</v>
      </c>
    </row>
    <row r="60663" spans="1:2" ht="13" x14ac:dyDescent="0.15">
      <c r="A60663" s="43">
        <v>45834.379734363421</v>
      </c>
      <c r="B60663" s="26" t="s">
        <v>58027</v>
      </c>
    </row>
    <row r="60664" spans="1:2" ht="13" x14ac:dyDescent="0.15">
      <c r="A60664" s="43">
        <v>45834.380429108794</v>
      </c>
      <c r="B60664" s="26" t="s">
        <v>58028</v>
      </c>
    </row>
    <row r="60665" spans="1:2" ht="13" x14ac:dyDescent="0.15">
      <c r="A60665" s="43">
        <v>45834.381132893519</v>
      </c>
      <c r="B60665" s="26" t="s">
        <v>58029</v>
      </c>
    </row>
    <row r="60666" spans="1:2" ht="13" x14ac:dyDescent="0.15">
      <c r="A60666" s="43">
        <v>45834.381827696758</v>
      </c>
      <c r="B60666" s="26" t="s">
        <v>58030</v>
      </c>
    </row>
    <row r="60667" spans="1:2" ht="13" x14ac:dyDescent="0.15">
      <c r="A60667" s="43">
        <v>45834.382579780096</v>
      </c>
      <c r="B60667" s="26" t="s">
        <v>58031</v>
      </c>
    </row>
    <row r="60668" spans="1:2" ht="13" x14ac:dyDescent="0.15">
      <c r="A60668" s="43">
        <v>45834.383219629628</v>
      </c>
      <c r="B60668" s="26" t="s">
        <v>58032</v>
      </c>
    </row>
    <row r="60669" spans="1:2" ht="13" x14ac:dyDescent="0.15">
      <c r="A60669" s="43">
        <v>45834.383929201387</v>
      </c>
      <c r="B60669" s="26" t="s">
        <v>58033</v>
      </c>
    </row>
    <row r="60670" spans="1:2" ht="13" x14ac:dyDescent="0.15">
      <c r="A60670" s="43">
        <v>45834.384610960653</v>
      </c>
      <c r="B60670" s="26" t="s">
        <v>58034</v>
      </c>
    </row>
    <row r="60671" spans="1:2" ht="13" x14ac:dyDescent="0.15">
      <c r="A60671" s="43">
        <v>45834.385299525464</v>
      </c>
      <c r="B60671" s="26" t="s">
        <v>58035</v>
      </c>
    </row>
    <row r="60672" spans="1:2" ht="13" x14ac:dyDescent="0.15">
      <c r="A60672" s="43">
        <v>45834.385990509254</v>
      </c>
      <c r="B60672" s="26" t="s">
        <v>58036</v>
      </c>
    </row>
    <row r="60673" spans="1:2" ht="13" x14ac:dyDescent="0.15">
      <c r="A60673" s="43">
        <v>45834.38668541667</v>
      </c>
      <c r="B60673" s="26" t="s">
        <v>58037</v>
      </c>
    </row>
    <row r="60674" spans="1:2" ht="13" x14ac:dyDescent="0.15">
      <c r="A60674" s="43">
        <v>45834.387371990742</v>
      </c>
      <c r="B60674" s="26" t="s">
        <v>58038</v>
      </c>
    </row>
    <row r="60675" spans="1:2" ht="13" x14ac:dyDescent="0.15">
      <c r="A60675" s="43">
        <v>45834.388065960651</v>
      </c>
      <c r="B60675" s="26" t="s">
        <v>58039</v>
      </c>
    </row>
    <row r="60676" spans="1:2" ht="13" x14ac:dyDescent="0.15">
      <c r="A60676" s="43">
        <v>45834.388798368054</v>
      </c>
      <c r="B60676" s="26" t="s">
        <v>58040</v>
      </c>
    </row>
    <row r="60677" spans="1:2" ht="13" x14ac:dyDescent="0.15">
      <c r="A60677" s="43">
        <v>45834.389458969905</v>
      </c>
      <c r="B60677" s="26" t="s">
        <v>58041</v>
      </c>
    </row>
    <row r="60678" spans="1:2" ht="13" x14ac:dyDescent="0.15">
      <c r="A60678" s="43">
        <v>45834.39019917824</v>
      </c>
      <c r="B60678" s="26" t="s">
        <v>58042</v>
      </c>
    </row>
    <row r="60679" spans="1:2" ht="13" x14ac:dyDescent="0.15">
      <c r="A60679" s="43">
        <v>45834.390848935189</v>
      </c>
      <c r="B60679" s="26" t="s">
        <v>58043</v>
      </c>
    </row>
    <row r="60680" spans="1:2" ht="13" x14ac:dyDescent="0.15">
      <c r="A60680" s="43">
        <v>45834.391613449072</v>
      </c>
      <c r="B60680" s="26" t="s">
        <v>58044</v>
      </c>
    </row>
    <row r="60681" spans="1:2" ht="13" x14ac:dyDescent="0.15">
      <c r="A60681" s="43">
        <v>45834.392421157405</v>
      </c>
      <c r="B60681" s="26" t="s">
        <v>58045</v>
      </c>
    </row>
    <row r="60682" spans="1:2" ht="13" x14ac:dyDescent="0.15">
      <c r="A60682" s="43">
        <v>45834.392933067131</v>
      </c>
      <c r="B60682" s="26" t="s">
        <v>58046</v>
      </c>
    </row>
    <row r="60683" spans="1:2" ht="13" x14ac:dyDescent="0.15">
      <c r="A60683" s="43">
        <v>45834.393645081014</v>
      </c>
      <c r="B60683" s="26" t="s">
        <v>58047</v>
      </c>
    </row>
    <row r="60684" spans="1:2" ht="13" x14ac:dyDescent="0.15">
      <c r="A60684" s="43">
        <v>45834.394381979168</v>
      </c>
      <c r="B60684" s="26" t="s">
        <v>58048</v>
      </c>
    </row>
    <row r="60685" spans="1:2" ht="13" x14ac:dyDescent="0.15">
      <c r="A60685" s="43">
        <v>45834.39502517361</v>
      </c>
      <c r="B60685" s="26" t="s">
        <v>58049</v>
      </c>
    </row>
    <row r="60686" spans="1:2" ht="13" x14ac:dyDescent="0.15">
      <c r="A60686" s="43">
        <v>45834.395704386574</v>
      </c>
      <c r="B60686" s="26" t="s">
        <v>58050</v>
      </c>
    </row>
    <row r="60687" spans="1:2" ht="13" x14ac:dyDescent="0.15">
      <c r="A60687" s="43">
        <v>45834.39641361111</v>
      </c>
      <c r="B60687" s="26" t="s">
        <v>58051</v>
      </c>
    </row>
    <row r="60688" spans="1:2" ht="13" x14ac:dyDescent="0.15">
      <c r="A60688" s="43">
        <v>45834.397099745373</v>
      </c>
      <c r="B60688" s="26" t="s">
        <v>58052</v>
      </c>
    </row>
    <row r="60689" spans="1:2" ht="13" x14ac:dyDescent="0.15">
      <c r="A60689" s="43">
        <v>45834.397812002309</v>
      </c>
      <c r="B60689" s="26" t="s">
        <v>58053</v>
      </c>
    </row>
    <row r="60690" spans="1:2" ht="13" x14ac:dyDescent="0.15">
      <c r="A60690" s="43">
        <v>45834.398502719909</v>
      </c>
      <c r="B60690" s="26" t="s">
        <v>58054</v>
      </c>
    </row>
    <row r="60691" spans="1:2" ht="13" x14ac:dyDescent="0.15">
      <c r="A60691" s="43">
        <v>45834.399189618052</v>
      </c>
      <c r="B60691" s="26" t="s">
        <v>58055</v>
      </c>
    </row>
    <row r="60692" spans="1:2" ht="13" x14ac:dyDescent="0.15">
      <c r="A60692" s="43">
        <v>45834.400032928243</v>
      </c>
      <c r="B60692" s="26" t="s">
        <v>58056</v>
      </c>
    </row>
    <row r="60693" spans="1:2" ht="13" x14ac:dyDescent="0.15">
      <c r="A60693" s="43">
        <v>45834.400577881941</v>
      </c>
      <c r="B60693" s="26" t="s">
        <v>58057</v>
      </c>
    </row>
    <row r="60694" spans="1:2" ht="13" x14ac:dyDescent="0.15">
      <c r="A60694" s="43">
        <v>45834.401255937497</v>
      </c>
      <c r="B60694" s="26" t="s">
        <v>58058</v>
      </c>
    </row>
    <row r="60695" spans="1:2" ht="13" x14ac:dyDescent="0.15">
      <c r="A60695" s="43">
        <v>45834.401959571755</v>
      </c>
      <c r="B60695" s="26" t="s">
        <v>58059</v>
      </c>
    </row>
    <row r="60696" spans="1:2" ht="13" x14ac:dyDescent="0.15">
      <c r="A60696" s="43">
        <v>45834.402660231484</v>
      </c>
      <c r="B60696" s="26" t="s">
        <v>58060</v>
      </c>
    </row>
    <row r="60697" spans="1:2" ht="13" x14ac:dyDescent="0.15">
      <c r="A60697" s="43">
        <v>45834.403343171296</v>
      </c>
      <c r="B60697" s="26" t="s">
        <v>58061</v>
      </c>
    </row>
    <row r="60698" spans="1:2" ht="13" x14ac:dyDescent="0.15">
      <c r="A60698" s="43">
        <v>45834.404044733797</v>
      </c>
      <c r="B60698" s="26" t="s">
        <v>58062</v>
      </c>
    </row>
    <row r="60699" spans="1:2" ht="13" x14ac:dyDescent="0.15">
      <c r="A60699" s="43">
        <v>45834.404869120372</v>
      </c>
      <c r="B60699" s="26" t="s">
        <v>58063</v>
      </c>
    </row>
    <row r="60700" spans="1:2" ht="13" x14ac:dyDescent="0.15">
      <c r="A60700" s="43">
        <v>45834.405433460648</v>
      </c>
      <c r="B60700" s="26" t="s">
        <v>58064</v>
      </c>
    </row>
    <row r="60701" spans="1:2" ht="13" x14ac:dyDescent="0.15">
      <c r="A60701" s="43">
        <v>45834.406120057873</v>
      </c>
      <c r="B60701" s="26" t="s">
        <v>58065</v>
      </c>
    </row>
    <row r="60702" spans="1:2" ht="13" x14ac:dyDescent="0.15">
      <c r="A60702" s="43">
        <v>45834.406840671298</v>
      </c>
      <c r="B60702" s="26" t="s">
        <v>58066</v>
      </c>
    </row>
    <row r="60703" spans="1:2" ht="13" x14ac:dyDescent="0.15">
      <c r="A60703" s="43">
        <v>45834.407518912034</v>
      </c>
      <c r="B60703" s="26" t="s">
        <v>58067</v>
      </c>
    </row>
    <row r="60704" spans="1:2" ht="13" x14ac:dyDescent="0.15">
      <c r="A60704" s="43">
        <v>45834.408210844907</v>
      </c>
      <c r="B60704" s="26" t="s">
        <v>58068</v>
      </c>
    </row>
    <row r="60705" spans="1:2" ht="13" x14ac:dyDescent="0.15">
      <c r="A60705" s="43">
        <v>45834.408899988426</v>
      </c>
      <c r="B60705" s="26" t="s">
        <v>58069</v>
      </c>
    </row>
    <row r="60706" spans="1:2" ht="13" x14ac:dyDescent="0.15">
      <c r="A60706" s="43">
        <v>45834.409595937497</v>
      </c>
      <c r="B60706" s="26" t="s">
        <v>58070</v>
      </c>
    </row>
    <row r="60707" spans="1:2" ht="13" x14ac:dyDescent="0.15">
      <c r="A60707" s="43">
        <v>45834.410292291665</v>
      </c>
      <c r="B60707" s="26" t="s">
        <v>58071</v>
      </c>
    </row>
    <row r="60708" spans="1:2" ht="13" x14ac:dyDescent="0.15">
      <c r="A60708" s="43">
        <v>45834.411001365741</v>
      </c>
      <c r="B60708" s="26" t="s">
        <v>58072</v>
      </c>
    </row>
    <row r="60709" spans="1:2" ht="13" x14ac:dyDescent="0.15">
      <c r="A60709" s="43">
        <v>45834.411682025464</v>
      </c>
      <c r="B60709" s="26" t="s">
        <v>58073</v>
      </c>
    </row>
    <row r="60710" spans="1:2" ht="13" x14ac:dyDescent="0.15">
      <c r="A60710" s="43">
        <v>45834.412384745374</v>
      </c>
      <c r="B60710" s="26" t="s">
        <v>58074</v>
      </c>
    </row>
    <row r="60711" spans="1:2" ht="13" x14ac:dyDescent="0.15">
      <c r="A60711" s="43">
        <v>45834.413097569442</v>
      </c>
      <c r="B60711" s="26" t="s">
        <v>58075</v>
      </c>
    </row>
    <row r="60712" spans="1:2" ht="13" x14ac:dyDescent="0.15">
      <c r="A60712" s="43">
        <v>45834.413760509255</v>
      </c>
      <c r="B60712" s="26" t="s">
        <v>58076</v>
      </c>
    </row>
    <row r="60713" spans="1:2" ht="13" x14ac:dyDescent="0.15">
      <c r="A60713" s="43">
        <v>45834.41448162037</v>
      </c>
      <c r="B60713" s="26" t="s">
        <v>58077</v>
      </c>
    </row>
    <row r="60714" spans="1:2" ht="13" x14ac:dyDescent="0.15">
      <c r="A60714" s="43">
        <v>45834.41515104167</v>
      </c>
      <c r="B60714" s="26" t="s">
        <v>58078</v>
      </c>
    </row>
    <row r="60715" spans="1:2" ht="13" x14ac:dyDescent="0.15">
      <c r="A60715" s="43">
        <v>45834.415875787032</v>
      </c>
      <c r="B60715" s="26" t="s">
        <v>58079</v>
      </c>
    </row>
    <row r="60716" spans="1:2" ht="13" x14ac:dyDescent="0.15">
      <c r="A60716" s="43">
        <v>45834.416552546296</v>
      </c>
      <c r="B60716" s="26" t="s">
        <v>58080</v>
      </c>
    </row>
    <row r="60717" spans="1:2" ht="13" x14ac:dyDescent="0.15">
      <c r="A60717" s="43">
        <v>45834.417243090276</v>
      </c>
      <c r="B60717" s="26" t="s">
        <v>58081</v>
      </c>
    </row>
    <row r="60718" spans="1:2" ht="13" x14ac:dyDescent="0.15">
      <c r="A60718" s="43">
        <v>45834.417941168984</v>
      </c>
      <c r="B60718" s="26" t="s">
        <v>58082</v>
      </c>
    </row>
    <row r="60719" spans="1:2" ht="13" x14ac:dyDescent="0.15">
      <c r="A60719" s="43">
        <v>45834.418630949076</v>
      </c>
      <c r="B60719" s="26" t="s">
        <v>58083</v>
      </c>
    </row>
    <row r="60720" spans="1:2" ht="13" x14ac:dyDescent="0.15">
      <c r="A60720" s="43">
        <v>45834.4193409375</v>
      </c>
      <c r="B60720" s="26" t="s">
        <v>58084</v>
      </c>
    </row>
    <row r="60721" spans="1:2" ht="13" x14ac:dyDescent="0.15">
      <c r="A60721" s="43">
        <v>45834.420011412032</v>
      </c>
      <c r="B60721" s="26" t="s">
        <v>58085</v>
      </c>
    </row>
    <row r="60722" spans="1:2" ht="13" x14ac:dyDescent="0.15">
      <c r="A60722" s="43">
        <v>45834.42071914352</v>
      </c>
      <c r="B60722" s="26" t="s">
        <v>58086</v>
      </c>
    </row>
    <row r="60723" spans="1:2" ht="13" x14ac:dyDescent="0.15">
      <c r="A60723" s="43">
        <v>45834.421413506949</v>
      </c>
      <c r="B60723" s="26" t="s">
        <v>58087</v>
      </c>
    </row>
    <row r="60724" spans="1:2" ht="13" x14ac:dyDescent="0.15">
      <c r="A60724" s="43">
        <v>45834.422191898149</v>
      </c>
      <c r="B60724" s="26" t="s">
        <v>58088</v>
      </c>
    </row>
    <row r="60725" spans="1:2" ht="13" x14ac:dyDescent="0.15">
      <c r="A60725" s="43">
        <v>45834.422807314812</v>
      </c>
      <c r="B60725" s="26" t="s">
        <v>58089</v>
      </c>
    </row>
    <row r="60726" spans="1:2" ht="13" x14ac:dyDescent="0.15">
      <c r="A60726" s="43">
        <v>45834.423492800925</v>
      </c>
      <c r="B60726" s="26" t="s">
        <v>58090</v>
      </c>
    </row>
    <row r="60727" spans="1:2" ht="13" x14ac:dyDescent="0.15">
      <c r="A60727" s="43">
        <v>45834.424191041668</v>
      </c>
      <c r="B60727" s="26" t="s">
        <v>58091</v>
      </c>
    </row>
    <row r="60728" spans="1:2" ht="13" x14ac:dyDescent="0.15">
      <c r="A60728" s="43">
        <v>45834.424875636571</v>
      </c>
      <c r="B60728" s="26" t="s">
        <v>58092</v>
      </c>
    </row>
    <row r="60729" spans="1:2" ht="13" x14ac:dyDescent="0.15">
      <c r="A60729" s="43">
        <v>45834.425572835651</v>
      </c>
      <c r="B60729" s="26" t="s">
        <v>58093</v>
      </c>
    </row>
    <row r="60730" spans="1:2" ht="13" x14ac:dyDescent="0.15">
      <c r="A60730" s="43">
        <v>45834.426274143523</v>
      </c>
      <c r="B60730" s="26" t="s">
        <v>58094</v>
      </c>
    </row>
    <row r="60731" spans="1:2" ht="13" x14ac:dyDescent="0.15">
      <c r="A60731" s="43">
        <v>45834.426964224534</v>
      </c>
      <c r="B60731" s="26" t="s">
        <v>58095</v>
      </c>
    </row>
    <row r="60732" spans="1:2" ht="13" x14ac:dyDescent="0.15">
      <c r="A60732" s="43">
        <v>45834.427652997685</v>
      </c>
      <c r="B60732" s="26" t="s">
        <v>58096</v>
      </c>
    </row>
    <row r="60733" spans="1:2" ht="13" x14ac:dyDescent="0.15">
      <c r="A60733" s="43">
        <v>45834.42835642361</v>
      </c>
      <c r="B60733" s="26" t="s">
        <v>58097</v>
      </c>
    </row>
    <row r="60734" spans="1:2" ht="13" x14ac:dyDescent="0.15">
      <c r="A60734" s="43">
        <v>45834.429042523145</v>
      </c>
      <c r="B60734" s="26" t="s">
        <v>58098</v>
      </c>
    </row>
    <row r="60735" spans="1:2" ht="13" x14ac:dyDescent="0.15">
      <c r="A60735" s="43">
        <v>45834.429743310189</v>
      </c>
      <c r="B60735" s="26" t="s">
        <v>58099</v>
      </c>
    </row>
    <row r="60736" spans="1:2" ht="13" x14ac:dyDescent="0.15">
      <c r="A60736" s="43">
        <v>45834.430434398149</v>
      </c>
      <c r="B60736" s="26" t="s">
        <v>58100</v>
      </c>
    </row>
    <row r="60737" spans="1:2" ht="13" x14ac:dyDescent="0.15">
      <c r="A60737" s="43">
        <v>45834.431132673606</v>
      </c>
      <c r="B60737" s="26" t="s">
        <v>58101</v>
      </c>
    </row>
    <row r="60738" spans="1:2" ht="13" x14ac:dyDescent="0.15">
      <c r="A60738" s="43">
        <v>45834.431897303242</v>
      </c>
      <c r="B60738" s="26" t="s">
        <v>58102</v>
      </c>
    </row>
    <row r="60739" spans="1:2" ht="13" x14ac:dyDescent="0.15">
      <c r="A60739" s="43">
        <v>45834.432517569439</v>
      </c>
      <c r="B60739" s="26" t="s">
        <v>58103</v>
      </c>
    </row>
    <row r="60740" spans="1:2" ht="13" x14ac:dyDescent="0.15">
      <c r="A60740" s="43">
        <v>45834.433222893524</v>
      </c>
      <c r="B60740" s="26" t="s">
        <v>58104</v>
      </c>
    </row>
    <row r="60741" spans="1:2" ht="13" x14ac:dyDescent="0.15">
      <c r="A60741" s="43">
        <v>45834.433922013894</v>
      </c>
      <c r="B60741" s="26" t="s">
        <v>58105</v>
      </c>
    </row>
    <row r="60742" spans="1:2" ht="13" x14ac:dyDescent="0.15">
      <c r="A60742" s="43">
        <v>45834.434594641207</v>
      </c>
      <c r="B60742" s="26" t="s">
        <v>58106</v>
      </c>
    </row>
    <row r="60743" spans="1:2" ht="13" x14ac:dyDescent="0.15">
      <c r="A60743" s="43">
        <v>45834.435325902778</v>
      </c>
      <c r="B60743" s="26" t="s">
        <v>58107</v>
      </c>
    </row>
    <row r="60744" spans="1:2" ht="13" x14ac:dyDescent="0.15">
      <c r="A60744" s="43">
        <v>45834.436009155092</v>
      </c>
      <c r="B60744" s="26" t="s">
        <v>58108</v>
      </c>
    </row>
    <row r="60745" spans="1:2" ht="13" x14ac:dyDescent="0.15">
      <c r="A60745" s="43">
        <v>45834.436676655096</v>
      </c>
      <c r="B60745" s="26" t="s">
        <v>58109</v>
      </c>
    </row>
    <row r="60746" spans="1:2" ht="13" x14ac:dyDescent="0.15">
      <c r="A60746" s="43">
        <v>45834.437405416669</v>
      </c>
      <c r="B60746" s="26" t="s">
        <v>58110</v>
      </c>
    </row>
    <row r="60747" spans="1:2" ht="13" x14ac:dyDescent="0.15">
      <c r="A60747" s="43">
        <v>45834.43808010417</v>
      </c>
      <c r="B60747" s="26" t="s">
        <v>58111</v>
      </c>
    </row>
    <row r="60748" spans="1:2" ht="13" x14ac:dyDescent="0.15">
      <c r="A60748" s="43">
        <v>45834.43876193287</v>
      </c>
      <c r="B60748" s="26" t="s">
        <v>58112</v>
      </c>
    </row>
    <row r="60749" spans="1:2" ht="13" x14ac:dyDescent="0.15">
      <c r="A60749" s="43">
        <v>45834.439466678239</v>
      </c>
      <c r="B60749" s="26" t="s">
        <v>58113</v>
      </c>
    </row>
    <row r="60750" spans="1:2" ht="13" x14ac:dyDescent="0.15">
      <c r="A60750" s="43">
        <v>45834.440152106486</v>
      </c>
      <c r="B60750" s="26" t="s">
        <v>58114</v>
      </c>
    </row>
    <row r="60751" spans="1:2" ht="13" x14ac:dyDescent="0.15">
      <c r="A60751" s="43">
        <v>45834.440848460647</v>
      </c>
      <c r="B60751" s="26" t="s">
        <v>58115</v>
      </c>
    </row>
    <row r="60752" spans="1:2" ht="13" x14ac:dyDescent="0.15">
      <c r="A60752" s="43">
        <v>45834.441552592594</v>
      </c>
      <c r="B60752" s="26" t="s">
        <v>58116</v>
      </c>
    </row>
    <row r="60753" spans="1:2" ht="13" x14ac:dyDescent="0.15">
      <c r="A60753" s="43">
        <v>45834.442231620371</v>
      </c>
      <c r="B60753" s="26" t="s">
        <v>58117</v>
      </c>
    </row>
    <row r="60754" spans="1:2" ht="13" x14ac:dyDescent="0.15">
      <c r="A60754" s="43">
        <v>45834.442952800928</v>
      </c>
      <c r="B60754" s="26" t="s">
        <v>58118</v>
      </c>
    </row>
    <row r="60755" spans="1:2" ht="13" x14ac:dyDescent="0.15">
      <c r="A60755" s="43">
        <v>45834.443622094906</v>
      </c>
      <c r="B60755" s="26" t="s">
        <v>58119</v>
      </c>
    </row>
    <row r="60756" spans="1:2" ht="13" x14ac:dyDescent="0.15">
      <c r="A60756" s="43">
        <v>45834.444312511579</v>
      </c>
      <c r="B60756" s="26" t="s">
        <v>58120</v>
      </c>
    </row>
    <row r="60757" spans="1:2" ht="13" x14ac:dyDescent="0.15">
      <c r="A60757" s="43">
        <v>45834.445023749999</v>
      </c>
      <c r="B60757" s="26" t="s">
        <v>58121</v>
      </c>
    </row>
    <row r="60758" spans="1:2" ht="13" x14ac:dyDescent="0.15">
      <c r="A60758" s="43">
        <v>45834.445703437501</v>
      </c>
      <c r="B60758" s="26" t="s">
        <v>58122</v>
      </c>
    </row>
    <row r="60759" spans="1:2" ht="13" x14ac:dyDescent="0.15">
      <c r="A60759" s="43">
        <v>45834.446441990745</v>
      </c>
      <c r="B60759" s="26" t="s">
        <v>58123</v>
      </c>
    </row>
    <row r="60760" spans="1:2" ht="13" x14ac:dyDescent="0.15">
      <c r="A60760" s="43">
        <v>45834.447126539351</v>
      </c>
      <c r="B60760" s="26" t="s">
        <v>58124</v>
      </c>
    </row>
    <row r="60761" spans="1:2" ht="13" x14ac:dyDescent="0.15">
      <c r="A60761" s="43">
        <v>45834.447789398153</v>
      </c>
      <c r="B60761" s="26" t="s">
        <v>58125</v>
      </c>
    </row>
    <row r="60762" spans="1:2" ht="13" x14ac:dyDescent="0.15">
      <c r="A60762" s="43">
        <v>45834.448522233797</v>
      </c>
      <c r="B60762" s="26" t="s">
        <v>58126</v>
      </c>
    </row>
    <row r="60763" spans="1:2" ht="13" x14ac:dyDescent="0.15">
      <c r="A60763" s="43">
        <v>45834.44920920139</v>
      </c>
      <c r="B60763" s="26" t="s">
        <v>58127</v>
      </c>
    </row>
    <row r="60764" spans="1:2" ht="13" x14ac:dyDescent="0.15">
      <c r="A60764" s="43">
        <v>45834.449890185184</v>
      </c>
      <c r="B60764" s="26" t="s">
        <v>58128</v>
      </c>
    </row>
    <row r="60765" spans="1:2" ht="13" x14ac:dyDescent="0.15">
      <c r="A60765" s="43">
        <v>45834.450571562498</v>
      </c>
      <c r="B60765" s="26" t="s">
        <v>58129</v>
      </c>
    </row>
    <row r="60766" spans="1:2" ht="13" x14ac:dyDescent="0.15">
      <c r="A60766" s="43">
        <v>45834.451277488421</v>
      </c>
      <c r="B60766" s="26" t="s">
        <v>58130</v>
      </c>
    </row>
    <row r="60767" spans="1:2" ht="13" x14ac:dyDescent="0.15">
      <c r="A60767" s="43">
        <v>45834.451954027776</v>
      </c>
      <c r="B60767" s="26" t="s">
        <v>58131</v>
      </c>
    </row>
    <row r="60768" spans="1:2" ht="13" x14ac:dyDescent="0.15">
      <c r="A60768" s="43">
        <v>45834.452652662032</v>
      </c>
      <c r="B60768" s="26" t="s">
        <v>58132</v>
      </c>
    </row>
    <row r="60769" spans="1:2" ht="13" x14ac:dyDescent="0.15">
      <c r="A60769" s="43">
        <v>45834.453354560188</v>
      </c>
      <c r="B60769" s="26" t="s">
        <v>58133</v>
      </c>
    </row>
    <row r="60770" spans="1:2" ht="13" x14ac:dyDescent="0.15">
      <c r="A60770" s="43">
        <v>45834.454054444446</v>
      </c>
      <c r="B60770" s="26" t="s">
        <v>58134</v>
      </c>
    </row>
    <row r="60771" spans="1:2" ht="13" x14ac:dyDescent="0.15">
      <c r="A60771" s="43">
        <v>45834.454735856481</v>
      </c>
      <c r="B60771" s="26" t="s">
        <v>58135</v>
      </c>
    </row>
    <row r="60772" spans="1:2" ht="13" x14ac:dyDescent="0.15">
      <c r="A60772" s="43">
        <v>45834.455434282412</v>
      </c>
      <c r="B60772" s="26" t="s">
        <v>58136</v>
      </c>
    </row>
    <row r="60773" spans="1:2" ht="13" x14ac:dyDescent="0.15">
      <c r="A60773" s="43">
        <v>45834.456121990741</v>
      </c>
      <c r="B60773" s="26" t="s">
        <v>58137</v>
      </c>
    </row>
    <row r="60774" spans="1:2" ht="13" x14ac:dyDescent="0.15">
      <c r="A60774" s="43">
        <v>45834.456826412032</v>
      </c>
      <c r="B60774" s="26" t="s">
        <v>58138</v>
      </c>
    </row>
    <row r="60775" spans="1:2" ht="13" x14ac:dyDescent="0.15">
      <c r="A60775" s="43">
        <v>45834.457510358799</v>
      </c>
      <c r="B60775" s="26" t="s">
        <v>58139</v>
      </c>
    </row>
    <row r="60776" spans="1:2" ht="13" x14ac:dyDescent="0.15">
      <c r="A60776" s="43">
        <v>45834.458201273148</v>
      </c>
      <c r="B60776" s="26" t="s">
        <v>58140</v>
      </c>
    </row>
    <row r="60777" spans="1:2" ht="13" x14ac:dyDescent="0.15">
      <c r="A60777" s="43">
        <v>45834.458903726852</v>
      </c>
      <c r="B60777" s="26" t="s">
        <v>58141</v>
      </c>
    </row>
    <row r="60778" spans="1:2" ht="13" x14ac:dyDescent="0.15">
      <c r="A60778" s="43">
        <v>45834.459596238426</v>
      </c>
      <c r="B60778" s="26" t="s">
        <v>58142</v>
      </c>
    </row>
    <row r="60779" spans="1:2" ht="13" x14ac:dyDescent="0.15">
      <c r="A60779" s="43">
        <v>45834.460295625002</v>
      </c>
      <c r="B60779" s="26" t="s">
        <v>58143</v>
      </c>
    </row>
    <row r="60780" spans="1:2" ht="13" x14ac:dyDescent="0.15">
      <c r="A60780" s="43">
        <v>45834.460987858794</v>
      </c>
      <c r="B60780" s="26" t="s">
        <v>58144</v>
      </c>
    </row>
    <row r="60781" spans="1:2" ht="13" x14ac:dyDescent="0.15">
      <c r="A60781" s="43">
        <v>45834.461682893518</v>
      </c>
      <c r="B60781" s="26" t="s">
        <v>58145</v>
      </c>
    </row>
    <row r="60782" spans="1:2" ht="13" x14ac:dyDescent="0.15">
      <c r="A60782" s="43">
        <v>45834.462369837958</v>
      </c>
      <c r="B60782" s="26" t="s">
        <v>58146</v>
      </c>
    </row>
    <row r="60783" spans="1:2" ht="13" x14ac:dyDescent="0.15">
      <c r="A60783" s="43">
        <v>45834.463064976851</v>
      </c>
      <c r="B60783" s="26" t="s">
        <v>58147</v>
      </c>
    </row>
    <row r="60784" spans="1:2" ht="13" x14ac:dyDescent="0.15">
      <c r="A60784" s="43">
        <v>45834.463765520835</v>
      </c>
      <c r="B60784" s="26" t="s">
        <v>58148</v>
      </c>
    </row>
    <row r="60785" spans="1:2" ht="13" x14ac:dyDescent="0.15">
      <c r="A60785" s="43">
        <v>45834.464456678237</v>
      </c>
      <c r="B60785" s="26" t="s">
        <v>58149</v>
      </c>
    </row>
    <row r="60786" spans="1:2" ht="13" x14ac:dyDescent="0.15">
      <c r="A60786" s="43">
        <v>45834.465176770835</v>
      </c>
      <c r="B60786" s="26" t="s">
        <v>58150</v>
      </c>
    </row>
    <row r="60787" spans="1:2" ht="13" x14ac:dyDescent="0.15">
      <c r="A60787" s="43">
        <v>45834.465846597217</v>
      </c>
      <c r="B60787" s="26" t="s">
        <v>58151</v>
      </c>
    </row>
    <row r="60788" spans="1:2" ht="13" x14ac:dyDescent="0.15">
      <c r="A60788" s="43">
        <v>45834.466535150466</v>
      </c>
      <c r="B60788" s="26" t="s">
        <v>58152</v>
      </c>
    </row>
    <row r="60789" spans="1:2" ht="13" x14ac:dyDescent="0.15">
      <c r="A60789" s="43">
        <v>45834.467252141199</v>
      </c>
      <c r="B60789" s="26" t="s">
        <v>58153</v>
      </c>
    </row>
    <row r="60790" spans="1:2" ht="13" x14ac:dyDescent="0.15">
      <c r="A60790" s="43">
        <v>45834.467935381945</v>
      </c>
      <c r="B60790" s="26" t="s">
        <v>58154</v>
      </c>
    </row>
    <row r="60791" spans="1:2" ht="13" x14ac:dyDescent="0.15">
      <c r="A60791" s="43">
        <v>45834.468632199074</v>
      </c>
      <c r="B60791" s="26" t="s">
        <v>58155</v>
      </c>
    </row>
    <row r="60792" spans="1:2" ht="13" x14ac:dyDescent="0.15">
      <c r="A60792" s="43">
        <v>45834.469330856482</v>
      </c>
      <c r="B60792" s="26" t="s">
        <v>58156</v>
      </c>
    </row>
    <row r="60793" spans="1:2" ht="13" x14ac:dyDescent="0.15">
      <c r="A60793" s="43">
        <v>45834.470008993056</v>
      </c>
      <c r="B60793" s="26" t="s">
        <v>58157</v>
      </c>
    </row>
    <row r="60794" spans="1:2" ht="13" x14ac:dyDescent="0.15">
      <c r="A60794" s="43">
        <v>45834.470704386578</v>
      </c>
      <c r="B60794" s="26" t="s">
        <v>58158</v>
      </c>
    </row>
    <row r="60795" spans="1:2" ht="13" x14ac:dyDescent="0.15">
      <c r="A60795" s="43">
        <v>45834.471401377319</v>
      </c>
      <c r="B60795" s="26" t="s">
        <v>58159</v>
      </c>
    </row>
    <row r="60796" spans="1:2" ht="13" x14ac:dyDescent="0.15">
      <c r="A60796" s="43">
        <v>45834.472097777776</v>
      </c>
      <c r="B60796" s="26" t="s">
        <v>58160</v>
      </c>
    </row>
    <row r="60797" spans="1:2" ht="13" x14ac:dyDescent="0.15">
      <c r="A60797" s="43">
        <v>45834.47279605324</v>
      </c>
      <c r="B60797" s="26" t="s">
        <v>58161</v>
      </c>
    </row>
    <row r="60798" spans="1:2" ht="13" x14ac:dyDescent="0.15">
      <c r="A60798" s="43">
        <v>45834.473500243053</v>
      </c>
      <c r="B60798" s="26" t="s">
        <v>58162</v>
      </c>
    </row>
    <row r="60799" spans="1:2" ht="13" x14ac:dyDescent="0.15">
      <c r="A60799" s="43">
        <v>45834.474231250002</v>
      </c>
      <c r="B60799" s="26" t="s">
        <v>58163</v>
      </c>
    </row>
    <row r="60800" spans="1:2" ht="13" x14ac:dyDescent="0.15">
      <c r="A60800" s="43">
        <v>45834.474898495369</v>
      </c>
      <c r="B60800" s="26" t="s">
        <v>58164</v>
      </c>
    </row>
    <row r="60801" spans="1:2" ht="13" x14ac:dyDescent="0.15">
      <c r="A60801" s="43">
        <v>45834.475685891201</v>
      </c>
      <c r="B60801" s="26" t="s">
        <v>58165</v>
      </c>
    </row>
    <row r="60802" spans="1:2" ht="13" x14ac:dyDescent="0.15">
      <c r="A60802" s="43">
        <v>45834.476353310187</v>
      </c>
      <c r="B60802" s="26" t="s">
        <v>58166</v>
      </c>
    </row>
    <row r="60803" spans="1:2" ht="13" x14ac:dyDescent="0.15">
      <c r="A60803" s="43">
        <v>45834.477166805555</v>
      </c>
      <c r="B60803" s="26" t="s">
        <v>58167</v>
      </c>
    </row>
    <row r="60804" spans="1:2" ht="13" x14ac:dyDescent="0.15">
      <c r="A60804" s="43">
        <v>45834.477673368056</v>
      </c>
      <c r="B60804" s="26" t="s">
        <v>58168</v>
      </c>
    </row>
    <row r="60805" spans="1:2" ht="13" x14ac:dyDescent="0.15">
      <c r="A60805" s="43">
        <v>45834.478364629627</v>
      </c>
      <c r="B60805" s="26" t="s">
        <v>58169</v>
      </c>
    </row>
    <row r="60806" spans="1:2" ht="13" x14ac:dyDescent="0.15">
      <c r="A60806" s="43">
        <v>45834.479036446763</v>
      </c>
      <c r="B60806" s="26" t="s">
        <v>58170</v>
      </c>
    </row>
    <row r="60807" spans="1:2" ht="13" x14ac:dyDescent="0.15">
      <c r="A60807" s="43">
        <v>45834.479756365741</v>
      </c>
      <c r="B60807" s="26" t="s">
        <v>58171</v>
      </c>
    </row>
    <row r="60808" spans="1:2" ht="13" x14ac:dyDescent="0.15">
      <c r="A60808" s="43">
        <v>45834.480426099537</v>
      </c>
      <c r="B60808" s="26" t="s">
        <v>58172</v>
      </c>
    </row>
    <row r="60809" spans="1:2" ht="13" x14ac:dyDescent="0.15">
      <c r="A60809" s="43">
        <v>45834.481124363425</v>
      </c>
      <c r="B60809" s="26" t="s">
        <v>58173</v>
      </c>
    </row>
    <row r="60810" spans="1:2" ht="13" x14ac:dyDescent="0.15">
      <c r="A60810" s="43">
        <v>45834.481825416668</v>
      </c>
      <c r="B60810" s="26" t="s">
        <v>58174</v>
      </c>
    </row>
    <row r="60811" spans="1:2" ht="13" x14ac:dyDescent="0.15">
      <c r="A60811" s="43">
        <v>45834.482530312496</v>
      </c>
      <c r="B60811" s="26" t="s">
        <v>58175</v>
      </c>
    </row>
    <row r="60812" spans="1:2" ht="13" x14ac:dyDescent="0.15">
      <c r="A60812" s="43">
        <v>45834.483207696758</v>
      </c>
      <c r="B60812" s="26" t="s">
        <v>58176</v>
      </c>
    </row>
    <row r="60813" spans="1:2" ht="13" x14ac:dyDescent="0.15">
      <c r="A60813" s="43">
        <v>45834.483919976847</v>
      </c>
      <c r="B60813" s="26" t="s">
        <v>58177</v>
      </c>
    </row>
    <row r="60814" spans="1:2" ht="13" x14ac:dyDescent="0.15">
      <c r="A60814" s="43">
        <v>45834.484595590278</v>
      </c>
      <c r="B60814" s="26" t="s">
        <v>58178</v>
      </c>
    </row>
    <row r="60815" spans="1:2" ht="13" x14ac:dyDescent="0.15">
      <c r="A60815" s="43">
        <v>45834.4852975463</v>
      </c>
      <c r="B60815" s="26" t="s">
        <v>58179</v>
      </c>
    </row>
    <row r="60816" spans="1:2" ht="13" x14ac:dyDescent="0.15">
      <c r="A60816" s="43">
        <v>45834.4859784375</v>
      </c>
      <c r="B60816" s="26" t="s">
        <v>58180</v>
      </c>
    </row>
    <row r="60817" spans="1:2" ht="13" x14ac:dyDescent="0.15">
      <c r="A60817" s="43">
        <v>45834.486676192129</v>
      </c>
      <c r="B60817" s="26" t="s">
        <v>58181</v>
      </c>
    </row>
    <row r="60818" spans="1:2" ht="13" x14ac:dyDescent="0.15">
      <c r="A60818" s="43">
        <v>45834.487369930561</v>
      </c>
      <c r="B60818" s="26" t="s">
        <v>58182</v>
      </c>
    </row>
    <row r="60819" spans="1:2" ht="13" x14ac:dyDescent="0.15">
      <c r="A60819" s="43">
        <v>45834.488065393518</v>
      </c>
      <c r="B60819" s="26" t="s">
        <v>58183</v>
      </c>
    </row>
    <row r="60820" spans="1:2" ht="13" x14ac:dyDescent="0.15">
      <c r="A60820" s="43">
        <v>45834.488758391206</v>
      </c>
      <c r="B60820" s="26" t="s">
        <v>58184</v>
      </c>
    </row>
    <row r="60821" spans="1:2" ht="13" x14ac:dyDescent="0.15">
      <c r="A60821" s="43">
        <v>45834.489471493056</v>
      </c>
      <c r="B60821" s="26" t="s">
        <v>58185</v>
      </c>
    </row>
    <row r="60822" spans="1:2" ht="13" x14ac:dyDescent="0.15">
      <c r="A60822" s="43">
        <v>45834.490170914352</v>
      </c>
      <c r="B60822" s="26" t="s">
        <v>58186</v>
      </c>
    </row>
    <row r="60823" spans="1:2" ht="13" x14ac:dyDescent="0.15">
      <c r="A60823" s="43">
        <v>45834.490853078707</v>
      </c>
      <c r="B60823" s="26" t="s">
        <v>58187</v>
      </c>
    </row>
    <row r="60824" spans="1:2" ht="13" x14ac:dyDescent="0.15">
      <c r="A60824" s="43">
        <v>45834.491549224535</v>
      </c>
      <c r="B60824" s="26" t="s">
        <v>58188</v>
      </c>
    </row>
    <row r="60825" spans="1:2" ht="13" x14ac:dyDescent="0.15">
      <c r="A60825" s="43">
        <v>45834.492250925927</v>
      </c>
      <c r="B60825" s="26" t="s">
        <v>58189</v>
      </c>
    </row>
    <row r="60826" spans="1:2" ht="13" x14ac:dyDescent="0.15">
      <c r="A60826" s="43">
        <v>45834.492936134258</v>
      </c>
      <c r="B60826" s="26" t="s">
        <v>58190</v>
      </c>
    </row>
    <row r="60827" spans="1:2" ht="13" x14ac:dyDescent="0.15">
      <c r="A60827" s="43">
        <v>45834.493624305556</v>
      </c>
      <c r="B60827" s="26" t="s">
        <v>58191</v>
      </c>
    </row>
    <row r="60828" spans="1:2" ht="13" x14ac:dyDescent="0.15">
      <c r="A60828" s="43">
        <v>45834.494333888884</v>
      </c>
      <c r="B60828" s="26" t="s">
        <v>58192</v>
      </c>
    </row>
    <row r="60829" spans="1:2" ht="13" x14ac:dyDescent="0.15">
      <c r="A60829" s="43">
        <v>45834.495013807871</v>
      </c>
      <c r="B60829" s="26" t="s">
        <v>58193</v>
      </c>
    </row>
    <row r="60830" spans="1:2" ht="13" x14ac:dyDescent="0.15">
      <c r="A60830" s="43">
        <v>45834.495716689817</v>
      </c>
      <c r="B60830" s="26" t="s">
        <v>58194</v>
      </c>
    </row>
    <row r="60831" spans="1:2" ht="13" x14ac:dyDescent="0.15">
      <c r="A60831" s="43">
        <v>45834.496439027775</v>
      </c>
      <c r="B60831" s="26" t="s">
        <v>58195</v>
      </c>
    </row>
    <row r="60832" spans="1:2" ht="13" x14ac:dyDescent="0.15">
      <c r="A60832" s="43">
        <v>45834.497102905094</v>
      </c>
      <c r="B60832" s="26" t="s">
        <v>58196</v>
      </c>
    </row>
    <row r="60833" spans="1:2" ht="13" x14ac:dyDescent="0.15">
      <c r="A60833" s="43">
        <v>45834.497802500002</v>
      </c>
      <c r="B60833" s="26" t="s">
        <v>58197</v>
      </c>
    </row>
    <row r="60834" spans="1:2" ht="13" x14ac:dyDescent="0.15">
      <c r="A60834" s="43">
        <v>45834.498480625</v>
      </c>
      <c r="B60834" s="26" t="s">
        <v>58198</v>
      </c>
    </row>
    <row r="60835" spans="1:2" ht="13" x14ac:dyDescent="0.15">
      <c r="A60835" s="43">
        <v>45834.499203067127</v>
      </c>
      <c r="B60835" s="26" t="s">
        <v>58199</v>
      </c>
    </row>
    <row r="60836" spans="1:2" ht="13" x14ac:dyDescent="0.15">
      <c r="A60836" s="43">
        <v>45834.499872187502</v>
      </c>
      <c r="B60836" s="26" t="s">
        <v>58200</v>
      </c>
    </row>
    <row r="60837" spans="1:2" ht="13" x14ac:dyDescent="0.15">
      <c r="A60837" s="43">
        <v>45834.500574224541</v>
      </c>
      <c r="B60837" s="26" t="s">
        <v>58201</v>
      </c>
    </row>
    <row r="60838" spans="1:2" ht="13" x14ac:dyDescent="0.15">
      <c r="A60838" s="43">
        <v>45834.501254027782</v>
      </c>
      <c r="B60838" s="26" t="s">
        <v>58202</v>
      </c>
    </row>
    <row r="60839" spans="1:2" ht="13" x14ac:dyDescent="0.15">
      <c r="A60839" s="43">
        <v>45834.501954606487</v>
      </c>
      <c r="B60839" s="26" t="s">
        <v>58203</v>
      </c>
    </row>
    <row r="60840" spans="1:2" ht="13" x14ac:dyDescent="0.15">
      <c r="A60840" s="43">
        <v>45834.502656793979</v>
      </c>
      <c r="B60840" s="26" t="s">
        <v>58204</v>
      </c>
    </row>
    <row r="60841" spans="1:2" ht="13" x14ac:dyDescent="0.15">
      <c r="A60841" s="43">
        <v>45834.503354270833</v>
      </c>
      <c r="B60841" s="26" t="s">
        <v>58205</v>
      </c>
    </row>
    <row r="60842" spans="1:2" ht="13" x14ac:dyDescent="0.15">
      <c r="A60842" s="43">
        <v>45834.504055069439</v>
      </c>
      <c r="B60842" s="26" t="s">
        <v>58206</v>
      </c>
    </row>
    <row r="60843" spans="1:2" ht="13" x14ac:dyDescent="0.15">
      <c r="A60843" s="43">
        <v>45834.504737094903</v>
      </c>
      <c r="B60843" s="26" t="s">
        <v>58207</v>
      </c>
    </row>
    <row r="60844" spans="1:2" ht="13" x14ac:dyDescent="0.15">
      <c r="A60844" s="43">
        <v>45834.505424988427</v>
      </c>
      <c r="B60844" s="26" t="s">
        <v>58208</v>
      </c>
    </row>
    <row r="60845" spans="1:2" ht="13" x14ac:dyDescent="0.15">
      <c r="A60845" s="43">
        <v>45834.506148472225</v>
      </c>
      <c r="B60845" s="26" t="s">
        <v>58209</v>
      </c>
    </row>
    <row r="60846" spans="1:2" ht="13" x14ac:dyDescent="0.15">
      <c r="A60846" s="43">
        <v>45834.506816331021</v>
      </c>
      <c r="B60846" s="26" t="s">
        <v>58210</v>
      </c>
    </row>
    <row r="60847" spans="1:2" ht="13" x14ac:dyDescent="0.15">
      <c r="A60847" s="43">
        <v>45834.507515613426</v>
      </c>
      <c r="B60847" s="26" t="s">
        <v>58211</v>
      </c>
    </row>
    <row r="60848" spans="1:2" ht="13" x14ac:dyDescent="0.15">
      <c r="A60848" s="43">
        <v>45834.508219837968</v>
      </c>
      <c r="B60848" s="26" t="s">
        <v>58212</v>
      </c>
    </row>
    <row r="60849" spans="1:2" ht="13" x14ac:dyDescent="0.15">
      <c r="A60849" s="43">
        <v>45834.508907476848</v>
      </c>
      <c r="B60849" s="26" t="s">
        <v>58213</v>
      </c>
    </row>
    <row r="60850" spans="1:2" ht="13" x14ac:dyDescent="0.15">
      <c r="A60850" s="43">
        <v>45834.509602013888</v>
      </c>
      <c r="B60850" s="26" t="s">
        <v>58214</v>
      </c>
    </row>
    <row r="60851" spans="1:2" ht="13" x14ac:dyDescent="0.15">
      <c r="A60851" s="43">
        <v>45834.510320740737</v>
      </c>
      <c r="B60851" s="26" t="s">
        <v>58215</v>
      </c>
    </row>
    <row r="60852" spans="1:2" ht="13" x14ac:dyDescent="0.15">
      <c r="A60852" s="43">
        <v>45834.511010937495</v>
      </c>
      <c r="B60852" s="26" t="s">
        <v>58216</v>
      </c>
    </row>
    <row r="60853" spans="1:2" ht="13" x14ac:dyDescent="0.15">
      <c r="A60853" s="43">
        <v>45834.511683680554</v>
      </c>
      <c r="B60853" s="26" t="s">
        <v>58217</v>
      </c>
    </row>
    <row r="60854" spans="1:2" ht="13" x14ac:dyDescent="0.15">
      <c r="A60854" s="43">
        <v>45834.512379085645</v>
      </c>
      <c r="B60854" s="26" t="s">
        <v>58218</v>
      </c>
    </row>
    <row r="60855" spans="1:2" ht="13" x14ac:dyDescent="0.15">
      <c r="A60855" s="43">
        <v>45834.513064074075</v>
      </c>
      <c r="B60855" s="26" t="s">
        <v>58219</v>
      </c>
    </row>
    <row r="60856" spans="1:2" ht="13" x14ac:dyDescent="0.15">
      <c r="A60856" s="43">
        <v>45834.513768055556</v>
      </c>
      <c r="B60856" s="26" t="s">
        <v>58220</v>
      </c>
    </row>
    <row r="60857" spans="1:2" ht="13" x14ac:dyDescent="0.15">
      <c r="A60857" s="43">
        <v>45834.51446648148</v>
      </c>
      <c r="B60857" s="26" t="s">
        <v>58221</v>
      </c>
    </row>
    <row r="60858" spans="1:2" ht="13" x14ac:dyDescent="0.15">
      <c r="A60858" s="43">
        <v>45834.515159606482</v>
      </c>
      <c r="B60858" s="26" t="s">
        <v>58222</v>
      </c>
    </row>
    <row r="60859" spans="1:2" ht="13" x14ac:dyDescent="0.15">
      <c r="A60859" s="43">
        <v>45834.515848101852</v>
      </c>
      <c r="B60859" s="26" t="s">
        <v>58223</v>
      </c>
    </row>
    <row r="60860" spans="1:2" ht="13" x14ac:dyDescent="0.15">
      <c r="A60860" s="43">
        <v>45834.516558275463</v>
      </c>
      <c r="B60860" s="26" t="s">
        <v>58224</v>
      </c>
    </row>
    <row r="60861" spans="1:2" ht="13" x14ac:dyDescent="0.15">
      <c r="A60861" s="43">
        <v>45834.517248854172</v>
      </c>
      <c r="B60861" s="26" t="s">
        <v>58225</v>
      </c>
    </row>
    <row r="60862" spans="1:2" ht="13" x14ac:dyDescent="0.15">
      <c r="A60862" s="43">
        <v>45834.517924120373</v>
      </c>
      <c r="B60862" s="26" t="s">
        <v>58226</v>
      </c>
    </row>
    <row r="60863" spans="1:2" ht="13" x14ac:dyDescent="0.15">
      <c r="A60863" s="43">
        <v>45834.518664872681</v>
      </c>
      <c r="B60863" s="26" t="s">
        <v>58227</v>
      </c>
    </row>
    <row r="60864" spans="1:2" ht="13" x14ac:dyDescent="0.15">
      <c r="A60864" s="43">
        <v>45834.519317083337</v>
      </c>
      <c r="B60864" s="26" t="s">
        <v>58228</v>
      </c>
    </row>
    <row r="60865" spans="1:2" ht="13" x14ac:dyDescent="0.15">
      <c r="A60865" s="43">
        <v>45834.520026620376</v>
      </c>
      <c r="B60865" s="26" t="s">
        <v>58229</v>
      </c>
    </row>
    <row r="60866" spans="1:2" ht="13" x14ac:dyDescent="0.15">
      <c r="A60866" s="43">
        <v>45834.520710567129</v>
      </c>
      <c r="B60866" s="26" t="s">
        <v>58230</v>
      </c>
    </row>
    <row r="60867" spans="1:2" ht="13" x14ac:dyDescent="0.15">
      <c r="A60867" s="43">
        <v>45834.521396226854</v>
      </c>
      <c r="B60867" s="26" t="s">
        <v>58231</v>
      </c>
    </row>
    <row r="60868" spans="1:2" ht="13" x14ac:dyDescent="0.15">
      <c r="A60868" s="43">
        <v>45834.522093171297</v>
      </c>
      <c r="B60868" s="26" t="s">
        <v>58232</v>
      </c>
    </row>
    <row r="60869" spans="1:2" ht="13" x14ac:dyDescent="0.15">
      <c r="A60869" s="43">
        <v>45834.522793923607</v>
      </c>
      <c r="B60869" s="26" t="s">
        <v>58233</v>
      </c>
    </row>
    <row r="60870" spans="1:2" ht="13" x14ac:dyDescent="0.15">
      <c r="A60870" s="43">
        <v>45834.523499849536</v>
      </c>
      <c r="B60870" s="26" t="s">
        <v>58234</v>
      </c>
    </row>
    <row r="60871" spans="1:2" ht="13" x14ac:dyDescent="0.15">
      <c r="A60871" s="43">
        <v>45834.524271840273</v>
      </c>
      <c r="B60871" s="26" t="s">
        <v>58235</v>
      </c>
    </row>
    <row r="60872" spans="1:2" ht="13" x14ac:dyDescent="0.15">
      <c r="A60872" s="43">
        <v>45834.52520747685</v>
      </c>
      <c r="B60872" s="26" t="s">
        <v>1552</v>
      </c>
    </row>
    <row r="60873" spans="1:2" ht="13" x14ac:dyDescent="0.15">
      <c r="A60873" s="43">
        <v>45834.525901388886</v>
      </c>
      <c r="B60873" s="26" t="s">
        <v>1552</v>
      </c>
    </row>
    <row r="60874" spans="1:2" ht="13" x14ac:dyDescent="0.15">
      <c r="A60874" s="43">
        <v>45834.526287511573</v>
      </c>
      <c r="B60874" s="26" t="s">
        <v>58236</v>
      </c>
    </row>
    <row r="60875" spans="1:2" ht="13" x14ac:dyDescent="0.15">
      <c r="A60875" s="43">
        <v>45834.526952858796</v>
      </c>
      <c r="B60875" s="26" t="s">
        <v>58237</v>
      </c>
    </row>
    <row r="60876" spans="1:2" ht="13" x14ac:dyDescent="0.15">
      <c r="A60876" s="43">
        <v>45834.527663738423</v>
      </c>
      <c r="B60876" s="26" t="s">
        <v>58238</v>
      </c>
    </row>
    <row r="60877" spans="1:2" ht="13" x14ac:dyDescent="0.15">
      <c r="A60877" s="43">
        <v>45834.528351377317</v>
      </c>
      <c r="B60877" s="26" t="s">
        <v>58239</v>
      </c>
    </row>
    <row r="60878" spans="1:2" ht="13" x14ac:dyDescent="0.15">
      <c r="A60878" s="43">
        <v>45834.52903395833</v>
      </c>
      <c r="B60878" s="26" t="s">
        <v>58240</v>
      </c>
    </row>
    <row r="60879" spans="1:2" ht="13" x14ac:dyDescent="0.15">
      <c r="A60879" s="43">
        <v>45834.529733414354</v>
      </c>
      <c r="B60879" s="26" t="s">
        <v>58241</v>
      </c>
    </row>
    <row r="60880" spans="1:2" ht="13" x14ac:dyDescent="0.15">
      <c r="A60880" s="43">
        <v>45834.530448414356</v>
      </c>
      <c r="B60880" s="26" t="s">
        <v>58242</v>
      </c>
    </row>
    <row r="60881" spans="1:2" ht="13" x14ac:dyDescent="0.15">
      <c r="A60881" s="43">
        <v>45834.531136863428</v>
      </c>
      <c r="B60881" s="26" t="s">
        <v>58243</v>
      </c>
    </row>
    <row r="60882" spans="1:2" ht="13" x14ac:dyDescent="0.15">
      <c r="A60882" s="43">
        <v>45834.531833946763</v>
      </c>
      <c r="B60882" s="26" t="s">
        <v>58244</v>
      </c>
    </row>
    <row r="60883" spans="1:2" ht="13" x14ac:dyDescent="0.15">
      <c r="A60883" s="43">
        <v>45834.53251527778</v>
      </c>
      <c r="B60883" s="26" t="s">
        <v>58245</v>
      </c>
    </row>
    <row r="60884" spans="1:2" ht="13" x14ac:dyDescent="0.15">
      <c r="A60884" s="43">
        <v>45834.533200613427</v>
      </c>
      <c r="B60884" s="26" t="s">
        <v>58246</v>
      </c>
    </row>
    <row r="60885" spans="1:2" ht="13" x14ac:dyDescent="0.15">
      <c r="A60885" s="43">
        <v>45834.533910902777</v>
      </c>
      <c r="B60885" s="26" t="s">
        <v>58247</v>
      </c>
    </row>
    <row r="60886" spans="1:2" ht="13" x14ac:dyDescent="0.15">
      <c r="A60886" s="43">
        <v>45834.534594583332</v>
      </c>
      <c r="B60886" s="26" t="s">
        <v>58248</v>
      </c>
    </row>
    <row r="60887" spans="1:2" ht="13" x14ac:dyDescent="0.15">
      <c r="A60887" s="43">
        <v>45834.53529190972</v>
      </c>
      <c r="B60887" s="26" t="s">
        <v>58249</v>
      </c>
    </row>
    <row r="60888" spans="1:2" ht="13" x14ac:dyDescent="0.15">
      <c r="A60888" s="43">
        <v>45834.535998599538</v>
      </c>
      <c r="B60888" s="26" t="s">
        <v>58250</v>
      </c>
    </row>
    <row r="60889" spans="1:2" ht="13" x14ac:dyDescent="0.15">
      <c r="A60889" s="43">
        <v>45834.536730891203</v>
      </c>
      <c r="B60889" s="26" t="s">
        <v>58251</v>
      </c>
    </row>
    <row r="60890" spans="1:2" ht="13" x14ac:dyDescent="0.15">
      <c r="A60890" s="43">
        <v>45834.537389953708</v>
      </c>
      <c r="B60890" s="26" t="s">
        <v>58252</v>
      </c>
    </row>
    <row r="60891" spans="1:2" ht="13" x14ac:dyDescent="0.15">
      <c r="A60891" s="43">
        <v>45834.538062743057</v>
      </c>
      <c r="B60891" s="26" t="s">
        <v>58253</v>
      </c>
    </row>
    <row r="60892" spans="1:2" ht="13" x14ac:dyDescent="0.15">
      <c r="A60892" s="43">
        <v>45834.538766793979</v>
      </c>
      <c r="B60892" s="26" t="s">
        <v>58254</v>
      </c>
    </row>
    <row r="60893" spans="1:2" ht="13" x14ac:dyDescent="0.15">
      <c r="A60893" s="43">
        <v>45834.539474039353</v>
      </c>
      <c r="B60893" s="26" t="s">
        <v>58255</v>
      </c>
    </row>
    <row r="60894" spans="1:2" ht="13" x14ac:dyDescent="0.15">
      <c r="A60894" s="43">
        <v>45834.540146597225</v>
      </c>
      <c r="B60894" s="26" t="s">
        <v>58256</v>
      </c>
    </row>
    <row r="60895" spans="1:2" ht="13" x14ac:dyDescent="0.15">
      <c r="A60895" s="43">
        <v>45834.540868090276</v>
      </c>
      <c r="B60895" s="26" t="s">
        <v>58257</v>
      </c>
    </row>
    <row r="60896" spans="1:2" ht="13" x14ac:dyDescent="0.15">
      <c r="A60896" s="43">
        <v>45834.541545034721</v>
      </c>
      <c r="B60896" s="26" t="s">
        <v>58258</v>
      </c>
    </row>
    <row r="60897" spans="1:2" ht="13" x14ac:dyDescent="0.15">
      <c r="A60897" s="43">
        <v>45834.542239097224</v>
      </c>
      <c r="B60897" s="26" t="s">
        <v>58259</v>
      </c>
    </row>
    <row r="60898" spans="1:2" ht="13" x14ac:dyDescent="0.15">
      <c r="A60898" s="43">
        <v>45834.542938020837</v>
      </c>
      <c r="B60898" s="26" t="s">
        <v>58260</v>
      </c>
    </row>
    <row r="60899" spans="1:2" ht="13" x14ac:dyDescent="0.15">
      <c r="A60899" s="43">
        <v>45834.543631354165</v>
      </c>
      <c r="B60899" s="26" t="s">
        <v>58261</v>
      </c>
    </row>
    <row r="60900" spans="1:2" ht="13" x14ac:dyDescent="0.15">
      <c r="A60900" s="43">
        <v>45834.544374803241</v>
      </c>
      <c r="B60900" s="26" t="s">
        <v>58262</v>
      </c>
    </row>
    <row r="60901" spans="1:2" ht="13" x14ac:dyDescent="0.15">
      <c r="A60901" s="43">
        <v>45834.545021597223</v>
      </c>
      <c r="B60901" s="26" t="s">
        <v>58263</v>
      </c>
    </row>
    <row r="60902" spans="1:2" ht="13" x14ac:dyDescent="0.15">
      <c r="A60902" s="43">
        <v>45834.545716284723</v>
      </c>
      <c r="B60902" s="26" t="s">
        <v>58264</v>
      </c>
    </row>
    <row r="60903" spans="1:2" ht="13" x14ac:dyDescent="0.15">
      <c r="A60903" s="43">
        <v>45834.546424351851</v>
      </c>
      <c r="B60903" s="26" t="s">
        <v>58265</v>
      </c>
    </row>
    <row r="60904" spans="1:2" ht="13" x14ac:dyDescent="0.15">
      <c r="A60904" s="43">
        <v>45834.547108668979</v>
      </c>
      <c r="B60904" s="26" t="s">
        <v>58266</v>
      </c>
    </row>
    <row r="60905" spans="1:2" ht="13" x14ac:dyDescent="0.15">
      <c r="A60905" s="43">
        <v>45834.547819884261</v>
      </c>
      <c r="B60905" s="26" t="s">
        <v>58267</v>
      </c>
    </row>
    <row r="60906" spans="1:2" ht="13" x14ac:dyDescent="0.15">
      <c r="A60906" s="43">
        <v>45834.548518634256</v>
      </c>
      <c r="B60906" s="26" t="s">
        <v>58268</v>
      </c>
    </row>
    <row r="60907" spans="1:2" ht="13" x14ac:dyDescent="0.15">
      <c r="A60907" s="43">
        <v>45834.549184988427</v>
      </c>
      <c r="B60907" s="26" t="s">
        <v>58269</v>
      </c>
    </row>
    <row r="60908" spans="1:2" ht="13" x14ac:dyDescent="0.15">
      <c r="A60908" s="43">
        <v>45834.549875763885</v>
      </c>
      <c r="B60908" s="26" t="s">
        <v>58270</v>
      </c>
    </row>
    <row r="60909" spans="1:2" ht="13" x14ac:dyDescent="0.15">
      <c r="A60909" s="43">
        <v>45834.550570486113</v>
      </c>
      <c r="B60909" s="26" t="s">
        <v>58271</v>
      </c>
    </row>
    <row r="60910" spans="1:2" ht="13" x14ac:dyDescent="0.15">
      <c r="A60910" s="43">
        <v>45834.551264745372</v>
      </c>
      <c r="B60910" s="26" t="s">
        <v>58272</v>
      </c>
    </row>
    <row r="60911" spans="1:2" ht="13" x14ac:dyDescent="0.15">
      <c r="A60911" s="43">
        <v>45834.551971921297</v>
      </c>
      <c r="B60911" s="26" t="s">
        <v>58273</v>
      </c>
    </row>
    <row r="60912" spans="1:2" ht="13" x14ac:dyDescent="0.15">
      <c r="A60912" s="43">
        <v>45834.552680486115</v>
      </c>
      <c r="B60912" s="26" t="s">
        <v>58274</v>
      </c>
    </row>
    <row r="60913" spans="1:2" ht="13" x14ac:dyDescent="0.15">
      <c r="A60913" s="43">
        <v>45834.55334319445</v>
      </c>
      <c r="B60913" s="26" t="s">
        <v>58275</v>
      </c>
    </row>
    <row r="60914" spans="1:2" ht="13" x14ac:dyDescent="0.15">
      <c r="A60914" s="43">
        <v>45834.554069675927</v>
      </c>
      <c r="B60914" s="26" t="s">
        <v>58276</v>
      </c>
    </row>
    <row r="60915" spans="1:2" ht="13" x14ac:dyDescent="0.15">
      <c r="A60915" s="43">
        <v>45834.554742083332</v>
      </c>
      <c r="B60915" s="26" t="s">
        <v>58277</v>
      </c>
    </row>
    <row r="60916" spans="1:2" ht="13" x14ac:dyDescent="0.15">
      <c r="A60916" s="43">
        <v>45834.555431701388</v>
      </c>
      <c r="B60916" s="26" t="s">
        <v>58278</v>
      </c>
    </row>
    <row r="60917" spans="1:2" ht="13" x14ac:dyDescent="0.15">
      <c r="A60917" s="43">
        <v>45834.556152592588</v>
      </c>
      <c r="B60917" s="26" t="s">
        <v>58279</v>
      </c>
    </row>
    <row r="60918" spans="1:2" ht="13" x14ac:dyDescent="0.15">
      <c r="A60918" s="43">
        <v>45834.556835011579</v>
      </c>
      <c r="B60918" s="26" t="s">
        <v>58280</v>
      </c>
    </row>
    <row r="60919" spans="1:2" ht="13" x14ac:dyDescent="0.15">
      <c r="A60919" s="43">
        <v>45834.557512870371</v>
      </c>
      <c r="B60919" s="26" t="s">
        <v>58281</v>
      </c>
    </row>
    <row r="60920" spans="1:2" ht="13" x14ac:dyDescent="0.15">
      <c r="A60920" s="43">
        <v>45834.558247638888</v>
      </c>
      <c r="B60920" s="26" t="s">
        <v>58282</v>
      </c>
    </row>
    <row r="60921" spans="1:2" ht="13" x14ac:dyDescent="0.15">
      <c r="A60921" s="43">
        <v>45834.558908958337</v>
      </c>
      <c r="B60921" s="26" t="s">
        <v>58283</v>
      </c>
    </row>
    <row r="60922" spans="1:2" ht="13" x14ac:dyDescent="0.15">
      <c r="A60922" s="43">
        <v>45834.559615763894</v>
      </c>
      <c r="B60922" s="26" t="s">
        <v>58284</v>
      </c>
    </row>
    <row r="60923" spans="1:2" ht="13" x14ac:dyDescent="0.15">
      <c r="A60923" s="43">
        <v>45834.560352939814</v>
      </c>
      <c r="B60923" s="26" t="s">
        <v>58285</v>
      </c>
    </row>
    <row r="60924" spans="1:2" ht="13" x14ac:dyDescent="0.15">
      <c r="A60924" s="43">
        <v>45834.561003009258</v>
      </c>
      <c r="B60924" s="26" t="s">
        <v>58286</v>
      </c>
    </row>
    <row r="60925" spans="1:2" ht="13" x14ac:dyDescent="0.15">
      <c r="A60925" s="43">
        <v>45834.561685347224</v>
      </c>
      <c r="B60925" s="26" t="s">
        <v>58287</v>
      </c>
    </row>
    <row r="60926" spans="1:2" ht="13" x14ac:dyDescent="0.15">
      <c r="A60926" s="43">
        <v>45834.562395787041</v>
      </c>
      <c r="B60926" s="26" t="s">
        <v>58288</v>
      </c>
    </row>
    <row r="60927" spans="1:2" ht="13" x14ac:dyDescent="0.15">
      <c r="A60927" s="43">
        <v>45834.563074421298</v>
      </c>
      <c r="B60927" s="26" t="s">
        <v>58289</v>
      </c>
    </row>
    <row r="60928" spans="1:2" ht="13" x14ac:dyDescent="0.15">
      <c r="A60928" s="43">
        <v>45834.563892152779</v>
      </c>
      <c r="B60928" s="26" t="s">
        <v>58290</v>
      </c>
    </row>
    <row r="60929" spans="1:2" ht="13" x14ac:dyDescent="0.15">
      <c r="A60929" s="43">
        <v>45834.564574675926</v>
      </c>
      <c r="B60929" s="26" t="s">
        <v>58291</v>
      </c>
    </row>
    <row r="60930" spans="1:2" ht="13" x14ac:dyDescent="0.15">
      <c r="A60930" s="43">
        <v>45834.565155219912</v>
      </c>
      <c r="B60930" s="26" t="s">
        <v>58292</v>
      </c>
    </row>
    <row r="60931" spans="1:2" ht="13" x14ac:dyDescent="0.15">
      <c r="A60931" s="43">
        <v>45834.565846400466</v>
      </c>
      <c r="B60931" s="26" t="s">
        <v>58293</v>
      </c>
    </row>
    <row r="60932" spans="1:2" ht="13" x14ac:dyDescent="0.15">
      <c r="A60932" s="43">
        <v>45834.566540219908</v>
      </c>
      <c r="B60932" s="26" t="s">
        <v>58294</v>
      </c>
    </row>
    <row r="60933" spans="1:2" ht="13" x14ac:dyDescent="0.15">
      <c r="A60933" s="43">
        <v>45834.567230694447</v>
      </c>
      <c r="B60933" s="26" t="s">
        <v>58295</v>
      </c>
    </row>
    <row r="60934" spans="1:2" ht="13" x14ac:dyDescent="0.15">
      <c r="A60934" s="43">
        <v>45834.567923020833</v>
      </c>
      <c r="B60934" s="26" t="s">
        <v>58296</v>
      </c>
    </row>
    <row r="60935" spans="1:2" ht="13" x14ac:dyDescent="0.15">
      <c r="A60935" s="43">
        <v>45834.568625358792</v>
      </c>
      <c r="B60935" s="26" t="s">
        <v>58297</v>
      </c>
    </row>
    <row r="60936" spans="1:2" ht="13" x14ac:dyDescent="0.15">
      <c r="A60936" s="43">
        <v>45834.569332476851</v>
      </c>
      <c r="B60936" s="26" t="s">
        <v>58298</v>
      </c>
    </row>
    <row r="60937" spans="1:2" ht="13" x14ac:dyDescent="0.15">
      <c r="A60937" s="43">
        <v>45834.570033356482</v>
      </c>
      <c r="B60937" s="26" t="s">
        <v>58299</v>
      </c>
    </row>
    <row r="60938" spans="1:2" ht="13" x14ac:dyDescent="0.15">
      <c r="A60938" s="43">
        <v>45834.570708321757</v>
      </c>
      <c r="B60938" s="26" t="s">
        <v>58300</v>
      </c>
    </row>
    <row r="60939" spans="1:2" ht="13" x14ac:dyDescent="0.15">
      <c r="A60939" s="43">
        <v>45834.571413680555</v>
      </c>
      <c r="B60939" s="26" t="s">
        <v>58301</v>
      </c>
    </row>
    <row r="60940" spans="1:2" ht="13" x14ac:dyDescent="0.15">
      <c r="A60940" s="43">
        <v>45834.572110092588</v>
      </c>
      <c r="B60940" s="26" t="s">
        <v>58302</v>
      </c>
    </row>
    <row r="60941" spans="1:2" ht="13" x14ac:dyDescent="0.15">
      <c r="A60941" s="43">
        <v>45834.572800451388</v>
      </c>
      <c r="B60941" s="26" t="s">
        <v>58303</v>
      </c>
    </row>
    <row r="60942" spans="1:2" ht="13" x14ac:dyDescent="0.15">
      <c r="A60942" s="43">
        <v>45834.573886412036</v>
      </c>
      <c r="B60942" s="26" t="s">
        <v>58304</v>
      </c>
    </row>
    <row r="60943" spans="1:2" ht="13" x14ac:dyDescent="0.15">
      <c r="A60943" s="43">
        <v>45834.574180277777</v>
      </c>
      <c r="B60943" s="26" t="s">
        <v>58305</v>
      </c>
    </row>
    <row r="60944" spans="1:2" ht="13" x14ac:dyDescent="0.15">
      <c r="A60944" s="43">
        <v>45834.574873541671</v>
      </c>
      <c r="B60944" s="26" t="s">
        <v>58306</v>
      </c>
    </row>
    <row r="60945" spans="1:2" ht="13" x14ac:dyDescent="0.15">
      <c r="A60945" s="43">
        <v>45834.575568796296</v>
      </c>
      <c r="B60945" s="26" t="s">
        <v>58307</v>
      </c>
    </row>
    <row r="60946" spans="1:2" ht="13" x14ac:dyDescent="0.15">
      <c r="A60946" s="43">
        <v>45834.57629420139</v>
      </c>
      <c r="B60946" s="26" t="s">
        <v>58308</v>
      </c>
    </row>
    <row r="60947" spans="1:2" ht="13" x14ac:dyDescent="0.15">
      <c r="A60947" s="43">
        <v>45834.576971145834</v>
      </c>
      <c r="B60947" s="26" t="s">
        <v>58309</v>
      </c>
    </row>
    <row r="60948" spans="1:2" ht="13" x14ac:dyDescent="0.15">
      <c r="A60948" s="43">
        <v>45834.577655370369</v>
      </c>
      <c r="B60948" s="26" t="s">
        <v>58310</v>
      </c>
    </row>
    <row r="60949" spans="1:2" ht="13" x14ac:dyDescent="0.15">
      <c r="A60949" s="43">
        <v>45834.57837023148</v>
      </c>
      <c r="B60949" s="26" t="s">
        <v>58311</v>
      </c>
    </row>
    <row r="60950" spans="1:2" ht="13" x14ac:dyDescent="0.15">
      <c r="A60950" s="43">
        <v>45834.579050625005</v>
      </c>
      <c r="B60950" s="26" t="s">
        <v>58312</v>
      </c>
    </row>
    <row r="60951" spans="1:2" ht="13" x14ac:dyDescent="0.15">
      <c r="A60951" s="43">
        <v>45834.579738807872</v>
      </c>
      <c r="B60951" s="26" t="s">
        <v>58313</v>
      </c>
    </row>
    <row r="60952" spans="1:2" ht="13" x14ac:dyDescent="0.15">
      <c r="A60952" s="43">
        <v>45834.580447418979</v>
      </c>
      <c r="B60952" s="26" t="s">
        <v>58314</v>
      </c>
    </row>
    <row r="60953" spans="1:2" ht="13" x14ac:dyDescent="0.15">
      <c r="A60953" s="43">
        <v>45834.581130289356</v>
      </c>
      <c r="B60953" s="26" t="s">
        <v>58315</v>
      </c>
    </row>
    <row r="60954" spans="1:2" ht="13" x14ac:dyDescent="0.15">
      <c r="A60954" s="43">
        <v>45834.582440381942</v>
      </c>
      <c r="B60954" s="26" t="s">
        <v>58316</v>
      </c>
    </row>
    <row r="60955" spans="1:2" ht="13" x14ac:dyDescent="0.15">
      <c r="A60955" s="43">
        <v>45834.582670127318</v>
      </c>
      <c r="B60955" s="26" t="s">
        <v>58317</v>
      </c>
    </row>
    <row r="60956" spans="1:2" ht="13" x14ac:dyDescent="0.15">
      <c r="A60956" s="43">
        <v>45834.583208981479</v>
      </c>
      <c r="B60956" s="26" t="s">
        <v>58318</v>
      </c>
    </row>
    <row r="60957" spans="1:2" ht="13" x14ac:dyDescent="0.15">
      <c r="A60957" s="43">
        <v>45834.583908171291</v>
      </c>
      <c r="B60957" s="26" t="s">
        <v>58319</v>
      </c>
    </row>
    <row r="60958" spans="1:2" ht="13" x14ac:dyDescent="0.15">
      <c r="A60958" s="43">
        <v>45834.584591331019</v>
      </c>
      <c r="B60958" s="26" t="s">
        <v>58320</v>
      </c>
    </row>
    <row r="60959" spans="1:2" ht="13" x14ac:dyDescent="0.15">
      <c r="A60959" s="43">
        <v>45834.585313553238</v>
      </c>
      <c r="B60959" s="26" t="s">
        <v>58321</v>
      </c>
    </row>
    <row r="60960" spans="1:2" ht="13" x14ac:dyDescent="0.15">
      <c r="A60960" s="43">
        <v>45834.585983495374</v>
      </c>
      <c r="B60960" s="26" t="s">
        <v>58322</v>
      </c>
    </row>
    <row r="60961" spans="1:2" ht="13" x14ac:dyDescent="0.15">
      <c r="A60961" s="43">
        <v>45834.586682604167</v>
      </c>
      <c r="B60961" s="26" t="s">
        <v>58323</v>
      </c>
    </row>
    <row r="60962" spans="1:2" ht="13" x14ac:dyDescent="0.15">
      <c r="A60962" s="43">
        <v>45834.587426493061</v>
      </c>
      <c r="B60962" s="26" t="s">
        <v>58324</v>
      </c>
    </row>
    <row r="60963" spans="1:2" ht="13" x14ac:dyDescent="0.15">
      <c r="A60963" s="43">
        <v>45834.588087858792</v>
      </c>
      <c r="B60963" s="26" t="s">
        <v>58325</v>
      </c>
    </row>
    <row r="60964" spans="1:2" ht="13" x14ac:dyDescent="0.15">
      <c r="A60964" s="43">
        <v>45834.588830613429</v>
      </c>
      <c r="B60964" s="26" t="s">
        <v>58326</v>
      </c>
    </row>
    <row r="60965" spans="1:2" ht="13" x14ac:dyDescent="0.15">
      <c r="A60965" s="43">
        <v>45834.589496261571</v>
      </c>
      <c r="B60965" s="26" t="s">
        <v>58327</v>
      </c>
    </row>
    <row r="60966" spans="1:2" ht="13" x14ac:dyDescent="0.15">
      <c r="A60966" s="43">
        <v>45834.590171203701</v>
      </c>
      <c r="B60966" s="26" t="s">
        <v>58328</v>
      </c>
    </row>
    <row r="60967" spans="1:2" ht="13" x14ac:dyDescent="0.15">
      <c r="A60967" s="43">
        <v>45834.590855983799</v>
      </c>
      <c r="B60967" s="26" t="s">
        <v>58329</v>
      </c>
    </row>
    <row r="60968" spans="1:2" ht="13" x14ac:dyDescent="0.15">
      <c r="A60968" s="43">
        <v>45834.591588541662</v>
      </c>
      <c r="B60968" s="26" t="s">
        <v>58330</v>
      </c>
    </row>
    <row r="60969" spans="1:2" ht="13" x14ac:dyDescent="0.15">
      <c r="A60969" s="43">
        <v>45834.592238923608</v>
      </c>
      <c r="B60969" s="26" t="s">
        <v>58331</v>
      </c>
    </row>
    <row r="60970" spans="1:2" ht="13" x14ac:dyDescent="0.15">
      <c r="A60970" s="43">
        <v>45834.592956666667</v>
      </c>
      <c r="B60970" s="26" t="s">
        <v>58332</v>
      </c>
    </row>
    <row r="60971" spans="1:2" ht="13" x14ac:dyDescent="0.15">
      <c r="A60971" s="43">
        <v>45834.593642453707</v>
      </c>
      <c r="B60971" s="26" t="s">
        <v>58333</v>
      </c>
    </row>
    <row r="60972" spans="1:2" ht="13" x14ac:dyDescent="0.15">
      <c r="A60972" s="43">
        <v>45834.594324583333</v>
      </c>
      <c r="B60972" s="26" t="s">
        <v>58334</v>
      </c>
    </row>
    <row r="60973" spans="1:2" ht="13" x14ac:dyDescent="0.15">
      <c r="A60973" s="43">
        <v>45834.59503546296</v>
      </c>
      <c r="B60973" s="26" t="s">
        <v>58335</v>
      </c>
    </row>
    <row r="60974" spans="1:2" ht="13" x14ac:dyDescent="0.15">
      <c r="A60974" s="43">
        <v>45834.595716076394</v>
      </c>
      <c r="B60974" s="26" t="s">
        <v>58336</v>
      </c>
    </row>
    <row r="60975" spans="1:2" ht="13" x14ac:dyDescent="0.15">
      <c r="A60975" s="43">
        <v>45834.596410601851</v>
      </c>
      <c r="B60975" s="26" t="s">
        <v>58337</v>
      </c>
    </row>
    <row r="60976" spans="1:2" ht="13" x14ac:dyDescent="0.15">
      <c r="A60976" s="43">
        <v>45834.597105810186</v>
      </c>
      <c r="B60976" s="26" t="s">
        <v>58338</v>
      </c>
    </row>
    <row r="60977" spans="1:2" ht="13" x14ac:dyDescent="0.15">
      <c r="A60977" s="43">
        <v>45834.597793402776</v>
      </c>
      <c r="B60977" s="26" t="s">
        <v>58339</v>
      </c>
    </row>
    <row r="60978" spans="1:2" ht="13" x14ac:dyDescent="0.15">
      <c r="A60978" s="43">
        <v>45834.598494930557</v>
      </c>
      <c r="B60978" s="26" t="s">
        <v>58340</v>
      </c>
    </row>
    <row r="60979" spans="1:2" ht="13" x14ac:dyDescent="0.15">
      <c r="A60979" s="43">
        <v>45834.59919375</v>
      </c>
      <c r="B60979" s="26" t="s">
        <v>58341</v>
      </c>
    </row>
    <row r="60980" spans="1:2" ht="13" x14ac:dyDescent="0.15">
      <c r="A60980" s="43">
        <v>45834.600081631943</v>
      </c>
      <c r="B60980" s="26" t="s">
        <v>58342</v>
      </c>
    </row>
    <row r="60981" spans="1:2" ht="13" x14ac:dyDescent="0.15">
      <c r="A60981" s="43">
        <v>45834.60057844907</v>
      </c>
      <c r="B60981" s="26" t="s">
        <v>58343</v>
      </c>
    </row>
    <row r="60982" spans="1:2" ht="13" x14ac:dyDescent="0.15">
      <c r="A60982" s="43">
        <v>45834.601266377314</v>
      </c>
      <c r="B60982" s="26" t="s">
        <v>58344</v>
      </c>
    </row>
    <row r="60983" spans="1:2" ht="13" x14ac:dyDescent="0.15">
      <c r="A60983" s="43">
        <v>45834.60195556713</v>
      </c>
      <c r="B60983" s="26" t="s">
        <v>58345</v>
      </c>
    </row>
    <row r="60984" spans="1:2" ht="13" x14ac:dyDescent="0.15">
      <c r="A60984" s="43">
        <v>45834.602663773148</v>
      </c>
      <c r="B60984" s="26" t="s">
        <v>58346</v>
      </c>
    </row>
    <row r="60985" spans="1:2" ht="13" x14ac:dyDescent="0.15">
      <c r="A60985" s="43">
        <v>45834.603358888889</v>
      </c>
      <c r="B60985" s="26" t="s">
        <v>58347</v>
      </c>
    </row>
    <row r="60986" spans="1:2" ht="13" x14ac:dyDescent="0.15">
      <c r="A60986" s="43">
        <v>45834.604047384259</v>
      </c>
      <c r="B60986" s="26" t="s">
        <v>58348</v>
      </c>
    </row>
    <row r="60987" spans="1:2" ht="13" x14ac:dyDescent="0.15">
      <c r="A60987" s="43">
        <v>45834.60473475694</v>
      </c>
      <c r="B60987" s="26" t="s">
        <v>58349</v>
      </c>
    </row>
    <row r="60988" spans="1:2" ht="13" x14ac:dyDescent="0.15">
      <c r="A60988" s="43">
        <v>45834.605434212965</v>
      </c>
      <c r="B60988" s="26" t="s">
        <v>58350</v>
      </c>
    </row>
    <row r="60989" spans="1:2" ht="13" x14ac:dyDescent="0.15">
      <c r="A60989" s="43">
        <v>45834.606160949072</v>
      </c>
      <c r="B60989" s="26" t="s">
        <v>58351</v>
      </c>
    </row>
    <row r="60990" spans="1:2" ht="13" x14ac:dyDescent="0.15">
      <c r="A60990" s="43">
        <v>45834.606823761569</v>
      </c>
      <c r="B60990" s="26" t="s">
        <v>58352</v>
      </c>
    </row>
    <row r="60991" spans="1:2" ht="13" x14ac:dyDescent="0.15">
      <c r="A60991" s="43">
        <v>45834.607513009258</v>
      </c>
      <c r="B60991" s="26" t="s">
        <v>58353</v>
      </c>
    </row>
    <row r="60992" spans="1:2" ht="13" x14ac:dyDescent="0.15">
      <c r="A60992" s="43">
        <v>45834.608253171296</v>
      </c>
      <c r="B60992" s="26" t="s">
        <v>58354</v>
      </c>
    </row>
    <row r="60993" spans="1:2" ht="13" x14ac:dyDescent="0.15">
      <c r="A60993" s="43">
        <v>45834.608903819448</v>
      </c>
      <c r="B60993" s="26" t="s">
        <v>58355</v>
      </c>
    </row>
    <row r="60994" spans="1:2" ht="13" x14ac:dyDescent="0.15">
      <c r="A60994" s="43">
        <v>45834.609633888889</v>
      </c>
      <c r="B60994" s="26" t="s">
        <v>58356</v>
      </c>
    </row>
    <row r="60995" spans="1:2" ht="13" x14ac:dyDescent="0.15">
      <c r="A60995" s="43">
        <v>45834.610299583335</v>
      </c>
      <c r="B60995" s="26" t="s">
        <v>58357</v>
      </c>
    </row>
    <row r="60996" spans="1:2" ht="13" x14ac:dyDescent="0.15">
      <c r="A60996" s="43">
        <v>45834.611005787039</v>
      </c>
      <c r="B60996" s="26" t="s">
        <v>58358</v>
      </c>
    </row>
    <row r="60997" spans="1:2" ht="13" x14ac:dyDescent="0.15">
      <c r="A60997" s="43">
        <v>45834.611691319442</v>
      </c>
      <c r="B60997" s="26" t="s">
        <v>58359</v>
      </c>
    </row>
    <row r="60998" spans="1:2" ht="13" x14ac:dyDescent="0.15">
      <c r="A60998" s="43">
        <v>45834.612388935187</v>
      </c>
      <c r="B60998" s="26" t="s">
        <v>58360</v>
      </c>
    </row>
    <row r="60999" spans="1:2" ht="13" x14ac:dyDescent="0.15">
      <c r="A60999" s="43">
        <v>45834.613073831017</v>
      </c>
      <c r="B60999" s="26" t="s">
        <v>58361</v>
      </c>
    </row>
    <row r="61000" spans="1:2" ht="13" x14ac:dyDescent="0.15">
      <c r="A61000" s="43">
        <v>45834.613766157403</v>
      </c>
      <c r="B61000" s="26" t="s">
        <v>58362</v>
      </c>
    </row>
    <row r="61001" spans="1:2" ht="13" x14ac:dyDescent="0.15">
      <c r="A61001" s="43">
        <v>45834.614461493053</v>
      </c>
      <c r="B61001" s="26" t="s">
        <v>58363</v>
      </c>
    </row>
    <row r="61002" spans="1:2" ht="13" x14ac:dyDescent="0.15">
      <c r="A61002" s="43">
        <v>45834.615171793979</v>
      </c>
      <c r="B61002" s="26" t="s">
        <v>58364</v>
      </c>
    </row>
    <row r="61003" spans="1:2" ht="13" x14ac:dyDescent="0.15">
      <c r="A61003" s="43">
        <v>45834.615869560184</v>
      </c>
      <c r="B61003" s="26" t="s">
        <v>58365</v>
      </c>
    </row>
    <row r="61004" spans="1:2" ht="13" x14ac:dyDescent="0.15">
      <c r="A61004" s="43">
        <v>45834.616537083333</v>
      </c>
      <c r="B61004" s="26" t="s">
        <v>58366</v>
      </c>
    </row>
    <row r="61005" spans="1:2" ht="13" x14ac:dyDescent="0.15">
      <c r="A61005" s="43">
        <v>45834.617246076392</v>
      </c>
      <c r="B61005" s="26" t="s">
        <v>58367</v>
      </c>
    </row>
    <row r="61006" spans="1:2" ht="13" x14ac:dyDescent="0.15">
      <c r="A61006" s="43">
        <v>45834.61793925926</v>
      </c>
      <c r="B61006" s="26" t="s">
        <v>58368</v>
      </c>
    </row>
    <row r="61007" spans="1:2" ht="13" x14ac:dyDescent="0.15">
      <c r="A61007" s="43">
        <v>45834.61861853009</v>
      </c>
      <c r="B61007" s="26" t="s">
        <v>58369</v>
      </c>
    </row>
    <row r="61008" spans="1:2" ht="13" x14ac:dyDescent="0.15">
      <c r="A61008" s="43">
        <v>45834.619326759261</v>
      </c>
      <c r="B61008" s="26" t="s">
        <v>58370</v>
      </c>
    </row>
    <row r="61009" spans="1:2" ht="13" x14ac:dyDescent="0.15">
      <c r="A61009" s="43">
        <v>45834.620041504633</v>
      </c>
      <c r="B61009" s="26" t="s">
        <v>58371</v>
      </c>
    </row>
    <row r="61010" spans="1:2" ht="13" x14ac:dyDescent="0.15">
      <c r="A61010" s="43">
        <v>45834.620724155087</v>
      </c>
      <c r="B61010" s="26" t="s">
        <v>58372</v>
      </c>
    </row>
    <row r="61011" spans="1:2" ht="13" x14ac:dyDescent="0.15">
      <c r="A61011" s="43">
        <v>45834.621410879627</v>
      </c>
      <c r="B61011" s="26" t="s">
        <v>58373</v>
      </c>
    </row>
    <row r="61012" spans="1:2" ht="13" x14ac:dyDescent="0.15">
      <c r="A61012" s="43">
        <v>45834.622106527779</v>
      </c>
      <c r="B61012" s="26" t="s">
        <v>58374</v>
      </c>
    </row>
    <row r="61013" spans="1:2" ht="13" x14ac:dyDescent="0.15">
      <c r="A61013" s="43">
        <v>45834.622802916667</v>
      </c>
      <c r="B61013" s="26" t="s">
        <v>58375</v>
      </c>
    </row>
    <row r="61014" spans="1:2" ht="13" x14ac:dyDescent="0.15">
      <c r="A61014" s="43">
        <v>45834.623480625</v>
      </c>
      <c r="B61014" s="26" t="s">
        <v>58376</v>
      </c>
    </row>
    <row r="61015" spans="1:2" ht="13" x14ac:dyDescent="0.15">
      <c r="A61015" s="43">
        <v>45834.624179479171</v>
      </c>
      <c r="B61015" s="26" t="s">
        <v>58377</v>
      </c>
    </row>
    <row r="61016" spans="1:2" ht="13" x14ac:dyDescent="0.15">
      <c r="A61016" s="43">
        <v>45834.624922199073</v>
      </c>
      <c r="B61016" s="26" t="s">
        <v>58378</v>
      </c>
    </row>
    <row r="61017" spans="1:2" ht="13" x14ac:dyDescent="0.15">
      <c r="A61017" s="43">
        <v>45834.626068437501</v>
      </c>
      <c r="B61017" s="26" t="s">
        <v>58379</v>
      </c>
    </row>
    <row r="61018" spans="1:2" ht="13" x14ac:dyDescent="0.15">
      <c r="A61018" s="43">
        <v>45834.626262743055</v>
      </c>
      <c r="B61018" s="26" t="s">
        <v>58380</v>
      </c>
    </row>
    <row r="61019" spans="1:2" ht="13" x14ac:dyDescent="0.15">
      <c r="A61019" s="43">
        <v>45834.626962650465</v>
      </c>
      <c r="B61019" s="26" t="s">
        <v>58381</v>
      </c>
    </row>
    <row r="61020" spans="1:2" ht="13" x14ac:dyDescent="0.15">
      <c r="A61020" s="43">
        <v>45834.627649895832</v>
      </c>
      <c r="B61020" s="26" t="s">
        <v>58382</v>
      </c>
    </row>
    <row r="61021" spans="1:2" ht="13" x14ac:dyDescent="0.15">
      <c r="A61021" s="43">
        <v>45834.628362037038</v>
      </c>
      <c r="B61021" s="26" t="s">
        <v>58383</v>
      </c>
    </row>
    <row r="61022" spans="1:2" ht="13" x14ac:dyDescent="0.15">
      <c r="A61022" s="43">
        <v>45834.629058449078</v>
      </c>
      <c r="B61022" s="26" t="s">
        <v>58384</v>
      </c>
    </row>
    <row r="61023" spans="1:2" ht="13" x14ac:dyDescent="0.15">
      <c r="A61023" s="43">
        <v>45834.62973212963</v>
      </c>
      <c r="B61023" s="26" t="s">
        <v>58385</v>
      </c>
    </row>
    <row r="61024" spans="1:2" ht="13" x14ac:dyDescent="0.15">
      <c r="A61024" s="43">
        <v>45834.630443726855</v>
      </c>
      <c r="B61024" s="26" t="s">
        <v>58386</v>
      </c>
    </row>
    <row r="61025" spans="1:2" ht="13" x14ac:dyDescent="0.15">
      <c r="A61025" s="43">
        <v>45834.631176875002</v>
      </c>
      <c r="B61025" s="26" t="s">
        <v>58387</v>
      </c>
    </row>
    <row r="61026" spans="1:2" ht="13" x14ac:dyDescent="0.15">
      <c r="A61026" s="43">
        <v>45834.63183805556</v>
      </c>
      <c r="B61026" s="26" t="s">
        <v>58388</v>
      </c>
    </row>
    <row r="61027" spans="1:2" ht="13" x14ac:dyDescent="0.15">
      <c r="A61027" s="43">
        <v>45834.632517534723</v>
      </c>
      <c r="B61027" s="26" t="s">
        <v>58389</v>
      </c>
    </row>
    <row r="61028" spans="1:2" ht="13" x14ac:dyDescent="0.15">
      <c r="A61028" s="43">
        <v>45834.633211956017</v>
      </c>
      <c r="B61028" s="26" t="s">
        <v>58390</v>
      </c>
    </row>
    <row r="61029" spans="1:2" ht="13" x14ac:dyDescent="0.15">
      <c r="A61029" s="43">
        <v>45834.633910034725</v>
      </c>
      <c r="B61029" s="26" t="s">
        <v>58391</v>
      </c>
    </row>
    <row r="61030" spans="1:2" ht="13" x14ac:dyDescent="0.15">
      <c r="A61030" s="43">
        <v>45834.634611435184</v>
      </c>
      <c r="B61030" s="26" t="s">
        <v>58392</v>
      </c>
    </row>
    <row r="61031" spans="1:2" ht="13" x14ac:dyDescent="0.15">
      <c r="A61031" s="43">
        <v>45834.635296759254</v>
      </c>
      <c r="B61031" s="26" t="s">
        <v>58393</v>
      </c>
    </row>
    <row r="61032" spans="1:2" ht="13" x14ac:dyDescent="0.15">
      <c r="A61032" s="43">
        <v>45834.635986539353</v>
      </c>
      <c r="B61032" s="26" t="s">
        <v>58394</v>
      </c>
    </row>
    <row r="61033" spans="1:2" ht="13" x14ac:dyDescent="0.15">
      <c r="A61033" s="43">
        <v>45834.636683368051</v>
      </c>
      <c r="B61033" s="26" t="s">
        <v>58395</v>
      </c>
    </row>
    <row r="61034" spans="1:2" ht="13" x14ac:dyDescent="0.15">
      <c r="A61034" s="43">
        <v>45834.637378541665</v>
      </c>
      <c r="B61034" s="26" t="s">
        <v>58396</v>
      </c>
    </row>
    <row r="61035" spans="1:2" ht="13" x14ac:dyDescent="0.15">
      <c r="A61035" s="43">
        <v>45834.638074826391</v>
      </c>
      <c r="B61035" s="26" t="s">
        <v>58397</v>
      </c>
    </row>
    <row r="61036" spans="1:2" ht="13" x14ac:dyDescent="0.15">
      <c r="A61036" s="43">
        <v>45834.638774826388</v>
      </c>
      <c r="B61036" s="26" t="s">
        <v>58398</v>
      </c>
    </row>
    <row r="61037" spans="1:2" ht="13" x14ac:dyDescent="0.15">
      <c r="A61037" s="43">
        <v>45834.639459837963</v>
      </c>
      <c r="B61037" s="26" t="s">
        <v>58399</v>
      </c>
    </row>
    <row r="61038" spans="1:2" ht="13" x14ac:dyDescent="0.15">
      <c r="A61038" s="43">
        <v>45834.640166851852</v>
      </c>
      <c r="B61038" s="26" t="s">
        <v>58400</v>
      </c>
    </row>
    <row r="61039" spans="1:2" ht="13" x14ac:dyDescent="0.15">
      <c r="A61039" s="43">
        <v>45834.640846168986</v>
      </c>
      <c r="B61039" s="26" t="s">
        <v>58401</v>
      </c>
    </row>
    <row r="61040" spans="1:2" ht="13" x14ac:dyDescent="0.15">
      <c r="A61040" s="43">
        <v>45834.641579699077</v>
      </c>
      <c r="B61040" s="26" t="s">
        <v>58402</v>
      </c>
    </row>
    <row r="61041" spans="1:2" ht="13" x14ac:dyDescent="0.15">
      <c r="A61041" s="43">
        <v>45834.642238506945</v>
      </c>
      <c r="B61041" s="26" t="s">
        <v>58403</v>
      </c>
    </row>
    <row r="61042" spans="1:2" ht="13" x14ac:dyDescent="0.15">
      <c r="A61042" s="43">
        <v>45834.642942569444</v>
      </c>
      <c r="B61042" s="26" t="s">
        <v>58404</v>
      </c>
    </row>
    <row r="61043" spans="1:2" ht="13" x14ac:dyDescent="0.15">
      <c r="A61043" s="43">
        <v>45834.643628807869</v>
      </c>
      <c r="B61043" s="26" t="s">
        <v>58405</v>
      </c>
    </row>
    <row r="61044" spans="1:2" ht="13" x14ac:dyDescent="0.15">
      <c r="A61044" s="43">
        <v>45834.644364953703</v>
      </c>
      <c r="B61044" s="26" t="s">
        <v>58406</v>
      </c>
    </row>
    <row r="61045" spans="1:2" ht="13" x14ac:dyDescent="0.15">
      <c r="A61045" s="43">
        <v>45834.645023449077</v>
      </c>
      <c r="B61045" s="26" t="s">
        <v>58407</v>
      </c>
    </row>
    <row r="61046" spans="1:2" ht="13" x14ac:dyDescent="0.15">
      <c r="A61046" s="43">
        <v>45834.645723634254</v>
      </c>
      <c r="B61046" s="26" t="s">
        <v>58408</v>
      </c>
    </row>
    <row r="61047" spans="1:2" ht="13" x14ac:dyDescent="0.15">
      <c r="A61047" s="43">
        <v>45834.646416851851</v>
      </c>
      <c r="B61047" s="26" t="s">
        <v>58409</v>
      </c>
    </row>
    <row r="61048" spans="1:2" ht="13" x14ac:dyDescent="0.15">
      <c r="A61048" s="43">
        <v>45834.647102326388</v>
      </c>
      <c r="B61048" s="26" t="s">
        <v>58410</v>
      </c>
    </row>
    <row r="61049" spans="1:2" ht="13" x14ac:dyDescent="0.15">
      <c r="A61049" s="43">
        <v>45834.647827037035</v>
      </c>
      <c r="B61049" s="26" t="s">
        <v>58411</v>
      </c>
    </row>
    <row r="61050" spans="1:2" ht="13" x14ac:dyDescent="0.15">
      <c r="A61050" s="43">
        <v>45834.648520995368</v>
      </c>
      <c r="B61050" s="26" t="s">
        <v>58412</v>
      </c>
    </row>
    <row r="61051" spans="1:2" ht="13" x14ac:dyDescent="0.15">
      <c r="A61051" s="43">
        <v>45834.649188842595</v>
      </c>
      <c r="B61051" s="26" t="s">
        <v>58413</v>
      </c>
    </row>
    <row r="61052" spans="1:2" ht="13" x14ac:dyDescent="0.15">
      <c r="A61052" s="43">
        <v>45834.649876134259</v>
      </c>
      <c r="B61052" s="26" t="s">
        <v>58414</v>
      </c>
    </row>
    <row r="61053" spans="1:2" ht="13" x14ac:dyDescent="0.15">
      <c r="A61053" s="43">
        <v>45834.650608275464</v>
      </c>
      <c r="B61053" s="26" t="s">
        <v>58415</v>
      </c>
    </row>
    <row r="61054" spans="1:2" ht="13" x14ac:dyDescent="0.15">
      <c r="A61054" s="43">
        <v>45834.651270995368</v>
      </c>
      <c r="B61054" s="26" t="s">
        <v>58416</v>
      </c>
    </row>
    <row r="61055" spans="1:2" ht="13" x14ac:dyDescent="0.15">
      <c r="A61055" s="43">
        <v>45834.652018263892</v>
      </c>
      <c r="B61055" s="26" t="s">
        <v>58417</v>
      </c>
    </row>
    <row r="61056" spans="1:2" ht="13" x14ac:dyDescent="0.15">
      <c r="A61056" s="43">
        <v>45834.652660659718</v>
      </c>
      <c r="B61056" s="26" t="s">
        <v>58418</v>
      </c>
    </row>
    <row r="61057" spans="1:2" ht="13" x14ac:dyDescent="0.15">
      <c r="A61057" s="43">
        <v>45834.653366331018</v>
      </c>
      <c r="B61057" s="26" t="s">
        <v>58419</v>
      </c>
    </row>
    <row r="61058" spans="1:2" ht="13" x14ac:dyDescent="0.15">
      <c r="A61058" s="43">
        <v>45834.654075775463</v>
      </c>
      <c r="B61058" s="26" t="s">
        <v>58420</v>
      </c>
    </row>
    <row r="61059" spans="1:2" ht="13" x14ac:dyDescent="0.15">
      <c r="A61059" s="43">
        <v>45834.654757083335</v>
      </c>
      <c r="B61059" s="26" t="s">
        <v>58421</v>
      </c>
    </row>
    <row r="61060" spans="1:2" ht="13" x14ac:dyDescent="0.15">
      <c r="A61060" s="43">
        <v>45834.655424398152</v>
      </c>
      <c r="B61060" s="26" t="s">
        <v>58422</v>
      </c>
    </row>
    <row r="61061" spans="1:2" ht="13" x14ac:dyDescent="0.15">
      <c r="A61061" s="43">
        <v>45834.656187430555</v>
      </c>
      <c r="B61061" s="26" t="s">
        <v>58423</v>
      </c>
    </row>
    <row r="61062" spans="1:2" ht="13" x14ac:dyDescent="0.15">
      <c r="A61062" s="43">
        <v>45834.656826851853</v>
      </c>
      <c r="B61062" s="26" t="s">
        <v>58424</v>
      </c>
    </row>
    <row r="61063" spans="1:2" ht="13" x14ac:dyDescent="0.15">
      <c r="A61063" s="43">
        <v>45834.657525243056</v>
      </c>
      <c r="B61063" s="26" t="s">
        <v>58425</v>
      </c>
    </row>
    <row r="61064" spans="1:2" ht="13" x14ac:dyDescent="0.15">
      <c r="A61064" s="43">
        <v>45834.658299525458</v>
      </c>
      <c r="B61064" s="26" t="s">
        <v>58426</v>
      </c>
    </row>
    <row r="61065" spans="1:2" ht="13" x14ac:dyDescent="0.15">
      <c r="A61065" s="43">
        <v>45834.658894097221</v>
      </c>
      <c r="B61065" s="26" t="s">
        <v>58427</v>
      </c>
    </row>
    <row r="61066" spans="1:2" ht="13" x14ac:dyDescent="0.15">
      <c r="A61066" s="43">
        <v>45834.659608472226</v>
      </c>
      <c r="B61066" s="26" t="s">
        <v>58428</v>
      </c>
    </row>
    <row r="61067" spans="1:2" ht="13" x14ac:dyDescent="0.15">
      <c r="A61067" s="43">
        <v>45834.660290370375</v>
      </c>
      <c r="B61067" s="26" t="s">
        <v>58429</v>
      </c>
    </row>
    <row r="61068" spans="1:2" ht="13" x14ac:dyDescent="0.15">
      <c r="A61068" s="43">
        <v>45834.660989722222</v>
      </c>
      <c r="B61068" s="26" t="s">
        <v>58430</v>
      </c>
    </row>
    <row r="61069" spans="1:2" ht="13" x14ac:dyDescent="0.15">
      <c r="A61069" s="43">
        <v>45834.661698807875</v>
      </c>
      <c r="B61069" s="26" t="s">
        <v>58431</v>
      </c>
    </row>
    <row r="61070" spans="1:2" ht="13" x14ac:dyDescent="0.15">
      <c r="A61070" s="43">
        <v>45834.662372488427</v>
      </c>
      <c r="B61070" s="26" t="s">
        <v>58432</v>
      </c>
    </row>
    <row r="61071" spans="1:2" ht="13" x14ac:dyDescent="0.15">
      <c r="A61071" s="43">
        <v>45834.663077233796</v>
      </c>
      <c r="B61071" s="26" t="s">
        <v>58433</v>
      </c>
    </row>
    <row r="61072" spans="1:2" ht="13" x14ac:dyDescent="0.15">
      <c r="A61072" s="43">
        <v>45834.663771446758</v>
      </c>
      <c r="B61072" s="26" t="s">
        <v>58434</v>
      </c>
    </row>
    <row r="61073" spans="1:2" ht="13" x14ac:dyDescent="0.15">
      <c r="A61073" s="43">
        <v>45834.664463356487</v>
      </c>
      <c r="B61073" s="26" t="s">
        <v>58435</v>
      </c>
    </row>
    <row r="61074" spans="1:2" ht="13" x14ac:dyDescent="0.15">
      <c r="A61074" s="43">
        <v>45834.665150532412</v>
      </c>
      <c r="B61074" s="26" t="s">
        <v>58436</v>
      </c>
    </row>
    <row r="61075" spans="1:2" ht="13" x14ac:dyDescent="0.15">
      <c r="A61075" s="43">
        <v>45834.665887453702</v>
      </c>
      <c r="B61075" s="26" t="s">
        <v>58437</v>
      </c>
    </row>
    <row r="61076" spans="1:2" ht="13" x14ac:dyDescent="0.15">
      <c r="A61076" s="43">
        <v>45834.666547442132</v>
      </c>
      <c r="B61076" s="26" t="s">
        <v>58438</v>
      </c>
    </row>
    <row r="61077" spans="1:2" ht="13" x14ac:dyDescent="0.15">
      <c r="A61077" s="43">
        <v>45834.667320740744</v>
      </c>
      <c r="B61077" s="26" t="s">
        <v>58439</v>
      </c>
    </row>
    <row r="61078" spans="1:2" ht="13" x14ac:dyDescent="0.15">
      <c r="A61078" s="43">
        <v>45834.66795043982</v>
      </c>
      <c r="B61078" s="26" t="s">
        <v>58440</v>
      </c>
    </row>
    <row r="61079" spans="1:2" ht="13" x14ac:dyDescent="0.15">
      <c r="A61079" s="43">
        <v>45834.668623726851</v>
      </c>
      <c r="B61079" s="26" t="s">
        <v>58441</v>
      </c>
    </row>
    <row r="61080" spans="1:2" ht="13" x14ac:dyDescent="0.15">
      <c r="A61080" s="43">
        <v>45834.669314965278</v>
      </c>
      <c r="B61080" s="26" t="s">
        <v>58442</v>
      </c>
    </row>
    <row r="61081" spans="1:2" ht="13" x14ac:dyDescent="0.15">
      <c r="A61081" s="43">
        <v>45834.670017430559</v>
      </c>
      <c r="B61081" s="26" t="s">
        <v>58443</v>
      </c>
    </row>
    <row r="61082" spans="1:2" ht="13" x14ac:dyDescent="0.15">
      <c r="A61082" s="43">
        <v>45834.670711932871</v>
      </c>
      <c r="B61082" s="26" t="s">
        <v>58444</v>
      </c>
    </row>
    <row r="61083" spans="1:2" ht="13" x14ac:dyDescent="0.15">
      <c r="A61083" s="43">
        <v>45834.67142204861</v>
      </c>
      <c r="B61083" s="26" t="s">
        <v>58445</v>
      </c>
    </row>
    <row r="61084" spans="1:2" ht="13" x14ac:dyDescent="0.15">
      <c r="A61084" s="43">
        <v>45834.672113900466</v>
      </c>
      <c r="B61084" s="26" t="s">
        <v>58446</v>
      </c>
    </row>
    <row r="61085" spans="1:2" ht="13" x14ac:dyDescent="0.15">
      <c r="A61085" s="43">
        <v>45834.672791770834</v>
      </c>
      <c r="B61085" s="26" t="s">
        <v>58447</v>
      </c>
    </row>
    <row r="61086" spans="1:2" ht="13" x14ac:dyDescent="0.15">
      <c r="A61086" s="43">
        <v>45834.67351335648</v>
      </c>
      <c r="B61086" s="26" t="s">
        <v>58448</v>
      </c>
    </row>
    <row r="61087" spans="1:2" ht="13" x14ac:dyDescent="0.15">
      <c r="A61087" s="43">
        <v>45834.674171874998</v>
      </c>
      <c r="B61087" s="26" t="s">
        <v>58449</v>
      </c>
    </row>
    <row r="61088" spans="1:2" ht="13" x14ac:dyDescent="0.15">
      <c r="A61088" s="43">
        <v>45834.674884768523</v>
      </c>
      <c r="B61088" s="26" t="s">
        <v>58450</v>
      </c>
    </row>
    <row r="61089" spans="1:2" ht="13" x14ac:dyDescent="0.15">
      <c r="A61089" s="43">
        <v>45834.675574826389</v>
      </c>
      <c r="B61089" s="26" t="s">
        <v>58451</v>
      </c>
    </row>
    <row r="61090" spans="1:2" ht="13" x14ac:dyDescent="0.15">
      <c r="A61090" s="43">
        <v>45834.676273715275</v>
      </c>
      <c r="B61090" s="26" t="s">
        <v>58452</v>
      </c>
    </row>
    <row r="61091" spans="1:2" ht="13" x14ac:dyDescent="0.15">
      <c r="A61091" s="43">
        <v>45834.676957592594</v>
      </c>
      <c r="B61091" s="26" t="s">
        <v>58453</v>
      </c>
    </row>
    <row r="61092" spans="1:2" ht="13" x14ac:dyDescent="0.15">
      <c r="A61092" s="43">
        <v>45834.67765002315</v>
      </c>
      <c r="B61092" s="26" t="s">
        <v>58454</v>
      </c>
    </row>
    <row r="61093" spans="1:2" ht="13" x14ac:dyDescent="0.15">
      <c r="A61093" s="43">
        <v>45834.678351122682</v>
      </c>
      <c r="B61093" s="26" t="s">
        <v>58455</v>
      </c>
    </row>
    <row r="61094" spans="1:2" ht="13" x14ac:dyDescent="0.15">
      <c r="A61094" s="43">
        <v>45834.679047210651</v>
      </c>
      <c r="B61094" s="26" t="s">
        <v>58456</v>
      </c>
    </row>
    <row r="61095" spans="1:2" ht="13" x14ac:dyDescent="0.15">
      <c r="A61095" s="43">
        <v>45834.679737523147</v>
      </c>
      <c r="B61095" s="26" t="s">
        <v>58457</v>
      </c>
    </row>
    <row r="61096" spans="1:2" ht="13" x14ac:dyDescent="0.15">
      <c r="A61096" s="43">
        <v>45834.680429502318</v>
      </c>
      <c r="B61096" s="26" t="s">
        <v>58458</v>
      </c>
    </row>
    <row r="61097" spans="1:2" ht="13" x14ac:dyDescent="0.15">
      <c r="A61097" s="43">
        <v>45834.681157974541</v>
      </c>
      <c r="B61097" s="26" t="s">
        <v>58459</v>
      </c>
    </row>
    <row r="61098" spans="1:2" ht="13" x14ac:dyDescent="0.15">
      <c r="A61098" s="43">
        <v>45834.68184380787</v>
      </c>
      <c r="B61098" s="26" t="s">
        <v>58460</v>
      </c>
    </row>
    <row r="61099" spans="1:2" ht="13" x14ac:dyDescent="0.15">
      <c r="A61099" s="43">
        <v>45834.682512812498</v>
      </c>
      <c r="B61099" s="26" t="s">
        <v>58461</v>
      </c>
    </row>
    <row r="61100" spans="1:2" ht="13" x14ac:dyDescent="0.15">
      <c r="A61100" s="43">
        <v>45834.68323490741</v>
      </c>
      <c r="B61100" s="26" t="s">
        <v>58462</v>
      </c>
    </row>
    <row r="61101" spans="1:2" ht="13" x14ac:dyDescent="0.15">
      <c r="A61101" s="43">
        <v>45834.683904398145</v>
      </c>
      <c r="B61101" s="26" t="s">
        <v>58463</v>
      </c>
    </row>
    <row r="61102" spans="1:2" ht="13" x14ac:dyDescent="0.15">
      <c r="A61102" s="43">
        <v>45834.68461063657</v>
      </c>
      <c r="B61102" s="26" t="s">
        <v>58464</v>
      </c>
    </row>
    <row r="61103" spans="1:2" ht="13" x14ac:dyDescent="0.15">
      <c r="A61103" s="43">
        <v>45834.685392685184</v>
      </c>
      <c r="B61103" s="26" t="s">
        <v>58465</v>
      </c>
    </row>
    <row r="61104" spans="1:2" ht="13" x14ac:dyDescent="0.15">
      <c r="A61104" s="43">
        <v>45834.68598130787</v>
      </c>
      <c r="B61104" s="26" t="s">
        <v>58466</v>
      </c>
    </row>
    <row r="61105" spans="1:2" ht="13" x14ac:dyDescent="0.15">
      <c r="A61105" s="43">
        <v>45834.686701469909</v>
      </c>
      <c r="B61105" s="26" t="s">
        <v>58467</v>
      </c>
    </row>
    <row r="61106" spans="1:2" ht="13" x14ac:dyDescent="0.15">
      <c r="A61106" s="43">
        <v>45834.687392789347</v>
      </c>
      <c r="B61106" s="26" t="s">
        <v>58468</v>
      </c>
    </row>
    <row r="61107" spans="1:2" ht="13" x14ac:dyDescent="0.15">
      <c r="A61107" s="43">
        <v>45834.688085092595</v>
      </c>
      <c r="B61107" s="26" t="s">
        <v>58469</v>
      </c>
    </row>
    <row r="61108" spans="1:2" ht="13" x14ac:dyDescent="0.15">
      <c r="A61108" s="43">
        <v>45834.688761354162</v>
      </c>
      <c r="B61108" s="26" t="s">
        <v>58470</v>
      </c>
    </row>
    <row r="61109" spans="1:2" ht="13" x14ac:dyDescent="0.15">
      <c r="A61109" s="43">
        <v>45834.689458344903</v>
      </c>
      <c r="B61109" s="26" t="s">
        <v>58471</v>
      </c>
    </row>
    <row r="61110" spans="1:2" ht="13" x14ac:dyDescent="0.15">
      <c r="A61110" s="43">
        <v>45834.690178310186</v>
      </c>
      <c r="B61110" s="26" t="s">
        <v>58472</v>
      </c>
    </row>
    <row r="61111" spans="1:2" ht="13" x14ac:dyDescent="0.15">
      <c r="A61111" s="43">
        <v>45834.690850405095</v>
      </c>
      <c r="B61111" s="26" t="s">
        <v>58473</v>
      </c>
    </row>
    <row r="61112" spans="1:2" ht="13" x14ac:dyDescent="0.15">
      <c r="A61112" s="43">
        <v>45834.69154320602</v>
      </c>
      <c r="B61112" s="26" t="s">
        <v>58474</v>
      </c>
    </row>
    <row r="61113" spans="1:2" ht="13" x14ac:dyDescent="0.15">
      <c r="A61113" s="43">
        <v>45834.692228067128</v>
      </c>
      <c r="B61113" s="26" t="s">
        <v>58475</v>
      </c>
    </row>
    <row r="61114" spans="1:2" ht="13" x14ac:dyDescent="0.15">
      <c r="A61114" s="43">
        <v>45834.692928275465</v>
      </c>
      <c r="B61114" s="26" t="s">
        <v>58476</v>
      </c>
    </row>
    <row r="61115" spans="1:2" ht="13" x14ac:dyDescent="0.15">
      <c r="A61115" s="43">
        <v>45834.693649328707</v>
      </c>
      <c r="B61115" s="26" t="s">
        <v>58477</v>
      </c>
    </row>
    <row r="61116" spans="1:2" ht="13" x14ac:dyDescent="0.15">
      <c r="A61116" s="43">
        <v>45834.694329039354</v>
      </c>
      <c r="B61116" s="26" t="s">
        <v>58478</v>
      </c>
    </row>
    <row r="61117" spans="1:2" ht="13" x14ac:dyDescent="0.15">
      <c r="A61117" s="43">
        <v>45834.69504525463</v>
      </c>
      <c r="B61117" s="26" t="s">
        <v>58479</v>
      </c>
    </row>
    <row r="61118" spans="1:2" ht="13" x14ac:dyDescent="0.15">
      <c r="A61118" s="43">
        <v>45834.695712395835</v>
      </c>
      <c r="B61118" s="26" t="s">
        <v>58480</v>
      </c>
    </row>
    <row r="61119" spans="1:2" ht="13" x14ac:dyDescent="0.15">
      <c r="A61119" s="43">
        <v>45834.696405740746</v>
      </c>
      <c r="B61119" s="26" t="s">
        <v>58481</v>
      </c>
    </row>
    <row r="61120" spans="1:2" ht="13" x14ac:dyDescent="0.15">
      <c r="A61120" s="43">
        <v>45834.697101388891</v>
      </c>
      <c r="B61120" s="26" t="s">
        <v>58482</v>
      </c>
    </row>
    <row r="61121" spans="1:2" ht="13" x14ac:dyDescent="0.15">
      <c r="A61121" s="43">
        <v>45834.697825370371</v>
      </c>
      <c r="B61121" s="26" t="s">
        <v>58483</v>
      </c>
    </row>
    <row r="61122" spans="1:2" ht="13" x14ac:dyDescent="0.15">
      <c r="A61122" s="43">
        <v>45834.698488078706</v>
      </c>
      <c r="B61122" s="26" t="s">
        <v>58484</v>
      </c>
    </row>
    <row r="61123" spans="1:2" ht="13" x14ac:dyDescent="0.15">
      <c r="A61123" s="43">
        <v>45834.699193333334</v>
      </c>
      <c r="B61123" s="26" t="s">
        <v>58485</v>
      </c>
    </row>
    <row r="61124" spans="1:2" ht="13" x14ac:dyDescent="0.15">
      <c r="A61124" s="43">
        <v>45834.699875023143</v>
      </c>
      <c r="B61124" s="26" t="s">
        <v>58486</v>
      </c>
    </row>
    <row r="61125" spans="1:2" ht="13" x14ac:dyDescent="0.15">
      <c r="A61125" s="43">
        <v>45834.700580023149</v>
      </c>
      <c r="B61125" s="26" t="s">
        <v>58487</v>
      </c>
    </row>
    <row r="61126" spans="1:2" ht="13" x14ac:dyDescent="0.15">
      <c r="A61126" s="43">
        <v>45834.701281134257</v>
      </c>
      <c r="B61126" s="26" t="s">
        <v>58488</v>
      </c>
    </row>
    <row r="61127" spans="1:2" ht="13" x14ac:dyDescent="0.15">
      <c r="A61127" s="43">
        <v>45834.701960034727</v>
      </c>
      <c r="B61127" s="26" t="s">
        <v>58489</v>
      </c>
    </row>
    <row r="61128" spans="1:2" ht="13" x14ac:dyDescent="0.15">
      <c r="A61128" s="43">
        <v>45834.70266116898</v>
      </c>
      <c r="B61128" s="26" t="s">
        <v>58490</v>
      </c>
    </row>
    <row r="61129" spans="1:2" ht="13" x14ac:dyDescent="0.15">
      <c r="A61129" s="43">
        <v>45834.703351030097</v>
      </c>
      <c r="B61129" s="26" t="s">
        <v>58491</v>
      </c>
    </row>
    <row r="61130" spans="1:2" ht="13" x14ac:dyDescent="0.15">
      <c r="A61130" s="43">
        <v>45834.704048298612</v>
      </c>
      <c r="B61130" s="26" t="s">
        <v>58492</v>
      </c>
    </row>
    <row r="61131" spans="1:2" ht="13" x14ac:dyDescent="0.15">
      <c r="A61131" s="43">
        <v>45834.704758796295</v>
      </c>
      <c r="B61131" s="26" t="s">
        <v>58493</v>
      </c>
    </row>
    <row r="61132" spans="1:2" ht="13" x14ac:dyDescent="0.15">
      <c r="A61132" s="43">
        <v>45834.705429201393</v>
      </c>
      <c r="B61132" s="26" t="s">
        <v>58494</v>
      </c>
    </row>
    <row r="61133" spans="1:2" ht="13" x14ac:dyDescent="0.15">
      <c r="A61133" s="43">
        <v>45834.706118935181</v>
      </c>
      <c r="B61133" s="26" t="s">
        <v>58495</v>
      </c>
    </row>
    <row r="61134" spans="1:2" ht="13" x14ac:dyDescent="0.15">
      <c r="A61134" s="43">
        <v>45834.706822337961</v>
      </c>
      <c r="B61134" s="26" t="s">
        <v>58496</v>
      </c>
    </row>
    <row r="61135" spans="1:2" ht="13" x14ac:dyDescent="0.15">
      <c r="A61135" s="43">
        <v>45834.707517199073</v>
      </c>
      <c r="B61135" s="26" t="s">
        <v>58497</v>
      </c>
    </row>
    <row r="61136" spans="1:2" ht="13" x14ac:dyDescent="0.15">
      <c r="A61136" s="43">
        <v>45834.708238634259</v>
      </c>
      <c r="B61136" s="26" t="s">
        <v>58498</v>
      </c>
    </row>
    <row r="61137" spans="1:2" ht="13" x14ac:dyDescent="0.15">
      <c r="A61137" s="43">
        <v>45834.708901122685</v>
      </c>
      <c r="B61137" s="26" t="s">
        <v>58499</v>
      </c>
    </row>
    <row r="61138" spans="1:2" ht="13" x14ac:dyDescent="0.15">
      <c r="A61138" s="43">
        <v>45834.709605358796</v>
      </c>
      <c r="B61138" s="26" t="s">
        <v>58500</v>
      </c>
    </row>
    <row r="61139" spans="1:2" ht="13" x14ac:dyDescent="0.15">
      <c r="A61139" s="43">
        <v>45834.710293738426</v>
      </c>
      <c r="B61139" s="26" t="s">
        <v>58501</v>
      </c>
    </row>
    <row r="61140" spans="1:2" ht="13" x14ac:dyDescent="0.15">
      <c r="A61140" s="43">
        <v>45834.711022870368</v>
      </c>
      <c r="B61140" s="26" t="s">
        <v>58502</v>
      </c>
    </row>
    <row r="61141" spans="1:2" ht="13" x14ac:dyDescent="0.15">
      <c r="A61141" s="43">
        <v>45834.711718703707</v>
      </c>
      <c r="B61141" s="26" t="s">
        <v>58503</v>
      </c>
    </row>
    <row r="61142" spans="1:2" ht="13" x14ac:dyDescent="0.15">
      <c r="A61142" s="43">
        <v>45834.712466620374</v>
      </c>
      <c r="B61142" s="26" t="s">
        <v>58504</v>
      </c>
    </row>
    <row r="61143" spans="1:2" ht="13" x14ac:dyDescent="0.15">
      <c r="A61143" s="43">
        <v>45834.713092905091</v>
      </c>
      <c r="B61143" s="26" t="s">
        <v>58505</v>
      </c>
    </row>
    <row r="61144" spans="1:2" ht="13" x14ac:dyDescent="0.15">
      <c r="A61144" s="43">
        <v>45834.713765277775</v>
      </c>
      <c r="B61144" s="26" t="s">
        <v>58506</v>
      </c>
    </row>
    <row r="61145" spans="1:2" ht="13" x14ac:dyDescent="0.15">
      <c r="A61145" s="43">
        <v>45834.714464293982</v>
      </c>
      <c r="B61145" s="26" t="s">
        <v>58507</v>
      </c>
    </row>
    <row r="61146" spans="1:2" ht="13" x14ac:dyDescent="0.15">
      <c r="A61146" s="43">
        <v>45834.715160324078</v>
      </c>
      <c r="B61146" s="26" t="s">
        <v>58508</v>
      </c>
    </row>
    <row r="61147" spans="1:2" ht="13" x14ac:dyDescent="0.15">
      <c r="A61147" s="43">
        <v>45834.715900590279</v>
      </c>
      <c r="B61147" s="26" t="s">
        <v>58509</v>
      </c>
    </row>
    <row r="61148" spans="1:2" ht="13" x14ac:dyDescent="0.15">
      <c r="A61148" s="43">
        <v>45834.716547534721</v>
      </c>
      <c r="B61148" s="26" t="s">
        <v>58510</v>
      </c>
    </row>
    <row r="61149" spans="1:2" ht="13" x14ac:dyDescent="0.15">
      <c r="A61149" s="43">
        <v>45834.717231759263</v>
      </c>
      <c r="B61149" s="26" t="s">
        <v>58511</v>
      </c>
    </row>
    <row r="61150" spans="1:2" ht="13" x14ac:dyDescent="0.15">
      <c r="A61150" s="43">
        <v>45834.717935624998</v>
      </c>
      <c r="B61150" s="26" t="s">
        <v>58512</v>
      </c>
    </row>
    <row r="61151" spans="1:2" ht="13" x14ac:dyDescent="0.15">
      <c r="A61151" s="43">
        <v>45834.718619699073</v>
      </c>
      <c r="B61151" s="26" t="s">
        <v>58513</v>
      </c>
    </row>
    <row r="61152" spans="1:2" ht="13" x14ac:dyDescent="0.15">
      <c r="A61152" s="43">
        <v>45834.71932142361</v>
      </c>
      <c r="B61152" s="26" t="s">
        <v>58514</v>
      </c>
    </row>
    <row r="61153" spans="1:2" ht="13" x14ac:dyDescent="0.15">
      <c r="A61153" s="43">
        <v>45834.720032256941</v>
      </c>
      <c r="B61153" s="26" t="s">
        <v>58515</v>
      </c>
    </row>
    <row r="61154" spans="1:2" ht="13" x14ac:dyDescent="0.15">
      <c r="A61154" s="43">
        <v>45834.720703391205</v>
      </c>
      <c r="B61154" s="26" t="s">
        <v>58516</v>
      </c>
    </row>
    <row r="61155" spans="1:2" ht="13" x14ac:dyDescent="0.15">
      <c r="A61155" s="43">
        <v>45834.721417407403</v>
      </c>
      <c r="B61155" s="26" t="s">
        <v>58517</v>
      </c>
    </row>
    <row r="61156" spans="1:2" ht="13" x14ac:dyDescent="0.15">
      <c r="A61156" s="43">
        <v>45834.722114027776</v>
      </c>
      <c r="B61156" s="26" t="s">
        <v>58518</v>
      </c>
    </row>
    <row r="61157" spans="1:2" ht="13" x14ac:dyDescent="0.15">
      <c r="A61157" s="43">
        <v>45834.722813414352</v>
      </c>
      <c r="B61157" s="26" t="s">
        <v>58519</v>
      </c>
    </row>
    <row r="61158" spans="1:2" ht="13" x14ac:dyDescent="0.15">
      <c r="A61158" s="43">
        <v>45834.723511365737</v>
      </c>
      <c r="B61158" s="26" t="s">
        <v>58520</v>
      </c>
    </row>
    <row r="61159" spans="1:2" ht="13" x14ac:dyDescent="0.15">
      <c r="A61159" s="43">
        <v>45834.72418675926</v>
      </c>
      <c r="B61159" s="26" t="s">
        <v>58521</v>
      </c>
    </row>
    <row r="61160" spans="1:2" ht="13" x14ac:dyDescent="0.15">
      <c r="A61160" s="43">
        <v>45834.724876956017</v>
      </c>
      <c r="B61160" s="26" t="s">
        <v>58522</v>
      </c>
    </row>
    <row r="61161" spans="1:2" ht="13" x14ac:dyDescent="0.15">
      <c r="A61161" s="43">
        <v>45834.725616249998</v>
      </c>
      <c r="B61161" s="26" t="s">
        <v>58523</v>
      </c>
    </row>
    <row r="61162" spans="1:2" ht="13" x14ac:dyDescent="0.15">
      <c r="A61162" s="43">
        <v>45834.726271030093</v>
      </c>
      <c r="B61162" s="26" t="s">
        <v>58524</v>
      </c>
    </row>
    <row r="61163" spans="1:2" ht="13" x14ac:dyDescent="0.15">
      <c r="A61163" s="43">
        <v>45834.726959363426</v>
      </c>
      <c r="B61163" s="26" t="s">
        <v>58525</v>
      </c>
    </row>
    <row r="61164" spans="1:2" ht="13" x14ac:dyDescent="0.15">
      <c r="A61164" s="43">
        <v>45834.72764704861</v>
      </c>
      <c r="B61164" s="26" t="s">
        <v>58526</v>
      </c>
    </row>
    <row r="61165" spans="1:2" ht="13" x14ac:dyDescent="0.15">
      <c r="A61165" s="43">
        <v>45834.728354432867</v>
      </c>
      <c r="B61165" s="26" t="s">
        <v>58527</v>
      </c>
    </row>
    <row r="61166" spans="1:2" ht="13" x14ac:dyDescent="0.15">
      <c r="A61166" s="43">
        <v>45834.729036412042</v>
      </c>
      <c r="B61166" s="26" t="s">
        <v>58528</v>
      </c>
    </row>
    <row r="61167" spans="1:2" ht="13" x14ac:dyDescent="0.15">
      <c r="A61167" s="43">
        <v>45834.729733692133</v>
      </c>
      <c r="B61167" s="26" t="s">
        <v>58529</v>
      </c>
    </row>
    <row r="61168" spans="1:2" ht="13" x14ac:dyDescent="0.15">
      <c r="A61168" s="43">
        <v>45834.730439317129</v>
      </c>
      <c r="B61168" s="26" t="s">
        <v>58530</v>
      </c>
    </row>
    <row r="61169" spans="1:2" ht="13" x14ac:dyDescent="0.15">
      <c r="A61169" s="43">
        <v>45834.731156284717</v>
      </c>
      <c r="B61169" s="26" t="s">
        <v>58531</v>
      </c>
    </row>
    <row r="61170" spans="1:2" ht="13" x14ac:dyDescent="0.15">
      <c r="A61170" s="43">
        <v>45834.731818831016</v>
      </c>
      <c r="B61170" s="26" t="s">
        <v>58532</v>
      </c>
    </row>
    <row r="61171" spans="1:2" ht="13" x14ac:dyDescent="0.15">
      <c r="A61171" s="43">
        <v>45834.732516863427</v>
      </c>
      <c r="B61171" s="26" t="s">
        <v>58533</v>
      </c>
    </row>
    <row r="61172" spans="1:2" ht="13" x14ac:dyDescent="0.15">
      <c r="A61172" s="43">
        <v>45834.733212037041</v>
      </c>
      <c r="B61172" s="26" t="s">
        <v>58534</v>
      </c>
    </row>
    <row r="61173" spans="1:2" ht="13" x14ac:dyDescent="0.15">
      <c r="A61173" s="43">
        <v>45834.733903171291</v>
      </c>
      <c r="B61173" s="26" t="s">
        <v>58535</v>
      </c>
    </row>
    <row r="61174" spans="1:2" ht="13" x14ac:dyDescent="0.15">
      <c r="A61174" s="43">
        <v>45834.734601273143</v>
      </c>
      <c r="B61174" s="26" t="s">
        <v>58536</v>
      </c>
    </row>
    <row r="61175" spans="1:2" ht="13" x14ac:dyDescent="0.15">
      <c r="A61175" s="43">
        <v>45834.735291006946</v>
      </c>
      <c r="B61175" s="26" t="s">
        <v>58537</v>
      </c>
    </row>
    <row r="61176" spans="1:2" ht="13" x14ac:dyDescent="0.15">
      <c r="A61176" s="43">
        <v>45834.735999548611</v>
      </c>
      <c r="B61176" s="26" t="s">
        <v>58538</v>
      </c>
    </row>
    <row r="61177" spans="1:2" ht="13" x14ac:dyDescent="0.15">
      <c r="A61177" s="43">
        <v>45834.736681840281</v>
      </c>
      <c r="B61177" s="26" t="s">
        <v>58539</v>
      </c>
    </row>
    <row r="61178" spans="1:2" ht="13" x14ac:dyDescent="0.15">
      <c r="A61178" s="43">
        <v>45834.737373391203</v>
      </c>
      <c r="B61178" s="26" t="s">
        <v>58540</v>
      </c>
    </row>
    <row r="61179" spans="1:2" ht="13" x14ac:dyDescent="0.15">
      <c r="A61179" s="43">
        <v>45834.73808737268</v>
      </c>
      <c r="B61179" s="26" t="s">
        <v>58541</v>
      </c>
    </row>
    <row r="61180" spans="1:2" ht="13" x14ac:dyDescent="0.15">
      <c r="A61180" s="43">
        <v>45834.738776342594</v>
      </c>
      <c r="B61180" s="26" t="s">
        <v>58542</v>
      </c>
    </row>
    <row r="61181" spans="1:2" ht="13" x14ac:dyDescent="0.15">
      <c r="A61181" s="43">
        <v>45834.739468935186</v>
      </c>
      <c r="B61181" s="26" t="s">
        <v>58543</v>
      </c>
    </row>
    <row r="61182" spans="1:2" ht="13" x14ac:dyDescent="0.15">
      <c r="A61182" s="43">
        <v>45834.740146076394</v>
      </c>
      <c r="B61182" s="26" t="s">
        <v>58544</v>
      </c>
    </row>
    <row r="61183" spans="1:2" ht="13" x14ac:dyDescent="0.15">
      <c r="A61183" s="43">
        <v>45834.740844432876</v>
      </c>
      <c r="B61183" s="26" t="s">
        <v>58545</v>
      </c>
    </row>
    <row r="61184" spans="1:2" ht="13" x14ac:dyDescent="0.15">
      <c r="A61184" s="43">
        <v>45834.741566608791</v>
      </c>
      <c r="B61184" s="26" t="s">
        <v>58546</v>
      </c>
    </row>
    <row r="61185" spans="1:2" ht="13" x14ac:dyDescent="0.15">
      <c r="A61185" s="43">
        <v>45834.742253414355</v>
      </c>
      <c r="B61185" s="26" t="s">
        <v>58547</v>
      </c>
    </row>
    <row r="61186" spans="1:2" ht="13" x14ac:dyDescent="0.15">
      <c r="A61186" s="43">
        <v>45834.742924826394</v>
      </c>
      <c r="B61186" s="26" t="s">
        <v>58548</v>
      </c>
    </row>
    <row r="61187" spans="1:2" ht="13" x14ac:dyDescent="0.15">
      <c r="A61187" s="43">
        <v>45834.743620601846</v>
      </c>
      <c r="B61187" s="26" t="s">
        <v>58549</v>
      </c>
    </row>
    <row r="61188" spans="1:2" ht="13" x14ac:dyDescent="0.15">
      <c r="A61188" s="43">
        <v>45834.74433209491</v>
      </c>
      <c r="B61188" s="26" t="s">
        <v>58550</v>
      </c>
    </row>
    <row r="61189" spans="1:2" ht="13" x14ac:dyDescent="0.15">
      <c r="A61189" s="43">
        <v>45834.745013240739</v>
      </c>
      <c r="B61189" s="26" t="s">
        <v>58551</v>
      </c>
    </row>
    <row r="61190" spans="1:2" ht="13" x14ac:dyDescent="0.15">
      <c r="A61190" s="43">
        <v>45834.745703842593</v>
      </c>
      <c r="B61190" s="26" t="s">
        <v>58552</v>
      </c>
    </row>
    <row r="61191" spans="1:2" ht="13" x14ac:dyDescent="0.15">
      <c r="A61191" s="43">
        <v>45834.746396712959</v>
      </c>
      <c r="B61191" s="26" t="s">
        <v>58553</v>
      </c>
    </row>
    <row r="61192" spans="1:2" ht="13" x14ac:dyDescent="0.15">
      <c r="A61192" s="43">
        <v>45834.74711167824</v>
      </c>
      <c r="B61192" s="26" t="s">
        <v>58554</v>
      </c>
    </row>
    <row r="61193" spans="1:2" ht="13" x14ac:dyDescent="0.15">
      <c r="A61193" s="43">
        <v>45834.74779212963</v>
      </c>
      <c r="B61193" s="26" t="s">
        <v>58555</v>
      </c>
    </row>
    <row r="61194" spans="1:2" ht="13" x14ac:dyDescent="0.15">
      <c r="A61194" s="43">
        <v>45834.74851262731</v>
      </c>
      <c r="B61194" s="26" t="s">
        <v>58556</v>
      </c>
    </row>
    <row r="61195" spans="1:2" ht="13" x14ac:dyDescent="0.15">
      <c r="A61195" s="43">
        <v>45834.749189953705</v>
      </c>
      <c r="B61195" s="26" t="s">
        <v>58557</v>
      </c>
    </row>
    <row r="61196" spans="1:2" ht="13" x14ac:dyDescent="0.15">
      <c r="A61196" s="43">
        <v>45834.749905324075</v>
      </c>
      <c r="B61196" s="26" t="s">
        <v>58558</v>
      </c>
    </row>
    <row r="61197" spans="1:2" ht="13" x14ac:dyDescent="0.15">
      <c r="A61197" s="43">
        <v>45834.750562557871</v>
      </c>
      <c r="B61197" s="26" t="s">
        <v>58559</v>
      </c>
    </row>
    <row r="61198" spans="1:2" ht="13" x14ac:dyDescent="0.15">
      <c r="A61198" s="43">
        <v>45834.751266168983</v>
      </c>
      <c r="B61198" s="26" t="s">
        <v>58560</v>
      </c>
    </row>
    <row r="61199" spans="1:2" ht="13" x14ac:dyDescent="0.15">
      <c r="A61199" s="43">
        <v>45834.751979270834</v>
      </c>
      <c r="B61199" s="26" t="s">
        <v>58561</v>
      </c>
    </row>
    <row r="61200" spans="1:2" ht="13" x14ac:dyDescent="0.15">
      <c r="A61200" s="43">
        <v>45834.752674722222</v>
      </c>
      <c r="B61200" s="26" t="s">
        <v>58562</v>
      </c>
    </row>
    <row r="61201" spans="1:2" ht="13" x14ac:dyDescent="0.15">
      <c r="A61201" s="43">
        <v>45834.753344861107</v>
      </c>
      <c r="B61201" s="26" t="s">
        <v>58563</v>
      </c>
    </row>
    <row r="61202" spans="1:2" ht="13" x14ac:dyDescent="0.15">
      <c r="A61202" s="43">
        <v>45834.754044375004</v>
      </c>
      <c r="B61202" s="26" t="s">
        <v>58564</v>
      </c>
    </row>
    <row r="61203" spans="1:2" ht="13" x14ac:dyDescent="0.15">
      <c r="A61203" s="43">
        <v>45834.754751168977</v>
      </c>
      <c r="B61203" s="26" t="s">
        <v>58565</v>
      </c>
    </row>
    <row r="61204" spans="1:2" ht="13" x14ac:dyDescent="0.15">
      <c r="A61204" s="43">
        <v>45834.755427847223</v>
      </c>
      <c r="B61204" s="26" t="s">
        <v>58566</v>
      </c>
    </row>
    <row r="61205" spans="1:2" ht="13" x14ac:dyDescent="0.15">
      <c r="A61205" s="43">
        <v>45834.756131250004</v>
      </c>
      <c r="B61205" s="26" t="s">
        <v>58567</v>
      </c>
    </row>
    <row r="61206" spans="1:2" ht="13" x14ac:dyDescent="0.15">
      <c r="A61206" s="43">
        <v>45834.756830532409</v>
      </c>
      <c r="B61206" s="26" t="s">
        <v>58568</v>
      </c>
    </row>
    <row r="61207" spans="1:2" ht="13" x14ac:dyDescent="0.15">
      <c r="A61207" s="43">
        <v>45834.757510775467</v>
      </c>
      <c r="B61207" s="26" t="s">
        <v>58569</v>
      </c>
    </row>
    <row r="61208" spans="1:2" ht="13" x14ac:dyDescent="0.15">
      <c r="A61208" s="43">
        <v>45834.75821576389</v>
      </c>
      <c r="B61208" s="26" t="s">
        <v>58570</v>
      </c>
    </row>
    <row r="61209" spans="1:2" ht="13" x14ac:dyDescent="0.15">
      <c r="A61209" s="43">
        <v>45834.758940011576</v>
      </c>
      <c r="B61209" s="26" t="s">
        <v>58571</v>
      </c>
    </row>
    <row r="61210" spans="1:2" ht="13" x14ac:dyDescent="0.15">
      <c r="A61210" s="43">
        <v>45834.759626620369</v>
      </c>
      <c r="B61210" s="26" t="s">
        <v>58572</v>
      </c>
    </row>
    <row r="61211" spans="1:2" ht="13" x14ac:dyDescent="0.15">
      <c r="A61211" s="43">
        <v>45834.760288379628</v>
      </c>
      <c r="B61211" s="26" t="s">
        <v>58573</v>
      </c>
    </row>
    <row r="61212" spans="1:2" ht="13" x14ac:dyDescent="0.15">
      <c r="A61212" s="43">
        <v>45834.760993819444</v>
      </c>
      <c r="B61212" s="26" t="s">
        <v>58574</v>
      </c>
    </row>
    <row r="61213" spans="1:2" ht="13" x14ac:dyDescent="0.15">
      <c r="A61213" s="43">
        <v>45834.761694328699</v>
      </c>
      <c r="B61213" s="26" t="s">
        <v>58575</v>
      </c>
    </row>
    <row r="61214" spans="1:2" ht="13" x14ac:dyDescent="0.15">
      <c r="A61214" s="43">
        <v>45834.762431087962</v>
      </c>
      <c r="B61214" s="26" t="s">
        <v>58576</v>
      </c>
    </row>
    <row r="61215" spans="1:2" ht="13" x14ac:dyDescent="0.15">
      <c r="A61215" s="43">
        <v>45834.763094131944</v>
      </c>
      <c r="B61215" s="26" t="s">
        <v>58577</v>
      </c>
    </row>
    <row r="61216" spans="1:2" ht="13" x14ac:dyDescent="0.15">
      <c r="A61216" s="43">
        <v>45834.763788946759</v>
      </c>
      <c r="B61216" s="26" t="s">
        <v>58578</v>
      </c>
    </row>
    <row r="61217" spans="1:2" ht="13" x14ac:dyDescent="0.15">
      <c r="A61217" s="43">
        <v>45834.764504143517</v>
      </c>
      <c r="B61217" s="26" t="s">
        <v>58579</v>
      </c>
    </row>
    <row r="61218" spans="1:2" ht="13" x14ac:dyDescent="0.15">
      <c r="A61218" s="43">
        <v>45834.765195486107</v>
      </c>
      <c r="B61218" s="26" t="s">
        <v>58580</v>
      </c>
    </row>
    <row r="61219" spans="1:2" ht="13" x14ac:dyDescent="0.15">
      <c r="A61219" s="43">
        <v>45834.765865995374</v>
      </c>
      <c r="B61219" s="26" t="s">
        <v>58581</v>
      </c>
    </row>
    <row r="61220" spans="1:2" ht="13" x14ac:dyDescent="0.15">
      <c r="A61220" s="43">
        <v>45834.766555972223</v>
      </c>
      <c r="B61220" s="26" t="s">
        <v>58582</v>
      </c>
    </row>
    <row r="61221" spans="1:2" ht="13" x14ac:dyDescent="0.15">
      <c r="A61221" s="43">
        <v>45834.767238125001</v>
      </c>
      <c r="B61221" s="26" t="s">
        <v>58583</v>
      </c>
    </row>
    <row r="61222" spans="1:2" ht="13" x14ac:dyDescent="0.15">
      <c r="A61222" s="43">
        <v>45834.767969236113</v>
      </c>
      <c r="B61222" s="26" t="s">
        <v>58584</v>
      </c>
    </row>
    <row r="61223" spans="1:2" ht="13" x14ac:dyDescent="0.15">
      <c r="A61223" s="43">
        <v>45834.768630474537</v>
      </c>
      <c r="B61223" s="26" t="s">
        <v>58585</v>
      </c>
    </row>
    <row r="61224" spans="1:2" ht="13" x14ac:dyDescent="0.15">
      <c r="A61224" s="43">
        <v>45834.7693459375</v>
      </c>
      <c r="B61224" s="26" t="s">
        <v>58586</v>
      </c>
    </row>
    <row r="61225" spans="1:2" ht="13" x14ac:dyDescent="0.15">
      <c r="A61225" s="43">
        <v>45834.770052662032</v>
      </c>
      <c r="B61225" s="26" t="s">
        <v>58587</v>
      </c>
    </row>
    <row r="61226" spans="1:2" ht="13" x14ac:dyDescent="0.15">
      <c r="A61226" s="43">
        <v>45834.77073877315</v>
      </c>
      <c r="B61226" s="26" t="s">
        <v>58588</v>
      </c>
    </row>
    <row r="61227" spans="1:2" ht="13" x14ac:dyDescent="0.15">
      <c r="A61227" s="43">
        <v>45834.77139923611</v>
      </c>
      <c r="B61227" s="26" t="s">
        <v>58589</v>
      </c>
    </row>
    <row r="61228" spans="1:2" ht="13" x14ac:dyDescent="0.15">
      <c r="A61228" s="43">
        <v>45834.772146817129</v>
      </c>
      <c r="B61228" s="26" t="s">
        <v>58590</v>
      </c>
    </row>
    <row r="61229" spans="1:2" ht="13" x14ac:dyDescent="0.15">
      <c r="A61229" s="43">
        <v>45834.7727824537</v>
      </c>
      <c r="B61229" s="26" t="s">
        <v>58591</v>
      </c>
    </row>
    <row r="61230" spans="1:2" ht="13" x14ac:dyDescent="0.15">
      <c r="A61230" s="43">
        <v>45834.77350865741</v>
      </c>
      <c r="B61230" s="26" t="s">
        <v>58592</v>
      </c>
    </row>
    <row r="61231" spans="1:2" ht="13" x14ac:dyDescent="0.15">
      <c r="A61231" s="43">
        <v>45834.774180601853</v>
      </c>
      <c r="B61231" s="26" t="s">
        <v>58593</v>
      </c>
    </row>
    <row r="61232" spans="1:2" ht="13" x14ac:dyDescent="0.15">
      <c r="A61232" s="43">
        <v>45834.774910092594</v>
      </c>
      <c r="B61232" s="26" t="s">
        <v>58594</v>
      </c>
    </row>
    <row r="61233" spans="1:2" ht="13" x14ac:dyDescent="0.15">
      <c r="A61233" s="43">
        <v>45834.775585069445</v>
      </c>
      <c r="B61233" s="26" t="s">
        <v>58595</v>
      </c>
    </row>
    <row r="61234" spans="1:2" ht="13" x14ac:dyDescent="0.15">
      <c r="A61234" s="43">
        <v>45834.776320428238</v>
      </c>
      <c r="B61234" s="26" t="s">
        <v>58596</v>
      </c>
    </row>
    <row r="61235" spans="1:2" ht="13" x14ac:dyDescent="0.15">
      <c r="A61235" s="43">
        <v>45834.776959537034</v>
      </c>
      <c r="B61235" s="26" t="s">
        <v>58597</v>
      </c>
    </row>
    <row r="61236" spans="1:2" ht="13" x14ac:dyDescent="0.15">
      <c r="A61236" s="43">
        <v>45834.777643761576</v>
      </c>
      <c r="B61236" s="26" t="s">
        <v>58598</v>
      </c>
    </row>
    <row r="61237" spans="1:2" ht="13" x14ac:dyDescent="0.15">
      <c r="A61237" s="43">
        <v>45834.778370011569</v>
      </c>
      <c r="B61237" s="26" t="s">
        <v>58599</v>
      </c>
    </row>
    <row r="61238" spans="1:2" ht="13" x14ac:dyDescent="0.15">
      <c r="A61238" s="43">
        <v>45834.779096944447</v>
      </c>
      <c r="B61238" s="26" t="s">
        <v>58600</v>
      </c>
    </row>
    <row r="61239" spans="1:2" ht="13" x14ac:dyDescent="0.15">
      <c r="A61239" s="43">
        <v>45834.779735115742</v>
      </c>
      <c r="B61239" s="26" t="s">
        <v>58601</v>
      </c>
    </row>
    <row r="61240" spans="1:2" ht="13" x14ac:dyDescent="0.15">
      <c r="A61240" s="43">
        <v>45834.780430358791</v>
      </c>
      <c r="B61240" s="26" t="s">
        <v>58602</v>
      </c>
    </row>
    <row r="61241" spans="1:2" ht="13" x14ac:dyDescent="0.15">
      <c r="A61241" s="43">
        <v>45834.781135243058</v>
      </c>
      <c r="B61241" s="26" t="s">
        <v>58603</v>
      </c>
    </row>
    <row r="61242" spans="1:2" ht="13" x14ac:dyDescent="0.15">
      <c r="A61242" s="43">
        <v>45834.781832094908</v>
      </c>
      <c r="B61242" s="26" t="s">
        <v>58604</v>
      </c>
    </row>
    <row r="61243" spans="1:2" ht="13" x14ac:dyDescent="0.15">
      <c r="A61243" s="43">
        <v>45834.782509548611</v>
      </c>
      <c r="B61243" s="26" t="s">
        <v>58605</v>
      </c>
    </row>
    <row r="61244" spans="1:2" ht="13" x14ac:dyDescent="0.15">
      <c r="A61244" s="43">
        <v>45834.783245810184</v>
      </c>
      <c r="B61244" s="26" t="s">
        <v>58606</v>
      </c>
    </row>
    <row r="61245" spans="1:2" ht="13" x14ac:dyDescent="0.15">
      <c r="A61245" s="43">
        <v>45834.783989814816</v>
      </c>
      <c r="B61245" s="26" t="s">
        <v>58607</v>
      </c>
    </row>
    <row r="61246" spans="1:2" ht="13" x14ac:dyDescent="0.15">
      <c r="A61246" s="43">
        <v>45834.784597245365</v>
      </c>
      <c r="B61246" s="26" t="s">
        <v>58608</v>
      </c>
    </row>
    <row r="61247" spans="1:2" ht="13" x14ac:dyDescent="0.15">
      <c r="A61247" s="43">
        <v>45834.785335983797</v>
      </c>
      <c r="B61247" s="26" t="s">
        <v>58609</v>
      </c>
    </row>
    <row r="61248" spans="1:2" ht="13" x14ac:dyDescent="0.15">
      <c r="A61248" s="43">
        <v>45834.78600216435</v>
      </c>
      <c r="B61248" s="26" t="s">
        <v>58610</v>
      </c>
    </row>
    <row r="61249" spans="1:2" ht="13" x14ac:dyDescent="0.15">
      <c r="A61249" s="43">
        <v>45834.786700081022</v>
      </c>
      <c r="B61249" s="26" t="s">
        <v>58611</v>
      </c>
    </row>
    <row r="61250" spans="1:2" ht="13" x14ac:dyDescent="0.15">
      <c r="A61250" s="43">
        <v>45834.787433472222</v>
      </c>
      <c r="B61250" s="26" t="s">
        <v>58612</v>
      </c>
    </row>
    <row r="61251" spans="1:2" ht="13" x14ac:dyDescent="0.15">
      <c r="A61251" s="43">
        <v>45834.788091377312</v>
      </c>
      <c r="B61251" s="26" t="s">
        <v>58613</v>
      </c>
    </row>
    <row r="61252" spans="1:2" ht="13" x14ac:dyDescent="0.15">
      <c r="A61252" s="43">
        <v>45834.788780486109</v>
      </c>
      <c r="B61252" s="26" t="s">
        <v>58614</v>
      </c>
    </row>
    <row r="61253" spans="1:2" ht="13" x14ac:dyDescent="0.15">
      <c r="A61253" s="43">
        <v>45834.789497858801</v>
      </c>
      <c r="B61253" s="26" t="s">
        <v>58615</v>
      </c>
    </row>
    <row r="61254" spans="1:2" ht="13" x14ac:dyDescent="0.15">
      <c r="A61254" s="43">
        <v>45834.790155300929</v>
      </c>
      <c r="B61254" s="26" t="s">
        <v>58616</v>
      </c>
    </row>
    <row r="61255" spans="1:2" ht="13" x14ac:dyDescent="0.15">
      <c r="A61255" s="43">
        <v>45834.790906099537</v>
      </c>
      <c r="B61255" s="26" t="s">
        <v>58617</v>
      </c>
    </row>
    <row r="61256" spans="1:2" ht="13" x14ac:dyDescent="0.15">
      <c r="A61256" s="43">
        <v>45834.791539583333</v>
      </c>
      <c r="B61256" s="26" t="s">
        <v>58618</v>
      </c>
    </row>
    <row r="61257" spans="1:2" ht="13" x14ac:dyDescent="0.15">
      <c r="A61257" s="43">
        <v>45834.792232766209</v>
      </c>
      <c r="B61257" s="26" t="s">
        <v>58619</v>
      </c>
    </row>
    <row r="61258" spans="1:2" ht="13" x14ac:dyDescent="0.15">
      <c r="A61258" s="43">
        <v>45834.792936342594</v>
      </c>
      <c r="B61258" s="26" t="s">
        <v>58620</v>
      </c>
    </row>
    <row r="61259" spans="1:2" ht="13" x14ac:dyDescent="0.15">
      <c r="A61259" s="43">
        <v>45834.793648611114</v>
      </c>
      <c r="B61259" s="26" t="s">
        <v>58621</v>
      </c>
    </row>
    <row r="61260" spans="1:2" ht="13" x14ac:dyDescent="0.15">
      <c r="A61260" s="43">
        <v>45834.794322106478</v>
      </c>
      <c r="B61260" s="26" t="s">
        <v>58622</v>
      </c>
    </row>
    <row r="61261" spans="1:2" ht="13" x14ac:dyDescent="0.15">
      <c r="A61261" s="43">
        <v>45834.7950240625</v>
      </c>
      <c r="B61261" s="26" t="s">
        <v>58623</v>
      </c>
    </row>
    <row r="61262" spans="1:2" ht="13" x14ac:dyDescent="0.15">
      <c r="A61262" s="43">
        <v>45834.795766076393</v>
      </c>
      <c r="B61262" s="26" t="s">
        <v>58624</v>
      </c>
    </row>
    <row r="61263" spans="1:2" ht="13" x14ac:dyDescent="0.15">
      <c r="A61263" s="43">
        <v>45834.796432835647</v>
      </c>
      <c r="B61263" s="26" t="s">
        <v>58625</v>
      </c>
    </row>
    <row r="61264" spans="1:2" ht="13" x14ac:dyDescent="0.15">
      <c r="A61264" s="43">
        <v>45834.797125023149</v>
      </c>
      <c r="B61264" s="26" t="s">
        <v>58626</v>
      </c>
    </row>
    <row r="61265" spans="1:2" ht="13" x14ac:dyDescent="0.15">
      <c r="A61265" s="43">
        <v>45834.797854340279</v>
      </c>
      <c r="B61265" s="26" t="s">
        <v>58627</v>
      </c>
    </row>
    <row r="61266" spans="1:2" ht="13" x14ac:dyDescent="0.15">
      <c r="A61266" s="43">
        <v>45834.798622453702</v>
      </c>
      <c r="B61266" s="26" t="s">
        <v>58628</v>
      </c>
    </row>
    <row r="61267" spans="1:2" ht="13" x14ac:dyDescent="0.15">
      <c r="A61267" s="43">
        <v>45834.799515995372</v>
      </c>
      <c r="B61267" s="26" t="s">
        <v>1552</v>
      </c>
    </row>
    <row r="61268" spans="1:2" ht="13" x14ac:dyDescent="0.15">
      <c r="A61268" s="43">
        <v>45834.799898287034</v>
      </c>
      <c r="B61268" s="26" t="s">
        <v>58629</v>
      </c>
    </row>
    <row r="61269" spans="1:2" ht="13" x14ac:dyDescent="0.15">
      <c r="A61269" s="43">
        <v>45834.800603761571</v>
      </c>
      <c r="B61269" s="26" t="s">
        <v>58630</v>
      </c>
    </row>
    <row r="61270" spans="1:2" ht="13" x14ac:dyDescent="0.15">
      <c r="A61270" s="43">
        <v>45834.801282060187</v>
      </c>
      <c r="B61270" s="26" t="s">
        <v>58631</v>
      </c>
    </row>
    <row r="61271" spans="1:2" ht="13" x14ac:dyDescent="0.15">
      <c r="A61271" s="43">
        <v>45834.801968796295</v>
      </c>
      <c r="B61271" s="26" t="s">
        <v>58632</v>
      </c>
    </row>
    <row r="61272" spans="1:2" ht="13" x14ac:dyDescent="0.15">
      <c r="A61272" s="43">
        <v>45834.802753657408</v>
      </c>
      <c r="B61272" s="26" t="s">
        <v>58633</v>
      </c>
    </row>
    <row r="61273" spans="1:2" ht="13" x14ac:dyDescent="0.15">
      <c r="A61273" s="43">
        <v>45834.803355995369</v>
      </c>
      <c r="B61273" s="26" t="s">
        <v>58634</v>
      </c>
    </row>
    <row r="61274" spans="1:2" ht="13" x14ac:dyDescent="0.15">
      <c r="A61274" s="43">
        <v>45834.804044502314</v>
      </c>
      <c r="B61274" s="26" t="s">
        <v>58635</v>
      </c>
    </row>
    <row r="61275" spans="1:2" ht="13" x14ac:dyDescent="0.15">
      <c r="A61275" s="43">
        <v>45834.804732523146</v>
      </c>
      <c r="B61275" s="26" t="s">
        <v>58636</v>
      </c>
    </row>
    <row r="61276" spans="1:2" ht="13" x14ac:dyDescent="0.15">
      <c r="A61276" s="43">
        <v>45834.80543385417</v>
      </c>
      <c r="B61276" s="26" t="s">
        <v>58637</v>
      </c>
    </row>
    <row r="61277" spans="1:2" ht="13" x14ac:dyDescent="0.15">
      <c r="A61277" s="43">
        <v>45834.806167303243</v>
      </c>
      <c r="B61277" s="26" t="s">
        <v>58638</v>
      </c>
    </row>
    <row r="61278" spans="1:2" ht="13" x14ac:dyDescent="0.15">
      <c r="A61278" s="43">
        <v>45834.806811631948</v>
      </c>
      <c r="B61278" s="26" t="s">
        <v>58639</v>
      </c>
    </row>
    <row r="61279" spans="1:2" ht="13" x14ac:dyDescent="0.15">
      <c r="A61279" s="43">
        <v>45834.807512291663</v>
      </c>
      <c r="B61279" s="26" t="s">
        <v>58640</v>
      </c>
    </row>
    <row r="61280" spans="1:2" ht="13" x14ac:dyDescent="0.15">
      <c r="A61280" s="43">
        <v>45834.808254884258</v>
      </c>
      <c r="B61280" s="26" t="s">
        <v>58641</v>
      </c>
    </row>
    <row r="61281" spans="1:2" ht="13" x14ac:dyDescent="0.15">
      <c r="A61281" s="43">
        <v>45834.808921458331</v>
      </c>
      <c r="B61281" s="26" t="s">
        <v>58642</v>
      </c>
    </row>
    <row r="61282" spans="1:2" ht="13" x14ac:dyDescent="0.15">
      <c r="A61282" s="43">
        <v>45834.809621412038</v>
      </c>
      <c r="B61282" s="26" t="s">
        <v>58643</v>
      </c>
    </row>
    <row r="61283" spans="1:2" ht="13" x14ac:dyDescent="0.15">
      <c r="A61283" s="43">
        <v>45834.810318888893</v>
      </c>
      <c r="B61283" s="26" t="s">
        <v>58644</v>
      </c>
    </row>
    <row r="61284" spans="1:2" ht="13" x14ac:dyDescent="0.15">
      <c r="A61284" s="43">
        <v>45834.810997037042</v>
      </c>
      <c r="B61284" s="26" t="s">
        <v>58645</v>
      </c>
    </row>
    <row r="61285" spans="1:2" ht="13" x14ac:dyDescent="0.15">
      <c r="A61285" s="43">
        <v>45834.811682893516</v>
      </c>
      <c r="B61285" s="26" t="s">
        <v>58646</v>
      </c>
    </row>
    <row r="61286" spans="1:2" ht="13" x14ac:dyDescent="0.15">
      <c r="A61286" s="43">
        <v>45834.812409791666</v>
      </c>
      <c r="B61286" s="26" t="s">
        <v>58647</v>
      </c>
    </row>
    <row r="61287" spans="1:2" ht="13" x14ac:dyDescent="0.15">
      <c r="A61287" s="43">
        <v>45834.813058576387</v>
      </c>
      <c r="B61287" s="26" t="s">
        <v>58648</v>
      </c>
    </row>
    <row r="61288" spans="1:2" ht="13" x14ac:dyDescent="0.15">
      <c r="A61288" s="43">
        <v>45834.813790081018</v>
      </c>
      <c r="B61288" s="26" t="s">
        <v>58649</v>
      </c>
    </row>
    <row r="61289" spans="1:2" ht="13" x14ac:dyDescent="0.15">
      <c r="A61289" s="43">
        <v>45834.814466655094</v>
      </c>
      <c r="B61289" s="26" t="s">
        <v>58650</v>
      </c>
    </row>
    <row r="61290" spans="1:2" ht="13" x14ac:dyDescent="0.15">
      <c r="A61290" s="43">
        <v>45834.81518085648</v>
      </c>
      <c r="B61290" s="26" t="s">
        <v>58651</v>
      </c>
    </row>
    <row r="61291" spans="1:2" ht="13" x14ac:dyDescent="0.15">
      <c r="A61291" s="43">
        <v>45834.815854641201</v>
      </c>
      <c r="B61291" s="26" t="s">
        <v>58652</v>
      </c>
    </row>
    <row r="61292" spans="1:2" ht="13" x14ac:dyDescent="0.15">
      <c r="A61292" s="43">
        <v>45834.816544733796</v>
      </c>
      <c r="B61292" s="26" t="s">
        <v>58653</v>
      </c>
    </row>
    <row r="61293" spans="1:2" ht="13" x14ac:dyDescent="0.15">
      <c r="A61293" s="43">
        <v>45834.817284826393</v>
      </c>
      <c r="B61293" s="26" t="s">
        <v>58654</v>
      </c>
    </row>
    <row r="61294" spans="1:2" ht="13" x14ac:dyDescent="0.15">
      <c r="A61294" s="43">
        <v>45834.817941134257</v>
      </c>
      <c r="B61294" s="26" t="s">
        <v>58655</v>
      </c>
    </row>
    <row r="61295" spans="1:2" ht="13" x14ac:dyDescent="0.15">
      <c r="A61295" s="43">
        <v>45834.818628657405</v>
      </c>
      <c r="B61295" s="26" t="s">
        <v>58656</v>
      </c>
    </row>
    <row r="61296" spans="1:2" ht="13" x14ac:dyDescent="0.15">
      <c r="A61296" s="43">
        <v>45834.819322673611</v>
      </c>
      <c r="B61296" s="26" t="s">
        <v>58657</v>
      </c>
    </row>
    <row r="61297" spans="1:2" ht="13" x14ac:dyDescent="0.15">
      <c r="A61297" s="43">
        <v>45834.820019641207</v>
      </c>
      <c r="B61297" s="26" t="s">
        <v>58658</v>
      </c>
    </row>
    <row r="61298" spans="1:2" ht="13" x14ac:dyDescent="0.15">
      <c r="A61298" s="43">
        <v>45834.820704178244</v>
      </c>
      <c r="B61298" s="26" t="s">
        <v>58659</v>
      </c>
    </row>
    <row r="61299" spans="1:2" ht="13" x14ac:dyDescent="0.15">
      <c r="A61299" s="43">
        <v>45834.821400833331</v>
      </c>
      <c r="B61299" s="26" t="s">
        <v>58660</v>
      </c>
    </row>
    <row r="61300" spans="1:2" ht="13" x14ac:dyDescent="0.15">
      <c r="A61300" s="43">
        <v>45834.822095613425</v>
      </c>
      <c r="B61300" s="26" t="s">
        <v>58661</v>
      </c>
    </row>
    <row r="61301" spans="1:2" ht="13" x14ac:dyDescent="0.15">
      <c r="A61301" s="43">
        <v>45834.822788148143</v>
      </c>
      <c r="B61301" s="26" t="s">
        <v>58662</v>
      </c>
    </row>
    <row r="61302" spans="1:2" ht="13" x14ac:dyDescent="0.15">
      <c r="A61302" s="43">
        <v>45834.823482962965</v>
      </c>
      <c r="B61302" s="26" t="s">
        <v>58663</v>
      </c>
    </row>
    <row r="61303" spans="1:2" ht="13" x14ac:dyDescent="0.15">
      <c r="A61303" s="43">
        <v>45834.824188391205</v>
      </c>
      <c r="B61303" s="26" t="s">
        <v>58664</v>
      </c>
    </row>
    <row r="61304" spans="1:2" ht="13" x14ac:dyDescent="0.15">
      <c r="A61304" s="43">
        <v>45834.824886863425</v>
      </c>
      <c r="B61304" s="26" t="s">
        <v>58665</v>
      </c>
    </row>
    <row r="61305" spans="1:2" ht="13" x14ac:dyDescent="0.15">
      <c r="A61305" s="43">
        <v>45834.825568958331</v>
      </c>
      <c r="B61305" s="26" t="s">
        <v>58666</v>
      </c>
    </row>
    <row r="61306" spans="1:2" ht="13" x14ac:dyDescent="0.15">
      <c r="A61306" s="43">
        <v>45834.826270451391</v>
      </c>
      <c r="B61306" s="26" t="s">
        <v>58667</v>
      </c>
    </row>
    <row r="61307" spans="1:2" ht="13" x14ac:dyDescent="0.15">
      <c r="A61307" s="43">
        <v>45834.826960138889</v>
      </c>
      <c r="B61307" s="26" t="s">
        <v>58668</v>
      </c>
    </row>
    <row r="61308" spans="1:2" ht="13" x14ac:dyDescent="0.15">
      <c r="A61308" s="43">
        <v>45834.827659328701</v>
      </c>
      <c r="B61308" s="26" t="s">
        <v>58669</v>
      </c>
    </row>
    <row r="61309" spans="1:2" ht="13" x14ac:dyDescent="0.15">
      <c r="A61309" s="43">
        <v>45834.82841342593</v>
      </c>
      <c r="B61309" s="26" t="s">
        <v>58670</v>
      </c>
    </row>
    <row r="61310" spans="1:2" ht="13" x14ac:dyDescent="0.15">
      <c r="A61310" s="43">
        <v>45834.829070370368</v>
      </c>
      <c r="B61310" s="26" t="s">
        <v>58671</v>
      </c>
    </row>
    <row r="61311" spans="1:2" ht="13" x14ac:dyDescent="0.15">
      <c r="A61311" s="43">
        <v>45834.82976792824</v>
      </c>
      <c r="B61311" s="26" t="s">
        <v>58672</v>
      </c>
    </row>
    <row r="61312" spans="1:2" ht="13" x14ac:dyDescent="0.15">
      <c r="A61312" s="43">
        <v>45834.830425555556</v>
      </c>
      <c r="B61312" s="26" t="s">
        <v>58673</v>
      </c>
    </row>
    <row r="61313" spans="1:2" ht="13" x14ac:dyDescent="0.15">
      <c r="A61313" s="43">
        <v>45834.831122453703</v>
      </c>
      <c r="B61313" s="26" t="s">
        <v>58674</v>
      </c>
    </row>
    <row r="61314" spans="1:2" ht="13" x14ac:dyDescent="0.15">
      <c r="A61314" s="43">
        <v>45834.831813715282</v>
      </c>
      <c r="B61314" s="26" t="s">
        <v>58675</v>
      </c>
    </row>
    <row r="61315" spans="1:2" ht="13" x14ac:dyDescent="0.15">
      <c r="A61315" s="43">
        <v>45834.832510636574</v>
      </c>
      <c r="B61315" s="26" t="s">
        <v>58676</v>
      </c>
    </row>
    <row r="61316" spans="1:2" ht="13" x14ac:dyDescent="0.15">
      <c r="A61316" s="43">
        <v>45834.833220567132</v>
      </c>
      <c r="B61316" s="26" t="s">
        <v>58677</v>
      </c>
    </row>
    <row r="61317" spans="1:2" ht="13" x14ac:dyDescent="0.15">
      <c r="A61317" s="43">
        <v>45834.83393256944</v>
      </c>
      <c r="B61317" s="26" t="s">
        <v>58678</v>
      </c>
    </row>
    <row r="61318" spans="1:2" ht="13" x14ac:dyDescent="0.15">
      <c r="A61318" s="43">
        <v>45834.834599293987</v>
      </c>
      <c r="B61318" s="26" t="s">
        <v>58679</v>
      </c>
    </row>
    <row r="61319" spans="1:2" ht="13" x14ac:dyDescent="0.15">
      <c r="A61319" s="43">
        <v>45834.83530791667</v>
      </c>
      <c r="B61319" s="26" t="s">
        <v>58680</v>
      </c>
    </row>
    <row r="61320" spans="1:2" ht="13" x14ac:dyDescent="0.15">
      <c r="A61320" s="43">
        <v>45834.835992662032</v>
      </c>
      <c r="B61320" s="26" t="s">
        <v>58681</v>
      </c>
    </row>
    <row r="61321" spans="1:2" ht="13" x14ac:dyDescent="0.15">
      <c r="A61321" s="43">
        <v>45834.83672712963</v>
      </c>
      <c r="B61321" s="26" t="s">
        <v>58682</v>
      </c>
    </row>
    <row r="61322" spans="1:2" ht="13" x14ac:dyDescent="0.15">
      <c r="A61322" s="43">
        <v>45834.837382997684</v>
      </c>
      <c r="B61322" s="26" t="s">
        <v>58683</v>
      </c>
    </row>
    <row r="61323" spans="1:2" ht="13" x14ac:dyDescent="0.15">
      <c r="A61323" s="43">
        <v>45834.838083449074</v>
      </c>
      <c r="B61323" s="26" t="s">
        <v>58684</v>
      </c>
    </row>
    <row r="61324" spans="1:2" ht="13" x14ac:dyDescent="0.15">
      <c r="A61324" s="43">
        <v>45834.838760416664</v>
      </c>
      <c r="B61324" s="26" t="s">
        <v>58685</v>
      </c>
    </row>
    <row r="61325" spans="1:2" ht="13" x14ac:dyDescent="0.15">
      <c r="A61325" s="43">
        <v>45834.839512569444</v>
      </c>
      <c r="B61325" s="26" t="s">
        <v>58686</v>
      </c>
    </row>
    <row r="61326" spans="1:2" ht="13" x14ac:dyDescent="0.15">
      <c r="A61326" s="43">
        <v>45834.840169305557</v>
      </c>
      <c r="B61326" s="26" t="s">
        <v>58687</v>
      </c>
    </row>
    <row r="61327" spans="1:2" ht="13" x14ac:dyDescent="0.15">
      <c r="A61327" s="43">
        <v>45834.840852037036</v>
      </c>
      <c r="B61327" s="26" t="s">
        <v>58688</v>
      </c>
    </row>
    <row r="61328" spans="1:2" ht="13" x14ac:dyDescent="0.15">
      <c r="A61328" s="43">
        <v>45834.841562581016</v>
      </c>
      <c r="B61328" s="26" t="s">
        <v>58689</v>
      </c>
    </row>
    <row r="61329" spans="1:2" ht="13" x14ac:dyDescent="0.15">
      <c r="A61329" s="43">
        <v>45834.842262094906</v>
      </c>
      <c r="B61329" s="26" t="s">
        <v>58690</v>
      </c>
    </row>
    <row r="61330" spans="1:2" ht="13" x14ac:dyDescent="0.15">
      <c r="A61330" s="43">
        <v>45834.8429831713</v>
      </c>
      <c r="B61330" s="26" t="s">
        <v>58691</v>
      </c>
    </row>
    <row r="61331" spans="1:2" ht="13" x14ac:dyDescent="0.15">
      <c r="A61331" s="43">
        <v>45834.843624988425</v>
      </c>
      <c r="B61331" s="26" t="s">
        <v>58692</v>
      </c>
    </row>
    <row r="61332" spans="1:2" ht="13" x14ac:dyDescent="0.15">
      <c r="A61332" s="43">
        <v>45834.84431961806</v>
      </c>
      <c r="B61332" s="26" t="s">
        <v>58693</v>
      </c>
    </row>
    <row r="61333" spans="1:2" ht="13" x14ac:dyDescent="0.15">
      <c r="A61333" s="43">
        <v>45834.845011759258</v>
      </c>
      <c r="B61333" s="26" t="s">
        <v>58694</v>
      </c>
    </row>
    <row r="61334" spans="1:2" ht="13" x14ac:dyDescent="0.15">
      <c r="A61334" s="43">
        <v>45834.845705347223</v>
      </c>
      <c r="B61334" s="26" t="s">
        <v>58695</v>
      </c>
    </row>
    <row r="61335" spans="1:2" ht="13" x14ac:dyDescent="0.15">
      <c r="A61335" s="43">
        <v>45834.846427847224</v>
      </c>
      <c r="B61335" s="26" t="s">
        <v>58696</v>
      </c>
    </row>
    <row r="61336" spans="1:2" ht="13" x14ac:dyDescent="0.15">
      <c r="A61336" s="43">
        <v>45834.847099907405</v>
      </c>
      <c r="B61336" s="26" t="s">
        <v>58697</v>
      </c>
    </row>
    <row r="61337" spans="1:2" ht="13" x14ac:dyDescent="0.15">
      <c r="A61337" s="43">
        <v>45834.847822766205</v>
      </c>
      <c r="B61337" s="26" t="s">
        <v>58698</v>
      </c>
    </row>
    <row r="61338" spans="1:2" ht="13" x14ac:dyDescent="0.15">
      <c r="A61338" s="43">
        <v>45834.84857018519</v>
      </c>
      <c r="B61338" s="26" t="s">
        <v>58699</v>
      </c>
    </row>
    <row r="61339" spans="1:2" ht="13" x14ac:dyDescent="0.15">
      <c r="A61339" s="43">
        <v>45834.849181886573</v>
      </c>
      <c r="B61339" s="26" t="s">
        <v>58700</v>
      </c>
    </row>
    <row r="61340" spans="1:2" ht="13" x14ac:dyDescent="0.15">
      <c r="A61340" s="43">
        <v>45834.849882893519</v>
      </c>
      <c r="B61340" s="26" t="s">
        <v>58701</v>
      </c>
    </row>
    <row r="61341" spans="1:2" ht="13" x14ac:dyDescent="0.15">
      <c r="A61341" s="43">
        <v>45834.850579918981</v>
      </c>
      <c r="B61341" s="26" t="s">
        <v>58702</v>
      </c>
    </row>
    <row r="61342" spans="1:2" ht="13" x14ac:dyDescent="0.15">
      <c r="A61342" s="43">
        <v>45834.851274375003</v>
      </c>
      <c r="B61342" s="26" t="s">
        <v>58703</v>
      </c>
    </row>
    <row r="61343" spans="1:2" ht="13" x14ac:dyDescent="0.15">
      <c r="A61343" s="43">
        <v>45834.851963368055</v>
      </c>
      <c r="B61343" s="26" t="s">
        <v>58704</v>
      </c>
    </row>
    <row r="61344" spans="1:2" ht="13" x14ac:dyDescent="0.15">
      <c r="A61344" s="43">
        <v>45834.852651076391</v>
      </c>
      <c r="B61344" s="26" t="s">
        <v>58705</v>
      </c>
    </row>
    <row r="61345" spans="1:2" ht="13" x14ac:dyDescent="0.15">
      <c r="A61345" s="43">
        <v>45834.853339756941</v>
      </c>
      <c r="B61345" s="26" t="s">
        <v>58706</v>
      </c>
    </row>
    <row r="61346" spans="1:2" ht="13" x14ac:dyDescent="0.15">
      <c r="A61346" s="43">
        <v>45834.854045127315</v>
      </c>
      <c r="B61346" s="26" t="s">
        <v>58707</v>
      </c>
    </row>
    <row r="61347" spans="1:2" ht="13" x14ac:dyDescent="0.15">
      <c r="A61347" s="43">
        <v>45834.854740300929</v>
      </c>
      <c r="B61347" s="26" t="s">
        <v>58708</v>
      </c>
    </row>
    <row r="61348" spans="1:2" ht="13" x14ac:dyDescent="0.15">
      <c r="A61348" s="43">
        <v>45834.855428634255</v>
      </c>
      <c r="B61348" s="26" t="s">
        <v>58709</v>
      </c>
    </row>
    <row r="61349" spans="1:2" ht="13" x14ac:dyDescent="0.15">
      <c r="A61349" s="43">
        <v>45834.856287106479</v>
      </c>
      <c r="B61349" s="26" t="s">
        <v>58710</v>
      </c>
    </row>
    <row r="61350" spans="1:2" ht="13" x14ac:dyDescent="0.15">
      <c r="A61350" s="43">
        <v>45834.856830914352</v>
      </c>
      <c r="B61350" s="26" t="s">
        <v>58711</v>
      </c>
    </row>
    <row r="61351" spans="1:2" ht="13" x14ac:dyDescent="0.15">
      <c r="A61351" s="43">
        <v>45834.857510914357</v>
      </c>
      <c r="B61351" s="26" t="s">
        <v>58712</v>
      </c>
    </row>
    <row r="61352" spans="1:2" ht="13" x14ac:dyDescent="0.15">
      <c r="A61352" s="43">
        <v>45834.858232048609</v>
      </c>
      <c r="B61352" s="26" t="s">
        <v>58713</v>
      </c>
    </row>
    <row r="61353" spans="1:2" ht="13" x14ac:dyDescent="0.15">
      <c r="A61353" s="43">
        <v>45834.858960335652</v>
      </c>
      <c r="B61353" s="26" t="s">
        <v>58714</v>
      </c>
    </row>
    <row r="61354" spans="1:2" ht="13" x14ac:dyDescent="0.15">
      <c r="A61354" s="43">
        <v>45834.859595451388</v>
      </c>
      <c r="B61354" s="26" t="s">
        <v>58715</v>
      </c>
    </row>
    <row r="61355" spans="1:2" ht="13" x14ac:dyDescent="0.15">
      <c r="A61355" s="43">
        <v>45834.860344953704</v>
      </c>
      <c r="B61355" s="26" t="s">
        <v>58716</v>
      </c>
    </row>
    <row r="61356" spans="1:2" ht="13" x14ac:dyDescent="0.15">
      <c r="A61356" s="43">
        <v>45834.861013715279</v>
      </c>
      <c r="B61356" s="26" t="s">
        <v>58717</v>
      </c>
    </row>
    <row r="61357" spans="1:2" ht="13" x14ac:dyDescent="0.15">
      <c r="A61357" s="43">
        <v>45834.861701817128</v>
      </c>
      <c r="B61357" s="26" t="s">
        <v>58718</v>
      </c>
    </row>
    <row r="61358" spans="1:2" ht="13" x14ac:dyDescent="0.15">
      <c r="A61358" s="43">
        <v>45834.862402025465</v>
      </c>
      <c r="B61358" s="26" t="s">
        <v>58719</v>
      </c>
    </row>
    <row r="61359" spans="1:2" ht="13" x14ac:dyDescent="0.15">
      <c r="A61359" s="43">
        <v>45834.863102974537</v>
      </c>
      <c r="B61359" s="26" t="s">
        <v>58720</v>
      </c>
    </row>
    <row r="61360" spans="1:2" ht="13" x14ac:dyDescent="0.15">
      <c r="A61360" s="43">
        <v>45834.863808217589</v>
      </c>
      <c r="B61360" s="26" t="s">
        <v>58721</v>
      </c>
    </row>
    <row r="61361" spans="1:2" ht="13" x14ac:dyDescent="0.15">
      <c r="A61361" s="43">
        <v>45834.864473217589</v>
      </c>
      <c r="B61361" s="26" t="s">
        <v>58722</v>
      </c>
    </row>
    <row r="61362" spans="1:2" ht="13" x14ac:dyDescent="0.15">
      <c r="A61362" s="43">
        <v>45834.865143969902</v>
      </c>
      <c r="B61362" s="26" t="s">
        <v>58723</v>
      </c>
    </row>
    <row r="61363" spans="1:2" ht="13" x14ac:dyDescent="0.15">
      <c r="A61363" s="43">
        <v>45834.865885868057</v>
      </c>
      <c r="B61363" s="26" t="s">
        <v>58724</v>
      </c>
    </row>
    <row r="61364" spans="1:2" ht="13" x14ac:dyDescent="0.15">
      <c r="A61364" s="43">
        <v>45834.86654584491</v>
      </c>
      <c r="B61364" s="26" t="s">
        <v>58725</v>
      </c>
    </row>
    <row r="61365" spans="1:2" ht="13" x14ac:dyDescent="0.15">
      <c r="A61365" s="43">
        <v>45834.867296967597</v>
      </c>
      <c r="B61365" s="26" t="s">
        <v>58726</v>
      </c>
    </row>
    <row r="61366" spans="1:2" ht="13" x14ac:dyDescent="0.15">
      <c r="A61366" s="43">
        <v>45834.867959814816</v>
      </c>
      <c r="B61366" s="26" t="s">
        <v>58727</v>
      </c>
    </row>
    <row r="61367" spans="1:2" ht="13" x14ac:dyDescent="0.15">
      <c r="A61367" s="43">
        <v>45834.86869412037</v>
      </c>
      <c r="B61367" s="26" t="s">
        <v>58728</v>
      </c>
    </row>
    <row r="61368" spans="1:2" ht="13" x14ac:dyDescent="0.15">
      <c r="A61368" s="43">
        <v>45834.869341041667</v>
      </c>
      <c r="B61368" s="26" t="s">
        <v>58729</v>
      </c>
    </row>
    <row r="61369" spans="1:2" ht="13" x14ac:dyDescent="0.15">
      <c r="A61369" s="43">
        <v>45834.870100196757</v>
      </c>
      <c r="B61369" s="26" t="s">
        <v>58730</v>
      </c>
    </row>
    <row r="61370" spans="1:2" ht="13" x14ac:dyDescent="0.15">
      <c r="A61370" s="43">
        <v>45834.870735428238</v>
      </c>
      <c r="B61370" s="26" t="s">
        <v>58731</v>
      </c>
    </row>
    <row r="61371" spans="1:2" ht="13" x14ac:dyDescent="0.15">
      <c r="A61371" s="43">
        <v>45834.87144195602</v>
      </c>
      <c r="B61371" s="26" t="s">
        <v>58732</v>
      </c>
    </row>
    <row r="61372" spans="1:2" ht="13" x14ac:dyDescent="0.15">
      <c r="A61372" s="43">
        <v>45834.872163078704</v>
      </c>
      <c r="B61372" s="26" t="s">
        <v>58733</v>
      </c>
    </row>
    <row r="61373" spans="1:2" ht="13" x14ac:dyDescent="0.15">
      <c r="A61373" s="43">
        <v>45834.872815740746</v>
      </c>
      <c r="B61373" s="26" t="s">
        <v>58734</v>
      </c>
    </row>
    <row r="61374" spans="1:2" ht="13" x14ac:dyDescent="0.15">
      <c r="A61374" s="43">
        <v>45834.873553611113</v>
      </c>
      <c r="B61374" s="26" t="s">
        <v>58735</v>
      </c>
    </row>
    <row r="61375" spans="1:2" ht="13" x14ac:dyDescent="0.15">
      <c r="A61375" s="43">
        <v>45834.874231828704</v>
      </c>
      <c r="B61375" s="26" t="s">
        <v>58736</v>
      </c>
    </row>
    <row r="61376" spans="1:2" ht="13" x14ac:dyDescent="0.15">
      <c r="A61376" s="43">
        <v>45834.874896469904</v>
      </c>
      <c r="B61376" s="26" t="s">
        <v>58737</v>
      </c>
    </row>
    <row r="61377" spans="1:2" ht="13" x14ac:dyDescent="0.15">
      <c r="A61377" s="43">
        <v>45834.87558028935</v>
      </c>
      <c r="B61377" s="26" t="s">
        <v>58738</v>
      </c>
    </row>
    <row r="61378" spans="1:2" ht="13" x14ac:dyDescent="0.15">
      <c r="A61378" s="43">
        <v>45834.87629615741</v>
      </c>
      <c r="B61378" s="26" t="s">
        <v>58739</v>
      </c>
    </row>
    <row r="61379" spans="1:2" ht="13" x14ac:dyDescent="0.15">
      <c r="A61379" s="43">
        <v>45834.877011284727</v>
      </c>
      <c r="B61379" s="26" t="s">
        <v>58740</v>
      </c>
    </row>
    <row r="61380" spans="1:2" ht="13" x14ac:dyDescent="0.15">
      <c r="A61380" s="43">
        <v>45834.877683634259</v>
      </c>
      <c r="B61380" s="26" t="s">
        <v>58741</v>
      </c>
    </row>
    <row r="61381" spans="1:2" ht="13" x14ac:dyDescent="0.15">
      <c r="A61381" s="43">
        <v>45834.878384583339</v>
      </c>
      <c r="B61381" s="26" t="s">
        <v>58742</v>
      </c>
    </row>
    <row r="61382" spans="1:2" ht="13" x14ac:dyDescent="0.15">
      <c r="A61382" s="43">
        <v>45834.879060092593</v>
      </c>
      <c r="B61382" s="26" t="s">
        <v>58743</v>
      </c>
    </row>
    <row r="61383" spans="1:2" ht="13" x14ac:dyDescent="0.15">
      <c r="A61383" s="43">
        <v>45834.879761354168</v>
      </c>
      <c r="B61383" s="26" t="s">
        <v>58744</v>
      </c>
    </row>
    <row r="61384" spans="1:2" ht="13" x14ac:dyDescent="0.15">
      <c r="A61384" s="43">
        <v>45834.880424016199</v>
      </c>
      <c r="B61384" s="26" t="s">
        <v>58745</v>
      </c>
    </row>
    <row r="61385" spans="1:2" ht="13" x14ac:dyDescent="0.15">
      <c r="A61385" s="43">
        <v>45834.881128680558</v>
      </c>
      <c r="B61385" s="26" t="s">
        <v>58746</v>
      </c>
    </row>
    <row r="61386" spans="1:2" ht="13" x14ac:dyDescent="0.15">
      <c r="A61386" s="43">
        <v>45834.881816701389</v>
      </c>
      <c r="B61386" s="26" t="s">
        <v>58747</v>
      </c>
    </row>
    <row r="61387" spans="1:2" ht="13" x14ac:dyDescent="0.15">
      <c r="A61387" s="43">
        <v>45834.88250576389</v>
      </c>
      <c r="B61387" s="26" t="s">
        <v>58748</v>
      </c>
    </row>
    <row r="61388" spans="1:2" ht="13" x14ac:dyDescent="0.15">
      <c r="A61388" s="43">
        <v>45834.883264050921</v>
      </c>
      <c r="B61388" s="26" t="s">
        <v>58749</v>
      </c>
    </row>
    <row r="61389" spans="1:2" ht="13" x14ac:dyDescent="0.15">
      <c r="A61389" s="43">
        <v>45834.883927326387</v>
      </c>
      <c r="B61389" s="26" t="s">
        <v>58750</v>
      </c>
    </row>
    <row r="61390" spans="1:2" ht="13" x14ac:dyDescent="0.15">
      <c r="A61390" s="43">
        <v>45834.884597939817</v>
      </c>
      <c r="B61390" s="26" t="s">
        <v>58751</v>
      </c>
    </row>
    <row r="61391" spans="1:2" ht="13" x14ac:dyDescent="0.15">
      <c r="A61391" s="43">
        <v>45834.885353530088</v>
      </c>
      <c r="B61391" s="26" t="s">
        <v>58752</v>
      </c>
    </row>
    <row r="61392" spans="1:2" ht="13" x14ac:dyDescent="0.15">
      <c r="A61392" s="43">
        <v>45834.885995416669</v>
      </c>
      <c r="B61392" s="26" t="s">
        <v>58753</v>
      </c>
    </row>
    <row r="61393" spans="1:2" ht="13" x14ac:dyDescent="0.15">
      <c r="A61393" s="43">
        <v>45834.886727025463</v>
      </c>
      <c r="B61393" s="26" t="s">
        <v>58754</v>
      </c>
    </row>
    <row r="61394" spans="1:2" ht="13" x14ac:dyDescent="0.15">
      <c r="A61394" s="43">
        <v>45834.887381238426</v>
      </c>
      <c r="B61394" s="26" t="s">
        <v>58755</v>
      </c>
    </row>
    <row r="61395" spans="1:2" ht="13" x14ac:dyDescent="0.15">
      <c r="A61395" s="43">
        <v>45834.88812668981</v>
      </c>
      <c r="B61395" s="26" t="s">
        <v>58756</v>
      </c>
    </row>
    <row r="61396" spans="1:2" ht="13" x14ac:dyDescent="0.15">
      <c r="A61396" s="43">
        <v>45834.888823969908</v>
      </c>
      <c r="B61396" s="26" t="s">
        <v>58757</v>
      </c>
    </row>
    <row r="61397" spans="1:2" ht="13" x14ac:dyDescent="0.15">
      <c r="A61397" s="43">
        <v>45834.889457916666</v>
      </c>
      <c r="B61397" s="26" t="s">
        <v>58758</v>
      </c>
    </row>
    <row r="61398" spans="1:2" ht="13" x14ac:dyDescent="0.15">
      <c r="A61398" s="43">
        <v>45834.890215289357</v>
      </c>
      <c r="B61398" s="26" t="s">
        <v>58759</v>
      </c>
    </row>
    <row r="61399" spans="1:2" ht="13" x14ac:dyDescent="0.15">
      <c r="A61399" s="43">
        <v>45834.890848738425</v>
      </c>
      <c r="B61399" s="26" t="s">
        <v>58760</v>
      </c>
    </row>
    <row r="61400" spans="1:2" ht="13" x14ac:dyDescent="0.15">
      <c r="A61400" s="43">
        <v>45834.891559097217</v>
      </c>
      <c r="B61400" s="26" t="s">
        <v>58761</v>
      </c>
    </row>
    <row r="61401" spans="1:2" ht="13" x14ac:dyDescent="0.15">
      <c r="A61401" s="43">
        <v>45834.892238738423</v>
      </c>
      <c r="B61401" s="26" t="s">
        <v>58762</v>
      </c>
    </row>
    <row r="61402" spans="1:2" ht="13" x14ac:dyDescent="0.15">
      <c r="A61402" s="43">
        <v>45834.892933368057</v>
      </c>
      <c r="B61402" s="26" t="s">
        <v>58763</v>
      </c>
    </row>
    <row r="61403" spans="1:2" ht="13" x14ac:dyDescent="0.15">
      <c r="A61403" s="43">
        <v>45834.893619803246</v>
      </c>
      <c r="B61403" s="26" t="s">
        <v>58764</v>
      </c>
    </row>
    <row r="61404" spans="1:2" ht="13" x14ac:dyDescent="0.15">
      <c r="A61404" s="43">
        <v>45834.894370057867</v>
      </c>
      <c r="B61404" s="26" t="s">
        <v>58765</v>
      </c>
    </row>
    <row r="61405" spans="1:2" ht="13" x14ac:dyDescent="0.15">
      <c r="A61405" s="43">
        <v>45834.895047488426</v>
      </c>
      <c r="B61405" s="26" t="s">
        <v>58766</v>
      </c>
    </row>
    <row r="61406" spans="1:2" ht="13" x14ac:dyDescent="0.15">
      <c r="A61406" s="43">
        <v>45834.895772534721</v>
      </c>
      <c r="B61406" s="26" t="s">
        <v>58767</v>
      </c>
    </row>
    <row r="61407" spans="1:2" ht="13" x14ac:dyDescent="0.15">
      <c r="A61407" s="43">
        <v>45834.896446701387</v>
      </c>
      <c r="B61407" s="26" t="s">
        <v>58768</v>
      </c>
    </row>
    <row r="61408" spans="1:2" ht="13" x14ac:dyDescent="0.15">
      <c r="A61408" s="43">
        <v>45834.897092789353</v>
      </c>
      <c r="B61408" s="26" t="s">
        <v>58769</v>
      </c>
    </row>
    <row r="61409" spans="1:2" ht="13" x14ac:dyDescent="0.15">
      <c r="A61409" s="43">
        <v>45834.897794317134</v>
      </c>
      <c r="B61409" s="26" t="s">
        <v>58770</v>
      </c>
    </row>
    <row r="61410" spans="1:2" ht="13" x14ac:dyDescent="0.15">
      <c r="A61410" s="43">
        <v>45834.898504930556</v>
      </c>
      <c r="B61410" s="26" t="s">
        <v>58771</v>
      </c>
    </row>
    <row r="61411" spans="1:2" ht="13" x14ac:dyDescent="0.15">
      <c r="A61411" s="43">
        <v>45834.899185844908</v>
      </c>
      <c r="B61411" s="26" t="s">
        <v>58772</v>
      </c>
    </row>
    <row r="61412" spans="1:2" ht="13" x14ac:dyDescent="0.15">
      <c r="A61412" s="43">
        <v>45834.899873599541</v>
      </c>
      <c r="B61412" s="26" t="s">
        <v>58773</v>
      </c>
    </row>
    <row r="61413" spans="1:2" ht="13" x14ac:dyDescent="0.15">
      <c r="A61413" s="43">
        <v>45834.900570937505</v>
      </c>
      <c r="B61413" s="26" t="s">
        <v>58774</v>
      </c>
    </row>
    <row r="61414" spans="1:2" ht="13" x14ac:dyDescent="0.15">
      <c r="A61414" s="43">
        <v>45834.901282511579</v>
      </c>
      <c r="B61414" s="26" t="s">
        <v>58775</v>
      </c>
    </row>
    <row r="61415" spans="1:2" ht="13" x14ac:dyDescent="0.15">
      <c r="A61415" s="43">
        <v>45834.901987210644</v>
      </c>
      <c r="B61415" s="26" t="s">
        <v>58776</v>
      </c>
    </row>
    <row r="61416" spans="1:2" ht="13" x14ac:dyDescent="0.15">
      <c r="A61416" s="43">
        <v>45834.90269743056</v>
      </c>
      <c r="B61416" s="26" t="s">
        <v>58777</v>
      </c>
    </row>
    <row r="61417" spans="1:2" ht="13" x14ac:dyDescent="0.15">
      <c r="A61417" s="43">
        <v>45834.903386666665</v>
      </c>
      <c r="B61417" s="26" t="s">
        <v>58778</v>
      </c>
    </row>
    <row r="61418" spans="1:2" ht="13" x14ac:dyDescent="0.15">
      <c r="A61418" s="43">
        <v>45834.904697824073</v>
      </c>
      <c r="B61418" s="26" t="s">
        <v>58779</v>
      </c>
    </row>
    <row r="61419" spans="1:2" ht="13" x14ac:dyDescent="0.15">
      <c r="A61419" s="43">
        <v>45834.90504672454</v>
      </c>
      <c r="B61419" s="26" t="s">
        <v>58780</v>
      </c>
    </row>
    <row r="61420" spans="1:2" ht="13" x14ac:dyDescent="0.15">
      <c r="A61420" s="43">
        <v>45834.905425000004</v>
      </c>
      <c r="B61420" s="26" t="s">
        <v>58781</v>
      </c>
    </row>
    <row r="61421" spans="1:2" ht="13" x14ac:dyDescent="0.15">
      <c r="A61421" s="43">
        <v>45834.906165578708</v>
      </c>
      <c r="B61421" s="26" t="s">
        <v>58782</v>
      </c>
    </row>
    <row r="61422" spans="1:2" ht="13" x14ac:dyDescent="0.15">
      <c r="A61422" s="43">
        <v>45834.906862129632</v>
      </c>
      <c r="B61422" s="26" t="s">
        <v>58783</v>
      </c>
    </row>
    <row r="61423" spans="1:2" ht="13" x14ac:dyDescent="0.15">
      <c r="A61423" s="43">
        <v>45834.9075065625</v>
      </c>
      <c r="B61423" s="26" t="s">
        <v>58784</v>
      </c>
    </row>
    <row r="61424" spans="1:2" ht="13" x14ac:dyDescent="0.15">
      <c r="A61424" s="43">
        <v>45834.90820755787</v>
      </c>
      <c r="B61424" s="26" t="s">
        <v>58785</v>
      </c>
    </row>
    <row r="61425" spans="1:2" ht="13" x14ac:dyDescent="0.15">
      <c r="A61425" s="43">
        <v>45834.908896759254</v>
      </c>
      <c r="B61425" s="26" t="s">
        <v>58786</v>
      </c>
    </row>
    <row r="61426" spans="1:2" ht="13" x14ac:dyDescent="0.15">
      <c r="A61426" s="43">
        <v>45834.909596875004</v>
      </c>
      <c r="B61426" s="26" t="s">
        <v>58787</v>
      </c>
    </row>
    <row r="61427" spans="1:2" ht="13" x14ac:dyDescent="0.15">
      <c r="A61427" s="43">
        <v>45834.910292766202</v>
      </c>
      <c r="B61427" s="26" t="s">
        <v>58788</v>
      </c>
    </row>
    <row r="61428" spans="1:2" ht="13" x14ac:dyDescent="0.15">
      <c r="A61428" s="43">
        <v>45834.91108957176</v>
      </c>
      <c r="B61428" s="26" t="s">
        <v>58789</v>
      </c>
    </row>
    <row r="61429" spans="1:2" ht="13" x14ac:dyDescent="0.15">
      <c r="A61429" s="43">
        <v>45834.911682060185</v>
      </c>
      <c r="B61429" s="26" t="s">
        <v>58790</v>
      </c>
    </row>
    <row r="61430" spans="1:2" ht="13" x14ac:dyDescent="0.15">
      <c r="A61430" s="43">
        <v>45834.912423807866</v>
      </c>
      <c r="B61430" s="26" t="s">
        <v>58791</v>
      </c>
    </row>
    <row r="61431" spans="1:2" ht="13" x14ac:dyDescent="0.15">
      <c r="A61431" s="43">
        <v>45834.913070925926</v>
      </c>
      <c r="B61431" s="26" t="s">
        <v>58792</v>
      </c>
    </row>
    <row r="61432" spans="1:2" ht="13" x14ac:dyDescent="0.15">
      <c r="A61432" s="43">
        <v>45834.913769814812</v>
      </c>
      <c r="B61432" s="26" t="s">
        <v>58793</v>
      </c>
    </row>
    <row r="61433" spans="1:2" ht="13" x14ac:dyDescent="0.15">
      <c r="A61433" s="43">
        <v>45834.914459791667</v>
      </c>
      <c r="B61433" s="26" t="s">
        <v>58794</v>
      </c>
    </row>
    <row r="61434" spans="1:2" ht="13" x14ac:dyDescent="0.15">
      <c r="A61434" s="43">
        <v>45834.915171215282</v>
      </c>
      <c r="B61434" s="26" t="s">
        <v>58795</v>
      </c>
    </row>
    <row r="61435" spans="1:2" ht="13" x14ac:dyDescent="0.15">
      <c r="A61435" s="43">
        <v>45834.915876296298</v>
      </c>
      <c r="B61435" s="26" t="s">
        <v>58796</v>
      </c>
    </row>
    <row r="61436" spans="1:2" ht="13" x14ac:dyDescent="0.15">
      <c r="A61436" s="43">
        <v>45834.916600219905</v>
      </c>
      <c r="B61436" s="26" t="s">
        <v>58797</v>
      </c>
    </row>
    <row r="61437" spans="1:2" ht="13" x14ac:dyDescent="0.15">
      <c r="A61437" s="43">
        <v>45834.917232916661</v>
      </c>
      <c r="B61437" s="26" t="s">
        <v>58798</v>
      </c>
    </row>
    <row r="61438" spans="1:2" ht="13" x14ac:dyDescent="0.15">
      <c r="A61438" s="43">
        <v>45834.91858326389</v>
      </c>
      <c r="B61438" s="26" t="s">
        <v>58799</v>
      </c>
    </row>
    <row r="61439" spans="1:2" ht="13" x14ac:dyDescent="0.15">
      <c r="A61439" s="43">
        <v>45834.918749606484</v>
      </c>
      <c r="B61439" s="26" t="s">
        <v>58800</v>
      </c>
    </row>
    <row r="61440" spans="1:2" ht="13" x14ac:dyDescent="0.15">
      <c r="A61440" s="43">
        <v>45834.919324884264</v>
      </c>
      <c r="B61440" s="26" t="s">
        <v>58801</v>
      </c>
    </row>
    <row r="61441" spans="1:2" ht="13" x14ac:dyDescent="0.15">
      <c r="A61441" s="43">
        <v>45834.92002607639</v>
      </c>
      <c r="B61441" s="26" t="s">
        <v>58802</v>
      </c>
    </row>
    <row r="61442" spans="1:2" ht="13" x14ac:dyDescent="0.15">
      <c r="A61442" s="43">
        <v>45834.920707384255</v>
      </c>
      <c r="B61442" s="26" t="s">
        <v>58803</v>
      </c>
    </row>
    <row r="61443" spans="1:2" ht="13" x14ac:dyDescent="0.15">
      <c r="A61443" s="43">
        <v>45834.921397824073</v>
      </c>
      <c r="B61443" s="26" t="s">
        <v>58804</v>
      </c>
    </row>
    <row r="61444" spans="1:2" ht="13" x14ac:dyDescent="0.15">
      <c r="A61444" s="43">
        <v>45834.922095069443</v>
      </c>
      <c r="B61444" s="26" t="s">
        <v>58805</v>
      </c>
    </row>
    <row r="61445" spans="1:2" ht="13" x14ac:dyDescent="0.15">
      <c r="A61445" s="43">
        <v>45834.92280064815</v>
      </c>
      <c r="B61445" s="26" t="s">
        <v>58806</v>
      </c>
    </row>
    <row r="61446" spans="1:2" ht="13" x14ac:dyDescent="0.15">
      <c r="A61446" s="43">
        <v>45834.923499432873</v>
      </c>
      <c r="B61446" s="26" t="s">
        <v>58807</v>
      </c>
    </row>
    <row r="61447" spans="1:2" ht="13" x14ac:dyDescent="0.15">
      <c r="A61447" s="43">
        <v>45834.92419096065</v>
      </c>
      <c r="B61447" s="26" t="s">
        <v>58808</v>
      </c>
    </row>
    <row r="61448" spans="1:2" ht="13" x14ac:dyDescent="0.15">
      <c r="A61448" s="43">
        <v>45834.924897256948</v>
      </c>
      <c r="B61448" s="26" t="s">
        <v>58809</v>
      </c>
    </row>
    <row r="61449" spans="1:2" ht="13" x14ac:dyDescent="0.15">
      <c r="A61449" s="43">
        <v>45834.925588425926</v>
      </c>
      <c r="B61449" s="26" t="s">
        <v>58810</v>
      </c>
    </row>
    <row r="61450" spans="1:2" ht="13" x14ac:dyDescent="0.15">
      <c r="A61450" s="43">
        <v>45834.926272349534</v>
      </c>
      <c r="B61450" s="26" t="s">
        <v>58811</v>
      </c>
    </row>
    <row r="61451" spans="1:2" ht="13" x14ac:dyDescent="0.15">
      <c r="A61451" s="43">
        <v>45834.926957256946</v>
      </c>
      <c r="B61451" s="26" t="s">
        <v>58812</v>
      </c>
    </row>
    <row r="61452" spans="1:2" ht="13" x14ac:dyDescent="0.15">
      <c r="A61452" s="43">
        <v>45834.92765002315</v>
      </c>
      <c r="B61452" s="26" t="s">
        <v>58813</v>
      </c>
    </row>
    <row r="61453" spans="1:2" ht="13" x14ac:dyDescent="0.15">
      <c r="A61453" s="43">
        <v>45834.928354236108</v>
      </c>
      <c r="B61453" s="26" t="s">
        <v>58814</v>
      </c>
    </row>
    <row r="61454" spans="1:2" ht="13" x14ac:dyDescent="0.15">
      <c r="A61454" s="43">
        <v>45834.92904581019</v>
      </c>
      <c r="B61454" s="26" t="s">
        <v>58815</v>
      </c>
    </row>
    <row r="61455" spans="1:2" ht="13" x14ac:dyDescent="0.15">
      <c r="A61455" s="43">
        <v>45834.929731631943</v>
      </c>
      <c r="B61455" s="26" t="s">
        <v>58816</v>
      </c>
    </row>
    <row r="61456" spans="1:2" ht="13" x14ac:dyDescent="0.15">
      <c r="A61456" s="43">
        <v>45834.930424143517</v>
      </c>
      <c r="B61456" s="26" t="s">
        <v>58817</v>
      </c>
    </row>
    <row r="61457" spans="1:2" ht="13" x14ac:dyDescent="0.15">
      <c r="A61457" s="43">
        <v>45834.931139444445</v>
      </c>
      <c r="B61457" s="26" t="s">
        <v>58818</v>
      </c>
    </row>
    <row r="61458" spans="1:2" ht="13" x14ac:dyDescent="0.15">
      <c r="A61458" s="43">
        <v>45834.931848506945</v>
      </c>
      <c r="B61458" s="26" t="s">
        <v>58819</v>
      </c>
    </row>
    <row r="61459" spans="1:2" ht="13" x14ac:dyDescent="0.15">
      <c r="A61459" s="43">
        <v>45834.932511597217</v>
      </c>
      <c r="B61459" s="26" t="s">
        <v>58820</v>
      </c>
    </row>
    <row r="61460" spans="1:2" ht="13" x14ac:dyDescent="0.15">
      <c r="A61460" s="43">
        <v>45834.933221400468</v>
      </c>
      <c r="B61460" s="26" t="s">
        <v>58821</v>
      </c>
    </row>
    <row r="61461" spans="1:2" ht="13" x14ac:dyDescent="0.15">
      <c r="A61461" s="43">
        <v>45834.933898125004</v>
      </c>
      <c r="B61461" s="26" t="s">
        <v>58822</v>
      </c>
    </row>
    <row r="61462" spans="1:2" ht="13" x14ac:dyDescent="0.15">
      <c r="A61462" s="43">
        <v>45834.934591689816</v>
      </c>
      <c r="B61462" s="26" t="s">
        <v>58823</v>
      </c>
    </row>
    <row r="61463" spans="1:2" ht="13" x14ac:dyDescent="0.15">
      <c r="A61463" s="43">
        <v>45834.9353112963</v>
      </c>
      <c r="B61463" s="26" t="s">
        <v>58824</v>
      </c>
    </row>
    <row r="61464" spans="1:2" ht="13" x14ac:dyDescent="0.15">
      <c r="A61464" s="43">
        <v>45834.935986087963</v>
      </c>
      <c r="B61464" s="26" t="s">
        <v>58825</v>
      </c>
    </row>
    <row r="61465" spans="1:2" ht="13" x14ac:dyDescent="0.15">
      <c r="A61465" s="43">
        <v>45834.936682361113</v>
      </c>
      <c r="B61465" s="26" t="s">
        <v>58826</v>
      </c>
    </row>
    <row r="61466" spans="1:2" ht="13" x14ac:dyDescent="0.15">
      <c r="A61466" s="43">
        <v>45834.937385231482</v>
      </c>
      <c r="B61466" s="26" t="s">
        <v>58827</v>
      </c>
    </row>
    <row r="61467" spans="1:2" ht="13" x14ac:dyDescent="0.15">
      <c r="A61467" s="43">
        <v>45834.938067997689</v>
      </c>
      <c r="B61467" s="26" t="s">
        <v>58828</v>
      </c>
    </row>
    <row r="61468" spans="1:2" ht="13" x14ac:dyDescent="0.15">
      <c r="A61468" s="43">
        <v>45834.93879148148</v>
      </c>
      <c r="B61468" s="26" t="s">
        <v>58829</v>
      </c>
    </row>
    <row r="61469" spans="1:2" ht="13" x14ac:dyDescent="0.15">
      <c r="A61469" s="43">
        <v>45834.939452199076</v>
      </c>
      <c r="B61469" s="26" t="s">
        <v>58830</v>
      </c>
    </row>
    <row r="61470" spans="1:2" ht="13" x14ac:dyDescent="0.15">
      <c r="A61470" s="43">
        <v>45834.940147835645</v>
      </c>
      <c r="B61470" s="26" t="s">
        <v>58831</v>
      </c>
    </row>
    <row r="61471" spans="1:2" ht="13" x14ac:dyDescent="0.15">
      <c r="A61471" s="43">
        <v>45834.940840995376</v>
      </c>
      <c r="B61471" s="26" t="s">
        <v>58832</v>
      </c>
    </row>
    <row r="61472" spans="1:2" ht="13" x14ac:dyDescent="0.15">
      <c r="A61472" s="43">
        <v>45834.9415443287</v>
      </c>
      <c r="B61472" s="26" t="s">
        <v>58833</v>
      </c>
    </row>
    <row r="61473" spans="1:2" ht="13" x14ac:dyDescent="0.15">
      <c r="A61473" s="43">
        <v>45834.942232384259</v>
      </c>
      <c r="B61473" s="26" t="s">
        <v>58834</v>
      </c>
    </row>
    <row r="61474" spans="1:2" ht="13" x14ac:dyDescent="0.15">
      <c r="A61474" s="43">
        <v>45834.942946157404</v>
      </c>
      <c r="B61474" s="26" t="s">
        <v>58835</v>
      </c>
    </row>
    <row r="61475" spans="1:2" ht="13" x14ac:dyDescent="0.15">
      <c r="A61475" s="43">
        <v>45834.943626192129</v>
      </c>
      <c r="B61475" s="26" t="s">
        <v>58836</v>
      </c>
    </row>
    <row r="61476" spans="1:2" ht="13" x14ac:dyDescent="0.15">
      <c r="A61476" s="43">
        <v>45834.944350601851</v>
      </c>
      <c r="B61476" s="26" t="s">
        <v>58837</v>
      </c>
    </row>
    <row r="61477" spans="1:2" ht="13" x14ac:dyDescent="0.15">
      <c r="A61477" s="43">
        <v>45834.945004791662</v>
      </c>
      <c r="B61477" s="26" t="s">
        <v>58838</v>
      </c>
    </row>
    <row r="61478" spans="1:2" ht="13" x14ac:dyDescent="0.15">
      <c r="A61478" s="43">
        <v>45834.94571550926</v>
      </c>
      <c r="B61478" s="26" t="s">
        <v>58839</v>
      </c>
    </row>
    <row r="61479" spans="1:2" ht="13" x14ac:dyDescent="0.15">
      <c r="A61479" s="43">
        <v>45834.946403518523</v>
      </c>
      <c r="B61479" s="26" t="s">
        <v>58840</v>
      </c>
    </row>
    <row r="61480" spans="1:2" ht="13" x14ac:dyDescent="0.15">
      <c r="A61480" s="43">
        <v>45834.9471175</v>
      </c>
      <c r="B61480" s="26" t="s">
        <v>58841</v>
      </c>
    </row>
    <row r="61481" spans="1:2" ht="13" x14ac:dyDescent="0.15">
      <c r="A61481" s="43">
        <v>45834.94788226852</v>
      </c>
      <c r="B61481" s="26" t="s">
        <v>58842</v>
      </c>
    </row>
    <row r="61482" spans="1:2" ht="13" x14ac:dyDescent="0.15">
      <c r="A61482" s="43">
        <v>45834.948481886575</v>
      </c>
      <c r="B61482" s="26" t="s">
        <v>58843</v>
      </c>
    </row>
    <row r="61483" spans="1:2" ht="13" x14ac:dyDescent="0.15">
      <c r="A61483" s="43">
        <v>45834.949171898144</v>
      </c>
      <c r="B61483" s="26" t="s">
        <v>58844</v>
      </c>
    </row>
    <row r="61484" spans="1:2" ht="13" x14ac:dyDescent="0.15">
      <c r="A61484" s="43">
        <v>45834.949867777774</v>
      </c>
      <c r="B61484" s="26" t="s">
        <v>58845</v>
      </c>
    </row>
    <row r="61485" spans="1:2" ht="13" x14ac:dyDescent="0.15">
      <c r="A61485" s="43">
        <v>45834.95057346065</v>
      </c>
      <c r="B61485" s="26" t="s">
        <v>58846</v>
      </c>
    </row>
    <row r="61486" spans="1:2" ht="13" x14ac:dyDescent="0.15">
      <c r="A61486" s="43">
        <v>45834.951256967594</v>
      </c>
      <c r="B61486" s="26" t="s">
        <v>58847</v>
      </c>
    </row>
    <row r="61487" spans="1:2" ht="13" x14ac:dyDescent="0.15">
      <c r="A61487" s="43">
        <v>45834.95195008102</v>
      </c>
      <c r="B61487" s="26" t="s">
        <v>58848</v>
      </c>
    </row>
    <row r="61488" spans="1:2" ht="13" x14ac:dyDescent="0.15">
      <c r="A61488" s="43">
        <v>45834.952661446761</v>
      </c>
      <c r="B61488" s="26" t="s">
        <v>58849</v>
      </c>
    </row>
    <row r="61489" spans="1:2" ht="13" x14ac:dyDescent="0.15">
      <c r="A61489" s="43">
        <v>45834.953380381943</v>
      </c>
      <c r="B61489" s="26" t="s">
        <v>58850</v>
      </c>
    </row>
    <row r="61490" spans="1:2" ht="13" x14ac:dyDescent="0.15">
      <c r="A61490" s="43">
        <v>45834.954040081022</v>
      </c>
      <c r="B61490" s="26" t="s">
        <v>58851</v>
      </c>
    </row>
    <row r="61491" spans="1:2" ht="13" x14ac:dyDescent="0.15">
      <c r="A61491" s="43">
        <v>45834.954751909725</v>
      </c>
      <c r="B61491" s="26" t="s">
        <v>58852</v>
      </c>
    </row>
    <row r="61492" spans="1:2" ht="13" x14ac:dyDescent="0.15">
      <c r="A61492" s="43">
        <v>45834.955472175927</v>
      </c>
      <c r="B61492" s="26" t="s">
        <v>58853</v>
      </c>
    </row>
    <row r="61493" spans="1:2" ht="13" x14ac:dyDescent="0.15">
      <c r="A61493" s="43">
        <v>45834.956125439814</v>
      </c>
      <c r="B61493" s="26" t="s">
        <v>58854</v>
      </c>
    </row>
    <row r="61494" spans="1:2" ht="13" x14ac:dyDescent="0.15">
      <c r="A61494" s="43">
        <v>45834.956821215281</v>
      </c>
      <c r="B61494" s="26" t="s">
        <v>58855</v>
      </c>
    </row>
    <row r="61495" spans="1:2" ht="13" x14ac:dyDescent="0.15">
      <c r="A61495" s="43">
        <v>45834.957516770832</v>
      </c>
      <c r="B61495" s="26" t="s">
        <v>58856</v>
      </c>
    </row>
    <row r="61496" spans="1:2" ht="13" x14ac:dyDescent="0.15">
      <c r="A61496" s="43">
        <v>45834.958212002311</v>
      </c>
      <c r="B61496" s="26" t="s">
        <v>58857</v>
      </c>
    </row>
    <row r="61497" spans="1:2" ht="13" x14ac:dyDescent="0.15">
      <c r="A61497" s="43">
        <v>45834.958974513887</v>
      </c>
      <c r="B61497" s="26" t="s">
        <v>58858</v>
      </c>
    </row>
    <row r="61498" spans="1:2" ht="13" x14ac:dyDescent="0.15">
      <c r="A61498" s="43">
        <v>45834.959589907405</v>
      </c>
      <c r="B61498" s="26" t="s">
        <v>58859</v>
      </c>
    </row>
    <row r="61499" spans="1:2" ht="13" x14ac:dyDescent="0.15">
      <c r="A61499" s="43">
        <v>45834.960301250001</v>
      </c>
      <c r="B61499" s="26" t="s">
        <v>58860</v>
      </c>
    </row>
    <row r="61500" spans="1:2" ht="13" x14ac:dyDescent="0.15">
      <c r="A61500" s="43">
        <v>45834.961016435183</v>
      </c>
      <c r="B61500" s="26" t="s">
        <v>58861</v>
      </c>
    </row>
    <row r="61501" spans="1:2" ht="13" x14ac:dyDescent="0.15">
      <c r="A61501" s="43">
        <v>45834.961703460649</v>
      </c>
      <c r="B61501" s="26" t="s">
        <v>58862</v>
      </c>
    </row>
    <row r="61502" spans="1:2" ht="13" x14ac:dyDescent="0.15">
      <c r="A61502" s="43">
        <v>45834.962367534725</v>
      </c>
      <c r="B61502" s="26" t="s">
        <v>58863</v>
      </c>
    </row>
    <row r="61503" spans="1:2" ht="13" x14ac:dyDescent="0.15">
      <c r="A61503" s="43">
        <v>45834.963064618059</v>
      </c>
      <c r="B61503" s="26" t="s">
        <v>58864</v>
      </c>
    </row>
    <row r="61504" spans="1:2" ht="13" x14ac:dyDescent="0.15">
      <c r="A61504" s="43">
        <v>45834.963763761574</v>
      </c>
      <c r="B61504" s="26" t="s">
        <v>58865</v>
      </c>
    </row>
    <row r="61505" spans="1:2" ht="13" x14ac:dyDescent="0.15">
      <c r="A61505" s="43">
        <v>45834.964456875001</v>
      </c>
      <c r="B61505" s="26" t="s">
        <v>58866</v>
      </c>
    </row>
    <row r="61506" spans="1:2" ht="13" x14ac:dyDescent="0.15">
      <c r="A61506" s="43">
        <v>45834.965155717597</v>
      </c>
      <c r="B61506" s="26" t="s">
        <v>58867</v>
      </c>
    </row>
    <row r="61507" spans="1:2" ht="13" x14ac:dyDescent="0.15">
      <c r="A61507" s="43">
        <v>45834.965850219909</v>
      </c>
      <c r="B61507" s="26" t="s">
        <v>58868</v>
      </c>
    </row>
    <row r="61508" spans="1:2" ht="13" x14ac:dyDescent="0.15">
      <c r="A61508" s="43">
        <v>45834.966538715278</v>
      </c>
      <c r="B61508" s="26" t="s">
        <v>58869</v>
      </c>
    </row>
    <row r="61509" spans="1:2" ht="13" x14ac:dyDescent="0.15">
      <c r="A61509" s="43">
        <v>45834.967250706017</v>
      </c>
      <c r="B61509" s="26" t="s">
        <v>58870</v>
      </c>
    </row>
    <row r="61510" spans="1:2" ht="13" x14ac:dyDescent="0.15">
      <c r="A61510" s="43">
        <v>45834.967923611111</v>
      </c>
      <c r="B61510" s="26" t="s">
        <v>58871</v>
      </c>
    </row>
    <row r="61511" spans="1:2" ht="13" x14ac:dyDescent="0.15">
      <c r="A61511" s="43">
        <v>45834.968635682875</v>
      </c>
      <c r="B61511" s="26" t="s">
        <v>58872</v>
      </c>
    </row>
    <row r="61512" spans="1:2" ht="13" x14ac:dyDescent="0.15">
      <c r="A61512" s="43">
        <v>45834.969318067131</v>
      </c>
      <c r="B61512" s="26" t="s">
        <v>58873</v>
      </c>
    </row>
    <row r="61513" spans="1:2" ht="13" x14ac:dyDescent="0.15">
      <c r="A61513" s="43">
        <v>45834.970015902778</v>
      </c>
      <c r="B61513" s="26" t="s">
        <v>58874</v>
      </c>
    </row>
    <row r="61514" spans="1:2" ht="13" x14ac:dyDescent="0.15">
      <c r="A61514" s="43">
        <v>45834.97070899306</v>
      </c>
      <c r="B61514" s="26" t="s">
        <v>58875</v>
      </c>
    </row>
    <row r="61515" spans="1:2" ht="13" x14ac:dyDescent="0.15">
      <c r="A61515" s="43">
        <v>45834.971418113426</v>
      </c>
      <c r="B61515" s="26" t="s">
        <v>58876</v>
      </c>
    </row>
    <row r="61516" spans="1:2" ht="13" x14ac:dyDescent="0.15">
      <c r="A61516" s="43">
        <v>45834.972111331022</v>
      </c>
      <c r="B61516" s="26" t="s">
        <v>58877</v>
      </c>
    </row>
    <row r="61517" spans="1:2" ht="13" x14ac:dyDescent="0.15">
      <c r="A61517" s="43">
        <v>45834.972905659721</v>
      </c>
      <c r="B61517" s="26" t="s">
        <v>58878</v>
      </c>
    </row>
    <row r="61518" spans="1:2" ht="13" x14ac:dyDescent="0.15">
      <c r="A61518" s="43">
        <v>45834.973512581018</v>
      </c>
      <c r="B61518" s="26" t="s">
        <v>58879</v>
      </c>
    </row>
    <row r="61519" spans="1:2" ht="13" x14ac:dyDescent="0.15">
      <c r="A61519" s="43">
        <v>45834.974183425926</v>
      </c>
      <c r="B61519" s="26" t="s">
        <v>58880</v>
      </c>
    </row>
    <row r="61520" spans="1:2" ht="13" x14ac:dyDescent="0.15">
      <c r="A61520" s="43">
        <v>45834.974882523151</v>
      </c>
      <c r="B61520" s="26" t="s">
        <v>58881</v>
      </c>
    </row>
    <row r="61521" spans="1:2" ht="13" x14ac:dyDescent="0.15">
      <c r="A61521" s="43">
        <v>45834.975579328704</v>
      </c>
      <c r="B61521" s="26" t="s">
        <v>58882</v>
      </c>
    </row>
    <row r="61522" spans="1:2" ht="13" x14ac:dyDescent="0.15">
      <c r="A61522" s="43">
        <v>45834.976258009265</v>
      </c>
      <c r="B61522" s="26" t="s">
        <v>58883</v>
      </c>
    </row>
    <row r="61523" spans="1:2" ht="13" x14ac:dyDescent="0.15">
      <c r="A61523" s="43">
        <v>45834.976951354169</v>
      </c>
      <c r="B61523" s="26" t="s">
        <v>58884</v>
      </c>
    </row>
    <row r="61524" spans="1:2" ht="13" x14ac:dyDescent="0.15">
      <c r="A61524" s="43">
        <v>45834.977655532406</v>
      </c>
      <c r="B61524" s="26" t="s">
        <v>58885</v>
      </c>
    </row>
    <row r="61525" spans="1:2" ht="13" x14ac:dyDescent="0.15">
      <c r="A61525" s="43">
        <v>45834.978349143523</v>
      </c>
      <c r="B61525" s="26" t="s">
        <v>58886</v>
      </c>
    </row>
    <row r="61526" spans="1:2" ht="13" x14ac:dyDescent="0.15">
      <c r="A61526" s="43">
        <v>45834.979044131949</v>
      </c>
      <c r="B61526" s="26" t="s">
        <v>58887</v>
      </c>
    </row>
    <row r="61527" spans="1:2" ht="13" x14ac:dyDescent="0.15">
      <c r="A61527" s="43">
        <v>45834.979732743057</v>
      </c>
      <c r="B61527" s="26" t="s">
        <v>58888</v>
      </c>
    </row>
    <row r="61528" spans="1:2" ht="13" x14ac:dyDescent="0.15">
      <c r="A61528" s="43">
        <v>45834.980426759255</v>
      </c>
      <c r="B61528" s="26" t="s">
        <v>58889</v>
      </c>
    </row>
    <row r="61529" spans="1:2" ht="13" x14ac:dyDescent="0.15">
      <c r="A61529" s="43">
        <v>45834.981125081016</v>
      </c>
      <c r="B61529" s="26" t="s">
        <v>58890</v>
      </c>
    </row>
    <row r="61530" spans="1:2" ht="13" x14ac:dyDescent="0.15">
      <c r="A61530" s="43">
        <v>45834.981820381945</v>
      </c>
      <c r="B61530" s="26" t="s">
        <v>58891</v>
      </c>
    </row>
    <row r="61531" spans="1:2" ht="13" x14ac:dyDescent="0.15">
      <c r="A61531" s="43">
        <v>45834.98251663195</v>
      </c>
      <c r="B61531" s="26" t="s">
        <v>58892</v>
      </c>
    </row>
    <row r="61532" spans="1:2" ht="13" x14ac:dyDescent="0.15">
      <c r="A61532" s="43">
        <v>45834.983240243055</v>
      </c>
      <c r="B61532" s="26" t="s">
        <v>58893</v>
      </c>
    </row>
    <row r="61533" spans="1:2" ht="13" x14ac:dyDescent="0.15">
      <c r="A61533" s="43">
        <v>45834.983901712963</v>
      </c>
      <c r="B61533" s="26" t="s">
        <v>58894</v>
      </c>
    </row>
    <row r="61534" spans="1:2" ht="13" x14ac:dyDescent="0.15">
      <c r="A61534" s="43">
        <v>45834.984598449075</v>
      </c>
      <c r="B61534" s="26" t="s">
        <v>58895</v>
      </c>
    </row>
    <row r="61535" spans="1:2" ht="13" x14ac:dyDescent="0.15">
      <c r="A61535" s="43">
        <v>45834.985291064819</v>
      </c>
      <c r="B61535" s="26" t="s">
        <v>58896</v>
      </c>
    </row>
    <row r="61536" spans="1:2" ht="13" x14ac:dyDescent="0.15">
      <c r="A61536" s="43">
        <v>45834.985985300926</v>
      </c>
      <c r="B61536" s="26" t="s">
        <v>58897</v>
      </c>
    </row>
    <row r="61537" spans="1:2" ht="13" x14ac:dyDescent="0.15">
      <c r="A61537" s="43">
        <v>45834.986683923613</v>
      </c>
      <c r="B61537" s="26" t="s">
        <v>58898</v>
      </c>
    </row>
    <row r="61538" spans="1:2" ht="13" x14ac:dyDescent="0.15">
      <c r="A61538" s="43">
        <v>45834.987380972219</v>
      </c>
      <c r="B61538" s="26" t="s">
        <v>58899</v>
      </c>
    </row>
    <row r="61539" spans="1:2" ht="13" x14ac:dyDescent="0.15">
      <c r="A61539" s="43">
        <v>45834.988073749999</v>
      </c>
      <c r="B61539" s="26" t="s">
        <v>58900</v>
      </c>
    </row>
    <row r="61540" spans="1:2" ht="13" x14ac:dyDescent="0.15">
      <c r="A61540" s="43">
        <v>45834.988771666671</v>
      </c>
      <c r="B61540" s="26" t="s">
        <v>58901</v>
      </c>
    </row>
    <row r="61541" spans="1:2" ht="13" x14ac:dyDescent="0.15">
      <c r="A61541" s="43">
        <v>45834.989454965282</v>
      </c>
      <c r="B61541" s="26" t="s">
        <v>58902</v>
      </c>
    </row>
    <row r="61542" spans="1:2" ht="13" x14ac:dyDescent="0.15">
      <c r="A61542" s="43">
        <v>45834.990171504629</v>
      </c>
      <c r="B61542" s="26" t="s">
        <v>58903</v>
      </c>
    </row>
    <row r="61543" spans="1:2" ht="13" x14ac:dyDescent="0.15">
      <c r="A61543" s="43">
        <v>45834.990849791662</v>
      </c>
      <c r="B61543" s="26" t="s">
        <v>58904</v>
      </c>
    </row>
    <row r="61544" spans="1:2" ht="13" x14ac:dyDescent="0.15">
      <c r="A61544" s="43">
        <v>45834.991534351851</v>
      </c>
      <c r="B61544" s="26" t="s">
        <v>58905</v>
      </c>
    </row>
    <row r="61545" spans="1:2" ht="13" x14ac:dyDescent="0.15">
      <c r="A61545" s="43">
        <v>45834.992239768515</v>
      </c>
      <c r="B61545" s="26" t="s">
        <v>58906</v>
      </c>
    </row>
    <row r="61546" spans="1:2" ht="13" x14ac:dyDescent="0.15">
      <c r="A61546" s="43">
        <v>45834.992934571761</v>
      </c>
      <c r="B61546" s="26" t="s">
        <v>58907</v>
      </c>
    </row>
    <row r="61547" spans="1:2" ht="13" x14ac:dyDescent="0.15">
      <c r="A61547" s="43">
        <v>45834.993620821755</v>
      </c>
      <c r="B61547" s="26" t="s">
        <v>58908</v>
      </c>
    </row>
    <row r="61548" spans="1:2" ht="13" x14ac:dyDescent="0.15">
      <c r="A61548" s="43">
        <v>45834.994315219912</v>
      </c>
      <c r="B61548" s="26" t="s">
        <v>58909</v>
      </c>
    </row>
    <row r="61549" spans="1:2" ht="13" x14ac:dyDescent="0.15">
      <c r="A61549" s="43">
        <v>45834.995028530087</v>
      </c>
      <c r="B61549" s="26" t="s">
        <v>58910</v>
      </c>
    </row>
    <row r="61550" spans="1:2" ht="13" x14ac:dyDescent="0.15">
      <c r="A61550" s="43">
        <v>45834.995701041669</v>
      </c>
      <c r="B61550" s="26" t="s">
        <v>58911</v>
      </c>
    </row>
    <row r="61551" spans="1:2" ht="13" x14ac:dyDescent="0.15">
      <c r="A61551" s="43">
        <v>45834.996418958333</v>
      </c>
      <c r="B61551" s="26" t="s">
        <v>58912</v>
      </c>
    </row>
    <row r="61552" spans="1:2" ht="13" x14ac:dyDescent="0.15">
      <c r="A61552" s="43">
        <v>45834.997090925928</v>
      </c>
      <c r="B61552" s="26" t="s">
        <v>58913</v>
      </c>
    </row>
    <row r="61553" spans="1:2" ht="13" x14ac:dyDescent="0.15">
      <c r="A61553" s="43">
        <v>45834.997799351855</v>
      </c>
      <c r="B61553" s="26" t="s">
        <v>58914</v>
      </c>
    </row>
    <row r="61554" spans="1:2" ht="13" x14ac:dyDescent="0.15">
      <c r="A61554" s="43">
        <v>45834.998498761575</v>
      </c>
      <c r="B61554" s="26" t="s">
        <v>58915</v>
      </c>
    </row>
    <row r="61555" spans="1:2" ht="13" x14ac:dyDescent="0.15">
      <c r="A61555" s="43">
        <v>45834.999184039349</v>
      </c>
      <c r="B61555" s="26" t="s">
        <v>58916</v>
      </c>
    </row>
    <row r="61556" spans="1:2" ht="13" x14ac:dyDescent="0.15">
      <c r="A61556" s="43">
        <v>45834.999889872684</v>
      </c>
      <c r="B61556" s="26" t="s">
        <v>58917</v>
      </c>
    </row>
    <row r="61557" spans="1:2" ht="13" x14ac:dyDescent="0.15">
      <c r="A61557" s="43">
        <v>45835.000599999999</v>
      </c>
      <c r="B61557" s="26" t="s">
        <v>58918</v>
      </c>
    </row>
    <row r="61558" spans="1:2" ht="13" x14ac:dyDescent="0.15">
      <c r="A61558" s="43">
        <v>45835.001261261576</v>
      </c>
      <c r="B61558" s="26" t="s">
        <v>58919</v>
      </c>
    </row>
    <row r="61559" spans="1:2" ht="13" x14ac:dyDescent="0.15">
      <c r="A61559" s="43">
        <v>45835.001968229168</v>
      </c>
      <c r="B61559" s="26" t="s">
        <v>58920</v>
      </c>
    </row>
    <row r="61560" spans="1:2" ht="13" x14ac:dyDescent="0.15">
      <c r="A61560" s="43">
        <v>45835.002649675924</v>
      </c>
      <c r="B61560" s="26" t="s">
        <v>58921</v>
      </c>
    </row>
    <row r="61561" spans="1:2" ht="13" x14ac:dyDescent="0.15">
      <c r="A61561" s="43">
        <v>45835.003368275458</v>
      </c>
      <c r="B61561" s="26" t="s">
        <v>58922</v>
      </c>
    </row>
    <row r="61562" spans="1:2" ht="13" x14ac:dyDescent="0.15">
      <c r="A61562" s="43">
        <v>45835.004092476855</v>
      </c>
      <c r="B61562" s="26" t="s">
        <v>58923</v>
      </c>
    </row>
    <row r="61563" spans="1:2" ht="13" x14ac:dyDescent="0.15">
      <c r="A61563" s="43">
        <v>45835.004740671298</v>
      </c>
      <c r="B61563" s="26" t="s">
        <v>58924</v>
      </c>
    </row>
    <row r="61564" spans="1:2" ht="13" x14ac:dyDescent="0.15">
      <c r="A61564" s="43">
        <v>45835.005426412041</v>
      </c>
      <c r="B61564" s="26" t="s">
        <v>58925</v>
      </c>
    </row>
    <row r="61565" spans="1:2" ht="13" x14ac:dyDescent="0.15">
      <c r="A61565" s="43">
        <v>45835.006125648149</v>
      </c>
      <c r="B61565" s="26" t="s">
        <v>58926</v>
      </c>
    </row>
    <row r="61566" spans="1:2" ht="13" x14ac:dyDescent="0.15">
      <c r="A61566" s="43">
        <v>45835.006816990739</v>
      </c>
      <c r="B61566" s="26" t="s">
        <v>58927</v>
      </c>
    </row>
    <row r="61567" spans="1:2" ht="13" x14ac:dyDescent="0.15">
      <c r="A61567" s="43">
        <v>45835.007512812503</v>
      </c>
      <c r="B61567" s="26" t="s">
        <v>58928</v>
      </c>
    </row>
    <row r="61568" spans="1:2" ht="13" x14ac:dyDescent="0.15">
      <c r="A61568" s="43">
        <v>45835.008212152781</v>
      </c>
      <c r="B61568" s="26" t="s">
        <v>58929</v>
      </c>
    </row>
    <row r="61569" spans="1:2" ht="13" x14ac:dyDescent="0.15">
      <c r="A61569" s="43">
        <v>45835.00895581019</v>
      </c>
      <c r="B61569" s="26" t="s">
        <v>58930</v>
      </c>
    </row>
    <row r="61570" spans="1:2" ht="13" x14ac:dyDescent="0.15">
      <c r="A61570" s="43">
        <v>45835.009599386569</v>
      </c>
      <c r="B61570" s="26" t="s">
        <v>58931</v>
      </c>
    </row>
    <row r="61571" spans="1:2" ht="13" x14ac:dyDescent="0.15">
      <c r="A61571" s="43">
        <v>45835.010298101857</v>
      </c>
      <c r="B61571" s="26" t="s">
        <v>58932</v>
      </c>
    </row>
    <row r="61572" spans="1:2" ht="13" x14ac:dyDescent="0.15">
      <c r="A61572" s="43">
        <v>45835.010980775463</v>
      </c>
      <c r="B61572" s="26" t="s">
        <v>58933</v>
      </c>
    </row>
    <row r="61573" spans="1:2" ht="13" x14ac:dyDescent="0.15">
      <c r="A61573" s="43">
        <v>45835.011684803241</v>
      </c>
      <c r="B61573" s="26" t="s">
        <v>58934</v>
      </c>
    </row>
    <row r="61574" spans="1:2" ht="13" x14ac:dyDescent="0.15">
      <c r="A61574" s="43">
        <v>45835.012391192126</v>
      </c>
      <c r="B61574" s="26" t="s">
        <v>58935</v>
      </c>
    </row>
    <row r="61575" spans="1:2" ht="13" x14ac:dyDescent="0.15">
      <c r="A61575" s="43">
        <v>45835.013082974532</v>
      </c>
      <c r="B61575" s="26" t="s">
        <v>58936</v>
      </c>
    </row>
    <row r="61576" spans="1:2" ht="13" x14ac:dyDescent="0.15">
      <c r="A61576" s="43">
        <v>45835.013760347225</v>
      </c>
      <c r="B61576" s="26" t="s">
        <v>58937</v>
      </c>
    </row>
    <row r="61577" spans="1:2" ht="13" x14ac:dyDescent="0.15">
      <c r="A61577" s="43">
        <v>45835.014480995371</v>
      </c>
      <c r="B61577" s="26" t="s">
        <v>58938</v>
      </c>
    </row>
    <row r="61578" spans="1:2" ht="13" x14ac:dyDescent="0.15">
      <c r="A61578" s="43">
        <v>45835.015160856477</v>
      </c>
      <c r="B61578" s="26" t="s">
        <v>58939</v>
      </c>
    </row>
    <row r="61579" spans="1:2" ht="13" x14ac:dyDescent="0.15">
      <c r="A61579" s="43">
        <v>45835.015867002316</v>
      </c>
      <c r="B61579" s="26" t="s">
        <v>58940</v>
      </c>
    </row>
    <row r="61580" spans="1:2" ht="13" x14ac:dyDescent="0.15">
      <c r="A61580" s="43">
        <v>45835.016552638888</v>
      </c>
      <c r="B61580" s="26" t="s">
        <v>58941</v>
      </c>
    </row>
    <row r="61581" spans="1:2" ht="13" x14ac:dyDescent="0.15">
      <c r="A61581" s="43">
        <v>45835.017235023144</v>
      </c>
      <c r="B61581" s="26" t="s">
        <v>58942</v>
      </c>
    </row>
    <row r="61582" spans="1:2" ht="13" x14ac:dyDescent="0.15">
      <c r="A61582" s="43">
        <v>45835.01798167824</v>
      </c>
      <c r="B61582" s="26" t="s">
        <v>58943</v>
      </c>
    </row>
    <row r="61583" spans="1:2" ht="13" x14ac:dyDescent="0.15">
      <c r="A61583" s="43">
        <v>45835.018640486116</v>
      </c>
      <c r="B61583" s="26" t="s">
        <v>58944</v>
      </c>
    </row>
    <row r="61584" spans="1:2" ht="13" x14ac:dyDescent="0.15">
      <c r="A61584" s="43">
        <v>45835.019461354168</v>
      </c>
      <c r="B61584" s="26" t="s">
        <v>58945</v>
      </c>
    </row>
    <row r="61585" spans="1:2" ht="13" x14ac:dyDescent="0.15">
      <c r="A61585" s="43">
        <v>45835.020031759261</v>
      </c>
      <c r="B61585" s="26" t="s">
        <v>58946</v>
      </c>
    </row>
    <row r="61586" spans="1:2" ht="13" x14ac:dyDescent="0.15">
      <c r="A61586" s="43">
        <v>45835.020701134257</v>
      </c>
      <c r="B61586" s="26" t="s">
        <v>58947</v>
      </c>
    </row>
    <row r="61587" spans="1:2" ht="13" x14ac:dyDescent="0.15">
      <c r="A61587" s="43">
        <v>45835.021411018519</v>
      </c>
      <c r="B61587" s="26" t="s">
        <v>58948</v>
      </c>
    </row>
    <row r="61588" spans="1:2" ht="13" x14ac:dyDescent="0.15">
      <c r="A61588" s="43">
        <v>45835.022114884254</v>
      </c>
      <c r="B61588" s="26" t="s">
        <v>58949</v>
      </c>
    </row>
    <row r="61589" spans="1:2" ht="13" x14ac:dyDescent="0.15">
      <c r="A61589" s="43">
        <v>45835.022799710649</v>
      </c>
      <c r="B61589" s="26" t="s">
        <v>58950</v>
      </c>
    </row>
    <row r="61590" spans="1:2" ht="13" x14ac:dyDescent="0.15">
      <c r="A61590" s="43">
        <v>45835.023507974533</v>
      </c>
      <c r="B61590" s="26" t="s">
        <v>58951</v>
      </c>
    </row>
    <row r="61591" spans="1:2" ht="13" x14ac:dyDescent="0.15">
      <c r="A61591" s="43">
        <v>45835.024200810185</v>
      </c>
      <c r="B61591" s="26" t="s">
        <v>58952</v>
      </c>
    </row>
    <row r="61592" spans="1:2" ht="13" x14ac:dyDescent="0.15">
      <c r="A61592" s="43">
        <v>45835.024903761572</v>
      </c>
      <c r="B61592" s="26" t="s">
        <v>58953</v>
      </c>
    </row>
    <row r="61593" spans="1:2" ht="13" x14ac:dyDescent="0.15">
      <c r="A61593" s="43">
        <v>45835.025570879632</v>
      </c>
      <c r="B61593" s="26" t="s">
        <v>58954</v>
      </c>
    </row>
    <row r="61594" spans="1:2" ht="13" x14ac:dyDescent="0.15">
      <c r="A61594" s="43">
        <v>45835.026296122684</v>
      </c>
      <c r="B61594" s="26" t="s">
        <v>58955</v>
      </c>
    </row>
    <row r="61595" spans="1:2" ht="13" x14ac:dyDescent="0.15">
      <c r="A61595" s="43">
        <v>45835.026977569447</v>
      </c>
      <c r="B61595" s="26" t="s">
        <v>58956</v>
      </c>
    </row>
    <row r="61596" spans="1:2" ht="13" x14ac:dyDescent="0.15">
      <c r="A61596" s="43">
        <v>45835.027647881943</v>
      </c>
      <c r="B61596" s="26" t="s">
        <v>58957</v>
      </c>
    </row>
    <row r="61597" spans="1:2" ht="13" x14ac:dyDescent="0.15">
      <c r="A61597" s="43">
        <v>45835.028395995367</v>
      </c>
      <c r="B61597" s="26" t="s">
        <v>58958</v>
      </c>
    </row>
    <row r="61598" spans="1:2" ht="13" x14ac:dyDescent="0.15">
      <c r="A61598" s="43">
        <v>45835.029036006948</v>
      </c>
      <c r="B61598" s="26" t="s">
        <v>58959</v>
      </c>
    </row>
    <row r="61599" spans="1:2" ht="13" x14ac:dyDescent="0.15">
      <c r="A61599" s="43">
        <v>45835.029728333335</v>
      </c>
      <c r="B61599" s="26" t="s">
        <v>58960</v>
      </c>
    </row>
    <row r="61600" spans="1:2" ht="13" x14ac:dyDescent="0.15">
      <c r="A61600" s="43">
        <v>45835.030427546299</v>
      </c>
      <c r="B61600" s="26" t="s">
        <v>58961</v>
      </c>
    </row>
    <row r="61601" spans="1:2" ht="13" x14ac:dyDescent="0.15">
      <c r="A61601" s="43">
        <v>45835.031159386577</v>
      </c>
      <c r="B61601" s="26" t="s">
        <v>58962</v>
      </c>
    </row>
    <row r="61602" spans="1:2" ht="13" x14ac:dyDescent="0.15">
      <c r="A61602" s="43">
        <v>45835.031855925925</v>
      </c>
      <c r="B61602" s="26" t="s">
        <v>58963</v>
      </c>
    </row>
    <row r="61603" spans="1:2" ht="13" x14ac:dyDescent="0.15">
      <c r="A61603" s="43">
        <v>45835.032512627316</v>
      </c>
      <c r="B61603" s="26" t="s">
        <v>58964</v>
      </c>
    </row>
    <row r="61604" spans="1:2" ht="13" x14ac:dyDescent="0.15">
      <c r="A61604" s="43">
        <v>45835.033234432871</v>
      </c>
      <c r="B61604" s="26" t="s">
        <v>58965</v>
      </c>
    </row>
    <row r="61605" spans="1:2" ht="13" x14ac:dyDescent="0.15">
      <c r="A61605" s="43">
        <v>45835.033921076392</v>
      </c>
      <c r="B61605" s="26" t="s">
        <v>58966</v>
      </c>
    </row>
    <row r="61606" spans="1:2" ht="13" x14ac:dyDescent="0.15">
      <c r="A61606" s="43">
        <v>45835.034587800925</v>
      </c>
      <c r="B61606" s="26" t="s">
        <v>58967</v>
      </c>
    </row>
    <row r="61607" spans="1:2" ht="13" x14ac:dyDescent="0.15">
      <c r="A61607" s="43">
        <v>45835.035311331019</v>
      </c>
      <c r="B61607" s="26" t="s">
        <v>58968</v>
      </c>
    </row>
    <row r="61608" spans="1:2" ht="13" x14ac:dyDescent="0.15">
      <c r="A61608" s="43">
        <v>45835.035997870371</v>
      </c>
      <c r="B61608" s="26" t="s">
        <v>58969</v>
      </c>
    </row>
    <row r="61609" spans="1:2" ht="13" x14ac:dyDescent="0.15">
      <c r="A61609" s="43">
        <v>45835.03669414352</v>
      </c>
      <c r="B61609" s="26" t="s">
        <v>58970</v>
      </c>
    </row>
    <row r="61610" spans="1:2" ht="13" x14ac:dyDescent="0.15">
      <c r="A61610" s="43">
        <v>45835.037369571757</v>
      </c>
      <c r="B61610" s="26" t="s">
        <v>58971</v>
      </c>
    </row>
    <row r="61611" spans="1:2" ht="13" x14ac:dyDescent="0.15">
      <c r="A61611" s="43">
        <v>45835.038079618054</v>
      </c>
      <c r="B61611" s="26" t="s">
        <v>58972</v>
      </c>
    </row>
    <row r="61612" spans="1:2" ht="13" x14ac:dyDescent="0.15">
      <c r="A61612" s="43">
        <v>45835.038767002319</v>
      </c>
      <c r="B61612" s="26" t="s">
        <v>58973</v>
      </c>
    </row>
    <row r="61613" spans="1:2" ht="13" x14ac:dyDescent="0.15">
      <c r="A61613" s="43">
        <v>45835.039460057873</v>
      </c>
      <c r="B61613" s="26" t="s">
        <v>58974</v>
      </c>
    </row>
    <row r="61614" spans="1:2" ht="13" x14ac:dyDescent="0.15">
      <c r="A61614" s="43">
        <v>45835.040182303244</v>
      </c>
      <c r="B61614" s="26" t="s">
        <v>58975</v>
      </c>
    </row>
    <row r="61615" spans="1:2" ht="13" x14ac:dyDescent="0.15">
      <c r="A61615" s="43">
        <v>45835.040858668981</v>
      </c>
      <c r="B61615" s="26" t="s">
        <v>58976</v>
      </c>
    </row>
    <row r="61616" spans="1:2" ht="13" x14ac:dyDescent="0.15">
      <c r="A61616" s="43">
        <v>45835.041549490736</v>
      </c>
      <c r="B61616" s="26" t="s">
        <v>58977</v>
      </c>
    </row>
    <row r="61617" spans="1:2" ht="13" x14ac:dyDescent="0.15">
      <c r="A61617" s="43">
        <v>45835.042003923612</v>
      </c>
      <c r="B61617" s="26" t="s">
        <v>58978</v>
      </c>
    </row>
    <row r="61618" spans="1:2" ht="13" x14ac:dyDescent="0.15">
      <c r="A61618" s="43">
        <v>45835.042426967593</v>
      </c>
      <c r="B61618" s="26" t="s">
        <v>58979</v>
      </c>
    </row>
    <row r="61619" spans="1:2" ht="13" x14ac:dyDescent="0.15">
      <c r="A61619" s="43">
        <v>45835.042987002314</v>
      </c>
      <c r="B61619" s="26" t="s">
        <v>58980</v>
      </c>
    </row>
    <row r="61620" spans="1:2" ht="13" x14ac:dyDescent="0.15">
      <c r="A61620" s="43">
        <v>45835.043630798609</v>
      </c>
      <c r="B61620" s="26" t="s">
        <v>58981</v>
      </c>
    </row>
    <row r="61621" spans="1:2" ht="13" x14ac:dyDescent="0.15">
      <c r="A61621" s="43">
        <v>45835.04431636574</v>
      </c>
      <c r="B61621" s="26" t="s">
        <v>58982</v>
      </c>
    </row>
    <row r="61622" spans="1:2" ht="13" x14ac:dyDescent="0.15">
      <c r="A61622" s="43">
        <v>45835.045041157406</v>
      </c>
      <c r="B61622" s="26" t="s">
        <v>58983</v>
      </c>
    </row>
    <row r="61623" spans="1:2" ht="13" x14ac:dyDescent="0.15">
      <c r="A61623" s="43">
        <v>45835.045726828699</v>
      </c>
      <c r="B61623" s="26" t="s">
        <v>58984</v>
      </c>
    </row>
    <row r="61624" spans="1:2" ht="13" x14ac:dyDescent="0.15">
      <c r="A61624" s="43">
        <v>45835.0464062963</v>
      </c>
      <c r="B61624" s="26" t="s">
        <v>58985</v>
      </c>
    </row>
    <row r="61625" spans="1:2" ht="13" x14ac:dyDescent="0.15">
      <c r="A61625" s="43">
        <v>45835.047103819445</v>
      </c>
      <c r="B61625" s="26" t="s">
        <v>58986</v>
      </c>
    </row>
    <row r="61626" spans="1:2" ht="13" x14ac:dyDescent="0.15">
      <c r="A61626" s="43">
        <v>45835.047787129632</v>
      </c>
      <c r="B61626" s="26" t="s">
        <v>58987</v>
      </c>
    </row>
    <row r="61627" spans="1:2" ht="13" x14ac:dyDescent="0.15">
      <c r="A61627" s="43">
        <v>45835.048488946763</v>
      </c>
      <c r="B61627" s="26" t="s">
        <v>58988</v>
      </c>
    </row>
    <row r="61628" spans="1:2" ht="13" x14ac:dyDescent="0.15">
      <c r="A61628" s="43">
        <v>45835.049179224538</v>
      </c>
      <c r="B61628" s="26" t="s">
        <v>58989</v>
      </c>
    </row>
    <row r="61629" spans="1:2" ht="13" x14ac:dyDescent="0.15">
      <c r="A61629" s="43">
        <v>45835.049876712961</v>
      </c>
      <c r="B61629" s="26" t="s">
        <v>58990</v>
      </c>
    </row>
    <row r="61630" spans="1:2" ht="13" x14ac:dyDescent="0.15">
      <c r="A61630" s="43">
        <v>45835.05056596065</v>
      </c>
      <c r="B61630" s="26" t="s">
        <v>58991</v>
      </c>
    </row>
    <row r="61631" spans="1:2" ht="13" x14ac:dyDescent="0.15">
      <c r="A61631" s="43">
        <v>45835.051258541665</v>
      </c>
      <c r="B61631" s="26" t="s">
        <v>58992</v>
      </c>
    </row>
    <row r="61632" spans="1:2" ht="13" x14ac:dyDescent="0.15">
      <c r="A61632" s="43">
        <v>45835.051956111114</v>
      </c>
      <c r="B61632" s="26" t="s">
        <v>58993</v>
      </c>
    </row>
    <row r="61633" spans="1:2" ht="13" x14ac:dyDescent="0.15">
      <c r="A61633" s="43">
        <v>45835.05264574074</v>
      </c>
      <c r="B61633" s="26" t="s">
        <v>58994</v>
      </c>
    </row>
    <row r="61634" spans="1:2" ht="13" x14ac:dyDescent="0.15">
      <c r="A61634" s="43">
        <v>45835.053134814814</v>
      </c>
      <c r="B61634" s="26" t="s">
        <v>58995</v>
      </c>
    </row>
    <row r="61635" spans="1:2" ht="13" x14ac:dyDescent="0.15">
      <c r="A61635" s="43">
        <v>45835.053717673611</v>
      </c>
      <c r="B61635" s="26" t="s">
        <v>58996</v>
      </c>
    </row>
    <row r="61636" spans="1:2" ht="13" x14ac:dyDescent="0.15">
      <c r="A61636" s="43">
        <v>45835.054180868057</v>
      </c>
      <c r="B61636" s="26" t="s">
        <v>58997</v>
      </c>
    </row>
    <row r="61637" spans="1:2" ht="13" x14ac:dyDescent="0.15">
      <c r="A61637" s="43">
        <v>45835.054748564813</v>
      </c>
      <c r="B61637" s="26" t="s">
        <v>58998</v>
      </c>
    </row>
    <row r="61638" spans="1:2" ht="13" x14ac:dyDescent="0.15">
      <c r="A61638" s="43">
        <v>45835.055444618054</v>
      </c>
      <c r="B61638" s="26" t="s">
        <v>58999</v>
      </c>
    </row>
    <row r="61639" spans="1:2" ht="13" x14ac:dyDescent="0.15">
      <c r="A61639" s="43">
        <v>45835.056132824073</v>
      </c>
      <c r="B61639" s="26" t="s">
        <v>59000</v>
      </c>
    </row>
    <row r="61640" spans="1:2" ht="13" x14ac:dyDescent="0.15">
      <c r="A61640" s="43">
        <v>45835.056817685181</v>
      </c>
      <c r="B61640" s="26" t="s">
        <v>59001</v>
      </c>
    </row>
    <row r="61641" spans="1:2" ht="13" x14ac:dyDescent="0.15">
      <c r="A61641" s="43">
        <v>45835.057529930556</v>
      </c>
      <c r="B61641" s="26" t="s">
        <v>59002</v>
      </c>
    </row>
    <row r="61642" spans="1:2" ht="13" x14ac:dyDescent="0.15">
      <c r="A61642" s="43">
        <v>45835.058219918981</v>
      </c>
      <c r="B61642" s="26" t="s">
        <v>59003</v>
      </c>
    </row>
    <row r="61643" spans="1:2" ht="13" x14ac:dyDescent="0.15">
      <c r="A61643" s="43">
        <v>45835.058900219912</v>
      </c>
      <c r="B61643" s="26" t="s">
        <v>59004</v>
      </c>
    </row>
    <row r="61644" spans="1:2" ht="13" x14ac:dyDescent="0.15">
      <c r="A61644" s="43">
        <v>45835.059598043983</v>
      </c>
      <c r="B61644" s="26" t="s">
        <v>59005</v>
      </c>
    </row>
    <row r="61645" spans="1:2" ht="13" x14ac:dyDescent="0.15">
      <c r="A61645" s="43">
        <v>45835.060293750001</v>
      </c>
      <c r="B61645" s="26" t="s">
        <v>59006</v>
      </c>
    </row>
    <row r="61646" spans="1:2" ht="13" x14ac:dyDescent="0.15">
      <c r="A61646" s="43">
        <v>45835.060988738427</v>
      </c>
      <c r="B61646" s="26" t="s">
        <v>59007</v>
      </c>
    </row>
    <row r="61647" spans="1:2" ht="13" x14ac:dyDescent="0.15">
      <c r="A61647" s="43">
        <v>45835.061690763891</v>
      </c>
      <c r="B61647" s="26" t="s">
        <v>59008</v>
      </c>
    </row>
    <row r="61648" spans="1:2" ht="13" x14ac:dyDescent="0.15">
      <c r="A61648" s="43">
        <v>45835.062381388889</v>
      </c>
      <c r="B61648" s="26" t="s">
        <v>59009</v>
      </c>
    </row>
    <row r="61649" spans="1:2" ht="13" x14ac:dyDescent="0.15">
      <c r="A61649" s="43">
        <v>45835.063079699074</v>
      </c>
      <c r="B61649" s="26" t="s">
        <v>59010</v>
      </c>
    </row>
    <row r="61650" spans="1:2" ht="13" x14ac:dyDescent="0.15">
      <c r="A61650" s="43">
        <v>45835.063761585647</v>
      </c>
      <c r="B61650" s="26" t="s">
        <v>59011</v>
      </c>
    </row>
    <row r="61651" spans="1:2" ht="13" x14ac:dyDescent="0.15">
      <c r="A61651" s="43">
        <v>45835.064451030092</v>
      </c>
      <c r="B61651" s="26" t="s">
        <v>59012</v>
      </c>
    </row>
    <row r="61652" spans="1:2" ht="13" x14ac:dyDescent="0.15">
      <c r="A61652" s="43">
        <v>45835.065174525458</v>
      </c>
      <c r="B61652" s="26" t="s">
        <v>59013</v>
      </c>
    </row>
    <row r="61653" spans="1:2" ht="13" x14ac:dyDescent="0.15">
      <c r="A61653" s="43">
        <v>45835.065847974533</v>
      </c>
      <c r="B61653" s="26" t="s">
        <v>59014</v>
      </c>
    </row>
    <row r="61654" spans="1:2" ht="13" x14ac:dyDescent="0.15">
      <c r="A61654" s="43">
        <v>45835.066543935187</v>
      </c>
      <c r="B61654" s="26" t="s">
        <v>59015</v>
      </c>
    </row>
    <row r="61655" spans="1:2" ht="13" x14ac:dyDescent="0.15">
      <c r="A61655" s="43">
        <v>45835.067236539355</v>
      </c>
      <c r="B61655" s="26" t="s">
        <v>59016</v>
      </c>
    </row>
    <row r="61656" spans="1:2" ht="13" x14ac:dyDescent="0.15">
      <c r="A61656" s="43">
        <v>45835.067930405094</v>
      </c>
      <c r="B61656" s="26" t="s">
        <v>59017</v>
      </c>
    </row>
    <row r="61657" spans="1:2" ht="13" x14ac:dyDescent="0.15">
      <c r="A61657" s="43">
        <v>45835.068633101851</v>
      </c>
      <c r="B61657" s="26" t="s">
        <v>59018</v>
      </c>
    </row>
    <row r="61658" spans="1:2" ht="13" x14ac:dyDescent="0.15">
      <c r="A61658" s="43">
        <v>45835.069597928239</v>
      </c>
      <c r="B61658" s="26" t="s">
        <v>59019</v>
      </c>
    </row>
    <row r="61659" spans="1:2" ht="13" x14ac:dyDescent="0.15">
      <c r="A61659" s="43">
        <v>45835.070022731481</v>
      </c>
      <c r="B61659" s="26" t="s">
        <v>59020</v>
      </c>
    </row>
    <row r="61660" spans="1:2" ht="13" x14ac:dyDescent="0.15">
      <c r="A61660" s="43">
        <v>45835.070711412038</v>
      </c>
      <c r="B61660" s="26" t="s">
        <v>59021</v>
      </c>
    </row>
    <row r="61661" spans="1:2" ht="13" x14ac:dyDescent="0.15">
      <c r="A61661" s="43">
        <v>45835.071409652781</v>
      </c>
      <c r="B61661" s="26" t="s">
        <v>59022</v>
      </c>
    </row>
    <row r="61662" spans="1:2" ht="13" x14ac:dyDescent="0.15">
      <c r="A61662" s="43">
        <v>45835.072103935185</v>
      </c>
      <c r="B61662" s="26" t="s">
        <v>59023</v>
      </c>
    </row>
    <row r="61663" spans="1:2" ht="13" x14ac:dyDescent="0.15">
      <c r="A61663" s="43">
        <v>45835.072793194442</v>
      </c>
      <c r="B61663" s="26" t="s">
        <v>59024</v>
      </c>
    </row>
    <row r="61664" spans="1:2" ht="13" x14ac:dyDescent="0.15">
      <c r="A61664" s="43">
        <v>45835.073489201386</v>
      </c>
      <c r="B61664" s="26" t="s">
        <v>59025</v>
      </c>
    </row>
    <row r="61665" spans="1:2" ht="13" x14ac:dyDescent="0.15">
      <c r="A61665" s="43">
        <v>45835.074176099537</v>
      </c>
      <c r="B61665" s="26" t="s">
        <v>59026</v>
      </c>
    </row>
    <row r="61666" spans="1:2" ht="13" x14ac:dyDescent="0.15">
      <c r="A61666" s="43">
        <v>45835.07488670139</v>
      </c>
      <c r="B61666" s="26" t="s">
        <v>59027</v>
      </c>
    </row>
    <row r="61667" spans="1:2" ht="13" x14ac:dyDescent="0.15">
      <c r="A61667" s="43">
        <v>45835.075579976852</v>
      </c>
      <c r="B61667" s="26" t="s">
        <v>59028</v>
      </c>
    </row>
    <row r="61668" spans="1:2" ht="13" x14ac:dyDescent="0.15">
      <c r="A61668" s="43">
        <v>45835.076263032402</v>
      </c>
      <c r="B61668" s="26" t="s">
        <v>59029</v>
      </c>
    </row>
    <row r="61669" spans="1:2" ht="13" x14ac:dyDescent="0.15">
      <c r="A61669" s="43">
        <v>45835.076972349532</v>
      </c>
      <c r="B61669" s="26" t="s">
        <v>59030</v>
      </c>
    </row>
    <row r="61670" spans="1:2" ht="13" x14ac:dyDescent="0.15">
      <c r="A61670" s="43">
        <v>45835.077649652776</v>
      </c>
      <c r="B61670" s="26" t="s">
        <v>59031</v>
      </c>
    </row>
    <row r="61671" spans="1:2" ht="13" x14ac:dyDescent="0.15">
      <c r="A61671" s="43">
        <v>45835.078369814815</v>
      </c>
      <c r="B61671" s="26" t="s">
        <v>59032</v>
      </c>
    </row>
    <row r="61672" spans="1:2" ht="13" x14ac:dyDescent="0.15">
      <c r="A61672" s="43">
        <v>45835.079038784723</v>
      </c>
      <c r="B61672" s="26" t="s">
        <v>59033</v>
      </c>
    </row>
    <row r="61673" spans="1:2" ht="13" x14ac:dyDescent="0.15">
      <c r="A61673" s="43">
        <v>45835.079746157411</v>
      </c>
      <c r="B61673" s="26" t="s">
        <v>59034</v>
      </c>
    </row>
    <row r="61674" spans="1:2" ht="13" x14ac:dyDescent="0.15">
      <c r="A61674" s="43">
        <v>45835.080435520838</v>
      </c>
      <c r="B61674" s="26" t="s">
        <v>59035</v>
      </c>
    </row>
    <row r="61675" spans="1:2" ht="13" x14ac:dyDescent="0.15">
      <c r="A61675" s="43">
        <v>45835.081128680555</v>
      </c>
      <c r="B61675" s="26" t="s">
        <v>59036</v>
      </c>
    </row>
    <row r="61676" spans="1:2" ht="13" x14ac:dyDescent="0.15">
      <c r="A61676" s="43">
        <v>45835.081820567131</v>
      </c>
      <c r="B61676" s="26" t="s">
        <v>59037</v>
      </c>
    </row>
    <row r="61677" spans="1:2" ht="13" x14ac:dyDescent="0.15">
      <c r="A61677" s="43">
        <v>45835.082546550926</v>
      </c>
      <c r="B61677" s="26" t="s">
        <v>59038</v>
      </c>
    </row>
    <row r="61678" spans="1:2" ht="13" x14ac:dyDescent="0.15">
      <c r="A61678" s="43">
        <v>45835.083212534722</v>
      </c>
      <c r="B61678" s="26" t="s">
        <v>59039</v>
      </c>
    </row>
    <row r="61679" spans="1:2" ht="13" x14ac:dyDescent="0.15">
      <c r="A61679" s="43">
        <v>45835.083950347223</v>
      </c>
      <c r="B61679" s="26" t="s">
        <v>59040</v>
      </c>
    </row>
    <row r="61680" spans="1:2" ht="13" x14ac:dyDescent="0.15">
      <c r="A61680" s="43">
        <v>45835.084641712965</v>
      </c>
      <c r="B61680" s="26" t="s">
        <v>59041</v>
      </c>
    </row>
    <row r="61681" spans="1:2" ht="13" x14ac:dyDescent="0.15">
      <c r="A61681" s="43">
        <v>45835.085287499998</v>
      </c>
      <c r="B61681" s="26" t="s">
        <v>59042</v>
      </c>
    </row>
    <row r="61682" spans="1:2" ht="13" x14ac:dyDescent="0.15">
      <c r="A61682" s="43">
        <v>45835.086020590279</v>
      </c>
      <c r="B61682" s="26" t="s">
        <v>59043</v>
      </c>
    </row>
    <row r="61683" spans="1:2" ht="13" x14ac:dyDescent="0.15">
      <c r="A61683" s="43">
        <v>45835.086720347223</v>
      </c>
      <c r="B61683" s="26" t="s">
        <v>59044</v>
      </c>
    </row>
    <row r="61684" spans="1:2" ht="13" x14ac:dyDescent="0.15">
      <c r="A61684" s="43">
        <v>45835.087392766203</v>
      </c>
      <c r="B61684" s="26" t="s">
        <v>59045</v>
      </c>
    </row>
    <row r="61685" spans="1:2" ht="13" x14ac:dyDescent="0.15">
      <c r="A61685" s="43">
        <v>45835.088081481481</v>
      </c>
      <c r="B61685" s="26" t="s">
        <v>59046</v>
      </c>
    </row>
    <row r="61686" spans="1:2" ht="13" x14ac:dyDescent="0.15">
      <c r="A61686" s="43">
        <v>45835.088850914355</v>
      </c>
      <c r="B61686" s="26" t="s">
        <v>59047</v>
      </c>
    </row>
    <row r="61687" spans="1:2" ht="13" x14ac:dyDescent="0.15">
      <c r="A61687" s="43">
        <v>45835.089646585649</v>
      </c>
      <c r="B61687" s="26" t="s">
        <v>59048</v>
      </c>
    </row>
    <row r="61688" spans="1:2" ht="13" x14ac:dyDescent="0.15">
      <c r="A61688" s="43">
        <v>45835.090179131948</v>
      </c>
      <c r="B61688" s="26" t="s">
        <v>59049</v>
      </c>
    </row>
    <row r="61689" spans="1:2" ht="13" x14ac:dyDescent="0.15">
      <c r="A61689" s="43">
        <v>45835.090871597218</v>
      </c>
      <c r="B61689" s="26" t="s">
        <v>59050</v>
      </c>
    </row>
    <row r="61690" spans="1:2" ht="13" x14ac:dyDescent="0.15">
      <c r="A61690" s="43">
        <v>45835.091552812504</v>
      </c>
      <c r="B61690" s="26" t="s">
        <v>59051</v>
      </c>
    </row>
    <row r="61691" spans="1:2" ht="13" x14ac:dyDescent="0.15">
      <c r="A61691" s="43">
        <v>45835.092255138894</v>
      </c>
      <c r="B61691" s="26" t="s">
        <v>59052</v>
      </c>
    </row>
    <row r="61692" spans="1:2" ht="13" x14ac:dyDescent="0.15">
      <c r="A61692" s="43">
        <v>45835.092994976847</v>
      </c>
      <c r="B61692" s="26" t="s">
        <v>59053</v>
      </c>
    </row>
    <row r="61693" spans="1:2" ht="13" x14ac:dyDescent="0.15">
      <c r="A61693" s="43">
        <v>45835.093630289353</v>
      </c>
      <c r="B61693" s="26" t="s">
        <v>59054</v>
      </c>
    </row>
    <row r="61694" spans="1:2" ht="13" x14ac:dyDescent="0.15">
      <c r="A61694" s="43">
        <v>45835.094354768516</v>
      </c>
      <c r="B61694" s="26" t="s">
        <v>59055</v>
      </c>
    </row>
    <row r="61695" spans="1:2" ht="13" x14ac:dyDescent="0.15">
      <c r="A61695" s="43">
        <v>45835.095017615742</v>
      </c>
      <c r="B61695" s="26" t="s">
        <v>59056</v>
      </c>
    </row>
    <row r="61696" spans="1:2" ht="13" x14ac:dyDescent="0.15">
      <c r="A61696" s="43">
        <v>45835.095708680557</v>
      </c>
      <c r="B61696" s="26" t="s">
        <v>59057</v>
      </c>
    </row>
    <row r="61697" spans="1:2" ht="13" x14ac:dyDescent="0.15">
      <c r="A61697" s="43">
        <v>45835.096417094908</v>
      </c>
      <c r="B61697" s="26" t="s">
        <v>59058</v>
      </c>
    </row>
    <row r="61698" spans="1:2" ht="13" x14ac:dyDescent="0.15">
      <c r="A61698" s="43">
        <v>45835.097119791666</v>
      </c>
      <c r="B61698" s="26" t="s">
        <v>59059</v>
      </c>
    </row>
    <row r="61699" spans="1:2" ht="13" x14ac:dyDescent="0.15">
      <c r="A61699" s="43">
        <v>45835.097840833332</v>
      </c>
      <c r="B61699" s="26" t="s">
        <v>59060</v>
      </c>
    </row>
    <row r="61700" spans="1:2" ht="13" x14ac:dyDescent="0.15">
      <c r="A61700" s="43">
        <v>45835.098521886575</v>
      </c>
      <c r="B61700" s="26" t="s">
        <v>59061</v>
      </c>
    </row>
    <row r="61701" spans="1:2" ht="13" x14ac:dyDescent="0.15">
      <c r="A61701" s="43">
        <v>45835.099232673616</v>
      </c>
      <c r="B61701" s="26" t="s">
        <v>59062</v>
      </c>
    </row>
    <row r="61702" spans="1:2" ht="13" x14ac:dyDescent="0.15">
      <c r="A61702" s="43">
        <v>45835.099874143518</v>
      </c>
      <c r="B61702" s="26" t="s">
        <v>59063</v>
      </c>
    </row>
    <row r="61703" spans="1:2" ht="13" x14ac:dyDescent="0.15">
      <c r="A61703" s="43">
        <v>45835.100567326386</v>
      </c>
      <c r="B61703" s="26" t="s">
        <v>59064</v>
      </c>
    </row>
    <row r="61704" spans="1:2" ht="13" x14ac:dyDescent="0.15">
      <c r="A61704" s="43">
        <v>45835.101260891199</v>
      </c>
      <c r="B61704" s="26" t="s">
        <v>59065</v>
      </c>
    </row>
    <row r="61705" spans="1:2" ht="13" x14ac:dyDescent="0.15">
      <c r="A61705" s="43">
        <v>45835.101965162037</v>
      </c>
      <c r="B61705" s="26" t="s">
        <v>59066</v>
      </c>
    </row>
    <row r="61706" spans="1:2" ht="13" x14ac:dyDescent="0.15">
      <c r="A61706" s="43">
        <v>45835.102664050923</v>
      </c>
      <c r="B61706" s="26" t="s">
        <v>59067</v>
      </c>
    </row>
    <row r="61707" spans="1:2" ht="13" x14ac:dyDescent="0.15">
      <c r="A61707" s="43">
        <v>45835.103347094904</v>
      </c>
      <c r="B61707" s="26" t="s">
        <v>59068</v>
      </c>
    </row>
    <row r="61708" spans="1:2" ht="13" x14ac:dyDescent="0.15">
      <c r="A61708" s="43">
        <v>45835.104050011578</v>
      </c>
      <c r="B61708" s="26" t="s">
        <v>59069</v>
      </c>
    </row>
    <row r="61709" spans="1:2" ht="13" x14ac:dyDescent="0.15">
      <c r="A61709" s="43">
        <v>45835.104824525464</v>
      </c>
      <c r="B61709" s="26" t="s">
        <v>59070</v>
      </c>
    </row>
    <row r="61710" spans="1:2" ht="13" x14ac:dyDescent="0.15">
      <c r="A61710" s="43">
        <v>45835.105434270838</v>
      </c>
      <c r="B61710" s="26" t="s">
        <v>59071</v>
      </c>
    </row>
    <row r="61711" spans="1:2" ht="13" x14ac:dyDescent="0.15">
      <c r="A61711" s="43">
        <v>45835.10620248843</v>
      </c>
      <c r="B61711" s="26" t="s">
        <v>59072</v>
      </c>
    </row>
    <row r="61712" spans="1:2" ht="13" x14ac:dyDescent="0.15">
      <c r="A61712" s="43">
        <v>45835.106822905094</v>
      </c>
      <c r="B61712" s="26" t="s">
        <v>59073</v>
      </c>
    </row>
    <row r="61713" spans="1:2" ht="13" x14ac:dyDescent="0.15">
      <c r="A61713" s="43">
        <v>45835.10751854167</v>
      </c>
      <c r="B61713" s="26" t="s">
        <v>59074</v>
      </c>
    </row>
    <row r="61714" spans="1:2" ht="13" x14ac:dyDescent="0.15">
      <c r="A61714" s="43">
        <v>45835.108204999997</v>
      </c>
      <c r="B61714" s="26" t="s">
        <v>59075</v>
      </c>
    </row>
    <row r="61715" spans="1:2" ht="13" x14ac:dyDescent="0.15">
      <c r="A61715" s="43">
        <v>45835.108907175927</v>
      </c>
      <c r="B61715" s="26" t="s">
        <v>59076</v>
      </c>
    </row>
    <row r="61716" spans="1:2" ht="13" x14ac:dyDescent="0.15">
      <c r="A61716" s="43">
        <v>45835.109595891205</v>
      </c>
      <c r="B61716" s="26" t="s">
        <v>59077</v>
      </c>
    </row>
    <row r="61717" spans="1:2" ht="13" x14ac:dyDescent="0.15">
      <c r="A61717" s="43">
        <v>45835.110289490738</v>
      </c>
      <c r="B61717" s="26" t="s">
        <v>59078</v>
      </c>
    </row>
    <row r="61718" spans="1:2" ht="13" x14ac:dyDescent="0.15">
      <c r="A61718" s="43">
        <v>45835.110980231482</v>
      </c>
      <c r="B61718" s="26" t="s">
        <v>59079</v>
      </c>
    </row>
    <row r="61719" spans="1:2" ht="13" x14ac:dyDescent="0.15">
      <c r="A61719" s="43">
        <v>45835.111687997683</v>
      </c>
      <c r="B61719" s="26" t="s">
        <v>59080</v>
      </c>
    </row>
    <row r="61720" spans="1:2" ht="13" x14ac:dyDescent="0.15">
      <c r="A61720" s="43">
        <v>45835.112380219907</v>
      </c>
      <c r="B61720" s="26" t="s">
        <v>59081</v>
      </c>
    </row>
    <row r="61721" spans="1:2" ht="13" x14ac:dyDescent="0.15">
      <c r="A61721" s="43">
        <v>45835.113070555555</v>
      </c>
      <c r="B61721" s="26" t="s">
        <v>59082</v>
      </c>
    </row>
    <row r="61722" spans="1:2" ht="13" x14ac:dyDescent="0.15">
      <c r="A61722" s="43">
        <v>45835.11377350695</v>
      </c>
      <c r="B61722" s="26" t="s">
        <v>59083</v>
      </c>
    </row>
    <row r="61723" spans="1:2" ht="13" x14ac:dyDescent="0.15">
      <c r="A61723" s="43">
        <v>45835.11447241898</v>
      </c>
      <c r="B61723" s="26" t="s">
        <v>59084</v>
      </c>
    </row>
    <row r="61724" spans="1:2" ht="13" x14ac:dyDescent="0.15">
      <c r="A61724" s="43">
        <v>45835.115166203701</v>
      </c>
      <c r="B61724" s="26" t="s">
        <v>59085</v>
      </c>
    </row>
    <row r="61725" spans="1:2" ht="13" x14ac:dyDescent="0.15">
      <c r="A61725" s="43">
        <v>45835.115860358797</v>
      </c>
      <c r="B61725" s="26" t="s">
        <v>59086</v>
      </c>
    </row>
    <row r="61726" spans="1:2" ht="13" x14ac:dyDescent="0.15">
      <c r="A61726" s="43">
        <v>45835.116552314816</v>
      </c>
      <c r="B61726" s="26" t="s">
        <v>59087</v>
      </c>
    </row>
    <row r="61727" spans="1:2" ht="13" x14ac:dyDescent="0.15">
      <c r="A61727" s="43">
        <v>45835.117278715275</v>
      </c>
      <c r="B61727" s="26" t="s">
        <v>59088</v>
      </c>
    </row>
    <row r="61728" spans="1:2" ht="13" x14ac:dyDescent="0.15">
      <c r="A61728" s="43">
        <v>45835.117950324071</v>
      </c>
      <c r="B61728" s="26" t="s">
        <v>59089</v>
      </c>
    </row>
    <row r="61729" spans="1:2" ht="13" x14ac:dyDescent="0.15">
      <c r="A61729" s="43">
        <v>45835.118674120371</v>
      </c>
      <c r="B61729" s="26" t="s">
        <v>59090</v>
      </c>
    </row>
    <row r="61730" spans="1:2" ht="13" x14ac:dyDescent="0.15">
      <c r="A61730" s="43">
        <v>45835.119341319441</v>
      </c>
      <c r="B61730" s="26" t="s">
        <v>59091</v>
      </c>
    </row>
    <row r="61731" spans="1:2" ht="13" x14ac:dyDescent="0.15">
      <c r="A61731" s="43">
        <v>45835.120022824078</v>
      </c>
      <c r="B61731" s="26" t="s">
        <v>59092</v>
      </c>
    </row>
    <row r="61732" spans="1:2" ht="13" x14ac:dyDescent="0.15">
      <c r="A61732" s="43">
        <v>45835.120714340279</v>
      </c>
      <c r="B61732" s="26" t="s">
        <v>59093</v>
      </c>
    </row>
    <row r="61733" spans="1:2" ht="13" x14ac:dyDescent="0.15">
      <c r="A61733" s="43">
        <v>45835.121413460649</v>
      </c>
      <c r="B61733" s="26" t="s">
        <v>59094</v>
      </c>
    </row>
    <row r="61734" spans="1:2" ht="13" x14ac:dyDescent="0.15">
      <c r="A61734" s="43">
        <v>45835.122097175925</v>
      </c>
      <c r="B61734" s="26" t="s">
        <v>59095</v>
      </c>
    </row>
    <row r="61735" spans="1:2" ht="13" x14ac:dyDescent="0.15">
      <c r="A61735" s="43">
        <v>45835.122788749999</v>
      </c>
      <c r="B61735" s="26" t="s">
        <v>59096</v>
      </c>
    </row>
    <row r="61736" spans="1:2" ht="13" x14ac:dyDescent="0.15">
      <c r="A61736" s="43">
        <v>45835.123506689815</v>
      </c>
      <c r="B61736" s="26" t="s">
        <v>59097</v>
      </c>
    </row>
    <row r="61737" spans="1:2" ht="13" x14ac:dyDescent="0.15">
      <c r="A61737" s="43">
        <v>45835.124199953701</v>
      </c>
      <c r="B61737" s="26" t="s">
        <v>59098</v>
      </c>
    </row>
    <row r="61738" spans="1:2" ht="13" x14ac:dyDescent="0.15">
      <c r="A61738" s="43">
        <v>45835.124891400468</v>
      </c>
      <c r="B61738" s="26" t="s">
        <v>59099</v>
      </c>
    </row>
    <row r="61739" spans="1:2" ht="13" x14ac:dyDescent="0.15">
      <c r="A61739" s="43">
        <v>45835.125586712966</v>
      </c>
      <c r="B61739" s="26" t="s">
        <v>59100</v>
      </c>
    </row>
    <row r="61740" spans="1:2" ht="13" x14ac:dyDescent="0.15">
      <c r="A61740" s="43">
        <v>45835.126260358797</v>
      </c>
      <c r="B61740" s="26" t="s">
        <v>59101</v>
      </c>
    </row>
    <row r="61741" spans="1:2" ht="13" x14ac:dyDescent="0.15">
      <c r="A61741" s="43">
        <v>45835.126952604165</v>
      </c>
      <c r="B61741" s="26" t="s">
        <v>59102</v>
      </c>
    </row>
    <row r="61742" spans="1:2" ht="13" x14ac:dyDescent="0.15">
      <c r="A61742" s="43">
        <v>45835.127672187504</v>
      </c>
      <c r="B61742" s="26" t="s">
        <v>59103</v>
      </c>
    </row>
    <row r="61743" spans="1:2" ht="13" x14ac:dyDescent="0.15">
      <c r="A61743" s="43">
        <v>45835.128358668982</v>
      </c>
      <c r="B61743" s="26" t="s">
        <v>59104</v>
      </c>
    </row>
    <row r="61744" spans="1:2" ht="13" x14ac:dyDescent="0.15">
      <c r="A61744" s="43">
        <v>45835.129046932867</v>
      </c>
      <c r="B61744" s="26" t="s">
        <v>59105</v>
      </c>
    </row>
    <row r="61745" spans="1:2" ht="13" x14ac:dyDescent="0.15">
      <c r="A61745" s="43">
        <v>45835.129765150465</v>
      </c>
      <c r="B61745" s="26" t="s">
        <v>59106</v>
      </c>
    </row>
    <row r="61746" spans="1:2" ht="13" x14ac:dyDescent="0.15">
      <c r="A61746" s="43">
        <v>45835.130442349538</v>
      </c>
      <c r="B61746" s="26" t="s">
        <v>59107</v>
      </c>
    </row>
    <row r="61747" spans="1:2" ht="13" x14ac:dyDescent="0.15">
      <c r="A61747" s="43">
        <v>45835.131135115742</v>
      </c>
      <c r="B61747" s="26" t="s">
        <v>59108</v>
      </c>
    </row>
    <row r="61748" spans="1:2" ht="13" x14ac:dyDescent="0.15">
      <c r="A61748" s="43">
        <v>45835.131818703703</v>
      </c>
      <c r="B61748" s="26" t="s">
        <v>59109</v>
      </c>
    </row>
    <row r="61749" spans="1:2" ht="13" x14ac:dyDescent="0.15">
      <c r="A61749" s="43">
        <v>45835.132521192128</v>
      </c>
      <c r="B61749" s="26" t="s">
        <v>59110</v>
      </c>
    </row>
    <row r="61750" spans="1:2" ht="13" x14ac:dyDescent="0.15">
      <c r="A61750" s="43">
        <v>45835.133219131945</v>
      </c>
      <c r="B61750" s="26" t="s">
        <v>59111</v>
      </c>
    </row>
    <row r="61751" spans="1:2" ht="13" x14ac:dyDescent="0.15">
      <c r="A61751" s="43">
        <v>45835.133958784718</v>
      </c>
      <c r="B61751" s="26" t="s">
        <v>59112</v>
      </c>
    </row>
    <row r="61752" spans="1:2" ht="13" x14ac:dyDescent="0.15">
      <c r="A61752" s="43">
        <v>45835.134603726852</v>
      </c>
      <c r="B61752" s="26" t="s">
        <v>59113</v>
      </c>
    </row>
    <row r="61753" spans="1:2" ht="13" x14ac:dyDescent="0.15">
      <c r="A61753" s="43">
        <v>45835.135289247686</v>
      </c>
      <c r="B61753" s="26" t="s">
        <v>59114</v>
      </c>
    </row>
    <row r="61754" spans="1:2" ht="13" x14ac:dyDescent="0.15">
      <c r="A61754" s="43">
        <v>45835.136014560187</v>
      </c>
      <c r="B61754" s="26" t="s">
        <v>59115</v>
      </c>
    </row>
    <row r="61755" spans="1:2" ht="13" x14ac:dyDescent="0.15">
      <c r="A61755" s="43">
        <v>45835.136682337965</v>
      </c>
      <c r="B61755" s="26" t="s">
        <v>59116</v>
      </c>
    </row>
    <row r="61756" spans="1:2" ht="13" x14ac:dyDescent="0.15">
      <c r="A61756" s="43">
        <v>45835.137373182872</v>
      </c>
      <c r="B61756" s="26" t="s">
        <v>59117</v>
      </c>
    </row>
    <row r="61757" spans="1:2" ht="13" x14ac:dyDescent="0.15">
      <c r="A61757" s="43">
        <v>45835.138079710647</v>
      </c>
      <c r="B61757" s="26" t="s">
        <v>59118</v>
      </c>
    </row>
    <row r="61758" spans="1:2" ht="13" x14ac:dyDescent="0.15">
      <c r="A61758" s="43">
        <v>45835.138760023146</v>
      </c>
      <c r="B61758" s="26" t="s">
        <v>59119</v>
      </c>
    </row>
    <row r="61759" spans="1:2" ht="13" x14ac:dyDescent="0.15">
      <c r="A61759" s="43">
        <v>45835.139486701388</v>
      </c>
      <c r="B61759" s="26" t="s">
        <v>59120</v>
      </c>
    </row>
    <row r="61760" spans="1:2" ht="13" x14ac:dyDescent="0.15">
      <c r="A61760" s="43">
        <v>45835.140155405097</v>
      </c>
      <c r="B61760" s="26" t="s">
        <v>59121</v>
      </c>
    </row>
    <row r="61761" spans="1:2" ht="13" x14ac:dyDescent="0.15">
      <c r="A61761" s="43">
        <v>45835.140892118055</v>
      </c>
      <c r="B61761" s="26" t="s">
        <v>59122</v>
      </c>
    </row>
    <row r="61762" spans="1:2" ht="13" x14ac:dyDescent="0.15">
      <c r="A61762" s="43">
        <v>45835.141558043979</v>
      </c>
      <c r="B61762" s="26" t="s">
        <v>59123</v>
      </c>
    </row>
    <row r="61763" spans="1:2" ht="13" x14ac:dyDescent="0.15">
      <c r="A61763" s="43">
        <v>45835.14225365741</v>
      </c>
      <c r="B61763" s="26" t="s">
        <v>59124</v>
      </c>
    </row>
    <row r="61764" spans="1:2" ht="13" x14ac:dyDescent="0.15">
      <c r="A61764" s="43">
        <v>45835.14299414352</v>
      </c>
      <c r="B61764" s="26" t="s">
        <v>59125</v>
      </c>
    </row>
    <row r="61765" spans="1:2" ht="13" x14ac:dyDescent="0.15">
      <c r="A61765" s="43">
        <v>45835.143637453701</v>
      </c>
      <c r="B61765" s="26" t="s">
        <v>59126</v>
      </c>
    </row>
    <row r="61766" spans="1:2" ht="13" x14ac:dyDescent="0.15">
      <c r="A61766" s="43">
        <v>45835.144335844903</v>
      </c>
      <c r="B61766" s="26" t="s">
        <v>59127</v>
      </c>
    </row>
    <row r="61767" spans="1:2" ht="13" x14ac:dyDescent="0.15">
      <c r="A61767" s="43">
        <v>45835.145018645839</v>
      </c>
      <c r="B61767" s="26" t="s">
        <v>59128</v>
      </c>
    </row>
    <row r="61768" spans="1:2" ht="13" x14ac:dyDescent="0.15">
      <c r="A61768" s="43">
        <v>45835.14582503472</v>
      </c>
      <c r="B61768" s="26" t="s">
        <v>59129</v>
      </c>
    </row>
    <row r="61769" spans="1:2" ht="13" x14ac:dyDescent="0.15">
      <c r="A61769" s="43">
        <v>45835.14673212963</v>
      </c>
      <c r="B61769" s="26" t="s">
        <v>1552</v>
      </c>
    </row>
    <row r="61770" spans="1:2" ht="13" x14ac:dyDescent="0.15">
      <c r="A61770" s="43">
        <v>45835.147098368056</v>
      </c>
      <c r="B61770" s="26" t="s">
        <v>59130</v>
      </c>
    </row>
    <row r="61771" spans="1:2" ht="13" x14ac:dyDescent="0.15">
      <c r="A61771" s="43">
        <v>45835.147790949079</v>
      </c>
      <c r="B61771" s="26" t="s">
        <v>59131</v>
      </c>
    </row>
    <row r="61772" spans="1:2" ht="13" x14ac:dyDescent="0.15">
      <c r="A61772" s="43">
        <v>45835.148506469908</v>
      </c>
      <c r="B61772" s="26" t="s">
        <v>59132</v>
      </c>
    </row>
    <row r="61773" spans="1:2" ht="13" x14ac:dyDescent="0.15">
      <c r="A61773" s="43">
        <v>45835.149181018518</v>
      </c>
      <c r="B61773" s="26" t="s">
        <v>59133</v>
      </c>
    </row>
    <row r="61774" spans="1:2" ht="13" x14ac:dyDescent="0.15">
      <c r="A61774" s="43">
        <v>45835.149885694445</v>
      </c>
      <c r="B61774" s="26" t="s">
        <v>59134</v>
      </c>
    </row>
    <row r="61775" spans="1:2" ht="13" x14ac:dyDescent="0.15">
      <c r="A61775" s="43">
        <v>45835.150573078703</v>
      </c>
      <c r="B61775" s="26" t="s">
        <v>59135</v>
      </c>
    </row>
    <row r="61776" spans="1:2" ht="13" x14ac:dyDescent="0.15">
      <c r="A61776" s="43">
        <v>45835.151283252315</v>
      </c>
      <c r="B61776" s="26" t="s">
        <v>59136</v>
      </c>
    </row>
    <row r="61777" spans="1:2" ht="13" x14ac:dyDescent="0.15">
      <c r="A61777" s="43">
        <v>45835.151954629633</v>
      </c>
      <c r="B61777" s="26" t="s">
        <v>59137</v>
      </c>
    </row>
    <row r="61778" spans="1:2" ht="13" x14ac:dyDescent="0.15">
      <c r="A61778" s="43">
        <v>45835.152658090279</v>
      </c>
      <c r="B61778" s="26" t="s">
        <v>59138</v>
      </c>
    </row>
    <row r="61779" spans="1:2" ht="13" x14ac:dyDescent="0.15">
      <c r="A61779" s="43">
        <v>45835.153368009254</v>
      </c>
      <c r="B61779" s="26" t="s">
        <v>59139</v>
      </c>
    </row>
    <row r="61780" spans="1:2" ht="13" x14ac:dyDescent="0.15">
      <c r="A61780" s="43">
        <v>45835.154046238429</v>
      </c>
      <c r="B61780" s="26" t="s">
        <v>59140</v>
      </c>
    </row>
    <row r="61781" spans="1:2" ht="13" x14ac:dyDescent="0.15">
      <c r="A61781" s="43">
        <v>45835.15474690972</v>
      </c>
      <c r="B61781" s="26" t="s">
        <v>59141</v>
      </c>
    </row>
    <row r="61782" spans="1:2" ht="13" x14ac:dyDescent="0.15">
      <c r="A61782" s="43">
        <v>45835.155434976856</v>
      </c>
      <c r="B61782" s="26" t="s">
        <v>59142</v>
      </c>
    </row>
    <row r="61783" spans="1:2" ht="13" x14ac:dyDescent="0.15">
      <c r="A61783" s="43">
        <v>45835.156136851852</v>
      </c>
      <c r="B61783" s="26" t="s">
        <v>59143</v>
      </c>
    </row>
    <row r="61784" spans="1:2" ht="13" x14ac:dyDescent="0.15">
      <c r="A61784" s="43">
        <v>45835.156852372689</v>
      </c>
      <c r="B61784" s="26" t="s">
        <v>59144</v>
      </c>
    </row>
    <row r="61785" spans="1:2" ht="13" x14ac:dyDescent="0.15">
      <c r="A61785" s="43">
        <v>45835.157505925927</v>
      </c>
      <c r="B61785" s="26" t="s">
        <v>59145</v>
      </c>
    </row>
    <row r="61786" spans="1:2" ht="13" x14ac:dyDescent="0.15">
      <c r="A61786" s="43">
        <v>45835.158216712967</v>
      </c>
      <c r="B61786" s="26" t="s">
        <v>59146</v>
      </c>
    </row>
    <row r="61787" spans="1:2" ht="13" x14ac:dyDescent="0.15">
      <c r="A61787" s="43">
        <v>45835.158906840283</v>
      </c>
      <c r="B61787" s="26" t="s">
        <v>59147</v>
      </c>
    </row>
    <row r="61788" spans="1:2" ht="13" x14ac:dyDescent="0.15">
      <c r="A61788" s="43">
        <v>45835.159686250001</v>
      </c>
      <c r="B61788" s="26" t="s">
        <v>59148</v>
      </c>
    </row>
    <row r="61789" spans="1:2" ht="13" x14ac:dyDescent="0.15">
      <c r="A61789" s="43">
        <v>45835.160338252317</v>
      </c>
      <c r="B61789" s="26" t="s">
        <v>59149</v>
      </c>
    </row>
    <row r="61790" spans="1:2" ht="13" x14ac:dyDescent="0.15">
      <c r="A61790" s="43">
        <v>45835.16103758102</v>
      </c>
      <c r="B61790" s="26" t="s">
        <v>59150</v>
      </c>
    </row>
    <row r="61791" spans="1:2" ht="13" x14ac:dyDescent="0.15">
      <c r="A61791" s="43">
        <v>45835.161719050928</v>
      </c>
      <c r="B61791" s="26" t="s">
        <v>59151</v>
      </c>
    </row>
    <row r="61792" spans="1:2" ht="13" x14ac:dyDescent="0.15">
      <c r="A61792" s="43">
        <v>45835.162376192129</v>
      </c>
      <c r="B61792" s="26" t="s">
        <v>59152</v>
      </c>
    </row>
    <row r="61793" spans="1:2" ht="13" x14ac:dyDescent="0.15">
      <c r="A61793" s="43">
        <v>45835.16308481482</v>
      </c>
      <c r="B61793" s="26" t="s">
        <v>59153</v>
      </c>
    </row>
    <row r="61794" spans="1:2" ht="13" x14ac:dyDescent="0.15">
      <c r="A61794" s="43">
        <v>45835.163757719907</v>
      </c>
      <c r="B61794" s="26" t="s">
        <v>59154</v>
      </c>
    </row>
    <row r="61795" spans="1:2" ht="13" x14ac:dyDescent="0.15">
      <c r="A61795" s="43">
        <v>45835.164485543981</v>
      </c>
      <c r="B61795" s="26" t="s">
        <v>59155</v>
      </c>
    </row>
    <row r="61796" spans="1:2" ht="13" x14ac:dyDescent="0.15">
      <c r="A61796" s="43">
        <v>45835.165168182866</v>
      </c>
      <c r="B61796" s="26" t="s">
        <v>59156</v>
      </c>
    </row>
    <row r="61797" spans="1:2" ht="13" x14ac:dyDescent="0.15">
      <c r="A61797" s="43">
        <v>45835.165858726847</v>
      </c>
      <c r="B61797" s="26" t="s">
        <v>59157</v>
      </c>
    </row>
    <row r="61798" spans="1:2" ht="13" x14ac:dyDescent="0.15">
      <c r="A61798" s="43">
        <v>45835.166542372681</v>
      </c>
      <c r="B61798" s="26" t="s">
        <v>59158</v>
      </c>
    </row>
    <row r="61799" spans="1:2" ht="13" x14ac:dyDescent="0.15">
      <c r="A61799" s="43">
        <v>45835.167238043985</v>
      </c>
      <c r="B61799" s="26" t="s">
        <v>59159</v>
      </c>
    </row>
    <row r="61800" spans="1:2" ht="13" x14ac:dyDescent="0.15">
      <c r="A61800" s="43">
        <v>45835.168000324076</v>
      </c>
      <c r="B61800" s="26" t="s">
        <v>59160</v>
      </c>
    </row>
    <row r="61801" spans="1:2" ht="13" x14ac:dyDescent="0.15">
      <c r="A61801" s="43">
        <v>45835.168628067127</v>
      </c>
      <c r="B61801" s="26" t="s">
        <v>59161</v>
      </c>
    </row>
    <row r="61802" spans="1:2" ht="13" x14ac:dyDescent="0.15">
      <c r="A61802" s="43">
        <v>45835.169345069444</v>
      </c>
      <c r="B61802" s="26" t="s">
        <v>59162</v>
      </c>
    </row>
    <row r="61803" spans="1:2" ht="13" x14ac:dyDescent="0.15">
      <c r="A61803" s="43">
        <v>45835.170013368057</v>
      </c>
      <c r="B61803" s="26" t="s">
        <v>59163</v>
      </c>
    </row>
    <row r="61804" spans="1:2" ht="13" x14ac:dyDescent="0.15">
      <c r="A61804" s="43">
        <v>45835.170705659722</v>
      </c>
      <c r="B61804" s="26" t="s">
        <v>59164</v>
      </c>
    </row>
    <row r="61805" spans="1:2" ht="13" x14ac:dyDescent="0.15">
      <c r="A61805" s="43">
        <v>45835.17144233796</v>
      </c>
      <c r="B61805" s="26" t="s">
        <v>59165</v>
      </c>
    </row>
    <row r="61806" spans="1:2" ht="13" x14ac:dyDescent="0.15">
      <c r="A61806" s="43">
        <v>45835.172090532404</v>
      </c>
      <c r="B61806" s="26" t="s">
        <v>59166</v>
      </c>
    </row>
    <row r="61807" spans="1:2" ht="13" x14ac:dyDescent="0.15">
      <c r="A61807" s="43">
        <v>45835.172816701393</v>
      </c>
      <c r="B61807" s="26" t="s">
        <v>59167</v>
      </c>
    </row>
    <row r="61808" spans="1:2" ht="13" x14ac:dyDescent="0.15">
      <c r="A61808" s="43">
        <v>45835.173485891202</v>
      </c>
      <c r="B61808" s="26" t="s">
        <v>59168</v>
      </c>
    </row>
    <row r="61809" spans="1:2" ht="13" x14ac:dyDescent="0.15">
      <c r="A61809" s="43">
        <v>45835.174231747689</v>
      </c>
      <c r="B61809" s="26" t="s">
        <v>59169</v>
      </c>
    </row>
    <row r="61810" spans="1:2" ht="13" x14ac:dyDescent="0.15">
      <c r="A61810" s="43">
        <v>45835.174878888887</v>
      </c>
      <c r="B61810" s="26" t="s">
        <v>59170</v>
      </c>
    </row>
    <row r="61811" spans="1:2" ht="13" x14ac:dyDescent="0.15">
      <c r="A61811" s="43">
        <v>45835.175624768519</v>
      </c>
      <c r="B61811" s="26" t="s">
        <v>59171</v>
      </c>
    </row>
    <row r="61812" spans="1:2" ht="13" x14ac:dyDescent="0.15">
      <c r="A61812" s="43">
        <v>45835.176289803239</v>
      </c>
      <c r="B61812" s="26" t="s">
        <v>59172</v>
      </c>
    </row>
    <row r="61813" spans="1:2" ht="13" x14ac:dyDescent="0.15">
      <c r="A61813" s="43">
        <v>45835.176951643516</v>
      </c>
      <c r="B61813" s="26" t="s">
        <v>59173</v>
      </c>
    </row>
    <row r="61814" spans="1:2" ht="13" x14ac:dyDescent="0.15">
      <c r="A61814" s="43">
        <v>45835.177652754632</v>
      </c>
      <c r="B61814" s="26" t="s">
        <v>59174</v>
      </c>
    </row>
    <row r="61815" spans="1:2" ht="13" x14ac:dyDescent="0.15">
      <c r="A61815" s="43">
        <v>45835.178349768517</v>
      </c>
      <c r="B61815" s="26" t="s">
        <v>59175</v>
      </c>
    </row>
    <row r="61816" spans="1:2" ht="13" x14ac:dyDescent="0.15">
      <c r="A61816" s="43">
        <v>45835.179050613428</v>
      </c>
      <c r="B61816" s="26" t="s">
        <v>59176</v>
      </c>
    </row>
    <row r="61817" spans="1:2" ht="13" x14ac:dyDescent="0.15">
      <c r="A61817" s="43">
        <v>45835.179730567128</v>
      </c>
      <c r="B61817" s="26" t="s">
        <v>59177</v>
      </c>
    </row>
    <row r="61818" spans="1:2" ht="13" x14ac:dyDescent="0.15">
      <c r="A61818" s="43">
        <v>45835.180447326391</v>
      </c>
      <c r="B61818" s="26" t="s">
        <v>59178</v>
      </c>
    </row>
    <row r="61819" spans="1:2" ht="13" x14ac:dyDescent="0.15">
      <c r="A61819" s="43">
        <v>45835.18112454861</v>
      </c>
      <c r="B61819" s="26" t="s">
        <v>59179</v>
      </c>
    </row>
    <row r="61820" spans="1:2" ht="13" x14ac:dyDescent="0.15">
      <c r="A61820" s="43">
        <v>45835.181841724538</v>
      </c>
      <c r="B61820" s="26" t="s">
        <v>59180</v>
      </c>
    </row>
    <row r="61821" spans="1:2" ht="13" x14ac:dyDescent="0.15">
      <c r="A61821" s="43">
        <v>45835.182534814812</v>
      </c>
      <c r="B61821" s="26" t="s">
        <v>59181</v>
      </c>
    </row>
    <row r="61822" spans="1:2" ht="13" x14ac:dyDescent="0.15">
      <c r="A61822" s="43">
        <v>45835.18321599537</v>
      </c>
      <c r="B61822" s="26" t="s">
        <v>59182</v>
      </c>
    </row>
    <row r="61823" spans="1:2" ht="13" x14ac:dyDescent="0.15">
      <c r="A61823" s="43">
        <v>45835.183906585647</v>
      </c>
      <c r="B61823" s="26" t="s">
        <v>59183</v>
      </c>
    </row>
    <row r="61824" spans="1:2" ht="13" x14ac:dyDescent="0.15">
      <c r="A61824" s="43">
        <v>45835.184598657404</v>
      </c>
      <c r="B61824" s="26" t="s">
        <v>59184</v>
      </c>
    </row>
    <row r="61825" spans="1:2" ht="13" x14ac:dyDescent="0.15">
      <c r="A61825" s="43">
        <v>45835.185287291664</v>
      </c>
      <c r="B61825" s="26" t="s">
        <v>59185</v>
      </c>
    </row>
    <row r="61826" spans="1:2" ht="13" x14ac:dyDescent="0.15">
      <c r="A61826" s="43">
        <v>45835.186018356486</v>
      </c>
      <c r="B61826" s="26" t="s">
        <v>59186</v>
      </c>
    </row>
    <row r="61827" spans="1:2" ht="13" x14ac:dyDescent="0.15">
      <c r="A61827" s="43">
        <v>45835.186678379629</v>
      </c>
      <c r="B61827" s="26" t="s">
        <v>59187</v>
      </c>
    </row>
    <row r="61828" spans="1:2" ht="13" x14ac:dyDescent="0.15">
      <c r="A61828" s="43">
        <v>45835.187372280096</v>
      </c>
      <c r="B61828" s="26" t="s">
        <v>59188</v>
      </c>
    </row>
    <row r="61829" spans="1:2" ht="13" x14ac:dyDescent="0.15">
      <c r="A61829" s="43">
        <v>45835.188085034722</v>
      </c>
      <c r="B61829" s="26" t="s">
        <v>59189</v>
      </c>
    </row>
    <row r="61830" spans="1:2" ht="13" x14ac:dyDescent="0.15">
      <c r="A61830" s="43">
        <v>45835.188761018522</v>
      </c>
      <c r="B61830" s="26" t="s">
        <v>59190</v>
      </c>
    </row>
    <row r="61831" spans="1:2" ht="13" x14ac:dyDescent="0.15">
      <c r="A61831" s="43">
        <v>45835.189460289352</v>
      </c>
      <c r="B61831" s="26" t="s">
        <v>59191</v>
      </c>
    </row>
    <row r="61832" spans="1:2" ht="13" x14ac:dyDescent="0.15">
      <c r="A61832" s="43">
        <v>45835.190150798611</v>
      </c>
      <c r="B61832" s="26" t="s">
        <v>59192</v>
      </c>
    </row>
    <row r="61833" spans="1:2" ht="13" x14ac:dyDescent="0.15">
      <c r="A61833" s="43">
        <v>45835.19084575231</v>
      </c>
      <c r="B61833" s="26" t="s">
        <v>59193</v>
      </c>
    </row>
    <row r="61834" spans="1:2" ht="13" x14ac:dyDescent="0.15">
      <c r="A61834" s="43">
        <v>45835.191550300922</v>
      </c>
      <c r="B61834" s="26" t="s">
        <v>59194</v>
      </c>
    </row>
    <row r="61835" spans="1:2" ht="13" x14ac:dyDescent="0.15">
      <c r="A61835" s="43">
        <v>45835.192239386575</v>
      </c>
      <c r="B61835" s="26" t="s">
        <v>59195</v>
      </c>
    </row>
    <row r="61836" spans="1:2" ht="13" x14ac:dyDescent="0.15">
      <c r="A61836" s="43">
        <v>45835.192922847222</v>
      </c>
      <c r="B61836" s="26" t="s">
        <v>59196</v>
      </c>
    </row>
    <row r="61837" spans="1:2" ht="13" x14ac:dyDescent="0.15">
      <c r="A61837" s="43">
        <v>45835.193626099535</v>
      </c>
      <c r="B61837" s="26" t="s">
        <v>59197</v>
      </c>
    </row>
    <row r="61838" spans="1:2" ht="13" x14ac:dyDescent="0.15">
      <c r="A61838" s="43">
        <v>45835.194322465279</v>
      </c>
      <c r="B61838" s="26" t="s">
        <v>59198</v>
      </c>
    </row>
    <row r="61839" spans="1:2" ht="13" x14ac:dyDescent="0.15">
      <c r="A61839" s="43">
        <v>45835.19501516204</v>
      </c>
      <c r="B61839" s="26" t="s">
        <v>59199</v>
      </c>
    </row>
    <row r="61840" spans="1:2" ht="13" x14ac:dyDescent="0.15">
      <c r="A61840" s="43">
        <v>45835.195708113424</v>
      </c>
      <c r="B61840" s="26" t="s">
        <v>59200</v>
      </c>
    </row>
    <row r="61841" spans="1:2" ht="13" x14ac:dyDescent="0.15">
      <c r="A61841" s="43">
        <v>45835.196407106487</v>
      </c>
      <c r="B61841" s="26" t="s">
        <v>59201</v>
      </c>
    </row>
    <row r="61842" spans="1:2" ht="13" x14ac:dyDescent="0.15">
      <c r="A61842" s="43">
        <v>45835.197105277781</v>
      </c>
      <c r="B61842" s="26" t="s">
        <v>59202</v>
      </c>
    </row>
    <row r="61843" spans="1:2" ht="13" x14ac:dyDescent="0.15">
      <c r="A61843" s="43">
        <v>45835.197791932871</v>
      </c>
      <c r="B61843" s="26" t="s">
        <v>59203</v>
      </c>
    </row>
    <row r="61844" spans="1:2" ht="13" x14ac:dyDescent="0.15">
      <c r="A61844" s="43">
        <v>45835.19850273148</v>
      </c>
      <c r="B61844" s="26" t="s">
        <v>59204</v>
      </c>
    </row>
    <row r="61845" spans="1:2" ht="13" x14ac:dyDescent="0.15">
      <c r="A61845" s="43">
        <v>45835.199187152779</v>
      </c>
      <c r="B61845" s="26" t="s">
        <v>59205</v>
      </c>
    </row>
    <row r="61846" spans="1:2" ht="13" x14ac:dyDescent="0.15">
      <c r="A61846" s="43">
        <v>45835.199891064811</v>
      </c>
      <c r="B61846" s="26" t="s">
        <v>59206</v>
      </c>
    </row>
    <row r="61847" spans="1:2" ht="13" x14ac:dyDescent="0.15">
      <c r="A61847" s="43">
        <v>45835.200573078706</v>
      </c>
      <c r="B61847" s="26" t="s">
        <v>59207</v>
      </c>
    </row>
    <row r="61848" spans="1:2" ht="13" x14ac:dyDescent="0.15">
      <c r="A61848" s="43">
        <v>45835.201270578706</v>
      </c>
      <c r="B61848" s="26" t="s">
        <v>59208</v>
      </c>
    </row>
    <row r="61849" spans="1:2" ht="13" x14ac:dyDescent="0.15">
      <c r="A61849" s="43">
        <v>45835.201965011569</v>
      </c>
      <c r="B61849" s="26" t="s">
        <v>59209</v>
      </c>
    </row>
    <row r="61850" spans="1:2" ht="13" x14ac:dyDescent="0.15">
      <c r="A61850" s="43">
        <v>45835.202671481486</v>
      </c>
      <c r="B61850" s="26" t="s">
        <v>59210</v>
      </c>
    </row>
    <row r="61851" spans="1:2" ht="13" x14ac:dyDescent="0.15">
      <c r="A61851" s="43">
        <v>45835.203364930552</v>
      </c>
      <c r="B61851" s="26" t="s">
        <v>59211</v>
      </c>
    </row>
    <row r="61852" spans="1:2" ht="13" x14ac:dyDescent="0.15">
      <c r="A61852" s="43">
        <v>45835.204060844902</v>
      </c>
      <c r="B61852" s="26" t="s">
        <v>59212</v>
      </c>
    </row>
    <row r="61853" spans="1:2" ht="13" x14ac:dyDescent="0.15">
      <c r="A61853" s="43">
        <v>45835.204732349535</v>
      </c>
      <c r="B61853" s="26" t="s">
        <v>59213</v>
      </c>
    </row>
    <row r="61854" spans="1:2" ht="13" x14ac:dyDescent="0.15">
      <c r="A61854" s="43">
        <v>45835.205435115742</v>
      </c>
      <c r="B61854" s="26" t="s">
        <v>59214</v>
      </c>
    </row>
    <row r="61855" spans="1:2" ht="13" x14ac:dyDescent="0.15">
      <c r="A61855" s="43">
        <v>45835.206117685186</v>
      </c>
      <c r="B61855" s="26" t="s">
        <v>59215</v>
      </c>
    </row>
    <row r="61856" spans="1:2" ht="13" x14ac:dyDescent="0.15">
      <c r="A61856" s="43">
        <v>45835.206814895835</v>
      </c>
      <c r="B61856" s="26" t="s">
        <v>59216</v>
      </c>
    </row>
    <row r="61857" spans="1:2" ht="13" x14ac:dyDescent="0.15">
      <c r="A61857" s="43">
        <v>45835.207521724536</v>
      </c>
      <c r="B61857" s="26" t="s">
        <v>59217</v>
      </c>
    </row>
    <row r="61858" spans="1:2" ht="13" x14ac:dyDescent="0.15">
      <c r="A61858" s="43">
        <v>45835.20822079861</v>
      </c>
      <c r="B61858" s="26" t="s">
        <v>59218</v>
      </c>
    </row>
    <row r="61859" spans="1:2" ht="13" x14ac:dyDescent="0.15">
      <c r="A61859" s="43">
        <v>45835.208934340277</v>
      </c>
      <c r="B61859" s="26" t="s">
        <v>59219</v>
      </c>
    </row>
    <row r="61860" spans="1:2" ht="13" x14ac:dyDescent="0.15">
      <c r="A61860" s="43">
        <v>45835.209599363428</v>
      </c>
      <c r="B61860" s="26" t="s">
        <v>59220</v>
      </c>
    </row>
    <row r="61861" spans="1:2" ht="13" x14ac:dyDescent="0.15">
      <c r="A61861" s="43">
        <v>45835.210298449078</v>
      </c>
      <c r="B61861" s="26" t="s">
        <v>59221</v>
      </c>
    </row>
    <row r="61862" spans="1:2" ht="13" x14ac:dyDescent="0.15">
      <c r="A61862" s="43">
        <v>45835.210997766204</v>
      </c>
      <c r="B61862" s="26" t="s">
        <v>59222</v>
      </c>
    </row>
    <row r="61863" spans="1:2" ht="13" x14ac:dyDescent="0.15">
      <c r="A61863" s="43">
        <v>45835.211683402777</v>
      </c>
      <c r="B61863" s="26" t="s">
        <v>59223</v>
      </c>
    </row>
    <row r="61864" spans="1:2" ht="13" x14ac:dyDescent="0.15">
      <c r="A61864" s="43">
        <v>45835.212377025462</v>
      </c>
      <c r="B61864" s="26" t="s">
        <v>59224</v>
      </c>
    </row>
    <row r="61865" spans="1:2" ht="13" x14ac:dyDescent="0.15">
      <c r="A61865" s="43">
        <v>45835.213071562495</v>
      </c>
      <c r="B61865" s="26" t="s">
        <v>59225</v>
      </c>
    </row>
    <row r="61866" spans="1:2" ht="13" x14ac:dyDescent="0.15">
      <c r="A61866" s="43">
        <v>45835.213780798615</v>
      </c>
      <c r="B61866" s="26" t="s">
        <v>59226</v>
      </c>
    </row>
    <row r="61867" spans="1:2" ht="13" x14ac:dyDescent="0.15">
      <c r="A61867" s="43">
        <v>45835.214486319441</v>
      </c>
      <c r="B61867" s="26" t="s">
        <v>59227</v>
      </c>
    </row>
    <row r="61868" spans="1:2" ht="13" x14ac:dyDescent="0.15">
      <c r="A61868" s="43">
        <v>45835.215147592593</v>
      </c>
      <c r="B61868" s="26" t="s">
        <v>59228</v>
      </c>
    </row>
    <row r="61869" spans="1:2" ht="13" x14ac:dyDescent="0.15">
      <c r="A61869" s="43">
        <v>45835.21610662037</v>
      </c>
      <c r="B61869" s="26" t="s">
        <v>59229</v>
      </c>
    </row>
    <row r="61870" spans="1:2" ht="13" x14ac:dyDescent="0.15">
      <c r="A61870" s="43">
        <v>45835.216535219908</v>
      </c>
      <c r="B61870" s="26" t="s">
        <v>59230</v>
      </c>
    </row>
    <row r="61871" spans="1:2" ht="13" x14ac:dyDescent="0.15">
      <c r="A61871" s="43">
        <v>45835.21727533565</v>
      </c>
      <c r="B61871" s="26" t="s">
        <v>59231</v>
      </c>
    </row>
    <row r="61872" spans="1:2" ht="13" x14ac:dyDescent="0.15">
      <c r="A61872" s="43">
        <v>45835.217932187501</v>
      </c>
      <c r="B61872" s="26" t="s">
        <v>59232</v>
      </c>
    </row>
    <row r="61873" spans="1:2" ht="13" x14ac:dyDescent="0.15">
      <c r="A61873" s="43">
        <v>45835.218641203704</v>
      </c>
      <c r="B61873" s="26" t="s">
        <v>59233</v>
      </c>
    </row>
    <row r="61874" spans="1:2" ht="13" x14ac:dyDescent="0.15">
      <c r="A61874" s="43">
        <v>45835.219317418982</v>
      </c>
      <c r="B61874" s="26" t="s">
        <v>59234</v>
      </c>
    </row>
    <row r="61875" spans="1:2" ht="13" x14ac:dyDescent="0.15">
      <c r="A61875" s="43">
        <v>45835.220008090277</v>
      </c>
      <c r="B61875" s="26" t="s">
        <v>59235</v>
      </c>
    </row>
    <row r="61876" spans="1:2" ht="13" x14ac:dyDescent="0.15">
      <c r="A61876" s="43">
        <v>45835.220704212959</v>
      </c>
      <c r="B61876" s="26" t="s">
        <v>59236</v>
      </c>
    </row>
    <row r="61877" spans="1:2" ht="13" x14ac:dyDescent="0.15">
      <c r="A61877" s="43">
        <v>45835.221401006944</v>
      </c>
      <c r="B61877" s="26" t="s">
        <v>59237</v>
      </c>
    </row>
    <row r="61878" spans="1:2" ht="13" x14ac:dyDescent="0.15">
      <c r="A61878" s="43">
        <v>45835.22209575231</v>
      </c>
      <c r="B61878" s="26" t="s">
        <v>59238</v>
      </c>
    </row>
    <row r="61879" spans="1:2" ht="13" x14ac:dyDescent="0.15">
      <c r="A61879" s="43">
        <v>45835.22278916667</v>
      </c>
      <c r="B61879" s="26" t="s">
        <v>59239</v>
      </c>
    </row>
    <row r="61880" spans="1:2" ht="13" x14ac:dyDescent="0.15">
      <c r="A61880" s="43">
        <v>45835.223477291671</v>
      </c>
      <c r="B61880" s="26" t="s">
        <v>59240</v>
      </c>
    </row>
    <row r="61881" spans="1:2" ht="13" x14ac:dyDescent="0.15">
      <c r="A61881" s="43">
        <v>45835.224177986107</v>
      </c>
      <c r="B61881" s="26" t="s">
        <v>59241</v>
      </c>
    </row>
    <row r="61882" spans="1:2" ht="13" x14ac:dyDescent="0.15">
      <c r="A61882" s="43">
        <v>45835.224867986108</v>
      </c>
      <c r="B61882" s="26" t="s">
        <v>59242</v>
      </c>
    </row>
    <row r="61883" spans="1:2" ht="13" x14ac:dyDescent="0.15">
      <c r="A61883" s="43">
        <v>45835.225564976849</v>
      </c>
      <c r="B61883" s="26" t="s">
        <v>59243</v>
      </c>
    </row>
    <row r="61884" spans="1:2" ht="13" x14ac:dyDescent="0.15">
      <c r="A61884" s="43">
        <v>45835.226273865745</v>
      </c>
      <c r="B61884" s="26" t="s">
        <v>59244</v>
      </c>
    </row>
    <row r="61885" spans="1:2" ht="13" x14ac:dyDescent="0.15">
      <c r="A61885" s="43">
        <v>45835.226969039351</v>
      </c>
      <c r="B61885" s="26" t="s">
        <v>59245</v>
      </c>
    </row>
    <row r="61886" spans="1:2" ht="13" x14ac:dyDescent="0.15">
      <c r="A61886" s="43">
        <v>45835.227651134264</v>
      </c>
      <c r="B61886" s="26" t="s">
        <v>59246</v>
      </c>
    </row>
    <row r="61887" spans="1:2" ht="13" x14ac:dyDescent="0.15">
      <c r="A61887" s="43">
        <v>45835.228347418983</v>
      </c>
      <c r="B61887" s="26" t="s">
        <v>59247</v>
      </c>
    </row>
    <row r="61888" spans="1:2" ht="13" x14ac:dyDescent="0.15">
      <c r="A61888" s="43">
        <v>45835.229048946756</v>
      </c>
      <c r="B61888" s="26" t="s">
        <v>59248</v>
      </c>
    </row>
    <row r="61889" spans="1:2" ht="13" x14ac:dyDescent="0.15">
      <c r="A61889" s="43">
        <v>45835.22974362268</v>
      </c>
      <c r="B61889" s="26" t="s">
        <v>59249</v>
      </c>
    </row>
    <row r="61890" spans="1:2" ht="13" x14ac:dyDescent="0.15">
      <c r="A61890" s="43">
        <v>45835.230434965277</v>
      </c>
      <c r="B61890" s="26" t="s">
        <v>59250</v>
      </c>
    </row>
    <row r="61891" spans="1:2" ht="13" x14ac:dyDescent="0.15">
      <c r="A61891" s="43">
        <v>45835.231124814818</v>
      </c>
      <c r="B61891" s="26" t="s">
        <v>59251</v>
      </c>
    </row>
    <row r="61892" spans="1:2" ht="13" x14ac:dyDescent="0.15">
      <c r="A61892" s="43">
        <v>45835.231816319443</v>
      </c>
      <c r="B61892" s="26" t="s">
        <v>59252</v>
      </c>
    </row>
    <row r="61893" spans="1:2" ht="13" x14ac:dyDescent="0.15">
      <c r="A61893" s="43">
        <v>45835.232522650462</v>
      </c>
      <c r="B61893" s="26" t="s">
        <v>59253</v>
      </c>
    </row>
    <row r="61894" spans="1:2" ht="13" x14ac:dyDescent="0.15">
      <c r="A61894" s="43">
        <v>45835.233225219912</v>
      </c>
      <c r="B61894" s="26" t="s">
        <v>59254</v>
      </c>
    </row>
    <row r="61895" spans="1:2" ht="13" x14ac:dyDescent="0.15">
      <c r="A61895" s="43">
        <v>45835.233906435184</v>
      </c>
      <c r="B61895" s="26" t="s">
        <v>59255</v>
      </c>
    </row>
    <row r="61896" spans="1:2" ht="13" x14ac:dyDescent="0.15">
      <c r="A61896" s="43">
        <v>45835.234601076387</v>
      </c>
      <c r="B61896" s="26" t="s">
        <v>59256</v>
      </c>
    </row>
    <row r="61897" spans="1:2" ht="13" x14ac:dyDescent="0.15">
      <c r="A61897" s="43">
        <v>45835.235357916667</v>
      </c>
      <c r="B61897" s="26" t="s">
        <v>59257</v>
      </c>
    </row>
    <row r="61898" spans="1:2" ht="13" x14ac:dyDescent="0.15">
      <c r="A61898" s="43">
        <v>45835.236328240746</v>
      </c>
      <c r="B61898" s="26" t="s">
        <v>59258</v>
      </c>
    </row>
    <row r="61899" spans="1:2" ht="13" x14ac:dyDescent="0.15">
      <c r="A61899" s="43">
        <v>45835.236707569449</v>
      </c>
      <c r="B61899" s="26" t="s">
        <v>59259</v>
      </c>
    </row>
    <row r="61900" spans="1:2" ht="13" x14ac:dyDescent="0.15">
      <c r="A61900" s="43">
        <v>45835.237366643516</v>
      </c>
      <c r="B61900" s="26" t="s">
        <v>59260</v>
      </c>
    </row>
    <row r="61901" spans="1:2" ht="13" x14ac:dyDescent="0.15">
      <c r="A61901" s="43">
        <v>45835.238095138891</v>
      </c>
      <c r="B61901" s="26" t="s">
        <v>59261</v>
      </c>
    </row>
    <row r="61902" spans="1:2" ht="13" x14ac:dyDescent="0.15">
      <c r="A61902" s="43">
        <v>45835.238773599536</v>
      </c>
      <c r="B61902" s="26" t="s">
        <v>59262</v>
      </c>
    </row>
    <row r="61903" spans="1:2" ht="13" x14ac:dyDescent="0.15">
      <c r="A61903" s="43">
        <v>45835.239466574072</v>
      </c>
      <c r="B61903" s="26" t="s">
        <v>59263</v>
      </c>
    </row>
    <row r="61904" spans="1:2" ht="13" x14ac:dyDescent="0.15">
      <c r="A61904" s="43">
        <v>45835.240151331018</v>
      </c>
      <c r="B61904" s="26" t="s">
        <v>59264</v>
      </c>
    </row>
    <row r="61905" spans="1:2" ht="13" x14ac:dyDescent="0.15">
      <c r="A61905" s="43">
        <v>45835.240867685185</v>
      </c>
      <c r="B61905" s="26" t="s">
        <v>59265</v>
      </c>
    </row>
    <row r="61906" spans="1:2" ht="13" x14ac:dyDescent="0.15">
      <c r="A61906" s="43">
        <v>45835.241537581023</v>
      </c>
      <c r="B61906" s="26" t="s">
        <v>59266</v>
      </c>
    </row>
    <row r="61907" spans="1:2" ht="13" x14ac:dyDescent="0.15">
      <c r="A61907" s="43">
        <v>45835.242231018521</v>
      </c>
      <c r="B61907" s="26" t="s">
        <v>59267</v>
      </c>
    </row>
    <row r="61908" spans="1:2" ht="13" x14ac:dyDescent="0.15">
      <c r="A61908" s="43">
        <v>45835.243032534723</v>
      </c>
      <c r="B61908" s="26" t="s">
        <v>59268</v>
      </c>
    </row>
    <row r="61909" spans="1:2" ht="13" x14ac:dyDescent="0.15">
      <c r="A61909" s="43">
        <v>45835.243636666666</v>
      </c>
      <c r="B61909" s="26" t="s">
        <v>59269</v>
      </c>
    </row>
    <row r="61910" spans="1:2" ht="13" x14ac:dyDescent="0.15">
      <c r="A61910" s="43">
        <v>45835.244330671296</v>
      </c>
      <c r="B61910" s="26" t="s">
        <v>59270</v>
      </c>
    </row>
    <row r="61911" spans="1:2" ht="13" x14ac:dyDescent="0.15">
      <c r="A61911" s="43">
        <v>45835.245017604168</v>
      </c>
      <c r="B61911" s="26" t="s">
        <v>59271</v>
      </c>
    </row>
    <row r="61912" spans="1:2" ht="13" x14ac:dyDescent="0.15">
      <c r="A61912" s="43">
        <v>45835.245713124998</v>
      </c>
      <c r="B61912" s="26" t="s">
        <v>59272</v>
      </c>
    </row>
    <row r="61913" spans="1:2" ht="13" x14ac:dyDescent="0.15">
      <c r="A61913" s="43">
        <v>45835.246449062499</v>
      </c>
      <c r="B61913" s="26" t="s">
        <v>59273</v>
      </c>
    </row>
    <row r="61914" spans="1:2" ht="13" x14ac:dyDescent="0.15">
      <c r="A61914" s="43">
        <v>45835.247100740744</v>
      </c>
      <c r="B61914" s="26" t="s">
        <v>59274</v>
      </c>
    </row>
    <row r="61915" spans="1:2" ht="13" x14ac:dyDescent="0.15">
      <c r="A61915" s="43">
        <v>45835.247788425928</v>
      </c>
      <c r="B61915" s="26" t="s">
        <v>59275</v>
      </c>
    </row>
    <row r="61916" spans="1:2" ht="13" x14ac:dyDescent="0.15">
      <c r="A61916" s="43">
        <v>45835.248491817125</v>
      </c>
      <c r="B61916" s="26" t="s">
        <v>59276</v>
      </c>
    </row>
    <row r="61917" spans="1:2" ht="13" x14ac:dyDescent="0.15">
      <c r="A61917" s="43">
        <v>45835.249190046292</v>
      </c>
      <c r="B61917" s="26" t="s">
        <v>59277</v>
      </c>
    </row>
    <row r="61918" spans="1:2" ht="13" x14ac:dyDescent="0.15">
      <c r="A61918" s="43">
        <v>45835.249876435184</v>
      </c>
      <c r="B61918" s="26" t="s">
        <v>59278</v>
      </c>
    </row>
    <row r="61919" spans="1:2" ht="13" x14ac:dyDescent="0.15">
      <c r="A61919" s="43">
        <v>45835.250577615741</v>
      </c>
      <c r="B61919" s="26" t="s">
        <v>59279</v>
      </c>
    </row>
    <row r="61920" spans="1:2" ht="13" x14ac:dyDescent="0.15">
      <c r="A61920" s="43">
        <v>45835.251274513888</v>
      </c>
      <c r="B61920" s="26" t="s">
        <v>59280</v>
      </c>
    </row>
    <row r="61921" spans="1:2" ht="13" x14ac:dyDescent="0.15">
      <c r="A61921" s="43">
        <v>45835.251993391204</v>
      </c>
      <c r="B61921" s="26" t="s">
        <v>59281</v>
      </c>
    </row>
    <row r="61922" spans="1:2" ht="13" x14ac:dyDescent="0.15">
      <c r="A61922" s="43">
        <v>45835.252668761575</v>
      </c>
      <c r="B61922" s="26" t="s">
        <v>59282</v>
      </c>
    </row>
    <row r="61923" spans="1:2" ht="13" x14ac:dyDescent="0.15">
      <c r="A61923" s="43">
        <v>45835.25336268518</v>
      </c>
      <c r="B61923" s="26" t="s">
        <v>59283</v>
      </c>
    </row>
    <row r="61924" spans="1:2" ht="13" x14ac:dyDescent="0.15">
      <c r="A61924" s="43">
        <v>45835.254050370371</v>
      </c>
      <c r="B61924" s="26" t="s">
        <v>59284</v>
      </c>
    </row>
    <row r="61925" spans="1:2" ht="13" x14ac:dyDescent="0.15">
      <c r="A61925" s="43">
        <v>45835.254751886576</v>
      </c>
      <c r="B61925" s="26" t="s">
        <v>59285</v>
      </c>
    </row>
    <row r="61926" spans="1:2" ht="13" x14ac:dyDescent="0.15">
      <c r="A61926" s="43">
        <v>45835.255486273149</v>
      </c>
      <c r="B61926" s="26" t="s">
        <v>59286</v>
      </c>
    </row>
    <row r="61927" spans="1:2" ht="13" x14ac:dyDescent="0.15">
      <c r="A61927" s="43">
        <v>45835.256132187496</v>
      </c>
      <c r="B61927" s="26" t="s">
        <v>59287</v>
      </c>
    </row>
    <row r="61928" spans="1:2" ht="13" x14ac:dyDescent="0.15">
      <c r="A61928" s="43">
        <v>45835.256859039349</v>
      </c>
      <c r="B61928" s="26" t="s">
        <v>59288</v>
      </c>
    </row>
    <row r="61929" spans="1:2" ht="13" x14ac:dyDescent="0.15">
      <c r="A61929" s="43">
        <v>45835.2575205787</v>
      </c>
      <c r="B61929" s="26" t="s">
        <v>59289</v>
      </c>
    </row>
    <row r="61930" spans="1:2" ht="13" x14ac:dyDescent="0.15">
      <c r="A61930" s="43">
        <v>45835.258211157408</v>
      </c>
      <c r="B61930" s="26" t="s">
        <v>59290</v>
      </c>
    </row>
    <row r="61931" spans="1:2" ht="13" x14ac:dyDescent="0.15">
      <c r="A61931" s="43">
        <v>45835.258906192132</v>
      </c>
      <c r="B61931" s="26" t="s">
        <v>59291</v>
      </c>
    </row>
    <row r="61932" spans="1:2" ht="13" x14ac:dyDescent="0.15">
      <c r="A61932" s="43">
        <v>45835.259591875001</v>
      </c>
      <c r="B61932" s="26" t="s">
        <v>59292</v>
      </c>
    </row>
    <row r="61933" spans="1:2" ht="13" x14ac:dyDescent="0.15">
      <c r="A61933" s="43">
        <v>45835.260301574075</v>
      </c>
      <c r="B61933" s="26" t="s">
        <v>59293</v>
      </c>
    </row>
    <row r="61934" spans="1:2" ht="13" x14ac:dyDescent="0.15">
      <c r="A61934" s="43">
        <v>45835.260988807873</v>
      </c>
      <c r="B61934" s="26" t="s">
        <v>59294</v>
      </c>
    </row>
    <row r="61935" spans="1:2" ht="13" x14ac:dyDescent="0.15">
      <c r="A61935" s="43">
        <v>45835.26168009259</v>
      </c>
      <c r="B61935" s="26" t="s">
        <v>59295</v>
      </c>
    </row>
    <row r="61936" spans="1:2" ht="13" x14ac:dyDescent="0.15">
      <c r="A61936" s="43">
        <v>45835.262370243057</v>
      </c>
      <c r="B61936" s="26" t="s">
        <v>59296</v>
      </c>
    </row>
    <row r="61937" spans="1:2" ht="13" x14ac:dyDescent="0.15">
      <c r="A61937" s="43">
        <v>45835.263077870375</v>
      </c>
      <c r="B61937" s="26" t="s">
        <v>59297</v>
      </c>
    </row>
    <row r="61938" spans="1:2" ht="13" x14ac:dyDescent="0.15">
      <c r="A61938" s="43">
        <v>45835.263781180554</v>
      </c>
      <c r="B61938" s="26" t="s">
        <v>59298</v>
      </c>
    </row>
    <row r="61939" spans="1:2" ht="13" x14ac:dyDescent="0.15">
      <c r="A61939" s="43">
        <v>45835.264466099536</v>
      </c>
      <c r="B61939" s="26" t="s">
        <v>59299</v>
      </c>
    </row>
    <row r="61940" spans="1:2" ht="13" x14ac:dyDescent="0.15">
      <c r="A61940" s="43">
        <v>45835.265159710645</v>
      </c>
      <c r="B61940" s="26" t="s">
        <v>59300</v>
      </c>
    </row>
    <row r="61941" spans="1:2" ht="13" x14ac:dyDescent="0.15">
      <c r="A61941" s="43">
        <v>45835.265865138892</v>
      </c>
      <c r="B61941" s="26" t="s">
        <v>59301</v>
      </c>
    </row>
    <row r="61942" spans="1:2" ht="13" x14ac:dyDescent="0.15">
      <c r="A61942" s="43">
        <v>45835.266535949078</v>
      </c>
      <c r="B61942" s="26" t="s">
        <v>59302</v>
      </c>
    </row>
    <row r="61943" spans="1:2" ht="13" x14ac:dyDescent="0.15">
      <c r="A61943" s="43">
        <v>45835.267233414357</v>
      </c>
      <c r="B61943" s="26" t="s">
        <v>59303</v>
      </c>
    </row>
    <row r="61944" spans="1:2" ht="13" x14ac:dyDescent="0.15">
      <c r="A61944" s="43">
        <v>45835.267943877319</v>
      </c>
      <c r="B61944" s="26" t="s">
        <v>59304</v>
      </c>
    </row>
    <row r="61945" spans="1:2" ht="13" x14ac:dyDescent="0.15">
      <c r="A61945" s="43">
        <v>45835.268626898149</v>
      </c>
      <c r="B61945" s="26" t="s">
        <v>59305</v>
      </c>
    </row>
    <row r="61946" spans="1:2" ht="13" x14ac:dyDescent="0.15">
      <c r="A61946" s="43">
        <v>45835.269324004628</v>
      </c>
      <c r="B61946" s="26" t="s">
        <v>59306</v>
      </c>
    </row>
    <row r="61947" spans="1:2" ht="13" x14ac:dyDescent="0.15">
      <c r="A61947" s="43">
        <v>45835.270016875002</v>
      </c>
      <c r="B61947" s="26" t="s">
        <v>59307</v>
      </c>
    </row>
    <row r="61948" spans="1:2" ht="13" x14ac:dyDescent="0.15">
      <c r="A61948" s="43">
        <v>45835.270711990743</v>
      </c>
      <c r="B61948" s="26" t="s">
        <v>59308</v>
      </c>
    </row>
    <row r="61949" spans="1:2" ht="13" x14ac:dyDescent="0.15">
      <c r="A61949" s="43">
        <v>45835.271420914352</v>
      </c>
      <c r="B61949" s="26" t="s">
        <v>59309</v>
      </c>
    </row>
    <row r="61950" spans="1:2" ht="13" x14ac:dyDescent="0.15">
      <c r="A61950" s="43">
        <v>45835.272092465282</v>
      </c>
      <c r="B61950" s="26" t="s">
        <v>59310</v>
      </c>
    </row>
    <row r="61951" spans="1:2" ht="13" x14ac:dyDescent="0.15">
      <c r="A61951" s="43">
        <v>45835.272810983792</v>
      </c>
      <c r="B61951" s="26" t="s">
        <v>59311</v>
      </c>
    </row>
    <row r="61952" spans="1:2" ht="13" x14ac:dyDescent="0.15">
      <c r="A61952" s="43">
        <v>45835.273481192125</v>
      </c>
      <c r="B61952" s="26" t="s">
        <v>59312</v>
      </c>
    </row>
    <row r="61953" spans="1:2" ht="13" x14ac:dyDescent="0.15">
      <c r="A61953" s="43">
        <v>45835.274200439817</v>
      </c>
      <c r="B61953" s="26" t="s">
        <v>59313</v>
      </c>
    </row>
    <row r="61954" spans="1:2" ht="13" x14ac:dyDescent="0.15">
      <c r="A61954" s="43">
        <v>45835.274893043985</v>
      </c>
      <c r="B61954" s="26" t="s">
        <v>59314</v>
      </c>
    </row>
    <row r="61955" spans="1:2" ht="13" x14ac:dyDescent="0.15">
      <c r="A61955" s="43">
        <v>45835.275569571764</v>
      </c>
      <c r="B61955" s="26" t="s">
        <v>59315</v>
      </c>
    </row>
    <row r="61956" spans="1:2" ht="13" x14ac:dyDescent="0.15">
      <c r="A61956" s="43">
        <v>45835.276267743058</v>
      </c>
      <c r="B61956" s="26" t="s">
        <v>59316</v>
      </c>
    </row>
    <row r="61957" spans="1:2" ht="13" x14ac:dyDescent="0.15">
      <c r="A61957" s="43">
        <v>45835.276960891206</v>
      </c>
      <c r="B61957" s="26" t="s">
        <v>59317</v>
      </c>
    </row>
    <row r="61958" spans="1:2" ht="13" x14ac:dyDescent="0.15">
      <c r="A61958" s="43">
        <v>45835.27764803241</v>
      </c>
      <c r="B61958" s="26" t="s">
        <v>59318</v>
      </c>
    </row>
    <row r="61959" spans="1:2" ht="13" x14ac:dyDescent="0.15">
      <c r="A61959" s="43">
        <v>45835.278359456017</v>
      </c>
      <c r="B61959" s="26" t="s">
        <v>59319</v>
      </c>
    </row>
    <row r="61960" spans="1:2" ht="13" x14ac:dyDescent="0.15">
      <c r="A61960" s="43">
        <v>45835.279043715273</v>
      </c>
      <c r="B61960" s="26" t="s">
        <v>59320</v>
      </c>
    </row>
    <row r="61961" spans="1:2" ht="13" x14ac:dyDescent="0.15">
      <c r="A61961" s="43">
        <v>45835.279813854169</v>
      </c>
      <c r="B61961" s="26" t="s">
        <v>59321</v>
      </c>
    </row>
    <row r="61962" spans="1:2" ht="13" x14ac:dyDescent="0.15">
      <c r="A61962" s="43">
        <v>45835.280426180558</v>
      </c>
      <c r="B61962" s="26" t="s">
        <v>59322</v>
      </c>
    </row>
    <row r="61963" spans="1:2" ht="13" x14ac:dyDescent="0.15">
      <c r="A61963" s="43">
        <v>45835.281155925928</v>
      </c>
      <c r="B61963" s="26" t="s">
        <v>59323</v>
      </c>
    </row>
    <row r="61964" spans="1:2" ht="13" x14ac:dyDescent="0.15">
      <c r="A61964" s="43">
        <v>45835.281830856482</v>
      </c>
      <c r="B61964" s="26" t="s">
        <v>59324</v>
      </c>
    </row>
    <row r="61965" spans="1:2" ht="13" x14ac:dyDescent="0.15">
      <c r="A61965" s="43">
        <v>45835.283214884257</v>
      </c>
      <c r="B61965" s="26" t="s">
        <v>59325</v>
      </c>
    </row>
    <row r="61966" spans="1:2" ht="13" x14ac:dyDescent="0.15">
      <c r="A61966" s="43">
        <v>45835.283972569443</v>
      </c>
      <c r="B61966" s="26" t="s">
        <v>59326</v>
      </c>
    </row>
    <row r="61967" spans="1:2" ht="13" x14ac:dyDescent="0.15">
      <c r="A61967" s="43">
        <v>45835.284625300927</v>
      </c>
      <c r="B61967" s="26" t="s">
        <v>59327</v>
      </c>
    </row>
    <row r="61968" spans="1:2" ht="13" x14ac:dyDescent="0.15">
      <c r="A61968" s="43">
        <v>45835.285307824073</v>
      </c>
      <c r="B61968" s="26" t="s">
        <v>59328</v>
      </c>
    </row>
    <row r="61969" spans="1:2" ht="13" x14ac:dyDescent="0.15">
      <c r="A61969" s="43">
        <v>45835.286003240741</v>
      </c>
      <c r="B61969" s="26" t="s">
        <v>59329</v>
      </c>
    </row>
    <row r="61970" spans="1:2" ht="13" x14ac:dyDescent="0.15">
      <c r="A61970" s="43">
        <v>45835.28672611111</v>
      </c>
      <c r="B61970" s="26" t="s">
        <v>59330</v>
      </c>
    </row>
    <row r="61971" spans="1:2" ht="13" x14ac:dyDescent="0.15">
      <c r="A61971" s="43">
        <v>45835.28741863426</v>
      </c>
      <c r="B61971" s="26" t="s">
        <v>59331</v>
      </c>
    </row>
    <row r="61972" spans="1:2" ht="13" x14ac:dyDescent="0.15">
      <c r="A61972" s="43">
        <v>45835.288072974537</v>
      </c>
      <c r="B61972" s="26" t="s">
        <v>59332</v>
      </c>
    </row>
    <row r="61973" spans="1:2" ht="13" x14ac:dyDescent="0.15">
      <c r="A61973" s="43">
        <v>45835.288826041666</v>
      </c>
      <c r="B61973" s="26" t="s">
        <v>59333</v>
      </c>
    </row>
    <row r="61974" spans="1:2" ht="13" x14ac:dyDescent="0.15">
      <c r="A61974" s="43">
        <v>45835.289504560184</v>
      </c>
      <c r="B61974" s="26" t="s">
        <v>59334</v>
      </c>
    </row>
    <row r="61975" spans="1:2" ht="13" x14ac:dyDescent="0.15">
      <c r="A61975" s="43">
        <v>45835.290164375001</v>
      </c>
      <c r="B61975" s="26" t="s">
        <v>59335</v>
      </c>
    </row>
    <row r="61976" spans="1:2" ht="13" x14ac:dyDescent="0.15">
      <c r="A61976" s="43">
        <v>45835.290873124999</v>
      </c>
      <c r="B61976" s="26" t="s">
        <v>59336</v>
      </c>
    </row>
    <row r="61977" spans="1:2" ht="13" x14ac:dyDescent="0.15">
      <c r="A61977" s="43">
        <v>45835.291538275458</v>
      </c>
      <c r="B61977" s="26" t="s">
        <v>59337</v>
      </c>
    </row>
    <row r="61978" spans="1:2" ht="13" x14ac:dyDescent="0.15">
      <c r="A61978" s="43">
        <v>45835.292273946761</v>
      </c>
      <c r="B61978" s="26" t="s">
        <v>59338</v>
      </c>
    </row>
    <row r="61979" spans="1:2" ht="13" x14ac:dyDescent="0.15">
      <c r="A61979" s="43">
        <v>45835.292939675928</v>
      </c>
      <c r="B61979" s="26" t="s">
        <v>59339</v>
      </c>
    </row>
    <row r="61980" spans="1:2" ht="13" x14ac:dyDescent="0.15">
      <c r="A61980" s="43">
        <v>45835.293645775462</v>
      </c>
      <c r="B61980" s="26" t="s">
        <v>59340</v>
      </c>
    </row>
    <row r="61981" spans="1:2" ht="13" x14ac:dyDescent="0.15">
      <c r="A61981" s="43">
        <v>45835.294320081019</v>
      </c>
      <c r="B61981" s="26" t="s">
        <v>59341</v>
      </c>
    </row>
    <row r="61982" spans="1:2" ht="13" x14ac:dyDescent="0.15">
      <c r="A61982" s="43">
        <v>45835.295031956019</v>
      </c>
      <c r="B61982" s="26" t="s">
        <v>59342</v>
      </c>
    </row>
    <row r="61983" spans="1:2" ht="13" x14ac:dyDescent="0.15">
      <c r="A61983" s="43">
        <v>45835.295732395833</v>
      </c>
      <c r="B61983" s="26" t="s">
        <v>59343</v>
      </c>
    </row>
    <row r="61984" spans="1:2" ht="13" x14ac:dyDescent="0.15">
      <c r="A61984" s="43">
        <v>45835.296455648146</v>
      </c>
      <c r="B61984" s="26" t="s">
        <v>59344</v>
      </c>
    </row>
    <row r="61985" spans="1:2" ht="13" x14ac:dyDescent="0.15">
      <c r="A61985" s="43">
        <v>45835.297118680552</v>
      </c>
      <c r="B61985" s="26" t="s">
        <v>59345</v>
      </c>
    </row>
    <row r="61986" spans="1:2" ht="13" x14ac:dyDescent="0.15">
      <c r="A61986" s="43">
        <v>45835.297795138889</v>
      </c>
      <c r="B61986" s="26" t="s">
        <v>59346</v>
      </c>
    </row>
    <row r="61987" spans="1:2" ht="13" x14ac:dyDescent="0.15">
      <c r="A61987" s="43">
        <v>45835.298493495371</v>
      </c>
      <c r="B61987" s="26" t="s">
        <v>59347</v>
      </c>
    </row>
    <row r="61988" spans="1:2" ht="13" x14ac:dyDescent="0.15">
      <c r="A61988" s="43">
        <v>45835.299302962958</v>
      </c>
      <c r="B61988" s="26" t="s">
        <v>59348</v>
      </c>
    </row>
    <row r="61989" spans="1:2" ht="13" x14ac:dyDescent="0.15">
      <c r="A61989" s="43">
        <v>45835.299871030089</v>
      </c>
      <c r="B61989" s="26" t="s">
        <v>59349</v>
      </c>
    </row>
    <row r="61990" spans="1:2" ht="13" x14ac:dyDescent="0.15">
      <c r="A61990" s="43">
        <v>45835.300566782404</v>
      </c>
      <c r="B61990" s="26" t="s">
        <v>59350</v>
      </c>
    </row>
    <row r="61991" spans="1:2" ht="13" x14ac:dyDescent="0.15">
      <c r="A61991" s="43">
        <v>45835.301274560188</v>
      </c>
      <c r="B61991" s="26" t="s">
        <v>59351</v>
      </c>
    </row>
    <row r="61992" spans="1:2" ht="13" x14ac:dyDescent="0.15">
      <c r="A61992" s="43">
        <v>45835.301977268522</v>
      </c>
      <c r="B61992" s="26" t="s">
        <v>59352</v>
      </c>
    </row>
    <row r="61993" spans="1:2" ht="13" x14ac:dyDescent="0.15">
      <c r="A61993" s="43">
        <v>45835.302700057873</v>
      </c>
      <c r="B61993" s="26" t="s">
        <v>59353</v>
      </c>
    </row>
    <row r="61994" spans="1:2" ht="13" x14ac:dyDescent="0.15">
      <c r="A61994" s="43">
        <v>45835.303396469906</v>
      </c>
      <c r="B61994" s="26" t="s">
        <v>59354</v>
      </c>
    </row>
    <row r="61995" spans="1:2" ht="13" x14ac:dyDescent="0.15">
      <c r="A61995" s="43">
        <v>45835.304041284719</v>
      </c>
      <c r="B61995" s="26" t="s">
        <v>59355</v>
      </c>
    </row>
    <row r="61996" spans="1:2" ht="13" x14ac:dyDescent="0.15">
      <c r="A61996" s="43">
        <v>45835.304771701391</v>
      </c>
      <c r="B61996" s="26" t="s">
        <v>59356</v>
      </c>
    </row>
    <row r="61997" spans="1:2" ht="13" x14ac:dyDescent="0.15">
      <c r="A61997" s="43">
        <v>45835.305463634257</v>
      </c>
      <c r="B61997" s="26" t="s">
        <v>59357</v>
      </c>
    </row>
    <row r="61998" spans="1:2" ht="13" x14ac:dyDescent="0.15">
      <c r="A61998" s="43">
        <v>45835.306122638889</v>
      </c>
      <c r="B61998" s="26" t="s">
        <v>59358</v>
      </c>
    </row>
    <row r="61999" spans="1:2" ht="13" x14ac:dyDescent="0.15">
      <c r="A61999" s="43">
        <v>45835.306814918978</v>
      </c>
      <c r="B61999" s="26" t="s">
        <v>59359</v>
      </c>
    </row>
    <row r="62000" spans="1:2" ht="13" x14ac:dyDescent="0.15">
      <c r="A62000" s="43">
        <v>45835.307515277775</v>
      </c>
      <c r="B62000" s="26" t="s">
        <v>59360</v>
      </c>
    </row>
    <row r="62001" spans="1:2" ht="13" x14ac:dyDescent="0.15">
      <c r="A62001" s="43">
        <v>45835.308201400461</v>
      </c>
      <c r="B62001" s="26" t="s">
        <v>59361</v>
      </c>
    </row>
    <row r="62002" spans="1:2" ht="13" x14ac:dyDescent="0.15">
      <c r="A62002" s="43">
        <v>45835.308932858796</v>
      </c>
      <c r="B62002" s="26" t="s">
        <v>59362</v>
      </c>
    </row>
    <row r="62003" spans="1:2" ht="13" x14ac:dyDescent="0.15">
      <c r="A62003" s="43">
        <v>45835.309596192128</v>
      </c>
      <c r="B62003" s="26" t="s">
        <v>59363</v>
      </c>
    </row>
    <row r="62004" spans="1:2" ht="13" x14ac:dyDescent="0.15">
      <c r="A62004" s="43">
        <v>45835.310309918983</v>
      </c>
      <c r="B62004" s="26" t="s">
        <v>59364</v>
      </c>
    </row>
    <row r="62005" spans="1:2" ht="13" x14ac:dyDescent="0.15">
      <c r="A62005" s="43">
        <v>45835.311001041671</v>
      </c>
      <c r="B62005" s="26" t="s">
        <v>59365</v>
      </c>
    </row>
    <row r="62006" spans="1:2" ht="13" x14ac:dyDescent="0.15">
      <c r="A62006" s="43">
        <v>45835.3116753125</v>
      </c>
      <c r="B62006" s="26" t="s">
        <v>59366</v>
      </c>
    </row>
    <row r="62007" spans="1:2" ht="13" x14ac:dyDescent="0.15">
      <c r="A62007" s="43">
        <v>45835.312389652783</v>
      </c>
      <c r="B62007" s="26" t="s">
        <v>59367</v>
      </c>
    </row>
    <row r="62008" spans="1:2" ht="13" x14ac:dyDescent="0.15">
      <c r="A62008" s="43">
        <v>45835.313069178243</v>
      </c>
      <c r="B62008" s="26" t="s">
        <v>59368</v>
      </c>
    </row>
    <row r="62009" spans="1:2" ht="13" x14ac:dyDescent="0.15">
      <c r="A62009" s="43">
        <v>45835.313768877313</v>
      </c>
      <c r="B62009" s="26" t="s">
        <v>59369</v>
      </c>
    </row>
    <row r="62010" spans="1:2" ht="13" x14ac:dyDescent="0.15">
      <c r="A62010" s="43">
        <v>45835.314450833335</v>
      </c>
      <c r="B62010" s="26" t="s">
        <v>59370</v>
      </c>
    </row>
    <row r="62011" spans="1:2" ht="13" x14ac:dyDescent="0.15">
      <c r="A62011" s="43">
        <v>45835.315188726847</v>
      </c>
      <c r="B62011" s="26" t="s">
        <v>59371</v>
      </c>
    </row>
    <row r="62012" spans="1:2" ht="13" x14ac:dyDescent="0.15">
      <c r="A62012" s="43">
        <v>45835.315849571758</v>
      </c>
      <c r="B62012" s="26" t="s">
        <v>59372</v>
      </c>
    </row>
    <row r="62013" spans="1:2" ht="13" x14ac:dyDescent="0.15">
      <c r="A62013" s="43">
        <v>45835.31656644676</v>
      </c>
      <c r="B62013" s="26" t="s">
        <v>59373</v>
      </c>
    </row>
    <row r="62014" spans="1:2" ht="13" x14ac:dyDescent="0.15">
      <c r="A62014" s="43">
        <v>45835.317254641202</v>
      </c>
      <c r="B62014" s="26" t="s">
        <v>59374</v>
      </c>
    </row>
    <row r="62015" spans="1:2" ht="13" x14ac:dyDescent="0.15">
      <c r="A62015" s="43">
        <v>45835.317931666665</v>
      </c>
      <c r="B62015" s="26" t="s">
        <v>59375</v>
      </c>
    </row>
    <row r="62016" spans="1:2" ht="13" x14ac:dyDescent="0.15">
      <c r="A62016" s="43">
        <v>45835.318626655091</v>
      </c>
      <c r="B62016" s="26" t="s">
        <v>59376</v>
      </c>
    </row>
    <row r="62017" spans="1:2" ht="13" x14ac:dyDescent="0.15">
      <c r="A62017" s="43">
        <v>45835.319336504632</v>
      </c>
      <c r="B62017" s="26" t="s">
        <v>59377</v>
      </c>
    </row>
    <row r="62018" spans="1:2" ht="13" x14ac:dyDescent="0.15">
      <c r="A62018" s="43">
        <v>45835.320023125001</v>
      </c>
      <c r="B62018" s="26" t="s">
        <v>59378</v>
      </c>
    </row>
    <row r="62019" spans="1:2" ht="13" x14ac:dyDescent="0.15">
      <c r="A62019" s="43">
        <v>45835.32070251157</v>
      </c>
      <c r="B62019" s="26" t="s">
        <v>59379</v>
      </c>
    </row>
    <row r="62020" spans="1:2" ht="13" x14ac:dyDescent="0.15">
      <c r="A62020" s="43">
        <v>45835.32140400463</v>
      </c>
      <c r="B62020" s="26" t="s">
        <v>59380</v>
      </c>
    </row>
    <row r="62021" spans="1:2" ht="13" x14ac:dyDescent="0.15">
      <c r="A62021" s="43">
        <v>45835.322097650467</v>
      </c>
      <c r="B62021" s="26" t="s">
        <v>59381</v>
      </c>
    </row>
    <row r="62022" spans="1:2" ht="13" x14ac:dyDescent="0.15">
      <c r="A62022" s="43">
        <v>45835.322793298612</v>
      </c>
      <c r="B62022" s="26" t="s">
        <v>59382</v>
      </c>
    </row>
    <row r="62023" spans="1:2" ht="13" x14ac:dyDescent="0.15">
      <c r="A62023" s="43">
        <v>45835.323568020831</v>
      </c>
      <c r="B62023" s="26" t="s">
        <v>59383</v>
      </c>
    </row>
    <row r="62024" spans="1:2" ht="13" x14ac:dyDescent="0.15">
      <c r="A62024" s="43">
        <v>45835.324197546295</v>
      </c>
      <c r="B62024" s="26" t="s">
        <v>59384</v>
      </c>
    </row>
    <row r="62025" spans="1:2" ht="13" x14ac:dyDescent="0.15">
      <c r="A62025" s="43">
        <v>45835.324877488427</v>
      </c>
      <c r="B62025" s="26" t="s">
        <v>59385</v>
      </c>
    </row>
    <row r="62026" spans="1:2" ht="13" x14ac:dyDescent="0.15">
      <c r="A62026" s="43">
        <v>45835.325566296291</v>
      </c>
      <c r="B62026" s="26" t="s">
        <v>59386</v>
      </c>
    </row>
    <row r="62027" spans="1:2" ht="13" x14ac:dyDescent="0.15">
      <c r="A62027" s="43">
        <v>45835.326269837962</v>
      </c>
      <c r="B62027" s="26" t="s">
        <v>59387</v>
      </c>
    </row>
    <row r="62028" spans="1:2" ht="13" x14ac:dyDescent="0.15">
      <c r="A62028" s="43">
        <v>45835.326973460644</v>
      </c>
      <c r="B62028" s="26" t="s">
        <v>59388</v>
      </c>
    </row>
    <row r="62029" spans="1:2" ht="13" x14ac:dyDescent="0.15">
      <c r="A62029" s="43">
        <v>45835.327671053237</v>
      </c>
      <c r="B62029" s="26" t="s">
        <v>59389</v>
      </c>
    </row>
    <row r="62030" spans="1:2" ht="13" x14ac:dyDescent="0.15">
      <c r="A62030" s="43">
        <v>45835.328354120371</v>
      </c>
      <c r="B62030" s="26" t="s">
        <v>59390</v>
      </c>
    </row>
    <row r="62031" spans="1:2" ht="13" x14ac:dyDescent="0.15">
      <c r="A62031" s="43">
        <v>45835.329042893514</v>
      </c>
      <c r="B62031" s="26" t="s">
        <v>59391</v>
      </c>
    </row>
    <row r="62032" spans="1:2" ht="13" x14ac:dyDescent="0.15">
      <c r="A62032" s="43">
        <v>45835.329763263886</v>
      </c>
      <c r="B62032" s="26" t="s">
        <v>59392</v>
      </c>
    </row>
    <row r="62033" spans="1:2" ht="13" x14ac:dyDescent="0.15">
      <c r="A62033" s="43">
        <v>45835.330441851853</v>
      </c>
      <c r="B62033" s="26" t="s">
        <v>59393</v>
      </c>
    </row>
    <row r="62034" spans="1:2" ht="13" x14ac:dyDescent="0.15">
      <c r="A62034" s="43">
        <v>45835.331132175925</v>
      </c>
      <c r="B62034" s="26" t="s">
        <v>59394</v>
      </c>
    </row>
    <row r="62035" spans="1:2" ht="13" x14ac:dyDescent="0.15">
      <c r="A62035" s="43">
        <v>45835.33182979167</v>
      </c>
      <c r="B62035" s="26" t="s">
        <v>59395</v>
      </c>
    </row>
    <row r="62036" spans="1:2" ht="13" x14ac:dyDescent="0.15">
      <c r="A62036" s="43">
        <v>45835.332537395836</v>
      </c>
      <c r="B62036" s="26" t="s">
        <v>59396</v>
      </c>
    </row>
    <row r="62037" spans="1:2" ht="13" x14ac:dyDescent="0.15">
      <c r="A62037" s="43">
        <v>45835.333361261575</v>
      </c>
      <c r="B62037" s="26" t="s">
        <v>59397</v>
      </c>
    </row>
    <row r="62038" spans="1:2" ht="13" x14ac:dyDescent="0.15">
      <c r="A62038" s="43">
        <v>45835.333965740741</v>
      </c>
      <c r="B62038" s="26" t="s">
        <v>59398</v>
      </c>
    </row>
    <row r="62039" spans="1:2" ht="13" x14ac:dyDescent="0.15">
      <c r="A62039" s="43">
        <v>45835.334758495374</v>
      </c>
      <c r="B62039" s="26" t="s">
        <v>59399</v>
      </c>
    </row>
    <row r="62040" spans="1:2" ht="13" x14ac:dyDescent="0.15">
      <c r="A62040" s="43">
        <v>45835.335340451391</v>
      </c>
      <c r="B62040" s="26" t="s">
        <v>59400</v>
      </c>
    </row>
    <row r="62041" spans="1:2" ht="13" x14ac:dyDescent="0.15">
      <c r="A62041" s="43">
        <v>45835.33599133102</v>
      </c>
      <c r="B62041" s="26" t="s">
        <v>59401</v>
      </c>
    </row>
    <row r="62042" spans="1:2" ht="13" x14ac:dyDescent="0.15">
      <c r="A62042" s="43">
        <v>45835.336711041666</v>
      </c>
      <c r="B62042" s="26" t="s">
        <v>59402</v>
      </c>
    </row>
    <row r="62043" spans="1:2" ht="13" x14ac:dyDescent="0.15">
      <c r="A62043" s="43">
        <v>45835.337372245369</v>
      </c>
      <c r="B62043" s="26" t="s">
        <v>59403</v>
      </c>
    </row>
    <row r="62044" spans="1:2" ht="13" x14ac:dyDescent="0.15">
      <c r="A62044" s="43">
        <v>45835.338101250003</v>
      </c>
      <c r="B62044" s="26" t="s">
        <v>59404</v>
      </c>
    </row>
    <row r="62045" spans="1:2" ht="13" x14ac:dyDescent="0.15">
      <c r="A62045" s="43">
        <v>45835.338857060182</v>
      </c>
      <c r="B62045" s="26" t="s">
        <v>59405</v>
      </c>
    </row>
    <row r="62046" spans="1:2" ht="13" x14ac:dyDescent="0.15">
      <c r="A62046" s="43">
        <v>45835.339545578703</v>
      </c>
      <c r="B62046" s="26" t="s">
        <v>59406</v>
      </c>
    </row>
    <row r="62047" spans="1:2" ht="13" x14ac:dyDescent="0.15">
      <c r="A62047" s="43">
        <v>45835.340234560186</v>
      </c>
      <c r="B62047" s="26" t="s">
        <v>59407</v>
      </c>
    </row>
    <row r="62048" spans="1:2" ht="13" x14ac:dyDescent="0.15">
      <c r="A62048" s="43">
        <v>45835.340915312496</v>
      </c>
      <c r="B62048" s="26" t="s">
        <v>59408</v>
      </c>
    </row>
    <row r="62049" spans="1:2" ht="13" x14ac:dyDescent="0.15">
      <c r="A62049" s="43">
        <v>45835.341578738429</v>
      </c>
      <c r="B62049" s="26" t="s">
        <v>59409</v>
      </c>
    </row>
    <row r="62050" spans="1:2" ht="13" x14ac:dyDescent="0.15">
      <c r="A62050" s="43">
        <v>45835.342247407403</v>
      </c>
      <c r="B62050" s="26" t="s">
        <v>59410</v>
      </c>
    </row>
    <row r="62051" spans="1:2" ht="13" x14ac:dyDescent="0.15">
      <c r="A62051" s="43">
        <v>45835.342980405097</v>
      </c>
      <c r="B62051" s="26" t="s">
        <v>59411</v>
      </c>
    </row>
    <row r="62052" spans="1:2" ht="13" x14ac:dyDescent="0.15">
      <c r="A62052" s="43">
        <v>45835.343665613429</v>
      </c>
      <c r="B62052" s="26" t="s">
        <v>59412</v>
      </c>
    </row>
    <row r="62053" spans="1:2" ht="13" x14ac:dyDescent="0.15">
      <c r="A62053" s="43">
        <v>45835.344354259258</v>
      </c>
      <c r="B62053" s="26" t="s">
        <v>59413</v>
      </c>
    </row>
    <row r="62054" spans="1:2" ht="13" x14ac:dyDescent="0.15">
      <c r="A62054" s="43">
        <v>45835.345022627313</v>
      </c>
      <c r="B62054" s="26" t="s">
        <v>59414</v>
      </c>
    </row>
    <row r="62055" spans="1:2" ht="13" x14ac:dyDescent="0.15">
      <c r="A62055" s="43">
        <v>45835.345705011576</v>
      </c>
      <c r="B62055" s="26" t="s">
        <v>59415</v>
      </c>
    </row>
    <row r="62056" spans="1:2" ht="13" x14ac:dyDescent="0.15">
      <c r="A62056" s="43">
        <v>45835.346403599542</v>
      </c>
      <c r="B62056" s="26" t="s">
        <v>59416</v>
      </c>
    </row>
    <row r="62057" spans="1:2" ht="13" x14ac:dyDescent="0.15">
      <c r="A62057" s="43">
        <v>45835.347093217591</v>
      </c>
      <c r="B62057" s="26" t="s">
        <v>59417</v>
      </c>
    </row>
    <row r="62058" spans="1:2" ht="13" x14ac:dyDescent="0.15">
      <c r="A62058" s="43">
        <v>45835.347796226852</v>
      </c>
      <c r="B62058" s="26" t="s">
        <v>59418</v>
      </c>
    </row>
    <row r="62059" spans="1:2" ht="13" x14ac:dyDescent="0.15">
      <c r="A62059" s="43">
        <v>45835.3484809375</v>
      </c>
      <c r="B62059" s="26" t="s">
        <v>59419</v>
      </c>
    </row>
    <row r="62060" spans="1:2" ht="13" x14ac:dyDescent="0.15">
      <c r="A62060" s="43">
        <v>45835.349245949074</v>
      </c>
      <c r="B62060" s="26" t="s">
        <v>59420</v>
      </c>
    </row>
    <row r="62061" spans="1:2" ht="13" x14ac:dyDescent="0.15">
      <c r="A62061" s="43">
        <v>45835.349936678242</v>
      </c>
      <c r="B62061" s="26" t="s">
        <v>59421</v>
      </c>
    </row>
    <row r="62062" spans="1:2" ht="13" x14ac:dyDescent="0.15">
      <c r="A62062" s="43">
        <v>45835.350588460649</v>
      </c>
      <c r="B62062" s="26" t="s">
        <v>59422</v>
      </c>
    </row>
    <row r="62063" spans="1:2" ht="13" x14ac:dyDescent="0.15">
      <c r="A62063" s="43">
        <v>45835.351387835646</v>
      </c>
      <c r="B62063" s="26" t="s">
        <v>59423</v>
      </c>
    </row>
    <row r="62064" spans="1:2" ht="13" x14ac:dyDescent="0.15">
      <c r="A62064" s="43">
        <v>45835.351954444443</v>
      </c>
      <c r="B62064" s="26" t="s">
        <v>59424</v>
      </c>
    </row>
    <row r="62065" spans="1:2" ht="13" x14ac:dyDescent="0.15">
      <c r="A62065" s="43">
        <v>45835.352668576394</v>
      </c>
      <c r="B62065" s="26" t="s">
        <v>59425</v>
      </c>
    </row>
    <row r="62066" spans="1:2" ht="13" x14ac:dyDescent="0.15">
      <c r="A62066" s="43">
        <v>45835.353356030093</v>
      </c>
      <c r="B62066" s="26" t="s">
        <v>59426</v>
      </c>
    </row>
    <row r="62067" spans="1:2" ht="13" x14ac:dyDescent="0.15">
      <c r="A62067" s="43">
        <v>45835.354074606483</v>
      </c>
      <c r="B62067" s="26" t="s">
        <v>59427</v>
      </c>
    </row>
    <row r="62068" spans="1:2" ht="13" x14ac:dyDescent="0.15">
      <c r="A62068" s="43">
        <v>45835.354838159721</v>
      </c>
      <c r="B62068" s="26" t="s">
        <v>59428</v>
      </c>
    </row>
    <row r="62069" spans="1:2" ht="13" x14ac:dyDescent="0.15">
      <c r="A62069" s="43">
        <v>45835.355500266203</v>
      </c>
      <c r="B62069" s="26" t="s">
        <v>59429</v>
      </c>
    </row>
    <row r="62070" spans="1:2" ht="13" x14ac:dyDescent="0.15">
      <c r="A62070" s="43">
        <v>45835.356169074075</v>
      </c>
      <c r="B62070" s="26" t="s">
        <v>59430</v>
      </c>
    </row>
    <row r="62071" spans="1:2" ht="13" x14ac:dyDescent="0.15">
      <c r="A62071" s="43">
        <v>45835.356948842593</v>
      </c>
      <c r="B62071" s="26" t="s">
        <v>59431</v>
      </c>
    </row>
    <row r="62072" spans="1:2" ht="13" x14ac:dyDescent="0.15">
      <c r="A62072" s="43">
        <v>45835.357738738428</v>
      </c>
      <c r="B62072" s="26" t="s">
        <v>59432</v>
      </c>
    </row>
    <row r="62073" spans="1:2" ht="13" x14ac:dyDescent="0.15">
      <c r="A62073" s="43">
        <v>45835.358468043982</v>
      </c>
      <c r="B62073" s="26" t="s">
        <v>59433</v>
      </c>
    </row>
    <row r="62074" spans="1:2" ht="13" x14ac:dyDescent="0.15">
      <c r="A62074" s="43">
        <v>45835.359002210651</v>
      </c>
      <c r="B62074" s="26" t="s">
        <v>59434</v>
      </c>
    </row>
    <row r="62075" spans="1:2" ht="13" x14ac:dyDescent="0.15">
      <c r="A62075" s="43">
        <v>45835.359592824076</v>
      </c>
      <c r="B62075" s="26" t="s">
        <v>59435</v>
      </c>
    </row>
    <row r="62076" spans="1:2" ht="13" x14ac:dyDescent="0.15">
      <c r="A62076" s="43">
        <v>45835.360307002316</v>
      </c>
      <c r="B62076" s="26" t="s">
        <v>59436</v>
      </c>
    </row>
    <row r="62077" spans="1:2" ht="13" x14ac:dyDescent="0.15">
      <c r="A62077" s="43">
        <v>45835.361003090278</v>
      </c>
      <c r="B62077" s="26" t="s">
        <v>59437</v>
      </c>
    </row>
    <row r="62078" spans="1:2" ht="13" x14ac:dyDescent="0.15">
      <c r="A62078" s="43">
        <v>45835.361723136579</v>
      </c>
      <c r="B62078" s="26" t="s">
        <v>59438</v>
      </c>
    </row>
    <row r="62079" spans="1:2" ht="13" x14ac:dyDescent="0.15">
      <c r="A62079" s="43">
        <v>45835.362373877317</v>
      </c>
      <c r="B62079" s="26" t="s">
        <v>59439</v>
      </c>
    </row>
    <row r="62080" spans="1:2" ht="13" x14ac:dyDescent="0.15">
      <c r="A62080" s="43">
        <v>45835.363062685181</v>
      </c>
      <c r="B62080" s="26" t="s">
        <v>59440</v>
      </c>
    </row>
    <row r="62081" spans="1:2" ht="13" x14ac:dyDescent="0.15">
      <c r="A62081" s="43">
        <v>45835.363812418982</v>
      </c>
      <c r="B62081" s="26" t="s">
        <v>59441</v>
      </c>
    </row>
    <row r="62082" spans="1:2" ht="13" x14ac:dyDescent="0.15">
      <c r="A62082" s="43">
        <v>45835.364480254633</v>
      </c>
      <c r="B62082" s="26" t="s">
        <v>59442</v>
      </c>
    </row>
    <row r="62083" spans="1:2" ht="13" x14ac:dyDescent="0.15">
      <c r="A62083" s="43">
        <v>45835.365144513889</v>
      </c>
      <c r="B62083" s="26" t="s">
        <v>59443</v>
      </c>
    </row>
    <row r="62084" spans="1:2" ht="13" x14ac:dyDescent="0.15">
      <c r="A62084" s="43">
        <v>45835.365866956017</v>
      </c>
      <c r="B62084" s="26" t="s">
        <v>59444</v>
      </c>
    </row>
    <row r="62085" spans="1:2" ht="13" x14ac:dyDescent="0.15">
      <c r="A62085" s="43">
        <v>45835.366566909724</v>
      </c>
      <c r="B62085" s="26" t="s">
        <v>59445</v>
      </c>
    </row>
    <row r="62086" spans="1:2" ht="13" x14ac:dyDescent="0.15">
      <c r="A62086" s="43">
        <v>45835.367262939813</v>
      </c>
      <c r="B62086" s="26" t="s">
        <v>59446</v>
      </c>
    </row>
    <row r="62087" spans="1:2" ht="13" x14ac:dyDescent="0.15">
      <c r="A62087" s="43">
        <v>45835.36794358796</v>
      </c>
      <c r="B62087" s="26" t="s">
        <v>59447</v>
      </c>
    </row>
    <row r="62088" spans="1:2" ht="13" x14ac:dyDescent="0.15">
      <c r="A62088" s="43">
        <v>45835.368629108794</v>
      </c>
      <c r="B62088" s="26" t="s">
        <v>59448</v>
      </c>
    </row>
    <row r="62089" spans="1:2" ht="13" x14ac:dyDescent="0.15">
      <c r="A62089" s="43">
        <v>45835.369320451384</v>
      </c>
      <c r="B62089" s="26" t="s">
        <v>59449</v>
      </c>
    </row>
    <row r="62090" spans="1:2" ht="13" x14ac:dyDescent="0.15">
      <c r="A62090" s="43">
        <v>45835.370022881943</v>
      </c>
      <c r="B62090" s="26" t="s">
        <v>59450</v>
      </c>
    </row>
    <row r="62091" spans="1:2" ht="13" x14ac:dyDescent="0.15">
      <c r="A62091" s="43">
        <v>45835.370714884259</v>
      </c>
      <c r="B62091" s="26" t="s">
        <v>59451</v>
      </c>
    </row>
    <row r="62092" spans="1:2" ht="13" x14ac:dyDescent="0.15">
      <c r="A62092" s="43">
        <v>45835.371396655093</v>
      </c>
      <c r="B62092" s="26" t="s">
        <v>59452</v>
      </c>
    </row>
    <row r="62093" spans="1:2" ht="13" x14ac:dyDescent="0.15">
      <c r="A62093" s="43">
        <v>45835.372106793977</v>
      </c>
      <c r="B62093" s="26" t="s">
        <v>59453</v>
      </c>
    </row>
    <row r="62094" spans="1:2" ht="13" x14ac:dyDescent="0.15">
      <c r="A62094" s="43">
        <v>45835.373476678244</v>
      </c>
      <c r="B62094" s="26" t="s">
        <v>59454</v>
      </c>
    </row>
    <row r="62095" spans="1:2" ht="13" x14ac:dyDescent="0.15">
      <c r="A62095" s="43">
        <v>45835.373526041665</v>
      </c>
      <c r="B62095" s="26" t="s">
        <v>59455</v>
      </c>
    </row>
    <row r="62096" spans="1:2" ht="13" x14ac:dyDescent="0.15">
      <c r="A62096" s="43">
        <v>45835.374181678242</v>
      </c>
      <c r="B62096" s="26" t="s">
        <v>59456</v>
      </c>
    </row>
    <row r="62097" spans="1:2" ht="13" x14ac:dyDescent="0.15">
      <c r="A62097" s="43">
        <v>45835.374904108801</v>
      </c>
      <c r="B62097" s="26" t="s">
        <v>59457</v>
      </c>
    </row>
    <row r="62098" spans="1:2" ht="13" x14ac:dyDescent="0.15">
      <c r="A62098" s="43">
        <v>45835.375623310189</v>
      </c>
      <c r="B62098" s="26" t="s">
        <v>59458</v>
      </c>
    </row>
    <row r="62099" spans="1:2" ht="13" x14ac:dyDescent="0.15">
      <c r="A62099" s="43">
        <v>45835.376301203709</v>
      </c>
      <c r="B62099" s="26" t="s">
        <v>59459</v>
      </c>
    </row>
    <row r="62100" spans="1:2" ht="13" x14ac:dyDescent="0.15">
      <c r="A62100" s="43">
        <v>45835.37698346065</v>
      </c>
      <c r="B62100" s="26" t="s">
        <v>59460</v>
      </c>
    </row>
    <row r="62101" spans="1:2" ht="13" x14ac:dyDescent="0.15">
      <c r="A62101" s="43">
        <v>45835.377669965281</v>
      </c>
      <c r="B62101" s="26" t="s">
        <v>59461</v>
      </c>
    </row>
    <row r="62102" spans="1:2" ht="13" x14ac:dyDescent="0.15">
      <c r="A62102" s="43">
        <v>45835.378346134261</v>
      </c>
      <c r="B62102" s="26" t="s">
        <v>59462</v>
      </c>
    </row>
    <row r="62103" spans="1:2" ht="13" x14ac:dyDescent="0.15">
      <c r="A62103" s="43">
        <v>45835.379087337962</v>
      </c>
      <c r="B62103" s="26" t="s">
        <v>59463</v>
      </c>
    </row>
    <row r="62104" spans="1:2" ht="13" x14ac:dyDescent="0.15">
      <c r="A62104" s="43">
        <v>45835.379764293983</v>
      </c>
      <c r="B62104" s="26" t="s">
        <v>59464</v>
      </c>
    </row>
    <row r="62105" spans="1:2" ht="13" x14ac:dyDescent="0.15">
      <c r="A62105" s="43">
        <v>45835.380510532406</v>
      </c>
      <c r="B62105" s="26" t="s">
        <v>59465</v>
      </c>
    </row>
    <row r="62106" spans="1:2" ht="13" x14ac:dyDescent="0.15">
      <c r="A62106" s="43">
        <v>45835.381169351851</v>
      </c>
      <c r="B62106" s="26" t="s">
        <v>59466</v>
      </c>
    </row>
    <row r="62107" spans="1:2" ht="13" x14ac:dyDescent="0.15">
      <c r="A62107" s="43">
        <v>45835.381841782408</v>
      </c>
      <c r="B62107" s="26" t="s">
        <v>59467</v>
      </c>
    </row>
    <row r="62108" spans="1:2" ht="13" x14ac:dyDescent="0.15">
      <c r="A62108" s="43">
        <v>45835.382514606477</v>
      </c>
      <c r="B62108" s="26" t="s">
        <v>59468</v>
      </c>
    </row>
    <row r="62109" spans="1:2" ht="13" x14ac:dyDescent="0.15">
      <c r="A62109" s="43">
        <v>45835.383211018518</v>
      </c>
      <c r="B62109" s="26" t="s">
        <v>59469</v>
      </c>
    </row>
    <row r="62110" spans="1:2" ht="13" x14ac:dyDescent="0.15">
      <c r="A62110" s="43">
        <v>45835.383905023147</v>
      </c>
      <c r="B62110" s="26" t="s">
        <v>59470</v>
      </c>
    </row>
    <row r="62111" spans="1:2" ht="13" x14ac:dyDescent="0.15">
      <c r="A62111" s="43">
        <v>45835.384594398143</v>
      </c>
      <c r="B62111" s="26" t="s">
        <v>59471</v>
      </c>
    </row>
    <row r="62112" spans="1:2" ht="13" x14ac:dyDescent="0.15">
      <c r="A62112" s="43">
        <v>45835.385290798615</v>
      </c>
      <c r="B62112" s="26" t="s">
        <v>59472</v>
      </c>
    </row>
    <row r="62113" spans="1:2" ht="13" x14ac:dyDescent="0.15">
      <c r="A62113" s="43">
        <v>45835.386060150464</v>
      </c>
      <c r="B62113" s="26" t="s">
        <v>59473</v>
      </c>
    </row>
    <row r="62114" spans="1:2" ht="13" x14ac:dyDescent="0.15">
      <c r="A62114" s="43">
        <v>45835.386683275465</v>
      </c>
      <c r="B62114" s="26" t="s">
        <v>59474</v>
      </c>
    </row>
    <row r="62115" spans="1:2" ht="13" x14ac:dyDescent="0.15">
      <c r="A62115" s="43">
        <v>45835.387374687503</v>
      </c>
      <c r="B62115" s="26" t="s">
        <v>59475</v>
      </c>
    </row>
    <row r="62116" spans="1:2" ht="13" x14ac:dyDescent="0.15">
      <c r="A62116" s="43">
        <v>45835.388071273148</v>
      </c>
      <c r="B62116" s="26" t="s">
        <v>59476</v>
      </c>
    </row>
    <row r="62117" spans="1:2" ht="13" x14ac:dyDescent="0.15">
      <c r="A62117" s="43">
        <v>45835.38877824074</v>
      </c>
      <c r="B62117" s="26" t="s">
        <v>59477</v>
      </c>
    </row>
    <row r="62118" spans="1:2" ht="13" x14ac:dyDescent="0.15">
      <c r="A62118" s="43">
        <v>45835.389452812495</v>
      </c>
      <c r="B62118" s="26" t="s">
        <v>59478</v>
      </c>
    </row>
    <row r="62119" spans="1:2" ht="13" x14ac:dyDescent="0.15">
      <c r="A62119" s="43">
        <v>45835.390163668984</v>
      </c>
      <c r="B62119" s="26" t="s">
        <v>59479</v>
      </c>
    </row>
    <row r="62120" spans="1:2" ht="13" x14ac:dyDescent="0.15">
      <c r="A62120" s="43">
        <v>45835.390864039349</v>
      </c>
      <c r="B62120" s="26" t="s">
        <v>59480</v>
      </c>
    </row>
    <row r="62121" spans="1:2" ht="13" x14ac:dyDescent="0.15">
      <c r="A62121" s="43">
        <v>45835.391543460646</v>
      </c>
      <c r="B62121" s="26" t="s">
        <v>59481</v>
      </c>
    </row>
    <row r="62122" spans="1:2" ht="13" x14ac:dyDescent="0.15">
      <c r="A62122" s="43">
        <v>45835.392233136576</v>
      </c>
      <c r="B62122" s="26" t="s">
        <v>59482</v>
      </c>
    </row>
    <row r="62123" spans="1:2" ht="13" x14ac:dyDescent="0.15">
      <c r="A62123" s="43">
        <v>45835.392945057873</v>
      </c>
      <c r="B62123" s="26" t="s">
        <v>59483</v>
      </c>
    </row>
    <row r="62124" spans="1:2" ht="13" x14ac:dyDescent="0.15">
      <c r="A62124" s="43">
        <v>45835.393646712968</v>
      </c>
      <c r="B62124" s="26" t="s">
        <v>59484</v>
      </c>
    </row>
    <row r="62125" spans="1:2" ht="13" x14ac:dyDescent="0.15">
      <c r="A62125" s="43">
        <v>45835.394348680551</v>
      </c>
      <c r="B62125" s="26" t="s">
        <v>59485</v>
      </c>
    </row>
    <row r="62126" spans="1:2" ht="13" x14ac:dyDescent="0.15">
      <c r="A62126" s="43">
        <v>45835.395011284723</v>
      </c>
      <c r="B62126" s="26" t="s">
        <v>59486</v>
      </c>
    </row>
    <row r="62127" spans="1:2" ht="13" x14ac:dyDescent="0.15">
      <c r="A62127" s="43">
        <v>45835.395722476853</v>
      </c>
      <c r="B62127" s="26" t="s">
        <v>59487</v>
      </c>
    </row>
    <row r="62128" spans="1:2" ht="13" x14ac:dyDescent="0.15">
      <c r="A62128" s="43">
        <v>45835.396402905091</v>
      </c>
      <c r="B62128" s="26" t="s">
        <v>59488</v>
      </c>
    </row>
    <row r="62129" spans="1:2" ht="13" x14ac:dyDescent="0.15">
      <c r="A62129" s="43">
        <v>45835.397124756943</v>
      </c>
      <c r="B62129" s="26" t="s">
        <v>59489</v>
      </c>
    </row>
    <row r="62130" spans="1:2" ht="13" x14ac:dyDescent="0.15">
      <c r="A62130" s="43">
        <v>45835.397791608797</v>
      </c>
      <c r="B62130" s="26" t="s">
        <v>59490</v>
      </c>
    </row>
    <row r="62131" spans="1:2" ht="13" x14ac:dyDescent="0.15">
      <c r="A62131" s="43">
        <v>45835.398486712962</v>
      </c>
      <c r="B62131" s="26" t="s">
        <v>59491</v>
      </c>
    </row>
    <row r="62132" spans="1:2" ht="13" x14ac:dyDescent="0.15">
      <c r="A62132" s="43">
        <v>45835.399190567128</v>
      </c>
      <c r="B62132" s="26" t="s">
        <v>59492</v>
      </c>
    </row>
    <row r="62133" spans="1:2" ht="13" x14ac:dyDescent="0.15">
      <c r="A62133" s="43">
        <v>45835.399875555551</v>
      </c>
      <c r="B62133" s="26" t="s">
        <v>59493</v>
      </c>
    </row>
    <row r="62134" spans="1:2" ht="13" x14ac:dyDescent="0.15">
      <c r="A62134" s="43">
        <v>45835.400584849536</v>
      </c>
      <c r="B62134" s="26" t="s">
        <v>59494</v>
      </c>
    </row>
    <row r="62135" spans="1:2" ht="13" x14ac:dyDescent="0.15">
      <c r="A62135" s="43">
        <v>45835.40125790509</v>
      </c>
      <c r="B62135" s="26" t="s">
        <v>59495</v>
      </c>
    </row>
    <row r="62136" spans="1:2" ht="13" x14ac:dyDescent="0.15">
      <c r="A62136" s="43">
        <v>45835.401952650463</v>
      </c>
      <c r="B62136" s="26" t="s">
        <v>59496</v>
      </c>
    </row>
    <row r="62137" spans="1:2" ht="13" x14ac:dyDescent="0.15">
      <c r="A62137" s="43">
        <v>45835.402648472227</v>
      </c>
      <c r="B62137" s="26" t="s">
        <v>59497</v>
      </c>
    </row>
    <row r="62138" spans="1:2" ht="13" x14ac:dyDescent="0.15">
      <c r="A62138" s="43">
        <v>45835.403344050923</v>
      </c>
      <c r="B62138" s="26" t="s">
        <v>59498</v>
      </c>
    </row>
    <row r="62139" spans="1:2" ht="13" x14ac:dyDescent="0.15">
      <c r="A62139" s="43">
        <v>45835.404057962965</v>
      </c>
      <c r="B62139" s="26" t="s">
        <v>59499</v>
      </c>
    </row>
    <row r="62140" spans="1:2" ht="13" x14ac:dyDescent="0.15">
      <c r="A62140" s="43">
        <v>45835.40475050926</v>
      </c>
      <c r="B62140" s="26" t="s">
        <v>59500</v>
      </c>
    </row>
    <row r="62141" spans="1:2" ht="13" x14ac:dyDescent="0.15">
      <c r="A62141" s="43">
        <v>45835.405425937497</v>
      </c>
      <c r="B62141" s="26" t="s">
        <v>59501</v>
      </c>
    </row>
    <row r="62142" spans="1:2" ht="13" x14ac:dyDescent="0.15">
      <c r="A62142" s="43">
        <v>45835.406131990741</v>
      </c>
      <c r="B62142" s="26" t="s">
        <v>59502</v>
      </c>
    </row>
    <row r="62143" spans="1:2" ht="13" x14ac:dyDescent="0.15">
      <c r="A62143" s="43">
        <v>45835.406852708329</v>
      </c>
      <c r="B62143" s="26" t="s">
        <v>59503</v>
      </c>
    </row>
    <row r="62144" spans="1:2" ht="13" x14ac:dyDescent="0.15">
      <c r="A62144" s="43">
        <v>45835.407523888891</v>
      </c>
      <c r="B62144" s="26" t="s">
        <v>59504</v>
      </c>
    </row>
    <row r="62145" spans="1:2" ht="13" x14ac:dyDescent="0.15">
      <c r="A62145" s="43">
        <v>45835.408203206018</v>
      </c>
      <c r="B62145" s="26" t="s">
        <v>59505</v>
      </c>
    </row>
    <row r="62146" spans="1:2" ht="13" x14ac:dyDescent="0.15">
      <c r="A62146" s="43">
        <v>45835.408905543984</v>
      </c>
      <c r="B62146" s="26" t="s">
        <v>59506</v>
      </c>
    </row>
    <row r="62147" spans="1:2" ht="13" x14ac:dyDescent="0.15">
      <c r="A62147" s="43">
        <v>45835.40959487269</v>
      </c>
      <c r="B62147" s="26" t="s">
        <v>59507</v>
      </c>
    </row>
    <row r="62148" spans="1:2" ht="13" x14ac:dyDescent="0.15">
      <c r="A62148" s="43">
        <v>45835.410296435184</v>
      </c>
      <c r="B62148" s="26" t="s">
        <v>59508</v>
      </c>
    </row>
    <row r="62149" spans="1:2" ht="13" x14ac:dyDescent="0.15">
      <c r="A62149" s="43">
        <v>45835.410996666666</v>
      </c>
      <c r="B62149" s="26" t="s">
        <v>59509</v>
      </c>
    </row>
    <row r="62150" spans="1:2" ht="13" x14ac:dyDescent="0.15">
      <c r="A62150" s="43">
        <v>45835.411684756946</v>
      </c>
      <c r="B62150" s="26" t="s">
        <v>59510</v>
      </c>
    </row>
    <row r="62151" spans="1:2" ht="13" x14ac:dyDescent="0.15">
      <c r="A62151" s="43">
        <v>45835.41240685185</v>
      </c>
      <c r="B62151" s="26" t="s">
        <v>59511</v>
      </c>
    </row>
    <row r="62152" spans="1:2" ht="13" x14ac:dyDescent="0.15">
      <c r="A62152" s="43">
        <v>45835.413078437501</v>
      </c>
      <c r="B62152" s="26" t="s">
        <v>59512</v>
      </c>
    </row>
    <row r="62153" spans="1:2" ht="13" x14ac:dyDescent="0.15">
      <c r="A62153" s="43">
        <v>45835.413783784723</v>
      </c>
      <c r="B62153" s="26" t="s">
        <v>59513</v>
      </c>
    </row>
    <row r="62154" spans="1:2" ht="13" x14ac:dyDescent="0.15">
      <c r="A62154" s="43">
        <v>45835.414460567132</v>
      </c>
      <c r="B62154" s="26" t="s">
        <v>59514</v>
      </c>
    </row>
    <row r="62155" spans="1:2" ht="13" x14ac:dyDescent="0.15">
      <c r="A62155" s="43">
        <v>45835.415151990739</v>
      </c>
      <c r="B62155" s="26" t="s">
        <v>59515</v>
      </c>
    </row>
    <row r="62156" spans="1:2" ht="13" x14ac:dyDescent="0.15">
      <c r="A62156" s="43">
        <v>45835.415881157409</v>
      </c>
      <c r="B62156" s="26" t="s">
        <v>59516</v>
      </c>
    </row>
    <row r="62157" spans="1:2" ht="13" x14ac:dyDescent="0.15">
      <c r="A62157" s="43">
        <v>45835.41655756945</v>
      </c>
      <c r="B62157" s="26" t="s">
        <v>59517</v>
      </c>
    </row>
    <row r="62158" spans="1:2" ht="13" x14ac:dyDescent="0.15">
      <c r="A62158" s="43">
        <v>45835.417278715278</v>
      </c>
      <c r="B62158" s="26" t="s">
        <v>59518</v>
      </c>
    </row>
    <row r="62159" spans="1:2" ht="13" x14ac:dyDescent="0.15">
      <c r="A62159" s="43">
        <v>45835.41794550926</v>
      </c>
      <c r="B62159" s="26" t="s">
        <v>59519</v>
      </c>
    </row>
    <row r="62160" spans="1:2" ht="13" x14ac:dyDescent="0.15">
      <c r="A62160" s="43">
        <v>45835.418642118057</v>
      </c>
      <c r="B62160" s="26" t="s">
        <v>59520</v>
      </c>
    </row>
    <row r="62161" spans="1:2" ht="13" x14ac:dyDescent="0.15">
      <c r="A62161" s="43">
        <v>45835.419339224536</v>
      </c>
      <c r="B62161" s="26" t="s">
        <v>59521</v>
      </c>
    </row>
    <row r="62162" spans="1:2" ht="13" x14ac:dyDescent="0.15">
      <c r="A62162" s="43">
        <v>45835.420036979165</v>
      </c>
      <c r="B62162" s="26" t="s">
        <v>59522</v>
      </c>
    </row>
    <row r="62163" spans="1:2" ht="13" x14ac:dyDescent="0.15">
      <c r="A62163" s="43">
        <v>45835.420722442126</v>
      </c>
      <c r="B62163" s="26" t="s">
        <v>59523</v>
      </c>
    </row>
    <row r="62164" spans="1:2" ht="13" x14ac:dyDescent="0.15">
      <c r="A62164" s="43">
        <v>45835.421435208336</v>
      </c>
      <c r="B62164" s="26" t="s">
        <v>59524</v>
      </c>
    </row>
    <row r="62165" spans="1:2" ht="13" x14ac:dyDescent="0.15">
      <c r="A62165" s="43">
        <v>45835.422118634262</v>
      </c>
      <c r="B62165" s="26" t="s">
        <v>59525</v>
      </c>
    </row>
    <row r="62166" spans="1:2" ht="13" x14ac:dyDescent="0.15">
      <c r="A62166" s="43">
        <v>45835.422797604166</v>
      </c>
      <c r="B62166" s="26" t="s">
        <v>59526</v>
      </c>
    </row>
    <row r="62167" spans="1:2" ht="13" x14ac:dyDescent="0.15">
      <c r="A62167" s="43">
        <v>45835.423543483797</v>
      </c>
      <c r="B62167" s="26" t="s">
        <v>59527</v>
      </c>
    </row>
    <row r="62168" spans="1:2" ht="13" x14ac:dyDescent="0.15">
      <c r="A62168" s="43">
        <v>45835.424192962964</v>
      </c>
      <c r="B62168" s="26" t="s">
        <v>59528</v>
      </c>
    </row>
    <row r="62169" spans="1:2" ht="13" x14ac:dyDescent="0.15">
      <c r="A62169" s="43">
        <v>45835.424908182875</v>
      </c>
      <c r="B62169" s="26" t="s">
        <v>59529</v>
      </c>
    </row>
    <row r="62170" spans="1:2" ht="13" x14ac:dyDescent="0.15">
      <c r="A62170" s="43">
        <v>45835.425610185186</v>
      </c>
      <c r="B62170" s="26" t="s">
        <v>59530</v>
      </c>
    </row>
    <row r="62171" spans="1:2" ht="13" x14ac:dyDescent="0.15">
      <c r="A62171" s="43">
        <v>45835.426270023148</v>
      </c>
      <c r="B62171" s="26" t="s">
        <v>59531</v>
      </c>
    </row>
    <row r="62172" spans="1:2" ht="13" x14ac:dyDescent="0.15">
      <c r="A62172" s="43">
        <v>45835.426957361109</v>
      </c>
      <c r="B62172" s="26" t="s">
        <v>59532</v>
      </c>
    </row>
    <row r="62173" spans="1:2" ht="13" x14ac:dyDescent="0.15">
      <c r="A62173" s="43">
        <v>45835.427657569446</v>
      </c>
      <c r="B62173" s="26" t="s">
        <v>59533</v>
      </c>
    </row>
    <row r="62174" spans="1:2" ht="13" x14ac:dyDescent="0.15">
      <c r="A62174" s="43">
        <v>45835.428366712964</v>
      </c>
      <c r="B62174" s="26" t="s">
        <v>59534</v>
      </c>
    </row>
    <row r="62175" spans="1:2" ht="13" x14ac:dyDescent="0.15">
      <c r="A62175" s="43">
        <v>45835.429035150461</v>
      </c>
      <c r="B62175" s="26" t="s">
        <v>59535</v>
      </c>
    </row>
    <row r="62176" spans="1:2" ht="13" x14ac:dyDescent="0.15">
      <c r="A62176" s="43">
        <v>45835.429747557871</v>
      </c>
      <c r="B62176" s="26" t="s">
        <v>59536</v>
      </c>
    </row>
    <row r="62177" spans="1:2" ht="13" x14ac:dyDescent="0.15">
      <c r="A62177" s="43">
        <v>45835.430437025461</v>
      </c>
      <c r="B62177" s="26" t="s">
        <v>59537</v>
      </c>
    </row>
    <row r="62178" spans="1:2" ht="13" x14ac:dyDescent="0.15">
      <c r="A62178" s="43">
        <v>45835.431132453705</v>
      </c>
      <c r="B62178" s="26" t="s">
        <v>59538</v>
      </c>
    </row>
    <row r="62179" spans="1:2" ht="13" x14ac:dyDescent="0.15">
      <c r="A62179" s="43">
        <v>45835.431824421292</v>
      </c>
      <c r="B62179" s="26" t="s">
        <v>59539</v>
      </c>
    </row>
    <row r="62180" spans="1:2" ht="13" x14ac:dyDescent="0.15">
      <c r="A62180" s="43">
        <v>45835.432527141209</v>
      </c>
      <c r="B62180" s="26" t="s">
        <v>59540</v>
      </c>
    </row>
    <row r="62181" spans="1:2" ht="13" x14ac:dyDescent="0.15">
      <c r="A62181" s="43">
        <v>45835.433239039354</v>
      </c>
      <c r="B62181" s="26" t="s">
        <v>59541</v>
      </c>
    </row>
    <row r="62182" spans="1:2" ht="13" x14ac:dyDescent="0.15">
      <c r="A62182" s="43">
        <v>45835.433929756946</v>
      </c>
      <c r="B62182" s="26" t="s">
        <v>59542</v>
      </c>
    </row>
    <row r="62183" spans="1:2" ht="13" x14ac:dyDescent="0.15">
      <c r="A62183" s="43">
        <v>45835.434601006942</v>
      </c>
      <c r="B62183" s="26" t="s">
        <v>59543</v>
      </c>
    </row>
    <row r="62184" spans="1:2" ht="13" x14ac:dyDescent="0.15">
      <c r="A62184" s="43">
        <v>45835.435292361115</v>
      </c>
      <c r="B62184" s="26" t="s">
        <v>59544</v>
      </c>
    </row>
    <row r="62185" spans="1:2" ht="13" x14ac:dyDescent="0.15">
      <c r="A62185" s="43">
        <v>45835.435985312499</v>
      </c>
      <c r="B62185" s="26" t="s">
        <v>59545</v>
      </c>
    </row>
    <row r="62186" spans="1:2" ht="13" x14ac:dyDescent="0.15">
      <c r="A62186" s="43">
        <v>45835.436734374998</v>
      </c>
      <c r="B62186" s="26" t="s">
        <v>59546</v>
      </c>
    </row>
    <row r="62187" spans="1:2" ht="13" x14ac:dyDescent="0.15">
      <c r="A62187" s="43">
        <v>45835.437406504629</v>
      </c>
      <c r="B62187" s="26" t="s">
        <v>59547</v>
      </c>
    </row>
    <row r="62188" spans="1:2" ht="13" x14ac:dyDescent="0.15">
      <c r="A62188" s="43">
        <v>45835.438082037042</v>
      </c>
      <c r="B62188" s="26" t="s">
        <v>59548</v>
      </c>
    </row>
    <row r="62189" spans="1:2" ht="13" x14ac:dyDescent="0.15">
      <c r="A62189" s="43">
        <v>45835.438759363431</v>
      </c>
      <c r="B62189" s="26" t="s">
        <v>59549</v>
      </c>
    </row>
    <row r="62190" spans="1:2" ht="13" x14ac:dyDescent="0.15">
      <c r="A62190" s="43">
        <v>45835.439462511575</v>
      </c>
      <c r="B62190" s="26" t="s">
        <v>59550</v>
      </c>
    </row>
    <row r="62191" spans="1:2" ht="13" x14ac:dyDescent="0.15">
      <c r="A62191" s="43">
        <v>45835.440409027782</v>
      </c>
      <c r="B62191" s="26" t="s">
        <v>59551</v>
      </c>
    </row>
    <row r="62192" spans="1:2" ht="13" x14ac:dyDescent="0.15">
      <c r="A62192" s="43">
        <v>45835.440845138888</v>
      </c>
      <c r="B62192" s="26" t="s">
        <v>59552</v>
      </c>
    </row>
    <row r="62193" spans="1:2" ht="13" x14ac:dyDescent="0.15">
      <c r="A62193" s="43">
        <v>45835.441573449076</v>
      </c>
      <c r="B62193" s="26" t="s">
        <v>59553</v>
      </c>
    </row>
    <row r="62194" spans="1:2" ht="13" x14ac:dyDescent="0.15">
      <c r="A62194" s="43">
        <v>45835.44224236111</v>
      </c>
      <c r="B62194" s="26" t="s">
        <v>59554</v>
      </c>
    </row>
    <row r="62195" spans="1:2" ht="13" x14ac:dyDescent="0.15">
      <c r="A62195" s="43">
        <v>45835.442930277779</v>
      </c>
      <c r="B62195" s="26" t="s">
        <v>59555</v>
      </c>
    </row>
    <row r="62196" spans="1:2" ht="13" x14ac:dyDescent="0.15">
      <c r="A62196" s="43">
        <v>45835.443627291665</v>
      </c>
      <c r="B62196" s="26" t="s">
        <v>59556</v>
      </c>
    </row>
    <row r="62197" spans="1:2" ht="13" x14ac:dyDescent="0.15">
      <c r="A62197" s="43">
        <v>45835.444315451387</v>
      </c>
      <c r="B62197" s="26" t="s">
        <v>59557</v>
      </c>
    </row>
    <row r="62198" spans="1:2" ht="13" x14ac:dyDescent="0.15">
      <c r="A62198" s="43">
        <v>45835.445016863421</v>
      </c>
      <c r="B62198" s="26" t="s">
        <v>59558</v>
      </c>
    </row>
    <row r="62199" spans="1:2" ht="13" x14ac:dyDescent="0.15">
      <c r="A62199" s="43">
        <v>45835.445718587958</v>
      </c>
      <c r="B62199" s="26" t="s">
        <v>59559</v>
      </c>
    </row>
    <row r="62200" spans="1:2" ht="13" x14ac:dyDescent="0.15">
      <c r="A62200" s="43">
        <v>45835.446400949077</v>
      </c>
      <c r="B62200" s="26" t="s">
        <v>59560</v>
      </c>
    </row>
    <row r="62201" spans="1:2" ht="13" x14ac:dyDescent="0.15">
      <c r="A62201" s="43">
        <v>45835.447108912034</v>
      </c>
      <c r="B62201" s="26" t="s">
        <v>59561</v>
      </c>
    </row>
    <row r="62202" spans="1:2" ht="13" x14ac:dyDescent="0.15">
      <c r="A62202" s="43">
        <v>45835.447794930558</v>
      </c>
      <c r="B62202" s="26" t="s">
        <v>59562</v>
      </c>
    </row>
    <row r="62203" spans="1:2" ht="13" x14ac:dyDescent="0.15">
      <c r="A62203" s="43">
        <v>45835.448527708329</v>
      </c>
      <c r="B62203" s="26" t="s">
        <v>59563</v>
      </c>
    </row>
    <row r="62204" spans="1:2" ht="13" x14ac:dyDescent="0.15">
      <c r="A62204" s="43">
        <v>45835.449206712961</v>
      </c>
      <c r="B62204" s="26" t="s">
        <v>59564</v>
      </c>
    </row>
    <row r="62205" spans="1:2" ht="13" x14ac:dyDescent="0.15">
      <c r="A62205" s="43">
        <v>45835.449906562499</v>
      </c>
      <c r="B62205" s="26" t="s">
        <v>59565</v>
      </c>
    </row>
    <row r="62206" spans="1:2" ht="13" x14ac:dyDescent="0.15">
      <c r="A62206" s="43">
        <v>45835.450562083337</v>
      </c>
      <c r="B62206" s="26" t="s">
        <v>59566</v>
      </c>
    </row>
    <row r="62207" spans="1:2" ht="13" x14ac:dyDescent="0.15">
      <c r="A62207" s="43">
        <v>45835.451306874995</v>
      </c>
      <c r="B62207" s="26" t="s">
        <v>59567</v>
      </c>
    </row>
    <row r="62208" spans="1:2" ht="13" x14ac:dyDescent="0.15">
      <c r="A62208" s="43">
        <v>45835.451978877318</v>
      </c>
      <c r="B62208" s="26" t="s">
        <v>59568</v>
      </c>
    </row>
    <row r="62209" spans="1:2" ht="13" x14ac:dyDescent="0.15">
      <c r="A62209" s="43">
        <v>45835.452689247686</v>
      </c>
      <c r="B62209" s="26" t="s">
        <v>59569</v>
      </c>
    </row>
    <row r="62210" spans="1:2" ht="13" x14ac:dyDescent="0.15">
      <c r="A62210" s="43">
        <v>45835.453365578709</v>
      </c>
      <c r="B62210" s="26" t="s">
        <v>59570</v>
      </c>
    </row>
    <row r="62211" spans="1:2" ht="13" x14ac:dyDescent="0.15">
      <c r="A62211" s="43">
        <v>45835.45406783565</v>
      </c>
      <c r="B62211" s="26" t="s">
        <v>59571</v>
      </c>
    </row>
    <row r="62212" spans="1:2" ht="13" x14ac:dyDescent="0.15">
      <c r="A62212" s="43">
        <v>45835.454743043985</v>
      </c>
      <c r="B62212" s="26" t="s">
        <v>59572</v>
      </c>
    </row>
    <row r="62213" spans="1:2" ht="13" x14ac:dyDescent="0.15">
      <c r="A62213" s="43">
        <v>45835.455444085645</v>
      </c>
      <c r="B62213" s="26" t="s">
        <v>59573</v>
      </c>
    </row>
    <row r="62214" spans="1:2" ht="13" x14ac:dyDescent="0.15">
      <c r="A62214" s="43">
        <v>45835.456151284721</v>
      </c>
      <c r="B62214" s="26" t="s">
        <v>59574</v>
      </c>
    </row>
    <row r="62215" spans="1:2" ht="13" x14ac:dyDescent="0.15">
      <c r="A62215" s="43">
        <v>45835.456815069439</v>
      </c>
      <c r="B62215" s="26" t="s">
        <v>59575</v>
      </c>
    </row>
    <row r="62216" spans="1:2" ht="13" x14ac:dyDescent="0.15">
      <c r="A62216" s="43">
        <v>45835.457631261575</v>
      </c>
      <c r="B62216" s="26" t="s">
        <v>59576</v>
      </c>
    </row>
    <row r="62217" spans="1:2" ht="13" x14ac:dyDescent="0.15">
      <c r="A62217" s="43">
        <v>45835.45821405093</v>
      </c>
      <c r="B62217" s="26" t="s">
        <v>59577</v>
      </c>
    </row>
    <row r="62218" spans="1:2" ht="13" x14ac:dyDescent="0.15">
      <c r="A62218" s="43">
        <v>45835.459067974538</v>
      </c>
      <c r="B62218" s="26" t="s">
        <v>59578</v>
      </c>
    </row>
    <row r="62219" spans="1:2" ht="13" x14ac:dyDescent="0.15">
      <c r="A62219" s="43">
        <v>45835.459655844912</v>
      </c>
      <c r="B62219" s="26" t="s">
        <v>59579</v>
      </c>
    </row>
    <row r="62220" spans="1:2" ht="13" x14ac:dyDescent="0.15">
      <c r="A62220" s="43">
        <v>45835.460300798615</v>
      </c>
      <c r="B62220" s="26" t="s">
        <v>59580</v>
      </c>
    </row>
    <row r="62221" spans="1:2" ht="13" x14ac:dyDescent="0.15">
      <c r="A62221" s="43">
        <v>45835.461000810188</v>
      </c>
      <c r="B62221" s="26" t="s">
        <v>59581</v>
      </c>
    </row>
    <row r="62222" spans="1:2" ht="13" x14ac:dyDescent="0.15">
      <c r="A62222" s="43">
        <v>45835.4616846875</v>
      </c>
      <c r="B62222" s="26" t="s">
        <v>59582</v>
      </c>
    </row>
    <row r="62223" spans="1:2" ht="13" x14ac:dyDescent="0.15">
      <c r="A62223" s="43">
        <v>45835.462377881944</v>
      </c>
      <c r="B62223" s="26" t="s">
        <v>59583</v>
      </c>
    </row>
    <row r="62224" spans="1:2" ht="13" x14ac:dyDescent="0.15">
      <c r="A62224" s="43">
        <v>45835.463074629632</v>
      </c>
      <c r="B62224" s="26" t="s">
        <v>59584</v>
      </c>
    </row>
    <row r="62225" spans="1:2" ht="13" x14ac:dyDescent="0.15">
      <c r="A62225" s="43">
        <v>45835.463773784722</v>
      </c>
      <c r="B62225" s="26" t="s">
        <v>59585</v>
      </c>
    </row>
    <row r="62226" spans="1:2" ht="13" x14ac:dyDescent="0.15">
      <c r="A62226" s="43">
        <v>45835.464469502316</v>
      </c>
      <c r="B62226" s="26" t="s">
        <v>59586</v>
      </c>
    </row>
    <row r="62227" spans="1:2" ht="13" x14ac:dyDescent="0.15">
      <c r="A62227" s="43">
        <v>45835.465227071763</v>
      </c>
      <c r="B62227" s="26" t="s">
        <v>59587</v>
      </c>
    </row>
    <row r="62228" spans="1:2" ht="13" x14ac:dyDescent="0.15">
      <c r="A62228" s="43">
        <v>45835.466086446759</v>
      </c>
      <c r="B62228" s="26" t="s">
        <v>59588</v>
      </c>
    </row>
    <row r="62229" spans="1:2" ht="13" x14ac:dyDescent="0.15">
      <c r="A62229" s="43">
        <v>45835.466553182865</v>
      </c>
      <c r="B62229" s="26" t="s">
        <v>59589</v>
      </c>
    </row>
    <row r="62230" spans="1:2" ht="13" x14ac:dyDescent="0.15">
      <c r="A62230" s="43">
        <v>45835.467253067131</v>
      </c>
      <c r="B62230" s="26" t="s">
        <v>59590</v>
      </c>
    </row>
    <row r="62231" spans="1:2" ht="13" x14ac:dyDescent="0.15">
      <c r="A62231" s="43">
        <v>45835.4680553125</v>
      </c>
      <c r="B62231" s="26" t="s">
        <v>59591</v>
      </c>
    </row>
    <row r="62232" spans="1:2" ht="13" x14ac:dyDescent="0.15">
      <c r="A62232" s="43">
        <v>45835.468884699076</v>
      </c>
      <c r="B62232" s="26" t="s">
        <v>59592</v>
      </c>
    </row>
    <row r="62233" spans="1:2" ht="13" x14ac:dyDescent="0.15">
      <c r="A62233" s="43">
        <v>45835.469317685187</v>
      </c>
      <c r="B62233" s="26" t="s">
        <v>59593</v>
      </c>
    </row>
    <row r="62234" spans="1:2" ht="13" x14ac:dyDescent="0.15">
      <c r="A62234" s="43">
        <v>45835.470134166666</v>
      </c>
      <c r="B62234" s="26" t="s">
        <v>59594</v>
      </c>
    </row>
    <row r="62235" spans="1:2" ht="13" x14ac:dyDescent="0.15">
      <c r="A62235" s="43">
        <v>45835.470702199076</v>
      </c>
      <c r="B62235" s="26" t="s">
        <v>59595</v>
      </c>
    </row>
    <row r="62236" spans="1:2" ht="13" x14ac:dyDescent="0.15">
      <c r="A62236" s="43">
        <v>45835.47144356482</v>
      </c>
      <c r="B62236" s="26" t="s">
        <v>59596</v>
      </c>
    </row>
    <row r="62237" spans="1:2" ht="13" x14ac:dyDescent="0.15">
      <c r="A62237" s="43">
        <v>45835.472146886576</v>
      </c>
      <c r="B62237" s="26" t="s">
        <v>59597</v>
      </c>
    </row>
    <row r="62238" spans="1:2" ht="13" x14ac:dyDescent="0.15">
      <c r="A62238" s="43">
        <v>45835.472839791662</v>
      </c>
      <c r="B62238" s="26" t="s">
        <v>59598</v>
      </c>
    </row>
    <row r="62239" spans="1:2" ht="13" x14ac:dyDescent="0.15">
      <c r="A62239" s="43">
        <v>45835.473478912041</v>
      </c>
      <c r="B62239" s="26" t="s">
        <v>59599</v>
      </c>
    </row>
    <row r="62240" spans="1:2" ht="13" x14ac:dyDescent="0.15">
      <c r="A62240" s="43">
        <v>45835.474263333337</v>
      </c>
      <c r="B62240" s="26" t="s">
        <v>59600</v>
      </c>
    </row>
    <row r="62241" spans="1:2" ht="13" x14ac:dyDescent="0.15">
      <c r="A62241" s="43">
        <v>45835.474883750001</v>
      </c>
      <c r="B62241" s="26" t="s">
        <v>59601</v>
      </c>
    </row>
    <row r="62242" spans="1:2" ht="13" x14ac:dyDescent="0.15">
      <c r="A62242" s="43">
        <v>45835.475579004633</v>
      </c>
      <c r="B62242" s="26" t="s">
        <v>59602</v>
      </c>
    </row>
    <row r="62243" spans="1:2" ht="13" x14ac:dyDescent="0.15">
      <c r="A62243" s="43">
        <v>45835.476292453706</v>
      </c>
      <c r="B62243" s="26" t="s">
        <v>59603</v>
      </c>
    </row>
    <row r="62244" spans="1:2" ht="13" x14ac:dyDescent="0.15">
      <c r="A62244" s="43">
        <v>45835.476981736108</v>
      </c>
      <c r="B62244" s="26" t="s">
        <v>59604</v>
      </c>
    </row>
    <row r="62245" spans="1:2" ht="13" x14ac:dyDescent="0.15">
      <c r="A62245" s="43">
        <v>45835.477650960645</v>
      </c>
      <c r="B62245" s="26" t="s">
        <v>59605</v>
      </c>
    </row>
    <row r="62246" spans="1:2" ht="13" x14ac:dyDescent="0.15">
      <c r="A62246" s="43">
        <v>45835.478359641202</v>
      </c>
      <c r="B62246" s="26" t="s">
        <v>59606</v>
      </c>
    </row>
    <row r="62247" spans="1:2" ht="13" x14ac:dyDescent="0.15">
      <c r="A62247" s="43">
        <v>45835.479089618057</v>
      </c>
      <c r="B62247" s="26" t="s">
        <v>59607</v>
      </c>
    </row>
    <row r="62248" spans="1:2" ht="13" x14ac:dyDescent="0.15">
      <c r="A62248" s="43">
        <v>45835.479783101851</v>
      </c>
      <c r="B62248" s="26" t="s">
        <v>59608</v>
      </c>
    </row>
    <row r="62249" spans="1:2" ht="13" x14ac:dyDescent="0.15">
      <c r="A62249" s="43">
        <v>45835.480457835649</v>
      </c>
      <c r="B62249" s="26" t="s">
        <v>59609</v>
      </c>
    </row>
    <row r="62250" spans="1:2" ht="13" x14ac:dyDescent="0.15">
      <c r="A62250" s="43">
        <v>45835.481158298615</v>
      </c>
      <c r="B62250" s="26" t="s">
        <v>59610</v>
      </c>
    </row>
    <row r="62251" spans="1:2" ht="13" x14ac:dyDescent="0.15">
      <c r="A62251" s="43">
        <v>45835.481840347224</v>
      </c>
      <c r="B62251" s="26" t="s">
        <v>59611</v>
      </c>
    </row>
    <row r="62252" spans="1:2" ht="13" x14ac:dyDescent="0.15">
      <c r="A62252" s="43">
        <v>45835.482545115738</v>
      </c>
      <c r="B62252" s="26" t="s">
        <v>59612</v>
      </c>
    </row>
    <row r="62253" spans="1:2" ht="13" x14ac:dyDescent="0.15">
      <c r="A62253" s="43">
        <v>45835.483214236112</v>
      </c>
      <c r="B62253" s="26" t="s">
        <v>59613</v>
      </c>
    </row>
    <row r="62254" spans="1:2" ht="13" x14ac:dyDescent="0.15">
      <c r="A62254" s="43">
        <v>45835.48392914352</v>
      </c>
      <c r="B62254" s="26" t="s">
        <v>59614</v>
      </c>
    </row>
    <row r="62255" spans="1:2" ht="13" x14ac:dyDescent="0.15">
      <c r="A62255" s="43">
        <v>45835.484595208334</v>
      </c>
      <c r="B62255" s="26" t="s">
        <v>59615</v>
      </c>
    </row>
    <row r="62256" spans="1:2" ht="13" x14ac:dyDescent="0.15">
      <c r="A62256" s="43">
        <v>45835.485332152777</v>
      </c>
      <c r="B62256" s="26" t="s">
        <v>59616</v>
      </c>
    </row>
    <row r="62257" spans="1:2" ht="13" x14ac:dyDescent="0.15">
      <c r="A62257" s="43">
        <v>45835.485996944444</v>
      </c>
      <c r="B62257" s="26" t="s">
        <v>59617</v>
      </c>
    </row>
    <row r="62258" spans="1:2" ht="13" x14ac:dyDescent="0.15">
      <c r="A62258" s="43">
        <v>45835.486698356486</v>
      </c>
      <c r="B62258" s="26" t="s">
        <v>59618</v>
      </c>
    </row>
    <row r="62259" spans="1:2" ht="13" x14ac:dyDescent="0.15">
      <c r="A62259" s="43">
        <v>45835.487391631948</v>
      </c>
      <c r="B62259" s="26" t="s">
        <v>59619</v>
      </c>
    </row>
    <row r="62260" spans="1:2" ht="13" x14ac:dyDescent="0.15">
      <c r="A62260" s="43">
        <v>45835.488084594908</v>
      </c>
      <c r="B62260" s="26" t="s">
        <v>59620</v>
      </c>
    </row>
    <row r="62261" spans="1:2" ht="13" x14ac:dyDescent="0.15">
      <c r="A62261" s="43">
        <v>45835.488773171295</v>
      </c>
      <c r="B62261" s="26" t="s">
        <v>59621</v>
      </c>
    </row>
    <row r="62262" spans="1:2" ht="13" x14ac:dyDescent="0.15">
      <c r="A62262" s="43">
        <v>45835.489460925921</v>
      </c>
      <c r="B62262" s="26" t="s">
        <v>59622</v>
      </c>
    </row>
    <row r="62263" spans="1:2" ht="13" x14ac:dyDescent="0.15">
      <c r="A62263" s="43">
        <v>45835.490151087964</v>
      </c>
      <c r="B62263" s="26" t="s">
        <v>59623</v>
      </c>
    </row>
    <row r="62264" spans="1:2" ht="13" x14ac:dyDescent="0.15">
      <c r="A62264" s="43">
        <v>45835.490860185186</v>
      </c>
      <c r="B62264" s="26" t="s">
        <v>59624</v>
      </c>
    </row>
    <row r="62265" spans="1:2" ht="13" x14ac:dyDescent="0.15">
      <c r="A62265" s="43">
        <v>45835.491543159718</v>
      </c>
      <c r="B62265" s="26" t="s">
        <v>59625</v>
      </c>
    </row>
    <row r="62266" spans="1:2" ht="13" x14ac:dyDescent="0.15">
      <c r="A62266" s="43">
        <v>45835.492247986112</v>
      </c>
      <c r="B62266" s="26" t="s">
        <v>59626</v>
      </c>
    </row>
    <row r="62267" spans="1:2" ht="13" x14ac:dyDescent="0.15">
      <c r="A62267" s="43">
        <v>45835.492955127316</v>
      </c>
      <c r="B62267" s="26" t="s">
        <v>59627</v>
      </c>
    </row>
    <row r="62268" spans="1:2" ht="13" x14ac:dyDescent="0.15">
      <c r="A62268" s="43">
        <v>45835.49366331019</v>
      </c>
      <c r="B62268" s="26" t="s">
        <v>59628</v>
      </c>
    </row>
    <row r="62269" spans="1:2" ht="13" x14ac:dyDescent="0.15">
      <c r="A62269" s="43">
        <v>45835.494316990742</v>
      </c>
      <c r="B62269" s="26" t="s">
        <v>59629</v>
      </c>
    </row>
    <row r="62270" spans="1:2" ht="13" x14ac:dyDescent="0.15">
      <c r="A62270" s="43">
        <v>45835.495021168987</v>
      </c>
      <c r="B62270" s="26" t="s">
        <v>59630</v>
      </c>
    </row>
    <row r="62271" spans="1:2" ht="13" x14ac:dyDescent="0.15">
      <c r="A62271" s="43">
        <v>45835.495712418982</v>
      </c>
      <c r="B62271" s="26" t="s">
        <v>59631</v>
      </c>
    </row>
    <row r="62272" spans="1:2" ht="13" x14ac:dyDescent="0.15">
      <c r="A62272" s="43">
        <v>45835.496422291668</v>
      </c>
      <c r="B62272" s="26" t="s">
        <v>59632</v>
      </c>
    </row>
    <row r="62273" spans="1:2" ht="13" x14ac:dyDescent="0.15">
      <c r="A62273" s="43">
        <v>45835.497101678237</v>
      </c>
      <c r="B62273" s="26" t="s">
        <v>59633</v>
      </c>
    </row>
    <row r="62274" spans="1:2" ht="13" x14ac:dyDescent="0.15">
      <c r="A62274" s="43">
        <v>45835.497814953706</v>
      </c>
      <c r="B62274" s="26" t="s">
        <v>59634</v>
      </c>
    </row>
    <row r="62275" spans="1:2" ht="13" x14ac:dyDescent="0.15">
      <c r="A62275" s="43">
        <v>45835.498489965277</v>
      </c>
      <c r="B62275" s="26" t="s">
        <v>59635</v>
      </c>
    </row>
    <row r="62276" spans="1:2" ht="13" x14ac:dyDescent="0.15">
      <c r="A62276" s="43">
        <v>45835.49919451389</v>
      </c>
      <c r="B62276" s="26" t="s">
        <v>59636</v>
      </c>
    </row>
    <row r="62277" spans="1:2" ht="13" x14ac:dyDescent="0.15">
      <c r="A62277" s="43">
        <v>45835.499904074073</v>
      </c>
      <c r="B62277" s="26" t="s">
        <v>59637</v>
      </c>
    </row>
    <row r="62278" spans="1:2" ht="13" x14ac:dyDescent="0.15">
      <c r="A62278" s="43">
        <v>45835.500598055558</v>
      </c>
      <c r="B62278" s="26" t="s">
        <v>59638</v>
      </c>
    </row>
    <row r="62279" spans="1:2" ht="13" x14ac:dyDescent="0.15">
      <c r="A62279" s="43">
        <v>45835.501307094906</v>
      </c>
      <c r="B62279" s="26" t="s">
        <v>59639</v>
      </c>
    </row>
    <row r="62280" spans="1:2" ht="13" x14ac:dyDescent="0.15">
      <c r="A62280" s="43">
        <v>45835.501973078703</v>
      </c>
      <c r="B62280" s="26" t="s">
        <v>59640</v>
      </c>
    </row>
    <row r="62281" spans="1:2" ht="13" x14ac:dyDescent="0.15">
      <c r="A62281" s="43">
        <v>45835.502662962965</v>
      </c>
      <c r="B62281" s="26" t="s">
        <v>59641</v>
      </c>
    </row>
    <row r="62282" spans="1:2" ht="13" x14ac:dyDescent="0.15">
      <c r="A62282" s="43">
        <v>45835.503377893518</v>
      </c>
      <c r="B62282" s="26" t="s">
        <v>59642</v>
      </c>
    </row>
    <row r="62283" spans="1:2" ht="13" x14ac:dyDescent="0.15">
      <c r="A62283" s="43">
        <v>45835.504043842593</v>
      </c>
      <c r="B62283" s="26" t="s">
        <v>59643</v>
      </c>
    </row>
    <row r="62284" spans="1:2" ht="13" x14ac:dyDescent="0.15">
      <c r="A62284" s="43">
        <v>45835.504760833333</v>
      </c>
      <c r="B62284" s="26" t="s">
        <v>59644</v>
      </c>
    </row>
    <row r="62285" spans="1:2" ht="13" x14ac:dyDescent="0.15">
      <c r="A62285" s="43">
        <v>45835.505453124999</v>
      </c>
      <c r="B62285" s="26" t="s">
        <v>59645</v>
      </c>
    </row>
    <row r="62286" spans="1:2" ht="13" x14ac:dyDescent="0.15">
      <c r="A62286" s="43">
        <v>45835.506130520836</v>
      </c>
      <c r="B62286" s="26" t="s">
        <v>59646</v>
      </c>
    </row>
    <row r="62287" spans="1:2" ht="13" x14ac:dyDescent="0.15">
      <c r="A62287" s="43">
        <v>45835.506883379625</v>
      </c>
      <c r="B62287" s="26" t="s">
        <v>59647</v>
      </c>
    </row>
    <row r="62288" spans="1:2" ht="13" x14ac:dyDescent="0.15">
      <c r="A62288" s="43">
        <v>45835.507543587963</v>
      </c>
      <c r="B62288" s="26" t="s">
        <v>59648</v>
      </c>
    </row>
    <row r="62289" spans="1:2" ht="13" x14ac:dyDescent="0.15">
      <c r="A62289" s="43">
        <v>45835.508241250005</v>
      </c>
      <c r="B62289" s="26" t="s">
        <v>59649</v>
      </c>
    </row>
    <row r="62290" spans="1:2" ht="13" x14ac:dyDescent="0.15">
      <c r="A62290" s="43">
        <v>45835.508922731482</v>
      </c>
      <c r="B62290" s="26" t="s">
        <v>59650</v>
      </c>
    </row>
    <row r="62291" spans="1:2" ht="13" x14ac:dyDescent="0.15">
      <c r="A62291" s="43">
        <v>45835.509635289352</v>
      </c>
      <c r="B62291" s="26" t="s">
        <v>59651</v>
      </c>
    </row>
    <row r="62292" spans="1:2" ht="13" x14ac:dyDescent="0.15">
      <c r="A62292" s="43">
        <v>45835.510327824071</v>
      </c>
      <c r="B62292" s="26" t="s">
        <v>59652</v>
      </c>
    </row>
    <row r="62293" spans="1:2" ht="13" x14ac:dyDescent="0.15">
      <c r="A62293" s="43">
        <v>45835.510991388888</v>
      </c>
      <c r="B62293" s="26" t="s">
        <v>59653</v>
      </c>
    </row>
    <row r="62294" spans="1:2" ht="13" x14ac:dyDescent="0.15">
      <c r="A62294" s="43">
        <v>45835.511704363424</v>
      </c>
      <c r="B62294" s="26" t="s">
        <v>59654</v>
      </c>
    </row>
    <row r="62295" spans="1:2" ht="13" x14ac:dyDescent="0.15">
      <c r="A62295" s="43">
        <v>45835.512432210649</v>
      </c>
      <c r="B62295" s="26" t="s">
        <v>59655</v>
      </c>
    </row>
    <row r="62296" spans="1:2" ht="13" x14ac:dyDescent="0.15">
      <c r="A62296" s="43">
        <v>45835.51314289352</v>
      </c>
      <c r="B62296" s="26" t="s">
        <v>59656</v>
      </c>
    </row>
    <row r="62297" spans="1:2" ht="13" x14ac:dyDescent="0.15">
      <c r="A62297" s="43">
        <v>45835.513802037036</v>
      </c>
      <c r="B62297" s="26" t="s">
        <v>59657</v>
      </c>
    </row>
    <row r="62298" spans="1:2" ht="13" x14ac:dyDescent="0.15">
      <c r="A62298" s="43">
        <v>45835.514504513892</v>
      </c>
      <c r="B62298" s="26" t="s">
        <v>59658</v>
      </c>
    </row>
    <row r="62299" spans="1:2" ht="13" x14ac:dyDescent="0.15">
      <c r="A62299" s="43">
        <v>45835.515174548607</v>
      </c>
      <c r="B62299" s="26" t="s">
        <v>59659</v>
      </c>
    </row>
    <row r="62300" spans="1:2" ht="13" x14ac:dyDescent="0.15">
      <c r="A62300" s="43">
        <v>45835.515874363424</v>
      </c>
      <c r="B62300" s="26" t="s">
        <v>59660</v>
      </c>
    </row>
    <row r="62301" spans="1:2" ht="13" x14ac:dyDescent="0.15">
      <c r="A62301" s="43">
        <v>45835.516582384254</v>
      </c>
      <c r="B62301" s="26" t="s">
        <v>59661</v>
      </c>
    </row>
    <row r="62302" spans="1:2" ht="13" x14ac:dyDescent="0.15">
      <c r="A62302" s="43">
        <v>45835.517240046298</v>
      </c>
      <c r="B62302" s="26" t="s">
        <v>59662</v>
      </c>
    </row>
    <row r="62303" spans="1:2" ht="13" x14ac:dyDescent="0.15">
      <c r="A62303" s="43">
        <v>45835.517941770835</v>
      </c>
      <c r="B62303" s="26" t="s">
        <v>59663</v>
      </c>
    </row>
    <row r="62304" spans="1:2" ht="13" x14ac:dyDescent="0.15">
      <c r="A62304" s="43">
        <v>45835.518696631945</v>
      </c>
      <c r="B62304" s="26" t="s">
        <v>59664</v>
      </c>
    </row>
    <row r="62305" spans="1:2" ht="13" x14ac:dyDescent="0.15">
      <c r="A62305" s="43">
        <v>45835.519377719902</v>
      </c>
      <c r="B62305" s="26" t="s">
        <v>59665</v>
      </c>
    </row>
    <row r="62306" spans="1:2" ht="13" x14ac:dyDescent="0.15">
      <c r="A62306" s="43">
        <v>45835.520044618053</v>
      </c>
      <c r="B62306" s="26" t="s">
        <v>59666</v>
      </c>
    </row>
    <row r="62307" spans="1:2" ht="13" x14ac:dyDescent="0.15">
      <c r="A62307" s="43">
        <v>45835.520772881944</v>
      </c>
      <c r="B62307" s="26" t="s">
        <v>59667</v>
      </c>
    </row>
    <row r="62308" spans="1:2" ht="13" x14ac:dyDescent="0.15">
      <c r="A62308" s="43">
        <v>45835.521414409726</v>
      </c>
      <c r="B62308" s="26" t="s">
        <v>59668</v>
      </c>
    </row>
    <row r="62309" spans="1:2" ht="13" x14ac:dyDescent="0.15">
      <c r="A62309" s="43">
        <v>45835.522132650462</v>
      </c>
      <c r="B62309" s="26" t="s">
        <v>59669</v>
      </c>
    </row>
    <row r="62310" spans="1:2" ht="13" x14ac:dyDescent="0.15">
      <c r="A62310" s="43">
        <v>45835.522837569442</v>
      </c>
      <c r="B62310" s="26" t="s">
        <v>59670</v>
      </c>
    </row>
    <row r="62311" spans="1:2" ht="13" x14ac:dyDescent="0.15">
      <c r="A62311" s="43">
        <v>45835.523486678241</v>
      </c>
      <c r="B62311" s="26" t="s">
        <v>59671</v>
      </c>
    </row>
    <row r="62312" spans="1:2" ht="13" x14ac:dyDescent="0.15">
      <c r="A62312" s="43">
        <v>45835.524181574074</v>
      </c>
      <c r="B62312" s="26" t="s">
        <v>59672</v>
      </c>
    </row>
    <row r="62313" spans="1:2" ht="13" x14ac:dyDescent="0.15">
      <c r="A62313" s="43">
        <v>45835.524876597221</v>
      </c>
      <c r="B62313" s="26" t="s">
        <v>59673</v>
      </c>
    </row>
    <row r="62314" spans="1:2" ht="13" x14ac:dyDescent="0.15">
      <c r="A62314" s="43">
        <v>45835.525592337959</v>
      </c>
      <c r="B62314" s="26" t="s">
        <v>59674</v>
      </c>
    </row>
    <row r="62315" spans="1:2" ht="13" x14ac:dyDescent="0.15">
      <c r="A62315" s="43">
        <v>45835.52628878472</v>
      </c>
      <c r="B62315" s="26" t="s">
        <v>59675</v>
      </c>
    </row>
    <row r="62316" spans="1:2" ht="13" x14ac:dyDescent="0.15">
      <c r="A62316" s="43">
        <v>45835.526975682871</v>
      </c>
      <c r="B62316" s="26" t="s">
        <v>59676</v>
      </c>
    </row>
    <row r="62317" spans="1:2" ht="13" x14ac:dyDescent="0.15">
      <c r="A62317" s="43">
        <v>45835.527675405094</v>
      </c>
      <c r="B62317" s="26" t="s">
        <v>59677</v>
      </c>
    </row>
    <row r="62318" spans="1:2" ht="13" x14ac:dyDescent="0.15">
      <c r="A62318" s="43">
        <v>45835.528340844903</v>
      </c>
      <c r="B62318" s="26" t="s">
        <v>59678</v>
      </c>
    </row>
    <row r="62319" spans="1:2" ht="13" x14ac:dyDescent="0.15">
      <c r="A62319" s="43">
        <v>45835.529057083331</v>
      </c>
      <c r="B62319" s="26" t="s">
        <v>59679</v>
      </c>
    </row>
    <row r="62320" spans="1:2" ht="13" x14ac:dyDescent="0.15">
      <c r="A62320" s="43">
        <v>45835.529779386576</v>
      </c>
      <c r="B62320" s="26" t="s">
        <v>59680</v>
      </c>
    </row>
    <row r="62321" spans="1:2" ht="13" x14ac:dyDescent="0.15">
      <c r="A62321" s="43">
        <v>45835.530461793984</v>
      </c>
      <c r="B62321" s="26" t="s">
        <v>59681</v>
      </c>
    </row>
    <row r="62322" spans="1:2" ht="13" x14ac:dyDescent="0.15">
      <c r="A62322" s="43">
        <v>45835.531128287039</v>
      </c>
      <c r="B62322" s="26" t="s">
        <v>59682</v>
      </c>
    </row>
    <row r="62323" spans="1:2" ht="13" x14ac:dyDescent="0.15">
      <c r="A62323" s="43">
        <v>45835.531815289352</v>
      </c>
      <c r="B62323" s="26" t="s">
        <v>59683</v>
      </c>
    </row>
    <row r="62324" spans="1:2" ht="13" x14ac:dyDescent="0.15">
      <c r="A62324" s="43">
        <v>45835.532552916666</v>
      </c>
      <c r="B62324" s="26" t="s">
        <v>59684</v>
      </c>
    </row>
    <row r="62325" spans="1:2" ht="13" x14ac:dyDescent="0.15">
      <c r="A62325" s="43">
        <v>45835.533203217594</v>
      </c>
      <c r="B62325" s="26" t="s">
        <v>59685</v>
      </c>
    </row>
    <row r="62326" spans="1:2" ht="13" x14ac:dyDescent="0.15">
      <c r="A62326" s="43">
        <v>45835.533907766207</v>
      </c>
      <c r="B62326" s="26" t="s">
        <v>59686</v>
      </c>
    </row>
    <row r="62327" spans="1:2" ht="13" x14ac:dyDescent="0.15">
      <c r="A62327" s="43">
        <v>45835.534599050923</v>
      </c>
      <c r="B62327" s="26" t="s">
        <v>59687</v>
      </c>
    </row>
    <row r="62328" spans="1:2" ht="13" x14ac:dyDescent="0.15">
      <c r="A62328" s="43">
        <v>45835.535304756944</v>
      </c>
      <c r="B62328" s="26" t="s">
        <v>59688</v>
      </c>
    </row>
    <row r="62329" spans="1:2" ht="13" x14ac:dyDescent="0.15">
      <c r="A62329" s="43">
        <v>45835.535982430556</v>
      </c>
      <c r="B62329" s="26" t="s">
        <v>59689</v>
      </c>
    </row>
    <row r="62330" spans="1:2" ht="13" x14ac:dyDescent="0.15">
      <c r="A62330" s="43">
        <v>45835.536692650465</v>
      </c>
      <c r="B62330" s="26" t="s">
        <v>59690</v>
      </c>
    </row>
    <row r="62331" spans="1:2" ht="13" x14ac:dyDescent="0.15">
      <c r="A62331" s="43">
        <v>45835.537385092597</v>
      </c>
      <c r="B62331" s="26" t="s">
        <v>59691</v>
      </c>
    </row>
    <row r="62332" spans="1:2" ht="13" x14ac:dyDescent="0.15">
      <c r="A62332" s="43">
        <v>45835.538071736111</v>
      </c>
      <c r="B62332" s="26" t="s">
        <v>59692</v>
      </c>
    </row>
    <row r="62333" spans="1:2" ht="13" x14ac:dyDescent="0.15">
      <c r="A62333" s="43">
        <v>45835.538771666666</v>
      </c>
      <c r="B62333" s="26" t="s">
        <v>59693</v>
      </c>
    </row>
    <row r="62334" spans="1:2" ht="13" x14ac:dyDescent="0.15">
      <c r="A62334" s="43">
        <v>45835.539459814812</v>
      </c>
      <c r="B62334" s="26" t="s">
        <v>59694</v>
      </c>
    </row>
    <row r="62335" spans="1:2" ht="13" x14ac:dyDescent="0.15">
      <c r="A62335" s="43">
        <v>45835.540163333339</v>
      </c>
      <c r="B62335" s="26" t="s">
        <v>59695</v>
      </c>
    </row>
    <row r="62336" spans="1:2" ht="13" x14ac:dyDescent="0.15">
      <c r="A62336" s="43">
        <v>45835.54087488426</v>
      </c>
      <c r="B62336" s="26" t="s">
        <v>59696</v>
      </c>
    </row>
    <row r="62337" spans="1:2" ht="13" x14ac:dyDescent="0.15">
      <c r="A62337" s="43">
        <v>45835.541573287039</v>
      </c>
      <c r="B62337" s="26" t="s">
        <v>59697</v>
      </c>
    </row>
    <row r="62338" spans="1:2" ht="13" x14ac:dyDescent="0.15">
      <c r="A62338" s="43">
        <v>45835.54231853009</v>
      </c>
      <c r="B62338" s="26" t="s">
        <v>59698</v>
      </c>
    </row>
    <row r="62339" spans="1:2" ht="13" x14ac:dyDescent="0.15">
      <c r="A62339" s="43">
        <v>45835.54297195602</v>
      </c>
      <c r="B62339" s="26" t="s">
        <v>59699</v>
      </c>
    </row>
    <row r="62340" spans="1:2" ht="13" x14ac:dyDescent="0.15">
      <c r="A62340" s="43">
        <v>45835.543690254628</v>
      </c>
      <c r="B62340" s="26" t="s">
        <v>59700</v>
      </c>
    </row>
    <row r="62341" spans="1:2" ht="13" x14ac:dyDescent="0.15">
      <c r="A62341" s="43">
        <v>45835.544407013891</v>
      </c>
      <c r="B62341" s="26" t="s">
        <v>59701</v>
      </c>
    </row>
    <row r="62342" spans="1:2" ht="13" x14ac:dyDescent="0.15">
      <c r="A62342" s="43">
        <v>45835.545009467591</v>
      </c>
      <c r="B62342" s="26" t="s">
        <v>59702</v>
      </c>
    </row>
    <row r="62343" spans="1:2" ht="13" x14ac:dyDescent="0.15">
      <c r="A62343" s="43">
        <v>45835.545743391209</v>
      </c>
      <c r="B62343" s="26" t="s">
        <v>59703</v>
      </c>
    </row>
    <row r="62344" spans="1:2" ht="13" x14ac:dyDescent="0.15">
      <c r="A62344" s="43">
        <v>45835.546474212962</v>
      </c>
      <c r="B62344" s="26" t="s">
        <v>59704</v>
      </c>
    </row>
    <row r="62345" spans="1:2" ht="13" x14ac:dyDescent="0.15">
      <c r="A62345" s="43">
        <v>45835.547339745375</v>
      </c>
      <c r="B62345" s="26" t="s">
        <v>59705</v>
      </c>
    </row>
    <row r="62346" spans="1:2" ht="13" x14ac:dyDescent="0.15">
      <c r="A62346" s="43">
        <v>45835.547863611107</v>
      </c>
      <c r="B62346" s="26" t="s">
        <v>59706</v>
      </c>
    </row>
    <row r="62347" spans="1:2" ht="13" x14ac:dyDescent="0.15">
      <c r="A62347" s="43">
        <v>45835.548533738431</v>
      </c>
      <c r="B62347" s="26" t="s">
        <v>59707</v>
      </c>
    </row>
    <row r="62348" spans="1:2" ht="13" x14ac:dyDescent="0.15">
      <c r="A62348" s="43">
        <v>45835.549243923611</v>
      </c>
      <c r="B62348" s="26" t="s">
        <v>59708</v>
      </c>
    </row>
    <row r="62349" spans="1:2" ht="13" x14ac:dyDescent="0.15">
      <c r="A62349" s="43">
        <v>45835.549933252318</v>
      </c>
      <c r="B62349" s="26" t="s">
        <v>59709</v>
      </c>
    </row>
    <row r="62350" spans="1:2" ht="13" x14ac:dyDescent="0.15">
      <c r="A62350" s="43">
        <v>45835.550611157407</v>
      </c>
      <c r="B62350" s="26" t="s">
        <v>59710</v>
      </c>
    </row>
    <row r="62351" spans="1:2" ht="13" x14ac:dyDescent="0.15">
      <c r="A62351" s="43">
        <v>45835.551288101851</v>
      </c>
      <c r="B62351" s="26" t="s">
        <v>59711</v>
      </c>
    </row>
    <row r="62352" spans="1:2" ht="13" x14ac:dyDescent="0.15">
      <c r="A62352" s="43">
        <v>45835.551959189819</v>
      </c>
      <c r="B62352" s="26" t="s">
        <v>59712</v>
      </c>
    </row>
    <row r="62353" spans="1:2" ht="13" x14ac:dyDescent="0.15">
      <c r="A62353" s="43">
        <v>45835.552710810181</v>
      </c>
      <c r="B62353" s="26" t="s">
        <v>59713</v>
      </c>
    </row>
    <row r="62354" spans="1:2" ht="13" x14ac:dyDescent="0.15">
      <c r="A62354" s="43">
        <v>45835.553373263887</v>
      </c>
      <c r="B62354" s="26" t="s">
        <v>59714</v>
      </c>
    </row>
    <row r="62355" spans="1:2" ht="13" x14ac:dyDescent="0.15">
      <c r="A62355" s="43">
        <v>45835.554074155094</v>
      </c>
      <c r="B62355" s="26" t="s">
        <v>59715</v>
      </c>
    </row>
    <row r="62356" spans="1:2" ht="13" x14ac:dyDescent="0.15">
      <c r="A62356" s="43">
        <v>45835.554814131945</v>
      </c>
      <c r="B62356" s="26" t="s">
        <v>59716</v>
      </c>
    </row>
    <row r="62357" spans="1:2" ht="13" x14ac:dyDescent="0.15">
      <c r="A62357" s="43">
        <v>45835.555431365741</v>
      </c>
      <c r="B62357" s="26" t="s">
        <v>59717</v>
      </c>
    </row>
    <row r="62358" spans="1:2" ht="13" x14ac:dyDescent="0.15">
      <c r="A62358" s="43">
        <v>45835.556148680553</v>
      </c>
      <c r="B62358" s="26" t="s">
        <v>59718</v>
      </c>
    </row>
    <row r="62359" spans="1:2" ht="13" x14ac:dyDescent="0.15">
      <c r="A62359" s="43">
        <v>45835.556834780087</v>
      </c>
      <c r="B62359" s="26" t="s">
        <v>59719</v>
      </c>
    </row>
    <row r="62360" spans="1:2" ht="13" x14ac:dyDescent="0.15">
      <c r="A62360" s="43">
        <v>45835.557560486108</v>
      </c>
      <c r="B62360" s="26" t="s">
        <v>59720</v>
      </c>
    </row>
    <row r="62361" spans="1:2" ht="13" x14ac:dyDescent="0.15">
      <c r="A62361" s="43">
        <v>45835.558254456017</v>
      </c>
      <c r="B62361" s="26" t="s">
        <v>59721</v>
      </c>
    </row>
    <row r="62362" spans="1:2" ht="13" x14ac:dyDescent="0.15">
      <c r="A62362" s="43">
        <v>45835.558971157407</v>
      </c>
      <c r="B62362" s="26" t="s">
        <v>59722</v>
      </c>
    </row>
    <row r="62363" spans="1:2" ht="13" x14ac:dyDescent="0.15">
      <c r="A62363" s="43">
        <v>45835.55962068287</v>
      </c>
      <c r="B62363" s="26" t="s">
        <v>59723</v>
      </c>
    </row>
    <row r="62364" spans="1:2" ht="13" x14ac:dyDescent="0.15">
      <c r="A62364" s="43">
        <v>45835.560318240736</v>
      </c>
      <c r="B62364" s="26" t="s">
        <v>59724</v>
      </c>
    </row>
    <row r="62365" spans="1:2" ht="13" x14ac:dyDescent="0.15">
      <c r="A62365" s="43">
        <v>45835.561106770838</v>
      </c>
      <c r="B62365" s="26" t="s">
        <v>59725</v>
      </c>
    </row>
    <row r="62366" spans="1:2" ht="13" x14ac:dyDescent="0.15">
      <c r="A62366" s="43">
        <v>45835.561796747686</v>
      </c>
      <c r="B62366" s="26" t="s">
        <v>59726</v>
      </c>
    </row>
    <row r="62367" spans="1:2" ht="13" x14ac:dyDescent="0.15">
      <c r="A62367" s="43">
        <v>45835.562395324072</v>
      </c>
      <c r="B62367" s="26" t="s">
        <v>59727</v>
      </c>
    </row>
    <row r="62368" spans="1:2" ht="13" x14ac:dyDescent="0.15">
      <c r="A62368" s="43">
        <v>45835.56308201389</v>
      </c>
      <c r="B62368" s="26" t="s">
        <v>59728</v>
      </c>
    </row>
    <row r="62369" spans="1:2" ht="13" x14ac:dyDescent="0.15">
      <c r="A62369" s="43">
        <v>45835.563770324079</v>
      </c>
      <c r="B62369" s="26" t="s">
        <v>59729</v>
      </c>
    </row>
    <row r="62370" spans="1:2" ht="13" x14ac:dyDescent="0.15">
      <c r="A62370" s="43">
        <v>45835.564500775465</v>
      </c>
      <c r="B62370" s="26" t="s">
        <v>59730</v>
      </c>
    </row>
    <row r="62371" spans="1:2" ht="13" x14ac:dyDescent="0.15">
      <c r="A62371" s="43">
        <v>45835.565166504632</v>
      </c>
      <c r="B62371" s="26" t="s">
        <v>59731</v>
      </c>
    </row>
    <row r="62372" spans="1:2" ht="13" x14ac:dyDescent="0.15">
      <c r="A62372" s="43">
        <v>45835.565844791665</v>
      </c>
      <c r="B62372" s="26" t="s">
        <v>59732</v>
      </c>
    </row>
    <row r="62373" spans="1:2" ht="13" x14ac:dyDescent="0.15">
      <c r="A62373" s="43">
        <v>45835.566600925929</v>
      </c>
      <c r="B62373" s="26" t="s">
        <v>59733</v>
      </c>
    </row>
    <row r="62374" spans="1:2" ht="13" x14ac:dyDescent="0.15">
      <c r="A62374" s="43">
        <v>45835.567260902782</v>
      </c>
      <c r="B62374" s="26" t="s">
        <v>59734</v>
      </c>
    </row>
    <row r="62375" spans="1:2" ht="13" x14ac:dyDescent="0.15">
      <c r="A62375" s="43">
        <v>45835.567949594908</v>
      </c>
      <c r="B62375" s="26" t="s">
        <v>59735</v>
      </c>
    </row>
    <row r="62376" spans="1:2" ht="13" x14ac:dyDescent="0.15">
      <c r="A62376" s="43">
        <v>45835.568677743053</v>
      </c>
      <c r="B62376" s="26" t="s">
        <v>59736</v>
      </c>
    </row>
    <row r="62377" spans="1:2" ht="13" x14ac:dyDescent="0.15">
      <c r="A62377" s="43">
        <v>45835.569345601849</v>
      </c>
      <c r="B62377" s="26" t="s">
        <v>59737</v>
      </c>
    </row>
    <row r="62378" spans="1:2" ht="13" x14ac:dyDescent="0.15">
      <c r="A62378" s="43">
        <v>45835.57005952546</v>
      </c>
      <c r="B62378" s="26" t="s">
        <v>59738</v>
      </c>
    </row>
    <row r="62379" spans="1:2" ht="13" x14ac:dyDescent="0.15">
      <c r="A62379" s="43">
        <v>45835.570712071756</v>
      </c>
      <c r="B62379" s="26" t="s">
        <v>59739</v>
      </c>
    </row>
    <row r="62380" spans="1:2" ht="13" x14ac:dyDescent="0.15">
      <c r="A62380" s="43">
        <v>45835.571438981482</v>
      </c>
      <c r="B62380" s="26" t="s">
        <v>59740</v>
      </c>
    </row>
    <row r="62381" spans="1:2" ht="13" x14ac:dyDescent="0.15">
      <c r="A62381" s="43">
        <v>45835.572139085649</v>
      </c>
      <c r="B62381" s="26" t="s">
        <v>59741</v>
      </c>
    </row>
    <row r="62382" spans="1:2" ht="13" x14ac:dyDescent="0.15">
      <c r="A62382" s="43">
        <v>45835.572802268522</v>
      </c>
      <c r="B62382" s="26" t="s">
        <v>59742</v>
      </c>
    </row>
    <row r="62383" spans="1:2" ht="13" x14ac:dyDescent="0.15">
      <c r="A62383" s="43">
        <v>45835.573494849537</v>
      </c>
      <c r="B62383" s="26" t="s">
        <v>59743</v>
      </c>
    </row>
    <row r="62384" spans="1:2" ht="13" x14ac:dyDescent="0.15">
      <c r="A62384" s="43">
        <v>45835.574220173614</v>
      </c>
      <c r="B62384" s="26" t="s">
        <v>59744</v>
      </c>
    </row>
    <row r="62385" spans="1:2" ht="13" x14ac:dyDescent="0.15">
      <c r="A62385" s="43">
        <v>45835.574896284721</v>
      </c>
      <c r="B62385" s="26" t="s">
        <v>59745</v>
      </c>
    </row>
    <row r="62386" spans="1:2" ht="13" x14ac:dyDescent="0.15">
      <c r="A62386" s="43">
        <v>45835.575623530094</v>
      </c>
      <c r="B62386" s="26" t="s">
        <v>59746</v>
      </c>
    </row>
    <row r="62387" spans="1:2" ht="13" x14ac:dyDescent="0.15">
      <c r="A62387" s="43">
        <v>45835.576262777773</v>
      </c>
      <c r="B62387" s="26" t="s">
        <v>59747</v>
      </c>
    </row>
    <row r="62388" spans="1:2" ht="13" x14ac:dyDescent="0.15">
      <c r="A62388" s="43">
        <v>45835.576968854162</v>
      </c>
      <c r="B62388" s="26" t="s">
        <v>59748</v>
      </c>
    </row>
    <row r="62389" spans="1:2" ht="13" x14ac:dyDescent="0.15">
      <c r="A62389" s="43">
        <v>45835.577689282407</v>
      </c>
      <c r="B62389" s="26" t="s">
        <v>59749</v>
      </c>
    </row>
    <row r="62390" spans="1:2" ht="13" x14ac:dyDescent="0.15">
      <c r="A62390" s="43">
        <v>45835.578389988426</v>
      </c>
      <c r="B62390" s="26" t="s">
        <v>59750</v>
      </c>
    </row>
    <row r="62391" spans="1:2" ht="13" x14ac:dyDescent="0.15">
      <c r="A62391" s="43">
        <v>45835.579052719906</v>
      </c>
      <c r="B62391" s="26" t="s">
        <v>59751</v>
      </c>
    </row>
    <row r="62392" spans="1:2" ht="13" x14ac:dyDescent="0.15">
      <c r="A62392" s="43">
        <v>45835.579747187498</v>
      </c>
      <c r="B62392" s="26" t="s">
        <v>59752</v>
      </c>
    </row>
    <row r="62393" spans="1:2" ht="13" x14ac:dyDescent="0.15">
      <c r="A62393" s="43">
        <v>45835.580431469905</v>
      </c>
      <c r="B62393" s="26" t="s">
        <v>59753</v>
      </c>
    </row>
    <row r="62394" spans="1:2" ht="13" x14ac:dyDescent="0.15">
      <c r="A62394" s="43">
        <v>45835.581197418986</v>
      </c>
      <c r="B62394" s="26" t="s">
        <v>59754</v>
      </c>
    </row>
    <row r="62395" spans="1:2" ht="13" x14ac:dyDescent="0.15">
      <c r="A62395" s="43">
        <v>45835.581826655092</v>
      </c>
      <c r="B62395" s="26" t="s">
        <v>59755</v>
      </c>
    </row>
    <row r="62396" spans="1:2" ht="13" x14ac:dyDescent="0.15">
      <c r="A62396" s="43">
        <v>45835.582588090278</v>
      </c>
      <c r="B62396" s="26" t="s">
        <v>59756</v>
      </c>
    </row>
    <row r="62397" spans="1:2" ht="13" x14ac:dyDescent="0.15">
      <c r="A62397" s="43">
        <v>45835.58326881945</v>
      </c>
      <c r="B62397" s="26" t="s">
        <v>59757</v>
      </c>
    </row>
    <row r="62398" spans="1:2" ht="13" x14ac:dyDescent="0.15">
      <c r="A62398" s="43">
        <v>45835.583975451387</v>
      </c>
      <c r="B62398" s="26" t="s">
        <v>59758</v>
      </c>
    </row>
    <row r="62399" spans="1:2" ht="13" x14ac:dyDescent="0.15">
      <c r="A62399" s="43">
        <v>45835.584691886572</v>
      </c>
      <c r="B62399" s="26" t="s">
        <v>59759</v>
      </c>
    </row>
    <row r="62400" spans="1:2" ht="13" x14ac:dyDescent="0.15">
      <c r="A62400" s="43">
        <v>45835.585573530094</v>
      </c>
      <c r="B62400" s="26" t="s">
        <v>59760</v>
      </c>
    </row>
    <row r="62401" spans="1:2" ht="13" x14ac:dyDescent="0.15">
      <c r="A62401" s="43">
        <v>45835.585985416663</v>
      </c>
      <c r="B62401" s="26" t="s">
        <v>59761</v>
      </c>
    </row>
    <row r="62402" spans="1:2" ht="13" x14ac:dyDescent="0.15">
      <c r="A62402" s="43">
        <v>45835.586684201393</v>
      </c>
      <c r="B62402" s="26" t="s">
        <v>59762</v>
      </c>
    </row>
    <row r="62403" spans="1:2" ht="13" x14ac:dyDescent="0.15">
      <c r="A62403" s="43">
        <v>45835.587373333328</v>
      </c>
      <c r="B62403" s="26" t="s">
        <v>59763</v>
      </c>
    </row>
    <row r="62404" spans="1:2" ht="13" x14ac:dyDescent="0.15">
      <c r="A62404" s="43">
        <v>45835.588064062496</v>
      </c>
      <c r="B62404" s="26" t="s">
        <v>59764</v>
      </c>
    </row>
    <row r="62405" spans="1:2" ht="13" x14ac:dyDescent="0.15">
      <c r="A62405" s="43">
        <v>45835.588782129635</v>
      </c>
      <c r="B62405" s="26" t="s">
        <v>59765</v>
      </c>
    </row>
    <row r="62406" spans="1:2" ht="13" x14ac:dyDescent="0.15">
      <c r="A62406" s="43">
        <v>45835.589492534724</v>
      </c>
      <c r="B62406" s="26" t="s">
        <v>59766</v>
      </c>
    </row>
    <row r="62407" spans="1:2" ht="13" x14ac:dyDescent="0.15">
      <c r="A62407" s="43">
        <v>45835.590155416663</v>
      </c>
      <c r="B62407" s="26" t="s">
        <v>59767</v>
      </c>
    </row>
    <row r="62408" spans="1:2" ht="13" x14ac:dyDescent="0.15">
      <c r="A62408" s="43">
        <v>45835.590851307876</v>
      </c>
      <c r="B62408" s="26" t="s">
        <v>59768</v>
      </c>
    </row>
    <row r="62409" spans="1:2" ht="13" x14ac:dyDescent="0.15">
      <c r="A62409" s="43">
        <v>45835.591615335652</v>
      </c>
      <c r="B62409" s="26" t="s">
        <v>59769</v>
      </c>
    </row>
    <row r="62410" spans="1:2" ht="13" x14ac:dyDescent="0.15">
      <c r="A62410" s="43">
        <v>45835.592286967592</v>
      </c>
      <c r="B62410" s="26" t="s">
        <v>59770</v>
      </c>
    </row>
    <row r="62411" spans="1:2" ht="13" x14ac:dyDescent="0.15">
      <c r="A62411" s="43">
        <v>45835.592981249996</v>
      </c>
      <c r="B62411" s="26" t="s">
        <v>59771</v>
      </c>
    </row>
    <row r="62412" spans="1:2" ht="13" x14ac:dyDescent="0.15">
      <c r="A62412" s="43">
        <v>45835.593658564816</v>
      </c>
      <c r="B62412" s="26" t="s">
        <v>59772</v>
      </c>
    </row>
    <row r="62413" spans="1:2" ht="13" x14ac:dyDescent="0.15">
      <c r="A62413" s="43">
        <v>45835.594366817131</v>
      </c>
      <c r="B62413" s="26" t="s">
        <v>59773</v>
      </c>
    </row>
    <row r="62414" spans="1:2" ht="13" x14ac:dyDescent="0.15">
      <c r="A62414" s="43">
        <v>45835.595054664351</v>
      </c>
      <c r="B62414" s="26" t="s">
        <v>59774</v>
      </c>
    </row>
    <row r="62415" spans="1:2" ht="13" x14ac:dyDescent="0.15">
      <c r="A62415" s="43">
        <v>45835.595731111112</v>
      </c>
      <c r="B62415" s="26" t="s">
        <v>59775</v>
      </c>
    </row>
    <row r="62416" spans="1:2" ht="13" x14ac:dyDescent="0.15">
      <c r="A62416" s="43">
        <v>45835.596404421296</v>
      </c>
      <c r="B62416" s="26" t="s">
        <v>59776</v>
      </c>
    </row>
    <row r="62417" spans="1:2" ht="13" x14ac:dyDescent="0.15">
      <c r="A62417" s="43">
        <v>45835.597118310186</v>
      </c>
      <c r="B62417" s="26" t="s">
        <v>59777</v>
      </c>
    </row>
    <row r="62418" spans="1:2" ht="13" x14ac:dyDescent="0.15">
      <c r="A62418" s="43">
        <v>45835.597813101849</v>
      </c>
      <c r="B62418" s="26" t="s">
        <v>59778</v>
      </c>
    </row>
    <row r="62419" spans="1:2" ht="13" x14ac:dyDescent="0.15">
      <c r="A62419" s="43">
        <v>45835.598478263884</v>
      </c>
      <c r="B62419" s="26" t="s">
        <v>59779</v>
      </c>
    </row>
    <row r="62420" spans="1:2" ht="13" x14ac:dyDescent="0.15">
      <c r="A62420" s="43">
        <v>45835.599203692131</v>
      </c>
      <c r="B62420" s="26" t="s">
        <v>59780</v>
      </c>
    </row>
    <row r="62421" spans="1:2" ht="13" x14ac:dyDescent="0.15">
      <c r="A62421" s="43">
        <v>45835.599900266199</v>
      </c>
      <c r="B62421" s="26" t="s">
        <v>59781</v>
      </c>
    </row>
    <row r="62422" spans="1:2" ht="13" x14ac:dyDescent="0.15">
      <c r="A62422" s="43">
        <v>45835.600613807866</v>
      </c>
      <c r="B62422" s="26" t="s">
        <v>59782</v>
      </c>
    </row>
    <row r="62423" spans="1:2" ht="13" x14ac:dyDescent="0.15">
      <c r="A62423" s="43">
        <v>45835.601285879631</v>
      </c>
      <c r="B62423" s="26" t="s">
        <v>59783</v>
      </c>
    </row>
    <row r="62424" spans="1:2" ht="13" x14ac:dyDescent="0.15">
      <c r="A62424" s="43">
        <v>45835.602027673609</v>
      </c>
      <c r="B62424" s="26" t="s">
        <v>59784</v>
      </c>
    </row>
    <row r="62425" spans="1:2" ht="13" x14ac:dyDescent="0.15">
      <c r="A62425" s="43">
        <v>45835.602663530095</v>
      </c>
      <c r="B62425" s="26" t="s">
        <v>59785</v>
      </c>
    </row>
    <row r="62426" spans="1:2" ht="13" x14ac:dyDescent="0.15">
      <c r="A62426" s="43">
        <v>45835.603346562501</v>
      </c>
      <c r="B62426" s="26" t="s">
        <v>59786</v>
      </c>
    </row>
    <row r="62427" spans="1:2" ht="13" x14ac:dyDescent="0.15">
      <c r="A62427" s="43">
        <v>45835.604067037042</v>
      </c>
      <c r="B62427" s="26" t="s">
        <v>59787</v>
      </c>
    </row>
    <row r="62428" spans="1:2" ht="13" x14ac:dyDescent="0.15">
      <c r="A62428" s="43">
        <v>45835.604802071757</v>
      </c>
      <c r="B62428" s="26" t="s">
        <v>59788</v>
      </c>
    </row>
    <row r="62429" spans="1:2" ht="13" x14ac:dyDescent="0.15">
      <c r="A62429" s="43">
        <v>45835.605452777774</v>
      </c>
      <c r="B62429" s="26" t="s">
        <v>59789</v>
      </c>
    </row>
    <row r="62430" spans="1:2" ht="13" x14ac:dyDescent="0.15">
      <c r="A62430" s="43">
        <v>45835.606130972221</v>
      </c>
      <c r="B62430" s="26" t="s">
        <v>59790</v>
      </c>
    </row>
    <row r="62431" spans="1:2" ht="13" x14ac:dyDescent="0.15">
      <c r="A62431" s="43">
        <v>45835.606848888885</v>
      </c>
      <c r="B62431" s="26" t="s">
        <v>59791</v>
      </c>
    </row>
    <row r="62432" spans="1:2" ht="13" x14ac:dyDescent="0.15">
      <c r="A62432" s="43">
        <v>45835.607519803241</v>
      </c>
      <c r="B62432" s="26" t="s">
        <v>59792</v>
      </c>
    </row>
    <row r="62433" spans="1:2" ht="13" x14ac:dyDescent="0.15">
      <c r="A62433" s="43">
        <v>45835.608213483792</v>
      </c>
      <c r="B62433" s="26" t="s">
        <v>59793</v>
      </c>
    </row>
    <row r="62434" spans="1:2" ht="13" x14ac:dyDescent="0.15">
      <c r="A62434" s="43">
        <v>45835.608903437504</v>
      </c>
      <c r="B62434" s="26" t="s">
        <v>59794</v>
      </c>
    </row>
    <row r="62435" spans="1:2" ht="13" x14ac:dyDescent="0.15">
      <c r="A62435" s="43">
        <v>45835.609629837963</v>
      </c>
      <c r="B62435" s="26" t="s">
        <v>59795</v>
      </c>
    </row>
    <row r="62436" spans="1:2" ht="13" x14ac:dyDescent="0.15">
      <c r="A62436" s="43">
        <v>45835.61030763889</v>
      </c>
      <c r="B62436" s="26" t="s">
        <v>59796</v>
      </c>
    </row>
    <row r="62437" spans="1:2" ht="13" x14ac:dyDescent="0.15">
      <c r="A62437" s="43">
        <v>45835.611035196758</v>
      </c>
      <c r="B62437" s="26" t="s">
        <v>59797</v>
      </c>
    </row>
    <row r="62438" spans="1:2" ht="13" x14ac:dyDescent="0.15">
      <c r="A62438" s="43">
        <v>45835.611682326387</v>
      </c>
      <c r="B62438" s="26" t="s">
        <v>59798</v>
      </c>
    </row>
    <row r="62439" spans="1:2" ht="13" x14ac:dyDescent="0.15">
      <c r="A62439" s="43">
        <v>45835.612401574079</v>
      </c>
      <c r="B62439" s="26" t="s">
        <v>59799</v>
      </c>
    </row>
    <row r="62440" spans="1:2" ht="13" x14ac:dyDescent="0.15">
      <c r="A62440" s="43">
        <v>45835.613081932868</v>
      </c>
      <c r="B62440" s="26" t="s">
        <v>59800</v>
      </c>
    </row>
    <row r="62441" spans="1:2" ht="13" x14ac:dyDescent="0.15">
      <c r="A62441" s="43">
        <v>45835.613774745369</v>
      </c>
      <c r="B62441" s="26" t="s">
        <v>59801</v>
      </c>
    </row>
    <row r="62442" spans="1:2" ht="13" x14ac:dyDescent="0.15">
      <c r="A62442" s="43">
        <v>45835.614484479171</v>
      </c>
      <c r="B62442" s="26" t="s">
        <v>59802</v>
      </c>
    </row>
    <row r="62443" spans="1:2" ht="13" x14ac:dyDescent="0.15">
      <c r="A62443" s="43">
        <v>45835.615148738427</v>
      </c>
      <c r="B62443" s="26" t="s">
        <v>59803</v>
      </c>
    </row>
    <row r="62444" spans="1:2" ht="13" x14ac:dyDescent="0.15">
      <c r="A62444" s="43">
        <v>45835.615871574075</v>
      </c>
      <c r="B62444" s="26" t="s">
        <v>59804</v>
      </c>
    </row>
    <row r="62445" spans="1:2" ht="13" x14ac:dyDescent="0.15">
      <c r="A62445" s="43">
        <v>45835.61758366898</v>
      </c>
      <c r="B62445" s="26" t="s">
        <v>1552</v>
      </c>
    </row>
    <row r="62446" spans="1:2" ht="13" x14ac:dyDescent="0.15">
      <c r="A62446" s="43">
        <v>45835.618300416667</v>
      </c>
      <c r="B62446" s="26" t="s">
        <v>1552</v>
      </c>
    </row>
    <row r="62447" spans="1:2" ht="13" x14ac:dyDescent="0.15">
      <c r="A62447" s="43">
        <v>45835.618940324071</v>
      </c>
      <c r="B62447" s="26" t="s">
        <v>59805</v>
      </c>
    </row>
    <row r="62448" spans="1:2" ht="13" x14ac:dyDescent="0.15">
      <c r="A62448" s="43">
        <v>45835.618990057876</v>
      </c>
      <c r="B62448" s="26" t="s">
        <v>1552</v>
      </c>
    </row>
    <row r="62449" spans="1:2" ht="13" x14ac:dyDescent="0.15">
      <c r="A62449" s="43">
        <v>45835.619375185182</v>
      </c>
      <c r="B62449" s="26" t="s">
        <v>59806</v>
      </c>
    </row>
    <row r="62450" spans="1:2" ht="13" x14ac:dyDescent="0.15">
      <c r="A62450" s="43">
        <v>45835.620032939813</v>
      </c>
      <c r="B62450" s="26" t="s">
        <v>59807</v>
      </c>
    </row>
    <row r="62451" spans="1:2" ht="13" x14ac:dyDescent="0.15">
      <c r="A62451" s="43">
        <v>45835.620733159725</v>
      </c>
      <c r="B62451" s="26" t="s">
        <v>59808</v>
      </c>
    </row>
    <row r="62452" spans="1:2" ht="13" x14ac:dyDescent="0.15">
      <c r="A62452" s="43">
        <v>45835.621415104164</v>
      </c>
      <c r="B62452" s="26" t="s">
        <v>59809</v>
      </c>
    </row>
    <row r="62453" spans="1:2" ht="13" x14ac:dyDescent="0.15">
      <c r="A62453" s="43">
        <v>45835.622095740742</v>
      </c>
      <c r="B62453" s="26" t="s">
        <v>59810</v>
      </c>
    </row>
    <row r="62454" spans="1:2" ht="13" x14ac:dyDescent="0.15">
      <c r="A62454" s="43">
        <v>45835.622802696758</v>
      </c>
      <c r="B62454" s="26" t="s">
        <v>59811</v>
      </c>
    </row>
    <row r="62455" spans="1:2" ht="13" x14ac:dyDescent="0.15">
      <c r="A62455" s="43">
        <v>45835.623490057871</v>
      </c>
      <c r="B62455" s="26" t="s">
        <v>59812</v>
      </c>
    </row>
    <row r="62456" spans="1:2" ht="13" x14ac:dyDescent="0.15">
      <c r="A62456" s="43">
        <v>45835.624211585644</v>
      </c>
      <c r="B62456" s="26" t="s">
        <v>59813</v>
      </c>
    </row>
    <row r="62457" spans="1:2" ht="13" x14ac:dyDescent="0.15">
      <c r="A62457" s="43">
        <v>45835.624896018518</v>
      </c>
      <c r="B62457" s="26" t="s">
        <v>59814</v>
      </c>
    </row>
    <row r="62458" spans="1:2" ht="13" x14ac:dyDescent="0.15">
      <c r="A62458" s="43">
        <v>45835.625570891207</v>
      </c>
      <c r="B62458" s="26" t="s">
        <v>59815</v>
      </c>
    </row>
    <row r="62459" spans="1:2" ht="13" x14ac:dyDescent="0.15">
      <c r="A62459" s="43">
        <v>45835.626321180556</v>
      </c>
      <c r="B62459" s="26" t="s">
        <v>59816</v>
      </c>
    </row>
    <row r="62460" spans="1:2" ht="13" x14ac:dyDescent="0.15">
      <c r="A62460" s="43">
        <v>45835.627079189813</v>
      </c>
      <c r="B62460" s="26" t="s">
        <v>59817</v>
      </c>
    </row>
    <row r="62461" spans="1:2" ht="13" x14ac:dyDescent="0.15">
      <c r="A62461" s="43">
        <v>45835.627671041671</v>
      </c>
      <c r="B62461" s="26" t="s">
        <v>59818</v>
      </c>
    </row>
    <row r="62462" spans="1:2" ht="13" x14ac:dyDescent="0.15">
      <c r="A62462" s="43">
        <v>45835.628356365742</v>
      </c>
      <c r="B62462" s="26" t="s">
        <v>59819</v>
      </c>
    </row>
    <row r="62463" spans="1:2" ht="13" x14ac:dyDescent="0.15">
      <c r="A62463" s="43">
        <v>45835.629091354167</v>
      </c>
      <c r="B62463" s="26" t="s">
        <v>59820</v>
      </c>
    </row>
    <row r="62464" spans="1:2" ht="13" x14ac:dyDescent="0.15">
      <c r="A62464" s="43">
        <v>45835.629766273152</v>
      </c>
      <c r="B62464" s="26" t="s">
        <v>59821</v>
      </c>
    </row>
    <row r="62465" spans="1:2" ht="13" x14ac:dyDescent="0.15">
      <c r="A62465" s="43">
        <v>45835.630493067132</v>
      </c>
      <c r="B62465" s="26" t="s">
        <v>59822</v>
      </c>
    </row>
    <row r="62466" spans="1:2" ht="13" x14ac:dyDescent="0.15">
      <c r="A62466" s="43">
        <v>45835.631181099539</v>
      </c>
      <c r="B62466" s="26" t="s">
        <v>59823</v>
      </c>
    </row>
    <row r="62467" spans="1:2" ht="13" x14ac:dyDescent="0.15">
      <c r="A62467" s="43">
        <v>45835.6318249537</v>
      </c>
      <c r="B62467" s="26" t="s">
        <v>59824</v>
      </c>
    </row>
    <row r="62468" spans="1:2" ht="13" x14ac:dyDescent="0.15">
      <c r="A62468" s="43">
        <v>45835.632544398148</v>
      </c>
      <c r="B62468" s="26" t="s">
        <v>59825</v>
      </c>
    </row>
    <row r="62469" spans="1:2" ht="13" x14ac:dyDescent="0.15">
      <c r="A62469" s="43">
        <v>45835.633249456019</v>
      </c>
      <c r="B62469" s="26" t="s">
        <v>59826</v>
      </c>
    </row>
    <row r="62470" spans="1:2" ht="13" x14ac:dyDescent="0.15">
      <c r="A62470" s="43">
        <v>45835.634122384261</v>
      </c>
      <c r="B62470" s="26" t="s">
        <v>59827</v>
      </c>
    </row>
    <row r="62471" spans="1:2" ht="13" x14ac:dyDescent="0.15">
      <c r="A62471" s="43">
        <v>45835.634591435184</v>
      </c>
      <c r="B62471" s="26" t="s">
        <v>59828</v>
      </c>
    </row>
    <row r="62472" spans="1:2" ht="13" x14ac:dyDescent="0.15">
      <c r="A62472" s="43">
        <v>45835.635326076386</v>
      </c>
      <c r="B62472" s="26" t="s">
        <v>59829</v>
      </c>
    </row>
    <row r="62473" spans="1:2" ht="13" x14ac:dyDescent="0.15">
      <c r="A62473" s="43">
        <v>45835.636045543986</v>
      </c>
      <c r="B62473" s="26" t="s">
        <v>59830</v>
      </c>
    </row>
    <row r="62474" spans="1:2" ht="13" x14ac:dyDescent="0.15">
      <c r="A62474" s="43">
        <v>45835.636719224538</v>
      </c>
      <c r="B62474" s="26" t="s">
        <v>59831</v>
      </c>
    </row>
    <row r="62475" spans="1:2" ht="13" x14ac:dyDescent="0.15">
      <c r="A62475" s="43">
        <v>45835.637413344906</v>
      </c>
      <c r="B62475" s="26" t="s">
        <v>59832</v>
      </c>
    </row>
    <row r="62476" spans="1:2" ht="13" x14ac:dyDescent="0.15">
      <c r="A62476" s="43">
        <v>45835.638101620367</v>
      </c>
      <c r="B62476" s="26" t="s">
        <v>59833</v>
      </c>
    </row>
    <row r="62477" spans="1:2" ht="13" x14ac:dyDescent="0.15">
      <c r="A62477" s="43">
        <v>45835.638804224538</v>
      </c>
      <c r="B62477" s="26" t="s">
        <v>59834</v>
      </c>
    </row>
    <row r="62478" spans="1:2" ht="13" x14ac:dyDescent="0.15">
      <c r="A62478" s="43">
        <v>45835.639489155088</v>
      </c>
      <c r="B62478" s="26" t="s">
        <v>59835</v>
      </c>
    </row>
    <row r="62479" spans="1:2" ht="13" x14ac:dyDescent="0.15">
      <c r="A62479" s="43">
        <v>45835.640156435184</v>
      </c>
      <c r="B62479" s="26" t="s">
        <v>59836</v>
      </c>
    </row>
    <row r="62480" spans="1:2" ht="13" x14ac:dyDescent="0.15">
      <c r="A62480" s="43">
        <v>45835.640864409725</v>
      </c>
      <c r="B62480" s="26" t="s">
        <v>59837</v>
      </c>
    </row>
    <row r="62481" spans="1:2" ht="13" x14ac:dyDescent="0.15">
      <c r="A62481" s="43">
        <v>45835.641562847217</v>
      </c>
      <c r="B62481" s="26" t="s">
        <v>59838</v>
      </c>
    </row>
    <row r="62482" spans="1:2" ht="13" x14ac:dyDescent="0.15">
      <c r="A62482" s="43">
        <v>45835.642241712965</v>
      </c>
      <c r="B62482" s="26" t="s">
        <v>59839</v>
      </c>
    </row>
    <row r="62483" spans="1:2" ht="13" x14ac:dyDescent="0.15">
      <c r="A62483" s="43">
        <v>45835.642945937499</v>
      </c>
      <c r="B62483" s="26" t="s">
        <v>59840</v>
      </c>
    </row>
    <row r="62484" spans="1:2" ht="13" x14ac:dyDescent="0.15">
      <c r="A62484" s="43">
        <v>45835.643632071762</v>
      </c>
      <c r="B62484" s="26" t="s">
        <v>59841</v>
      </c>
    </row>
    <row r="62485" spans="1:2" ht="13" x14ac:dyDescent="0.15">
      <c r="A62485" s="43">
        <v>45835.644387997687</v>
      </c>
      <c r="B62485" s="26" t="s">
        <v>59842</v>
      </c>
    </row>
    <row r="62486" spans="1:2" ht="13" x14ac:dyDescent="0.15">
      <c r="A62486" s="43">
        <v>45835.645011076384</v>
      </c>
      <c r="B62486" s="26" t="s">
        <v>59843</v>
      </c>
    </row>
    <row r="62487" spans="1:2" ht="13" x14ac:dyDescent="0.15">
      <c r="A62487" s="43">
        <v>45835.645722233792</v>
      </c>
      <c r="B62487" s="26" t="s">
        <v>59844</v>
      </c>
    </row>
    <row r="62488" spans="1:2" ht="13" x14ac:dyDescent="0.15">
      <c r="A62488" s="43">
        <v>45835.646401331018</v>
      </c>
      <c r="B62488" s="26" t="s">
        <v>59845</v>
      </c>
    </row>
    <row r="62489" spans="1:2" ht="13" x14ac:dyDescent="0.15">
      <c r="A62489" s="43">
        <v>45835.647119421294</v>
      </c>
      <c r="B62489" s="26" t="s">
        <v>59846</v>
      </c>
    </row>
    <row r="62490" spans="1:2" ht="13" x14ac:dyDescent="0.15">
      <c r="A62490" s="43">
        <v>45835.647791898147</v>
      </c>
      <c r="B62490" s="26" t="s">
        <v>59847</v>
      </c>
    </row>
    <row r="62491" spans="1:2" ht="13" x14ac:dyDescent="0.15">
      <c r="A62491" s="43">
        <v>45835.648486597223</v>
      </c>
      <c r="B62491" s="26" t="s">
        <v>59848</v>
      </c>
    </row>
    <row r="62492" spans="1:2" ht="13" x14ac:dyDescent="0.15">
      <c r="A62492" s="43">
        <v>45835.649177187501</v>
      </c>
      <c r="B62492" s="26" t="s">
        <v>59849</v>
      </c>
    </row>
    <row r="62493" spans="1:2" ht="13" x14ac:dyDescent="0.15">
      <c r="A62493" s="43">
        <v>45835.649918506941</v>
      </c>
      <c r="B62493" s="26" t="s">
        <v>59850</v>
      </c>
    </row>
    <row r="62494" spans="1:2" ht="13" x14ac:dyDescent="0.15">
      <c r="A62494" s="43">
        <v>45835.650860231486</v>
      </c>
      <c r="B62494" s="26" t="s">
        <v>59851</v>
      </c>
    </row>
    <row r="62495" spans="1:2" ht="13" x14ac:dyDescent="0.15">
      <c r="A62495" s="43">
        <v>45835.651277997684</v>
      </c>
      <c r="B62495" s="26" t="s">
        <v>59852</v>
      </c>
    </row>
    <row r="62496" spans="1:2" ht="13" x14ac:dyDescent="0.15">
      <c r="A62496" s="43">
        <v>45835.651958275463</v>
      </c>
      <c r="B62496" s="26" t="s">
        <v>59853</v>
      </c>
    </row>
    <row r="62497" spans="1:2" ht="13" x14ac:dyDescent="0.15">
      <c r="A62497" s="43">
        <v>45835.65264990741</v>
      </c>
      <c r="B62497" s="26" t="s">
        <v>59854</v>
      </c>
    </row>
    <row r="62498" spans="1:2" ht="13" x14ac:dyDescent="0.15">
      <c r="A62498" s="43">
        <v>45835.653358784723</v>
      </c>
      <c r="B62498" s="26" t="s">
        <v>59855</v>
      </c>
    </row>
    <row r="62499" spans="1:2" ht="13" x14ac:dyDescent="0.15">
      <c r="A62499" s="43">
        <v>45835.654044594907</v>
      </c>
      <c r="B62499" s="26" t="s">
        <v>59856</v>
      </c>
    </row>
    <row r="62500" spans="1:2" ht="13" x14ac:dyDescent="0.15">
      <c r="A62500" s="43">
        <v>45835.65474150463</v>
      </c>
      <c r="B62500" s="26" t="s">
        <v>59857</v>
      </c>
    </row>
    <row r="62501" spans="1:2" ht="13" x14ac:dyDescent="0.15">
      <c r="A62501" s="43">
        <v>45835.655432638887</v>
      </c>
      <c r="B62501" s="26" t="s">
        <v>59858</v>
      </c>
    </row>
    <row r="62502" spans="1:2" ht="13" x14ac:dyDescent="0.15">
      <c r="A62502" s="43">
        <v>45835.656125624999</v>
      </c>
      <c r="B62502" s="26" t="s">
        <v>59859</v>
      </c>
    </row>
    <row r="62503" spans="1:2" ht="13" x14ac:dyDescent="0.15">
      <c r="A62503" s="43">
        <v>45835.656826388891</v>
      </c>
      <c r="B62503" s="26" t="s">
        <v>59860</v>
      </c>
    </row>
    <row r="62504" spans="1:2" ht="13" x14ac:dyDescent="0.15">
      <c r="A62504" s="43">
        <v>45835.657524583337</v>
      </c>
      <c r="B62504" s="26" t="s">
        <v>59861</v>
      </c>
    </row>
    <row r="62505" spans="1:2" ht="13" x14ac:dyDescent="0.15">
      <c r="A62505" s="43">
        <v>45835.658214953699</v>
      </c>
      <c r="B62505" s="26" t="s">
        <v>59862</v>
      </c>
    </row>
    <row r="62506" spans="1:2" ht="13" x14ac:dyDescent="0.15">
      <c r="A62506" s="43">
        <v>45835.658943032409</v>
      </c>
      <c r="B62506" s="26" t="s">
        <v>59863</v>
      </c>
    </row>
    <row r="62507" spans="1:2" ht="13" x14ac:dyDescent="0.15">
      <c r="A62507" s="43">
        <v>45835.659610104165</v>
      </c>
      <c r="B62507" s="26" t="s">
        <v>59864</v>
      </c>
    </row>
    <row r="62508" spans="1:2" ht="13" x14ac:dyDescent="0.15">
      <c r="A62508" s="43">
        <v>45835.660361435184</v>
      </c>
      <c r="B62508" s="26" t="s">
        <v>59865</v>
      </c>
    </row>
    <row r="62509" spans="1:2" ht="13" x14ac:dyDescent="0.15">
      <c r="A62509" s="43">
        <v>45835.661024895831</v>
      </c>
      <c r="B62509" s="26" t="s">
        <v>59866</v>
      </c>
    </row>
    <row r="62510" spans="1:2" ht="13" x14ac:dyDescent="0.15">
      <c r="A62510" s="43">
        <v>45835.661708391199</v>
      </c>
      <c r="B62510" s="26" t="s">
        <v>59867</v>
      </c>
    </row>
    <row r="62511" spans="1:2" ht="13" x14ac:dyDescent="0.15">
      <c r="A62511" s="43">
        <v>45835.66237208333</v>
      </c>
      <c r="B62511" s="26" t="s">
        <v>59868</v>
      </c>
    </row>
    <row r="62512" spans="1:2" ht="13" x14ac:dyDescent="0.15">
      <c r="A62512" s="43">
        <v>45835.663074942131</v>
      </c>
      <c r="B62512" s="26" t="s">
        <v>59869</v>
      </c>
    </row>
    <row r="62513" spans="1:2" ht="13" x14ac:dyDescent="0.15">
      <c r="A62513" s="43">
        <v>45835.663765486112</v>
      </c>
      <c r="B62513" s="26" t="s">
        <v>59870</v>
      </c>
    </row>
    <row r="62514" spans="1:2" ht="13" x14ac:dyDescent="0.15">
      <c r="A62514" s="43">
        <v>45835.664466469912</v>
      </c>
      <c r="B62514" s="26" t="s">
        <v>59871</v>
      </c>
    </row>
    <row r="62515" spans="1:2" ht="13" x14ac:dyDescent="0.15">
      <c r="A62515" s="43">
        <v>45835.665153865746</v>
      </c>
      <c r="B62515" s="26" t="s">
        <v>59872</v>
      </c>
    </row>
    <row r="62516" spans="1:2" ht="13" x14ac:dyDescent="0.15">
      <c r="A62516" s="43">
        <v>45835.66584858796</v>
      </c>
      <c r="B62516" s="26" t="s">
        <v>59873</v>
      </c>
    </row>
    <row r="62517" spans="1:2" ht="13" x14ac:dyDescent="0.15">
      <c r="A62517" s="43">
        <v>45835.666552499999</v>
      </c>
      <c r="B62517" s="26" t="s">
        <v>59874</v>
      </c>
    </row>
    <row r="62518" spans="1:2" ht="13" x14ac:dyDescent="0.15">
      <c r="A62518" s="43">
        <v>45835.667251354171</v>
      </c>
      <c r="B62518" s="26" t="s">
        <v>59875</v>
      </c>
    </row>
    <row r="62519" spans="1:2" ht="13" x14ac:dyDescent="0.15">
      <c r="A62519" s="43">
        <v>45835.667933761579</v>
      </c>
      <c r="B62519" s="26" t="s">
        <v>59876</v>
      </c>
    </row>
    <row r="62520" spans="1:2" ht="13" x14ac:dyDescent="0.15">
      <c r="A62520" s="43">
        <v>45835.668631782406</v>
      </c>
      <c r="B62520" s="26" t="s">
        <v>59877</v>
      </c>
    </row>
    <row r="62521" spans="1:2" ht="13" x14ac:dyDescent="0.15">
      <c r="A62521" s="43">
        <v>45835.669328090276</v>
      </c>
      <c r="B62521" s="26" t="s">
        <v>59878</v>
      </c>
    </row>
    <row r="62522" spans="1:2" ht="13" x14ac:dyDescent="0.15">
      <c r="A62522" s="43">
        <v>45835.670024537038</v>
      </c>
      <c r="B62522" s="26" t="s">
        <v>59879</v>
      </c>
    </row>
    <row r="62523" spans="1:2" ht="13" x14ac:dyDescent="0.15">
      <c r="A62523" s="43">
        <v>45835.670823622684</v>
      </c>
      <c r="B62523" s="26" t="s">
        <v>59880</v>
      </c>
    </row>
    <row r="62524" spans="1:2" ht="13" x14ac:dyDescent="0.15">
      <c r="A62524" s="43">
        <v>45835.671420763887</v>
      </c>
      <c r="B62524" s="26" t="s">
        <v>59881</v>
      </c>
    </row>
    <row r="62525" spans="1:2" ht="13" x14ac:dyDescent="0.15">
      <c r="A62525" s="43">
        <v>45835.672109085644</v>
      </c>
      <c r="B62525" s="26" t="s">
        <v>59882</v>
      </c>
    </row>
    <row r="62526" spans="1:2" ht="13" x14ac:dyDescent="0.15">
      <c r="A62526" s="43">
        <v>45835.672820023145</v>
      </c>
      <c r="B62526" s="26" t="s">
        <v>59883</v>
      </c>
    </row>
    <row r="62527" spans="1:2" ht="13" x14ac:dyDescent="0.15">
      <c r="A62527" s="43">
        <v>45835.673536192131</v>
      </c>
      <c r="B62527" s="26" t="s">
        <v>59884</v>
      </c>
    </row>
    <row r="62528" spans="1:2" ht="13" x14ac:dyDescent="0.15">
      <c r="A62528" s="43">
        <v>45835.674194756946</v>
      </c>
      <c r="B62528" s="26" t="s">
        <v>59885</v>
      </c>
    </row>
    <row r="62529" spans="1:2" ht="13" x14ac:dyDescent="0.15">
      <c r="A62529" s="43">
        <v>45835.674889942129</v>
      </c>
      <c r="B62529" s="26" t="s">
        <v>59886</v>
      </c>
    </row>
    <row r="62530" spans="1:2" ht="13" x14ac:dyDescent="0.15">
      <c r="A62530" s="43">
        <v>45835.675617361107</v>
      </c>
      <c r="B62530" s="26" t="s">
        <v>59887</v>
      </c>
    </row>
    <row r="62531" spans="1:2" ht="13" x14ac:dyDescent="0.15">
      <c r="A62531" s="43">
        <v>45835.676274259255</v>
      </c>
      <c r="B62531" s="26" t="s">
        <v>59888</v>
      </c>
    </row>
    <row r="62532" spans="1:2" ht="13" x14ac:dyDescent="0.15">
      <c r="A62532" s="43">
        <v>45835.676973518523</v>
      </c>
      <c r="B62532" s="26" t="s">
        <v>59889</v>
      </c>
    </row>
    <row r="62533" spans="1:2" ht="13" x14ac:dyDescent="0.15">
      <c r="A62533" s="43">
        <v>45835.677666944444</v>
      </c>
      <c r="B62533" s="26" t="s">
        <v>59890</v>
      </c>
    </row>
    <row r="62534" spans="1:2" ht="13" x14ac:dyDescent="0.15">
      <c r="A62534" s="43">
        <v>45835.678365162035</v>
      </c>
      <c r="B62534" s="26" t="s">
        <v>59891</v>
      </c>
    </row>
    <row r="62535" spans="1:2" ht="13" x14ac:dyDescent="0.15">
      <c r="A62535" s="43">
        <v>45835.679048206017</v>
      </c>
      <c r="B62535" s="26" t="s">
        <v>59892</v>
      </c>
    </row>
    <row r="62536" spans="1:2" ht="13" x14ac:dyDescent="0.15">
      <c r="A62536" s="43">
        <v>45835.679739571759</v>
      </c>
      <c r="B62536" s="26" t="s">
        <v>59893</v>
      </c>
    </row>
    <row r="62537" spans="1:2" ht="13" x14ac:dyDescent="0.15">
      <c r="A62537" s="43">
        <v>45835.680439988428</v>
      </c>
      <c r="B62537" s="26" t="s">
        <v>59894</v>
      </c>
    </row>
    <row r="62538" spans="1:2" ht="13" x14ac:dyDescent="0.15">
      <c r="A62538" s="43">
        <v>45835.681112800929</v>
      </c>
      <c r="B62538" s="26" t="s">
        <v>59895</v>
      </c>
    </row>
    <row r="62539" spans="1:2" ht="13" x14ac:dyDescent="0.15">
      <c r="A62539" s="43">
        <v>45835.681816759257</v>
      </c>
      <c r="B62539" s="26" t="s">
        <v>59896</v>
      </c>
    </row>
    <row r="62540" spans="1:2" ht="13" x14ac:dyDescent="0.15">
      <c r="A62540" s="43">
        <v>45835.6825684375</v>
      </c>
      <c r="B62540" s="26" t="s">
        <v>59897</v>
      </c>
    </row>
    <row r="62541" spans="1:2" ht="13" x14ac:dyDescent="0.15">
      <c r="A62541" s="43">
        <v>45835.68325584491</v>
      </c>
      <c r="B62541" s="26" t="s">
        <v>59898</v>
      </c>
    </row>
    <row r="62542" spans="1:2" ht="13" x14ac:dyDescent="0.15">
      <c r="A62542" s="43">
        <v>45835.683927997685</v>
      </c>
      <c r="B62542" s="26" t="s">
        <v>59899</v>
      </c>
    </row>
    <row r="62543" spans="1:2" ht="13" x14ac:dyDescent="0.15">
      <c r="A62543" s="43">
        <v>45835.684619884254</v>
      </c>
      <c r="B62543" s="26" t="s">
        <v>59900</v>
      </c>
    </row>
    <row r="62544" spans="1:2" ht="13" x14ac:dyDescent="0.15">
      <c r="A62544" s="43">
        <v>45835.685292939816</v>
      </c>
      <c r="B62544" s="26" t="s">
        <v>59901</v>
      </c>
    </row>
    <row r="62545" spans="1:2" ht="13" x14ac:dyDescent="0.15">
      <c r="A62545" s="43">
        <v>45835.685983194446</v>
      </c>
      <c r="B62545" s="26" t="s">
        <v>59902</v>
      </c>
    </row>
    <row r="62546" spans="1:2" ht="13" x14ac:dyDescent="0.15">
      <c r="A62546" s="43">
        <v>45835.686691377312</v>
      </c>
      <c r="B62546" s="26" t="s">
        <v>59903</v>
      </c>
    </row>
    <row r="62547" spans="1:2" ht="13" x14ac:dyDescent="0.15">
      <c r="A62547" s="43">
        <v>45835.687391319443</v>
      </c>
      <c r="B62547" s="26" t="s">
        <v>59904</v>
      </c>
    </row>
    <row r="62548" spans="1:2" ht="13" x14ac:dyDescent="0.15">
      <c r="A62548" s="43">
        <v>45835.688081875</v>
      </c>
      <c r="B62548" s="26" t="s">
        <v>59905</v>
      </c>
    </row>
    <row r="62549" spans="1:2" ht="13" x14ac:dyDescent="0.15">
      <c r="A62549" s="43">
        <v>45835.688764976847</v>
      </c>
      <c r="B62549" s="26" t="s">
        <v>59906</v>
      </c>
    </row>
    <row r="62550" spans="1:2" ht="13" x14ac:dyDescent="0.15">
      <c r="A62550" s="43">
        <v>45835.689456562497</v>
      </c>
      <c r="B62550" s="26" t="s">
        <v>59907</v>
      </c>
    </row>
    <row r="62551" spans="1:2" ht="13" x14ac:dyDescent="0.15">
      <c r="A62551" s="43">
        <v>45835.690149456015</v>
      </c>
      <c r="B62551" s="26" t="s">
        <v>59908</v>
      </c>
    </row>
    <row r="62552" spans="1:2" ht="13" x14ac:dyDescent="0.15">
      <c r="A62552" s="43">
        <v>45835.690851886575</v>
      </c>
      <c r="B62552" s="26" t="s">
        <v>59909</v>
      </c>
    </row>
    <row r="62553" spans="1:2" ht="13" x14ac:dyDescent="0.15">
      <c r="A62553" s="43">
        <v>45835.691578958329</v>
      </c>
      <c r="B62553" s="26" t="s">
        <v>59910</v>
      </c>
    </row>
    <row r="62554" spans="1:2" ht="13" x14ac:dyDescent="0.15">
      <c r="A62554" s="43">
        <v>45835.692235578703</v>
      </c>
      <c r="B62554" s="26" t="s">
        <v>59911</v>
      </c>
    </row>
    <row r="62555" spans="1:2" ht="13" x14ac:dyDescent="0.15">
      <c r="A62555" s="43">
        <v>45835.692976539351</v>
      </c>
      <c r="B62555" s="26" t="s">
        <v>59912</v>
      </c>
    </row>
    <row r="62556" spans="1:2" ht="13" x14ac:dyDescent="0.15">
      <c r="A62556" s="43">
        <v>45835.693639675927</v>
      </c>
      <c r="B62556" s="26" t="s">
        <v>59913</v>
      </c>
    </row>
    <row r="62557" spans="1:2" ht="13" x14ac:dyDescent="0.15">
      <c r="A62557" s="43">
        <v>45835.694340543982</v>
      </c>
      <c r="B62557" s="26" t="s">
        <v>59914</v>
      </c>
    </row>
    <row r="62558" spans="1:2" ht="13" x14ac:dyDescent="0.15">
      <c r="A62558" s="43">
        <v>45835.695045462962</v>
      </c>
      <c r="B62558" s="26" t="s">
        <v>59915</v>
      </c>
    </row>
    <row r="62559" spans="1:2" ht="13" x14ac:dyDescent="0.15">
      <c r="A62559" s="43">
        <v>45835.695702442128</v>
      </c>
      <c r="B62559" s="26" t="s">
        <v>59916</v>
      </c>
    </row>
    <row r="62560" spans="1:2" ht="13" x14ac:dyDescent="0.15">
      <c r="A62560" s="43">
        <v>45835.696404884264</v>
      </c>
      <c r="B62560" s="26" t="s">
        <v>59917</v>
      </c>
    </row>
    <row r="62561" spans="1:2" ht="13" x14ac:dyDescent="0.15">
      <c r="A62561" s="43">
        <v>45835.697096655094</v>
      </c>
      <c r="B62561" s="26" t="s">
        <v>59918</v>
      </c>
    </row>
    <row r="62562" spans="1:2" ht="13" x14ac:dyDescent="0.15">
      <c r="A62562" s="43">
        <v>45835.697803472227</v>
      </c>
      <c r="B62562" s="26" t="s">
        <v>59919</v>
      </c>
    </row>
    <row r="62563" spans="1:2" ht="13" x14ac:dyDescent="0.15">
      <c r="A62563" s="43">
        <v>45835.698516342592</v>
      </c>
      <c r="B62563" s="26" t="s">
        <v>59920</v>
      </c>
    </row>
    <row r="62564" spans="1:2" ht="13" x14ac:dyDescent="0.15">
      <c r="A62564" s="43">
        <v>45835.699194259258</v>
      </c>
      <c r="B62564" s="26" t="s">
        <v>59921</v>
      </c>
    </row>
    <row r="62565" spans="1:2" ht="13" x14ac:dyDescent="0.15">
      <c r="A62565" s="43">
        <v>45835.699880173612</v>
      </c>
      <c r="B62565" s="26" t="s">
        <v>59922</v>
      </c>
    </row>
    <row r="62566" spans="1:2" ht="13" x14ac:dyDescent="0.15">
      <c r="A62566" s="43">
        <v>45835.700571157402</v>
      </c>
      <c r="B62566" s="26" t="s">
        <v>59923</v>
      </c>
    </row>
    <row r="62567" spans="1:2" ht="13" x14ac:dyDescent="0.15">
      <c r="A62567" s="43">
        <v>45835.701264444448</v>
      </c>
      <c r="B62567" s="26" t="s">
        <v>59924</v>
      </c>
    </row>
    <row r="62568" spans="1:2" ht="13" x14ac:dyDescent="0.15">
      <c r="A62568" s="43">
        <v>45835.701958993057</v>
      </c>
      <c r="B62568" s="26" t="s">
        <v>59925</v>
      </c>
    </row>
    <row r="62569" spans="1:2" ht="13" x14ac:dyDescent="0.15">
      <c r="A62569" s="43">
        <v>45835.702643368058</v>
      </c>
      <c r="B62569" s="26" t="s">
        <v>59926</v>
      </c>
    </row>
    <row r="62570" spans="1:2" ht="13" x14ac:dyDescent="0.15">
      <c r="A62570" s="43">
        <v>45835.70336266204</v>
      </c>
      <c r="B62570" s="26" t="s">
        <v>59927</v>
      </c>
    </row>
    <row r="62571" spans="1:2" ht="13" x14ac:dyDescent="0.15">
      <c r="A62571" s="43">
        <v>45835.704041261575</v>
      </c>
      <c r="B62571" s="26" t="s">
        <v>59928</v>
      </c>
    </row>
    <row r="62572" spans="1:2" ht="13" x14ac:dyDescent="0.15">
      <c r="A62572" s="43">
        <v>45835.704748715274</v>
      </c>
      <c r="B62572" s="26" t="s">
        <v>59929</v>
      </c>
    </row>
    <row r="62573" spans="1:2" ht="13" x14ac:dyDescent="0.15">
      <c r="A62573" s="43">
        <v>45835.705489965279</v>
      </c>
      <c r="B62573" s="26" t="s">
        <v>59930</v>
      </c>
    </row>
    <row r="62574" spans="1:2" ht="13" x14ac:dyDescent="0.15">
      <c r="A62574" s="43">
        <v>45835.70611994213</v>
      </c>
      <c r="B62574" s="26" t="s">
        <v>59931</v>
      </c>
    </row>
    <row r="62575" spans="1:2" ht="13" x14ac:dyDescent="0.15">
      <c r="A62575" s="43">
        <v>45835.70681265046</v>
      </c>
      <c r="B62575" s="26" t="s">
        <v>59932</v>
      </c>
    </row>
    <row r="62576" spans="1:2" ht="13" x14ac:dyDescent="0.15">
      <c r="A62576" s="43">
        <v>45835.707518020834</v>
      </c>
      <c r="B62576" s="26" t="s">
        <v>59933</v>
      </c>
    </row>
    <row r="62577" spans="1:2" ht="13" x14ac:dyDescent="0.15">
      <c r="A62577" s="43">
        <v>45835.708209502314</v>
      </c>
      <c r="B62577" s="26" t="s">
        <v>59934</v>
      </c>
    </row>
    <row r="62578" spans="1:2" ht="13" x14ac:dyDescent="0.15">
      <c r="A62578" s="43">
        <v>45835.708915115742</v>
      </c>
      <c r="B62578" s="26" t="s">
        <v>59935</v>
      </c>
    </row>
    <row r="62579" spans="1:2" ht="13" x14ac:dyDescent="0.15">
      <c r="A62579" s="43">
        <v>45835.709683171299</v>
      </c>
      <c r="B62579" s="26" t="s">
        <v>59936</v>
      </c>
    </row>
    <row r="62580" spans="1:2" ht="13" x14ac:dyDescent="0.15">
      <c r="A62580" s="43">
        <v>45835.710559131941</v>
      </c>
      <c r="B62580" s="26" t="s">
        <v>59937</v>
      </c>
    </row>
    <row r="62581" spans="1:2" ht="13" x14ac:dyDescent="0.15">
      <c r="A62581" s="43">
        <v>45835.711003032411</v>
      </c>
      <c r="B62581" s="26" t="s">
        <v>59938</v>
      </c>
    </row>
    <row r="62582" spans="1:2" ht="13" x14ac:dyDescent="0.15">
      <c r="A62582" s="43">
        <v>45835.711740671293</v>
      </c>
      <c r="B62582" s="26" t="s">
        <v>59939</v>
      </c>
    </row>
    <row r="62583" spans="1:2" ht="13" x14ac:dyDescent="0.15">
      <c r="A62583" s="43">
        <v>45835.712372141206</v>
      </c>
      <c r="B62583" s="26" t="s">
        <v>59940</v>
      </c>
    </row>
    <row r="62584" spans="1:2" ht="13" x14ac:dyDescent="0.15">
      <c r="A62584" s="43">
        <v>45835.71306490741</v>
      </c>
      <c r="B62584" s="26" t="s">
        <v>59941</v>
      </c>
    </row>
    <row r="62585" spans="1:2" ht="13" x14ac:dyDescent="0.15">
      <c r="A62585" s="43">
        <v>45835.713770034723</v>
      </c>
      <c r="B62585" s="26" t="s">
        <v>59942</v>
      </c>
    </row>
    <row r="62586" spans="1:2" ht="13" x14ac:dyDescent="0.15">
      <c r="A62586" s="43">
        <v>45835.714466168982</v>
      </c>
      <c r="B62586" s="26" t="s">
        <v>59943</v>
      </c>
    </row>
    <row r="62587" spans="1:2" ht="13" x14ac:dyDescent="0.15">
      <c r="A62587" s="43">
        <v>45835.715153414349</v>
      </c>
      <c r="B62587" s="26" t="s">
        <v>59944</v>
      </c>
    </row>
    <row r="62588" spans="1:2" ht="13" x14ac:dyDescent="0.15">
      <c r="A62588" s="43">
        <v>45835.715840960649</v>
      </c>
      <c r="B62588" s="26" t="s">
        <v>59945</v>
      </c>
    </row>
    <row r="62589" spans="1:2" ht="13" x14ac:dyDescent="0.15">
      <c r="A62589" s="43">
        <v>45835.716583506946</v>
      </c>
      <c r="B62589" s="26" t="s">
        <v>59946</v>
      </c>
    </row>
    <row r="62590" spans="1:2" ht="13" x14ac:dyDescent="0.15">
      <c r="A62590" s="43">
        <v>45835.717239340272</v>
      </c>
      <c r="B62590" s="26" t="s">
        <v>59947</v>
      </c>
    </row>
    <row r="62591" spans="1:2" ht="13" x14ac:dyDescent="0.15">
      <c r="A62591" s="43">
        <v>45835.717937905094</v>
      </c>
      <c r="B62591" s="26" t="s">
        <v>59948</v>
      </c>
    </row>
    <row r="62592" spans="1:2" ht="13" x14ac:dyDescent="0.15">
      <c r="A62592" s="43">
        <v>45835.718642256943</v>
      </c>
      <c r="B62592" s="26" t="s">
        <v>59949</v>
      </c>
    </row>
    <row r="62593" spans="1:2" ht="13" x14ac:dyDescent="0.15">
      <c r="A62593" s="43">
        <v>45835.719320891207</v>
      </c>
      <c r="B62593" s="26" t="s">
        <v>59950</v>
      </c>
    </row>
    <row r="62594" spans="1:2" ht="13" x14ac:dyDescent="0.15">
      <c r="A62594" s="43">
        <v>45835.720057511571</v>
      </c>
      <c r="B62594" s="26" t="s">
        <v>59951</v>
      </c>
    </row>
    <row r="62595" spans="1:2" ht="13" x14ac:dyDescent="0.15">
      <c r="A62595" s="43">
        <v>45835.720726990738</v>
      </c>
      <c r="B62595" s="26" t="s">
        <v>59952</v>
      </c>
    </row>
    <row r="62596" spans="1:2" ht="13" x14ac:dyDescent="0.15">
      <c r="A62596" s="43">
        <v>45835.721403113421</v>
      </c>
      <c r="B62596" s="26" t="s">
        <v>59953</v>
      </c>
    </row>
    <row r="62597" spans="1:2" ht="13" x14ac:dyDescent="0.15">
      <c r="A62597" s="43">
        <v>45835.72209181713</v>
      </c>
      <c r="B62597" s="26" t="s">
        <v>59954</v>
      </c>
    </row>
    <row r="62598" spans="1:2" ht="13" x14ac:dyDescent="0.15">
      <c r="A62598" s="43">
        <v>45835.722803090277</v>
      </c>
      <c r="B62598" s="26" t="s">
        <v>59955</v>
      </c>
    </row>
    <row r="62599" spans="1:2" ht="13" x14ac:dyDescent="0.15">
      <c r="A62599" s="43">
        <v>45835.723485324073</v>
      </c>
      <c r="B62599" s="26" t="s">
        <v>59956</v>
      </c>
    </row>
    <row r="62600" spans="1:2" ht="13" x14ac:dyDescent="0.15">
      <c r="A62600" s="43">
        <v>45835.724202083336</v>
      </c>
      <c r="B62600" s="26" t="s">
        <v>59957</v>
      </c>
    </row>
    <row r="62601" spans="1:2" ht="13" x14ac:dyDescent="0.15">
      <c r="A62601" s="43">
        <v>45835.724915613428</v>
      </c>
      <c r="B62601" s="26" t="s">
        <v>59958</v>
      </c>
    </row>
    <row r="62602" spans="1:2" ht="13" x14ac:dyDescent="0.15">
      <c r="A62602" s="43">
        <v>45835.725576076387</v>
      </c>
      <c r="B62602" s="26" t="s">
        <v>59959</v>
      </c>
    </row>
    <row r="62603" spans="1:2" ht="13" x14ac:dyDescent="0.15">
      <c r="A62603" s="43">
        <v>45835.726261574076</v>
      </c>
      <c r="B62603" s="26" t="s">
        <v>59960</v>
      </c>
    </row>
    <row r="62604" spans="1:2" ht="13" x14ac:dyDescent="0.15">
      <c r="A62604" s="43">
        <v>45835.726960046297</v>
      </c>
      <c r="B62604" s="26" t="s">
        <v>59961</v>
      </c>
    </row>
    <row r="62605" spans="1:2" ht="13" x14ac:dyDescent="0.15">
      <c r="A62605" s="43">
        <v>45835.727644722225</v>
      </c>
      <c r="B62605" s="26" t="s">
        <v>59962</v>
      </c>
    </row>
    <row r="62606" spans="1:2" ht="13" x14ac:dyDescent="0.15">
      <c r="A62606" s="43">
        <v>45835.728369062504</v>
      </c>
      <c r="B62606" s="26" t="s">
        <v>59963</v>
      </c>
    </row>
    <row r="62607" spans="1:2" ht="13" x14ac:dyDescent="0.15">
      <c r="A62607" s="43">
        <v>45835.729048692127</v>
      </c>
      <c r="B62607" s="26" t="s">
        <v>59964</v>
      </c>
    </row>
    <row r="62608" spans="1:2" ht="13" x14ac:dyDescent="0.15">
      <c r="A62608" s="43">
        <v>45835.729751967592</v>
      </c>
      <c r="B62608" s="26" t="s">
        <v>59965</v>
      </c>
    </row>
    <row r="62609" spans="1:2" ht="13" x14ac:dyDescent="0.15">
      <c r="A62609" s="43">
        <v>45835.730478159719</v>
      </c>
      <c r="B62609" s="26" t="s">
        <v>59966</v>
      </c>
    </row>
    <row r="62610" spans="1:2" ht="13" x14ac:dyDescent="0.15">
      <c r="A62610" s="43">
        <v>45835.731157812501</v>
      </c>
      <c r="B62610" s="26" t="s">
        <v>59967</v>
      </c>
    </row>
    <row r="62611" spans="1:2" ht="13" x14ac:dyDescent="0.15">
      <c r="A62611" s="43">
        <v>45835.73184857639</v>
      </c>
      <c r="B62611" s="26" t="s">
        <v>59968</v>
      </c>
    </row>
    <row r="62612" spans="1:2" ht="13" x14ac:dyDescent="0.15">
      <c r="A62612" s="43">
        <v>45835.732531076384</v>
      </c>
      <c r="B62612" s="26" t="s">
        <v>59969</v>
      </c>
    </row>
    <row r="62613" spans="1:2" ht="13" x14ac:dyDescent="0.15">
      <c r="A62613" s="43">
        <v>45835.733227986115</v>
      </c>
      <c r="B62613" s="26" t="s">
        <v>59970</v>
      </c>
    </row>
    <row r="62614" spans="1:2" ht="13" x14ac:dyDescent="0.15">
      <c r="A62614" s="43">
        <v>45835.733901574073</v>
      </c>
      <c r="B62614" s="26" t="s">
        <v>59971</v>
      </c>
    </row>
    <row r="62615" spans="1:2" ht="13" x14ac:dyDescent="0.15">
      <c r="A62615" s="43">
        <v>45835.734604421297</v>
      </c>
      <c r="B62615" s="26" t="s">
        <v>59972</v>
      </c>
    </row>
    <row r="62616" spans="1:2" ht="13" x14ac:dyDescent="0.15">
      <c r="A62616" s="43">
        <v>45835.735295092592</v>
      </c>
      <c r="B62616" s="26" t="s">
        <v>59973</v>
      </c>
    </row>
    <row r="62617" spans="1:2" ht="13" x14ac:dyDescent="0.15">
      <c r="A62617" s="43">
        <v>45835.73599591435</v>
      </c>
      <c r="B62617" s="26" t="s">
        <v>59974</v>
      </c>
    </row>
    <row r="62618" spans="1:2" ht="13" x14ac:dyDescent="0.15">
      <c r="A62618" s="43">
        <v>45835.736673217594</v>
      </c>
      <c r="B62618" s="26" t="s">
        <v>59975</v>
      </c>
    </row>
    <row r="62619" spans="1:2" ht="13" x14ac:dyDescent="0.15">
      <c r="A62619" s="43">
        <v>45835.737384293985</v>
      </c>
      <c r="B62619" s="26" t="s">
        <v>59976</v>
      </c>
    </row>
    <row r="62620" spans="1:2" ht="13" x14ac:dyDescent="0.15">
      <c r="A62620" s="43">
        <v>45835.738065972226</v>
      </c>
      <c r="B62620" s="26" t="s">
        <v>59977</v>
      </c>
    </row>
    <row r="62621" spans="1:2" ht="13" x14ac:dyDescent="0.15">
      <c r="A62621" s="43">
        <v>45835.738760567125</v>
      </c>
      <c r="B62621" s="26" t="s">
        <v>59978</v>
      </c>
    </row>
    <row r="62622" spans="1:2" ht="13" x14ac:dyDescent="0.15">
      <c r="A62622" s="43">
        <v>45835.739461574078</v>
      </c>
      <c r="B62622" s="26" t="s">
        <v>59979</v>
      </c>
    </row>
    <row r="62623" spans="1:2" ht="13" x14ac:dyDescent="0.15">
      <c r="A62623" s="43">
        <v>45835.74014775463</v>
      </c>
      <c r="B62623" s="26" t="s">
        <v>59980</v>
      </c>
    </row>
    <row r="62624" spans="1:2" ht="13" x14ac:dyDescent="0.15">
      <c r="A62624" s="43">
        <v>45835.740838287034</v>
      </c>
      <c r="B62624" s="26" t="s">
        <v>59981</v>
      </c>
    </row>
    <row r="62625" spans="1:2" ht="13" x14ac:dyDescent="0.15">
      <c r="A62625" s="43">
        <v>45835.741556886569</v>
      </c>
      <c r="B62625" s="26" t="s">
        <v>59982</v>
      </c>
    </row>
    <row r="62626" spans="1:2" ht="13" x14ac:dyDescent="0.15">
      <c r="A62626" s="43">
        <v>45835.742293981486</v>
      </c>
      <c r="B62626" s="26" t="s">
        <v>59983</v>
      </c>
    </row>
    <row r="62627" spans="1:2" ht="13" x14ac:dyDescent="0.15">
      <c r="A62627" s="43">
        <v>45835.742930925924</v>
      </c>
      <c r="B62627" s="26" t="s">
        <v>59984</v>
      </c>
    </row>
    <row r="62628" spans="1:2" ht="13" x14ac:dyDescent="0.15">
      <c r="A62628" s="43">
        <v>45835.743652164354</v>
      </c>
      <c r="B62628" s="26" t="s">
        <v>59985</v>
      </c>
    </row>
    <row r="62629" spans="1:2" ht="13" x14ac:dyDescent="0.15">
      <c r="A62629" s="43">
        <v>45835.744345416664</v>
      </c>
      <c r="B62629" s="26" t="s">
        <v>59986</v>
      </c>
    </row>
    <row r="62630" spans="1:2" ht="13" x14ac:dyDescent="0.15">
      <c r="A62630" s="43">
        <v>45835.745026030098</v>
      </c>
      <c r="B62630" s="26" t="s">
        <v>59987</v>
      </c>
    </row>
    <row r="62631" spans="1:2" ht="13" x14ac:dyDescent="0.15">
      <c r="A62631" s="43">
        <v>45835.745713356482</v>
      </c>
      <c r="B62631" s="26" t="s">
        <v>59988</v>
      </c>
    </row>
    <row r="62632" spans="1:2" ht="13" x14ac:dyDescent="0.15">
      <c r="A62632" s="43">
        <v>45835.746414791662</v>
      </c>
      <c r="B62632" s="26" t="s">
        <v>59989</v>
      </c>
    </row>
    <row r="62633" spans="1:2" ht="13" x14ac:dyDescent="0.15">
      <c r="A62633" s="43">
        <v>45835.747095104161</v>
      </c>
      <c r="B62633" s="26" t="s">
        <v>59990</v>
      </c>
    </row>
    <row r="62634" spans="1:2" ht="13" x14ac:dyDescent="0.15">
      <c r="A62634" s="43">
        <v>45835.747796458338</v>
      </c>
      <c r="B62634" s="26" t="s">
        <v>59991</v>
      </c>
    </row>
    <row r="62635" spans="1:2" ht="13" x14ac:dyDescent="0.15">
      <c r="A62635" s="43">
        <v>45835.74850050926</v>
      </c>
      <c r="B62635" s="26" t="s">
        <v>59992</v>
      </c>
    </row>
    <row r="62636" spans="1:2" ht="13" x14ac:dyDescent="0.15">
      <c r="A62636" s="43">
        <v>45835.749197974539</v>
      </c>
      <c r="B62636" s="26" t="s">
        <v>59993</v>
      </c>
    </row>
    <row r="62637" spans="1:2" ht="13" x14ac:dyDescent="0.15">
      <c r="A62637" s="43">
        <v>45835.749869560183</v>
      </c>
      <c r="B62637" s="26" t="s">
        <v>59994</v>
      </c>
    </row>
    <row r="62638" spans="1:2" ht="13" x14ac:dyDescent="0.15">
      <c r="A62638" s="43">
        <v>45835.750574710648</v>
      </c>
      <c r="B62638" s="26" t="s">
        <v>59995</v>
      </c>
    </row>
    <row r="62639" spans="1:2" ht="13" x14ac:dyDescent="0.15">
      <c r="A62639" s="43">
        <v>45835.751333055552</v>
      </c>
      <c r="B62639" s="26" t="s">
        <v>59996</v>
      </c>
    </row>
    <row r="62640" spans="1:2" ht="13" x14ac:dyDescent="0.15">
      <c r="A62640" s="43">
        <v>45835.751967256947</v>
      </c>
      <c r="B62640" s="26" t="s">
        <v>59997</v>
      </c>
    </row>
    <row r="62641" spans="1:2" ht="13" x14ac:dyDescent="0.15">
      <c r="A62641" s="43">
        <v>45835.752676550925</v>
      </c>
      <c r="B62641" s="26" t="s">
        <v>59998</v>
      </c>
    </row>
    <row r="62642" spans="1:2" ht="13" x14ac:dyDescent="0.15">
      <c r="A62642" s="43">
        <v>45835.753342083335</v>
      </c>
      <c r="B62642" s="26" t="s">
        <v>59999</v>
      </c>
    </row>
    <row r="62643" spans="1:2" ht="13" x14ac:dyDescent="0.15">
      <c r="A62643" s="43">
        <v>45835.75407023148</v>
      </c>
      <c r="B62643" s="26" t="s">
        <v>60000</v>
      </c>
    </row>
    <row r="62644" spans="1:2" ht="13" x14ac:dyDescent="0.15">
      <c r="A62644" s="43">
        <v>45835.754743379628</v>
      </c>
      <c r="B62644" s="26" t="s">
        <v>60001</v>
      </c>
    </row>
    <row r="62645" spans="1:2" ht="13" x14ac:dyDescent="0.15">
      <c r="A62645" s="43">
        <v>45835.755448842596</v>
      </c>
      <c r="B62645" s="26" t="s">
        <v>60002</v>
      </c>
    </row>
    <row r="62646" spans="1:2" ht="13" x14ac:dyDescent="0.15">
      <c r="A62646" s="43">
        <v>45835.756167615742</v>
      </c>
      <c r="B62646" s="26" t="s">
        <v>60003</v>
      </c>
    </row>
    <row r="62647" spans="1:2" ht="13" x14ac:dyDescent="0.15">
      <c r="A62647" s="43">
        <v>45835.756820879629</v>
      </c>
      <c r="B62647" s="26" t="s">
        <v>60004</v>
      </c>
    </row>
    <row r="62648" spans="1:2" ht="13" x14ac:dyDescent="0.15">
      <c r="A62648" s="43">
        <v>45835.757513749995</v>
      </c>
      <c r="B62648" s="26" t="s">
        <v>60005</v>
      </c>
    </row>
    <row r="62649" spans="1:2" ht="13" x14ac:dyDescent="0.15">
      <c r="A62649" s="43">
        <v>45835.758205601851</v>
      </c>
      <c r="B62649" s="26" t="s">
        <v>60006</v>
      </c>
    </row>
    <row r="62650" spans="1:2" ht="13" x14ac:dyDescent="0.15">
      <c r="A62650" s="43">
        <v>45835.758899398148</v>
      </c>
      <c r="B62650" s="26" t="s">
        <v>60007</v>
      </c>
    </row>
    <row r="62651" spans="1:2" ht="13" x14ac:dyDescent="0.15">
      <c r="A62651" s="43">
        <v>45835.759601481477</v>
      </c>
      <c r="B62651" s="26" t="s">
        <v>60008</v>
      </c>
    </row>
    <row r="62652" spans="1:2" ht="13" x14ac:dyDescent="0.15">
      <c r="A62652" s="43">
        <v>45835.76028938657</v>
      </c>
      <c r="B62652" s="26" t="s">
        <v>60009</v>
      </c>
    </row>
    <row r="62653" spans="1:2" ht="13" x14ac:dyDescent="0.15">
      <c r="A62653" s="43">
        <v>45835.760999027778</v>
      </c>
      <c r="B62653" s="26" t="s">
        <v>60010</v>
      </c>
    </row>
    <row r="62654" spans="1:2" ht="13" x14ac:dyDescent="0.15">
      <c r="A62654" s="43">
        <v>45835.76168851852</v>
      </c>
      <c r="B62654" s="26" t="s">
        <v>60011</v>
      </c>
    </row>
    <row r="62655" spans="1:2" ht="13" x14ac:dyDescent="0.15">
      <c r="A62655" s="43">
        <v>45835.762400543987</v>
      </c>
      <c r="B62655" s="26" t="s">
        <v>60012</v>
      </c>
    </row>
    <row r="62656" spans="1:2" ht="13" x14ac:dyDescent="0.15">
      <c r="A62656" s="43">
        <v>45835.76307591435</v>
      </c>
      <c r="B62656" s="26" t="s">
        <v>60013</v>
      </c>
    </row>
    <row r="62657" spans="1:2" ht="13" x14ac:dyDescent="0.15">
      <c r="A62657" s="43">
        <v>45835.76377208333</v>
      </c>
      <c r="B62657" s="26" t="s">
        <v>60014</v>
      </c>
    </row>
    <row r="62658" spans="1:2" ht="13" x14ac:dyDescent="0.15">
      <c r="A62658" s="43">
        <v>45835.764482303246</v>
      </c>
      <c r="B62658" s="26" t="s">
        <v>60015</v>
      </c>
    </row>
    <row r="62659" spans="1:2" ht="13" x14ac:dyDescent="0.15">
      <c r="A62659" s="43">
        <v>45835.765156574074</v>
      </c>
      <c r="B62659" s="26" t="s">
        <v>60016</v>
      </c>
    </row>
    <row r="62660" spans="1:2" ht="13" x14ac:dyDescent="0.15">
      <c r="A62660" s="43">
        <v>45835.765844502312</v>
      </c>
      <c r="B62660" s="26" t="s">
        <v>60017</v>
      </c>
    </row>
    <row r="62661" spans="1:2" ht="13" x14ac:dyDescent="0.15">
      <c r="A62661" s="43">
        <v>45835.766545254628</v>
      </c>
      <c r="B62661" s="26" t="s">
        <v>60018</v>
      </c>
    </row>
    <row r="62662" spans="1:2" ht="13" x14ac:dyDescent="0.15">
      <c r="A62662" s="43">
        <v>45835.767253391205</v>
      </c>
      <c r="B62662" s="26" t="s">
        <v>60019</v>
      </c>
    </row>
    <row r="62663" spans="1:2" ht="13" x14ac:dyDescent="0.15">
      <c r="A62663" s="43">
        <v>45835.767931076392</v>
      </c>
      <c r="B62663" s="26" t="s">
        <v>60020</v>
      </c>
    </row>
    <row r="62664" spans="1:2" ht="13" x14ac:dyDescent="0.15">
      <c r="A62664" s="43">
        <v>45835.768629629631</v>
      </c>
      <c r="B62664" s="26" t="s">
        <v>60021</v>
      </c>
    </row>
    <row r="62665" spans="1:2" ht="13" x14ac:dyDescent="0.15">
      <c r="A62665" s="43">
        <v>45835.769342905092</v>
      </c>
      <c r="B62665" s="26" t="s">
        <v>60022</v>
      </c>
    </row>
    <row r="62666" spans="1:2" ht="13" x14ac:dyDescent="0.15">
      <c r="A62666" s="43">
        <v>45835.770046770835</v>
      </c>
      <c r="B62666" s="26" t="s">
        <v>60023</v>
      </c>
    </row>
    <row r="62667" spans="1:2" ht="13" x14ac:dyDescent="0.15">
      <c r="A62667" s="43">
        <v>45835.770730405093</v>
      </c>
      <c r="B62667" s="26" t="s">
        <v>60024</v>
      </c>
    </row>
    <row r="62668" spans="1:2" ht="13" x14ac:dyDescent="0.15">
      <c r="A62668" s="43">
        <v>45835.77141778935</v>
      </c>
      <c r="B62668" s="26" t="s">
        <v>60025</v>
      </c>
    </row>
    <row r="62669" spans="1:2" ht="13" x14ac:dyDescent="0.15">
      <c r="A62669" s="43">
        <v>45835.772092962958</v>
      </c>
      <c r="B62669" s="26" t="s">
        <v>60026</v>
      </c>
    </row>
    <row r="62670" spans="1:2" ht="13" x14ac:dyDescent="0.15">
      <c r="A62670" s="43">
        <v>45835.772788090282</v>
      </c>
      <c r="B62670" s="26" t="s">
        <v>60027</v>
      </c>
    </row>
    <row r="62671" spans="1:2" ht="13" x14ac:dyDescent="0.15">
      <c r="A62671" s="43">
        <v>45835.773526759258</v>
      </c>
      <c r="B62671" s="26" t="s">
        <v>60028</v>
      </c>
    </row>
    <row r="62672" spans="1:2" ht="13" x14ac:dyDescent="0.15">
      <c r="A62672" s="43">
        <v>45835.774250949078</v>
      </c>
      <c r="B62672" s="26" t="s">
        <v>60029</v>
      </c>
    </row>
    <row r="62673" spans="1:2" ht="13" x14ac:dyDescent="0.15">
      <c r="A62673" s="43">
        <v>45835.774925081016</v>
      </c>
      <c r="B62673" s="26" t="s">
        <v>60030</v>
      </c>
    </row>
    <row r="62674" spans="1:2" ht="13" x14ac:dyDescent="0.15">
      <c r="A62674" s="43">
        <v>45835.775591192127</v>
      </c>
      <c r="B62674" s="26" t="s">
        <v>60031</v>
      </c>
    </row>
    <row r="62675" spans="1:2" ht="13" x14ac:dyDescent="0.15">
      <c r="A62675" s="43">
        <v>45835.776275949072</v>
      </c>
      <c r="B62675" s="26" t="s">
        <v>60032</v>
      </c>
    </row>
    <row r="62676" spans="1:2" ht="13" x14ac:dyDescent="0.15">
      <c r="A62676" s="43">
        <v>45835.776955439811</v>
      </c>
      <c r="B62676" s="26" t="s">
        <v>60033</v>
      </c>
    </row>
    <row r="62677" spans="1:2" ht="13" x14ac:dyDescent="0.15">
      <c r="A62677" s="43">
        <v>45835.77766359954</v>
      </c>
      <c r="B62677" s="26" t="s">
        <v>60034</v>
      </c>
    </row>
    <row r="62678" spans="1:2" ht="13" x14ac:dyDescent="0.15">
      <c r="A62678" s="43">
        <v>45835.778346250001</v>
      </c>
      <c r="B62678" s="26" t="s">
        <v>60035</v>
      </c>
    </row>
    <row r="62679" spans="1:2" ht="13" x14ac:dyDescent="0.15">
      <c r="A62679" s="43">
        <v>45835.779040173613</v>
      </c>
      <c r="B62679" s="26" t="s">
        <v>60036</v>
      </c>
    </row>
    <row r="62680" spans="1:2" ht="13" x14ac:dyDescent="0.15">
      <c r="A62680" s="43">
        <v>45835.779733935182</v>
      </c>
      <c r="B62680" s="26" t="s">
        <v>60037</v>
      </c>
    </row>
    <row r="62681" spans="1:2" ht="13" x14ac:dyDescent="0.15">
      <c r="A62681" s="43">
        <v>45835.780440138886</v>
      </c>
      <c r="B62681" s="26" t="s">
        <v>60038</v>
      </c>
    </row>
    <row r="62682" spans="1:2" ht="13" x14ac:dyDescent="0.15">
      <c r="A62682" s="43">
        <v>45835.781122627319</v>
      </c>
      <c r="B62682" s="26" t="s">
        <v>60039</v>
      </c>
    </row>
    <row r="62683" spans="1:2" ht="13" x14ac:dyDescent="0.15">
      <c r="A62683" s="43">
        <v>45835.781826030092</v>
      </c>
      <c r="B62683" s="26" t="s">
        <v>60040</v>
      </c>
    </row>
    <row r="62684" spans="1:2" ht="13" x14ac:dyDescent="0.15">
      <c r="A62684" s="43">
        <v>45835.78250533565</v>
      </c>
      <c r="B62684" s="26" t="s">
        <v>60041</v>
      </c>
    </row>
    <row r="62685" spans="1:2" ht="13" x14ac:dyDescent="0.15">
      <c r="A62685" s="43">
        <v>45835.7832834375</v>
      </c>
      <c r="B62685" s="26" t="s">
        <v>60042</v>
      </c>
    </row>
    <row r="62686" spans="1:2" ht="13" x14ac:dyDescent="0.15">
      <c r="A62686" s="43">
        <v>45835.783924791671</v>
      </c>
      <c r="B62686" s="26" t="s">
        <v>60043</v>
      </c>
    </row>
    <row r="62687" spans="1:2" ht="13" x14ac:dyDescent="0.15">
      <c r="A62687" s="43">
        <v>45835.78461717593</v>
      </c>
      <c r="B62687" s="26" t="s">
        <v>60044</v>
      </c>
    </row>
    <row r="62688" spans="1:2" ht="13" x14ac:dyDescent="0.15">
      <c r="A62688" s="43">
        <v>45835.785312349537</v>
      </c>
      <c r="B62688" s="26" t="s">
        <v>60045</v>
      </c>
    </row>
    <row r="62689" spans="1:2" ht="13" x14ac:dyDescent="0.15">
      <c r="A62689" s="43">
        <v>45835.785993344907</v>
      </c>
      <c r="B62689" s="26" t="s">
        <v>60046</v>
      </c>
    </row>
    <row r="62690" spans="1:2" ht="13" x14ac:dyDescent="0.15">
      <c r="A62690" s="43">
        <v>45835.78670217593</v>
      </c>
      <c r="B62690" s="26" t="s">
        <v>60047</v>
      </c>
    </row>
    <row r="62691" spans="1:2" ht="13" x14ac:dyDescent="0.15">
      <c r="A62691" s="43">
        <v>45835.787373333333</v>
      </c>
      <c r="B62691" s="26" t="s">
        <v>60048</v>
      </c>
    </row>
    <row r="62692" spans="1:2" ht="13" x14ac:dyDescent="0.15">
      <c r="A62692" s="43">
        <v>45835.788063715278</v>
      </c>
      <c r="B62692" s="26" t="s">
        <v>60049</v>
      </c>
    </row>
    <row r="62693" spans="1:2" ht="13" x14ac:dyDescent="0.15">
      <c r="A62693" s="43">
        <v>45835.788765532408</v>
      </c>
      <c r="B62693" s="26" t="s">
        <v>60050</v>
      </c>
    </row>
    <row r="62694" spans="1:2" ht="13" x14ac:dyDescent="0.15">
      <c r="A62694" s="43">
        <v>45835.789460023152</v>
      </c>
      <c r="B62694" s="26" t="s">
        <v>60051</v>
      </c>
    </row>
    <row r="62695" spans="1:2" ht="13" x14ac:dyDescent="0.15">
      <c r="A62695" s="43">
        <v>45835.790153634254</v>
      </c>
      <c r="B62695" s="26" t="s">
        <v>60052</v>
      </c>
    </row>
    <row r="62696" spans="1:2" ht="13" x14ac:dyDescent="0.15">
      <c r="A62696" s="43">
        <v>45835.790853969913</v>
      </c>
      <c r="B62696" s="26" t="s">
        <v>60053</v>
      </c>
    </row>
    <row r="62697" spans="1:2" ht="13" x14ac:dyDescent="0.15">
      <c r="A62697" s="43">
        <v>45835.791541770828</v>
      </c>
      <c r="B62697" s="26" t="s">
        <v>60054</v>
      </c>
    </row>
    <row r="62698" spans="1:2" ht="13" x14ac:dyDescent="0.15">
      <c r="A62698" s="43">
        <v>45835.792233935186</v>
      </c>
      <c r="B62698" s="26" t="s">
        <v>60055</v>
      </c>
    </row>
    <row r="62699" spans="1:2" ht="13" x14ac:dyDescent="0.15">
      <c r="A62699" s="43">
        <v>45835.792961620369</v>
      </c>
      <c r="B62699" s="26" t="s">
        <v>60056</v>
      </c>
    </row>
    <row r="62700" spans="1:2" ht="13" x14ac:dyDescent="0.15">
      <c r="A62700" s="43">
        <v>45835.793672569445</v>
      </c>
      <c r="B62700" s="26" t="s">
        <v>60057</v>
      </c>
    </row>
    <row r="62701" spans="1:2" ht="13" x14ac:dyDescent="0.15">
      <c r="A62701" s="43">
        <v>45835.79432375</v>
      </c>
      <c r="B62701" s="26" t="s">
        <v>60058</v>
      </c>
    </row>
    <row r="62702" spans="1:2" ht="13" x14ac:dyDescent="0.15">
      <c r="A62702" s="43">
        <v>45835.795026967593</v>
      </c>
      <c r="B62702" s="26" t="s">
        <v>60059</v>
      </c>
    </row>
    <row r="62703" spans="1:2" ht="13" x14ac:dyDescent="0.15">
      <c r="A62703" s="43">
        <v>45835.795725729171</v>
      </c>
      <c r="B62703" s="26" t="s">
        <v>60060</v>
      </c>
    </row>
    <row r="62704" spans="1:2" ht="13" x14ac:dyDescent="0.15">
      <c r="A62704" s="43">
        <v>45835.796406203706</v>
      </c>
      <c r="B62704" s="26" t="s">
        <v>60061</v>
      </c>
    </row>
    <row r="62705" spans="1:2" ht="13" x14ac:dyDescent="0.15">
      <c r="A62705" s="43">
        <v>45835.797107233797</v>
      </c>
      <c r="B62705" s="26" t="s">
        <v>60062</v>
      </c>
    </row>
    <row r="62706" spans="1:2" ht="13" x14ac:dyDescent="0.15">
      <c r="A62706" s="43">
        <v>45835.797804675924</v>
      </c>
      <c r="B62706" s="26" t="s">
        <v>60063</v>
      </c>
    </row>
    <row r="62707" spans="1:2" ht="13" x14ac:dyDescent="0.15">
      <c r="A62707" s="43">
        <v>45835.79854369213</v>
      </c>
      <c r="B62707" s="26" t="s">
        <v>60064</v>
      </c>
    </row>
    <row r="62708" spans="1:2" ht="13" x14ac:dyDescent="0.15">
      <c r="A62708" s="43">
        <v>45835.799182488423</v>
      </c>
      <c r="B62708" s="26" t="s">
        <v>60065</v>
      </c>
    </row>
    <row r="62709" spans="1:2" ht="13" x14ac:dyDescent="0.15">
      <c r="A62709" s="43">
        <v>45835.799887488422</v>
      </c>
      <c r="B62709" s="26" t="s">
        <v>60066</v>
      </c>
    </row>
    <row r="62710" spans="1:2" ht="13" x14ac:dyDescent="0.15">
      <c r="A62710" s="43">
        <v>45835.800578368056</v>
      </c>
      <c r="B62710" s="26" t="s">
        <v>60067</v>
      </c>
    </row>
    <row r="62711" spans="1:2" ht="13" x14ac:dyDescent="0.15">
      <c r="A62711" s="43">
        <v>45835.80128068287</v>
      </c>
      <c r="B62711" s="26" t="s">
        <v>60068</v>
      </c>
    </row>
    <row r="62712" spans="1:2" ht="13" x14ac:dyDescent="0.15">
      <c r="A62712" s="43">
        <v>45835.801970509259</v>
      </c>
      <c r="B62712" s="26" t="s">
        <v>60069</v>
      </c>
    </row>
    <row r="62713" spans="1:2" ht="13" x14ac:dyDescent="0.15">
      <c r="A62713" s="43">
        <v>45835.802653993058</v>
      </c>
      <c r="B62713" s="26" t="s">
        <v>60070</v>
      </c>
    </row>
    <row r="62714" spans="1:2" ht="13" x14ac:dyDescent="0.15">
      <c r="A62714" s="43">
        <v>45835.803404733801</v>
      </c>
      <c r="B62714" s="26" t="s">
        <v>60071</v>
      </c>
    </row>
    <row r="62715" spans="1:2" ht="13" x14ac:dyDescent="0.15">
      <c r="A62715" s="43">
        <v>45835.804050057872</v>
      </c>
      <c r="B62715" s="26" t="s">
        <v>60072</v>
      </c>
    </row>
    <row r="62716" spans="1:2" ht="13" x14ac:dyDescent="0.15">
      <c r="A62716" s="43">
        <v>45835.804732638891</v>
      </c>
      <c r="B62716" s="26" t="s">
        <v>60073</v>
      </c>
    </row>
    <row r="62717" spans="1:2" ht="13" x14ac:dyDescent="0.15">
      <c r="A62717" s="43">
        <v>45835.805464004632</v>
      </c>
      <c r="B62717" s="26" t="s">
        <v>60074</v>
      </c>
    </row>
    <row r="62718" spans="1:2" ht="13" x14ac:dyDescent="0.15">
      <c r="A62718" s="43">
        <v>45835.806117824075</v>
      </c>
      <c r="B62718" s="26" t="s">
        <v>60075</v>
      </c>
    </row>
    <row r="62719" spans="1:2" ht="13" x14ac:dyDescent="0.15">
      <c r="A62719" s="43">
        <v>45835.806823854167</v>
      </c>
      <c r="B62719" s="26" t="s">
        <v>60076</v>
      </c>
    </row>
    <row r="62720" spans="1:2" ht="13" x14ac:dyDescent="0.15">
      <c r="A62720" s="43">
        <v>45835.807546701384</v>
      </c>
      <c r="B62720" s="26" t="s">
        <v>60077</v>
      </c>
    </row>
    <row r="62721" spans="1:2" ht="13" x14ac:dyDescent="0.15">
      <c r="A62721" s="43">
        <v>45835.808213854165</v>
      </c>
      <c r="B62721" s="26" t="s">
        <v>60078</v>
      </c>
    </row>
    <row r="62722" spans="1:2" ht="13" x14ac:dyDescent="0.15">
      <c r="A62722" s="43">
        <v>45835.808917013885</v>
      </c>
      <c r="B62722" s="26" t="s">
        <v>60079</v>
      </c>
    </row>
    <row r="62723" spans="1:2" ht="13" x14ac:dyDescent="0.15">
      <c r="A62723" s="43">
        <v>45835.809604675931</v>
      </c>
      <c r="B62723" s="26" t="s">
        <v>60080</v>
      </c>
    </row>
    <row r="62724" spans="1:2" ht="13" x14ac:dyDescent="0.15">
      <c r="A62724" s="43">
        <v>45835.810329467597</v>
      </c>
      <c r="B62724" s="26" t="s">
        <v>60081</v>
      </c>
    </row>
    <row r="62725" spans="1:2" ht="13" x14ac:dyDescent="0.15">
      <c r="A62725" s="43">
        <v>45835.811009375</v>
      </c>
      <c r="B62725" s="26" t="s">
        <v>60082</v>
      </c>
    </row>
    <row r="62726" spans="1:2" ht="13" x14ac:dyDescent="0.15">
      <c r="A62726" s="43">
        <v>45835.811710960646</v>
      </c>
      <c r="B62726" s="26" t="s">
        <v>60083</v>
      </c>
    </row>
    <row r="62727" spans="1:2" ht="13" x14ac:dyDescent="0.15">
      <c r="A62727" s="43">
        <v>45835.812388287042</v>
      </c>
      <c r="B62727" s="26" t="s">
        <v>60084</v>
      </c>
    </row>
    <row r="62728" spans="1:2" ht="13" x14ac:dyDescent="0.15">
      <c r="A62728" s="43">
        <v>45835.81306782407</v>
      </c>
      <c r="B62728" s="26" t="s">
        <v>60085</v>
      </c>
    </row>
    <row r="62729" spans="1:2" ht="13" x14ac:dyDescent="0.15">
      <c r="A62729" s="43">
        <v>45835.813877719906</v>
      </c>
      <c r="B62729" s="26" t="s">
        <v>60086</v>
      </c>
    </row>
    <row r="62730" spans="1:2" ht="13" x14ac:dyDescent="0.15">
      <c r="A62730" s="43">
        <v>45835.814524780093</v>
      </c>
      <c r="B62730" s="26" t="s">
        <v>60087</v>
      </c>
    </row>
    <row r="62731" spans="1:2" ht="13" x14ac:dyDescent="0.15">
      <c r="A62731" s="43">
        <v>45835.815167673616</v>
      </c>
      <c r="B62731" s="26" t="s">
        <v>60088</v>
      </c>
    </row>
    <row r="62732" spans="1:2" ht="13" x14ac:dyDescent="0.15">
      <c r="A62732" s="43">
        <v>45835.815869849539</v>
      </c>
      <c r="B62732" s="26" t="s">
        <v>60089</v>
      </c>
    </row>
    <row r="62733" spans="1:2" ht="13" x14ac:dyDescent="0.15">
      <c r="A62733" s="43">
        <v>45835.816551145836</v>
      </c>
      <c r="B62733" s="26" t="s">
        <v>60090</v>
      </c>
    </row>
    <row r="62734" spans="1:2" ht="13" x14ac:dyDescent="0.15">
      <c r="A62734" s="43">
        <v>45835.817233263893</v>
      </c>
      <c r="B62734" s="26" t="s">
        <v>60091</v>
      </c>
    </row>
    <row r="62735" spans="1:2" ht="13" x14ac:dyDescent="0.15">
      <c r="A62735" s="43">
        <v>45835.817935995372</v>
      </c>
      <c r="B62735" s="26" t="s">
        <v>60092</v>
      </c>
    </row>
    <row r="62736" spans="1:2" ht="13" x14ac:dyDescent="0.15">
      <c r="A62736" s="43">
        <v>45835.818630775466</v>
      </c>
      <c r="B62736" s="26" t="s">
        <v>60093</v>
      </c>
    </row>
    <row r="62737" spans="1:2" ht="13" x14ac:dyDescent="0.15">
      <c r="A62737" s="43">
        <v>45835.819321145835</v>
      </c>
      <c r="B62737" s="26" t="s">
        <v>60094</v>
      </c>
    </row>
    <row r="62738" spans="1:2" ht="13" x14ac:dyDescent="0.15">
      <c r="A62738" s="43">
        <v>45835.82001491898</v>
      </c>
      <c r="B62738" s="26" t="s">
        <v>60095</v>
      </c>
    </row>
    <row r="62739" spans="1:2" ht="13" x14ac:dyDescent="0.15">
      <c r="A62739" s="43">
        <v>45835.82070405093</v>
      </c>
      <c r="B62739" s="26" t="s">
        <v>60096</v>
      </c>
    </row>
    <row r="62740" spans="1:2" ht="13" x14ac:dyDescent="0.15">
      <c r="A62740" s="43">
        <v>45835.821405659721</v>
      </c>
      <c r="B62740" s="26" t="s">
        <v>60097</v>
      </c>
    </row>
    <row r="62741" spans="1:2" ht="13" x14ac:dyDescent="0.15">
      <c r="A62741" s="43">
        <v>45835.822107384258</v>
      </c>
      <c r="B62741" s="26" t="s">
        <v>60098</v>
      </c>
    </row>
    <row r="62742" spans="1:2" ht="13" x14ac:dyDescent="0.15">
      <c r="A62742" s="43">
        <v>45835.822810231482</v>
      </c>
      <c r="B62742" s="26" t="s">
        <v>60099</v>
      </c>
    </row>
    <row r="62743" spans="1:2" ht="13" x14ac:dyDescent="0.15">
      <c r="A62743" s="43">
        <v>45835.823502812498</v>
      </c>
      <c r="B62743" s="26" t="s">
        <v>60100</v>
      </c>
    </row>
    <row r="62744" spans="1:2" ht="13" x14ac:dyDescent="0.15">
      <c r="A62744" s="43">
        <v>45835.824176967595</v>
      </c>
      <c r="B62744" s="26" t="s">
        <v>60101</v>
      </c>
    </row>
    <row r="62745" spans="1:2" ht="13" x14ac:dyDescent="0.15">
      <c r="A62745" s="43">
        <v>45835.82488162037</v>
      </c>
      <c r="B62745" s="26" t="s">
        <v>60102</v>
      </c>
    </row>
    <row r="62746" spans="1:2" ht="13" x14ac:dyDescent="0.15">
      <c r="A62746" s="43">
        <v>45835.825571157402</v>
      </c>
      <c r="B62746" s="26" t="s">
        <v>60103</v>
      </c>
    </row>
    <row r="62747" spans="1:2" ht="13" x14ac:dyDescent="0.15">
      <c r="A62747" s="43">
        <v>45835.826278194443</v>
      </c>
      <c r="B62747" s="26" t="s">
        <v>60104</v>
      </c>
    </row>
    <row r="62748" spans="1:2" ht="13" x14ac:dyDescent="0.15">
      <c r="A62748" s="43">
        <v>45835.826951898147</v>
      </c>
      <c r="B62748" s="26" t="s">
        <v>60105</v>
      </c>
    </row>
    <row r="62749" spans="1:2" ht="13" x14ac:dyDescent="0.15">
      <c r="A62749" s="43">
        <v>45835.827652685184</v>
      </c>
      <c r="B62749" s="26" t="s">
        <v>60106</v>
      </c>
    </row>
    <row r="62750" spans="1:2" ht="13" x14ac:dyDescent="0.15">
      <c r="A62750" s="43">
        <v>45835.828430856476</v>
      </c>
      <c r="B62750" s="26" t="s">
        <v>60107</v>
      </c>
    </row>
    <row r="62751" spans="1:2" ht="13" x14ac:dyDescent="0.15">
      <c r="A62751" s="43">
        <v>45835.829048020838</v>
      </c>
      <c r="B62751" s="26" t="s">
        <v>60108</v>
      </c>
    </row>
    <row r="62752" spans="1:2" ht="13" x14ac:dyDescent="0.15">
      <c r="A62752" s="43">
        <v>45835.829733321763</v>
      </c>
      <c r="B62752" s="26" t="s">
        <v>60109</v>
      </c>
    </row>
    <row r="62753" spans="1:2" ht="13" x14ac:dyDescent="0.15">
      <c r="A62753" s="43">
        <v>45835.830479050928</v>
      </c>
      <c r="B62753" s="26" t="s">
        <v>60110</v>
      </c>
    </row>
    <row r="62754" spans="1:2" ht="13" x14ac:dyDescent="0.15">
      <c r="A62754" s="43">
        <v>45835.831138935187</v>
      </c>
      <c r="B62754" s="26" t="s">
        <v>60111</v>
      </c>
    </row>
    <row r="62755" spans="1:2" ht="13" x14ac:dyDescent="0.15">
      <c r="A62755" s="43">
        <v>45835.831832488431</v>
      </c>
      <c r="B62755" s="26" t="s">
        <v>60112</v>
      </c>
    </row>
    <row r="62756" spans="1:2" ht="13" x14ac:dyDescent="0.15">
      <c r="A62756" s="43">
        <v>45835.832529953703</v>
      </c>
      <c r="B62756" s="26" t="s">
        <v>60113</v>
      </c>
    </row>
    <row r="62757" spans="1:2" ht="13" x14ac:dyDescent="0.15">
      <c r="A62757" s="43">
        <v>45835.833199675923</v>
      </c>
      <c r="B62757" s="26" t="s">
        <v>60114</v>
      </c>
    </row>
    <row r="62758" spans="1:2" ht="13" x14ac:dyDescent="0.15">
      <c r="A62758" s="43">
        <v>45835.833913310184</v>
      </c>
      <c r="B62758" s="26" t="s">
        <v>60115</v>
      </c>
    </row>
    <row r="62759" spans="1:2" ht="13" x14ac:dyDescent="0.15">
      <c r="A62759" s="43">
        <v>45835.834614097221</v>
      </c>
      <c r="B62759" s="26" t="s">
        <v>60116</v>
      </c>
    </row>
    <row r="62760" spans="1:2" ht="13" x14ac:dyDescent="0.15">
      <c r="A62760" s="43">
        <v>45835.835286226851</v>
      </c>
      <c r="B62760" s="26" t="s">
        <v>60117</v>
      </c>
    </row>
    <row r="62761" spans="1:2" ht="13" x14ac:dyDescent="0.15">
      <c r="A62761" s="43">
        <v>45835.835989525462</v>
      </c>
      <c r="B62761" s="26" t="s">
        <v>60118</v>
      </c>
    </row>
    <row r="62762" spans="1:2" ht="13" x14ac:dyDescent="0.15">
      <c r="A62762" s="43">
        <v>45835.836686516202</v>
      </c>
      <c r="B62762" s="26" t="s">
        <v>60119</v>
      </c>
    </row>
    <row r="62763" spans="1:2" ht="13" x14ac:dyDescent="0.15">
      <c r="A62763" s="43">
        <v>45835.837370682872</v>
      </c>
      <c r="B62763" s="26" t="s">
        <v>60120</v>
      </c>
    </row>
    <row r="62764" spans="1:2" ht="13" x14ac:dyDescent="0.15">
      <c r="A62764" s="43">
        <v>45835.838081562499</v>
      </c>
      <c r="B62764" s="26" t="s">
        <v>60121</v>
      </c>
    </row>
    <row r="62765" spans="1:2" ht="13" x14ac:dyDescent="0.15">
      <c r="A62765" s="43">
        <v>45835.838788124995</v>
      </c>
      <c r="B62765" s="26" t="s">
        <v>60122</v>
      </c>
    </row>
    <row r="62766" spans="1:2" ht="13" x14ac:dyDescent="0.15">
      <c r="A62766" s="43">
        <v>45835.839461388889</v>
      </c>
      <c r="B62766" s="26" t="s">
        <v>60123</v>
      </c>
    </row>
    <row r="62767" spans="1:2" ht="13" x14ac:dyDescent="0.15">
      <c r="A62767" s="43">
        <v>45835.840168159717</v>
      </c>
      <c r="B62767" s="26" t="s">
        <v>60124</v>
      </c>
    </row>
    <row r="62768" spans="1:2" ht="13" x14ac:dyDescent="0.15">
      <c r="A62768" s="43">
        <v>45835.840874988426</v>
      </c>
      <c r="B62768" s="26" t="s">
        <v>60125</v>
      </c>
    </row>
    <row r="62769" spans="1:2" ht="13" x14ac:dyDescent="0.15">
      <c r="A62769" s="43">
        <v>45835.841538194443</v>
      </c>
      <c r="B62769" s="26" t="s">
        <v>60126</v>
      </c>
    </row>
    <row r="62770" spans="1:2" ht="13" x14ac:dyDescent="0.15">
      <c r="A62770" s="43">
        <v>45835.842235659722</v>
      </c>
      <c r="B62770" s="26" t="s">
        <v>60127</v>
      </c>
    </row>
    <row r="62771" spans="1:2" ht="13" x14ac:dyDescent="0.15">
      <c r="A62771" s="43">
        <v>45835.842927951388</v>
      </c>
      <c r="B62771" s="26" t="s">
        <v>60128</v>
      </c>
    </row>
    <row r="62772" spans="1:2" ht="13" x14ac:dyDescent="0.15">
      <c r="A62772" s="43">
        <v>45835.843618726853</v>
      </c>
      <c r="B62772" s="26" t="s">
        <v>60129</v>
      </c>
    </row>
    <row r="62773" spans="1:2" ht="13" x14ac:dyDescent="0.15">
      <c r="A62773" s="43">
        <v>45835.844311840279</v>
      </c>
      <c r="B62773" s="26" t="s">
        <v>60130</v>
      </c>
    </row>
    <row r="62774" spans="1:2" ht="13" x14ac:dyDescent="0.15">
      <c r="A62774" s="43">
        <v>45835.845079421299</v>
      </c>
      <c r="B62774" s="26" t="s">
        <v>60131</v>
      </c>
    </row>
    <row r="62775" spans="1:2" ht="13" x14ac:dyDescent="0.15">
      <c r="A62775" s="43">
        <v>45835.845729374996</v>
      </c>
      <c r="B62775" s="26" t="s">
        <v>60132</v>
      </c>
    </row>
    <row r="62776" spans="1:2" ht="13" x14ac:dyDescent="0.15">
      <c r="A62776" s="43">
        <v>45835.846393935186</v>
      </c>
      <c r="B62776" s="26" t="s">
        <v>60133</v>
      </c>
    </row>
    <row r="62777" spans="1:2" ht="13" x14ac:dyDescent="0.15">
      <c r="A62777" s="43">
        <v>45835.847098668979</v>
      </c>
      <c r="B62777" s="26" t="s">
        <v>60134</v>
      </c>
    </row>
    <row r="62778" spans="1:2" ht="13" x14ac:dyDescent="0.15">
      <c r="A62778" s="43">
        <v>45835.847787523147</v>
      </c>
      <c r="B62778" s="26" t="s">
        <v>60135</v>
      </c>
    </row>
    <row r="62779" spans="1:2" ht="13" x14ac:dyDescent="0.15">
      <c r="A62779" s="43">
        <v>45835.848499398147</v>
      </c>
      <c r="B62779" s="26" t="s">
        <v>60136</v>
      </c>
    </row>
    <row r="62780" spans="1:2" ht="13" x14ac:dyDescent="0.15">
      <c r="A62780" s="43">
        <v>45835.849193391201</v>
      </c>
      <c r="B62780" s="26" t="s">
        <v>60137</v>
      </c>
    </row>
    <row r="62781" spans="1:2" ht="13" x14ac:dyDescent="0.15">
      <c r="A62781" s="43">
        <v>45835.849871481478</v>
      </c>
      <c r="B62781" s="26" t="s">
        <v>60138</v>
      </c>
    </row>
    <row r="62782" spans="1:2" ht="13" x14ac:dyDescent="0.15">
      <c r="A62782" s="43">
        <v>45835.850577476856</v>
      </c>
      <c r="B62782" s="26" t="s">
        <v>60139</v>
      </c>
    </row>
    <row r="62783" spans="1:2" ht="13" x14ac:dyDescent="0.15">
      <c r="A62783" s="43">
        <v>45835.851317152774</v>
      </c>
      <c r="B62783" s="26" t="s">
        <v>60140</v>
      </c>
    </row>
    <row r="62784" spans="1:2" ht="13" x14ac:dyDescent="0.15">
      <c r="A62784" s="43">
        <v>45835.85203141204</v>
      </c>
      <c r="B62784" s="26" t="s">
        <v>60141</v>
      </c>
    </row>
    <row r="62785" spans="1:2" ht="13" x14ac:dyDescent="0.15">
      <c r="A62785" s="43">
        <v>45835.852664293983</v>
      </c>
      <c r="B62785" s="26" t="s">
        <v>60142</v>
      </c>
    </row>
    <row r="62786" spans="1:2" ht="13" x14ac:dyDescent="0.15">
      <c r="A62786" s="43">
        <v>45835.853348032411</v>
      </c>
      <c r="B62786" s="26" t="s">
        <v>60143</v>
      </c>
    </row>
    <row r="62787" spans="1:2" ht="13" x14ac:dyDescent="0.15">
      <c r="A62787" s="43">
        <v>45835.85405469907</v>
      </c>
      <c r="B62787" s="26" t="s">
        <v>60144</v>
      </c>
    </row>
    <row r="62788" spans="1:2" ht="13" x14ac:dyDescent="0.15">
      <c r="A62788" s="43">
        <v>45835.854742442127</v>
      </c>
      <c r="B62788" s="26" t="s">
        <v>60145</v>
      </c>
    </row>
    <row r="62789" spans="1:2" ht="13" x14ac:dyDescent="0.15">
      <c r="A62789" s="43">
        <v>45835.855502673614</v>
      </c>
      <c r="B62789" s="26" t="s">
        <v>60146</v>
      </c>
    </row>
    <row r="62790" spans="1:2" ht="13" x14ac:dyDescent="0.15">
      <c r="A62790" s="43">
        <v>45835.856139189811</v>
      </c>
      <c r="B62790" s="26" t="s">
        <v>60147</v>
      </c>
    </row>
    <row r="62791" spans="1:2" ht="13" x14ac:dyDescent="0.15">
      <c r="A62791" s="43">
        <v>45835.856812002312</v>
      </c>
      <c r="B62791" s="26" t="s">
        <v>60148</v>
      </c>
    </row>
    <row r="62792" spans="1:2" ht="13" x14ac:dyDescent="0.15">
      <c r="A62792" s="43">
        <v>45835.85751011574</v>
      </c>
      <c r="B62792" s="26" t="s">
        <v>60149</v>
      </c>
    </row>
    <row r="62793" spans="1:2" ht="13" x14ac:dyDescent="0.15">
      <c r="A62793" s="43">
        <v>45835.858212106483</v>
      </c>
      <c r="B62793" s="26" t="s">
        <v>60150</v>
      </c>
    </row>
    <row r="62794" spans="1:2" ht="13" x14ac:dyDescent="0.15">
      <c r="A62794" s="43">
        <v>45835.858904918983</v>
      </c>
      <c r="B62794" s="26" t="s">
        <v>60151</v>
      </c>
    </row>
    <row r="62795" spans="1:2" ht="13" x14ac:dyDescent="0.15">
      <c r="A62795" s="43">
        <v>45835.859605347221</v>
      </c>
      <c r="B62795" s="26" t="s">
        <v>60152</v>
      </c>
    </row>
    <row r="62796" spans="1:2" ht="13" x14ac:dyDescent="0.15">
      <c r="A62796" s="43">
        <v>45835.860294710648</v>
      </c>
      <c r="B62796" s="26" t="s">
        <v>60153</v>
      </c>
    </row>
    <row r="62797" spans="1:2" ht="13" x14ac:dyDescent="0.15">
      <c r="A62797" s="43">
        <v>45835.860993437498</v>
      </c>
      <c r="B62797" s="26" t="s">
        <v>60154</v>
      </c>
    </row>
    <row r="62798" spans="1:2" ht="13" x14ac:dyDescent="0.15">
      <c r="A62798" s="43">
        <v>45835.861699641202</v>
      </c>
      <c r="B62798" s="26" t="s">
        <v>60155</v>
      </c>
    </row>
    <row r="62799" spans="1:2" ht="13" x14ac:dyDescent="0.15">
      <c r="A62799" s="43">
        <v>45835.862387060188</v>
      </c>
      <c r="B62799" s="26" t="s">
        <v>60156</v>
      </c>
    </row>
    <row r="62800" spans="1:2" ht="13" x14ac:dyDescent="0.15">
      <c r="A62800" s="43">
        <v>45835.863092164349</v>
      </c>
      <c r="B62800" s="26" t="s">
        <v>60157</v>
      </c>
    </row>
    <row r="62801" spans="1:2" ht="13" x14ac:dyDescent="0.15">
      <c r="A62801" s="43">
        <v>45835.863777789353</v>
      </c>
      <c r="B62801" s="26" t="s">
        <v>60158</v>
      </c>
    </row>
    <row r="62802" spans="1:2" ht="13" x14ac:dyDescent="0.15">
      <c r="A62802" s="43">
        <v>45835.864459027776</v>
      </c>
      <c r="B62802" s="26" t="s">
        <v>60159</v>
      </c>
    </row>
    <row r="62803" spans="1:2" ht="13" x14ac:dyDescent="0.15">
      <c r="A62803" s="43">
        <v>45835.86516700231</v>
      </c>
      <c r="B62803" s="26" t="s">
        <v>60160</v>
      </c>
    </row>
    <row r="62804" spans="1:2" ht="13" x14ac:dyDescent="0.15">
      <c r="A62804" s="43">
        <v>45835.86585736111</v>
      </c>
      <c r="B62804" s="26" t="s">
        <v>60161</v>
      </c>
    </row>
    <row r="62805" spans="1:2" ht="13" x14ac:dyDescent="0.15">
      <c r="A62805" s="43">
        <v>45835.866547129626</v>
      </c>
      <c r="B62805" s="26" t="s">
        <v>60162</v>
      </c>
    </row>
    <row r="62806" spans="1:2" ht="13" x14ac:dyDescent="0.15">
      <c r="A62806" s="43">
        <v>45835.867267858797</v>
      </c>
      <c r="B62806" s="26" t="s">
        <v>60163</v>
      </c>
    </row>
    <row r="62807" spans="1:2" ht="13" x14ac:dyDescent="0.15">
      <c r="A62807" s="43">
        <v>45835.867926967592</v>
      </c>
      <c r="B62807" s="26" t="s">
        <v>60164</v>
      </c>
    </row>
    <row r="62808" spans="1:2" ht="13" x14ac:dyDescent="0.15">
      <c r="A62808" s="43">
        <v>45835.868669641204</v>
      </c>
      <c r="B62808" s="26" t="s">
        <v>60165</v>
      </c>
    </row>
    <row r="62809" spans="1:2" ht="13" x14ac:dyDescent="0.15">
      <c r="A62809" s="43">
        <v>45835.869319965277</v>
      </c>
      <c r="B62809" s="26" t="s">
        <v>60166</v>
      </c>
    </row>
    <row r="62810" spans="1:2" ht="13" x14ac:dyDescent="0.15">
      <c r="A62810" s="43">
        <v>45835.870034189815</v>
      </c>
      <c r="B62810" s="26" t="s">
        <v>60167</v>
      </c>
    </row>
    <row r="62811" spans="1:2" ht="13" x14ac:dyDescent="0.15">
      <c r="A62811" s="43">
        <v>45835.870723680557</v>
      </c>
      <c r="B62811" s="26" t="s">
        <v>60168</v>
      </c>
    </row>
    <row r="62812" spans="1:2" ht="13" x14ac:dyDescent="0.15">
      <c r="A62812" s="43">
        <v>45835.871460462964</v>
      </c>
      <c r="B62812" s="26" t="s">
        <v>60169</v>
      </c>
    </row>
    <row r="62813" spans="1:2" ht="13" x14ac:dyDescent="0.15">
      <c r="A62813" s="43">
        <v>45835.872124305555</v>
      </c>
      <c r="B62813" s="26" t="s">
        <v>60170</v>
      </c>
    </row>
    <row r="62814" spans="1:2" ht="13" x14ac:dyDescent="0.15">
      <c r="A62814" s="43">
        <v>45835.872914699074</v>
      </c>
      <c r="B62814" s="26" t="s">
        <v>60171</v>
      </c>
    </row>
    <row r="62815" spans="1:2" ht="13" x14ac:dyDescent="0.15">
      <c r="A62815" s="43">
        <v>45835.873495081018</v>
      </c>
      <c r="B62815" s="26" t="s">
        <v>60172</v>
      </c>
    </row>
    <row r="62816" spans="1:2" ht="13" x14ac:dyDescent="0.15">
      <c r="A62816" s="43">
        <v>45835.874243692131</v>
      </c>
      <c r="B62816" s="26" t="s">
        <v>60173</v>
      </c>
    </row>
    <row r="62817" spans="1:2" ht="13" x14ac:dyDescent="0.15">
      <c r="A62817" s="43">
        <v>45835.874869409723</v>
      </c>
      <c r="B62817" s="26" t="s">
        <v>60174</v>
      </c>
    </row>
    <row r="62818" spans="1:2" ht="13" x14ac:dyDescent="0.15">
      <c r="A62818" s="43">
        <v>45835.875644490741</v>
      </c>
      <c r="B62818" s="26" t="s">
        <v>60175</v>
      </c>
    </row>
    <row r="62819" spans="1:2" ht="13" x14ac:dyDescent="0.15">
      <c r="A62819" s="43">
        <v>45835.876278402779</v>
      </c>
      <c r="B62819" s="26" t="s">
        <v>60176</v>
      </c>
    </row>
    <row r="62820" spans="1:2" ht="13" x14ac:dyDescent="0.15">
      <c r="A62820" s="43">
        <v>45835.876960740745</v>
      </c>
      <c r="B62820" s="26" t="s">
        <v>60177</v>
      </c>
    </row>
    <row r="62821" spans="1:2" ht="13" x14ac:dyDescent="0.15">
      <c r="A62821" s="43">
        <v>45835.877665138891</v>
      </c>
      <c r="B62821" s="26" t="s">
        <v>60178</v>
      </c>
    </row>
    <row r="62822" spans="1:2" ht="13" x14ac:dyDescent="0.15">
      <c r="A62822" s="43">
        <v>45835.878384988428</v>
      </c>
      <c r="B62822" s="26" t="s">
        <v>60179</v>
      </c>
    </row>
    <row r="62823" spans="1:2" ht="13" x14ac:dyDescent="0.15">
      <c r="A62823" s="43">
        <v>45835.879073935183</v>
      </c>
      <c r="B62823" s="26" t="s">
        <v>60180</v>
      </c>
    </row>
    <row r="62824" spans="1:2" ht="13" x14ac:dyDescent="0.15">
      <c r="A62824" s="43">
        <v>45835.879753668982</v>
      </c>
      <c r="B62824" s="26" t="s">
        <v>60181</v>
      </c>
    </row>
    <row r="62825" spans="1:2" ht="13" x14ac:dyDescent="0.15">
      <c r="A62825" s="43">
        <v>45835.880441226851</v>
      </c>
      <c r="B62825" s="26" t="s">
        <v>60182</v>
      </c>
    </row>
    <row r="62826" spans="1:2" ht="13" x14ac:dyDescent="0.15">
      <c r="A62826" s="43">
        <v>45835.881148425928</v>
      </c>
      <c r="B62826" s="26" t="s">
        <v>60183</v>
      </c>
    </row>
    <row r="62827" spans="1:2" ht="13" x14ac:dyDescent="0.15">
      <c r="A62827" s="43">
        <v>45835.881864062496</v>
      </c>
      <c r="B62827" s="26" t="s">
        <v>60184</v>
      </c>
    </row>
    <row r="62828" spans="1:2" ht="13" x14ac:dyDescent="0.15">
      <c r="A62828" s="43">
        <v>45835.882526111112</v>
      </c>
      <c r="B62828" s="26" t="s">
        <v>60185</v>
      </c>
    </row>
    <row r="62829" spans="1:2" ht="13" x14ac:dyDescent="0.15">
      <c r="A62829" s="43">
        <v>45835.88321994213</v>
      </c>
      <c r="B62829" s="26" t="s">
        <v>60186</v>
      </c>
    </row>
    <row r="62830" spans="1:2" ht="13" x14ac:dyDescent="0.15">
      <c r="A62830" s="43">
        <v>45835.884006354172</v>
      </c>
      <c r="B62830" s="26" t="s">
        <v>60187</v>
      </c>
    </row>
    <row r="62831" spans="1:2" ht="13" x14ac:dyDescent="0.15">
      <c r="A62831" s="43">
        <v>45835.88463487268</v>
      </c>
      <c r="B62831" s="26" t="s">
        <v>60188</v>
      </c>
    </row>
    <row r="62832" spans="1:2" ht="13" x14ac:dyDescent="0.15">
      <c r="A62832" s="43">
        <v>45835.885322523143</v>
      </c>
      <c r="B62832" s="26" t="s">
        <v>60189</v>
      </c>
    </row>
    <row r="62833" spans="1:2" ht="13" x14ac:dyDescent="0.15">
      <c r="A62833" s="43">
        <v>45835.885994004631</v>
      </c>
      <c r="B62833" s="26" t="s">
        <v>60190</v>
      </c>
    </row>
    <row r="62834" spans="1:2" ht="13" x14ac:dyDescent="0.15">
      <c r="A62834" s="43">
        <v>45835.886705856479</v>
      </c>
      <c r="B62834" s="26" t="s">
        <v>60191</v>
      </c>
    </row>
    <row r="62835" spans="1:2" ht="13" x14ac:dyDescent="0.15">
      <c r="A62835" s="43">
        <v>45835.887395462967</v>
      </c>
      <c r="B62835" s="26" t="s">
        <v>60192</v>
      </c>
    </row>
    <row r="62836" spans="1:2" ht="13" x14ac:dyDescent="0.15">
      <c r="A62836" s="43">
        <v>45835.888162326388</v>
      </c>
      <c r="B62836" s="26" t="s">
        <v>60193</v>
      </c>
    </row>
    <row r="62837" spans="1:2" ht="13" x14ac:dyDescent="0.15">
      <c r="A62837" s="43">
        <v>45835.888844560184</v>
      </c>
      <c r="B62837" s="26" t="s">
        <v>60194</v>
      </c>
    </row>
    <row r="62838" spans="1:2" ht="13" x14ac:dyDescent="0.15">
      <c r="A62838" s="43">
        <v>45835.889466006949</v>
      </c>
      <c r="B62838" s="26" t="s">
        <v>60195</v>
      </c>
    </row>
    <row r="62839" spans="1:2" ht="13" x14ac:dyDescent="0.15">
      <c r="A62839" s="43">
        <v>45835.890144097226</v>
      </c>
      <c r="B62839" s="26" t="s">
        <v>60196</v>
      </c>
    </row>
    <row r="62840" spans="1:2" ht="13" x14ac:dyDescent="0.15">
      <c r="A62840" s="43">
        <v>45835.890851331016</v>
      </c>
      <c r="B62840" s="26" t="s">
        <v>60197</v>
      </c>
    </row>
    <row r="62841" spans="1:2" ht="13" x14ac:dyDescent="0.15">
      <c r="A62841" s="43">
        <v>45835.891551365741</v>
      </c>
      <c r="B62841" s="26" t="s">
        <v>60198</v>
      </c>
    </row>
    <row r="62842" spans="1:2" ht="13" x14ac:dyDescent="0.15">
      <c r="A62842" s="43">
        <v>45835.892239085646</v>
      </c>
      <c r="B62842" s="26" t="s">
        <v>60199</v>
      </c>
    </row>
    <row r="62843" spans="1:2" ht="13" x14ac:dyDescent="0.15">
      <c r="A62843" s="43">
        <v>45835.892946423613</v>
      </c>
      <c r="B62843" s="26" t="s">
        <v>60200</v>
      </c>
    </row>
    <row r="62844" spans="1:2" ht="13" x14ac:dyDescent="0.15">
      <c r="A62844" s="43">
        <v>45835.893630960651</v>
      </c>
      <c r="B62844" s="26" t="s">
        <v>60201</v>
      </c>
    </row>
    <row r="62845" spans="1:2" ht="13" x14ac:dyDescent="0.15">
      <c r="A62845" s="43">
        <v>45835.894335729172</v>
      </c>
      <c r="B62845" s="26" t="s">
        <v>60202</v>
      </c>
    </row>
    <row r="62846" spans="1:2" ht="13" x14ac:dyDescent="0.15">
      <c r="A62846" s="43">
        <v>45835.895017152783</v>
      </c>
      <c r="B62846" s="26" t="s">
        <v>60203</v>
      </c>
    </row>
    <row r="62847" spans="1:2" ht="13" x14ac:dyDescent="0.15">
      <c r="A62847" s="43">
        <v>45835.895759733801</v>
      </c>
      <c r="B62847" s="26" t="s">
        <v>60204</v>
      </c>
    </row>
    <row r="62848" spans="1:2" ht="13" x14ac:dyDescent="0.15">
      <c r="A62848" s="43">
        <v>45835.896414236107</v>
      </c>
      <c r="B62848" s="26" t="s">
        <v>60205</v>
      </c>
    </row>
    <row r="62849" spans="1:2" ht="13" x14ac:dyDescent="0.15">
      <c r="A62849" s="43">
        <v>45835.897098807865</v>
      </c>
      <c r="B62849" s="26" t="s">
        <v>60206</v>
      </c>
    </row>
    <row r="62850" spans="1:2" ht="13" x14ac:dyDescent="0.15">
      <c r="A62850" s="43">
        <v>45835.897816724537</v>
      </c>
      <c r="B62850" s="26" t="s">
        <v>60207</v>
      </c>
    </row>
    <row r="62851" spans="1:2" ht="13" x14ac:dyDescent="0.15">
      <c r="A62851" s="43">
        <v>45835.898485914353</v>
      </c>
      <c r="B62851" s="26" t="s">
        <v>60208</v>
      </c>
    </row>
    <row r="62852" spans="1:2" ht="13" x14ac:dyDescent="0.15">
      <c r="A62852" s="43">
        <v>45835.899198611107</v>
      </c>
      <c r="B62852" s="26" t="s">
        <v>60209</v>
      </c>
    </row>
    <row r="62853" spans="1:2" ht="13" x14ac:dyDescent="0.15">
      <c r="A62853" s="43">
        <v>45835.899873634262</v>
      </c>
      <c r="B62853" s="26" t="s">
        <v>60210</v>
      </c>
    </row>
    <row r="62854" spans="1:2" ht="13" x14ac:dyDescent="0.15">
      <c r="A62854" s="43">
        <v>45835.90057813657</v>
      </c>
      <c r="B62854" s="26" t="s">
        <v>60211</v>
      </c>
    </row>
    <row r="62855" spans="1:2" ht="13" x14ac:dyDescent="0.15">
      <c r="A62855" s="43">
        <v>45835.901269050926</v>
      </c>
      <c r="B62855" s="26" t="s">
        <v>60212</v>
      </c>
    </row>
    <row r="62856" spans="1:2" ht="13" x14ac:dyDescent="0.15">
      <c r="A62856" s="43">
        <v>45835.901956145834</v>
      </c>
      <c r="B62856" s="26" t="s">
        <v>60213</v>
      </c>
    </row>
    <row r="62857" spans="1:2" ht="13" x14ac:dyDescent="0.15">
      <c r="A62857" s="43">
        <v>45835.902727546301</v>
      </c>
      <c r="B62857" s="26" t="s">
        <v>60214</v>
      </c>
    </row>
    <row r="62858" spans="1:2" ht="13" x14ac:dyDescent="0.15">
      <c r="A62858" s="43">
        <v>45835.903356793977</v>
      </c>
      <c r="B62858" s="26" t="s">
        <v>60215</v>
      </c>
    </row>
    <row r="62859" spans="1:2" ht="13" x14ac:dyDescent="0.15">
      <c r="A62859" s="43">
        <v>45835.904040196758</v>
      </c>
      <c r="B62859" s="26" t="s">
        <v>60216</v>
      </c>
    </row>
    <row r="62860" spans="1:2" ht="13" x14ac:dyDescent="0.15">
      <c r="A62860" s="43">
        <v>45835.904734571755</v>
      </c>
      <c r="B62860" s="26" t="s">
        <v>60217</v>
      </c>
    </row>
    <row r="62861" spans="1:2" ht="13" x14ac:dyDescent="0.15">
      <c r="A62861" s="43">
        <v>45835.905424606477</v>
      </c>
      <c r="B62861" s="26" t="s">
        <v>60218</v>
      </c>
    </row>
    <row r="62862" spans="1:2" ht="13" x14ac:dyDescent="0.15">
      <c r="A62862" s="43">
        <v>45835.906132870368</v>
      </c>
      <c r="B62862" s="26" t="s">
        <v>60219</v>
      </c>
    </row>
    <row r="62863" spans="1:2" ht="13" x14ac:dyDescent="0.15">
      <c r="A62863" s="43">
        <v>45835.906825081023</v>
      </c>
      <c r="B62863" s="26" t="s">
        <v>60220</v>
      </c>
    </row>
    <row r="62864" spans="1:2" ht="13" x14ac:dyDescent="0.15">
      <c r="A62864" s="43">
        <v>45835.907531805555</v>
      </c>
      <c r="B62864" s="26" t="s">
        <v>60221</v>
      </c>
    </row>
    <row r="62865" spans="1:2" ht="13" x14ac:dyDescent="0.15">
      <c r="A62865" s="43">
        <v>45835.908212418981</v>
      </c>
      <c r="B62865" s="26" t="s">
        <v>60222</v>
      </c>
    </row>
    <row r="62866" spans="1:2" ht="13" x14ac:dyDescent="0.15">
      <c r="A62866" s="43">
        <v>45835.908912210652</v>
      </c>
      <c r="B62866" s="26" t="s">
        <v>60223</v>
      </c>
    </row>
    <row r="62867" spans="1:2" ht="13" x14ac:dyDescent="0.15">
      <c r="A62867" s="43">
        <v>45835.909603726846</v>
      </c>
      <c r="B62867" s="26" t="s">
        <v>60224</v>
      </c>
    </row>
    <row r="62868" spans="1:2" ht="13" x14ac:dyDescent="0.15">
      <c r="A62868" s="43">
        <v>45835.910301145836</v>
      </c>
      <c r="B62868" s="26" t="s">
        <v>60225</v>
      </c>
    </row>
    <row r="62869" spans="1:2" ht="13" x14ac:dyDescent="0.15">
      <c r="A62869" s="43">
        <v>45835.910996828708</v>
      </c>
      <c r="B62869" s="26" t="s">
        <v>60226</v>
      </c>
    </row>
    <row r="62870" spans="1:2" ht="13" x14ac:dyDescent="0.15">
      <c r="A62870" s="43">
        <v>45835.911680243051</v>
      </c>
      <c r="B62870" s="26" t="s">
        <v>60227</v>
      </c>
    </row>
    <row r="62871" spans="1:2" ht="13" x14ac:dyDescent="0.15">
      <c r="A62871" s="43">
        <v>45835.912380439811</v>
      </c>
      <c r="B62871" s="26" t="s">
        <v>60228</v>
      </c>
    </row>
    <row r="62872" spans="1:2" ht="13" x14ac:dyDescent="0.15">
      <c r="A62872" s="43">
        <v>45835.913080694445</v>
      </c>
      <c r="B62872" s="26" t="s">
        <v>60229</v>
      </c>
    </row>
    <row r="62873" spans="1:2" ht="13" x14ac:dyDescent="0.15">
      <c r="A62873" s="43">
        <v>45835.913796875</v>
      </c>
      <c r="B62873" s="26" t="s">
        <v>60230</v>
      </c>
    </row>
    <row r="62874" spans="1:2" ht="13" x14ac:dyDescent="0.15">
      <c r="A62874" s="43">
        <v>45835.914526851848</v>
      </c>
      <c r="B62874" s="26" t="s">
        <v>60231</v>
      </c>
    </row>
    <row r="62875" spans="1:2" ht="13" x14ac:dyDescent="0.15">
      <c r="A62875" s="43">
        <v>45835.915153437498</v>
      </c>
      <c r="B62875" s="26" t="s">
        <v>60232</v>
      </c>
    </row>
    <row r="62876" spans="1:2" ht="13" x14ac:dyDescent="0.15">
      <c r="A62876" s="43">
        <v>45835.915846469907</v>
      </c>
      <c r="B62876" s="26" t="s">
        <v>60233</v>
      </c>
    </row>
    <row r="62877" spans="1:2" ht="13" x14ac:dyDescent="0.15">
      <c r="A62877" s="43">
        <v>45835.916595706018</v>
      </c>
      <c r="B62877" s="26" t="s">
        <v>60234</v>
      </c>
    </row>
    <row r="62878" spans="1:2" ht="13" x14ac:dyDescent="0.15">
      <c r="A62878" s="43">
        <v>45835.917247673613</v>
      </c>
      <c r="B62878" s="26" t="s">
        <v>60235</v>
      </c>
    </row>
    <row r="62879" spans="1:2" ht="13" x14ac:dyDescent="0.15">
      <c r="A62879" s="43">
        <v>45835.917935555553</v>
      </c>
      <c r="B62879" s="26" t="s">
        <v>60236</v>
      </c>
    </row>
    <row r="62880" spans="1:2" ht="13" x14ac:dyDescent="0.15">
      <c r="A62880" s="43">
        <v>45835.918625682869</v>
      </c>
      <c r="B62880" s="26" t="s">
        <v>60237</v>
      </c>
    </row>
    <row r="62881" spans="1:2" ht="13" x14ac:dyDescent="0.15">
      <c r="A62881" s="43">
        <v>45835.919322986112</v>
      </c>
      <c r="B62881" s="26" t="s">
        <v>60238</v>
      </c>
    </row>
    <row r="62882" spans="1:2" ht="13" x14ac:dyDescent="0.15">
      <c r="A62882" s="43">
        <v>45835.920021504629</v>
      </c>
      <c r="B62882" s="26" t="s">
        <v>60239</v>
      </c>
    </row>
    <row r="62883" spans="1:2" ht="13" x14ac:dyDescent="0.15">
      <c r="A62883" s="43">
        <v>45835.920716249995</v>
      </c>
      <c r="B62883" s="26" t="s">
        <v>60240</v>
      </c>
    </row>
    <row r="62884" spans="1:2" ht="13" x14ac:dyDescent="0.15">
      <c r="A62884" s="43">
        <v>45835.921403865737</v>
      </c>
      <c r="B62884" s="26" t="s">
        <v>60241</v>
      </c>
    </row>
    <row r="62885" spans="1:2" ht="13" x14ac:dyDescent="0.15">
      <c r="A62885" s="43">
        <v>45835.922122118056</v>
      </c>
      <c r="B62885" s="26" t="s">
        <v>60242</v>
      </c>
    </row>
    <row r="62886" spans="1:2" ht="13" x14ac:dyDescent="0.15">
      <c r="A62886" s="43">
        <v>45835.922800532411</v>
      </c>
      <c r="B62886" s="26" t="s">
        <v>60243</v>
      </c>
    </row>
    <row r="62887" spans="1:2" ht="13" x14ac:dyDescent="0.15">
      <c r="A62887" s="43">
        <v>45835.923483136576</v>
      </c>
      <c r="B62887" s="26" t="s">
        <v>60244</v>
      </c>
    </row>
    <row r="62888" spans="1:2" ht="13" x14ac:dyDescent="0.15">
      <c r="A62888" s="43">
        <v>45835.924175567125</v>
      </c>
      <c r="B62888" s="26" t="s">
        <v>60245</v>
      </c>
    </row>
    <row r="62889" spans="1:2" ht="13" x14ac:dyDescent="0.15">
      <c r="A62889" s="43">
        <v>45835.924885057873</v>
      </c>
      <c r="B62889" s="26" t="s">
        <v>60246</v>
      </c>
    </row>
    <row r="62890" spans="1:2" ht="13" x14ac:dyDescent="0.15">
      <c r="A62890" s="43">
        <v>45835.925577268514</v>
      </c>
      <c r="B62890" s="26" t="s">
        <v>60247</v>
      </c>
    </row>
    <row r="62891" spans="1:2" ht="13" x14ac:dyDescent="0.15">
      <c r="A62891" s="43">
        <v>45835.926260624998</v>
      </c>
      <c r="B62891" s="26" t="s">
        <v>60248</v>
      </c>
    </row>
    <row r="62892" spans="1:2" ht="13" x14ac:dyDescent="0.15">
      <c r="A62892" s="43">
        <v>45835.926957453703</v>
      </c>
      <c r="B62892" s="26" t="s">
        <v>60249</v>
      </c>
    </row>
    <row r="62893" spans="1:2" ht="13" x14ac:dyDescent="0.15">
      <c r="A62893" s="43">
        <v>45835.927679722226</v>
      </c>
      <c r="B62893" s="26" t="s">
        <v>60250</v>
      </c>
    </row>
    <row r="62894" spans="1:2" ht="13" x14ac:dyDescent="0.15">
      <c r="A62894" s="43">
        <v>45835.928355925927</v>
      </c>
      <c r="B62894" s="26" t="s">
        <v>60251</v>
      </c>
    </row>
    <row r="62895" spans="1:2" ht="13" x14ac:dyDescent="0.15">
      <c r="A62895" s="43">
        <v>45835.929036585643</v>
      </c>
      <c r="B62895" s="26" t="s">
        <v>60252</v>
      </c>
    </row>
    <row r="62896" spans="1:2" ht="13" x14ac:dyDescent="0.15">
      <c r="A62896" s="43">
        <v>45835.929759606486</v>
      </c>
      <c r="B62896" s="26" t="s">
        <v>60253</v>
      </c>
    </row>
    <row r="62897" spans="1:2" ht="13" x14ac:dyDescent="0.15">
      <c r="A62897" s="43">
        <v>45835.93043241898</v>
      </c>
      <c r="B62897" s="26" t="s">
        <v>60254</v>
      </c>
    </row>
    <row r="62898" spans="1:2" ht="13" x14ac:dyDescent="0.15">
      <c r="A62898" s="43">
        <v>45835.931125902775</v>
      </c>
      <c r="B62898" s="26" t="s">
        <v>60255</v>
      </c>
    </row>
    <row r="62899" spans="1:2" ht="13" x14ac:dyDescent="0.15">
      <c r="A62899" s="43">
        <v>45835.931820300924</v>
      </c>
      <c r="B62899" s="26" t="s">
        <v>60256</v>
      </c>
    </row>
    <row r="62900" spans="1:2" ht="13" x14ac:dyDescent="0.15">
      <c r="A62900" s="43">
        <v>45835.932533125</v>
      </c>
      <c r="B62900" s="26" t="s">
        <v>60257</v>
      </c>
    </row>
    <row r="62901" spans="1:2" ht="13" x14ac:dyDescent="0.15">
      <c r="A62901" s="43">
        <v>45835.933219016202</v>
      </c>
      <c r="B62901" s="26" t="s">
        <v>60258</v>
      </c>
    </row>
    <row r="62902" spans="1:2" ht="13" x14ac:dyDescent="0.15">
      <c r="A62902" s="43">
        <v>45835.933898796298</v>
      </c>
      <c r="B62902" s="26" t="s">
        <v>60259</v>
      </c>
    </row>
    <row r="62903" spans="1:2" ht="13" x14ac:dyDescent="0.15">
      <c r="A62903" s="43">
        <v>45835.934606261573</v>
      </c>
      <c r="B62903" s="26" t="s">
        <v>60260</v>
      </c>
    </row>
    <row r="62904" spans="1:2" ht="13" x14ac:dyDescent="0.15">
      <c r="A62904" s="43">
        <v>45835.935291782407</v>
      </c>
      <c r="B62904" s="26" t="s">
        <v>60261</v>
      </c>
    </row>
    <row r="62905" spans="1:2" ht="13" x14ac:dyDescent="0.15">
      <c r="A62905" s="43">
        <v>45835.935980578703</v>
      </c>
      <c r="B62905" s="26" t="s">
        <v>60262</v>
      </c>
    </row>
    <row r="62906" spans="1:2" ht="13" x14ac:dyDescent="0.15">
      <c r="A62906" s="43">
        <v>45835.936690254632</v>
      </c>
      <c r="B62906" s="26" t="s">
        <v>60263</v>
      </c>
    </row>
    <row r="62907" spans="1:2" ht="13" x14ac:dyDescent="0.15">
      <c r="A62907" s="43">
        <v>45835.937373287037</v>
      </c>
      <c r="B62907" s="26" t="s">
        <v>60264</v>
      </c>
    </row>
    <row r="62908" spans="1:2" ht="13" x14ac:dyDescent="0.15">
      <c r="A62908" s="43">
        <v>45835.938091030097</v>
      </c>
      <c r="B62908" s="26" t="s">
        <v>60265</v>
      </c>
    </row>
    <row r="62909" spans="1:2" ht="13" x14ac:dyDescent="0.15">
      <c r="A62909" s="43">
        <v>45835.938758854165</v>
      </c>
      <c r="B62909" s="26" t="s">
        <v>60266</v>
      </c>
    </row>
    <row r="62910" spans="1:2" ht="13" x14ac:dyDescent="0.15">
      <c r="A62910" s="43">
        <v>45835.939459594912</v>
      </c>
      <c r="B62910" s="26" t="s">
        <v>60267</v>
      </c>
    </row>
    <row r="62911" spans="1:2" ht="13" x14ac:dyDescent="0.15">
      <c r="A62911" s="43">
        <v>45835.940149131944</v>
      </c>
      <c r="B62911" s="26" t="s">
        <v>60268</v>
      </c>
    </row>
    <row r="62912" spans="1:2" ht="13" x14ac:dyDescent="0.15">
      <c r="A62912" s="43">
        <v>45835.940874467589</v>
      </c>
      <c r="B62912" s="26" t="s">
        <v>60269</v>
      </c>
    </row>
    <row r="62913" spans="1:2" ht="13" x14ac:dyDescent="0.15">
      <c r="A62913" s="43">
        <v>45835.941537361112</v>
      </c>
      <c r="B62913" s="26" t="s">
        <v>60270</v>
      </c>
    </row>
    <row r="62914" spans="1:2" ht="13" x14ac:dyDescent="0.15">
      <c r="A62914" s="43">
        <v>45835.942237314812</v>
      </c>
      <c r="B62914" s="26" t="s">
        <v>60271</v>
      </c>
    </row>
    <row r="62915" spans="1:2" ht="13" x14ac:dyDescent="0.15">
      <c r="A62915" s="43">
        <v>45835.942928078701</v>
      </c>
      <c r="B62915" s="26" t="s">
        <v>60272</v>
      </c>
    </row>
    <row r="62916" spans="1:2" ht="13" x14ac:dyDescent="0.15">
      <c r="A62916" s="43">
        <v>45835.943625069442</v>
      </c>
      <c r="B62916" s="26" t="s">
        <v>60273</v>
      </c>
    </row>
    <row r="62917" spans="1:2" ht="13" x14ac:dyDescent="0.15">
      <c r="A62917" s="43">
        <v>45835.944321712959</v>
      </c>
      <c r="B62917" s="26" t="s">
        <v>60274</v>
      </c>
    </row>
    <row r="62918" spans="1:2" ht="13" x14ac:dyDescent="0.15">
      <c r="A62918" s="43">
        <v>45835.945021238425</v>
      </c>
      <c r="B62918" s="26" t="s">
        <v>60275</v>
      </c>
    </row>
    <row r="62919" spans="1:2" ht="13" x14ac:dyDescent="0.15">
      <c r="A62919" s="43">
        <v>45835.945707094907</v>
      </c>
      <c r="B62919" s="26" t="s">
        <v>60276</v>
      </c>
    </row>
    <row r="62920" spans="1:2" ht="13" x14ac:dyDescent="0.15">
      <c r="A62920" s="43">
        <v>45835.946422372683</v>
      </c>
      <c r="B62920" s="26" t="s">
        <v>60277</v>
      </c>
    </row>
    <row r="62921" spans="1:2" ht="13" x14ac:dyDescent="0.15">
      <c r="A62921" s="43">
        <v>45835.947121122685</v>
      </c>
      <c r="B62921" s="26" t="s">
        <v>60278</v>
      </c>
    </row>
    <row r="62922" spans="1:2" ht="13" x14ac:dyDescent="0.15">
      <c r="A62922" s="43">
        <v>45835.947809074074</v>
      </c>
      <c r="B62922" s="26" t="s">
        <v>60279</v>
      </c>
    </row>
    <row r="62923" spans="1:2" ht="13" x14ac:dyDescent="0.15">
      <c r="A62923" s="43">
        <v>45835.948485717592</v>
      </c>
      <c r="B62923" s="26" t="s">
        <v>60280</v>
      </c>
    </row>
    <row r="62924" spans="1:2" ht="13" x14ac:dyDescent="0.15">
      <c r="A62924" s="43">
        <v>45835.949175416667</v>
      </c>
      <c r="B62924" s="26" t="s">
        <v>60281</v>
      </c>
    </row>
    <row r="62925" spans="1:2" ht="13" x14ac:dyDescent="0.15">
      <c r="A62925" s="43">
        <v>45835.949881504624</v>
      </c>
      <c r="B62925" s="26" t="s">
        <v>60282</v>
      </c>
    </row>
    <row r="62926" spans="1:2" ht="13" x14ac:dyDescent="0.15">
      <c r="A62926" s="43">
        <v>45835.950562175931</v>
      </c>
      <c r="B62926" s="26" t="s">
        <v>60283</v>
      </c>
    </row>
    <row r="62927" spans="1:2" ht="13" x14ac:dyDescent="0.15">
      <c r="A62927" s="43">
        <v>45835.951260717593</v>
      </c>
      <c r="B62927" s="26" t="s">
        <v>60284</v>
      </c>
    </row>
    <row r="62928" spans="1:2" ht="13" x14ac:dyDescent="0.15">
      <c r="A62928" s="43">
        <v>45835.951958657402</v>
      </c>
      <c r="B62928" s="26" t="s">
        <v>60285</v>
      </c>
    </row>
    <row r="62929" spans="1:2" ht="13" x14ac:dyDescent="0.15">
      <c r="A62929" s="43">
        <v>45835.952719768524</v>
      </c>
      <c r="B62929" s="26" t="s">
        <v>60286</v>
      </c>
    </row>
    <row r="62930" spans="1:2" ht="13" x14ac:dyDescent="0.15">
      <c r="A62930" s="43">
        <v>45835.953358055558</v>
      </c>
      <c r="B62930" s="26" t="s">
        <v>60287</v>
      </c>
    </row>
    <row r="62931" spans="1:2" ht="13" x14ac:dyDescent="0.15">
      <c r="A62931" s="43">
        <v>45835.954102291667</v>
      </c>
      <c r="B62931" s="26" t="s">
        <v>60288</v>
      </c>
    </row>
    <row r="62932" spans="1:2" ht="13" x14ac:dyDescent="0.15">
      <c r="A62932" s="43">
        <v>45835.954799328705</v>
      </c>
      <c r="B62932" s="26" t="s">
        <v>60289</v>
      </c>
    </row>
    <row r="62933" spans="1:2" ht="13" x14ac:dyDescent="0.15">
      <c r="A62933" s="43">
        <v>45835.95547912037</v>
      </c>
      <c r="B62933" s="26" t="s">
        <v>60290</v>
      </c>
    </row>
    <row r="62934" spans="1:2" ht="13" x14ac:dyDescent="0.15">
      <c r="A62934" s="43">
        <v>45835.956142291667</v>
      </c>
      <c r="B62934" s="26" t="s">
        <v>60291</v>
      </c>
    </row>
    <row r="62935" spans="1:2" ht="13" x14ac:dyDescent="0.15">
      <c r="A62935" s="43">
        <v>45835.956815370373</v>
      </c>
      <c r="B62935" s="26" t="s">
        <v>60292</v>
      </c>
    </row>
    <row r="62936" spans="1:2" ht="13" x14ac:dyDescent="0.15">
      <c r="A62936" s="43">
        <v>45835.957515925926</v>
      </c>
      <c r="B62936" s="26" t="s">
        <v>60293</v>
      </c>
    </row>
    <row r="62937" spans="1:2" ht="13" x14ac:dyDescent="0.15">
      <c r="A62937" s="43">
        <v>45835.958219780092</v>
      </c>
      <c r="B62937" s="26" t="s">
        <v>60294</v>
      </c>
    </row>
    <row r="62938" spans="1:2" ht="13" x14ac:dyDescent="0.15">
      <c r="A62938" s="43">
        <v>45835.958914976851</v>
      </c>
      <c r="B62938" s="26" t="s">
        <v>60295</v>
      </c>
    </row>
    <row r="62939" spans="1:2" ht="13" x14ac:dyDescent="0.15">
      <c r="A62939" s="43">
        <v>45835.959628379627</v>
      </c>
      <c r="B62939" s="26" t="s">
        <v>60296</v>
      </c>
    </row>
    <row r="62940" spans="1:2" ht="13" x14ac:dyDescent="0.15">
      <c r="A62940" s="43">
        <v>45835.96028644676</v>
      </c>
      <c r="B62940" s="26" t="s">
        <v>60297</v>
      </c>
    </row>
    <row r="62941" spans="1:2" ht="13" x14ac:dyDescent="0.15">
      <c r="A62941" s="43">
        <v>45835.960979918978</v>
      </c>
      <c r="B62941" s="26" t="s">
        <v>60298</v>
      </c>
    </row>
    <row r="62942" spans="1:2" ht="13" x14ac:dyDescent="0.15">
      <c r="A62942" s="43">
        <v>45835.961680138891</v>
      </c>
      <c r="B62942" s="26" t="s">
        <v>60299</v>
      </c>
    </row>
    <row r="62943" spans="1:2" ht="13" x14ac:dyDescent="0.15">
      <c r="A62943" s="43">
        <v>45835.962397488431</v>
      </c>
      <c r="B62943" s="26" t="s">
        <v>60300</v>
      </c>
    </row>
    <row r="62944" spans="1:2" ht="13" x14ac:dyDescent="0.15">
      <c r="A62944" s="43">
        <v>45835.963080416666</v>
      </c>
      <c r="B62944" s="26" t="s">
        <v>60301</v>
      </c>
    </row>
    <row r="62945" spans="1:2" ht="13" x14ac:dyDescent="0.15">
      <c r="A62945" s="43">
        <v>45835.963766886576</v>
      </c>
      <c r="B62945" s="26" t="s">
        <v>60302</v>
      </c>
    </row>
    <row r="62946" spans="1:2" ht="13" x14ac:dyDescent="0.15">
      <c r="A62946" s="43">
        <v>45835.964458136572</v>
      </c>
      <c r="B62946" s="26" t="s">
        <v>60303</v>
      </c>
    </row>
    <row r="62947" spans="1:2" ht="13" x14ac:dyDescent="0.15">
      <c r="A62947" s="43">
        <v>45835.965165682872</v>
      </c>
      <c r="B62947" s="26" t="s">
        <v>60304</v>
      </c>
    </row>
    <row r="62948" spans="1:2" ht="13" x14ac:dyDescent="0.15">
      <c r="A62948" s="43">
        <v>45835.965872048611</v>
      </c>
      <c r="B62948" s="26" t="s">
        <v>60305</v>
      </c>
    </row>
    <row r="62949" spans="1:2" ht="13" x14ac:dyDescent="0.15">
      <c r="A62949" s="43">
        <v>45835.966542453709</v>
      </c>
      <c r="B62949" s="26" t="s">
        <v>60306</v>
      </c>
    </row>
    <row r="62950" spans="1:2" ht="13" x14ac:dyDescent="0.15">
      <c r="A62950" s="43">
        <v>45835.967229398149</v>
      </c>
      <c r="B62950" s="26" t="s">
        <v>60307</v>
      </c>
    </row>
    <row r="62951" spans="1:2" ht="13" x14ac:dyDescent="0.15">
      <c r="A62951" s="43">
        <v>45835.967928958329</v>
      </c>
      <c r="B62951" s="26" t="s">
        <v>60308</v>
      </c>
    </row>
    <row r="62952" spans="1:2" ht="13" x14ac:dyDescent="0.15">
      <c r="A62952" s="43">
        <v>45835.968616932871</v>
      </c>
      <c r="B62952" s="26" t="s">
        <v>60309</v>
      </c>
    </row>
    <row r="62953" spans="1:2" ht="13" x14ac:dyDescent="0.15">
      <c r="A62953" s="43">
        <v>45835.969324421298</v>
      </c>
      <c r="B62953" s="26" t="s">
        <v>60310</v>
      </c>
    </row>
    <row r="62954" spans="1:2" ht="13" x14ac:dyDescent="0.15">
      <c r="A62954" s="43">
        <v>45835.970022337962</v>
      </c>
      <c r="B62954" s="26" t="s">
        <v>60311</v>
      </c>
    </row>
    <row r="62955" spans="1:2" ht="13" x14ac:dyDescent="0.15">
      <c r="A62955" s="43">
        <v>45835.970715219912</v>
      </c>
      <c r="B62955" s="26" t="s">
        <v>60312</v>
      </c>
    </row>
    <row r="62956" spans="1:2" ht="13" x14ac:dyDescent="0.15">
      <c r="A62956" s="43">
        <v>45835.971409317128</v>
      </c>
      <c r="B62956" s="26" t="s">
        <v>60313</v>
      </c>
    </row>
    <row r="62957" spans="1:2" ht="13" x14ac:dyDescent="0.15">
      <c r="A62957" s="43">
        <v>45835.972097731486</v>
      </c>
      <c r="B62957" s="26" t="s">
        <v>60314</v>
      </c>
    </row>
    <row r="62958" spans="1:2" ht="13" x14ac:dyDescent="0.15">
      <c r="A62958" s="43">
        <v>45835.972785590275</v>
      </c>
      <c r="B62958" s="26" t="s">
        <v>60315</v>
      </c>
    </row>
    <row r="62959" spans="1:2" ht="13" x14ac:dyDescent="0.15">
      <c r="A62959" s="43">
        <v>45835.973488344913</v>
      </c>
      <c r="B62959" s="26" t="s">
        <v>60316</v>
      </c>
    </row>
    <row r="62960" spans="1:2" ht="13" x14ac:dyDescent="0.15">
      <c r="A62960" s="43">
        <v>45835.974183842598</v>
      </c>
      <c r="B62960" s="26" t="s">
        <v>60317</v>
      </c>
    </row>
    <row r="62961" spans="1:2" ht="13" x14ac:dyDescent="0.15">
      <c r="A62961" s="43">
        <v>45835.974874583335</v>
      </c>
      <c r="B62961" s="26" t="s">
        <v>60318</v>
      </c>
    </row>
    <row r="62962" spans="1:2" ht="13" x14ac:dyDescent="0.15">
      <c r="A62962" s="43">
        <v>45835.975570057868</v>
      </c>
      <c r="B62962" s="26" t="s">
        <v>60319</v>
      </c>
    </row>
    <row r="62963" spans="1:2" ht="13" x14ac:dyDescent="0.15">
      <c r="A62963" s="43">
        <v>45835.976314652777</v>
      </c>
      <c r="B62963" s="26" t="s">
        <v>60320</v>
      </c>
    </row>
    <row r="62964" spans="1:2" ht="13" x14ac:dyDescent="0.15">
      <c r="A62964" s="43">
        <v>45835.976959884254</v>
      </c>
      <c r="B62964" s="26" t="s">
        <v>60321</v>
      </c>
    </row>
    <row r="62965" spans="1:2" ht="13" x14ac:dyDescent="0.15">
      <c r="A62965" s="43">
        <v>45835.97765424769</v>
      </c>
      <c r="B62965" s="26" t="s">
        <v>60322</v>
      </c>
    </row>
    <row r="62966" spans="1:2" ht="13" x14ac:dyDescent="0.15">
      <c r="A62966" s="43">
        <v>45835.978347581018</v>
      </c>
      <c r="B62966" s="26" t="s">
        <v>60323</v>
      </c>
    </row>
    <row r="62967" spans="1:2" ht="13" x14ac:dyDescent="0.15">
      <c r="A62967" s="43">
        <v>45835.979036631943</v>
      </c>
      <c r="B62967" s="26" t="s">
        <v>60324</v>
      </c>
    </row>
    <row r="62968" spans="1:2" ht="13" x14ac:dyDescent="0.15">
      <c r="A62968" s="43">
        <v>45835.979738472219</v>
      </c>
      <c r="B62968" s="26" t="s">
        <v>60325</v>
      </c>
    </row>
    <row r="62969" spans="1:2" ht="13" x14ac:dyDescent="0.15">
      <c r="A62969" s="43">
        <v>45835.980433530094</v>
      </c>
      <c r="B62969" s="26" t="s">
        <v>60326</v>
      </c>
    </row>
    <row r="62970" spans="1:2" ht="13" x14ac:dyDescent="0.15">
      <c r="A62970" s="43">
        <v>45835.981125034727</v>
      </c>
      <c r="B62970" s="26" t="s">
        <v>60327</v>
      </c>
    </row>
    <row r="62971" spans="1:2" ht="13" x14ac:dyDescent="0.15">
      <c r="A62971" s="43">
        <v>45835.981830358796</v>
      </c>
      <c r="B62971" s="26" t="s">
        <v>60328</v>
      </c>
    </row>
    <row r="62972" spans="1:2" ht="13" x14ac:dyDescent="0.15">
      <c r="A62972" s="43">
        <v>45835.982507615743</v>
      </c>
      <c r="B62972" s="26" t="s">
        <v>60329</v>
      </c>
    </row>
    <row r="62973" spans="1:2" ht="13" x14ac:dyDescent="0.15">
      <c r="A62973" s="43">
        <v>45835.983210092592</v>
      </c>
      <c r="B62973" s="26" t="s">
        <v>60330</v>
      </c>
    </row>
    <row r="62974" spans="1:2" ht="13" x14ac:dyDescent="0.15">
      <c r="A62974" s="43">
        <v>45835.983907164351</v>
      </c>
      <c r="B62974" s="26" t="s">
        <v>60331</v>
      </c>
    </row>
    <row r="62975" spans="1:2" ht="13" x14ac:dyDescent="0.15">
      <c r="A62975" s="43">
        <v>45835.984644502314</v>
      </c>
      <c r="B62975" s="26" t="s">
        <v>60332</v>
      </c>
    </row>
    <row r="62976" spans="1:2" ht="13" x14ac:dyDescent="0.15">
      <c r="A62976" s="43">
        <v>45835.985293344907</v>
      </c>
      <c r="B62976" s="26" t="s">
        <v>60333</v>
      </c>
    </row>
    <row r="62977" spans="1:2" ht="13" x14ac:dyDescent="0.15">
      <c r="A62977" s="43">
        <v>45835.985998634264</v>
      </c>
      <c r="B62977" s="26" t="s">
        <v>60334</v>
      </c>
    </row>
    <row r="62978" spans="1:2" ht="13" x14ac:dyDescent="0.15">
      <c r="A62978" s="43">
        <v>45835.986679421301</v>
      </c>
      <c r="B62978" s="26" t="s">
        <v>60335</v>
      </c>
    </row>
    <row r="62979" spans="1:2" ht="13" x14ac:dyDescent="0.15">
      <c r="A62979" s="43">
        <v>45835.987377962963</v>
      </c>
      <c r="B62979" s="26" t="s">
        <v>60336</v>
      </c>
    </row>
    <row r="62980" spans="1:2" ht="13" x14ac:dyDescent="0.15">
      <c r="A62980" s="43">
        <v>45835.988072141205</v>
      </c>
      <c r="B62980" s="26" t="s">
        <v>60337</v>
      </c>
    </row>
    <row r="62981" spans="1:2" ht="13" x14ac:dyDescent="0.15">
      <c r="A62981" s="43">
        <v>45835.988758101856</v>
      </c>
      <c r="B62981" s="26" t="s">
        <v>60338</v>
      </c>
    </row>
    <row r="62982" spans="1:2" ht="13" x14ac:dyDescent="0.15">
      <c r="A62982" s="43">
        <v>45835.989463622682</v>
      </c>
      <c r="B62982" s="26" t="s">
        <v>60339</v>
      </c>
    </row>
    <row r="62983" spans="1:2" ht="13" x14ac:dyDescent="0.15">
      <c r="A62983" s="43">
        <v>45835.990165960648</v>
      </c>
      <c r="B62983" s="26" t="s">
        <v>60340</v>
      </c>
    </row>
    <row r="62984" spans="1:2" ht="13" x14ac:dyDescent="0.15">
      <c r="A62984" s="43">
        <v>45835.990871527778</v>
      </c>
      <c r="B62984" s="26" t="s">
        <v>60341</v>
      </c>
    </row>
    <row r="62985" spans="1:2" ht="13" x14ac:dyDescent="0.15">
      <c r="A62985" s="43">
        <v>45835.991549212966</v>
      </c>
      <c r="B62985" s="26" t="s">
        <v>60342</v>
      </c>
    </row>
    <row r="62986" spans="1:2" ht="13" x14ac:dyDescent="0.15">
      <c r="A62986" s="43">
        <v>45835.992302395833</v>
      </c>
      <c r="B62986" s="26" t="s">
        <v>60343</v>
      </c>
    </row>
    <row r="62987" spans="1:2" ht="13" x14ac:dyDescent="0.15">
      <c r="A62987" s="43">
        <v>45835.992997615744</v>
      </c>
      <c r="B62987" s="26" t="s">
        <v>60344</v>
      </c>
    </row>
    <row r="62988" spans="1:2" ht="13" x14ac:dyDescent="0.15">
      <c r="A62988" s="43">
        <v>45835.993619525463</v>
      </c>
      <c r="B62988" s="26" t="s">
        <v>60345</v>
      </c>
    </row>
    <row r="62989" spans="1:2" ht="13" x14ac:dyDescent="0.15">
      <c r="A62989" s="43">
        <v>45835.994315324075</v>
      </c>
      <c r="B62989" s="26" t="s">
        <v>60346</v>
      </c>
    </row>
    <row r="62990" spans="1:2" ht="13" x14ac:dyDescent="0.15">
      <c r="A62990" s="43">
        <v>45835.995026724537</v>
      </c>
      <c r="B62990" s="26" t="s">
        <v>60347</v>
      </c>
    </row>
    <row r="62991" spans="1:2" ht="13" x14ac:dyDescent="0.15">
      <c r="A62991" s="43">
        <v>45835.995720810184</v>
      </c>
      <c r="B62991" s="26" t="s">
        <v>60348</v>
      </c>
    </row>
    <row r="62992" spans="1:2" ht="13" x14ac:dyDescent="0.15">
      <c r="A62992" s="43">
        <v>45835.996409930551</v>
      </c>
      <c r="B62992" s="26" t="s">
        <v>60349</v>
      </c>
    </row>
    <row r="62993" spans="1:2" ht="13" x14ac:dyDescent="0.15">
      <c r="A62993" s="43">
        <v>45835.997104131944</v>
      </c>
      <c r="B62993" s="26" t="s">
        <v>60350</v>
      </c>
    </row>
    <row r="62994" spans="1:2" ht="13" x14ac:dyDescent="0.15">
      <c r="A62994" s="43">
        <v>45835.997791134258</v>
      </c>
      <c r="B62994" s="26" t="s">
        <v>60351</v>
      </c>
    </row>
    <row r="62995" spans="1:2" ht="13" x14ac:dyDescent="0.15">
      <c r="A62995" s="43">
        <v>45835.998488472222</v>
      </c>
      <c r="B62995" s="26" t="s">
        <v>60352</v>
      </c>
    </row>
    <row r="62996" spans="1:2" ht="13" x14ac:dyDescent="0.15">
      <c r="A62996" s="43">
        <v>45835.999203020838</v>
      </c>
      <c r="B62996" s="26" t="s">
        <v>60353</v>
      </c>
    </row>
    <row r="62997" spans="1:2" ht="13" x14ac:dyDescent="0.15">
      <c r="A62997" s="43">
        <v>45835.999880763891</v>
      </c>
      <c r="B62997" s="26" t="s">
        <v>60354</v>
      </c>
    </row>
    <row r="62998" spans="1:2" ht="13" x14ac:dyDescent="0.15">
      <c r="A62998" s="43">
        <v>45836.000582881941</v>
      </c>
      <c r="B62998" s="26" t="s">
        <v>60355</v>
      </c>
    </row>
    <row r="62999" spans="1:2" ht="13" x14ac:dyDescent="0.15">
      <c r="A62999" s="43">
        <v>45836.001264131948</v>
      </c>
      <c r="B62999" s="26" t="s">
        <v>60356</v>
      </c>
    </row>
    <row r="63000" spans="1:2" ht="13" x14ac:dyDescent="0.15">
      <c r="A63000" s="43">
        <v>45836.001961712958</v>
      </c>
      <c r="B63000" s="26" t="s">
        <v>60357</v>
      </c>
    </row>
    <row r="63001" spans="1:2" ht="13" x14ac:dyDescent="0.15">
      <c r="A63001" s="43">
        <v>45836.002651585644</v>
      </c>
      <c r="B63001" s="26" t="s">
        <v>60358</v>
      </c>
    </row>
    <row r="63002" spans="1:2" ht="13" x14ac:dyDescent="0.15">
      <c r="A63002" s="43">
        <v>45836.003348101847</v>
      </c>
      <c r="B63002" s="26" t="s">
        <v>60359</v>
      </c>
    </row>
    <row r="63003" spans="1:2" ht="13" x14ac:dyDescent="0.15">
      <c r="A63003" s="43">
        <v>45836.004058680555</v>
      </c>
      <c r="B63003" s="26" t="s">
        <v>60360</v>
      </c>
    </row>
    <row r="63004" spans="1:2" ht="13" x14ac:dyDescent="0.15">
      <c r="A63004" s="43">
        <v>45836.004747349536</v>
      </c>
      <c r="B63004" s="26" t="s">
        <v>60361</v>
      </c>
    </row>
    <row r="63005" spans="1:2" ht="13" x14ac:dyDescent="0.15">
      <c r="A63005" s="43">
        <v>45836.005426701391</v>
      </c>
      <c r="B63005" s="26" t="s">
        <v>60362</v>
      </c>
    </row>
    <row r="63006" spans="1:2" ht="13" x14ac:dyDescent="0.15">
      <c r="A63006" s="43">
        <v>45836.006135601856</v>
      </c>
      <c r="B63006" s="26" t="s">
        <v>60363</v>
      </c>
    </row>
    <row r="63007" spans="1:2" ht="13" x14ac:dyDescent="0.15">
      <c r="A63007" s="43">
        <v>45836.006813101849</v>
      </c>
      <c r="B63007" s="26" t="s">
        <v>60364</v>
      </c>
    </row>
    <row r="63008" spans="1:2" ht="13" x14ac:dyDescent="0.15">
      <c r="A63008" s="43">
        <v>45836.007515381949</v>
      </c>
      <c r="B63008" s="26" t="s">
        <v>60365</v>
      </c>
    </row>
    <row r="63009" spans="1:2" ht="13" x14ac:dyDescent="0.15">
      <c r="A63009" s="43">
        <v>45836.008209872685</v>
      </c>
      <c r="B63009" s="26" t="s">
        <v>60366</v>
      </c>
    </row>
    <row r="63010" spans="1:2" ht="13" x14ac:dyDescent="0.15">
      <c r="A63010" s="43">
        <v>45836.008973715274</v>
      </c>
      <c r="B63010" s="26" t="s">
        <v>60367</v>
      </c>
    </row>
    <row r="63011" spans="1:2" ht="13" x14ac:dyDescent="0.15">
      <c r="A63011" s="43">
        <v>45836.009636006944</v>
      </c>
      <c r="B63011" s="26" t="s">
        <v>60368</v>
      </c>
    </row>
    <row r="63012" spans="1:2" ht="13" x14ac:dyDescent="0.15">
      <c r="A63012" s="43">
        <v>45836.010294386579</v>
      </c>
      <c r="B63012" s="26" t="s">
        <v>60369</v>
      </c>
    </row>
    <row r="63013" spans="1:2" ht="13" x14ac:dyDescent="0.15">
      <c r="A63013" s="43">
        <v>45836.010993032411</v>
      </c>
      <c r="B63013" s="26" t="s">
        <v>60370</v>
      </c>
    </row>
    <row r="63014" spans="1:2" ht="13" x14ac:dyDescent="0.15">
      <c r="A63014" s="43">
        <v>45836.011682094904</v>
      </c>
      <c r="B63014" s="26" t="s">
        <v>60371</v>
      </c>
    </row>
    <row r="63015" spans="1:2" ht="13" x14ac:dyDescent="0.15">
      <c r="A63015" s="43">
        <v>45836.012374027778</v>
      </c>
      <c r="B63015" s="26" t="s">
        <v>60372</v>
      </c>
    </row>
    <row r="63016" spans="1:2" ht="13" x14ac:dyDescent="0.15">
      <c r="A63016" s="43">
        <v>45836.013075381939</v>
      </c>
      <c r="B63016" s="26" t="s">
        <v>60373</v>
      </c>
    </row>
    <row r="63017" spans="1:2" ht="13" x14ac:dyDescent="0.15">
      <c r="A63017" s="43">
        <v>45836.013758333334</v>
      </c>
      <c r="B63017" s="26" t="s">
        <v>60374</v>
      </c>
    </row>
    <row r="63018" spans="1:2" ht="13" x14ac:dyDescent="0.15">
      <c r="A63018" s="43">
        <v>45836.014456435187</v>
      </c>
      <c r="B63018" s="26" t="s">
        <v>60375</v>
      </c>
    </row>
    <row r="63019" spans="1:2" ht="13" x14ac:dyDescent="0.15">
      <c r="A63019" s="43">
        <v>45836.015167187499</v>
      </c>
      <c r="B63019" s="26" t="s">
        <v>60376</v>
      </c>
    </row>
    <row r="63020" spans="1:2" ht="13" x14ac:dyDescent="0.15">
      <c r="A63020" s="43">
        <v>45836.01586039352</v>
      </c>
      <c r="B63020" s="26" t="s">
        <v>60377</v>
      </c>
    </row>
    <row r="63021" spans="1:2" ht="13" x14ac:dyDescent="0.15">
      <c r="A63021" s="43">
        <v>45836.016551342589</v>
      </c>
      <c r="B63021" s="26" t="s">
        <v>60378</v>
      </c>
    </row>
    <row r="63022" spans="1:2" ht="13" x14ac:dyDescent="0.15">
      <c r="A63022" s="43">
        <v>45836.017259733795</v>
      </c>
      <c r="B63022" s="26" t="s">
        <v>60379</v>
      </c>
    </row>
    <row r="63023" spans="1:2" ht="13" x14ac:dyDescent="0.15">
      <c r="A63023" s="43">
        <v>45836.017926712964</v>
      </c>
      <c r="B63023" s="26" t="s">
        <v>60380</v>
      </c>
    </row>
    <row r="63024" spans="1:2" ht="13" x14ac:dyDescent="0.15">
      <c r="A63024" s="43">
        <v>45836.018648530095</v>
      </c>
      <c r="B63024" s="26" t="s">
        <v>60381</v>
      </c>
    </row>
    <row r="63025" spans="1:2" ht="13" x14ac:dyDescent="0.15">
      <c r="A63025" s="43">
        <v>45836.019323541666</v>
      </c>
      <c r="B63025" s="26" t="s">
        <v>60382</v>
      </c>
    </row>
    <row r="63026" spans="1:2" ht="13" x14ac:dyDescent="0.15">
      <c r="A63026" s="43">
        <v>45836.020032638888</v>
      </c>
      <c r="B63026" s="26" t="s">
        <v>60383</v>
      </c>
    </row>
    <row r="63027" spans="1:2" ht="13" x14ac:dyDescent="0.15">
      <c r="A63027" s="43">
        <v>45836.020712025464</v>
      </c>
      <c r="B63027" s="26" t="s">
        <v>60384</v>
      </c>
    </row>
    <row r="63028" spans="1:2" ht="13" x14ac:dyDescent="0.15">
      <c r="A63028" s="43">
        <v>45836.021412743052</v>
      </c>
      <c r="B63028" s="26" t="s">
        <v>60385</v>
      </c>
    </row>
    <row r="63029" spans="1:2" ht="13" x14ac:dyDescent="0.15">
      <c r="A63029" s="43">
        <v>45836.022139976849</v>
      </c>
      <c r="B63029" s="26" t="s">
        <v>60386</v>
      </c>
    </row>
    <row r="63030" spans="1:2" ht="13" x14ac:dyDescent="0.15">
      <c r="A63030" s="43">
        <v>45836.022795011573</v>
      </c>
      <c r="B63030" s="26" t="s">
        <v>60387</v>
      </c>
    </row>
    <row r="63031" spans="1:2" ht="13" x14ac:dyDescent="0.15">
      <c r="A63031" s="43">
        <v>45836.023490983796</v>
      </c>
      <c r="B63031" s="26" t="s">
        <v>60388</v>
      </c>
    </row>
    <row r="63032" spans="1:2" ht="13" x14ac:dyDescent="0.15">
      <c r="A63032" s="43">
        <v>45836.024198599538</v>
      </c>
      <c r="B63032" s="26" t="s">
        <v>60389</v>
      </c>
    </row>
    <row r="63033" spans="1:2" ht="13" x14ac:dyDescent="0.15">
      <c r="A63033" s="43">
        <v>45836.024876504627</v>
      </c>
      <c r="B63033" s="26" t="s">
        <v>60390</v>
      </c>
    </row>
    <row r="63034" spans="1:2" ht="13" x14ac:dyDescent="0.15">
      <c r="A63034" s="43">
        <v>45836.025609178236</v>
      </c>
      <c r="B63034" s="26" t="s">
        <v>60391</v>
      </c>
    </row>
    <row r="63035" spans="1:2" ht="13" x14ac:dyDescent="0.15">
      <c r="A63035" s="43">
        <v>45836.026265960652</v>
      </c>
      <c r="B63035" s="26" t="s">
        <v>60392</v>
      </c>
    </row>
    <row r="63036" spans="1:2" ht="13" x14ac:dyDescent="0.15">
      <c r="A63036" s="43">
        <v>45836.026968981481</v>
      </c>
      <c r="B63036" s="26" t="s">
        <v>60393</v>
      </c>
    </row>
    <row r="63037" spans="1:2" ht="13" x14ac:dyDescent="0.15">
      <c r="A63037" s="43">
        <v>45836.027652638892</v>
      </c>
      <c r="B63037" s="26" t="s">
        <v>60394</v>
      </c>
    </row>
    <row r="63038" spans="1:2" ht="13" x14ac:dyDescent="0.15">
      <c r="A63038" s="43">
        <v>45836.028365729166</v>
      </c>
      <c r="B63038" s="26" t="s">
        <v>60395</v>
      </c>
    </row>
    <row r="63039" spans="1:2" ht="13" x14ac:dyDescent="0.15">
      <c r="A63039" s="43">
        <v>45836.029053472223</v>
      </c>
      <c r="B63039" s="26" t="s">
        <v>60396</v>
      </c>
    </row>
    <row r="63040" spans="1:2" ht="13" x14ac:dyDescent="0.15">
      <c r="A63040" s="43">
        <v>45836.029740393518</v>
      </c>
      <c r="B63040" s="26" t="s">
        <v>60397</v>
      </c>
    </row>
    <row r="63041" spans="1:2" ht="13" x14ac:dyDescent="0.15">
      <c r="A63041" s="43">
        <v>45836.030438252317</v>
      </c>
      <c r="B63041" s="26" t="s">
        <v>60398</v>
      </c>
    </row>
    <row r="63042" spans="1:2" ht="13" x14ac:dyDescent="0.15">
      <c r="A63042" s="43">
        <v>45836.031122962959</v>
      </c>
      <c r="B63042" s="26" t="s">
        <v>60399</v>
      </c>
    </row>
    <row r="63043" spans="1:2" ht="13" x14ac:dyDescent="0.15">
      <c r="A63043" s="43">
        <v>45836.031850115745</v>
      </c>
      <c r="B63043" s="26" t="s">
        <v>60400</v>
      </c>
    </row>
    <row r="63044" spans="1:2" ht="13" x14ac:dyDescent="0.15">
      <c r="A63044" s="43">
        <v>45836.032520312496</v>
      </c>
      <c r="B63044" s="26" t="s">
        <v>60401</v>
      </c>
    </row>
    <row r="63045" spans="1:2" ht="13" x14ac:dyDescent="0.15">
      <c r="A63045" s="43">
        <v>45836.033210960653</v>
      </c>
      <c r="B63045" s="26" t="s">
        <v>60402</v>
      </c>
    </row>
    <row r="63046" spans="1:2" ht="13" x14ac:dyDescent="0.15">
      <c r="A63046" s="43">
        <v>45836.03393769676</v>
      </c>
      <c r="B63046" s="26" t="s">
        <v>60403</v>
      </c>
    </row>
    <row r="63047" spans="1:2" ht="13" x14ac:dyDescent="0.15">
      <c r="A63047" s="43">
        <v>45836.034605624998</v>
      </c>
      <c r="B63047" s="26" t="s">
        <v>60404</v>
      </c>
    </row>
    <row r="63048" spans="1:2" ht="13" x14ac:dyDescent="0.15">
      <c r="A63048" s="43">
        <v>45836.035300729171</v>
      </c>
      <c r="B63048" s="26" t="s">
        <v>60405</v>
      </c>
    </row>
    <row r="63049" spans="1:2" ht="13" x14ac:dyDescent="0.15">
      <c r="A63049" s="43">
        <v>45836.036061539351</v>
      </c>
      <c r="B63049" s="26" t="s">
        <v>60406</v>
      </c>
    </row>
    <row r="63050" spans="1:2" ht="13" x14ac:dyDescent="0.15">
      <c r="A63050" s="43">
        <v>45836.036696550931</v>
      </c>
      <c r="B63050" s="26" t="s">
        <v>60407</v>
      </c>
    </row>
    <row r="63051" spans="1:2" ht="13" x14ac:dyDescent="0.15">
      <c r="A63051" s="43">
        <v>45836.037399907407</v>
      </c>
      <c r="B63051" s="26" t="s">
        <v>60408</v>
      </c>
    </row>
    <row r="63052" spans="1:2" ht="13" x14ac:dyDescent="0.15">
      <c r="A63052" s="43">
        <v>45836.038206724537</v>
      </c>
      <c r="B63052" s="26" t="s">
        <v>60409</v>
      </c>
    </row>
    <row r="63053" spans="1:2" ht="13" x14ac:dyDescent="0.15">
      <c r="A63053" s="43">
        <v>45836.038804594908</v>
      </c>
      <c r="B63053" s="26" t="s">
        <v>60410</v>
      </c>
    </row>
    <row r="63054" spans="1:2" ht="13" x14ac:dyDescent="0.15">
      <c r="A63054" s="43">
        <v>45836.039481921296</v>
      </c>
      <c r="B63054" s="26" t="s">
        <v>60411</v>
      </c>
    </row>
    <row r="63055" spans="1:2" ht="13" x14ac:dyDescent="0.15">
      <c r="A63055" s="43">
        <v>45836.040212418986</v>
      </c>
      <c r="B63055" s="26" t="s">
        <v>60412</v>
      </c>
    </row>
    <row r="63056" spans="1:2" ht="13" x14ac:dyDescent="0.15">
      <c r="A63056" s="43">
        <v>45836.040866192125</v>
      </c>
      <c r="B63056" s="26" t="s">
        <v>60413</v>
      </c>
    </row>
    <row r="63057" spans="1:2" ht="13" x14ac:dyDescent="0.15">
      <c r="A63057" s="43">
        <v>45836.04157587963</v>
      </c>
      <c r="B63057" s="26" t="s">
        <v>60414</v>
      </c>
    </row>
    <row r="63058" spans="1:2" ht="13" x14ac:dyDescent="0.15">
      <c r="A63058" s="43">
        <v>45836.042299351851</v>
      </c>
      <c r="B63058" s="26" t="s">
        <v>60415</v>
      </c>
    </row>
    <row r="63059" spans="1:2" ht="13" x14ac:dyDescent="0.15">
      <c r="A63059" s="43">
        <v>45836.043046469902</v>
      </c>
      <c r="B63059" s="26" t="s">
        <v>60416</v>
      </c>
    </row>
    <row r="63060" spans="1:2" ht="13" x14ac:dyDescent="0.15">
      <c r="A63060" s="43">
        <v>45836.04366009259</v>
      </c>
      <c r="B63060" s="26" t="s">
        <v>60417</v>
      </c>
    </row>
    <row r="63061" spans="1:2" ht="13" x14ac:dyDescent="0.15">
      <c r="A63061" s="43">
        <v>45836.044343125002</v>
      </c>
      <c r="B63061" s="26" t="s">
        <v>60418</v>
      </c>
    </row>
    <row r="63062" spans="1:2" ht="13" x14ac:dyDescent="0.15">
      <c r="A63062" s="43">
        <v>45836.045026250002</v>
      </c>
      <c r="B63062" s="26" t="s">
        <v>60419</v>
      </c>
    </row>
    <row r="63063" spans="1:2" ht="13" x14ac:dyDescent="0.15">
      <c r="A63063" s="43">
        <v>45836.045726747689</v>
      </c>
      <c r="B63063" s="26" t="s">
        <v>60420</v>
      </c>
    </row>
    <row r="63064" spans="1:2" ht="13" x14ac:dyDescent="0.15">
      <c r="A63064" s="43">
        <v>45836.046417951387</v>
      </c>
      <c r="B63064" s="26" t="s">
        <v>60421</v>
      </c>
    </row>
    <row r="63065" spans="1:2" ht="13" x14ac:dyDescent="0.15">
      <c r="A63065" s="43">
        <v>45836.047113611115</v>
      </c>
      <c r="B63065" s="26" t="s">
        <v>60422</v>
      </c>
    </row>
    <row r="63066" spans="1:2" ht="13" x14ac:dyDescent="0.15">
      <c r="A63066" s="43">
        <v>45836.047817199069</v>
      </c>
      <c r="B63066" s="26" t="s">
        <v>60423</v>
      </c>
    </row>
    <row r="63067" spans="1:2" ht="13" x14ac:dyDescent="0.15">
      <c r="A63067" s="43">
        <v>45836.048505439816</v>
      </c>
      <c r="B63067" s="26" t="s">
        <v>60424</v>
      </c>
    </row>
    <row r="63068" spans="1:2" ht="13" x14ac:dyDescent="0.15">
      <c r="A63068" s="43">
        <v>45836.049182129631</v>
      </c>
      <c r="B63068" s="26" t="s">
        <v>60425</v>
      </c>
    </row>
    <row r="63069" spans="1:2" ht="13" x14ac:dyDescent="0.15">
      <c r="A63069" s="43">
        <v>45836.049880682869</v>
      </c>
      <c r="B63069" s="26" t="s">
        <v>60426</v>
      </c>
    </row>
    <row r="63070" spans="1:2" ht="13" x14ac:dyDescent="0.15">
      <c r="A63070" s="43">
        <v>45836.050579305556</v>
      </c>
      <c r="B63070" s="26" t="s">
        <v>60427</v>
      </c>
    </row>
    <row r="63071" spans="1:2" ht="13" x14ac:dyDescent="0.15">
      <c r="A63071" s="43">
        <v>45836.051283506946</v>
      </c>
      <c r="B63071" s="26" t="s">
        <v>60428</v>
      </c>
    </row>
    <row r="63072" spans="1:2" ht="13" x14ac:dyDescent="0.15">
      <c r="A63072" s="43">
        <v>45836.051980532407</v>
      </c>
      <c r="B63072" s="26" t="s">
        <v>60429</v>
      </c>
    </row>
    <row r="63073" spans="1:2" ht="13" x14ac:dyDescent="0.15">
      <c r="A63073" s="43">
        <v>45836.052654016203</v>
      </c>
      <c r="B63073" s="26" t="s">
        <v>60430</v>
      </c>
    </row>
    <row r="63074" spans="1:2" ht="13" x14ac:dyDescent="0.15">
      <c r="A63074" s="43">
        <v>45836.053350162038</v>
      </c>
      <c r="B63074" s="26" t="s">
        <v>60431</v>
      </c>
    </row>
    <row r="63075" spans="1:2" ht="13" x14ac:dyDescent="0.15">
      <c r="A63075" s="43">
        <v>45836.054098414352</v>
      </c>
      <c r="B63075" s="26" t="s">
        <v>60432</v>
      </c>
    </row>
    <row r="63076" spans="1:2" ht="13" x14ac:dyDescent="0.15">
      <c r="A63076" s="43">
        <v>45836.054751631949</v>
      </c>
      <c r="B63076" s="26" t="s">
        <v>60433</v>
      </c>
    </row>
    <row r="63077" spans="1:2" ht="13" x14ac:dyDescent="0.15">
      <c r="A63077" s="43">
        <v>45836.055466388891</v>
      </c>
      <c r="B63077" s="26" t="s">
        <v>60434</v>
      </c>
    </row>
    <row r="63078" spans="1:2" ht="13" x14ac:dyDescent="0.15">
      <c r="A63078" s="43">
        <v>45836.056122349539</v>
      </c>
      <c r="B63078" s="26" t="s">
        <v>60435</v>
      </c>
    </row>
    <row r="63079" spans="1:2" ht="13" x14ac:dyDescent="0.15">
      <c r="A63079" s="43">
        <v>45836.05683361111</v>
      </c>
      <c r="B63079" s="26" t="s">
        <v>60436</v>
      </c>
    </row>
    <row r="63080" spans="1:2" ht="13" x14ac:dyDescent="0.15">
      <c r="A63080" s="43">
        <v>45836.057525057869</v>
      </c>
      <c r="B63080" s="26" t="s">
        <v>60437</v>
      </c>
    </row>
    <row r="63081" spans="1:2" ht="13" x14ac:dyDescent="0.15">
      <c r="A63081" s="43">
        <v>45836.058220520834</v>
      </c>
      <c r="B63081" s="26" t="s">
        <v>60438</v>
      </c>
    </row>
    <row r="63082" spans="1:2" ht="13" x14ac:dyDescent="0.15">
      <c r="A63082" s="43">
        <v>45836.05893644676</v>
      </c>
      <c r="B63082" s="26" t="s">
        <v>60439</v>
      </c>
    </row>
    <row r="63083" spans="1:2" ht="13" x14ac:dyDescent="0.15">
      <c r="A63083" s="43">
        <v>45836.059617557868</v>
      </c>
      <c r="B63083" s="26" t="s">
        <v>60440</v>
      </c>
    </row>
    <row r="63084" spans="1:2" ht="13" x14ac:dyDescent="0.15">
      <c r="A63084" s="43">
        <v>45836.060323784724</v>
      </c>
      <c r="B63084" s="26" t="s">
        <v>60441</v>
      </c>
    </row>
    <row r="63085" spans="1:2" ht="13" x14ac:dyDescent="0.15">
      <c r="A63085" s="43">
        <v>45836.061003912037</v>
      </c>
      <c r="B63085" s="26" t="s">
        <v>60442</v>
      </c>
    </row>
    <row r="63086" spans="1:2" ht="13" x14ac:dyDescent="0.15">
      <c r="A63086" s="43">
        <v>45836.061688472226</v>
      </c>
      <c r="B63086" s="26" t="s">
        <v>60443</v>
      </c>
    </row>
    <row r="63087" spans="1:2" ht="13" x14ac:dyDescent="0.15">
      <c r="A63087" s="43">
        <v>45836.062387106482</v>
      </c>
      <c r="B63087" s="26" t="s">
        <v>60444</v>
      </c>
    </row>
    <row r="63088" spans="1:2" ht="13" x14ac:dyDescent="0.15">
      <c r="A63088" s="43">
        <v>45836.063064375005</v>
      </c>
      <c r="B63088" s="26" t="s">
        <v>60445</v>
      </c>
    </row>
    <row r="63089" spans="1:2" ht="13" x14ac:dyDescent="0.15">
      <c r="A63089" s="43">
        <v>45836.063786516199</v>
      </c>
      <c r="B63089" s="26" t="s">
        <v>60446</v>
      </c>
    </row>
    <row r="63090" spans="1:2" ht="13" x14ac:dyDescent="0.15">
      <c r="A63090" s="43">
        <v>45836.064453460647</v>
      </c>
      <c r="B63090" s="26" t="s">
        <v>60447</v>
      </c>
    </row>
    <row r="63091" spans="1:2" ht="13" x14ac:dyDescent="0.15">
      <c r="A63091" s="43">
        <v>45836.06515775463</v>
      </c>
      <c r="B63091" s="26" t="s">
        <v>60448</v>
      </c>
    </row>
    <row r="63092" spans="1:2" ht="13" x14ac:dyDescent="0.15">
      <c r="A63092" s="43">
        <v>45836.065866666671</v>
      </c>
      <c r="B63092" s="26" t="s">
        <v>60449</v>
      </c>
    </row>
    <row r="63093" spans="1:2" ht="13" x14ac:dyDescent="0.15">
      <c r="A63093" s="43">
        <v>45836.06662287037</v>
      </c>
      <c r="B63093" s="26" t="s">
        <v>60450</v>
      </c>
    </row>
    <row r="63094" spans="1:2" ht="13" x14ac:dyDescent="0.15">
      <c r="A63094" s="43">
        <v>45836.067259293981</v>
      </c>
      <c r="B63094" s="26" t="s">
        <v>60451</v>
      </c>
    </row>
    <row r="63095" spans="1:2" ht="13" x14ac:dyDescent="0.15">
      <c r="A63095" s="43">
        <v>45836.067951689816</v>
      </c>
      <c r="B63095" s="26" t="s">
        <v>60452</v>
      </c>
    </row>
    <row r="63096" spans="1:2" ht="13" x14ac:dyDescent="0.15">
      <c r="A63096" s="43">
        <v>45836.068632847222</v>
      </c>
      <c r="B63096" s="26" t="s">
        <v>60453</v>
      </c>
    </row>
    <row r="63097" spans="1:2" ht="13" x14ac:dyDescent="0.15">
      <c r="A63097" s="43">
        <v>45836.069335057866</v>
      </c>
      <c r="B63097" s="26" t="s">
        <v>60454</v>
      </c>
    </row>
    <row r="63098" spans="1:2" ht="13" x14ac:dyDescent="0.15">
      <c r="A63098" s="43">
        <v>45836.070025011577</v>
      </c>
      <c r="B63098" s="26" t="s">
        <v>60455</v>
      </c>
    </row>
    <row r="63099" spans="1:2" ht="13" x14ac:dyDescent="0.15">
      <c r="A63099" s="43">
        <v>45836.070711655091</v>
      </c>
      <c r="B63099" s="26" t="s">
        <v>60456</v>
      </c>
    </row>
    <row r="63100" spans="1:2" ht="13" x14ac:dyDescent="0.15">
      <c r="A63100" s="43">
        <v>45836.071401770838</v>
      </c>
      <c r="B63100" s="26" t="s">
        <v>60457</v>
      </c>
    </row>
    <row r="63101" spans="1:2" ht="13" x14ac:dyDescent="0.15">
      <c r="A63101" s="43">
        <v>45836.072111319445</v>
      </c>
      <c r="B63101" s="26" t="s">
        <v>60458</v>
      </c>
    </row>
    <row r="63102" spans="1:2" ht="13" x14ac:dyDescent="0.15">
      <c r="A63102" s="43">
        <v>45836.072834895836</v>
      </c>
      <c r="B63102" s="26" t="s">
        <v>60459</v>
      </c>
    </row>
    <row r="63103" spans="1:2" ht="13" x14ac:dyDescent="0.15">
      <c r="A63103" s="43">
        <v>45836.073486458336</v>
      </c>
      <c r="B63103" s="26" t="s">
        <v>60460</v>
      </c>
    </row>
    <row r="63104" spans="1:2" ht="13" x14ac:dyDescent="0.15">
      <c r="A63104" s="43">
        <v>45836.074182534721</v>
      </c>
      <c r="B63104" s="26" t="s">
        <v>60461</v>
      </c>
    </row>
    <row r="63105" spans="1:2" ht="13" x14ac:dyDescent="0.15">
      <c r="A63105" s="43">
        <v>45836.074892025463</v>
      </c>
      <c r="B63105" s="26" t="s">
        <v>60462</v>
      </c>
    </row>
    <row r="63106" spans="1:2" ht="13" x14ac:dyDescent="0.15">
      <c r="A63106" s="43">
        <v>45836.075572025467</v>
      </c>
      <c r="B63106" s="26" t="s">
        <v>60463</v>
      </c>
    </row>
    <row r="63107" spans="1:2" ht="13" x14ac:dyDescent="0.15">
      <c r="A63107" s="43">
        <v>45836.076262222225</v>
      </c>
      <c r="B63107" s="26" t="s">
        <v>60464</v>
      </c>
    </row>
    <row r="63108" spans="1:2" ht="13" x14ac:dyDescent="0.15">
      <c r="A63108" s="43">
        <v>45836.076978518518</v>
      </c>
      <c r="B63108" s="26" t="s">
        <v>60465</v>
      </c>
    </row>
    <row r="63109" spans="1:2" ht="13" x14ac:dyDescent="0.15">
      <c r="A63109" s="43">
        <v>45836.077671574079</v>
      </c>
      <c r="B63109" s="26" t="s">
        <v>60466</v>
      </c>
    </row>
    <row r="63110" spans="1:2" ht="13" x14ac:dyDescent="0.15">
      <c r="A63110" s="43">
        <v>45836.078378414357</v>
      </c>
      <c r="B63110" s="26" t="s">
        <v>60467</v>
      </c>
    </row>
    <row r="63111" spans="1:2" ht="13" x14ac:dyDescent="0.15">
      <c r="A63111" s="43">
        <v>45836.079036493058</v>
      </c>
      <c r="B63111" s="26" t="s">
        <v>60468</v>
      </c>
    </row>
    <row r="63112" spans="1:2" ht="13" x14ac:dyDescent="0.15">
      <c r="A63112" s="43">
        <v>45836.079746435185</v>
      </c>
      <c r="B63112" s="26" t="s">
        <v>60469</v>
      </c>
    </row>
    <row r="63113" spans="1:2" ht="13" x14ac:dyDescent="0.15">
      <c r="A63113" s="43">
        <v>45836.080447708329</v>
      </c>
      <c r="B63113" s="26" t="s">
        <v>60470</v>
      </c>
    </row>
    <row r="63114" spans="1:2" ht="13" x14ac:dyDescent="0.15">
      <c r="A63114" s="43">
        <v>45836.081143101852</v>
      </c>
      <c r="B63114" s="26" t="s">
        <v>60471</v>
      </c>
    </row>
    <row r="63115" spans="1:2" ht="13" x14ac:dyDescent="0.15">
      <c r="A63115" s="43">
        <v>45836.081821319443</v>
      </c>
      <c r="B63115" s="26" t="s">
        <v>60472</v>
      </c>
    </row>
    <row r="63116" spans="1:2" ht="13" x14ac:dyDescent="0.15">
      <c r="A63116" s="43">
        <v>45836.08252387731</v>
      </c>
      <c r="B63116" s="26" t="s">
        <v>60473</v>
      </c>
    </row>
    <row r="63117" spans="1:2" ht="13" x14ac:dyDescent="0.15">
      <c r="A63117" s="43">
        <v>45836.083209675926</v>
      </c>
      <c r="B63117" s="26" t="s">
        <v>60474</v>
      </c>
    </row>
    <row r="63118" spans="1:2" ht="13" x14ac:dyDescent="0.15">
      <c r="A63118" s="43">
        <v>45836.083939652774</v>
      </c>
      <c r="B63118" s="26" t="s">
        <v>60475</v>
      </c>
    </row>
    <row r="63119" spans="1:2" ht="13" x14ac:dyDescent="0.15">
      <c r="A63119" s="43">
        <v>45836.084611261569</v>
      </c>
      <c r="B63119" s="26" t="s">
        <v>60476</v>
      </c>
    </row>
    <row r="63120" spans="1:2" ht="13" x14ac:dyDescent="0.15">
      <c r="A63120" s="43">
        <v>45836.085295370372</v>
      </c>
      <c r="B63120" s="26" t="s">
        <v>60477</v>
      </c>
    </row>
    <row r="63121" spans="1:2" ht="13" x14ac:dyDescent="0.15">
      <c r="A63121" s="43">
        <v>45836.086003854165</v>
      </c>
      <c r="B63121" s="26" t="s">
        <v>60478</v>
      </c>
    </row>
    <row r="63122" spans="1:2" ht="13" x14ac:dyDescent="0.15">
      <c r="A63122" s="43">
        <v>45836.086688136573</v>
      </c>
      <c r="B63122" s="26" t="s">
        <v>60479</v>
      </c>
    </row>
    <row r="63123" spans="1:2" ht="13" x14ac:dyDescent="0.15">
      <c r="A63123" s="43">
        <v>45836.087400428238</v>
      </c>
      <c r="B63123" s="26" t="s">
        <v>60480</v>
      </c>
    </row>
    <row r="63124" spans="1:2" ht="13" x14ac:dyDescent="0.15">
      <c r="A63124" s="43">
        <v>45836.088130798613</v>
      </c>
      <c r="B63124" s="26" t="s">
        <v>60481</v>
      </c>
    </row>
    <row r="63125" spans="1:2" ht="13" x14ac:dyDescent="0.15">
      <c r="A63125" s="43">
        <v>45836.088882337965</v>
      </c>
      <c r="B63125" s="26" t="s">
        <v>60482</v>
      </c>
    </row>
    <row r="63126" spans="1:2" ht="13" x14ac:dyDescent="0.15">
      <c r="A63126" s="43">
        <v>45836.089471770829</v>
      </c>
      <c r="B63126" s="26" t="s">
        <v>60483</v>
      </c>
    </row>
    <row r="63127" spans="1:2" ht="13" x14ac:dyDescent="0.15">
      <c r="A63127" s="43">
        <v>45836.090269618056</v>
      </c>
      <c r="B63127" s="26" t="s">
        <v>60484</v>
      </c>
    </row>
    <row r="63128" spans="1:2" ht="13" x14ac:dyDescent="0.15">
      <c r="A63128" s="43">
        <v>45836.090897152782</v>
      </c>
      <c r="B63128" s="26" t="s">
        <v>60485</v>
      </c>
    </row>
    <row r="63129" spans="1:2" ht="13" x14ac:dyDescent="0.15">
      <c r="A63129" s="43">
        <v>45836.091556446758</v>
      </c>
      <c r="B63129" s="26" t="s">
        <v>60486</v>
      </c>
    </row>
    <row r="63130" spans="1:2" ht="13" x14ac:dyDescent="0.15">
      <c r="A63130" s="43">
        <v>45836.092255682874</v>
      </c>
      <c r="B63130" s="26" t="s">
        <v>60487</v>
      </c>
    </row>
    <row r="63131" spans="1:2" ht="13" x14ac:dyDescent="0.15">
      <c r="A63131" s="43">
        <v>45836.092936527777</v>
      </c>
      <c r="B63131" s="26" t="s">
        <v>60488</v>
      </c>
    </row>
    <row r="63132" spans="1:2" ht="13" x14ac:dyDescent="0.15">
      <c r="A63132" s="43">
        <v>45836.093625023146</v>
      </c>
      <c r="B63132" s="26" t="s">
        <v>60489</v>
      </c>
    </row>
    <row r="63133" spans="1:2" ht="13" x14ac:dyDescent="0.15">
      <c r="A63133" s="43">
        <v>45836.09431262732</v>
      </c>
      <c r="B63133" s="26" t="s">
        <v>60490</v>
      </c>
    </row>
    <row r="63134" spans="1:2" ht="13" x14ac:dyDescent="0.15">
      <c r="A63134" s="43">
        <v>45836.095013344908</v>
      </c>
      <c r="B63134" s="26" t="s">
        <v>60491</v>
      </c>
    </row>
    <row r="63135" spans="1:2" ht="13" x14ac:dyDescent="0.15">
      <c r="A63135" s="43">
        <v>45836.095720648147</v>
      </c>
      <c r="B63135" s="26" t="s">
        <v>60492</v>
      </c>
    </row>
    <row r="63136" spans="1:2" ht="13" x14ac:dyDescent="0.15">
      <c r="A63136" s="43">
        <v>45836.096406585653</v>
      </c>
      <c r="B63136" s="26" t="s">
        <v>60493</v>
      </c>
    </row>
    <row r="63137" spans="1:2" ht="13" x14ac:dyDescent="0.15">
      <c r="A63137" s="43">
        <v>45836.097097094906</v>
      </c>
      <c r="B63137" s="26" t="s">
        <v>60494</v>
      </c>
    </row>
    <row r="63138" spans="1:2" ht="13" x14ac:dyDescent="0.15">
      <c r="A63138" s="43">
        <v>45836.097783703706</v>
      </c>
      <c r="B63138" s="26" t="s">
        <v>60495</v>
      </c>
    </row>
    <row r="63139" spans="1:2" ht="13" x14ac:dyDescent="0.15">
      <c r="A63139" s="43">
        <v>45836.09850670139</v>
      </c>
      <c r="B63139" s="26" t="s">
        <v>60496</v>
      </c>
    </row>
    <row r="63140" spans="1:2" ht="13" x14ac:dyDescent="0.15">
      <c r="A63140" s="43">
        <v>45836.099191793983</v>
      </c>
      <c r="B63140" s="26" t="s">
        <v>60497</v>
      </c>
    </row>
    <row r="63141" spans="1:2" ht="13" x14ac:dyDescent="0.15">
      <c r="A63141" s="43">
        <v>45836.099872233797</v>
      </c>
      <c r="B63141" s="26" t="s">
        <v>60498</v>
      </c>
    </row>
    <row r="63142" spans="1:2" ht="13" x14ac:dyDescent="0.15">
      <c r="A63142" s="43">
        <v>45836.100625381943</v>
      </c>
      <c r="B63142" s="26" t="s">
        <v>60499</v>
      </c>
    </row>
    <row r="63143" spans="1:2" ht="13" x14ac:dyDescent="0.15">
      <c r="A63143" s="43">
        <v>45836.101265590274</v>
      </c>
      <c r="B63143" s="26" t="s">
        <v>60500</v>
      </c>
    </row>
    <row r="63144" spans="1:2" ht="13" x14ac:dyDescent="0.15">
      <c r="A63144" s="43">
        <v>45836.101957118051</v>
      </c>
      <c r="B63144" s="26" t="s">
        <v>60501</v>
      </c>
    </row>
    <row r="63145" spans="1:2" ht="13" x14ac:dyDescent="0.15">
      <c r="A63145" s="43">
        <v>45836.102657465279</v>
      </c>
      <c r="B63145" s="26" t="s">
        <v>60502</v>
      </c>
    </row>
    <row r="63146" spans="1:2" ht="13" x14ac:dyDescent="0.15">
      <c r="A63146" s="43">
        <v>45836.103357638887</v>
      </c>
      <c r="B63146" s="26" t="s">
        <v>60503</v>
      </c>
    </row>
    <row r="63147" spans="1:2" ht="13" x14ac:dyDescent="0.15">
      <c r="A63147" s="43">
        <v>45836.10407454861</v>
      </c>
      <c r="B63147" s="26" t="s">
        <v>60504</v>
      </c>
    </row>
    <row r="63148" spans="1:2" ht="13" x14ac:dyDescent="0.15">
      <c r="A63148" s="43">
        <v>45836.104743217591</v>
      </c>
      <c r="B63148" s="26" t="s">
        <v>60505</v>
      </c>
    </row>
    <row r="63149" spans="1:2" ht="13" x14ac:dyDescent="0.15">
      <c r="A63149" s="43">
        <v>45836.105441006948</v>
      </c>
      <c r="B63149" s="26" t="s">
        <v>60506</v>
      </c>
    </row>
    <row r="63150" spans="1:2" ht="13" x14ac:dyDescent="0.15">
      <c r="A63150" s="43">
        <v>45836.106123877311</v>
      </c>
      <c r="B63150" s="26" t="s">
        <v>60507</v>
      </c>
    </row>
    <row r="63151" spans="1:2" ht="13" x14ac:dyDescent="0.15">
      <c r="A63151" s="43">
        <v>45836.10682912037</v>
      </c>
      <c r="B63151" s="26" t="s">
        <v>60508</v>
      </c>
    </row>
    <row r="63152" spans="1:2" ht="13" x14ac:dyDescent="0.15">
      <c r="A63152" s="43">
        <v>45836.107510590278</v>
      </c>
      <c r="B63152" s="26" t="s">
        <v>60509</v>
      </c>
    </row>
    <row r="63153" spans="1:2" ht="13" x14ac:dyDescent="0.15">
      <c r="A63153" s="43">
        <v>45836.108249421297</v>
      </c>
      <c r="B63153" s="26" t="s">
        <v>60510</v>
      </c>
    </row>
    <row r="63154" spans="1:2" ht="13" x14ac:dyDescent="0.15">
      <c r="A63154" s="43">
        <v>45836.108898402774</v>
      </c>
      <c r="B63154" s="26" t="s">
        <v>60511</v>
      </c>
    </row>
    <row r="63155" spans="1:2" ht="13" x14ac:dyDescent="0.15">
      <c r="A63155" s="43">
        <v>45836.109598564813</v>
      </c>
      <c r="B63155" s="26" t="s">
        <v>60512</v>
      </c>
    </row>
    <row r="63156" spans="1:2" ht="13" x14ac:dyDescent="0.15">
      <c r="A63156" s="43">
        <v>45836.111316863426</v>
      </c>
      <c r="B63156" s="26" t="s">
        <v>1552</v>
      </c>
    </row>
    <row r="63157" spans="1:2" ht="13" x14ac:dyDescent="0.15">
      <c r="A63157" s="43">
        <v>45836.111810347225</v>
      </c>
      <c r="B63157" s="26" t="s">
        <v>60513</v>
      </c>
    </row>
    <row r="63158" spans="1:2" ht="13" x14ac:dyDescent="0.15">
      <c r="A63158" s="43">
        <v>45836.112015289356</v>
      </c>
      <c r="B63158" s="26" t="s">
        <v>1552</v>
      </c>
    </row>
    <row r="63159" spans="1:2" ht="13" x14ac:dyDescent="0.15">
      <c r="A63159" s="43">
        <v>45836.112707233799</v>
      </c>
      <c r="B63159" s="26" t="s">
        <v>1552</v>
      </c>
    </row>
    <row r="63160" spans="1:2" ht="13" x14ac:dyDescent="0.15">
      <c r="A63160" s="43">
        <v>45836.11340185185</v>
      </c>
      <c r="B63160" s="26" t="s">
        <v>1552</v>
      </c>
    </row>
    <row r="63161" spans="1:2" ht="13" x14ac:dyDescent="0.15">
      <c r="A63161" s="43">
        <v>45836.113782731481</v>
      </c>
      <c r="B63161" s="26" t="s">
        <v>60514</v>
      </c>
    </row>
    <row r="63162" spans="1:2" ht="13" x14ac:dyDescent="0.15">
      <c r="A63162" s="43">
        <v>45836.114477488431</v>
      </c>
      <c r="B63162" s="26" t="s">
        <v>60515</v>
      </c>
    </row>
    <row r="63163" spans="1:2" ht="13" x14ac:dyDescent="0.15">
      <c r="A63163" s="43">
        <v>45836.115157094908</v>
      </c>
      <c r="B63163" s="26" t="s">
        <v>60516</v>
      </c>
    </row>
    <row r="63164" spans="1:2" ht="13" x14ac:dyDescent="0.15">
      <c r="A63164" s="43">
        <v>45836.115838356476</v>
      </c>
      <c r="B63164" s="26" t="s">
        <v>60517</v>
      </c>
    </row>
    <row r="63165" spans="1:2" ht="13" x14ac:dyDescent="0.15">
      <c r="A63165" s="43">
        <v>45836.116540162038</v>
      </c>
      <c r="B63165" s="26" t="s">
        <v>60518</v>
      </c>
    </row>
    <row r="63166" spans="1:2" ht="13" x14ac:dyDescent="0.15">
      <c r="A63166" s="43">
        <v>45836.117241608794</v>
      </c>
      <c r="B63166" s="26" t="s">
        <v>60519</v>
      </c>
    </row>
    <row r="63167" spans="1:2" ht="13" x14ac:dyDescent="0.15">
      <c r="A63167" s="43">
        <v>45836.117937557865</v>
      </c>
      <c r="B63167" s="26" t="s">
        <v>60520</v>
      </c>
    </row>
    <row r="63168" spans="1:2" ht="13" x14ac:dyDescent="0.15">
      <c r="A63168" s="43">
        <v>45836.118617974542</v>
      </c>
      <c r="B63168" s="26" t="s">
        <v>60521</v>
      </c>
    </row>
    <row r="63169" spans="1:2" ht="13" x14ac:dyDescent="0.15">
      <c r="A63169" s="43">
        <v>45836.119310682872</v>
      </c>
      <c r="B63169" s="26" t="s">
        <v>60522</v>
      </c>
    </row>
    <row r="63170" spans="1:2" ht="13" x14ac:dyDescent="0.15">
      <c r="A63170" s="43">
        <v>45836.120007465273</v>
      </c>
      <c r="B63170" s="26" t="s">
        <v>60523</v>
      </c>
    </row>
    <row r="63171" spans="1:2" ht="13" x14ac:dyDescent="0.15">
      <c r="A63171" s="43">
        <v>45836.120708252318</v>
      </c>
      <c r="B63171" s="26" t="s">
        <v>60524</v>
      </c>
    </row>
    <row r="63172" spans="1:2" ht="13" x14ac:dyDescent="0.15">
      <c r="A63172" s="43">
        <v>45836.121401793978</v>
      </c>
      <c r="B63172" s="26" t="s">
        <v>60525</v>
      </c>
    </row>
    <row r="63173" spans="1:2" ht="13" x14ac:dyDescent="0.15">
      <c r="A63173" s="43">
        <v>45836.122100659719</v>
      </c>
      <c r="B63173" s="26" t="s">
        <v>60526</v>
      </c>
    </row>
    <row r="63174" spans="1:2" ht="13" x14ac:dyDescent="0.15">
      <c r="A63174" s="43">
        <v>45836.122788368055</v>
      </c>
      <c r="B63174" s="26" t="s">
        <v>60527</v>
      </c>
    </row>
    <row r="63175" spans="1:2" ht="13" x14ac:dyDescent="0.15">
      <c r="A63175" s="43">
        <v>45836.123485995369</v>
      </c>
      <c r="B63175" s="26" t="s">
        <v>60528</v>
      </c>
    </row>
    <row r="63176" spans="1:2" ht="13" x14ac:dyDescent="0.15">
      <c r="A63176" s="43">
        <v>45836.124175601857</v>
      </c>
      <c r="B63176" s="26" t="s">
        <v>60529</v>
      </c>
    </row>
    <row r="63177" spans="1:2" ht="13" x14ac:dyDescent="0.15">
      <c r="A63177" s="43">
        <v>45836.124882187505</v>
      </c>
      <c r="B63177" s="26" t="s">
        <v>60530</v>
      </c>
    </row>
    <row r="63178" spans="1:2" ht="13" x14ac:dyDescent="0.15">
      <c r="A63178" s="43">
        <v>45836.125579212967</v>
      </c>
      <c r="B63178" s="26" t="s">
        <v>60531</v>
      </c>
    </row>
    <row r="63179" spans="1:2" ht="13" x14ac:dyDescent="0.15">
      <c r="A63179" s="43">
        <v>45836.126323564815</v>
      </c>
      <c r="B63179" s="26" t="s">
        <v>60532</v>
      </c>
    </row>
    <row r="63180" spans="1:2" ht="13" x14ac:dyDescent="0.15">
      <c r="A63180" s="43">
        <v>45836.126983124996</v>
      </c>
      <c r="B63180" s="26" t="s">
        <v>60533</v>
      </c>
    </row>
    <row r="63181" spans="1:2" ht="13" x14ac:dyDescent="0.15">
      <c r="A63181" s="43">
        <v>45836.12765278935</v>
      </c>
      <c r="B63181" s="26" t="s">
        <v>60534</v>
      </c>
    </row>
    <row r="63182" spans="1:2" ht="13" x14ac:dyDescent="0.15">
      <c r="A63182" s="43">
        <v>45836.128339444447</v>
      </c>
      <c r="B63182" s="26" t="s">
        <v>60535</v>
      </c>
    </row>
    <row r="63183" spans="1:2" ht="13" x14ac:dyDescent="0.15">
      <c r="A63183" s="43">
        <v>45836.129037708335</v>
      </c>
      <c r="B63183" s="26" t="s">
        <v>60536</v>
      </c>
    </row>
    <row r="63184" spans="1:2" ht="13" x14ac:dyDescent="0.15">
      <c r="A63184" s="43">
        <v>45836.129759270829</v>
      </c>
      <c r="B63184" s="26" t="s">
        <v>60537</v>
      </c>
    </row>
    <row r="63185" spans="1:2" ht="13" x14ac:dyDescent="0.15">
      <c r="A63185" s="43">
        <v>45836.130436331019</v>
      </c>
      <c r="B63185" s="26" t="s">
        <v>60538</v>
      </c>
    </row>
    <row r="63186" spans="1:2" ht="13" x14ac:dyDescent="0.15">
      <c r="A63186" s="43">
        <v>45836.131132094903</v>
      </c>
      <c r="B63186" s="26" t="s">
        <v>60539</v>
      </c>
    </row>
    <row r="63187" spans="1:2" ht="13" x14ac:dyDescent="0.15">
      <c r="A63187" s="43">
        <v>45836.131874409723</v>
      </c>
      <c r="B63187" s="26" t="s">
        <v>60540</v>
      </c>
    </row>
    <row r="63188" spans="1:2" ht="13" x14ac:dyDescent="0.15">
      <c r="A63188" s="43">
        <v>45836.132515578705</v>
      </c>
      <c r="B63188" s="26" t="s">
        <v>60541</v>
      </c>
    </row>
    <row r="63189" spans="1:2" ht="13" x14ac:dyDescent="0.15">
      <c r="A63189" s="43">
        <v>45836.133240162038</v>
      </c>
      <c r="B63189" s="26" t="s">
        <v>60542</v>
      </c>
    </row>
    <row r="63190" spans="1:2" ht="13" x14ac:dyDescent="0.15">
      <c r="A63190" s="43">
        <v>45836.133912685182</v>
      </c>
      <c r="B63190" s="26" t="s">
        <v>60543</v>
      </c>
    </row>
    <row r="63191" spans="1:2" ht="13" x14ac:dyDescent="0.15">
      <c r="A63191" s="43">
        <v>45836.134603391205</v>
      </c>
      <c r="B63191" s="26" t="s">
        <v>60544</v>
      </c>
    </row>
    <row r="63192" spans="1:2" ht="13" x14ac:dyDescent="0.15">
      <c r="A63192" s="43">
        <v>45836.135306782409</v>
      </c>
      <c r="B63192" s="26" t="s">
        <v>60545</v>
      </c>
    </row>
    <row r="63193" spans="1:2" ht="13" x14ac:dyDescent="0.15">
      <c r="A63193" s="43">
        <v>45836.136001620369</v>
      </c>
      <c r="B63193" s="26" t="s">
        <v>60546</v>
      </c>
    </row>
    <row r="63194" spans="1:2" ht="13" x14ac:dyDescent="0.15">
      <c r="A63194" s="43">
        <v>45836.136684178244</v>
      </c>
      <c r="B63194" s="26" t="s">
        <v>60547</v>
      </c>
    </row>
    <row r="63195" spans="1:2" ht="13" x14ac:dyDescent="0.15">
      <c r="A63195" s="43">
        <v>45836.137379537038</v>
      </c>
      <c r="B63195" s="26" t="s">
        <v>60548</v>
      </c>
    </row>
    <row r="63196" spans="1:2" ht="13" x14ac:dyDescent="0.15">
      <c r="A63196" s="43">
        <v>45836.138076643518</v>
      </c>
      <c r="B63196" s="26" t="s">
        <v>60549</v>
      </c>
    </row>
    <row r="63197" spans="1:2" ht="13" x14ac:dyDescent="0.15">
      <c r="A63197" s="43">
        <v>45836.138804513888</v>
      </c>
      <c r="B63197" s="26" t="s">
        <v>60550</v>
      </c>
    </row>
    <row r="63198" spans="1:2" ht="13" x14ac:dyDescent="0.15">
      <c r="A63198" s="43">
        <v>45836.139463136569</v>
      </c>
      <c r="B63198" s="26" t="s">
        <v>60551</v>
      </c>
    </row>
    <row r="63199" spans="1:2" ht="13" x14ac:dyDescent="0.15">
      <c r="A63199" s="43">
        <v>45836.140151273146</v>
      </c>
      <c r="B63199" s="26" t="s">
        <v>60552</v>
      </c>
    </row>
    <row r="63200" spans="1:2" ht="13" x14ac:dyDescent="0.15">
      <c r="A63200" s="43">
        <v>45836.140859525462</v>
      </c>
      <c r="B63200" s="26" t="s">
        <v>60553</v>
      </c>
    </row>
    <row r="63201" spans="1:2" ht="13" x14ac:dyDescent="0.15">
      <c r="A63201" s="43">
        <v>45836.141558750001</v>
      </c>
      <c r="B63201" s="26" t="s">
        <v>60554</v>
      </c>
    </row>
    <row r="63202" spans="1:2" ht="13" x14ac:dyDescent="0.15">
      <c r="A63202" s="43">
        <v>45836.142237499997</v>
      </c>
      <c r="B63202" s="26" t="s">
        <v>60555</v>
      </c>
    </row>
    <row r="63203" spans="1:2" ht="13" x14ac:dyDescent="0.15">
      <c r="A63203" s="43">
        <v>45836.142948611116</v>
      </c>
      <c r="B63203" s="26" t="s">
        <v>60556</v>
      </c>
    </row>
    <row r="63204" spans="1:2" ht="13" x14ac:dyDescent="0.15">
      <c r="A63204" s="43">
        <v>45836.143699074077</v>
      </c>
      <c r="B63204" s="26" t="s">
        <v>60557</v>
      </c>
    </row>
    <row r="63205" spans="1:2" ht="13" x14ac:dyDescent="0.15">
      <c r="A63205" s="43">
        <v>45836.144323113425</v>
      </c>
      <c r="B63205" s="26" t="s">
        <v>60558</v>
      </c>
    </row>
    <row r="63206" spans="1:2" ht="13" x14ac:dyDescent="0.15">
      <c r="A63206" s="43">
        <v>45836.145040925927</v>
      </c>
      <c r="B63206" s="26" t="s">
        <v>60559</v>
      </c>
    </row>
    <row r="63207" spans="1:2" ht="13" x14ac:dyDescent="0.15">
      <c r="A63207" s="43">
        <v>45836.145710358796</v>
      </c>
      <c r="B63207" s="26" t="s">
        <v>60560</v>
      </c>
    </row>
    <row r="63208" spans="1:2" ht="13" x14ac:dyDescent="0.15">
      <c r="A63208" s="43">
        <v>45836.146411875001</v>
      </c>
      <c r="B63208" s="26" t="s">
        <v>60561</v>
      </c>
    </row>
    <row r="63209" spans="1:2" ht="13" x14ac:dyDescent="0.15">
      <c r="A63209" s="43">
        <v>45836.147140081019</v>
      </c>
      <c r="B63209" s="26" t="s">
        <v>60562</v>
      </c>
    </row>
    <row r="63210" spans="1:2" ht="13" x14ac:dyDescent="0.15">
      <c r="A63210" s="43">
        <v>45836.147796377314</v>
      </c>
      <c r="B63210" s="26" t="s">
        <v>60563</v>
      </c>
    </row>
    <row r="63211" spans="1:2" ht="13" x14ac:dyDescent="0.15">
      <c r="A63211" s="43">
        <v>45836.148491296291</v>
      </c>
      <c r="B63211" s="26" t="s">
        <v>60564</v>
      </c>
    </row>
    <row r="63212" spans="1:2" ht="13" x14ac:dyDescent="0.15">
      <c r="A63212" s="43">
        <v>45836.149215868056</v>
      </c>
      <c r="B63212" s="26" t="s">
        <v>60565</v>
      </c>
    </row>
    <row r="63213" spans="1:2" ht="13" x14ac:dyDescent="0.15">
      <c r="A63213" s="43">
        <v>45836.149893773152</v>
      </c>
      <c r="B63213" s="26" t="s">
        <v>60566</v>
      </c>
    </row>
    <row r="63214" spans="1:2" ht="13" x14ac:dyDescent="0.15">
      <c r="A63214" s="43">
        <v>45836.15060241898</v>
      </c>
      <c r="B63214" s="26" t="s">
        <v>60567</v>
      </c>
    </row>
    <row r="63215" spans="1:2" ht="13" x14ac:dyDescent="0.15">
      <c r="A63215" s="43">
        <v>45836.151266701389</v>
      </c>
      <c r="B63215" s="26" t="s">
        <v>60568</v>
      </c>
    </row>
    <row r="63216" spans="1:2" ht="13" x14ac:dyDescent="0.15">
      <c r="A63216" s="43">
        <v>45836.152027824079</v>
      </c>
      <c r="B63216" s="26" t="s">
        <v>60569</v>
      </c>
    </row>
    <row r="63217" spans="1:2" ht="13" x14ac:dyDescent="0.15">
      <c r="A63217" s="43">
        <v>45836.152768171298</v>
      </c>
      <c r="B63217" s="26" t="s">
        <v>60570</v>
      </c>
    </row>
    <row r="63218" spans="1:2" ht="13" x14ac:dyDescent="0.15">
      <c r="A63218" s="43">
        <v>45836.153421076393</v>
      </c>
      <c r="B63218" s="26" t="s">
        <v>60571</v>
      </c>
    </row>
    <row r="63219" spans="1:2" ht="13" x14ac:dyDescent="0.15">
      <c r="A63219" s="43">
        <v>45836.154070902776</v>
      </c>
      <c r="B63219" s="26" t="s">
        <v>60572</v>
      </c>
    </row>
    <row r="63220" spans="1:2" ht="13" x14ac:dyDescent="0.15">
      <c r="A63220" s="43">
        <v>45836.154793761569</v>
      </c>
      <c r="B63220" s="26" t="s">
        <v>60573</v>
      </c>
    </row>
    <row r="63221" spans="1:2" ht="13" x14ac:dyDescent="0.15">
      <c r="A63221" s="43">
        <v>45836.155445231481</v>
      </c>
      <c r="B63221" s="26" t="s">
        <v>60574</v>
      </c>
    </row>
    <row r="63222" spans="1:2" ht="13" x14ac:dyDescent="0.15">
      <c r="A63222" s="43">
        <v>45836.156129490744</v>
      </c>
      <c r="B63222" s="26" t="s">
        <v>60575</v>
      </c>
    </row>
    <row r="63223" spans="1:2" ht="13" x14ac:dyDescent="0.15">
      <c r="A63223" s="43">
        <v>45836.156848854167</v>
      </c>
      <c r="B63223" s="26" t="s">
        <v>60576</v>
      </c>
    </row>
    <row r="63224" spans="1:2" ht="13" x14ac:dyDescent="0.15">
      <c r="A63224" s="43">
        <v>45836.157650810186</v>
      </c>
      <c r="B63224" s="26" t="s">
        <v>60577</v>
      </c>
    </row>
    <row r="63225" spans="1:2" ht="13" x14ac:dyDescent="0.15">
      <c r="A63225" s="43">
        <v>45836.158212476847</v>
      </c>
      <c r="B63225" s="26" t="s">
        <v>60578</v>
      </c>
    </row>
    <row r="63226" spans="1:2" ht="13" x14ac:dyDescent="0.15">
      <c r="A63226" s="43">
        <v>45836.158978796295</v>
      </c>
      <c r="B63226" s="26" t="s">
        <v>60579</v>
      </c>
    </row>
    <row r="63227" spans="1:2" ht="13" x14ac:dyDescent="0.15">
      <c r="A63227" s="43">
        <v>45836.159603807871</v>
      </c>
      <c r="B63227" s="26" t="s">
        <v>60580</v>
      </c>
    </row>
    <row r="63228" spans="1:2" ht="13" x14ac:dyDescent="0.15">
      <c r="A63228" s="43">
        <v>45836.160296180555</v>
      </c>
      <c r="B63228" s="26" t="s">
        <v>60581</v>
      </c>
    </row>
    <row r="63229" spans="1:2" ht="13" x14ac:dyDescent="0.15">
      <c r="A63229" s="43">
        <v>45836.160986238421</v>
      </c>
      <c r="B63229" s="26" t="s">
        <v>60582</v>
      </c>
    </row>
    <row r="63230" spans="1:2" ht="13" x14ac:dyDescent="0.15">
      <c r="A63230" s="43">
        <v>45836.161682627317</v>
      </c>
      <c r="B63230" s="26" t="s">
        <v>60583</v>
      </c>
    </row>
    <row r="63231" spans="1:2" ht="13" x14ac:dyDescent="0.15">
      <c r="A63231" s="43">
        <v>45836.162395798616</v>
      </c>
      <c r="B63231" s="26" t="s">
        <v>60584</v>
      </c>
    </row>
    <row r="63232" spans="1:2" ht="13" x14ac:dyDescent="0.15">
      <c r="A63232" s="43">
        <v>45836.163100694444</v>
      </c>
      <c r="B63232" s="26" t="s">
        <v>60585</v>
      </c>
    </row>
    <row r="63233" spans="1:2" ht="13" x14ac:dyDescent="0.15">
      <c r="A63233" s="43">
        <v>45836.163832986116</v>
      </c>
      <c r="B63233" s="26" t="s">
        <v>60586</v>
      </c>
    </row>
    <row r="63234" spans="1:2" ht="13" x14ac:dyDescent="0.15">
      <c r="A63234" s="43">
        <v>45836.164481944448</v>
      </c>
      <c r="B63234" s="26" t="s">
        <v>60587</v>
      </c>
    </row>
    <row r="63235" spans="1:2" ht="13" x14ac:dyDescent="0.15">
      <c r="A63235" s="43">
        <v>45836.165146608793</v>
      </c>
      <c r="B63235" s="26" t="s">
        <v>60588</v>
      </c>
    </row>
    <row r="63236" spans="1:2" ht="13" x14ac:dyDescent="0.15">
      <c r="A63236" s="43">
        <v>45836.165856747684</v>
      </c>
      <c r="B63236" s="26" t="s">
        <v>60589</v>
      </c>
    </row>
    <row r="63237" spans="1:2" ht="13" x14ac:dyDescent="0.15">
      <c r="A63237" s="43">
        <v>45836.166543206018</v>
      </c>
      <c r="B63237" s="26" t="s">
        <v>60590</v>
      </c>
    </row>
    <row r="63238" spans="1:2" ht="13" x14ac:dyDescent="0.15">
      <c r="A63238" s="43">
        <v>45836.167239328701</v>
      </c>
      <c r="B63238" s="26" t="s">
        <v>60591</v>
      </c>
    </row>
    <row r="63239" spans="1:2" ht="13" x14ac:dyDescent="0.15">
      <c r="A63239" s="43">
        <v>45836.167969178241</v>
      </c>
      <c r="B63239" s="26" t="s">
        <v>60592</v>
      </c>
    </row>
    <row r="63240" spans="1:2" ht="13" x14ac:dyDescent="0.15">
      <c r="A63240" s="43">
        <v>45836.168682488424</v>
      </c>
      <c r="B63240" s="26" t="s">
        <v>60593</v>
      </c>
    </row>
    <row r="63241" spans="1:2" ht="13" x14ac:dyDescent="0.15">
      <c r="A63241" s="43">
        <v>45836.169332546298</v>
      </c>
      <c r="B63241" s="26" t="s">
        <v>60594</v>
      </c>
    </row>
    <row r="63242" spans="1:2" ht="13" x14ac:dyDescent="0.15">
      <c r="A63242" s="43">
        <v>45836.170072199078</v>
      </c>
      <c r="B63242" s="26" t="s">
        <v>60595</v>
      </c>
    </row>
    <row r="63243" spans="1:2" ht="13" x14ac:dyDescent="0.15">
      <c r="A63243" s="43">
        <v>45836.170719340276</v>
      </c>
      <c r="B63243" s="26" t="s">
        <v>60596</v>
      </c>
    </row>
    <row r="63244" spans="1:2" ht="13" x14ac:dyDescent="0.15">
      <c r="A63244" s="43">
        <v>45836.171429733797</v>
      </c>
      <c r="B63244" s="26" t="s">
        <v>60597</v>
      </c>
    </row>
    <row r="63245" spans="1:2" ht="13" x14ac:dyDescent="0.15">
      <c r="A63245" s="43">
        <v>45836.172127847225</v>
      </c>
      <c r="B63245" s="26" t="s">
        <v>60598</v>
      </c>
    </row>
    <row r="63246" spans="1:2" ht="13" x14ac:dyDescent="0.15">
      <c r="A63246" s="43">
        <v>45836.172801828703</v>
      </c>
      <c r="B63246" s="26" t="s">
        <v>60599</v>
      </c>
    </row>
    <row r="63247" spans="1:2" ht="13" x14ac:dyDescent="0.15">
      <c r="A63247" s="43">
        <v>45836.173493541668</v>
      </c>
      <c r="B63247" s="26" t="s">
        <v>60600</v>
      </c>
    </row>
    <row r="63248" spans="1:2" ht="13" x14ac:dyDescent="0.15">
      <c r="A63248" s="43">
        <v>45836.174290821757</v>
      </c>
      <c r="B63248" s="26" t="s">
        <v>60601</v>
      </c>
    </row>
    <row r="63249" spans="1:2" ht="13" x14ac:dyDescent="0.15">
      <c r="A63249" s="43">
        <v>45836.17498703704</v>
      </c>
      <c r="B63249" s="26" t="s">
        <v>60602</v>
      </c>
    </row>
    <row r="63250" spans="1:2" ht="13" x14ac:dyDescent="0.15">
      <c r="A63250" s="43">
        <v>45836.175583923614</v>
      </c>
      <c r="B63250" s="26" t="s">
        <v>60603</v>
      </c>
    </row>
    <row r="63251" spans="1:2" ht="13" x14ac:dyDescent="0.15">
      <c r="A63251" s="43">
        <v>45836.176299027778</v>
      </c>
      <c r="B63251" s="26" t="s">
        <v>60604</v>
      </c>
    </row>
    <row r="63252" spans="1:2" ht="13" x14ac:dyDescent="0.15">
      <c r="A63252" s="43">
        <v>45836.176987569444</v>
      </c>
      <c r="B63252" s="26" t="s">
        <v>60605</v>
      </c>
    </row>
    <row r="63253" spans="1:2" ht="13" x14ac:dyDescent="0.15">
      <c r="A63253" s="43">
        <v>45836.177645405092</v>
      </c>
      <c r="B63253" s="26" t="s">
        <v>60606</v>
      </c>
    </row>
    <row r="63254" spans="1:2" ht="13" x14ac:dyDescent="0.15">
      <c r="A63254" s="43">
        <v>45836.178365046297</v>
      </c>
      <c r="B63254" s="26" t="s">
        <v>60607</v>
      </c>
    </row>
    <row r="63255" spans="1:2" ht="13" x14ac:dyDescent="0.15">
      <c r="A63255" s="43">
        <v>45836.179055451386</v>
      </c>
      <c r="B63255" s="26" t="s">
        <v>60608</v>
      </c>
    </row>
    <row r="63256" spans="1:2" ht="13" x14ac:dyDescent="0.15">
      <c r="A63256" s="43">
        <v>45836.179765659719</v>
      </c>
      <c r="B63256" s="26" t="s">
        <v>60609</v>
      </c>
    </row>
    <row r="63257" spans="1:2" ht="13" x14ac:dyDescent="0.15">
      <c r="A63257" s="43">
        <v>45836.180438032403</v>
      </c>
      <c r="B63257" s="26" t="s">
        <v>60610</v>
      </c>
    </row>
    <row r="63258" spans="1:2" ht="13" x14ac:dyDescent="0.15">
      <c r="A63258" s="43">
        <v>45836.181136053245</v>
      </c>
      <c r="B63258" s="26" t="s">
        <v>60611</v>
      </c>
    </row>
    <row r="63259" spans="1:2" ht="13" x14ac:dyDescent="0.15">
      <c r="A63259" s="43">
        <v>45836.181836909724</v>
      </c>
      <c r="B63259" s="26" t="s">
        <v>60612</v>
      </c>
    </row>
    <row r="63260" spans="1:2" ht="13" x14ac:dyDescent="0.15">
      <c r="A63260" s="43">
        <v>45836.182522418982</v>
      </c>
      <c r="B63260" s="26" t="s">
        <v>60613</v>
      </c>
    </row>
    <row r="63261" spans="1:2" ht="13" x14ac:dyDescent="0.15">
      <c r="A63261" s="43">
        <v>45836.183214837962</v>
      </c>
      <c r="B63261" s="26" t="s">
        <v>60614</v>
      </c>
    </row>
    <row r="63262" spans="1:2" ht="13" x14ac:dyDescent="0.15">
      <c r="A63262" s="43">
        <v>45836.183928217593</v>
      </c>
      <c r="B63262" s="26" t="s">
        <v>60615</v>
      </c>
    </row>
    <row r="63263" spans="1:2" ht="13" x14ac:dyDescent="0.15">
      <c r="A63263" s="43">
        <v>45836.184627256946</v>
      </c>
      <c r="B63263" s="26" t="s">
        <v>60616</v>
      </c>
    </row>
    <row r="63264" spans="1:2" ht="13" x14ac:dyDescent="0.15">
      <c r="A63264" s="43">
        <v>45836.185316435185</v>
      </c>
      <c r="B63264" s="26" t="s">
        <v>60617</v>
      </c>
    </row>
    <row r="63265" spans="1:2" ht="13" x14ac:dyDescent="0.15">
      <c r="A63265" s="43">
        <v>45836.186024629627</v>
      </c>
      <c r="B63265" s="26" t="s">
        <v>60618</v>
      </c>
    </row>
    <row r="63266" spans="1:2" ht="13" x14ac:dyDescent="0.15">
      <c r="A63266" s="43">
        <v>45836.186754386574</v>
      </c>
      <c r="B63266" s="26" t="s">
        <v>60619</v>
      </c>
    </row>
    <row r="63267" spans="1:2" ht="13" x14ac:dyDescent="0.15">
      <c r="A63267" s="43">
        <v>45836.187642731486</v>
      </c>
      <c r="B63267" s="26" t="s">
        <v>60620</v>
      </c>
    </row>
    <row r="63268" spans="1:2" ht="13" x14ac:dyDescent="0.15">
      <c r="A63268" s="43">
        <v>45836.188466874999</v>
      </c>
      <c r="B63268" s="26" t="s">
        <v>60621</v>
      </c>
    </row>
    <row r="63269" spans="1:2" ht="13" x14ac:dyDescent="0.15">
      <c r="A63269" s="43">
        <v>45836.189052361107</v>
      </c>
      <c r="B63269" s="26" t="s">
        <v>60622</v>
      </c>
    </row>
    <row r="63270" spans="1:2" ht="13" x14ac:dyDescent="0.15">
      <c r="A63270" s="43">
        <v>45836.189574699078</v>
      </c>
      <c r="B63270" s="26" t="s">
        <v>60623</v>
      </c>
    </row>
    <row r="63271" spans="1:2" ht="13" x14ac:dyDescent="0.15">
      <c r="A63271" s="43">
        <v>45836.190218206015</v>
      </c>
      <c r="B63271" s="26" t="s">
        <v>60624</v>
      </c>
    </row>
    <row r="63272" spans="1:2" ht="13" x14ac:dyDescent="0.15">
      <c r="A63272" s="43">
        <v>45836.190911516205</v>
      </c>
      <c r="B63272" s="26" t="s">
        <v>60625</v>
      </c>
    </row>
    <row r="63273" spans="1:2" ht="13" x14ac:dyDescent="0.15">
      <c r="A63273" s="43">
        <v>45836.191608171299</v>
      </c>
      <c r="B63273" s="26" t="s">
        <v>60626</v>
      </c>
    </row>
    <row r="63274" spans="1:2" ht="13" x14ac:dyDescent="0.15">
      <c r="A63274" s="43">
        <v>45836.192294745371</v>
      </c>
      <c r="B63274" s="26" t="s">
        <v>60627</v>
      </c>
    </row>
    <row r="63275" spans="1:2" ht="13" x14ac:dyDescent="0.15">
      <c r="A63275" s="43">
        <v>45836.192937731481</v>
      </c>
      <c r="B63275" s="26" t="s">
        <v>60628</v>
      </c>
    </row>
    <row r="63276" spans="1:2" ht="13" x14ac:dyDescent="0.15">
      <c r="A63276" s="43">
        <v>45836.193622824074</v>
      </c>
      <c r="B63276" s="26" t="s">
        <v>60629</v>
      </c>
    </row>
    <row r="63277" spans="1:2" ht="13" x14ac:dyDescent="0.15">
      <c r="A63277" s="43">
        <v>45836.194351493061</v>
      </c>
      <c r="B63277" s="26" t="s">
        <v>60630</v>
      </c>
    </row>
    <row r="63278" spans="1:2" ht="13" x14ac:dyDescent="0.15">
      <c r="A63278" s="43">
        <v>45836.195018564817</v>
      </c>
      <c r="B63278" s="26" t="s">
        <v>60631</v>
      </c>
    </row>
    <row r="63279" spans="1:2" ht="13" x14ac:dyDescent="0.15">
      <c r="A63279" s="43">
        <v>45836.195738807874</v>
      </c>
      <c r="B63279" s="26" t="s">
        <v>60632</v>
      </c>
    </row>
    <row r="63280" spans="1:2" ht="13" x14ac:dyDescent="0.15">
      <c r="A63280" s="43">
        <v>45836.19656236111</v>
      </c>
      <c r="B63280" s="26" t="s">
        <v>60633</v>
      </c>
    </row>
    <row r="63281" spans="1:2" ht="13" x14ac:dyDescent="0.15">
      <c r="A63281" s="43">
        <v>45836.197102893522</v>
      </c>
      <c r="B63281" s="26" t="s">
        <v>60634</v>
      </c>
    </row>
    <row r="63282" spans="1:2" ht="13" x14ac:dyDescent="0.15">
      <c r="A63282" s="43">
        <v>45836.197792638894</v>
      </c>
      <c r="B63282" s="26" t="s">
        <v>60635</v>
      </c>
    </row>
    <row r="63283" spans="1:2" ht="13" x14ac:dyDescent="0.15">
      <c r="A63283" s="43">
        <v>45836.198483229164</v>
      </c>
      <c r="B63283" s="26" t="s">
        <v>60636</v>
      </c>
    </row>
    <row r="63284" spans="1:2" ht="13" x14ac:dyDescent="0.15">
      <c r="A63284" s="43">
        <v>45836.199199143521</v>
      </c>
      <c r="B63284" s="26" t="s">
        <v>60637</v>
      </c>
    </row>
    <row r="63285" spans="1:2" ht="13" x14ac:dyDescent="0.15">
      <c r="A63285" s="43">
        <v>45836.199883020832</v>
      </c>
      <c r="B63285" s="26" t="s">
        <v>60638</v>
      </c>
    </row>
    <row r="63286" spans="1:2" ht="13" x14ac:dyDescent="0.15">
      <c r="A63286" s="43">
        <v>45836.200566736108</v>
      </c>
      <c r="B63286" s="26" t="s">
        <v>60639</v>
      </c>
    </row>
    <row r="63287" spans="1:2" ht="13" x14ac:dyDescent="0.15">
      <c r="A63287" s="43">
        <v>45836.20127395833</v>
      </c>
      <c r="B63287" s="26" t="s">
        <v>60640</v>
      </c>
    </row>
    <row r="63288" spans="1:2" ht="13" x14ac:dyDescent="0.15">
      <c r="A63288" s="43">
        <v>45836.201968807873</v>
      </c>
      <c r="B63288" s="26" t="s">
        <v>60641</v>
      </c>
    </row>
    <row r="63289" spans="1:2" ht="13" x14ac:dyDescent="0.15">
      <c r="A63289" s="43">
        <v>45836.202858715274</v>
      </c>
      <c r="B63289" s="26" t="s">
        <v>60642</v>
      </c>
    </row>
    <row r="63290" spans="1:2" ht="13" x14ac:dyDescent="0.15">
      <c r="A63290" s="43">
        <v>45836.203343993053</v>
      </c>
      <c r="B63290" s="26" t="s">
        <v>60643</v>
      </c>
    </row>
    <row r="63291" spans="1:2" ht="13" x14ac:dyDescent="0.15">
      <c r="A63291" s="43">
        <v>45836.20405601852</v>
      </c>
      <c r="B63291" s="26" t="s">
        <v>60644</v>
      </c>
    </row>
    <row r="63292" spans="1:2" ht="13" x14ac:dyDescent="0.15">
      <c r="A63292" s="43">
        <v>45836.204735949075</v>
      </c>
      <c r="B63292" s="26" t="s">
        <v>60645</v>
      </c>
    </row>
    <row r="63293" spans="1:2" ht="13" x14ac:dyDescent="0.15">
      <c r="A63293" s="43">
        <v>45836.205431192131</v>
      </c>
      <c r="B63293" s="26" t="s">
        <v>60646</v>
      </c>
    </row>
    <row r="63294" spans="1:2" ht="13" x14ac:dyDescent="0.15">
      <c r="A63294" s="43">
        <v>45836.206193599537</v>
      </c>
      <c r="B63294" s="26" t="s">
        <v>60647</v>
      </c>
    </row>
    <row r="63295" spans="1:2" ht="13" x14ac:dyDescent="0.15">
      <c r="A63295" s="43">
        <v>45836.206929652777</v>
      </c>
      <c r="B63295" s="26" t="s">
        <v>60648</v>
      </c>
    </row>
    <row r="63296" spans="1:2" ht="13" x14ac:dyDescent="0.15">
      <c r="A63296" s="43">
        <v>45836.207519456017</v>
      </c>
      <c r="B63296" s="26" t="s">
        <v>60649</v>
      </c>
    </row>
    <row r="63297" spans="1:2" ht="13" x14ac:dyDescent="0.15">
      <c r="A63297" s="43">
        <v>45836.208257442129</v>
      </c>
      <c r="B63297" s="26" t="s">
        <v>60650</v>
      </c>
    </row>
    <row r="63298" spans="1:2" ht="13" x14ac:dyDescent="0.15">
      <c r="A63298" s="43">
        <v>45836.208987986116</v>
      </c>
      <c r="B63298" s="26" t="s">
        <v>60651</v>
      </c>
    </row>
    <row r="63299" spans="1:2" ht="13" x14ac:dyDescent="0.15">
      <c r="A63299" s="43">
        <v>45836.209714756944</v>
      </c>
      <c r="B63299" s="26" t="s">
        <v>60652</v>
      </c>
    </row>
    <row r="63300" spans="1:2" ht="13" x14ac:dyDescent="0.15">
      <c r="A63300" s="43">
        <v>45836.21029826389</v>
      </c>
      <c r="B63300" s="26" t="s">
        <v>60653</v>
      </c>
    </row>
    <row r="63301" spans="1:2" ht="13" x14ac:dyDescent="0.15">
      <c r="A63301" s="43">
        <v>45836.211020277777</v>
      </c>
      <c r="B63301" s="26" t="s">
        <v>60654</v>
      </c>
    </row>
    <row r="63302" spans="1:2" ht="13" x14ac:dyDescent="0.15">
      <c r="A63302" s="43">
        <v>45836.211755648153</v>
      </c>
      <c r="B63302" s="26" t="s">
        <v>60655</v>
      </c>
    </row>
    <row r="63303" spans="1:2" ht="13" x14ac:dyDescent="0.15">
      <c r="A63303" s="43">
        <v>45836.212526041665</v>
      </c>
      <c r="B63303" s="26" t="s">
        <v>60656</v>
      </c>
    </row>
    <row r="63304" spans="1:2" ht="13" x14ac:dyDescent="0.15">
      <c r="A63304" s="43">
        <v>45836.213123969908</v>
      </c>
      <c r="B63304" s="26" t="s">
        <v>60657</v>
      </c>
    </row>
    <row r="63305" spans="1:2" ht="13" x14ac:dyDescent="0.15">
      <c r="A63305" s="43">
        <v>45836.213785046297</v>
      </c>
      <c r="B63305" s="26" t="s">
        <v>60658</v>
      </c>
    </row>
    <row r="63306" spans="1:2" ht="13" x14ac:dyDescent="0.15">
      <c r="A63306" s="43">
        <v>45836.214468796301</v>
      </c>
      <c r="B63306" s="26" t="s">
        <v>60659</v>
      </c>
    </row>
    <row r="63307" spans="1:2" ht="13" x14ac:dyDescent="0.15">
      <c r="A63307" s="43">
        <v>45836.215174328703</v>
      </c>
      <c r="B63307" s="26" t="s">
        <v>60660</v>
      </c>
    </row>
    <row r="63308" spans="1:2" ht="13" x14ac:dyDescent="0.15">
      <c r="A63308" s="43">
        <v>45836.215851597226</v>
      </c>
      <c r="B63308" s="26" t="s">
        <v>60661</v>
      </c>
    </row>
    <row r="63309" spans="1:2" ht="13" x14ac:dyDescent="0.15">
      <c r="A63309" s="43">
        <v>45836.216552523147</v>
      </c>
      <c r="B63309" s="26" t="s">
        <v>60662</v>
      </c>
    </row>
    <row r="63310" spans="1:2" ht="13" x14ac:dyDescent="0.15">
      <c r="A63310" s="43">
        <v>45836.217332060187</v>
      </c>
      <c r="B63310" s="26" t="s">
        <v>60663</v>
      </c>
    </row>
    <row r="63311" spans="1:2" ht="13" x14ac:dyDescent="0.15">
      <c r="A63311" s="43">
        <v>45836.217936956018</v>
      </c>
      <c r="B63311" s="26" t="s">
        <v>60664</v>
      </c>
    </row>
    <row r="63312" spans="1:2" ht="13" x14ac:dyDescent="0.15">
      <c r="A63312" s="43">
        <v>45836.218623020832</v>
      </c>
      <c r="B63312" s="26" t="s">
        <v>60665</v>
      </c>
    </row>
    <row r="63313" spans="1:2" ht="13" x14ac:dyDescent="0.15">
      <c r="A63313" s="43">
        <v>45836.219333854169</v>
      </c>
      <c r="B63313" s="26" t="s">
        <v>60666</v>
      </c>
    </row>
    <row r="63314" spans="1:2" ht="13" x14ac:dyDescent="0.15">
      <c r="A63314" s="43">
        <v>45836.220051979166</v>
      </c>
      <c r="B63314" s="26" t="s">
        <v>60667</v>
      </c>
    </row>
    <row r="63315" spans="1:2" ht="13" x14ac:dyDescent="0.15">
      <c r="A63315" s="43">
        <v>45836.22072243056</v>
      </c>
      <c r="B63315" s="26" t="s">
        <v>60668</v>
      </c>
    </row>
    <row r="63316" spans="1:2" ht="13" x14ac:dyDescent="0.15">
      <c r="A63316" s="43">
        <v>45836.221426527773</v>
      </c>
      <c r="B63316" s="26" t="s">
        <v>60669</v>
      </c>
    </row>
    <row r="63317" spans="1:2" ht="13" x14ac:dyDescent="0.15">
      <c r="A63317" s="43">
        <v>45836.222125231478</v>
      </c>
      <c r="B63317" s="26" t="s">
        <v>60670</v>
      </c>
    </row>
    <row r="63318" spans="1:2" ht="13" x14ac:dyDescent="0.15">
      <c r="A63318" s="43">
        <v>45836.222810706022</v>
      </c>
      <c r="B63318" s="26" t="s">
        <v>60671</v>
      </c>
    </row>
    <row r="63319" spans="1:2" ht="13" x14ac:dyDescent="0.15">
      <c r="A63319" s="43">
        <v>45836.223492175923</v>
      </c>
      <c r="B63319" s="26" t="s">
        <v>60672</v>
      </c>
    </row>
    <row r="63320" spans="1:2" ht="13" x14ac:dyDescent="0.15">
      <c r="A63320" s="43">
        <v>45836.224194884257</v>
      </c>
      <c r="B63320" s="26" t="s">
        <v>60673</v>
      </c>
    </row>
    <row r="63321" spans="1:2" ht="13" x14ac:dyDescent="0.15">
      <c r="A63321" s="43">
        <v>45836.224906874995</v>
      </c>
      <c r="B63321" s="26" t="s">
        <v>60674</v>
      </c>
    </row>
    <row r="63322" spans="1:2" ht="13" x14ac:dyDescent="0.15">
      <c r="A63322" s="43">
        <v>45836.225571030096</v>
      </c>
      <c r="B63322" s="26" t="s">
        <v>60675</v>
      </c>
    </row>
    <row r="63323" spans="1:2" ht="13" x14ac:dyDescent="0.15">
      <c r="A63323" s="43">
        <v>45836.226336597218</v>
      </c>
      <c r="B63323" s="26" t="s">
        <v>60676</v>
      </c>
    </row>
    <row r="63324" spans="1:2" ht="13" x14ac:dyDescent="0.15">
      <c r="A63324" s="43">
        <v>45836.226997916667</v>
      </c>
      <c r="B63324" s="26" t="s">
        <v>60677</v>
      </c>
    </row>
    <row r="63325" spans="1:2" ht="13" x14ac:dyDescent="0.15">
      <c r="A63325" s="43">
        <v>45836.227658252319</v>
      </c>
      <c r="B63325" s="26" t="s">
        <v>60678</v>
      </c>
    </row>
    <row r="63326" spans="1:2" ht="13" x14ac:dyDescent="0.15">
      <c r="A63326" s="43">
        <v>45836.228431990741</v>
      </c>
      <c r="B63326" s="26" t="s">
        <v>60679</v>
      </c>
    </row>
    <row r="63327" spans="1:2" ht="13" x14ac:dyDescent="0.15">
      <c r="A63327" s="43">
        <v>45836.229038726851</v>
      </c>
      <c r="B63327" s="26" t="s">
        <v>60680</v>
      </c>
    </row>
    <row r="63328" spans="1:2" ht="13" x14ac:dyDescent="0.15">
      <c r="A63328" s="43">
        <v>45836.229771122686</v>
      </c>
      <c r="B63328" s="26" t="s">
        <v>60681</v>
      </c>
    </row>
    <row r="63329" spans="1:2" ht="13" x14ac:dyDescent="0.15">
      <c r="A63329" s="43">
        <v>45836.230422766203</v>
      </c>
      <c r="B63329" s="26" t="s">
        <v>60682</v>
      </c>
    </row>
    <row r="63330" spans="1:2" ht="13" x14ac:dyDescent="0.15">
      <c r="A63330" s="43">
        <v>45836.231122604164</v>
      </c>
      <c r="B63330" s="26" t="s">
        <v>60683</v>
      </c>
    </row>
    <row r="63331" spans="1:2" ht="13" x14ac:dyDescent="0.15">
      <c r="A63331" s="43">
        <v>45836.231842152774</v>
      </c>
      <c r="B63331" s="26" t="s">
        <v>60684</v>
      </c>
    </row>
    <row r="63332" spans="1:2" ht="13" x14ac:dyDescent="0.15">
      <c r="A63332" s="43">
        <v>45836.232513738425</v>
      </c>
      <c r="B63332" s="26" t="s">
        <v>60685</v>
      </c>
    </row>
    <row r="63333" spans="1:2" ht="13" x14ac:dyDescent="0.15">
      <c r="A63333" s="43">
        <v>45836.233221273149</v>
      </c>
      <c r="B63333" s="26" t="s">
        <v>60686</v>
      </c>
    </row>
    <row r="63334" spans="1:2" ht="13" x14ac:dyDescent="0.15">
      <c r="A63334" s="43">
        <v>45836.233937893514</v>
      </c>
      <c r="B63334" s="26" t="s">
        <v>60687</v>
      </c>
    </row>
    <row r="63335" spans="1:2" ht="13" x14ac:dyDescent="0.15">
      <c r="A63335" s="43">
        <v>45836.234634745371</v>
      </c>
      <c r="B63335" s="26" t="s">
        <v>60688</v>
      </c>
    </row>
    <row r="63336" spans="1:2" ht="13" x14ac:dyDescent="0.15">
      <c r="A63336" s="43">
        <v>45836.235312384262</v>
      </c>
      <c r="B63336" s="26" t="s">
        <v>60689</v>
      </c>
    </row>
    <row r="63337" spans="1:2" ht="13" x14ac:dyDescent="0.15">
      <c r="A63337" s="43">
        <v>45836.236002824073</v>
      </c>
      <c r="B63337" s="26" t="s">
        <v>60690</v>
      </c>
    </row>
    <row r="63338" spans="1:2" ht="13" x14ac:dyDescent="0.15">
      <c r="A63338" s="43">
        <v>45836.23672508102</v>
      </c>
      <c r="B63338" s="26" t="s">
        <v>60691</v>
      </c>
    </row>
    <row r="63339" spans="1:2" ht="13" x14ac:dyDescent="0.15">
      <c r="A63339" s="43">
        <v>45836.237545717595</v>
      </c>
      <c r="B63339" s="26" t="s">
        <v>60692</v>
      </c>
    </row>
    <row r="63340" spans="1:2" ht="13" x14ac:dyDescent="0.15">
      <c r="A63340" s="43">
        <v>45836.2380690625</v>
      </c>
      <c r="B63340" s="26" t="s">
        <v>60693</v>
      </c>
    </row>
    <row r="63341" spans="1:2" ht="13" x14ac:dyDescent="0.15">
      <c r="A63341" s="43">
        <v>45836.238773020828</v>
      </c>
      <c r="B63341" s="26" t="s">
        <v>60694</v>
      </c>
    </row>
    <row r="63342" spans="1:2" ht="13" x14ac:dyDescent="0.15">
      <c r="A63342" s="43">
        <v>45836.239456215277</v>
      </c>
      <c r="B63342" s="26" t="s">
        <v>60695</v>
      </c>
    </row>
    <row r="63343" spans="1:2" ht="13" x14ac:dyDescent="0.15">
      <c r="A63343" s="43">
        <v>45836.240189699078</v>
      </c>
      <c r="B63343" s="26" t="s">
        <v>60696</v>
      </c>
    </row>
    <row r="63344" spans="1:2" ht="13" x14ac:dyDescent="0.15">
      <c r="A63344" s="43">
        <v>45836.240865891203</v>
      </c>
      <c r="B63344" s="26" t="s">
        <v>60697</v>
      </c>
    </row>
    <row r="63345" spans="1:2" ht="13" x14ac:dyDescent="0.15">
      <c r="A63345" s="43">
        <v>45836.241541655094</v>
      </c>
      <c r="B63345" s="26" t="s">
        <v>60698</v>
      </c>
    </row>
    <row r="63346" spans="1:2" ht="13" x14ac:dyDescent="0.15">
      <c r="A63346" s="43">
        <v>45836.242241087966</v>
      </c>
      <c r="B63346" s="26" t="s">
        <v>60699</v>
      </c>
    </row>
    <row r="63347" spans="1:2" ht="13" x14ac:dyDescent="0.15">
      <c r="A63347" s="43">
        <v>45836.243016053239</v>
      </c>
      <c r="B63347" s="26" t="s">
        <v>60700</v>
      </c>
    </row>
    <row r="63348" spans="1:2" ht="13" x14ac:dyDescent="0.15">
      <c r="A63348" s="43">
        <v>45836.243766331019</v>
      </c>
      <c r="B63348" s="26" t="s">
        <v>60701</v>
      </c>
    </row>
    <row r="63349" spans="1:2" ht="13" x14ac:dyDescent="0.15">
      <c r="A63349" s="43">
        <v>45836.244434918983</v>
      </c>
      <c r="B63349" s="26" t="s">
        <v>60702</v>
      </c>
    </row>
    <row r="63350" spans="1:2" ht="13" x14ac:dyDescent="0.15">
      <c r="A63350" s="43">
        <v>45836.245070891207</v>
      </c>
      <c r="B63350" s="26" t="s">
        <v>60703</v>
      </c>
    </row>
    <row r="63351" spans="1:2" ht="13" x14ac:dyDescent="0.15">
      <c r="A63351" s="43">
        <v>45836.245717951388</v>
      </c>
      <c r="B63351" s="26" t="s">
        <v>60704</v>
      </c>
    </row>
    <row r="63352" spans="1:2" ht="13" x14ac:dyDescent="0.15">
      <c r="A63352" s="43">
        <v>45836.246401099532</v>
      </c>
      <c r="B63352" s="26" t="s">
        <v>60705</v>
      </c>
    </row>
    <row r="63353" spans="1:2" ht="13" x14ac:dyDescent="0.15">
      <c r="A63353" s="43">
        <v>45836.247111828707</v>
      </c>
      <c r="B63353" s="26" t="s">
        <v>60706</v>
      </c>
    </row>
    <row r="63354" spans="1:2" ht="13" x14ac:dyDescent="0.15">
      <c r="A63354" s="43">
        <v>45836.247818854172</v>
      </c>
      <c r="B63354" s="26" t="s">
        <v>60707</v>
      </c>
    </row>
    <row r="63355" spans="1:2" ht="13" x14ac:dyDescent="0.15">
      <c r="A63355" s="43">
        <v>45836.248516921296</v>
      </c>
      <c r="B63355" s="26" t="s">
        <v>60708</v>
      </c>
    </row>
    <row r="63356" spans="1:2" ht="13" x14ac:dyDescent="0.15">
      <c r="A63356" s="43">
        <v>45836.249208576388</v>
      </c>
      <c r="B63356" s="26" t="s">
        <v>60709</v>
      </c>
    </row>
    <row r="63357" spans="1:2" ht="13" x14ac:dyDescent="0.15">
      <c r="A63357" s="43">
        <v>45836.249887256941</v>
      </c>
      <c r="B63357" s="26" t="s">
        <v>60710</v>
      </c>
    </row>
    <row r="63358" spans="1:2" ht="13" x14ac:dyDescent="0.15">
      <c r="A63358" s="43">
        <v>45836.250599097228</v>
      </c>
      <c r="B63358" s="26" t="s">
        <v>60711</v>
      </c>
    </row>
    <row r="63359" spans="1:2" ht="13" x14ac:dyDescent="0.15">
      <c r="A63359" s="43">
        <v>45836.251276030089</v>
      </c>
      <c r="B63359" s="26" t="s">
        <v>60712</v>
      </c>
    </row>
    <row r="63360" spans="1:2" ht="13" x14ac:dyDescent="0.15">
      <c r="A63360" s="43">
        <v>45836.251979004628</v>
      </c>
      <c r="B63360" s="26" t="s">
        <v>60713</v>
      </c>
    </row>
    <row r="63361" spans="1:2" ht="13" x14ac:dyDescent="0.15">
      <c r="A63361" s="43">
        <v>45836.252657175923</v>
      </c>
      <c r="B63361" s="26" t="s">
        <v>60714</v>
      </c>
    </row>
    <row r="63362" spans="1:2" ht="13" x14ac:dyDescent="0.15">
      <c r="A63362" s="43">
        <v>45836.253376354165</v>
      </c>
      <c r="B63362" s="26" t="s">
        <v>60715</v>
      </c>
    </row>
    <row r="63363" spans="1:2" ht="13" x14ac:dyDescent="0.15">
      <c r="A63363" s="43">
        <v>45836.254079444443</v>
      </c>
      <c r="B63363" s="26" t="s">
        <v>60716</v>
      </c>
    </row>
    <row r="63364" spans="1:2" ht="13" x14ac:dyDescent="0.15">
      <c r="A63364" s="43">
        <v>45836.254749849541</v>
      </c>
      <c r="B63364" s="26" t="s">
        <v>60717</v>
      </c>
    </row>
    <row r="63365" spans="1:2" ht="13" x14ac:dyDescent="0.15">
      <c r="A63365" s="43">
        <v>45836.255451793986</v>
      </c>
      <c r="B63365" s="26" t="s">
        <v>60718</v>
      </c>
    </row>
    <row r="63366" spans="1:2" ht="13" x14ac:dyDescent="0.15">
      <c r="A63366" s="43">
        <v>45836.256132615745</v>
      </c>
      <c r="B63366" s="26" t="s">
        <v>60719</v>
      </c>
    </row>
    <row r="63367" spans="1:2" ht="13" x14ac:dyDescent="0.15">
      <c r="A63367" s="43">
        <v>45836.256840324073</v>
      </c>
      <c r="B63367" s="26" t="s">
        <v>60720</v>
      </c>
    </row>
    <row r="63368" spans="1:2" ht="13" x14ac:dyDescent="0.15">
      <c r="A63368" s="43">
        <v>45836.257536400459</v>
      </c>
      <c r="B63368" s="26" t="s">
        <v>60721</v>
      </c>
    </row>
    <row r="63369" spans="1:2" ht="13" x14ac:dyDescent="0.15">
      <c r="A63369" s="43">
        <v>45836.258232986111</v>
      </c>
      <c r="B63369" s="26" t="s">
        <v>60722</v>
      </c>
    </row>
    <row r="63370" spans="1:2" ht="13" x14ac:dyDescent="0.15">
      <c r="A63370" s="43">
        <v>45836.258920520835</v>
      </c>
      <c r="B63370" s="26" t="s">
        <v>60723</v>
      </c>
    </row>
    <row r="63371" spans="1:2" ht="13" x14ac:dyDescent="0.15">
      <c r="A63371" s="43">
        <v>45836.259604224542</v>
      </c>
      <c r="B63371" s="26" t="s">
        <v>60724</v>
      </c>
    </row>
    <row r="63372" spans="1:2" ht="13" x14ac:dyDescent="0.15">
      <c r="A63372" s="43">
        <v>45836.260300451388</v>
      </c>
      <c r="B63372" s="26" t="s">
        <v>60725</v>
      </c>
    </row>
    <row r="63373" spans="1:2" ht="13" x14ac:dyDescent="0.15">
      <c r="A63373" s="43">
        <v>45836.261052476853</v>
      </c>
      <c r="B63373" s="26" t="s">
        <v>60726</v>
      </c>
    </row>
    <row r="63374" spans="1:2" ht="13" x14ac:dyDescent="0.15">
      <c r="A63374" s="43">
        <v>45836.261718611117</v>
      </c>
      <c r="B63374" s="26" t="s">
        <v>60727</v>
      </c>
    </row>
    <row r="63375" spans="1:2" ht="13" x14ac:dyDescent="0.15">
      <c r="A63375" s="43">
        <v>45836.262375300925</v>
      </c>
      <c r="B63375" s="26" t="s">
        <v>60728</v>
      </c>
    </row>
    <row r="63376" spans="1:2" ht="13" x14ac:dyDescent="0.15">
      <c r="A63376" s="43">
        <v>45836.263071504625</v>
      </c>
      <c r="B63376" s="26" t="s">
        <v>60729</v>
      </c>
    </row>
    <row r="63377" spans="1:2" ht="13" x14ac:dyDescent="0.15">
      <c r="A63377" s="43">
        <v>45836.263761666662</v>
      </c>
      <c r="B63377" s="26" t="s">
        <v>60730</v>
      </c>
    </row>
    <row r="63378" spans="1:2" ht="13" x14ac:dyDescent="0.15">
      <c r="A63378" s="43">
        <v>45836.264471782408</v>
      </c>
      <c r="B63378" s="26" t="s">
        <v>60731</v>
      </c>
    </row>
    <row r="63379" spans="1:2" ht="13" x14ac:dyDescent="0.15">
      <c r="A63379" s="43">
        <v>45836.2651581713</v>
      </c>
      <c r="B63379" s="26" t="s">
        <v>60732</v>
      </c>
    </row>
    <row r="63380" spans="1:2" ht="13" x14ac:dyDescent="0.15">
      <c r="A63380" s="43">
        <v>45836.265863449073</v>
      </c>
      <c r="B63380" s="26" t="s">
        <v>60733</v>
      </c>
    </row>
    <row r="63381" spans="1:2" ht="13" x14ac:dyDescent="0.15">
      <c r="A63381" s="43">
        <v>45836.266566990744</v>
      </c>
      <c r="B63381" s="26" t="s">
        <v>60734</v>
      </c>
    </row>
    <row r="63382" spans="1:2" ht="13" x14ac:dyDescent="0.15">
      <c r="A63382" s="43">
        <v>45836.267252939811</v>
      </c>
      <c r="B63382" s="26" t="s">
        <v>60735</v>
      </c>
    </row>
    <row r="63383" spans="1:2" ht="13" x14ac:dyDescent="0.15">
      <c r="A63383" s="43">
        <v>45836.26794012732</v>
      </c>
      <c r="B63383" s="26" t="s">
        <v>60736</v>
      </c>
    </row>
    <row r="63384" spans="1:2" ht="13" x14ac:dyDescent="0.15">
      <c r="A63384" s="43">
        <v>45836.26863525463</v>
      </c>
      <c r="B63384" s="26" t="s">
        <v>60737</v>
      </c>
    </row>
    <row r="63385" spans="1:2" ht="13" x14ac:dyDescent="0.15">
      <c r="A63385" s="43">
        <v>45836.269325775458</v>
      </c>
      <c r="B63385" s="26" t="s">
        <v>60738</v>
      </c>
    </row>
    <row r="63386" spans="1:2" ht="13" x14ac:dyDescent="0.15">
      <c r="A63386" s="43">
        <v>45836.270005462968</v>
      </c>
      <c r="B63386" s="26" t="s">
        <v>60739</v>
      </c>
    </row>
    <row r="63387" spans="1:2" ht="13" x14ac:dyDescent="0.15">
      <c r="A63387" s="43">
        <v>45836.270721921297</v>
      </c>
      <c r="B63387" s="26" t="s">
        <v>60740</v>
      </c>
    </row>
    <row r="63388" spans="1:2" ht="13" x14ac:dyDescent="0.15">
      <c r="A63388" s="43">
        <v>45836.271402175931</v>
      </c>
      <c r="B63388" s="26" t="s">
        <v>60741</v>
      </c>
    </row>
    <row r="63389" spans="1:2" ht="13" x14ac:dyDescent="0.15">
      <c r="A63389" s="43">
        <v>45836.272093611115</v>
      </c>
      <c r="B63389" s="26" t="s">
        <v>60742</v>
      </c>
    </row>
    <row r="63390" spans="1:2" ht="13" x14ac:dyDescent="0.15">
      <c r="A63390" s="43">
        <v>45836.272790381947</v>
      </c>
      <c r="B63390" s="26" t="s">
        <v>60743</v>
      </c>
    </row>
    <row r="63391" spans="1:2" ht="13" x14ac:dyDescent="0.15">
      <c r="A63391" s="43">
        <v>45836.273505219906</v>
      </c>
      <c r="B63391" s="26" t="s">
        <v>60744</v>
      </c>
    </row>
    <row r="63392" spans="1:2" ht="13" x14ac:dyDescent="0.15">
      <c r="A63392" s="43">
        <v>45836.274184131944</v>
      </c>
      <c r="B63392" s="26" t="s">
        <v>60745</v>
      </c>
    </row>
    <row r="63393" spans="1:2" ht="13" x14ac:dyDescent="0.15">
      <c r="A63393" s="43">
        <v>45836.274877175922</v>
      </c>
      <c r="B63393" s="26" t="s">
        <v>60746</v>
      </c>
    </row>
    <row r="63394" spans="1:2" ht="13" x14ac:dyDescent="0.15">
      <c r="A63394" s="43">
        <v>45836.275572824074</v>
      </c>
      <c r="B63394" s="26" t="s">
        <v>60747</v>
      </c>
    </row>
    <row r="63395" spans="1:2" ht="13" x14ac:dyDescent="0.15">
      <c r="A63395" s="43">
        <v>45836.276259583334</v>
      </c>
      <c r="B63395" s="26" t="s">
        <v>60748</v>
      </c>
    </row>
    <row r="63396" spans="1:2" ht="13" x14ac:dyDescent="0.15">
      <c r="A63396" s="43">
        <v>45836.276964178236</v>
      </c>
      <c r="B63396" s="26" t="s">
        <v>60749</v>
      </c>
    </row>
    <row r="63397" spans="1:2" ht="13" x14ac:dyDescent="0.15">
      <c r="A63397" s="43">
        <v>45836.27765048611</v>
      </c>
      <c r="B63397" s="26" t="s">
        <v>60750</v>
      </c>
    </row>
    <row r="63398" spans="1:2" ht="13" x14ac:dyDescent="0.15">
      <c r="A63398" s="43">
        <v>45836.278346319443</v>
      </c>
      <c r="B63398" s="26" t="s">
        <v>60751</v>
      </c>
    </row>
    <row r="63399" spans="1:2" ht="13" x14ac:dyDescent="0.15">
      <c r="A63399" s="43">
        <v>45836.279046018521</v>
      </c>
      <c r="B63399" s="26" t="s">
        <v>60752</v>
      </c>
    </row>
    <row r="63400" spans="1:2" ht="13" x14ac:dyDescent="0.15">
      <c r="A63400" s="43">
        <v>45836.279731979172</v>
      </c>
      <c r="B63400" s="26" t="s">
        <v>60753</v>
      </c>
    </row>
    <row r="63401" spans="1:2" ht="13" x14ac:dyDescent="0.15">
      <c r="A63401" s="43">
        <v>45836.280436446759</v>
      </c>
      <c r="B63401" s="26" t="s">
        <v>60754</v>
      </c>
    </row>
    <row r="63402" spans="1:2" ht="13" x14ac:dyDescent="0.15">
      <c r="A63402" s="43">
        <v>45836.281124756948</v>
      </c>
      <c r="B63402" s="26" t="s">
        <v>60755</v>
      </c>
    </row>
    <row r="63403" spans="1:2" ht="13" x14ac:dyDescent="0.15">
      <c r="A63403" s="43">
        <v>45836.281827222221</v>
      </c>
      <c r="B63403" s="26" t="s">
        <v>60756</v>
      </c>
    </row>
    <row r="63404" spans="1:2" ht="13" x14ac:dyDescent="0.15">
      <c r="A63404" s="43">
        <v>45836.282525312505</v>
      </c>
      <c r="B63404" s="26" t="s">
        <v>60757</v>
      </c>
    </row>
    <row r="63405" spans="1:2" ht="13" x14ac:dyDescent="0.15">
      <c r="A63405" s="43">
        <v>45836.283199884259</v>
      </c>
      <c r="B63405" s="26" t="s">
        <v>60758</v>
      </c>
    </row>
    <row r="63406" spans="1:2" ht="13" x14ac:dyDescent="0.15">
      <c r="A63406" s="43">
        <v>45836.283895057873</v>
      </c>
      <c r="B63406" s="26" t="s">
        <v>60759</v>
      </c>
    </row>
    <row r="63407" spans="1:2" ht="13" x14ac:dyDescent="0.15">
      <c r="A63407" s="43">
        <v>45836.284619722224</v>
      </c>
      <c r="B63407" s="26" t="s">
        <v>60760</v>
      </c>
    </row>
    <row r="63408" spans="1:2" ht="13" x14ac:dyDescent="0.15">
      <c r="A63408" s="43">
        <v>45836.285328530095</v>
      </c>
      <c r="B63408" s="26" t="s">
        <v>60761</v>
      </c>
    </row>
    <row r="63409" spans="1:2" ht="13" x14ac:dyDescent="0.15">
      <c r="A63409" s="43">
        <v>45836.285991701385</v>
      </c>
      <c r="B63409" s="26" t="s">
        <v>60762</v>
      </c>
    </row>
    <row r="63410" spans="1:2" ht="13" x14ac:dyDescent="0.15">
      <c r="A63410" s="43">
        <v>45836.286672314818</v>
      </c>
      <c r="B63410" s="26" t="s">
        <v>60763</v>
      </c>
    </row>
    <row r="63411" spans="1:2" ht="13" x14ac:dyDescent="0.15">
      <c r="A63411" s="43">
        <v>45836.287371979168</v>
      </c>
      <c r="B63411" s="26" t="s">
        <v>60764</v>
      </c>
    </row>
    <row r="63412" spans="1:2" ht="13" x14ac:dyDescent="0.15">
      <c r="A63412" s="43">
        <v>45836.288078634258</v>
      </c>
      <c r="B63412" s="26" t="s">
        <v>60765</v>
      </c>
    </row>
    <row r="63413" spans="1:2" ht="13" x14ac:dyDescent="0.15">
      <c r="A63413" s="43">
        <v>45836.288765810183</v>
      </c>
      <c r="B63413" s="26" t="s">
        <v>60766</v>
      </c>
    </row>
    <row r="63414" spans="1:2" ht="13" x14ac:dyDescent="0.15">
      <c r="A63414" s="43">
        <v>45836.289468310184</v>
      </c>
      <c r="B63414" s="26" t="s">
        <v>60767</v>
      </c>
    </row>
    <row r="63415" spans="1:2" ht="13" x14ac:dyDescent="0.15">
      <c r="A63415" s="43">
        <v>45836.290155046299</v>
      </c>
      <c r="B63415" s="26" t="s">
        <v>60768</v>
      </c>
    </row>
    <row r="63416" spans="1:2" ht="13" x14ac:dyDescent="0.15">
      <c r="A63416" s="43">
        <v>45836.290853865736</v>
      </c>
      <c r="B63416" s="26" t="s">
        <v>60769</v>
      </c>
    </row>
    <row r="63417" spans="1:2" ht="13" x14ac:dyDescent="0.15">
      <c r="A63417" s="43">
        <v>45836.291565381944</v>
      </c>
      <c r="B63417" s="26" t="s">
        <v>60770</v>
      </c>
    </row>
    <row r="63418" spans="1:2" ht="13" x14ac:dyDescent="0.15">
      <c r="A63418" s="43">
        <v>45836.292237314818</v>
      </c>
      <c r="B63418" s="26" t="s">
        <v>60771</v>
      </c>
    </row>
    <row r="63419" spans="1:2" ht="13" x14ac:dyDescent="0.15">
      <c r="A63419" s="43">
        <v>45836.292932835648</v>
      </c>
      <c r="B63419" s="26" t="s">
        <v>60772</v>
      </c>
    </row>
    <row r="63420" spans="1:2" ht="13" x14ac:dyDescent="0.15">
      <c r="A63420" s="43">
        <v>45836.293635300928</v>
      </c>
      <c r="B63420" s="26" t="s">
        <v>60773</v>
      </c>
    </row>
    <row r="63421" spans="1:2" ht="13" x14ac:dyDescent="0.15">
      <c r="A63421" s="43">
        <v>45836.294323472219</v>
      </c>
      <c r="B63421" s="26" t="s">
        <v>60774</v>
      </c>
    </row>
    <row r="63422" spans="1:2" ht="13" x14ac:dyDescent="0.15">
      <c r="A63422" s="43">
        <v>45836.295019027777</v>
      </c>
      <c r="B63422" s="26" t="s">
        <v>60775</v>
      </c>
    </row>
    <row r="63423" spans="1:2" ht="13" x14ac:dyDescent="0.15">
      <c r="A63423" s="43">
        <v>45836.295712557869</v>
      </c>
      <c r="B63423" s="26" t="s">
        <v>60776</v>
      </c>
    </row>
    <row r="63424" spans="1:2" ht="13" x14ac:dyDescent="0.15">
      <c r="A63424" s="43">
        <v>45836.29641012731</v>
      </c>
      <c r="B63424" s="26" t="s">
        <v>60777</v>
      </c>
    </row>
    <row r="63425" spans="1:2" ht="13" x14ac:dyDescent="0.15">
      <c r="A63425" s="43">
        <v>45836.297197199077</v>
      </c>
      <c r="B63425" s="26" t="s">
        <v>60778</v>
      </c>
    </row>
    <row r="63426" spans="1:2" ht="13" x14ac:dyDescent="0.15">
      <c r="A63426" s="43">
        <v>45836.297792673606</v>
      </c>
      <c r="B63426" s="26" t="s">
        <v>60779</v>
      </c>
    </row>
    <row r="63427" spans="1:2" ht="13" x14ac:dyDescent="0.15">
      <c r="A63427" s="43">
        <v>45836.29848996528</v>
      </c>
      <c r="B63427" s="26" t="s">
        <v>60780</v>
      </c>
    </row>
    <row r="63428" spans="1:2" ht="13" x14ac:dyDescent="0.15">
      <c r="A63428" s="43">
        <v>45836.299184224539</v>
      </c>
      <c r="B63428" s="26" t="s">
        <v>60781</v>
      </c>
    </row>
    <row r="63429" spans="1:2" ht="13" x14ac:dyDescent="0.15">
      <c r="A63429" s="43">
        <v>45836.299878379628</v>
      </c>
      <c r="B63429" s="26" t="s">
        <v>60782</v>
      </c>
    </row>
    <row r="63430" spans="1:2" ht="13" x14ac:dyDescent="0.15">
      <c r="A63430" s="43">
        <v>45836.300589074075</v>
      </c>
      <c r="B63430" s="26" t="s">
        <v>60783</v>
      </c>
    </row>
    <row r="63431" spans="1:2" ht="13" x14ac:dyDescent="0.15">
      <c r="A63431" s="43">
        <v>45836.301280451386</v>
      </c>
      <c r="B63431" s="26" t="s">
        <v>60784</v>
      </c>
    </row>
    <row r="63432" spans="1:2" ht="13" x14ac:dyDescent="0.15">
      <c r="A63432" s="43">
        <v>45836.301963819446</v>
      </c>
      <c r="B63432" s="26" t="s">
        <v>60785</v>
      </c>
    </row>
    <row r="63433" spans="1:2" ht="13" x14ac:dyDescent="0.15">
      <c r="A63433" s="43">
        <v>45836.302648819445</v>
      </c>
      <c r="B63433" s="26" t="s">
        <v>60786</v>
      </c>
    </row>
    <row r="63434" spans="1:2" ht="13" x14ac:dyDescent="0.15">
      <c r="A63434" s="43">
        <v>45836.303362361112</v>
      </c>
      <c r="B63434" s="26" t="s">
        <v>60787</v>
      </c>
    </row>
    <row r="63435" spans="1:2" ht="13" x14ac:dyDescent="0.15">
      <c r="A63435" s="43">
        <v>45836.304058587964</v>
      </c>
      <c r="B63435" s="26" t="s">
        <v>60788</v>
      </c>
    </row>
    <row r="63436" spans="1:2" ht="13" x14ac:dyDescent="0.15">
      <c r="A63436" s="43">
        <v>45836.304735289348</v>
      </c>
      <c r="B63436" s="26" t="s">
        <v>60789</v>
      </c>
    </row>
    <row r="63437" spans="1:2" ht="13" x14ac:dyDescent="0.15">
      <c r="A63437" s="43">
        <v>45836.305428009262</v>
      </c>
      <c r="B63437" s="26" t="s">
        <v>60790</v>
      </c>
    </row>
    <row r="63438" spans="1:2" ht="13" x14ac:dyDescent="0.15">
      <c r="A63438" s="43">
        <v>45836.306151342593</v>
      </c>
      <c r="B63438" s="26" t="s">
        <v>60791</v>
      </c>
    </row>
    <row r="63439" spans="1:2" ht="13" x14ac:dyDescent="0.15">
      <c r="A63439" s="43">
        <v>45836.306836284726</v>
      </c>
      <c r="B63439" s="26" t="s">
        <v>60792</v>
      </c>
    </row>
    <row r="63440" spans="1:2" ht="13" x14ac:dyDescent="0.15">
      <c r="A63440" s="43">
        <v>45836.30754991898</v>
      </c>
      <c r="B63440" s="26" t="s">
        <v>60793</v>
      </c>
    </row>
    <row r="63441" spans="1:2" ht="13" x14ac:dyDescent="0.15">
      <c r="A63441" s="43">
        <v>45836.308227638889</v>
      </c>
      <c r="B63441" s="26" t="s">
        <v>60794</v>
      </c>
    </row>
    <row r="63442" spans="1:2" ht="13" x14ac:dyDescent="0.15">
      <c r="A63442" s="43">
        <v>45836.308914664347</v>
      </c>
      <c r="B63442" s="26" t="s">
        <v>60795</v>
      </c>
    </row>
    <row r="63443" spans="1:2" ht="13" x14ac:dyDescent="0.15">
      <c r="A63443" s="43">
        <v>45836.309590798613</v>
      </c>
      <c r="B63443" s="26" t="s">
        <v>60796</v>
      </c>
    </row>
    <row r="63444" spans="1:2" ht="13" x14ac:dyDescent="0.15">
      <c r="A63444" s="43">
        <v>45836.310281284721</v>
      </c>
      <c r="B63444" s="26" t="s">
        <v>60797</v>
      </c>
    </row>
    <row r="63445" spans="1:2" ht="13" x14ac:dyDescent="0.15">
      <c r="A63445" s="43">
        <v>45836.310991874998</v>
      </c>
      <c r="B63445" s="26" t="s">
        <v>60798</v>
      </c>
    </row>
    <row r="63446" spans="1:2" ht="13" x14ac:dyDescent="0.15">
      <c r="A63446" s="43">
        <v>45836.311692627314</v>
      </c>
      <c r="B63446" s="26" t="s">
        <v>60799</v>
      </c>
    </row>
    <row r="63447" spans="1:2" ht="13" x14ac:dyDescent="0.15">
      <c r="A63447" s="43">
        <v>45836.312376747686</v>
      </c>
      <c r="B63447" s="26" t="s">
        <v>60800</v>
      </c>
    </row>
    <row r="63448" spans="1:2" ht="13" x14ac:dyDescent="0.15">
      <c r="A63448" s="43">
        <v>45836.313082372682</v>
      </c>
      <c r="B63448" s="26" t="s">
        <v>60801</v>
      </c>
    </row>
    <row r="63449" spans="1:2" ht="13" x14ac:dyDescent="0.15">
      <c r="A63449" s="43">
        <v>45836.313776666662</v>
      </c>
      <c r="B63449" s="26" t="s">
        <v>60802</v>
      </c>
    </row>
    <row r="63450" spans="1:2" ht="13" x14ac:dyDescent="0.15">
      <c r="A63450" s="43">
        <v>45836.314458796296</v>
      </c>
      <c r="B63450" s="26" t="s">
        <v>60803</v>
      </c>
    </row>
    <row r="63451" spans="1:2" ht="13" x14ac:dyDescent="0.15">
      <c r="A63451" s="43">
        <v>45836.315148009264</v>
      </c>
      <c r="B63451" s="26" t="s">
        <v>60804</v>
      </c>
    </row>
    <row r="63452" spans="1:2" ht="13" x14ac:dyDescent="0.15">
      <c r="A63452" s="43">
        <v>45836.315851423613</v>
      </c>
      <c r="B63452" s="26" t="s">
        <v>60805</v>
      </c>
    </row>
    <row r="63453" spans="1:2" ht="13" x14ac:dyDescent="0.15">
      <c r="A63453" s="43">
        <v>45836.316550682866</v>
      </c>
      <c r="B63453" s="26" t="s">
        <v>60806</v>
      </c>
    </row>
    <row r="63454" spans="1:2" ht="13" x14ac:dyDescent="0.15">
      <c r="A63454" s="43">
        <v>45836.31726674769</v>
      </c>
      <c r="B63454" s="26" t="s">
        <v>60807</v>
      </c>
    </row>
    <row r="63455" spans="1:2" ht="13" x14ac:dyDescent="0.15">
      <c r="A63455" s="43">
        <v>45836.317990925927</v>
      </c>
      <c r="B63455" s="26" t="s">
        <v>60808</v>
      </c>
    </row>
    <row r="63456" spans="1:2" ht="13" x14ac:dyDescent="0.15">
      <c r="A63456" s="43">
        <v>45836.318634814816</v>
      </c>
      <c r="B63456" s="26" t="s">
        <v>60809</v>
      </c>
    </row>
    <row r="63457" spans="1:2" ht="13" x14ac:dyDescent="0.15">
      <c r="A63457" s="43">
        <v>45836.319328483798</v>
      </c>
      <c r="B63457" s="26" t="s">
        <v>60810</v>
      </c>
    </row>
    <row r="63458" spans="1:2" ht="13" x14ac:dyDescent="0.15">
      <c r="A63458" s="43">
        <v>45836.320018715276</v>
      </c>
      <c r="B63458" s="26" t="s">
        <v>60811</v>
      </c>
    </row>
    <row r="63459" spans="1:2" ht="13" x14ac:dyDescent="0.15">
      <c r="A63459" s="43">
        <v>45836.320727754632</v>
      </c>
      <c r="B63459" s="26" t="s">
        <v>60812</v>
      </c>
    </row>
    <row r="63460" spans="1:2" ht="13" x14ac:dyDescent="0.15">
      <c r="A63460" s="43">
        <v>45836.321422962967</v>
      </c>
      <c r="B63460" s="26" t="s">
        <v>60813</v>
      </c>
    </row>
    <row r="63461" spans="1:2" ht="13" x14ac:dyDescent="0.15">
      <c r="A63461" s="43">
        <v>45836.322113969909</v>
      </c>
      <c r="B63461" s="26" t="s">
        <v>60814</v>
      </c>
    </row>
    <row r="63462" spans="1:2" ht="13" x14ac:dyDescent="0.15">
      <c r="A63462" s="43">
        <v>45836.322790011574</v>
      </c>
      <c r="B63462" s="26" t="s">
        <v>60815</v>
      </c>
    </row>
    <row r="63463" spans="1:2" ht="13" x14ac:dyDescent="0.15">
      <c r="A63463" s="43">
        <v>45836.323485127316</v>
      </c>
      <c r="B63463" s="26" t="s">
        <v>60816</v>
      </c>
    </row>
    <row r="63464" spans="1:2" ht="13" x14ac:dyDescent="0.15">
      <c r="A63464" s="43">
        <v>45836.324179212963</v>
      </c>
      <c r="B63464" s="26" t="s">
        <v>60817</v>
      </c>
    </row>
    <row r="63465" spans="1:2" ht="13" x14ac:dyDescent="0.15">
      <c r="A63465" s="43">
        <v>45836.324873206016</v>
      </c>
      <c r="B63465" s="26" t="s">
        <v>60818</v>
      </c>
    </row>
    <row r="63466" spans="1:2" ht="13" x14ac:dyDescent="0.15">
      <c r="A63466" s="43">
        <v>45836.325565196763</v>
      </c>
      <c r="B63466" s="26" t="s">
        <v>60819</v>
      </c>
    </row>
    <row r="63467" spans="1:2" ht="13" x14ac:dyDescent="0.15">
      <c r="A63467" s="43">
        <v>45836.326260949078</v>
      </c>
      <c r="B63467" s="26" t="s">
        <v>60820</v>
      </c>
    </row>
    <row r="63468" spans="1:2" ht="13" x14ac:dyDescent="0.15">
      <c r="A63468" s="43">
        <v>45836.326958935184</v>
      </c>
      <c r="B63468" s="26" t="s">
        <v>60821</v>
      </c>
    </row>
    <row r="63469" spans="1:2" ht="13" x14ac:dyDescent="0.15">
      <c r="A63469" s="43">
        <v>45836.327671006948</v>
      </c>
      <c r="B63469" s="26" t="s">
        <v>60822</v>
      </c>
    </row>
    <row r="63470" spans="1:2" ht="13" x14ac:dyDescent="0.15">
      <c r="A63470" s="43">
        <v>45836.32840131945</v>
      </c>
      <c r="B63470" s="26" t="s">
        <v>60823</v>
      </c>
    </row>
    <row r="63471" spans="1:2" ht="13" x14ac:dyDescent="0.15">
      <c r="A63471" s="43">
        <v>45836.329051365741</v>
      </c>
      <c r="B63471" s="26" t="s">
        <v>60824</v>
      </c>
    </row>
    <row r="63472" spans="1:2" ht="13" x14ac:dyDescent="0.15">
      <c r="A63472" s="43">
        <v>45836.329750590274</v>
      </c>
      <c r="B63472" s="26" t="s">
        <v>60825</v>
      </c>
    </row>
    <row r="63473" spans="1:2" ht="13" x14ac:dyDescent="0.15">
      <c r="A63473" s="43">
        <v>45836.330434756943</v>
      </c>
      <c r="B63473" s="26" t="s">
        <v>60826</v>
      </c>
    </row>
    <row r="63474" spans="1:2" ht="13" x14ac:dyDescent="0.15">
      <c r="A63474" s="43">
        <v>45836.331127881946</v>
      </c>
      <c r="B63474" s="26" t="s">
        <v>60827</v>
      </c>
    </row>
    <row r="63475" spans="1:2" ht="13" x14ac:dyDescent="0.15">
      <c r="A63475" s="43">
        <v>45836.331814050922</v>
      </c>
      <c r="B63475" s="26" t="s">
        <v>60828</v>
      </c>
    </row>
    <row r="63476" spans="1:2" ht="13" x14ac:dyDescent="0.15">
      <c r="A63476" s="43">
        <v>45836.332506481485</v>
      </c>
      <c r="B63476" s="26" t="s">
        <v>60829</v>
      </c>
    </row>
    <row r="63477" spans="1:2" ht="13" x14ac:dyDescent="0.15">
      <c r="A63477" s="43">
        <v>45836.33321921296</v>
      </c>
      <c r="B63477" s="26" t="s">
        <v>60830</v>
      </c>
    </row>
    <row r="63478" spans="1:2" ht="13" x14ac:dyDescent="0.15">
      <c r="A63478" s="43">
        <v>45836.333911516209</v>
      </c>
      <c r="B63478" s="26" t="s">
        <v>60831</v>
      </c>
    </row>
    <row r="63479" spans="1:2" ht="13" x14ac:dyDescent="0.15">
      <c r="A63479" s="43">
        <v>45836.3345953588</v>
      </c>
      <c r="B63479" s="26" t="s">
        <v>60832</v>
      </c>
    </row>
    <row r="63480" spans="1:2" ht="13" x14ac:dyDescent="0.15">
      <c r="A63480" s="43">
        <v>45836.335289212962</v>
      </c>
      <c r="B63480" s="26" t="s">
        <v>60833</v>
      </c>
    </row>
    <row r="63481" spans="1:2" ht="13" x14ac:dyDescent="0.15">
      <c r="A63481" s="43">
        <v>45836.335988333332</v>
      </c>
      <c r="B63481" s="26" t="s">
        <v>60834</v>
      </c>
    </row>
    <row r="63482" spans="1:2" ht="13" x14ac:dyDescent="0.15">
      <c r="A63482" s="43">
        <v>45836.336684363429</v>
      </c>
      <c r="B63482" s="26" t="s">
        <v>60835</v>
      </c>
    </row>
    <row r="63483" spans="1:2" ht="13" x14ac:dyDescent="0.15">
      <c r="A63483" s="43">
        <v>45836.337381018515</v>
      </c>
      <c r="B63483" s="26" t="s">
        <v>60836</v>
      </c>
    </row>
    <row r="63484" spans="1:2" ht="13" x14ac:dyDescent="0.15">
      <c r="A63484" s="43">
        <v>45836.338069467594</v>
      </c>
      <c r="B63484" s="26" t="s">
        <v>60837</v>
      </c>
    </row>
    <row r="63485" spans="1:2" ht="13" x14ac:dyDescent="0.15">
      <c r="A63485" s="43">
        <v>45836.338774131946</v>
      </c>
      <c r="B63485" s="26" t="s">
        <v>60838</v>
      </c>
    </row>
    <row r="63486" spans="1:2" ht="13" x14ac:dyDescent="0.15">
      <c r="A63486" s="43">
        <v>45836.33945605324</v>
      </c>
      <c r="B63486" s="26" t="s">
        <v>60839</v>
      </c>
    </row>
    <row r="63487" spans="1:2" ht="13" x14ac:dyDescent="0.15">
      <c r="A63487" s="43">
        <v>45836.340180914354</v>
      </c>
      <c r="B63487" s="26" t="s">
        <v>60840</v>
      </c>
    </row>
    <row r="63488" spans="1:2" ht="13" x14ac:dyDescent="0.15">
      <c r="A63488" s="43">
        <v>45836.340858240743</v>
      </c>
      <c r="B63488" s="26" t="s">
        <v>60841</v>
      </c>
    </row>
    <row r="63489" spans="1:2" ht="13" x14ac:dyDescent="0.15">
      <c r="A63489" s="43">
        <v>45836.341543807866</v>
      </c>
      <c r="B63489" s="26" t="s">
        <v>60842</v>
      </c>
    </row>
    <row r="63490" spans="1:2" ht="13" x14ac:dyDescent="0.15">
      <c r="A63490" s="43">
        <v>45836.342239953708</v>
      </c>
      <c r="B63490" s="26" t="s">
        <v>60843</v>
      </c>
    </row>
    <row r="63491" spans="1:2" ht="13" x14ac:dyDescent="0.15">
      <c r="A63491" s="43">
        <v>45836.342928564816</v>
      </c>
      <c r="B63491" s="26" t="s">
        <v>60844</v>
      </c>
    </row>
    <row r="63492" spans="1:2" ht="13" x14ac:dyDescent="0.15">
      <c r="A63492" s="43">
        <v>45836.343633946759</v>
      </c>
      <c r="B63492" s="26" t="s">
        <v>60845</v>
      </c>
    </row>
    <row r="63493" spans="1:2" ht="13" x14ac:dyDescent="0.15">
      <c r="A63493" s="43">
        <v>45836.344327557876</v>
      </c>
      <c r="B63493" s="26" t="s">
        <v>60846</v>
      </c>
    </row>
    <row r="63494" spans="1:2" ht="13" x14ac:dyDescent="0.15">
      <c r="A63494" s="43">
        <v>45836.345045277776</v>
      </c>
      <c r="B63494" s="26" t="s">
        <v>60847</v>
      </c>
    </row>
    <row r="63495" spans="1:2" ht="13" x14ac:dyDescent="0.15">
      <c r="A63495" s="43">
        <v>45836.345719131947</v>
      </c>
      <c r="B63495" s="26" t="s">
        <v>60848</v>
      </c>
    </row>
    <row r="63496" spans="1:2" ht="13" x14ac:dyDescent="0.15">
      <c r="A63496" s="43">
        <v>45836.346395312503</v>
      </c>
      <c r="B63496" s="26" t="s">
        <v>60849</v>
      </c>
    </row>
    <row r="63497" spans="1:2" ht="13" x14ac:dyDescent="0.15">
      <c r="A63497" s="43">
        <v>45836.347108622685</v>
      </c>
      <c r="B63497" s="26" t="s">
        <v>60850</v>
      </c>
    </row>
    <row r="63498" spans="1:2" ht="13" x14ac:dyDescent="0.15">
      <c r="A63498" s="43">
        <v>45836.347791712964</v>
      </c>
      <c r="B63498" s="26" t="s">
        <v>60851</v>
      </c>
    </row>
    <row r="63499" spans="1:2" ht="13" x14ac:dyDescent="0.15">
      <c r="A63499" s="43">
        <v>45836.348491249999</v>
      </c>
      <c r="B63499" s="26" t="s">
        <v>60852</v>
      </c>
    </row>
    <row r="63500" spans="1:2" ht="13" x14ac:dyDescent="0.15">
      <c r="A63500" s="43">
        <v>45836.349190277775</v>
      </c>
      <c r="B63500" s="26" t="s">
        <v>60853</v>
      </c>
    </row>
    <row r="63501" spans="1:2" ht="13" x14ac:dyDescent="0.15">
      <c r="A63501" s="43">
        <v>45836.349880231486</v>
      </c>
      <c r="B63501" s="26" t="s">
        <v>60854</v>
      </c>
    </row>
    <row r="63502" spans="1:2" ht="13" x14ac:dyDescent="0.15">
      <c r="A63502" s="43">
        <v>45836.350592812501</v>
      </c>
      <c r="B63502" s="26" t="s">
        <v>60855</v>
      </c>
    </row>
    <row r="63503" spans="1:2" ht="13" x14ac:dyDescent="0.15">
      <c r="A63503" s="43">
        <v>45836.351278171293</v>
      </c>
      <c r="B63503" s="26" t="s">
        <v>60856</v>
      </c>
    </row>
    <row r="63504" spans="1:2" ht="13" x14ac:dyDescent="0.15">
      <c r="A63504" s="43">
        <v>45836.351971516204</v>
      </c>
      <c r="B63504" s="26" t="s">
        <v>60857</v>
      </c>
    </row>
    <row r="63505" spans="1:2" ht="13" x14ac:dyDescent="0.15">
      <c r="A63505" s="43">
        <v>45836.352652280097</v>
      </c>
      <c r="B63505" s="26" t="s">
        <v>60858</v>
      </c>
    </row>
    <row r="63506" spans="1:2" ht="13" x14ac:dyDescent="0.15">
      <c r="A63506" s="43">
        <v>45836.353357372689</v>
      </c>
      <c r="B63506" s="26" t="s">
        <v>60859</v>
      </c>
    </row>
    <row r="63507" spans="1:2" ht="13" x14ac:dyDescent="0.15">
      <c r="A63507" s="43">
        <v>45836.354034317133</v>
      </c>
      <c r="B63507" s="26" t="s">
        <v>60860</v>
      </c>
    </row>
    <row r="63508" spans="1:2" ht="13" x14ac:dyDescent="0.15">
      <c r="A63508" s="43">
        <v>45836.354736886569</v>
      </c>
      <c r="B63508" s="26" t="s">
        <v>60861</v>
      </c>
    </row>
    <row r="63509" spans="1:2" ht="13" x14ac:dyDescent="0.15">
      <c r="A63509" s="43">
        <v>45836.35543899305</v>
      </c>
      <c r="B63509" s="26" t="s">
        <v>60862</v>
      </c>
    </row>
    <row r="63510" spans="1:2" ht="13" x14ac:dyDescent="0.15">
      <c r="A63510" s="43">
        <v>45836.356129560183</v>
      </c>
      <c r="B63510" s="26" t="s">
        <v>60863</v>
      </c>
    </row>
    <row r="63511" spans="1:2" ht="13" x14ac:dyDescent="0.15">
      <c r="A63511" s="43">
        <v>45836.356824212962</v>
      </c>
      <c r="B63511" s="26" t="s">
        <v>60864</v>
      </c>
    </row>
    <row r="63512" spans="1:2" ht="13" x14ac:dyDescent="0.15">
      <c r="A63512" s="43">
        <v>45836.357515370371</v>
      </c>
      <c r="B63512" s="26" t="s">
        <v>60865</v>
      </c>
    </row>
    <row r="63513" spans="1:2" ht="13" x14ac:dyDescent="0.15">
      <c r="A63513" s="43">
        <v>45836.358203136573</v>
      </c>
      <c r="B63513" s="26" t="s">
        <v>60866</v>
      </c>
    </row>
    <row r="63514" spans="1:2" ht="13" x14ac:dyDescent="0.15">
      <c r="A63514" s="43">
        <v>45836.358933391202</v>
      </c>
      <c r="B63514" s="26" t="s">
        <v>60867</v>
      </c>
    </row>
    <row r="63515" spans="1:2" ht="13" x14ac:dyDescent="0.15">
      <c r="A63515" s="43">
        <v>45836.359607199076</v>
      </c>
      <c r="B63515" s="26" t="s">
        <v>60868</v>
      </c>
    </row>
    <row r="63516" spans="1:2" ht="13" x14ac:dyDescent="0.15">
      <c r="A63516" s="43">
        <v>45836.360294988423</v>
      </c>
      <c r="B63516" s="26" t="s">
        <v>60869</v>
      </c>
    </row>
    <row r="63517" spans="1:2" ht="13" x14ac:dyDescent="0.15">
      <c r="A63517" s="43">
        <v>45836.360983460647</v>
      </c>
      <c r="B63517" s="26" t="s">
        <v>60870</v>
      </c>
    </row>
    <row r="63518" spans="1:2" ht="13" x14ac:dyDescent="0.15">
      <c r="A63518" s="43">
        <v>45836.361690868056</v>
      </c>
      <c r="B63518" s="26" t="s">
        <v>60871</v>
      </c>
    </row>
    <row r="63519" spans="1:2" ht="13" x14ac:dyDescent="0.15">
      <c r="A63519" s="43">
        <v>45836.362392210649</v>
      </c>
      <c r="B63519" s="26" t="s">
        <v>60872</v>
      </c>
    </row>
    <row r="63520" spans="1:2" ht="13" x14ac:dyDescent="0.15">
      <c r="A63520" s="43">
        <v>45836.363088668979</v>
      </c>
      <c r="B63520" s="26" t="s">
        <v>60873</v>
      </c>
    </row>
    <row r="63521" spans="1:2" ht="13" x14ac:dyDescent="0.15">
      <c r="A63521" s="43">
        <v>45836.363758298612</v>
      </c>
      <c r="B63521" s="26" t="s">
        <v>60874</v>
      </c>
    </row>
    <row r="63522" spans="1:2" ht="13" x14ac:dyDescent="0.15">
      <c r="A63522" s="43">
        <v>45836.364461469908</v>
      </c>
      <c r="B63522" s="26" t="s">
        <v>60875</v>
      </c>
    </row>
    <row r="63523" spans="1:2" ht="13" x14ac:dyDescent="0.15">
      <c r="A63523" s="43">
        <v>45836.365143935182</v>
      </c>
      <c r="B63523" s="26" t="s">
        <v>60876</v>
      </c>
    </row>
    <row r="63524" spans="1:2" ht="13" x14ac:dyDescent="0.15">
      <c r="A63524" s="43">
        <v>45836.365865763888</v>
      </c>
      <c r="B63524" s="26" t="s">
        <v>60877</v>
      </c>
    </row>
    <row r="63525" spans="1:2" ht="13" x14ac:dyDescent="0.15">
      <c r="A63525" s="43">
        <v>45836.36654412037</v>
      </c>
      <c r="B63525" s="26" t="s">
        <v>60878</v>
      </c>
    </row>
    <row r="63526" spans="1:2" ht="13" x14ac:dyDescent="0.15">
      <c r="A63526" s="43">
        <v>45836.367254039353</v>
      </c>
      <c r="B63526" s="26" t="s">
        <v>60879</v>
      </c>
    </row>
    <row r="63527" spans="1:2" ht="13" x14ac:dyDescent="0.15">
      <c r="A63527" s="43">
        <v>45836.36794358796</v>
      </c>
      <c r="B63527" s="26" t="s">
        <v>60880</v>
      </c>
    </row>
    <row r="63528" spans="1:2" ht="13" x14ac:dyDescent="0.15">
      <c r="A63528" s="43">
        <v>45836.368633171296</v>
      </c>
      <c r="B63528" s="26" t="s">
        <v>60881</v>
      </c>
    </row>
    <row r="63529" spans="1:2" ht="13" x14ac:dyDescent="0.15">
      <c r="A63529" s="43">
        <v>45836.36934237268</v>
      </c>
      <c r="B63529" s="26" t="s">
        <v>60882</v>
      </c>
    </row>
    <row r="63530" spans="1:2" ht="13" x14ac:dyDescent="0.15">
      <c r="A63530" s="43">
        <v>45836.370010856481</v>
      </c>
      <c r="B63530" s="26" t="s">
        <v>60883</v>
      </c>
    </row>
    <row r="63531" spans="1:2" ht="13" x14ac:dyDescent="0.15">
      <c r="A63531" s="43">
        <v>45836.370705810186</v>
      </c>
      <c r="B63531" s="26" t="s">
        <v>60884</v>
      </c>
    </row>
    <row r="63532" spans="1:2" ht="13" x14ac:dyDescent="0.15">
      <c r="A63532" s="43">
        <v>45836.371401076394</v>
      </c>
      <c r="B63532" s="26" t="s">
        <v>60885</v>
      </c>
    </row>
    <row r="63533" spans="1:2" ht="13" x14ac:dyDescent="0.15">
      <c r="A63533" s="43">
        <v>45836.372096574079</v>
      </c>
      <c r="B63533" s="26" t="s">
        <v>60886</v>
      </c>
    </row>
    <row r="63534" spans="1:2" ht="13" x14ac:dyDescent="0.15">
      <c r="A63534" s="43">
        <v>45836.37279079861</v>
      </c>
      <c r="B63534" s="26" t="s">
        <v>60887</v>
      </c>
    </row>
    <row r="63535" spans="1:2" ht="13" x14ac:dyDescent="0.15">
      <c r="A63535" s="43">
        <v>45836.373482986106</v>
      </c>
      <c r="B63535" s="26" t="s">
        <v>60888</v>
      </c>
    </row>
    <row r="63536" spans="1:2" ht="13" x14ac:dyDescent="0.15">
      <c r="A63536" s="43">
        <v>45836.374194641205</v>
      </c>
      <c r="B63536" s="26" t="s">
        <v>60889</v>
      </c>
    </row>
    <row r="63537" spans="1:2" ht="13" x14ac:dyDescent="0.15">
      <c r="A63537" s="43">
        <v>45836.374874780093</v>
      </c>
      <c r="B63537" s="26" t="s">
        <v>60890</v>
      </c>
    </row>
    <row r="63538" spans="1:2" ht="13" x14ac:dyDescent="0.15">
      <c r="A63538" s="43">
        <v>45836.375578344909</v>
      </c>
      <c r="B63538" s="26" t="s">
        <v>60891</v>
      </c>
    </row>
    <row r="63539" spans="1:2" ht="13" x14ac:dyDescent="0.15">
      <c r="A63539" s="43">
        <v>45836.376259513891</v>
      </c>
      <c r="B63539" s="26" t="s">
        <v>60892</v>
      </c>
    </row>
    <row r="63540" spans="1:2" ht="13" x14ac:dyDescent="0.15">
      <c r="A63540" s="43">
        <v>45836.376958020832</v>
      </c>
      <c r="B63540" s="26" t="s">
        <v>60893</v>
      </c>
    </row>
    <row r="63541" spans="1:2" ht="13" x14ac:dyDescent="0.15">
      <c r="A63541" s="43">
        <v>45836.37764752315</v>
      </c>
      <c r="B63541" s="26" t="s">
        <v>60894</v>
      </c>
    </row>
    <row r="63542" spans="1:2" ht="13" x14ac:dyDescent="0.15">
      <c r="A63542" s="43">
        <v>45836.378409375</v>
      </c>
      <c r="B63542" s="26" t="s">
        <v>60895</v>
      </c>
    </row>
    <row r="63543" spans="1:2" ht="13" x14ac:dyDescent="0.15">
      <c r="A63543" s="43">
        <v>45836.379037962965</v>
      </c>
      <c r="B63543" s="26" t="s">
        <v>60896</v>
      </c>
    </row>
    <row r="63544" spans="1:2" ht="13" x14ac:dyDescent="0.15">
      <c r="A63544" s="43">
        <v>45836.379732407411</v>
      </c>
      <c r="B63544" s="26" t="s">
        <v>60897</v>
      </c>
    </row>
    <row r="63545" spans="1:2" ht="13" x14ac:dyDescent="0.15">
      <c r="A63545" s="43">
        <v>45836.380438229171</v>
      </c>
      <c r="B63545" s="26" t="s">
        <v>60898</v>
      </c>
    </row>
    <row r="63546" spans="1:2" ht="13" x14ac:dyDescent="0.15">
      <c r="A63546" s="43">
        <v>45836.381120115737</v>
      </c>
      <c r="B63546" s="26" t="s">
        <v>60899</v>
      </c>
    </row>
    <row r="63547" spans="1:2" ht="13" x14ac:dyDescent="0.15">
      <c r="A63547" s="43">
        <v>45836.381853645835</v>
      </c>
      <c r="B63547" s="26" t="s">
        <v>60900</v>
      </c>
    </row>
    <row r="63548" spans="1:2" ht="13" x14ac:dyDescent="0.15">
      <c r="A63548" s="43">
        <v>45836.382523148146</v>
      </c>
      <c r="B63548" s="26" t="s">
        <v>60901</v>
      </c>
    </row>
    <row r="63549" spans="1:2" ht="13" x14ac:dyDescent="0.15">
      <c r="A63549" s="43">
        <v>45836.383206770828</v>
      </c>
      <c r="B63549" s="26" t="s">
        <v>60902</v>
      </c>
    </row>
    <row r="63550" spans="1:2" ht="13" x14ac:dyDescent="0.15">
      <c r="A63550" s="43">
        <v>45836.383895196763</v>
      </c>
      <c r="B63550" s="26" t="s">
        <v>60903</v>
      </c>
    </row>
    <row r="63551" spans="1:2" ht="13" x14ac:dyDescent="0.15">
      <c r="A63551" s="43">
        <v>45836.384604421299</v>
      </c>
      <c r="B63551" s="26" t="s">
        <v>60904</v>
      </c>
    </row>
    <row r="63552" spans="1:2" ht="13" x14ac:dyDescent="0.15">
      <c r="A63552" s="43">
        <v>45836.385286203702</v>
      </c>
      <c r="B63552" s="26" t="s">
        <v>60905</v>
      </c>
    </row>
    <row r="63553" spans="1:2" ht="13" x14ac:dyDescent="0.15">
      <c r="A63553" s="43">
        <v>45836.385989050927</v>
      </c>
      <c r="B63553" s="26" t="s">
        <v>60906</v>
      </c>
    </row>
    <row r="63554" spans="1:2" ht="13" x14ac:dyDescent="0.15">
      <c r="A63554" s="43">
        <v>45836.386682627315</v>
      </c>
      <c r="B63554" s="26" t="s">
        <v>60907</v>
      </c>
    </row>
    <row r="63555" spans="1:2" ht="13" x14ac:dyDescent="0.15">
      <c r="A63555" s="43">
        <v>45836.387377106483</v>
      </c>
      <c r="B63555" s="26" t="s">
        <v>60908</v>
      </c>
    </row>
    <row r="63556" spans="1:2" ht="13" x14ac:dyDescent="0.15">
      <c r="A63556" s="43">
        <v>45836.388069918983</v>
      </c>
      <c r="B63556" s="26" t="s">
        <v>60909</v>
      </c>
    </row>
    <row r="63557" spans="1:2" ht="13" x14ac:dyDescent="0.15">
      <c r="A63557" s="43">
        <v>45836.388797407402</v>
      </c>
      <c r="B63557" s="26" t="s">
        <v>60910</v>
      </c>
    </row>
    <row r="63558" spans="1:2" ht="13" x14ac:dyDescent="0.15">
      <c r="A63558" s="43">
        <v>45836.389480011574</v>
      </c>
      <c r="B63558" s="26" t="s">
        <v>60911</v>
      </c>
    </row>
    <row r="63559" spans="1:2" ht="13" x14ac:dyDescent="0.15">
      <c r="A63559" s="43">
        <v>45836.390149328705</v>
      </c>
      <c r="B63559" s="26" t="s">
        <v>60912</v>
      </c>
    </row>
    <row r="63560" spans="1:2" ht="13" x14ac:dyDescent="0.15">
      <c r="A63560" s="43">
        <v>45836.390849953706</v>
      </c>
      <c r="B63560" s="26" t="s">
        <v>60913</v>
      </c>
    </row>
    <row r="63561" spans="1:2" ht="13" x14ac:dyDescent="0.15">
      <c r="A63561" s="43">
        <v>45836.391540648146</v>
      </c>
      <c r="B63561" s="26" t="s">
        <v>60914</v>
      </c>
    </row>
    <row r="63562" spans="1:2" ht="13" x14ac:dyDescent="0.15">
      <c r="A63562" s="43">
        <v>45836.392247800926</v>
      </c>
      <c r="B63562" s="26" t="s">
        <v>60915</v>
      </c>
    </row>
    <row r="63563" spans="1:2" ht="13" x14ac:dyDescent="0.15">
      <c r="A63563" s="43">
        <v>45836.392943101848</v>
      </c>
      <c r="B63563" s="26" t="s">
        <v>60916</v>
      </c>
    </row>
    <row r="63564" spans="1:2" ht="13" x14ac:dyDescent="0.15">
      <c r="A63564" s="43">
        <v>45836.393635821762</v>
      </c>
      <c r="B63564" s="26" t="s">
        <v>60917</v>
      </c>
    </row>
    <row r="63565" spans="1:2" ht="13" x14ac:dyDescent="0.15">
      <c r="A63565" s="43">
        <v>45836.394324791661</v>
      </c>
      <c r="B63565" s="26" t="s">
        <v>60918</v>
      </c>
    </row>
    <row r="63566" spans="1:2" ht="13" x14ac:dyDescent="0.15">
      <c r="A63566" s="43">
        <v>45836.395011377317</v>
      </c>
      <c r="B63566" s="26" t="s">
        <v>60919</v>
      </c>
    </row>
    <row r="63567" spans="1:2" ht="13" x14ac:dyDescent="0.15">
      <c r="A63567" s="43">
        <v>45836.395720555556</v>
      </c>
      <c r="B63567" s="26" t="s">
        <v>60920</v>
      </c>
    </row>
    <row r="63568" spans="1:2" ht="13" x14ac:dyDescent="0.15">
      <c r="A63568" s="43">
        <v>45836.396405034728</v>
      </c>
      <c r="B63568" s="26" t="s">
        <v>60921</v>
      </c>
    </row>
    <row r="63569" spans="1:2" ht="13" x14ac:dyDescent="0.15">
      <c r="A63569" s="43">
        <v>45836.397140335648</v>
      </c>
      <c r="B63569" s="26" t="s">
        <v>60922</v>
      </c>
    </row>
    <row r="63570" spans="1:2" ht="13" x14ac:dyDescent="0.15">
      <c r="A63570" s="43">
        <v>45836.397797280093</v>
      </c>
      <c r="B63570" s="26" t="s">
        <v>60923</v>
      </c>
    </row>
    <row r="63571" spans="1:2" ht="13" x14ac:dyDescent="0.15">
      <c r="A63571" s="43">
        <v>45836.398485416663</v>
      </c>
      <c r="B63571" s="26" t="s">
        <v>60924</v>
      </c>
    </row>
    <row r="63572" spans="1:2" ht="13" x14ac:dyDescent="0.15">
      <c r="A63572" s="43">
        <v>45836.39918818287</v>
      </c>
      <c r="B63572" s="26" t="s">
        <v>60925</v>
      </c>
    </row>
    <row r="63573" spans="1:2" ht="13" x14ac:dyDescent="0.15">
      <c r="A63573" s="43">
        <v>45836.399874479168</v>
      </c>
      <c r="B63573" s="26" t="s">
        <v>60926</v>
      </c>
    </row>
    <row r="63574" spans="1:2" ht="13" x14ac:dyDescent="0.15">
      <c r="A63574" s="43">
        <v>45836.400571435181</v>
      </c>
      <c r="B63574" s="26" t="s">
        <v>60927</v>
      </c>
    </row>
    <row r="63575" spans="1:2" ht="13" x14ac:dyDescent="0.15">
      <c r="A63575" s="43">
        <v>45836.401262858795</v>
      </c>
      <c r="B63575" s="26" t="s">
        <v>60928</v>
      </c>
    </row>
    <row r="63576" spans="1:2" ht="13" x14ac:dyDescent="0.15">
      <c r="A63576" s="43">
        <v>45836.401957766204</v>
      </c>
      <c r="B63576" s="26" t="s">
        <v>60929</v>
      </c>
    </row>
    <row r="63577" spans="1:2" ht="13" x14ac:dyDescent="0.15">
      <c r="A63577" s="43">
        <v>45836.402661909728</v>
      </c>
      <c r="B63577" s="26" t="s">
        <v>60930</v>
      </c>
    </row>
    <row r="63578" spans="1:2" ht="13" x14ac:dyDescent="0.15">
      <c r="A63578" s="43">
        <v>45836.40334287037</v>
      </c>
      <c r="B63578" s="26" t="s">
        <v>60931</v>
      </c>
    </row>
    <row r="63579" spans="1:2" ht="13" x14ac:dyDescent="0.15">
      <c r="A63579" s="43">
        <v>45836.404041782407</v>
      </c>
      <c r="B63579" s="26" t="s">
        <v>60932</v>
      </c>
    </row>
    <row r="63580" spans="1:2" ht="13" x14ac:dyDescent="0.15">
      <c r="A63580" s="43">
        <v>45836.404758032411</v>
      </c>
      <c r="B63580" s="26" t="s">
        <v>60933</v>
      </c>
    </row>
    <row r="63581" spans="1:2" ht="13" x14ac:dyDescent="0.15">
      <c r="A63581" s="43">
        <v>45836.40545096065</v>
      </c>
      <c r="B63581" s="26" t="s">
        <v>60934</v>
      </c>
    </row>
    <row r="63582" spans="1:2" ht="13" x14ac:dyDescent="0.15">
      <c r="A63582" s="43">
        <v>45836.406124375004</v>
      </c>
      <c r="B63582" s="26" t="s">
        <v>60935</v>
      </c>
    </row>
    <row r="63583" spans="1:2" ht="13" x14ac:dyDescent="0.15">
      <c r="A63583" s="43">
        <v>45836.406820243057</v>
      </c>
      <c r="B63583" s="26" t="s">
        <v>60936</v>
      </c>
    </row>
    <row r="63584" spans="1:2" ht="13" x14ac:dyDescent="0.15">
      <c r="A63584" s="43">
        <v>45836.40751474537</v>
      </c>
      <c r="B63584" s="26" t="s">
        <v>60937</v>
      </c>
    </row>
    <row r="63585" spans="1:2" ht="13" x14ac:dyDescent="0.15">
      <c r="A63585" s="43">
        <v>45836.408223043982</v>
      </c>
      <c r="B63585" s="26" t="s">
        <v>60938</v>
      </c>
    </row>
    <row r="63586" spans="1:2" ht="13" x14ac:dyDescent="0.15">
      <c r="A63586" s="43">
        <v>45836.408908321755</v>
      </c>
      <c r="B63586" s="26" t="s">
        <v>60939</v>
      </c>
    </row>
    <row r="63587" spans="1:2" ht="13" x14ac:dyDescent="0.15">
      <c r="A63587" s="43">
        <v>45836.409597175923</v>
      </c>
      <c r="B63587" s="26" t="s">
        <v>60940</v>
      </c>
    </row>
    <row r="63588" spans="1:2" ht="13" x14ac:dyDescent="0.15">
      <c r="A63588" s="43">
        <v>45836.410287280094</v>
      </c>
      <c r="B63588" s="26" t="s">
        <v>60941</v>
      </c>
    </row>
    <row r="63589" spans="1:2" ht="13" x14ac:dyDescent="0.15">
      <c r="A63589" s="43">
        <v>45836.410989143522</v>
      </c>
      <c r="B63589" s="26" t="s">
        <v>60942</v>
      </c>
    </row>
    <row r="63590" spans="1:2" ht="13" x14ac:dyDescent="0.15">
      <c r="A63590" s="43">
        <v>45836.411684398146</v>
      </c>
      <c r="B63590" s="26" t="s">
        <v>60943</v>
      </c>
    </row>
    <row r="63591" spans="1:2" ht="13" x14ac:dyDescent="0.15">
      <c r="A63591" s="43">
        <v>45836.41239326389</v>
      </c>
      <c r="B63591" s="26" t="s">
        <v>60944</v>
      </c>
    </row>
    <row r="63592" spans="1:2" ht="13" x14ac:dyDescent="0.15">
      <c r="A63592" s="43">
        <v>45836.413078275466</v>
      </c>
      <c r="B63592" s="26" t="s">
        <v>60945</v>
      </c>
    </row>
    <row r="63593" spans="1:2" ht="13" x14ac:dyDescent="0.15">
      <c r="A63593" s="43">
        <v>45836.413841400463</v>
      </c>
      <c r="B63593" s="26" t="s">
        <v>60946</v>
      </c>
    </row>
    <row r="63594" spans="1:2" ht="13" x14ac:dyDescent="0.15">
      <c r="A63594" s="43">
        <v>45836.414463958332</v>
      </c>
      <c r="B63594" s="26" t="s">
        <v>60947</v>
      </c>
    </row>
    <row r="63595" spans="1:2" ht="13" x14ac:dyDescent="0.15">
      <c r="A63595" s="43">
        <v>45836.415161168981</v>
      </c>
      <c r="B63595" s="26" t="s">
        <v>60948</v>
      </c>
    </row>
    <row r="63596" spans="1:2" ht="13" x14ac:dyDescent="0.15">
      <c r="A63596" s="43">
        <v>45836.415845509255</v>
      </c>
      <c r="B63596" s="26" t="s">
        <v>60949</v>
      </c>
    </row>
    <row r="63597" spans="1:2" ht="13" x14ac:dyDescent="0.15">
      <c r="A63597" s="43">
        <v>45836.4165478125</v>
      </c>
      <c r="B63597" s="26" t="s">
        <v>60950</v>
      </c>
    </row>
    <row r="63598" spans="1:2" ht="13" x14ac:dyDescent="0.15">
      <c r="A63598" s="43">
        <v>45836.41723298611</v>
      </c>
      <c r="B63598" s="26" t="s">
        <v>60951</v>
      </c>
    </row>
    <row r="63599" spans="1:2" ht="13" x14ac:dyDescent="0.15">
      <c r="A63599" s="43">
        <v>45836.417934571757</v>
      </c>
      <c r="B63599" s="26" t="s">
        <v>60952</v>
      </c>
    </row>
    <row r="63600" spans="1:2" ht="13" x14ac:dyDescent="0.15">
      <c r="A63600" s="43">
        <v>45836.41865954861</v>
      </c>
      <c r="B63600" s="26" t="s">
        <v>60953</v>
      </c>
    </row>
    <row r="63601" spans="1:2" ht="13" x14ac:dyDescent="0.15">
      <c r="A63601" s="43">
        <v>45836.419317870372</v>
      </c>
      <c r="B63601" s="26" t="s">
        <v>60954</v>
      </c>
    </row>
    <row r="63602" spans="1:2" ht="13" x14ac:dyDescent="0.15">
      <c r="A63602" s="43">
        <v>45836.420028437497</v>
      </c>
      <c r="B63602" s="26" t="s">
        <v>60955</v>
      </c>
    </row>
    <row r="63603" spans="1:2" ht="13" x14ac:dyDescent="0.15">
      <c r="A63603" s="43">
        <v>45836.420730370373</v>
      </c>
      <c r="B63603" s="26" t="s">
        <v>60956</v>
      </c>
    </row>
    <row r="63604" spans="1:2" ht="13" x14ac:dyDescent="0.15">
      <c r="A63604" s="43">
        <v>45836.421396319449</v>
      </c>
      <c r="B63604" s="26" t="s">
        <v>60957</v>
      </c>
    </row>
    <row r="63605" spans="1:2" ht="13" x14ac:dyDescent="0.15">
      <c r="A63605" s="43">
        <v>45836.422097118055</v>
      </c>
      <c r="B63605" s="26" t="s">
        <v>60958</v>
      </c>
    </row>
    <row r="63606" spans="1:2" ht="13" x14ac:dyDescent="0.15">
      <c r="A63606" s="43">
        <v>45836.422831215277</v>
      </c>
      <c r="B63606" s="26" t="s">
        <v>60959</v>
      </c>
    </row>
    <row r="63607" spans="1:2" ht="13" x14ac:dyDescent="0.15">
      <c r="A63607" s="43">
        <v>45836.423499467594</v>
      </c>
      <c r="B63607" s="26" t="s">
        <v>60960</v>
      </c>
    </row>
    <row r="63608" spans="1:2" ht="13" x14ac:dyDescent="0.15">
      <c r="A63608" s="43">
        <v>45836.424190740741</v>
      </c>
      <c r="B63608" s="26" t="s">
        <v>60961</v>
      </c>
    </row>
    <row r="63609" spans="1:2" ht="13" x14ac:dyDescent="0.15">
      <c r="A63609" s="43">
        <v>45836.42487574074</v>
      </c>
      <c r="B63609" s="26" t="s">
        <v>60962</v>
      </c>
    </row>
    <row r="63610" spans="1:2" ht="13" x14ac:dyDescent="0.15">
      <c r="A63610" s="43">
        <v>45836.425567175931</v>
      </c>
      <c r="B63610" s="26" t="s">
        <v>60963</v>
      </c>
    </row>
    <row r="63611" spans="1:2" ht="13" x14ac:dyDescent="0.15">
      <c r="A63611" s="43">
        <v>45836.4262566088</v>
      </c>
      <c r="B63611" s="26" t="s">
        <v>60964</v>
      </c>
    </row>
    <row r="63612" spans="1:2" ht="13" x14ac:dyDescent="0.15">
      <c r="A63612" s="43">
        <v>45836.426960590281</v>
      </c>
      <c r="B63612" s="26" t="s">
        <v>60965</v>
      </c>
    </row>
    <row r="63613" spans="1:2" ht="13" x14ac:dyDescent="0.15">
      <c r="A63613" s="43">
        <v>45836.42767211805</v>
      </c>
      <c r="B63613" s="26" t="s">
        <v>60966</v>
      </c>
    </row>
    <row r="63614" spans="1:2" ht="13" x14ac:dyDescent="0.15">
      <c r="A63614" s="43">
        <v>45836.42835559028</v>
      </c>
      <c r="B63614" s="26" t="s">
        <v>60967</v>
      </c>
    </row>
    <row r="63615" spans="1:2" ht="13" x14ac:dyDescent="0.15">
      <c r="A63615" s="43">
        <v>45836.429044699078</v>
      </c>
      <c r="B63615" s="26" t="s">
        <v>60968</v>
      </c>
    </row>
    <row r="63616" spans="1:2" ht="13" x14ac:dyDescent="0.15">
      <c r="A63616" s="43">
        <v>45836.429756886573</v>
      </c>
      <c r="B63616" s="26" t="s">
        <v>60969</v>
      </c>
    </row>
    <row r="63617" spans="1:2" ht="13" x14ac:dyDescent="0.15">
      <c r="A63617" s="43">
        <v>45836.430444837963</v>
      </c>
      <c r="B63617" s="26" t="s">
        <v>60970</v>
      </c>
    </row>
    <row r="63618" spans="1:2" ht="13" x14ac:dyDescent="0.15">
      <c r="A63618" s="43">
        <v>45836.431128078708</v>
      </c>
      <c r="B63618" s="26" t="s">
        <v>60971</v>
      </c>
    </row>
    <row r="63619" spans="1:2" ht="13" x14ac:dyDescent="0.15">
      <c r="A63619" s="43">
        <v>45836.431825347223</v>
      </c>
      <c r="B63619" s="26" t="s">
        <v>60972</v>
      </c>
    </row>
    <row r="63620" spans="1:2" ht="13" x14ac:dyDescent="0.15">
      <c r="A63620" s="43">
        <v>45836.432530358798</v>
      </c>
      <c r="B63620" s="26" t="s">
        <v>60973</v>
      </c>
    </row>
    <row r="63621" spans="1:2" ht="13" x14ac:dyDescent="0.15">
      <c r="A63621" s="43">
        <v>45836.433208020833</v>
      </c>
      <c r="B63621" s="26" t="s">
        <v>60974</v>
      </c>
    </row>
    <row r="63622" spans="1:2" ht="13" x14ac:dyDescent="0.15">
      <c r="A63622" s="43">
        <v>45836.43390851852</v>
      </c>
      <c r="B63622" s="26" t="s">
        <v>60975</v>
      </c>
    </row>
    <row r="63623" spans="1:2" ht="13" x14ac:dyDescent="0.15">
      <c r="A63623" s="43">
        <v>45836.434599467597</v>
      </c>
      <c r="B63623" s="26" t="s">
        <v>60976</v>
      </c>
    </row>
    <row r="63624" spans="1:2" ht="13" x14ac:dyDescent="0.15">
      <c r="A63624" s="43">
        <v>45836.435300243058</v>
      </c>
      <c r="B63624" s="26" t="s">
        <v>60977</v>
      </c>
    </row>
    <row r="63625" spans="1:2" ht="13" x14ac:dyDescent="0.15">
      <c r="A63625" s="43">
        <v>45836.435983159725</v>
      </c>
      <c r="B63625" s="26" t="s">
        <v>60978</v>
      </c>
    </row>
    <row r="63626" spans="1:2" ht="13" x14ac:dyDescent="0.15">
      <c r="A63626" s="43">
        <v>45836.43671274306</v>
      </c>
      <c r="B63626" s="26" t="s">
        <v>60979</v>
      </c>
    </row>
    <row r="63627" spans="1:2" ht="13" x14ac:dyDescent="0.15">
      <c r="A63627" s="43">
        <v>45836.437379953699</v>
      </c>
      <c r="B63627" s="26" t="s">
        <v>60980</v>
      </c>
    </row>
    <row r="63628" spans="1:2" ht="13" x14ac:dyDescent="0.15">
      <c r="A63628" s="43">
        <v>45836.438095520833</v>
      </c>
      <c r="B63628" s="26" t="s">
        <v>60981</v>
      </c>
    </row>
    <row r="63629" spans="1:2" ht="13" x14ac:dyDescent="0.15">
      <c r="A63629" s="43">
        <v>45836.438783148144</v>
      </c>
      <c r="B63629" s="26" t="s">
        <v>60982</v>
      </c>
    </row>
    <row r="63630" spans="1:2" ht="13" x14ac:dyDescent="0.15">
      <c r="A63630" s="43">
        <v>45836.439466412034</v>
      </c>
      <c r="B63630" s="26" t="s">
        <v>60983</v>
      </c>
    </row>
    <row r="63631" spans="1:2" ht="13" x14ac:dyDescent="0.15">
      <c r="A63631" s="43">
        <v>45836.44014762732</v>
      </c>
      <c r="B63631" s="26" t="s">
        <v>60984</v>
      </c>
    </row>
    <row r="63632" spans="1:2" ht="13" x14ac:dyDescent="0.15">
      <c r="A63632" s="43">
        <v>45836.440850972227</v>
      </c>
      <c r="B63632" s="26" t="s">
        <v>60985</v>
      </c>
    </row>
    <row r="63633" spans="1:2" ht="13" x14ac:dyDescent="0.15">
      <c r="A63633" s="43">
        <v>45836.441540914355</v>
      </c>
      <c r="B63633" s="26" t="s">
        <v>60986</v>
      </c>
    </row>
    <row r="63634" spans="1:2" ht="13" x14ac:dyDescent="0.15">
      <c r="A63634" s="43">
        <v>45836.442269641208</v>
      </c>
      <c r="B63634" s="26" t="s">
        <v>60987</v>
      </c>
    </row>
    <row r="63635" spans="1:2" ht="13" x14ac:dyDescent="0.15">
      <c r="A63635" s="43">
        <v>45836.442936620369</v>
      </c>
      <c r="B63635" s="26" t="s">
        <v>60988</v>
      </c>
    </row>
    <row r="63636" spans="1:2" ht="13" x14ac:dyDescent="0.15">
      <c r="A63636" s="43">
        <v>45836.443620115737</v>
      </c>
      <c r="B63636" s="26" t="s">
        <v>60989</v>
      </c>
    </row>
    <row r="63637" spans="1:2" ht="13" x14ac:dyDescent="0.15">
      <c r="A63637" s="43">
        <v>45836.44434584491</v>
      </c>
      <c r="B63637" s="26" t="s">
        <v>60990</v>
      </c>
    </row>
    <row r="63638" spans="1:2" ht="13" x14ac:dyDescent="0.15">
      <c r="A63638" s="43">
        <v>45836.445022326385</v>
      </c>
      <c r="B63638" s="26" t="s">
        <v>60991</v>
      </c>
    </row>
    <row r="63639" spans="1:2" ht="13" x14ac:dyDescent="0.15">
      <c r="A63639" s="43">
        <v>45836.445707858795</v>
      </c>
      <c r="B63639" s="26" t="s">
        <v>60992</v>
      </c>
    </row>
    <row r="63640" spans="1:2" ht="13" x14ac:dyDescent="0.15">
      <c r="A63640" s="43">
        <v>45836.446412534722</v>
      </c>
      <c r="B63640" s="26" t="s">
        <v>60993</v>
      </c>
    </row>
    <row r="63641" spans="1:2" ht="13" x14ac:dyDescent="0.15">
      <c r="A63641" s="43">
        <v>45836.447100891208</v>
      </c>
      <c r="B63641" s="26" t="s">
        <v>60994</v>
      </c>
    </row>
    <row r="63642" spans="1:2" ht="13" x14ac:dyDescent="0.15">
      <c r="A63642" s="43">
        <v>45836.447814027779</v>
      </c>
      <c r="B63642" s="26" t="s">
        <v>60995</v>
      </c>
    </row>
    <row r="63643" spans="1:2" ht="13" x14ac:dyDescent="0.15">
      <c r="A63643" s="43">
        <v>45836.448510127317</v>
      </c>
      <c r="B63643" s="26" t="s">
        <v>60996</v>
      </c>
    </row>
    <row r="63644" spans="1:2" ht="13" x14ac:dyDescent="0.15">
      <c r="A63644" s="43">
        <v>45836.449171736109</v>
      </c>
      <c r="B63644" s="26" t="s">
        <v>60997</v>
      </c>
    </row>
    <row r="63645" spans="1:2" ht="13" x14ac:dyDescent="0.15">
      <c r="A63645" s="43">
        <v>45836.449903530098</v>
      </c>
      <c r="B63645" s="26" t="s">
        <v>60998</v>
      </c>
    </row>
    <row r="63646" spans="1:2" ht="13" x14ac:dyDescent="0.15">
      <c r="A63646" s="43">
        <v>45836.450568020839</v>
      </c>
      <c r="B63646" s="26" t="s">
        <v>60999</v>
      </c>
    </row>
    <row r="63647" spans="1:2" ht="13" x14ac:dyDescent="0.15">
      <c r="A63647" s="43">
        <v>45836.451263541661</v>
      </c>
      <c r="B63647" s="26" t="s">
        <v>61000</v>
      </c>
    </row>
    <row r="63648" spans="1:2" ht="13" x14ac:dyDescent="0.15">
      <c r="A63648" s="43">
        <v>45836.451970671296</v>
      </c>
      <c r="B63648" s="26" t="s">
        <v>61001</v>
      </c>
    </row>
    <row r="63649" spans="1:2" ht="13" x14ac:dyDescent="0.15">
      <c r="A63649" s="43">
        <v>45836.452647662038</v>
      </c>
      <c r="B63649" s="26" t="s">
        <v>61002</v>
      </c>
    </row>
    <row r="63650" spans="1:2" ht="13" x14ac:dyDescent="0.15">
      <c r="A63650" s="43">
        <v>45836.453358472223</v>
      </c>
      <c r="B63650" s="26" t="s">
        <v>61003</v>
      </c>
    </row>
    <row r="63651" spans="1:2" ht="13" x14ac:dyDescent="0.15">
      <c r="A63651" s="43">
        <v>45836.454046145838</v>
      </c>
      <c r="B63651" s="26" t="s">
        <v>61004</v>
      </c>
    </row>
    <row r="63652" spans="1:2" ht="13" x14ac:dyDescent="0.15">
      <c r="A63652" s="43">
        <v>45836.454734375002</v>
      </c>
      <c r="B63652" s="26" t="s">
        <v>61005</v>
      </c>
    </row>
    <row r="63653" spans="1:2" ht="13" x14ac:dyDescent="0.15">
      <c r="A63653" s="43">
        <v>45836.455446435182</v>
      </c>
      <c r="B63653" s="26" t="s">
        <v>61006</v>
      </c>
    </row>
    <row r="63654" spans="1:2" ht="13" x14ac:dyDescent="0.15">
      <c r="A63654" s="43">
        <v>45836.456116516201</v>
      </c>
      <c r="B63654" s="26" t="s">
        <v>61007</v>
      </c>
    </row>
    <row r="63655" spans="1:2" ht="13" x14ac:dyDescent="0.15">
      <c r="A63655" s="43">
        <v>45836.456848958333</v>
      </c>
      <c r="B63655" s="26" t="s">
        <v>61008</v>
      </c>
    </row>
    <row r="63656" spans="1:2" ht="13" x14ac:dyDescent="0.15">
      <c r="A63656" s="43">
        <v>45836.457569259263</v>
      </c>
      <c r="B63656" s="26" t="s">
        <v>61009</v>
      </c>
    </row>
    <row r="63657" spans="1:2" ht="13" x14ac:dyDescent="0.15">
      <c r="A63657" s="43">
        <v>45836.458215752311</v>
      </c>
      <c r="B63657" s="26" t="s">
        <v>61010</v>
      </c>
    </row>
    <row r="63658" spans="1:2" ht="13" x14ac:dyDescent="0.15">
      <c r="A63658" s="43">
        <v>45836.458914305556</v>
      </c>
      <c r="B63658" s="26" t="s">
        <v>61011</v>
      </c>
    </row>
    <row r="63659" spans="1:2" ht="13" x14ac:dyDescent="0.15">
      <c r="A63659" s="43">
        <v>45836.459617442131</v>
      </c>
      <c r="B63659" s="26" t="s">
        <v>61012</v>
      </c>
    </row>
    <row r="63660" spans="1:2" ht="13" x14ac:dyDescent="0.15">
      <c r="A63660" s="43">
        <v>45836.4602934375</v>
      </c>
      <c r="B63660" s="26" t="s">
        <v>61013</v>
      </c>
    </row>
    <row r="63661" spans="1:2" ht="13" x14ac:dyDescent="0.15">
      <c r="A63661" s="43">
        <v>45836.460992453707</v>
      </c>
      <c r="B63661" s="26" t="s">
        <v>61014</v>
      </c>
    </row>
    <row r="63662" spans="1:2" ht="13" x14ac:dyDescent="0.15">
      <c r="A63662" s="43">
        <v>45836.461859733798</v>
      </c>
      <c r="B63662" s="26" t="s">
        <v>61015</v>
      </c>
    </row>
    <row r="63663" spans="1:2" ht="13" x14ac:dyDescent="0.15">
      <c r="A63663" s="43">
        <v>45836.462367361106</v>
      </c>
      <c r="B63663" s="26" t="s">
        <v>61016</v>
      </c>
    </row>
    <row r="63664" spans="1:2" ht="13" x14ac:dyDescent="0.15">
      <c r="A63664" s="43">
        <v>45836.463078020832</v>
      </c>
      <c r="B63664" s="26" t="s">
        <v>61017</v>
      </c>
    </row>
    <row r="63665" spans="1:2" ht="13" x14ac:dyDescent="0.15">
      <c r="A63665" s="43">
        <v>45836.463782754625</v>
      </c>
      <c r="B63665" s="26" t="s">
        <v>61018</v>
      </c>
    </row>
    <row r="63666" spans="1:2" ht="13" x14ac:dyDescent="0.15">
      <c r="A63666" s="43">
        <v>45836.464461608797</v>
      </c>
      <c r="B63666" s="26" t="s">
        <v>61019</v>
      </c>
    </row>
    <row r="63667" spans="1:2" ht="13" x14ac:dyDescent="0.15">
      <c r="A63667" s="43">
        <v>45836.465232962961</v>
      </c>
      <c r="B63667" s="26" t="s">
        <v>61020</v>
      </c>
    </row>
    <row r="63668" spans="1:2" ht="13" x14ac:dyDescent="0.15">
      <c r="A63668" s="43">
        <v>45836.46586434028</v>
      </c>
      <c r="B63668" s="26" t="s">
        <v>61021</v>
      </c>
    </row>
    <row r="63669" spans="1:2" ht="13" x14ac:dyDescent="0.15">
      <c r="A63669" s="43">
        <v>45836.466540844907</v>
      </c>
      <c r="B63669" s="26" t="s">
        <v>61022</v>
      </c>
    </row>
    <row r="63670" spans="1:2" ht="13" x14ac:dyDescent="0.15">
      <c r="A63670" s="43">
        <v>45836.467235069445</v>
      </c>
      <c r="B63670" s="26" t="s">
        <v>61023</v>
      </c>
    </row>
    <row r="63671" spans="1:2" ht="13" x14ac:dyDescent="0.15">
      <c r="A63671" s="43">
        <v>45836.467942499999</v>
      </c>
      <c r="B63671" s="26" t="s">
        <v>61024</v>
      </c>
    </row>
    <row r="63672" spans="1:2" ht="13" x14ac:dyDescent="0.15">
      <c r="A63672" s="43">
        <v>45836.46862748843</v>
      </c>
      <c r="B63672" s="26" t="s">
        <v>61025</v>
      </c>
    </row>
    <row r="63673" spans="1:2" ht="13" x14ac:dyDescent="0.15">
      <c r="A63673" s="43">
        <v>45836.46932074074</v>
      </c>
      <c r="B63673" s="26" t="s">
        <v>61026</v>
      </c>
    </row>
    <row r="63674" spans="1:2" ht="13" x14ac:dyDescent="0.15">
      <c r="A63674" s="43">
        <v>45836.47001232639</v>
      </c>
      <c r="B63674" s="26" t="s">
        <v>61027</v>
      </c>
    </row>
    <row r="63675" spans="1:2" ht="13" x14ac:dyDescent="0.15">
      <c r="A63675" s="43">
        <v>45836.470724386571</v>
      </c>
      <c r="B63675" s="26" t="s">
        <v>61028</v>
      </c>
    </row>
    <row r="63676" spans="1:2" ht="13" x14ac:dyDescent="0.15">
      <c r="A63676" s="43">
        <v>45836.471408912039</v>
      </c>
      <c r="B63676" s="26" t="s">
        <v>61029</v>
      </c>
    </row>
    <row r="63677" spans="1:2" ht="13" x14ac:dyDescent="0.15">
      <c r="A63677" s="43">
        <v>45836.472092858792</v>
      </c>
      <c r="B63677" s="26" t="s">
        <v>61030</v>
      </c>
    </row>
    <row r="63678" spans="1:2" ht="13" x14ac:dyDescent="0.15">
      <c r="A63678" s="43">
        <v>45836.472794803238</v>
      </c>
      <c r="B63678" s="26" t="s">
        <v>61031</v>
      </c>
    </row>
    <row r="63679" spans="1:2" ht="13" x14ac:dyDescent="0.15">
      <c r="A63679" s="43">
        <v>45836.473481620371</v>
      </c>
      <c r="B63679" s="26" t="s">
        <v>61032</v>
      </c>
    </row>
    <row r="63680" spans="1:2" ht="13" x14ac:dyDescent="0.15">
      <c r="A63680" s="43">
        <v>45836.474181157406</v>
      </c>
      <c r="B63680" s="26" t="s">
        <v>61033</v>
      </c>
    </row>
    <row r="63681" spans="1:2" ht="13" x14ac:dyDescent="0.15">
      <c r="A63681" s="43">
        <v>45836.474879166664</v>
      </c>
      <c r="B63681" s="26" t="s">
        <v>61034</v>
      </c>
    </row>
    <row r="63682" spans="1:2" ht="13" x14ac:dyDescent="0.15">
      <c r="A63682" s="43">
        <v>45836.475563668981</v>
      </c>
      <c r="B63682" s="26" t="s">
        <v>61035</v>
      </c>
    </row>
    <row r="63683" spans="1:2" ht="13" x14ac:dyDescent="0.15">
      <c r="A63683" s="43">
        <v>45836.476274050925</v>
      </c>
      <c r="B63683" s="26" t="s">
        <v>61036</v>
      </c>
    </row>
    <row r="63684" spans="1:2" ht="13" x14ac:dyDescent="0.15">
      <c r="A63684" s="43">
        <v>45836.476990659721</v>
      </c>
      <c r="B63684" s="26" t="s">
        <v>61037</v>
      </c>
    </row>
    <row r="63685" spans="1:2" ht="13" x14ac:dyDescent="0.15">
      <c r="A63685" s="43">
        <v>45836.477671388886</v>
      </c>
      <c r="B63685" s="26" t="s">
        <v>61038</v>
      </c>
    </row>
    <row r="63686" spans="1:2" ht="13" x14ac:dyDescent="0.15">
      <c r="A63686" s="43">
        <v>45836.478359722227</v>
      </c>
      <c r="B63686" s="26" t="s">
        <v>61039</v>
      </c>
    </row>
    <row r="63687" spans="1:2" ht="13" x14ac:dyDescent="0.15">
      <c r="A63687" s="43">
        <v>45836.479069004628</v>
      </c>
      <c r="B63687" s="26" t="s">
        <v>61040</v>
      </c>
    </row>
    <row r="63688" spans="1:2" ht="13" x14ac:dyDescent="0.15">
      <c r="A63688" s="43">
        <v>45836.479734386579</v>
      </c>
      <c r="B63688" s="26" t="s">
        <v>61041</v>
      </c>
    </row>
    <row r="63689" spans="1:2" ht="13" x14ac:dyDescent="0.15">
      <c r="A63689" s="43">
        <v>45836.480444398148</v>
      </c>
      <c r="B63689" s="26" t="s">
        <v>61042</v>
      </c>
    </row>
    <row r="63690" spans="1:2" ht="13" x14ac:dyDescent="0.15">
      <c r="A63690" s="43">
        <v>45836.481131018518</v>
      </c>
      <c r="B63690" s="26" t="s">
        <v>61043</v>
      </c>
    </row>
    <row r="63691" spans="1:2" ht="13" x14ac:dyDescent="0.15">
      <c r="A63691" s="43">
        <v>45836.481867754628</v>
      </c>
      <c r="B63691" s="26" t="s">
        <v>61044</v>
      </c>
    </row>
    <row r="63692" spans="1:2" ht="13" x14ac:dyDescent="0.15">
      <c r="A63692" s="43">
        <v>45836.482520787038</v>
      </c>
      <c r="B63692" s="26" t="s">
        <v>61045</v>
      </c>
    </row>
    <row r="63693" spans="1:2" ht="13" x14ac:dyDescent="0.15">
      <c r="A63693" s="43">
        <v>45836.483206643519</v>
      </c>
      <c r="B63693" s="26" t="s">
        <v>61046</v>
      </c>
    </row>
    <row r="63694" spans="1:2" ht="13" x14ac:dyDescent="0.15">
      <c r="A63694" s="43">
        <v>45836.483921585648</v>
      </c>
      <c r="B63694" s="26" t="s">
        <v>61047</v>
      </c>
    </row>
    <row r="63695" spans="1:2" ht="13" x14ac:dyDescent="0.15">
      <c r="A63695" s="43">
        <v>45836.48460762731</v>
      </c>
      <c r="B63695" s="26" t="s">
        <v>61048</v>
      </c>
    </row>
    <row r="63696" spans="1:2" ht="13" x14ac:dyDescent="0.15">
      <c r="A63696" s="43">
        <v>45836.485290081022</v>
      </c>
      <c r="B63696" s="26" t="s">
        <v>61049</v>
      </c>
    </row>
    <row r="63697" spans="1:2" ht="13" x14ac:dyDescent="0.15">
      <c r="A63697" s="43">
        <v>45836.485990624999</v>
      </c>
      <c r="B63697" s="26" t="s">
        <v>61050</v>
      </c>
    </row>
    <row r="63698" spans="1:2" ht="13" x14ac:dyDescent="0.15">
      <c r="A63698" s="43">
        <v>45836.486677974535</v>
      </c>
      <c r="B63698" s="26" t="s">
        <v>61051</v>
      </c>
    </row>
    <row r="63699" spans="1:2" ht="13" x14ac:dyDescent="0.15">
      <c r="A63699" s="43">
        <v>45836.487378148144</v>
      </c>
      <c r="B63699" s="26" t="s">
        <v>61052</v>
      </c>
    </row>
    <row r="63700" spans="1:2" ht="13" x14ac:dyDescent="0.15">
      <c r="A63700" s="43">
        <v>45836.48819527778</v>
      </c>
      <c r="B63700" s="26" t="s">
        <v>61053</v>
      </c>
    </row>
    <row r="63701" spans="1:2" ht="13" x14ac:dyDescent="0.15">
      <c r="A63701" s="43">
        <v>45836.489096041667</v>
      </c>
      <c r="B63701" s="26" t="s">
        <v>1552</v>
      </c>
    </row>
    <row r="63702" spans="1:2" ht="13" x14ac:dyDescent="0.15">
      <c r="A63702" s="43">
        <v>45836.489478946758</v>
      </c>
      <c r="B63702" s="26" t="s">
        <v>61054</v>
      </c>
    </row>
    <row r="63703" spans="1:2" ht="13" x14ac:dyDescent="0.15">
      <c r="A63703" s="43">
        <v>45836.490153356484</v>
      </c>
      <c r="B63703" s="26" t="s">
        <v>61055</v>
      </c>
    </row>
    <row r="63704" spans="1:2" ht="13" x14ac:dyDescent="0.15">
      <c r="A63704" s="43">
        <v>45836.490849108799</v>
      </c>
      <c r="B63704" s="26" t="s">
        <v>61056</v>
      </c>
    </row>
    <row r="63705" spans="1:2" ht="13" x14ac:dyDescent="0.15">
      <c r="A63705" s="43">
        <v>45836.491542442134</v>
      </c>
      <c r="B63705" s="26" t="s">
        <v>61057</v>
      </c>
    </row>
    <row r="63706" spans="1:2" ht="13" x14ac:dyDescent="0.15">
      <c r="A63706" s="43">
        <v>45836.492230428237</v>
      </c>
      <c r="B63706" s="26" t="s">
        <v>61058</v>
      </c>
    </row>
    <row r="63707" spans="1:2" ht="13" x14ac:dyDescent="0.15">
      <c r="A63707" s="43">
        <v>45836.492935601855</v>
      </c>
      <c r="B63707" s="26" t="s">
        <v>61059</v>
      </c>
    </row>
    <row r="63708" spans="1:2" ht="13" x14ac:dyDescent="0.15">
      <c r="A63708" s="43">
        <v>45836.493665925926</v>
      </c>
      <c r="B63708" s="26" t="s">
        <v>61060</v>
      </c>
    </row>
    <row r="63709" spans="1:2" ht="13" x14ac:dyDescent="0.15">
      <c r="A63709" s="43">
        <v>45836.49433987269</v>
      </c>
      <c r="B63709" s="26" t="s">
        <v>61061</v>
      </c>
    </row>
    <row r="63710" spans="1:2" ht="13" x14ac:dyDescent="0.15">
      <c r="A63710" s="43">
        <v>45836.495013587963</v>
      </c>
      <c r="B63710" s="26" t="s">
        <v>61062</v>
      </c>
    </row>
    <row r="63711" spans="1:2" ht="13" x14ac:dyDescent="0.15">
      <c r="A63711" s="43">
        <v>45836.495705219902</v>
      </c>
      <c r="B63711" s="26" t="s">
        <v>61063</v>
      </c>
    </row>
    <row r="63712" spans="1:2" ht="13" x14ac:dyDescent="0.15">
      <c r="A63712" s="43">
        <v>45836.496403414349</v>
      </c>
      <c r="B63712" s="26" t="s">
        <v>61064</v>
      </c>
    </row>
    <row r="63713" spans="1:2" ht="13" x14ac:dyDescent="0.15">
      <c r="A63713" s="43">
        <v>45836.497125509261</v>
      </c>
      <c r="B63713" s="26" t="s">
        <v>61065</v>
      </c>
    </row>
    <row r="63714" spans="1:2" ht="13" x14ac:dyDescent="0.15">
      <c r="A63714" s="43">
        <v>45836.49779429398</v>
      </c>
      <c r="B63714" s="26" t="s">
        <v>61066</v>
      </c>
    </row>
    <row r="63715" spans="1:2" ht="13" x14ac:dyDescent="0.15">
      <c r="A63715" s="43">
        <v>45836.498479884263</v>
      </c>
      <c r="B63715" s="26" t="s">
        <v>61067</v>
      </c>
    </row>
    <row r="63716" spans="1:2" ht="13" x14ac:dyDescent="0.15">
      <c r="A63716" s="43">
        <v>45836.499175567129</v>
      </c>
      <c r="B63716" s="26" t="s">
        <v>61068</v>
      </c>
    </row>
    <row r="63717" spans="1:2" ht="13" x14ac:dyDescent="0.15">
      <c r="A63717" s="43">
        <v>45836.499882245371</v>
      </c>
      <c r="B63717" s="26" t="s">
        <v>61069</v>
      </c>
    </row>
    <row r="63718" spans="1:2" ht="13" x14ac:dyDescent="0.15">
      <c r="A63718" s="43">
        <v>45836.500581400462</v>
      </c>
      <c r="B63718" s="26" t="s">
        <v>61070</v>
      </c>
    </row>
    <row r="63719" spans="1:2" ht="13" x14ac:dyDescent="0.15">
      <c r="A63719" s="43">
        <v>45836.501271793983</v>
      </c>
      <c r="B63719" s="26" t="s">
        <v>61071</v>
      </c>
    </row>
    <row r="63720" spans="1:2" ht="13" x14ac:dyDescent="0.15">
      <c r="A63720" s="43">
        <v>45836.50197769676</v>
      </c>
      <c r="B63720" s="26" t="s">
        <v>61072</v>
      </c>
    </row>
    <row r="63721" spans="1:2" ht="13" x14ac:dyDescent="0.15">
      <c r="A63721" s="43">
        <v>45836.502665127315</v>
      </c>
      <c r="B63721" s="26" t="s">
        <v>61073</v>
      </c>
    </row>
    <row r="63722" spans="1:2" ht="13" x14ac:dyDescent="0.15">
      <c r="A63722" s="43">
        <v>45836.503350289349</v>
      </c>
      <c r="B63722" s="26" t="s">
        <v>61074</v>
      </c>
    </row>
    <row r="63723" spans="1:2" ht="13" x14ac:dyDescent="0.15">
      <c r="A63723" s="43">
        <v>45836.50405596065</v>
      </c>
      <c r="B63723" s="26" t="s">
        <v>61075</v>
      </c>
    </row>
    <row r="63724" spans="1:2" ht="13" x14ac:dyDescent="0.15">
      <c r="A63724" s="43">
        <v>45836.504738715274</v>
      </c>
      <c r="B63724" s="26" t="s">
        <v>61076</v>
      </c>
    </row>
    <row r="63725" spans="1:2" ht="13" x14ac:dyDescent="0.15">
      <c r="A63725" s="43">
        <v>45836.50543715278</v>
      </c>
      <c r="B63725" s="26" t="s">
        <v>61077</v>
      </c>
    </row>
    <row r="63726" spans="1:2" ht="13" x14ac:dyDescent="0.15">
      <c r="A63726" s="43">
        <v>45836.506147881941</v>
      </c>
      <c r="B63726" s="26" t="s">
        <v>61078</v>
      </c>
    </row>
    <row r="63727" spans="1:2" ht="13" x14ac:dyDescent="0.15">
      <c r="A63727" s="43">
        <v>45836.506821817129</v>
      </c>
      <c r="B63727" s="26" t="s">
        <v>61079</v>
      </c>
    </row>
    <row r="63728" spans="1:2" ht="13" x14ac:dyDescent="0.15">
      <c r="A63728" s="43">
        <v>45836.50754280093</v>
      </c>
      <c r="B63728" s="26" t="s">
        <v>61080</v>
      </c>
    </row>
    <row r="63729" spans="1:2" ht="13" x14ac:dyDescent="0.15">
      <c r="A63729" s="43">
        <v>45836.508210555556</v>
      </c>
      <c r="B63729" s="26" t="s">
        <v>61081</v>
      </c>
    </row>
    <row r="63730" spans="1:2" ht="13" x14ac:dyDescent="0.15">
      <c r="A63730" s="43">
        <v>45836.508905023147</v>
      </c>
      <c r="B63730" s="26" t="s">
        <v>61082</v>
      </c>
    </row>
    <row r="63731" spans="1:2" ht="13" x14ac:dyDescent="0.15">
      <c r="A63731" s="43">
        <v>45836.509600000005</v>
      </c>
      <c r="B63731" s="26" t="s">
        <v>61083</v>
      </c>
    </row>
    <row r="63732" spans="1:2" ht="13" x14ac:dyDescent="0.15">
      <c r="A63732" s="43">
        <v>45836.510287743055</v>
      </c>
      <c r="B63732" s="26" t="s">
        <v>61084</v>
      </c>
    </row>
    <row r="63733" spans="1:2" ht="13" x14ac:dyDescent="0.15">
      <c r="A63733" s="43">
        <v>45836.51098486111</v>
      </c>
      <c r="B63733" s="26" t="s">
        <v>61085</v>
      </c>
    </row>
    <row r="63734" spans="1:2" ht="13" x14ac:dyDescent="0.15">
      <c r="A63734" s="43">
        <v>45836.511681273143</v>
      </c>
      <c r="B63734" s="26" t="s">
        <v>61086</v>
      </c>
    </row>
    <row r="63735" spans="1:2" ht="13" x14ac:dyDescent="0.15">
      <c r="A63735" s="43">
        <v>45836.512372418976</v>
      </c>
      <c r="B63735" s="26" t="s">
        <v>61087</v>
      </c>
    </row>
    <row r="63736" spans="1:2" ht="13" x14ac:dyDescent="0.15">
      <c r="A63736" s="43">
        <v>45836.513085925922</v>
      </c>
      <c r="B63736" s="26" t="s">
        <v>61088</v>
      </c>
    </row>
    <row r="63737" spans="1:2" ht="13" x14ac:dyDescent="0.15">
      <c r="A63737" s="43">
        <v>45836.513782152775</v>
      </c>
      <c r="B63737" s="26" t="s">
        <v>61089</v>
      </c>
    </row>
    <row r="63738" spans="1:2" ht="13" x14ac:dyDescent="0.15">
      <c r="A63738" s="43">
        <v>45836.514505879633</v>
      </c>
      <c r="B63738" s="26" t="s">
        <v>61090</v>
      </c>
    </row>
    <row r="63739" spans="1:2" ht="13" x14ac:dyDescent="0.15">
      <c r="A63739" s="43">
        <v>45836.515167372687</v>
      </c>
      <c r="B63739" s="26" t="s">
        <v>61091</v>
      </c>
    </row>
    <row r="63740" spans="1:2" ht="13" x14ac:dyDescent="0.15">
      <c r="A63740" s="43">
        <v>45836.51585030093</v>
      </c>
      <c r="B63740" s="26" t="s">
        <v>61092</v>
      </c>
    </row>
    <row r="63741" spans="1:2" ht="13" x14ac:dyDescent="0.15">
      <c r="A63741" s="43">
        <v>45836.516555185182</v>
      </c>
      <c r="B63741" s="26" t="s">
        <v>61093</v>
      </c>
    </row>
    <row r="63742" spans="1:2" ht="13" x14ac:dyDescent="0.15">
      <c r="A63742" s="43">
        <v>45836.517234571758</v>
      </c>
      <c r="B63742" s="26" t="s">
        <v>61094</v>
      </c>
    </row>
    <row r="63743" spans="1:2" ht="13" x14ac:dyDescent="0.15">
      <c r="A63743" s="43">
        <v>45836.517927361114</v>
      </c>
      <c r="B63743" s="26" t="s">
        <v>61095</v>
      </c>
    </row>
    <row r="63744" spans="1:2" ht="13" x14ac:dyDescent="0.15">
      <c r="A63744" s="43">
        <v>45836.518649189813</v>
      </c>
      <c r="B63744" s="26" t="s">
        <v>61096</v>
      </c>
    </row>
    <row r="63745" spans="1:2" ht="13" x14ac:dyDescent="0.15">
      <c r="A63745" s="43">
        <v>45836.519330601848</v>
      </c>
      <c r="B63745" s="26" t="s">
        <v>61097</v>
      </c>
    </row>
    <row r="63746" spans="1:2" ht="13" x14ac:dyDescent="0.15">
      <c r="A63746" s="43">
        <v>45836.520011168977</v>
      </c>
      <c r="B63746" s="26" t="s">
        <v>61098</v>
      </c>
    </row>
    <row r="63747" spans="1:2" ht="13" x14ac:dyDescent="0.15">
      <c r="A63747" s="43">
        <v>45836.520719409724</v>
      </c>
      <c r="B63747" s="26" t="s">
        <v>61099</v>
      </c>
    </row>
    <row r="63748" spans="1:2" ht="13" x14ac:dyDescent="0.15">
      <c r="A63748" s="43">
        <v>45836.521401076388</v>
      </c>
      <c r="B63748" s="26" t="s">
        <v>61100</v>
      </c>
    </row>
    <row r="63749" spans="1:2" ht="13" x14ac:dyDescent="0.15">
      <c r="A63749" s="43">
        <v>45836.522091168983</v>
      </c>
      <c r="B63749" s="26" t="s">
        <v>61101</v>
      </c>
    </row>
    <row r="63750" spans="1:2" ht="13" x14ac:dyDescent="0.15">
      <c r="A63750" s="43">
        <v>45836.522802187501</v>
      </c>
      <c r="B63750" s="26" t="s">
        <v>61102</v>
      </c>
    </row>
    <row r="63751" spans="1:2" ht="13" x14ac:dyDescent="0.15">
      <c r="A63751" s="43">
        <v>45836.523487488426</v>
      </c>
      <c r="B63751" s="26" t="s">
        <v>61103</v>
      </c>
    </row>
    <row r="63752" spans="1:2" ht="13" x14ac:dyDescent="0.15">
      <c r="A63752" s="43">
        <v>45836.524202986111</v>
      </c>
      <c r="B63752" s="26" t="s">
        <v>61104</v>
      </c>
    </row>
    <row r="63753" spans="1:2" ht="13" x14ac:dyDescent="0.15">
      <c r="A63753" s="43">
        <v>45836.524882835649</v>
      </c>
      <c r="B63753" s="26" t="s">
        <v>61105</v>
      </c>
    </row>
    <row r="63754" spans="1:2" ht="13" x14ac:dyDescent="0.15">
      <c r="A63754" s="43">
        <v>45836.525587743061</v>
      </c>
      <c r="B63754" s="26" t="s">
        <v>61106</v>
      </c>
    </row>
    <row r="63755" spans="1:2" ht="13" x14ac:dyDescent="0.15">
      <c r="A63755" s="43">
        <v>45836.526271793977</v>
      </c>
      <c r="B63755" s="26" t="s">
        <v>61107</v>
      </c>
    </row>
    <row r="63756" spans="1:2" ht="13" x14ac:dyDescent="0.15">
      <c r="A63756" s="43">
        <v>45836.526965532408</v>
      </c>
      <c r="B63756" s="26" t="s">
        <v>61108</v>
      </c>
    </row>
    <row r="63757" spans="1:2" ht="13" x14ac:dyDescent="0.15">
      <c r="A63757" s="43">
        <v>45836.527650532407</v>
      </c>
      <c r="B63757" s="26" t="s">
        <v>61109</v>
      </c>
    </row>
    <row r="63758" spans="1:2" ht="13" x14ac:dyDescent="0.15">
      <c r="A63758" s="43">
        <v>45836.528354293987</v>
      </c>
      <c r="B63758" s="26" t="s">
        <v>61110</v>
      </c>
    </row>
    <row r="63759" spans="1:2" ht="13" x14ac:dyDescent="0.15">
      <c r="A63759" s="43">
        <v>45836.529041365742</v>
      </c>
      <c r="B63759" s="26" t="s">
        <v>61111</v>
      </c>
    </row>
    <row r="63760" spans="1:2" ht="13" x14ac:dyDescent="0.15">
      <c r="A63760" s="43">
        <v>45836.529754085648</v>
      </c>
      <c r="B63760" s="26" t="s">
        <v>61112</v>
      </c>
    </row>
    <row r="63761" spans="1:2" ht="13" x14ac:dyDescent="0.15">
      <c r="A63761" s="43">
        <v>45836.53042865741</v>
      </c>
      <c r="B63761" s="26" t="s">
        <v>61113</v>
      </c>
    </row>
    <row r="63762" spans="1:2" ht="13" x14ac:dyDescent="0.15">
      <c r="A63762" s="43">
        <v>45836.531158275466</v>
      </c>
      <c r="B63762" s="26" t="s">
        <v>61114</v>
      </c>
    </row>
    <row r="63763" spans="1:2" ht="13" x14ac:dyDescent="0.15">
      <c r="A63763" s="43">
        <v>45836.531831307875</v>
      </c>
      <c r="B63763" s="26" t="s">
        <v>61115</v>
      </c>
    </row>
    <row r="63764" spans="1:2" ht="13" x14ac:dyDescent="0.15">
      <c r="A63764" s="43">
        <v>45836.532521527777</v>
      </c>
      <c r="B63764" s="26" t="s">
        <v>61116</v>
      </c>
    </row>
    <row r="63765" spans="1:2" ht="13" x14ac:dyDescent="0.15">
      <c r="A63765" s="43">
        <v>45836.533212731483</v>
      </c>
      <c r="B63765" s="26" t="s">
        <v>61117</v>
      </c>
    </row>
    <row r="63766" spans="1:2" ht="13" x14ac:dyDescent="0.15">
      <c r="A63766" s="43">
        <v>45836.53389929398</v>
      </c>
      <c r="B63766" s="26" t="s">
        <v>61118</v>
      </c>
    </row>
    <row r="63767" spans="1:2" ht="13" x14ac:dyDescent="0.15">
      <c r="A63767" s="43">
        <v>45836.534609236114</v>
      </c>
      <c r="B63767" s="26" t="s">
        <v>61119</v>
      </c>
    </row>
    <row r="63768" spans="1:2" ht="13" x14ac:dyDescent="0.15">
      <c r="A63768" s="43">
        <v>45836.535302384262</v>
      </c>
      <c r="B63768" s="26" t="s">
        <v>61120</v>
      </c>
    </row>
    <row r="63769" spans="1:2" ht="13" x14ac:dyDescent="0.15">
      <c r="A63769" s="43">
        <v>45836.536006631941</v>
      </c>
      <c r="B63769" s="26" t="s">
        <v>61121</v>
      </c>
    </row>
    <row r="63770" spans="1:2" ht="13" x14ac:dyDescent="0.15">
      <c r="A63770" s="43">
        <v>45836.536705150458</v>
      </c>
      <c r="B63770" s="26" t="s">
        <v>61122</v>
      </c>
    </row>
    <row r="63771" spans="1:2" ht="13" x14ac:dyDescent="0.15">
      <c r="A63771" s="43">
        <v>45836.537373993051</v>
      </c>
      <c r="B63771" s="26" t="s">
        <v>61123</v>
      </c>
    </row>
    <row r="63772" spans="1:2" ht="13" x14ac:dyDescent="0.15">
      <c r="A63772" s="43">
        <v>45836.538079803242</v>
      </c>
      <c r="B63772" s="26" t="s">
        <v>61124</v>
      </c>
    </row>
    <row r="63773" spans="1:2" ht="13" x14ac:dyDescent="0.15">
      <c r="A63773" s="43">
        <v>45836.538771388892</v>
      </c>
      <c r="B63773" s="26" t="s">
        <v>61125</v>
      </c>
    </row>
    <row r="63774" spans="1:2" ht="13" x14ac:dyDescent="0.15">
      <c r="A63774" s="43">
        <v>45836.539493761578</v>
      </c>
      <c r="B63774" s="26" t="s">
        <v>61126</v>
      </c>
    </row>
    <row r="63775" spans="1:2" ht="13" x14ac:dyDescent="0.15">
      <c r="A63775" s="43">
        <v>45836.54016462963</v>
      </c>
      <c r="B63775" s="26" t="s">
        <v>61127</v>
      </c>
    </row>
    <row r="63776" spans="1:2" ht="13" x14ac:dyDescent="0.15">
      <c r="A63776" s="43">
        <v>45836.540852569444</v>
      </c>
      <c r="B63776" s="26" t="s">
        <v>61128</v>
      </c>
    </row>
    <row r="63777" spans="1:2" ht="13" x14ac:dyDescent="0.15">
      <c r="A63777" s="43">
        <v>45836.541539027778</v>
      </c>
      <c r="B63777" s="26" t="s">
        <v>61129</v>
      </c>
    </row>
    <row r="63778" spans="1:2" ht="13" x14ac:dyDescent="0.15">
      <c r="A63778" s="43">
        <v>45836.542245902776</v>
      </c>
      <c r="B63778" s="26" t="s">
        <v>61130</v>
      </c>
    </row>
    <row r="63779" spans="1:2" ht="13" x14ac:dyDescent="0.15">
      <c r="A63779" s="43">
        <v>45836.542949282404</v>
      </c>
      <c r="B63779" s="26" t="s">
        <v>61131</v>
      </c>
    </row>
    <row r="63780" spans="1:2" ht="13" x14ac:dyDescent="0.15">
      <c r="A63780" s="43">
        <v>45836.54364256945</v>
      </c>
      <c r="B63780" s="26" t="s">
        <v>61132</v>
      </c>
    </row>
    <row r="63781" spans="1:2" ht="13" x14ac:dyDescent="0.15">
      <c r="A63781" s="43">
        <v>45836.544322546295</v>
      </c>
      <c r="B63781" s="26" t="s">
        <v>61133</v>
      </c>
    </row>
    <row r="63782" spans="1:2" ht="13" x14ac:dyDescent="0.15">
      <c r="A63782" s="43">
        <v>45836.545010358794</v>
      </c>
      <c r="B63782" s="26" t="s">
        <v>61134</v>
      </c>
    </row>
    <row r="63783" spans="1:2" ht="13" x14ac:dyDescent="0.15">
      <c r="A63783" s="43">
        <v>45836.545753298611</v>
      </c>
      <c r="B63783" s="26" t="s">
        <v>61135</v>
      </c>
    </row>
    <row r="63784" spans="1:2" ht="13" x14ac:dyDescent="0.15">
      <c r="A63784" s="43">
        <v>45836.546410057868</v>
      </c>
      <c r="B63784" s="26" t="s">
        <v>61136</v>
      </c>
    </row>
    <row r="63785" spans="1:2" ht="13" x14ac:dyDescent="0.15">
      <c r="A63785" s="43">
        <v>45836.547109907406</v>
      </c>
      <c r="B63785" s="26" t="s">
        <v>61137</v>
      </c>
    </row>
    <row r="63786" spans="1:2" ht="13" x14ac:dyDescent="0.15">
      <c r="A63786" s="43">
        <v>45836.547801354165</v>
      </c>
      <c r="B63786" s="26" t="s">
        <v>61138</v>
      </c>
    </row>
    <row r="63787" spans="1:2" ht="13" x14ac:dyDescent="0.15">
      <c r="A63787" s="43">
        <v>45836.548485949075</v>
      </c>
      <c r="B63787" s="26" t="s">
        <v>61139</v>
      </c>
    </row>
    <row r="63788" spans="1:2" ht="13" x14ac:dyDescent="0.15">
      <c r="A63788" s="43">
        <v>45836.549191145838</v>
      </c>
      <c r="B63788" s="26" t="s">
        <v>61140</v>
      </c>
    </row>
    <row r="63789" spans="1:2" ht="13" x14ac:dyDescent="0.15">
      <c r="A63789" s="43">
        <v>45836.54987570602</v>
      </c>
      <c r="B63789" s="26" t="s">
        <v>61141</v>
      </c>
    </row>
    <row r="63790" spans="1:2" ht="13" x14ac:dyDescent="0.15">
      <c r="A63790" s="43">
        <v>45836.550565185185</v>
      </c>
      <c r="B63790" s="26" t="s">
        <v>61142</v>
      </c>
    </row>
    <row r="63791" spans="1:2" ht="13" x14ac:dyDescent="0.15">
      <c r="A63791" s="43">
        <v>45836.551266608796</v>
      </c>
      <c r="B63791" s="26" t="s">
        <v>61143</v>
      </c>
    </row>
    <row r="63792" spans="1:2" ht="13" x14ac:dyDescent="0.15">
      <c r="A63792" s="43">
        <v>45836.551965439816</v>
      </c>
      <c r="B63792" s="26" t="s">
        <v>61144</v>
      </c>
    </row>
    <row r="63793" spans="1:2" ht="13" x14ac:dyDescent="0.15">
      <c r="A63793" s="43">
        <v>45836.552689756943</v>
      </c>
      <c r="B63793" s="26" t="s">
        <v>61145</v>
      </c>
    </row>
    <row r="63794" spans="1:2" ht="13" x14ac:dyDescent="0.15">
      <c r="A63794" s="43">
        <v>45836.553343935186</v>
      </c>
      <c r="B63794" s="26" t="s">
        <v>61146</v>
      </c>
    </row>
    <row r="63795" spans="1:2" ht="13" x14ac:dyDescent="0.15">
      <c r="A63795" s="43">
        <v>45836.554057233792</v>
      </c>
      <c r="B63795" s="26" t="s">
        <v>61147</v>
      </c>
    </row>
    <row r="63796" spans="1:2" ht="13" x14ac:dyDescent="0.15">
      <c r="A63796" s="43">
        <v>45836.55473880787</v>
      </c>
      <c r="B63796" s="26" t="s">
        <v>61148</v>
      </c>
    </row>
    <row r="63797" spans="1:2" ht="13" x14ac:dyDescent="0.15">
      <c r="A63797" s="43">
        <v>45836.555432685185</v>
      </c>
      <c r="B63797" s="26" t="s">
        <v>61149</v>
      </c>
    </row>
    <row r="63798" spans="1:2" ht="13" x14ac:dyDescent="0.15">
      <c r="A63798" s="43">
        <v>45836.556138773143</v>
      </c>
      <c r="B63798" s="26" t="s">
        <v>61150</v>
      </c>
    </row>
    <row r="63799" spans="1:2" ht="13" x14ac:dyDescent="0.15">
      <c r="A63799" s="43">
        <v>45836.556820868056</v>
      </c>
      <c r="B63799" s="26" t="s">
        <v>61151</v>
      </c>
    </row>
    <row r="63800" spans="1:2" ht="13" x14ac:dyDescent="0.15">
      <c r="A63800" s="43">
        <v>45836.557523043986</v>
      </c>
      <c r="B63800" s="26" t="s">
        <v>61152</v>
      </c>
    </row>
    <row r="63801" spans="1:2" ht="13" x14ac:dyDescent="0.15">
      <c r="A63801" s="43">
        <v>45836.558202175926</v>
      </c>
      <c r="B63801" s="26" t="s">
        <v>61153</v>
      </c>
    </row>
    <row r="63802" spans="1:2" ht="13" x14ac:dyDescent="0.15">
      <c r="A63802" s="43">
        <v>45836.558926122685</v>
      </c>
      <c r="B63802" s="26" t="s">
        <v>61154</v>
      </c>
    </row>
    <row r="63803" spans="1:2" ht="13" x14ac:dyDescent="0.15">
      <c r="A63803" s="43">
        <v>45836.559608518517</v>
      </c>
      <c r="B63803" s="26" t="s">
        <v>61155</v>
      </c>
    </row>
    <row r="63804" spans="1:2" ht="13" x14ac:dyDescent="0.15">
      <c r="A63804" s="43">
        <v>45836.560305046296</v>
      </c>
      <c r="B63804" s="26" t="s">
        <v>61156</v>
      </c>
    </row>
    <row r="63805" spans="1:2" ht="13" x14ac:dyDescent="0.15">
      <c r="A63805" s="43">
        <v>45836.561013750004</v>
      </c>
      <c r="B63805" s="26" t="s">
        <v>61157</v>
      </c>
    </row>
    <row r="63806" spans="1:2" ht="13" x14ac:dyDescent="0.15">
      <c r="A63806" s="43">
        <v>45836.561701736107</v>
      </c>
      <c r="B63806" s="26" t="s">
        <v>61158</v>
      </c>
    </row>
    <row r="63807" spans="1:2" ht="13" x14ac:dyDescent="0.15">
      <c r="A63807" s="43">
        <v>45836.562372719913</v>
      </c>
      <c r="B63807" s="26" t="s">
        <v>61159</v>
      </c>
    </row>
    <row r="63808" spans="1:2" ht="13" x14ac:dyDescent="0.15">
      <c r="A63808" s="43">
        <v>45836.563063437497</v>
      </c>
      <c r="B63808" s="26" t="s">
        <v>61160</v>
      </c>
    </row>
    <row r="63809" spans="1:2" ht="13" x14ac:dyDescent="0.15">
      <c r="A63809" s="43">
        <v>45836.563767662039</v>
      </c>
      <c r="B63809" s="26" t="s">
        <v>61161</v>
      </c>
    </row>
    <row r="63810" spans="1:2" ht="13" x14ac:dyDescent="0.15">
      <c r="A63810" s="43">
        <v>45836.564453541665</v>
      </c>
      <c r="B63810" s="26" t="s">
        <v>61162</v>
      </c>
    </row>
    <row r="63811" spans="1:2" ht="13" x14ac:dyDescent="0.15">
      <c r="A63811" s="43">
        <v>45836.56516445602</v>
      </c>
      <c r="B63811" s="26" t="s">
        <v>61163</v>
      </c>
    </row>
    <row r="63812" spans="1:2" ht="13" x14ac:dyDescent="0.15">
      <c r="A63812" s="43">
        <v>45836.565852094907</v>
      </c>
      <c r="B63812" s="26" t="s">
        <v>61164</v>
      </c>
    </row>
    <row r="63813" spans="1:2" ht="13" x14ac:dyDescent="0.15">
      <c r="A63813" s="43">
        <v>45836.566547210648</v>
      </c>
      <c r="B63813" s="26" t="s">
        <v>61165</v>
      </c>
    </row>
    <row r="63814" spans="1:2" ht="13" x14ac:dyDescent="0.15">
      <c r="A63814" s="43">
        <v>45836.567949166667</v>
      </c>
      <c r="B63814" s="26" t="s">
        <v>61166</v>
      </c>
    </row>
    <row r="63815" spans="1:2" ht="13" x14ac:dyDescent="0.15">
      <c r="A63815" s="43">
        <v>45836.568639409721</v>
      </c>
      <c r="B63815" s="26" t="s">
        <v>61167</v>
      </c>
    </row>
    <row r="63816" spans="1:2" ht="13" x14ac:dyDescent="0.15">
      <c r="A63816" s="43">
        <v>45836.569319768518</v>
      </c>
      <c r="B63816" s="26" t="s">
        <v>61168</v>
      </c>
    </row>
    <row r="63817" spans="1:2" ht="13" x14ac:dyDescent="0.15">
      <c r="A63817" s="43">
        <v>45836.57002806713</v>
      </c>
      <c r="B63817" s="26" t="s">
        <v>61169</v>
      </c>
    </row>
    <row r="63818" spans="1:2" ht="13" x14ac:dyDescent="0.15">
      <c r="A63818" s="43">
        <v>45836.570716145834</v>
      </c>
      <c r="B63818" s="26" t="s">
        <v>61170</v>
      </c>
    </row>
    <row r="63819" spans="1:2" ht="13" x14ac:dyDescent="0.15">
      <c r="A63819" s="43">
        <v>45836.571415717597</v>
      </c>
      <c r="B63819" s="26" t="s">
        <v>61171</v>
      </c>
    </row>
    <row r="63820" spans="1:2" ht="13" x14ac:dyDescent="0.15">
      <c r="A63820" s="43">
        <v>45836.572094282412</v>
      </c>
      <c r="B63820" s="26" t="s">
        <v>61172</v>
      </c>
    </row>
    <row r="63821" spans="1:2" ht="13" x14ac:dyDescent="0.15">
      <c r="A63821" s="43">
        <v>45836.572797800924</v>
      </c>
      <c r="B63821" s="26" t="s">
        <v>61173</v>
      </c>
    </row>
    <row r="63822" spans="1:2" ht="13" x14ac:dyDescent="0.15">
      <c r="A63822" s="43">
        <v>45836.573520405094</v>
      </c>
      <c r="B63822" s="26" t="s">
        <v>61174</v>
      </c>
    </row>
    <row r="63823" spans="1:2" ht="13" x14ac:dyDescent="0.15">
      <c r="A63823" s="43">
        <v>45836.574174849535</v>
      </c>
      <c r="B63823" s="26" t="s">
        <v>61175</v>
      </c>
    </row>
    <row r="63824" spans="1:2" ht="13" x14ac:dyDescent="0.15">
      <c r="A63824" s="43">
        <v>45836.574892152777</v>
      </c>
      <c r="B63824" s="26" t="s">
        <v>61176</v>
      </c>
    </row>
    <row r="63825" spans="1:2" ht="13" x14ac:dyDescent="0.15">
      <c r="A63825" s="43">
        <v>45836.575566296291</v>
      </c>
      <c r="B63825" s="26" t="s">
        <v>61177</v>
      </c>
    </row>
    <row r="63826" spans="1:2" ht="13" x14ac:dyDescent="0.15">
      <c r="A63826" s="43">
        <v>45836.576301666668</v>
      </c>
      <c r="B63826" s="26" t="s">
        <v>61178</v>
      </c>
    </row>
    <row r="63827" spans="1:2" ht="13" x14ac:dyDescent="0.15">
      <c r="A63827" s="43">
        <v>45836.577022743055</v>
      </c>
      <c r="B63827" s="26" t="s">
        <v>61179</v>
      </c>
    </row>
    <row r="63828" spans="1:2" ht="13" x14ac:dyDescent="0.15">
      <c r="A63828" s="43">
        <v>45836.577666203702</v>
      </c>
      <c r="B63828" s="26" t="s">
        <v>61180</v>
      </c>
    </row>
    <row r="63829" spans="1:2" ht="13" x14ac:dyDescent="0.15">
      <c r="A63829" s="43">
        <v>45836.578348888885</v>
      </c>
      <c r="B63829" s="26" t="s">
        <v>61181</v>
      </c>
    </row>
    <row r="63830" spans="1:2" ht="13" x14ac:dyDescent="0.15">
      <c r="A63830" s="43">
        <v>45836.579036736111</v>
      </c>
      <c r="B63830" s="26" t="s">
        <v>61182</v>
      </c>
    </row>
    <row r="63831" spans="1:2" ht="13" x14ac:dyDescent="0.15">
      <c r="A63831" s="43">
        <v>45836.579751099533</v>
      </c>
      <c r="B63831" s="26" t="s">
        <v>61183</v>
      </c>
    </row>
    <row r="63832" spans="1:2" ht="13" x14ac:dyDescent="0.15">
      <c r="A63832" s="43">
        <v>45836.580456284719</v>
      </c>
      <c r="B63832" s="26" t="s">
        <v>61184</v>
      </c>
    </row>
    <row r="63833" spans="1:2" ht="13" x14ac:dyDescent="0.15">
      <c r="A63833" s="43">
        <v>45836.581149942125</v>
      </c>
      <c r="B63833" s="26" t="s">
        <v>61185</v>
      </c>
    </row>
    <row r="63834" spans="1:2" ht="13" x14ac:dyDescent="0.15">
      <c r="A63834" s="43">
        <v>45836.58181956019</v>
      </c>
      <c r="B63834" s="26" t="s">
        <v>61186</v>
      </c>
    </row>
    <row r="63835" spans="1:2" ht="13" x14ac:dyDescent="0.15">
      <c r="A63835" s="43">
        <v>45836.582522025463</v>
      </c>
      <c r="B63835" s="26" t="s">
        <v>61187</v>
      </c>
    </row>
    <row r="63836" spans="1:2" ht="13" x14ac:dyDescent="0.15">
      <c r="A63836" s="43">
        <v>45836.583199722227</v>
      </c>
      <c r="B63836" s="26" t="s">
        <v>61188</v>
      </c>
    </row>
    <row r="63837" spans="1:2" ht="13" x14ac:dyDescent="0.15">
      <c r="A63837" s="43">
        <v>45836.583899386576</v>
      </c>
      <c r="B63837" s="26" t="s">
        <v>61189</v>
      </c>
    </row>
    <row r="63838" spans="1:2" ht="13" x14ac:dyDescent="0.15">
      <c r="A63838" s="43">
        <v>45836.58460318287</v>
      </c>
      <c r="B63838" s="26" t="s">
        <v>61190</v>
      </c>
    </row>
    <row r="63839" spans="1:2" ht="13" x14ac:dyDescent="0.15">
      <c r="A63839" s="43">
        <v>45836.585297291662</v>
      </c>
      <c r="B63839" s="26" t="s">
        <v>61191</v>
      </c>
    </row>
    <row r="63840" spans="1:2" ht="13" x14ac:dyDescent="0.15">
      <c r="A63840" s="43">
        <v>45836.58599663194</v>
      </c>
      <c r="B63840" s="26" t="s">
        <v>61192</v>
      </c>
    </row>
    <row r="63841" spans="1:2" ht="13" x14ac:dyDescent="0.15">
      <c r="A63841" s="43">
        <v>45836.586694814818</v>
      </c>
      <c r="B63841" s="26" t="s">
        <v>61193</v>
      </c>
    </row>
    <row r="63842" spans="1:2" ht="13" x14ac:dyDescent="0.15">
      <c r="A63842" s="43">
        <v>45836.58742001158</v>
      </c>
      <c r="B63842" s="26" t="s">
        <v>61194</v>
      </c>
    </row>
    <row r="63843" spans="1:2" ht="13" x14ac:dyDescent="0.15">
      <c r="A63843" s="43">
        <v>45836.58813527778</v>
      </c>
      <c r="B63843" s="26" t="s">
        <v>61195</v>
      </c>
    </row>
    <row r="63844" spans="1:2" ht="13" x14ac:dyDescent="0.15">
      <c r="A63844" s="43">
        <v>45836.588939351852</v>
      </c>
      <c r="B63844" s="26" t="s">
        <v>61196</v>
      </c>
    </row>
    <row r="63845" spans="1:2" ht="13" x14ac:dyDescent="0.15">
      <c r="A63845" s="43">
        <v>45836.589457743059</v>
      </c>
      <c r="B63845" s="26" t="s">
        <v>61197</v>
      </c>
    </row>
    <row r="63846" spans="1:2" ht="13" x14ac:dyDescent="0.15">
      <c r="A63846" s="43">
        <v>45836.590169907402</v>
      </c>
      <c r="B63846" s="26" t="s">
        <v>61198</v>
      </c>
    </row>
    <row r="63847" spans="1:2" ht="13" x14ac:dyDescent="0.15">
      <c r="A63847" s="43">
        <v>45836.590865277773</v>
      </c>
      <c r="B63847" s="26" t="s">
        <v>61199</v>
      </c>
    </row>
    <row r="63848" spans="1:2" ht="13" x14ac:dyDescent="0.15">
      <c r="A63848" s="43">
        <v>45836.591561261579</v>
      </c>
      <c r="B63848" s="26" t="s">
        <v>61200</v>
      </c>
    </row>
    <row r="63849" spans="1:2" ht="13" x14ac:dyDescent="0.15">
      <c r="A63849" s="43">
        <v>45836.592255555559</v>
      </c>
      <c r="B63849" s="26" t="s">
        <v>61201</v>
      </c>
    </row>
    <row r="63850" spans="1:2" ht="13" x14ac:dyDescent="0.15">
      <c r="A63850" s="43">
        <v>45836.592936250003</v>
      </c>
      <c r="B63850" s="26" t="s">
        <v>61202</v>
      </c>
    </row>
    <row r="63851" spans="1:2" ht="13" x14ac:dyDescent="0.15">
      <c r="A63851" s="43">
        <v>45836.593631307871</v>
      </c>
      <c r="B63851" s="26" t="s">
        <v>61203</v>
      </c>
    </row>
    <row r="63852" spans="1:2" ht="13" x14ac:dyDescent="0.15">
      <c r="A63852" s="43">
        <v>45836.594354375004</v>
      </c>
      <c r="B63852" s="26" t="s">
        <v>61204</v>
      </c>
    </row>
    <row r="63853" spans="1:2" ht="13" x14ac:dyDescent="0.15">
      <c r="A63853" s="43">
        <v>45836.595047013892</v>
      </c>
      <c r="B63853" s="26" t="s">
        <v>61205</v>
      </c>
    </row>
    <row r="63854" spans="1:2" ht="13" x14ac:dyDescent="0.15">
      <c r="A63854" s="43">
        <v>45836.595717453703</v>
      </c>
      <c r="B63854" s="26" t="s">
        <v>61206</v>
      </c>
    </row>
    <row r="63855" spans="1:2" ht="13" x14ac:dyDescent="0.15">
      <c r="A63855" s="43">
        <v>45836.596416689819</v>
      </c>
      <c r="B63855" s="26" t="s">
        <v>61207</v>
      </c>
    </row>
    <row r="63856" spans="1:2" ht="13" x14ac:dyDescent="0.15">
      <c r="A63856" s="43">
        <v>45836.597099247687</v>
      </c>
      <c r="B63856" s="26" t="s">
        <v>61208</v>
      </c>
    </row>
    <row r="63857" spans="1:2" ht="13" x14ac:dyDescent="0.15">
      <c r="A63857" s="43">
        <v>45836.597803217592</v>
      </c>
      <c r="B63857" s="26" t="s">
        <v>61209</v>
      </c>
    </row>
    <row r="63858" spans="1:2" ht="13" x14ac:dyDescent="0.15">
      <c r="A63858" s="43">
        <v>45836.598483865746</v>
      </c>
      <c r="B63858" s="26" t="s">
        <v>61210</v>
      </c>
    </row>
    <row r="63859" spans="1:2" ht="13" x14ac:dyDescent="0.15">
      <c r="A63859" s="43">
        <v>45836.59924891204</v>
      </c>
      <c r="B63859" s="26" t="s">
        <v>61211</v>
      </c>
    </row>
    <row r="63860" spans="1:2" ht="13" x14ac:dyDescent="0.15">
      <c r="A63860" s="43">
        <v>45836.599884421295</v>
      </c>
      <c r="B63860" s="26" t="s">
        <v>61212</v>
      </c>
    </row>
    <row r="63861" spans="1:2" ht="13" x14ac:dyDescent="0.15">
      <c r="A63861" s="43">
        <v>45836.60056230324</v>
      </c>
      <c r="B63861" s="26" t="s">
        <v>61213</v>
      </c>
    </row>
    <row r="63862" spans="1:2" ht="13" x14ac:dyDescent="0.15">
      <c r="A63862" s="43">
        <v>45836.60126815972</v>
      </c>
      <c r="B63862" s="26" t="s">
        <v>61214</v>
      </c>
    </row>
    <row r="63863" spans="1:2" ht="13" x14ac:dyDescent="0.15">
      <c r="A63863" s="43">
        <v>45836.601980578707</v>
      </c>
      <c r="B63863" s="26" t="s">
        <v>61215</v>
      </c>
    </row>
    <row r="63864" spans="1:2" ht="13" x14ac:dyDescent="0.15">
      <c r="A63864" s="43">
        <v>45836.602647638894</v>
      </c>
      <c r="B63864" s="26" t="s">
        <v>61216</v>
      </c>
    </row>
    <row r="63865" spans="1:2" ht="13" x14ac:dyDescent="0.15">
      <c r="A63865" s="43">
        <v>45836.603344930554</v>
      </c>
      <c r="B63865" s="26" t="s">
        <v>61217</v>
      </c>
    </row>
    <row r="63866" spans="1:2" ht="13" x14ac:dyDescent="0.15">
      <c r="A63866" s="43">
        <v>45836.604041736107</v>
      </c>
      <c r="B63866" s="26" t="s">
        <v>61218</v>
      </c>
    </row>
    <row r="63867" spans="1:2" ht="13" x14ac:dyDescent="0.15">
      <c r="A63867" s="43">
        <v>45836.604783217597</v>
      </c>
      <c r="B63867" s="26" t="s">
        <v>61219</v>
      </c>
    </row>
    <row r="63868" spans="1:2" ht="13" x14ac:dyDescent="0.15">
      <c r="A63868" s="43">
        <v>45836.605431481483</v>
      </c>
      <c r="B63868" s="26" t="s">
        <v>61220</v>
      </c>
    </row>
    <row r="63869" spans="1:2" ht="13" x14ac:dyDescent="0.15">
      <c r="A63869" s="43">
        <v>45836.606159155097</v>
      </c>
      <c r="B63869" s="26" t="s">
        <v>61221</v>
      </c>
    </row>
    <row r="63870" spans="1:2" ht="13" x14ac:dyDescent="0.15">
      <c r="A63870" s="43">
        <v>45836.606824918985</v>
      </c>
      <c r="B63870" s="26" t="s">
        <v>61222</v>
      </c>
    </row>
    <row r="63871" spans="1:2" ht="13" x14ac:dyDescent="0.15">
      <c r="A63871" s="43">
        <v>45836.607532349539</v>
      </c>
      <c r="B63871" s="26" t="s">
        <v>61223</v>
      </c>
    </row>
    <row r="63872" spans="1:2" ht="13" x14ac:dyDescent="0.15">
      <c r="A63872" s="43">
        <v>45836.608216655091</v>
      </c>
      <c r="B63872" s="26" t="s">
        <v>61224</v>
      </c>
    </row>
    <row r="63873" spans="1:2" ht="13" x14ac:dyDescent="0.15">
      <c r="A63873" s="43">
        <v>45836.60891988426</v>
      </c>
      <c r="B63873" s="26" t="s">
        <v>61225</v>
      </c>
    </row>
    <row r="63874" spans="1:2" ht="13" x14ac:dyDescent="0.15">
      <c r="A63874" s="43">
        <v>45836.60959320602</v>
      </c>
      <c r="B63874" s="26" t="s">
        <v>61226</v>
      </c>
    </row>
    <row r="63875" spans="1:2" ht="13" x14ac:dyDescent="0.15">
      <c r="A63875" s="43">
        <v>45836.610318611114</v>
      </c>
      <c r="B63875" s="26" t="s">
        <v>61227</v>
      </c>
    </row>
    <row r="63876" spans="1:2" ht="13" x14ac:dyDescent="0.15">
      <c r="A63876" s="43">
        <v>45836.610985937499</v>
      </c>
      <c r="B63876" s="26" t="s">
        <v>61228</v>
      </c>
    </row>
    <row r="63877" spans="1:2" ht="13" x14ac:dyDescent="0.15">
      <c r="A63877" s="43">
        <v>45836.611678379631</v>
      </c>
      <c r="B63877" s="26" t="s">
        <v>61229</v>
      </c>
    </row>
    <row r="63878" spans="1:2" ht="13" x14ac:dyDescent="0.15">
      <c r="A63878" s="43">
        <v>45836.612369652779</v>
      </c>
      <c r="B63878" s="26" t="s">
        <v>61230</v>
      </c>
    </row>
    <row r="63879" spans="1:2" ht="13" x14ac:dyDescent="0.15">
      <c r="A63879" s="43">
        <v>45836.613077349539</v>
      </c>
      <c r="B63879" s="26" t="s">
        <v>61231</v>
      </c>
    </row>
    <row r="63880" spans="1:2" ht="13" x14ac:dyDescent="0.15">
      <c r="A63880" s="43">
        <v>45836.613769004631</v>
      </c>
      <c r="B63880" s="26" t="s">
        <v>61232</v>
      </c>
    </row>
    <row r="63881" spans="1:2" ht="13" x14ac:dyDescent="0.15">
      <c r="A63881" s="43">
        <v>45836.614467037041</v>
      </c>
      <c r="B63881" s="26" t="s">
        <v>61233</v>
      </c>
    </row>
    <row r="63882" spans="1:2" ht="13" x14ac:dyDescent="0.15">
      <c r="A63882" s="43">
        <v>45836.615177129628</v>
      </c>
      <c r="B63882" s="26" t="s">
        <v>61234</v>
      </c>
    </row>
    <row r="63883" spans="1:2" ht="13" x14ac:dyDescent="0.15">
      <c r="A63883" s="43">
        <v>45836.615845011576</v>
      </c>
      <c r="B63883" s="26" t="s">
        <v>61235</v>
      </c>
    </row>
    <row r="63884" spans="1:2" ht="13" x14ac:dyDescent="0.15">
      <c r="A63884" s="43">
        <v>45836.616546134261</v>
      </c>
      <c r="B63884" s="26" t="s">
        <v>61236</v>
      </c>
    </row>
    <row r="63885" spans="1:2" ht="13" x14ac:dyDescent="0.15">
      <c r="A63885" s="43">
        <v>45836.617237245373</v>
      </c>
      <c r="B63885" s="26" t="s">
        <v>61237</v>
      </c>
    </row>
    <row r="63886" spans="1:2" ht="13" x14ac:dyDescent="0.15">
      <c r="A63886" s="43">
        <v>45836.617930266206</v>
      </c>
      <c r="B63886" s="26" t="s">
        <v>61238</v>
      </c>
    </row>
    <row r="63887" spans="1:2" ht="13" x14ac:dyDescent="0.15">
      <c r="A63887" s="43">
        <v>45836.618639479166</v>
      </c>
      <c r="B63887" s="26" t="s">
        <v>61239</v>
      </c>
    </row>
    <row r="63888" spans="1:2" ht="13" x14ac:dyDescent="0.15">
      <c r="A63888" s="43">
        <v>45836.619315381948</v>
      </c>
      <c r="B63888" s="26" t="s">
        <v>61240</v>
      </c>
    </row>
    <row r="63889" spans="1:2" ht="13" x14ac:dyDescent="0.15">
      <c r="A63889" s="43">
        <v>45836.620022175921</v>
      </c>
      <c r="B63889" s="26" t="s">
        <v>61241</v>
      </c>
    </row>
    <row r="63890" spans="1:2" ht="13" x14ac:dyDescent="0.15">
      <c r="A63890" s="43">
        <v>45836.620717106482</v>
      </c>
      <c r="B63890" s="26" t="s">
        <v>61242</v>
      </c>
    </row>
    <row r="63891" spans="1:2" ht="13" x14ac:dyDescent="0.15">
      <c r="A63891" s="43">
        <v>45836.621424733792</v>
      </c>
      <c r="B63891" s="26" t="s">
        <v>61243</v>
      </c>
    </row>
    <row r="63892" spans="1:2" ht="13" x14ac:dyDescent="0.15">
      <c r="A63892" s="43">
        <v>45836.622102187495</v>
      </c>
      <c r="B63892" s="26" t="s">
        <v>61244</v>
      </c>
    </row>
    <row r="63893" spans="1:2" ht="13" x14ac:dyDescent="0.15">
      <c r="A63893" s="43">
        <v>45836.622786250002</v>
      </c>
      <c r="B63893" s="26" t="s">
        <v>61245</v>
      </c>
    </row>
    <row r="63894" spans="1:2" ht="13" x14ac:dyDescent="0.15">
      <c r="A63894" s="43">
        <v>45836.623493344909</v>
      </c>
      <c r="B63894" s="26" t="s">
        <v>61246</v>
      </c>
    </row>
    <row r="63895" spans="1:2" ht="13" x14ac:dyDescent="0.15">
      <c r="A63895" s="43">
        <v>45836.624175370365</v>
      </c>
      <c r="B63895" s="26" t="s">
        <v>61247</v>
      </c>
    </row>
    <row r="63896" spans="1:2" ht="13" x14ac:dyDescent="0.15">
      <c r="A63896" s="43">
        <v>45836.624895740737</v>
      </c>
      <c r="B63896" s="26" t="s">
        <v>61248</v>
      </c>
    </row>
    <row r="63897" spans="1:2" ht="13" x14ac:dyDescent="0.15">
      <c r="A63897" s="43">
        <v>45836.625580659718</v>
      </c>
      <c r="B63897" s="26" t="s">
        <v>61249</v>
      </c>
    </row>
    <row r="63898" spans="1:2" ht="13" x14ac:dyDescent="0.15">
      <c r="A63898" s="43">
        <v>45836.626342094911</v>
      </c>
      <c r="B63898" s="26" t="s">
        <v>61250</v>
      </c>
    </row>
    <row r="63899" spans="1:2" ht="13" x14ac:dyDescent="0.15">
      <c r="A63899" s="43">
        <v>45836.627011180557</v>
      </c>
      <c r="B63899" s="26" t="s">
        <v>61251</v>
      </c>
    </row>
    <row r="63900" spans="1:2" ht="13" x14ac:dyDescent="0.15">
      <c r="A63900" s="43">
        <v>45836.627667094908</v>
      </c>
      <c r="B63900" s="26" t="s">
        <v>61252</v>
      </c>
    </row>
    <row r="63901" spans="1:2" ht="13" x14ac:dyDescent="0.15">
      <c r="A63901" s="43">
        <v>45836.628362569449</v>
      </c>
      <c r="B63901" s="26" t="s">
        <v>61253</v>
      </c>
    </row>
    <row r="63902" spans="1:2" ht="13" x14ac:dyDescent="0.15">
      <c r="A63902" s="43">
        <v>45836.629048310184</v>
      </c>
      <c r="B63902" s="26" t="s">
        <v>61254</v>
      </c>
    </row>
    <row r="63903" spans="1:2" ht="13" x14ac:dyDescent="0.15">
      <c r="A63903" s="43">
        <v>45836.629754224537</v>
      </c>
      <c r="B63903" s="26" t="s">
        <v>61255</v>
      </c>
    </row>
    <row r="63904" spans="1:2" ht="13" x14ac:dyDescent="0.15">
      <c r="A63904" s="43">
        <v>45836.630443136572</v>
      </c>
      <c r="B63904" s="26" t="s">
        <v>61256</v>
      </c>
    </row>
    <row r="63905" spans="1:2" ht="13" x14ac:dyDescent="0.15">
      <c r="A63905" s="43">
        <v>45836.631135844902</v>
      </c>
      <c r="B63905" s="26" t="s">
        <v>61257</v>
      </c>
    </row>
    <row r="63906" spans="1:2" ht="13" x14ac:dyDescent="0.15">
      <c r="A63906" s="43">
        <v>45836.631825625002</v>
      </c>
      <c r="B63906" s="26" t="s">
        <v>61258</v>
      </c>
    </row>
    <row r="63907" spans="1:2" ht="13" x14ac:dyDescent="0.15">
      <c r="A63907" s="43">
        <v>45836.632528090282</v>
      </c>
      <c r="B63907" s="26" t="s">
        <v>61259</v>
      </c>
    </row>
    <row r="63908" spans="1:2" ht="13" x14ac:dyDescent="0.15">
      <c r="A63908" s="43">
        <v>45836.633228321763</v>
      </c>
      <c r="B63908" s="26" t="s">
        <v>61260</v>
      </c>
    </row>
    <row r="63909" spans="1:2" ht="13" x14ac:dyDescent="0.15">
      <c r="A63909" s="43">
        <v>45836.633901597219</v>
      </c>
      <c r="B63909" s="26" t="s">
        <v>61261</v>
      </c>
    </row>
    <row r="63910" spans="1:2" ht="13" x14ac:dyDescent="0.15">
      <c r="A63910" s="43">
        <v>45836.63460665509</v>
      </c>
      <c r="B63910" s="26" t="s">
        <v>61262</v>
      </c>
    </row>
    <row r="63911" spans="1:2" ht="13" x14ac:dyDescent="0.15">
      <c r="A63911" s="43">
        <v>45836.635295949076</v>
      </c>
      <c r="B63911" s="26" t="s">
        <v>61263</v>
      </c>
    </row>
    <row r="63912" spans="1:2" ht="13" x14ac:dyDescent="0.15">
      <c r="A63912" s="43">
        <v>45836.635989965274</v>
      </c>
      <c r="B63912" s="26" t="s">
        <v>61264</v>
      </c>
    </row>
    <row r="63913" spans="1:2" ht="13" x14ac:dyDescent="0.15">
      <c r="A63913" s="43">
        <v>45836.636698622686</v>
      </c>
      <c r="B63913" s="26" t="s">
        <v>61265</v>
      </c>
    </row>
    <row r="63914" spans="1:2" ht="13" x14ac:dyDescent="0.15">
      <c r="A63914" s="43">
        <v>45836.637367453703</v>
      </c>
      <c r="B63914" s="26" t="s">
        <v>61266</v>
      </c>
    </row>
    <row r="63915" spans="1:2" ht="13" x14ac:dyDescent="0.15">
      <c r="A63915" s="43">
        <v>45836.638066898144</v>
      </c>
      <c r="B63915" s="26" t="s">
        <v>61267</v>
      </c>
    </row>
    <row r="63916" spans="1:2" ht="13" x14ac:dyDescent="0.15">
      <c r="A63916" s="43">
        <v>45836.638903495375</v>
      </c>
      <c r="B63916" s="26" t="s">
        <v>61268</v>
      </c>
    </row>
    <row r="63917" spans="1:2" ht="13" x14ac:dyDescent="0.15">
      <c r="A63917" s="43">
        <v>45836.639476863427</v>
      </c>
      <c r="B63917" s="26" t="s">
        <v>61269</v>
      </c>
    </row>
    <row r="63918" spans="1:2" ht="13" x14ac:dyDescent="0.15">
      <c r="A63918" s="43">
        <v>45836.640173252315</v>
      </c>
      <c r="B63918" s="26" t="s">
        <v>61270</v>
      </c>
    </row>
    <row r="63919" spans="1:2" ht="13" x14ac:dyDescent="0.15">
      <c r="A63919" s="43">
        <v>45836.640858229162</v>
      </c>
      <c r="B63919" s="26" t="s">
        <v>61271</v>
      </c>
    </row>
    <row r="63920" spans="1:2" ht="13" x14ac:dyDescent="0.15">
      <c r="A63920" s="43">
        <v>45836.641561365745</v>
      </c>
      <c r="B63920" s="26" t="s">
        <v>61272</v>
      </c>
    </row>
    <row r="63921" spans="1:2" ht="13" x14ac:dyDescent="0.15">
      <c r="A63921" s="43">
        <v>45836.642244236107</v>
      </c>
      <c r="B63921" s="26" t="s">
        <v>61273</v>
      </c>
    </row>
    <row r="63922" spans="1:2" ht="13" x14ac:dyDescent="0.15">
      <c r="A63922" s="43">
        <v>45836.642942916667</v>
      </c>
      <c r="B63922" s="26" t="s">
        <v>61274</v>
      </c>
    </row>
    <row r="63923" spans="1:2" ht="13" x14ac:dyDescent="0.15">
      <c r="A63923" s="43">
        <v>45836.643659490743</v>
      </c>
      <c r="B63923" s="26" t="s">
        <v>61275</v>
      </c>
    </row>
    <row r="63924" spans="1:2" ht="13" x14ac:dyDescent="0.15">
      <c r="A63924" s="43">
        <v>45836.64431945602</v>
      </c>
      <c r="B63924" s="26" t="s">
        <v>61276</v>
      </c>
    </row>
    <row r="63925" spans="1:2" ht="13" x14ac:dyDescent="0.15">
      <c r="A63925" s="43">
        <v>45836.645039062496</v>
      </c>
      <c r="B63925" s="26" t="s">
        <v>61277</v>
      </c>
    </row>
    <row r="63926" spans="1:2" ht="13" x14ac:dyDescent="0.15">
      <c r="A63926" s="43">
        <v>45836.645730347227</v>
      </c>
      <c r="B63926" s="26" t="s">
        <v>61278</v>
      </c>
    </row>
    <row r="63927" spans="1:2" ht="13" x14ac:dyDescent="0.15">
      <c r="A63927" s="43">
        <v>45836.646422662037</v>
      </c>
      <c r="B63927" s="26" t="s">
        <v>61279</v>
      </c>
    </row>
    <row r="63928" spans="1:2" ht="13" x14ac:dyDescent="0.15">
      <c r="A63928" s="43">
        <v>45836.647110439815</v>
      </c>
      <c r="B63928" s="26" t="s">
        <v>61280</v>
      </c>
    </row>
    <row r="63929" spans="1:2" ht="13" x14ac:dyDescent="0.15">
      <c r="A63929" s="43">
        <v>45836.647791817129</v>
      </c>
      <c r="B63929" s="26" t="s">
        <v>61281</v>
      </c>
    </row>
    <row r="63930" spans="1:2" ht="13" x14ac:dyDescent="0.15">
      <c r="A63930" s="43">
        <v>45836.648491562504</v>
      </c>
      <c r="B63930" s="26" t="s">
        <v>61282</v>
      </c>
    </row>
    <row r="63931" spans="1:2" ht="13" x14ac:dyDescent="0.15">
      <c r="A63931" s="43">
        <v>45836.649192881945</v>
      </c>
      <c r="B63931" s="26" t="s">
        <v>61283</v>
      </c>
    </row>
    <row r="63932" spans="1:2" ht="13" x14ac:dyDescent="0.15">
      <c r="A63932" s="43">
        <v>45836.649908831023</v>
      </c>
      <c r="B63932" s="26" t="s">
        <v>61284</v>
      </c>
    </row>
    <row r="63933" spans="1:2" ht="13" x14ac:dyDescent="0.15">
      <c r="A63933" s="43">
        <v>45836.650585173615</v>
      </c>
      <c r="B63933" s="26" t="s">
        <v>61285</v>
      </c>
    </row>
    <row r="63934" spans="1:2" ht="13" x14ac:dyDescent="0.15">
      <c r="A63934" s="43">
        <v>45836.651268333335</v>
      </c>
      <c r="B63934" s="26" t="s">
        <v>61286</v>
      </c>
    </row>
    <row r="63935" spans="1:2" ht="13" x14ac:dyDescent="0.15">
      <c r="A63935" s="43">
        <v>45836.65195712963</v>
      </c>
      <c r="B63935" s="26" t="s">
        <v>61287</v>
      </c>
    </row>
    <row r="63936" spans="1:2" ht="13" x14ac:dyDescent="0.15">
      <c r="A63936" s="43">
        <v>45836.652682164349</v>
      </c>
      <c r="B63936" s="26" t="s">
        <v>61288</v>
      </c>
    </row>
    <row r="63937" spans="1:2" ht="13" x14ac:dyDescent="0.15">
      <c r="A63937" s="43">
        <v>45836.653352083333</v>
      </c>
      <c r="B63937" s="26" t="s">
        <v>61289</v>
      </c>
    </row>
    <row r="63938" spans="1:2" ht="13" x14ac:dyDescent="0.15">
      <c r="A63938" s="43">
        <v>45836.654044930554</v>
      </c>
      <c r="B63938" s="26" t="s">
        <v>61290</v>
      </c>
    </row>
    <row r="63939" spans="1:2" ht="13" x14ac:dyDescent="0.15">
      <c r="A63939" s="43">
        <v>45836.654755497686</v>
      </c>
      <c r="B63939" s="26" t="s">
        <v>61291</v>
      </c>
    </row>
    <row r="63940" spans="1:2" ht="13" x14ac:dyDescent="0.15">
      <c r="A63940" s="43">
        <v>45836.655433287036</v>
      </c>
      <c r="B63940" s="26" t="s">
        <v>61292</v>
      </c>
    </row>
    <row r="63941" spans="1:2" ht="13" x14ac:dyDescent="0.15">
      <c r="A63941" s="43">
        <v>45836.656134953708</v>
      </c>
      <c r="B63941" s="26" t="s">
        <v>61293</v>
      </c>
    </row>
    <row r="63942" spans="1:2" ht="13" x14ac:dyDescent="0.15">
      <c r="A63942" s="43">
        <v>45836.656836921291</v>
      </c>
      <c r="B63942" s="26" t="s">
        <v>61294</v>
      </c>
    </row>
    <row r="63943" spans="1:2" ht="13" x14ac:dyDescent="0.15">
      <c r="A63943" s="43">
        <v>45836.65752212963</v>
      </c>
      <c r="B63943" s="26" t="s">
        <v>61295</v>
      </c>
    </row>
    <row r="63944" spans="1:2" ht="13" x14ac:dyDescent="0.15">
      <c r="A63944" s="43">
        <v>45836.658220671292</v>
      </c>
      <c r="B63944" s="26" t="s">
        <v>61296</v>
      </c>
    </row>
    <row r="63945" spans="1:2" ht="13" x14ac:dyDescent="0.15">
      <c r="A63945" s="43">
        <v>45836.65891568287</v>
      </c>
      <c r="B63945" s="26" t="s">
        <v>61297</v>
      </c>
    </row>
    <row r="63946" spans="1:2" ht="13" x14ac:dyDescent="0.15">
      <c r="A63946" s="43">
        <v>45836.659610879629</v>
      </c>
      <c r="B63946" s="26" t="s">
        <v>61298</v>
      </c>
    </row>
    <row r="63947" spans="1:2" ht="13" x14ac:dyDescent="0.15">
      <c r="A63947" s="43">
        <v>45836.660293807872</v>
      </c>
      <c r="B63947" s="26" t="s">
        <v>61299</v>
      </c>
    </row>
    <row r="63948" spans="1:2" ht="13" x14ac:dyDescent="0.15">
      <c r="A63948" s="43">
        <v>45836.661013171295</v>
      </c>
      <c r="B63948" s="26" t="s">
        <v>61300</v>
      </c>
    </row>
    <row r="63949" spans="1:2" ht="13" x14ac:dyDescent="0.15">
      <c r="A63949" s="43">
        <v>45836.661675567128</v>
      </c>
      <c r="B63949" s="26" t="s">
        <v>61301</v>
      </c>
    </row>
    <row r="63950" spans="1:2" ht="13" x14ac:dyDescent="0.15">
      <c r="A63950" s="43">
        <v>45836.66237233796</v>
      </c>
      <c r="B63950" s="26" t="s">
        <v>61302</v>
      </c>
    </row>
    <row r="63951" spans="1:2" ht="13" x14ac:dyDescent="0.15">
      <c r="A63951" s="43">
        <v>45836.663066643523</v>
      </c>
      <c r="B63951" s="26" t="s">
        <v>61303</v>
      </c>
    </row>
    <row r="63952" spans="1:2" ht="13" x14ac:dyDescent="0.15">
      <c r="A63952" s="43">
        <v>45836.663782268515</v>
      </c>
      <c r="B63952" s="26" t="s">
        <v>61304</v>
      </c>
    </row>
    <row r="63953" spans="1:2" ht="13" x14ac:dyDescent="0.15">
      <c r="A63953" s="43">
        <v>45836.664477615741</v>
      </c>
      <c r="B63953" s="26" t="s">
        <v>61305</v>
      </c>
    </row>
    <row r="63954" spans="1:2" ht="13" x14ac:dyDescent="0.15">
      <c r="A63954" s="43">
        <v>45836.665152453701</v>
      </c>
      <c r="B63954" s="26" t="s">
        <v>61306</v>
      </c>
    </row>
    <row r="63955" spans="1:2" ht="13" x14ac:dyDescent="0.15">
      <c r="A63955" s="43">
        <v>45836.66586685185</v>
      </c>
      <c r="B63955" s="26" t="s">
        <v>61307</v>
      </c>
    </row>
    <row r="63956" spans="1:2" ht="13" x14ac:dyDescent="0.15">
      <c r="A63956" s="43">
        <v>45836.666556585653</v>
      </c>
      <c r="B63956" s="26" t="s">
        <v>61308</v>
      </c>
    </row>
    <row r="63957" spans="1:2" ht="13" x14ac:dyDescent="0.15">
      <c r="A63957" s="43">
        <v>45836.667258483794</v>
      </c>
      <c r="B63957" s="26" t="s">
        <v>61309</v>
      </c>
    </row>
    <row r="63958" spans="1:2" ht="13" x14ac:dyDescent="0.15">
      <c r="A63958" s="43">
        <v>45836.667957939819</v>
      </c>
      <c r="B63958" s="26" t="s">
        <v>61310</v>
      </c>
    </row>
    <row r="63959" spans="1:2" ht="13" x14ac:dyDescent="0.15">
      <c r="A63959" s="43">
        <v>45836.668628993051</v>
      </c>
      <c r="B63959" s="26" t="s">
        <v>61311</v>
      </c>
    </row>
    <row r="63960" spans="1:2" ht="13" x14ac:dyDescent="0.15">
      <c r="A63960" s="43">
        <v>45836.669313067134</v>
      </c>
      <c r="B63960" s="26" t="s">
        <v>61312</v>
      </c>
    </row>
    <row r="63961" spans="1:2" ht="13" x14ac:dyDescent="0.15">
      <c r="A63961" s="43">
        <v>45836.670015289354</v>
      </c>
      <c r="B63961" s="26" t="s">
        <v>61313</v>
      </c>
    </row>
    <row r="63962" spans="1:2" ht="13" x14ac:dyDescent="0.15">
      <c r="A63962" s="43">
        <v>45836.670748506949</v>
      </c>
      <c r="B63962" s="26" t="s">
        <v>61314</v>
      </c>
    </row>
    <row r="63963" spans="1:2" ht="13" x14ac:dyDescent="0.15">
      <c r="A63963" s="43">
        <v>45836.671399756946</v>
      </c>
      <c r="B63963" s="26" t="s">
        <v>61315</v>
      </c>
    </row>
    <row r="63964" spans="1:2" ht="13" x14ac:dyDescent="0.15">
      <c r="A63964" s="43">
        <v>45836.672096134258</v>
      </c>
      <c r="B63964" s="26" t="s">
        <v>61316</v>
      </c>
    </row>
    <row r="63965" spans="1:2" ht="13" x14ac:dyDescent="0.15">
      <c r="A63965" s="43">
        <v>45836.672788287033</v>
      </c>
      <c r="B63965" s="26" t="s">
        <v>61317</v>
      </c>
    </row>
    <row r="63966" spans="1:2" ht="13" x14ac:dyDescent="0.15">
      <c r="A63966" s="43">
        <v>45836.673498506949</v>
      </c>
      <c r="B63966" s="26" t="s">
        <v>61318</v>
      </c>
    </row>
    <row r="63967" spans="1:2" ht="13" x14ac:dyDescent="0.15">
      <c r="A63967" s="43">
        <v>45836.674182372684</v>
      </c>
      <c r="B63967" s="26" t="s">
        <v>61319</v>
      </c>
    </row>
    <row r="63968" spans="1:2" ht="13" x14ac:dyDescent="0.15">
      <c r="A63968" s="43">
        <v>45836.674915324074</v>
      </c>
      <c r="B63968" s="26" t="s">
        <v>61320</v>
      </c>
    </row>
    <row r="63969" spans="1:2" ht="13" x14ac:dyDescent="0.15">
      <c r="A63969" s="43">
        <v>45836.67556369213</v>
      </c>
      <c r="B63969" s="26" t="s">
        <v>61321</v>
      </c>
    </row>
    <row r="63970" spans="1:2" ht="13" x14ac:dyDescent="0.15">
      <c r="A63970" s="43">
        <v>45836.676263217596</v>
      </c>
      <c r="B63970" s="26" t="s">
        <v>61322</v>
      </c>
    </row>
    <row r="63971" spans="1:2" ht="13" x14ac:dyDescent="0.15">
      <c r="A63971" s="43">
        <v>45836.67697508102</v>
      </c>
      <c r="B63971" s="26" t="s">
        <v>61323</v>
      </c>
    </row>
    <row r="63972" spans="1:2" ht="13" x14ac:dyDescent="0.15">
      <c r="A63972" s="43">
        <v>45836.677672152779</v>
      </c>
      <c r="B63972" s="26" t="s">
        <v>61324</v>
      </c>
    </row>
    <row r="63973" spans="1:2" ht="13" x14ac:dyDescent="0.15">
      <c r="A63973" s="43">
        <v>45836.678344675922</v>
      </c>
      <c r="B63973" s="26" t="s">
        <v>61325</v>
      </c>
    </row>
    <row r="63974" spans="1:2" ht="13" x14ac:dyDescent="0.15">
      <c r="A63974" s="43">
        <v>45836.679047002312</v>
      </c>
      <c r="B63974" s="26" t="s">
        <v>61326</v>
      </c>
    </row>
    <row r="63975" spans="1:2" ht="13" x14ac:dyDescent="0.15">
      <c r="A63975" s="43">
        <v>45836.679731724536</v>
      </c>
      <c r="B63975" s="26" t="s">
        <v>61327</v>
      </c>
    </row>
    <row r="63976" spans="1:2" ht="13" x14ac:dyDescent="0.15">
      <c r="A63976" s="43">
        <v>45836.680431655092</v>
      </c>
      <c r="B63976" s="26" t="s">
        <v>61328</v>
      </c>
    </row>
    <row r="63977" spans="1:2" ht="13" x14ac:dyDescent="0.15">
      <c r="A63977" s="43">
        <v>45836.681127858799</v>
      </c>
      <c r="B63977" s="26" t="s">
        <v>61329</v>
      </c>
    </row>
    <row r="63978" spans="1:2" ht="13" x14ac:dyDescent="0.15">
      <c r="A63978" s="43">
        <v>45836.681820208338</v>
      </c>
      <c r="B63978" s="26" t="s">
        <v>61330</v>
      </c>
    </row>
    <row r="63979" spans="1:2" ht="13" x14ac:dyDescent="0.15">
      <c r="A63979" s="43">
        <v>45836.682523784722</v>
      </c>
      <c r="B63979" s="26" t="s">
        <v>61331</v>
      </c>
    </row>
    <row r="63980" spans="1:2" ht="13" x14ac:dyDescent="0.15">
      <c r="A63980" s="43">
        <v>45836.683218414357</v>
      </c>
      <c r="B63980" s="26" t="s">
        <v>61332</v>
      </c>
    </row>
    <row r="63981" spans="1:2" ht="13" x14ac:dyDescent="0.15">
      <c r="A63981" s="43">
        <v>45836.683915810187</v>
      </c>
      <c r="B63981" s="26" t="s">
        <v>61333</v>
      </c>
    </row>
    <row r="63982" spans="1:2" ht="13" x14ac:dyDescent="0.15">
      <c r="A63982" s="43">
        <v>45836.684603043977</v>
      </c>
      <c r="B63982" s="26" t="s">
        <v>61334</v>
      </c>
    </row>
    <row r="63983" spans="1:2" ht="13" x14ac:dyDescent="0.15">
      <c r="A63983" s="43">
        <v>45836.685294756942</v>
      </c>
      <c r="B63983" s="26" t="s">
        <v>61335</v>
      </c>
    </row>
    <row r="63984" spans="1:2" ht="13" x14ac:dyDescent="0.15">
      <c r="A63984" s="43">
        <v>45836.685996782406</v>
      </c>
      <c r="B63984" s="26" t="s">
        <v>61336</v>
      </c>
    </row>
    <row r="63985" spans="1:2" ht="13" x14ac:dyDescent="0.15">
      <c r="A63985" s="43">
        <v>45836.686680104161</v>
      </c>
      <c r="B63985" s="26" t="s">
        <v>61337</v>
      </c>
    </row>
    <row r="63986" spans="1:2" ht="13" x14ac:dyDescent="0.15">
      <c r="A63986" s="43">
        <v>45836.687381180556</v>
      </c>
      <c r="B63986" s="26" t="s">
        <v>61338</v>
      </c>
    </row>
    <row r="63987" spans="1:2" ht="13" x14ac:dyDescent="0.15">
      <c r="A63987" s="43">
        <v>45836.688105775465</v>
      </c>
      <c r="B63987" s="26" t="s">
        <v>61339</v>
      </c>
    </row>
    <row r="63988" spans="1:2" ht="13" x14ac:dyDescent="0.15">
      <c r="A63988" s="43">
        <v>45836.688770763889</v>
      </c>
      <c r="B63988" s="26" t="s">
        <v>61340</v>
      </c>
    </row>
    <row r="63989" spans="1:2" ht="13" x14ac:dyDescent="0.15">
      <c r="A63989" s="43">
        <v>45836.689481423615</v>
      </c>
      <c r="B63989" s="26" t="s">
        <v>61341</v>
      </c>
    </row>
    <row r="63990" spans="1:2" ht="13" x14ac:dyDescent="0.15">
      <c r="A63990" s="43">
        <v>45836.690171504626</v>
      </c>
      <c r="B63990" s="26" t="s">
        <v>61342</v>
      </c>
    </row>
    <row r="63991" spans="1:2" ht="13" x14ac:dyDescent="0.15">
      <c r="A63991" s="43">
        <v>45836.690841331016</v>
      </c>
      <c r="B63991" s="26" t="s">
        <v>61343</v>
      </c>
    </row>
    <row r="63992" spans="1:2" ht="13" x14ac:dyDescent="0.15">
      <c r="A63992" s="43">
        <v>45836.69153851852</v>
      </c>
      <c r="B63992" s="26" t="s">
        <v>61344</v>
      </c>
    </row>
    <row r="63993" spans="1:2" ht="13" x14ac:dyDescent="0.15">
      <c r="A63993" s="43">
        <v>45836.692236041665</v>
      </c>
      <c r="B63993" s="26" t="s">
        <v>61345</v>
      </c>
    </row>
    <row r="63994" spans="1:2" ht="13" x14ac:dyDescent="0.15">
      <c r="A63994" s="43">
        <v>45836.692946041665</v>
      </c>
      <c r="B63994" s="26" t="s">
        <v>61346</v>
      </c>
    </row>
    <row r="63995" spans="1:2" ht="13" x14ac:dyDescent="0.15">
      <c r="A63995" s="43">
        <v>45836.693629247689</v>
      </c>
      <c r="B63995" s="26" t="s">
        <v>61347</v>
      </c>
    </row>
    <row r="63996" spans="1:2" ht="13" x14ac:dyDescent="0.15">
      <c r="A63996" s="43">
        <v>45836.694313194443</v>
      </c>
      <c r="B63996" s="26" t="s">
        <v>61348</v>
      </c>
    </row>
    <row r="63997" spans="1:2" ht="13" x14ac:dyDescent="0.15">
      <c r="A63997" s="43">
        <v>45836.695021724532</v>
      </c>
      <c r="B63997" s="26" t="s">
        <v>61349</v>
      </c>
    </row>
    <row r="63998" spans="1:2" ht="13" x14ac:dyDescent="0.15">
      <c r="A63998" s="43">
        <v>45836.695704201389</v>
      </c>
      <c r="B63998" s="26" t="s">
        <v>61350</v>
      </c>
    </row>
    <row r="63999" spans="1:2" ht="13" x14ac:dyDescent="0.15">
      <c r="A63999" s="43">
        <v>45836.696400023153</v>
      </c>
      <c r="B63999" s="26" t="s">
        <v>61351</v>
      </c>
    </row>
    <row r="64000" spans="1:2" ht="13" x14ac:dyDescent="0.15">
      <c r="A64000" s="43">
        <v>45836.69708993056</v>
      </c>
      <c r="B64000" s="26" t="s">
        <v>61352</v>
      </c>
    </row>
    <row r="64001" spans="1:2" ht="13" x14ac:dyDescent="0.15">
      <c r="A64001" s="43">
        <v>45836.697807812496</v>
      </c>
      <c r="B64001" s="26" t="s">
        <v>61353</v>
      </c>
    </row>
    <row r="64002" spans="1:2" ht="13" x14ac:dyDescent="0.15">
      <c r="A64002" s="43">
        <v>45836.69849613426</v>
      </c>
      <c r="B64002" s="26" t="s">
        <v>61354</v>
      </c>
    </row>
    <row r="64003" spans="1:2" ht="13" x14ac:dyDescent="0.15">
      <c r="A64003" s="43">
        <v>45836.699215601853</v>
      </c>
      <c r="B64003" s="26" t="s">
        <v>61355</v>
      </c>
    </row>
    <row r="64004" spans="1:2" ht="13" x14ac:dyDescent="0.15">
      <c r="A64004" s="43">
        <v>45836.699966585649</v>
      </c>
      <c r="B64004" s="26" t="s">
        <v>61356</v>
      </c>
    </row>
    <row r="64005" spans="1:2" ht="13" x14ac:dyDescent="0.15">
      <c r="A64005" s="43">
        <v>45836.700569374996</v>
      </c>
      <c r="B64005" s="26" t="s">
        <v>61357</v>
      </c>
    </row>
    <row r="64006" spans="1:2" ht="13" x14ac:dyDescent="0.15">
      <c r="A64006" s="43">
        <v>45836.701296307874</v>
      </c>
      <c r="B64006" s="26" t="s">
        <v>61358</v>
      </c>
    </row>
    <row r="64007" spans="1:2" ht="13" x14ac:dyDescent="0.15">
      <c r="A64007" s="43">
        <v>45836.70196017361</v>
      </c>
      <c r="B64007" s="26" t="s">
        <v>61359</v>
      </c>
    </row>
    <row r="64008" spans="1:2" ht="13" x14ac:dyDescent="0.15">
      <c r="A64008" s="43">
        <v>45836.70266116898</v>
      </c>
      <c r="B64008" s="26" t="s">
        <v>61360</v>
      </c>
    </row>
    <row r="64009" spans="1:2" ht="13" x14ac:dyDescent="0.15">
      <c r="A64009" s="43">
        <v>45836.703345983798</v>
      </c>
      <c r="B64009" s="26" t="s">
        <v>61361</v>
      </c>
    </row>
    <row r="64010" spans="1:2" ht="13" x14ac:dyDescent="0.15">
      <c r="A64010" s="43">
        <v>45836.704053310183</v>
      </c>
      <c r="B64010" s="26" t="s">
        <v>61362</v>
      </c>
    </row>
    <row r="64011" spans="1:2" ht="13" x14ac:dyDescent="0.15">
      <c r="A64011" s="43">
        <v>45836.704744479168</v>
      </c>
      <c r="B64011" s="26" t="s">
        <v>61363</v>
      </c>
    </row>
    <row r="64012" spans="1:2" ht="13" x14ac:dyDescent="0.15">
      <c r="A64012" s="43">
        <v>45836.705453726856</v>
      </c>
      <c r="B64012" s="26" t="s">
        <v>61364</v>
      </c>
    </row>
    <row r="64013" spans="1:2" ht="13" x14ac:dyDescent="0.15">
      <c r="A64013" s="43">
        <v>45836.706163055554</v>
      </c>
      <c r="B64013" s="26" t="s">
        <v>61365</v>
      </c>
    </row>
    <row r="64014" spans="1:2" ht="13" x14ac:dyDescent="0.15">
      <c r="A64014" s="43">
        <v>45836.706814652774</v>
      </c>
      <c r="B64014" s="26" t="s">
        <v>61366</v>
      </c>
    </row>
    <row r="64015" spans="1:2" ht="13" x14ac:dyDescent="0.15">
      <c r="A64015" s="43">
        <v>45836.707512129629</v>
      </c>
      <c r="B64015" s="26" t="s">
        <v>61367</v>
      </c>
    </row>
    <row r="64016" spans="1:2" ht="13" x14ac:dyDescent="0.15">
      <c r="A64016" s="43">
        <v>45836.708210821758</v>
      </c>
      <c r="B64016" s="26" t="s">
        <v>61368</v>
      </c>
    </row>
    <row r="64017" spans="1:2" ht="13" x14ac:dyDescent="0.15">
      <c r="A64017" s="43">
        <v>45836.708947939813</v>
      </c>
      <c r="B64017" s="26" t="s">
        <v>61369</v>
      </c>
    </row>
    <row r="64018" spans="1:2" ht="13" x14ac:dyDescent="0.15">
      <c r="A64018" s="43">
        <v>45836.709616284723</v>
      </c>
      <c r="B64018" s="26" t="s">
        <v>61370</v>
      </c>
    </row>
    <row r="64019" spans="1:2" ht="13" x14ac:dyDescent="0.15">
      <c r="A64019" s="43">
        <v>45836.710286608795</v>
      </c>
      <c r="B64019" s="26" t="s">
        <v>61371</v>
      </c>
    </row>
    <row r="64020" spans="1:2" ht="13" x14ac:dyDescent="0.15">
      <c r="A64020" s="43">
        <v>45836.71098275463</v>
      </c>
      <c r="B64020" s="26" t="s">
        <v>61372</v>
      </c>
    </row>
    <row r="64021" spans="1:2" ht="13" x14ac:dyDescent="0.15">
      <c r="A64021" s="43">
        <v>45836.711701689812</v>
      </c>
      <c r="B64021" s="26" t="s">
        <v>61373</v>
      </c>
    </row>
    <row r="64022" spans="1:2" ht="13" x14ac:dyDescent="0.15">
      <c r="A64022" s="43">
        <v>45836.71236917824</v>
      </c>
      <c r="B64022" s="26" t="s">
        <v>61374</v>
      </c>
    </row>
    <row r="64023" spans="1:2" ht="13" x14ac:dyDescent="0.15">
      <c r="A64023" s="43">
        <v>45836.713077962966</v>
      </c>
      <c r="B64023" s="26" t="s">
        <v>61375</v>
      </c>
    </row>
    <row r="64024" spans="1:2" ht="13" x14ac:dyDescent="0.15">
      <c r="A64024" s="43">
        <v>45836.71376353009</v>
      </c>
      <c r="B64024" s="26" t="s">
        <v>61376</v>
      </c>
    </row>
    <row r="64025" spans="1:2" ht="13" x14ac:dyDescent="0.15">
      <c r="A64025" s="43">
        <v>45836.714468101854</v>
      </c>
      <c r="B64025" s="26" t="s">
        <v>61377</v>
      </c>
    </row>
    <row r="64026" spans="1:2" ht="13" x14ac:dyDescent="0.15">
      <c r="A64026" s="43">
        <v>45836.715152222227</v>
      </c>
      <c r="B64026" s="26" t="s">
        <v>61378</v>
      </c>
    </row>
    <row r="64027" spans="1:2" ht="13" x14ac:dyDescent="0.15">
      <c r="A64027" s="43">
        <v>45836.715848437496</v>
      </c>
      <c r="B64027" s="26" t="s">
        <v>61379</v>
      </c>
    </row>
    <row r="64028" spans="1:2" ht="13" x14ac:dyDescent="0.15">
      <c r="A64028" s="43">
        <v>45836.716553541672</v>
      </c>
      <c r="B64028" s="26" t="s">
        <v>61380</v>
      </c>
    </row>
    <row r="64029" spans="1:2" ht="13" x14ac:dyDescent="0.15">
      <c r="A64029" s="43">
        <v>45836.717238900463</v>
      </c>
      <c r="B64029" s="26" t="s">
        <v>61381</v>
      </c>
    </row>
    <row r="64030" spans="1:2" ht="13" x14ac:dyDescent="0.15">
      <c r="A64030" s="43">
        <v>45836.717953761574</v>
      </c>
      <c r="B64030" s="26" t="s">
        <v>61382</v>
      </c>
    </row>
    <row r="64031" spans="1:2" ht="13" x14ac:dyDescent="0.15">
      <c r="A64031" s="43">
        <v>45836.718623530091</v>
      </c>
      <c r="B64031" s="26" t="s">
        <v>61383</v>
      </c>
    </row>
    <row r="64032" spans="1:2" ht="13" x14ac:dyDescent="0.15">
      <c r="A64032" s="43">
        <v>45836.719322094912</v>
      </c>
      <c r="B64032" s="26" t="s">
        <v>61384</v>
      </c>
    </row>
    <row r="64033" spans="1:2" ht="13" x14ac:dyDescent="0.15">
      <c r="A64033" s="43">
        <v>45836.72002695602</v>
      </c>
      <c r="B64033" s="26" t="s">
        <v>61385</v>
      </c>
    </row>
    <row r="64034" spans="1:2" ht="13" x14ac:dyDescent="0.15">
      <c r="A64034" s="43">
        <v>45836.720724895829</v>
      </c>
      <c r="B64034" s="26" t="s">
        <v>61386</v>
      </c>
    </row>
    <row r="64035" spans="1:2" ht="13" x14ac:dyDescent="0.15">
      <c r="A64035" s="43">
        <v>45836.721405590273</v>
      </c>
      <c r="B64035" s="26" t="s">
        <v>61387</v>
      </c>
    </row>
    <row r="64036" spans="1:2" ht="13" x14ac:dyDescent="0.15">
      <c r="A64036" s="43">
        <v>45836.722106087967</v>
      </c>
      <c r="B64036" s="26" t="s">
        <v>61388</v>
      </c>
    </row>
    <row r="64037" spans="1:2" ht="13" x14ac:dyDescent="0.15">
      <c r="A64037" s="43">
        <v>45836.722791423614</v>
      </c>
      <c r="B64037" s="26" t="s">
        <v>61389</v>
      </c>
    </row>
    <row r="64038" spans="1:2" ht="13" x14ac:dyDescent="0.15">
      <c r="A64038" s="43">
        <v>45836.723492743055</v>
      </c>
      <c r="B64038" s="26" t="s">
        <v>61390</v>
      </c>
    </row>
    <row r="64039" spans="1:2" ht="13" x14ac:dyDescent="0.15">
      <c r="A64039" s="43">
        <v>45836.724186342588</v>
      </c>
      <c r="B64039" s="26" t="s">
        <v>61391</v>
      </c>
    </row>
    <row r="64040" spans="1:2" ht="13" x14ac:dyDescent="0.15">
      <c r="A64040" s="43">
        <v>45836.724876967593</v>
      </c>
      <c r="B64040" s="26" t="s">
        <v>61392</v>
      </c>
    </row>
    <row r="64041" spans="1:2" ht="13" x14ac:dyDescent="0.15">
      <c r="A64041" s="43">
        <v>45836.725578703699</v>
      </c>
      <c r="B64041" s="26" t="s">
        <v>61393</v>
      </c>
    </row>
    <row r="64042" spans="1:2" ht="13" x14ac:dyDescent="0.15">
      <c r="A64042" s="43">
        <v>45836.726282511576</v>
      </c>
      <c r="B64042" s="26" t="s">
        <v>61394</v>
      </c>
    </row>
    <row r="64043" spans="1:2" ht="13" x14ac:dyDescent="0.15">
      <c r="A64043" s="43">
        <v>45836.726955358798</v>
      </c>
      <c r="B64043" s="26" t="s">
        <v>61395</v>
      </c>
    </row>
    <row r="64044" spans="1:2" ht="13" x14ac:dyDescent="0.15">
      <c r="A64044" s="43">
        <v>45836.727649351851</v>
      </c>
      <c r="B64044" s="26" t="s">
        <v>61396</v>
      </c>
    </row>
    <row r="64045" spans="1:2" ht="13" x14ac:dyDescent="0.15">
      <c r="A64045" s="43">
        <v>45836.728355925923</v>
      </c>
      <c r="B64045" s="26" t="s">
        <v>61397</v>
      </c>
    </row>
    <row r="64046" spans="1:2" ht="13" x14ac:dyDescent="0.15">
      <c r="A64046" s="43">
        <v>45836.729045486107</v>
      </c>
      <c r="B64046" s="26" t="s">
        <v>61398</v>
      </c>
    </row>
    <row r="64047" spans="1:2" ht="13" x14ac:dyDescent="0.15">
      <c r="A64047" s="43">
        <v>45836.72973579861</v>
      </c>
      <c r="B64047" s="26" t="s">
        <v>61399</v>
      </c>
    </row>
    <row r="64048" spans="1:2" ht="13" x14ac:dyDescent="0.15">
      <c r="A64048" s="43">
        <v>45836.730433807868</v>
      </c>
      <c r="B64048" s="26" t="s">
        <v>61400</v>
      </c>
    </row>
    <row r="64049" spans="1:2" ht="13" x14ac:dyDescent="0.15">
      <c r="A64049" s="43">
        <v>45836.731151562504</v>
      </c>
      <c r="B64049" s="26" t="s">
        <v>61401</v>
      </c>
    </row>
    <row r="64050" spans="1:2" ht="13" x14ac:dyDescent="0.15">
      <c r="A64050" s="43">
        <v>45836.73182148148</v>
      </c>
      <c r="B64050" s="26" t="s">
        <v>61402</v>
      </c>
    </row>
    <row r="64051" spans="1:2" ht="13" x14ac:dyDescent="0.15">
      <c r="A64051" s="43">
        <v>45836.732513912037</v>
      </c>
      <c r="B64051" s="26" t="s">
        <v>61403</v>
      </c>
    </row>
    <row r="64052" spans="1:2" ht="13" x14ac:dyDescent="0.15">
      <c r="A64052" s="43">
        <v>45836.733212569445</v>
      </c>
      <c r="B64052" s="26" t="s">
        <v>61404</v>
      </c>
    </row>
    <row r="64053" spans="1:2" ht="13" x14ac:dyDescent="0.15">
      <c r="A64053" s="43">
        <v>45836.733900983796</v>
      </c>
      <c r="B64053" s="26" t="s">
        <v>61405</v>
      </c>
    </row>
    <row r="64054" spans="1:2" ht="13" x14ac:dyDescent="0.15">
      <c r="A64054" s="43">
        <v>45836.734611018517</v>
      </c>
      <c r="B64054" s="26" t="s">
        <v>61406</v>
      </c>
    </row>
    <row r="64055" spans="1:2" ht="13" x14ac:dyDescent="0.15">
      <c r="A64055" s="43">
        <v>45836.735297789353</v>
      </c>
      <c r="B64055" s="26" t="s">
        <v>61407</v>
      </c>
    </row>
    <row r="64056" spans="1:2" ht="13" x14ac:dyDescent="0.15">
      <c r="A64056" s="43">
        <v>45836.736014907408</v>
      </c>
      <c r="B64056" s="26" t="s">
        <v>61408</v>
      </c>
    </row>
    <row r="64057" spans="1:2" ht="13" x14ac:dyDescent="0.15">
      <c r="A64057" s="43">
        <v>45836.736688344907</v>
      </c>
      <c r="B64057" s="26" t="s">
        <v>61409</v>
      </c>
    </row>
    <row r="64058" spans="1:2" ht="13" x14ac:dyDescent="0.15">
      <c r="A64058" s="43">
        <v>45836.737390694441</v>
      </c>
      <c r="B64058" s="26" t="s">
        <v>61410</v>
      </c>
    </row>
    <row r="64059" spans="1:2" ht="13" x14ac:dyDescent="0.15">
      <c r="A64059" s="43">
        <v>45836.738065358797</v>
      </c>
      <c r="B64059" s="26" t="s">
        <v>61411</v>
      </c>
    </row>
    <row r="64060" spans="1:2" ht="13" x14ac:dyDescent="0.15">
      <c r="A64060" s="43">
        <v>45836.738778310188</v>
      </c>
      <c r="B64060" s="26" t="s">
        <v>61412</v>
      </c>
    </row>
    <row r="64061" spans="1:2" ht="13" x14ac:dyDescent="0.15">
      <c r="A64061" s="43">
        <v>45836.739461770834</v>
      </c>
      <c r="B64061" s="26" t="s">
        <v>61413</v>
      </c>
    </row>
    <row r="64062" spans="1:2" ht="13" x14ac:dyDescent="0.15">
      <c r="A64062" s="43">
        <v>45836.740156736108</v>
      </c>
      <c r="B64062" s="26" t="s">
        <v>61414</v>
      </c>
    </row>
    <row r="64063" spans="1:2" ht="13" x14ac:dyDescent="0.15">
      <c r="A64063" s="43">
        <v>45836.740858599536</v>
      </c>
      <c r="B64063" s="26" t="s">
        <v>61415</v>
      </c>
    </row>
    <row r="64064" spans="1:2" ht="13" x14ac:dyDescent="0.15">
      <c r="A64064" s="43">
        <v>45836.741539421295</v>
      </c>
      <c r="B64064" s="26" t="s">
        <v>61416</v>
      </c>
    </row>
    <row r="64065" spans="1:2" ht="13" x14ac:dyDescent="0.15">
      <c r="A64065" s="43">
        <v>45836.74224</v>
      </c>
      <c r="B64065" s="26" t="s">
        <v>61417</v>
      </c>
    </row>
    <row r="64066" spans="1:2" ht="13" x14ac:dyDescent="0.15">
      <c r="A64066" s="43">
        <v>45836.742932453708</v>
      </c>
      <c r="B64066" s="26" t="s">
        <v>61418</v>
      </c>
    </row>
    <row r="64067" spans="1:2" ht="13" x14ac:dyDescent="0.15">
      <c r="A64067" s="43">
        <v>45836.743647256946</v>
      </c>
      <c r="B64067" s="26" t="s">
        <v>61419</v>
      </c>
    </row>
    <row r="64068" spans="1:2" ht="13" x14ac:dyDescent="0.15">
      <c r="A64068" s="43">
        <v>45836.744322245373</v>
      </c>
      <c r="B64068" s="26" t="s">
        <v>61420</v>
      </c>
    </row>
    <row r="64069" spans="1:2" ht="13" x14ac:dyDescent="0.15">
      <c r="A64069" s="43">
        <v>45836.745023854164</v>
      </c>
      <c r="B64069" s="26" t="s">
        <v>61421</v>
      </c>
    </row>
    <row r="64070" spans="1:2" ht="13" x14ac:dyDescent="0.15">
      <c r="A64070" s="43">
        <v>45836.745704490742</v>
      </c>
      <c r="B64070" s="26" t="s">
        <v>61422</v>
      </c>
    </row>
    <row r="64071" spans="1:2" ht="13" x14ac:dyDescent="0.15">
      <c r="A64071" s="43">
        <v>45836.746402627316</v>
      </c>
      <c r="B64071" s="26" t="s">
        <v>61423</v>
      </c>
    </row>
    <row r="64072" spans="1:2" ht="13" x14ac:dyDescent="0.15">
      <c r="A64072" s="43">
        <v>45836.747092129634</v>
      </c>
      <c r="B64072" s="26" t="s">
        <v>61424</v>
      </c>
    </row>
    <row r="64073" spans="1:2" ht="13" x14ac:dyDescent="0.15">
      <c r="A64073" s="43">
        <v>45836.74781674768</v>
      </c>
      <c r="B64073" s="26" t="s">
        <v>61425</v>
      </c>
    </row>
    <row r="64074" spans="1:2" ht="13" x14ac:dyDescent="0.15">
      <c r="A64074" s="43">
        <v>45836.748491724538</v>
      </c>
      <c r="B64074" s="26" t="s">
        <v>61426</v>
      </c>
    </row>
    <row r="64075" spans="1:2" ht="13" x14ac:dyDescent="0.15">
      <c r="A64075" s="43">
        <v>45836.749193460651</v>
      </c>
      <c r="B64075" s="26" t="s">
        <v>61427</v>
      </c>
    </row>
    <row r="64076" spans="1:2" ht="13" x14ac:dyDescent="0.15">
      <c r="A64076" s="43">
        <v>45836.749893865737</v>
      </c>
      <c r="B64076" s="26" t="s">
        <v>61428</v>
      </c>
    </row>
    <row r="64077" spans="1:2" ht="13" x14ac:dyDescent="0.15">
      <c r="A64077" s="43">
        <v>45836.750566539355</v>
      </c>
      <c r="B64077" s="26" t="s">
        <v>61429</v>
      </c>
    </row>
    <row r="64078" spans="1:2" ht="13" x14ac:dyDescent="0.15">
      <c r="A64078" s="43">
        <v>45836.751269942135</v>
      </c>
      <c r="B64078" s="26" t="s">
        <v>61430</v>
      </c>
    </row>
    <row r="64079" spans="1:2" ht="13" x14ac:dyDescent="0.15">
      <c r="A64079" s="43">
        <v>45836.751951828701</v>
      </c>
      <c r="B64079" s="26" t="s">
        <v>61431</v>
      </c>
    </row>
    <row r="64080" spans="1:2" ht="13" x14ac:dyDescent="0.15">
      <c r="A64080" s="43">
        <v>45836.752663136576</v>
      </c>
      <c r="B64080" s="26" t="s">
        <v>61432</v>
      </c>
    </row>
    <row r="64081" spans="1:2" ht="13" x14ac:dyDescent="0.15">
      <c r="A64081" s="43">
        <v>45836.753349027778</v>
      </c>
      <c r="B64081" s="26" t="s">
        <v>61433</v>
      </c>
    </row>
    <row r="64082" spans="1:2" ht="13" x14ac:dyDescent="0.15">
      <c r="A64082" s="43">
        <v>45836.754050590273</v>
      </c>
      <c r="B64082" s="26" t="s">
        <v>61434</v>
      </c>
    </row>
    <row r="64083" spans="1:2" ht="13" x14ac:dyDescent="0.15">
      <c r="A64083" s="43">
        <v>45836.754745254628</v>
      </c>
      <c r="B64083" s="26" t="s">
        <v>61435</v>
      </c>
    </row>
    <row r="64084" spans="1:2" ht="13" x14ac:dyDescent="0.15">
      <c r="A64084" s="43">
        <v>45836.755436504631</v>
      </c>
      <c r="B64084" s="26" t="s">
        <v>61436</v>
      </c>
    </row>
    <row r="64085" spans="1:2" ht="13" x14ac:dyDescent="0.15">
      <c r="A64085" s="43">
        <v>45836.756127789355</v>
      </c>
      <c r="B64085" s="26" t="s">
        <v>61437</v>
      </c>
    </row>
    <row r="64086" spans="1:2" ht="13" x14ac:dyDescent="0.15">
      <c r="A64086" s="43">
        <v>45836.756822395837</v>
      </c>
      <c r="B64086" s="26" t="s">
        <v>61438</v>
      </c>
    </row>
    <row r="64087" spans="1:2" ht="13" x14ac:dyDescent="0.15">
      <c r="A64087" s="43">
        <v>45836.757527627313</v>
      </c>
      <c r="B64087" s="26" t="s">
        <v>61439</v>
      </c>
    </row>
    <row r="64088" spans="1:2" ht="13" x14ac:dyDescent="0.15">
      <c r="A64088" s="43">
        <v>45836.758221597222</v>
      </c>
      <c r="B64088" s="26" t="s">
        <v>61440</v>
      </c>
    </row>
    <row r="64089" spans="1:2" ht="13" x14ac:dyDescent="0.15">
      <c r="A64089" s="43">
        <v>45836.758900081019</v>
      </c>
      <c r="B64089" s="26" t="s">
        <v>61441</v>
      </c>
    </row>
    <row r="64090" spans="1:2" ht="13" x14ac:dyDescent="0.15">
      <c r="A64090" s="43">
        <v>45836.759606319443</v>
      </c>
      <c r="B64090" s="26" t="s">
        <v>61442</v>
      </c>
    </row>
    <row r="64091" spans="1:2" ht="13" x14ac:dyDescent="0.15">
      <c r="A64091" s="43">
        <v>45836.76030248843</v>
      </c>
      <c r="B64091" s="26" t="s">
        <v>61443</v>
      </c>
    </row>
    <row r="64092" spans="1:2" ht="13" x14ac:dyDescent="0.15">
      <c r="A64092" s="43">
        <v>45836.760995254634</v>
      </c>
      <c r="B64092" s="26" t="s">
        <v>61444</v>
      </c>
    </row>
    <row r="64093" spans="1:2" ht="13" x14ac:dyDescent="0.15">
      <c r="A64093" s="43">
        <v>45836.761676643524</v>
      </c>
      <c r="B64093" s="26" t="s">
        <v>61445</v>
      </c>
    </row>
    <row r="64094" spans="1:2" ht="13" x14ac:dyDescent="0.15">
      <c r="A64094" s="43">
        <v>45836.762374097219</v>
      </c>
      <c r="B64094" s="26" t="s">
        <v>61446</v>
      </c>
    </row>
    <row r="64095" spans="1:2" ht="13" x14ac:dyDescent="0.15">
      <c r="A64095" s="43">
        <v>45836.763121550925</v>
      </c>
      <c r="B64095" s="26" t="s">
        <v>61447</v>
      </c>
    </row>
    <row r="64096" spans="1:2" ht="13" x14ac:dyDescent="0.15">
      <c r="A64096" s="43">
        <v>45836.763776469903</v>
      </c>
      <c r="B64096" s="26" t="s">
        <v>61448</v>
      </c>
    </row>
    <row r="64097" spans="1:2" ht="13" x14ac:dyDescent="0.15">
      <c r="A64097" s="43">
        <v>45836.76445722222</v>
      </c>
      <c r="B64097" s="26" t="s">
        <v>61449</v>
      </c>
    </row>
    <row r="64098" spans="1:2" ht="13" x14ac:dyDescent="0.15">
      <c r="A64098" s="43">
        <v>45836.765152581022</v>
      </c>
      <c r="B64098" s="26" t="s">
        <v>61450</v>
      </c>
    </row>
    <row r="64099" spans="1:2" ht="13" x14ac:dyDescent="0.15">
      <c r="A64099" s="43">
        <v>45836.765851724536</v>
      </c>
      <c r="B64099" s="26" t="s">
        <v>61451</v>
      </c>
    </row>
    <row r="64100" spans="1:2" ht="13" x14ac:dyDescent="0.15">
      <c r="A64100" s="43">
        <v>45836.766541192133</v>
      </c>
      <c r="B64100" s="26" t="s">
        <v>61452</v>
      </c>
    </row>
    <row r="64101" spans="1:2" ht="13" x14ac:dyDescent="0.15">
      <c r="A64101" s="43">
        <v>45836.767259629632</v>
      </c>
      <c r="B64101" s="26" t="s">
        <v>61453</v>
      </c>
    </row>
    <row r="64102" spans="1:2" ht="13" x14ac:dyDescent="0.15">
      <c r="A64102" s="43">
        <v>45836.767931331022</v>
      </c>
      <c r="B64102" s="26" t="s">
        <v>61454</v>
      </c>
    </row>
    <row r="64103" spans="1:2" ht="13" x14ac:dyDescent="0.15">
      <c r="A64103" s="43">
        <v>45836.768633530097</v>
      </c>
      <c r="B64103" s="26" t="s">
        <v>61455</v>
      </c>
    </row>
    <row r="64104" spans="1:2" ht="13" x14ac:dyDescent="0.15">
      <c r="A64104" s="43">
        <v>45836.769339548613</v>
      </c>
      <c r="B64104" s="26" t="s">
        <v>61456</v>
      </c>
    </row>
    <row r="64105" spans="1:2" ht="13" x14ac:dyDescent="0.15">
      <c r="A64105" s="43">
        <v>45836.77001555555</v>
      </c>
      <c r="B64105" s="26" t="s">
        <v>61457</v>
      </c>
    </row>
    <row r="64106" spans="1:2" ht="13" x14ac:dyDescent="0.15">
      <c r="A64106" s="43">
        <v>45836.770704675924</v>
      </c>
      <c r="B64106" s="26" t="s">
        <v>61458</v>
      </c>
    </row>
    <row r="64107" spans="1:2" ht="13" x14ac:dyDescent="0.15">
      <c r="A64107" s="43">
        <v>45836.771404942134</v>
      </c>
      <c r="B64107" s="26" t="s">
        <v>61459</v>
      </c>
    </row>
    <row r="64108" spans="1:2" ht="13" x14ac:dyDescent="0.15">
      <c r="A64108" s="43">
        <v>45836.772122546296</v>
      </c>
      <c r="B64108" s="26" t="s">
        <v>61460</v>
      </c>
    </row>
    <row r="64109" spans="1:2" ht="13" x14ac:dyDescent="0.15">
      <c r="A64109" s="43">
        <v>45836.772790405092</v>
      </c>
      <c r="B64109" s="26" t="s">
        <v>61461</v>
      </c>
    </row>
    <row r="64110" spans="1:2" ht="13" x14ac:dyDescent="0.15">
      <c r="A64110" s="43">
        <v>45836.773486655089</v>
      </c>
      <c r="B64110" s="26" t="s">
        <v>61462</v>
      </c>
    </row>
    <row r="64111" spans="1:2" ht="13" x14ac:dyDescent="0.15">
      <c r="A64111" s="43">
        <v>45836.774184305556</v>
      </c>
      <c r="B64111" s="26" t="s">
        <v>61463</v>
      </c>
    </row>
    <row r="64112" spans="1:2" ht="13" x14ac:dyDescent="0.15">
      <c r="A64112" s="43">
        <v>45836.774884872684</v>
      </c>
      <c r="B64112" s="26" t="s">
        <v>61464</v>
      </c>
    </row>
    <row r="64113" spans="1:2" ht="13" x14ac:dyDescent="0.15">
      <c r="A64113" s="43">
        <v>45836.775603298607</v>
      </c>
      <c r="B64113" s="26" t="s">
        <v>61465</v>
      </c>
    </row>
    <row r="64114" spans="1:2" ht="13" x14ac:dyDescent="0.15">
      <c r="A64114" s="43">
        <v>45836.77625524305</v>
      </c>
      <c r="B64114" s="26" t="s">
        <v>61466</v>
      </c>
    </row>
    <row r="64115" spans="1:2" ht="13" x14ac:dyDescent="0.15">
      <c r="A64115" s="43">
        <v>45836.77696427083</v>
      </c>
      <c r="B64115" s="26" t="s">
        <v>61467</v>
      </c>
    </row>
    <row r="64116" spans="1:2" ht="13" x14ac:dyDescent="0.15">
      <c r="A64116" s="43">
        <v>45836.777668113427</v>
      </c>
      <c r="B64116" s="26" t="s">
        <v>61468</v>
      </c>
    </row>
    <row r="64117" spans="1:2" ht="13" x14ac:dyDescent="0.15">
      <c r="A64117" s="43">
        <v>45836.778355312505</v>
      </c>
      <c r="B64117" s="26" t="s">
        <v>61469</v>
      </c>
    </row>
    <row r="64118" spans="1:2" ht="13" x14ac:dyDescent="0.15">
      <c r="A64118" s="43">
        <v>45836.779040590278</v>
      </c>
      <c r="B64118" s="26" t="s">
        <v>61470</v>
      </c>
    </row>
    <row r="64119" spans="1:2" ht="13" x14ac:dyDescent="0.15">
      <c r="A64119" s="43">
        <v>45836.779745057866</v>
      </c>
      <c r="B64119" s="26" t="s">
        <v>61471</v>
      </c>
    </row>
    <row r="64120" spans="1:2" ht="13" x14ac:dyDescent="0.15">
      <c r="A64120" s="43">
        <v>45836.780422662036</v>
      </c>
      <c r="B64120" s="26" t="s">
        <v>61472</v>
      </c>
    </row>
    <row r="64121" spans="1:2" ht="13" x14ac:dyDescent="0.15">
      <c r="A64121" s="43">
        <v>45836.781120370375</v>
      </c>
      <c r="B64121" s="26" t="s">
        <v>61473</v>
      </c>
    </row>
    <row r="64122" spans="1:2" ht="13" x14ac:dyDescent="0.15">
      <c r="A64122" s="43">
        <v>45836.781828136576</v>
      </c>
      <c r="B64122" s="26" t="s">
        <v>61474</v>
      </c>
    </row>
    <row r="64123" spans="1:2" ht="13" x14ac:dyDescent="0.15">
      <c r="A64123" s="43">
        <v>45836.782507592594</v>
      </c>
      <c r="B64123" s="26" t="s">
        <v>61475</v>
      </c>
    </row>
    <row r="64124" spans="1:2" ht="13" x14ac:dyDescent="0.15">
      <c r="A64124" s="43">
        <v>45836.783207523149</v>
      </c>
      <c r="B64124" s="26" t="s">
        <v>61476</v>
      </c>
    </row>
    <row r="64125" spans="1:2" ht="13" x14ac:dyDescent="0.15">
      <c r="A64125" s="43">
        <v>45836.78391648148</v>
      </c>
      <c r="B64125" s="26" t="s">
        <v>61477</v>
      </c>
    </row>
    <row r="64126" spans="1:2" ht="13" x14ac:dyDescent="0.15">
      <c r="A64126" s="43">
        <v>45836.784593275464</v>
      </c>
      <c r="B64126" s="26" t="s">
        <v>61478</v>
      </c>
    </row>
    <row r="64127" spans="1:2" ht="13" x14ac:dyDescent="0.15">
      <c r="A64127" s="43">
        <v>45836.785296875001</v>
      </c>
      <c r="B64127" s="26" t="s">
        <v>61479</v>
      </c>
    </row>
    <row r="64128" spans="1:2" ht="13" x14ac:dyDescent="0.15">
      <c r="A64128" s="43">
        <v>45836.785978506945</v>
      </c>
      <c r="B64128" s="26" t="s">
        <v>61480</v>
      </c>
    </row>
    <row r="64129" spans="1:2" ht="13" x14ac:dyDescent="0.15">
      <c r="A64129" s="43">
        <v>45836.786679212964</v>
      </c>
      <c r="B64129" s="26" t="s">
        <v>61481</v>
      </c>
    </row>
    <row r="64130" spans="1:2" ht="13" x14ac:dyDescent="0.15">
      <c r="A64130" s="43">
        <v>45836.787376504624</v>
      </c>
      <c r="B64130" s="26" t="s">
        <v>61482</v>
      </c>
    </row>
    <row r="64131" spans="1:2" ht="13" x14ac:dyDescent="0.15">
      <c r="A64131" s="43">
        <v>45836.78807141204</v>
      </c>
      <c r="B64131" s="26" t="s">
        <v>61483</v>
      </c>
    </row>
    <row r="64132" spans="1:2" ht="13" x14ac:dyDescent="0.15">
      <c r="A64132" s="43">
        <v>45836.788780856485</v>
      </c>
      <c r="B64132" s="26" t="s">
        <v>61484</v>
      </c>
    </row>
    <row r="64133" spans="1:2" ht="13" x14ac:dyDescent="0.15">
      <c r="A64133" s="43">
        <v>45836.789454803242</v>
      </c>
      <c r="B64133" s="26" t="s">
        <v>61485</v>
      </c>
    </row>
    <row r="64134" spans="1:2" ht="13" x14ac:dyDescent="0.15">
      <c r="A64134" s="43">
        <v>45836.790155393523</v>
      </c>
      <c r="B64134" s="26" t="s">
        <v>61486</v>
      </c>
    </row>
    <row r="64135" spans="1:2" ht="13" x14ac:dyDescent="0.15">
      <c r="A64135" s="43">
        <v>45836.790855706015</v>
      </c>
      <c r="B64135" s="26" t="s">
        <v>61487</v>
      </c>
    </row>
    <row r="64136" spans="1:2" ht="13" x14ac:dyDescent="0.15">
      <c r="A64136" s="43">
        <v>45836.791551493057</v>
      </c>
      <c r="B64136" s="26" t="s">
        <v>61488</v>
      </c>
    </row>
    <row r="64137" spans="1:2" ht="13" x14ac:dyDescent="0.15">
      <c r="A64137" s="43">
        <v>45836.792341018518</v>
      </c>
      <c r="B64137" s="26" t="s">
        <v>61489</v>
      </c>
    </row>
    <row r="64138" spans="1:2" ht="13" x14ac:dyDescent="0.15">
      <c r="A64138" s="43">
        <v>45836.792936226848</v>
      </c>
      <c r="B64138" s="26" t="s">
        <v>61490</v>
      </c>
    </row>
    <row r="64139" spans="1:2" ht="13" x14ac:dyDescent="0.15">
      <c r="A64139" s="43">
        <v>45836.793649479165</v>
      </c>
      <c r="B64139" s="26" t="s">
        <v>61491</v>
      </c>
    </row>
    <row r="64140" spans="1:2" ht="13" x14ac:dyDescent="0.15">
      <c r="A64140" s="43">
        <v>45836.794322650458</v>
      </c>
      <c r="B64140" s="26" t="s">
        <v>61492</v>
      </c>
    </row>
    <row r="64141" spans="1:2" ht="13" x14ac:dyDescent="0.15">
      <c r="A64141" s="43">
        <v>45836.795007789347</v>
      </c>
      <c r="B64141" s="26" t="s">
        <v>61493</v>
      </c>
    </row>
    <row r="64142" spans="1:2" ht="13" x14ac:dyDescent="0.15">
      <c r="A64142" s="43">
        <v>45836.79570555556</v>
      </c>
      <c r="B64142" s="26" t="s">
        <v>61494</v>
      </c>
    </row>
    <row r="64143" spans="1:2" ht="13" x14ac:dyDescent="0.15">
      <c r="A64143" s="43">
        <v>45836.796408726848</v>
      </c>
      <c r="B64143" s="26" t="s">
        <v>61495</v>
      </c>
    </row>
    <row r="64144" spans="1:2" ht="13" x14ac:dyDescent="0.15">
      <c r="A64144" s="43">
        <v>45836.797109687497</v>
      </c>
      <c r="B64144" s="26" t="s">
        <v>61496</v>
      </c>
    </row>
    <row r="64145" spans="1:2" ht="13" x14ac:dyDescent="0.15">
      <c r="A64145" s="43">
        <v>45836.797801296299</v>
      </c>
      <c r="B64145" s="26" t="s">
        <v>61497</v>
      </c>
    </row>
    <row r="64146" spans="1:2" ht="13" x14ac:dyDescent="0.15">
      <c r="A64146" s="43">
        <v>45836.79848287037</v>
      </c>
      <c r="B64146" s="26" t="s">
        <v>61498</v>
      </c>
    </row>
    <row r="64147" spans="1:2" ht="13" x14ac:dyDescent="0.15">
      <c r="A64147" s="43">
        <v>45836.799189733792</v>
      </c>
      <c r="B64147" s="26" t="s">
        <v>61499</v>
      </c>
    </row>
    <row r="64148" spans="1:2" ht="13" x14ac:dyDescent="0.15">
      <c r="A64148" s="43">
        <v>45836.799891863426</v>
      </c>
      <c r="B64148" s="26" t="s">
        <v>61500</v>
      </c>
    </row>
    <row r="64149" spans="1:2" ht="13" x14ac:dyDescent="0.15">
      <c r="A64149" s="43">
        <v>45836.800569247687</v>
      </c>
      <c r="B64149" s="26" t="s">
        <v>61501</v>
      </c>
    </row>
    <row r="64150" spans="1:2" ht="13" x14ac:dyDescent="0.15">
      <c r="A64150" s="43">
        <v>45836.801266354167</v>
      </c>
      <c r="B64150" s="26" t="s">
        <v>61502</v>
      </c>
    </row>
    <row r="64151" spans="1:2" ht="13" x14ac:dyDescent="0.15">
      <c r="A64151" s="43">
        <v>45836.801967974534</v>
      </c>
      <c r="B64151" s="26" t="s">
        <v>61503</v>
      </c>
    </row>
    <row r="64152" spans="1:2" ht="13" x14ac:dyDescent="0.15">
      <c r="A64152" s="43">
        <v>45836.802649687495</v>
      </c>
      <c r="B64152" s="26" t="s">
        <v>61504</v>
      </c>
    </row>
    <row r="64153" spans="1:2" ht="13" x14ac:dyDescent="0.15">
      <c r="A64153" s="43">
        <v>45836.80336578704</v>
      </c>
      <c r="B64153" s="26" t="s">
        <v>61505</v>
      </c>
    </row>
    <row r="64154" spans="1:2" ht="13" x14ac:dyDescent="0.15">
      <c r="A64154" s="43">
        <v>45836.804072060186</v>
      </c>
      <c r="B64154" s="26" t="s">
        <v>61506</v>
      </c>
    </row>
    <row r="64155" spans="1:2" ht="13" x14ac:dyDescent="0.15">
      <c r="A64155" s="43">
        <v>45836.804741597225</v>
      </c>
      <c r="B64155" s="26" t="s">
        <v>61507</v>
      </c>
    </row>
    <row r="64156" spans="1:2" ht="13" x14ac:dyDescent="0.15">
      <c r="A64156" s="43">
        <v>45836.805433275462</v>
      </c>
      <c r="B64156" s="26" t="s">
        <v>61508</v>
      </c>
    </row>
    <row r="64157" spans="1:2" ht="13" x14ac:dyDescent="0.15">
      <c r="A64157" s="43">
        <v>45836.806124965282</v>
      </c>
      <c r="B64157" s="26" t="s">
        <v>61509</v>
      </c>
    </row>
    <row r="64158" spans="1:2" ht="13" x14ac:dyDescent="0.15">
      <c r="A64158" s="43">
        <v>45836.806827384258</v>
      </c>
      <c r="B64158" s="26" t="s">
        <v>61510</v>
      </c>
    </row>
    <row r="64159" spans="1:2" ht="13" x14ac:dyDescent="0.15">
      <c r="A64159" s="43">
        <v>45836.807520300921</v>
      </c>
      <c r="B64159" s="26" t="s">
        <v>61511</v>
      </c>
    </row>
    <row r="64160" spans="1:2" ht="13" x14ac:dyDescent="0.15">
      <c r="A64160" s="43">
        <v>45836.808225034722</v>
      </c>
      <c r="B64160" s="26" t="s">
        <v>61512</v>
      </c>
    </row>
    <row r="64161" spans="1:2" ht="13" x14ac:dyDescent="0.15">
      <c r="A64161" s="43">
        <v>45836.808901944445</v>
      </c>
      <c r="B64161" s="26" t="s">
        <v>61513</v>
      </c>
    </row>
    <row r="64162" spans="1:2" ht="13" x14ac:dyDescent="0.15">
      <c r="A64162" s="43">
        <v>45836.809597256943</v>
      </c>
      <c r="B64162" s="26" t="s">
        <v>61514</v>
      </c>
    </row>
    <row r="64163" spans="1:2" ht="13" x14ac:dyDescent="0.15">
      <c r="A64163" s="43">
        <v>45836.810292048613</v>
      </c>
      <c r="B64163" s="26" t="s">
        <v>61515</v>
      </c>
    </row>
    <row r="64164" spans="1:2" ht="13" x14ac:dyDescent="0.15">
      <c r="A64164" s="43">
        <v>45836.811011261569</v>
      </c>
      <c r="B64164" s="26" t="s">
        <v>61516</v>
      </c>
    </row>
    <row r="64165" spans="1:2" ht="13" x14ac:dyDescent="0.15">
      <c r="A64165" s="43">
        <v>45836.811695902783</v>
      </c>
      <c r="B64165" s="26" t="s">
        <v>61517</v>
      </c>
    </row>
    <row r="64166" spans="1:2" ht="13" x14ac:dyDescent="0.15">
      <c r="A64166" s="43">
        <v>45836.812371527776</v>
      </c>
      <c r="B64166" s="26" t="s">
        <v>61518</v>
      </c>
    </row>
    <row r="64167" spans="1:2" ht="13" x14ac:dyDescent="0.15">
      <c r="A64167" s="43">
        <v>45836.813079618056</v>
      </c>
      <c r="B64167" s="26" t="s">
        <v>61519</v>
      </c>
    </row>
    <row r="64168" spans="1:2" ht="13" x14ac:dyDescent="0.15">
      <c r="A64168" s="43">
        <v>45836.813768009262</v>
      </c>
      <c r="B64168" s="26" t="s">
        <v>61520</v>
      </c>
    </row>
    <row r="64169" spans="1:2" ht="13" x14ac:dyDescent="0.15">
      <c r="A64169" s="43">
        <v>45836.814456041669</v>
      </c>
      <c r="B64169" s="26" t="s">
        <v>61521</v>
      </c>
    </row>
    <row r="64170" spans="1:2" ht="13" x14ac:dyDescent="0.15">
      <c r="A64170" s="43">
        <v>45836.815150682873</v>
      </c>
      <c r="B64170" s="26" t="s">
        <v>61522</v>
      </c>
    </row>
    <row r="64171" spans="1:2" ht="13" x14ac:dyDescent="0.15">
      <c r="A64171" s="43">
        <v>45836.81584383102</v>
      </c>
      <c r="B64171" s="26" t="s">
        <v>61523</v>
      </c>
    </row>
    <row r="64172" spans="1:2" ht="13" x14ac:dyDescent="0.15">
      <c r="A64172" s="43">
        <v>45836.816540648149</v>
      </c>
      <c r="B64172" s="26" t="s">
        <v>61524</v>
      </c>
    </row>
    <row r="64173" spans="1:2" ht="13" x14ac:dyDescent="0.15">
      <c r="A64173" s="43">
        <v>45836.817378321764</v>
      </c>
      <c r="B64173" s="26" t="s">
        <v>61525</v>
      </c>
    </row>
    <row r="64174" spans="1:2" ht="13" x14ac:dyDescent="0.15">
      <c r="A64174" s="43">
        <v>45836.817927118056</v>
      </c>
      <c r="B64174" s="26" t="s">
        <v>61526</v>
      </c>
    </row>
    <row r="64175" spans="1:2" ht="13" x14ac:dyDescent="0.15">
      <c r="A64175" s="43">
        <v>45836.81861855324</v>
      </c>
      <c r="B64175" s="26" t="s">
        <v>61527</v>
      </c>
    </row>
    <row r="64176" spans="1:2" ht="13" x14ac:dyDescent="0.15">
      <c r="A64176" s="43">
        <v>45836.819333414351</v>
      </c>
      <c r="B64176" s="26" t="s">
        <v>61528</v>
      </c>
    </row>
    <row r="64177" spans="1:2" ht="13" x14ac:dyDescent="0.15">
      <c r="A64177" s="43">
        <v>45836.820018449071</v>
      </c>
      <c r="B64177" s="26" t="s">
        <v>61529</v>
      </c>
    </row>
    <row r="64178" spans="1:2" ht="13" x14ac:dyDescent="0.15">
      <c r="A64178" s="43">
        <v>45836.820711261578</v>
      </c>
      <c r="B64178" s="26" t="s">
        <v>61530</v>
      </c>
    </row>
    <row r="64179" spans="1:2" ht="13" x14ac:dyDescent="0.15">
      <c r="A64179" s="43">
        <v>45836.821406898147</v>
      </c>
      <c r="B64179" s="26" t="s">
        <v>61531</v>
      </c>
    </row>
    <row r="64180" spans="1:2" ht="13" x14ac:dyDescent="0.15">
      <c r="A64180" s="43">
        <v>45836.822096562501</v>
      </c>
      <c r="B64180" s="26" t="s">
        <v>61532</v>
      </c>
    </row>
    <row r="64181" spans="1:2" ht="13" x14ac:dyDescent="0.15">
      <c r="A64181" s="43">
        <v>45836.822794537038</v>
      </c>
      <c r="B64181" s="26" t="s">
        <v>61533</v>
      </c>
    </row>
    <row r="64182" spans="1:2" ht="13" x14ac:dyDescent="0.15">
      <c r="A64182" s="43">
        <v>45836.823479108796</v>
      </c>
      <c r="B64182" s="26" t="s">
        <v>61534</v>
      </c>
    </row>
    <row r="64183" spans="1:2" ht="13" x14ac:dyDescent="0.15">
      <c r="A64183" s="43">
        <v>45836.824172638888</v>
      </c>
      <c r="B64183" s="26" t="s">
        <v>61535</v>
      </c>
    </row>
    <row r="64184" spans="1:2" ht="13" x14ac:dyDescent="0.15">
      <c r="A64184" s="43">
        <v>45836.824874548613</v>
      </c>
      <c r="B64184" s="26" t="s">
        <v>61536</v>
      </c>
    </row>
    <row r="64185" spans="1:2" ht="13" x14ac:dyDescent="0.15">
      <c r="A64185" s="43">
        <v>45836.825575567127</v>
      </c>
      <c r="B64185" s="26" t="s">
        <v>61537</v>
      </c>
    </row>
    <row r="64186" spans="1:2" ht="13" x14ac:dyDescent="0.15">
      <c r="A64186" s="43">
        <v>45836.826271331018</v>
      </c>
      <c r="B64186" s="26" t="s">
        <v>61538</v>
      </c>
    </row>
    <row r="64187" spans="1:2" ht="13" x14ac:dyDescent="0.15">
      <c r="A64187" s="43">
        <v>45836.826962696759</v>
      </c>
      <c r="B64187" s="26" t="s">
        <v>61539</v>
      </c>
    </row>
    <row r="64188" spans="1:2" ht="13" x14ac:dyDescent="0.15">
      <c r="A64188" s="43">
        <v>45836.82764614583</v>
      </c>
      <c r="B64188" s="26" t="s">
        <v>61540</v>
      </c>
    </row>
    <row r="64189" spans="1:2" ht="13" x14ac:dyDescent="0.15">
      <c r="A64189" s="43">
        <v>45836.828369768518</v>
      </c>
      <c r="B64189" s="26" t="s">
        <v>61541</v>
      </c>
    </row>
    <row r="64190" spans="1:2" ht="13" x14ac:dyDescent="0.15">
      <c r="A64190" s="43">
        <v>45836.829041493053</v>
      </c>
      <c r="B64190" s="26" t="s">
        <v>61542</v>
      </c>
    </row>
    <row r="64191" spans="1:2" ht="13" x14ac:dyDescent="0.15">
      <c r="A64191" s="43">
        <v>45836.829747719908</v>
      </c>
      <c r="B64191" s="26" t="s">
        <v>61543</v>
      </c>
    </row>
    <row r="64192" spans="1:2" ht="13" x14ac:dyDescent="0.15">
      <c r="A64192" s="43">
        <v>45836.830433124996</v>
      </c>
      <c r="B64192" s="26" t="s">
        <v>61544</v>
      </c>
    </row>
    <row r="64193" spans="1:2" ht="13" x14ac:dyDescent="0.15">
      <c r="A64193" s="43">
        <v>45836.831137939815</v>
      </c>
      <c r="B64193" s="26" t="s">
        <v>61545</v>
      </c>
    </row>
    <row r="64194" spans="1:2" ht="13" x14ac:dyDescent="0.15">
      <c r="A64194" s="43">
        <v>45836.831826145833</v>
      </c>
      <c r="B64194" s="26" t="s">
        <v>61546</v>
      </c>
    </row>
    <row r="64195" spans="1:2" ht="13" x14ac:dyDescent="0.15">
      <c r="A64195" s="43">
        <v>45836.832508472224</v>
      </c>
      <c r="B64195" s="26" t="s">
        <v>61547</v>
      </c>
    </row>
    <row r="64196" spans="1:2" ht="13" x14ac:dyDescent="0.15">
      <c r="A64196" s="43">
        <v>45836.833202685186</v>
      </c>
      <c r="B64196" s="26" t="s">
        <v>61548</v>
      </c>
    </row>
    <row r="64197" spans="1:2" ht="13" x14ac:dyDescent="0.15">
      <c r="A64197" s="43">
        <v>45836.833918773147</v>
      </c>
      <c r="B64197" s="26" t="s">
        <v>61549</v>
      </c>
    </row>
    <row r="64198" spans="1:2" ht="13" x14ac:dyDescent="0.15">
      <c r="A64198" s="43">
        <v>45836.834607997684</v>
      </c>
      <c r="B64198" s="26" t="s">
        <v>61550</v>
      </c>
    </row>
    <row r="64199" spans="1:2" ht="13" x14ac:dyDescent="0.15">
      <c r="A64199" s="43">
        <v>45836.835292777774</v>
      </c>
      <c r="B64199" s="26" t="s">
        <v>61551</v>
      </c>
    </row>
    <row r="64200" spans="1:2" ht="13" x14ac:dyDescent="0.15">
      <c r="A64200" s="43">
        <v>45836.836001932868</v>
      </c>
      <c r="B64200" s="26" t="s">
        <v>61552</v>
      </c>
    </row>
    <row r="64201" spans="1:2" ht="13" x14ac:dyDescent="0.15">
      <c r="A64201" s="43">
        <v>45836.836673958329</v>
      </c>
      <c r="B64201" s="26" t="s">
        <v>61553</v>
      </c>
    </row>
    <row r="64202" spans="1:2" ht="13" x14ac:dyDescent="0.15">
      <c r="A64202" s="43">
        <v>45836.837391967594</v>
      </c>
      <c r="B64202" s="26" t="s">
        <v>61554</v>
      </c>
    </row>
    <row r="64203" spans="1:2" ht="13" x14ac:dyDescent="0.15">
      <c r="A64203" s="43">
        <v>45836.838076527776</v>
      </c>
      <c r="B64203" s="26" t="s">
        <v>61555</v>
      </c>
    </row>
    <row r="64204" spans="1:2" ht="13" x14ac:dyDescent="0.15">
      <c r="A64204" s="43">
        <v>45836.838775613425</v>
      </c>
      <c r="B64204" s="26" t="s">
        <v>61556</v>
      </c>
    </row>
    <row r="64205" spans="1:2" ht="13" x14ac:dyDescent="0.15">
      <c r="A64205" s="43">
        <v>45836.839461620373</v>
      </c>
      <c r="B64205" s="26" t="s">
        <v>61557</v>
      </c>
    </row>
    <row r="64206" spans="1:2" ht="13" x14ac:dyDescent="0.15">
      <c r="A64206" s="43">
        <v>45836.840155347221</v>
      </c>
      <c r="B64206" s="26" t="s">
        <v>61558</v>
      </c>
    </row>
    <row r="64207" spans="1:2" ht="13" x14ac:dyDescent="0.15">
      <c r="A64207" s="43">
        <v>45836.84085601852</v>
      </c>
      <c r="B64207" s="26" t="s">
        <v>61559</v>
      </c>
    </row>
    <row r="64208" spans="1:2" ht="13" x14ac:dyDescent="0.15">
      <c r="A64208" s="43">
        <v>45836.841551805555</v>
      </c>
      <c r="B64208" s="26" t="s">
        <v>61560</v>
      </c>
    </row>
    <row r="64209" spans="1:2" ht="13" x14ac:dyDescent="0.15">
      <c r="A64209" s="43">
        <v>45836.842244803236</v>
      </c>
      <c r="B64209" s="26" t="s">
        <v>61561</v>
      </c>
    </row>
    <row r="64210" spans="1:2" ht="13" x14ac:dyDescent="0.15">
      <c r="A64210" s="43">
        <v>45836.842933784719</v>
      </c>
      <c r="B64210" s="26" t="s">
        <v>61562</v>
      </c>
    </row>
    <row r="64211" spans="1:2" ht="13" x14ac:dyDescent="0.15">
      <c r="A64211" s="43">
        <v>45836.843627395836</v>
      </c>
      <c r="B64211" s="26" t="s">
        <v>61563</v>
      </c>
    </row>
    <row r="64212" spans="1:2" ht="13" x14ac:dyDescent="0.15">
      <c r="A64212" s="43">
        <v>45836.844317696756</v>
      </c>
      <c r="B64212" s="26" t="s">
        <v>61564</v>
      </c>
    </row>
    <row r="64213" spans="1:2" ht="13" x14ac:dyDescent="0.15">
      <c r="A64213" s="43">
        <v>45836.845010879631</v>
      </c>
      <c r="B64213" s="26" t="s">
        <v>61565</v>
      </c>
    </row>
    <row r="64214" spans="1:2" ht="13" x14ac:dyDescent="0.15">
      <c r="A64214" s="43">
        <v>45836.845716712967</v>
      </c>
      <c r="B64214" s="26" t="s">
        <v>61566</v>
      </c>
    </row>
    <row r="64215" spans="1:2" ht="13" x14ac:dyDescent="0.15">
      <c r="A64215" s="43">
        <v>45836.846397650464</v>
      </c>
      <c r="B64215" s="26" t="s">
        <v>61567</v>
      </c>
    </row>
    <row r="64216" spans="1:2" ht="13" x14ac:dyDescent="0.15">
      <c r="A64216" s="43">
        <v>45836.847103182867</v>
      </c>
      <c r="B64216" s="26" t="s">
        <v>61568</v>
      </c>
    </row>
    <row r="64217" spans="1:2" ht="13" x14ac:dyDescent="0.15">
      <c r="A64217" s="43">
        <v>45836.847787233797</v>
      </c>
      <c r="B64217" s="26" t="s">
        <v>61569</v>
      </c>
    </row>
    <row r="64218" spans="1:2" ht="13" x14ac:dyDescent="0.15">
      <c r="A64218" s="43">
        <v>45836.848476018524</v>
      </c>
      <c r="B64218" s="26" t="s">
        <v>61570</v>
      </c>
    </row>
    <row r="64219" spans="1:2" ht="13" x14ac:dyDescent="0.15">
      <c r="A64219" s="43">
        <v>45836.849177280092</v>
      </c>
      <c r="B64219" s="26" t="s">
        <v>61571</v>
      </c>
    </row>
    <row r="64220" spans="1:2" ht="13" x14ac:dyDescent="0.15">
      <c r="A64220" s="43">
        <v>45836.849866944445</v>
      </c>
      <c r="B64220" s="26" t="s">
        <v>61572</v>
      </c>
    </row>
    <row r="64221" spans="1:2" ht="13" x14ac:dyDescent="0.15">
      <c r="A64221" s="43">
        <v>45836.850581990744</v>
      </c>
      <c r="B64221" s="26" t="s">
        <v>61573</v>
      </c>
    </row>
    <row r="64222" spans="1:2" ht="13" x14ac:dyDescent="0.15">
      <c r="A64222" s="43">
        <v>45836.851267974533</v>
      </c>
      <c r="B64222" s="26" t="s">
        <v>61574</v>
      </c>
    </row>
    <row r="64223" spans="1:2" ht="13" x14ac:dyDescent="0.15">
      <c r="A64223" s="43">
        <v>45836.851958784726</v>
      </c>
      <c r="B64223" s="26" t="s">
        <v>61575</v>
      </c>
    </row>
    <row r="64224" spans="1:2" ht="13" x14ac:dyDescent="0.15">
      <c r="A64224" s="43">
        <v>45836.85265439815</v>
      </c>
      <c r="B64224" s="26" t="s">
        <v>61576</v>
      </c>
    </row>
    <row r="64225" spans="1:2" ht="13" x14ac:dyDescent="0.15">
      <c r="A64225" s="43">
        <v>45836.853341249996</v>
      </c>
      <c r="B64225" s="26" t="s">
        <v>61577</v>
      </c>
    </row>
    <row r="64226" spans="1:2" ht="13" x14ac:dyDescent="0.15">
      <c r="A64226" s="43">
        <v>45836.854038912032</v>
      </c>
      <c r="B64226" s="26" t="s">
        <v>61578</v>
      </c>
    </row>
    <row r="64227" spans="1:2" ht="13" x14ac:dyDescent="0.15">
      <c r="A64227" s="43">
        <v>45836.854738263894</v>
      </c>
      <c r="B64227" s="26" t="s">
        <v>61579</v>
      </c>
    </row>
    <row r="64228" spans="1:2" ht="13" x14ac:dyDescent="0.15">
      <c r="A64228" s="43">
        <v>45836.855426180555</v>
      </c>
      <c r="B64228" s="26" t="s">
        <v>61580</v>
      </c>
    </row>
    <row r="64229" spans="1:2" ht="13" x14ac:dyDescent="0.15">
      <c r="A64229" s="43">
        <v>45836.856115324073</v>
      </c>
      <c r="B64229" s="26" t="s">
        <v>61581</v>
      </c>
    </row>
    <row r="64230" spans="1:2" ht="13" x14ac:dyDescent="0.15">
      <c r="A64230" s="43">
        <v>45836.856817534717</v>
      </c>
      <c r="B64230" s="26" t="s">
        <v>61582</v>
      </c>
    </row>
    <row r="64231" spans="1:2" ht="13" x14ac:dyDescent="0.15">
      <c r="A64231" s="43">
        <v>45836.857510439819</v>
      </c>
      <c r="B64231" s="26" t="s">
        <v>61583</v>
      </c>
    </row>
    <row r="64232" spans="1:2" ht="13" x14ac:dyDescent="0.15">
      <c r="A64232" s="43">
        <v>45836.858214479165</v>
      </c>
      <c r="B64232" s="26" t="s">
        <v>61584</v>
      </c>
    </row>
    <row r="64233" spans="1:2" ht="13" x14ac:dyDescent="0.15">
      <c r="A64233" s="43">
        <v>45836.858899189814</v>
      </c>
      <c r="B64233" s="26" t="s">
        <v>61585</v>
      </c>
    </row>
    <row r="64234" spans="1:2" ht="13" x14ac:dyDescent="0.15">
      <c r="A64234" s="43">
        <v>45836.859594907408</v>
      </c>
      <c r="B64234" s="26" t="s">
        <v>61586</v>
      </c>
    </row>
    <row r="64235" spans="1:2" ht="13" x14ac:dyDescent="0.15">
      <c r="A64235" s="43">
        <v>45836.860303368056</v>
      </c>
      <c r="B64235" s="26" t="s">
        <v>61587</v>
      </c>
    </row>
    <row r="64236" spans="1:2" ht="13" x14ac:dyDescent="0.15">
      <c r="A64236" s="43">
        <v>45836.86098135417</v>
      </c>
      <c r="B64236" s="26" t="s">
        <v>61588</v>
      </c>
    </row>
    <row r="64237" spans="1:2" ht="13" x14ac:dyDescent="0.15">
      <c r="A64237" s="43">
        <v>45836.861680509261</v>
      </c>
      <c r="B64237" s="26" t="s">
        <v>61589</v>
      </c>
    </row>
    <row r="64238" spans="1:2" ht="13" x14ac:dyDescent="0.15">
      <c r="A64238" s="43">
        <v>45836.862395636577</v>
      </c>
      <c r="B64238" s="26" t="s">
        <v>61590</v>
      </c>
    </row>
    <row r="64239" spans="1:2" ht="13" x14ac:dyDescent="0.15">
      <c r="A64239" s="43">
        <v>45836.86307313657</v>
      </c>
      <c r="B64239" s="26" t="s">
        <v>61591</v>
      </c>
    </row>
    <row r="64240" spans="1:2" ht="13" x14ac:dyDescent="0.15">
      <c r="A64240" s="43">
        <v>45836.863759513886</v>
      </c>
      <c r="B64240" s="26" t="s">
        <v>61592</v>
      </c>
    </row>
    <row r="64241" spans="1:2" ht="13" x14ac:dyDescent="0.15">
      <c r="A64241" s="43">
        <v>45836.864462025464</v>
      </c>
      <c r="B64241" s="26" t="s">
        <v>61593</v>
      </c>
    </row>
    <row r="64242" spans="1:2" ht="13" x14ac:dyDescent="0.15">
      <c r="A64242" s="43">
        <v>45836.865186423616</v>
      </c>
      <c r="B64242" s="26" t="s">
        <v>61594</v>
      </c>
    </row>
    <row r="64243" spans="1:2" ht="13" x14ac:dyDescent="0.15">
      <c r="A64243" s="43">
        <v>45836.865848229165</v>
      </c>
      <c r="B64243" s="26" t="s">
        <v>61595</v>
      </c>
    </row>
    <row r="64244" spans="1:2" ht="13" x14ac:dyDescent="0.15">
      <c r="A64244" s="43">
        <v>45836.866611990743</v>
      </c>
      <c r="B64244" s="26" t="s">
        <v>61596</v>
      </c>
    </row>
    <row r="64245" spans="1:2" ht="13" x14ac:dyDescent="0.15">
      <c r="A64245" s="43">
        <v>45836.867340925921</v>
      </c>
      <c r="B64245" s="26" t="s">
        <v>61597</v>
      </c>
    </row>
    <row r="64246" spans="1:2" ht="13" x14ac:dyDescent="0.15">
      <c r="A64246" s="43">
        <v>45836.867941701392</v>
      </c>
      <c r="B64246" s="26" t="s">
        <v>61598</v>
      </c>
    </row>
    <row r="64247" spans="1:2" ht="13" x14ac:dyDescent="0.15">
      <c r="A64247" s="43">
        <v>45836.86861907407</v>
      </c>
      <c r="B64247" s="26" t="s">
        <v>61599</v>
      </c>
    </row>
    <row r="64248" spans="1:2" ht="13" x14ac:dyDescent="0.15">
      <c r="A64248" s="43">
        <v>45836.869330983798</v>
      </c>
      <c r="B64248" s="26" t="s">
        <v>61600</v>
      </c>
    </row>
    <row r="64249" spans="1:2" ht="13" x14ac:dyDescent="0.15">
      <c r="A64249" s="43">
        <v>45836.870008935184</v>
      </c>
      <c r="B64249" s="26" t="s">
        <v>61601</v>
      </c>
    </row>
    <row r="64250" spans="1:2" ht="13" x14ac:dyDescent="0.15">
      <c r="A64250" s="43">
        <v>45836.870704317131</v>
      </c>
      <c r="B64250" s="26" t="s">
        <v>61602</v>
      </c>
    </row>
    <row r="64251" spans="1:2" ht="13" x14ac:dyDescent="0.15">
      <c r="A64251" s="43">
        <v>45836.871404131947</v>
      </c>
      <c r="B64251" s="26" t="s">
        <v>61603</v>
      </c>
    </row>
    <row r="64252" spans="1:2" ht="13" x14ac:dyDescent="0.15">
      <c r="A64252" s="43">
        <v>45836.872099178239</v>
      </c>
      <c r="B64252" s="26" t="s">
        <v>61604</v>
      </c>
    </row>
    <row r="64253" spans="1:2" ht="13" x14ac:dyDescent="0.15">
      <c r="A64253" s="43">
        <v>45836.87279115741</v>
      </c>
      <c r="B64253" s="26" t="s">
        <v>61605</v>
      </c>
    </row>
    <row r="64254" spans="1:2" ht="13" x14ac:dyDescent="0.15">
      <c r="A64254" s="43">
        <v>45836.873486400465</v>
      </c>
      <c r="B64254" s="26" t="s">
        <v>61606</v>
      </c>
    </row>
    <row r="64255" spans="1:2" ht="13" x14ac:dyDescent="0.15">
      <c r="A64255" s="43">
        <v>45836.874205405096</v>
      </c>
      <c r="B64255" s="26" t="s">
        <v>61607</v>
      </c>
    </row>
    <row r="64256" spans="1:2" ht="13" x14ac:dyDescent="0.15">
      <c r="A64256" s="43">
        <v>45836.874870543979</v>
      </c>
      <c r="B64256" s="26" t="s">
        <v>61608</v>
      </c>
    </row>
    <row r="64257" spans="1:2" ht="13" x14ac:dyDescent="0.15">
      <c r="A64257" s="43">
        <v>45836.875564652779</v>
      </c>
      <c r="B64257" s="26" t="s">
        <v>61609</v>
      </c>
    </row>
    <row r="64258" spans="1:2" ht="13" x14ac:dyDescent="0.15">
      <c r="A64258" s="43">
        <v>45836.876267013889</v>
      </c>
      <c r="B64258" s="26" t="s">
        <v>61610</v>
      </c>
    </row>
    <row r="64259" spans="1:2" ht="13" x14ac:dyDescent="0.15">
      <c r="A64259" s="43">
        <v>45836.876966435186</v>
      </c>
      <c r="B64259" s="26" t="s">
        <v>61611</v>
      </c>
    </row>
    <row r="64260" spans="1:2" ht="13" x14ac:dyDescent="0.15">
      <c r="A64260" s="43">
        <v>45836.877659155092</v>
      </c>
      <c r="B64260" s="26" t="s">
        <v>61612</v>
      </c>
    </row>
    <row r="64261" spans="1:2" ht="13" x14ac:dyDescent="0.15">
      <c r="A64261" s="43">
        <v>45836.878370682869</v>
      </c>
      <c r="B64261" s="26" t="s">
        <v>61613</v>
      </c>
    </row>
    <row r="64262" spans="1:2" ht="13" x14ac:dyDescent="0.15">
      <c r="A64262" s="43">
        <v>45836.879041550928</v>
      </c>
      <c r="B64262" s="26" t="s">
        <v>61614</v>
      </c>
    </row>
    <row r="64263" spans="1:2" ht="13" x14ac:dyDescent="0.15">
      <c r="A64263" s="43">
        <v>45836.879738993055</v>
      </c>
      <c r="B64263" s="26" t="s">
        <v>61615</v>
      </c>
    </row>
    <row r="64264" spans="1:2" ht="13" x14ac:dyDescent="0.15">
      <c r="A64264" s="43">
        <v>45836.88043665509</v>
      </c>
      <c r="B64264" s="26" t="s">
        <v>61616</v>
      </c>
    </row>
    <row r="64265" spans="1:2" ht="13" x14ac:dyDescent="0.15">
      <c r="A64265" s="43">
        <v>45836.881122592589</v>
      </c>
      <c r="B64265" s="26" t="s">
        <v>61617</v>
      </c>
    </row>
    <row r="64266" spans="1:2" ht="13" x14ac:dyDescent="0.15">
      <c r="A64266" s="43">
        <v>45836.881820173614</v>
      </c>
      <c r="B64266" s="26" t="s">
        <v>61618</v>
      </c>
    </row>
    <row r="64267" spans="1:2" ht="13" x14ac:dyDescent="0.15">
      <c r="A64267" s="43">
        <v>45836.88250699074</v>
      </c>
      <c r="B64267" s="26" t="s">
        <v>61619</v>
      </c>
    </row>
    <row r="64268" spans="1:2" ht="13" x14ac:dyDescent="0.15">
      <c r="A64268" s="43">
        <v>45836.883200208336</v>
      </c>
      <c r="B64268" s="26" t="s">
        <v>61620</v>
      </c>
    </row>
    <row r="64269" spans="1:2" ht="13" x14ac:dyDescent="0.15">
      <c r="A64269" s="43">
        <v>45836.883904560185</v>
      </c>
      <c r="B64269" s="26" t="s">
        <v>61621</v>
      </c>
    </row>
    <row r="64270" spans="1:2" ht="13" x14ac:dyDescent="0.15">
      <c r="A64270" s="43">
        <v>45836.884595439813</v>
      </c>
      <c r="B64270" s="26" t="s">
        <v>61622</v>
      </c>
    </row>
    <row r="64271" spans="1:2" ht="13" x14ac:dyDescent="0.15">
      <c r="A64271" s="43">
        <v>45836.885291157407</v>
      </c>
      <c r="B64271" s="26" t="s">
        <v>61623</v>
      </c>
    </row>
    <row r="64272" spans="1:2" ht="13" x14ac:dyDescent="0.15">
      <c r="A64272" s="43">
        <v>45836.885988680559</v>
      </c>
      <c r="B64272" s="26" t="s">
        <v>61624</v>
      </c>
    </row>
    <row r="64273" spans="1:2" ht="13" x14ac:dyDescent="0.15">
      <c r="A64273" s="43">
        <v>45836.886684618061</v>
      </c>
      <c r="B64273" s="26" t="s">
        <v>61625</v>
      </c>
    </row>
    <row r="64274" spans="1:2" ht="13" x14ac:dyDescent="0.15">
      <c r="A64274" s="43">
        <v>45836.887377384264</v>
      </c>
      <c r="B64274" s="26" t="s">
        <v>61626</v>
      </c>
    </row>
    <row r="64275" spans="1:2" ht="13" x14ac:dyDescent="0.15">
      <c r="A64275" s="43">
        <v>45836.888075995375</v>
      </c>
      <c r="B64275" s="26" t="s">
        <v>61627</v>
      </c>
    </row>
    <row r="64276" spans="1:2" ht="13" x14ac:dyDescent="0.15">
      <c r="A64276" s="43">
        <v>45836.888763275463</v>
      </c>
      <c r="B64276" s="26" t="s">
        <v>61628</v>
      </c>
    </row>
    <row r="64277" spans="1:2" ht="13" x14ac:dyDescent="0.15">
      <c r="A64277" s="43">
        <v>45836.889464722219</v>
      </c>
      <c r="B64277" s="26" t="s">
        <v>61629</v>
      </c>
    </row>
    <row r="64278" spans="1:2" ht="13" x14ac:dyDescent="0.15">
      <c r="A64278" s="43">
        <v>45836.890151840278</v>
      </c>
      <c r="B64278" s="26" t="s">
        <v>61630</v>
      </c>
    </row>
    <row r="64279" spans="1:2" ht="13" x14ac:dyDescent="0.15">
      <c r="A64279" s="43">
        <v>45836.890842465276</v>
      </c>
      <c r="B64279" s="26" t="s">
        <v>61631</v>
      </c>
    </row>
    <row r="64280" spans="1:2" ht="13" x14ac:dyDescent="0.15">
      <c r="A64280" s="43">
        <v>45836.891533506947</v>
      </c>
      <c r="B64280" s="26" t="s">
        <v>61632</v>
      </c>
    </row>
    <row r="64281" spans="1:2" ht="13" x14ac:dyDescent="0.15">
      <c r="A64281" s="43">
        <v>45836.892229606485</v>
      </c>
      <c r="B64281" s="26" t="s">
        <v>61633</v>
      </c>
    </row>
    <row r="64282" spans="1:2" ht="13" x14ac:dyDescent="0.15">
      <c r="A64282" s="43">
        <v>45836.89292543981</v>
      </c>
      <c r="B64282" s="26" t="s">
        <v>61634</v>
      </c>
    </row>
    <row r="64283" spans="1:2" ht="13" x14ac:dyDescent="0.15">
      <c r="A64283" s="43">
        <v>45836.893617789348</v>
      </c>
      <c r="B64283" s="26" t="s">
        <v>61635</v>
      </c>
    </row>
    <row r="64284" spans="1:2" ht="13" x14ac:dyDescent="0.15">
      <c r="A64284" s="43">
        <v>45836.894326377311</v>
      </c>
      <c r="B64284" s="26" t="s">
        <v>61636</v>
      </c>
    </row>
    <row r="64285" spans="1:2" ht="13" x14ac:dyDescent="0.15">
      <c r="A64285" s="43">
        <v>45836.895045185185</v>
      </c>
      <c r="B64285" s="26" t="s">
        <v>61637</v>
      </c>
    </row>
    <row r="64286" spans="1:2" ht="13" x14ac:dyDescent="0.15">
      <c r="A64286" s="43">
        <v>45836.895706863426</v>
      </c>
      <c r="B64286" s="26" t="s">
        <v>61638</v>
      </c>
    </row>
    <row r="64287" spans="1:2" ht="13" x14ac:dyDescent="0.15">
      <c r="A64287" s="43">
        <v>45836.896402997685</v>
      </c>
      <c r="B64287" s="26" t="s">
        <v>61639</v>
      </c>
    </row>
    <row r="64288" spans="1:2" ht="13" x14ac:dyDescent="0.15">
      <c r="A64288" s="43">
        <v>45836.897108773148</v>
      </c>
      <c r="B64288" s="26" t="s">
        <v>61640</v>
      </c>
    </row>
    <row r="64289" spans="1:2" ht="13" x14ac:dyDescent="0.15">
      <c r="A64289" s="43">
        <v>45836.897794814809</v>
      </c>
      <c r="B64289" s="26" t="s">
        <v>61641</v>
      </c>
    </row>
    <row r="64290" spans="1:2" ht="13" x14ac:dyDescent="0.15">
      <c r="A64290" s="43">
        <v>45836.898513576394</v>
      </c>
      <c r="B64290" s="26" t="s">
        <v>61642</v>
      </c>
    </row>
    <row r="64291" spans="1:2" ht="13" x14ac:dyDescent="0.15">
      <c r="A64291" s="43">
        <v>45836.89919575231</v>
      </c>
      <c r="B64291" s="26" t="s">
        <v>61643</v>
      </c>
    </row>
    <row r="64292" spans="1:2" ht="13" x14ac:dyDescent="0.15">
      <c r="A64292" s="43">
        <v>45836.899900405093</v>
      </c>
      <c r="B64292" s="26" t="s">
        <v>61644</v>
      </c>
    </row>
    <row r="64293" spans="1:2" ht="13" x14ac:dyDescent="0.15">
      <c r="A64293" s="43">
        <v>45836.900570879632</v>
      </c>
      <c r="B64293" s="26" t="s">
        <v>61645</v>
      </c>
    </row>
    <row r="64294" spans="1:2" ht="13" x14ac:dyDescent="0.15">
      <c r="A64294" s="43">
        <v>45836.901278888894</v>
      </c>
      <c r="B64294" s="26" t="s">
        <v>61646</v>
      </c>
    </row>
    <row r="64295" spans="1:2" ht="13" x14ac:dyDescent="0.15">
      <c r="A64295" s="43">
        <v>45836.901971342595</v>
      </c>
      <c r="B64295" s="26" t="s">
        <v>61647</v>
      </c>
    </row>
    <row r="64296" spans="1:2" ht="13" x14ac:dyDescent="0.15">
      <c r="A64296" s="43">
        <v>45836.902673009259</v>
      </c>
      <c r="B64296" s="26" t="s">
        <v>61648</v>
      </c>
    </row>
    <row r="64297" spans="1:2" ht="13" x14ac:dyDescent="0.15">
      <c r="A64297" s="43">
        <v>45836.90334193287</v>
      </c>
      <c r="B64297" s="26" t="s">
        <v>61649</v>
      </c>
    </row>
    <row r="64298" spans="1:2" ht="13" x14ac:dyDescent="0.15">
      <c r="A64298" s="43">
        <v>45836.904036516207</v>
      </c>
      <c r="B64298" s="26" t="s">
        <v>61650</v>
      </c>
    </row>
    <row r="64299" spans="1:2" ht="13" x14ac:dyDescent="0.15">
      <c r="A64299" s="43">
        <v>45836.904738275465</v>
      </c>
      <c r="B64299" s="26" t="s">
        <v>61651</v>
      </c>
    </row>
    <row r="64300" spans="1:2" ht="13" x14ac:dyDescent="0.15">
      <c r="A64300" s="43">
        <v>45836.905430763887</v>
      </c>
      <c r="B64300" s="26" t="s">
        <v>61652</v>
      </c>
    </row>
    <row r="64301" spans="1:2" ht="13" x14ac:dyDescent="0.15">
      <c r="A64301" s="43">
        <v>45836.906135451391</v>
      </c>
      <c r="B64301" s="26" t="s">
        <v>61653</v>
      </c>
    </row>
    <row r="64302" spans="1:2" ht="13" x14ac:dyDescent="0.15">
      <c r="A64302" s="43">
        <v>45836.906830347223</v>
      </c>
      <c r="B64302" s="26" t="s">
        <v>61654</v>
      </c>
    </row>
    <row r="64303" spans="1:2" ht="13" x14ac:dyDescent="0.15">
      <c r="A64303" s="43">
        <v>45836.907508935183</v>
      </c>
      <c r="B64303" s="26" t="s">
        <v>61655</v>
      </c>
    </row>
    <row r="64304" spans="1:2" ht="13" x14ac:dyDescent="0.15">
      <c r="A64304" s="43">
        <v>45836.908200925929</v>
      </c>
      <c r="B64304" s="26" t="s">
        <v>61656</v>
      </c>
    </row>
    <row r="64305" spans="1:2" ht="13" x14ac:dyDescent="0.15">
      <c r="A64305" s="43">
        <v>45836.908928240737</v>
      </c>
      <c r="B64305" s="26" t="s">
        <v>61657</v>
      </c>
    </row>
    <row r="64306" spans="1:2" ht="13" x14ac:dyDescent="0.15">
      <c r="A64306" s="43">
        <v>45836.909591585645</v>
      </c>
      <c r="B64306" s="26" t="s">
        <v>61658</v>
      </c>
    </row>
    <row r="64307" spans="1:2" ht="13" x14ac:dyDescent="0.15">
      <c r="A64307" s="43">
        <v>45836.910297858798</v>
      </c>
      <c r="B64307" s="26" t="s">
        <v>61659</v>
      </c>
    </row>
    <row r="64308" spans="1:2" ht="13" x14ac:dyDescent="0.15">
      <c r="A64308" s="43">
        <v>45836.910984780094</v>
      </c>
      <c r="B64308" s="26" t="s">
        <v>61660</v>
      </c>
    </row>
    <row r="64309" spans="1:2" ht="13" x14ac:dyDescent="0.15">
      <c r="A64309" s="43">
        <v>45836.911708333333</v>
      </c>
      <c r="B64309" s="26" t="s">
        <v>61661</v>
      </c>
    </row>
    <row r="64310" spans="1:2" ht="13" x14ac:dyDescent="0.15">
      <c r="A64310" s="43">
        <v>45836.91236905093</v>
      </c>
      <c r="B64310" s="26" t="s">
        <v>61662</v>
      </c>
    </row>
    <row r="64311" spans="1:2" ht="13" x14ac:dyDescent="0.15">
      <c r="A64311" s="43">
        <v>45836.913072905096</v>
      </c>
      <c r="B64311" s="26" t="s">
        <v>61663</v>
      </c>
    </row>
    <row r="64312" spans="1:2" ht="13" x14ac:dyDescent="0.15">
      <c r="A64312" s="43">
        <v>45836.913757824077</v>
      </c>
      <c r="B64312" s="26" t="s">
        <v>61664</v>
      </c>
    </row>
    <row r="64313" spans="1:2" ht="13" x14ac:dyDescent="0.15">
      <c r="A64313" s="43">
        <v>45836.914463252309</v>
      </c>
      <c r="B64313" s="26" t="s">
        <v>61665</v>
      </c>
    </row>
    <row r="64314" spans="1:2" ht="13" x14ac:dyDescent="0.15">
      <c r="A64314" s="43">
        <v>45836.915174942129</v>
      </c>
      <c r="B64314" s="26" t="s">
        <v>61666</v>
      </c>
    </row>
    <row r="64315" spans="1:2" ht="13" x14ac:dyDescent="0.15">
      <c r="A64315" s="43">
        <v>45836.91587193287</v>
      </c>
      <c r="B64315" s="26" t="s">
        <v>61667</v>
      </c>
    </row>
    <row r="64316" spans="1:2" ht="13" x14ac:dyDescent="0.15">
      <c r="A64316" s="43">
        <v>45836.916558587967</v>
      </c>
      <c r="B64316" s="26" t="s">
        <v>61668</v>
      </c>
    </row>
    <row r="64317" spans="1:2" ht="13" x14ac:dyDescent="0.15">
      <c r="A64317" s="43">
        <v>45836.917237511574</v>
      </c>
      <c r="B64317" s="26" t="s">
        <v>61669</v>
      </c>
    </row>
    <row r="64318" spans="1:2" ht="13" x14ac:dyDescent="0.15">
      <c r="A64318" s="43">
        <v>45836.917970682873</v>
      </c>
      <c r="B64318" s="26" t="s">
        <v>61670</v>
      </c>
    </row>
    <row r="64319" spans="1:2" ht="13" x14ac:dyDescent="0.15">
      <c r="A64319" s="43">
        <v>45836.91863295139</v>
      </c>
      <c r="B64319" s="26" t="s">
        <v>61671</v>
      </c>
    </row>
    <row r="64320" spans="1:2" ht="13" x14ac:dyDescent="0.15">
      <c r="A64320" s="43">
        <v>45836.919312939819</v>
      </c>
      <c r="B64320" s="26" t="s">
        <v>61672</v>
      </c>
    </row>
    <row r="64321" spans="1:2" ht="13" x14ac:dyDescent="0.15">
      <c r="A64321" s="43">
        <v>45836.920025451385</v>
      </c>
      <c r="B64321" s="26" t="s">
        <v>61673</v>
      </c>
    </row>
    <row r="64322" spans="1:2" ht="13" x14ac:dyDescent="0.15">
      <c r="A64322" s="43">
        <v>45836.920706828707</v>
      </c>
      <c r="B64322" s="26" t="s">
        <v>61674</v>
      </c>
    </row>
    <row r="64323" spans="1:2" ht="13" x14ac:dyDescent="0.15">
      <c r="A64323" s="43">
        <v>45836.921397939819</v>
      </c>
      <c r="B64323" s="26" t="s">
        <v>61675</v>
      </c>
    </row>
    <row r="64324" spans="1:2" ht="13" x14ac:dyDescent="0.15">
      <c r="A64324" s="43">
        <v>45836.922092303241</v>
      </c>
      <c r="B64324" s="26" t="s">
        <v>61676</v>
      </c>
    </row>
    <row r="64325" spans="1:2" ht="13" x14ac:dyDescent="0.15">
      <c r="A64325" s="43">
        <v>45836.922814050922</v>
      </c>
      <c r="B64325" s="26" t="s">
        <v>61677</v>
      </c>
    </row>
    <row r="64326" spans="1:2" ht="13" x14ac:dyDescent="0.15">
      <c r="A64326" s="43">
        <v>45836.923483831022</v>
      </c>
      <c r="B64326" s="26" t="s">
        <v>61678</v>
      </c>
    </row>
    <row r="64327" spans="1:2" ht="13" x14ac:dyDescent="0.15">
      <c r="A64327" s="43">
        <v>45836.924179618058</v>
      </c>
      <c r="B64327" s="26" t="s">
        <v>61679</v>
      </c>
    </row>
    <row r="64328" spans="1:2" ht="13" x14ac:dyDescent="0.15">
      <c r="A64328" s="43">
        <v>45836.924874537042</v>
      </c>
      <c r="B64328" s="26" t="s">
        <v>61680</v>
      </c>
    </row>
    <row r="64329" spans="1:2" ht="13" x14ac:dyDescent="0.15">
      <c r="A64329" s="43">
        <v>45836.925567511571</v>
      </c>
      <c r="B64329" s="26" t="s">
        <v>61681</v>
      </c>
    </row>
    <row r="64330" spans="1:2" ht="13" x14ac:dyDescent="0.15">
      <c r="A64330" s="43">
        <v>45836.926280046297</v>
      </c>
      <c r="B64330" s="26" t="s">
        <v>61682</v>
      </c>
    </row>
    <row r="64331" spans="1:2" ht="13" x14ac:dyDescent="0.15">
      <c r="A64331" s="43">
        <v>45836.926969629625</v>
      </c>
      <c r="B64331" s="26" t="s">
        <v>61683</v>
      </c>
    </row>
    <row r="64332" spans="1:2" ht="13" x14ac:dyDescent="0.15">
      <c r="A64332" s="43">
        <v>45836.927674861116</v>
      </c>
      <c r="B64332" s="26" t="s">
        <v>61684</v>
      </c>
    </row>
    <row r="64333" spans="1:2" ht="13" x14ac:dyDescent="0.15">
      <c r="A64333" s="43">
        <v>45836.928369641202</v>
      </c>
      <c r="B64333" s="26" t="s">
        <v>61685</v>
      </c>
    </row>
    <row r="64334" spans="1:2" ht="13" x14ac:dyDescent="0.15">
      <c r="A64334" s="43">
        <v>45836.929040763891</v>
      </c>
      <c r="B64334" s="26" t="s">
        <v>61686</v>
      </c>
    </row>
    <row r="64335" spans="1:2" ht="13" x14ac:dyDescent="0.15">
      <c r="A64335" s="43">
        <v>45836.929733090277</v>
      </c>
      <c r="B64335" s="26" t="s">
        <v>61687</v>
      </c>
    </row>
    <row r="64336" spans="1:2" ht="13" x14ac:dyDescent="0.15">
      <c r="A64336" s="43">
        <v>45836.930440520839</v>
      </c>
      <c r="B64336" s="26" t="s">
        <v>61688</v>
      </c>
    </row>
    <row r="64337" spans="1:2" ht="13" x14ac:dyDescent="0.15">
      <c r="A64337" s="43">
        <v>45836.931123136572</v>
      </c>
      <c r="B64337" s="26" t="s">
        <v>61689</v>
      </c>
    </row>
    <row r="64338" spans="1:2" ht="13" x14ac:dyDescent="0.15">
      <c r="A64338" s="43">
        <v>45836.931824791667</v>
      </c>
      <c r="B64338" s="26" t="s">
        <v>61690</v>
      </c>
    </row>
    <row r="64339" spans="1:2" ht="13" x14ac:dyDescent="0.15">
      <c r="A64339" s="43">
        <v>45836.932512233798</v>
      </c>
      <c r="B64339" s="26" t="s">
        <v>61691</v>
      </c>
    </row>
    <row r="64340" spans="1:2" ht="13" x14ac:dyDescent="0.15">
      <c r="A64340" s="43">
        <v>45836.933223414351</v>
      </c>
      <c r="B64340" s="26" t="s">
        <v>61692</v>
      </c>
    </row>
    <row r="64341" spans="1:2" ht="13" x14ac:dyDescent="0.15">
      <c r="A64341" s="43">
        <v>45836.9339053125</v>
      </c>
      <c r="B64341" s="26" t="s">
        <v>61693</v>
      </c>
    </row>
    <row r="64342" spans="1:2" ht="13" x14ac:dyDescent="0.15">
      <c r="A64342" s="43">
        <v>45836.934598831023</v>
      </c>
      <c r="B64342" s="26" t="s">
        <v>61694</v>
      </c>
    </row>
    <row r="64343" spans="1:2" ht="13" x14ac:dyDescent="0.15">
      <c r="A64343" s="43">
        <v>45836.9352855787</v>
      </c>
      <c r="B64343" s="26" t="s">
        <v>61695</v>
      </c>
    </row>
    <row r="64344" spans="1:2" ht="13" x14ac:dyDescent="0.15">
      <c r="A64344" s="43">
        <v>45836.935982604162</v>
      </c>
      <c r="B64344" s="26" t="s">
        <v>61696</v>
      </c>
    </row>
    <row r="64345" spans="1:2" ht="13" x14ac:dyDescent="0.15">
      <c r="A64345" s="43">
        <v>45836.93668353009</v>
      </c>
      <c r="B64345" s="26" t="s">
        <v>61697</v>
      </c>
    </row>
    <row r="64346" spans="1:2" ht="13" x14ac:dyDescent="0.15">
      <c r="A64346" s="43">
        <v>45836.937375740745</v>
      </c>
      <c r="B64346" s="26" t="s">
        <v>61698</v>
      </c>
    </row>
    <row r="64347" spans="1:2" ht="13" x14ac:dyDescent="0.15">
      <c r="A64347" s="43">
        <v>45836.938104837958</v>
      </c>
      <c r="B64347" s="26" t="s">
        <v>61699</v>
      </c>
    </row>
    <row r="64348" spans="1:2" ht="13" x14ac:dyDescent="0.15">
      <c r="A64348" s="43">
        <v>45836.938771122688</v>
      </c>
      <c r="B64348" s="26" t="s">
        <v>61700</v>
      </c>
    </row>
    <row r="64349" spans="1:2" ht="13" x14ac:dyDescent="0.15">
      <c r="A64349" s="43">
        <v>45836.939464733798</v>
      </c>
      <c r="B64349" s="26" t="s">
        <v>61701</v>
      </c>
    </row>
    <row r="64350" spans="1:2" ht="13" x14ac:dyDescent="0.15">
      <c r="A64350" s="43">
        <v>45836.940160185186</v>
      </c>
      <c r="B64350" s="26" t="s">
        <v>61702</v>
      </c>
    </row>
    <row r="64351" spans="1:2" ht="13" x14ac:dyDescent="0.15">
      <c r="A64351" s="43">
        <v>45836.94084988426</v>
      </c>
      <c r="B64351" s="26" t="s">
        <v>61703</v>
      </c>
    </row>
    <row r="64352" spans="1:2" ht="13" x14ac:dyDescent="0.15">
      <c r="A64352" s="43">
        <v>45836.941562662032</v>
      </c>
      <c r="B64352" s="26" t="s">
        <v>61704</v>
      </c>
    </row>
    <row r="64353" spans="1:2" ht="13" x14ac:dyDescent="0.15">
      <c r="A64353" s="43">
        <v>45836.942231504625</v>
      </c>
      <c r="B64353" s="26" t="s">
        <v>61705</v>
      </c>
    </row>
    <row r="64354" spans="1:2" ht="13" x14ac:dyDescent="0.15">
      <c r="A64354" s="43">
        <v>45836.942940439811</v>
      </c>
      <c r="B64354" s="26" t="s">
        <v>61706</v>
      </c>
    </row>
    <row r="64355" spans="1:2" ht="13" x14ac:dyDescent="0.15">
      <c r="A64355" s="43">
        <v>45836.94363976852</v>
      </c>
      <c r="B64355" s="26" t="s">
        <v>61707</v>
      </c>
    </row>
    <row r="64356" spans="1:2" ht="13" x14ac:dyDescent="0.15">
      <c r="A64356" s="43">
        <v>45836.944331527775</v>
      </c>
      <c r="B64356" s="26" t="s">
        <v>61708</v>
      </c>
    </row>
    <row r="64357" spans="1:2" ht="13" x14ac:dyDescent="0.15">
      <c r="A64357" s="43">
        <v>45836.94501200231</v>
      </c>
      <c r="B64357" s="26" t="s">
        <v>61709</v>
      </c>
    </row>
    <row r="64358" spans="1:2" ht="13" x14ac:dyDescent="0.15">
      <c r="A64358" s="43">
        <v>45836.945702488425</v>
      </c>
      <c r="B64358" s="26" t="s">
        <v>61710</v>
      </c>
    </row>
    <row r="64359" spans="1:2" ht="13" x14ac:dyDescent="0.15">
      <c r="A64359" s="43">
        <v>45836.946396331019</v>
      </c>
      <c r="B64359" s="26" t="s">
        <v>61711</v>
      </c>
    </row>
    <row r="64360" spans="1:2" ht="13" x14ac:dyDescent="0.15">
      <c r="A64360" s="43">
        <v>45836.947092662042</v>
      </c>
      <c r="B64360" s="26" t="s">
        <v>61712</v>
      </c>
    </row>
    <row r="64361" spans="1:2" ht="13" x14ac:dyDescent="0.15">
      <c r="A64361" s="43">
        <v>45836.947786423611</v>
      </c>
      <c r="B64361" s="26" t="s">
        <v>61713</v>
      </c>
    </row>
    <row r="64362" spans="1:2" ht="13" x14ac:dyDescent="0.15">
      <c r="A64362" s="43">
        <v>45836.948497465273</v>
      </c>
      <c r="B64362" s="26" t="s">
        <v>61714</v>
      </c>
    </row>
    <row r="64363" spans="1:2" ht="13" x14ac:dyDescent="0.15">
      <c r="A64363" s="43">
        <v>45836.949174583337</v>
      </c>
      <c r="B64363" s="26" t="s">
        <v>61715</v>
      </c>
    </row>
    <row r="64364" spans="1:2" ht="13" x14ac:dyDescent="0.15">
      <c r="A64364" s="43">
        <v>45836.949873518519</v>
      </c>
      <c r="B64364" s="26" t="s">
        <v>61716</v>
      </c>
    </row>
    <row r="64365" spans="1:2" ht="13" x14ac:dyDescent="0.15">
      <c r="A64365" s="43">
        <v>45836.950574444447</v>
      </c>
      <c r="B64365" s="26" t="s">
        <v>61717</v>
      </c>
    </row>
    <row r="64366" spans="1:2" ht="13" x14ac:dyDescent="0.15">
      <c r="A64366" s="43">
        <v>45836.951267083336</v>
      </c>
      <c r="B64366" s="26" t="s">
        <v>61718</v>
      </c>
    </row>
    <row r="64367" spans="1:2" ht="13" x14ac:dyDescent="0.15">
      <c r="A64367" s="43">
        <v>45836.951949895833</v>
      </c>
      <c r="B64367" s="26" t="s">
        <v>61719</v>
      </c>
    </row>
    <row r="64368" spans="1:2" ht="13" x14ac:dyDescent="0.15">
      <c r="A64368" s="43">
        <v>45836.952650740743</v>
      </c>
      <c r="B64368" s="26" t="s">
        <v>61720</v>
      </c>
    </row>
    <row r="64369" spans="1:2" ht="13" x14ac:dyDescent="0.15">
      <c r="A64369" s="43">
        <v>45836.953353958335</v>
      </c>
      <c r="B64369" s="26" t="s">
        <v>61721</v>
      </c>
    </row>
    <row r="64370" spans="1:2" ht="13" x14ac:dyDescent="0.15">
      <c r="A64370" s="43">
        <v>45836.954056319446</v>
      </c>
      <c r="B64370" s="26" t="s">
        <v>61722</v>
      </c>
    </row>
    <row r="64371" spans="1:2" ht="13" x14ac:dyDescent="0.15">
      <c r="A64371" s="43">
        <v>45836.954739988425</v>
      </c>
      <c r="B64371" s="26" t="s">
        <v>61723</v>
      </c>
    </row>
    <row r="64372" spans="1:2" ht="13" x14ac:dyDescent="0.15">
      <c r="A64372" s="43">
        <v>45836.955423287036</v>
      </c>
      <c r="B64372" s="26" t="s">
        <v>61724</v>
      </c>
    </row>
    <row r="64373" spans="1:2" ht="13" x14ac:dyDescent="0.15">
      <c r="A64373" s="43">
        <v>45836.956143657408</v>
      </c>
      <c r="B64373" s="26" t="s">
        <v>61725</v>
      </c>
    </row>
    <row r="64374" spans="1:2" ht="13" x14ac:dyDescent="0.15">
      <c r="A64374" s="43">
        <v>45836.956823761575</v>
      </c>
      <c r="B64374" s="26" t="s">
        <v>61726</v>
      </c>
    </row>
    <row r="64375" spans="1:2" ht="13" x14ac:dyDescent="0.15">
      <c r="A64375" s="43">
        <v>45836.957508703708</v>
      </c>
      <c r="B64375" s="26" t="s">
        <v>61727</v>
      </c>
    </row>
    <row r="64376" spans="1:2" ht="13" x14ac:dyDescent="0.15">
      <c r="A64376" s="43">
        <v>45836.958200810186</v>
      </c>
      <c r="B64376" s="26" t="s">
        <v>61728</v>
      </c>
    </row>
    <row r="64377" spans="1:2" ht="13" x14ac:dyDescent="0.15">
      <c r="A64377" s="43">
        <v>45836.958923171296</v>
      </c>
      <c r="B64377" s="26" t="s">
        <v>61729</v>
      </c>
    </row>
    <row r="64378" spans="1:2" ht="13" x14ac:dyDescent="0.15">
      <c r="A64378" s="43">
        <v>45836.959596666667</v>
      </c>
      <c r="B64378" s="26" t="s">
        <v>61730</v>
      </c>
    </row>
    <row r="64379" spans="1:2" ht="13" x14ac:dyDescent="0.15">
      <c r="A64379" s="43">
        <v>45836.960309351853</v>
      </c>
      <c r="B64379" s="26" t="s">
        <v>61731</v>
      </c>
    </row>
    <row r="64380" spans="1:2" ht="13" x14ac:dyDescent="0.15">
      <c r="A64380" s="43">
        <v>45836.960985370373</v>
      </c>
      <c r="B64380" s="26" t="s">
        <v>61732</v>
      </c>
    </row>
    <row r="64381" spans="1:2" ht="13" x14ac:dyDescent="0.15">
      <c r="A64381" s="43">
        <v>45836.961690810189</v>
      </c>
      <c r="B64381" s="26" t="s">
        <v>61733</v>
      </c>
    </row>
    <row r="64382" spans="1:2" ht="13" x14ac:dyDescent="0.15">
      <c r="A64382" s="43">
        <v>45836.962384583334</v>
      </c>
      <c r="B64382" s="26" t="s">
        <v>61734</v>
      </c>
    </row>
    <row r="64383" spans="1:2" ht="13" x14ac:dyDescent="0.15">
      <c r="A64383" s="43">
        <v>45836.963074513886</v>
      </c>
      <c r="B64383" s="26" t="s">
        <v>61735</v>
      </c>
    </row>
    <row r="64384" spans="1:2" ht="13" x14ac:dyDescent="0.15">
      <c r="A64384" s="43">
        <v>45836.963755567129</v>
      </c>
      <c r="B64384" s="26" t="s">
        <v>61736</v>
      </c>
    </row>
    <row r="64385" spans="1:2" ht="13" x14ac:dyDescent="0.15">
      <c r="A64385" s="43">
        <v>45836.964454259258</v>
      </c>
      <c r="B64385" s="26" t="s">
        <v>61737</v>
      </c>
    </row>
    <row r="64386" spans="1:2" ht="13" x14ac:dyDescent="0.15">
      <c r="A64386" s="43">
        <v>45836.965153935183</v>
      </c>
      <c r="B64386" s="26" t="s">
        <v>61738</v>
      </c>
    </row>
    <row r="64387" spans="1:2" ht="13" x14ac:dyDescent="0.15">
      <c r="A64387" s="43">
        <v>45836.965844699072</v>
      </c>
      <c r="B64387" s="26" t="s">
        <v>61739</v>
      </c>
    </row>
    <row r="64388" spans="1:2" ht="13" x14ac:dyDescent="0.15">
      <c r="A64388" s="43">
        <v>45836.96654332176</v>
      </c>
      <c r="B64388" s="26" t="s">
        <v>61740</v>
      </c>
    </row>
    <row r="64389" spans="1:2" ht="13" x14ac:dyDescent="0.15">
      <c r="A64389" s="43">
        <v>45836.967250694448</v>
      </c>
      <c r="B64389" s="26" t="s">
        <v>61741</v>
      </c>
    </row>
    <row r="64390" spans="1:2" ht="13" x14ac:dyDescent="0.15">
      <c r="A64390" s="43">
        <v>45836.967934988425</v>
      </c>
      <c r="B64390" s="26" t="s">
        <v>61742</v>
      </c>
    </row>
    <row r="64391" spans="1:2" ht="13" x14ac:dyDescent="0.15">
      <c r="A64391" s="43">
        <v>45836.96862712963</v>
      </c>
      <c r="B64391" s="26" t="s">
        <v>61743</v>
      </c>
    </row>
    <row r="64392" spans="1:2" ht="13" x14ac:dyDescent="0.15">
      <c r="A64392" s="43">
        <v>45836.969371782412</v>
      </c>
      <c r="B64392" s="26" t="s">
        <v>61744</v>
      </c>
    </row>
    <row r="64393" spans="1:2" ht="13" x14ac:dyDescent="0.15">
      <c r="A64393" s="43">
        <v>45836.970019409724</v>
      </c>
      <c r="B64393" s="26" t="s">
        <v>61745</v>
      </c>
    </row>
    <row r="64394" spans="1:2" ht="13" x14ac:dyDescent="0.15">
      <c r="A64394" s="43">
        <v>45836.970706608801</v>
      </c>
      <c r="B64394" s="26" t="s">
        <v>61746</v>
      </c>
    </row>
    <row r="64395" spans="1:2" ht="13" x14ac:dyDescent="0.15">
      <c r="A64395" s="43">
        <v>45836.971413645835</v>
      </c>
      <c r="B64395" s="26" t="s">
        <v>61747</v>
      </c>
    </row>
    <row r="64396" spans="1:2" ht="13" x14ac:dyDescent="0.15">
      <c r="A64396" s="43">
        <v>45836.972090787036</v>
      </c>
      <c r="B64396" s="26" t="s">
        <v>61748</v>
      </c>
    </row>
    <row r="64397" spans="1:2" ht="13" x14ac:dyDescent="0.15">
      <c r="A64397" s="43">
        <v>45836.972789895837</v>
      </c>
      <c r="B64397" s="26" t="s">
        <v>61749</v>
      </c>
    </row>
    <row r="64398" spans="1:2" ht="13" x14ac:dyDescent="0.15">
      <c r="A64398" s="43">
        <v>45836.973488506948</v>
      </c>
      <c r="B64398" s="26" t="s">
        <v>61750</v>
      </c>
    </row>
    <row r="64399" spans="1:2" ht="13" x14ac:dyDescent="0.15">
      <c r="A64399" s="43">
        <v>45836.974185104162</v>
      </c>
      <c r="B64399" s="26" t="s">
        <v>61751</v>
      </c>
    </row>
    <row r="64400" spans="1:2" ht="13" x14ac:dyDescent="0.15">
      <c r="A64400" s="43">
        <v>45836.974875648149</v>
      </c>
      <c r="B64400" s="26" t="s">
        <v>61752</v>
      </c>
    </row>
    <row r="64401" spans="1:2" ht="13" x14ac:dyDescent="0.15">
      <c r="A64401" s="43">
        <v>45836.975577546298</v>
      </c>
      <c r="B64401" s="26" t="s">
        <v>61753</v>
      </c>
    </row>
    <row r="64402" spans="1:2" ht="13" x14ac:dyDescent="0.15">
      <c r="A64402" s="43">
        <v>45836.976261967589</v>
      </c>
      <c r="B64402" s="26" t="s">
        <v>61754</v>
      </c>
    </row>
    <row r="64403" spans="1:2" ht="13" x14ac:dyDescent="0.15">
      <c r="A64403" s="43">
        <v>45836.976961388893</v>
      </c>
      <c r="B64403" s="26" t="s">
        <v>61755</v>
      </c>
    </row>
    <row r="64404" spans="1:2" ht="13" x14ac:dyDescent="0.15">
      <c r="A64404" s="43">
        <v>45836.977658668984</v>
      </c>
      <c r="B64404" s="26" t="s">
        <v>61756</v>
      </c>
    </row>
    <row r="64405" spans="1:2" ht="13" x14ac:dyDescent="0.15">
      <c r="A64405" s="43">
        <v>45836.978344050927</v>
      </c>
      <c r="B64405" s="26" t="s">
        <v>61757</v>
      </c>
    </row>
    <row r="64406" spans="1:2" ht="13" x14ac:dyDescent="0.15">
      <c r="A64406" s="43">
        <v>45836.979036249999</v>
      </c>
      <c r="B64406" s="26" t="s">
        <v>61758</v>
      </c>
    </row>
    <row r="64407" spans="1:2" ht="13" x14ac:dyDescent="0.15">
      <c r="A64407" s="43">
        <v>45836.979733067128</v>
      </c>
      <c r="B64407" s="26" t="s">
        <v>61759</v>
      </c>
    </row>
    <row r="64408" spans="1:2" ht="13" x14ac:dyDescent="0.15">
      <c r="A64408" s="43">
        <v>45836.980443668981</v>
      </c>
      <c r="B64408" s="26" t="s">
        <v>61760</v>
      </c>
    </row>
    <row r="64409" spans="1:2" ht="13" x14ac:dyDescent="0.15">
      <c r="A64409" s="43">
        <v>45836.981116655094</v>
      </c>
      <c r="B64409" s="26" t="s">
        <v>61761</v>
      </c>
    </row>
    <row r="64410" spans="1:2" ht="13" x14ac:dyDescent="0.15">
      <c r="A64410" s="43">
        <v>45836.981819872686</v>
      </c>
      <c r="B64410" s="26" t="s">
        <v>61762</v>
      </c>
    </row>
    <row r="64411" spans="1:2" ht="13" x14ac:dyDescent="0.15">
      <c r="A64411" s="43">
        <v>45836.982517812503</v>
      </c>
      <c r="B64411" s="26" t="s">
        <v>61763</v>
      </c>
    </row>
    <row r="64412" spans="1:2" ht="13" x14ac:dyDescent="0.15">
      <c r="A64412" s="43">
        <v>45836.983209687503</v>
      </c>
      <c r="B64412" s="26" t="s">
        <v>61764</v>
      </c>
    </row>
    <row r="64413" spans="1:2" ht="13" x14ac:dyDescent="0.15">
      <c r="A64413" s="43">
        <v>45836.98390126157</v>
      </c>
      <c r="B64413" s="26" t="s">
        <v>61765</v>
      </c>
    </row>
    <row r="64414" spans="1:2" ht="13" x14ac:dyDescent="0.15">
      <c r="A64414" s="43">
        <v>45836.984594108799</v>
      </c>
      <c r="B64414" s="26" t="s">
        <v>61766</v>
      </c>
    </row>
    <row r="64415" spans="1:2" ht="13" x14ac:dyDescent="0.15">
      <c r="A64415" s="43">
        <v>45836.985297766209</v>
      </c>
      <c r="B64415" s="26" t="s">
        <v>61767</v>
      </c>
    </row>
    <row r="64416" spans="1:2" ht="13" x14ac:dyDescent="0.15">
      <c r="A64416" s="43">
        <v>45836.985990092595</v>
      </c>
      <c r="B64416" s="26" t="s">
        <v>61768</v>
      </c>
    </row>
    <row r="64417" spans="1:2" ht="13" x14ac:dyDescent="0.15">
      <c r="A64417" s="43">
        <v>45836.986691724538</v>
      </c>
      <c r="B64417" s="26" t="s">
        <v>61769</v>
      </c>
    </row>
    <row r="64418" spans="1:2" ht="13" x14ac:dyDescent="0.15">
      <c r="A64418" s="43">
        <v>45836.987381076389</v>
      </c>
      <c r="B64418" s="26" t="s">
        <v>61770</v>
      </c>
    </row>
    <row r="64419" spans="1:2" ht="13" x14ac:dyDescent="0.15">
      <c r="A64419" s="43">
        <v>45836.988078333336</v>
      </c>
      <c r="B64419" s="26" t="s">
        <v>61771</v>
      </c>
    </row>
    <row r="64420" spans="1:2" ht="13" x14ac:dyDescent="0.15">
      <c r="A64420" s="43">
        <v>45836.988774583333</v>
      </c>
      <c r="B64420" s="26" t="s">
        <v>61772</v>
      </c>
    </row>
    <row r="64421" spans="1:2" ht="13" x14ac:dyDescent="0.15">
      <c r="A64421" s="43">
        <v>45836.989485590282</v>
      </c>
      <c r="B64421" s="26" t="s">
        <v>61773</v>
      </c>
    </row>
    <row r="64422" spans="1:2" ht="13" x14ac:dyDescent="0.15">
      <c r="A64422" s="43">
        <v>45836.990148773148</v>
      </c>
      <c r="B64422" s="26" t="s">
        <v>61774</v>
      </c>
    </row>
    <row r="64423" spans="1:2" ht="13" x14ac:dyDescent="0.15">
      <c r="A64423" s="43">
        <v>45836.990849641203</v>
      </c>
      <c r="B64423" s="26" t="s">
        <v>61775</v>
      </c>
    </row>
    <row r="64424" spans="1:2" ht="13" x14ac:dyDescent="0.15">
      <c r="A64424" s="43">
        <v>45836.991552256943</v>
      </c>
      <c r="B64424" s="26" t="s">
        <v>61776</v>
      </c>
    </row>
    <row r="64425" spans="1:2" ht="13" x14ac:dyDescent="0.15">
      <c r="A64425" s="43">
        <v>45836.992239780091</v>
      </c>
      <c r="B64425" s="26" t="s">
        <v>61777</v>
      </c>
    </row>
    <row r="64426" spans="1:2" ht="13" x14ac:dyDescent="0.15">
      <c r="A64426" s="43">
        <v>45836.992925613427</v>
      </c>
      <c r="B64426" s="26" t="s">
        <v>61778</v>
      </c>
    </row>
    <row r="64427" spans="1:2" ht="13" x14ac:dyDescent="0.15">
      <c r="A64427" s="43">
        <v>45836.993617835644</v>
      </c>
      <c r="B64427" s="26" t="s">
        <v>61779</v>
      </c>
    </row>
    <row r="64428" spans="1:2" ht="13" x14ac:dyDescent="0.15">
      <c r="A64428" s="43">
        <v>45836.994316608798</v>
      </c>
      <c r="B64428" s="26" t="s">
        <v>61780</v>
      </c>
    </row>
    <row r="64429" spans="1:2" ht="13" x14ac:dyDescent="0.15">
      <c r="A64429" s="43">
        <v>45836.995009629631</v>
      </c>
      <c r="B64429" s="26" t="s">
        <v>61781</v>
      </c>
    </row>
    <row r="64430" spans="1:2" ht="13" x14ac:dyDescent="0.15">
      <c r="A64430" s="43">
        <v>45836.995715104167</v>
      </c>
      <c r="B64430" s="26" t="s">
        <v>61782</v>
      </c>
    </row>
    <row r="64431" spans="1:2" ht="13" x14ac:dyDescent="0.15">
      <c r="A64431" s="43">
        <v>45836.996417824077</v>
      </c>
      <c r="B64431" s="26" t="s">
        <v>61783</v>
      </c>
    </row>
    <row r="64432" spans="1:2" ht="13" x14ac:dyDescent="0.15">
      <c r="A64432" s="43">
        <v>45836.997113831021</v>
      </c>
      <c r="B64432" s="26" t="s">
        <v>61784</v>
      </c>
    </row>
    <row r="64433" spans="1:2" ht="13" x14ac:dyDescent="0.15">
      <c r="A64433" s="43">
        <v>45836.997796608797</v>
      </c>
      <c r="B64433" s="26" t="s">
        <v>61785</v>
      </c>
    </row>
    <row r="64434" spans="1:2" ht="13" x14ac:dyDescent="0.15">
      <c r="A64434" s="43">
        <v>45836.998492361112</v>
      </c>
      <c r="B64434" s="26" t="s">
        <v>61786</v>
      </c>
    </row>
    <row r="64435" spans="1:2" ht="13" x14ac:dyDescent="0.15">
      <c r="A64435" s="43">
        <v>45836.99918820602</v>
      </c>
      <c r="B64435" s="26" t="s">
        <v>61787</v>
      </c>
    </row>
    <row r="64436" spans="1:2" ht="13" x14ac:dyDescent="0.15">
      <c r="A64436" s="43">
        <v>45836.999893877313</v>
      </c>
      <c r="B64436" s="26" t="s">
        <v>61788</v>
      </c>
    </row>
    <row r="64437" spans="1:2" ht="13" x14ac:dyDescent="0.15">
      <c r="A64437" s="43">
        <v>45837.000621597224</v>
      </c>
      <c r="B64437" s="26" t="s">
        <v>61789</v>
      </c>
    </row>
    <row r="64438" spans="1:2" ht="13" x14ac:dyDescent="0.15">
      <c r="A64438" s="43">
        <v>45837.001265937499</v>
      </c>
      <c r="B64438" s="26" t="s">
        <v>61790</v>
      </c>
    </row>
    <row r="64439" spans="1:2" ht="13" x14ac:dyDescent="0.15">
      <c r="A64439" s="43">
        <v>45837.001956099542</v>
      </c>
      <c r="B64439" s="26" t="s">
        <v>61791</v>
      </c>
    </row>
    <row r="64440" spans="1:2" ht="13" x14ac:dyDescent="0.15">
      <c r="A64440" s="43">
        <v>45837.002674571762</v>
      </c>
      <c r="B64440" s="26" t="s">
        <v>61792</v>
      </c>
    </row>
    <row r="64441" spans="1:2" ht="13" x14ac:dyDescent="0.15">
      <c r="A64441" s="43">
        <v>45837.003338668983</v>
      </c>
      <c r="B64441" s="26" t="s">
        <v>61793</v>
      </c>
    </row>
    <row r="64442" spans="1:2" ht="13" x14ac:dyDescent="0.15">
      <c r="A64442" s="43">
        <v>45837.004037175924</v>
      </c>
      <c r="B64442" s="26" t="s">
        <v>61794</v>
      </c>
    </row>
    <row r="64443" spans="1:2" ht="13" x14ac:dyDescent="0.15">
      <c r="A64443" s="43">
        <v>45837.004752430556</v>
      </c>
      <c r="B64443" s="26" t="s">
        <v>61795</v>
      </c>
    </row>
    <row r="64444" spans="1:2" ht="13" x14ac:dyDescent="0.15">
      <c r="A64444" s="43">
        <v>45837.005439502318</v>
      </c>
      <c r="B64444" s="26" t="s">
        <v>61796</v>
      </c>
    </row>
    <row r="64445" spans="1:2" ht="13" x14ac:dyDescent="0.15">
      <c r="A64445" s="43">
        <v>45837.006125057873</v>
      </c>
      <c r="B64445" s="26" t="s">
        <v>61797</v>
      </c>
    </row>
    <row r="64446" spans="1:2" ht="13" x14ac:dyDescent="0.15">
      <c r="A64446" s="43">
        <v>45837.006820729162</v>
      </c>
      <c r="B64446" s="26" t="s">
        <v>61798</v>
      </c>
    </row>
    <row r="64447" spans="1:2" ht="13" x14ac:dyDescent="0.15">
      <c r="A64447" s="43">
        <v>45837.007516180558</v>
      </c>
      <c r="B64447" s="26" t="s">
        <v>61799</v>
      </c>
    </row>
    <row r="64448" spans="1:2" ht="13" x14ac:dyDescent="0.15">
      <c r="A64448" s="43">
        <v>45837.008210613421</v>
      </c>
      <c r="B64448" s="26" t="s">
        <v>61800</v>
      </c>
    </row>
    <row r="64449" spans="1:2" ht="13" x14ac:dyDescent="0.15">
      <c r="A64449" s="43">
        <v>45837.008914270831</v>
      </c>
      <c r="B64449" s="26" t="s">
        <v>61801</v>
      </c>
    </row>
    <row r="64450" spans="1:2" ht="13" x14ac:dyDescent="0.15">
      <c r="A64450" s="43">
        <v>45837.009602766208</v>
      </c>
      <c r="B64450" s="26" t="s">
        <v>61802</v>
      </c>
    </row>
    <row r="64451" spans="1:2" ht="13" x14ac:dyDescent="0.15">
      <c r="A64451" s="43">
        <v>45837.010287303245</v>
      </c>
      <c r="B64451" s="26" t="s">
        <v>61803</v>
      </c>
    </row>
    <row r="64452" spans="1:2" ht="13" x14ac:dyDescent="0.15">
      <c r="A64452" s="43">
        <v>45837.010988703703</v>
      </c>
      <c r="B64452" s="26" t="s">
        <v>61804</v>
      </c>
    </row>
    <row r="64453" spans="1:2" ht="13" x14ac:dyDescent="0.15">
      <c r="A64453" s="43">
        <v>45837.011682037039</v>
      </c>
      <c r="B64453" s="26" t="s">
        <v>61805</v>
      </c>
    </row>
    <row r="64454" spans="1:2" ht="13" x14ac:dyDescent="0.15">
      <c r="A64454" s="43">
        <v>45837.012371018514</v>
      </c>
      <c r="B64454" s="26" t="s">
        <v>61806</v>
      </c>
    </row>
    <row r="64455" spans="1:2" ht="13" x14ac:dyDescent="0.15">
      <c r="A64455" s="43">
        <v>45837.013078807868</v>
      </c>
      <c r="B64455" s="26" t="s">
        <v>61807</v>
      </c>
    </row>
    <row r="64456" spans="1:2" ht="13" x14ac:dyDescent="0.15">
      <c r="A64456" s="43">
        <v>45837.013760104164</v>
      </c>
      <c r="B64456" s="26" t="s">
        <v>61808</v>
      </c>
    </row>
    <row r="64457" spans="1:2" ht="13" x14ac:dyDescent="0.15">
      <c r="A64457" s="43">
        <v>45837.01446395833</v>
      </c>
      <c r="B64457" s="26" t="s">
        <v>61809</v>
      </c>
    </row>
    <row r="64458" spans="1:2" ht="13" x14ac:dyDescent="0.15">
      <c r="A64458" s="43">
        <v>45837.01515324074</v>
      </c>
      <c r="B64458" s="26" t="s">
        <v>61810</v>
      </c>
    </row>
    <row r="64459" spans="1:2" ht="13" x14ac:dyDescent="0.15">
      <c r="A64459" s="43">
        <v>45837.015854062498</v>
      </c>
      <c r="B64459" s="26" t="s">
        <v>61811</v>
      </c>
    </row>
    <row r="64460" spans="1:2" ht="13" x14ac:dyDescent="0.15">
      <c r="A64460" s="43">
        <v>45837.016553113426</v>
      </c>
      <c r="B64460" s="26" t="s">
        <v>61812</v>
      </c>
    </row>
    <row r="64461" spans="1:2" ht="13" x14ac:dyDescent="0.15">
      <c r="A64461" s="43">
        <v>45837.017233298611</v>
      </c>
      <c r="B64461" s="26" t="s">
        <v>61813</v>
      </c>
    </row>
    <row r="64462" spans="1:2" ht="13" x14ac:dyDescent="0.15">
      <c r="A64462" s="43">
        <v>45837.017924699074</v>
      </c>
      <c r="B64462" s="26" t="s">
        <v>61814</v>
      </c>
    </row>
    <row r="64463" spans="1:2" ht="13" x14ac:dyDescent="0.15">
      <c r="A64463" s="43">
        <v>45837.018618310191</v>
      </c>
      <c r="B64463" s="26" t="s">
        <v>61815</v>
      </c>
    </row>
    <row r="64464" spans="1:2" ht="13" x14ac:dyDescent="0.15">
      <c r="A64464" s="43">
        <v>45837.01932511574</v>
      </c>
      <c r="B64464" s="26" t="s">
        <v>61816</v>
      </c>
    </row>
    <row r="64465" spans="1:2" ht="13" x14ac:dyDescent="0.15">
      <c r="A64465" s="43">
        <v>45837.02004585648</v>
      </c>
      <c r="B64465" s="26" t="s">
        <v>61817</v>
      </c>
    </row>
    <row r="64466" spans="1:2" ht="13" x14ac:dyDescent="0.15">
      <c r="A64466" s="43">
        <v>45837.020706481482</v>
      </c>
      <c r="B64466" s="26" t="s">
        <v>61818</v>
      </c>
    </row>
    <row r="64467" spans="1:2" ht="13" x14ac:dyDescent="0.15">
      <c r="A64467" s="43">
        <v>45837.021408657412</v>
      </c>
      <c r="B64467" s="26" t="s">
        <v>61819</v>
      </c>
    </row>
    <row r="64468" spans="1:2" ht="13" x14ac:dyDescent="0.15">
      <c r="A64468" s="43">
        <v>45837.022093634259</v>
      </c>
      <c r="B64468" s="26" t="s">
        <v>61820</v>
      </c>
    </row>
    <row r="64469" spans="1:2" ht="13" x14ac:dyDescent="0.15">
      <c r="A64469" s="43">
        <v>45837.022794884258</v>
      </c>
      <c r="B64469" s="26" t="s">
        <v>61821</v>
      </c>
    </row>
    <row r="64470" spans="1:2" ht="13" x14ac:dyDescent="0.15">
      <c r="A64470" s="43">
        <v>45837.02350275463</v>
      </c>
      <c r="B64470" s="26" t="s">
        <v>61822</v>
      </c>
    </row>
    <row r="64471" spans="1:2" ht="13" x14ac:dyDescent="0.15">
      <c r="A64471" s="43">
        <v>45837.024182476853</v>
      </c>
      <c r="B64471" s="26" t="s">
        <v>61823</v>
      </c>
    </row>
    <row r="64472" spans="1:2" ht="13" x14ac:dyDescent="0.15">
      <c r="A64472" s="43">
        <v>45837.024885787032</v>
      </c>
      <c r="B64472" s="26" t="s">
        <v>61824</v>
      </c>
    </row>
    <row r="64473" spans="1:2" ht="13" x14ac:dyDescent="0.15">
      <c r="A64473" s="43">
        <v>45837.025575914347</v>
      </c>
      <c r="B64473" s="26" t="s">
        <v>61825</v>
      </c>
    </row>
    <row r="64474" spans="1:2" ht="13" x14ac:dyDescent="0.15">
      <c r="A64474" s="43">
        <v>45837.026267962967</v>
      </c>
      <c r="B64474" s="26" t="s">
        <v>61826</v>
      </c>
    </row>
    <row r="64475" spans="1:2" ht="13" x14ac:dyDescent="0.15">
      <c r="A64475" s="43">
        <v>45837.02695702546</v>
      </c>
      <c r="B64475" s="26" t="s">
        <v>61827</v>
      </c>
    </row>
    <row r="64476" spans="1:2" ht="13" x14ac:dyDescent="0.15">
      <c r="A64476" s="43">
        <v>45837.027655243059</v>
      </c>
      <c r="B64476" s="26" t="s">
        <v>61828</v>
      </c>
    </row>
    <row r="64477" spans="1:2" ht="13" x14ac:dyDescent="0.15">
      <c r="A64477" s="43">
        <v>45837.028342453705</v>
      </c>
      <c r="B64477" s="26" t="s">
        <v>61829</v>
      </c>
    </row>
    <row r="64478" spans="1:2" ht="13" x14ac:dyDescent="0.15">
      <c r="A64478" s="43">
        <v>45837.029043923612</v>
      </c>
      <c r="B64478" s="26" t="s">
        <v>61830</v>
      </c>
    </row>
    <row r="64479" spans="1:2" ht="13" x14ac:dyDescent="0.15">
      <c r="A64479" s="43">
        <v>45837.029732951385</v>
      </c>
      <c r="B64479" s="26" t="s">
        <v>61831</v>
      </c>
    </row>
    <row r="64480" spans="1:2" ht="13" x14ac:dyDescent="0.15">
      <c r="A64480" s="43">
        <v>45837.030432847227</v>
      </c>
      <c r="B64480" s="26" t="s">
        <v>61832</v>
      </c>
    </row>
    <row r="64481" spans="1:2" ht="13" x14ac:dyDescent="0.15">
      <c r="A64481" s="43">
        <v>45837.031122256943</v>
      </c>
      <c r="B64481" s="26" t="s">
        <v>61833</v>
      </c>
    </row>
    <row r="64482" spans="1:2" ht="13" x14ac:dyDescent="0.15">
      <c r="A64482" s="43">
        <v>45837.031841805554</v>
      </c>
      <c r="B64482" s="26" t="s">
        <v>61834</v>
      </c>
    </row>
    <row r="64483" spans="1:2" ht="13" x14ac:dyDescent="0.15">
      <c r="A64483" s="43">
        <v>45837.032527453703</v>
      </c>
      <c r="B64483" s="26" t="s">
        <v>61835</v>
      </c>
    </row>
    <row r="64484" spans="1:2" ht="13" x14ac:dyDescent="0.15">
      <c r="A64484" s="43">
        <v>45837.033211412039</v>
      </c>
      <c r="B64484" s="26" t="s">
        <v>61836</v>
      </c>
    </row>
    <row r="64485" spans="1:2" ht="13" x14ac:dyDescent="0.15">
      <c r="A64485" s="43">
        <v>45837.033901134258</v>
      </c>
      <c r="B64485" s="26" t="s">
        <v>61837</v>
      </c>
    </row>
    <row r="64486" spans="1:2" ht="13" x14ac:dyDescent="0.15">
      <c r="A64486" s="43">
        <v>45837.03459181713</v>
      </c>
      <c r="B64486" s="26" t="s">
        <v>61838</v>
      </c>
    </row>
    <row r="64487" spans="1:2" ht="13" x14ac:dyDescent="0.15">
      <c r="A64487" s="43">
        <v>45837.035291400462</v>
      </c>
      <c r="B64487" s="26" t="s">
        <v>61839</v>
      </c>
    </row>
    <row r="64488" spans="1:2" ht="13" x14ac:dyDescent="0.15">
      <c r="A64488" s="43">
        <v>45837.035983263893</v>
      </c>
      <c r="B64488" s="26" t="s">
        <v>61840</v>
      </c>
    </row>
    <row r="64489" spans="1:2" ht="13" x14ac:dyDescent="0.15">
      <c r="A64489" s="43">
        <v>45837.03667700231</v>
      </c>
      <c r="B64489" s="26" t="s">
        <v>61841</v>
      </c>
    </row>
    <row r="64490" spans="1:2" ht="13" x14ac:dyDescent="0.15">
      <c r="A64490" s="43">
        <v>45837.037378611116</v>
      </c>
      <c r="B64490" s="26" t="s">
        <v>61842</v>
      </c>
    </row>
    <row r="64491" spans="1:2" ht="13" x14ac:dyDescent="0.15">
      <c r="A64491" s="43">
        <v>45837.038065995366</v>
      </c>
      <c r="B64491" s="26" t="s">
        <v>61843</v>
      </c>
    </row>
    <row r="64492" spans="1:2" ht="13" x14ac:dyDescent="0.15">
      <c r="A64492" s="43">
        <v>45837.038759953706</v>
      </c>
      <c r="B64492" s="26" t="s">
        <v>61844</v>
      </c>
    </row>
    <row r="64493" spans="1:2" ht="13" x14ac:dyDescent="0.15">
      <c r="A64493" s="43">
        <v>45837.03946803241</v>
      </c>
      <c r="B64493" s="26" t="s">
        <v>61845</v>
      </c>
    </row>
    <row r="64494" spans="1:2" ht="13" x14ac:dyDescent="0.15">
      <c r="A64494" s="43">
        <v>45837.040157442127</v>
      </c>
      <c r="B64494" s="26" t="s">
        <v>61846</v>
      </c>
    </row>
    <row r="64495" spans="1:2" ht="13" x14ac:dyDescent="0.15">
      <c r="A64495" s="43">
        <v>45837.040859907407</v>
      </c>
      <c r="B64495" s="26" t="s">
        <v>61847</v>
      </c>
    </row>
    <row r="64496" spans="1:2" ht="13" x14ac:dyDescent="0.15">
      <c r="A64496" s="43">
        <v>45837.041541134255</v>
      </c>
      <c r="B64496" s="26" t="s">
        <v>61848</v>
      </c>
    </row>
    <row r="64497" spans="1:2" ht="13" x14ac:dyDescent="0.15">
      <c r="A64497" s="43">
        <v>45837.042234305554</v>
      </c>
      <c r="B64497" s="26" t="s">
        <v>61849</v>
      </c>
    </row>
    <row r="64498" spans="1:2" ht="13" x14ac:dyDescent="0.15">
      <c r="A64498" s="43">
        <v>45837.042963900458</v>
      </c>
      <c r="B64498" s="26" t="s">
        <v>61850</v>
      </c>
    </row>
    <row r="64499" spans="1:2" ht="13" x14ac:dyDescent="0.15">
      <c r="A64499" s="43">
        <v>45837.043646747683</v>
      </c>
      <c r="B64499" s="26" t="s">
        <v>61851</v>
      </c>
    </row>
    <row r="64500" spans="1:2" ht="13" x14ac:dyDescent="0.15">
      <c r="A64500" s="43">
        <v>45837.044335833329</v>
      </c>
      <c r="B64500" s="26" t="s">
        <v>61852</v>
      </c>
    </row>
    <row r="64501" spans="1:2" ht="13" x14ac:dyDescent="0.15">
      <c r="A64501" s="43">
        <v>45837.045010682872</v>
      </c>
      <c r="B64501" s="26" t="s">
        <v>61853</v>
      </c>
    </row>
    <row r="64502" spans="1:2" ht="13" x14ac:dyDescent="0.15">
      <c r="A64502" s="43">
        <v>45837.04572149305</v>
      </c>
      <c r="B64502" s="26" t="s">
        <v>61854</v>
      </c>
    </row>
    <row r="64503" spans="1:2" ht="13" x14ac:dyDescent="0.15">
      <c r="A64503" s="43">
        <v>45837.046393900462</v>
      </c>
      <c r="B64503" s="26" t="s">
        <v>61855</v>
      </c>
    </row>
    <row r="64504" spans="1:2" ht="13" x14ac:dyDescent="0.15">
      <c r="A64504" s="43">
        <v>45837.047102268523</v>
      </c>
      <c r="B64504" s="26" t="s">
        <v>61856</v>
      </c>
    </row>
    <row r="64505" spans="1:2" ht="13" x14ac:dyDescent="0.15">
      <c r="A64505" s="43">
        <v>45837.047799988424</v>
      </c>
      <c r="B64505" s="26" t="s">
        <v>61857</v>
      </c>
    </row>
    <row r="64506" spans="1:2" ht="13" x14ac:dyDescent="0.15">
      <c r="A64506" s="43">
        <v>45837.048497534721</v>
      </c>
      <c r="B64506" s="26" t="s">
        <v>61858</v>
      </c>
    </row>
    <row r="64507" spans="1:2" ht="13" x14ac:dyDescent="0.15">
      <c r="A64507" s="43">
        <v>45837.049184039352</v>
      </c>
      <c r="B64507" s="26" t="s">
        <v>61859</v>
      </c>
    </row>
    <row r="64508" spans="1:2" ht="13" x14ac:dyDescent="0.15">
      <c r="A64508" s="43">
        <v>45837.049876041667</v>
      </c>
      <c r="B64508" s="26" t="s">
        <v>61860</v>
      </c>
    </row>
    <row r="64509" spans="1:2" ht="13" x14ac:dyDescent="0.15">
      <c r="A64509" s="43">
        <v>45837.050600856484</v>
      </c>
      <c r="B64509" s="26" t="s">
        <v>61861</v>
      </c>
    </row>
    <row r="64510" spans="1:2" ht="13" x14ac:dyDescent="0.15">
      <c r="A64510" s="43">
        <v>45837.0512671412</v>
      </c>
      <c r="B64510" s="26" t="s">
        <v>61862</v>
      </c>
    </row>
    <row r="64511" spans="1:2" ht="13" x14ac:dyDescent="0.15">
      <c r="A64511" s="43">
        <v>45837.051989537038</v>
      </c>
      <c r="B64511" s="26" t="s">
        <v>61863</v>
      </c>
    </row>
    <row r="64512" spans="1:2" ht="13" x14ac:dyDescent="0.15">
      <c r="A64512" s="43">
        <v>45837.052652407408</v>
      </c>
      <c r="B64512" s="26" t="s">
        <v>61864</v>
      </c>
    </row>
    <row r="64513" spans="1:2" ht="13" x14ac:dyDescent="0.15">
      <c r="A64513" s="43">
        <v>45837.053350451388</v>
      </c>
      <c r="B64513" s="26" t="s">
        <v>61865</v>
      </c>
    </row>
    <row r="64514" spans="1:2" ht="13" x14ac:dyDescent="0.15">
      <c r="A64514" s="43">
        <v>45837.054049826387</v>
      </c>
      <c r="B64514" s="26" t="s">
        <v>61866</v>
      </c>
    </row>
    <row r="64515" spans="1:2" ht="13" x14ac:dyDescent="0.15">
      <c r="A64515" s="43">
        <v>45837.054731805554</v>
      </c>
      <c r="B64515" s="26" t="s">
        <v>61867</v>
      </c>
    </row>
    <row r="64516" spans="1:2" ht="13" x14ac:dyDescent="0.15">
      <c r="A64516" s="43">
        <v>45837.055434548616</v>
      </c>
      <c r="B64516" s="26" t="s">
        <v>61868</v>
      </c>
    </row>
    <row r="64517" spans="1:2" ht="13" x14ac:dyDescent="0.15">
      <c r="A64517" s="43">
        <v>45837.056124861112</v>
      </c>
      <c r="B64517" s="26" t="s">
        <v>61869</v>
      </c>
    </row>
    <row r="64518" spans="1:2" ht="13" x14ac:dyDescent="0.15">
      <c r="A64518" s="43">
        <v>45837.05681819444</v>
      </c>
      <c r="B64518" s="26" t="s">
        <v>61870</v>
      </c>
    </row>
    <row r="64519" spans="1:2" ht="13" x14ac:dyDescent="0.15">
      <c r="A64519" s="43">
        <v>45837.057519074078</v>
      </c>
      <c r="B64519" s="26" t="s">
        <v>61871</v>
      </c>
    </row>
    <row r="64520" spans="1:2" ht="13" x14ac:dyDescent="0.15">
      <c r="A64520" s="43">
        <v>45837.05821412037</v>
      </c>
      <c r="B64520" s="26" t="s">
        <v>61872</v>
      </c>
    </row>
    <row r="64521" spans="1:2" ht="13" x14ac:dyDescent="0.15">
      <c r="A64521" s="43">
        <v>45837.058897650466</v>
      </c>
      <c r="B64521" s="26" t="s">
        <v>61873</v>
      </c>
    </row>
    <row r="64522" spans="1:2" ht="13" x14ac:dyDescent="0.15">
      <c r="A64522" s="43">
        <v>45837.059592442129</v>
      </c>
      <c r="B64522" s="26" t="s">
        <v>61874</v>
      </c>
    </row>
    <row r="64523" spans="1:2" ht="13" x14ac:dyDescent="0.15">
      <c r="A64523" s="43">
        <v>45837.060300682875</v>
      </c>
      <c r="B64523" s="26" t="s">
        <v>61875</v>
      </c>
    </row>
    <row r="64524" spans="1:2" ht="13" x14ac:dyDescent="0.15">
      <c r="A64524" s="43">
        <v>45837.060987835648</v>
      </c>
      <c r="B64524" s="26" t="s">
        <v>61876</v>
      </c>
    </row>
    <row r="64525" spans="1:2" ht="13" x14ac:dyDescent="0.15">
      <c r="A64525" s="43">
        <v>45837.061682789354</v>
      </c>
      <c r="B64525" s="26" t="s">
        <v>61877</v>
      </c>
    </row>
    <row r="64526" spans="1:2" ht="13" x14ac:dyDescent="0.15">
      <c r="A64526" s="43">
        <v>45837.062368564817</v>
      </c>
      <c r="B64526" s="26" t="s">
        <v>61878</v>
      </c>
    </row>
    <row r="64527" spans="1:2" ht="13" x14ac:dyDescent="0.15">
      <c r="A64527" s="43">
        <v>45837.063069224532</v>
      </c>
      <c r="B64527" s="26" t="s">
        <v>61879</v>
      </c>
    </row>
    <row r="64528" spans="1:2" ht="13" x14ac:dyDescent="0.15">
      <c r="A64528" s="43">
        <v>45837.063761192127</v>
      </c>
      <c r="B64528" s="26" t="s">
        <v>61880</v>
      </c>
    </row>
    <row r="64529" spans="1:2" ht="13" x14ac:dyDescent="0.15">
      <c r="A64529" s="43">
        <v>45837.064461655093</v>
      </c>
      <c r="B64529" s="26" t="s">
        <v>61881</v>
      </c>
    </row>
    <row r="64530" spans="1:2" ht="13" x14ac:dyDescent="0.15">
      <c r="A64530" s="43">
        <v>45837.065164918982</v>
      </c>
      <c r="B64530" s="26" t="s">
        <v>61882</v>
      </c>
    </row>
    <row r="64531" spans="1:2" ht="13" x14ac:dyDescent="0.15">
      <c r="A64531" s="43">
        <v>45837.065839340277</v>
      </c>
      <c r="B64531" s="26" t="s">
        <v>61883</v>
      </c>
    </row>
    <row r="64532" spans="1:2" ht="13" x14ac:dyDescent="0.15">
      <c r="A64532" s="43">
        <v>45837.066565729168</v>
      </c>
      <c r="B64532" s="26" t="s">
        <v>61884</v>
      </c>
    </row>
    <row r="64533" spans="1:2" ht="13" x14ac:dyDescent="0.15">
      <c r="A64533" s="43">
        <v>45837.067245648148</v>
      </c>
      <c r="B64533" s="26" t="s">
        <v>61885</v>
      </c>
    </row>
    <row r="64534" spans="1:2" ht="13" x14ac:dyDescent="0.15">
      <c r="A64534" s="43">
        <v>45837.06793341435</v>
      </c>
      <c r="B64534" s="26" t="s">
        <v>61886</v>
      </c>
    </row>
    <row r="64535" spans="1:2" ht="13" x14ac:dyDescent="0.15">
      <c r="A64535" s="43">
        <v>45837.068620520833</v>
      </c>
      <c r="B64535" s="26" t="s">
        <v>61887</v>
      </c>
    </row>
    <row r="64536" spans="1:2" ht="13" x14ac:dyDescent="0.15">
      <c r="A64536" s="43">
        <v>45837.069310671301</v>
      </c>
      <c r="B64536" s="26" t="s">
        <v>61888</v>
      </c>
    </row>
    <row r="64537" spans="1:2" ht="13" x14ac:dyDescent="0.15">
      <c r="A64537" s="43">
        <v>45837.070011435186</v>
      </c>
      <c r="B64537" s="26" t="s">
        <v>61889</v>
      </c>
    </row>
    <row r="64538" spans="1:2" ht="13" x14ac:dyDescent="0.15">
      <c r="A64538" s="43">
        <v>45837.070718483796</v>
      </c>
      <c r="B64538" s="26" t="s">
        <v>61890</v>
      </c>
    </row>
    <row r="64539" spans="1:2" ht="13" x14ac:dyDescent="0.15">
      <c r="A64539" s="43">
        <v>45837.071402013884</v>
      </c>
      <c r="B64539" s="26" t="s">
        <v>61891</v>
      </c>
    </row>
    <row r="64540" spans="1:2" ht="13" x14ac:dyDescent="0.15">
      <c r="A64540" s="43">
        <v>45837.07210636574</v>
      </c>
      <c r="B64540" s="26" t="s">
        <v>61892</v>
      </c>
    </row>
    <row r="64541" spans="1:2" ht="13" x14ac:dyDescent="0.15">
      <c r="A64541" s="43">
        <v>45837.072795902779</v>
      </c>
      <c r="B64541" s="26" t="s">
        <v>61893</v>
      </c>
    </row>
    <row r="64542" spans="1:2" ht="13" x14ac:dyDescent="0.15">
      <c r="A64542" s="43">
        <v>45837.073497025463</v>
      </c>
      <c r="B64542" s="26" t="s">
        <v>61894</v>
      </c>
    </row>
    <row r="64543" spans="1:2" ht="13" x14ac:dyDescent="0.15">
      <c r="A64543" s="43">
        <v>45837.074175104164</v>
      </c>
      <c r="B64543" s="26" t="s">
        <v>61895</v>
      </c>
    </row>
    <row r="64544" spans="1:2" ht="13" x14ac:dyDescent="0.15">
      <c r="A64544" s="43">
        <v>45837.074884560185</v>
      </c>
      <c r="B64544" s="26" t="s">
        <v>61896</v>
      </c>
    </row>
    <row r="64545" spans="1:2" ht="13" x14ac:dyDescent="0.15">
      <c r="A64545" s="43">
        <v>45837.075575891206</v>
      </c>
      <c r="B64545" s="26" t="s">
        <v>61897</v>
      </c>
    </row>
    <row r="64546" spans="1:2" ht="13" x14ac:dyDescent="0.15">
      <c r="A64546" s="43">
        <v>45837.076261157403</v>
      </c>
      <c r="B64546" s="26" t="s">
        <v>61898</v>
      </c>
    </row>
    <row r="64547" spans="1:2" ht="13" x14ac:dyDescent="0.15">
      <c r="A64547" s="43">
        <v>45837.076961956016</v>
      </c>
      <c r="B64547" s="26" t="s">
        <v>61899</v>
      </c>
    </row>
    <row r="64548" spans="1:2" ht="13" x14ac:dyDescent="0.15">
      <c r="A64548" s="43">
        <v>45837.077652673615</v>
      </c>
      <c r="B64548" s="26" t="s">
        <v>61900</v>
      </c>
    </row>
    <row r="64549" spans="1:2" ht="13" x14ac:dyDescent="0.15">
      <c r="A64549" s="43">
        <v>45837.078344097223</v>
      </c>
      <c r="B64549" s="26" t="s">
        <v>61901</v>
      </c>
    </row>
    <row r="64550" spans="1:2" ht="13" x14ac:dyDescent="0.15">
      <c r="A64550" s="43">
        <v>45837.079042384255</v>
      </c>
      <c r="B64550" s="26" t="s">
        <v>61902</v>
      </c>
    </row>
    <row r="64551" spans="1:2" ht="13" x14ac:dyDescent="0.15">
      <c r="A64551" s="43">
        <v>45837.079732696759</v>
      </c>
      <c r="B64551" s="26" t="s">
        <v>61903</v>
      </c>
    </row>
    <row r="64552" spans="1:2" ht="13" x14ac:dyDescent="0.15">
      <c r="A64552" s="43">
        <v>45837.080428530091</v>
      </c>
      <c r="B64552" s="26" t="s">
        <v>61904</v>
      </c>
    </row>
    <row r="64553" spans="1:2" ht="13" x14ac:dyDescent="0.15">
      <c r="A64553" s="43">
        <v>45837.081144386575</v>
      </c>
      <c r="B64553" s="26" t="s">
        <v>61905</v>
      </c>
    </row>
    <row r="64554" spans="1:2" ht="13" x14ac:dyDescent="0.15">
      <c r="A64554" s="43">
        <v>45837.081818414357</v>
      </c>
      <c r="B64554" s="26" t="s">
        <v>61906</v>
      </c>
    </row>
    <row r="64555" spans="1:2" ht="13" x14ac:dyDescent="0.15">
      <c r="A64555" s="43">
        <v>45837.082515543982</v>
      </c>
      <c r="B64555" s="26" t="s">
        <v>61907</v>
      </c>
    </row>
    <row r="64556" spans="1:2" ht="13" x14ac:dyDescent="0.15">
      <c r="A64556" s="43">
        <v>45837.083205405092</v>
      </c>
      <c r="B64556" s="26" t="s">
        <v>61908</v>
      </c>
    </row>
    <row r="64557" spans="1:2" ht="13" x14ac:dyDescent="0.15">
      <c r="A64557" s="43">
        <v>45837.083901678241</v>
      </c>
      <c r="B64557" s="26" t="s">
        <v>61909</v>
      </c>
    </row>
    <row r="64558" spans="1:2" ht="13" x14ac:dyDescent="0.15">
      <c r="A64558" s="43">
        <v>45837.084594375003</v>
      </c>
      <c r="B64558" s="26" t="s">
        <v>61910</v>
      </c>
    </row>
    <row r="64559" spans="1:2" ht="13" x14ac:dyDescent="0.15">
      <c r="A64559" s="43">
        <v>45837.085294328703</v>
      </c>
      <c r="B64559" s="26" t="s">
        <v>61911</v>
      </c>
    </row>
    <row r="64560" spans="1:2" ht="13" x14ac:dyDescent="0.15">
      <c r="A64560" s="43">
        <v>45837.085985682876</v>
      </c>
      <c r="B64560" s="26" t="s">
        <v>61912</v>
      </c>
    </row>
    <row r="64561" spans="1:2" ht="13" x14ac:dyDescent="0.15">
      <c r="A64561" s="43">
        <v>45837.086689479169</v>
      </c>
      <c r="B64561" s="26" t="s">
        <v>61913</v>
      </c>
    </row>
    <row r="64562" spans="1:2" ht="13" x14ac:dyDescent="0.15">
      <c r="A64562" s="43">
        <v>45837.087379085649</v>
      </c>
      <c r="B64562" s="26" t="s">
        <v>61914</v>
      </c>
    </row>
    <row r="64563" spans="1:2" ht="13" x14ac:dyDescent="0.15">
      <c r="A64563" s="43">
        <v>45837.088070474536</v>
      </c>
      <c r="B64563" s="26" t="s">
        <v>61915</v>
      </c>
    </row>
    <row r="64564" spans="1:2" ht="13" x14ac:dyDescent="0.15">
      <c r="A64564" s="43">
        <v>45837.088767905094</v>
      </c>
      <c r="B64564" s="26" t="s">
        <v>61916</v>
      </c>
    </row>
    <row r="64565" spans="1:2" ht="13" x14ac:dyDescent="0.15">
      <c r="A64565" s="43">
        <v>45837.089469236111</v>
      </c>
      <c r="B64565" s="26" t="s">
        <v>61917</v>
      </c>
    </row>
    <row r="64566" spans="1:2" ht="13" x14ac:dyDescent="0.15">
      <c r="A64566" s="43">
        <v>45837.090154988429</v>
      </c>
      <c r="B64566" s="26" t="s">
        <v>61918</v>
      </c>
    </row>
    <row r="64567" spans="1:2" ht="13" x14ac:dyDescent="0.15">
      <c r="A64567" s="43">
        <v>45837.090864108795</v>
      </c>
      <c r="B64567" s="26" t="s">
        <v>61919</v>
      </c>
    </row>
    <row r="64568" spans="1:2" ht="13" x14ac:dyDescent="0.15">
      <c r="A64568" s="43">
        <v>45837.09154429398</v>
      </c>
      <c r="B64568" s="26" t="s">
        <v>61920</v>
      </c>
    </row>
    <row r="64569" spans="1:2" ht="13" x14ac:dyDescent="0.15">
      <c r="A64569" s="43">
        <v>45837.092234548611</v>
      </c>
      <c r="B64569" s="26" t="s">
        <v>61921</v>
      </c>
    </row>
    <row r="64570" spans="1:2" ht="13" x14ac:dyDescent="0.15">
      <c r="A64570" s="43">
        <v>45837.092930011575</v>
      </c>
      <c r="B64570" s="26" t="s">
        <v>61922</v>
      </c>
    </row>
    <row r="64571" spans="1:2" ht="13" x14ac:dyDescent="0.15">
      <c r="A64571" s="43">
        <v>45837.093635011573</v>
      </c>
      <c r="B64571" s="26" t="s">
        <v>61923</v>
      </c>
    </row>
    <row r="64572" spans="1:2" ht="13" x14ac:dyDescent="0.15">
      <c r="A64572" s="43">
        <v>45837.094320509263</v>
      </c>
      <c r="B64572" s="26" t="s">
        <v>61924</v>
      </c>
    </row>
    <row r="64573" spans="1:2" ht="13" x14ac:dyDescent="0.15">
      <c r="A64573" s="43">
        <v>45837.095006296295</v>
      </c>
      <c r="B64573" s="26" t="s">
        <v>61925</v>
      </c>
    </row>
    <row r="64574" spans="1:2" ht="13" x14ac:dyDescent="0.15">
      <c r="A64574" s="43">
        <v>45837.09570878472</v>
      </c>
      <c r="B64574" s="26" t="s">
        <v>61926</v>
      </c>
    </row>
    <row r="64575" spans="1:2" ht="13" x14ac:dyDescent="0.15">
      <c r="A64575" s="43">
        <v>45837.096395868051</v>
      </c>
      <c r="B64575" s="26" t="s">
        <v>61927</v>
      </c>
    </row>
    <row r="64576" spans="1:2" ht="13" x14ac:dyDescent="0.15">
      <c r="A64576" s="43">
        <v>45837.097096770834</v>
      </c>
      <c r="B64576" s="26" t="s">
        <v>61928</v>
      </c>
    </row>
    <row r="64577" spans="1:2" ht="13" x14ac:dyDescent="0.15">
      <c r="A64577" s="43">
        <v>45837.097792442131</v>
      </c>
      <c r="B64577" s="26" t="s">
        <v>61929</v>
      </c>
    </row>
    <row r="64578" spans="1:2" ht="13" x14ac:dyDescent="0.15">
      <c r="A64578" s="43">
        <v>45837.098519131949</v>
      </c>
      <c r="B64578" s="26" t="s">
        <v>61930</v>
      </c>
    </row>
    <row r="64579" spans="1:2" ht="13" x14ac:dyDescent="0.15">
      <c r="A64579" s="43">
        <v>45837.099179976853</v>
      </c>
      <c r="B64579" s="26" t="s">
        <v>61931</v>
      </c>
    </row>
    <row r="64580" spans="1:2" ht="13" x14ac:dyDescent="0.15">
      <c r="A64580" s="43">
        <v>45837.099878738431</v>
      </c>
      <c r="B64580" s="26" t="s">
        <v>61932</v>
      </c>
    </row>
    <row r="64581" spans="1:2" ht="13" x14ac:dyDescent="0.15">
      <c r="A64581" s="43">
        <v>45837.100572037038</v>
      </c>
      <c r="B64581" s="26" t="s">
        <v>61933</v>
      </c>
    </row>
    <row r="64582" spans="1:2" ht="13" x14ac:dyDescent="0.15">
      <c r="A64582" s="43">
        <v>45837.101270219908</v>
      </c>
      <c r="B64582" s="26" t="s">
        <v>61934</v>
      </c>
    </row>
    <row r="64583" spans="1:2" ht="13" x14ac:dyDescent="0.15">
      <c r="A64583" s="43">
        <v>45837.101955844904</v>
      </c>
      <c r="B64583" s="26" t="s">
        <v>61935</v>
      </c>
    </row>
    <row r="64584" spans="1:2" ht="13" x14ac:dyDescent="0.15">
      <c r="A64584" s="43">
        <v>45837.102650879635</v>
      </c>
      <c r="B64584" s="26" t="s">
        <v>61936</v>
      </c>
    </row>
    <row r="64585" spans="1:2" ht="13" x14ac:dyDescent="0.15">
      <c r="A64585" s="43">
        <v>45837.103340798611</v>
      </c>
      <c r="B64585" s="26" t="s">
        <v>61937</v>
      </c>
    </row>
    <row r="64586" spans="1:2" ht="13" x14ac:dyDescent="0.15">
      <c r="A64586" s="43">
        <v>45837.104052337963</v>
      </c>
      <c r="B64586" s="26" t="s">
        <v>61938</v>
      </c>
    </row>
    <row r="64587" spans="1:2" ht="13" x14ac:dyDescent="0.15">
      <c r="A64587" s="43">
        <v>45837.10473082176</v>
      </c>
      <c r="B64587" s="26" t="s">
        <v>61939</v>
      </c>
    </row>
    <row r="64588" spans="1:2" ht="13" x14ac:dyDescent="0.15">
      <c r="A64588" s="43">
        <v>45837.105434814817</v>
      </c>
      <c r="B64588" s="26" t="s">
        <v>61940</v>
      </c>
    </row>
    <row r="64589" spans="1:2" ht="13" x14ac:dyDescent="0.15">
      <c r="A64589" s="43">
        <v>45837.10612679398</v>
      </c>
      <c r="B64589" s="26" t="s">
        <v>61941</v>
      </c>
    </row>
    <row r="64590" spans="1:2" ht="13" x14ac:dyDescent="0.15">
      <c r="A64590" s="43">
        <v>45837.106834918981</v>
      </c>
      <c r="B64590" s="26" t="s">
        <v>61942</v>
      </c>
    </row>
    <row r="64591" spans="1:2" ht="13" x14ac:dyDescent="0.15">
      <c r="A64591" s="43">
        <v>45837.107514733798</v>
      </c>
      <c r="B64591" s="26" t="s">
        <v>61943</v>
      </c>
    </row>
    <row r="64592" spans="1:2" ht="13" x14ac:dyDescent="0.15">
      <c r="A64592" s="43">
        <v>45837.108205266202</v>
      </c>
      <c r="B64592" s="26" t="s">
        <v>61944</v>
      </c>
    </row>
    <row r="64593" spans="1:2" ht="13" x14ac:dyDescent="0.15">
      <c r="A64593" s="43">
        <v>45837.108906574074</v>
      </c>
      <c r="B64593" s="26" t="s">
        <v>61945</v>
      </c>
    </row>
    <row r="64594" spans="1:2" ht="13" x14ac:dyDescent="0.15">
      <c r="A64594" s="43">
        <v>45837.109594641202</v>
      </c>
      <c r="B64594" s="26" t="s">
        <v>61946</v>
      </c>
    </row>
    <row r="64595" spans="1:2" ht="13" x14ac:dyDescent="0.15">
      <c r="A64595" s="43">
        <v>45837.11030375</v>
      </c>
      <c r="B64595" s="26" t="s">
        <v>61947</v>
      </c>
    </row>
    <row r="64596" spans="1:2" ht="13" x14ac:dyDescent="0.15">
      <c r="A64596" s="43">
        <v>45837.110985798616</v>
      </c>
      <c r="B64596" s="26" t="s">
        <v>61948</v>
      </c>
    </row>
    <row r="64597" spans="1:2" ht="13" x14ac:dyDescent="0.15">
      <c r="A64597" s="43">
        <v>45837.111675231485</v>
      </c>
      <c r="B64597" s="26" t="s">
        <v>61949</v>
      </c>
    </row>
    <row r="64598" spans="1:2" ht="13" x14ac:dyDescent="0.15">
      <c r="A64598" s="43">
        <v>45837.112379421298</v>
      </c>
      <c r="B64598" s="26" t="s">
        <v>61950</v>
      </c>
    </row>
    <row r="64599" spans="1:2" ht="13" x14ac:dyDescent="0.15">
      <c r="A64599" s="43">
        <v>45837.113105648154</v>
      </c>
      <c r="B64599" s="26" t="s">
        <v>61951</v>
      </c>
    </row>
    <row r="64600" spans="1:2" ht="13" x14ac:dyDescent="0.15">
      <c r="A64600" s="43">
        <v>45837.113788252318</v>
      </c>
      <c r="B64600" s="26" t="s">
        <v>61952</v>
      </c>
    </row>
    <row r="64601" spans="1:2" ht="13" x14ac:dyDescent="0.15">
      <c r="A64601" s="43">
        <v>45837.114463796301</v>
      </c>
      <c r="B64601" s="26" t="s">
        <v>61953</v>
      </c>
    </row>
    <row r="64602" spans="1:2" ht="13" x14ac:dyDescent="0.15">
      <c r="A64602" s="43">
        <v>45837.115168194447</v>
      </c>
      <c r="B64602" s="26" t="s">
        <v>61954</v>
      </c>
    </row>
    <row r="64603" spans="1:2" ht="13" x14ac:dyDescent="0.15">
      <c r="A64603" s="43">
        <v>45837.115853136573</v>
      </c>
      <c r="B64603" s="26" t="s">
        <v>61955</v>
      </c>
    </row>
    <row r="64604" spans="1:2" ht="13" x14ac:dyDescent="0.15">
      <c r="A64604" s="43">
        <v>45837.116542083335</v>
      </c>
      <c r="B64604" s="26" t="s">
        <v>61956</v>
      </c>
    </row>
    <row r="64605" spans="1:2" ht="13" x14ac:dyDescent="0.15">
      <c r="A64605" s="43">
        <v>45837.117238888888</v>
      </c>
      <c r="B64605" s="26" t="s">
        <v>61957</v>
      </c>
    </row>
    <row r="64606" spans="1:2" ht="13" x14ac:dyDescent="0.15">
      <c r="A64606" s="43">
        <v>45837.117926990744</v>
      </c>
      <c r="B64606" s="26" t="s">
        <v>61958</v>
      </c>
    </row>
    <row r="64607" spans="1:2" ht="13" x14ac:dyDescent="0.15">
      <c r="A64607" s="43">
        <v>45837.118635219907</v>
      </c>
      <c r="B64607" s="26" t="s">
        <v>61959</v>
      </c>
    </row>
    <row r="64608" spans="1:2" ht="13" x14ac:dyDescent="0.15">
      <c r="A64608" s="43">
        <v>45837.119312523151</v>
      </c>
      <c r="B64608" s="26" t="s">
        <v>61960</v>
      </c>
    </row>
    <row r="64609" spans="1:2" ht="13" x14ac:dyDescent="0.15">
      <c r="A64609" s="43">
        <v>45837.120051840277</v>
      </c>
      <c r="B64609" s="26" t="s">
        <v>61961</v>
      </c>
    </row>
    <row r="64610" spans="1:2" ht="13" x14ac:dyDescent="0.15">
      <c r="A64610" s="43">
        <v>45837.120751655093</v>
      </c>
      <c r="B64610" s="26" t="s">
        <v>61962</v>
      </c>
    </row>
    <row r="64611" spans="1:2" ht="13" x14ac:dyDescent="0.15">
      <c r="A64611" s="43">
        <v>45837.121410451393</v>
      </c>
      <c r="B64611" s="26" t="s">
        <v>61963</v>
      </c>
    </row>
    <row r="64612" spans="1:2" ht="13" x14ac:dyDescent="0.15">
      <c r="A64612" s="43">
        <v>45837.122112280093</v>
      </c>
      <c r="B64612" s="26" t="s">
        <v>61964</v>
      </c>
    </row>
    <row r="64613" spans="1:2" ht="13" x14ac:dyDescent="0.15">
      <c r="A64613" s="43">
        <v>45837.122792175927</v>
      </c>
      <c r="B64613" s="26" t="s">
        <v>61965</v>
      </c>
    </row>
    <row r="64614" spans="1:2" ht="13" x14ac:dyDescent="0.15">
      <c r="A64614" s="43">
        <v>45837.123483159725</v>
      </c>
      <c r="B64614" s="26" t="s">
        <v>61966</v>
      </c>
    </row>
    <row r="64615" spans="1:2" ht="13" x14ac:dyDescent="0.15">
      <c r="A64615" s="43">
        <v>45837.124189513888</v>
      </c>
      <c r="B64615" s="26" t="s">
        <v>61967</v>
      </c>
    </row>
    <row r="64616" spans="1:2" ht="13" x14ac:dyDescent="0.15">
      <c r="A64616" s="43">
        <v>45837.125060208331</v>
      </c>
      <c r="B64616" s="26" t="s">
        <v>61968</v>
      </c>
    </row>
    <row r="64617" spans="1:2" ht="13" x14ac:dyDescent="0.15">
      <c r="A64617" s="43">
        <v>45837.12575684028</v>
      </c>
      <c r="B64617" s="26" t="s">
        <v>61969</v>
      </c>
    </row>
    <row r="64618" spans="1:2" ht="13" x14ac:dyDescent="0.15">
      <c r="A64618" s="43">
        <v>45837.1262655787</v>
      </c>
      <c r="B64618" s="26" t="s">
        <v>61970</v>
      </c>
    </row>
    <row r="64619" spans="1:2" ht="13" x14ac:dyDescent="0.15">
      <c r="A64619" s="43">
        <v>45837.126960347217</v>
      </c>
      <c r="B64619" s="26" t="s">
        <v>61971</v>
      </c>
    </row>
    <row r="64620" spans="1:2" ht="13" x14ac:dyDescent="0.15">
      <c r="A64620" s="43">
        <v>45837.127918495375</v>
      </c>
      <c r="B64620" s="26" t="s">
        <v>61972</v>
      </c>
    </row>
    <row r="64621" spans="1:2" ht="13" x14ac:dyDescent="0.15">
      <c r="A64621" s="43">
        <v>45837.128355185181</v>
      </c>
      <c r="B64621" s="26" t="s">
        <v>61973</v>
      </c>
    </row>
    <row r="64622" spans="1:2" ht="13" x14ac:dyDescent="0.15">
      <c r="A64622" s="43">
        <v>45837.129047754628</v>
      </c>
      <c r="B64622" s="26" t="s">
        <v>61974</v>
      </c>
    </row>
    <row r="64623" spans="1:2" ht="13" x14ac:dyDescent="0.15">
      <c r="A64623" s="43">
        <v>45837.129732546295</v>
      </c>
      <c r="B64623" s="26" t="s">
        <v>61975</v>
      </c>
    </row>
    <row r="64624" spans="1:2" ht="13" x14ac:dyDescent="0.15">
      <c r="A64624" s="43">
        <v>45837.130424409726</v>
      </c>
      <c r="B64624" s="26" t="s">
        <v>61976</v>
      </c>
    </row>
    <row r="64625" spans="1:2" ht="13" x14ac:dyDescent="0.15">
      <c r="A64625" s="43">
        <v>45837.131145937499</v>
      </c>
      <c r="B64625" s="26" t="s">
        <v>61977</v>
      </c>
    </row>
    <row r="64626" spans="1:2" ht="13" x14ac:dyDescent="0.15">
      <c r="A64626" s="43">
        <v>45837.131824328702</v>
      </c>
      <c r="B64626" s="26" t="s">
        <v>61978</v>
      </c>
    </row>
    <row r="64627" spans="1:2" ht="13" x14ac:dyDescent="0.15">
      <c r="A64627" s="43">
        <v>45837.132510497686</v>
      </c>
      <c r="B64627" s="26" t="s">
        <v>61979</v>
      </c>
    </row>
    <row r="64628" spans="1:2" ht="13" x14ac:dyDescent="0.15">
      <c r="A64628" s="43">
        <v>45837.133210567132</v>
      </c>
      <c r="B64628" s="26" t="s">
        <v>61980</v>
      </c>
    </row>
    <row r="64629" spans="1:2" ht="13" x14ac:dyDescent="0.15">
      <c r="A64629" s="43">
        <v>45837.133903854163</v>
      </c>
      <c r="B64629" s="26" t="s">
        <v>61981</v>
      </c>
    </row>
    <row r="64630" spans="1:2" ht="13" x14ac:dyDescent="0.15">
      <c r="A64630" s="43">
        <v>45837.134621874997</v>
      </c>
      <c r="B64630" s="26" t="s">
        <v>61982</v>
      </c>
    </row>
    <row r="64631" spans="1:2" ht="13" x14ac:dyDescent="0.15">
      <c r="A64631" s="43">
        <v>45837.135312766201</v>
      </c>
      <c r="B64631" s="26" t="s">
        <v>61983</v>
      </c>
    </row>
    <row r="64632" spans="1:2" ht="13" x14ac:dyDescent="0.15">
      <c r="A64632" s="43">
        <v>45837.136121527779</v>
      </c>
      <c r="B64632" s="26" t="s">
        <v>61984</v>
      </c>
    </row>
    <row r="64633" spans="1:2" ht="13" x14ac:dyDescent="0.15">
      <c r="A64633" s="43">
        <v>45837.136683738427</v>
      </c>
      <c r="B64633" s="26" t="s">
        <v>61985</v>
      </c>
    </row>
    <row r="64634" spans="1:2" ht="13" x14ac:dyDescent="0.15">
      <c r="A64634" s="43">
        <v>45837.137366354167</v>
      </c>
      <c r="B64634" s="26" t="s">
        <v>61986</v>
      </c>
    </row>
    <row r="64635" spans="1:2" ht="13" x14ac:dyDescent="0.15">
      <c r="A64635" s="43">
        <v>45837.138080520832</v>
      </c>
      <c r="B64635" s="26" t="s">
        <v>61987</v>
      </c>
    </row>
    <row r="64636" spans="1:2" ht="13" x14ac:dyDescent="0.15">
      <c r="A64636" s="43">
        <v>45837.13877395833</v>
      </c>
      <c r="B64636" s="26" t="s">
        <v>61988</v>
      </c>
    </row>
    <row r="64637" spans="1:2" ht="13" x14ac:dyDescent="0.15">
      <c r="A64637" s="43">
        <v>45837.139461458333</v>
      </c>
      <c r="B64637" s="26" t="s">
        <v>61989</v>
      </c>
    </row>
    <row r="64638" spans="1:2" ht="13" x14ac:dyDescent="0.15">
      <c r="A64638" s="43">
        <v>45837.140151608794</v>
      </c>
      <c r="B64638" s="26" t="s">
        <v>61990</v>
      </c>
    </row>
    <row r="64639" spans="1:2" ht="13" x14ac:dyDescent="0.15">
      <c r="A64639" s="43">
        <v>45837.140848101852</v>
      </c>
      <c r="B64639" s="26" t="s">
        <v>61991</v>
      </c>
    </row>
    <row r="64640" spans="1:2" ht="13" x14ac:dyDescent="0.15">
      <c r="A64640" s="43">
        <v>45837.141542106481</v>
      </c>
      <c r="B64640" s="26" t="s">
        <v>61992</v>
      </c>
    </row>
    <row r="64641" spans="1:2" ht="13" x14ac:dyDescent="0.15">
      <c r="A64641" s="43">
        <v>45837.142261307876</v>
      </c>
      <c r="B64641" s="26" t="s">
        <v>61993</v>
      </c>
    </row>
    <row r="64642" spans="1:2" ht="13" x14ac:dyDescent="0.15">
      <c r="A64642" s="43">
        <v>45837.142928437504</v>
      </c>
      <c r="B64642" s="26" t="s">
        <v>61994</v>
      </c>
    </row>
    <row r="64643" spans="1:2" ht="13" x14ac:dyDescent="0.15">
      <c r="A64643" s="43">
        <v>45837.143630034727</v>
      </c>
      <c r="B64643" s="26" t="s">
        <v>61995</v>
      </c>
    </row>
    <row r="64644" spans="1:2" ht="13" x14ac:dyDescent="0.15">
      <c r="A64644" s="43">
        <v>45837.144326087961</v>
      </c>
      <c r="B64644" s="26" t="s">
        <v>61996</v>
      </c>
    </row>
    <row r="64645" spans="1:2" ht="13" x14ac:dyDescent="0.15">
      <c r="A64645" s="43">
        <v>45837.14502708333</v>
      </c>
      <c r="B64645" s="26" t="s">
        <v>61997</v>
      </c>
    </row>
    <row r="64646" spans="1:2" ht="13" x14ac:dyDescent="0.15">
      <c r="A64646" s="43">
        <v>45837.145698460648</v>
      </c>
      <c r="B64646" s="26" t="s">
        <v>61998</v>
      </c>
    </row>
    <row r="64647" spans="1:2" ht="13" x14ac:dyDescent="0.15">
      <c r="A64647" s="43">
        <v>45837.146403726852</v>
      </c>
      <c r="B64647" s="26" t="s">
        <v>61999</v>
      </c>
    </row>
    <row r="64648" spans="1:2" ht="13" x14ac:dyDescent="0.15">
      <c r="A64648" s="43">
        <v>45837.147090254628</v>
      </c>
      <c r="B64648" s="26" t="s">
        <v>62000</v>
      </c>
    </row>
    <row r="64649" spans="1:2" ht="13" x14ac:dyDescent="0.15">
      <c r="A64649" s="43">
        <v>45837.147801423613</v>
      </c>
      <c r="B64649" s="26" t="s">
        <v>62001</v>
      </c>
    </row>
    <row r="64650" spans="1:2" ht="13" x14ac:dyDescent="0.15">
      <c r="A64650" s="43">
        <v>45837.148481724536</v>
      </c>
      <c r="B64650" s="26" t="s">
        <v>62002</v>
      </c>
    </row>
    <row r="64651" spans="1:2" ht="13" x14ac:dyDescent="0.15">
      <c r="A64651" s="43">
        <v>45837.149190833334</v>
      </c>
      <c r="B64651" s="26" t="s">
        <v>62003</v>
      </c>
    </row>
    <row r="64652" spans="1:2" ht="13" x14ac:dyDescent="0.15">
      <c r="A64652" s="43">
        <v>45837.149876238429</v>
      </c>
      <c r="B64652" s="26" t="s">
        <v>62004</v>
      </c>
    </row>
    <row r="64653" spans="1:2" ht="13" x14ac:dyDescent="0.15">
      <c r="A64653" s="43">
        <v>45837.150570879632</v>
      </c>
      <c r="B64653" s="26" t="s">
        <v>62005</v>
      </c>
    </row>
    <row r="64654" spans="1:2" ht="13" x14ac:dyDescent="0.15">
      <c r="A64654" s="43">
        <v>45837.151274525459</v>
      </c>
      <c r="B64654" s="26" t="s">
        <v>62006</v>
      </c>
    </row>
    <row r="64655" spans="1:2" ht="13" x14ac:dyDescent="0.15">
      <c r="A64655" s="43">
        <v>45837.152002442133</v>
      </c>
      <c r="B64655" s="26" t="s">
        <v>62007</v>
      </c>
    </row>
    <row r="64656" spans="1:2" ht="13" x14ac:dyDescent="0.15">
      <c r="A64656" s="43">
        <v>45837.152659594911</v>
      </c>
      <c r="B64656" s="26" t="s">
        <v>62008</v>
      </c>
    </row>
    <row r="64657" spans="1:2" ht="13" x14ac:dyDescent="0.15">
      <c r="A64657" s="43">
        <v>45837.153354606482</v>
      </c>
      <c r="B64657" s="26" t="s">
        <v>62009</v>
      </c>
    </row>
    <row r="64658" spans="1:2" ht="13" x14ac:dyDescent="0.15">
      <c r="A64658" s="43">
        <v>45837.154041655092</v>
      </c>
      <c r="B64658" s="26" t="s">
        <v>62010</v>
      </c>
    </row>
    <row r="64659" spans="1:2" ht="13" x14ac:dyDescent="0.15">
      <c r="A64659" s="43">
        <v>45837.154730277776</v>
      </c>
      <c r="B64659" s="26" t="s">
        <v>62011</v>
      </c>
    </row>
    <row r="64660" spans="1:2" ht="13" x14ac:dyDescent="0.15">
      <c r="A64660" s="43">
        <v>45837.155444212964</v>
      </c>
      <c r="B64660" s="26" t="s">
        <v>62012</v>
      </c>
    </row>
    <row r="64661" spans="1:2" ht="13" x14ac:dyDescent="0.15">
      <c r="A64661" s="43">
        <v>45837.156126944443</v>
      </c>
      <c r="B64661" s="26" t="s">
        <v>62013</v>
      </c>
    </row>
    <row r="64662" spans="1:2" ht="13" x14ac:dyDescent="0.15">
      <c r="A64662" s="43">
        <v>45837.156817349533</v>
      </c>
      <c r="B64662" s="26" t="s">
        <v>62014</v>
      </c>
    </row>
    <row r="64663" spans="1:2" ht="13" x14ac:dyDescent="0.15">
      <c r="A64663" s="43">
        <v>45837.157527465279</v>
      </c>
      <c r="B64663" s="26" t="s">
        <v>62015</v>
      </c>
    </row>
    <row r="64664" spans="1:2" ht="13" x14ac:dyDescent="0.15">
      <c r="A64664" s="43">
        <v>45837.158209710644</v>
      </c>
      <c r="B64664" s="26" t="s">
        <v>62016</v>
      </c>
    </row>
    <row r="64665" spans="1:2" ht="13" x14ac:dyDescent="0.15">
      <c r="A64665" s="43">
        <v>45837.158896400462</v>
      </c>
      <c r="B64665" s="26" t="s">
        <v>62017</v>
      </c>
    </row>
    <row r="64666" spans="1:2" ht="13" x14ac:dyDescent="0.15">
      <c r="A64666" s="43">
        <v>45837.159586307869</v>
      </c>
      <c r="B64666" s="26" t="s">
        <v>62018</v>
      </c>
    </row>
    <row r="64667" spans="1:2" ht="13" x14ac:dyDescent="0.15">
      <c r="A64667" s="43">
        <v>45837.160285983795</v>
      </c>
      <c r="B64667" s="26" t="s">
        <v>62019</v>
      </c>
    </row>
    <row r="64668" spans="1:2" ht="13" x14ac:dyDescent="0.15">
      <c r="A64668" s="43">
        <v>45837.16100158565</v>
      </c>
      <c r="B64668" s="26" t="s">
        <v>62020</v>
      </c>
    </row>
    <row r="64669" spans="1:2" ht="13" x14ac:dyDescent="0.15">
      <c r="A64669" s="43">
        <v>45837.161678009259</v>
      </c>
      <c r="B64669" s="26" t="s">
        <v>62021</v>
      </c>
    </row>
    <row r="64670" spans="1:2" ht="13" x14ac:dyDescent="0.15">
      <c r="A64670" s="43">
        <v>45837.162372071762</v>
      </c>
      <c r="B64670" s="26" t="s">
        <v>62022</v>
      </c>
    </row>
    <row r="64671" spans="1:2" ht="13" x14ac:dyDescent="0.15">
      <c r="A64671" s="43">
        <v>45837.163064293985</v>
      </c>
      <c r="B64671" s="26" t="s">
        <v>62023</v>
      </c>
    </row>
    <row r="64672" spans="1:2" ht="13" x14ac:dyDescent="0.15">
      <c r="A64672" s="43">
        <v>45837.163764305558</v>
      </c>
      <c r="B64672" s="26" t="s">
        <v>62024</v>
      </c>
    </row>
    <row r="64673" spans="1:2" ht="13" x14ac:dyDescent="0.15">
      <c r="A64673" s="43">
        <v>45837.164463518522</v>
      </c>
      <c r="B64673" s="26" t="s">
        <v>62025</v>
      </c>
    </row>
    <row r="64674" spans="1:2" ht="13" x14ac:dyDescent="0.15">
      <c r="A64674" s="43">
        <v>45837.165150914356</v>
      </c>
      <c r="B64674" s="26" t="s">
        <v>62026</v>
      </c>
    </row>
    <row r="64675" spans="1:2" ht="13" x14ac:dyDescent="0.15">
      <c r="A64675" s="43">
        <v>45837.16584814815</v>
      </c>
      <c r="B64675" s="26" t="s">
        <v>62027</v>
      </c>
    </row>
    <row r="64676" spans="1:2" ht="13" x14ac:dyDescent="0.15">
      <c r="A64676" s="43">
        <v>45837.166540613427</v>
      </c>
      <c r="B64676" s="26" t="s">
        <v>62028</v>
      </c>
    </row>
    <row r="64677" spans="1:2" ht="13" x14ac:dyDescent="0.15">
      <c r="A64677" s="43">
        <v>45837.167253101856</v>
      </c>
      <c r="B64677" s="26" t="s">
        <v>62029</v>
      </c>
    </row>
    <row r="64678" spans="1:2" ht="13" x14ac:dyDescent="0.15">
      <c r="A64678" s="43">
        <v>45837.167934560188</v>
      </c>
      <c r="B64678" s="26" t="s">
        <v>62030</v>
      </c>
    </row>
    <row r="64679" spans="1:2" ht="13" x14ac:dyDescent="0.15">
      <c r="A64679" s="43">
        <v>45837.168629409724</v>
      </c>
      <c r="B64679" s="26" t="s">
        <v>62031</v>
      </c>
    </row>
    <row r="64680" spans="1:2" ht="13" x14ac:dyDescent="0.15">
      <c r="A64680" s="43">
        <v>45837.169317523148</v>
      </c>
      <c r="B64680" s="26" t="s">
        <v>62032</v>
      </c>
    </row>
    <row r="64681" spans="1:2" ht="13" x14ac:dyDescent="0.15">
      <c r="A64681" s="43">
        <v>45837.170124837961</v>
      </c>
      <c r="B64681" s="26" t="s">
        <v>62033</v>
      </c>
    </row>
    <row r="64682" spans="1:2" ht="13" x14ac:dyDescent="0.15">
      <c r="A64682" s="43">
        <v>45837.17071179398</v>
      </c>
      <c r="B64682" s="26" t="s">
        <v>62034</v>
      </c>
    </row>
    <row r="64683" spans="1:2" ht="13" x14ac:dyDescent="0.15">
      <c r="A64683" s="43">
        <v>45837.171417523146</v>
      </c>
      <c r="B64683" s="26" t="s">
        <v>62035</v>
      </c>
    </row>
    <row r="64684" spans="1:2" ht="13" x14ac:dyDescent="0.15">
      <c r="A64684" s="43">
        <v>45837.172087951389</v>
      </c>
      <c r="B64684" s="26" t="s">
        <v>62036</v>
      </c>
    </row>
    <row r="64685" spans="1:2" ht="13" x14ac:dyDescent="0.15">
      <c r="A64685" s="43">
        <v>45837.173069560187</v>
      </c>
      <c r="B64685" s="26" t="s">
        <v>62037</v>
      </c>
    </row>
    <row r="64686" spans="1:2" ht="13" x14ac:dyDescent="0.15">
      <c r="A64686" s="43">
        <v>45837.173494884264</v>
      </c>
      <c r="B64686" s="26" t="s">
        <v>62038</v>
      </c>
    </row>
    <row r="64687" spans="1:2" ht="13" x14ac:dyDescent="0.15">
      <c r="A64687" s="43">
        <v>45837.174200057867</v>
      </c>
      <c r="B64687" s="26" t="s">
        <v>62039</v>
      </c>
    </row>
    <row r="64688" spans="1:2" ht="13" x14ac:dyDescent="0.15">
      <c r="A64688" s="43">
        <v>45837.174931087968</v>
      </c>
      <c r="B64688" s="26" t="s">
        <v>62040</v>
      </c>
    </row>
    <row r="64689" spans="1:2" ht="13" x14ac:dyDescent="0.15">
      <c r="A64689" s="43">
        <v>45837.175570509258</v>
      </c>
      <c r="B64689" s="26" t="s">
        <v>62041</v>
      </c>
    </row>
    <row r="64690" spans="1:2" ht="13" x14ac:dyDescent="0.15">
      <c r="A64690" s="43">
        <v>45837.176257777777</v>
      </c>
      <c r="B64690" s="26" t="s">
        <v>62042</v>
      </c>
    </row>
    <row r="64691" spans="1:2" ht="13" x14ac:dyDescent="0.15">
      <c r="A64691" s="43">
        <v>45837.176956192125</v>
      </c>
      <c r="B64691" s="26" t="s">
        <v>62043</v>
      </c>
    </row>
    <row r="64692" spans="1:2" ht="13" x14ac:dyDescent="0.15">
      <c r="A64692" s="43">
        <v>45837.17765795139</v>
      </c>
      <c r="B64692" s="26" t="s">
        <v>62044</v>
      </c>
    </row>
    <row r="64693" spans="1:2" ht="13" x14ac:dyDescent="0.15">
      <c r="A64693" s="43">
        <v>45837.178344236112</v>
      </c>
      <c r="B64693" s="26" t="s">
        <v>62045</v>
      </c>
    </row>
    <row r="64694" spans="1:2" ht="13" x14ac:dyDescent="0.15">
      <c r="A64694" s="43">
        <v>45837.179040173607</v>
      </c>
      <c r="B64694" s="26" t="s">
        <v>62046</v>
      </c>
    </row>
    <row r="64695" spans="1:2" ht="13" x14ac:dyDescent="0.15">
      <c r="A64695" s="43">
        <v>45837.179749687501</v>
      </c>
      <c r="B64695" s="26" t="s">
        <v>62047</v>
      </c>
    </row>
    <row r="64696" spans="1:2" ht="13" x14ac:dyDescent="0.15">
      <c r="A64696" s="43">
        <v>45837.180445069447</v>
      </c>
      <c r="B64696" s="26" t="s">
        <v>62048</v>
      </c>
    </row>
    <row r="64697" spans="1:2" ht="13" x14ac:dyDescent="0.15">
      <c r="A64697" s="43">
        <v>45837.181126388889</v>
      </c>
      <c r="B64697" s="26" t="s">
        <v>62049</v>
      </c>
    </row>
    <row r="64698" spans="1:2" ht="13" x14ac:dyDescent="0.15">
      <c r="A64698" s="43">
        <v>45837.181813437499</v>
      </c>
      <c r="B64698" s="26" t="s">
        <v>62050</v>
      </c>
    </row>
    <row r="64699" spans="1:2" ht="13" x14ac:dyDescent="0.15">
      <c r="A64699" s="43">
        <v>45837.18251032407</v>
      </c>
      <c r="B64699" s="26" t="s">
        <v>62051</v>
      </c>
    </row>
    <row r="64700" spans="1:2" ht="13" x14ac:dyDescent="0.15">
      <c r="A64700" s="43">
        <v>45837.18320777778</v>
      </c>
      <c r="B64700" s="26" t="s">
        <v>62052</v>
      </c>
    </row>
    <row r="64701" spans="1:2" ht="13" x14ac:dyDescent="0.15">
      <c r="A64701" s="43">
        <v>45837.183923530094</v>
      </c>
      <c r="B64701" s="26" t="s">
        <v>62053</v>
      </c>
    </row>
    <row r="64702" spans="1:2" ht="13" x14ac:dyDescent="0.15">
      <c r="A64702" s="43">
        <v>45837.184599872686</v>
      </c>
      <c r="B64702" s="26" t="s">
        <v>62054</v>
      </c>
    </row>
    <row r="64703" spans="1:2" ht="13" x14ac:dyDescent="0.15">
      <c r="A64703" s="43">
        <v>45837.185285694446</v>
      </c>
      <c r="B64703" s="26" t="s">
        <v>62055</v>
      </c>
    </row>
    <row r="64704" spans="1:2" ht="13" x14ac:dyDescent="0.15">
      <c r="A64704" s="43">
        <v>45837.185980196758</v>
      </c>
      <c r="B64704" s="26" t="s">
        <v>62056</v>
      </c>
    </row>
    <row r="64705" spans="1:2" ht="13" x14ac:dyDescent="0.15">
      <c r="A64705" s="43">
        <v>45837.186706886576</v>
      </c>
      <c r="B64705" s="26" t="s">
        <v>62057</v>
      </c>
    </row>
    <row r="64706" spans="1:2" ht="13" x14ac:dyDescent="0.15">
      <c r="A64706" s="43">
        <v>45837.187396273148</v>
      </c>
      <c r="B64706" s="26" t="s">
        <v>62058</v>
      </c>
    </row>
    <row r="64707" spans="1:2" ht="13" x14ac:dyDescent="0.15">
      <c r="A64707" s="43">
        <v>45837.188067013893</v>
      </c>
      <c r="B64707" s="26" t="s">
        <v>62059</v>
      </c>
    </row>
    <row r="64708" spans="1:2" ht="13" x14ac:dyDescent="0.15">
      <c r="A64708" s="43">
        <v>45837.188763981481</v>
      </c>
      <c r="B64708" s="26" t="s">
        <v>62060</v>
      </c>
    </row>
    <row r="64709" spans="1:2" ht="13" x14ac:dyDescent="0.15">
      <c r="A64709" s="43">
        <v>45837.189453009254</v>
      </c>
      <c r="B64709" s="26" t="s">
        <v>62061</v>
      </c>
    </row>
    <row r="64710" spans="1:2" ht="13" x14ac:dyDescent="0.15">
      <c r="A64710" s="43">
        <v>45837.190163425927</v>
      </c>
      <c r="B64710" s="26" t="s">
        <v>62062</v>
      </c>
    </row>
    <row r="64711" spans="1:2" ht="13" x14ac:dyDescent="0.15">
      <c r="A64711" s="43">
        <v>45837.190854745371</v>
      </c>
      <c r="B64711" s="26" t="s">
        <v>62063</v>
      </c>
    </row>
    <row r="64712" spans="1:2" ht="13" x14ac:dyDescent="0.15">
      <c r="A64712" s="43">
        <v>45837.191538321757</v>
      </c>
      <c r="B64712" s="26" t="s">
        <v>62064</v>
      </c>
    </row>
    <row r="64713" spans="1:2" ht="13" x14ac:dyDescent="0.15">
      <c r="A64713" s="43">
        <v>45837.192473530093</v>
      </c>
      <c r="B64713" s="26" t="s">
        <v>62065</v>
      </c>
    </row>
    <row r="64714" spans="1:2" ht="13" x14ac:dyDescent="0.15">
      <c r="A64714" s="43">
        <v>45837.192928194447</v>
      </c>
      <c r="B64714" s="26" t="s">
        <v>62066</v>
      </c>
    </row>
    <row r="64715" spans="1:2" ht="13" x14ac:dyDescent="0.15">
      <c r="A64715" s="43">
        <v>45837.193632118055</v>
      </c>
      <c r="B64715" s="26" t="s">
        <v>62067</v>
      </c>
    </row>
    <row r="64716" spans="1:2" ht="13" x14ac:dyDescent="0.15">
      <c r="A64716" s="43">
        <v>45837.194332210653</v>
      </c>
      <c r="B64716" s="26" t="s">
        <v>62068</v>
      </c>
    </row>
    <row r="64717" spans="1:2" ht="13" x14ac:dyDescent="0.15">
      <c r="A64717" s="43">
        <v>45837.195019826388</v>
      </c>
      <c r="B64717" s="26" t="s">
        <v>62069</v>
      </c>
    </row>
    <row r="64718" spans="1:2" ht="13" x14ac:dyDescent="0.15">
      <c r="A64718" s="43">
        <v>45837.195705474536</v>
      </c>
      <c r="B64718" s="26" t="s">
        <v>62070</v>
      </c>
    </row>
    <row r="64719" spans="1:2" ht="13" x14ac:dyDescent="0.15">
      <c r="A64719" s="43">
        <v>45837.196398668981</v>
      </c>
      <c r="B64719" s="26" t="s">
        <v>62071</v>
      </c>
    </row>
    <row r="64720" spans="1:2" ht="13" x14ac:dyDescent="0.15">
      <c r="A64720" s="43">
        <v>45837.197108125001</v>
      </c>
      <c r="B64720" s="26" t="s">
        <v>62072</v>
      </c>
    </row>
    <row r="64721" spans="1:2" ht="13" x14ac:dyDescent="0.15">
      <c r="A64721" s="43">
        <v>45837.197813946761</v>
      </c>
      <c r="B64721" s="26" t="s">
        <v>62073</v>
      </c>
    </row>
    <row r="64722" spans="1:2" ht="13" x14ac:dyDescent="0.15">
      <c r="A64722" s="43">
        <v>45837.19847909722</v>
      </c>
      <c r="B64722" s="26" t="s">
        <v>62074</v>
      </c>
    </row>
    <row r="64723" spans="1:2" ht="13" x14ac:dyDescent="0.15">
      <c r="A64723" s="43">
        <v>45837.199170509259</v>
      </c>
      <c r="B64723" s="26" t="s">
        <v>62075</v>
      </c>
    </row>
    <row r="64724" spans="1:2" ht="13" x14ac:dyDescent="0.15">
      <c r="A64724" s="43">
        <v>45837.199874814818</v>
      </c>
      <c r="B64724" s="26" t="s">
        <v>62076</v>
      </c>
    </row>
    <row r="64725" spans="1:2" ht="13" x14ac:dyDescent="0.15">
      <c r="A64725" s="43">
        <v>45837.200570000001</v>
      </c>
      <c r="B64725" s="26" t="s">
        <v>62077</v>
      </c>
    </row>
    <row r="64726" spans="1:2" ht="13" x14ac:dyDescent="0.15">
      <c r="A64726" s="43">
        <v>45837.201273969906</v>
      </c>
      <c r="B64726" s="26" t="s">
        <v>62078</v>
      </c>
    </row>
    <row r="64727" spans="1:2" ht="13" x14ac:dyDescent="0.15">
      <c r="A64727" s="43">
        <v>45837.201956689816</v>
      </c>
      <c r="B64727" s="26" t="s">
        <v>62079</v>
      </c>
    </row>
    <row r="64728" spans="1:2" ht="13" x14ac:dyDescent="0.15">
      <c r="A64728" s="43">
        <v>45837.202662847223</v>
      </c>
      <c r="B64728" s="26" t="s">
        <v>62080</v>
      </c>
    </row>
    <row r="64729" spans="1:2" ht="13" x14ac:dyDescent="0.15">
      <c r="A64729" s="43">
        <v>45837.203356666665</v>
      </c>
      <c r="B64729" s="26" t="s">
        <v>62081</v>
      </c>
    </row>
    <row r="64730" spans="1:2" ht="13" x14ac:dyDescent="0.15">
      <c r="A64730" s="43">
        <v>45837.204056099537</v>
      </c>
      <c r="B64730" s="26" t="s">
        <v>62082</v>
      </c>
    </row>
    <row r="64731" spans="1:2" ht="13" x14ac:dyDescent="0.15">
      <c r="A64731" s="43">
        <v>45837.204751273151</v>
      </c>
      <c r="B64731" s="26" t="s">
        <v>62083</v>
      </c>
    </row>
    <row r="64732" spans="1:2" ht="13" x14ac:dyDescent="0.15">
      <c r="A64732" s="43">
        <v>45837.205426192129</v>
      </c>
      <c r="B64732" s="26" t="s">
        <v>62084</v>
      </c>
    </row>
    <row r="64733" spans="1:2" ht="13" x14ac:dyDescent="0.15">
      <c r="A64733" s="43">
        <v>45837.206121458337</v>
      </c>
      <c r="B64733" s="26" t="s">
        <v>62085</v>
      </c>
    </row>
    <row r="64734" spans="1:2" ht="13" x14ac:dyDescent="0.15">
      <c r="A64734" s="43">
        <v>45837.206814664351</v>
      </c>
      <c r="B64734" s="26" t="s">
        <v>62086</v>
      </c>
    </row>
    <row r="64735" spans="1:2" ht="13" x14ac:dyDescent="0.15">
      <c r="A64735" s="43">
        <v>45837.207514641203</v>
      </c>
      <c r="B64735" s="26" t="s">
        <v>62087</v>
      </c>
    </row>
    <row r="64736" spans="1:2" ht="13" x14ac:dyDescent="0.15">
      <c r="A64736" s="43">
        <v>45837.208225416667</v>
      </c>
      <c r="B64736" s="26" t="s">
        <v>62088</v>
      </c>
    </row>
    <row r="64737" spans="1:2" ht="13" x14ac:dyDescent="0.15">
      <c r="A64737" s="43">
        <v>45837.208919178243</v>
      </c>
      <c r="B64737" s="26" t="s">
        <v>62089</v>
      </c>
    </row>
    <row r="64738" spans="1:2" ht="13" x14ac:dyDescent="0.15">
      <c r="A64738" s="43">
        <v>45837.209612499995</v>
      </c>
      <c r="B64738" s="26" t="s">
        <v>62090</v>
      </c>
    </row>
    <row r="64739" spans="1:2" ht="13" x14ac:dyDescent="0.15">
      <c r="A64739" s="43">
        <v>45837.210295486111</v>
      </c>
      <c r="B64739" s="26" t="s">
        <v>62091</v>
      </c>
    </row>
    <row r="64740" spans="1:2" ht="13" x14ac:dyDescent="0.15">
      <c r="A64740" s="43">
        <v>45837.211006122685</v>
      </c>
      <c r="B64740" s="26" t="s">
        <v>62092</v>
      </c>
    </row>
    <row r="64741" spans="1:2" ht="13" x14ac:dyDescent="0.15">
      <c r="A64741" s="43">
        <v>45837.211679166663</v>
      </c>
      <c r="B64741" s="26" t="s">
        <v>62093</v>
      </c>
    </row>
    <row r="64742" spans="1:2" ht="13" x14ac:dyDescent="0.15">
      <c r="A64742" s="43">
        <v>45837.212381030091</v>
      </c>
      <c r="B64742" s="26" t="s">
        <v>62094</v>
      </c>
    </row>
    <row r="64743" spans="1:2" ht="13" x14ac:dyDescent="0.15">
      <c r="A64743" s="43">
        <v>45837.213063750001</v>
      </c>
      <c r="B64743" s="26" t="s">
        <v>62095</v>
      </c>
    </row>
    <row r="64744" spans="1:2" ht="13" x14ac:dyDescent="0.15">
      <c r="A64744" s="43">
        <v>45837.213779201389</v>
      </c>
      <c r="B64744" s="26" t="s">
        <v>62096</v>
      </c>
    </row>
    <row r="64745" spans="1:2" ht="13" x14ac:dyDescent="0.15">
      <c r="A64745" s="43">
        <v>45837.214461157404</v>
      </c>
      <c r="B64745" s="26" t="s">
        <v>62097</v>
      </c>
    </row>
    <row r="64746" spans="1:2" ht="13" x14ac:dyDescent="0.15">
      <c r="A64746" s="43">
        <v>45837.215149502314</v>
      </c>
      <c r="B64746" s="26" t="s">
        <v>62098</v>
      </c>
    </row>
    <row r="64747" spans="1:2" ht="13" x14ac:dyDescent="0.15">
      <c r="A64747" s="43">
        <v>45837.21584960648</v>
      </c>
      <c r="B64747" s="26" t="s">
        <v>62099</v>
      </c>
    </row>
    <row r="64748" spans="1:2" ht="13" x14ac:dyDescent="0.15">
      <c r="A64748" s="43">
        <v>45837.216553136575</v>
      </c>
      <c r="B64748" s="26" t="s">
        <v>62100</v>
      </c>
    </row>
    <row r="64749" spans="1:2" ht="13" x14ac:dyDescent="0.15">
      <c r="A64749" s="43">
        <v>45837.217233368057</v>
      </c>
      <c r="B64749" s="26" t="s">
        <v>62101</v>
      </c>
    </row>
    <row r="64750" spans="1:2" ht="13" x14ac:dyDescent="0.15">
      <c r="A64750" s="43">
        <v>45837.217927164354</v>
      </c>
      <c r="B64750" s="26" t="s">
        <v>62102</v>
      </c>
    </row>
    <row r="64751" spans="1:2" ht="13" x14ac:dyDescent="0.15">
      <c r="A64751" s="43">
        <v>45837.218615601851</v>
      </c>
      <c r="B64751" s="26" t="s">
        <v>62103</v>
      </c>
    </row>
    <row r="64752" spans="1:2" ht="13" x14ac:dyDescent="0.15">
      <c r="A64752" s="43">
        <v>45837.219315057868</v>
      </c>
      <c r="B64752" s="26" t="s">
        <v>62104</v>
      </c>
    </row>
    <row r="64753" spans="1:2" ht="13" x14ac:dyDescent="0.15">
      <c r="A64753" s="43">
        <v>45837.220008460645</v>
      </c>
      <c r="B64753" s="26" t="s">
        <v>62105</v>
      </c>
    </row>
    <row r="64754" spans="1:2" ht="13" x14ac:dyDescent="0.15">
      <c r="A64754" s="43">
        <v>45837.220717696764</v>
      </c>
      <c r="B64754" s="26" t="s">
        <v>62106</v>
      </c>
    </row>
    <row r="64755" spans="1:2" ht="13" x14ac:dyDescent="0.15">
      <c r="A64755" s="43">
        <v>45837.221393206019</v>
      </c>
      <c r="B64755" s="26" t="s">
        <v>62107</v>
      </c>
    </row>
    <row r="64756" spans="1:2" ht="13" x14ac:dyDescent="0.15">
      <c r="A64756" s="43">
        <v>45837.222089814815</v>
      </c>
      <c r="B64756" s="26" t="s">
        <v>62108</v>
      </c>
    </row>
    <row r="64757" spans="1:2" ht="13" x14ac:dyDescent="0.15">
      <c r="A64757" s="43">
        <v>45837.222793912035</v>
      </c>
      <c r="B64757" s="26" t="s">
        <v>62109</v>
      </c>
    </row>
    <row r="64758" spans="1:2" ht="13" x14ac:dyDescent="0.15">
      <c r="A64758" s="43">
        <v>45837.223501087967</v>
      </c>
      <c r="B64758" s="26" t="s">
        <v>62110</v>
      </c>
    </row>
    <row r="64759" spans="1:2" ht="13" x14ac:dyDescent="0.15">
      <c r="A64759" s="43">
        <v>45837.224178391203</v>
      </c>
      <c r="B64759" s="26" t="s">
        <v>62111</v>
      </c>
    </row>
    <row r="64760" spans="1:2" ht="13" x14ac:dyDescent="0.15">
      <c r="A64760" s="43">
        <v>45837.22487755787</v>
      </c>
      <c r="B64760" s="26" t="s">
        <v>62112</v>
      </c>
    </row>
    <row r="64761" spans="1:2" ht="13" x14ac:dyDescent="0.15">
      <c r="A64761" s="43">
        <v>45837.225557951388</v>
      </c>
      <c r="B64761" s="26" t="s">
        <v>62113</v>
      </c>
    </row>
    <row r="64762" spans="1:2" ht="13" x14ac:dyDescent="0.15">
      <c r="A64762" s="43">
        <v>45837.226286736113</v>
      </c>
      <c r="B64762" s="26" t="s">
        <v>62114</v>
      </c>
    </row>
    <row r="64763" spans="1:2" ht="13" x14ac:dyDescent="0.15">
      <c r="A64763" s="43">
        <v>45837.226956909726</v>
      </c>
      <c r="B64763" s="26" t="s">
        <v>62115</v>
      </c>
    </row>
    <row r="64764" spans="1:2" ht="13" x14ac:dyDescent="0.15">
      <c r="A64764" s="43">
        <v>45837.22765075232</v>
      </c>
      <c r="B64764" s="26" t="s">
        <v>62116</v>
      </c>
    </row>
    <row r="64765" spans="1:2" ht="13" x14ac:dyDescent="0.15">
      <c r="A64765" s="43">
        <v>45837.22834332176</v>
      </c>
      <c r="B64765" s="26" t="s">
        <v>62117</v>
      </c>
    </row>
    <row r="64766" spans="1:2" ht="13" x14ac:dyDescent="0.15">
      <c r="A64766" s="43">
        <v>45837.229035648154</v>
      </c>
      <c r="B64766" s="26" t="s">
        <v>62118</v>
      </c>
    </row>
    <row r="64767" spans="1:2" ht="13" x14ac:dyDescent="0.15">
      <c r="A64767" s="43">
        <v>45837.229733657412</v>
      </c>
      <c r="B64767" s="26" t="s">
        <v>62119</v>
      </c>
    </row>
    <row r="64768" spans="1:2" ht="13" x14ac:dyDescent="0.15">
      <c r="A64768" s="43">
        <v>45837.230430277777</v>
      </c>
      <c r="B64768" s="26" t="s">
        <v>62120</v>
      </c>
    </row>
    <row r="64769" spans="1:2" ht="13" x14ac:dyDescent="0.15">
      <c r="A64769" s="43">
        <v>45837.231118842596</v>
      </c>
      <c r="B64769" s="26" t="s">
        <v>62121</v>
      </c>
    </row>
    <row r="64770" spans="1:2" ht="13" x14ac:dyDescent="0.15">
      <c r="A64770" s="43">
        <v>45837.231824212962</v>
      </c>
      <c r="B64770" s="26" t="s">
        <v>62122</v>
      </c>
    </row>
    <row r="64771" spans="1:2" ht="13" x14ac:dyDescent="0.15">
      <c r="A64771" s="43">
        <v>45837.23251854167</v>
      </c>
      <c r="B64771" s="26" t="s">
        <v>62123</v>
      </c>
    </row>
    <row r="64772" spans="1:2" ht="13" x14ac:dyDescent="0.15">
      <c r="A64772" s="43">
        <v>45837.233215300927</v>
      </c>
      <c r="B64772" s="26" t="s">
        <v>62124</v>
      </c>
    </row>
    <row r="64773" spans="1:2" ht="13" x14ac:dyDescent="0.15">
      <c r="A64773" s="43">
        <v>45837.233901874999</v>
      </c>
      <c r="B64773" s="26" t="s">
        <v>62125</v>
      </c>
    </row>
    <row r="64774" spans="1:2" ht="13" x14ac:dyDescent="0.15">
      <c r="A64774" s="43">
        <v>45837.234593090281</v>
      </c>
      <c r="B64774" s="26" t="s">
        <v>62126</v>
      </c>
    </row>
    <row r="64775" spans="1:2" ht="13" x14ac:dyDescent="0.15">
      <c r="A64775" s="43">
        <v>45837.235288217591</v>
      </c>
      <c r="B64775" s="26" t="s">
        <v>62127</v>
      </c>
    </row>
    <row r="64776" spans="1:2" ht="13" x14ac:dyDescent="0.15">
      <c r="A64776" s="43">
        <v>45837.235985462961</v>
      </c>
      <c r="B64776" s="26" t="s">
        <v>62128</v>
      </c>
    </row>
    <row r="64777" spans="1:2" ht="13" x14ac:dyDescent="0.15">
      <c r="A64777" s="43">
        <v>45837.236694293984</v>
      </c>
      <c r="B64777" s="26" t="s">
        <v>62129</v>
      </c>
    </row>
    <row r="64778" spans="1:2" ht="13" x14ac:dyDescent="0.15">
      <c r="A64778" s="43">
        <v>45837.237376192134</v>
      </c>
      <c r="B64778" s="26" t="s">
        <v>62130</v>
      </c>
    </row>
    <row r="64779" spans="1:2" ht="13" x14ac:dyDescent="0.15">
      <c r="A64779" s="43">
        <v>45837.238085104167</v>
      </c>
      <c r="B64779" s="26" t="s">
        <v>62131</v>
      </c>
    </row>
    <row r="64780" spans="1:2" ht="13" x14ac:dyDescent="0.15">
      <c r="A64780" s="43">
        <v>45837.238765277776</v>
      </c>
      <c r="B64780" s="26" t="s">
        <v>62132</v>
      </c>
    </row>
    <row r="64781" spans="1:2" ht="13" x14ac:dyDescent="0.15">
      <c r="A64781" s="43">
        <v>45837.239450520836</v>
      </c>
      <c r="B64781" s="26" t="s">
        <v>62133</v>
      </c>
    </row>
    <row r="64782" spans="1:2" ht="13" x14ac:dyDescent="0.15">
      <c r="A64782" s="43">
        <v>45837.240144606483</v>
      </c>
      <c r="B64782" s="26" t="s">
        <v>62134</v>
      </c>
    </row>
    <row r="64783" spans="1:2" ht="13" x14ac:dyDescent="0.15">
      <c r="A64783" s="43">
        <v>45837.240840034719</v>
      </c>
      <c r="B64783" s="26" t="s">
        <v>62135</v>
      </c>
    </row>
    <row r="64784" spans="1:2" ht="13" x14ac:dyDescent="0.15">
      <c r="A64784" s="43">
        <v>45837.241534421293</v>
      </c>
      <c r="B64784" s="26" t="s">
        <v>62136</v>
      </c>
    </row>
    <row r="64785" spans="1:2" ht="13" x14ac:dyDescent="0.15">
      <c r="A64785" s="43">
        <v>45837.242236018516</v>
      </c>
      <c r="B64785" s="26" t="s">
        <v>62137</v>
      </c>
    </row>
    <row r="64786" spans="1:2" ht="13" x14ac:dyDescent="0.15">
      <c r="A64786" s="43">
        <v>45837.242949189815</v>
      </c>
      <c r="B64786" s="26" t="s">
        <v>62138</v>
      </c>
    </row>
    <row r="64787" spans="1:2" ht="13" x14ac:dyDescent="0.15">
      <c r="A64787" s="43">
        <v>45837.243626296295</v>
      </c>
      <c r="B64787" s="26" t="s">
        <v>62139</v>
      </c>
    </row>
    <row r="64788" spans="1:2" ht="13" x14ac:dyDescent="0.15">
      <c r="A64788" s="43">
        <v>45837.244316458338</v>
      </c>
      <c r="B64788" s="26" t="s">
        <v>62140</v>
      </c>
    </row>
    <row r="64789" spans="1:2" ht="13" x14ac:dyDescent="0.15">
      <c r="A64789" s="43">
        <v>45837.245015879627</v>
      </c>
      <c r="B64789" s="26" t="s">
        <v>62141</v>
      </c>
    </row>
    <row r="64790" spans="1:2" ht="13" x14ac:dyDescent="0.15">
      <c r="A64790" s="43">
        <v>45837.245722499996</v>
      </c>
      <c r="B64790" s="26" t="s">
        <v>62142</v>
      </c>
    </row>
    <row r="64791" spans="1:2" ht="13" x14ac:dyDescent="0.15">
      <c r="A64791" s="43">
        <v>45837.24639586806</v>
      </c>
      <c r="B64791" s="26" t="s">
        <v>62143</v>
      </c>
    </row>
    <row r="64792" spans="1:2" ht="13" x14ac:dyDescent="0.15">
      <c r="A64792" s="43">
        <v>45837.247126238421</v>
      </c>
      <c r="B64792" s="26" t="s">
        <v>62144</v>
      </c>
    </row>
    <row r="64793" spans="1:2" ht="13" x14ac:dyDescent="0.15">
      <c r="A64793" s="43">
        <v>45837.247787881948</v>
      </c>
      <c r="B64793" s="26" t="s">
        <v>62145</v>
      </c>
    </row>
    <row r="64794" spans="1:2" ht="13" x14ac:dyDescent="0.15">
      <c r="A64794" s="43">
        <v>45837.248481574075</v>
      </c>
      <c r="B64794" s="26" t="s">
        <v>62146</v>
      </c>
    </row>
    <row r="64795" spans="1:2" ht="13" x14ac:dyDescent="0.15">
      <c r="A64795" s="43">
        <v>45837.249188020833</v>
      </c>
      <c r="B64795" s="26" t="s">
        <v>62147</v>
      </c>
    </row>
    <row r="64796" spans="1:2" ht="13" x14ac:dyDescent="0.15">
      <c r="A64796" s="43">
        <v>45837.249879062496</v>
      </c>
      <c r="B64796" s="26" t="s">
        <v>62148</v>
      </c>
    </row>
    <row r="64797" spans="1:2" ht="13" x14ac:dyDescent="0.15">
      <c r="A64797" s="43">
        <v>45837.250580555556</v>
      </c>
      <c r="B64797" s="26" t="s">
        <v>62149</v>
      </c>
    </row>
    <row r="64798" spans="1:2" ht="13" x14ac:dyDescent="0.15">
      <c r="A64798" s="43">
        <v>45837.251263472222</v>
      </c>
      <c r="B64798" s="26" t="s">
        <v>62150</v>
      </c>
    </row>
    <row r="64799" spans="1:2" ht="13" x14ac:dyDescent="0.15">
      <c r="A64799" s="43">
        <v>45837.251976527783</v>
      </c>
      <c r="B64799" s="26" t="s">
        <v>62151</v>
      </c>
    </row>
    <row r="64800" spans="1:2" ht="13" x14ac:dyDescent="0.15">
      <c r="A64800" s="43">
        <v>45837.252676481483</v>
      </c>
      <c r="B64800" s="26" t="s">
        <v>62152</v>
      </c>
    </row>
    <row r="64801" spans="1:2" ht="13" x14ac:dyDescent="0.15">
      <c r="A64801" s="43">
        <v>45837.253360740739</v>
      </c>
      <c r="B64801" s="26" t="s">
        <v>62153</v>
      </c>
    </row>
    <row r="64802" spans="1:2" ht="13" x14ac:dyDescent="0.15">
      <c r="A64802" s="43">
        <v>45837.254043414352</v>
      </c>
      <c r="B64802" s="26" t="s">
        <v>62154</v>
      </c>
    </row>
    <row r="64803" spans="1:2" ht="13" x14ac:dyDescent="0.15">
      <c r="A64803" s="43">
        <v>45837.254735115741</v>
      </c>
      <c r="B64803" s="26" t="s">
        <v>62155</v>
      </c>
    </row>
    <row r="64804" spans="1:2" ht="13" x14ac:dyDescent="0.15">
      <c r="A64804" s="43">
        <v>45837.255466967588</v>
      </c>
      <c r="B64804" s="26" t="s">
        <v>62156</v>
      </c>
    </row>
    <row r="64805" spans="1:2" ht="13" x14ac:dyDescent="0.15">
      <c r="A64805" s="43">
        <v>45837.25612539352</v>
      </c>
      <c r="B64805" s="26" t="s">
        <v>62157</v>
      </c>
    </row>
    <row r="64806" spans="1:2" ht="13" x14ac:dyDescent="0.15">
      <c r="A64806" s="43">
        <v>45837.256819328701</v>
      </c>
      <c r="B64806" s="26" t="s">
        <v>62158</v>
      </c>
    </row>
    <row r="64807" spans="1:2" ht="13" x14ac:dyDescent="0.15">
      <c r="A64807" s="43">
        <v>45837.257508078706</v>
      </c>
      <c r="B64807" s="26" t="s">
        <v>62159</v>
      </c>
    </row>
    <row r="64808" spans="1:2" ht="13" x14ac:dyDescent="0.15">
      <c r="A64808" s="43">
        <v>45837.258208368061</v>
      </c>
      <c r="B64808" s="26" t="s">
        <v>62160</v>
      </c>
    </row>
    <row r="64809" spans="1:2" ht="13" x14ac:dyDescent="0.15">
      <c r="A64809" s="43">
        <v>45837.258923344911</v>
      </c>
      <c r="B64809" s="26" t="s">
        <v>62161</v>
      </c>
    </row>
    <row r="64810" spans="1:2" ht="13" x14ac:dyDescent="0.15">
      <c r="A64810" s="43">
        <v>45837.259596793985</v>
      </c>
      <c r="B64810" s="26" t="s">
        <v>62162</v>
      </c>
    </row>
    <row r="64811" spans="1:2" ht="13" x14ac:dyDescent="0.15">
      <c r="A64811" s="43">
        <v>45837.260309652775</v>
      </c>
      <c r="B64811" s="26" t="s">
        <v>62163</v>
      </c>
    </row>
    <row r="64812" spans="1:2" ht="13" x14ac:dyDescent="0.15">
      <c r="A64812" s="43">
        <v>45837.260979895829</v>
      </c>
      <c r="B64812" s="26" t="s">
        <v>62164</v>
      </c>
    </row>
    <row r="64813" spans="1:2" ht="13" x14ac:dyDescent="0.15">
      <c r="A64813" s="43">
        <v>45837.261677916671</v>
      </c>
      <c r="B64813" s="26" t="s">
        <v>62165</v>
      </c>
    </row>
    <row r="64814" spans="1:2" ht="13" x14ac:dyDescent="0.15">
      <c r="A64814" s="43">
        <v>45837.262467581022</v>
      </c>
      <c r="B64814" s="26" t="s">
        <v>62166</v>
      </c>
    </row>
    <row r="64815" spans="1:2" ht="13" x14ac:dyDescent="0.15">
      <c r="A64815" s="43">
        <v>45837.263068831016</v>
      </c>
      <c r="B64815" s="26" t="s">
        <v>62167</v>
      </c>
    </row>
    <row r="64816" spans="1:2" ht="13" x14ac:dyDescent="0.15">
      <c r="A64816" s="43">
        <v>45837.263796770829</v>
      </c>
      <c r="B64816" s="26" t="s">
        <v>62168</v>
      </c>
    </row>
    <row r="64817" spans="1:2" ht="13" x14ac:dyDescent="0.15">
      <c r="A64817" s="43">
        <v>45837.264458391204</v>
      </c>
      <c r="B64817" s="26" t="s">
        <v>62169</v>
      </c>
    </row>
    <row r="64818" spans="1:2" ht="13" x14ac:dyDescent="0.15">
      <c r="A64818" s="43">
        <v>45837.265148171296</v>
      </c>
      <c r="B64818" s="26" t="s">
        <v>62170</v>
      </c>
    </row>
    <row r="64819" spans="1:2" ht="13" x14ac:dyDescent="0.15">
      <c r="A64819" s="43">
        <v>45837.265857141203</v>
      </c>
      <c r="B64819" s="26" t="s">
        <v>62171</v>
      </c>
    </row>
    <row r="64820" spans="1:2" ht="13" x14ac:dyDescent="0.15">
      <c r="A64820" s="43">
        <v>45837.266550092594</v>
      </c>
      <c r="B64820" s="26" t="s">
        <v>62172</v>
      </c>
    </row>
    <row r="64821" spans="1:2" ht="13" x14ac:dyDescent="0.15">
      <c r="A64821" s="43">
        <v>45837.267239664347</v>
      </c>
      <c r="B64821" s="26" t="s">
        <v>62173</v>
      </c>
    </row>
    <row r="64822" spans="1:2" ht="13" x14ac:dyDescent="0.15">
      <c r="A64822" s="43">
        <v>45837.267927939814</v>
      </c>
      <c r="B64822" s="26" t="s">
        <v>62174</v>
      </c>
    </row>
    <row r="64823" spans="1:2" ht="13" x14ac:dyDescent="0.15">
      <c r="A64823" s="43">
        <v>45837.26863899306</v>
      </c>
      <c r="B64823" s="26" t="s">
        <v>62175</v>
      </c>
    </row>
    <row r="64824" spans="1:2" ht="13" x14ac:dyDescent="0.15">
      <c r="A64824" s="43">
        <v>45837.269425150458</v>
      </c>
      <c r="B64824" s="26" t="s">
        <v>62176</v>
      </c>
    </row>
    <row r="64825" spans="1:2" ht="13" x14ac:dyDescent="0.15">
      <c r="A64825" s="43">
        <v>45837.270011840279</v>
      </c>
      <c r="B64825" s="26" t="s">
        <v>62177</v>
      </c>
    </row>
    <row r="64826" spans="1:2" ht="13" x14ac:dyDescent="0.15">
      <c r="A64826" s="43">
        <v>45837.270709097225</v>
      </c>
      <c r="B64826" s="26" t="s">
        <v>62178</v>
      </c>
    </row>
    <row r="64827" spans="1:2" ht="13" x14ac:dyDescent="0.15">
      <c r="A64827" s="43">
        <v>45837.27141454861</v>
      </c>
      <c r="B64827" s="26" t="s">
        <v>62179</v>
      </c>
    </row>
    <row r="64828" spans="1:2" ht="13" x14ac:dyDescent="0.15">
      <c r="A64828" s="43">
        <v>45837.272110983795</v>
      </c>
      <c r="B64828" s="26" t="s">
        <v>62180</v>
      </c>
    </row>
    <row r="64829" spans="1:2" ht="13" x14ac:dyDescent="0.15">
      <c r="A64829" s="43">
        <v>45837.272791446754</v>
      </c>
      <c r="B64829" s="26" t="s">
        <v>62181</v>
      </c>
    </row>
    <row r="64830" spans="1:2" ht="13" x14ac:dyDescent="0.15">
      <c r="A64830" s="43">
        <v>45837.27349295139</v>
      </c>
      <c r="B64830" s="26" t="s">
        <v>62182</v>
      </c>
    </row>
    <row r="64831" spans="1:2" ht="13" x14ac:dyDescent="0.15">
      <c r="A64831" s="43">
        <v>45837.274173969912</v>
      </c>
      <c r="B64831" s="26" t="s">
        <v>62183</v>
      </c>
    </row>
    <row r="64832" spans="1:2" ht="13" x14ac:dyDescent="0.15">
      <c r="A64832" s="43">
        <v>45837.274868518522</v>
      </c>
      <c r="B64832" s="26" t="s">
        <v>62184</v>
      </c>
    </row>
    <row r="64833" spans="1:2" ht="13" x14ac:dyDescent="0.15">
      <c r="A64833" s="43">
        <v>45837.275565509262</v>
      </c>
      <c r="B64833" s="26" t="s">
        <v>62185</v>
      </c>
    </row>
    <row r="64834" spans="1:2" ht="13" x14ac:dyDescent="0.15">
      <c r="A64834" s="43">
        <v>45837.276257627316</v>
      </c>
      <c r="B64834" s="26" t="s">
        <v>62186</v>
      </c>
    </row>
    <row r="64835" spans="1:2" ht="13" x14ac:dyDescent="0.15">
      <c r="A64835" s="43">
        <v>45837.276955925925</v>
      </c>
      <c r="B64835" s="26" t="s">
        <v>62187</v>
      </c>
    </row>
    <row r="64836" spans="1:2" ht="13" x14ac:dyDescent="0.15">
      <c r="A64836" s="43">
        <v>45837.277669432871</v>
      </c>
      <c r="B64836" s="26" t="s">
        <v>62188</v>
      </c>
    </row>
    <row r="64837" spans="1:2" ht="13" x14ac:dyDescent="0.15">
      <c r="A64837" s="43">
        <v>45837.278341631943</v>
      </c>
      <c r="B64837" s="26" t="s">
        <v>62189</v>
      </c>
    </row>
    <row r="64838" spans="1:2" ht="13" x14ac:dyDescent="0.15">
      <c r="A64838" s="43">
        <v>45837.279039861111</v>
      </c>
      <c r="B64838" s="26" t="s">
        <v>62190</v>
      </c>
    </row>
    <row r="64839" spans="1:2" ht="13" x14ac:dyDescent="0.15">
      <c r="A64839" s="43">
        <v>45837.2797416088</v>
      </c>
      <c r="B64839" s="26" t="s">
        <v>62191</v>
      </c>
    </row>
    <row r="64840" spans="1:2" ht="13" x14ac:dyDescent="0.15">
      <c r="A64840" s="43">
        <v>45837.280428796294</v>
      </c>
      <c r="B64840" s="26" t="s">
        <v>62192</v>
      </c>
    </row>
    <row r="64841" spans="1:2" ht="13" x14ac:dyDescent="0.15">
      <c r="A64841" s="43">
        <v>45837.281127037037</v>
      </c>
      <c r="B64841" s="26" t="s">
        <v>62193</v>
      </c>
    </row>
    <row r="64842" spans="1:2" ht="13" x14ac:dyDescent="0.15">
      <c r="A64842" s="43">
        <v>45837.281819444441</v>
      </c>
      <c r="B64842" s="26" t="s">
        <v>62194</v>
      </c>
    </row>
    <row r="64843" spans="1:2" ht="13" x14ac:dyDescent="0.15">
      <c r="A64843" s="43">
        <v>45837.28251740741</v>
      </c>
      <c r="B64843" s="26" t="s">
        <v>62195</v>
      </c>
    </row>
    <row r="64844" spans="1:2" ht="13" x14ac:dyDescent="0.15">
      <c r="A64844" s="43">
        <v>45837.283215393516</v>
      </c>
      <c r="B64844" s="26" t="s">
        <v>62196</v>
      </c>
    </row>
    <row r="64845" spans="1:2" ht="13" x14ac:dyDescent="0.15">
      <c r="A64845" s="43">
        <v>45837.283911458333</v>
      </c>
      <c r="B64845" s="26" t="s">
        <v>62197</v>
      </c>
    </row>
    <row r="64846" spans="1:2" ht="13" x14ac:dyDescent="0.15">
      <c r="A64846" s="43">
        <v>45837.284599537037</v>
      </c>
      <c r="B64846" s="26" t="s">
        <v>62198</v>
      </c>
    </row>
    <row r="64847" spans="1:2" ht="13" x14ac:dyDescent="0.15">
      <c r="A64847" s="43">
        <v>45837.285304305551</v>
      </c>
      <c r="B64847" s="26" t="s">
        <v>62199</v>
      </c>
    </row>
    <row r="64848" spans="1:2" ht="13" x14ac:dyDescent="0.15">
      <c r="A64848" s="43">
        <v>45837.285989074073</v>
      </c>
      <c r="B64848" s="26" t="s">
        <v>62200</v>
      </c>
    </row>
    <row r="64849" spans="1:2" ht="13" x14ac:dyDescent="0.15">
      <c r="A64849" s="43">
        <v>45837.286709768523</v>
      </c>
      <c r="B64849" s="26" t="s">
        <v>62201</v>
      </c>
    </row>
    <row r="64850" spans="1:2" ht="13" x14ac:dyDescent="0.15">
      <c r="A64850" s="43">
        <v>45837.287368368052</v>
      </c>
      <c r="B64850" s="26" t="s">
        <v>62202</v>
      </c>
    </row>
    <row r="64851" spans="1:2" ht="13" x14ac:dyDescent="0.15">
      <c r="A64851" s="43">
        <v>45837.288066851848</v>
      </c>
      <c r="B64851" s="26" t="s">
        <v>62203</v>
      </c>
    </row>
    <row r="64852" spans="1:2" ht="13" x14ac:dyDescent="0.15">
      <c r="A64852" s="43">
        <v>45837.288768009261</v>
      </c>
      <c r="B64852" s="26" t="s">
        <v>62204</v>
      </c>
    </row>
    <row r="64853" spans="1:2" ht="13" x14ac:dyDescent="0.15">
      <c r="A64853" s="43">
        <v>45837.289456122686</v>
      </c>
      <c r="B64853" s="26" t="s">
        <v>62205</v>
      </c>
    </row>
    <row r="64854" spans="1:2" ht="13" x14ac:dyDescent="0.15">
      <c r="A64854" s="43">
        <v>45837.290150358793</v>
      </c>
      <c r="B64854" s="26" t="s">
        <v>62206</v>
      </c>
    </row>
    <row r="64855" spans="1:2" ht="13" x14ac:dyDescent="0.15">
      <c r="A64855" s="43">
        <v>45837.290867361109</v>
      </c>
      <c r="B64855" s="26" t="s">
        <v>62207</v>
      </c>
    </row>
    <row r="64856" spans="1:2" ht="13" x14ac:dyDescent="0.15">
      <c r="A64856" s="43">
        <v>45837.291550995375</v>
      </c>
      <c r="B64856" s="26" t="s">
        <v>62208</v>
      </c>
    </row>
    <row r="64857" spans="1:2" ht="13" x14ac:dyDescent="0.15">
      <c r="A64857" s="43">
        <v>45837.292239537041</v>
      </c>
      <c r="B64857" s="26" t="s">
        <v>62209</v>
      </c>
    </row>
    <row r="64858" spans="1:2" ht="13" x14ac:dyDescent="0.15">
      <c r="A64858" s="43">
        <v>45837.29293653935</v>
      </c>
      <c r="B64858" s="26" t="s">
        <v>62210</v>
      </c>
    </row>
    <row r="64859" spans="1:2" ht="13" x14ac:dyDescent="0.15">
      <c r="A64859" s="43">
        <v>45837.293631354165</v>
      </c>
      <c r="B64859" s="26" t="s">
        <v>62211</v>
      </c>
    </row>
    <row r="64860" spans="1:2" ht="13" x14ac:dyDescent="0.15">
      <c r="A64860" s="43">
        <v>45837.294327442127</v>
      </c>
      <c r="B64860" s="26" t="s">
        <v>62212</v>
      </c>
    </row>
    <row r="64861" spans="1:2" ht="13" x14ac:dyDescent="0.15">
      <c r="A64861" s="43">
        <v>45837.295024166669</v>
      </c>
      <c r="B64861" s="26" t="s">
        <v>62213</v>
      </c>
    </row>
    <row r="64862" spans="1:2" ht="13" x14ac:dyDescent="0.15">
      <c r="A64862" s="43">
        <v>45837.295705358796</v>
      </c>
      <c r="B64862" s="26" t="s">
        <v>62214</v>
      </c>
    </row>
    <row r="64863" spans="1:2" ht="13" x14ac:dyDescent="0.15">
      <c r="A64863" s="43">
        <v>45837.296423449079</v>
      </c>
      <c r="B64863" s="26" t="s">
        <v>62215</v>
      </c>
    </row>
    <row r="64864" spans="1:2" ht="13" x14ac:dyDescent="0.15">
      <c r="A64864" s="43">
        <v>45837.297095902773</v>
      </c>
      <c r="B64864" s="26" t="s">
        <v>62216</v>
      </c>
    </row>
    <row r="64865" spans="1:2" ht="13" x14ac:dyDescent="0.15">
      <c r="A64865" s="43">
        <v>45837.297797465275</v>
      </c>
      <c r="B64865" s="26" t="s">
        <v>62217</v>
      </c>
    </row>
    <row r="64866" spans="1:2" ht="13" x14ac:dyDescent="0.15">
      <c r="A64866" s="43">
        <v>45837.298490289351</v>
      </c>
      <c r="B64866" s="26" t="s">
        <v>62218</v>
      </c>
    </row>
    <row r="64867" spans="1:2" ht="13" x14ac:dyDescent="0.15">
      <c r="A64867" s="43">
        <v>45837.299181435184</v>
      </c>
      <c r="B64867" s="26" t="s">
        <v>62219</v>
      </c>
    </row>
    <row r="64868" spans="1:2" ht="13" x14ac:dyDescent="0.15">
      <c r="A64868" s="43">
        <v>45837.29987534722</v>
      </c>
      <c r="B64868" s="26" t="s">
        <v>62220</v>
      </c>
    </row>
    <row r="64869" spans="1:2" ht="13" x14ac:dyDescent="0.15">
      <c r="A64869" s="43">
        <v>45837.30062332176</v>
      </c>
      <c r="B64869" s="26" t="s">
        <v>62221</v>
      </c>
    </row>
    <row r="64870" spans="1:2" ht="13" x14ac:dyDescent="0.15">
      <c r="A64870" s="43">
        <v>45837.301264618058</v>
      </c>
      <c r="B64870" s="26" t="s">
        <v>62222</v>
      </c>
    </row>
    <row r="64871" spans="1:2" ht="13" x14ac:dyDescent="0.15">
      <c r="A64871" s="43">
        <v>45837.301961226854</v>
      </c>
      <c r="B64871" s="26" t="s">
        <v>62223</v>
      </c>
    </row>
    <row r="64872" spans="1:2" ht="13" x14ac:dyDescent="0.15">
      <c r="A64872" s="43">
        <v>45837.302657638887</v>
      </c>
      <c r="B64872" s="26" t="s">
        <v>62224</v>
      </c>
    </row>
    <row r="64873" spans="1:2" ht="13" x14ac:dyDescent="0.15">
      <c r="A64873" s="43">
        <v>45837.303340740742</v>
      </c>
      <c r="B64873" s="26" t="s">
        <v>62225</v>
      </c>
    </row>
    <row r="64874" spans="1:2" ht="13" x14ac:dyDescent="0.15">
      <c r="A64874" s="43">
        <v>45837.30404988426</v>
      </c>
      <c r="B64874" s="26" t="s">
        <v>62226</v>
      </c>
    </row>
    <row r="64875" spans="1:2" ht="13" x14ac:dyDescent="0.15">
      <c r="A64875" s="43">
        <v>45837.304759652776</v>
      </c>
      <c r="B64875" s="26" t="s">
        <v>62227</v>
      </c>
    </row>
    <row r="64876" spans="1:2" ht="13" x14ac:dyDescent="0.15">
      <c r="A64876" s="43">
        <v>45837.305447685183</v>
      </c>
      <c r="B64876" s="26" t="s">
        <v>62228</v>
      </c>
    </row>
    <row r="64877" spans="1:2" ht="13" x14ac:dyDescent="0.15">
      <c r="A64877" s="43">
        <v>45837.306123553237</v>
      </c>
      <c r="B64877" s="26" t="s">
        <v>62229</v>
      </c>
    </row>
    <row r="64878" spans="1:2" ht="13" x14ac:dyDescent="0.15">
      <c r="A64878" s="43">
        <v>45837.306817928242</v>
      </c>
      <c r="B64878" s="26" t="s">
        <v>62230</v>
      </c>
    </row>
    <row r="64879" spans="1:2" ht="13" x14ac:dyDescent="0.15">
      <c r="A64879" s="43">
        <v>45837.307525856479</v>
      </c>
      <c r="B64879" s="26" t="s">
        <v>62231</v>
      </c>
    </row>
    <row r="64880" spans="1:2" ht="13" x14ac:dyDescent="0.15">
      <c r="A64880" s="43">
        <v>45837.308207071765</v>
      </c>
      <c r="B64880" s="26" t="s">
        <v>62232</v>
      </c>
    </row>
    <row r="64881" spans="1:2" ht="13" x14ac:dyDescent="0.15">
      <c r="A64881" s="43">
        <v>45837.30891</v>
      </c>
      <c r="B64881" s="26" t="s">
        <v>62233</v>
      </c>
    </row>
    <row r="64882" spans="1:2" ht="13" x14ac:dyDescent="0.15">
      <c r="A64882" s="43">
        <v>45837.309614953701</v>
      </c>
      <c r="B64882" s="26" t="s">
        <v>62234</v>
      </c>
    </row>
    <row r="64883" spans="1:2" ht="13" x14ac:dyDescent="0.15">
      <c r="A64883" s="43">
        <v>45837.310296585652</v>
      </c>
      <c r="B64883" s="26" t="s">
        <v>62235</v>
      </c>
    </row>
    <row r="64884" spans="1:2" ht="13" x14ac:dyDescent="0.15">
      <c r="A64884" s="43">
        <v>45837.310987002318</v>
      </c>
      <c r="B64884" s="26" t="s">
        <v>62236</v>
      </c>
    </row>
    <row r="64885" spans="1:2" ht="13" x14ac:dyDescent="0.15">
      <c r="A64885" s="43">
        <v>45837.311691145835</v>
      </c>
      <c r="B64885" s="26" t="s">
        <v>62237</v>
      </c>
    </row>
    <row r="64886" spans="1:2" ht="13" x14ac:dyDescent="0.15">
      <c r="A64886" s="43">
        <v>45837.312379965282</v>
      </c>
      <c r="B64886" s="26" t="s">
        <v>62238</v>
      </c>
    </row>
    <row r="64887" spans="1:2" ht="13" x14ac:dyDescent="0.15">
      <c r="A64887" s="43">
        <v>45837.313093217592</v>
      </c>
      <c r="B64887" s="26" t="s">
        <v>62239</v>
      </c>
    </row>
    <row r="64888" spans="1:2" ht="13" x14ac:dyDescent="0.15">
      <c r="A64888" s="43">
        <v>45837.313758078701</v>
      </c>
      <c r="B64888" s="26" t="s">
        <v>62240</v>
      </c>
    </row>
    <row r="64889" spans="1:2" ht="13" x14ac:dyDescent="0.15">
      <c r="A64889" s="43">
        <v>45837.314456018517</v>
      </c>
      <c r="B64889" s="26" t="s">
        <v>62241</v>
      </c>
    </row>
    <row r="64890" spans="1:2" ht="13" x14ac:dyDescent="0.15">
      <c r="A64890" s="43">
        <v>45837.315167094908</v>
      </c>
      <c r="B64890" s="26" t="s">
        <v>62242</v>
      </c>
    </row>
    <row r="64891" spans="1:2" ht="13" x14ac:dyDescent="0.15">
      <c r="A64891" s="43">
        <v>45837.31583979167</v>
      </c>
      <c r="B64891" s="26" t="s">
        <v>62243</v>
      </c>
    </row>
    <row r="64892" spans="1:2" ht="13" x14ac:dyDescent="0.15">
      <c r="A64892" s="43">
        <v>45837.316544351852</v>
      </c>
      <c r="B64892" s="26" t="s">
        <v>62244</v>
      </c>
    </row>
    <row r="64893" spans="1:2" ht="13" x14ac:dyDescent="0.15">
      <c r="A64893" s="43">
        <v>45837.31726650463</v>
      </c>
      <c r="B64893" s="26" t="s">
        <v>62245</v>
      </c>
    </row>
    <row r="64894" spans="1:2" ht="13" x14ac:dyDescent="0.15">
      <c r="A64894" s="43">
        <v>45837.317940416666</v>
      </c>
      <c r="B64894" s="26" t="s">
        <v>62246</v>
      </c>
    </row>
    <row r="64895" spans="1:2" ht="13" x14ac:dyDescent="0.15">
      <c r="A64895" s="43">
        <v>45837.31863199074</v>
      </c>
      <c r="B64895" s="26" t="s">
        <v>62247</v>
      </c>
    </row>
    <row r="64896" spans="1:2" ht="13" x14ac:dyDescent="0.15">
      <c r="A64896" s="43">
        <v>45837.319315567132</v>
      </c>
      <c r="B64896" s="26" t="s">
        <v>62248</v>
      </c>
    </row>
    <row r="64897" spans="1:2" ht="13" x14ac:dyDescent="0.15">
      <c r="A64897" s="43">
        <v>45837.320025208333</v>
      </c>
      <c r="B64897" s="26" t="s">
        <v>62249</v>
      </c>
    </row>
    <row r="64898" spans="1:2" ht="13" x14ac:dyDescent="0.15">
      <c r="A64898" s="43">
        <v>45837.320715162037</v>
      </c>
      <c r="B64898" s="26" t="s">
        <v>62250</v>
      </c>
    </row>
    <row r="64899" spans="1:2" ht="13" x14ac:dyDescent="0.15">
      <c r="A64899" s="43">
        <v>45837.321401261579</v>
      </c>
      <c r="B64899" s="26" t="s">
        <v>62251</v>
      </c>
    </row>
    <row r="64900" spans="1:2" ht="13" x14ac:dyDescent="0.15">
      <c r="A64900" s="43">
        <v>45837.322109664354</v>
      </c>
      <c r="B64900" s="26" t="s">
        <v>62252</v>
      </c>
    </row>
    <row r="64901" spans="1:2" ht="13" x14ac:dyDescent="0.15">
      <c r="A64901" s="43">
        <v>45837.32279622685</v>
      </c>
      <c r="B64901" s="26" t="s">
        <v>62253</v>
      </c>
    </row>
    <row r="64902" spans="1:2" ht="13" x14ac:dyDescent="0.15">
      <c r="A64902" s="43">
        <v>45837.323487476853</v>
      </c>
      <c r="B64902" s="26" t="s">
        <v>62254</v>
      </c>
    </row>
    <row r="64903" spans="1:2" ht="13" x14ac:dyDescent="0.15">
      <c r="A64903" s="43">
        <v>45837.324874803242</v>
      </c>
      <c r="B64903" s="26" t="s">
        <v>62255</v>
      </c>
    </row>
    <row r="64904" spans="1:2" ht="13" x14ac:dyDescent="0.15">
      <c r="A64904" s="43">
        <v>45837.325579224533</v>
      </c>
      <c r="B64904" s="26" t="s">
        <v>62256</v>
      </c>
    </row>
    <row r="64905" spans="1:2" ht="13" x14ac:dyDescent="0.15">
      <c r="A64905" s="43">
        <v>45837.326265763884</v>
      </c>
      <c r="B64905" s="26" t="s">
        <v>62257</v>
      </c>
    </row>
    <row r="64906" spans="1:2" ht="13" x14ac:dyDescent="0.15">
      <c r="A64906" s="43">
        <v>45837.326959803242</v>
      </c>
      <c r="B64906" s="26" t="s">
        <v>62258</v>
      </c>
    </row>
    <row r="64907" spans="1:2" ht="13" x14ac:dyDescent="0.15">
      <c r="A64907" s="43">
        <v>45837.327035671296</v>
      </c>
      <c r="B64907" s="26" t="s">
        <v>62259</v>
      </c>
    </row>
    <row r="64908" spans="1:2" ht="13" x14ac:dyDescent="0.15">
      <c r="A64908" s="43">
        <v>45837.327644699079</v>
      </c>
      <c r="B64908" s="26" t="s">
        <v>62260</v>
      </c>
    </row>
    <row r="64909" spans="1:2" ht="13" x14ac:dyDescent="0.15">
      <c r="A64909" s="43">
        <v>45837.328368877315</v>
      </c>
      <c r="B64909" s="26" t="s">
        <v>62261</v>
      </c>
    </row>
    <row r="64910" spans="1:2" ht="13" x14ac:dyDescent="0.15">
      <c r="A64910" s="43">
        <v>45837.329044351849</v>
      </c>
      <c r="B64910" s="26" t="s">
        <v>62262</v>
      </c>
    </row>
    <row r="64911" spans="1:2" ht="13" x14ac:dyDescent="0.15">
      <c r="A64911" s="43">
        <v>45837.329742071757</v>
      </c>
      <c r="B64911" s="26" t="s">
        <v>62263</v>
      </c>
    </row>
    <row r="64912" spans="1:2" ht="13" x14ac:dyDescent="0.15">
      <c r="A64912" s="43">
        <v>45837.33045415509</v>
      </c>
      <c r="B64912" s="26" t="s">
        <v>62264</v>
      </c>
    </row>
    <row r="64913" spans="1:2" ht="13" x14ac:dyDescent="0.15">
      <c r="A64913" s="43">
        <v>45837.331130729166</v>
      </c>
      <c r="B64913" s="26" t="s">
        <v>62265</v>
      </c>
    </row>
    <row r="64914" spans="1:2" ht="13" x14ac:dyDescent="0.15">
      <c r="A64914" s="43">
        <v>45837.331825289351</v>
      </c>
      <c r="B64914" s="26" t="s">
        <v>62266</v>
      </c>
    </row>
    <row r="64915" spans="1:2" ht="13" x14ac:dyDescent="0.15">
      <c r="A64915" s="43">
        <v>45837.332512372683</v>
      </c>
      <c r="B64915" s="26" t="s">
        <v>62267</v>
      </c>
    </row>
    <row r="64916" spans="1:2" ht="13" x14ac:dyDescent="0.15">
      <c r="A64916" s="43">
        <v>45837.333220763889</v>
      </c>
      <c r="B64916" s="26" t="s">
        <v>62268</v>
      </c>
    </row>
    <row r="64917" spans="1:2" ht="13" x14ac:dyDescent="0.15">
      <c r="A64917" s="43">
        <v>45837.333914907409</v>
      </c>
      <c r="B64917" s="26" t="s">
        <v>62269</v>
      </c>
    </row>
    <row r="64918" spans="1:2" ht="13" x14ac:dyDescent="0.15">
      <c r="A64918" s="43">
        <v>45837.334607488425</v>
      </c>
      <c r="B64918" s="26" t="s">
        <v>62270</v>
      </c>
    </row>
    <row r="64919" spans="1:2" ht="13" x14ac:dyDescent="0.15">
      <c r="A64919" s="43">
        <v>45837.335298738428</v>
      </c>
      <c r="B64919" s="26" t="s">
        <v>62271</v>
      </c>
    </row>
    <row r="64920" spans="1:2" ht="13" x14ac:dyDescent="0.15">
      <c r="A64920" s="43">
        <v>45837.335988298611</v>
      </c>
      <c r="B64920" s="26" t="s">
        <v>62272</v>
      </c>
    </row>
    <row r="64921" spans="1:2" ht="13" x14ac:dyDescent="0.15">
      <c r="A64921" s="43">
        <v>45837.336674155093</v>
      </c>
      <c r="B64921" s="26" t="s">
        <v>62273</v>
      </c>
    </row>
    <row r="64922" spans="1:2" ht="13" x14ac:dyDescent="0.15">
      <c r="A64922" s="43">
        <v>45837.33737105324</v>
      </c>
      <c r="B64922" s="26" t="s">
        <v>62274</v>
      </c>
    </row>
    <row r="64923" spans="1:2" ht="13" x14ac:dyDescent="0.15">
      <c r="A64923" s="43">
        <v>45837.338061296294</v>
      </c>
      <c r="B64923" s="26" t="s">
        <v>62275</v>
      </c>
    </row>
    <row r="64924" spans="1:2" ht="13" x14ac:dyDescent="0.15">
      <c r="A64924" s="43">
        <v>45837.338771724535</v>
      </c>
      <c r="B64924" s="26" t="s">
        <v>62276</v>
      </c>
    </row>
    <row r="64925" spans="1:2" ht="13" x14ac:dyDescent="0.15">
      <c r="A64925" s="43">
        <v>45837.339508321762</v>
      </c>
      <c r="B64925" s="26" t="s">
        <v>62277</v>
      </c>
    </row>
    <row r="64926" spans="1:2" ht="13" x14ac:dyDescent="0.15">
      <c r="A64926" s="43">
        <v>45837.340151446755</v>
      </c>
      <c r="B64926" s="26" t="s">
        <v>62278</v>
      </c>
    </row>
    <row r="64927" spans="1:2" ht="13" x14ac:dyDescent="0.15">
      <c r="A64927" s="43">
        <v>45837.340846562496</v>
      </c>
      <c r="B64927" s="26" t="s">
        <v>62279</v>
      </c>
    </row>
    <row r="64928" spans="1:2" ht="13" x14ac:dyDescent="0.15">
      <c r="A64928" s="43">
        <v>45837.341539942128</v>
      </c>
      <c r="B64928" s="26" t="s">
        <v>62280</v>
      </c>
    </row>
    <row r="64929" spans="1:2" ht="13" x14ac:dyDescent="0.15">
      <c r="A64929" s="43">
        <v>45837.342237951394</v>
      </c>
      <c r="B64929" s="26" t="s">
        <v>62281</v>
      </c>
    </row>
    <row r="64930" spans="1:2" ht="13" x14ac:dyDescent="0.15">
      <c r="A64930" s="43">
        <v>45837.342929189814</v>
      </c>
      <c r="B64930" s="26" t="s">
        <v>62282</v>
      </c>
    </row>
    <row r="64931" spans="1:2" ht="13" x14ac:dyDescent="0.15">
      <c r="A64931" s="43">
        <v>45837.34362457176</v>
      </c>
      <c r="B64931" s="26" t="s">
        <v>62283</v>
      </c>
    </row>
    <row r="64932" spans="1:2" ht="13" x14ac:dyDescent="0.15">
      <c r="A64932" s="43">
        <v>45837.344319872689</v>
      </c>
      <c r="B64932" s="26" t="s">
        <v>62284</v>
      </c>
    </row>
    <row r="64933" spans="1:2" ht="13" x14ac:dyDescent="0.15">
      <c r="A64933" s="43">
        <v>45837.345023287038</v>
      </c>
      <c r="B64933" s="26" t="s">
        <v>62285</v>
      </c>
    </row>
    <row r="64934" spans="1:2" ht="13" x14ac:dyDescent="0.15">
      <c r="A64934" s="43">
        <v>45837.345713703704</v>
      </c>
      <c r="B64934" s="26" t="s">
        <v>62286</v>
      </c>
    </row>
    <row r="64935" spans="1:2" ht="13" x14ac:dyDescent="0.15">
      <c r="A64935" s="43">
        <v>45837.346405300923</v>
      </c>
      <c r="B64935" s="26" t="s">
        <v>62287</v>
      </c>
    </row>
    <row r="64936" spans="1:2" ht="13" x14ac:dyDescent="0.15">
      <c r="A64936" s="43">
        <v>45837.34710175926</v>
      </c>
      <c r="B64936" s="26" t="s">
        <v>62288</v>
      </c>
    </row>
    <row r="64937" spans="1:2" ht="13" x14ac:dyDescent="0.15">
      <c r="A64937" s="43">
        <v>45837.347791759261</v>
      </c>
      <c r="B64937" s="26" t="s">
        <v>62289</v>
      </c>
    </row>
    <row r="64938" spans="1:2" ht="13" x14ac:dyDescent="0.15">
      <c r="A64938" s="43">
        <v>45837.348484699076</v>
      </c>
      <c r="B64938" s="26" t="s">
        <v>62290</v>
      </c>
    </row>
    <row r="64939" spans="1:2" ht="13" x14ac:dyDescent="0.15">
      <c r="A64939" s="43">
        <v>45837.349180127319</v>
      </c>
      <c r="B64939" s="26" t="s">
        <v>62291</v>
      </c>
    </row>
    <row r="64940" spans="1:2" ht="13" x14ac:dyDescent="0.15">
      <c r="A64940" s="43">
        <v>45837.349888715282</v>
      </c>
      <c r="B64940" s="26" t="s">
        <v>62292</v>
      </c>
    </row>
    <row r="64941" spans="1:2" ht="13" x14ac:dyDescent="0.15">
      <c r="A64941" s="43">
        <v>45837.35056460648</v>
      </c>
      <c r="B64941" s="26" t="s">
        <v>62293</v>
      </c>
    </row>
    <row r="64942" spans="1:2" ht="13" x14ac:dyDescent="0.15">
      <c r="A64942" s="43">
        <v>45837.351268206017</v>
      </c>
      <c r="B64942" s="26" t="s">
        <v>62294</v>
      </c>
    </row>
    <row r="64943" spans="1:2" ht="13" x14ac:dyDescent="0.15">
      <c r="A64943" s="43">
        <v>45837.351958761574</v>
      </c>
      <c r="B64943" s="26" t="s">
        <v>62295</v>
      </c>
    </row>
    <row r="64944" spans="1:2" ht="13" x14ac:dyDescent="0.15">
      <c r="A64944" s="43">
        <v>45837.352663576385</v>
      </c>
      <c r="B64944" s="26" t="s">
        <v>62296</v>
      </c>
    </row>
    <row r="64945" spans="1:2" ht="13" x14ac:dyDescent="0.15">
      <c r="A64945" s="43">
        <v>45837.353360289351</v>
      </c>
      <c r="B64945" s="26" t="s">
        <v>62297</v>
      </c>
    </row>
    <row r="64946" spans="1:2" ht="13" x14ac:dyDescent="0.15">
      <c r="A64946" s="43">
        <v>45837.354045266206</v>
      </c>
      <c r="B64946" s="26" t="s">
        <v>62298</v>
      </c>
    </row>
    <row r="64947" spans="1:2" ht="13" x14ac:dyDescent="0.15">
      <c r="A64947" s="43">
        <v>45837.354775902779</v>
      </c>
      <c r="B64947" s="26" t="s">
        <v>62299</v>
      </c>
    </row>
    <row r="64948" spans="1:2" ht="13" x14ac:dyDescent="0.15">
      <c r="A64948" s="43">
        <v>45837.355558124997</v>
      </c>
      <c r="B64948" s="26" t="s">
        <v>62300</v>
      </c>
    </row>
    <row r="64949" spans="1:2" ht="13" x14ac:dyDescent="0.15">
      <c r="A64949" s="43">
        <v>45837.356127662038</v>
      </c>
      <c r="B64949" s="26" t="s">
        <v>62301</v>
      </c>
    </row>
    <row r="64950" spans="1:2" ht="13" x14ac:dyDescent="0.15">
      <c r="A64950" s="43">
        <v>45837.356816574073</v>
      </c>
      <c r="B64950" s="26" t="s">
        <v>62302</v>
      </c>
    </row>
    <row r="64951" spans="1:2" ht="13" x14ac:dyDescent="0.15">
      <c r="A64951" s="43">
        <v>45837.357516342592</v>
      </c>
      <c r="B64951" s="26" t="s">
        <v>62303</v>
      </c>
    </row>
    <row r="64952" spans="1:2" ht="13" x14ac:dyDescent="0.15">
      <c r="A64952" s="43">
        <v>45837.3582196875</v>
      </c>
      <c r="B64952" s="26" t="s">
        <v>62304</v>
      </c>
    </row>
    <row r="64953" spans="1:2" ht="13" x14ac:dyDescent="0.15">
      <c r="A64953" s="43">
        <v>45837.358911944444</v>
      </c>
      <c r="B64953" s="26" t="s">
        <v>62305</v>
      </c>
    </row>
    <row r="64954" spans="1:2" ht="13" x14ac:dyDescent="0.15">
      <c r="A64954" s="43">
        <v>45837.359614884263</v>
      </c>
      <c r="B64954" s="26" t="s">
        <v>62306</v>
      </c>
    </row>
    <row r="64955" spans="1:2" ht="13" x14ac:dyDescent="0.15">
      <c r="A64955" s="43">
        <v>45837.360293888887</v>
      </c>
      <c r="B64955" s="26" t="s">
        <v>62307</v>
      </c>
    </row>
    <row r="64956" spans="1:2" ht="13" x14ac:dyDescent="0.15">
      <c r="A64956" s="43">
        <v>45837.360983414357</v>
      </c>
      <c r="B64956" s="26" t="s">
        <v>62308</v>
      </c>
    </row>
    <row r="64957" spans="1:2" ht="13" x14ac:dyDescent="0.15">
      <c r="A64957" s="43">
        <v>45837.361689282407</v>
      </c>
      <c r="B64957" s="26" t="s">
        <v>62309</v>
      </c>
    </row>
    <row r="64958" spans="1:2" ht="13" x14ac:dyDescent="0.15">
      <c r="A64958" s="43">
        <v>45837.362380578707</v>
      </c>
      <c r="B64958" s="26" t="s">
        <v>62310</v>
      </c>
    </row>
    <row r="64959" spans="1:2" ht="13" x14ac:dyDescent="0.15">
      <c r="A64959" s="43">
        <v>45837.363082523152</v>
      </c>
      <c r="B64959" s="26" t="s">
        <v>62311</v>
      </c>
    </row>
    <row r="64960" spans="1:2" ht="13" x14ac:dyDescent="0.15">
      <c r="A64960" s="43">
        <v>45837.363760231485</v>
      </c>
      <c r="B64960" s="26" t="s">
        <v>62312</v>
      </c>
    </row>
    <row r="64961" spans="1:2" ht="13" x14ac:dyDescent="0.15">
      <c r="A64961" s="43">
        <v>45837.364464166661</v>
      </c>
      <c r="B64961" s="26" t="s">
        <v>62313</v>
      </c>
    </row>
    <row r="64962" spans="1:2" ht="13" x14ac:dyDescent="0.15">
      <c r="A64962" s="43">
        <v>45837.365154328705</v>
      </c>
      <c r="B64962" s="26" t="s">
        <v>62314</v>
      </c>
    </row>
    <row r="64963" spans="1:2" ht="13" x14ac:dyDescent="0.15">
      <c r="A64963" s="43">
        <v>45837.365843703708</v>
      </c>
      <c r="B64963" s="26" t="s">
        <v>62315</v>
      </c>
    </row>
    <row r="64964" spans="1:2" ht="13" x14ac:dyDescent="0.15">
      <c r="A64964" s="43">
        <v>45837.36654314815</v>
      </c>
      <c r="B64964" s="26" t="s">
        <v>62316</v>
      </c>
    </row>
    <row r="64965" spans="1:2" ht="13" x14ac:dyDescent="0.15">
      <c r="A64965" s="43">
        <v>45837.36723077546</v>
      </c>
      <c r="B64965" s="26" t="s">
        <v>62317</v>
      </c>
    </row>
    <row r="64966" spans="1:2" ht="13" x14ac:dyDescent="0.15">
      <c r="A64966" s="43">
        <v>45837.36794841435</v>
      </c>
      <c r="B64966" s="26" t="s">
        <v>62318</v>
      </c>
    </row>
    <row r="64967" spans="1:2" ht="13" x14ac:dyDescent="0.15">
      <c r="A64967" s="43">
        <v>45837.368635243052</v>
      </c>
      <c r="B64967" s="26" t="s">
        <v>62319</v>
      </c>
    </row>
    <row r="64968" spans="1:2" ht="13" x14ac:dyDescent="0.15">
      <c r="A64968" s="43">
        <v>45837.369316550925</v>
      </c>
      <c r="B64968" s="26" t="s">
        <v>62320</v>
      </c>
    </row>
    <row r="64969" spans="1:2" ht="13" x14ac:dyDescent="0.15">
      <c r="A64969" s="43">
        <v>45837.370017905094</v>
      </c>
      <c r="B64969" s="26" t="s">
        <v>62321</v>
      </c>
    </row>
    <row r="64970" spans="1:2" ht="13" x14ac:dyDescent="0.15">
      <c r="A64970" s="43">
        <v>45837.370701666667</v>
      </c>
      <c r="B64970" s="26" t="s">
        <v>62322</v>
      </c>
    </row>
    <row r="64971" spans="1:2" ht="13" x14ac:dyDescent="0.15">
      <c r="A64971" s="43">
        <v>45837.371414398149</v>
      </c>
      <c r="B64971" s="26" t="s">
        <v>62323</v>
      </c>
    </row>
    <row r="64972" spans="1:2" ht="13" x14ac:dyDescent="0.15">
      <c r="A64972" s="43">
        <v>45837.372095393519</v>
      </c>
      <c r="B64972" s="26" t="s">
        <v>62324</v>
      </c>
    </row>
    <row r="64973" spans="1:2" ht="13" x14ac:dyDescent="0.15">
      <c r="A64973" s="43">
        <v>45837.37280326389</v>
      </c>
      <c r="B64973" s="26" t="s">
        <v>62325</v>
      </c>
    </row>
    <row r="64974" spans="1:2" ht="13" x14ac:dyDescent="0.15">
      <c r="A64974" s="43">
        <v>45837.373502766204</v>
      </c>
      <c r="B64974" s="26" t="s">
        <v>62326</v>
      </c>
    </row>
    <row r="64975" spans="1:2" ht="13" x14ac:dyDescent="0.15">
      <c r="A64975" s="43">
        <v>45837.374183229171</v>
      </c>
      <c r="B64975" s="26" t="s">
        <v>62327</v>
      </c>
    </row>
    <row r="64976" spans="1:2" ht="13" x14ac:dyDescent="0.15">
      <c r="A64976" s="43">
        <v>45837.374876331014</v>
      </c>
      <c r="B64976" s="26" t="s">
        <v>62328</v>
      </c>
    </row>
    <row r="64977" spans="1:2" ht="13" x14ac:dyDescent="0.15">
      <c r="A64977" s="43">
        <v>45837.375590891199</v>
      </c>
      <c r="B64977" s="26" t="s">
        <v>62329</v>
      </c>
    </row>
    <row r="64978" spans="1:2" ht="13" x14ac:dyDescent="0.15">
      <c r="A64978" s="43">
        <v>45837.376260532408</v>
      </c>
      <c r="B64978" s="26" t="s">
        <v>62330</v>
      </c>
    </row>
    <row r="64979" spans="1:2" ht="13" x14ac:dyDescent="0.15">
      <c r="A64979" s="43">
        <v>45837.376959363421</v>
      </c>
      <c r="B64979" s="26" t="s">
        <v>62331</v>
      </c>
    </row>
    <row r="64980" spans="1:2" ht="13" x14ac:dyDescent="0.15">
      <c r="A64980" s="43">
        <v>45837.377656226847</v>
      </c>
      <c r="B64980" s="26" t="s">
        <v>62332</v>
      </c>
    </row>
    <row r="64981" spans="1:2" ht="13" x14ac:dyDescent="0.15">
      <c r="A64981" s="43">
        <v>45837.378343564815</v>
      </c>
      <c r="B64981" s="26" t="s">
        <v>62333</v>
      </c>
    </row>
    <row r="64982" spans="1:2" ht="13" x14ac:dyDescent="0.15">
      <c r="A64982" s="43">
        <v>45837.379043796296</v>
      </c>
      <c r="B64982" s="26" t="s">
        <v>62334</v>
      </c>
    </row>
    <row r="64983" spans="1:2" ht="13" x14ac:dyDescent="0.15">
      <c r="A64983" s="43">
        <v>45837.379733877315</v>
      </c>
      <c r="B64983" s="26" t="s">
        <v>62335</v>
      </c>
    </row>
    <row r="64984" spans="1:2" ht="13" x14ac:dyDescent="0.15">
      <c r="A64984" s="43">
        <v>45837.380441053239</v>
      </c>
      <c r="B64984" s="26" t="s">
        <v>62336</v>
      </c>
    </row>
    <row r="64985" spans="1:2" ht="13" x14ac:dyDescent="0.15">
      <c r="A64985" s="43">
        <v>45837.381128854162</v>
      </c>
      <c r="B64985" s="26" t="s">
        <v>62337</v>
      </c>
    </row>
    <row r="64986" spans="1:2" ht="13" x14ac:dyDescent="0.15">
      <c r="A64986" s="43">
        <v>45837.381830370374</v>
      </c>
      <c r="B64986" s="26" t="s">
        <v>62338</v>
      </c>
    </row>
    <row r="64987" spans="1:2" ht="13" x14ac:dyDescent="0.15">
      <c r="A64987" s="43">
        <v>45837.382571527778</v>
      </c>
      <c r="B64987" s="26" t="s">
        <v>62339</v>
      </c>
    </row>
    <row r="64988" spans="1:2" ht="13" x14ac:dyDescent="0.15">
      <c r="A64988" s="43">
        <v>45837.383221168981</v>
      </c>
      <c r="B64988" s="26" t="s">
        <v>62340</v>
      </c>
    </row>
    <row r="64989" spans="1:2" ht="13" x14ac:dyDescent="0.15">
      <c r="A64989" s="43">
        <v>45837.383897604166</v>
      </c>
      <c r="B64989" s="26" t="s">
        <v>62341</v>
      </c>
    </row>
    <row r="64990" spans="1:2" ht="13" x14ac:dyDescent="0.15">
      <c r="A64990" s="43">
        <v>45837.384594456016</v>
      </c>
      <c r="B64990" s="26" t="s">
        <v>62342</v>
      </c>
    </row>
    <row r="64991" spans="1:2" ht="13" x14ac:dyDescent="0.15">
      <c r="A64991" s="43">
        <v>45837.385312118058</v>
      </c>
      <c r="B64991" s="26" t="s">
        <v>62343</v>
      </c>
    </row>
    <row r="64992" spans="1:2" ht="13" x14ac:dyDescent="0.15">
      <c r="A64992" s="43">
        <v>45837.38599012731</v>
      </c>
      <c r="B64992" s="26" t="s">
        <v>62344</v>
      </c>
    </row>
    <row r="64993" spans="1:2" ht="13" x14ac:dyDescent="0.15">
      <c r="A64993" s="43">
        <v>45837.38668758102</v>
      </c>
      <c r="B64993" s="26" t="s">
        <v>62345</v>
      </c>
    </row>
    <row r="64994" spans="1:2" ht="13" x14ac:dyDescent="0.15">
      <c r="A64994" s="43">
        <v>45837.387375486112</v>
      </c>
      <c r="B64994" s="26" t="s">
        <v>62346</v>
      </c>
    </row>
    <row r="64995" spans="1:2" ht="13" x14ac:dyDescent="0.15">
      <c r="A64995" s="43">
        <v>45837.388062164348</v>
      </c>
      <c r="B64995" s="26" t="s">
        <v>62347</v>
      </c>
    </row>
    <row r="64996" spans="1:2" ht="13" x14ac:dyDescent="0.15">
      <c r="A64996" s="43">
        <v>45837.388772962964</v>
      </c>
      <c r="B64996" s="26" t="s">
        <v>62348</v>
      </c>
    </row>
    <row r="64997" spans="1:2" ht="13" x14ac:dyDescent="0.15">
      <c r="A64997" s="43">
        <v>45837.3894587963</v>
      </c>
      <c r="B64997" s="26" t="s">
        <v>62349</v>
      </c>
    </row>
    <row r="64998" spans="1:2" ht="13" x14ac:dyDescent="0.15">
      <c r="A64998" s="43">
        <v>45837.390157488422</v>
      </c>
      <c r="B64998" s="26" t="s">
        <v>62350</v>
      </c>
    </row>
    <row r="64999" spans="1:2" ht="13" x14ac:dyDescent="0.15">
      <c r="A64999" s="43">
        <v>45837.39084886574</v>
      </c>
      <c r="B64999" s="26" t="s">
        <v>62351</v>
      </c>
    </row>
    <row r="65000" spans="1:2" ht="13" x14ac:dyDescent="0.15">
      <c r="A65000" s="43">
        <v>45837.391552002315</v>
      </c>
      <c r="B65000" s="26" t="s">
        <v>62352</v>
      </c>
    </row>
    <row r="65001" spans="1:2" ht="13" x14ac:dyDescent="0.15">
      <c r="A65001" s="43">
        <v>45837.392235624997</v>
      </c>
      <c r="B65001" s="26" t="s">
        <v>62353</v>
      </c>
    </row>
    <row r="65002" spans="1:2" ht="13" x14ac:dyDescent="0.15">
      <c r="A65002" s="43">
        <v>45837.39292293982</v>
      </c>
      <c r="B65002" s="26" t="s">
        <v>62354</v>
      </c>
    </row>
    <row r="65003" spans="1:2" ht="13" x14ac:dyDescent="0.15">
      <c r="A65003" s="43">
        <v>45837.393627349535</v>
      </c>
      <c r="B65003" s="26" t="s">
        <v>62355</v>
      </c>
    </row>
    <row r="65004" spans="1:2" ht="13" x14ac:dyDescent="0.15">
      <c r="A65004" s="43">
        <v>45837.394327916671</v>
      </c>
      <c r="B65004" s="26" t="s">
        <v>62356</v>
      </c>
    </row>
    <row r="65005" spans="1:2" ht="13" x14ac:dyDescent="0.15">
      <c r="A65005" s="43">
        <v>45837.395011701388</v>
      </c>
      <c r="B65005" s="26" t="s">
        <v>62357</v>
      </c>
    </row>
    <row r="65006" spans="1:2" ht="13" x14ac:dyDescent="0.15">
      <c r="A65006" s="43">
        <v>45837.39571384259</v>
      </c>
      <c r="B65006" s="26" t="s">
        <v>62358</v>
      </c>
    </row>
    <row r="65007" spans="1:2" ht="13" x14ac:dyDescent="0.15">
      <c r="A65007" s="43">
        <v>45837.396404247687</v>
      </c>
      <c r="B65007" s="26" t="s">
        <v>62359</v>
      </c>
    </row>
    <row r="65008" spans="1:2" ht="13" x14ac:dyDescent="0.15">
      <c r="A65008" s="43">
        <v>45837.397098668982</v>
      </c>
      <c r="B65008" s="26" t="s">
        <v>62360</v>
      </c>
    </row>
    <row r="65009" spans="1:2" ht="13" x14ac:dyDescent="0.15">
      <c r="A65009" s="43">
        <v>45837.397800092593</v>
      </c>
      <c r="B65009" s="26" t="s">
        <v>62361</v>
      </c>
    </row>
    <row r="65010" spans="1:2" ht="13" x14ac:dyDescent="0.15">
      <c r="A65010" s="43">
        <v>45837.39848935185</v>
      </c>
      <c r="B65010" s="26" t="s">
        <v>62362</v>
      </c>
    </row>
    <row r="65011" spans="1:2" ht="13" x14ac:dyDescent="0.15">
      <c r="A65011" s="43">
        <v>45837.399201678243</v>
      </c>
      <c r="B65011" s="26" t="s">
        <v>62363</v>
      </c>
    </row>
    <row r="65012" spans="1:2" ht="13" x14ac:dyDescent="0.15">
      <c r="A65012" s="43">
        <v>45837.399872071765</v>
      </c>
      <c r="B65012" s="26" t="s">
        <v>62364</v>
      </c>
    </row>
    <row r="65013" spans="1:2" ht="13" x14ac:dyDescent="0.15">
      <c r="A65013" s="43">
        <v>45837.400571886574</v>
      </c>
      <c r="B65013" s="26" t="s">
        <v>62365</v>
      </c>
    </row>
    <row r="65014" spans="1:2" ht="13" x14ac:dyDescent="0.15">
      <c r="A65014" s="43">
        <v>45837.401267326393</v>
      </c>
      <c r="B65014" s="26" t="s">
        <v>62366</v>
      </c>
    </row>
    <row r="65015" spans="1:2" ht="13" x14ac:dyDescent="0.15">
      <c r="A65015" s="43">
        <v>45837.401949803243</v>
      </c>
      <c r="B65015" s="26" t="s">
        <v>62367</v>
      </c>
    </row>
    <row r="65016" spans="1:2" ht="13" x14ac:dyDescent="0.15">
      <c r="A65016" s="43">
        <v>45837.402666296301</v>
      </c>
      <c r="B65016" s="26" t="s">
        <v>62368</v>
      </c>
    </row>
    <row r="65017" spans="1:2" ht="13" x14ac:dyDescent="0.15">
      <c r="A65017" s="43">
        <v>45837.403344224542</v>
      </c>
      <c r="B65017" s="26" t="s">
        <v>62369</v>
      </c>
    </row>
    <row r="65018" spans="1:2" ht="13" x14ac:dyDescent="0.15">
      <c r="A65018" s="43">
        <v>45837.404045682866</v>
      </c>
      <c r="B65018" s="26" t="s">
        <v>62370</v>
      </c>
    </row>
    <row r="65019" spans="1:2" ht="13" x14ac:dyDescent="0.15">
      <c r="A65019" s="43">
        <v>45837.40473465278</v>
      </c>
      <c r="B65019" s="26" t="s">
        <v>62371</v>
      </c>
    </row>
    <row r="65020" spans="1:2" ht="13" x14ac:dyDescent="0.15">
      <c r="A65020" s="43">
        <v>45837.405422395837</v>
      </c>
      <c r="B65020" s="26" t="s">
        <v>62372</v>
      </c>
    </row>
    <row r="65021" spans="1:2" ht="13" x14ac:dyDescent="0.15">
      <c r="A65021" s="43">
        <v>45837.406124756948</v>
      </c>
      <c r="B65021" s="26" t="s">
        <v>62373</v>
      </c>
    </row>
    <row r="65022" spans="1:2" ht="13" x14ac:dyDescent="0.15">
      <c r="A65022" s="43">
        <v>45837.406817199073</v>
      </c>
      <c r="B65022" s="26" t="s">
        <v>62374</v>
      </c>
    </row>
    <row r="65023" spans="1:2" ht="13" x14ac:dyDescent="0.15">
      <c r="A65023" s="43">
        <v>45837.407516736115</v>
      </c>
      <c r="B65023" s="26" t="s">
        <v>62375</v>
      </c>
    </row>
    <row r="65024" spans="1:2" ht="13" x14ac:dyDescent="0.15">
      <c r="A65024" s="43">
        <v>45837.408206215274</v>
      </c>
      <c r="B65024" s="26" t="s">
        <v>62376</v>
      </c>
    </row>
    <row r="65025" spans="1:2" ht="13" x14ac:dyDescent="0.15">
      <c r="A65025" s="43">
        <v>45837.408906481476</v>
      </c>
      <c r="B65025" s="26" t="s">
        <v>62377</v>
      </c>
    </row>
    <row r="65026" spans="1:2" ht="13" x14ac:dyDescent="0.15">
      <c r="A65026" s="43">
        <v>45837.409592870375</v>
      </c>
      <c r="B65026" s="26" t="s">
        <v>62378</v>
      </c>
    </row>
    <row r="65027" spans="1:2" ht="13" x14ac:dyDescent="0.15">
      <c r="A65027" s="43">
        <v>45837.410302731485</v>
      </c>
      <c r="B65027" s="26" t="s">
        <v>62379</v>
      </c>
    </row>
    <row r="65028" spans="1:2" ht="13" x14ac:dyDescent="0.15">
      <c r="A65028" s="43">
        <v>45837.410988136573</v>
      </c>
      <c r="B65028" s="26" t="s">
        <v>62380</v>
      </c>
    </row>
    <row r="65029" spans="1:2" ht="13" x14ac:dyDescent="0.15">
      <c r="A65029" s="43">
        <v>45837.411679988421</v>
      </c>
      <c r="B65029" s="26" t="s">
        <v>62381</v>
      </c>
    </row>
    <row r="65030" spans="1:2" ht="13" x14ac:dyDescent="0.15">
      <c r="A65030" s="43">
        <v>45837.412381064816</v>
      </c>
      <c r="B65030" s="26" t="s">
        <v>62382</v>
      </c>
    </row>
    <row r="65031" spans="1:2" ht="13" x14ac:dyDescent="0.15">
      <c r="A65031" s="43">
        <v>45837.413074085649</v>
      </c>
      <c r="B65031" s="26" t="s">
        <v>62383</v>
      </c>
    </row>
    <row r="65032" spans="1:2" ht="13" x14ac:dyDescent="0.15">
      <c r="A65032" s="43">
        <v>45837.413782013886</v>
      </c>
      <c r="B65032" s="26" t="s">
        <v>62384</v>
      </c>
    </row>
    <row r="65033" spans="1:2" ht="13" x14ac:dyDescent="0.15">
      <c r="A65033" s="43">
        <v>45837.414454594909</v>
      </c>
      <c r="B65033" s="26" t="s">
        <v>62385</v>
      </c>
    </row>
    <row r="65034" spans="1:2" ht="13" x14ac:dyDescent="0.15">
      <c r="A65034" s="43">
        <v>45837.41516123843</v>
      </c>
      <c r="B65034" s="26" t="s">
        <v>62386</v>
      </c>
    </row>
    <row r="65035" spans="1:2" ht="13" x14ac:dyDescent="0.15">
      <c r="A65035" s="43">
        <v>45837.415849131939</v>
      </c>
      <c r="B65035" s="26" t="s">
        <v>62387</v>
      </c>
    </row>
    <row r="65036" spans="1:2" ht="13" x14ac:dyDescent="0.15">
      <c r="A65036" s="43">
        <v>45837.41653509259</v>
      </c>
      <c r="B65036" s="26" t="s">
        <v>62388</v>
      </c>
    </row>
    <row r="65037" spans="1:2" ht="13" x14ac:dyDescent="0.15">
      <c r="A65037" s="43">
        <v>45837.417319444445</v>
      </c>
      <c r="B65037" s="26" t="s">
        <v>62389</v>
      </c>
    </row>
    <row r="65038" spans="1:2" ht="13" x14ac:dyDescent="0.15">
      <c r="A65038" s="43">
        <v>45837.417940416664</v>
      </c>
      <c r="B65038" s="26" t="s">
        <v>62390</v>
      </c>
    </row>
    <row r="65039" spans="1:2" ht="13" x14ac:dyDescent="0.15">
      <c r="A65039" s="43">
        <v>45837.418636122689</v>
      </c>
      <c r="B65039" s="26" t="s">
        <v>62391</v>
      </c>
    </row>
    <row r="65040" spans="1:2" ht="13" x14ac:dyDescent="0.15">
      <c r="A65040" s="43">
        <v>45837.41933344907</v>
      </c>
      <c r="B65040" s="26" t="s">
        <v>62392</v>
      </c>
    </row>
    <row r="65041" spans="1:2" ht="13" x14ac:dyDescent="0.15">
      <c r="A65041" s="43">
        <v>45837.420037094911</v>
      </c>
      <c r="B65041" s="26" t="s">
        <v>62393</v>
      </c>
    </row>
    <row r="65042" spans="1:2" ht="13" x14ac:dyDescent="0.15">
      <c r="A65042" s="43">
        <v>45837.420724861113</v>
      </c>
      <c r="B65042" s="26" t="s">
        <v>62394</v>
      </c>
    </row>
    <row r="65043" spans="1:2" ht="13" x14ac:dyDescent="0.15">
      <c r="A65043" s="43">
        <v>45837.421407870366</v>
      </c>
      <c r="B65043" s="26" t="s">
        <v>62395</v>
      </c>
    </row>
    <row r="65044" spans="1:2" ht="13" x14ac:dyDescent="0.15">
      <c r="A65044" s="43">
        <v>45837.422095856484</v>
      </c>
      <c r="B65044" s="26" t="s">
        <v>62396</v>
      </c>
    </row>
    <row r="65045" spans="1:2" ht="13" x14ac:dyDescent="0.15">
      <c r="A65045" s="43">
        <v>45837.422784513888</v>
      </c>
      <c r="B65045" s="26" t="s">
        <v>62397</v>
      </c>
    </row>
    <row r="65046" spans="1:2" ht="13" x14ac:dyDescent="0.15">
      <c r="A65046" s="43">
        <v>45837.423484664352</v>
      </c>
      <c r="B65046" s="26" t="s">
        <v>62398</v>
      </c>
    </row>
    <row r="65047" spans="1:2" ht="13" x14ac:dyDescent="0.15">
      <c r="A65047" s="43">
        <v>45837.424177106484</v>
      </c>
      <c r="B65047" s="26" t="s">
        <v>62399</v>
      </c>
    </row>
    <row r="65048" spans="1:2" ht="13" x14ac:dyDescent="0.15">
      <c r="A65048" s="43">
        <v>45837.42487574074</v>
      </c>
      <c r="B65048" s="26" t="s">
        <v>62400</v>
      </c>
    </row>
    <row r="65049" spans="1:2" ht="13" x14ac:dyDescent="0.15">
      <c r="A65049" s="43">
        <v>45837.425565046295</v>
      </c>
      <c r="B65049" s="26" t="s">
        <v>62401</v>
      </c>
    </row>
    <row r="65050" spans="1:2" ht="13" x14ac:dyDescent="0.15">
      <c r="A65050" s="43">
        <v>45837.426272199074</v>
      </c>
      <c r="B65050" s="26" t="s">
        <v>62402</v>
      </c>
    </row>
    <row r="65051" spans="1:2" ht="13" x14ac:dyDescent="0.15">
      <c r="A65051" s="43">
        <v>45837.426950775465</v>
      </c>
      <c r="B65051" s="26" t="s">
        <v>62403</v>
      </c>
    </row>
    <row r="65052" spans="1:2" ht="13" x14ac:dyDescent="0.15">
      <c r="A65052" s="43">
        <v>45837.427646585653</v>
      </c>
      <c r="B65052" s="26" t="s">
        <v>62404</v>
      </c>
    </row>
    <row r="65053" spans="1:2" ht="13" x14ac:dyDescent="0.15">
      <c r="A65053" s="43">
        <v>45837.428351168986</v>
      </c>
      <c r="B65053" s="26" t="s">
        <v>62405</v>
      </c>
    </row>
    <row r="65054" spans="1:2" ht="13" x14ac:dyDescent="0.15">
      <c r="A65054" s="43">
        <v>45837.429038576389</v>
      </c>
      <c r="B65054" s="26" t="s">
        <v>62406</v>
      </c>
    </row>
    <row r="65055" spans="1:2" ht="13" x14ac:dyDescent="0.15">
      <c r="A65055" s="43">
        <v>45837.429730960648</v>
      </c>
      <c r="B65055" s="26" t="s">
        <v>62407</v>
      </c>
    </row>
    <row r="65056" spans="1:2" ht="13" x14ac:dyDescent="0.15">
      <c r="A65056" s="43">
        <v>45837.430434456022</v>
      </c>
      <c r="B65056" s="26" t="s">
        <v>62408</v>
      </c>
    </row>
    <row r="65057" spans="1:2" ht="13" x14ac:dyDescent="0.15">
      <c r="A65057" s="43">
        <v>45837.431126631942</v>
      </c>
      <c r="B65057" s="26" t="s">
        <v>62409</v>
      </c>
    </row>
    <row r="65058" spans="1:2" ht="13" x14ac:dyDescent="0.15">
      <c r="A65058" s="43">
        <v>45837.431812847222</v>
      </c>
      <c r="B65058" s="26" t="s">
        <v>62410</v>
      </c>
    </row>
    <row r="65059" spans="1:2" ht="13" x14ac:dyDescent="0.15">
      <c r="A65059" s="43">
        <v>45837.432535520835</v>
      </c>
      <c r="B65059" s="26" t="s">
        <v>62411</v>
      </c>
    </row>
    <row r="65060" spans="1:2" ht="13" x14ac:dyDescent="0.15">
      <c r="A65060" s="43">
        <v>45837.43322071759</v>
      </c>
      <c r="B65060" s="26" t="s">
        <v>62412</v>
      </c>
    </row>
    <row r="65061" spans="1:2" ht="13" x14ac:dyDescent="0.15">
      <c r="A65061" s="43">
        <v>45837.433904317135</v>
      </c>
      <c r="B65061" s="26" t="s">
        <v>62413</v>
      </c>
    </row>
    <row r="65062" spans="1:2" ht="13" x14ac:dyDescent="0.15">
      <c r="A65062" s="43">
        <v>45837.434593796293</v>
      </c>
      <c r="B65062" s="26" t="s">
        <v>62414</v>
      </c>
    </row>
    <row r="65063" spans="1:2" ht="13" x14ac:dyDescent="0.15">
      <c r="A65063" s="43">
        <v>45837.435290972222</v>
      </c>
      <c r="B65063" s="26" t="s">
        <v>62415</v>
      </c>
    </row>
    <row r="65064" spans="1:2" ht="13" x14ac:dyDescent="0.15">
      <c r="A65064" s="43">
        <v>45837.435999537032</v>
      </c>
      <c r="B65064" s="26" t="s">
        <v>62416</v>
      </c>
    </row>
    <row r="65065" spans="1:2" ht="13" x14ac:dyDescent="0.15">
      <c r="A65065" s="43">
        <v>45837.436717951394</v>
      </c>
      <c r="B65065" s="26" t="s">
        <v>62417</v>
      </c>
    </row>
    <row r="65066" spans="1:2" ht="13" x14ac:dyDescent="0.15">
      <c r="A65066" s="43">
        <v>45837.4373705787</v>
      </c>
      <c r="B65066" s="26" t="s">
        <v>62418</v>
      </c>
    </row>
    <row r="65067" spans="1:2" ht="13" x14ac:dyDescent="0.15">
      <c r="A65067" s="43">
        <v>45837.438076481485</v>
      </c>
      <c r="B65067" s="26" t="s">
        <v>62419</v>
      </c>
    </row>
    <row r="65068" spans="1:2" ht="13" x14ac:dyDescent="0.15">
      <c r="A65068" s="43">
        <v>45837.438766886575</v>
      </c>
      <c r="B65068" s="26" t="s">
        <v>62420</v>
      </c>
    </row>
    <row r="65069" spans="1:2" ht="13" x14ac:dyDescent="0.15">
      <c r="A65069" s="43">
        <v>45837.439526273149</v>
      </c>
      <c r="B65069" s="26" t="s">
        <v>62421</v>
      </c>
    </row>
    <row r="65070" spans="1:2" ht="13" x14ac:dyDescent="0.15">
      <c r="A65070" s="43">
        <v>45837.440151365736</v>
      </c>
      <c r="B65070" s="26" t="s">
        <v>62422</v>
      </c>
    </row>
    <row r="65071" spans="1:2" ht="13" x14ac:dyDescent="0.15">
      <c r="A65071" s="43">
        <v>45837.440852847227</v>
      </c>
      <c r="B65071" s="26" t="s">
        <v>62423</v>
      </c>
    </row>
    <row r="65072" spans="1:2" ht="13" x14ac:dyDescent="0.15">
      <c r="A65072" s="43">
        <v>45837.441536423612</v>
      </c>
      <c r="B65072" s="26" t="s">
        <v>62424</v>
      </c>
    </row>
    <row r="65073" spans="1:2" ht="13" x14ac:dyDescent="0.15">
      <c r="A65073" s="43">
        <v>45837.44224261574</v>
      </c>
      <c r="B65073" s="26" t="s">
        <v>62425</v>
      </c>
    </row>
    <row r="65074" spans="1:2" ht="13" x14ac:dyDescent="0.15">
      <c r="A65074" s="43">
        <v>45837.442933113431</v>
      </c>
      <c r="B65074" s="26" t="s">
        <v>62426</v>
      </c>
    </row>
    <row r="65075" spans="1:2" ht="13" x14ac:dyDescent="0.15">
      <c r="A65075" s="43">
        <v>45837.443625335647</v>
      </c>
      <c r="B65075" s="26" t="s">
        <v>62427</v>
      </c>
    </row>
    <row r="65076" spans="1:2" ht="13" x14ac:dyDescent="0.15">
      <c r="A65076" s="43">
        <v>45837.444328460653</v>
      </c>
      <c r="B65076" s="26" t="s">
        <v>62428</v>
      </c>
    </row>
    <row r="65077" spans="1:2" ht="13" x14ac:dyDescent="0.15">
      <c r="A65077" s="43">
        <v>45837.445024814813</v>
      </c>
      <c r="B65077" s="26" t="s">
        <v>62429</v>
      </c>
    </row>
    <row r="65078" spans="1:2" ht="13" x14ac:dyDescent="0.15">
      <c r="A65078" s="43">
        <v>45837.445701574077</v>
      </c>
      <c r="B65078" s="26" t="s">
        <v>62430</v>
      </c>
    </row>
    <row r="65079" spans="1:2" ht="13" x14ac:dyDescent="0.15">
      <c r="A65079" s="43">
        <v>45837.446405243056</v>
      </c>
      <c r="B65079" s="26" t="s">
        <v>62431</v>
      </c>
    </row>
    <row r="65080" spans="1:2" ht="13" x14ac:dyDescent="0.15">
      <c r="A65080" s="43">
        <v>45837.447094120369</v>
      </c>
      <c r="B65080" s="26" t="s">
        <v>62432</v>
      </c>
    </row>
    <row r="65081" spans="1:2" ht="13" x14ac:dyDescent="0.15">
      <c r="A65081" s="43">
        <v>45837.447784953707</v>
      </c>
      <c r="B65081" s="26" t="s">
        <v>62433</v>
      </c>
    </row>
    <row r="65082" spans="1:2" ht="13" x14ac:dyDescent="0.15">
      <c r="A65082" s="43">
        <v>45837.448486180554</v>
      </c>
      <c r="B65082" s="26" t="s">
        <v>62434</v>
      </c>
    </row>
    <row r="65083" spans="1:2" ht="13" x14ac:dyDescent="0.15">
      <c r="A65083" s="43">
        <v>45837.449268124998</v>
      </c>
      <c r="B65083" s="26" t="s">
        <v>62435</v>
      </c>
    </row>
    <row r="65084" spans="1:2" ht="13" x14ac:dyDescent="0.15">
      <c r="A65084" s="43">
        <v>45837.449902708337</v>
      </c>
      <c r="B65084" s="26" t="s">
        <v>62436</v>
      </c>
    </row>
    <row r="65085" spans="1:2" ht="13" x14ac:dyDescent="0.15">
      <c r="A65085" s="43">
        <v>45837.450613368055</v>
      </c>
      <c r="B65085" s="26" t="s">
        <v>62437</v>
      </c>
    </row>
    <row r="65086" spans="1:2" ht="13" x14ac:dyDescent="0.15">
      <c r="A65086" s="43">
        <v>45837.451260613423</v>
      </c>
      <c r="B65086" s="26" t="s">
        <v>62438</v>
      </c>
    </row>
    <row r="65087" spans="1:2" ht="13" x14ac:dyDescent="0.15">
      <c r="A65087" s="43">
        <v>45837.451968333335</v>
      </c>
      <c r="B65087" s="26" t="s">
        <v>62439</v>
      </c>
    </row>
    <row r="65088" spans="1:2" ht="13" x14ac:dyDescent="0.15">
      <c r="A65088" s="43">
        <v>45837.452649999999</v>
      </c>
      <c r="B65088" s="26" t="s">
        <v>62440</v>
      </c>
    </row>
    <row r="65089" spans="1:2" ht="13" x14ac:dyDescent="0.15">
      <c r="A65089" s="43">
        <v>45837.4533415162</v>
      </c>
      <c r="B65089" s="26" t="s">
        <v>62441</v>
      </c>
    </row>
    <row r="65090" spans="1:2" ht="13" x14ac:dyDescent="0.15">
      <c r="A65090" s="43">
        <v>45837.454047372681</v>
      </c>
      <c r="B65090" s="26" t="s">
        <v>62442</v>
      </c>
    </row>
    <row r="65091" spans="1:2" ht="13" x14ac:dyDescent="0.15">
      <c r="A65091" s="43">
        <v>45837.454735243053</v>
      </c>
      <c r="B65091" s="26" t="s">
        <v>62443</v>
      </c>
    </row>
    <row r="65092" spans="1:2" ht="13" x14ac:dyDescent="0.15">
      <c r="A65092" s="43">
        <v>45837.455428472225</v>
      </c>
      <c r="B65092" s="26" t="s">
        <v>62444</v>
      </c>
    </row>
    <row r="65093" spans="1:2" ht="13" x14ac:dyDescent="0.15">
      <c r="A65093" s="43">
        <v>45837.456128599537</v>
      </c>
      <c r="B65093" s="26" t="s">
        <v>62445</v>
      </c>
    </row>
    <row r="65094" spans="1:2" ht="13" x14ac:dyDescent="0.15">
      <c r="A65094" s="43">
        <v>45837.456827835646</v>
      </c>
      <c r="B65094" s="26" t="s">
        <v>62446</v>
      </c>
    </row>
    <row r="65095" spans="1:2" ht="13" x14ac:dyDescent="0.15">
      <c r="A65095" s="43">
        <v>45837.457537268521</v>
      </c>
      <c r="B65095" s="26" t="s">
        <v>62447</v>
      </c>
    </row>
    <row r="65096" spans="1:2" ht="13" x14ac:dyDescent="0.15">
      <c r="A65096" s="43">
        <v>45837.458200868059</v>
      </c>
      <c r="B65096" s="26" t="s">
        <v>62448</v>
      </c>
    </row>
    <row r="65097" spans="1:2" ht="13" x14ac:dyDescent="0.15">
      <c r="A65097" s="43">
        <v>45837.458930451394</v>
      </c>
      <c r="B65097" s="26" t="s">
        <v>62449</v>
      </c>
    </row>
    <row r="65098" spans="1:2" ht="13" x14ac:dyDescent="0.15">
      <c r="A65098" s="43">
        <v>45837.459595300927</v>
      </c>
      <c r="B65098" s="26" t="s">
        <v>62450</v>
      </c>
    </row>
    <row r="65099" spans="1:2" ht="13" x14ac:dyDescent="0.15">
      <c r="A65099" s="43">
        <v>45837.46028939815</v>
      </c>
      <c r="B65099" s="26" t="s">
        <v>62451</v>
      </c>
    </row>
    <row r="65100" spans="1:2" ht="13" x14ac:dyDescent="0.15">
      <c r="A65100" s="43">
        <v>45837.460984583333</v>
      </c>
      <c r="B65100" s="26" t="s">
        <v>62452</v>
      </c>
    </row>
    <row r="65101" spans="1:2" ht="13" x14ac:dyDescent="0.15">
      <c r="A65101" s="43">
        <v>45837.46168241898</v>
      </c>
      <c r="B65101" s="26" t="s">
        <v>62453</v>
      </c>
    </row>
    <row r="65102" spans="1:2" ht="13" x14ac:dyDescent="0.15">
      <c r="A65102" s="43">
        <v>45837.462406666666</v>
      </c>
      <c r="B65102" s="26" t="s">
        <v>62454</v>
      </c>
    </row>
    <row r="65103" spans="1:2" ht="13" x14ac:dyDescent="0.15">
      <c r="A65103" s="43">
        <v>45837.463066435186</v>
      </c>
      <c r="B65103" s="26" t="s">
        <v>62455</v>
      </c>
    </row>
    <row r="65104" spans="1:2" ht="13" x14ac:dyDescent="0.15">
      <c r="A65104" s="43">
        <v>45837.463761886575</v>
      </c>
      <c r="B65104" s="26" t="s">
        <v>62456</v>
      </c>
    </row>
    <row r="65105" spans="1:2" ht="13" x14ac:dyDescent="0.15">
      <c r="A65105" s="43">
        <v>45837.464482384261</v>
      </c>
      <c r="B65105" s="26" t="s">
        <v>62457</v>
      </c>
    </row>
    <row r="65106" spans="1:2" ht="13" x14ac:dyDescent="0.15">
      <c r="A65106" s="43">
        <v>45837.465155474536</v>
      </c>
      <c r="B65106" s="26" t="s">
        <v>62458</v>
      </c>
    </row>
    <row r="65107" spans="1:2" ht="13" x14ac:dyDescent="0.15">
      <c r="A65107" s="43">
        <v>45837.465866203704</v>
      </c>
      <c r="B65107" s="26" t="s">
        <v>62459</v>
      </c>
    </row>
    <row r="65108" spans="1:2" ht="13" x14ac:dyDescent="0.15">
      <c r="A65108" s="43">
        <v>45837.466552604164</v>
      </c>
      <c r="B65108" s="26" t="s">
        <v>62460</v>
      </c>
    </row>
    <row r="65109" spans="1:2" ht="13" x14ac:dyDescent="0.15">
      <c r="A65109" s="43">
        <v>45837.467269513887</v>
      </c>
      <c r="B65109" s="26" t="s">
        <v>62461</v>
      </c>
    </row>
    <row r="65110" spans="1:2" ht="13" x14ac:dyDescent="0.15">
      <c r="A65110" s="43">
        <v>45837.467945706019</v>
      </c>
      <c r="B65110" s="26" t="s">
        <v>62462</v>
      </c>
    </row>
    <row r="65111" spans="1:2" ht="13" x14ac:dyDescent="0.15">
      <c r="A65111" s="43">
        <v>45837.468620219908</v>
      </c>
      <c r="B65111" s="26" t="s">
        <v>62463</v>
      </c>
    </row>
    <row r="65112" spans="1:2" ht="13" x14ac:dyDescent="0.15">
      <c r="A65112" s="43">
        <v>45837.469322638892</v>
      </c>
      <c r="B65112" s="26" t="s">
        <v>62464</v>
      </c>
    </row>
    <row r="65113" spans="1:2" ht="13" x14ac:dyDescent="0.15">
      <c r="A65113" s="43">
        <v>45837.470011759258</v>
      </c>
      <c r="B65113" s="26" t="s">
        <v>62465</v>
      </c>
    </row>
    <row r="65114" spans="1:2" ht="13" x14ac:dyDescent="0.15">
      <c r="A65114" s="43">
        <v>45837.47071238426</v>
      </c>
      <c r="B65114" s="26" t="s">
        <v>62466</v>
      </c>
    </row>
    <row r="65115" spans="1:2" ht="13" x14ac:dyDescent="0.15">
      <c r="A65115" s="43">
        <v>45837.471418321758</v>
      </c>
      <c r="B65115" s="26" t="s">
        <v>62467</v>
      </c>
    </row>
    <row r="65116" spans="1:2" ht="13" x14ac:dyDescent="0.15">
      <c r="A65116" s="43">
        <v>45837.472103136577</v>
      </c>
      <c r="B65116" s="26" t="s">
        <v>62468</v>
      </c>
    </row>
    <row r="65117" spans="1:2" ht="13" x14ac:dyDescent="0.15">
      <c r="A65117" s="43">
        <v>45837.472809571758</v>
      </c>
      <c r="B65117" s="26" t="s">
        <v>62469</v>
      </c>
    </row>
    <row r="65118" spans="1:2" ht="13" x14ac:dyDescent="0.15">
      <c r="A65118" s="43">
        <v>45837.473500844906</v>
      </c>
      <c r="B65118" s="26" t="s">
        <v>62470</v>
      </c>
    </row>
    <row r="65119" spans="1:2" ht="13" x14ac:dyDescent="0.15">
      <c r="A65119" s="43">
        <v>45837.474177916665</v>
      </c>
      <c r="B65119" s="26" t="s">
        <v>62471</v>
      </c>
    </row>
    <row r="65120" spans="1:2" ht="13" x14ac:dyDescent="0.15">
      <c r="A65120" s="43">
        <v>45837.474876307868</v>
      </c>
      <c r="B65120" s="26" t="s">
        <v>62472</v>
      </c>
    </row>
    <row r="65121" spans="1:2" ht="13" x14ac:dyDescent="0.15">
      <c r="A65121" s="43">
        <v>45837.476011539351</v>
      </c>
      <c r="B65121" s="26" t="s">
        <v>62473</v>
      </c>
    </row>
    <row r="65122" spans="1:2" ht="13" x14ac:dyDescent="0.15">
      <c r="A65122" s="43">
        <v>45837.476252488428</v>
      </c>
      <c r="B65122" s="26" t="s">
        <v>62474</v>
      </c>
    </row>
    <row r="65123" spans="1:2" ht="13" x14ac:dyDescent="0.15">
      <c r="A65123" s="43">
        <v>45837.477014027776</v>
      </c>
      <c r="B65123" s="26" t="s">
        <v>62475</v>
      </c>
    </row>
    <row r="65124" spans="1:2" ht="13" x14ac:dyDescent="0.15">
      <c r="A65124" s="43">
        <v>45837.477645810184</v>
      </c>
      <c r="B65124" s="26" t="s">
        <v>62476</v>
      </c>
    </row>
    <row r="65125" spans="1:2" ht="13" x14ac:dyDescent="0.15">
      <c r="A65125" s="43">
        <v>45837.478343738425</v>
      </c>
      <c r="B65125" s="26" t="s">
        <v>62477</v>
      </c>
    </row>
    <row r="65126" spans="1:2" ht="13" x14ac:dyDescent="0.15">
      <c r="A65126" s="43">
        <v>45837.479042222221</v>
      </c>
      <c r="B65126" s="26" t="s">
        <v>62478</v>
      </c>
    </row>
    <row r="65127" spans="1:2" ht="13" x14ac:dyDescent="0.15">
      <c r="A65127" s="43">
        <v>45837.47973496528</v>
      </c>
      <c r="B65127" s="26" t="s">
        <v>62479</v>
      </c>
    </row>
    <row r="65128" spans="1:2" ht="13" x14ac:dyDescent="0.15">
      <c r="A65128" s="43">
        <v>45837.480433518518</v>
      </c>
      <c r="B65128" s="26" t="s">
        <v>62480</v>
      </c>
    </row>
    <row r="65129" spans="1:2" ht="13" x14ac:dyDescent="0.15">
      <c r="A65129" s="43">
        <v>45837.481121851852</v>
      </c>
      <c r="B65129" s="26" t="s">
        <v>62481</v>
      </c>
    </row>
    <row r="65130" spans="1:2" ht="13" x14ac:dyDescent="0.15">
      <c r="A65130" s="43">
        <v>45837.481822650458</v>
      </c>
      <c r="B65130" s="26" t="s">
        <v>62482</v>
      </c>
    </row>
    <row r="65131" spans="1:2" ht="13" x14ac:dyDescent="0.15">
      <c r="A65131" s="43">
        <v>45837.482525983796</v>
      </c>
      <c r="B65131" s="26" t="s">
        <v>62483</v>
      </c>
    </row>
    <row r="65132" spans="1:2" ht="13" x14ac:dyDescent="0.15">
      <c r="A65132" s="43">
        <v>45837.483208726851</v>
      </c>
      <c r="B65132" s="26" t="s">
        <v>62484</v>
      </c>
    </row>
    <row r="65133" spans="1:2" ht="13" x14ac:dyDescent="0.15">
      <c r="A65133" s="43">
        <v>45837.483916898149</v>
      </c>
      <c r="B65133" s="26" t="s">
        <v>62485</v>
      </c>
    </row>
    <row r="65134" spans="1:2" ht="13" x14ac:dyDescent="0.15">
      <c r="A65134" s="43">
        <v>45837.48459172454</v>
      </c>
      <c r="B65134" s="26" t="s">
        <v>62486</v>
      </c>
    </row>
    <row r="65135" spans="1:2" ht="13" x14ac:dyDescent="0.15">
      <c r="A65135" s="43">
        <v>45837.485286354167</v>
      </c>
      <c r="B65135" s="26" t="s">
        <v>62487</v>
      </c>
    </row>
    <row r="65136" spans="1:2" ht="13" x14ac:dyDescent="0.15">
      <c r="A65136" s="43">
        <v>45837.485988657412</v>
      </c>
      <c r="B65136" s="26" t="s">
        <v>62488</v>
      </c>
    </row>
    <row r="65137" spans="1:2" ht="13" x14ac:dyDescent="0.15">
      <c r="A65137" s="43">
        <v>45837.486693865736</v>
      </c>
      <c r="B65137" s="26" t="s">
        <v>62489</v>
      </c>
    </row>
    <row r="65138" spans="1:2" ht="13" x14ac:dyDescent="0.15">
      <c r="A65138" s="43">
        <v>45837.487379930557</v>
      </c>
      <c r="B65138" s="26" t="s">
        <v>62490</v>
      </c>
    </row>
    <row r="65139" spans="1:2" ht="13" x14ac:dyDescent="0.15">
      <c r="A65139" s="43">
        <v>45837.488084097218</v>
      </c>
      <c r="B65139" s="26" t="s">
        <v>62491</v>
      </c>
    </row>
    <row r="65140" spans="1:2" ht="13" x14ac:dyDescent="0.15">
      <c r="A65140" s="43">
        <v>45837.488758865744</v>
      </c>
      <c r="B65140" s="26" t="s">
        <v>62492</v>
      </c>
    </row>
    <row r="65141" spans="1:2" ht="13" x14ac:dyDescent="0.15">
      <c r="A65141" s="43">
        <v>45837.489477696756</v>
      </c>
      <c r="B65141" s="26" t="s">
        <v>62493</v>
      </c>
    </row>
    <row r="65142" spans="1:2" ht="13" x14ac:dyDescent="0.15">
      <c r="A65142" s="43">
        <v>45837.490160868052</v>
      </c>
      <c r="B65142" s="26" t="s">
        <v>62494</v>
      </c>
    </row>
    <row r="65143" spans="1:2" ht="13" x14ac:dyDescent="0.15">
      <c r="A65143" s="43">
        <v>45837.490851875002</v>
      </c>
      <c r="B65143" s="26" t="s">
        <v>62495</v>
      </c>
    </row>
    <row r="65144" spans="1:2" ht="13" x14ac:dyDescent="0.15">
      <c r="A65144" s="43">
        <v>45837.491537824069</v>
      </c>
      <c r="B65144" s="26" t="s">
        <v>62496</v>
      </c>
    </row>
    <row r="65145" spans="1:2" ht="13" x14ac:dyDescent="0.15">
      <c r="A65145" s="43">
        <v>45837.492233159719</v>
      </c>
      <c r="B65145" s="26" t="s">
        <v>62497</v>
      </c>
    </row>
    <row r="65146" spans="1:2" ht="13" x14ac:dyDescent="0.15">
      <c r="A65146" s="43">
        <v>45837.492932627312</v>
      </c>
      <c r="B65146" s="26" t="s">
        <v>62498</v>
      </c>
    </row>
    <row r="65147" spans="1:2" ht="13" x14ac:dyDescent="0.15">
      <c r="A65147" s="43">
        <v>45837.493623796297</v>
      </c>
      <c r="B65147" s="26" t="s">
        <v>62499</v>
      </c>
    </row>
    <row r="65148" spans="1:2" ht="13" x14ac:dyDescent="0.15">
      <c r="A65148" s="43">
        <v>45837.494330277783</v>
      </c>
      <c r="B65148" s="26" t="s">
        <v>62500</v>
      </c>
    </row>
    <row r="65149" spans="1:2" ht="13" x14ac:dyDescent="0.15">
      <c r="A65149" s="43">
        <v>45837.495023553245</v>
      </c>
      <c r="B65149" s="26" t="s">
        <v>62501</v>
      </c>
    </row>
    <row r="65150" spans="1:2" ht="13" x14ac:dyDescent="0.15">
      <c r="A65150" s="43">
        <v>45837.495737777776</v>
      </c>
      <c r="B65150" s="26" t="s">
        <v>62502</v>
      </c>
    </row>
    <row r="65151" spans="1:2" ht="13" x14ac:dyDescent="0.15">
      <c r="A65151" s="43">
        <v>45837.496407002312</v>
      </c>
      <c r="B65151" s="26" t="s">
        <v>62503</v>
      </c>
    </row>
    <row r="65152" spans="1:2" ht="13" x14ac:dyDescent="0.15">
      <c r="A65152" s="43">
        <v>45837.497120300926</v>
      </c>
      <c r="B65152" s="26" t="s">
        <v>62504</v>
      </c>
    </row>
    <row r="65153" spans="1:2" ht="13" x14ac:dyDescent="0.15">
      <c r="A65153" s="43">
        <v>45837.49780571759</v>
      </c>
      <c r="B65153" s="26" t="s">
        <v>62505</v>
      </c>
    </row>
    <row r="65154" spans="1:2" ht="13" x14ac:dyDescent="0.15">
      <c r="A65154" s="43">
        <v>45837.498508912038</v>
      </c>
      <c r="B65154" s="26" t="s">
        <v>62506</v>
      </c>
    </row>
    <row r="65155" spans="1:2" ht="13" x14ac:dyDescent="0.15">
      <c r="A65155" s="43">
        <v>45837.499177175923</v>
      </c>
      <c r="B65155" s="26" t="s">
        <v>62507</v>
      </c>
    </row>
    <row r="65156" spans="1:2" ht="13" x14ac:dyDescent="0.15">
      <c r="A65156" s="43">
        <v>45837.499886192134</v>
      </c>
      <c r="B65156" s="26" t="s">
        <v>62508</v>
      </c>
    </row>
    <row r="65157" spans="1:2" ht="13" x14ac:dyDescent="0.15">
      <c r="A65157" s="43">
        <v>45837.500606817128</v>
      </c>
      <c r="B65157" s="26" t="s">
        <v>62509</v>
      </c>
    </row>
    <row r="65158" spans="1:2" ht="13" x14ac:dyDescent="0.15">
      <c r="A65158" s="43">
        <v>45837.501302025463</v>
      </c>
      <c r="B65158" s="26" t="s">
        <v>62510</v>
      </c>
    </row>
    <row r="65159" spans="1:2" ht="13" x14ac:dyDescent="0.15">
      <c r="A65159" s="43">
        <v>45837.501963229166</v>
      </c>
      <c r="B65159" s="26" t="s">
        <v>62511</v>
      </c>
    </row>
    <row r="65160" spans="1:2" ht="13" x14ac:dyDescent="0.15">
      <c r="A65160" s="43">
        <v>45837.502702939819</v>
      </c>
      <c r="B65160" s="26" t="s">
        <v>62512</v>
      </c>
    </row>
    <row r="65161" spans="1:2" ht="13" x14ac:dyDescent="0.15">
      <c r="A65161" s="43">
        <v>45837.503375532411</v>
      </c>
      <c r="B65161" s="26" t="s">
        <v>62513</v>
      </c>
    </row>
    <row r="65162" spans="1:2" ht="13" x14ac:dyDescent="0.15">
      <c r="A65162" s="43">
        <v>45837.504049490744</v>
      </c>
      <c r="B65162" s="26" t="s">
        <v>62514</v>
      </c>
    </row>
    <row r="65163" spans="1:2" ht="13" x14ac:dyDescent="0.15">
      <c r="A65163" s="43">
        <v>45837.504752361114</v>
      </c>
      <c r="B65163" s="26" t="s">
        <v>62515</v>
      </c>
    </row>
    <row r="65164" spans="1:2" ht="13" x14ac:dyDescent="0.15">
      <c r="A65164" s="43">
        <v>45837.505427696757</v>
      </c>
      <c r="B65164" s="26" t="s">
        <v>62516</v>
      </c>
    </row>
    <row r="65165" spans="1:2" ht="13" x14ac:dyDescent="0.15">
      <c r="A65165" s="43">
        <v>45837.506199131945</v>
      </c>
      <c r="B65165" s="26" t="s">
        <v>62517</v>
      </c>
    </row>
    <row r="65166" spans="1:2" ht="13" x14ac:dyDescent="0.15">
      <c r="A65166" s="43">
        <v>45837.506842210649</v>
      </c>
      <c r="B65166" s="26" t="s">
        <v>62518</v>
      </c>
    </row>
    <row r="65167" spans="1:2" ht="13" x14ac:dyDescent="0.15">
      <c r="A65167" s="43">
        <v>45837.507512175929</v>
      </c>
      <c r="B65167" s="26" t="s">
        <v>62519</v>
      </c>
    </row>
    <row r="65168" spans="1:2" ht="13" x14ac:dyDescent="0.15">
      <c r="A65168" s="43">
        <v>45837.508208912041</v>
      </c>
      <c r="B65168" s="26" t="s">
        <v>62520</v>
      </c>
    </row>
    <row r="65169" spans="1:2" ht="13" x14ac:dyDescent="0.15">
      <c r="A65169" s="43">
        <v>45837.508910474542</v>
      </c>
      <c r="B65169" s="26" t="s">
        <v>62521</v>
      </c>
    </row>
    <row r="65170" spans="1:2" ht="13" x14ac:dyDescent="0.15">
      <c r="A65170" s="43">
        <v>45837.509608009263</v>
      </c>
      <c r="B65170" s="26" t="s">
        <v>62522</v>
      </c>
    </row>
    <row r="65171" spans="1:2" ht="13" x14ac:dyDescent="0.15">
      <c r="A65171" s="43">
        <v>45837.510299456015</v>
      </c>
      <c r="B65171" s="26" t="s">
        <v>62523</v>
      </c>
    </row>
    <row r="65172" spans="1:2" ht="13" x14ac:dyDescent="0.15">
      <c r="A65172" s="43">
        <v>45837.510985567133</v>
      </c>
      <c r="B65172" s="26" t="s">
        <v>62524</v>
      </c>
    </row>
    <row r="65173" spans="1:2" ht="13" x14ac:dyDescent="0.15">
      <c r="A65173" s="43">
        <v>45837.511697696755</v>
      </c>
      <c r="B65173" s="26" t="s">
        <v>62525</v>
      </c>
    </row>
    <row r="65174" spans="1:2" ht="13" x14ac:dyDescent="0.15">
      <c r="A65174" s="43">
        <v>45837.512397604165</v>
      </c>
      <c r="B65174" s="26" t="s">
        <v>62526</v>
      </c>
    </row>
    <row r="65175" spans="1:2" ht="13" x14ac:dyDescent="0.15">
      <c r="A65175" s="43">
        <v>45837.513064537037</v>
      </c>
      <c r="B65175" s="26" t="s">
        <v>62527</v>
      </c>
    </row>
    <row r="65176" spans="1:2" ht="13" x14ac:dyDescent="0.15">
      <c r="A65176" s="43">
        <v>45837.513770578706</v>
      </c>
      <c r="B65176" s="26" t="s">
        <v>62528</v>
      </c>
    </row>
    <row r="65177" spans="1:2" ht="13" x14ac:dyDescent="0.15">
      <c r="A65177" s="43">
        <v>45837.514479895835</v>
      </c>
      <c r="B65177" s="26" t="s">
        <v>62529</v>
      </c>
    </row>
    <row r="65178" spans="1:2" ht="13" x14ac:dyDescent="0.15">
      <c r="A65178" s="43">
        <v>45837.515178055561</v>
      </c>
      <c r="B65178" s="26" t="s">
        <v>62530</v>
      </c>
    </row>
    <row r="65179" spans="1:2" ht="13" x14ac:dyDescent="0.15">
      <c r="A65179" s="43">
        <v>45837.51584231481</v>
      </c>
      <c r="B65179" s="26" t="s">
        <v>62531</v>
      </c>
    </row>
    <row r="65180" spans="1:2" ht="13" x14ac:dyDescent="0.15">
      <c r="A65180" s="43">
        <v>45837.516543912032</v>
      </c>
      <c r="B65180" s="26" t="s">
        <v>62532</v>
      </c>
    </row>
    <row r="65181" spans="1:2" ht="13" x14ac:dyDescent="0.15">
      <c r="A65181" s="43">
        <v>45837.517253541664</v>
      </c>
      <c r="B65181" s="26" t="s">
        <v>62533</v>
      </c>
    </row>
    <row r="65182" spans="1:2" ht="13" x14ac:dyDescent="0.15">
      <c r="A65182" s="43">
        <v>45837.517933981479</v>
      </c>
      <c r="B65182" s="26" t="s">
        <v>62534</v>
      </c>
    </row>
    <row r="65183" spans="1:2" ht="13" x14ac:dyDescent="0.15">
      <c r="A65183" s="43">
        <v>45837.518627847225</v>
      </c>
      <c r="B65183" s="26" t="s">
        <v>62535</v>
      </c>
    </row>
    <row r="65184" spans="1:2" ht="13" x14ac:dyDescent="0.15">
      <c r="A65184" s="43">
        <v>45837.519328043985</v>
      </c>
      <c r="B65184" s="26" t="s">
        <v>62536</v>
      </c>
    </row>
    <row r="65185" spans="1:2" ht="13" x14ac:dyDescent="0.15">
      <c r="A65185" s="43">
        <v>45837.520007199069</v>
      </c>
      <c r="B65185" s="26" t="s">
        <v>62537</v>
      </c>
    </row>
    <row r="65186" spans="1:2" ht="13" x14ac:dyDescent="0.15">
      <c r="A65186" s="43">
        <v>45837.520716574072</v>
      </c>
      <c r="B65186" s="26" t="s">
        <v>62538</v>
      </c>
    </row>
    <row r="65187" spans="1:2" ht="13" x14ac:dyDescent="0.15">
      <c r="A65187" s="43">
        <v>45837.521408749999</v>
      </c>
      <c r="B65187" s="26" t="s">
        <v>62539</v>
      </c>
    </row>
    <row r="65188" spans="1:2" ht="13" x14ac:dyDescent="0.15">
      <c r="A65188" s="43">
        <v>45837.522098622685</v>
      </c>
      <c r="B65188" s="26" t="s">
        <v>62540</v>
      </c>
    </row>
    <row r="65189" spans="1:2" ht="13" x14ac:dyDescent="0.15">
      <c r="A65189" s="43">
        <v>45837.522790115741</v>
      </c>
      <c r="B65189" s="26" t="s">
        <v>62541</v>
      </c>
    </row>
    <row r="65190" spans="1:2" ht="13" x14ac:dyDescent="0.15">
      <c r="A65190" s="43">
        <v>45837.52350221065</v>
      </c>
      <c r="B65190" s="26" t="s">
        <v>62542</v>
      </c>
    </row>
    <row r="65191" spans="1:2" ht="13" x14ac:dyDescent="0.15">
      <c r="A65191" s="43">
        <v>45837.524192106481</v>
      </c>
      <c r="B65191" s="26" t="s">
        <v>62543</v>
      </c>
    </row>
    <row r="65192" spans="1:2" ht="13" x14ac:dyDescent="0.15">
      <c r="A65192" s="43">
        <v>45837.524888576387</v>
      </c>
      <c r="B65192" s="26" t="s">
        <v>62544</v>
      </c>
    </row>
    <row r="65193" spans="1:2" ht="13" x14ac:dyDescent="0.15">
      <c r="A65193" s="43">
        <v>45837.525574444444</v>
      </c>
      <c r="B65193" s="26" t="s">
        <v>62545</v>
      </c>
    </row>
    <row r="65194" spans="1:2" ht="13" x14ac:dyDescent="0.15">
      <c r="A65194" s="43">
        <v>45837.526286539352</v>
      </c>
      <c r="B65194" s="26" t="s">
        <v>62546</v>
      </c>
    </row>
    <row r="65195" spans="1:2" ht="13" x14ac:dyDescent="0.15">
      <c r="A65195" s="43">
        <v>45837.526957766204</v>
      </c>
      <c r="B65195" s="26" t="s">
        <v>62547</v>
      </c>
    </row>
    <row r="65196" spans="1:2" ht="13" x14ac:dyDescent="0.15">
      <c r="A65196" s="43">
        <v>45837.52764399306</v>
      </c>
      <c r="B65196" s="26" t="s">
        <v>62548</v>
      </c>
    </row>
    <row r="65197" spans="1:2" ht="13" x14ac:dyDescent="0.15">
      <c r="A65197" s="43">
        <v>45837.528346261577</v>
      </c>
      <c r="B65197" s="26" t="s">
        <v>62549</v>
      </c>
    </row>
    <row r="65198" spans="1:2" ht="13" x14ac:dyDescent="0.15">
      <c r="A65198" s="43">
        <v>45837.529048761571</v>
      </c>
      <c r="B65198" s="26" t="s">
        <v>62550</v>
      </c>
    </row>
    <row r="65199" spans="1:2" ht="13" x14ac:dyDescent="0.15">
      <c r="A65199" s="43">
        <v>45837.529737175922</v>
      </c>
      <c r="B65199" s="26" t="s">
        <v>62551</v>
      </c>
    </row>
    <row r="65200" spans="1:2" ht="13" x14ac:dyDescent="0.15">
      <c r="A65200" s="43">
        <v>45837.530440601855</v>
      </c>
      <c r="B65200" s="26" t="s">
        <v>62552</v>
      </c>
    </row>
    <row r="65201" spans="1:2" ht="13" x14ac:dyDescent="0.15">
      <c r="A65201" s="43">
        <v>45837.531128240742</v>
      </c>
      <c r="B65201" s="26" t="s">
        <v>62553</v>
      </c>
    </row>
    <row r="65202" spans="1:2" ht="13" x14ac:dyDescent="0.15">
      <c r="A65202" s="43">
        <v>45837.531837476854</v>
      </c>
      <c r="B65202" s="26" t="s">
        <v>62554</v>
      </c>
    </row>
    <row r="65203" spans="1:2" ht="13" x14ac:dyDescent="0.15">
      <c r="A65203" s="43">
        <v>45837.532514733801</v>
      </c>
      <c r="B65203" s="26" t="s">
        <v>62555</v>
      </c>
    </row>
    <row r="65204" spans="1:2" ht="13" x14ac:dyDescent="0.15">
      <c r="A65204" s="43">
        <v>45837.533203391205</v>
      </c>
      <c r="B65204" s="26" t="s">
        <v>62556</v>
      </c>
    </row>
    <row r="65205" spans="1:2" ht="13" x14ac:dyDescent="0.15">
      <c r="A65205" s="43">
        <v>45837.533925335651</v>
      </c>
      <c r="B65205" s="26" t="s">
        <v>62557</v>
      </c>
    </row>
    <row r="65206" spans="1:2" ht="13" x14ac:dyDescent="0.15">
      <c r="A65206" s="43">
        <v>45837.534615266202</v>
      </c>
      <c r="B65206" s="26" t="s">
        <v>62558</v>
      </c>
    </row>
    <row r="65207" spans="1:2" ht="13" x14ac:dyDescent="0.15">
      <c r="A65207" s="43">
        <v>45837.535294837959</v>
      </c>
      <c r="B65207" s="26" t="s">
        <v>62559</v>
      </c>
    </row>
    <row r="65208" spans="1:2" ht="13" x14ac:dyDescent="0.15">
      <c r="A65208" s="43">
        <v>45837.535980636574</v>
      </c>
      <c r="B65208" s="26" t="s">
        <v>62560</v>
      </c>
    </row>
    <row r="65209" spans="1:2" ht="13" x14ac:dyDescent="0.15">
      <c r="A65209" s="43">
        <v>45837.536694050927</v>
      </c>
      <c r="B65209" s="26" t="s">
        <v>62561</v>
      </c>
    </row>
    <row r="65210" spans="1:2" ht="13" x14ac:dyDescent="0.15">
      <c r="A65210" s="43">
        <v>45837.537377476852</v>
      </c>
      <c r="B65210" s="26" t="s">
        <v>62562</v>
      </c>
    </row>
    <row r="65211" spans="1:2" ht="13" x14ac:dyDescent="0.15">
      <c r="A65211" s="43">
        <v>45837.538069212962</v>
      </c>
      <c r="B65211" s="26" t="s">
        <v>62563</v>
      </c>
    </row>
    <row r="65212" spans="1:2" ht="13" x14ac:dyDescent="0.15">
      <c r="A65212" s="43">
        <v>45837.538759652773</v>
      </c>
      <c r="B65212" s="26" t="s">
        <v>62564</v>
      </c>
    </row>
    <row r="65213" spans="1:2" ht="13" x14ac:dyDescent="0.15">
      <c r="A65213" s="43">
        <v>45837.539459004634</v>
      </c>
      <c r="B65213" s="26" t="s">
        <v>62565</v>
      </c>
    </row>
    <row r="65214" spans="1:2" ht="13" x14ac:dyDescent="0.15">
      <c r="A65214" s="43">
        <v>45837.540175821763</v>
      </c>
      <c r="B65214" s="26" t="s">
        <v>62566</v>
      </c>
    </row>
    <row r="65215" spans="1:2" ht="13" x14ac:dyDescent="0.15">
      <c r="A65215" s="43">
        <v>45837.540843680559</v>
      </c>
      <c r="B65215" s="26" t="s">
        <v>62567</v>
      </c>
    </row>
    <row r="65216" spans="1:2" ht="13" x14ac:dyDescent="0.15">
      <c r="A65216" s="43">
        <v>45837.541536331017</v>
      </c>
      <c r="B65216" s="26" t="s">
        <v>62568</v>
      </c>
    </row>
    <row r="65217" spans="1:2" ht="13" x14ac:dyDescent="0.15">
      <c r="A65217" s="43">
        <v>45837.542256018518</v>
      </c>
      <c r="B65217" s="26" t="s">
        <v>62569</v>
      </c>
    </row>
    <row r="65218" spans="1:2" ht="13" x14ac:dyDescent="0.15">
      <c r="A65218" s="43">
        <v>45837.542938252314</v>
      </c>
      <c r="B65218" s="26" t="s">
        <v>62570</v>
      </c>
    </row>
    <row r="65219" spans="1:2" ht="13" x14ac:dyDescent="0.15">
      <c r="A65219" s="43">
        <v>45837.543633240741</v>
      </c>
      <c r="B65219" s="26" t="s">
        <v>62571</v>
      </c>
    </row>
    <row r="65220" spans="1:2" ht="13" x14ac:dyDescent="0.15">
      <c r="A65220" s="43">
        <v>45837.544326504634</v>
      </c>
      <c r="B65220" s="26" t="s">
        <v>62572</v>
      </c>
    </row>
    <row r="65221" spans="1:2" ht="13" x14ac:dyDescent="0.15">
      <c r="A65221" s="43">
        <v>45837.545020983795</v>
      </c>
      <c r="B65221" s="26" t="s">
        <v>62573</v>
      </c>
    </row>
    <row r="65222" spans="1:2" ht="13" x14ac:dyDescent="0.15">
      <c r="A65222" s="43">
        <v>45837.545708217593</v>
      </c>
      <c r="B65222" s="26" t="s">
        <v>62574</v>
      </c>
    </row>
    <row r="65223" spans="1:2" ht="13" x14ac:dyDescent="0.15">
      <c r="A65223" s="43">
        <v>45837.546411886578</v>
      </c>
      <c r="B65223" s="26" t="s">
        <v>62575</v>
      </c>
    </row>
    <row r="65224" spans="1:2" ht="13" x14ac:dyDescent="0.15">
      <c r="A65224" s="43">
        <v>45837.547125150464</v>
      </c>
      <c r="B65224" s="26" t="s">
        <v>62576</v>
      </c>
    </row>
    <row r="65225" spans="1:2" ht="13" x14ac:dyDescent="0.15">
      <c r="A65225" s="43">
        <v>45837.547788298616</v>
      </c>
      <c r="B65225" s="26" t="s">
        <v>62577</v>
      </c>
    </row>
    <row r="65226" spans="1:2" ht="13" x14ac:dyDescent="0.15">
      <c r="A65226" s="43">
        <v>45837.548500740741</v>
      </c>
      <c r="B65226" s="26" t="s">
        <v>62578</v>
      </c>
    </row>
    <row r="65227" spans="1:2" ht="13" x14ac:dyDescent="0.15">
      <c r="A65227" s="43">
        <v>45837.549196898151</v>
      </c>
      <c r="B65227" s="26" t="s">
        <v>62579</v>
      </c>
    </row>
    <row r="65228" spans="1:2" ht="13" x14ac:dyDescent="0.15">
      <c r="A65228" s="43">
        <v>45837.549978090276</v>
      </c>
      <c r="B65228" s="26" t="s">
        <v>62580</v>
      </c>
    </row>
    <row r="65229" spans="1:2" ht="13" x14ac:dyDescent="0.15">
      <c r="A65229" s="43">
        <v>45837.550652650461</v>
      </c>
      <c r="B65229" s="26" t="s">
        <v>62581</v>
      </c>
    </row>
    <row r="65230" spans="1:2" ht="13" x14ac:dyDescent="0.15">
      <c r="A65230" s="43">
        <v>45837.551328472226</v>
      </c>
      <c r="B65230" s="26" t="s">
        <v>62582</v>
      </c>
    </row>
    <row r="65231" spans="1:2" ht="13" x14ac:dyDescent="0.15">
      <c r="A65231" s="43">
        <v>45837.551984432866</v>
      </c>
      <c r="B65231" s="26" t="s">
        <v>62583</v>
      </c>
    </row>
    <row r="65232" spans="1:2" ht="13" x14ac:dyDescent="0.15">
      <c r="A65232" s="43">
        <v>45837.552667511569</v>
      </c>
      <c r="B65232" s="26" t="s">
        <v>62584</v>
      </c>
    </row>
    <row r="65233" spans="1:2" ht="13" x14ac:dyDescent="0.15">
      <c r="A65233" s="43">
        <v>45837.553345891203</v>
      </c>
      <c r="B65233" s="26" t="s">
        <v>62585</v>
      </c>
    </row>
    <row r="65234" spans="1:2" ht="13" x14ac:dyDescent="0.15">
      <c r="A65234" s="43">
        <v>45837.554090937498</v>
      </c>
      <c r="B65234" s="26" t="s">
        <v>62586</v>
      </c>
    </row>
    <row r="65235" spans="1:2" ht="13" x14ac:dyDescent="0.15">
      <c r="A65235" s="43">
        <v>45837.554728217598</v>
      </c>
      <c r="B65235" s="26" t="s">
        <v>62587</v>
      </c>
    </row>
    <row r="65236" spans="1:2" ht="13" x14ac:dyDescent="0.15">
      <c r="A65236" s="43">
        <v>45837.555431620371</v>
      </c>
      <c r="B65236" s="26" t="s">
        <v>62588</v>
      </c>
    </row>
    <row r="65237" spans="1:2" ht="13" x14ac:dyDescent="0.15">
      <c r="A65237" s="43">
        <v>45837.556125636576</v>
      </c>
      <c r="B65237" s="26" t="s">
        <v>62589</v>
      </c>
    </row>
    <row r="65238" spans="1:2" ht="13" x14ac:dyDescent="0.15">
      <c r="A65238" s="43">
        <v>45837.556825740743</v>
      </c>
      <c r="B65238" s="26" t="s">
        <v>62590</v>
      </c>
    </row>
    <row r="65239" spans="1:2" ht="13" x14ac:dyDescent="0.15">
      <c r="A65239" s="43">
        <v>45837.557527164347</v>
      </c>
      <c r="B65239" s="26" t="s">
        <v>62591</v>
      </c>
    </row>
    <row r="65240" spans="1:2" ht="13" x14ac:dyDescent="0.15">
      <c r="A65240" s="43">
        <v>45837.558208414353</v>
      </c>
      <c r="B65240" s="26" t="s">
        <v>62592</v>
      </c>
    </row>
    <row r="65241" spans="1:2" ht="13" x14ac:dyDescent="0.15">
      <c r="A65241" s="43">
        <v>45837.558910023145</v>
      </c>
      <c r="B65241" s="26" t="s">
        <v>62593</v>
      </c>
    </row>
    <row r="65242" spans="1:2" ht="13" x14ac:dyDescent="0.15">
      <c r="A65242" s="43">
        <v>45837.559618761574</v>
      </c>
      <c r="B65242" s="26" t="s">
        <v>62594</v>
      </c>
    </row>
    <row r="65243" spans="1:2" ht="13" x14ac:dyDescent="0.15">
      <c r="A65243" s="43">
        <v>45837.56029429398</v>
      </c>
      <c r="B65243" s="26" t="s">
        <v>62595</v>
      </c>
    </row>
    <row r="65244" spans="1:2" ht="13" x14ac:dyDescent="0.15">
      <c r="A65244" s="43">
        <v>45837.560992569444</v>
      </c>
      <c r="B65244" s="26" t="s">
        <v>62596</v>
      </c>
    </row>
    <row r="65245" spans="1:2" ht="13" x14ac:dyDescent="0.15">
      <c r="A65245" s="43">
        <v>45837.561717442135</v>
      </c>
      <c r="B65245" s="26" t="s">
        <v>62597</v>
      </c>
    </row>
    <row r="65246" spans="1:2" ht="13" x14ac:dyDescent="0.15">
      <c r="A65246" s="43">
        <v>45837.562379930554</v>
      </c>
      <c r="B65246" s="26" t="s">
        <v>62598</v>
      </c>
    </row>
    <row r="65247" spans="1:2" ht="13" x14ac:dyDescent="0.15">
      <c r="A65247" s="43">
        <v>45837.563076365739</v>
      </c>
      <c r="B65247" s="26" t="s">
        <v>62599</v>
      </c>
    </row>
    <row r="65248" spans="1:2" ht="13" x14ac:dyDescent="0.15">
      <c r="A65248" s="43">
        <v>45837.563773587965</v>
      </c>
      <c r="B65248" s="26" t="s">
        <v>62600</v>
      </c>
    </row>
    <row r="65249" spans="1:2" ht="13" x14ac:dyDescent="0.15">
      <c r="A65249" s="43">
        <v>45837.564472534723</v>
      </c>
      <c r="B65249" s="26" t="s">
        <v>62601</v>
      </c>
    </row>
    <row r="65250" spans="1:2" ht="13" x14ac:dyDescent="0.15">
      <c r="A65250" s="43">
        <v>45837.56516484954</v>
      </c>
      <c r="B65250" s="26" t="s">
        <v>62602</v>
      </c>
    </row>
    <row r="65251" spans="1:2" ht="13" x14ac:dyDescent="0.15">
      <c r="A65251" s="43">
        <v>45837.565860682866</v>
      </c>
      <c r="B65251" s="26" t="s">
        <v>62603</v>
      </c>
    </row>
    <row r="65252" spans="1:2" ht="13" x14ac:dyDescent="0.15">
      <c r="A65252" s="43">
        <v>45837.566553182871</v>
      </c>
      <c r="B65252" s="26" t="s">
        <v>62604</v>
      </c>
    </row>
    <row r="65253" spans="1:2" ht="13" x14ac:dyDescent="0.15">
      <c r="A65253" s="43">
        <v>45837.56723674768</v>
      </c>
      <c r="B65253" s="26" t="s">
        <v>62605</v>
      </c>
    </row>
    <row r="65254" spans="1:2" ht="13" x14ac:dyDescent="0.15">
      <c r="A65254" s="43">
        <v>45837.567928067132</v>
      </c>
      <c r="B65254" s="26" t="s">
        <v>62606</v>
      </c>
    </row>
    <row r="65255" spans="1:2" ht="13" x14ac:dyDescent="0.15">
      <c r="A65255" s="43">
        <v>45837.56865587963</v>
      </c>
      <c r="B65255" s="26" t="s">
        <v>62607</v>
      </c>
    </row>
    <row r="65256" spans="1:2" ht="13" x14ac:dyDescent="0.15">
      <c r="A65256" s="43">
        <v>45837.569323587959</v>
      </c>
      <c r="B65256" s="26" t="s">
        <v>62608</v>
      </c>
    </row>
    <row r="65257" spans="1:2" ht="13" x14ac:dyDescent="0.15">
      <c r="A65257" s="43">
        <v>45837.570025497684</v>
      </c>
      <c r="B65257" s="26" t="s">
        <v>62609</v>
      </c>
    </row>
    <row r="65258" spans="1:2" ht="13" x14ac:dyDescent="0.15">
      <c r="A65258" s="43">
        <v>45837.570761168987</v>
      </c>
      <c r="B65258" s="26" t="s">
        <v>62610</v>
      </c>
    </row>
    <row r="65259" spans="1:2" ht="13" x14ac:dyDescent="0.15">
      <c r="A65259" s="43">
        <v>45837.571409930555</v>
      </c>
      <c r="B65259" s="26" t="s">
        <v>62611</v>
      </c>
    </row>
    <row r="65260" spans="1:2" ht="13" x14ac:dyDescent="0.15">
      <c r="A65260" s="43">
        <v>45837.572111111112</v>
      </c>
      <c r="B65260" s="26" t="s">
        <v>62612</v>
      </c>
    </row>
    <row r="65261" spans="1:2" ht="13" x14ac:dyDescent="0.15">
      <c r="A65261" s="43">
        <v>45837.57280425926</v>
      </c>
      <c r="B65261" s="26" t="s">
        <v>62613</v>
      </c>
    </row>
    <row r="65262" spans="1:2" ht="13" x14ac:dyDescent="0.15">
      <c r="A65262" s="43">
        <v>45837.573481354164</v>
      </c>
      <c r="B65262" s="26" t="s">
        <v>62614</v>
      </c>
    </row>
    <row r="65263" spans="1:2" ht="13" x14ac:dyDescent="0.15">
      <c r="A65263" s="43">
        <v>45837.574196250003</v>
      </c>
      <c r="B65263" s="26" t="s">
        <v>62615</v>
      </c>
    </row>
    <row r="65264" spans="1:2" ht="13" x14ac:dyDescent="0.15">
      <c r="A65264" s="43">
        <v>45837.574885034723</v>
      </c>
      <c r="B65264" s="26" t="s">
        <v>62616</v>
      </c>
    </row>
    <row r="65265" spans="1:2" ht="13" x14ac:dyDescent="0.15">
      <c r="A65265" s="43">
        <v>45837.575582696758</v>
      </c>
      <c r="B65265" s="26" t="s">
        <v>62617</v>
      </c>
    </row>
    <row r="65266" spans="1:2" ht="13" x14ac:dyDescent="0.15">
      <c r="A65266" s="43">
        <v>45837.576266620366</v>
      </c>
      <c r="B65266" s="26" t="s">
        <v>62618</v>
      </c>
    </row>
    <row r="65267" spans="1:2" ht="13" x14ac:dyDescent="0.15">
      <c r="A65267" s="43">
        <v>45837.576958923615</v>
      </c>
      <c r="B65267" s="26" t="s">
        <v>62619</v>
      </c>
    </row>
    <row r="65268" spans="1:2" ht="13" x14ac:dyDescent="0.15">
      <c r="A65268" s="43">
        <v>45837.577693425927</v>
      </c>
      <c r="B65268" s="26" t="s">
        <v>62620</v>
      </c>
    </row>
    <row r="65269" spans="1:2" ht="13" x14ac:dyDescent="0.15">
      <c r="A65269" s="43">
        <v>45837.578352708333</v>
      </c>
      <c r="B65269" s="26" t="s">
        <v>62621</v>
      </c>
    </row>
    <row r="65270" spans="1:2" ht="13" x14ac:dyDescent="0.15">
      <c r="A65270" s="43">
        <v>45837.579053437497</v>
      </c>
      <c r="B65270" s="26" t="s">
        <v>62622</v>
      </c>
    </row>
    <row r="65271" spans="1:2" ht="13" x14ac:dyDescent="0.15">
      <c r="A65271" s="43">
        <v>45837.579738159722</v>
      </c>
      <c r="B65271" s="26" t="s">
        <v>62623</v>
      </c>
    </row>
    <row r="65272" spans="1:2" ht="13" x14ac:dyDescent="0.15">
      <c r="A65272" s="43">
        <v>45837.580436249998</v>
      </c>
      <c r="B65272" s="26" t="s">
        <v>62624</v>
      </c>
    </row>
    <row r="65273" spans="1:2" ht="13" x14ac:dyDescent="0.15">
      <c r="A65273" s="43">
        <v>45837.581127268517</v>
      </c>
      <c r="B65273" s="26" t="s">
        <v>62625</v>
      </c>
    </row>
    <row r="65274" spans="1:2" ht="13" x14ac:dyDescent="0.15">
      <c r="A65274" s="43">
        <v>45837.581819780091</v>
      </c>
      <c r="B65274" s="26" t="s">
        <v>62626</v>
      </c>
    </row>
    <row r="65275" spans="1:2" ht="13" x14ac:dyDescent="0.15">
      <c r="A65275" s="43">
        <v>45837.582515706017</v>
      </c>
      <c r="B65275" s="26" t="s">
        <v>62627</v>
      </c>
    </row>
    <row r="65276" spans="1:2" ht="13" x14ac:dyDescent="0.15">
      <c r="A65276" s="43">
        <v>45837.583212777783</v>
      </c>
      <c r="B65276" s="26" t="s">
        <v>62628</v>
      </c>
    </row>
    <row r="65277" spans="1:2" ht="13" x14ac:dyDescent="0.15">
      <c r="A65277" s="43">
        <v>45837.5839218287</v>
      </c>
      <c r="B65277" s="26" t="s">
        <v>62629</v>
      </c>
    </row>
    <row r="65278" spans="1:2" ht="13" x14ac:dyDescent="0.15">
      <c r="A65278" s="43">
        <v>45837.584596736109</v>
      </c>
      <c r="B65278" s="26" t="s">
        <v>62630</v>
      </c>
    </row>
    <row r="65279" spans="1:2" ht="13" x14ac:dyDescent="0.15">
      <c r="A65279" s="43">
        <v>45837.585287256945</v>
      </c>
      <c r="B65279" s="26" t="s">
        <v>62631</v>
      </c>
    </row>
    <row r="65280" spans="1:2" ht="13" x14ac:dyDescent="0.15">
      <c r="A65280" s="43">
        <v>45837.585990173611</v>
      </c>
      <c r="B65280" s="26" t="s">
        <v>62632</v>
      </c>
    </row>
    <row r="65281" spans="1:2" ht="13" x14ac:dyDescent="0.15">
      <c r="A65281" s="43">
        <v>45837.586833819441</v>
      </c>
      <c r="B65281" s="26" t="s">
        <v>62633</v>
      </c>
    </row>
    <row r="65282" spans="1:2" ht="13" x14ac:dyDescent="0.15">
      <c r="A65282" s="43">
        <v>45837.587380648147</v>
      </c>
      <c r="B65282" s="26" t="s">
        <v>62634</v>
      </c>
    </row>
    <row r="65283" spans="1:2" ht="13" x14ac:dyDescent="0.15">
      <c r="A65283" s="43">
        <v>45837.588078148146</v>
      </c>
      <c r="B65283" s="26" t="s">
        <v>62635</v>
      </c>
    </row>
    <row r="65284" spans="1:2" ht="13" x14ac:dyDescent="0.15">
      <c r="A65284" s="43">
        <v>45837.588775868055</v>
      </c>
      <c r="B65284" s="26" t="s">
        <v>62636</v>
      </c>
    </row>
    <row r="65285" spans="1:2" ht="13" x14ac:dyDescent="0.15">
      <c r="A65285" s="43">
        <v>45837.589454444445</v>
      </c>
      <c r="B65285" s="26" t="s">
        <v>62637</v>
      </c>
    </row>
    <row r="65286" spans="1:2" ht="13" x14ac:dyDescent="0.15">
      <c r="A65286" s="43">
        <v>45837.590171782409</v>
      </c>
      <c r="B65286" s="26" t="s">
        <v>62638</v>
      </c>
    </row>
    <row r="65287" spans="1:2" ht="13" x14ac:dyDescent="0.15">
      <c r="A65287" s="43">
        <v>45837.590907858801</v>
      </c>
      <c r="B65287" s="26" t="s">
        <v>62639</v>
      </c>
    </row>
    <row r="65288" spans="1:2" ht="13" x14ac:dyDescent="0.15">
      <c r="A65288" s="43">
        <v>45837.591547384262</v>
      </c>
      <c r="B65288" s="26" t="s">
        <v>62640</v>
      </c>
    </row>
    <row r="65289" spans="1:2" ht="13" x14ac:dyDescent="0.15">
      <c r="A65289" s="43">
        <v>45837.592240810191</v>
      </c>
      <c r="B65289" s="26" t="s">
        <v>62641</v>
      </c>
    </row>
    <row r="65290" spans="1:2" ht="13" x14ac:dyDescent="0.15">
      <c r="A65290" s="43">
        <v>45837.592949189813</v>
      </c>
      <c r="B65290" s="26" t="s">
        <v>62642</v>
      </c>
    </row>
    <row r="65291" spans="1:2" ht="13" x14ac:dyDescent="0.15">
      <c r="A65291" s="43">
        <v>45837.593633530094</v>
      </c>
      <c r="B65291" s="26" t="s">
        <v>62643</v>
      </c>
    </row>
    <row r="65292" spans="1:2" ht="13" x14ac:dyDescent="0.15">
      <c r="A65292" s="43">
        <v>45837.594336967595</v>
      </c>
      <c r="B65292" s="26" t="s">
        <v>62644</v>
      </c>
    </row>
    <row r="65293" spans="1:2" ht="13" x14ac:dyDescent="0.15">
      <c r="A65293" s="43">
        <v>45837.595023425922</v>
      </c>
      <c r="B65293" s="26" t="s">
        <v>62645</v>
      </c>
    </row>
    <row r="65294" spans="1:2" ht="13" x14ac:dyDescent="0.15">
      <c r="A65294" s="43">
        <v>45837.595704409723</v>
      </c>
      <c r="B65294" s="26" t="s">
        <v>62646</v>
      </c>
    </row>
    <row r="65295" spans="1:2" ht="13" x14ac:dyDescent="0.15">
      <c r="A65295" s="43">
        <v>45837.596447557866</v>
      </c>
      <c r="B65295" s="26" t="s">
        <v>62647</v>
      </c>
    </row>
    <row r="65296" spans="1:2" ht="13" x14ac:dyDescent="0.15">
      <c r="A65296" s="43">
        <v>45837.597108159724</v>
      </c>
      <c r="B65296" s="26" t="s">
        <v>62648</v>
      </c>
    </row>
    <row r="65297" spans="1:2" ht="13" x14ac:dyDescent="0.15">
      <c r="A65297" s="43">
        <v>45837.597789756939</v>
      </c>
      <c r="B65297" s="26" t="s">
        <v>62649</v>
      </c>
    </row>
    <row r="65298" spans="1:2" ht="13" x14ac:dyDescent="0.15">
      <c r="A65298" s="43">
        <v>45837.598485960647</v>
      </c>
      <c r="B65298" s="26" t="s">
        <v>62650</v>
      </c>
    </row>
    <row r="65299" spans="1:2" ht="13" x14ac:dyDescent="0.15">
      <c r="A65299" s="43">
        <v>45837.599180520832</v>
      </c>
      <c r="B65299" s="26" t="s">
        <v>62651</v>
      </c>
    </row>
    <row r="65300" spans="1:2" ht="13" x14ac:dyDescent="0.15">
      <c r="A65300" s="43">
        <v>45837.599871053244</v>
      </c>
      <c r="B65300" s="26" t="s">
        <v>62652</v>
      </c>
    </row>
    <row r="65301" spans="1:2" ht="13" x14ac:dyDescent="0.15">
      <c r="A65301" s="43">
        <v>45837.600598518518</v>
      </c>
      <c r="B65301" s="26" t="s">
        <v>62653</v>
      </c>
    </row>
    <row r="65302" spans="1:2" ht="13" x14ac:dyDescent="0.15">
      <c r="A65302" s="43">
        <v>45837.601269525461</v>
      </c>
      <c r="B65302" s="26" t="s">
        <v>62654</v>
      </c>
    </row>
    <row r="65303" spans="1:2" ht="13" x14ac:dyDescent="0.15">
      <c r="A65303" s="43">
        <v>45837.601967037037</v>
      </c>
      <c r="B65303" s="26" t="s">
        <v>62655</v>
      </c>
    </row>
    <row r="65304" spans="1:2" ht="13" x14ac:dyDescent="0.15">
      <c r="A65304" s="43">
        <v>45837.602654641203</v>
      </c>
      <c r="B65304" s="26" t="s">
        <v>62656</v>
      </c>
    </row>
    <row r="65305" spans="1:2" ht="13" x14ac:dyDescent="0.15">
      <c r="A65305" s="43">
        <v>45837.603408067131</v>
      </c>
      <c r="B65305" s="26" t="s">
        <v>62657</v>
      </c>
    </row>
    <row r="65306" spans="1:2" ht="13" x14ac:dyDescent="0.15">
      <c r="A65306" s="43">
        <v>45837.604043946762</v>
      </c>
      <c r="B65306" s="26" t="s">
        <v>62658</v>
      </c>
    </row>
    <row r="65307" spans="1:2" ht="13" x14ac:dyDescent="0.15">
      <c r="A65307" s="43">
        <v>45837.60474012731</v>
      </c>
      <c r="B65307" s="26" t="s">
        <v>62659</v>
      </c>
    </row>
    <row r="65308" spans="1:2" ht="13" x14ac:dyDescent="0.15">
      <c r="A65308" s="43">
        <v>45837.605431319447</v>
      </c>
      <c r="B65308" s="26" t="s">
        <v>62660</v>
      </c>
    </row>
    <row r="65309" spans="1:2" ht="13" x14ac:dyDescent="0.15">
      <c r="A65309" s="43">
        <v>45837.606126562503</v>
      </c>
      <c r="B65309" s="26" t="s">
        <v>62661</v>
      </c>
    </row>
    <row r="65310" spans="1:2" ht="13" x14ac:dyDescent="0.15">
      <c r="A65310" s="43">
        <v>45837.606842789348</v>
      </c>
      <c r="B65310" s="26" t="s">
        <v>62662</v>
      </c>
    </row>
    <row r="65311" spans="1:2" ht="13" x14ac:dyDescent="0.15">
      <c r="A65311" s="43">
        <v>45837.607555208335</v>
      </c>
      <c r="B65311" s="26" t="s">
        <v>62663</v>
      </c>
    </row>
    <row r="65312" spans="1:2" ht="13" x14ac:dyDescent="0.15">
      <c r="A65312" s="43">
        <v>45837.608219953705</v>
      </c>
      <c r="B65312" s="26" t="s">
        <v>62664</v>
      </c>
    </row>
    <row r="65313" spans="1:2" ht="13" x14ac:dyDescent="0.15">
      <c r="A65313" s="43">
        <v>45837.608910972223</v>
      </c>
      <c r="B65313" s="26" t="s">
        <v>62665</v>
      </c>
    </row>
    <row r="65314" spans="1:2" ht="13" x14ac:dyDescent="0.15">
      <c r="A65314" s="43">
        <v>45837.609587789353</v>
      </c>
      <c r="B65314" s="26" t="s">
        <v>62666</v>
      </c>
    </row>
    <row r="65315" spans="1:2" ht="13" x14ac:dyDescent="0.15">
      <c r="A65315" s="43">
        <v>45837.610291979167</v>
      </c>
      <c r="B65315" s="26" t="s">
        <v>62667</v>
      </c>
    </row>
    <row r="65316" spans="1:2" ht="13" x14ac:dyDescent="0.15">
      <c r="A65316" s="43">
        <v>45837.610988287037</v>
      </c>
      <c r="B65316" s="26" t="s">
        <v>62668</v>
      </c>
    </row>
    <row r="65317" spans="1:2" ht="13" x14ac:dyDescent="0.15">
      <c r="A65317" s="43">
        <v>45837.611677094908</v>
      </c>
      <c r="B65317" s="26" t="s">
        <v>62669</v>
      </c>
    </row>
    <row r="65318" spans="1:2" ht="13" x14ac:dyDescent="0.15">
      <c r="A65318" s="43">
        <v>45837.612371782408</v>
      </c>
      <c r="B65318" s="26" t="s">
        <v>62670</v>
      </c>
    </row>
    <row r="65319" spans="1:2" ht="13" x14ac:dyDescent="0.15">
      <c r="A65319" s="43">
        <v>45837.61310052083</v>
      </c>
      <c r="B65319" s="26" t="s">
        <v>62671</v>
      </c>
    </row>
    <row r="65320" spans="1:2" ht="13" x14ac:dyDescent="0.15">
      <c r="A65320" s="43">
        <v>45837.613761273147</v>
      </c>
      <c r="B65320" s="26" t="s">
        <v>62672</v>
      </c>
    </row>
    <row r="65321" spans="1:2" ht="13" x14ac:dyDescent="0.15">
      <c r="A65321" s="43">
        <v>45837.6144584375</v>
      </c>
      <c r="B65321" s="26" t="s">
        <v>62673</v>
      </c>
    </row>
    <row r="65322" spans="1:2" ht="13" x14ac:dyDescent="0.15">
      <c r="A65322" s="43">
        <v>45837.615149884259</v>
      </c>
      <c r="B65322" s="26" t="s">
        <v>62674</v>
      </c>
    </row>
    <row r="65323" spans="1:2" ht="13" x14ac:dyDescent="0.15">
      <c r="A65323" s="43">
        <v>45837.615857986108</v>
      </c>
      <c r="B65323" s="26" t="s">
        <v>62675</v>
      </c>
    </row>
    <row r="65324" spans="1:2" ht="13" x14ac:dyDescent="0.15">
      <c r="A65324" s="43">
        <v>45837.616555509259</v>
      </c>
      <c r="B65324" s="26" t="s">
        <v>62676</v>
      </c>
    </row>
    <row r="65325" spans="1:2" ht="13" x14ac:dyDescent="0.15">
      <c r="A65325" s="43">
        <v>45837.61726165509</v>
      </c>
      <c r="B65325" s="26" t="s">
        <v>62677</v>
      </c>
    </row>
    <row r="65326" spans="1:2" ht="13" x14ac:dyDescent="0.15">
      <c r="A65326" s="43">
        <v>45837.6179352662</v>
      </c>
      <c r="B65326" s="26" t="s">
        <v>62678</v>
      </c>
    </row>
    <row r="65327" spans="1:2" ht="13" x14ac:dyDescent="0.15">
      <c r="A65327" s="43">
        <v>45837.618624594907</v>
      </c>
      <c r="B65327" s="26" t="s">
        <v>62679</v>
      </c>
    </row>
    <row r="65328" spans="1:2" ht="13" x14ac:dyDescent="0.15">
      <c r="A65328" s="43">
        <v>45837.619343692131</v>
      </c>
      <c r="B65328" s="26" t="s">
        <v>62680</v>
      </c>
    </row>
    <row r="65329" spans="1:2" ht="13" x14ac:dyDescent="0.15">
      <c r="A65329" s="43">
        <v>45837.620012210653</v>
      </c>
      <c r="B65329" s="26" t="s">
        <v>62681</v>
      </c>
    </row>
    <row r="65330" spans="1:2" ht="13" x14ac:dyDescent="0.15">
      <c r="A65330" s="43">
        <v>45837.620727025467</v>
      </c>
      <c r="B65330" s="26" t="s">
        <v>62682</v>
      </c>
    </row>
    <row r="65331" spans="1:2" ht="13" x14ac:dyDescent="0.15">
      <c r="A65331" s="43">
        <v>45837.621722534721</v>
      </c>
      <c r="B65331" s="26" t="s">
        <v>62683</v>
      </c>
    </row>
    <row r="65332" spans="1:2" ht="13" x14ac:dyDescent="0.15">
      <c r="A65332" s="43">
        <v>45837.622429340277</v>
      </c>
      <c r="B65332" s="26" t="s">
        <v>1552</v>
      </c>
    </row>
    <row r="65333" spans="1:2" ht="13" x14ac:dyDescent="0.15">
      <c r="A65333" s="43">
        <v>45837.622863124998</v>
      </c>
      <c r="B65333" s="26" t="s">
        <v>62684</v>
      </c>
    </row>
    <row r="65334" spans="1:2" ht="13" x14ac:dyDescent="0.15">
      <c r="A65334" s="43">
        <v>45837.623486655095</v>
      </c>
      <c r="B65334" s="26" t="s">
        <v>62685</v>
      </c>
    </row>
    <row r="65335" spans="1:2" ht="13" x14ac:dyDescent="0.15">
      <c r="A65335" s="43">
        <v>45837.624190567134</v>
      </c>
      <c r="B65335" s="26" t="s">
        <v>62686</v>
      </c>
    </row>
    <row r="65336" spans="1:2" ht="13" x14ac:dyDescent="0.15">
      <c r="A65336" s="43">
        <v>45837.624882187505</v>
      </c>
      <c r="B65336" s="26" t="s">
        <v>62687</v>
      </c>
    </row>
    <row r="65337" spans="1:2" ht="13" x14ac:dyDescent="0.15">
      <c r="A65337" s="43">
        <v>45837.625567071758</v>
      </c>
      <c r="B65337" s="26" t="s">
        <v>62688</v>
      </c>
    </row>
    <row r="65338" spans="1:2" ht="13" x14ac:dyDescent="0.15">
      <c r="A65338" s="43">
        <v>45837.626275891205</v>
      </c>
      <c r="B65338" s="26" t="s">
        <v>62689</v>
      </c>
    </row>
    <row r="65339" spans="1:2" ht="13" x14ac:dyDescent="0.15">
      <c r="A65339" s="43">
        <v>45837.626955231477</v>
      </c>
      <c r="B65339" s="26" t="s">
        <v>62690</v>
      </c>
    </row>
    <row r="65340" spans="1:2" ht="13" x14ac:dyDescent="0.15">
      <c r="A65340" s="43">
        <v>45837.627662835643</v>
      </c>
      <c r="B65340" s="26" t="s">
        <v>62691</v>
      </c>
    </row>
    <row r="65341" spans="1:2" ht="13" x14ac:dyDescent="0.15">
      <c r="A65341" s="43">
        <v>45837.628392673607</v>
      </c>
      <c r="B65341" s="26" t="s">
        <v>62692</v>
      </c>
    </row>
    <row r="65342" spans="1:2" ht="13" x14ac:dyDescent="0.15">
      <c r="A65342" s="43">
        <v>45837.629058680555</v>
      </c>
      <c r="B65342" s="26" t="s">
        <v>62693</v>
      </c>
    </row>
    <row r="65343" spans="1:2" ht="13" x14ac:dyDescent="0.15">
      <c r="A65343" s="43">
        <v>45837.629733993061</v>
      </c>
      <c r="B65343" s="26" t="s">
        <v>62694</v>
      </c>
    </row>
    <row r="65344" spans="1:2" ht="13" x14ac:dyDescent="0.15">
      <c r="A65344" s="43">
        <v>45837.630440949069</v>
      </c>
      <c r="B65344" s="26" t="s">
        <v>62695</v>
      </c>
    </row>
    <row r="65345" spans="1:2" ht="13" x14ac:dyDescent="0.15">
      <c r="A65345" s="43">
        <v>45837.631142303246</v>
      </c>
      <c r="B65345" s="26" t="s">
        <v>62696</v>
      </c>
    </row>
    <row r="65346" spans="1:2" ht="13" x14ac:dyDescent="0.15">
      <c r="A65346" s="43">
        <v>45837.631950300929</v>
      </c>
      <c r="B65346" s="26" t="s">
        <v>62697</v>
      </c>
    </row>
    <row r="65347" spans="1:2" ht="13" x14ac:dyDescent="0.15">
      <c r="A65347" s="43">
        <v>45837.63251815972</v>
      </c>
      <c r="B65347" s="26" t="s">
        <v>62698</v>
      </c>
    </row>
    <row r="65348" spans="1:2" ht="13" x14ac:dyDescent="0.15">
      <c r="A65348" s="43">
        <v>45837.63320236111</v>
      </c>
      <c r="B65348" s="26" t="s">
        <v>62699</v>
      </c>
    </row>
    <row r="65349" spans="1:2" ht="13" x14ac:dyDescent="0.15">
      <c r="A65349" s="43">
        <v>45837.633911724537</v>
      </c>
      <c r="B65349" s="26" t="s">
        <v>62700</v>
      </c>
    </row>
    <row r="65350" spans="1:2" ht="13" x14ac:dyDescent="0.15">
      <c r="A65350" s="43">
        <v>45837.634607384258</v>
      </c>
      <c r="B65350" s="26" t="s">
        <v>62701</v>
      </c>
    </row>
    <row r="65351" spans="1:2" ht="13" x14ac:dyDescent="0.15">
      <c r="A65351" s="43">
        <v>45837.635295034721</v>
      </c>
      <c r="B65351" s="26" t="s">
        <v>62702</v>
      </c>
    </row>
    <row r="65352" spans="1:2" ht="13" x14ac:dyDescent="0.15">
      <c r="A65352" s="43">
        <v>45837.635981921296</v>
      </c>
      <c r="B65352" s="26" t="s">
        <v>62703</v>
      </c>
    </row>
    <row r="65353" spans="1:2" ht="13" x14ac:dyDescent="0.15">
      <c r="A65353" s="43">
        <v>45837.636697083333</v>
      </c>
      <c r="B65353" s="26" t="s">
        <v>62704</v>
      </c>
    </row>
    <row r="65354" spans="1:2" ht="13" x14ac:dyDescent="0.15">
      <c r="A65354" s="43">
        <v>45837.637379293985</v>
      </c>
      <c r="B65354" s="26" t="s">
        <v>62705</v>
      </c>
    </row>
    <row r="65355" spans="1:2" ht="13" x14ac:dyDescent="0.15">
      <c r="A65355" s="43">
        <v>45837.638071805559</v>
      </c>
      <c r="B65355" s="26" t="s">
        <v>62706</v>
      </c>
    </row>
    <row r="65356" spans="1:2" ht="13" x14ac:dyDescent="0.15">
      <c r="A65356" s="43">
        <v>45837.638756666667</v>
      </c>
      <c r="B65356" s="26" t="s">
        <v>62707</v>
      </c>
    </row>
    <row r="65357" spans="1:2" ht="13" x14ac:dyDescent="0.15">
      <c r="A65357" s="43">
        <v>45837.639463263884</v>
      </c>
      <c r="B65357" s="26" t="s">
        <v>62708</v>
      </c>
    </row>
    <row r="65358" spans="1:2" ht="13" x14ac:dyDescent="0.15">
      <c r="A65358" s="43">
        <v>45837.640158796297</v>
      </c>
      <c r="B65358" s="26" t="s">
        <v>62709</v>
      </c>
    </row>
    <row r="65359" spans="1:2" ht="13" x14ac:dyDescent="0.15">
      <c r="A65359" s="43">
        <v>45837.640846967595</v>
      </c>
      <c r="B65359" s="26" t="s">
        <v>62710</v>
      </c>
    </row>
    <row r="65360" spans="1:2" ht="13" x14ac:dyDescent="0.15">
      <c r="A65360" s="43">
        <v>45837.641550856482</v>
      </c>
      <c r="B65360" s="26" t="s">
        <v>62711</v>
      </c>
    </row>
    <row r="65361" spans="1:2" ht="13" x14ac:dyDescent="0.15">
      <c r="A65361" s="43">
        <v>45837.642237719905</v>
      </c>
      <c r="B65361" s="26" t="s">
        <v>62712</v>
      </c>
    </row>
    <row r="65362" spans="1:2" ht="13" x14ac:dyDescent="0.15">
      <c r="A65362" s="43">
        <v>45837.642936331016</v>
      </c>
      <c r="B65362" s="26" t="s">
        <v>62713</v>
      </c>
    </row>
    <row r="65363" spans="1:2" ht="13" x14ac:dyDescent="0.15">
      <c r="A65363" s="43">
        <v>45837.643627245372</v>
      </c>
      <c r="B65363" s="26" t="s">
        <v>62714</v>
      </c>
    </row>
    <row r="65364" spans="1:2" ht="13" x14ac:dyDescent="0.15">
      <c r="A65364" s="43">
        <v>45837.644325706016</v>
      </c>
      <c r="B65364" s="26" t="s">
        <v>62715</v>
      </c>
    </row>
    <row r="65365" spans="1:2" ht="13" x14ac:dyDescent="0.15">
      <c r="A65365" s="43">
        <v>45837.645018032403</v>
      </c>
      <c r="B65365" s="26" t="s">
        <v>62716</v>
      </c>
    </row>
    <row r="65366" spans="1:2" ht="13" x14ac:dyDescent="0.15">
      <c r="A65366" s="43">
        <v>45837.645702407404</v>
      </c>
      <c r="B65366" s="26" t="s">
        <v>62717</v>
      </c>
    </row>
    <row r="65367" spans="1:2" ht="13" x14ac:dyDescent="0.15">
      <c r="A65367" s="43">
        <v>45837.646428541666</v>
      </c>
      <c r="B65367" s="26" t="s">
        <v>62718</v>
      </c>
    </row>
    <row r="65368" spans="1:2" ht="13" x14ac:dyDescent="0.15">
      <c r="A65368" s="43">
        <v>45837.647101261573</v>
      </c>
      <c r="B65368" s="26" t="s">
        <v>62719</v>
      </c>
    </row>
    <row r="65369" spans="1:2" ht="13" x14ac:dyDescent="0.15">
      <c r="A65369" s="43">
        <v>45837.647789479168</v>
      </c>
      <c r="B65369" s="26" t="s">
        <v>62720</v>
      </c>
    </row>
    <row r="65370" spans="1:2" ht="13" x14ac:dyDescent="0.15">
      <c r="A65370" s="43">
        <v>45837.648516099536</v>
      </c>
      <c r="B65370" s="26" t="s">
        <v>62721</v>
      </c>
    </row>
    <row r="65371" spans="1:2" ht="13" x14ac:dyDescent="0.15">
      <c r="A65371" s="43">
        <v>45837.649197523147</v>
      </c>
      <c r="B65371" s="26" t="s">
        <v>62722</v>
      </c>
    </row>
    <row r="65372" spans="1:2" ht="13" x14ac:dyDescent="0.15">
      <c r="A65372" s="43">
        <v>45837.649894363421</v>
      </c>
      <c r="B65372" s="26" t="s">
        <v>62723</v>
      </c>
    </row>
    <row r="65373" spans="1:2" ht="13" x14ac:dyDescent="0.15">
      <c r="A65373" s="43">
        <v>45837.650576967593</v>
      </c>
      <c r="B65373" s="26" t="s">
        <v>62724</v>
      </c>
    </row>
    <row r="65374" spans="1:2" ht="13" x14ac:dyDescent="0.15">
      <c r="A65374" s="43">
        <v>45837.651273483796</v>
      </c>
      <c r="B65374" s="26" t="s">
        <v>62725</v>
      </c>
    </row>
    <row r="65375" spans="1:2" ht="13" x14ac:dyDescent="0.15">
      <c r="A65375" s="43">
        <v>45837.651967523147</v>
      </c>
      <c r="B65375" s="26" t="s">
        <v>62726</v>
      </c>
    </row>
    <row r="65376" spans="1:2" ht="13" x14ac:dyDescent="0.15">
      <c r="A65376" s="43">
        <v>45837.652662418986</v>
      </c>
      <c r="B65376" s="26" t="s">
        <v>62727</v>
      </c>
    </row>
    <row r="65377" spans="1:2" ht="13" x14ac:dyDescent="0.15">
      <c r="A65377" s="43">
        <v>45837.653356087962</v>
      </c>
      <c r="B65377" s="26" t="s">
        <v>62728</v>
      </c>
    </row>
    <row r="65378" spans="1:2" ht="13" x14ac:dyDescent="0.15">
      <c r="A65378" s="43">
        <v>45837.654038437497</v>
      </c>
      <c r="B65378" s="26" t="s">
        <v>62729</v>
      </c>
    </row>
    <row r="65379" spans="1:2" ht="13" x14ac:dyDescent="0.15">
      <c r="A65379" s="43">
        <v>45837.654732881943</v>
      </c>
      <c r="B65379" s="26" t="s">
        <v>62730</v>
      </c>
    </row>
    <row r="65380" spans="1:2" ht="13" x14ac:dyDescent="0.15">
      <c r="A65380" s="43">
        <v>45837.655436863424</v>
      </c>
      <c r="B65380" s="26" t="s">
        <v>62731</v>
      </c>
    </row>
    <row r="65381" spans="1:2" ht="13" x14ac:dyDescent="0.15">
      <c r="A65381" s="43">
        <v>45837.65612738426</v>
      </c>
      <c r="B65381" s="26" t="s">
        <v>62732</v>
      </c>
    </row>
    <row r="65382" spans="1:2" ht="13" x14ac:dyDescent="0.15">
      <c r="A65382" s="43">
        <v>45837.656841087963</v>
      </c>
      <c r="B65382" s="26" t="s">
        <v>62733</v>
      </c>
    </row>
    <row r="65383" spans="1:2" ht="13" x14ac:dyDescent="0.15">
      <c r="A65383" s="43">
        <v>45837.657529236109</v>
      </c>
      <c r="B65383" s="26" t="s">
        <v>62734</v>
      </c>
    </row>
    <row r="65384" spans="1:2" ht="13" x14ac:dyDescent="0.15">
      <c r="A65384" s="43">
        <v>45837.6582227662</v>
      </c>
      <c r="B65384" s="26" t="s">
        <v>62735</v>
      </c>
    </row>
    <row r="65385" spans="1:2" ht="13" x14ac:dyDescent="0.15">
      <c r="A65385" s="43">
        <v>45837.658919502312</v>
      </c>
      <c r="B65385" s="26" t="s">
        <v>62736</v>
      </c>
    </row>
    <row r="65386" spans="1:2" ht="13" x14ac:dyDescent="0.15">
      <c r="A65386" s="43">
        <v>45837.659606238427</v>
      </c>
      <c r="B65386" s="26" t="s">
        <v>62737</v>
      </c>
    </row>
    <row r="65387" spans="1:2" ht="13" x14ac:dyDescent="0.15">
      <c r="A65387" s="43">
        <v>45837.660297118055</v>
      </c>
      <c r="B65387" s="26" t="s">
        <v>62738</v>
      </c>
    </row>
    <row r="65388" spans="1:2" ht="13" x14ac:dyDescent="0.15">
      <c r="A65388" s="43">
        <v>45837.660987858791</v>
      </c>
      <c r="B65388" s="26" t="s">
        <v>62739</v>
      </c>
    </row>
    <row r="65389" spans="1:2" ht="13" x14ac:dyDescent="0.15">
      <c r="A65389" s="43">
        <v>45837.661710312503</v>
      </c>
      <c r="B65389" s="26" t="s">
        <v>62740</v>
      </c>
    </row>
    <row r="65390" spans="1:2" ht="13" x14ac:dyDescent="0.15">
      <c r="A65390" s="43">
        <v>45837.662386701384</v>
      </c>
      <c r="B65390" s="26" t="s">
        <v>62741</v>
      </c>
    </row>
    <row r="65391" spans="1:2" ht="13" x14ac:dyDescent="0.15">
      <c r="A65391" s="43">
        <v>45837.663085266206</v>
      </c>
      <c r="B65391" s="26" t="s">
        <v>62742</v>
      </c>
    </row>
    <row r="65392" spans="1:2" ht="13" x14ac:dyDescent="0.15">
      <c r="A65392" s="43">
        <v>45837.663793194442</v>
      </c>
      <c r="B65392" s="26" t="s">
        <v>62743</v>
      </c>
    </row>
    <row r="65393" spans="1:2" ht="13" x14ac:dyDescent="0.15">
      <c r="A65393" s="43">
        <v>45837.664491631949</v>
      </c>
      <c r="B65393" s="26" t="s">
        <v>62744</v>
      </c>
    </row>
    <row r="65394" spans="1:2" ht="13" x14ac:dyDescent="0.15">
      <c r="A65394" s="43">
        <v>45837.665178414347</v>
      </c>
      <c r="B65394" s="26" t="s">
        <v>62745</v>
      </c>
    </row>
    <row r="65395" spans="1:2" ht="13" x14ac:dyDescent="0.15">
      <c r="A65395" s="43">
        <v>45837.665866296295</v>
      </c>
      <c r="B65395" s="26" t="s">
        <v>62746</v>
      </c>
    </row>
    <row r="65396" spans="1:2" ht="13" x14ac:dyDescent="0.15">
      <c r="A65396" s="43">
        <v>45837.666556458338</v>
      </c>
      <c r="B65396" s="26" t="s">
        <v>62747</v>
      </c>
    </row>
    <row r="65397" spans="1:2" ht="13" x14ac:dyDescent="0.15">
      <c r="A65397" s="43">
        <v>45837.667278854162</v>
      </c>
      <c r="B65397" s="26" t="s">
        <v>62748</v>
      </c>
    </row>
    <row r="65398" spans="1:2" ht="13" x14ac:dyDescent="0.15">
      <c r="A65398" s="43">
        <v>45837.667948506947</v>
      </c>
      <c r="B65398" s="26" t="s">
        <v>62749</v>
      </c>
    </row>
    <row r="65399" spans="1:2" ht="13" x14ac:dyDescent="0.15">
      <c r="A65399" s="43">
        <v>45837.668624525468</v>
      </c>
      <c r="B65399" s="26" t="s">
        <v>62750</v>
      </c>
    </row>
    <row r="65400" spans="1:2" ht="13" x14ac:dyDescent="0.15">
      <c r="A65400" s="43">
        <v>45837.669353888894</v>
      </c>
      <c r="B65400" s="26" t="s">
        <v>62751</v>
      </c>
    </row>
    <row r="65401" spans="1:2" ht="13" x14ac:dyDescent="0.15">
      <c r="A65401" s="43">
        <v>45837.670007233799</v>
      </c>
      <c r="B65401" s="26" t="s">
        <v>62752</v>
      </c>
    </row>
    <row r="65402" spans="1:2" ht="13" x14ac:dyDescent="0.15">
      <c r="A65402" s="43">
        <v>45837.670738935187</v>
      </c>
      <c r="B65402" s="26" t="s">
        <v>62753</v>
      </c>
    </row>
    <row r="65403" spans="1:2" ht="13" x14ac:dyDescent="0.15">
      <c r="A65403" s="43">
        <v>45837.671406261579</v>
      </c>
      <c r="B65403" s="26" t="s">
        <v>62754</v>
      </c>
    </row>
    <row r="65404" spans="1:2" ht="13" x14ac:dyDescent="0.15">
      <c r="A65404" s="43">
        <v>45837.672108530096</v>
      </c>
      <c r="B65404" s="26" t="s">
        <v>62755</v>
      </c>
    </row>
    <row r="65405" spans="1:2" ht="13" x14ac:dyDescent="0.15">
      <c r="A65405" s="43">
        <v>45837.672823159723</v>
      </c>
      <c r="B65405" s="26" t="s">
        <v>62756</v>
      </c>
    </row>
    <row r="65406" spans="1:2" ht="13" x14ac:dyDescent="0.15">
      <c r="A65406" s="43">
        <v>45837.673479201389</v>
      </c>
      <c r="B65406" s="26" t="s">
        <v>62757</v>
      </c>
    </row>
    <row r="65407" spans="1:2" ht="13" x14ac:dyDescent="0.15">
      <c r="A65407" s="43">
        <v>45837.674183043986</v>
      </c>
      <c r="B65407" s="26" t="s">
        <v>62758</v>
      </c>
    </row>
    <row r="65408" spans="1:2" ht="13" x14ac:dyDescent="0.15">
      <c r="A65408" s="43">
        <v>45837.674880787032</v>
      </c>
      <c r="B65408" s="26" t="s">
        <v>62759</v>
      </c>
    </row>
    <row r="65409" spans="1:2" ht="13" x14ac:dyDescent="0.15">
      <c r="A65409" s="43">
        <v>45837.675561851851</v>
      </c>
      <c r="B65409" s="26" t="s">
        <v>62760</v>
      </c>
    </row>
    <row r="65410" spans="1:2" ht="13" x14ac:dyDescent="0.15">
      <c r="A65410" s="43">
        <v>45837.676268784722</v>
      </c>
      <c r="B65410" s="26" t="s">
        <v>62761</v>
      </c>
    </row>
    <row r="65411" spans="1:2" ht="13" x14ac:dyDescent="0.15">
      <c r="A65411" s="43">
        <v>45837.676956817129</v>
      </c>
      <c r="B65411" s="26" t="s">
        <v>62762</v>
      </c>
    </row>
    <row r="65412" spans="1:2" ht="13" x14ac:dyDescent="0.15">
      <c r="A65412" s="43">
        <v>45837.677655590276</v>
      </c>
      <c r="B65412" s="26" t="s">
        <v>62763</v>
      </c>
    </row>
    <row r="65413" spans="1:2" ht="13" x14ac:dyDescent="0.15">
      <c r="A65413" s="43">
        <v>45837.678344687505</v>
      </c>
      <c r="B65413" s="26" t="s">
        <v>62764</v>
      </c>
    </row>
    <row r="65414" spans="1:2" ht="13" x14ac:dyDescent="0.15">
      <c r="A65414" s="43">
        <v>45837.679045497687</v>
      </c>
      <c r="B65414" s="26" t="s">
        <v>62765</v>
      </c>
    </row>
    <row r="65415" spans="1:2" ht="13" x14ac:dyDescent="0.15">
      <c r="A65415" s="43">
        <v>45837.679748854163</v>
      </c>
      <c r="B65415" s="26" t="s">
        <v>62766</v>
      </c>
    </row>
    <row r="65416" spans="1:2" ht="13" x14ac:dyDescent="0.15">
      <c r="A65416" s="43">
        <v>45837.680449699074</v>
      </c>
      <c r="B65416" s="26" t="s">
        <v>62767</v>
      </c>
    </row>
    <row r="65417" spans="1:2" ht="13" x14ac:dyDescent="0.15">
      <c r="A65417" s="43">
        <v>45837.681127442134</v>
      </c>
      <c r="B65417" s="26" t="s">
        <v>62768</v>
      </c>
    </row>
    <row r="65418" spans="1:2" ht="13" x14ac:dyDescent="0.15">
      <c r="A65418" s="43">
        <v>45837.681827210647</v>
      </c>
      <c r="B65418" s="26" t="s">
        <v>62769</v>
      </c>
    </row>
    <row r="65419" spans="1:2" ht="13" x14ac:dyDescent="0.15">
      <c r="A65419" s="43">
        <v>45837.682546956014</v>
      </c>
      <c r="B65419" s="26" t="s">
        <v>62770</v>
      </c>
    </row>
    <row r="65420" spans="1:2" ht="13" x14ac:dyDescent="0.15">
      <c r="A65420" s="43">
        <v>45837.683207395836</v>
      </c>
      <c r="B65420" s="26" t="s">
        <v>62771</v>
      </c>
    </row>
    <row r="65421" spans="1:2" ht="13" x14ac:dyDescent="0.15">
      <c r="A65421" s="43">
        <v>45837.683902800927</v>
      </c>
      <c r="B65421" s="26" t="s">
        <v>62772</v>
      </c>
    </row>
    <row r="65422" spans="1:2" ht="13" x14ac:dyDescent="0.15">
      <c r="A65422" s="43">
        <v>45837.684606192124</v>
      </c>
      <c r="B65422" s="26" t="s">
        <v>62773</v>
      </c>
    </row>
    <row r="65423" spans="1:2" ht="13" x14ac:dyDescent="0.15">
      <c r="A65423" s="43">
        <v>45837.685296851851</v>
      </c>
      <c r="B65423" s="26" t="s">
        <v>62774</v>
      </c>
    </row>
    <row r="65424" spans="1:2" ht="13" x14ac:dyDescent="0.15">
      <c r="A65424" s="43">
        <v>45837.68598657407</v>
      </c>
      <c r="B65424" s="26" t="s">
        <v>62775</v>
      </c>
    </row>
    <row r="65425" spans="1:2" ht="13" x14ac:dyDescent="0.15">
      <c r="A65425" s="43">
        <v>45837.686679224542</v>
      </c>
      <c r="B65425" s="26" t="s">
        <v>62776</v>
      </c>
    </row>
    <row r="65426" spans="1:2" ht="13" x14ac:dyDescent="0.15">
      <c r="A65426" s="43">
        <v>45837.687403148149</v>
      </c>
      <c r="B65426" s="26" t="s">
        <v>62777</v>
      </c>
    </row>
    <row r="65427" spans="1:2" ht="13" x14ac:dyDescent="0.15">
      <c r="A65427" s="43">
        <v>45837.688082476852</v>
      </c>
      <c r="B65427" s="26" t="s">
        <v>62778</v>
      </c>
    </row>
    <row r="65428" spans="1:2" ht="13" x14ac:dyDescent="0.15">
      <c r="A65428" s="43">
        <v>45837.688775127317</v>
      </c>
      <c r="B65428" s="26" t="s">
        <v>62779</v>
      </c>
    </row>
    <row r="65429" spans="1:2" ht="13" x14ac:dyDescent="0.15">
      <c r="A65429" s="43">
        <v>45837.689468622688</v>
      </c>
      <c r="B65429" s="26" t="s">
        <v>62780</v>
      </c>
    </row>
    <row r="65430" spans="1:2" ht="13" x14ac:dyDescent="0.15">
      <c r="A65430" s="43">
        <v>45837.690148912036</v>
      </c>
      <c r="B65430" s="26" t="s">
        <v>62781</v>
      </c>
    </row>
    <row r="65431" spans="1:2" ht="13" x14ac:dyDescent="0.15">
      <c r="A65431" s="43">
        <v>45837.690854236113</v>
      </c>
      <c r="B65431" s="26" t="s">
        <v>62782</v>
      </c>
    </row>
    <row r="65432" spans="1:2" ht="13" x14ac:dyDescent="0.15">
      <c r="A65432" s="43">
        <v>45837.691548923613</v>
      </c>
      <c r="B65432" s="26" t="s">
        <v>62783</v>
      </c>
    </row>
    <row r="65433" spans="1:2" ht="13" x14ac:dyDescent="0.15">
      <c r="A65433" s="43">
        <v>45837.692254363428</v>
      </c>
      <c r="B65433" s="26" t="s">
        <v>62784</v>
      </c>
    </row>
    <row r="65434" spans="1:2" ht="13" x14ac:dyDescent="0.15">
      <c r="A65434" s="43">
        <v>45837.692957407402</v>
      </c>
      <c r="B65434" s="26" t="s">
        <v>62785</v>
      </c>
    </row>
    <row r="65435" spans="1:2" ht="13" x14ac:dyDescent="0.15">
      <c r="A65435" s="43">
        <v>45837.693625127315</v>
      </c>
      <c r="B65435" s="26" t="s">
        <v>62786</v>
      </c>
    </row>
    <row r="65436" spans="1:2" ht="13" x14ac:dyDescent="0.15">
      <c r="A65436" s="43">
        <v>45837.694343935189</v>
      </c>
      <c r="B65436" s="26" t="s">
        <v>62787</v>
      </c>
    </row>
    <row r="65437" spans="1:2" ht="13" x14ac:dyDescent="0.15">
      <c r="A65437" s="43">
        <v>45837.695016180558</v>
      </c>
      <c r="B65437" s="26" t="s">
        <v>62788</v>
      </c>
    </row>
    <row r="65438" spans="1:2" ht="13" x14ac:dyDescent="0.15">
      <c r="A65438" s="43">
        <v>45837.695706099534</v>
      </c>
      <c r="B65438" s="26" t="s">
        <v>62789</v>
      </c>
    </row>
    <row r="65439" spans="1:2" ht="13" x14ac:dyDescent="0.15">
      <c r="A65439" s="43">
        <v>45837.696438321756</v>
      </c>
      <c r="B65439" s="26" t="s">
        <v>62790</v>
      </c>
    </row>
    <row r="65440" spans="1:2" ht="13" x14ac:dyDescent="0.15">
      <c r="A65440" s="43">
        <v>45837.697099293982</v>
      </c>
      <c r="B65440" s="26" t="s">
        <v>62791</v>
      </c>
    </row>
    <row r="65441" spans="1:2" ht="13" x14ac:dyDescent="0.15">
      <c r="A65441" s="43">
        <v>45837.697837662039</v>
      </c>
      <c r="B65441" s="26" t="s">
        <v>62792</v>
      </c>
    </row>
    <row r="65442" spans="1:2" ht="13" x14ac:dyDescent="0.15">
      <c r="A65442" s="43">
        <v>45837.6985121412</v>
      </c>
      <c r="B65442" s="26" t="s">
        <v>62793</v>
      </c>
    </row>
    <row r="65443" spans="1:2" ht="13" x14ac:dyDescent="0.15">
      <c r="A65443" s="43">
        <v>45837.699179988427</v>
      </c>
      <c r="B65443" s="26" t="s">
        <v>62794</v>
      </c>
    </row>
    <row r="65444" spans="1:2" ht="13" x14ac:dyDescent="0.15">
      <c r="A65444" s="43">
        <v>45837.699873275458</v>
      </c>
      <c r="B65444" s="26" t="s">
        <v>62795</v>
      </c>
    </row>
    <row r="65445" spans="1:2" ht="13" x14ac:dyDescent="0.15">
      <c r="A65445" s="43">
        <v>45837.700569618057</v>
      </c>
      <c r="B65445" s="26" t="s">
        <v>62796</v>
      </c>
    </row>
    <row r="65446" spans="1:2" ht="13" x14ac:dyDescent="0.15">
      <c r="A65446" s="43">
        <v>45837.701266296295</v>
      </c>
      <c r="B65446" s="26" t="s">
        <v>62797</v>
      </c>
    </row>
    <row r="65447" spans="1:2" ht="13" x14ac:dyDescent="0.15">
      <c r="A65447" s="43">
        <v>45837.701969027781</v>
      </c>
      <c r="B65447" s="26" t="s">
        <v>62798</v>
      </c>
    </row>
    <row r="65448" spans="1:2" ht="13" x14ac:dyDescent="0.15">
      <c r="A65448" s="43">
        <v>45837.702651168976</v>
      </c>
      <c r="B65448" s="26" t="s">
        <v>62799</v>
      </c>
    </row>
    <row r="65449" spans="1:2" ht="13" x14ac:dyDescent="0.15">
      <c r="A65449" s="43">
        <v>45837.703353101853</v>
      </c>
      <c r="B65449" s="26" t="s">
        <v>62800</v>
      </c>
    </row>
    <row r="65450" spans="1:2" ht="13" x14ac:dyDescent="0.15">
      <c r="A65450" s="43">
        <v>45837.70403872685</v>
      </c>
      <c r="B65450" s="26" t="s">
        <v>62801</v>
      </c>
    </row>
    <row r="65451" spans="1:2" ht="13" x14ac:dyDescent="0.15">
      <c r="A65451" s="43">
        <v>45837.704750347228</v>
      </c>
      <c r="B65451" s="26" t="s">
        <v>62802</v>
      </c>
    </row>
    <row r="65452" spans="1:2" ht="13" x14ac:dyDescent="0.15">
      <c r="A65452" s="43">
        <v>45837.705431249997</v>
      </c>
      <c r="B65452" s="26" t="s">
        <v>62803</v>
      </c>
    </row>
    <row r="65453" spans="1:2" ht="13" x14ac:dyDescent="0.15">
      <c r="A65453" s="43">
        <v>45837.706138113426</v>
      </c>
      <c r="B65453" s="26" t="s">
        <v>62804</v>
      </c>
    </row>
    <row r="65454" spans="1:2" ht="13" x14ac:dyDescent="0.15">
      <c r="A65454" s="43">
        <v>45837.706819710649</v>
      </c>
      <c r="B65454" s="26" t="s">
        <v>62805</v>
      </c>
    </row>
    <row r="65455" spans="1:2" ht="13" x14ac:dyDescent="0.15">
      <c r="A65455" s="43">
        <v>45837.707515648144</v>
      </c>
      <c r="B65455" s="26" t="s">
        <v>62806</v>
      </c>
    </row>
    <row r="65456" spans="1:2" ht="13" x14ac:dyDescent="0.15">
      <c r="A65456" s="43">
        <v>45837.708220925924</v>
      </c>
      <c r="B65456" s="26" t="s">
        <v>62807</v>
      </c>
    </row>
    <row r="65457" spans="1:2" ht="13" x14ac:dyDescent="0.15">
      <c r="A65457" s="43">
        <v>45837.708941620367</v>
      </c>
      <c r="B65457" s="26" t="s">
        <v>62808</v>
      </c>
    </row>
    <row r="65458" spans="1:2" ht="13" x14ac:dyDescent="0.15">
      <c r="A65458" s="43">
        <v>45837.709599780093</v>
      </c>
      <c r="B65458" s="26" t="s">
        <v>62809</v>
      </c>
    </row>
    <row r="65459" spans="1:2" ht="13" x14ac:dyDescent="0.15">
      <c r="A65459" s="43">
        <v>45837.710313750002</v>
      </c>
      <c r="B65459" s="26" t="s">
        <v>62810</v>
      </c>
    </row>
    <row r="65460" spans="1:2" ht="13" x14ac:dyDescent="0.15">
      <c r="A65460" s="43">
        <v>45837.710993831017</v>
      </c>
      <c r="B65460" s="26" t="s">
        <v>62811</v>
      </c>
    </row>
    <row r="65461" spans="1:2" ht="13" x14ac:dyDescent="0.15">
      <c r="A65461" s="43">
        <v>45837.711742777778</v>
      </c>
      <c r="B65461" s="26" t="s">
        <v>62812</v>
      </c>
    </row>
    <row r="65462" spans="1:2" ht="13" x14ac:dyDescent="0.15">
      <c r="A65462" s="43">
        <v>45837.712375219911</v>
      </c>
      <c r="B65462" s="26" t="s">
        <v>62813</v>
      </c>
    </row>
    <row r="65463" spans="1:2" ht="13" x14ac:dyDescent="0.15">
      <c r="A65463" s="43">
        <v>45837.713072395833</v>
      </c>
      <c r="B65463" s="26" t="s">
        <v>62814</v>
      </c>
    </row>
    <row r="65464" spans="1:2" ht="13" x14ac:dyDescent="0.15">
      <c r="A65464" s="43">
        <v>45837.713760092593</v>
      </c>
      <c r="B65464" s="26" t="s">
        <v>62815</v>
      </c>
    </row>
    <row r="65465" spans="1:2" ht="13" x14ac:dyDescent="0.15">
      <c r="A65465" s="43">
        <v>45837.714456875001</v>
      </c>
      <c r="B65465" s="26" t="s">
        <v>62816</v>
      </c>
    </row>
    <row r="65466" spans="1:2" ht="13" x14ac:dyDescent="0.15">
      <c r="A65466" s="43">
        <v>45837.715143368056</v>
      </c>
      <c r="B65466" s="26" t="s">
        <v>62817</v>
      </c>
    </row>
    <row r="65467" spans="1:2" ht="13" x14ac:dyDescent="0.15">
      <c r="A65467" s="43">
        <v>45837.715864097219</v>
      </c>
      <c r="B65467" s="26" t="s">
        <v>62818</v>
      </c>
    </row>
    <row r="65468" spans="1:2" ht="13" x14ac:dyDescent="0.15">
      <c r="A65468" s="43">
        <v>45837.716558263885</v>
      </c>
      <c r="B65468" s="26" t="s">
        <v>62819</v>
      </c>
    </row>
    <row r="65469" spans="1:2" ht="13" x14ac:dyDescent="0.15">
      <c r="A65469" s="43">
        <v>45837.717236597222</v>
      </c>
      <c r="B65469" s="26" t="s">
        <v>62820</v>
      </c>
    </row>
    <row r="65470" spans="1:2" ht="13" x14ac:dyDescent="0.15">
      <c r="A65470" s="43">
        <v>45837.717931469902</v>
      </c>
      <c r="B65470" s="26" t="s">
        <v>62821</v>
      </c>
    </row>
    <row r="65471" spans="1:2" ht="13" x14ac:dyDescent="0.15">
      <c r="A65471" s="43">
        <v>45837.718642835651</v>
      </c>
      <c r="B65471" s="26" t="s">
        <v>62822</v>
      </c>
    </row>
    <row r="65472" spans="1:2" ht="13" x14ac:dyDescent="0.15">
      <c r="A65472" s="43">
        <v>45837.719316527779</v>
      </c>
      <c r="B65472" s="26" t="s">
        <v>62823</v>
      </c>
    </row>
    <row r="65473" spans="1:2" ht="13" x14ac:dyDescent="0.15">
      <c r="A65473" s="43">
        <v>45837.720045324073</v>
      </c>
      <c r="B65473" s="26" t="s">
        <v>62824</v>
      </c>
    </row>
    <row r="65474" spans="1:2" ht="13" x14ac:dyDescent="0.15">
      <c r="A65474" s="43">
        <v>45837.720717523145</v>
      </c>
      <c r="B65474" s="26" t="s">
        <v>62825</v>
      </c>
    </row>
    <row r="65475" spans="1:2" ht="13" x14ac:dyDescent="0.15">
      <c r="A65475" s="43">
        <v>45837.721400844908</v>
      </c>
      <c r="B65475" s="26" t="s">
        <v>62826</v>
      </c>
    </row>
    <row r="65476" spans="1:2" ht="13" x14ac:dyDescent="0.15">
      <c r="A65476" s="43">
        <v>45837.722099351857</v>
      </c>
      <c r="B65476" s="26" t="s">
        <v>62827</v>
      </c>
    </row>
    <row r="65477" spans="1:2" ht="13" x14ac:dyDescent="0.15">
      <c r="A65477" s="43">
        <v>45837.722803680561</v>
      </c>
      <c r="B65477" s="26" t="s">
        <v>62828</v>
      </c>
    </row>
    <row r="65478" spans="1:2" ht="13" x14ac:dyDescent="0.15">
      <c r="A65478" s="43">
        <v>45837.723494745369</v>
      </c>
      <c r="B65478" s="26" t="s">
        <v>62829</v>
      </c>
    </row>
    <row r="65479" spans="1:2" ht="13" x14ac:dyDescent="0.15">
      <c r="A65479" s="43">
        <v>45837.724171458336</v>
      </c>
      <c r="B65479" s="26" t="s">
        <v>62830</v>
      </c>
    </row>
    <row r="65480" spans="1:2" ht="13" x14ac:dyDescent="0.15">
      <c r="A65480" s="43">
        <v>45837.724880914349</v>
      </c>
      <c r="B65480" s="26" t="s">
        <v>62831</v>
      </c>
    </row>
    <row r="65481" spans="1:2" ht="13" x14ac:dyDescent="0.15">
      <c r="A65481" s="43">
        <v>45837.725569386574</v>
      </c>
      <c r="B65481" s="26" t="s">
        <v>62832</v>
      </c>
    </row>
    <row r="65482" spans="1:2" ht="13" x14ac:dyDescent="0.15">
      <c r="A65482" s="43">
        <v>45837.726268692131</v>
      </c>
      <c r="B65482" s="26" t="s">
        <v>62833</v>
      </c>
    </row>
    <row r="65483" spans="1:2" ht="13" x14ac:dyDescent="0.15">
      <c r="A65483" s="43">
        <v>45837.726953645833</v>
      </c>
      <c r="B65483" s="26" t="s">
        <v>62834</v>
      </c>
    </row>
    <row r="65484" spans="1:2" ht="13" x14ac:dyDescent="0.15">
      <c r="A65484" s="43">
        <v>45837.727658530093</v>
      </c>
      <c r="B65484" s="26" t="s">
        <v>62835</v>
      </c>
    </row>
    <row r="65485" spans="1:2" ht="13" x14ac:dyDescent="0.15">
      <c r="A65485" s="43">
        <v>45837.728367083335</v>
      </c>
      <c r="B65485" s="26" t="s">
        <v>62836</v>
      </c>
    </row>
    <row r="65486" spans="1:2" ht="13" x14ac:dyDescent="0.15">
      <c r="A65486" s="43">
        <v>45837.729057013887</v>
      </c>
      <c r="B65486" s="26" t="s">
        <v>62837</v>
      </c>
    </row>
    <row r="65487" spans="1:2" ht="13" x14ac:dyDescent="0.15">
      <c r="A65487" s="43">
        <v>45837.729734050925</v>
      </c>
      <c r="B65487" s="26" t="s">
        <v>62838</v>
      </c>
    </row>
    <row r="65488" spans="1:2" ht="13" x14ac:dyDescent="0.15">
      <c r="A65488" s="43">
        <v>45837.730436168982</v>
      </c>
      <c r="B65488" s="26" t="s">
        <v>62839</v>
      </c>
    </row>
    <row r="65489" spans="1:2" ht="13" x14ac:dyDescent="0.15">
      <c r="A65489" s="43">
        <v>45837.731279837964</v>
      </c>
      <c r="B65489" s="26" t="s">
        <v>62840</v>
      </c>
    </row>
    <row r="65490" spans="1:2" ht="13" x14ac:dyDescent="0.15">
      <c r="A65490" s="43">
        <v>45837.732152858793</v>
      </c>
      <c r="B65490" s="26" t="s">
        <v>1552</v>
      </c>
    </row>
    <row r="65491" spans="1:2" ht="13" x14ac:dyDescent="0.15">
      <c r="A65491" s="43">
        <v>45837.73251180556</v>
      </c>
      <c r="B65491" s="26" t="s">
        <v>62841</v>
      </c>
    </row>
    <row r="65492" spans="1:2" ht="13" x14ac:dyDescent="0.15">
      <c r="A65492" s="43">
        <v>45837.73322303241</v>
      </c>
      <c r="B65492" s="26" t="s">
        <v>62842</v>
      </c>
    </row>
    <row r="65493" spans="1:2" ht="13" x14ac:dyDescent="0.15">
      <c r="A65493" s="43">
        <v>45837.733929328708</v>
      </c>
      <c r="B65493" s="26" t="s">
        <v>62843</v>
      </c>
    </row>
    <row r="65494" spans="1:2" ht="13" x14ac:dyDescent="0.15">
      <c r="A65494" s="43">
        <v>45837.73460113426</v>
      </c>
      <c r="B65494" s="26" t="s">
        <v>62844</v>
      </c>
    </row>
    <row r="65495" spans="1:2" ht="13" x14ac:dyDescent="0.15">
      <c r="A65495" s="43">
        <v>45837.735294953702</v>
      </c>
      <c r="B65495" s="26" t="s">
        <v>62845</v>
      </c>
    </row>
    <row r="65496" spans="1:2" ht="13" x14ac:dyDescent="0.15">
      <c r="A65496" s="43">
        <v>45837.735976261574</v>
      </c>
      <c r="B65496" s="26" t="s">
        <v>62846</v>
      </c>
    </row>
    <row r="65497" spans="1:2" ht="13" x14ac:dyDescent="0.15">
      <c r="A65497" s="43">
        <v>45837.736695416665</v>
      </c>
      <c r="B65497" s="26" t="s">
        <v>62847</v>
      </c>
    </row>
    <row r="65498" spans="1:2" ht="13" x14ac:dyDescent="0.15">
      <c r="A65498" s="43">
        <v>45837.737376759258</v>
      </c>
      <c r="B65498" s="26" t="s">
        <v>62848</v>
      </c>
    </row>
    <row r="65499" spans="1:2" ht="13" x14ac:dyDescent="0.15">
      <c r="A65499" s="43">
        <v>45837.738097094909</v>
      </c>
      <c r="B65499" s="26" t="s">
        <v>62849</v>
      </c>
    </row>
    <row r="65500" spans="1:2" ht="13" x14ac:dyDescent="0.15">
      <c r="A65500" s="43">
        <v>45837.738765717593</v>
      </c>
      <c r="B65500" s="26" t="s">
        <v>62850</v>
      </c>
    </row>
    <row r="65501" spans="1:2" ht="13" x14ac:dyDescent="0.15">
      <c r="A65501" s="43">
        <v>45837.739458958335</v>
      </c>
      <c r="B65501" s="26" t="s">
        <v>62851</v>
      </c>
    </row>
    <row r="65502" spans="1:2" ht="13" x14ac:dyDescent="0.15">
      <c r="A65502" s="43">
        <v>45837.740178657405</v>
      </c>
      <c r="B65502" s="26" t="s">
        <v>62852</v>
      </c>
    </row>
    <row r="65503" spans="1:2" ht="13" x14ac:dyDescent="0.15">
      <c r="A65503" s="43">
        <v>45837.740851493058</v>
      </c>
      <c r="B65503" s="26" t="s">
        <v>62853</v>
      </c>
    </row>
    <row r="65504" spans="1:2" ht="13" x14ac:dyDescent="0.15">
      <c r="A65504" s="43">
        <v>45837.741534328699</v>
      </c>
      <c r="B65504" s="26" t="s">
        <v>62854</v>
      </c>
    </row>
    <row r="65505" spans="1:2" ht="13" x14ac:dyDescent="0.15">
      <c r="A65505" s="43">
        <v>45837.742235775462</v>
      </c>
      <c r="B65505" s="26" t="s">
        <v>62855</v>
      </c>
    </row>
    <row r="65506" spans="1:2" ht="13" x14ac:dyDescent="0.15">
      <c r="A65506" s="43">
        <v>45837.742929826389</v>
      </c>
      <c r="B65506" s="26" t="s">
        <v>62856</v>
      </c>
    </row>
    <row r="65507" spans="1:2" ht="13" x14ac:dyDescent="0.15">
      <c r="A65507" s="43">
        <v>45837.743628217591</v>
      </c>
      <c r="B65507" s="26" t="s">
        <v>62857</v>
      </c>
    </row>
    <row r="65508" spans="1:2" ht="13" x14ac:dyDescent="0.15">
      <c r="A65508" s="43">
        <v>45837.744329212961</v>
      </c>
      <c r="B65508" s="26" t="s">
        <v>62858</v>
      </c>
    </row>
    <row r="65509" spans="1:2" ht="13" x14ac:dyDescent="0.15">
      <c r="A65509" s="43">
        <v>45837.745015891203</v>
      </c>
      <c r="B65509" s="26" t="s">
        <v>62859</v>
      </c>
    </row>
    <row r="65510" spans="1:2" ht="13" x14ac:dyDescent="0.15">
      <c r="A65510" s="43">
        <v>45837.745734895834</v>
      </c>
      <c r="B65510" s="26" t="s">
        <v>62860</v>
      </c>
    </row>
    <row r="65511" spans="1:2" ht="13" x14ac:dyDescent="0.15">
      <c r="A65511" s="43">
        <v>45837.746410358799</v>
      </c>
      <c r="B65511" s="26" t="s">
        <v>62861</v>
      </c>
    </row>
    <row r="65512" spans="1:2" ht="13" x14ac:dyDescent="0.15">
      <c r="A65512" s="43">
        <v>45837.747108263888</v>
      </c>
      <c r="B65512" s="26" t="s">
        <v>62862</v>
      </c>
    </row>
    <row r="65513" spans="1:2" ht="13" x14ac:dyDescent="0.15">
      <c r="A65513" s="43">
        <v>45837.747787222223</v>
      </c>
      <c r="B65513" s="26" t="s">
        <v>62863</v>
      </c>
    </row>
    <row r="65514" spans="1:2" ht="13" x14ac:dyDescent="0.15">
      <c r="A65514" s="43">
        <v>45837.748481226852</v>
      </c>
      <c r="B65514" s="26" t="s">
        <v>62864</v>
      </c>
    </row>
    <row r="65515" spans="1:2" ht="13" x14ac:dyDescent="0.15">
      <c r="A65515" s="43">
        <v>45837.749173564815</v>
      </c>
      <c r="B65515" s="26" t="s">
        <v>62865</v>
      </c>
    </row>
    <row r="65516" spans="1:2" ht="13" x14ac:dyDescent="0.15">
      <c r="A65516" s="43">
        <v>45837.749868252315</v>
      </c>
      <c r="B65516" s="26" t="s">
        <v>62866</v>
      </c>
    </row>
    <row r="65517" spans="1:2" ht="13" x14ac:dyDescent="0.15">
      <c r="A65517" s="43">
        <v>45837.750567569441</v>
      </c>
      <c r="B65517" s="26" t="s">
        <v>62867</v>
      </c>
    </row>
    <row r="65518" spans="1:2" ht="13" x14ac:dyDescent="0.15">
      <c r="A65518" s="43">
        <v>45837.751264166669</v>
      </c>
      <c r="B65518" s="26" t="s">
        <v>62868</v>
      </c>
    </row>
    <row r="65519" spans="1:2" ht="13" x14ac:dyDescent="0.15">
      <c r="A65519" s="43">
        <v>45837.751952418985</v>
      </c>
      <c r="B65519" s="26" t="s">
        <v>62869</v>
      </c>
    </row>
    <row r="65520" spans="1:2" ht="13" x14ac:dyDescent="0.15">
      <c r="A65520" s="43">
        <v>45837.752660300925</v>
      </c>
      <c r="B65520" s="26" t="s">
        <v>62870</v>
      </c>
    </row>
    <row r="65521" spans="1:2" ht="13" x14ac:dyDescent="0.15">
      <c r="A65521" s="43">
        <v>45837.753358796297</v>
      </c>
      <c r="B65521" s="26" t="s">
        <v>62871</v>
      </c>
    </row>
    <row r="65522" spans="1:2" ht="13" x14ac:dyDescent="0.15">
      <c r="A65522" s="43">
        <v>45837.754052731485</v>
      </c>
      <c r="B65522" s="26" t="s">
        <v>62872</v>
      </c>
    </row>
    <row r="65523" spans="1:2" ht="13" x14ac:dyDescent="0.15">
      <c r="A65523" s="43">
        <v>45837.754748287036</v>
      </c>
      <c r="B65523" s="26" t="s">
        <v>62873</v>
      </c>
    </row>
    <row r="65524" spans="1:2" ht="13" x14ac:dyDescent="0.15">
      <c r="A65524" s="43">
        <v>45837.755439884262</v>
      </c>
      <c r="B65524" s="26" t="s">
        <v>62874</v>
      </c>
    </row>
    <row r="65525" spans="1:2" ht="13" x14ac:dyDescent="0.15">
      <c r="A65525" s="43">
        <v>45837.756131064816</v>
      </c>
      <c r="B65525" s="26" t="s">
        <v>62875</v>
      </c>
    </row>
    <row r="65526" spans="1:2" ht="13" x14ac:dyDescent="0.15">
      <c r="A65526" s="43">
        <v>45837.756826226847</v>
      </c>
      <c r="B65526" s="26" t="s">
        <v>62876</v>
      </c>
    </row>
    <row r="65527" spans="1:2" ht="13" x14ac:dyDescent="0.15">
      <c r="A65527" s="43">
        <v>45837.757513263889</v>
      </c>
      <c r="B65527" s="26" t="s">
        <v>62877</v>
      </c>
    </row>
    <row r="65528" spans="1:2" ht="13" x14ac:dyDescent="0.15">
      <c r="A65528" s="43">
        <v>45837.758204826387</v>
      </c>
      <c r="B65528" s="26" t="s">
        <v>62878</v>
      </c>
    </row>
    <row r="65529" spans="1:2" ht="13" x14ac:dyDescent="0.15">
      <c r="A65529" s="43">
        <v>45837.758900671295</v>
      </c>
      <c r="B65529" s="26" t="s">
        <v>62879</v>
      </c>
    </row>
    <row r="65530" spans="1:2" ht="13" x14ac:dyDescent="0.15">
      <c r="A65530" s="43">
        <v>45837.759615960647</v>
      </c>
      <c r="B65530" s="26" t="s">
        <v>62880</v>
      </c>
    </row>
    <row r="65531" spans="1:2" ht="13" x14ac:dyDescent="0.15">
      <c r="A65531" s="43">
        <v>45837.760291469909</v>
      </c>
      <c r="B65531" s="26" t="s">
        <v>62881</v>
      </c>
    </row>
    <row r="65532" spans="1:2" ht="13" x14ac:dyDescent="0.15">
      <c r="A65532" s="43">
        <v>45837.761001099541</v>
      </c>
      <c r="B65532" s="26" t="s">
        <v>62882</v>
      </c>
    </row>
    <row r="65533" spans="1:2" ht="13" x14ac:dyDescent="0.15">
      <c r="A65533" s="43">
        <v>45837.761677476854</v>
      </c>
      <c r="B65533" s="26" t="s">
        <v>62883</v>
      </c>
    </row>
    <row r="65534" spans="1:2" ht="13" x14ac:dyDescent="0.15">
      <c r="A65534" s="43">
        <v>45837.762382928238</v>
      </c>
      <c r="B65534" s="26" t="s">
        <v>62884</v>
      </c>
    </row>
    <row r="65535" spans="1:2" ht="13" x14ac:dyDescent="0.15">
      <c r="A65535" s="43">
        <v>45837.763080115736</v>
      </c>
      <c r="B65535" s="26" t="s">
        <v>62885</v>
      </c>
    </row>
    <row r="65536" spans="1:2" ht="13" x14ac:dyDescent="0.15">
      <c r="A65536" s="43">
        <v>45837.763756168977</v>
      </c>
      <c r="B65536" s="26" t="s">
        <v>62886</v>
      </c>
    </row>
    <row r="65537" spans="1:2" ht="13" x14ac:dyDescent="0.15">
      <c r="A65537" s="43">
        <v>45837.764462013889</v>
      </c>
      <c r="B65537" s="26" t="s">
        <v>62887</v>
      </c>
    </row>
    <row r="65538" spans="1:2" ht="13" x14ac:dyDescent="0.15">
      <c r="A65538" s="43">
        <v>45837.765176030094</v>
      </c>
      <c r="B65538" s="26" t="s">
        <v>62888</v>
      </c>
    </row>
    <row r="65539" spans="1:2" ht="13" x14ac:dyDescent="0.15">
      <c r="A65539" s="43">
        <v>45837.765906875</v>
      </c>
      <c r="B65539" s="26" t="s">
        <v>62889</v>
      </c>
    </row>
    <row r="65540" spans="1:2" ht="13" x14ac:dyDescent="0.15">
      <c r="A65540" s="43">
        <v>45837.766591157408</v>
      </c>
      <c r="B65540" s="26" t="s">
        <v>62890</v>
      </c>
    </row>
    <row r="65541" spans="1:2" ht="13" x14ac:dyDescent="0.15">
      <c r="A65541" s="43">
        <v>45837.767260844907</v>
      </c>
      <c r="B65541" s="26" t="s">
        <v>62891</v>
      </c>
    </row>
    <row r="65542" spans="1:2" ht="13" x14ac:dyDescent="0.15">
      <c r="A65542" s="43">
        <v>45837.767934432872</v>
      </c>
      <c r="B65542" s="26" t="s">
        <v>62892</v>
      </c>
    </row>
    <row r="65543" spans="1:2" ht="13" x14ac:dyDescent="0.15">
      <c r="A65543" s="43">
        <v>45837.768674097228</v>
      </c>
      <c r="B65543" s="26" t="s">
        <v>62893</v>
      </c>
    </row>
    <row r="65544" spans="1:2" ht="13" x14ac:dyDescent="0.15">
      <c r="A65544" s="43">
        <v>45837.769332615746</v>
      </c>
      <c r="B65544" s="26" t="s">
        <v>62894</v>
      </c>
    </row>
    <row r="65545" spans="1:2" ht="13" x14ac:dyDescent="0.15">
      <c r="A65545" s="43">
        <v>45837.770018402778</v>
      </c>
      <c r="B65545" s="26" t="s">
        <v>62895</v>
      </c>
    </row>
    <row r="65546" spans="1:2" ht="13" x14ac:dyDescent="0.15">
      <c r="A65546" s="43">
        <v>45837.770704849536</v>
      </c>
      <c r="B65546" s="26" t="s">
        <v>62896</v>
      </c>
    </row>
    <row r="65547" spans="1:2" ht="13" x14ac:dyDescent="0.15">
      <c r="A65547" s="43">
        <v>45837.771411215275</v>
      </c>
      <c r="B65547" s="26" t="s">
        <v>62897</v>
      </c>
    </row>
    <row r="65548" spans="1:2" ht="13" x14ac:dyDescent="0.15">
      <c r="A65548" s="43">
        <v>45837.772094965279</v>
      </c>
      <c r="B65548" s="26" t="s">
        <v>62898</v>
      </c>
    </row>
    <row r="65549" spans="1:2" ht="13" x14ac:dyDescent="0.15">
      <c r="A65549" s="43">
        <v>45837.772785277775</v>
      </c>
      <c r="B65549" s="26" t="s">
        <v>62899</v>
      </c>
    </row>
    <row r="65550" spans="1:2" ht="13" x14ac:dyDescent="0.15">
      <c r="A65550" s="43">
        <v>45837.773486782404</v>
      </c>
      <c r="B65550" s="26" t="s">
        <v>62900</v>
      </c>
    </row>
    <row r="65551" spans="1:2" ht="13" x14ac:dyDescent="0.15">
      <c r="A65551" s="43">
        <v>45837.774186365743</v>
      </c>
      <c r="B65551" s="26" t="s">
        <v>62901</v>
      </c>
    </row>
    <row r="65552" spans="1:2" ht="13" x14ac:dyDescent="0.15">
      <c r="A65552" s="43">
        <v>45837.774878634256</v>
      </c>
      <c r="B65552" s="26" t="s">
        <v>62902</v>
      </c>
    </row>
    <row r="65553" spans="1:2" ht="13" x14ac:dyDescent="0.15">
      <c r="A65553" s="43">
        <v>45837.775573159721</v>
      </c>
      <c r="B65553" s="26" t="s">
        <v>62903</v>
      </c>
    </row>
    <row r="65554" spans="1:2" ht="13" x14ac:dyDescent="0.15">
      <c r="A65554" s="43">
        <v>45837.77626017361</v>
      </c>
      <c r="B65554" s="26" t="s">
        <v>62904</v>
      </c>
    </row>
    <row r="65555" spans="1:2" ht="13" x14ac:dyDescent="0.15">
      <c r="A65555" s="43">
        <v>45837.776962361109</v>
      </c>
      <c r="B65555" s="26" t="s">
        <v>62905</v>
      </c>
    </row>
    <row r="65556" spans="1:2" ht="13" x14ac:dyDescent="0.15">
      <c r="A65556" s="43">
        <v>45837.777658912033</v>
      </c>
      <c r="B65556" s="26" t="s">
        <v>62906</v>
      </c>
    </row>
    <row r="65557" spans="1:2" ht="13" x14ac:dyDescent="0.15">
      <c r="A65557" s="43">
        <v>45837.778348321764</v>
      </c>
      <c r="B65557" s="26" t="s">
        <v>62907</v>
      </c>
    </row>
    <row r="65558" spans="1:2" ht="13" x14ac:dyDescent="0.15">
      <c r="A65558" s="43">
        <v>45837.779069525466</v>
      </c>
      <c r="B65558" s="26" t="s">
        <v>62908</v>
      </c>
    </row>
    <row r="65559" spans="1:2" ht="13" x14ac:dyDescent="0.15">
      <c r="A65559" s="43">
        <v>45837.779731539355</v>
      </c>
      <c r="B65559" s="26" t="s">
        <v>62909</v>
      </c>
    </row>
    <row r="65560" spans="1:2" ht="13" x14ac:dyDescent="0.15">
      <c r="A65560" s="43">
        <v>45837.780449247686</v>
      </c>
      <c r="B65560" s="26" t="s">
        <v>62910</v>
      </c>
    </row>
    <row r="65561" spans="1:2" ht="13" x14ac:dyDescent="0.15">
      <c r="A65561" s="43">
        <v>45837.78114983796</v>
      </c>
      <c r="B65561" s="26" t="s">
        <v>62911</v>
      </c>
    </row>
    <row r="65562" spans="1:2" ht="13" x14ac:dyDescent="0.15">
      <c r="A65562" s="43">
        <v>45837.781833576388</v>
      </c>
      <c r="B65562" s="26" t="s">
        <v>62912</v>
      </c>
    </row>
    <row r="65563" spans="1:2" ht="13" x14ac:dyDescent="0.15">
      <c r="A65563" s="43">
        <v>45837.782514131948</v>
      </c>
      <c r="B65563" s="26" t="s">
        <v>62913</v>
      </c>
    </row>
    <row r="65564" spans="1:2" ht="13" x14ac:dyDescent="0.15">
      <c r="A65564" s="43">
        <v>45837.78320730324</v>
      </c>
      <c r="B65564" s="26" t="s">
        <v>62914</v>
      </c>
    </row>
    <row r="65565" spans="1:2" ht="13" x14ac:dyDescent="0.15">
      <c r="A65565" s="43">
        <v>45837.78390811343</v>
      </c>
      <c r="B65565" s="26" t="s">
        <v>62915</v>
      </c>
    </row>
    <row r="65566" spans="1:2" ht="13" x14ac:dyDescent="0.15">
      <c r="A65566" s="43">
        <v>45837.784738773145</v>
      </c>
      <c r="B65566" s="26" t="s">
        <v>62916</v>
      </c>
    </row>
    <row r="65567" spans="1:2" ht="13" x14ac:dyDescent="0.15">
      <c r="A65567" s="43">
        <v>45837.785316041671</v>
      </c>
      <c r="B65567" s="26" t="s">
        <v>62917</v>
      </c>
    </row>
    <row r="65568" spans="1:2" ht="13" x14ac:dyDescent="0.15">
      <c r="A65568" s="43">
        <v>45837.786132974536</v>
      </c>
      <c r="B65568" s="26" t="s">
        <v>62918</v>
      </c>
    </row>
    <row r="65569" spans="1:2" ht="13" x14ac:dyDescent="0.15">
      <c r="A65569" s="43">
        <v>45837.786686354171</v>
      </c>
      <c r="B65569" s="26" t="s">
        <v>62919</v>
      </c>
    </row>
    <row r="65570" spans="1:2" ht="13" x14ac:dyDescent="0.15">
      <c r="A65570" s="43">
        <v>45837.787375439817</v>
      </c>
      <c r="B65570" s="26" t="s">
        <v>62920</v>
      </c>
    </row>
    <row r="65571" spans="1:2" ht="13" x14ac:dyDescent="0.15">
      <c r="A65571" s="43">
        <v>45837.78807790509</v>
      </c>
      <c r="B65571" s="26" t="s">
        <v>62921</v>
      </c>
    </row>
    <row r="65572" spans="1:2" ht="13" x14ac:dyDescent="0.15">
      <c r="A65572" s="43">
        <v>45837.788766666665</v>
      </c>
      <c r="B65572" s="26" t="s">
        <v>62922</v>
      </c>
    </row>
    <row r="65573" spans="1:2" ht="13" x14ac:dyDescent="0.15">
      <c r="A65573" s="43">
        <v>45837.789460370375</v>
      </c>
      <c r="B65573" s="26" t="s">
        <v>62923</v>
      </c>
    </row>
    <row r="65574" spans="1:2" ht="13" x14ac:dyDescent="0.15">
      <c r="A65574" s="43">
        <v>45837.790190775464</v>
      </c>
      <c r="B65574" s="26" t="s">
        <v>62924</v>
      </c>
    </row>
    <row r="65575" spans="1:2" ht="13" x14ac:dyDescent="0.15">
      <c r="A65575" s="43">
        <v>45837.790843981478</v>
      </c>
      <c r="B65575" s="26" t="s">
        <v>62925</v>
      </c>
    </row>
    <row r="65576" spans="1:2" ht="13" x14ac:dyDescent="0.15">
      <c r="A65576" s="43">
        <v>45837.791545486107</v>
      </c>
      <c r="B65576" s="26" t="s">
        <v>62926</v>
      </c>
    </row>
    <row r="65577" spans="1:2" ht="13" x14ac:dyDescent="0.15">
      <c r="A65577" s="43">
        <v>45837.7922396875</v>
      </c>
      <c r="B65577" s="26" t="s">
        <v>62927</v>
      </c>
    </row>
    <row r="65578" spans="1:2" ht="13" x14ac:dyDescent="0.15">
      <c r="A65578" s="43">
        <v>45837.792933958335</v>
      </c>
      <c r="B65578" s="26" t="s">
        <v>62928</v>
      </c>
    </row>
    <row r="65579" spans="1:2" ht="13" x14ac:dyDescent="0.15">
      <c r="A65579" s="43">
        <v>45837.793627800929</v>
      </c>
      <c r="B65579" s="26" t="s">
        <v>62929</v>
      </c>
    </row>
    <row r="65580" spans="1:2" ht="13" x14ac:dyDescent="0.15">
      <c r="A65580" s="43">
        <v>45837.79432163194</v>
      </c>
      <c r="B65580" s="26" t="s">
        <v>62930</v>
      </c>
    </row>
    <row r="65581" spans="1:2" ht="13" x14ac:dyDescent="0.15">
      <c r="A65581" s="43">
        <v>45837.795028252316</v>
      </c>
      <c r="B65581" s="26" t="s">
        <v>62931</v>
      </c>
    </row>
    <row r="65582" spans="1:2" ht="13" x14ac:dyDescent="0.15">
      <c r="A65582" s="43">
        <v>45837.795719305555</v>
      </c>
      <c r="B65582" s="26" t="s">
        <v>62932</v>
      </c>
    </row>
    <row r="65583" spans="1:2" ht="13" x14ac:dyDescent="0.15">
      <c r="A65583" s="43">
        <v>45837.796401250002</v>
      </c>
      <c r="B65583" s="26" t="s">
        <v>62933</v>
      </c>
    </row>
    <row r="65584" spans="1:2" ht="13" x14ac:dyDescent="0.15">
      <c r="A65584" s="43">
        <v>45837.797091053246</v>
      </c>
      <c r="B65584" s="26" t="s">
        <v>62934</v>
      </c>
    </row>
    <row r="65585" spans="1:2" ht="13" x14ac:dyDescent="0.15">
      <c r="A65585" s="43">
        <v>45837.797795775463</v>
      </c>
      <c r="B65585" s="26" t="s">
        <v>62935</v>
      </c>
    </row>
    <row r="65586" spans="1:2" ht="13" x14ac:dyDescent="0.15">
      <c r="A65586" s="43">
        <v>45837.798494050927</v>
      </c>
      <c r="B65586" s="26" t="s">
        <v>62936</v>
      </c>
    </row>
    <row r="65587" spans="1:2" ht="13" x14ac:dyDescent="0.15">
      <c r="A65587" s="43">
        <v>45837.799187986107</v>
      </c>
      <c r="B65587" s="26" t="s">
        <v>62937</v>
      </c>
    </row>
    <row r="65588" spans="1:2" ht="13" x14ac:dyDescent="0.15">
      <c r="A65588" s="43">
        <v>45837.799869733797</v>
      </c>
      <c r="B65588" s="26" t="s">
        <v>62938</v>
      </c>
    </row>
    <row r="65589" spans="1:2" ht="13" x14ac:dyDescent="0.15">
      <c r="A65589" s="43">
        <v>45837.800567986109</v>
      </c>
      <c r="B65589" s="26" t="s">
        <v>62939</v>
      </c>
    </row>
    <row r="65590" spans="1:2" ht="13" x14ac:dyDescent="0.15">
      <c r="A65590" s="43">
        <v>45837.801280347223</v>
      </c>
      <c r="B65590" s="26" t="s">
        <v>62940</v>
      </c>
    </row>
    <row r="65591" spans="1:2" ht="13" x14ac:dyDescent="0.15">
      <c r="A65591" s="43">
        <v>45837.801960486111</v>
      </c>
      <c r="B65591" s="26" t="s">
        <v>62941</v>
      </c>
    </row>
    <row r="65592" spans="1:2" ht="13" x14ac:dyDescent="0.15">
      <c r="A65592" s="43">
        <v>45837.80270403935</v>
      </c>
      <c r="B65592" s="26" t="s">
        <v>62942</v>
      </c>
    </row>
    <row r="65593" spans="1:2" ht="13" x14ac:dyDescent="0.15">
      <c r="A65593" s="43">
        <v>45837.803340775463</v>
      </c>
      <c r="B65593" s="26" t="s">
        <v>62943</v>
      </c>
    </row>
    <row r="65594" spans="1:2" ht="13" x14ac:dyDescent="0.15">
      <c r="A65594" s="43">
        <v>45837.804041377312</v>
      </c>
      <c r="B65594" s="26" t="s">
        <v>62944</v>
      </c>
    </row>
    <row r="65595" spans="1:2" ht="13" x14ac:dyDescent="0.15">
      <c r="A65595" s="43">
        <v>45837.804750358795</v>
      </c>
      <c r="B65595" s="26" t="s">
        <v>62945</v>
      </c>
    </row>
    <row r="65596" spans="1:2" ht="13" x14ac:dyDescent="0.15">
      <c r="A65596" s="43">
        <v>45837.805427430554</v>
      </c>
      <c r="B65596" s="26" t="s">
        <v>62946</v>
      </c>
    </row>
    <row r="65597" spans="1:2" ht="13" x14ac:dyDescent="0.15">
      <c r="A65597" s="43">
        <v>45837.80612548611</v>
      </c>
      <c r="B65597" s="26" t="s">
        <v>62947</v>
      </c>
    </row>
    <row r="65598" spans="1:2" ht="13" x14ac:dyDescent="0.15">
      <c r="A65598" s="43">
        <v>45837.806823171297</v>
      </c>
      <c r="B65598" s="26" t="s">
        <v>62948</v>
      </c>
    </row>
    <row r="65599" spans="1:2" ht="13" x14ac:dyDescent="0.15">
      <c r="A65599" s="43">
        <v>45837.807515717592</v>
      </c>
      <c r="B65599" s="26" t="s">
        <v>62949</v>
      </c>
    </row>
    <row r="65600" spans="1:2" ht="13" x14ac:dyDescent="0.15">
      <c r="A65600" s="43">
        <v>45837.808226527777</v>
      </c>
      <c r="B65600" s="26" t="s">
        <v>62950</v>
      </c>
    </row>
    <row r="65601" spans="1:2" ht="13" x14ac:dyDescent="0.15">
      <c r="A65601" s="43">
        <v>45837.80889774306</v>
      </c>
      <c r="B65601" s="26" t="s">
        <v>62951</v>
      </c>
    </row>
    <row r="65602" spans="1:2" ht="13" x14ac:dyDescent="0.15">
      <c r="A65602" s="43">
        <v>45837.809599004628</v>
      </c>
      <c r="B65602" s="26" t="s">
        <v>62952</v>
      </c>
    </row>
    <row r="65603" spans="1:2" ht="13" x14ac:dyDescent="0.15">
      <c r="A65603" s="43">
        <v>45837.810303344908</v>
      </c>
      <c r="B65603" s="26" t="s">
        <v>62953</v>
      </c>
    </row>
    <row r="65604" spans="1:2" ht="13" x14ac:dyDescent="0.15">
      <c r="A65604" s="43">
        <v>45837.810982430557</v>
      </c>
      <c r="B65604" s="26" t="s">
        <v>62954</v>
      </c>
    </row>
    <row r="65605" spans="1:2" ht="13" x14ac:dyDescent="0.15">
      <c r="A65605" s="43">
        <v>45837.811685717592</v>
      </c>
      <c r="B65605" s="26" t="s">
        <v>62955</v>
      </c>
    </row>
    <row r="65606" spans="1:2" ht="13" x14ac:dyDescent="0.15">
      <c r="A65606" s="43">
        <v>45837.812390370367</v>
      </c>
      <c r="B65606" s="26" t="s">
        <v>62956</v>
      </c>
    </row>
    <row r="65607" spans="1:2" ht="13" x14ac:dyDescent="0.15">
      <c r="A65607" s="43">
        <v>45837.813083831017</v>
      </c>
      <c r="B65607" s="26" t="s">
        <v>62957</v>
      </c>
    </row>
    <row r="65608" spans="1:2" ht="13" x14ac:dyDescent="0.15">
      <c r="A65608" s="43">
        <v>45837.813765289349</v>
      </c>
      <c r="B65608" s="26" t="s">
        <v>62958</v>
      </c>
    </row>
    <row r="65609" spans="1:2" ht="13" x14ac:dyDescent="0.15">
      <c r="A65609" s="43">
        <v>45837.814457199071</v>
      </c>
      <c r="B65609" s="26" t="s">
        <v>62959</v>
      </c>
    </row>
    <row r="65610" spans="1:2" ht="13" x14ac:dyDescent="0.15">
      <c r="A65610" s="43">
        <v>45837.815149155096</v>
      </c>
      <c r="B65610" s="26" t="s">
        <v>62960</v>
      </c>
    </row>
    <row r="65611" spans="1:2" ht="13" x14ac:dyDescent="0.15">
      <c r="A65611" s="43">
        <v>45837.815841226853</v>
      </c>
      <c r="B65611" s="26" t="s">
        <v>62961</v>
      </c>
    </row>
    <row r="65612" spans="1:2" ht="13" x14ac:dyDescent="0.15">
      <c r="A65612" s="43">
        <v>45837.816537928244</v>
      </c>
      <c r="B65612" s="26" t="s">
        <v>62962</v>
      </c>
    </row>
    <row r="65613" spans="1:2" ht="13" x14ac:dyDescent="0.15">
      <c r="A65613" s="43">
        <v>45837.817252106484</v>
      </c>
      <c r="B65613" s="26" t="s">
        <v>62963</v>
      </c>
    </row>
    <row r="65614" spans="1:2" ht="13" x14ac:dyDescent="0.15">
      <c r="A65614" s="43">
        <v>45837.817935879633</v>
      </c>
      <c r="B65614" s="26" t="s">
        <v>62964</v>
      </c>
    </row>
    <row r="65615" spans="1:2" ht="13" x14ac:dyDescent="0.15">
      <c r="A65615" s="43">
        <v>45837.818640625002</v>
      </c>
      <c r="B65615" s="26" t="s">
        <v>62965</v>
      </c>
    </row>
    <row r="65616" spans="1:2" ht="13" x14ac:dyDescent="0.15">
      <c r="A65616" s="43">
        <v>45837.819327673613</v>
      </c>
      <c r="B65616" s="26" t="s">
        <v>62966</v>
      </c>
    </row>
    <row r="65617" spans="1:2" ht="13" x14ac:dyDescent="0.15">
      <c r="A65617" s="43">
        <v>45837.820013506949</v>
      </c>
      <c r="B65617" s="26" t="s">
        <v>62967</v>
      </c>
    </row>
    <row r="65618" spans="1:2" ht="13" x14ac:dyDescent="0.15">
      <c r="A65618" s="43">
        <v>45837.820718182869</v>
      </c>
      <c r="B65618" s="26" t="s">
        <v>62968</v>
      </c>
    </row>
    <row r="65619" spans="1:2" ht="13" x14ac:dyDescent="0.15">
      <c r="A65619" s="43">
        <v>45837.82141827546</v>
      </c>
      <c r="B65619" s="26" t="s">
        <v>62969</v>
      </c>
    </row>
    <row r="65620" spans="1:2" ht="13" x14ac:dyDescent="0.15">
      <c r="A65620" s="43">
        <v>45837.822098773147</v>
      </c>
      <c r="B65620" s="26" t="s">
        <v>62970</v>
      </c>
    </row>
    <row r="65621" spans="1:2" ht="13" x14ac:dyDescent="0.15">
      <c r="A65621" s="43">
        <v>45837.822792465275</v>
      </c>
      <c r="B65621" s="26" t="s">
        <v>62971</v>
      </c>
    </row>
    <row r="65622" spans="1:2" ht="13" x14ac:dyDescent="0.15">
      <c r="A65622" s="43">
        <v>45837.823504363427</v>
      </c>
      <c r="B65622" s="26" t="s">
        <v>62972</v>
      </c>
    </row>
    <row r="65623" spans="1:2" ht="13" x14ac:dyDescent="0.15">
      <c r="A65623" s="43">
        <v>45837.824192604166</v>
      </c>
      <c r="B65623" s="26" t="s">
        <v>62973</v>
      </c>
    </row>
    <row r="65624" spans="1:2" ht="13" x14ac:dyDescent="0.15">
      <c r="A65624" s="43">
        <v>45837.824866909723</v>
      </c>
      <c r="B65624" s="26" t="s">
        <v>62974</v>
      </c>
    </row>
    <row r="65625" spans="1:2" ht="13" x14ac:dyDescent="0.15">
      <c r="A65625" s="43">
        <v>45837.825603171295</v>
      </c>
      <c r="B65625" s="26" t="s">
        <v>62975</v>
      </c>
    </row>
    <row r="65626" spans="1:2" ht="13" x14ac:dyDescent="0.15">
      <c r="A65626" s="43">
        <v>45837.826271527782</v>
      </c>
      <c r="B65626" s="26" t="s">
        <v>62976</v>
      </c>
    </row>
    <row r="65627" spans="1:2" ht="13" x14ac:dyDescent="0.15">
      <c r="A65627" s="43">
        <v>45837.826961898143</v>
      </c>
      <c r="B65627" s="26" t="s">
        <v>62977</v>
      </c>
    </row>
    <row r="65628" spans="1:2" ht="13" x14ac:dyDescent="0.15">
      <c r="A65628" s="43">
        <v>45837.827660393523</v>
      </c>
      <c r="B65628" s="26" t="s">
        <v>62978</v>
      </c>
    </row>
    <row r="65629" spans="1:2" ht="13" x14ac:dyDescent="0.15">
      <c r="A65629" s="43">
        <v>45837.828360196756</v>
      </c>
      <c r="B65629" s="26" t="s">
        <v>62979</v>
      </c>
    </row>
    <row r="65630" spans="1:2" ht="13" x14ac:dyDescent="0.15">
      <c r="A65630" s="43">
        <v>45837.829042685189</v>
      </c>
      <c r="B65630" s="26" t="s">
        <v>62980</v>
      </c>
    </row>
    <row r="65631" spans="1:2" ht="13" x14ac:dyDescent="0.15">
      <c r="A65631" s="43">
        <v>45837.829734432875</v>
      </c>
      <c r="B65631" s="26" t="s">
        <v>62981</v>
      </c>
    </row>
    <row r="65632" spans="1:2" ht="13" x14ac:dyDescent="0.15">
      <c r="A65632" s="43">
        <v>45837.830448969908</v>
      </c>
      <c r="B65632" s="26" t="s">
        <v>62982</v>
      </c>
    </row>
    <row r="65633" spans="1:2" ht="13" x14ac:dyDescent="0.15">
      <c r="A65633" s="43">
        <v>45837.831134988424</v>
      </c>
      <c r="B65633" s="26" t="s">
        <v>62983</v>
      </c>
    </row>
    <row r="65634" spans="1:2" ht="13" x14ac:dyDescent="0.15">
      <c r="A65634" s="43">
        <v>45837.831818541672</v>
      </c>
      <c r="B65634" s="26" t="s">
        <v>62984</v>
      </c>
    </row>
    <row r="65635" spans="1:2" ht="13" x14ac:dyDescent="0.15">
      <c r="A65635" s="43">
        <v>45837.832508472224</v>
      </c>
      <c r="B65635" s="26" t="s">
        <v>62985</v>
      </c>
    </row>
    <row r="65636" spans="1:2" ht="13" x14ac:dyDescent="0.15">
      <c r="A65636" s="43">
        <v>45837.833232789351</v>
      </c>
      <c r="B65636" s="26" t="s">
        <v>62986</v>
      </c>
    </row>
    <row r="65637" spans="1:2" ht="13" x14ac:dyDescent="0.15">
      <c r="A65637" s="43">
        <v>45837.833907754626</v>
      </c>
      <c r="B65637" s="26" t="s">
        <v>62987</v>
      </c>
    </row>
    <row r="65638" spans="1:2" ht="13" x14ac:dyDescent="0.15">
      <c r="A65638" s="43">
        <v>45837.834606793986</v>
      </c>
      <c r="B65638" s="26" t="s">
        <v>62988</v>
      </c>
    </row>
    <row r="65639" spans="1:2" ht="13" x14ac:dyDescent="0.15">
      <c r="A65639" s="43">
        <v>45837.835289699069</v>
      </c>
      <c r="B65639" s="26" t="s">
        <v>62989</v>
      </c>
    </row>
    <row r="65640" spans="1:2" ht="13" x14ac:dyDescent="0.15">
      <c r="A65640" s="43">
        <v>45837.836000324074</v>
      </c>
      <c r="B65640" s="26" t="s">
        <v>62990</v>
      </c>
    </row>
    <row r="65641" spans="1:2" ht="13" x14ac:dyDescent="0.15">
      <c r="A65641" s="43">
        <v>45837.836683125002</v>
      </c>
      <c r="B65641" s="26" t="s">
        <v>62991</v>
      </c>
    </row>
    <row r="65642" spans="1:2" ht="13" x14ac:dyDescent="0.15">
      <c r="A65642" s="43">
        <v>45837.837385462961</v>
      </c>
      <c r="B65642" s="26" t="s">
        <v>62992</v>
      </c>
    </row>
    <row r="65643" spans="1:2" ht="13" x14ac:dyDescent="0.15">
      <c r="A65643" s="43">
        <v>45837.838070775462</v>
      </c>
      <c r="B65643" s="26" t="s">
        <v>62993</v>
      </c>
    </row>
    <row r="65644" spans="1:2" ht="13" x14ac:dyDescent="0.15">
      <c r="A65644" s="43">
        <v>45837.838809270834</v>
      </c>
      <c r="B65644" s="26" t="s">
        <v>62994</v>
      </c>
    </row>
    <row r="65645" spans="1:2" ht="13" x14ac:dyDescent="0.15">
      <c r="A65645" s="43">
        <v>45837.839473217595</v>
      </c>
      <c r="B65645" s="26" t="s">
        <v>62995</v>
      </c>
    </row>
    <row r="65646" spans="1:2" ht="13" x14ac:dyDescent="0.15">
      <c r="A65646" s="43">
        <v>45837.84014605324</v>
      </c>
      <c r="B65646" s="26" t="s">
        <v>62996</v>
      </c>
    </row>
    <row r="65647" spans="1:2" ht="13" x14ac:dyDescent="0.15">
      <c r="A65647" s="43">
        <v>45837.840843726852</v>
      </c>
      <c r="B65647" s="26" t="s">
        <v>62997</v>
      </c>
    </row>
    <row r="65648" spans="1:2" ht="13" x14ac:dyDescent="0.15">
      <c r="A65648" s="43">
        <v>45837.841557534717</v>
      </c>
      <c r="B65648" s="26" t="s">
        <v>62998</v>
      </c>
    </row>
    <row r="65649" spans="1:2" ht="13" x14ac:dyDescent="0.15">
      <c r="A65649" s="43">
        <v>45837.842248819448</v>
      </c>
      <c r="B65649" s="26" t="s">
        <v>62999</v>
      </c>
    </row>
    <row r="65650" spans="1:2" ht="13" x14ac:dyDescent="0.15">
      <c r="A65650" s="43">
        <v>45837.842932002313</v>
      </c>
      <c r="B65650" s="26" t="s">
        <v>63000</v>
      </c>
    </row>
    <row r="65651" spans="1:2" ht="13" x14ac:dyDescent="0.15">
      <c r="A65651" s="43">
        <v>45837.843627812501</v>
      </c>
      <c r="B65651" s="26" t="s">
        <v>63001</v>
      </c>
    </row>
    <row r="65652" spans="1:2" ht="13" x14ac:dyDescent="0.15">
      <c r="A65652" s="43">
        <v>45837.844310335648</v>
      </c>
      <c r="B65652" s="26" t="s">
        <v>63002</v>
      </c>
    </row>
    <row r="65653" spans="1:2" ht="13" x14ac:dyDescent="0.15">
      <c r="A65653" s="43">
        <v>45837.845008425924</v>
      </c>
      <c r="B65653" s="26" t="s">
        <v>63003</v>
      </c>
    </row>
    <row r="65654" spans="1:2" ht="13" x14ac:dyDescent="0.15">
      <c r="A65654" s="43">
        <v>45837.845728784727</v>
      </c>
      <c r="B65654" s="26" t="s">
        <v>63004</v>
      </c>
    </row>
    <row r="65655" spans="1:2" ht="13" x14ac:dyDescent="0.15">
      <c r="A65655" s="43">
        <v>45837.846404027776</v>
      </c>
      <c r="B65655" s="26" t="s">
        <v>63005</v>
      </c>
    </row>
    <row r="65656" spans="1:2" ht="13" x14ac:dyDescent="0.15">
      <c r="A65656" s="43">
        <v>45837.847105775465</v>
      </c>
      <c r="B65656" s="26" t="s">
        <v>63006</v>
      </c>
    </row>
    <row r="65657" spans="1:2" ht="13" x14ac:dyDescent="0.15">
      <c r="A65657" s="43">
        <v>45837.84779270833</v>
      </c>
      <c r="B65657" s="26" t="s">
        <v>63007</v>
      </c>
    </row>
    <row r="65658" spans="1:2" ht="13" x14ac:dyDescent="0.15">
      <c r="A65658" s="43">
        <v>45837.848484131944</v>
      </c>
      <c r="B65658" s="26" t="s">
        <v>63008</v>
      </c>
    </row>
    <row r="65659" spans="1:2" ht="13" x14ac:dyDescent="0.15">
      <c r="A65659" s="43">
        <v>45837.84918399305</v>
      </c>
      <c r="B65659" s="26" t="s">
        <v>63009</v>
      </c>
    </row>
    <row r="65660" spans="1:2" ht="13" x14ac:dyDescent="0.15">
      <c r="A65660" s="43">
        <v>45837.849891076388</v>
      </c>
      <c r="B65660" s="26" t="s">
        <v>63010</v>
      </c>
    </row>
    <row r="65661" spans="1:2" ht="13" x14ac:dyDescent="0.15">
      <c r="A65661" s="43">
        <v>45837.850575763892</v>
      </c>
      <c r="B65661" s="26" t="s">
        <v>63011</v>
      </c>
    </row>
    <row r="65662" spans="1:2" ht="13" x14ac:dyDescent="0.15">
      <c r="A65662" s="43">
        <v>45837.851264247685</v>
      </c>
      <c r="B65662" s="26" t="s">
        <v>63012</v>
      </c>
    </row>
    <row r="65663" spans="1:2" ht="13" x14ac:dyDescent="0.15">
      <c r="A65663" s="43">
        <v>45837.851967002316</v>
      </c>
      <c r="B65663" s="26" t="s">
        <v>63013</v>
      </c>
    </row>
    <row r="65664" spans="1:2" ht="13" x14ac:dyDescent="0.15">
      <c r="A65664" s="43">
        <v>45837.852655451388</v>
      </c>
      <c r="B65664" s="26" t="s">
        <v>63014</v>
      </c>
    </row>
    <row r="65665" spans="1:2" ht="13" x14ac:dyDescent="0.15">
      <c r="A65665" s="43">
        <v>45837.853344918985</v>
      </c>
      <c r="B65665" s="26" t="s">
        <v>63015</v>
      </c>
    </row>
    <row r="65666" spans="1:2" ht="13" x14ac:dyDescent="0.15">
      <c r="A65666" s="43">
        <v>45837.854047534725</v>
      </c>
      <c r="B65666" s="26" t="s">
        <v>63016</v>
      </c>
    </row>
    <row r="65667" spans="1:2" ht="13" x14ac:dyDescent="0.15">
      <c r="A65667" s="43">
        <v>45837.85475356481</v>
      </c>
      <c r="B65667" s="26" t="s">
        <v>63017</v>
      </c>
    </row>
    <row r="65668" spans="1:2" ht="13" x14ac:dyDescent="0.15">
      <c r="A65668" s="43">
        <v>45837.855443576387</v>
      </c>
      <c r="B65668" s="26" t="s">
        <v>63018</v>
      </c>
    </row>
    <row r="65669" spans="1:2" ht="13" x14ac:dyDescent="0.15">
      <c r="A65669" s="43">
        <v>45837.856132835645</v>
      </c>
      <c r="B65669" s="26" t="s">
        <v>63019</v>
      </c>
    </row>
    <row r="65670" spans="1:2" ht="13" x14ac:dyDescent="0.15">
      <c r="A65670" s="43">
        <v>45837.856818368055</v>
      </c>
      <c r="B65670" s="26" t="s">
        <v>63020</v>
      </c>
    </row>
    <row r="65671" spans="1:2" ht="13" x14ac:dyDescent="0.15">
      <c r="A65671" s="43">
        <v>45837.857521493061</v>
      </c>
      <c r="B65671" s="26" t="s">
        <v>63021</v>
      </c>
    </row>
    <row r="65672" spans="1:2" ht="13" x14ac:dyDescent="0.15">
      <c r="A65672" s="43">
        <v>45837.858205127312</v>
      </c>
      <c r="B65672" s="26" t="s">
        <v>63022</v>
      </c>
    </row>
    <row r="65673" spans="1:2" ht="13" x14ac:dyDescent="0.15">
      <c r="A65673" s="43">
        <v>45837.858921342588</v>
      </c>
      <c r="B65673" s="26" t="s">
        <v>63023</v>
      </c>
    </row>
    <row r="65674" spans="1:2" ht="13" x14ac:dyDescent="0.15">
      <c r="A65674" s="43">
        <v>45837.859593148147</v>
      </c>
      <c r="B65674" s="26" t="s">
        <v>63024</v>
      </c>
    </row>
    <row r="65675" spans="1:2" ht="13" x14ac:dyDescent="0.15">
      <c r="A65675" s="43">
        <v>45837.860291585646</v>
      </c>
      <c r="B65675" s="26" t="s">
        <v>63025</v>
      </c>
    </row>
    <row r="65676" spans="1:2" ht="13" x14ac:dyDescent="0.15">
      <c r="A65676" s="43">
        <v>45837.860986608794</v>
      </c>
      <c r="B65676" s="26" t="s">
        <v>63026</v>
      </c>
    </row>
    <row r="65677" spans="1:2" ht="13" x14ac:dyDescent="0.15">
      <c r="A65677" s="43">
        <v>45837.861675115739</v>
      </c>
      <c r="B65677" s="26" t="s">
        <v>63027</v>
      </c>
    </row>
    <row r="65678" spans="1:2" ht="13" x14ac:dyDescent="0.15">
      <c r="A65678" s="43">
        <v>45837.862378877311</v>
      </c>
      <c r="B65678" s="26" t="s">
        <v>63028</v>
      </c>
    </row>
    <row r="65679" spans="1:2" ht="13" x14ac:dyDescent="0.15">
      <c r="A65679" s="43">
        <v>45837.863067384256</v>
      </c>
      <c r="B65679" s="26" t="s">
        <v>63029</v>
      </c>
    </row>
    <row r="65680" spans="1:2" ht="13" x14ac:dyDescent="0.15">
      <c r="A65680" s="43">
        <v>45837.863764849535</v>
      </c>
      <c r="B65680" s="26" t="s">
        <v>63030</v>
      </c>
    </row>
    <row r="65681" spans="1:2" ht="13" x14ac:dyDescent="0.15">
      <c r="A65681" s="43">
        <v>45837.864456006944</v>
      </c>
      <c r="B65681" s="26" t="s">
        <v>63031</v>
      </c>
    </row>
    <row r="65682" spans="1:2" ht="13" x14ac:dyDescent="0.15">
      <c r="A65682" s="43">
        <v>45837.865152129627</v>
      </c>
      <c r="B65682" s="26" t="s">
        <v>63032</v>
      </c>
    </row>
    <row r="65683" spans="1:2" ht="13" x14ac:dyDescent="0.15">
      <c r="A65683" s="43">
        <v>45837.865880902777</v>
      </c>
      <c r="B65683" s="26" t="s">
        <v>63033</v>
      </c>
    </row>
    <row r="65684" spans="1:2" ht="13" x14ac:dyDescent="0.15">
      <c r="A65684" s="43">
        <v>45837.866560509261</v>
      </c>
      <c r="B65684" s="26" t="s">
        <v>63034</v>
      </c>
    </row>
    <row r="65685" spans="1:2" ht="13" x14ac:dyDescent="0.15">
      <c r="A65685" s="43">
        <v>45837.867238576393</v>
      </c>
      <c r="B65685" s="26" t="s">
        <v>63035</v>
      </c>
    </row>
    <row r="65686" spans="1:2" ht="13" x14ac:dyDescent="0.15">
      <c r="A65686" s="43">
        <v>45837.867932592591</v>
      </c>
      <c r="B65686" s="26" t="s">
        <v>63036</v>
      </c>
    </row>
    <row r="65687" spans="1:2" ht="13" x14ac:dyDescent="0.15">
      <c r="A65687" s="43">
        <v>45837.868626724536</v>
      </c>
      <c r="B65687" s="26" t="s">
        <v>63037</v>
      </c>
    </row>
    <row r="65688" spans="1:2" ht="13" x14ac:dyDescent="0.15">
      <c r="A65688" s="43">
        <v>45837.869326064814</v>
      </c>
      <c r="B65688" s="26" t="s">
        <v>63038</v>
      </c>
    </row>
    <row r="65689" spans="1:2" ht="13" x14ac:dyDescent="0.15">
      <c r="A65689" s="43">
        <v>45837.870010856481</v>
      </c>
      <c r="B65689" s="26" t="s">
        <v>63039</v>
      </c>
    </row>
    <row r="65690" spans="1:2" ht="13" x14ac:dyDescent="0.15">
      <c r="A65690" s="43">
        <v>45837.870712361109</v>
      </c>
      <c r="B65690" s="26" t="s">
        <v>63040</v>
      </c>
    </row>
    <row r="65691" spans="1:2" ht="13" x14ac:dyDescent="0.15">
      <c r="A65691" s="43">
        <v>45837.871408854167</v>
      </c>
      <c r="B65691" s="26" t="s">
        <v>63041</v>
      </c>
    </row>
    <row r="65692" spans="1:2" ht="13" x14ac:dyDescent="0.15">
      <c r="A65692" s="43">
        <v>45837.872114120371</v>
      </c>
      <c r="B65692" s="26" t="s">
        <v>63042</v>
      </c>
    </row>
    <row r="65693" spans="1:2" ht="13" x14ac:dyDescent="0.15">
      <c r="A65693" s="43">
        <v>45837.872796469906</v>
      </c>
      <c r="B65693" s="26" t="s">
        <v>63043</v>
      </c>
    </row>
    <row r="65694" spans="1:2" ht="13" x14ac:dyDescent="0.15">
      <c r="A65694" s="43">
        <v>45837.87352591435</v>
      </c>
      <c r="B65694" s="26" t="s">
        <v>63044</v>
      </c>
    </row>
    <row r="65695" spans="1:2" ht="13" x14ac:dyDescent="0.15">
      <c r="A65695" s="43">
        <v>45837.874180185187</v>
      </c>
      <c r="B65695" s="26" t="s">
        <v>63045</v>
      </c>
    </row>
    <row r="65696" spans="1:2" ht="13" x14ac:dyDescent="0.15">
      <c r="A65696" s="43">
        <v>45837.87488722222</v>
      </c>
      <c r="B65696" s="26" t="s">
        <v>63046</v>
      </c>
    </row>
    <row r="65697" spans="1:2" ht="13" x14ac:dyDescent="0.15">
      <c r="A65697" s="43">
        <v>45837.875632835647</v>
      </c>
      <c r="B65697" s="26" t="s">
        <v>63047</v>
      </c>
    </row>
    <row r="65698" spans="1:2" ht="13" x14ac:dyDescent="0.15">
      <c r="A65698" s="43">
        <v>45837.876319988427</v>
      </c>
      <c r="B65698" s="26" t="s">
        <v>63048</v>
      </c>
    </row>
    <row r="65699" spans="1:2" ht="13" x14ac:dyDescent="0.15">
      <c r="A65699" s="43">
        <v>45837.876999050924</v>
      </c>
      <c r="B65699" s="26" t="s">
        <v>63049</v>
      </c>
    </row>
    <row r="65700" spans="1:2" ht="13" x14ac:dyDescent="0.15">
      <c r="A65700" s="43">
        <v>45837.877658032405</v>
      </c>
      <c r="B65700" s="26" t="s">
        <v>63050</v>
      </c>
    </row>
    <row r="65701" spans="1:2" ht="13" x14ac:dyDescent="0.15">
      <c r="A65701" s="43">
        <v>45837.878343518518</v>
      </c>
      <c r="B65701" s="26" t="s">
        <v>63051</v>
      </c>
    </row>
    <row r="65702" spans="1:2" ht="13" x14ac:dyDescent="0.15">
      <c r="A65702" s="43">
        <v>45837.879064293986</v>
      </c>
      <c r="B65702" s="26" t="s">
        <v>63052</v>
      </c>
    </row>
    <row r="65703" spans="1:2" ht="13" x14ac:dyDescent="0.15">
      <c r="A65703" s="43">
        <v>45837.879737199073</v>
      </c>
      <c r="B65703" s="26" t="s">
        <v>63053</v>
      </c>
    </row>
    <row r="65704" spans="1:2" ht="13" x14ac:dyDescent="0.15">
      <c r="A65704" s="43">
        <v>45837.880434479172</v>
      </c>
      <c r="B65704" s="26" t="s">
        <v>63054</v>
      </c>
    </row>
    <row r="65705" spans="1:2" ht="13" x14ac:dyDescent="0.15">
      <c r="A65705" s="43">
        <v>45837.881144629631</v>
      </c>
      <c r="B65705" s="26" t="s">
        <v>63055</v>
      </c>
    </row>
    <row r="65706" spans="1:2" ht="13" x14ac:dyDescent="0.15">
      <c r="A65706" s="43">
        <v>45837.881833622683</v>
      </c>
      <c r="B65706" s="26" t="s">
        <v>63056</v>
      </c>
    </row>
    <row r="65707" spans="1:2" ht="13" x14ac:dyDescent="0.15">
      <c r="A65707" s="43">
        <v>45837.882521608801</v>
      </c>
      <c r="B65707" s="26" t="s">
        <v>63057</v>
      </c>
    </row>
    <row r="65708" spans="1:2" ht="13" x14ac:dyDescent="0.15">
      <c r="A65708" s="43">
        <v>45837.883198217591</v>
      </c>
      <c r="B65708" s="26" t="s">
        <v>63058</v>
      </c>
    </row>
    <row r="65709" spans="1:2" ht="13" x14ac:dyDescent="0.15">
      <c r="A65709" s="43">
        <v>45837.883894189814</v>
      </c>
      <c r="B65709" s="26" t="s">
        <v>63059</v>
      </c>
    </row>
    <row r="65710" spans="1:2" ht="13" x14ac:dyDescent="0.15">
      <c r="A65710" s="43">
        <v>45837.884605740735</v>
      </c>
      <c r="B65710" s="26" t="s">
        <v>63060</v>
      </c>
    </row>
    <row r="65711" spans="1:2" ht="13" x14ac:dyDescent="0.15">
      <c r="A65711" s="43">
        <v>45837.885295578701</v>
      </c>
      <c r="B65711" s="26" t="s">
        <v>63061</v>
      </c>
    </row>
    <row r="65712" spans="1:2" ht="13" x14ac:dyDescent="0.15">
      <c r="A65712" s="43">
        <v>45837.885997384263</v>
      </c>
      <c r="B65712" s="26" t="s">
        <v>63062</v>
      </c>
    </row>
    <row r="65713" spans="1:2" ht="13" x14ac:dyDescent="0.15">
      <c r="A65713" s="43">
        <v>45837.886694004628</v>
      </c>
      <c r="B65713" s="26" t="s">
        <v>63063</v>
      </c>
    </row>
    <row r="65714" spans="1:2" ht="13" x14ac:dyDescent="0.15">
      <c r="A65714" s="43">
        <v>45837.887381562497</v>
      </c>
      <c r="B65714" s="26" t="s">
        <v>63064</v>
      </c>
    </row>
    <row r="65715" spans="1:2" ht="13" x14ac:dyDescent="0.15">
      <c r="A65715" s="43">
        <v>45837.888061400459</v>
      </c>
      <c r="B65715" s="26" t="s">
        <v>63065</v>
      </c>
    </row>
    <row r="65716" spans="1:2" ht="13" x14ac:dyDescent="0.15">
      <c r="A65716" s="43">
        <v>45837.888775081017</v>
      </c>
      <c r="B65716" s="26" t="s">
        <v>63066</v>
      </c>
    </row>
    <row r="65717" spans="1:2" ht="13" x14ac:dyDescent="0.15">
      <c r="A65717" s="43">
        <v>45837.889458206017</v>
      </c>
      <c r="B65717" s="26" t="s">
        <v>63067</v>
      </c>
    </row>
    <row r="65718" spans="1:2" ht="13" x14ac:dyDescent="0.15">
      <c r="A65718" s="43">
        <v>45837.890149837964</v>
      </c>
      <c r="B65718" s="26" t="s">
        <v>63068</v>
      </c>
    </row>
    <row r="65719" spans="1:2" ht="13" x14ac:dyDescent="0.15">
      <c r="A65719" s="43">
        <v>45837.890852118057</v>
      </c>
      <c r="B65719" s="26" t="s">
        <v>63069</v>
      </c>
    </row>
    <row r="65720" spans="1:2" ht="13" x14ac:dyDescent="0.15">
      <c r="A65720" s="43">
        <v>45837.891554988426</v>
      </c>
      <c r="B65720" s="26" t="s">
        <v>63070</v>
      </c>
    </row>
    <row r="65721" spans="1:2" ht="13" x14ac:dyDescent="0.15">
      <c r="A65721" s="43">
        <v>45837.892233101855</v>
      </c>
      <c r="B65721" s="26" t="s">
        <v>63071</v>
      </c>
    </row>
    <row r="65722" spans="1:2" ht="13" x14ac:dyDescent="0.15">
      <c r="A65722" s="43">
        <v>45837.892942962964</v>
      </c>
      <c r="B65722" s="26" t="s">
        <v>63072</v>
      </c>
    </row>
    <row r="65723" spans="1:2" ht="13" x14ac:dyDescent="0.15">
      <c r="A65723" s="43">
        <v>45837.893627037032</v>
      </c>
      <c r="B65723" s="26" t="s">
        <v>63073</v>
      </c>
    </row>
    <row r="65724" spans="1:2" ht="13" x14ac:dyDescent="0.15">
      <c r="A65724" s="43">
        <v>45837.894315983795</v>
      </c>
      <c r="B65724" s="26" t="s">
        <v>63074</v>
      </c>
    </row>
    <row r="65725" spans="1:2" ht="13" x14ac:dyDescent="0.15">
      <c r="A65725" s="43">
        <v>45837.895007002313</v>
      </c>
      <c r="B65725" s="26" t="s">
        <v>63075</v>
      </c>
    </row>
    <row r="65726" spans="1:2" ht="13" x14ac:dyDescent="0.15">
      <c r="A65726" s="43">
        <v>45837.895702986112</v>
      </c>
      <c r="B65726" s="26" t="s">
        <v>63076</v>
      </c>
    </row>
    <row r="65727" spans="1:2" ht="13" x14ac:dyDescent="0.15">
      <c r="A65727" s="43">
        <v>45837.896397337958</v>
      </c>
      <c r="B65727" s="26" t="s">
        <v>63077</v>
      </c>
    </row>
    <row r="65728" spans="1:2" ht="13" x14ac:dyDescent="0.15">
      <c r="A65728" s="43">
        <v>45837.897111493061</v>
      </c>
      <c r="B65728" s="26" t="s">
        <v>63078</v>
      </c>
    </row>
    <row r="65729" spans="1:2" ht="13" x14ac:dyDescent="0.15">
      <c r="A65729" s="43">
        <v>45837.897809421294</v>
      </c>
      <c r="B65729" s="26" t="s">
        <v>63079</v>
      </c>
    </row>
    <row r="65730" spans="1:2" ht="13" x14ac:dyDescent="0.15">
      <c r="A65730" s="43">
        <v>45837.898491793982</v>
      </c>
      <c r="B65730" s="26" t="s">
        <v>63080</v>
      </c>
    </row>
    <row r="65731" spans="1:2" ht="13" x14ac:dyDescent="0.15">
      <c r="A65731" s="43">
        <v>45837.899232939817</v>
      </c>
      <c r="B65731" s="26" t="s">
        <v>63081</v>
      </c>
    </row>
    <row r="65732" spans="1:2" ht="13" x14ac:dyDescent="0.15">
      <c r="A65732" s="43">
        <v>45837.899876412033</v>
      </c>
      <c r="B65732" s="26" t="s">
        <v>63082</v>
      </c>
    </row>
    <row r="65733" spans="1:2" ht="13" x14ac:dyDescent="0.15">
      <c r="A65733" s="43">
        <v>45837.900568518518</v>
      </c>
      <c r="B65733" s="26" t="s">
        <v>63083</v>
      </c>
    </row>
    <row r="65734" spans="1:2" ht="13" x14ac:dyDescent="0.15">
      <c r="A65734" s="43">
        <v>45837.901262291663</v>
      </c>
      <c r="B65734" s="26" t="s">
        <v>63084</v>
      </c>
    </row>
    <row r="65735" spans="1:2" ht="13" x14ac:dyDescent="0.15">
      <c r="A65735" s="43">
        <v>45837.901967812504</v>
      </c>
      <c r="B65735" s="26" t="s">
        <v>63085</v>
      </c>
    </row>
    <row r="65736" spans="1:2" ht="13" x14ac:dyDescent="0.15">
      <c r="A65736" s="43">
        <v>45837.902648958334</v>
      </c>
      <c r="B65736" s="26" t="s">
        <v>63086</v>
      </c>
    </row>
    <row r="65737" spans="1:2" ht="13" x14ac:dyDescent="0.15">
      <c r="A65737" s="43">
        <v>45837.903352986112</v>
      </c>
      <c r="B65737" s="26" t="s">
        <v>63087</v>
      </c>
    </row>
    <row r="65738" spans="1:2" ht="13" x14ac:dyDescent="0.15">
      <c r="A65738" s="43">
        <v>45837.904046261574</v>
      </c>
      <c r="B65738" s="26" t="s">
        <v>63088</v>
      </c>
    </row>
    <row r="65739" spans="1:2" ht="13" x14ac:dyDescent="0.15">
      <c r="A65739" s="43">
        <v>45837.904744965279</v>
      </c>
      <c r="B65739" s="26" t="s">
        <v>63089</v>
      </c>
    </row>
    <row r="65740" spans="1:2" ht="13" x14ac:dyDescent="0.15">
      <c r="A65740" s="43">
        <v>45837.905428240745</v>
      </c>
      <c r="B65740" s="26" t="s">
        <v>63090</v>
      </c>
    </row>
    <row r="65741" spans="1:2" ht="13" x14ac:dyDescent="0.15">
      <c r="A65741" s="43">
        <v>45837.906122939814</v>
      </c>
      <c r="B65741" s="26" t="s">
        <v>63091</v>
      </c>
    </row>
    <row r="65742" spans="1:2" ht="13" x14ac:dyDescent="0.15">
      <c r="A65742" s="43">
        <v>45837.906841840275</v>
      </c>
      <c r="B65742" s="26" t="s">
        <v>63092</v>
      </c>
    </row>
    <row r="65743" spans="1:2" ht="13" x14ac:dyDescent="0.15">
      <c r="A65743" s="43">
        <v>45837.90751449074</v>
      </c>
      <c r="B65743" s="26" t="s">
        <v>63093</v>
      </c>
    </row>
    <row r="65744" spans="1:2" ht="13" x14ac:dyDescent="0.15">
      <c r="A65744" s="43">
        <v>45837.9082221875</v>
      </c>
      <c r="B65744" s="26" t="s">
        <v>63094</v>
      </c>
    </row>
    <row r="65745" spans="1:2" ht="13" x14ac:dyDescent="0.15">
      <c r="A65745" s="43">
        <v>45837.908917986111</v>
      </c>
      <c r="B65745" s="26" t="s">
        <v>63095</v>
      </c>
    </row>
    <row r="65746" spans="1:2" ht="13" x14ac:dyDescent="0.15">
      <c r="A65746" s="43">
        <v>45837.909592164353</v>
      </c>
      <c r="B65746" s="26" t="s">
        <v>63096</v>
      </c>
    </row>
    <row r="65747" spans="1:2" ht="13" x14ac:dyDescent="0.15">
      <c r="A65747" s="43">
        <v>45837.910313252316</v>
      </c>
      <c r="B65747" s="26" t="s">
        <v>63097</v>
      </c>
    </row>
    <row r="65748" spans="1:2" ht="13" x14ac:dyDescent="0.15">
      <c r="A65748" s="43">
        <v>45837.911017025464</v>
      </c>
      <c r="B65748" s="26" t="s">
        <v>63098</v>
      </c>
    </row>
    <row r="65749" spans="1:2" ht="13" x14ac:dyDescent="0.15">
      <c r="A65749" s="43">
        <v>45837.911679791665</v>
      </c>
      <c r="B65749" s="26" t="s">
        <v>63099</v>
      </c>
    </row>
    <row r="65750" spans="1:2" ht="13" x14ac:dyDescent="0.15">
      <c r="A65750" s="43">
        <v>45837.912386516204</v>
      </c>
      <c r="B65750" s="26" t="s">
        <v>63100</v>
      </c>
    </row>
    <row r="65751" spans="1:2" ht="13" x14ac:dyDescent="0.15">
      <c r="A65751" s="43">
        <v>45837.913067303241</v>
      </c>
      <c r="B65751" s="26" t="s">
        <v>63101</v>
      </c>
    </row>
    <row r="65752" spans="1:2" ht="13" x14ac:dyDescent="0.15">
      <c r="A65752" s="43">
        <v>45837.913767708334</v>
      </c>
      <c r="B65752" s="26" t="s">
        <v>63102</v>
      </c>
    </row>
    <row r="65753" spans="1:2" ht="13" x14ac:dyDescent="0.15">
      <c r="A65753" s="43">
        <v>45837.914517812504</v>
      </c>
      <c r="B65753" s="26" t="s">
        <v>63103</v>
      </c>
    </row>
    <row r="65754" spans="1:2" ht="13" x14ac:dyDescent="0.15">
      <c r="A65754" s="43">
        <v>45837.915159363431</v>
      </c>
      <c r="B65754" s="26" t="s">
        <v>63104</v>
      </c>
    </row>
    <row r="65755" spans="1:2" ht="13" x14ac:dyDescent="0.15">
      <c r="A65755" s="43">
        <v>45837.915849398152</v>
      </c>
      <c r="B65755" s="26" t="s">
        <v>63105</v>
      </c>
    </row>
    <row r="65756" spans="1:2" ht="13" x14ac:dyDescent="0.15">
      <c r="A65756" s="43">
        <v>45837.916547013891</v>
      </c>
      <c r="B65756" s="26" t="s">
        <v>63106</v>
      </c>
    </row>
    <row r="65757" spans="1:2" ht="13" x14ac:dyDescent="0.15">
      <c r="A65757" s="43">
        <v>45837.917252789353</v>
      </c>
      <c r="B65757" s="26" t="s">
        <v>63107</v>
      </c>
    </row>
    <row r="65758" spans="1:2" ht="13" x14ac:dyDescent="0.15">
      <c r="A65758" s="43">
        <v>45837.917935138888</v>
      </c>
      <c r="B65758" s="26" t="s">
        <v>63108</v>
      </c>
    </row>
    <row r="65759" spans="1:2" ht="13" x14ac:dyDescent="0.15">
      <c r="A65759" s="43">
        <v>45837.918635300928</v>
      </c>
      <c r="B65759" s="26" t="s">
        <v>63109</v>
      </c>
    </row>
    <row r="65760" spans="1:2" ht="13" x14ac:dyDescent="0.15">
      <c r="A65760" s="43">
        <v>45837.919329386576</v>
      </c>
      <c r="B65760" s="26" t="s">
        <v>63110</v>
      </c>
    </row>
    <row r="65761" spans="1:2" ht="13" x14ac:dyDescent="0.15">
      <c r="A65761" s="43">
        <v>45837.920059872689</v>
      </c>
      <c r="B65761" s="26" t="s">
        <v>63111</v>
      </c>
    </row>
    <row r="65762" spans="1:2" ht="13" x14ac:dyDescent="0.15">
      <c r="A65762" s="43">
        <v>45837.920706979166</v>
      </c>
      <c r="B65762" s="26" t="s">
        <v>63112</v>
      </c>
    </row>
    <row r="65763" spans="1:2" ht="13" x14ac:dyDescent="0.15">
      <c r="A65763" s="43">
        <v>45837.921420960643</v>
      </c>
      <c r="B65763" s="26" t="s">
        <v>63113</v>
      </c>
    </row>
    <row r="65764" spans="1:2" ht="13" x14ac:dyDescent="0.15">
      <c r="A65764" s="43">
        <v>45837.92213475694</v>
      </c>
      <c r="B65764" s="26" t="s">
        <v>63114</v>
      </c>
    </row>
    <row r="65765" spans="1:2" ht="13" x14ac:dyDescent="0.15">
      <c r="A65765" s="43">
        <v>45837.922788738426</v>
      </c>
      <c r="B65765" s="26" t="s">
        <v>63115</v>
      </c>
    </row>
    <row r="65766" spans="1:2" ht="13" x14ac:dyDescent="0.15">
      <c r="A65766" s="43">
        <v>45837.923502442129</v>
      </c>
      <c r="B65766" s="26" t="s">
        <v>63116</v>
      </c>
    </row>
    <row r="65767" spans="1:2" ht="13" x14ac:dyDescent="0.15">
      <c r="A65767" s="43">
        <v>45837.924189699072</v>
      </c>
      <c r="B65767" s="26" t="s">
        <v>63117</v>
      </c>
    </row>
    <row r="65768" spans="1:2" ht="13" x14ac:dyDescent="0.15">
      <c r="A65768" s="43">
        <v>45837.924883472224</v>
      </c>
      <c r="B65768" s="26" t="s">
        <v>63118</v>
      </c>
    </row>
    <row r="65769" spans="1:2" ht="13" x14ac:dyDescent="0.15">
      <c r="A65769" s="43">
        <v>45837.925570752312</v>
      </c>
      <c r="B65769" s="26" t="s">
        <v>63119</v>
      </c>
    </row>
    <row r="65770" spans="1:2" ht="13" x14ac:dyDescent="0.15">
      <c r="A65770" s="43">
        <v>45837.926262372683</v>
      </c>
      <c r="B65770" s="26" t="s">
        <v>63120</v>
      </c>
    </row>
    <row r="65771" spans="1:2" ht="13" x14ac:dyDescent="0.15">
      <c r="A65771" s="43">
        <v>45837.926963425925</v>
      </c>
      <c r="B65771" s="26" t="s">
        <v>63121</v>
      </c>
    </row>
    <row r="65772" spans="1:2" ht="13" x14ac:dyDescent="0.15">
      <c r="A65772" s="43">
        <v>45837.927652627317</v>
      </c>
      <c r="B65772" s="26" t="s">
        <v>63122</v>
      </c>
    </row>
    <row r="65773" spans="1:2" ht="13" x14ac:dyDescent="0.15">
      <c r="A65773" s="43">
        <v>45837.928346215282</v>
      </c>
      <c r="B65773" s="26" t="s">
        <v>63123</v>
      </c>
    </row>
    <row r="65774" spans="1:2" ht="13" x14ac:dyDescent="0.15">
      <c r="A65774" s="43">
        <v>45837.929074479165</v>
      </c>
      <c r="B65774" s="26" t="s">
        <v>63124</v>
      </c>
    </row>
    <row r="65775" spans="1:2" ht="13" x14ac:dyDescent="0.15">
      <c r="A65775" s="43">
        <v>45837.92974684028</v>
      </c>
      <c r="B65775" s="26" t="s">
        <v>63125</v>
      </c>
    </row>
    <row r="65776" spans="1:2" ht="13" x14ac:dyDescent="0.15">
      <c r="A65776" s="43">
        <v>45837.930423240745</v>
      </c>
      <c r="B65776" s="26" t="s">
        <v>63126</v>
      </c>
    </row>
    <row r="65777" spans="1:2" ht="13" x14ac:dyDescent="0.15">
      <c r="A65777" s="43">
        <v>45837.931134467595</v>
      </c>
      <c r="B65777" s="26" t="s">
        <v>63127</v>
      </c>
    </row>
    <row r="65778" spans="1:2" ht="13" x14ac:dyDescent="0.15">
      <c r="A65778" s="43">
        <v>45837.931822141203</v>
      </c>
      <c r="B65778" s="26" t="s">
        <v>63128</v>
      </c>
    </row>
    <row r="65779" spans="1:2" ht="13" x14ac:dyDescent="0.15">
      <c r="A65779" s="43">
        <v>45837.932514745371</v>
      </c>
      <c r="B65779" s="26" t="s">
        <v>63129</v>
      </c>
    </row>
    <row r="65780" spans="1:2" ht="13" x14ac:dyDescent="0.15">
      <c r="A65780" s="43">
        <v>45837.933221250001</v>
      </c>
      <c r="B65780" s="26" t="s">
        <v>63130</v>
      </c>
    </row>
    <row r="65781" spans="1:2" ht="13" x14ac:dyDescent="0.15">
      <c r="A65781" s="43">
        <v>45837.933909386571</v>
      </c>
      <c r="B65781" s="26" t="s">
        <v>63131</v>
      </c>
    </row>
    <row r="65782" spans="1:2" ht="13" x14ac:dyDescent="0.15">
      <c r="A65782" s="43">
        <v>45837.934598807871</v>
      </c>
      <c r="B65782" s="26" t="s">
        <v>63132</v>
      </c>
    </row>
    <row r="65783" spans="1:2" ht="13" x14ac:dyDescent="0.15">
      <c r="A65783" s="43">
        <v>45837.935296226853</v>
      </c>
      <c r="B65783" s="26" t="s">
        <v>63133</v>
      </c>
    </row>
    <row r="65784" spans="1:2" ht="13" x14ac:dyDescent="0.15">
      <c r="A65784" s="43">
        <v>45837.935996481479</v>
      </c>
      <c r="B65784" s="26" t="s">
        <v>63134</v>
      </c>
    </row>
    <row r="65785" spans="1:2" ht="13" x14ac:dyDescent="0.15">
      <c r="A65785" s="43">
        <v>45837.936683252316</v>
      </c>
      <c r="B65785" s="26" t="s">
        <v>63135</v>
      </c>
    </row>
    <row r="65786" spans="1:2" ht="13" x14ac:dyDescent="0.15">
      <c r="A65786" s="43">
        <v>45837.937385266203</v>
      </c>
      <c r="B65786" s="26" t="s">
        <v>63136</v>
      </c>
    </row>
    <row r="65787" spans="1:2" ht="13" x14ac:dyDescent="0.15">
      <c r="A65787" s="43">
        <v>45837.938074907404</v>
      </c>
      <c r="B65787" s="26" t="s">
        <v>63137</v>
      </c>
    </row>
    <row r="65788" spans="1:2" ht="13" x14ac:dyDescent="0.15">
      <c r="A65788" s="43">
        <v>45837.93878329861</v>
      </c>
      <c r="B65788" s="26" t="s">
        <v>63138</v>
      </c>
    </row>
    <row r="65789" spans="1:2" ht="13" x14ac:dyDescent="0.15">
      <c r="A65789" s="43">
        <v>45837.939455509259</v>
      </c>
      <c r="B65789" s="26" t="s">
        <v>63139</v>
      </c>
    </row>
    <row r="65790" spans="1:2" ht="13" x14ac:dyDescent="0.15">
      <c r="A65790" s="43">
        <v>45837.940147118061</v>
      </c>
      <c r="B65790" s="26" t="s">
        <v>63140</v>
      </c>
    </row>
    <row r="65791" spans="1:2" ht="13" x14ac:dyDescent="0.15">
      <c r="A65791" s="43">
        <v>45837.940858923612</v>
      </c>
      <c r="B65791" s="26" t="s">
        <v>63141</v>
      </c>
    </row>
    <row r="65792" spans="1:2" ht="13" x14ac:dyDescent="0.15">
      <c r="A65792" s="43">
        <v>45837.941555775462</v>
      </c>
      <c r="B65792" s="26" t="s">
        <v>63142</v>
      </c>
    </row>
    <row r="65793" spans="1:2" ht="13" x14ac:dyDescent="0.15">
      <c r="A65793" s="43">
        <v>45837.942252326393</v>
      </c>
      <c r="B65793" s="26" t="s">
        <v>63143</v>
      </c>
    </row>
    <row r="65794" spans="1:2" ht="13" x14ac:dyDescent="0.15">
      <c r="A65794" s="43">
        <v>45837.942924016199</v>
      </c>
      <c r="B65794" s="26" t="s">
        <v>63144</v>
      </c>
    </row>
    <row r="65795" spans="1:2" ht="13" x14ac:dyDescent="0.15">
      <c r="A65795" s="43">
        <v>45837.943641527774</v>
      </c>
      <c r="B65795" s="26" t="s">
        <v>63145</v>
      </c>
    </row>
    <row r="65796" spans="1:2" ht="13" x14ac:dyDescent="0.15">
      <c r="A65796" s="43">
        <v>45837.944312060186</v>
      </c>
      <c r="B65796" s="26" t="s">
        <v>63146</v>
      </c>
    </row>
    <row r="65797" spans="1:2" ht="13" x14ac:dyDescent="0.15">
      <c r="A65797" s="43">
        <v>45837.94502540509</v>
      </c>
      <c r="B65797" s="26" t="s">
        <v>63147</v>
      </c>
    </row>
    <row r="65798" spans="1:2" ht="13" x14ac:dyDescent="0.15">
      <c r="A65798" s="43">
        <v>45837.945715879629</v>
      </c>
      <c r="B65798" s="26" t="s">
        <v>63148</v>
      </c>
    </row>
    <row r="65799" spans="1:2" ht="13" x14ac:dyDescent="0.15">
      <c r="A65799" s="43">
        <v>45837.946406724535</v>
      </c>
      <c r="B65799" s="26" t="s">
        <v>63149</v>
      </c>
    </row>
    <row r="65800" spans="1:2" ht="13" x14ac:dyDescent="0.15">
      <c r="A65800" s="43">
        <v>45837.947095694442</v>
      </c>
      <c r="B65800" s="26" t="s">
        <v>63150</v>
      </c>
    </row>
    <row r="65801" spans="1:2" ht="13" x14ac:dyDescent="0.15">
      <c r="A65801" s="43">
        <v>45837.947786331017</v>
      </c>
      <c r="B65801" s="26" t="s">
        <v>63151</v>
      </c>
    </row>
    <row r="65802" spans="1:2" ht="13" x14ac:dyDescent="0.15">
      <c r="A65802" s="43">
        <v>45837.948500370374</v>
      </c>
      <c r="B65802" s="26" t="s">
        <v>63152</v>
      </c>
    </row>
    <row r="65803" spans="1:2" ht="13" x14ac:dyDescent="0.15">
      <c r="A65803" s="43">
        <v>45837.949184409721</v>
      </c>
      <c r="B65803" s="26" t="s">
        <v>63153</v>
      </c>
    </row>
    <row r="65804" spans="1:2" ht="13" x14ac:dyDescent="0.15">
      <c r="A65804" s="43">
        <v>45837.949867465279</v>
      </c>
      <c r="B65804" s="26" t="s">
        <v>63154</v>
      </c>
    </row>
    <row r="65805" spans="1:2" ht="13" x14ac:dyDescent="0.15">
      <c r="A65805" s="43">
        <v>45837.950577488431</v>
      </c>
      <c r="B65805" s="26" t="s">
        <v>63155</v>
      </c>
    </row>
    <row r="65806" spans="1:2" ht="13" x14ac:dyDescent="0.15">
      <c r="A65806" s="43">
        <v>45837.951270937498</v>
      </c>
      <c r="B65806" s="26" t="s">
        <v>63156</v>
      </c>
    </row>
    <row r="65807" spans="1:2" ht="13" x14ac:dyDescent="0.15">
      <c r="A65807" s="43">
        <v>45837.951967534726</v>
      </c>
      <c r="B65807" s="26" t="s">
        <v>63157</v>
      </c>
    </row>
    <row r="65808" spans="1:2" ht="13" x14ac:dyDescent="0.15">
      <c r="A65808" s="43">
        <v>45837.952679814814</v>
      </c>
      <c r="B65808" s="26" t="s">
        <v>63158</v>
      </c>
    </row>
    <row r="65809" spans="1:2" ht="13" x14ac:dyDescent="0.15">
      <c r="A65809" s="43">
        <v>45837.953353530094</v>
      </c>
      <c r="B65809" s="26" t="s">
        <v>63159</v>
      </c>
    </row>
    <row r="65810" spans="1:2" ht="13" x14ac:dyDescent="0.15">
      <c r="A65810" s="43">
        <v>45837.954037129632</v>
      </c>
      <c r="B65810" s="26" t="s">
        <v>63160</v>
      </c>
    </row>
    <row r="65811" spans="1:2" ht="13" x14ac:dyDescent="0.15">
      <c r="A65811" s="43">
        <v>45837.954768368058</v>
      </c>
      <c r="B65811" s="26" t="s">
        <v>63161</v>
      </c>
    </row>
    <row r="65812" spans="1:2" ht="13" x14ac:dyDescent="0.15">
      <c r="A65812" s="43">
        <v>45837.95542893518</v>
      </c>
      <c r="B65812" s="26" t="s">
        <v>63162</v>
      </c>
    </row>
    <row r="65813" spans="1:2" ht="13" x14ac:dyDescent="0.15">
      <c r="A65813" s="43">
        <v>45837.956127361111</v>
      </c>
      <c r="B65813" s="26" t="s">
        <v>63163</v>
      </c>
    </row>
    <row r="65814" spans="1:2" ht="13" x14ac:dyDescent="0.15">
      <c r="A65814" s="43">
        <v>45837.956828668983</v>
      </c>
      <c r="B65814" s="26" t="s">
        <v>63164</v>
      </c>
    </row>
    <row r="65815" spans="1:2" ht="13" x14ac:dyDescent="0.15">
      <c r="A65815" s="43">
        <v>45837.957512696754</v>
      </c>
      <c r="B65815" s="26" t="s">
        <v>63165</v>
      </c>
    </row>
    <row r="65816" spans="1:2" ht="13" x14ac:dyDescent="0.15">
      <c r="A65816" s="43">
        <v>45837.958217523148</v>
      </c>
      <c r="B65816" s="26" t="s">
        <v>63166</v>
      </c>
    </row>
    <row r="65817" spans="1:2" ht="13" x14ac:dyDescent="0.15">
      <c r="A65817" s="43">
        <v>45837.958927881948</v>
      </c>
      <c r="B65817" s="26" t="s">
        <v>63167</v>
      </c>
    </row>
    <row r="65818" spans="1:2" ht="13" x14ac:dyDescent="0.15">
      <c r="A65818" s="43">
        <v>45837.959605023148</v>
      </c>
      <c r="B65818" s="26" t="s">
        <v>63168</v>
      </c>
    </row>
    <row r="65819" spans="1:2" ht="13" x14ac:dyDescent="0.15">
      <c r="A65819" s="43">
        <v>45837.960287361115</v>
      </c>
      <c r="B65819" s="26" t="s">
        <v>63169</v>
      </c>
    </row>
    <row r="65820" spans="1:2" ht="13" x14ac:dyDescent="0.15">
      <c r="A65820" s="43">
        <v>45837.960987048617</v>
      </c>
      <c r="B65820" s="26" t="s">
        <v>63170</v>
      </c>
    </row>
    <row r="65821" spans="1:2" ht="13" x14ac:dyDescent="0.15">
      <c r="A65821" s="43">
        <v>45837.961686412033</v>
      </c>
      <c r="B65821" s="26" t="s">
        <v>63171</v>
      </c>
    </row>
    <row r="65822" spans="1:2" ht="13" x14ac:dyDescent="0.15">
      <c r="A65822" s="43">
        <v>45837.962402268517</v>
      </c>
      <c r="B65822" s="26" t="s">
        <v>63172</v>
      </c>
    </row>
    <row r="65823" spans="1:2" ht="13" x14ac:dyDescent="0.15">
      <c r="A65823" s="43">
        <v>45837.963095127314</v>
      </c>
      <c r="B65823" s="26" t="s">
        <v>63173</v>
      </c>
    </row>
    <row r="65824" spans="1:2" ht="13" x14ac:dyDescent="0.15">
      <c r="A65824" s="43">
        <v>45837.963780185186</v>
      </c>
      <c r="B65824" s="26" t="s">
        <v>63174</v>
      </c>
    </row>
    <row r="65825" spans="1:2" ht="13" x14ac:dyDescent="0.15">
      <c r="A65825" s="43">
        <v>45837.964470115738</v>
      </c>
      <c r="B65825" s="26" t="s">
        <v>63175</v>
      </c>
    </row>
    <row r="65826" spans="1:2" ht="13" x14ac:dyDescent="0.15">
      <c r="A65826" s="43">
        <v>45837.965148506948</v>
      </c>
      <c r="B65826" s="26" t="s">
        <v>63176</v>
      </c>
    </row>
    <row r="65827" spans="1:2" ht="13" x14ac:dyDescent="0.15">
      <c r="A65827" s="43">
        <v>45837.965849120374</v>
      </c>
      <c r="B65827" s="26" t="s">
        <v>63177</v>
      </c>
    </row>
    <row r="65828" spans="1:2" ht="13" x14ac:dyDescent="0.15">
      <c r="A65828" s="43">
        <v>45837.966565312498</v>
      </c>
      <c r="B65828" s="26" t="s">
        <v>63178</v>
      </c>
    </row>
    <row r="65829" spans="1:2" ht="13" x14ac:dyDescent="0.15">
      <c r="A65829" s="43">
        <v>45837.967237928242</v>
      </c>
      <c r="B65829" s="26" t="s">
        <v>63179</v>
      </c>
    </row>
    <row r="65830" spans="1:2" ht="13" x14ac:dyDescent="0.15">
      <c r="A65830" s="43">
        <v>45837.967925462959</v>
      </c>
      <c r="B65830" s="26" t="s">
        <v>63180</v>
      </c>
    </row>
    <row r="65831" spans="1:2" ht="13" x14ac:dyDescent="0.15">
      <c r="A65831" s="43">
        <v>45837.968624120374</v>
      </c>
      <c r="B65831" s="26" t="s">
        <v>63181</v>
      </c>
    </row>
    <row r="65832" spans="1:2" ht="13" x14ac:dyDescent="0.15">
      <c r="A65832" s="43">
        <v>45837.969311759254</v>
      </c>
      <c r="B65832" s="26" t="s">
        <v>63182</v>
      </c>
    </row>
    <row r="65833" spans="1:2" ht="13" x14ac:dyDescent="0.15">
      <c r="A65833" s="43">
        <v>45837.970140081015</v>
      </c>
      <c r="B65833" s="26" t="s">
        <v>63183</v>
      </c>
    </row>
    <row r="65834" spans="1:2" ht="13" x14ac:dyDescent="0.15">
      <c r="A65834" s="43">
        <v>45837.970703993051</v>
      </c>
      <c r="B65834" s="26" t="s">
        <v>63184</v>
      </c>
    </row>
    <row r="65835" spans="1:2" ht="13" x14ac:dyDescent="0.15">
      <c r="A65835" s="43">
        <v>45837.971418831017</v>
      </c>
      <c r="B65835" s="26" t="s">
        <v>63185</v>
      </c>
    </row>
    <row r="65836" spans="1:2" ht="13" x14ac:dyDescent="0.15">
      <c r="A65836" s="43">
        <v>45837.972101608801</v>
      </c>
      <c r="B65836" s="26" t="s">
        <v>63186</v>
      </c>
    </row>
    <row r="65837" spans="1:2" ht="13" x14ac:dyDescent="0.15">
      <c r="A65837" s="43">
        <v>45837.972811631946</v>
      </c>
      <c r="B65837" s="26" t="s">
        <v>63187</v>
      </c>
    </row>
    <row r="65838" spans="1:2" ht="13" x14ac:dyDescent="0.15">
      <c r="A65838" s="43">
        <v>45837.973478321757</v>
      </c>
      <c r="B65838" s="26" t="s">
        <v>63188</v>
      </c>
    </row>
    <row r="65839" spans="1:2" ht="13" x14ac:dyDescent="0.15">
      <c r="A65839" s="43">
        <v>45837.974186539352</v>
      </c>
      <c r="B65839" s="26" t="s">
        <v>63189</v>
      </c>
    </row>
    <row r="65840" spans="1:2" ht="13" x14ac:dyDescent="0.15">
      <c r="A65840" s="43">
        <v>45837.974870821759</v>
      </c>
      <c r="B65840" s="26" t="s">
        <v>63190</v>
      </c>
    </row>
    <row r="65841" spans="1:2" ht="13" x14ac:dyDescent="0.15">
      <c r="A65841" s="43">
        <v>45837.975564780092</v>
      </c>
      <c r="B65841" s="26" t="s">
        <v>63191</v>
      </c>
    </row>
    <row r="65842" spans="1:2" ht="13" x14ac:dyDescent="0.15">
      <c r="A65842" s="43">
        <v>45837.976313784719</v>
      </c>
      <c r="B65842" s="26" t="s">
        <v>63192</v>
      </c>
    </row>
    <row r="65843" spans="1:2" ht="13" x14ac:dyDescent="0.15">
      <c r="A65843" s="43">
        <v>45837.976956979168</v>
      </c>
      <c r="B65843" s="26" t="s">
        <v>63193</v>
      </c>
    </row>
    <row r="65844" spans="1:2" ht="13" x14ac:dyDescent="0.15">
      <c r="A65844" s="43">
        <v>45837.977664768521</v>
      </c>
      <c r="B65844" s="26" t="s">
        <v>63194</v>
      </c>
    </row>
    <row r="65845" spans="1:2" ht="13" x14ac:dyDescent="0.15">
      <c r="A65845" s="43">
        <v>45837.97834559028</v>
      </c>
      <c r="B65845" s="26" t="s">
        <v>63195</v>
      </c>
    </row>
    <row r="65846" spans="1:2" ht="13" x14ac:dyDescent="0.15">
      <c r="A65846" s="43">
        <v>45837.979053206014</v>
      </c>
      <c r="B65846" s="26" t="s">
        <v>63196</v>
      </c>
    </row>
    <row r="65847" spans="1:2" ht="13" x14ac:dyDescent="0.15">
      <c r="A65847" s="43">
        <v>45837.979754745371</v>
      </c>
      <c r="B65847" s="26" t="s">
        <v>63197</v>
      </c>
    </row>
    <row r="65848" spans="1:2" ht="13" x14ac:dyDescent="0.15">
      <c r="A65848" s="43">
        <v>45837.980481701394</v>
      </c>
      <c r="B65848" s="26" t="s">
        <v>63198</v>
      </c>
    </row>
    <row r="65849" spans="1:2" ht="13" x14ac:dyDescent="0.15">
      <c r="A65849" s="43">
        <v>45837.981130682871</v>
      </c>
      <c r="B65849" s="26" t="s">
        <v>63199</v>
      </c>
    </row>
    <row r="65850" spans="1:2" ht="13" x14ac:dyDescent="0.15">
      <c r="A65850" s="43">
        <v>45837.98182645833</v>
      </c>
      <c r="B65850" s="26" t="s">
        <v>63200</v>
      </c>
    </row>
    <row r="65851" spans="1:2" ht="13" x14ac:dyDescent="0.15">
      <c r="A65851" s="43">
        <v>45837.982508969908</v>
      </c>
      <c r="B65851" s="26" t="s">
        <v>63201</v>
      </c>
    </row>
    <row r="65852" spans="1:2" ht="13" x14ac:dyDescent="0.15">
      <c r="A65852" s="43">
        <v>45837.983218773152</v>
      </c>
      <c r="B65852" s="26" t="s">
        <v>63202</v>
      </c>
    </row>
    <row r="65853" spans="1:2" ht="13" x14ac:dyDescent="0.15">
      <c r="A65853" s="43">
        <v>45837.983920092593</v>
      </c>
      <c r="B65853" s="26" t="s">
        <v>63203</v>
      </c>
    </row>
    <row r="65854" spans="1:2" ht="13" x14ac:dyDescent="0.15">
      <c r="A65854" s="43">
        <v>45837.984590312495</v>
      </c>
      <c r="B65854" s="26" t="s">
        <v>63204</v>
      </c>
    </row>
    <row r="65855" spans="1:2" ht="13" x14ac:dyDescent="0.15">
      <c r="A65855" s="43">
        <v>45837.985303391208</v>
      </c>
      <c r="B65855" s="26" t="s">
        <v>63205</v>
      </c>
    </row>
    <row r="65856" spans="1:2" ht="13" x14ac:dyDescent="0.15">
      <c r="A65856" s="43">
        <v>45837.985997592594</v>
      </c>
      <c r="B65856" s="26" t="s">
        <v>63206</v>
      </c>
    </row>
    <row r="65857" spans="1:2" ht="13" x14ac:dyDescent="0.15">
      <c r="A65857" s="43">
        <v>45837.986689363424</v>
      </c>
      <c r="B65857" s="26" t="s">
        <v>63207</v>
      </c>
    </row>
    <row r="65858" spans="1:2" ht="13" x14ac:dyDescent="0.15">
      <c r="A65858" s="43">
        <v>45837.987381412036</v>
      </c>
      <c r="B65858" s="26" t="s">
        <v>63208</v>
      </c>
    </row>
    <row r="65859" spans="1:2" ht="13" x14ac:dyDescent="0.15">
      <c r="A65859" s="43">
        <v>45837.98807018518</v>
      </c>
      <c r="B65859" s="26" t="s">
        <v>63209</v>
      </c>
    </row>
    <row r="65860" spans="1:2" ht="13" x14ac:dyDescent="0.15">
      <c r="A65860" s="43">
        <v>45837.988775717589</v>
      </c>
      <c r="B65860" s="26" t="s">
        <v>63210</v>
      </c>
    </row>
    <row r="65861" spans="1:2" ht="13" x14ac:dyDescent="0.15">
      <c r="A65861" s="43">
        <v>45837.989488657404</v>
      </c>
      <c r="B65861" s="26" t="s">
        <v>63211</v>
      </c>
    </row>
    <row r="65862" spans="1:2" ht="13" x14ac:dyDescent="0.15">
      <c r="A65862" s="43">
        <v>45837.990154803236</v>
      </c>
      <c r="B65862" s="26" t="s">
        <v>63212</v>
      </c>
    </row>
    <row r="65863" spans="1:2" ht="13" x14ac:dyDescent="0.15">
      <c r="A65863" s="43">
        <v>45837.990856793986</v>
      </c>
      <c r="B65863" s="26" t="s">
        <v>63213</v>
      </c>
    </row>
    <row r="65864" spans="1:2" ht="13" x14ac:dyDescent="0.15">
      <c r="A65864" s="43">
        <v>45837.991556932873</v>
      </c>
      <c r="B65864" s="26" t="s">
        <v>63214</v>
      </c>
    </row>
    <row r="65865" spans="1:2" ht="13" x14ac:dyDescent="0.15">
      <c r="A65865" s="43">
        <v>45837.992286134264</v>
      </c>
      <c r="B65865" s="26" t="s">
        <v>63215</v>
      </c>
    </row>
    <row r="65866" spans="1:2" ht="13" x14ac:dyDescent="0.15">
      <c r="A65866" s="43">
        <v>45837.992941724537</v>
      </c>
      <c r="B65866" s="26" t="s">
        <v>63216</v>
      </c>
    </row>
    <row r="65867" spans="1:2" ht="13" x14ac:dyDescent="0.15">
      <c r="A65867" s="43">
        <v>45837.993620914349</v>
      </c>
      <c r="B65867" s="26" t="s">
        <v>63217</v>
      </c>
    </row>
    <row r="65868" spans="1:2" ht="13" x14ac:dyDescent="0.15">
      <c r="A65868" s="43">
        <v>45837.994333854163</v>
      </c>
      <c r="B65868" s="26" t="s">
        <v>63218</v>
      </c>
    </row>
    <row r="65869" spans="1:2" ht="13" x14ac:dyDescent="0.15">
      <c r="A65869" s="43">
        <v>45837.995020567134</v>
      </c>
      <c r="B65869" s="26" t="s">
        <v>63219</v>
      </c>
    </row>
    <row r="65870" spans="1:2" ht="13" x14ac:dyDescent="0.15">
      <c r="A65870" s="43">
        <v>45837.995713240743</v>
      </c>
      <c r="B65870" s="26" t="s">
        <v>63220</v>
      </c>
    </row>
    <row r="65871" spans="1:2" ht="13" x14ac:dyDescent="0.15">
      <c r="A65871" s="43">
        <v>45837.996413287037</v>
      </c>
      <c r="B65871" s="26" t="s">
        <v>63221</v>
      </c>
    </row>
    <row r="65872" spans="1:2" ht="13" x14ac:dyDescent="0.15">
      <c r="A65872" s="43">
        <v>45837.997112743054</v>
      </c>
      <c r="B65872" s="26" t="s">
        <v>63222</v>
      </c>
    </row>
    <row r="65873" spans="1:2" ht="13" x14ac:dyDescent="0.15">
      <c r="A65873" s="43">
        <v>45837.997793518516</v>
      </c>
      <c r="B65873" s="26" t="s">
        <v>63223</v>
      </c>
    </row>
    <row r="65874" spans="1:2" ht="13" x14ac:dyDescent="0.15">
      <c r="A65874" s="43">
        <v>45837.998493900464</v>
      </c>
      <c r="B65874" s="26" t="s">
        <v>63224</v>
      </c>
    </row>
    <row r="65875" spans="1:2" ht="13" x14ac:dyDescent="0.15">
      <c r="A65875" s="43">
        <v>45837.999470706018</v>
      </c>
      <c r="B65875" s="26" t="s">
        <v>63225</v>
      </c>
    </row>
    <row r="65876" spans="1:2" ht="13" x14ac:dyDescent="0.15">
      <c r="A65876" s="43">
        <v>45837.999883518518</v>
      </c>
      <c r="B65876" s="26" t="s">
        <v>63226</v>
      </c>
    </row>
    <row r="65877" spans="1:2" ht="13" x14ac:dyDescent="0.15">
      <c r="A65877" s="43">
        <v>45838.000578263891</v>
      </c>
      <c r="B65877" s="26" t="s">
        <v>63227</v>
      </c>
    </row>
    <row r="65878" spans="1:2" ht="13" x14ac:dyDescent="0.15">
      <c r="A65878" s="43">
        <v>45838.001282500001</v>
      </c>
      <c r="B65878" s="26" t="s">
        <v>63228</v>
      </c>
    </row>
    <row r="65879" spans="1:2" ht="13" x14ac:dyDescent="0.15">
      <c r="A65879" s="43">
        <v>45838.001954965279</v>
      </c>
      <c r="B65879" s="26" t="s">
        <v>63229</v>
      </c>
    </row>
    <row r="65880" spans="1:2" ht="13" x14ac:dyDescent="0.15">
      <c r="A65880" s="43">
        <v>45838.002651435185</v>
      </c>
      <c r="B65880" s="26" t="s">
        <v>63230</v>
      </c>
    </row>
    <row r="65881" spans="1:2" ht="13" x14ac:dyDescent="0.15">
      <c r="A65881" s="43">
        <v>45838.003381736111</v>
      </c>
      <c r="B65881" s="26" t="s">
        <v>63231</v>
      </c>
    </row>
    <row r="65882" spans="1:2" ht="13" x14ac:dyDescent="0.15">
      <c r="A65882" s="43">
        <v>45838.004042291665</v>
      </c>
      <c r="B65882" s="26" t="s">
        <v>63232</v>
      </c>
    </row>
    <row r="65883" spans="1:2" ht="13" x14ac:dyDescent="0.15">
      <c r="A65883" s="43">
        <v>45838.004732233792</v>
      </c>
      <c r="B65883" s="26" t="s">
        <v>63233</v>
      </c>
    </row>
    <row r="65884" spans="1:2" ht="13" x14ac:dyDescent="0.15">
      <c r="A65884" s="43">
        <v>45838.005447210649</v>
      </c>
      <c r="B65884" s="26" t="s">
        <v>63234</v>
      </c>
    </row>
    <row r="65885" spans="1:2" ht="13" x14ac:dyDescent="0.15">
      <c r="A65885" s="43">
        <v>45838.006130902781</v>
      </c>
      <c r="B65885" s="26" t="s">
        <v>63235</v>
      </c>
    </row>
    <row r="65886" spans="1:2" ht="13" x14ac:dyDescent="0.15">
      <c r="A65886" s="43">
        <v>45838.006821967589</v>
      </c>
      <c r="B65886" s="26" t="s">
        <v>63236</v>
      </c>
    </row>
    <row r="65887" spans="1:2" ht="13" x14ac:dyDescent="0.15">
      <c r="A65887" s="43">
        <v>45838.007517164355</v>
      </c>
      <c r="B65887" s="26" t="s">
        <v>63237</v>
      </c>
    </row>
    <row r="65888" spans="1:2" ht="13" x14ac:dyDescent="0.15">
      <c r="A65888" s="43">
        <v>45838.008254803237</v>
      </c>
      <c r="B65888" s="26" t="s">
        <v>63238</v>
      </c>
    </row>
    <row r="65889" spans="1:2" ht="13" x14ac:dyDescent="0.15">
      <c r="A65889" s="43">
        <v>45838.008928831019</v>
      </c>
      <c r="B65889" s="26" t="s">
        <v>63239</v>
      </c>
    </row>
    <row r="65890" spans="1:2" ht="13" x14ac:dyDescent="0.15">
      <c r="A65890" s="43">
        <v>45838.009658159717</v>
      </c>
      <c r="B65890" s="26" t="s">
        <v>63240</v>
      </c>
    </row>
    <row r="65891" spans="1:2" ht="13" x14ac:dyDescent="0.15">
      <c r="A65891" s="43">
        <v>45838.010291342594</v>
      </c>
      <c r="B65891" s="26" t="s">
        <v>63241</v>
      </c>
    </row>
    <row r="65892" spans="1:2" ht="13" x14ac:dyDescent="0.15">
      <c r="A65892" s="43">
        <v>45838.01099678241</v>
      </c>
      <c r="B65892" s="26" t="s">
        <v>63242</v>
      </c>
    </row>
    <row r="65893" spans="1:2" ht="13" x14ac:dyDescent="0.15">
      <c r="A65893" s="43">
        <v>45838.011696631947</v>
      </c>
      <c r="B65893" s="26" t="s">
        <v>63243</v>
      </c>
    </row>
    <row r="65894" spans="1:2" ht="13" x14ac:dyDescent="0.15">
      <c r="A65894" s="43">
        <v>45838.012382175926</v>
      </c>
      <c r="B65894" s="26" t="s">
        <v>63244</v>
      </c>
    </row>
    <row r="65895" spans="1:2" ht="13" x14ac:dyDescent="0.15">
      <c r="A65895" s="43">
        <v>45838.013075532406</v>
      </c>
      <c r="B65895" s="26" t="s">
        <v>63245</v>
      </c>
    </row>
    <row r="65896" spans="1:2" ht="13" x14ac:dyDescent="0.15">
      <c r="A65896" s="43">
        <v>45838.013773715276</v>
      </c>
      <c r="B65896" s="26" t="s">
        <v>63246</v>
      </c>
    </row>
    <row r="65897" spans="1:2" ht="13" x14ac:dyDescent="0.15">
      <c r="A65897" s="43">
        <v>45838.014457766199</v>
      </c>
      <c r="B65897" s="26" t="s">
        <v>63247</v>
      </c>
    </row>
    <row r="65898" spans="1:2" ht="13" x14ac:dyDescent="0.15">
      <c r="A65898" s="43">
        <v>45838.015158807873</v>
      </c>
      <c r="B65898" s="26" t="s">
        <v>63248</v>
      </c>
    </row>
    <row r="65899" spans="1:2" ht="13" x14ac:dyDescent="0.15">
      <c r="A65899" s="43">
        <v>45838.015839965279</v>
      </c>
      <c r="B65899" s="26" t="s">
        <v>63249</v>
      </c>
    </row>
    <row r="65900" spans="1:2" ht="13" x14ac:dyDescent="0.15">
      <c r="A65900" s="43">
        <v>45838.016570486114</v>
      </c>
      <c r="B65900" s="26" t="s">
        <v>63250</v>
      </c>
    </row>
    <row r="65901" spans="1:2" ht="13" x14ac:dyDescent="0.15">
      <c r="A65901" s="43">
        <v>45838.017232546292</v>
      </c>
      <c r="B65901" s="26" t="s">
        <v>63251</v>
      </c>
    </row>
    <row r="65902" spans="1:2" ht="13" x14ac:dyDescent="0.15">
      <c r="A65902" s="43">
        <v>45838.017935567128</v>
      </c>
      <c r="B65902" s="26" t="s">
        <v>63252</v>
      </c>
    </row>
    <row r="65903" spans="1:2" ht="13" x14ac:dyDescent="0.15">
      <c r="A65903" s="43">
        <v>45838.018636655092</v>
      </c>
      <c r="B65903" s="26" t="s">
        <v>63253</v>
      </c>
    </row>
    <row r="65904" spans="1:2" ht="13" x14ac:dyDescent="0.15">
      <c r="A65904" s="43">
        <v>45838.019334247685</v>
      </c>
      <c r="B65904" s="26" t="s">
        <v>63254</v>
      </c>
    </row>
    <row r="65905" spans="1:2" ht="13" x14ac:dyDescent="0.15">
      <c r="A65905" s="43">
        <v>45838.020040081014</v>
      </c>
      <c r="B65905" s="26" t="s">
        <v>63255</v>
      </c>
    </row>
    <row r="65906" spans="1:2" ht="13" x14ac:dyDescent="0.15">
      <c r="A65906" s="43">
        <v>45838.020707337964</v>
      </c>
      <c r="B65906" s="26" t="s">
        <v>63256</v>
      </c>
    </row>
    <row r="65907" spans="1:2" ht="13" x14ac:dyDescent="0.15">
      <c r="A65907" s="43">
        <v>45838.021414259259</v>
      </c>
      <c r="B65907" s="26" t="s">
        <v>63257</v>
      </c>
    </row>
    <row r="65908" spans="1:2" ht="13" x14ac:dyDescent="0.15">
      <c r="A65908" s="43">
        <v>45838.02213002315</v>
      </c>
      <c r="B65908" s="26" t="s">
        <v>63258</v>
      </c>
    </row>
    <row r="65909" spans="1:2" ht="13" x14ac:dyDescent="0.15">
      <c r="A65909" s="43">
        <v>45838.022800092593</v>
      </c>
      <c r="B65909" s="26" t="s">
        <v>63259</v>
      </c>
    </row>
    <row r="65910" spans="1:2" ht="13" x14ac:dyDescent="0.15">
      <c r="A65910" s="43">
        <v>45838.023519270835</v>
      </c>
      <c r="B65910" s="26" t="s">
        <v>63260</v>
      </c>
    </row>
    <row r="65911" spans="1:2" ht="13" x14ac:dyDescent="0.15">
      <c r="A65911" s="43">
        <v>45838.024203946756</v>
      </c>
      <c r="B65911" s="26" t="s">
        <v>63261</v>
      </c>
    </row>
    <row r="65912" spans="1:2" ht="13" x14ac:dyDescent="0.15">
      <c r="A65912" s="43">
        <v>45838.024893576388</v>
      </c>
      <c r="B65912" s="26" t="s">
        <v>63262</v>
      </c>
    </row>
    <row r="65913" spans="1:2" ht="13" x14ac:dyDescent="0.15">
      <c r="A65913" s="43">
        <v>45838.025576874999</v>
      </c>
      <c r="B65913" s="26" t="s">
        <v>63263</v>
      </c>
    </row>
    <row r="65914" spans="1:2" ht="13" x14ac:dyDescent="0.15">
      <c r="A65914" s="43">
        <v>45838.026258217593</v>
      </c>
      <c r="B65914" s="26" t="s">
        <v>63264</v>
      </c>
    </row>
    <row r="65915" spans="1:2" ht="13" x14ac:dyDescent="0.15">
      <c r="A65915" s="43">
        <v>45838.026962256947</v>
      </c>
      <c r="B65915" s="26" t="s">
        <v>63265</v>
      </c>
    </row>
    <row r="65916" spans="1:2" ht="13" x14ac:dyDescent="0.15">
      <c r="A65916" s="43">
        <v>45838.02765935185</v>
      </c>
      <c r="B65916" s="26" t="s">
        <v>63266</v>
      </c>
    </row>
    <row r="65917" spans="1:2" ht="13" x14ac:dyDescent="0.15">
      <c r="A65917" s="43">
        <v>45838.028357708332</v>
      </c>
      <c r="B65917" s="26" t="s">
        <v>63267</v>
      </c>
    </row>
    <row r="65918" spans="1:2" ht="13" x14ac:dyDescent="0.15">
      <c r="A65918" s="43">
        <v>45838.02903907407</v>
      </c>
      <c r="B65918" s="26" t="s">
        <v>63268</v>
      </c>
    </row>
    <row r="65919" spans="1:2" ht="13" x14ac:dyDescent="0.15">
      <c r="A65919" s="43">
        <v>45838.029752395829</v>
      </c>
      <c r="B65919" s="26" t="s">
        <v>63269</v>
      </c>
    </row>
    <row r="65920" spans="1:2" ht="13" x14ac:dyDescent="0.15">
      <c r="A65920" s="43">
        <v>45838.030430497689</v>
      </c>
      <c r="B65920" s="26" t="s">
        <v>63270</v>
      </c>
    </row>
    <row r="65921" spans="1:2" ht="13" x14ac:dyDescent="0.15">
      <c r="A65921" s="43">
        <v>45838.03113984954</v>
      </c>
      <c r="B65921" s="26" t="s">
        <v>63271</v>
      </c>
    </row>
    <row r="65922" spans="1:2" ht="13" x14ac:dyDescent="0.15">
      <c r="A65922" s="43">
        <v>45838.031837303242</v>
      </c>
      <c r="B65922" s="26" t="s">
        <v>63272</v>
      </c>
    </row>
    <row r="65923" spans="1:2" ht="13" x14ac:dyDescent="0.15">
      <c r="A65923" s="43">
        <v>45838.032519236112</v>
      </c>
      <c r="B65923" s="26" t="s">
        <v>63273</v>
      </c>
    </row>
    <row r="65924" spans="1:2" ht="13" x14ac:dyDescent="0.15">
      <c r="A65924" s="43">
        <v>45838.033209675923</v>
      </c>
      <c r="B65924" s="26" t="s">
        <v>63274</v>
      </c>
    </row>
    <row r="65925" spans="1:2" ht="13" x14ac:dyDescent="0.15">
      <c r="A65925" s="43">
        <v>45838.033911331018</v>
      </c>
      <c r="B65925" s="26" t="s">
        <v>63275</v>
      </c>
    </row>
    <row r="65926" spans="1:2" ht="13" x14ac:dyDescent="0.15">
      <c r="A65926" s="43">
        <v>45838.034636516204</v>
      </c>
      <c r="B65926" s="26" t="s">
        <v>63276</v>
      </c>
    </row>
    <row r="65927" spans="1:2" ht="13" x14ac:dyDescent="0.15">
      <c r="A65927" s="43">
        <v>45838.035295451387</v>
      </c>
      <c r="B65927" s="26" t="s">
        <v>63277</v>
      </c>
    </row>
    <row r="65928" spans="1:2" ht="13" x14ac:dyDescent="0.15">
      <c r="A65928" s="43">
        <v>45838.035983124995</v>
      </c>
      <c r="B65928" s="26" t="s">
        <v>63278</v>
      </c>
    </row>
    <row r="65929" spans="1:2" ht="13" x14ac:dyDescent="0.15">
      <c r="A65929" s="43">
        <v>45838.036688680557</v>
      </c>
      <c r="B65929" s="26" t="s">
        <v>63279</v>
      </c>
    </row>
    <row r="65930" spans="1:2" ht="13" x14ac:dyDescent="0.15">
      <c r="A65930" s="43">
        <v>45838.037375173612</v>
      </c>
      <c r="B65930" s="26" t="s">
        <v>63280</v>
      </c>
    </row>
    <row r="65931" spans="1:2" ht="13" x14ac:dyDescent="0.15">
      <c r="A65931" s="43">
        <v>45838.038082268518</v>
      </c>
      <c r="B65931" s="26" t="s">
        <v>63281</v>
      </c>
    </row>
    <row r="65932" spans="1:2" ht="13" x14ac:dyDescent="0.15">
      <c r="A65932" s="43">
        <v>45838.038784652774</v>
      </c>
      <c r="B65932" s="26" t="s">
        <v>63282</v>
      </c>
    </row>
    <row r="65933" spans="1:2" ht="13" x14ac:dyDescent="0.15">
      <c r="A65933" s="43">
        <v>45838.0394734375</v>
      </c>
      <c r="B65933" s="26" t="s">
        <v>63283</v>
      </c>
    </row>
    <row r="65934" spans="1:2" ht="13" x14ac:dyDescent="0.15">
      <c r="A65934" s="43">
        <v>45838.040163078709</v>
      </c>
      <c r="B65934" s="26" t="s">
        <v>63284</v>
      </c>
    </row>
    <row r="65935" spans="1:2" ht="13" x14ac:dyDescent="0.15">
      <c r="A65935" s="43">
        <v>45838.040875150458</v>
      </c>
      <c r="B65935" s="26" t="s">
        <v>63285</v>
      </c>
    </row>
    <row r="65936" spans="1:2" ht="13" x14ac:dyDescent="0.15">
      <c r="A65936" s="43">
        <v>45838.041560127313</v>
      </c>
      <c r="B65936" s="26" t="s">
        <v>63286</v>
      </c>
    </row>
    <row r="65937" spans="1:2" ht="13" x14ac:dyDescent="0.15">
      <c r="A65937" s="43">
        <v>45838.042298182874</v>
      </c>
      <c r="B65937" s="26" t="s">
        <v>63287</v>
      </c>
    </row>
    <row r="65938" spans="1:2" ht="13" x14ac:dyDescent="0.15">
      <c r="A65938" s="43">
        <v>45838.042939756946</v>
      </c>
      <c r="B65938" s="26" t="s">
        <v>63288</v>
      </c>
    </row>
    <row r="65939" spans="1:2" ht="13" x14ac:dyDescent="0.15">
      <c r="A65939" s="43">
        <v>45838.043648703708</v>
      </c>
      <c r="B65939" s="26" t="s">
        <v>63289</v>
      </c>
    </row>
    <row r="65940" spans="1:2" ht="13" x14ac:dyDescent="0.15">
      <c r="A65940" s="43">
        <v>45838.044324039351</v>
      </c>
      <c r="B65940" s="26" t="s">
        <v>63290</v>
      </c>
    </row>
    <row r="65941" spans="1:2" ht="13" x14ac:dyDescent="0.15">
      <c r="A65941" s="43">
        <v>45838.045072789348</v>
      </c>
      <c r="B65941" s="26" t="s">
        <v>63291</v>
      </c>
    </row>
    <row r="65942" spans="1:2" ht="13" x14ac:dyDescent="0.15">
      <c r="A65942" s="43">
        <v>45838.045729467594</v>
      </c>
      <c r="B65942" s="26" t="s">
        <v>63292</v>
      </c>
    </row>
    <row r="65943" spans="1:2" ht="13" x14ac:dyDescent="0.15">
      <c r="A65943" s="43">
        <v>45838.046409560186</v>
      </c>
      <c r="B65943" s="26" t="s">
        <v>63293</v>
      </c>
    </row>
    <row r="65944" spans="1:2" ht="13" x14ac:dyDescent="0.15">
      <c r="A65944" s="43">
        <v>45838.047104039353</v>
      </c>
      <c r="B65944" s="26" t="s">
        <v>63294</v>
      </c>
    </row>
    <row r="65945" spans="1:2" ht="13" x14ac:dyDescent="0.15">
      <c r="A65945" s="43">
        <v>45838.047804513888</v>
      </c>
      <c r="B65945" s="26" t="s">
        <v>63295</v>
      </c>
    </row>
    <row r="65946" spans="1:2" ht="13" x14ac:dyDescent="0.15">
      <c r="A65946" s="43">
        <v>45838.048494652779</v>
      </c>
      <c r="B65946" s="26" t="s">
        <v>63296</v>
      </c>
    </row>
    <row r="65947" spans="1:2" ht="13" x14ac:dyDescent="0.15">
      <c r="A65947" s="43">
        <v>45838.049216898144</v>
      </c>
      <c r="B65947" s="26" t="s">
        <v>63297</v>
      </c>
    </row>
    <row r="65948" spans="1:2" ht="13" x14ac:dyDescent="0.15">
      <c r="A65948" s="43">
        <v>45838.049925231477</v>
      </c>
      <c r="B65948" s="26" t="s">
        <v>63298</v>
      </c>
    </row>
    <row r="65949" spans="1:2" ht="13" x14ac:dyDescent="0.15">
      <c r="A65949" s="43">
        <v>45838.050575925925</v>
      </c>
      <c r="B65949" s="26" t="s">
        <v>63299</v>
      </c>
    </row>
    <row r="65950" spans="1:2" ht="13" x14ac:dyDescent="0.15">
      <c r="A65950" s="43">
        <v>45838.051265254631</v>
      </c>
      <c r="B65950" s="26" t="s">
        <v>63300</v>
      </c>
    </row>
    <row r="65951" spans="1:2" ht="13" x14ac:dyDescent="0.15">
      <c r="A65951" s="43">
        <v>45838.051968032407</v>
      </c>
      <c r="B65951" s="26" t="s">
        <v>63301</v>
      </c>
    </row>
    <row r="65952" spans="1:2" ht="13" x14ac:dyDescent="0.15">
      <c r="A65952" s="43">
        <v>45838.052660208334</v>
      </c>
      <c r="B65952" s="26" t="s">
        <v>63302</v>
      </c>
    </row>
    <row r="65953" spans="1:2" ht="13" x14ac:dyDescent="0.15">
      <c r="A65953" s="43">
        <v>45838.053391203706</v>
      </c>
      <c r="B65953" s="26" t="s">
        <v>63303</v>
      </c>
    </row>
    <row r="65954" spans="1:2" ht="13" x14ac:dyDescent="0.15">
      <c r="A65954" s="43">
        <v>45838.054173090277</v>
      </c>
      <c r="B65954" s="26" t="s">
        <v>63304</v>
      </c>
    </row>
    <row r="65955" spans="1:2" ht="13" x14ac:dyDescent="0.15">
      <c r="A65955" s="43">
        <v>45838.054745601854</v>
      </c>
      <c r="B65955" s="26" t="s">
        <v>63305</v>
      </c>
    </row>
    <row r="65956" spans="1:2" ht="13" x14ac:dyDescent="0.15">
      <c r="A65956" s="43">
        <v>45838.055445509264</v>
      </c>
      <c r="B65956" s="26" t="s">
        <v>63306</v>
      </c>
    </row>
    <row r="65957" spans="1:2" ht="13" x14ac:dyDescent="0.15">
      <c r="A65957" s="43">
        <v>45838.056134421291</v>
      </c>
      <c r="B65957" s="26" t="s">
        <v>63307</v>
      </c>
    </row>
    <row r="65958" spans="1:2" ht="13" x14ac:dyDescent="0.15">
      <c r="A65958" s="43">
        <v>45838.056820324069</v>
      </c>
      <c r="B65958" s="26" t="s">
        <v>63308</v>
      </c>
    </row>
    <row r="65959" spans="1:2" ht="13" x14ac:dyDescent="0.15">
      <c r="A65959" s="43">
        <v>45838.057507418984</v>
      </c>
      <c r="B65959" s="26" t="s">
        <v>63309</v>
      </c>
    </row>
    <row r="65960" spans="1:2" ht="13" x14ac:dyDescent="0.15">
      <c r="A65960" s="43">
        <v>45838.058245902779</v>
      </c>
      <c r="B65960" s="26" t="s">
        <v>63310</v>
      </c>
    </row>
    <row r="65961" spans="1:2" ht="13" x14ac:dyDescent="0.15">
      <c r="A65961" s="43">
        <v>45838.058893425929</v>
      </c>
      <c r="B65961" s="26" t="s">
        <v>63311</v>
      </c>
    </row>
    <row r="65962" spans="1:2" ht="13" x14ac:dyDescent="0.15">
      <c r="A65962" s="43">
        <v>45838.059596956024</v>
      </c>
      <c r="B65962" s="26" t="s">
        <v>63312</v>
      </c>
    </row>
    <row r="65963" spans="1:2" ht="13" x14ac:dyDescent="0.15">
      <c r="A65963" s="43">
        <v>45838.06030193287</v>
      </c>
      <c r="B65963" s="26" t="s">
        <v>63313</v>
      </c>
    </row>
    <row r="65964" spans="1:2" ht="13" x14ac:dyDescent="0.15">
      <c r="A65964" s="43">
        <v>45838.06098065972</v>
      </c>
      <c r="B65964" s="26" t="s">
        <v>63314</v>
      </c>
    </row>
    <row r="65965" spans="1:2" ht="13" x14ac:dyDescent="0.15">
      <c r="A65965" s="43">
        <v>45838.061681898151</v>
      </c>
      <c r="B65965" s="26" t="s">
        <v>63315</v>
      </c>
    </row>
    <row r="65966" spans="1:2" ht="13" x14ac:dyDescent="0.15">
      <c r="A65966" s="43">
        <v>45838.062388194448</v>
      </c>
      <c r="B65966" s="26" t="s">
        <v>63316</v>
      </c>
    </row>
    <row r="65967" spans="1:2" ht="13" x14ac:dyDescent="0.15">
      <c r="A65967" s="43">
        <v>45838.063092048615</v>
      </c>
      <c r="B65967" s="26" t="s">
        <v>63317</v>
      </c>
    </row>
    <row r="65968" spans="1:2" ht="13" x14ac:dyDescent="0.15">
      <c r="A65968" s="43">
        <v>45838.063762314814</v>
      </c>
      <c r="B65968" s="26" t="s">
        <v>63318</v>
      </c>
    </row>
    <row r="65969" spans="1:2" ht="13" x14ac:dyDescent="0.15">
      <c r="A65969" s="43">
        <v>45838.064483865739</v>
      </c>
      <c r="B65969" s="26" t="s">
        <v>63319</v>
      </c>
    </row>
    <row r="65970" spans="1:2" ht="13" x14ac:dyDescent="0.15">
      <c r="A65970" s="43">
        <v>45838.065165196764</v>
      </c>
      <c r="B65970" s="26" t="s">
        <v>63320</v>
      </c>
    </row>
    <row r="65971" spans="1:2" ht="13" x14ac:dyDescent="0.15">
      <c r="A65971" s="43">
        <v>45838.06586260417</v>
      </c>
      <c r="B65971" s="26" t="s">
        <v>63321</v>
      </c>
    </row>
    <row r="65972" spans="1:2" ht="13" x14ac:dyDescent="0.15">
      <c r="A65972" s="43">
        <v>45838.066556840276</v>
      </c>
      <c r="B65972" s="26" t="s">
        <v>63322</v>
      </c>
    </row>
    <row r="65973" spans="1:2" ht="13" x14ac:dyDescent="0.15">
      <c r="A65973" s="43">
        <v>45838.067253726855</v>
      </c>
      <c r="B65973" s="26" t="s">
        <v>63323</v>
      </c>
    </row>
    <row r="65974" spans="1:2" ht="13" x14ac:dyDescent="0.15">
      <c r="A65974" s="43">
        <v>45838.067931631944</v>
      </c>
      <c r="B65974" s="26" t="s">
        <v>63324</v>
      </c>
    </row>
    <row r="65975" spans="1:2" ht="13" x14ac:dyDescent="0.15">
      <c r="A65975" s="43">
        <v>45838.06867818287</v>
      </c>
      <c r="B65975" s="26" t="s">
        <v>63325</v>
      </c>
    </row>
    <row r="65976" spans="1:2" ht="13" x14ac:dyDescent="0.15">
      <c r="A65976" s="43">
        <v>45838.069320590279</v>
      </c>
      <c r="B65976" s="26" t="s">
        <v>63326</v>
      </c>
    </row>
    <row r="65977" spans="1:2" ht="13" x14ac:dyDescent="0.15">
      <c r="A65977" s="43">
        <v>45838.070017418984</v>
      </c>
      <c r="B65977" s="26" t="s">
        <v>63327</v>
      </c>
    </row>
    <row r="65978" spans="1:2" ht="13" x14ac:dyDescent="0.15">
      <c r="A65978" s="43">
        <v>45838.070725254627</v>
      </c>
      <c r="B65978" s="26" t="s">
        <v>63328</v>
      </c>
    </row>
    <row r="65979" spans="1:2" ht="13" x14ac:dyDescent="0.15">
      <c r="A65979" s="43">
        <v>45838.07139484954</v>
      </c>
      <c r="B65979" s="26" t="s">
        <v>63329</v>
      </c>
    </row>
    <row r="65980" spans="1:2" ht="13" x14ac:dyDescent="0.15">
      <c r="A65980" s="43">
        <v>45838.072110763889</v>
      </c>
      <c r="B65980" s="26" t="s">
        <v>63330</v>
      </c>
    </row>
    <row r="65981" spans="1:2" ht="13" x14ac:dyDescent="0.15">
      <c r="A65981" s="43">
        <v>45838.072826898147</v>
      </c>
      <c r="B65981" s="26" t="s">
        <v>63331</v>
      </c>
    </row>
    <row r="65982" spans="1:2" ht="13" x14ac:dyDescent="0.15">
      <c r="A65982" s="43">
        <v>45838.073480729166</v>
      </c>
      <c r="B65982" s="26" t="s">
        <v>63332</v>
      </c>
    </row>
    <row r="65983" spans="1:2" ht="13" x14ac:dyDescent="0.15">
      <c r="A65983" s="43">
        <v>45838.074210694445</v>
      </c>
      <c r="B65983" s="26" t="s">
        <v>63333</v>
      </c>
    </row>
    <row r="65984" spans="1:2" ht="13" x14ac:dyDescent="0.15">
      <c r="A65984" s="43">
        <v>45838.074888530093</v>
      </c>
      <c r="B65984" s="26" t="s">
        <v>63334</v>
      </c>
    </row>
    <row r="65985" spans="1:2" ht="13" x14ac:dyDescent="0.15">
      <c r="A65985" s="43">
        <v>45838.075583344907</v>
      </c>
      <c r="B65985" s="26" t="s">
        <v>63335</v>
      </c>
    </row>
    <row r="65986" spans="1:2" ht="13" x14ac:dyDescent="0.15">
      <c r="A65986" s="43">
        <v>45838.076279247689</v>
      </c>
      <c r="B65986" s="26" t="s">
        <v>63336</v>
      </c>
    </row>
    <row r="65987" spans="1:2" ht="13" x14ac:dyDescent="0.15">
      <c r="A65987" s="43">
        <v>45838.076969756949</v>
      </c>
      <c r="B65987" s="26" t="s">
        <v>63337</v>
      </c>
    </row>
    <row r="65988" spans="1:2" ht="13" x14ac:dyDescent="0.15">
      <c r="A65988" s="43">
        <v>45838.077735937499</v>
      </c>
      <c r="B65988" s="26" t="s">
        <v>63338</v>
      </c>
    </row>
    <row r="65989" spans="1:2" ht="13" x14ac:dyDescent="0.15">
      <c r="A65989" s="43">
        <v>45838.078346620372</v>
      </c>
      <c r="B65989" s="26" t="s">
        <v>63339</v>
      </c>
    </row>
    <row r="65990" spans="1:2" ht="13" x14ac:dyDescent="0.15">
      <c r="A65990" s="43">
        <v>45838.079046377316</v>
      </c>
      <c r="B65990" s="26" t="s">
        <v>63340</v>
      </c>
    </row>
    <row r="65991" spans="1:2" ht="13" x14ac:dyDescent="0.15">
      <c r="A65991" s="43">
        <v>45838.079736608794</v>
      </c>
      <c r="B65991" s="26" t="s">
        <v>63341</v>
      </c>
    </row>
    <row r="65992" spans="1:2" ht="13" x14ac:dyDescent="0.15">
      <c r="A65992" s="43">
        <v>45838.080500879631</v>
      </c>
      <c r="B65992" s="26" t="s">
        <v>63342</v>
      </c>
    </row>
    <row r="65993" spans="1:2" ht="13" x14ac:dyDescent="0.15">
      <c r="A65993" s="43">
        <v>45838.081128923615</v>
      </c>
      <c r="B65993" s="26" t="s">
        <v>63343</v>
      </c>
    </row>
    <row r="65994" spans="1:2" ht="13" x14ac:dyDescent="0.15">
      <c r="A65994" s="43">
        <v>45838.08181502315</v>
      </c>
      <c r="B65994" s="26" t="s">
        <v>63344</v>
      </c>
    </row>
    <row r="65995" spans="1:2" ht="13" x14ac:dyDescent="0.15">
      <c r="A65995" s="43">
        <v>45838.082507824074</v>
      </c>
      <c r="B65995" s="26" t="s">
        <v>63345</v>
      </c>
    </row>
    <row r="65996" spans="1:2" ht="13" x14ac:dyDescent="0.15">
      <c r="A65996" s="43">
        <v>45838.083269386574</v>
      </c>
      <c r="B65996" s="26" t="s">
        <v>63346</v>
      </c>
    </row>
    <row r="65997" spans="1:2" ht="13" x14ac:dyDescent="0.15">
      <c r="A65997" s="43">
        <v>45838.083961249999</v>
      </c>
      <c r="B65997" s="26" t="s">
        <v>63347</v>
      </c>
    </row>
    <row r="65998" spans="1:2" ht="13" x14ac:dyDescent="0.15">
      <c r="A65998" s="43">
        <v>45838.084640543981</v>
      </c>
      <c r="B65998" s="26" t="s">
        <v>63348</v>
      </c>
    </row>
    <row r="65999" spans="1:2" ht="13" x14ac:dyDescent="0.15">
      <c r="A65999" s="43">
        <v>45838.085362187499</v>
      </c>
      <c r="B65999" s="26" t="s">
        <v>63349</v>
      </c>
    </row>
    <row r="66000" spans="1:2" ht="13" x14ac:dyDescent="0.15">
      <c r="A66000" s="43">
        <v>45838.085982511577</v>
      </c>
      <c r="B66000" s="26" t="s">
        <v>63350</v>
      </c>
    </row>
    <row r="66001" spans="1:2" ht="13" x14ac:dyDescent="0.15">
      <c r="A66001" s="43">
        <v>45838.086707314811</v>
      </c>
      <c r="B66001" s="26" t="s">
        <v>63351</v>
      </c>
    </row>
    <row r="66002" spans="1:2" ht="13" x14ac:dyDescent="0.15">
      <c r="A66002" s="43">
        <v>45838.087377025462</v>
      </c>
      <c r="B66002" s="26" t="s">
        <v>63352</v>
      </c>
    </row>
    <row r="66003" spans="1:2" ht="13" x14ac:dyDescent="0.15">
      <c r="A66003" s="43">
        <v>45838.088099965273</v>
      </c>
      <c r="B66003" s="26" t="s">
        <v>63353</v>
      </c>
    </row>
    <row r="66004" spans="1:2" ht="13" x14ac:dyDescent="0.15">
      <c r="A66004" s="43">
        <v>45838.088769444439</v>
      </c>
      <c r="B66004" s="26" t="s">
        <v>63354</v>
      </c>
    </row>
    <row r="66005" spans="1:2" ht="13" x14ac:dyDescent="0.15">
      <c r="A66005" s="43">
        <v>45838.089489560181</v>
      </c>
      <c r="B66005" s="26" t="s">
        <v>63355</v>
      </c>
    </row>
    <row r="66006" spans="1:2" ht="13" x14ac:dyDescent="0.15">
      <c r="A66006" s="43">
        <v>45838.090152222227</v>
      </c>
      <c r="B66006" s="26" t="s">
        <v>63356</v>
      </c>
    </row>
    <row r="66007" spans="1:2" ht="13" x14ac:dyDescent="0.15">
      <c r="A66007" s="43">
        <v>45838.090860972225</v>
      </c>
      <c r="B66007" s="26" t="s">
        <v>63357</v>
      </c>
    </row>
    <row r="66008" spans="1:2" ht="13" x14ac:dyDescent="0.15">
      <c r="A66008" s="43">
        <v>45838.091579490741</v>
      </c>
      <c r="B66008" s="26" t="s">
        <v>63358</v>
      </c>
    </row>
    <row r="66009" spans="1:2" ht="13" x14ac:dyDescent="0.15">
      <c r="A66009" s="43">
        <v>45838.092242893516</v>
      </c>
      <c r="B66009" s="26" t="s">
        <v>63359</v>
      </c>
    </row>
    <row r="66010" spans="1:2" ht="13" x14ac:dyDescent="0.15">
      <c r="A66010" s="43">
        <v>45838.092945185184</v>
      </c>
      <c r="B66010" s="26" t="s">
        <v>63360</v>
      </c>
    </row>
    <row r="66011" spans="1:2" ht="13" x14ac:dyDescent="0.15">
      <c r="A66011" s="43">
        <v>45838.093640949075</v>
      </c>
      <c r="B66011" s="26" t="s">
        <v>63361</v>
      </c>
    </row>
    <row r="66012" spans="1:2" ht="13" x14ac:dyDescent="0.15">
      <c r="A66012" s="43">
        <v>45838.09434491898</v>
      </c>
      <c r="B66012" s="26" t="s">
        <v>63362</v>
      </c>
    </row>
    <row r="66013" spans="1:2" ht="13" x14ac:dyDescent="0.15">
      <c r="A66013" s="43">
        <v>45838.095022499998</v>
      </c>
      <c r="B66013" s="26" t="s">
        <v>63363</v>
      </c>
    </row>
    <row r="66014" spans="1:2" ht="13" x14ac:dyDescent="0.15">
      <c r="A66014" s="43">
        <v>45838.095734085648</v>
      </c>
      <c r="B66014" s="26" t="s">
        <v>63364</v>
      </c>
    </row>
    <row r="66015" spans="1:2" ht="13" x14ac:dyDescent="0.15">
      <c r="A66015" s="43">
        <v>45838.096417407403</v>
      </c>
      <c r="B66015" s="26" t="s">
        <v>63365</v>
      </c>
    </row>
    <row r="66016" spans="1:2" ht="13" x14ac:dyDescent="0.15">
      <c r="A66016" s="43">
        <v>45838.097113611111</v>
      </c>
      <c r="B66016" s="26" t="s">
        <v>63366</v>
      </c>
    </row>
    <row r="66017" spans="1:2" ht="13" x14ac:dyDescent="0.15">
      <c r="A66017" s="43">
        <v>45838.097806342594</v>
      </c>
      <c r="B66017" s="26" t="s">
        <v>63367</v>
      </c>
    </row>
    <row r="66018" spans="1:2" ht="13" x14ac:dyDescent="0.15">
      <c r="A66018" s="43">
        <v>45838.09849488426</v>
      </c>
      <c r="B66018" s="26" t="s">
        <v>63368</v>
      </c>
    </row>
    <row r="66019" spans="1:2" ht="13" x14ac:dyDescent="0.15">
      <c r="A66019" s="43">
        <v>45838.099190763889</v>
      </c>
      <c r="B66019" s="26" t="s">
        <v>63369</v>
      </c>
    </row>
    <row r="66020" spans="1:2" ht="13" x14ac:dyDescent="0.15">
      <c r="A66020" s="43">
        <v>45838.099891481485</v>
      </c>
      <c r="B66020" s="26" t="s">
        <v>63370</v>
      </c>
    </row>
    <row r="66021" spans="1:2" ht="13" x14ac:dyDescent="0.15">
      <c r="A66021" s="43">
        <v>45838.100564895838</v>
      </c>
      <c r="B66021" s="26" t="s">
        <v>63371</v>
      </c>
    </row>
    <row r="66022" spans="1:2" ht="13" x14ac:dyDescent="0.15">
      <c r="A66022" s="43">
        <v>45838.101262905097</v>
      </c>
      <c r="B66022" s="26" t="s">
        <v>63372</v>
      </c>
    </row>
    <row r="66023" spans="1:2" ht="13" x14ac:dyDescent="0.15">
      <c r="A66023" s="43">
        <v>45838.101960162036</v>
      </c>
      <c r="B66023" s="26" t="s">
        <v>63373</v>
      </c>
    </row>
    <row r="66024" spans="1:2" ht="13" x14ac:dyDescent="0.15">
      <c r="A66024" s="43">
        <v>45838.10268034722</v>
      </c>
      <c r="B66024" s="26" t="s">
        <v>63374</v>
      </c>
    </row>
    <row r="66025" spans="1:2" ht="13" x14ac:dyDescent="0.15">
      <c r="A66025" s="43">
        <v>45838.103357372689</v>
      </c>
      <c r="B66025" s="26" t="s">
        <v>63375</v>
      </c>
    </row>
    <row r="66026" spans="1:2" ht="13" x14ac:dyDescent="0.15">
      <c r="A66026" s="43">
        <v>45838.104044131949</v>
      </c>
      <c r="B66026" s="26" t="s">
        <v>63376</v>
      </c>
    </row>
    <row r="66027" spans="1:2" ht="13" x14ac:dyDescent="0.15">
      <c r="A66027" s="43">
        <v>45838.104754282409</v>
      </c>
      <c r="B66027" s="26" t="s">
        <v>63377</v>
      </c>
    </row>
    <row r="66028" spans="1:2" ht="13" x14ac:dyDescent="0.15">
      <c r="A66028" s="43">
        <v>45838.105444988425</v>
      </c>
      <c r="B66028" s="26" t="s">
        <v>63378</v>
      </c>
    </row>
    <row r="66029" spans="1:2" ht="13" x14ac:dyDescent="0.15">
      <c r="A66029" s="43">
        <v>45838.106118495372</v>
      </c>
      <c r="B66029" s="26" t="s">
        <v>63379</v>
      </c>
    </row>
    <row r="66030" spans="1:2" ht="13" x14ac:dyDescent="0.15">
      <c r="A66030" s="43">
        <v>45838.106827662035</v>
      </c>
      <c r="B66030" s="26" t="s">
        <v>63380</v>
      </c>
    </row>
    <row r="66031" spans="1:2" ht="13" x14ac:dyDescent="0.15">
      <c r="A66031" s="43">
        <v>45838.107536180556</v>
      </c>
      <c r="B66031" s="26" t="s">
        <v>63381</v>
      </c>
    </row>
    <row r="66032" spans="1:2" ht="13" x14ac:dyDescent="0.15">
      <c r="A66032" s="43">
        <v>45838.10821017361</v>
      </c>
      <c r="B66032" s="26" t="s">
        <v>63382</v>
      </c>
    </row>
    <row r="66033" spans="1:2" ht="13" x14ac:dyDescent="0.15">
      <c r="A66033" s="43">
        <v>45838.108893078708</v>
      </c>
      <c r="B66033" s="26" t="s">
        <v>63383</v>
      </c>
    </row>
    <row r="66034" spans="1:2" ht="13" x14ac:dyDescent="0.15">
      <c r="A66034" s="43">
        <v>45838.109638611109</v>
      </c>
      <c r="B66034" s="26" t="s">
        <v>63384</v>
      </c>
    </row>
    <row r="66035" spans="1:2" ht="13" x14ac:dyDescent="0.15">
      <c r="A66035" s="43">
        <v>45838.110327453702</v>
      </c>
      <c r="B66035" s="26" t="s">
        <v>63385</v>
      </c>
    </row>
    <row r="66036" spans="1:2" ht="13" x14ac:dyDescent="0.15">
      <c r="A66036" s="43">
        <v>45838.110984861109</v>
      </c>
      <c r="B66036" s="26" t="s">
        <v>63386</v>
      </c>
    </row>
    <row r="66037" spans="1:2" ht="13" x14ac:dyDescent="0.15">
      <c r="A66037" s="43">
        <v>45838.111692789353</v>
      </c>
      <c r="B66037" s="26" t="s">
        <v>63387</v>
      </c>
    </row>
    <row r="66038" spans="1:2" ht="13" x14ac:dyDescent="0.15">
      <c r="A66038" s="43">
        <v>45838.112372233794</v>
      </c>
      <c r="B66038" s="26" t="s">
        <v>63388</v>
      </c>
    </row>
    <row r="66039" spans="1:2" ht="13" x14ac:dyDescent="0.15">
      <c r="A66039" s="43">
        <v>45838.113075555557</v>
      </c>
      <c r="B66039" s="26" t="s">
        <v>63389</v>
      </c>
    </row>
    <row r="66040" spans="1:2" ht="13" x14ac:dyDescent="0.15">
      <c r="A66040" s="43">
        <v>45838.113797604165</v>
      </c>
      <c r="B66040" s="26" t="s">
        <v>63390</v>
      </c>
    </row>
    <row r="66041" spans="1:2" ht="13" x14ac:dyDescent="0.15">
      <c r="A66041" s="43">
        <v>45838.114463379628</v>
      </c>
      <c r="B66041" s="26" t="s">
        <v>63391</v>
      </c>
    </row>
    <row r="66042" spans="1:2" ht="13" x14ac:dyDescent="0.15">
      <c r="A66042" s="43">
        <v>45838.11515633102</v>
      </c>
      <c r="B66042" s="26" t="s">
        <v>63392</v>
      </c>
    </row>
    <row r="66043" spans="1:2" ht="13" x14ac:dyDescent="0.15">
      <c r="A66043" s="43">
        <v>45838.115872025461</v>
      </c>
      <c r="B66043" s="26" t="s">
        <v>63393</v>
      </c>
    </row>
    <row r="66044" spans="1:2" ht="13" x14ac:dyDescent="0.15">
      <c r="A66044" s="43">
        <v>45838.116544803241</v>
      </c>
      <c r="B66044" s="26" t="s">
        <v>63394</v>
      </c>
    </row>
    <row r="66045" spans="1:2" ht="13" x14ac:dyDescent="0.15">
      <c r="A66045" s="43">
        <v>45838.117249421295</v>
      </c>
      <c r="B66045" s="26" t="s">
        <v>63395</v>
      </c>
    </row>
    <row r="66046" spans="1:2" ht="13" x14ac:dyDescent="0.15">
      <c r="A66046" s="43">
        <v>45838.117932615743</v>
      </c>
      <c r="B66046" s="26" t="s">
        <v>63396</v>
      </c>
    </row>
    <row r="66047" spans="1:2" ht="13" x14ac:dyDescent="0.15">
      <c r="A66047" s="43">
        <v>45838.118621782407</v>
      </c>
      <c r="B66047" s="26" t="s">
        <v>63397</v>
      </c>
    </row>
    <row r="66048" spans="1:2" ht="13" x14ac:dyDescent="0.15">
      <c r="A66048" s="43">
        <v>45838.119325439809</v>
      </c>
      <c r="B66048" s="26" t="s">
        <v>63398</v>
      </c>
    </row>
    <row r="66049" spans="1:2" ht="13" x14ac:dyDescent="0.15">
      <c r="A66049" s="43">
        <v>45838.120003726857</v>
      </c>
      <c r="B66049" s="26" t="s">
        <v>63399</v>
      </c>
    </row>
    <row r="66050" spans="1:2" ht="13" x14ac:dyDescent="0.15">
      <c r="A66050" s="43">
        <v>45838.120723020838</v>
      </c>
      <c r="B66050" s="26" t="s">
        <v>63400</v>
      </c>
    </row>
    <row r="66051" spans="1:2" ht="13" x14ac:dyDescent="0.15">
      <c r="A66051" s="43">
        <v>45838.121393796297</v>
      </c>
      <c r="B66051" s="26" t="s">
        <v>63401</v>
      </c>
    </row>
    <row r="66052" spans="1:2" ht="13" x14ac:dyDescent="0.15">
      <c r="A66052" s="43">
        <v>45838.122096180552</v>
      </c>
      <c r="B66052" s="26" t="s">
        <v>63402</v>
      </c>
    </row>
    <row r="66053" spans="1:2" ht="13" x14ac:dyDescent="0.15">
      <c r="A66053" s="43">
        <v>45838.122841180557</v>
      </c>
      <c r="B66053" s="26" t="s">
        <v>63403</v>
      </c>
    </row>
    <row r="66054" spans="1:2" ht="13" x14ac:dyDescent="0.15">
      <c r="A66054" s="43">
        <v>45838.123487627316</v>
      </c>
      <c r="B66054" s="26" t="s">
        <v>63404</v>
      </c>
    </row>
    <row r="66055" spans="1:2" ht="13" x14ac:dyDescent="0.15">
      <c r="A66055" s="43">
        <v>45838.124184363427</v>
      </c>
      <c r="B66055" s="26" t="s">
        <v>63405</v>
      </c>
    </row>
    <row r="66056" spans="1:2" ht="13" x14ac:dyDescent="0.15">
      <c r="A66056" s="43">
        <v>45838.124897719907</v>
      </c>
      <c r="B66056" s="26" t="s">
        <v>63406</v>
      </c>
    </row>
    <row r="66057" spans="1:2" ht="13" x14ac:dyDescent="0.15">
      <c r="A66057" s="43">
        <v>45838.125561400462</v>
      </c>
      <c r="B66057" s="26" t="s">
        <v>63407</v>
      </c>
    </row>
    <row r="66058" spans="1:2" ht="13" x14ac:dyDescent="0.15">
      <c r="A66058" s="43">
        <v>45838.126307743056</v>
      </c>
      <c r="B66058" s="26" t="s">
        <v>63408</v>
      </c>
    </row>
    <row r="66059" spans="1:2" ht="13" x14ac:dyDescent="0.15">
      <c r="A66059" s="43">
        <v>45838.126973622682</v>
      </c>
      <c r="B66059" s="26" t="s">
        <v>63409</v>
      </c>
    </row>
    <row r="66060" spans="1:2" ht="13" x14ac:dyDescent="0.15">
      <c r="A66060" s="43">
        <v>45838.127677731478</v>
      </c>
      <c r="B66060" s="26" t="s">
        <v>63410</v>
      </c>
    </row>
    <row r="66061" spans="1:2" ht="13" x14ac:dyDescent="0.15">
      <c r="A66061" s="43">
        <v>45838.128383055555</v>
      </c>
      <c r="B66061" s="26" t="s">
        <v>63411</v>
      </c>
    </row>
    <row r="66062" spans="1:2" ht="13" x14ac:dyDescent="0.15">
      <c r="A66062" s="43">
        <v>45838.129041493055</v>
      </c>
      <c r="B66062" s="26" t="s">
        <v>63412</v>
      </c>
    </row>
    <row r="66063" spans="1:2" ht="13" x14ac:dyDescent="0.15">
      <c r="A66063" s="43">
        <v>45838.129754942129</v>
      </c>
      <c r="B66063" s="26" t="s">
        <v>63413</v>
      </c>
    </row>
    <row r="66064" spans="1:2" ht="13" x14ac:dyDescent="0.15">
      <c r="A66064" s="43">
        <v>45838.130439606481</v>
      </c>
      <c r="B66064" s="26" t="s">
        <v>63414</v>
      </c>
    </row>
    <row r="66065" spans="1:2" ht="13" x14ac:dyDescent="0.15">
      <c r="A66065" s="43">
        <v>45838.131117268524</v>
      </c>
      <c r="B66065" s="26" t="s">
        <v>63415</v>
      </c>
    </row>
    <row r="66066" spans="1:2" ht="13" x14ac:dyDescent="0.15">
      <c r="A66066" s="43">
        <v>45838.131817500005</v>
      </c>
      <c r="B66066" s="26" t="s">
        <v>63416</v>
      </c>
    </row>
    <row r="66067" spans="1:2" ht="13" x14ac:dyDescent="0.15">
      <c r="A66067" s="43">
        <v>45838.132520300926</v>
      </c>
      <c r="B66067" s="26" t="s">
        <v>63417</v>
      </c>
    </row>
    <row r="66068" spans="1:2" ht="13" x14ac:dyDescent="0.15">
      <c r="A66068" s="43">
        <v>45838.133214884263</v>
      </c>
      <c r="B66068" s="26" t="s">
        <v>63418</v>
      </c>
    </row>
    <row r="66069" spans="1:2" ht="13" x14ac:dyDescent="0.15">
      <c r="A66069" s="43">
        <v>45838.133911898149</v>
      </c>
      <c r="B66069" s="26" t="s">
        <v>63419</v>
      </c>
    </row>
    <row r="66070" spans="1:2" ht="13" x14ac:dyDescent="0.15">
      <c r="A66070" s="43">
        <v>45838.134617233794</v>
      </c>
      <c r="B66070" s="26" t="s">
        <v>63420</v>
      </c>
    </row>
    <row r="66071" spans="1:2" ht="13" x14ac:dyDescent="0.15">
      <c r="A66071" s="43">
        <v>45838.135294884254</v>
      </c>
      <c r="B66071" s="26" t="s">
        <v>63421</v>
      </c>
    </row>
    <row r="66072" spans="1:2" ht="13" x14ac:dyDescent="0.15">
      <c r="A66072" s="43">
        <v>45838.136071851855</v>
      </c>
      <c r="B66072" s="26" t="s">
        <v>63422</v>
      </c>
    </row>
    <row r="66073" spans="1:2" ht="13" x14ac:dyDescent="0.15">
      <c r="A66073" s="43">
        <v>45838.136772418977</v>
      </c>
      <c r="B66073" s="26" t="s">
        <v>63423</v>
      </c>
    </row>
    <row r="66074" spans="1:2" ht="13" x14ac:dyDescent="0.15">
      <c r="A66074" s="43">
        <v>45838.137386250004</v>
      </c>
      <c r="B66074" s="26" t="s">
        <v>63424</v>
      </c>
    </row>
    <row r="66075" spans="1:2" ht="13" x14ac:dyDescent="0.15">
      <c r="A66075" s="43">
        <v>45838.138069166671</v>
      </c>
      <c r="B66075" s="26" t="s">
        <v>63425</v>
      </c>
    </row>
    <row r="66076" spans="1:2" ht="13" x14ac:dyDescent="0.15">
      <c r="A66076" s="43">
        <v>45838.13876292824</v>
      </c>
      <c r="B66076" s="26" t="s">
        <v>63426</v>
      </c>
    </row>
    <row r="66077" spans="1:2" ht="13" x14ac:dyDescent="0.15">
      <c r="A66077" s="43">
        <v>45838.139460868057</v>
      </c>
      <c r="B66077" s="26" t="s">
        <v>63427</v>
      </c>
    </row>
    <row r="66078" spans="1:2" ht="13" x14ac:dyDescent="0.15">
      <c r="A66078" s="43">
        <v>45838.140178553236</v>
      </c>
      <c r="B66078" s="26" t="s">
        <v>63428</v>
      </c>
    </row>
    <row r="66079" spans="1:2" ht="13" x14ac:dyDescent="0.15">
      <c r="A66079" s="43">
        <v>45838.140848599534</v>
      </c>
      <c r="B66079" s="26" t="s">
        <v>63429</v>
      </c>
    </row>
    <row r="66080" spans="1:2" ht="13" x14ac:dyDescent="0.15">
      <c r="A66080" s="43">
        <v>45838.141564803242</v>
      </c>
      <c r="B66080" s="26" t="s">
        <v>63430</v>
      </c>
    </row>
    <row r="66081" spans="1:2" ht="13" x14ac:dyDescent="0.15">
      <c r="A66081" s="43">
        <v>45838.142250636578</v>
      </c>
      <c r="B66081" s="26" t="s">
        <v>63431</v>
      </c>
    </row>
    <row r="66082" spans="1:2" ht="13" x14ac:dyDescent="0.15">
      <c r="A66082" s="43">
        <v>45838.142931944443</v>
      </c>
      <c r="B66082" s="26" t="s">
        <v>63432</v>
      </c>
    </row>
    <row r="66083" spans="1:2" ht="13" x14ac:dyDescent="0.15">
      <c r="A66083" s="43">
        <v>45838.143641666669</v>
      </c>
      <c r="B66083" s="26" t="s">
        <v>63433</v>
      </c>
    </row>
    <row r="66084" spans="1:2" ht="13" x14ac:dyDescent="0.15">
      <c r="A66084" s="43">
        <v>45838.144310891206</v>
      </c>
      <c r="B66084" s="26" t="s">
        <v>63434</v>
      </c>
    </row>
    <row r="66085" spans="1:2" ht="13" x14ac:dyDescent="0.15">
      <c r="A66085" s="43">
        <v>45838.145025231483</v>
      </c>
      <c r="B66085" s="26" t="s">
        <v>63435</v>
      </c>
    </row>
    <row r="66086" spans="1:2" ht="13" x14ac:dyDescent="0.15">
      <c r="A66086" s="43">
        <v>45838.145724016205</v>
      </c>
      <c r="B66086" s="26" t="s">
        <v>63436</v>
      </c>
    </row>
    <row r="66087" spans="1:2" ht="13" x14ac:dyDescent="0.15">
      <c r="A66087" s="43">
        <v>45838.146403101855</v>
      </c>
      <c r="B66087" s="26" t="s">
        <v>63437</v>
      </c>
    </row>
    <row r="66088" spans="1:2" ht="13" x14ac:dyDescent="0.15">
      <c r="A66088" s="43">
        <v>45838.147110821759</v>
      </c>
      <c r="B66088" s="26" t="s">
        <v>63438</v>
      </c>
    </row>
    <row r="66089" spans="1:2" ht="13" x14ac:dyDescent="0.15">
      <c r="A66089" s="43">
        <v>45838.147822662038</v>
      </c>
      <c r="B66089" s="26" t="s">
        <v>63439</v>
      </c>
    </row>
    <row r="66090" spans="1:2" ht="13" x14ac:dyDescent="0.15">
      <c r="A66090" s="43">
        <v>45838.14850142361</v>
      </c>
      <c r="B66090" s="26" t="s">
        <v>63440</v>
      </c>
    </row>
    <row r="66091" spans="1:2" ht="13" x14ac:dyDescent="0.15">
      <c r="A66091" s="43">
        <v>45838.149192766199</v>
      </c>
      <c r="B66091" s="26" t="s">
        <v>63441</v>
      </c>
    </row>
    <row r="66092" spans="1:2" ht="13" x14ac:dyDescent="0.15">
      <c r="A66092" s="43">
        <v>45838.149891423614</v>
      </c>
      <c r="B66092" s="26" t="s">
        <v>63442</v>
      </c>
    </row>
    <row r="66093" spans="1:2" ht="13" x14ac:dyDescent="0.15">
      <c r="A66093" s="43">
        <v>45838.15057006944</v>
      </c>
      <c r="B66093" s="26" t="s">
        <v>63443</v>
      </c>
    </row>
    <row r="66094" spans="1:2" ht="13" x14ac:dyDescent="0.15">
      <c r="A66094" s="43">
        <v>45838.151263321764</v>
      </c>
      <c r="B66094" s="26" t="s">
        <v>63444</v>
      </c>
    </row>
    <row r="66095" spans="1:2" ht="13" x14ac:dyDescent="0.15">
      <c r="A66095" s="43">
        <v>45838.151973506945</v>
      </c>
      <c r="B66095" s="26" t="s">
        <v>63445</v>
      </c>
    </row>
    <row r="66096" spans="1:2" ht="13" x14ac:dyDescent="0.15">
      <c r="A66096" s="43">
        <v>45838.152674629629</v>
      </c>
      <c r="B66096" s="26" t="s">
        <v>63446</v>
      </c>
    </row>
    <row r="66097" spans="1:2" ht="13" x14ac:dyDescent="0.15">
      <c r="A66097" s="43">
        <v>45838.153362199075</v>
      </c>
      <c r="B66097" s="26" t="s">
        <v>63447</v>
      </c>
    </row>
    <row r="66098" spans="1:2" ht="13" x14ac:dyDescent="0.15">
      <c r="A66098" s="43">
        <v>45838.154055011575</v>
      </c>
      <c r="B66098" s="26" t="s">
        <v>63448</v>
      </c>
    </row>
    <row r="66099" spans="1:2" ht="13" x14ac:dyDescent="0.15">
      <c r="A66099" s="43">
        <v>45838.154761666665</v>
      </c>
      <c r="B66099" s="26" t="s">
        <v>63449</v>
      </c>
    </row>
    <row r="66100" spans="1:2" ht="13" x14ac:dyDescent="0.15">
      <c r="A66100" s="43">
        <v>45838.155439733797</v>
      </c>
      <c r="B66100" s="26" t="s">
        <v>63450</v>
      </c>
    </row>
    <row r="66101" spans="1:2" ht="13" x14ac:dyDescent="0.15">
      <c r="A66101" s="43">
        <v>45838.156124548608</v>
      </c>
      <c r="B66101" s="26" t="s">
        <v>63451</v>
      </c>
    </row>
    <row r="66102" spans="1:2" ht="13" x14ac:dyDescent="0.15">
      <c r="A66102" s="43">
        <v>45838.156833645829</v>
      </c>
      <c r="B66102" s="26" t="s">
        <v>63452</v>
      </c>
    </row>
    <row r="66103" spans="1:2" ht="13" x14ac:dyDescent="0.15">
      <c r="A66103" s="43">
        <v>45838.15752872685</v>
      </c>
      <c r="B66103" s="26" t="s">
        <v>63453</v>
      </c>
    </row>
    <row r="66104" spans="1:2" ht="13" x14ac:dyDescent="0.15">
      <c r="A66104" s="43">
        <v>45838.158217256947</v>
      </c>
      <c r="B66104" s="26" t="s">
        <v>63454</v>
      </c>
    </row>
    <row r="66105" spans="1:2" ht="13" x14ac:dyDescent="0.15">
      <c r="A66105" s="43">
        <v>45838.158912511572</v>
      </c>
      <c r="B66105" s="26" t="s">
        <v>63455</v>
      </c>
    </row>
    <row r="66106" spans="1:2" ht="13" x14ac:dyDescent="0.15">
      <c r="A66106" s="43">
        <v>45838.159617256941</v>
      </c>
      <c r="B66106" s="26" t="s">
        <v>63456</v>
      </c>
    </row>
    <row r="66107" spans="1:2" ht="13" x14ac:dyDescent="0.15">
      <c r="A66107" s="43">
        <v>45838.160300289353</v>
      </c>
      <c r="B66107" s="26" t="s">
        <v>63457</v>
      </c>
    </row>
    <row r="66108" spans="1:2" ht="13" x14ac:dyDescent="0.15">
      <c r="A66108" s="43">
        <v>45838.16103880787</v>
      </c>
      <c r="B66108" s="26" t="s">
        <v>63458</v>
      </c>
    </row>
    <row r="66109" spans="1:2" ht="13" x14ac:dyDescent="0.15">
      <c r="A66109" s="43">
        <v>45838.161721886572</v>
      </c>
      <c r="B66109" s="26" t="s">
        <v>63459</v>
      </c>
    </row>
    <row r="66110" spans="1:2" ht="13" x14ac:dyDescent="0.15">
      <c r="A66110" s="43">
        <v>45838.162383333329</v>
      </c>
      <c r="B66110" s="26" t="s">
        <v>63460</v>
      </c>
    </row>
    <row r="66111" spans="1:2" ht="13" x14ac:dyDescent="0.15">
      <c r="A66111" s="43">
        <v>45838.163095428245</v>
      </c>
      <c r="B66111" s="26" t="s">
        <v>63461</v>
      </c>
    </row>
    <row r="66112" spans="1:2" ht="13" x14ac:dyDescent="0.15">
      <c r="A66112" s="43">
        <v>45838.163770509258</v>
      </c>
      <c r="B66112" s="26" t="s">
        <v>63462</v>
      </c>
    </row>
    <row r="66113" spans="1:2" ht="13" x14ac:dyDescent="0.15">
      <c r="A66113" s="43">
        <v>45838.164468472227</v>
      </c>
      <c r="B66113" s="26" t="s">
        <v>63463</v>
      </c>
    </row>
    <row r="66114" spans="1:2" ht="13" x14ac:dyDescent="0.15">
      <c r="A66114" s="43">
        <v>45838.165163981481</v>
      </c>
      <c r="B66114" s="26" t="s">
        <v>63464</v>
      </c>
    </row>
    <row r="66115" spans="1:2" ht="13" x14ac:dyDescent="0.15">
      <c r="A66115" s="43">
        <v>45838.165872754631</v>
      </c>
      <c r="B66115" s="26" t="s">
        <v>63465</v>
      </c>
    </row>
    <row r="66116" spans="1:2" ht="13" x14ac:dyDescent="0.15">
      <c r="A66116" s="43">
        <v>45838.166544328706</v>
      </c>
      <c r="B66116" s="26" t="s">
        <v>63466</v>
      </c>
    </row>
    <row r="66117" spans="1:2" ht="13" x14ac:dyDescent="0.15">
      <c r="A66117" s="43">
        <v>45838.167251678242</v>
      </c>
      <c r="B66117" s="26" t="s">
        <v>63467</v>
      </c>
    </row>
    <row r="66118" spans="1:2" ht="13" x14ac:dyDescent="0.15">
      <c r="A66118" s="43">
        <v>45838.167935300924</v>
      </c>
      <c r="B66118" s="26" t="s">
        <v>63468</v>
      </c>
    </row>
    <row r="66119" spans="1:2" ht="13" x14ac:dyDescent="0.15">
      <c r="A66119" s="43">
        <v>45838.168639490745</v>
      </c>
      <c r="B66119" s="26" t="s">
        <v>63469</v>
      </c>
    </row>
    <row r="66120" spans="1:2" ht="13" x14ac:dyDescent="0.15">
      <c r="A66120" s="43">
        <v>45838.169324930554</v>
      </c>
      <c r="B66120" s="26" t="s">
        <v>63470</v>
      </c>
    </row>
    <row r="66121" spans="1:2" ht="13" x14ac:dyDescent="0.15">
      <c r="A66121" s="43">
        <v>45838.170045937499</v>
      </c>
      <c r="B66121" s="26" t="s">
        <v>63471</v>
      </c>
    </row>
    <row r="66122" spans="1:2" ht="13" x14ac:dyDescent="0.15">
      <c r="A66122" s="43">
        <v>45838.17072274306</v>
      </c>
      <c r="B66122" s="26" t="s">
        <v>63472</v>
      </c>
    </row>
    <row r="66123" spans="1:2" ht="13" x14ac:dyDescent="0.15">
      <c r="A66123" s="43">
        <v>45838.171445532411</v>
      </c>
      <c r="B66123" s="26" t="s">
        <v>63473</v>
      </c>
    </row>
    <row r="66124" spans="1:2" ht="13" x14ac:dyDescent="0.15">
      <c r="A66124" s="43">
        <v>45838.172099722222</v>
      </c>
      <c r="B66124" s="26" t="s">
        <v>63474</v>
      </c>
    </row>
    <row r="66125" spans="1:2" ht="13" x14ac:dyDescent="0.15">
      <c r="A66125" s="43">
        <v>45838.172823009256</v>
      </c>
      <c r="B66125" s="26" t="s">
        <v>63475</v>
      </c>
    </row>
    <row r="66126" spans="1:2" ht="13" x14ac:dyDescent="0.15">
      <c r="A66126" s="43">
        <v>45838.173491412032</v>
      </c>
      <c r="B66126" s="26" t="s">
        <v>63476</v>
      </c>
    </row>
    <row r="66127" spans="1:2" ht="13" x14ac:dyDescent="0.15">
      <c r="A66127" s="43">
        <v>45838.174193043982</v>
      </c>
      <c r="B66127" s="26" t="s">
        <v>63477</v>
      </c>
    </row>
    <row r="66128" spans="1:2" ht="13" x14ac:dyDescent="0.15">
      <c r="A66128" s="43">
        <v>45838.17493356482</v>
      </c>
      <c r="B66128" s="26" t="s">
        <v>63478</v>
      </c>
    </row>
    <row r="66129" spans="1:2" ht="13" x14ac:dyDescent="0.15">
      <c r="A66129" s="43">
        <v>45838.175576319445</v>
      </c>
      <c r="B66129" s="26" t="s">
        <v>63479</v>
      </c>
    </row>
    <row r="66130" spans="1:2" ht="13" x14ac:dyDescent="0.15">
      <c r="A66130" s="43">
        <v>45838.176266458337</v>
      </c>
      <c r="B66130" s="26" t="s">
        <v>63480</v>
      </c>
    </row>
    <row r="66131" spans="1:2" ht="13" x14ac:dyDescent="0.15">
      <c r="A66131" s="43">
        <v>45838.176971875</v>
      </c>
      <c r="B66131" s="26" t="s">
        <v>63481</v>
      </c>
    </row>
    <row r="66132" spans="1:2" ht="13" x14ac:dyDescent="0.15">
      <c r="A66132" s="43">
        <v>45838.17766961806</v>
      </c>
      <c r="B66132" s="26" t="s">
        <v>63482</v>
      </c>
    </row>
    <row r="66133" spans="1:2" ht="13" x14ac:dyDescent="0.15">
      <c r="A66133" s="43">
        <v>45838.17836820602</v>
      </c>
      <c r="B66133" s="26" t="s">
        <v>63483</v>
      </c>
    </row>
    <row r="66134" spans="1:2" ht="13" x14ac:dyDescent="0.15">
      <c r="A66134" s="43">
        <v>45838.179053865737</v>
      </c>
      <c r="B66134" s="26" t="s">
        <v>63484</v>
      </c>
    </row>
    <row r="66135" spans="1:2" ht="13" x14ac:dyDescent="0.15">
      <c r="A66135" s="43">
        <v>45838.179770000002</v>
      </c>
      <c r="B66135" s="26" t="s">
        <v>63485</v>
      </c>
    </row>
    <row r="66136" spans="1:2" ht="13" x14ac:dyDescent="0.15">
      <c r="A66136" s="43">
        <v>45838.180430162036</v>
      </c>
      <c r="B66136" s="26" t="s">
        <v>63486</v>
      </c>
    </row>
    <row r="66137" spans="1:2" ht="13" x14ac:dyDescent="0.15">
      <c r="A66137" s="43">
        <v>45838.181157500003</v>
      </c>
      <c r="B66137" s="26" t="s">
        <v>63487</v>
      </c>
    </row>
    <row r="66138" spans="1:2" ht="13" x14ac:dyDescent="0.15">
      <c r="A66138" s="43">
        <v>45838.181824687505</v>
      </c>
      <c r="B66138" s="26" t="s">
        <v>63488</v>
      </c>
    </row>
    <row r="66139" spans="1:2" ht="13" x14ac:dyDescent="0.15">
      <c r="A66139" s="43">
        <v>45838.182521712966</v>
      </c>
      <c r="B66139" s="26" t="s">
        <v>63489</v>
      </c>
    </row>
    <row r="66140" spans="1:2" ht="13" x14ac:dyDescent="0.15">
      <c r="A66140" s="43">
        <v>45838.183226550929</v>
      </c>
      <c r="B66140" s="26" t="s">
        <v>63490</v>
      </c>
    </row>
    <row r="66141" spans="1:2" ht="13" x14ac:dyDescent="0.15">
      <c r="A66141" s="43">
        <v>45838.183902939811</v>
      </c>
      <c r="B66141" s="26" t="s">
        <v>63491</v>
      </c>
    </row>
    <row r="66142" spans="1:2" ht="13" x14ac:dyDescent="0.15">
      <c r="A66142" s="43">
        <v>45838.184597488427</v>
      </c>
      <c r="B66142" s="26" t="s">
        <v>63492</v>
      </c>
    </row>
    <row r="66143" spans="1:2" ht="13" x14ac:dyDescent="0.15">
      <c r="A66143" s="43">
        <v>45838.185348425926</v>
      </c>
      <c r="B66143" s="26" t="s">
        <v>63493</v>
      </c>
    </row>
    <row r="66144" spans="1:2" ht="13" x14ac:dyDescent="0.15">
      <c r="A66144" s="43">
        <v>45838.186000393514</v>
      </c>
      <c r="B66144" s="26" t="s">
        <v>63494</v>
      </c>
    </row>
    <row r="66145" spans="1:2" ht="13" x14ac:dyDescent="0.15">
      <c r="A66145" s="43">
        <v>45838.186737175929</v>
      </c>
      <c r="B66145" s="26" t="s">
        <v>63495</v>
      </c>
    </row>
    <row r="66146" spans="1:2" ht="13" x14ac:dyDescent="0.15">
      <c r="A66146" s="43">
        <v>45838.187395416666</v>
      </c>
      <c r="B66146" s="26" t="s">
        <v>63496</v>
      </c>
    </row>
    <row r="66147" spans="1:2" ht="13" x14ac:dyDescent="0.15">
      <c r="A66147" s="43">
        <v>45838.1881225463</v>
      </c>
      <c r="B66147" s="26" t="s">
        <v>63497</v>
      </c>
    </row>
    <row r="66148" spans="1:2" ht="13" x14ac:dyDescent="0.15">
      <c r="A66148" s="43">
        <v>45838.188834085653</v>
      </c>
      <c r="B66148" s="26" t="s">
        <v>63498</v>
      </c>
    </row>
    <row r="66149" spans="1:2" ht="13" x14ac:dyDescent="0.15">
      <c r="A66149" s="43">
        <v>45838.189486574076</v>
      </c>
      <c r="B66149" s="26" t="s">
        <v>63499</v>
      </c>
    </row>
    <row r="66150" spans="1:2" ht="13" x14ac:dyDescent="0.15">
      <c r="A66150" s="43">
        <v>45838.19016706018</v>
      </c>
      <c r="B66150" s="26" t="s">
        <v>63500</v>
      </c>
    </row>
    <row r="66151" spans="1:2" ht="13" x14ac:dyDescent="0.15">
      <c r="A66151" s="43">
        <v>45838.190860150462</v>
      </c>
      <c r="B66151" s="26" t="s">
        <v>63501</v>
      </c>
    </row>
    <row r="66152" spans="1:2" ht="13" x14ac:dyDescent="0.15">
      <c r="A66152" s="43">
        <v>45838.191552696764</v>
      </c>
      <c r="B66152" s="26" t="s">
        <v>63502</v>
      </c>
    </row>
    <row r="66153" spans="1:2" ht="13" x14ac:dyDescent="0.15">
      <c r="A66153" s="43">
        <v>45838.192234618051</v>
      </c>
      <c r="B66153" s="26" t="s">
        <v>63503</v>
      </c>
    </row>
    <row r="66154" spans="1:2" ht="13" x14ac:dyDescent="0.15">
      <c r="A66154" s="43">
        <v>45838.192929456018</v>
      </c>
      <c r="B66154" s="26" t="s">
        <v>63504</v>
      </c>
    </row>
    <row r="66155" spans="1:2" ht="13" x14ac:dyDescent="0.15">
      <c r="A66155" s="43">
        <v>45838.193631597227</v>
      </c>
      <c r="B66155" s="26" t="s">
        <v>63505</v>
      </c>
    </row>
    <row r="66156" spans="1:2" ht="13" x14ac:dyDescent="0.15">
      <c r="A66156" s="43">
        <v>45838.194316828703</v>
      </c>
      <c r="B66156" s="26" t="s">
        <v>63506</v>
      </c>
    </row>
    <row r="66157" spans="1:2" ht="13" x14ac:dyDescent="0.15">
      <c r="A66157" s="43">
        <v>45838.195028275462</v>
      </c>
      <c r="B66157" s="26" t="s">
        <v>63507</v>
      </c>
    </row>
    <row r="66158" spans="1:2" ht="13" x14ac:dyDescent="0.15">
      <c r="A66158" s="43">
        <v>45838.19570773148</v>
      </c>
      <c r="B66158" s="26" t="s">
        <v>63508</v>
      </c>
    </row>
    <row r="66159" spans="1:2" ht="13" x14ac:dyDescent="0.15">
      <c r="A66159" s="43">
        <v>45838.196402858797</v>
      </c>
      <c r="B66159" s="26" t="s">
        <v>63509</v>
      </c>
    </row>
    <row r="66160" spans="1:2" ht="13" x14ac:dyDescent="0.15">
      <c r="A66160" s="43">
        <v>45838.197116620373</v>
      </c>
      <c r="B66160" s="26" t="s">
        <v>63510</v>
      </c>
    </row>
    <row r="66161" spans="1:2" ht="13" x14ac:dyDescent="0.15">
      <c r="A66161" s="43">
        <v>45838.197809942125</v>
      </c>
      <c r="B66161" s="26" t="s">
        <v>63511</v>
      </c>
    </row>
    <row r="66162" spans="1:2" ht="13" x14ac:dyDescent="0.15">
      <c r="A66162" s="43">
        <v>45838.198514942131</v>
      </c>
      <c r="B66162" s="26" t="s">
        <v>63512</v>
      </c>
    </row>
    <row r="66163" spans="1:2" ht="13" x14ac:dyDescent="0.15">
      <c r="A66163" s="43">
        <v>45838.199205034718</v>
      </c>
      <c r="B66163" s="26" t="s">
        <v>63513</v>
      </c>
    </row>
    <row r="66164" spans="1:2" ht="13" x14ac:dyDescent="0.15">
      <c r="A66164" s="43">
        <v>45838.199866296301</v>
      </c>
      <c r="B66164" s="26" t="s">
        <v>63514</v>
      </c>
    </row>
    <row r="66165" spans="1:2" ht="13" x14ac:dyDescent="0.15">
      <c r="A66165" s="43">
        <v>45838.200588807871</v>
      </c>
      <c r="B66165" s="26" t="s">
        <v>63515</v>
      </c>
    </row>
    <row r="66166" spans="1:2" ht="13" x14ac:dyDescent="0.15">
      <c r="A66166" s="43">
        <v>45838.201266793985</v>
      </c>
      <c r="B66166" s="26" t="s">
        <v>63516</v>
      </c>
    </row>
    <row r="66167" spans="1:2" ht="13" x14ac:dyDescent="0.15">
      <c r="A66167" s="43">
        <v>45838.201966527777</v>
      </c>
      <c r="B66167" s="26" t="s">
        <v>63517</v>
      </c>
    </row>
    <row r="66168" spans="1:2" ht="13" x14ac:dyDescent="0.15">
      <c r="A66168" s="43">
        <v>45838.202669675928</v>
      </c>
      <c r="B66168" s="26" t="s">
        <v>63518</v>
      </c>
    </row>
    <row r="66169" spans="1:2" ht="13" x14ac:dyDescent="0.15">
      <c r="A66169" s="43">
        <v>45838.203372615739</v>
      </c>
      <c r="B66169" s="26" t="s">
        <v>63519</v>
      </c>
    </row>
    <row r="66170" spans="1:2" ht="13" x14ac:dyDescent="0.15">
      <c r="A66170" s="43">
        <v>45838.204086296297</v>
      </c>
      <c r="B66170" s="26" t="s">
        <v>63520</v>
      </c>
    </row>
    <row r="66171" spans="1:2" ht="13" x14ac:dyDescent="0.15">
      <c r="A66171" s="43">
        <v>45838.204757245374</v>
      </c>
      <c r="B66171" s="26" t="s">
        <v>63521</v>
      </c>
    </row>
    <row r="66172" spans="1:2" ht="13" x14ac:dyDescent="0.15">
      <c r="A66172" s="43">
        <v>45838.20543155093</v>
      </c>
      <c r="B66172" s="26" t="s">
        <v>63522</v>
      </c>
    </row>
    <row r="66173" spans="1:2" ht="13" x14ac:dyDescent="0.15">
      <c r="A66173" s="43">
        <v>45838.206151412036</v>
      </c>
      <c r="B66173" s="26" t="s">
        <v>63523</v>
      </c>
    </row>
    <row r="66174" spans="1:2" ht="13" x14ac:dyDescent="0.15">
      <c r="A66174" s="43">
        <v>45838.206826527778</v>
      </c>
      <c r="B66174" s="26" t="s">
        <v>63524</v>
      </c>
    </row>
    <row r="66175" spans="1:2" ht="13" x14ac:dyDescent="0.15">
      <c r="A66175" s="43">
        <v>45838.207513194444</v>
      </c>
      <c r="B66175" s="26" t="s">
        <v>63525</v>
      </c>
    </row>
    <row r="66176" spans="1:2" ht="13" x14ac:dyDescent="0.15">
      <c r="A66176" s="43">
        <v>45838.208203657407</v>
      </c>
      <c r="B66176" s="26" t="s">
        <v>63526</v>
      </c>
    </row>
    <row r="66177" spans="1:2" ht="13" x14ac:dyDescent="0.15">
      <c r="A66177" s="43">
        <v>45838.208906400461</v>
      </c>
      <c r="B66177" s="26" t="s">
        <v>63527</v>
      </c>
    </row>
    <row r="66178" spans="1:2" ht="13" x14ac:dyDescent="0.15">
      <c r="A66178" s="43">
        <v>45838.20961435185</v>
      </c>
      <c r="B66178" s="26" t="s">
        <v>63528</v>
      </c>
    </row>
    <row r="66179" spans="1:2" ht="13" x14ac:dyDescent="0.15">
      <c r="A66179" s="43">
        <v>45838.210288726856</v>
      </c>
      <c r="B66179" s="26" t="s">
        <v>63529</v>
      </c>
    </row>
    <row r="66180" spans="1:2" ht="13" x14ac:dyDescent="0.15">
      <c r="A66180" s="43">
        <v>45838.210987326383</v>
      </c>
      <c r="B66180" s="26" t="s">
        <v>63530</v>
      </c>
    </row>
    <row r="66181" spans="1:2" ht="13" x14ac:dyDescent="0.15">
      <c r="A66181" s="43">
        <v>45838.211679710643</v>
      </c>
      <c r="B66181" s="26" t="s">
        <v>63531</v>
      </c>
    </row>
    <row r="66182" spans="1:2" ht="13" x14ac:dyDescent="0.15">
      <c r="A66182" s="43">
        <v>45838.212376458338</v>
      </c>
      <c r="B66182" s="26" t="s">
        <v>63532</v>
      </c>
    </row>
    <row r="66183" spans="1:2" ht="13" x14ac:dyDescent="0.15">
      <c r="A66183" s="43">
        <v>45838.213091273152</v>
      </c>
      <c r="B66183" s="26" t="s">
        <v>63533</v>
      </c>
    </row>
    <row r="66184" spans="1:2" ht="13" x14ac:dyDescent="0.15">
      <c r="A66184" s="43">
        <v>45838.21376859954</v>
      </c>
      <c r="B66184" s="26" t="s">
        <v>63534</v>
      </c>
    </row>
    <row r="66185" spans="1:2" ht="13" x14ac:dyDescent="0.15">
      <c r="A66185" s="43">
        <v>45838.214474201392</v>
      </c>
      <c r="B66185" s="26" t="s">
        <v>63535</v>
      </c>
    </row>
    <row r="66186" spans="1:2" ht="13" x14ac:dyDescent="0.15">
      <c r="A66186" s="43">
        <v>45838.215149965283</v>
      </c>
      <c r="B66186" s="26" t="s">
        <v>63536</v>
      </c>
    </row>
    <row r="66187" spans="1:2" ht="13" x14ac:dyDescent="0.15">
      <c r="A66187" s="43">
        <v>45838.215858483796</v>
      </c>
      <c r="B66187" s="26" t="s">
        <v>63537</v>
      </c>
    </row>
    <row r="66188" spans="1:2" ht="13" x14ac:dyDescent="0.15">
      <c r="A66188" s="43">
        <v>45838.216550648147</v>
      </c>
      <c r="B66188" s="26" t="s">
        <v>63538</v>
      </c>
    </row>
    <row r="66189" spans="1:2" ht="13" x14ac:dyDescent="0.15">
      <c r="A66189" s="43">
        <v>45838.217240451384</v>
      </c>
      <c r="B66189" s="26" t="s">
        <v>63539</v>
      </c>
    </row>
    <row r="66190" spans="1:2" ht="13" x14ac:dyDescent="0.15">
      <c r="A66190" s="43">
        <v>45838.217968912038</v>
      </c>
      <c r="B66190" s="26" t="s">
        <v>63540</v>
      </c>
    </row>
    <row r="66191" spans="1:2" ht="13" x14ac:dyDescent="0.15">
      <c r="A66191" s="43">
        <v>45838.218644537032</v>
      </c>
      <c r="B66191" s="26" t="s">
        <v>63541</v>
      </c>
    </row>
    <row r="66192" spans="1:2" ht="13" x14ac:dyDescent="0.15">
      <c r="A66192" s="43">
        <v>45838.219328796295</v>
      </c>
      <c r="B66192" s="26" t="s">
        <v>63542</v>
      </c>
    </row>
    <row r="66193" spans="1:2" ht="13" x14ac:dyDescent="0.15">
      <c r="A66193" s="43">
        <v>45838.22002054398</v>
      </c>
      <c r="B66193" s="26" t="s">
        <v>63543</v>
      </c>
    </row>
    <row r="66194" spans="1:2" ht="13" x14ac:dyDescent="0.15">
      <c r="A66194" s="43">
        <v>45838.220733472219</v>
      </c>
      <c r="B66194" s="26" t="s">
        <v>63544</v>
      </c>
    </row>
    <row r="66195" spans="1:2" ht="13" x14ac:dyDescent="0.15">
      <c r="A66195" s="43">
        <v>45838.221410115744</v>
      </c>
      <c r="B66195" s="26" t="s">
        <v>63545</v>
      </c>
    </row>
    <row r="66196" spans="1:2" ht="13" x14ac:dyDescent="0.15">
      <c r="A66196" s="43">
        <v>45838.222100127314</v>
      </c>
      <c r="B66196" s="26" t="s">
        <v>63546</v>
      </c>
    </row>
    <row r="66197" spans="1:2" ht="13" x14ac:dyDescent="0.15">
      <c r="A66197" s="43">
        <v>45838.222794166664</v>
      </c>
      <c r="B66197" s="26" t="s">
        <v>63547</v>
      </c>
    </row>
    <row r="66198" spans="1:2" ht="13" x14ac:dyDescent="0.15">
      <c r="A66198" s="43">
        <v>45838.223504849535</v>
      </c>
      <c r="B66198" s="26" t="s">
        <v>63548</v>
      </c>
    </row>
    <row r="66199" spans="1:2" ht="13" x14ac:dyDescent="0.15">
      <c r="A66199" s="43">
        <v>45838.224209479165</v>
      </c>
      <c r="B66199" s="26" t="s">
        <v>63549</v>
      </c>
    </row>
    <row r="66200" spans="1:2" ht="13" x14ac:dyDescent="0.15">
      <c r="A66200" s="43">
        <v>45838.224876076391</v>
      </c>
      <c r="B66200" s="26" t="s">
        <v>63550</v>
      </c>
    </row>
    <row r="66201" spans="1:2" ht="13" x14ac:dyDescent="0.15">
      <c r="A66201" s="43">
        <v>45838.225567210648</v>
      </c>
      <c r="B66201" s="26" t="s">
        <v>63551</v>
      </c>
    </row>
    <row r="66202" spans="1:2" ht="13" x14ac:dyDescent="0.15">
      <c r="A66202" s="43">
        <v>45838.226264293982</v>
      </c>
      <c r="B66202" s="26" t="s">
        <v>63552</v>
      </c>
    </row>
    <row r="66203" spans="1:2" ht="13" x14ac:dyDescent="0.15">
      <c r="A66203" s="43">
        <v>45838.226962233792</v>
      </c>
      <c r="B66203" s="26" t="s">
        <v>63553</v>
      </c>
    </row>
    <row r="66204" spans="1:2" ht="13" x14ac:dyDescent="0.15">
      <c r="A66204" s="43">
        <v>45838.22764646991</v>
      </c>
      <c r="B66204" s="26" t="s">
        <v>63554</v>
      </c>
    </row>
    <row r="66205" spans="1:2" ht="13" x14ac:dyDescent="0.15">
      <c r="A66205" s="43">
        <v>45838.228385578703</v>
      </c>
      <c r="B66205" s="26" t="s">
        <v>63555</v>
      </c>
    </row>
    <row r="66206" spans="1:2" ht="13" x14ac:dyDescent="0.15">
      <c r="A66206" s="43">
        <v>45838.229084583334</v>
      </c>
      <c r="B66206" s="26" t="s">
        <v>63556</v>
      </c>
    </row>
    <row r="66207" spans="1:2" ht="13" x14ac:dyDescent="0.15">
      <c r="A66207" s="43">
        <v>45838.229730914347</v>
      </c>
      <c r="B66207" s="26" t="s">
        <v>63557</v>
      </c>
    </row>
    <row r="66208" spans="1:2" ht="13" x14ac:dyDescent="0.15">
      <c r="A66208" s="43">
        <v>45838.230436168982</v>
      </c>
      <c r="B66208" s="26" t="s">
        <v>63558</v>
      </c>
    </row>
    <row r="66209" spans="1:2" ht="13" x14ac:dyDescent="0.15">
      <c r="A66209" s="43">
        <v>45838.231118750002</v>
      </c>
      <c r="B66209" s="26" t="s">
        <v>63559</v>
      </c>
    </row>
    <row r="66210" spans="1:2" ht="13" x14ac:dyDescent="0.15">
      <c r="A66210" s="43">
        <v>45838.231825150462</v>
      </c>
      <c r="B66210" s="26" t="s">
        <v>63560</v>
      </c>
    </row>
    <row r="66211" spans="1:2" ht="13" x14ac:dyDescent="0.15">
      <c r="A66211" s="43">
        <v>45838.232526018517</v>
      </c>
      <c r="B66211" s="26" t="s">
        <v>63561</v>
      </c>
    </row>
    <row r="66212" spans="1:2" ht="13" x14ac:dyDescent="0.15">
      <c r="A66212" s="43">
        <v>45838.233225266202</v>
      </c>
      <c r="B66212" s="26" t="s">
        <v>63562</v>
      </c>
    </row>
    <row r="66213" spans="1:2" ht="13" x14ac:dyDescent="0.15">
      <c r="A66213" s="43">
        <v>45838.233911643518</v>
      </c>
      <c r="B66213" s="26" t="s">
        <v>63563</v>
      </c>
    </row>
    <row r="66214" spans="1:2" ht="13" x14ac:dyDescent="0.15">
      <c r="A66214" s="43">
        <v>45838.234600150463</v>
      </c>
      <c r="B66214" s="26" t="s">
        <v>63564</v>
      </c>
    </row>
    <row r="66215" spans="1:2" ht="13" x14ac:dyDescent="0.15">
      <c r="A66215" s="43">
        <v>45838.235296712963</v>
      </c>
      <c r="B66215" s="26" t="s">
        <v>63565</v>
      </c>
    </row>
    <row r="66216" spans="1:2" ht="13" x14ac:dyDescent="0.15">
      <c r="A66216" s="43">
        <v>45838.23598646991</v>
      </c>
      <c r="B66216" s="26" t="s">
        <v>63566</v>
      </c>
    </row>
    <row r="66217" spans="1:2" ht="13" x14ac:dyDescent="0.15">
      <c r="A66217" s="43">
        <v>45838.236689421297</v>
      </c>
      <c r="B66217" s="26" t="s">
        <v>63567</v>
      </c>
    </row>
    <row r="66218" spans="1:2" ht="13" x14ac:dyDescent="0.15">
      <c r="A66218" s="43">
        <v>45838.237392777781</v>
      </c>
      <c r="B66218" s="26" t="s">
        <v>63568</v>
      </c>
    </row>
    <row r="66219" spans="1:2" ht="13" x14ac:dyDescent="0.15">
      <c r="A66219" s="43">
        <v>45838.238072245367</v>
      </c>
      <c r="B66219" s="26" t="s">
        <v>63569</v>
      </c>
    </row>
    <row r="66220" spans="1:2" ht="13" x14ac:dyDescent="0.15">
      <c r="A66220" s="43">
        <v>45838.238771782402</v>
      </c>
      <c r="B66220" s="26" t="s">
        <v>63570</v>
      </c>
    </row>
    <row r="66221" spans="1:2" ht="13" x14ac:dyDescent="0.15">
      <c r="A66221" s="43">
        <v>45838.239500405092</v>
      </c>
      <c r="B66221" s="26" t="s">
        <v>63571</v>
      </c>
    </row>
    <row r="66222" spans="1:2" ht="13" x14ac:dyDescent="0.15">
      <c r="A66222" s="43">
        <v>45838.24016833333</v>
      </c>
      <c r="B66222" s="26" t="s">
        <v>63572</v>
      </c>
    </row>
    <row r="66223" spans="1:2" ht="13" x14ac:dyDescent="0.15">
      <c r="A66223" s="43">
        <v>45838.240857974539</v>
      </c>
      <c r="B66223" s="26" t="s">
        <v>63573</v>
      </c>
    </row>
    <row r="66224" spans="1:2" ht="13" x14ac:dyDescent="0.15">
      <c r="A66224" s="43">
        <v>45838.241538923612</v>
      </c>
      <c r="B66224" s="26" t="s">
        <v>63574</v>
      </c>
    </row>
    <row r="66225" spans="1:2" ht="13" x14ac:dyDescent="0.15">
      <c r="A66225" s="43">
        <v>45838.242752523147</v>
      </c>
      <c r="B66225" s="26" t="s">
        <v>63575</v>
      </c>
    </row>
    <row r="66226" spans="1:2" ht="13" x14ac:dyDescent="0.15">
      <c r="A66226" s="43">
        <v>45838.242931331013</v>
      </c>
      <c r="B66226" s="26" t="s">
        <v>63576</v>
      </c>
    </row>
    <row r="66227" spans="1:2" ht="13" x14ac:dyDescent="0.15">
      <c r="A66227" s="43">
        <v>45838.243648437499</v>
      </c>
      <c r="B66227" s="26" t="s">
        <v>63577</v>
      </c>
    </row>
    <row r="66228" spans="1:2" ht="13" x14ac:dyDescent="0.15">
      <c r="A66228" s="43">
        <v>45838.244322094906</v>
      </c>
      <c r="B66228" s="26" t="s">
        <v>63578</v>
      </c>
    </row>
    <row r="66229" spans="1:2" ht="13" x14ac:dyDescent="0.15">
      <c r="A66229" s="43">
        <v>45838.245052569444</v>
      </c>
      <c r="B66229" s="26" t="s">
        <v>63579</v>
      </c>
    </row>
    <row r="66230" spans="1:2" ht="13" x14ac:dyDescent="0.15">
      <c r="A66230" s="43">
        <v>45838.245709629628</v>
      </c>
      <c r="B66230" s="26" t="s">
        <v>63580</v>
      </c>
    </row>
    <row r="66231" spans="1:2" ht="13" x14ac:dyDescent="0.15">
      <c r="A66231" s="43">
        <v>45838.246409918982</v>
      </c>
      <c r="B66231" s="26" t="s">
        <v>63581</v>
      </c>
    </row>
    <row r="66232" spans="1:2" ht="13" x14ac:dyDescent="0.15">
      <c r="A66232" s="43">
        <v>45838.24714334491</v>
      </c>
      <c r="B66232" s="26" t="s">
        <v>63582</v>
      </c>
    </row>
    <row r="66233" spans="1:2" ht="13" x14ac:dyDescent="0.15">
      <c r="A66233" s="43">
        <v>45838.247801064819</v>
      </c>
      <c r="B66233" s="26" t="s">
        <v>63583</v>
      </c>
    </row>
    <row r="66234" spans="1:2" ht="13" x14ac:dyDescent="0.15">
      <c r="A66234" s="43">
        <v>45838.248492048609</v>
      </c>
      <c r="B66234" s="26" t="s">
        <v>63584</v>
      </c>
    </row>
    <row r="66235" spans="1:2" ht="13" x14ac:dyDescent="0.15">
      <c r="A66235" s="43">
        <v>45838.249187326393</v>
      </c>
      <c r="B66235" s="26" t="s">
        <v>63585</v>
      </c>
    </row>
    <row r="66236" spans="1:2" ht="13" x14ac:dyDescent="0.15">
      <c r="A66236" s="43">
        <v>45838.249904710647</v>
      </c>
      <c r="B66236" s="26" t="s">
        <v>63586</v>
      </c>
    </row>
    <row r="66237" spans="1:2" ht="13" x14ac:dyDescent="0.15">
      <c r="A66237" s="43">
        <v>45838.250594594909</v>
      </c>
      <c r="B66237" s="26" t="s">
        <v>63587</v>
      </c>
    </row>
    <row r="66238" spans="1:2" ht="13" x14ac:dyDescent="0.15">
      <c r="A66238" s="43">
        <v>45838.25126931713</v>
      </c>
      <c r="B66238" s="26" t="s">
        <v>63588</v>
      </c>
    </row>
    <row r="66239" spans="1:2" ht="13" x14ac:dyDescent="0.15">
      <c r="A66239" s="43">
        <v>45838.251960150461</v>
      </c>
      <c r="B66239" s="26" t="s">
        <v>63589</v>
      </c>
    </row>
    <row r="66240" spans="1:2" ht="13" x14ac:dyDescent="0.15">
      <c r="A66240" s="43">
        <v>45838.252658935184</v>
      </c>
      <c r="B66240" s="26" t="s">
        <v>63590</v>
      </c>
    </row>
    <row r="66241" spans="1:2" ht="13" x14ac:dyDescent="0.15">
      <c r="A66241" s="43">
        <v>45838.253420636574</v>
      </c>
      <c r="B66241" s="26" t="s">
        <v>63591</v>
      </c>
    </row>
    <row r="66242" spans="1:2" ht="13" x14ac:dyDescent="0.15">
      <c r="A66242" s="43">
        <v>45838.25404190972</v>
      </c>
      <c r="B66242" s="26" t="s">
        <v>63592</v>
      </c>
    </row>
    <row r="66243" spans="1:2" ht="13" x14ac:dyDescent="0.15">
      <c r="A66243" s="43">
        <v>45838.254748576393</v>
      </c>
      <c r="B66243" s="26" t="s">
        <v>63593</v>
      </c>
    </row>
    <row r="66244" spans="1:2" ht="13" x14ac:dyDescent="0.15">
      <c r="A66244" s="43">
        <v>45838.255447048607</v>
      </c>
      <c r="B66244" s="26" t="s">
        <v>63594</v>
      </c>
    </row>
    <row r="66245" spans="1:2" ht="13" x14ac:dyDescent="0.15">
      <c r="A66245" s="43">
        <v>45838.256122870371</v>
      </c>
      <c r="B66245" s="26" t="s">
        <v>63595</v>
      </c>
    </row>
    <row r="66246" spans="1:2" ht="13" x14ac:dyDescent="0.15">
      <c r="A66246" s="43">
        <v>45838.256837037035</v>
      </c>
      <c r="B66246" s="26" t="s">
        <v>63596</v>
      </c>
    </row>
    <row r="66247" spans="1:2" ht="13" x14ac:dyDescent="0.15">
      <c r="A66247" s="43">
        <v>45838.257521354171</v>
      </c>
      <c r="B66247" s="26" t="s">
        <v>63597</v>
      </c>
    </row>
    <row r="66248" spans="1:2" ht="13" x14ac:dyDescent="0.15">
      <c r="A66248" s="43">
        <v>45838.258217083334</v>
      </c>
      <c r="B66248" s="26" t="s">
        <v>63598</v>
      </c>
    </row>
    <row r="66249" spans="1:2" ht="13" x14ac:dyDescent="0.15">
      <c r="A66249" s="43">
        <v>45838.258935532409</v>
      </c>
      <c r="B66249" s="26" t="s">
        <v>63599</v>
      </c>
    </row>
    <row r="66250" spans="1:2" ht="13" x14ac:dyDescent="0.15">
      <c r="A66250" s="43">
        <v>45838.259593564813</v>
      </c>
      <c r="B66250" s="26" t="s">
        <v>63600</v>
      </c>
    </row>
    <row r="66251" spans="1:2" ht="13" x14ac:dyDescent="0.15">
      <c r="A66251" s="43">
        <v>45838.260302106486</v>
      </c>
      <c r="B66251" s="26" t="s">
        <v>63601</v>
      </c>
    </row>
    <row r="66252" spans="1:2" ht="13" x14ac:dyDescent="0.15">
      <c r="A66252" s="43">
        <v>45838.261087060186</v>
      </c>
      <c r="B66252" s="26" t="s">
        <v>63602</v>
      </c>
    </row>
    <row r="66253" spans="1:2" ht="13" x14ac:dyDescent="0.15">
      <c r="A66253" s="43">
        <v>45838.26167644676</v>
      </c>
      <c r="B66253" s="26" t="s">
        <v>63603</v>
      </c>
    </row>
    <row r="66254" spans="1:2" ht="13" x14ac:dyDescent="0.15">
      <c r="A66254" s="43">
        <v>45838.262383032408</v>
      </c>
      <c r="B66254" s="26" t="s">
        <v>63604</v>
      </c>
    </row>
    <row r="66255" spans="1:2" ht="13" x14ac:dyDescent="0.15">
      <c r="A66255" s="43">
        <v>45838.263076087962</v>
      </c>
      <c r="B66255" s="26" t="s">
        <v>63605</v>
      </c>
    </row>
    <row r="66256" spans="1:2" ht="13" x14ac:dyDescent="0.15">
      <c r="A66256" s="43">
        <v>45838.263773645835</v>
      </c>
      <c r="B66256" s="26" t="s">
        <v>63606</v>
      </c>
    </row>
    <row r="66257" spans="1:2" ht="13" x14ac:dyDescent="0.15">
      <c r="A66257" s="43">
        <v>45838.264457141202</v>
      </c>
      <c r="B66257" s="26" t="s">
        <v>63607</v>
      </c>
    </row>
    <row r="66258" spans="1:2" ht="13" x14ac:dyDescent="0.15">
      <c r="A66258" s="43">
        <v>45838.265198275461</v>
      </c>
      <c r="B66258" s="26" t="s">
        <v>63608</v>
      </c>
    </row>
    <row r="66259" spans="1:2" ht="13" x14ac:dyDescent="0.15">
      <c r="A66259" s="43">
        <v>45838.265859571758</v>
      </c>
      <c r="B66259" s="26" t="s">
        <v>63609</v>
      </c>
    </row>
    <row r="66260" spans="1:2" ht="13" x14ac:dyDescent="0.15">
      <c r="A66260" s="43">
        <v>45838.266550416665</v>
      </c>
      <c r="B66260" s="26" t="s">
        <v>63610</v>
      </c>
    </row>
    <row r="66261" spans="1:2" ht="13" x14ac:dyDescent="0.15">
      <c r="A66261" s="43">
        <v>45838.26724108796</v>
      </c>
      <c r="B66261" s="26" t="s">
        <v>63611</v>
      </c>
    </row>
    <row r="66262" spans="1:2" ht="13" x14ac:dyDescent="0.15">
      <c r="A66262" s="43">
        <v>45838.267948645836</v>
      </c>
      <c r="B66262" s="26" t="s">
        <v>63612</v>
      </c>
    </row>
    <row r="66263" spans="1:2" ht="13" x14ac:dyDescent="0.15">
      <c r="A66263" s="43">
        <v>45838.268637002315</v>
      </c>
      <c r="B66263" s="26" t="s">
        <v>63613</v>
      </c>
    </row>
    <row r="66264" spans="1:2" ht="13" x14ac:dyDescent="0.15">
      <c r="A66264" s="43">
        <v>45838.269337743055</v>
      </c>
      <c r="B66264" s="26" t="s">
        <v>63614</v>
      </c>
    </row>
    <row r="66265" spans="1:2" ht="13" x14ac:dyDescent="0.15">
      <c r="A66265" s="43">
        <v>45838.270034386573</v>
      </c>
      <c r="B66265" s="26" t="s">
        <v>63615</v>
      </c>
    </row>
    <row r="66266" spans="1:2" ht="13" x14ac:dyDescent="0.15">
      <c r="A66266" s="43">
        <v>45838.270733912039</v>
      </c>
      <c r="B66266" s="26" t="s">
        <v>63616</v>
      </c>
    </row>
    <row r="66267" spans="1:2" ht="13" x14ac:dyDescent="0.15">
      <c r="A66267" s="43">
        <v>45838.271401018515</v>
      </c>
      <c r="B66267" s="26" t="s">
        <v>63617</v>
      </c>
    </row>
    <row r="66268" spans="1:2" ht="13" x14ac:dyDescent="0.15">
      <c r="A66268" s="43">
        <v>45838.272113032406</v>
      </c>
      <c r="B66268" s="26" t="s">
        <v>63618</v>
      </c>
    </row>
    <row r="66269" spans="1:2" ht="13" x14ac:dyDescent="0.15">
      <c r="A66269" s="43">
        <v>45838.272808622685</v>
      </c>
      <c r="B66269" s="26" t="s">
        <v>63619</v>
      </c>
    </row>
    <row r="66270" spans="1:2" ht="13" x14ac:dyDescent="0.15">
      <c r="A66270" s="43">
        <v>45838.273580520836</v>
      </c>
      <c r="B66270" s="26" t="s">
        <v>63620</v>
      </c>
    </row>
    <row r="66271" spans="1:2" ht="13" x14ac:dyDescent="0.15">
      <c r="A66271" s="43">
        <v>45838.274181597226</v>
      </c>
      <c r="B66271" s="26" t="s">
        <v>63621</v>
      </c>
    </row>
    <row r="66272" spans="1:2" ht="13" x14ac:dyDescent="0.15">
      <c r="A66272" s="43">
        <v>45838.274889583336</v>
      </c>
      <c r="B66272" s="26" t="s">
        <v>63622</v>
      </c>
    </row>
    <row r="66273" spans="1:2" ht="13" x14ac:dyDescent="0.15">
      <c r="A66273" s="43">
        <v>45838.275597604166</v>
      </c>
      <c r="B66273" s="26" t="s">
        <v>63623</v>
      </c>
    </row>
    <row r="66274" spans="1:2" ht="13" x14ac:dyDescent="0.15">
      <c r="A66274" s="43">
        <v>45838.27626140046</v>
      </c>
      <c r="B66274" s="26" t="s">
        <v>63624</v>
      </c>
    </row>
    <row r="66275" spans="1:2" ht="13" x14ac:dyDescent="0.15">
      <c r="A66275" s="43">
        <v>45838.276952395834</v>
      </c>
      <c r="B66275" s="26" t="s">
        <v>63625</v>
      </c>
    </row>
    <row r="66276" spans="1:2" ht="13" x14ac:dyDescent="0.15">
      <c r="A66276" s="43">
        <v>45838.277684872686</v>
      </c>
      <c r="B66276" s="26" t="s">
        <v>63626</v>
      </c>
    </row>
    <row r="66277" spans="1:2" ht="13" x14ac:dyDescent="0.15">
      <c r="A66277" s="43">
        <v>45838.278357106479</v>
      </c>
      <c r="B66277" s="26" t="s">
        <v>63627</v>
      </c>
    </row>
    <row r="66278" spans="1:2" ht="13" x14ac:dyDescent="0.15">
      <c r="A66278" s="43">
        <v>45838.279040844907</v>
      </c>
      <c r="B66278" s="26" t="s">
        <v>63628</v>
      </c>
    </row>
    <row r="66279" spans="1:2" ht="13" x14ac:dyDescent="0.15">
      <c r="A66279" s="43">
        <v>45838.279752164352</v>
      </c>
      <c r="B66279" s="26" t="s">
        <v>63629</v>
      </c>
    </row>
    <row r="66280" spans="1:2" ht="13" x14ac:dyDescent="0.15">
      <c r="A66280" s="43">
        <v>45838.280429664352</v>
      </c>
      <c r="B66280" s="26" t="s">
        <v>63630</v>
      </c>
    </row>
    <row r="66281" spans="1:2" ht="13" x14ac:dyDescent="0.15">
      <c r="A66281" s="43">
        <v>45838.281144791668</v>
      </c>
      <c r="B66281" s="26" t="s">
        <v>63631</v>
      </c>
    </row>
    <row r="66282" spans="1:2" ht="13" x14ac:dyDescent="0.15">
      <c r="A66282" s="43">
        <v>45838.281827928236</v>
      </c>
      <c r="B66282" s="26" t="s">
        <v>63632</v>
      </c>
    </row>
    <row r="66283" spans="1:2" ht="13" x14ac:dyDescent="0.15">
      <c r="A66283" s="43">
        <v>45838.282543680558</v>
      </c>
      <c r="B66283" s="26" t="s">
        <v>63633</v>
      </c>
    </row>
    <row r="66284" spans="1:2" ht="13" x14ac:dyDescent="0.15">
      <c r="A66284" s="43">
        <v>45838.283209189816</v>
      </c>
      <c r="B66284" s="26" t="s">
        <v>63634</v>
      </c>
    </row>
    <row r="66285" spans="1:2" ht="13" x14ac:dyDescent="0.15">
      <c r="A66285" s="43">
        <v>45838.283974525461</v>
      </c>
      <c r="B66285" s="26" t="s">
        <v>63635</v>
      </c>
    </row>
    <row r="66286" spans="1:2" ht="13" x14ac:dyDescent="0.15">
      <c r="A66286" s="43">
        <v>45838.284955520838</v>
      </c>
      <c r="B66286" s="26" t="s">
        <v>63636</v>
      </c>
    </row>
    <row r="66287" spans="1:2" ht="13" x14ac:dyDescent="0.15">
      <c r="A66287" s="43">
        <v>45838.285358078705</v>
      </c>
      <c r="B66287" s="26" t="s">
        <v>63637</v>
      </c>
    </row>
    <row r="66288" spans="1:2" ht="13" x14ac:dyDescent="0.15">
      <c r="A66288" s="43">
        <v>45838.28598670139</v>
      </c>
      <c r="B66288" s="26" t="s">
        <v>63638</v>
      </c>
    </row>
    <row r="66289" spans="1:2" ht="13" x14ac:dyDescent="0.15">
      <c r="A66289" s="43">
        <v>45838.286704548613</v>
      </c>
      <c r="B66289" s="26" t="s">
        <v>63639</v>
      </c>
    </row>
    <row r="66290" spans="1:2" ht="13" x14ac:dyDescent="0.15">
      <c r="A66290" s="43">
        <v>45838.287398298606</v>
      </c>
      <c r="B66290" s="26" t="s">
        <v>63640</v>
      </c>
    </row>
    <row r="66291" spans="1:2" ht="13" x14ac:dyDescent="0.15">
      <c r="A66291" s="43">
        <v>45838.2880859375</v>
      </c>
      <c r="B66291" s="26" t="s">
        <v>63641</v>
      </c>
    </row>
    <row r="66292" spans="1:2" ht="13" x14ac:dyDescent="0.15">
      <c r="A66292" s="43">
        <v>45838.288799166665</v>
      </c>
      <c r="B66292" s="26" t="s">
        <v>63642</v>
      </c>
    </row>
    <row r="66293" spans="1:2" ht="13" x14ac:dyDescent="0.15">
      <c r="A66293" s="43">
        <v>45838.289500925923</v>
      </c>
      <c r="B66293" s="26" t="s">
        <v>63643</v>
      </c>
    </row>
    <row r="66294" spans="1:2" ht="13" x14ac:dyDescent="0.15">
      <c r="A66294" s="43">
        <v>45838.290191006949</v>
      </c>
      <c r="B66294" s="26" t="s">
        <v>63644</v>
      </c>
    </row>
    <row r="66295" spans="1:2" ht="13" x14ac:dyDescent="0.15">
      <c r="A66295" s="43">
        <v>45838.290846562501</v>
      </c>
      <c r="B66295" s="26" t="s">
        <v>63645</v>
      </c>
    </row>
    <row r="66296" spans="1:2" ht="13" x14ac:dyDescent="0.15">
      <c r="A66296" s="43">
        <v>45838.291594016206</v>
      </c>
      <c r="B66296" s="26" t="s">
        <v>63646</v>
      </c>
    </row>
    <row r="66297" spans="1:2" ht="13" x14ac:dyDescent="0.15">
      <c r="A66297" s="43">
        <v>45838.292279305555</v>
      </c>
      <c r="B66297" s="26" t="s">
        <v>63647</v>
      </c>
    </row>
    <row r="66298" spans="1:2" ht="13" x14ac:dyDescent="0.15">
      <c r="A66298" s="43">
        <v>45838.292962777778</v>
      </c>
      <c r="B66298" s="26" t="s">
        <v>63648</v>
      </c>
    </row>
    <row r="66299" spans="1:2" ht="13" x14ac:dyDescent="0.15">
      <c r="A66299" s="43">
        <v>45838.29365417824</v>
      </c>
      <c r="B66299" s="26" t="s">
        <v>63649</v>
      </c>
    </row>
    <row r="66300" spans="1:2" ht="13" x14ac:dyDescent="0.15">
      <c r="A66300" s="43">
        <v>45838.294329224533</v>
      </c>
      <c r="B66300" s="26" t="s">
        <v>63650</v>
      </c>
    </row>
    <row r="66301" spans="1:2" ht="13" x14ac:dyDescent="0.15">
      <c r="A66301" s="43">
        <v>45838.295087326391</v>
      </c>
      <c r="B66301" s="26" t="s">
        <v>63651</v>
      </c>
    </row>
    <row r="66302" spans="1:2" ht="13" x14ac:dyDescent="0.15">
      <c r="A66302" s="43">
        <v>45838.295746226853</v>
      </c>
      <c r="B66302" s="26" t="s">
        <v>63652</v>
      </c>
    </row>
    <row r="66303" spans="1:2" ht="13" x14ac:dyDescent="0.15">
      <c r="A66303" s="43">
        <v>45838.296464722225</v>
      </c>
      <c r="B66303" s="26" t="s">
        <v>63653</v>
      </c>
    </row>
    <row r="66304" spans="1:2" ht="13" x14ac:dyDescent="0.15">
      <c r="A66304" s="43">
        <v>45838.297123032404</v>
      </c>
      <c r="B66304" s="26" t="s">
        <v>63654</v>
      </c>
    </row>
    <row r="66305" spans="1:2" ht="13" x14ac:dyDescent="0.15">
      <c r="A66305" s="43">
        <v>45838.297801574074</v>
      </c>
      <c r="B66305" s="26" t="s">
        <v>63655</v>
      </c>
    </row>
    <row r="66306" spans="1:2" ht="13" x14ac:dyDescent="0.15">
      <c r="A66306" s="43">
        <v>45838.298482500002</v>
      </c>
      <c r="B66306" s="26" t="s">
        <v>63656</v>
      </c>
    </row>
    <row r="66307" spans="1:2" ht="13" x14ac:dyDescent="0.15">
      <c r="A66307" s="43">
        <v>45838.299226145835</v>
      </c>
      <c r="B66307" s="26" t="s">
        <v>63657</v>
      </c>
    </row>
    <row r="66308" spans="1:2" ht="13" x14ac:dyDescent="0.15">
      <c r="A66308" s="43">
        <v>45838.299927164349</v>
      </c>
      <c r="B66308" s="26" t="s">
        <v>63658</v>
      </c>
    </row>
    <row r="66309" spans="1:2" ht="13" x14ac:dyDescent="0.15">
      <c r="A66309" s="43">
        <v>45838.300622465278</v>
      </c>
      <c r="B66309" s="26" t="s">
        <v>63659</v>
      </c>
    </row>
    <row r="66310" spans="1:2" ht="13" x14ac:dyDescent="0.15">
      <c r="A66310" s="43">
        <v>45838.301291898148</v>
      </c>
      <c r="B66310" s="26" t="s">
        <v>63660</v>
      </c>
    </row>
    <row r="66311" spans="1:2" ht="13" x14ac:dyDescent="0.15">
      <c r="A66311" s="43">
        <v>45838.301972025467</v>
      </c>
      <c r="B66311" s="26" t="s">
        <v>63661</v>
      </c>
    </row>
    <row r="66312" spans="1:2" ht="13" x14ac:dyDescent="0.15">
      <c r="A66312" s="43">
        <v>45838.302685879629</v>
      </c>
      <c r="B66312" s="26" t="s">
        <v>63662</v>
      </c>
    </row>
    <row r="66313" spans="1:2" ht="13" x14ac:dyDescent="0.15">
      <c r="A66313" s="43">
        <v>45838.303357430559</v>
      </c>
      <c r="B66313" s="26" t="s">
        <v>63663</v>
      </c>
    </row>
    <row r="66314" spans="1:2" ht="13" x14ac:dyDescent="0.15">
      <c r="A66314" s="43">
        <v>45838.304036435184</v>
      </c>
      <c r="B66314" s="26" t="s">
        <v>63664</v>
      </c>
    </row>
    <row r="66315" spans="1:2" ht="13" x14ac:dyDescent="0.15">
      <c r="A66315" s="43">
        <v>45838.304746678245</v>
      </c>
      <c r="B66315" s="26" t="s">
        <v>63665</v>
      </c>
    </row>
    <row r="66316" spans="1:2" ht="13" x14ac:dyDescent="0.15">
      <c r="A66316" s="43">
        <v>45838.30544895833</v>
      </c>
      <c r="B66316" s="26" t="s">
        <v>63666</v>
      </c>
    </row>
    <row r="66317" spans="1:2" ht="13" x14ac:dyDescent="0.15">
      <c r="A66317" s="43">
        <v>45838.306169525458</v>
      </c>
      <c r="B66317" s="26" t="s">
        <v>63667</v>
      </c>
    </row>
    <row r="66318" spans="1:2" ht="13" x14ac:dyDescent="0.15">
      <c r="A66318" s="43">
        <v>45838.306919537034</v>
      </c>
      <c r="B66318" s="26" t="s">
        <v>63668</v>
      </c>
    </row>
    <row r="66319" spans="1:2" ht="13" x14ac:dyDescent="0.15">
      <c r="A66319" s="43">
        <v>45838.307540682872</v>
      </c>
      <c r="B66319" s="26" t="s">
        <v>63669</v>
      </c>
    </row>
    <row r="66320" spans="1:2" ht="13" x14ac:dyDescent="0.15">
      <c r="A66320" s="43">
        <v>45838.308240462968</v>
      </c>
      <c r="B66320" s="26" t="s">
        <v>63670</v>
      </c>
    </row>
    <row r="66321" spans="1:2" ht="13" x14ac:dyDescent="0.15">
      <c r="A66321" s="43">
        <v>45838.308960092589</v>
      </c>
      <c r="B66321" s="26" t="s">
        <v>63671</v>
      </c>
    </row>
    <row r="66322" spans="1:2" ht="13" x14ac:dyDescent="0.15">
      <c r="A66322" s="43">
        <v>45838.30965023148</v>
      </c>
      <c r="B66322" s="26" t="s">
        <v>63672</v>
      </c>
    </row>
    <row r="66323" spans="1:2" ht="13" x14ac:dyDescent="0.15">
      <c r="A66323" s="43">
        <v>45838.310317650466</v>
      </c>
      <c r="B66323" s="26" t="s">
        <v>63673</v>
      </c>
    </row>
    <row r="66324" spans="1:2" ht="13" x14ac:dyDescent="0.15">
      <c r="A66324" s="43">
        <v>45838.311025925927</v>
      </c>
      <c r="B66324" s="26" t="s">
        <v>63674</v>
      </c>
    </row>
    <row r="66325" spans="1:2" ht="13" x14ac:dyDescent="0.15">
      <c r="A66325" s="43">
        <v>45838.311714687501</v>
      </c>
      <c r="B66325" s="26" t="s">
        <v>63675</v>
      </c>
    </row>
    <row r="66326" spans="1:2" ht="13" x14ac:dyDescent="0.15">
      <c r="A66326" s="43">
        <v>45838.312413078704</v>
      </c>
      <c r="B66326" s="26" t="s">
        <v>63676</v>
      </c>
    </row>
    <row r="66327" spans="1:2" ht="13" x14ac:dyDescent="0.15">
      <c r="A66327" s="43">
        <v>45838.313103761575</v>
      </c>
      <c r="B66327" s="26" t="s">
        <v>63677</v>
      </c>
    </row>
    <row r="66328" spans="1:2" ht="13" x14ac:dyDescent="0.15">
      <c r="A66328" s="43">
        <v>45838.313789895838</v>
      </c>
      <c r="B66328" s="26" t="s">
        <v>63678</v>
      </c>
    </row>
    <row r="66329" spans="1:2" ht="13" x14ac:dyDescent="0.15">
      <c r="A66329" s="43">
        <v>45838.314514594909</v>
      </c>
      <c r="B66329" s="26" t="s">
        <v>63679</v>
      </c>
    </row>
    <row r="66330" spans="1:2" ht="13" x14ac:dyDescent="0.15">
      <c r="A66330" s="43">
        <v>45838.315153622687</v>
      </c>
      <c r="B66330" s="26" t="s">
        <v>63680</v>
      </c>
    </row>
    <row r="66331" spans="1:2" ht="13" x14ac:dyDescent="0.15">
      <c r="A66331" s="43">
        <v>45838.315865821758</v>
      </c>
      <c r="B66331" s="26" t="s">
        <v>63681</v>
      </c>
    </row>
    <row r="66332" spans="1:2" ht="13" x14ac:dyDescent="0.15">
      <c r="A66332" s="43">
        <v>45838.316577523146</v>
      </c>
      <c r="B66332" s="26" t="s">
        <v>63682</v>
      </c>
    </row>
    <row r="66333" spans="1:2" ht="13" x14ac:dyDescent="0.15">
      <c r="A66333" s="43">
        <v>45838.317239328702</v>
      </c>
      <c r="B66333" s="26" t="s">
        <v>63683</v>
      </c>
    </row>
    <row r="66334" spans="1:2" ht="13" x14ac:dyDescent="0.15">
      <c r="A66334" s="43">
        <v>45838.317982002314</v>
      </c>
      <c r="B66334" s="26" t="s">
        <v>63684</v>
      </c>
    </row>
    <row r="66335" spans="1:2" ht="13" x14ac:dyDescent="0.15">
      <c r="A66335" s="43">
        <v>45838.318684155092</v>
      </c>
      <c r="B66335" s="26" t="s">
        <v>63685</v>
      </c>
    </row>
    <row r="66336" spans="1:2" ht="13" x14ac:dyDescent="0.15">
      <c r="A66336" s="43">
        <v>45838.319361631948</v>
      </c>
      <c r="B66336" s="26" t="s">
        <v>63686</v>
      </c>
    </row>
    <row r="66337" spans="1:2" ht="13" x14ac:dyDescent="0.15">
      <c r="A66337" s="43">
        <v>45838.320024398148</v>
      </c>
      <c r="B66337" s="26" t="s">
        <v>63687</v>
      </c>
    </row>
    <row r="66338" spans="1:2" ht="13" x14ac:dyDescent="0.15">
      <c r="A66338" s="43">
        <v>45838.320735243055</v>
      </c>
      <c r="B66338" s="26" t="s">
        <v>63688</v>
      </c>
    </row>
    <row r="66339" spans="1:2" ht="13" x14ac:dyDescent="0.15">
      <c r="A66339" s="43">
        <v>45838.321444375004</v>
      </c>
      <c r="B66339" s="26" t="s">
        <v>63689</v>
      </c>
    </row>
    <row r="66340" spans="1:2" ht="13" x14ac:dyDescent="0.15">
      <c r="A66340" s="43">
        <v>45838.322118113429</v>
      </c>
      <c r="B66340" s="26" t="s">
        <v>63690</v>
      </c>
    </row>
    <row r="66341" spans="1:2" ht="13" x14ac:dyDescent="0.15">
      <c r="A66341" s="43">
        <v>45838.322806840282</v>
      </c>
      <c r="B66341" s="26" t="s">
        <v>63691</v>
      </c>
    </row>
    <row r="66342" spans="1:2" ht="13" x14ac:dyDescent="0.15">
      <c r="A66342" s="43">
        <v>45838.3235259375</v>
      </c>
      <c r="B66342" s="26" t="s">
        <v>63692</v>
      </c>
    </row>
    <row r="66343" spans="1:2" ht="13" x14ac:dyDescent="0.15">
      <c r="A66343" s="43">
        <v>45838.324396516204</v>
      </c>
      <c r="B66343" s="26" t="s">
        <v>63693</v>
      </c>
    </row>
    <row r="66344" spans="1:2" ht="13" x14ac:dyDescent="0.15">
      <c r="A66344" s="43">
        <v>45838.326199872681</v>
      </c>
      <c r="B66344" s="26" t="s">
        <v>63694</v>
      </c>
    </row>
    <row r="66345" spans="1:2" ht="13" x14ac:dyDescent="0.15">
      <c r="A66345" s="43">
        <v>45838.326270810183</v>
      </c>
      <c r="B66345" s="26" t="s">
        <v>1552</v>
      </c>
    </row>
    <row r="66346" spans="1:2" ht="13" x14ac:dyDescent="0.15">
      <c r="A66346" s="43">
        <v>45838.326300972221</v>
      </c>
      <c r="B66346" s="26" t="s">
        <v>63695</v>
      </c>
    </row>
    <row r="66347" spans="1:2" ht="13" x14ac:dyDescent="0.15">
      <c r="A66347" s="43">
        <v>45838.326974826385</v>
      </c>
      <c r="B66347" s="26" t="s">
        <v>63696</v>
      </c>
    </row>
    <row r="66348" spans="1:2" ht="13" x14ac:dyDescent="0.15">
      <c r="A66348" s="43">
        <v>45838.327732696758</v>
      </c>
      <c r="B66348" s="26" t="s">
        <v>63697</v>
      </c>
    </row>
    <row r="66349" spans="1:2" ht="13" x14ac:dyDescent="0.15">
      <c r="A66349" s="43">
        <v>45838.328390312498</v>
      </c>
      <c r="B66349" s="26" t="s">
        <v>63698</v>
      </c>
    </row>
    <row r="66350" spans="1:2" ht="13" x14ac:dyDescent="0.15">
      <c r="A66350" s="43">
        <v>45838.329036099538</v>
      </c>
      <c r="B66350" s="26" t="s">
        <v>63699</v>
      </c>
    </row>
    <row r="66351" spans="1:2" ht="13" x14ac:dyDescent="0.15">
      <c r="A66351" s="43">
        <v>45838.329846134264</v>
      </c>
      <c r="B66351" s="26" t="s">
        <v>63700</v>
      </c>
    </row>
    <row r="66352" spans="1:2" ht="13" x14ac:dyDescent="0.15">
      <c r="A66352" s="43">
        <v>45838.330432673611</v>
      </c>
      <c r="B66352" s="26" t="s">
        <v>63701</v>
      </c>
    </row>
    <row r="66353" spans="1:2" ht="13" x14ac:dyDescent="0.15">
      <c r="A66353" s="43">
        <v>45838.331122175921</v>
      </c>
      <c r="B66353" s="26" t="s">
        <v>63702</v>
      </c>
    </row>
    <row r="66354" spans="1:2" ht="13" x14ac:dyDescent="0.15">
      <c r="A66354" s="43">
        <v>45838.33181787037</v>
      </c>
      <c r="B66354" s="26" t="s">
        <v>63703</v>
      </c>
    </row>
    <row r="66355" spans="1:2" ht="13" x14ac:dyDescent="0.15">
      <c r="A66355" s="43">
        <v>45838.33250715278</v>
      </c>
      <c r="B66355" s="26" t="s">
        <v>63704</v>
      </c>
    </row>
    <row r="66356" spans="1:2" ht="13" x14ac:dyDescent="0.15">
      <c r="A66356" s="43">
        <v>45838.333229560187</v>
      </c>
      <c r="B66356" s="26" t="s">
        <v>63705</v>
      </c>
    </row>
    <row r="66357" spans="1:2" ht="13" x14ac:dyDescent="0.15">
      <c r="A66357" s="43">
        <v>45838.333905439817</v>
      </c>
      <c r="B66357" s="26" t="s">
        <v>63706</v>
      </c>
    </row>
    <row r="66358" spans="1:2" ht="13" x14ac:dyDescent="0.15">
      <c r="A66358" s="43">
        <v>45838.334600462964</v>
      </c>
      <c r="B66358" s="26" t="s">
        <v>63707</v>
      </c>
    </row>
    <row r="66359" spans="1:2" ht="13" x14ac:dyDescent="0.15">
      <c r="A66359" s="43">
        <v>45838.335315891207</v>
      </c>
      <c r="B66359" s="26" t="s">
        <v>63708</v>
      </c>
    </row>
    <row r="66360" spans="1:2" ht="13" x14ac:dyDescent="0.15">
      <c r="A66360" s="43">
        <v>45838.33643638889</v>
      </c>
      <c r="B66360" s="26" t="s">
        <v>63709</v>
      </c>
    </row>
    <row r="66361" spans="1:2" ht="13" x14ac:dyDescent="0.15">
      <c r="A66361" s="43">
        <v>45838.337017569444</v>
      </c>
      <c r="B66361" s="26" t="s">
        <v>1552</v>
      </c>
    </row>
    <row r="66362" spans="1:2" ht="13" x14ac:dyDescent="0.15">
      <c r="A66362" s="43">
        <v>45838.337508518518</v>
      </c>
      <c r="B66362" s="26" t="s">
        <v>63710</v>
      </c>
    </row>
    <row r="66363" spans="1:2" ht="13" x14ac:dyDescent="0.15">
      <c r="A66363" s="43">
        <v>45838.338111446763</v>
      </c>
      <c r="B66363" s="26" t="s">
        <v>63711</v>
      </c>
    </row>
    <row r="66364" spans="1:2" ht="13" x14ac:dyDescent="0.15">
      <c r="A66364" s="43">
        <v>45838.338809166671</v>
      </c>
      <c r="B66364" s="26" t="s">
        <v>63712</v>
      </c>
    </row>
    <row r="66365" spans="1:2" ht="13" x14ac:dyDescent="0.15">
      <c r="A66365" s="43">
        <v>45838.339514525462</v>
      </c>
      <c r="B66365" s="26" t="s">
        <v>63713</v>
      </c>
    </row>
    <row r="66366" spans="1:2" ht="13" x14ac:dyDescent="0.15">
      <c r="A66366" s="43">
        <v>45838.340147511575</v>
      </c>
      <c r="B66366" s="26" t="s">
        <v>63714</v>
      </c>
    </row>
    <row r="66367" spans="1:2" ht="13" x14ac:dyDescent="0.15">
      <c r="A66367" s="43">
        <v>45838.340902604163</v>
      </c>
      <c r="B66367" s="26" t="s">
        <v>63715</v>
      </c>
    </row>
    <row r="66368" spans="1:2" ht="13" x14ac:dyDescent="0.15">
      <c r="A66368" s="43">
        <v>45838.341584050926</v>
      </c>
      <c r="B66368" s="26" t="s">
        <v>63716</v>
      </c>
    </row>
    <row r="66369" spans="1:2" ht="13" x14ac:dyDescent="0.15">
      <c r="A66369" s="43">
        <v>45838.342238518519</v>
      </c>
      <c r="B66369" s="26" t="s">
        <v>63717</v>
      </c>
    </row>
    <row r="66370" spans="1:2" ht="13" x14ac:dyDescent="0.15">
      <c r="A66370" s="43">
        <v>45838.342926377314</v>
      </c>
      <c r="B66370" s="26" t="s">
        <v>63718</v>
      </c>
    </row>
    <row r="66371" spans="1:2" ht="13" x14ac:dyDescent="0.15">
      <c r="A66371" s="43">
        <v>45838.343617685183</v>
      </c>
      <c r="B66371" s="26" t="s">
        <v>63719</v>
      </c>
    </row>
    <row r="66372" spans="1:2" ht="13" x14ac:dyDescent="0.15">
      <c r="A66372" s="43">
        <v>45838.344340787036</v>
      </c>
      <c r="B66372" s="26" t="s">
        <v>63720</v>
      </c>
    </row>
    <row r="66373" spans="1:2" ht="13" x14ac:dyDescent="0.15">
      <c r="A66373" s="43">
        <v>45838.345038055559</v>
      </c>
      <c r="B66373" s="26" t="s">
        <v>63721</v>
      </c>
    </row>
    <row r="66374" spans="1:2" ht="13" x14ac:dyDescent="0.15">
      <c r="A66374" s="43">
        <v>45838.345699479163</v>
      </c>
      <c r="B66374" s="26" t="s">
        <v>63722</v>
      </c>
    </row>
    <row r="66375" spans="1:2" ht="13" x14ac:dyDescent="0.15">
      <c r="A66375" s="43">
        <v>45838.34645109954</v>
      </c>
      <c r="B66375" s="26" t="s">
        <v>63723</v>
      </c>
    </row>
    <row r="66376" spans="1:2" ht="13" x14ac:dyDescent="0.15">
      <c r="A66376" s="43">
        <v>45838.347104884262</v>
      </c>
      <c r="B66376" s="26" t="s">
        <v>63724</v>
      </c>
    </row>
    <row r="66377" spans="1:2" ht="13" x14ac:dyDescent="0.15">
      <c r="A66377" s="43">
        <v>45838.347822187498</v>
      </c>
      <c r="B66377" s="26" t="s">
        <v>63725</v>
      </c>
    </row>
    <row r="66378" spans="1:2" ht="13" x14ac:dyDescent="0.15">
      <c r="A66378" s="43">
        <v>45838.34851708333</v>
      </c>
      <c r="B66378" s="26" t="s">
        <v>63726</v>
      </c>
    </row>
    <row r="66379" spans="1:2" ht="13" x14ac:dyDescent="0.15">
      <c r="A66379" s="43">
        <v>45838.349185520834</v>
      </c>
      <c r="B66379" s="26" t="s">
        <v>63727</v>
      </c>
    </row>
    <row r="66380" spans="1:2" ht="13" x14ac:dyDescent="0.15">
      <c r="A66380" s="43">
        <v>45838.349901724534</v>
      </c>
      <c r="B66380" s="26" t="s">
        <v>63728</v>
      </c>
    </row>
    <row r="66381" spans="1:2" ht="13" x14ac:dyDescent="0.15">
      <c r="A66381" s="43">
        <v>45838.351242812496</v>
      </c>
      <c r="B66381" s="26" t="s">
        <v>63729</v>
      </c>
    </row>
    <row r="66382" spans="1:2" ht="13" x14ac:dyDescent="0.15">
      <c r="A66382" s="43">
        <v>45838.351478703698</v>
      </c>
      <c r="B66382" s="26" t="s">
        <v>63730</v>
      </c>
    </row>
    <row r="66383" spans="1:2" ht="13" x14ac:dyDescent="0.15">
      <c r="A66383" s="43">
        <v>45838.351959837964</v>
      </c>
      <c r="B66383" s="26" t="s">
        <v>63731</v>
      </c>
    </row>
    <row r="66384" spans="1:2" ht="13" x14ac:dyDescent="0.15">
      <c r="A66384" s="43">
        <v>45838.352653113427</v>
      </c>
      <c r="B66384" s="26" t="s">
        <v>63732</v>
      </c>
    </row>
    <row r="66385" spans="1:2" ht="13" x14ac:dyDescent="0.15">
      <c r="A66385" s="43">
        <v>45838.353366469906</v>
      </c>
      <c r="B66385" s="26" t="s">
        <v>63733</v>
      </c>
    </row>
    <row r="66386" spans="1:2" ht="13" x14ac:dyDescent="0.15">
      <c r="A66386" s="43">
        <v>45838.354049641202</v>
      </c>
      <c r="B66386" s="26" t="s">
        <v>63734</v>
      </c>
    </row>
    <row r="66387" spans="1:2" ht="13" x14ac:dyDescent="0.15">
      <c r="A66387" s="43">
        <v>45838.35475353009</v>
      </c>
      <c r="B66387" s="26" t="s">
        <v>63735</v>
      </c>
    </row>
    <row r="66388" spans="1:2" ht="13" x14ac:dyDescent="0.15">
      <c r="A66388" s="43">
        <v>45838.355477013887</v>
      </c>
      <c r="B66388" s="26" t="s">
        <v>63736</v>
      </c>
    </row>
    <row r="66389" spans="1:2" ht="13" x14ac:dyDescent="0.15">
      <c r="A66389" s="43">
        <v>45838.356943171297</v>
      </c>
      <c r="B66389" s="26" t="s">
        <v>63737</v>
      </c>
    </row>
    <row r="66390" spans="1:2" ht="13" x14ac:dyDescent="0.15">
      <c r="A66390" s="43">
        <v>45838.357003599536</v>
      </c>
      <c r="B66390" s="26" t="s">
        <v>63738</v>
      </c>
    </row>
    <row r="66391" spans="1:2" ht="13" x14ac:dyDescent="0.15">
      <c r="A66391" s="43">
        <v>45838.35750864583</v>
      </c>
      <c r="B66391" s="26" t="s">
        <v>63739</v>
      </c>
    </row>
    <row r="66392" spans="1:2" ht="13" x14ac:dyDescent="0.15">
      <c r="A66392" s="43">
        <v>45838.358250868056</v>
      </c>
      <c r="B66392" s="26" t="s">
        <v>63740</v>
      </c>
    </row>
    <row r="66393" spans="1:2" ht="13" x14ac:dyDescent="0.15">
      <c r="A66393" s="43">
        <v>45838.358901307874</v>
      </c>
      <c r="B66393" s="26" t="s">
        <v>63741</v>
      </c>
    </row>
    <row r="66394" spans="1:2" ht="13" x14ac:dyDescent="0.15">
      <c r="A66394" s="43">
        <v>45838.359624999997</v>
      </c>
      <c r="B66394" s="26" t="s">
        <v>63742</v>
      </c>
    </row>
    <row r="66395" spans="1:2" ht="13" x14ac:dyDescent="0.15">
      <c r="A66395" s="43">
        <v>45838.360292372687</v>
      </c>
      <c r="B66395" s="26" t="s">
        <v>63743</v>
      </c>
    </row>
    <row r="66396" spans="1:2" ht="13" x14ac:dyDescent="0.15">
      <c r="A66396" s="43">
        <v>45838.360984409723</v>
      </c>
      <c r="B66396" s="26" t="s">
        <v>63744</v>
      </c>
    </row>
    <row r="66397" spans="1:2" ht="13" x14ac:dyDescent="0.15">
      <c r="A66397" s="43">
        <v>45838.36168055555</v>
      </c>
      <c r="B66397" s="26" t="s">
        <v>63745</v>
      </c>
    </row>
    <row r="66398" spans="1:2" ht="13" x14ac:dyDescent="0.15">
      <c r="A66398" s="43">
        <v>45838.362381585648</v>
      </c>
      <c r="B66398" s="26" t="s">
        <v>63746</v>
      </c>
    </row>
    <row r="66399" spans="1:2" ht="13" x14ac:dyDescent="0.15">
      <c r="A66399" s="43">
        <v>45838.363063472221</v>
      </c>
      <c r="B66399" s="26" t="s">
        <v>63747</v>
      </c>
    </row>
    <row r="66400" spans="1:2" ht="13" x14ac:dyDescent="0.15">
      <c r="A66400" s="43">
        <v>45838.363766956019</v>
      </c>
      <c r="B66400" s="26" t="s">
        <v>63748</v>
      </c>
    </row>
    <row r="66401" spans="1:2" ht="13" x14ac:dyDescent="0.15">
      <c r="A66401" s="43">
        <v>45838.364462951387</v>
      </c>
      <c r="B66401" s="26" t="s">
        <v>63749</v>
      </c>
    </row>
    <row r="66402" spans="1:2" ht="13" x14ac:dyDescent="0.15">
      <c r="A66402" s="43">
        <v>45838.365188738426</v>
      </c>
      <c r="B66402" s="26" t="s">
        <v>63750</v>
      </c>
    </row>
    <row r="66403" spans="1:2" ht="13" x14ac:dyDescent="0.15">
      <c r="A66403" s="43">
        <v>45838.365868067129</v>
      </c>
      <c r="B66403" s="26" t="s">
        <v>63751</v>
      </c>
    </row>
    <row r="66404" spans="1:2" ht="13" x14ac:dyDescent="0.15">
      <c r="A66404" s="43">
        <v>45838.366536666668</v>
      </c>
      <c r="B66404" s="26" t="s">
        <v>63752</v>
      </c>
    </row>
    <row r="66405" spans="1:2" ht="13" x14ac:dyDescent="0.15">
      <c r="A66405" s="43">
        <v>45838.367305046297</v>
      </c>
      <c r="B66405" s="26" t="s">
        <v>63753</v>
      </c>
    </row>
    <row r="66406" spans="1:2" ht="13" x14ac:dyDescent="0.15">
      <c r="A66406" s="43">
        <v>45838.367974733796</v>
      </c>
      <c r="B66406" s="26" t="s">
        <v>63754</v>
      </c>
    </row>
    <row r="66407" spans="1:2" ht="13" x14ac:dyDescent="0.15">
      <c r="A66407" s="43">
        <v>45838.368633472222</v>
      </c>
      <c r="B66407" s="26" t="s">
        <v>63755</v>
      </c>
    </row>
    <row r="66408" spans="1:2" ht="13" x14ac:dyDescent="0.15">
      <c r="A66408" s="43">
        <v>45838.369324166662</v>
      </c>
      <c r="B66408" s="26" t="s">
        <v>63756</v>
      </c>
    </row>
    <row r="66409" spans="1:2" ht="13" x14ac:dyDescent="0.15">
      <c r="A66409" s="43">
        <v>45838.370007858801</v>
      </c>
      <c r="B66409" s="26" t="s">
        <v>63757</v>
      </c>
    </row>
    <row r="66410" spans="1:2" ht="13" x14ac:dyDescent="0.15">
      <c r="A66410" s="43">
        <v>45838.370728796297</v>
      </c>
      <c r="B66410" s="26" t="s">
        <v>63758</v>
      </c>
    </row>
    <row r="66411" spans="1:2" ht="13" x14ac:dyDescent="0.15">
      <c r="A66411" s="43">
        <v>45838.371469155092</v>
      </c>
      <c r="B66411" s="26" t="s">
        <v>63759</v>
      </c>
    </row>
    <row r="66412" spans="1:2" ht="13" x14ac:dyDescent="0.15">
      <c r="A66412" s="43">
        <v>45838.372148622686</v>
      </c>
      <c r="B66412" s="26" t="s">
        <v>63760</v>
      </c>
    </row>
    <row r="66413" spans="1:2" ht="13" x14ac:dyDescent="0.15">
      <c r="A66413" s="43">
        <v>45838.372827812505</v>
      </c>
      <c r="B66413" s="26" t="s">
        <v>63761</v>
      </c>
    </row>
    <row r="66414" spans="1:2" ht="13" x14ac:dyDescent="0.15">
      <c r="A66414" s="43">
        <v>45838.373502939816</v>
      </c>
      <c r="B66414" s="26" t="s">
        <v>63762</v>
      </c>
    </row>
    <row r="66415" spans="1:2" ht="13" x14ac:dyDescent="0.15">
      <c r="A66415" s="43">
        <v>45838.374203784726</v>
      </c>
      <c r="B66415" s="26" t="s">
        <v>63763</v>
      </c>
    </row>
    <row r="66416" spans="1:2" ht="13" x14ac:dyDescent="0.15">
      <c r="A66416" s="43">
        <v>45838.374922511575</v>
      </c>
      <c r="B66416" s="26" t="s">
        <v>63764</v>
      </c>
    </row>
    <row r="66417" spans="1:2" ht="13" x14ac:dyDescent="0.15">
      <c r="A66417" s="43">
        <v>45838.375691886569</v>
      </c>
      <c r="B66417" s="26" t="s">
        <v>63765</v>
      </c>
    </row>
    <row r="66418" spans="1:2" ht="13" x14ac:dyDescent="0.15">
      <c r="A66418" s="43">
        <v>45838.376267002313</v>
      </c>
      <c r="B66418" s="26" t="s">
        <v>63766</v>
      </c>
    </row>
    <row r="66419" spans="1:2" ht="13" x14ac:dyDescent="0.15">
      <c r="A66419" s="43">
        <v>45838.37695873843</v>
      </c>
      <c r="B66419" s="26" t="s">
        <v>63767</v>
      </c>
    </row>
    <row r="66420" spans="1:2" ht="13" x14ac:dyDescent="0.15">
      <c r="A66420" s="43">
        <v>45838.37765574074</v>
      </c>
      <c r="B66420" s="26" t="s">
        <v>63768</v>
      </c>
    </row>
    <row r="66421" spans="1:2" ht="13" x14ac:dyDescent="0.15">
      <c r="A66421" s="43">
        <v>45838.378361388888</v>
      </c>
      <c r="B66421" s="26" t="s">
        <v>63769</v>
      </c>
    </row>
    <row r="66422" spans="1:2" ht="13" x14ac:dyDescent="0.15">
      <c r="A66422" s="43">
        <v>45838.37907844907</v>
      </c>
      <c r="B66422" s="26" t="s">
        <v>63770</v>
      </c>
    </row>
    <row r="66423" spans="1:2" ht="13" x14ac:dyDescent="0.15">
      <c r="A66423" s="43">
        <v>45838.379766956015</v>
      </c>
      <c r="B66423" s="26" t="s">
        <v>63771</v>
      </c>
    </row>
    <row r="66424" spans="1:2" ht="13" x14ac:dyDescent="0.15">
      <c r="A66424" s="43">
        <v>45838.380451944446</v>
      </c>
      <c r="B66424" s="26" t="s">
        <v>63772</v>
      </c>
    </row>
    <row r="66425" spans="1:2" ht="13" x14ac:dyDescent="0.15">
      <c r="A66425" s="43">
        <v>45838.381123113424</v>
      </c>
      <c r="B66425" s="26" t="s">
        <v>63773</v>
      </c>
    </row>
    <row r="66426" spans="1:2" ht="13" x14ac:dyDescent="0.15">
      <c r="A66426" s="43">
        <v>45838.381829768521</v>
      </c>
      <c r="B66426" s="26" t="s">
        <v>63774</v>
      </c>
    </row>
    <row r="66427" spans="1:2" ht="13" x14ac:dyDescent="0.15">
      <c r="A66427" s="43">
        <v>45838.382515775462</v>
      </c>
      <c r="B66427" s="26" t="s">
        <v>63775</v>
      </c>
    </row>
    <row r="66428" spans="1:2" ht="13" x14ac:dyDescent="0.15">
      <c r="A66428" s="43">
        <v>45838.383210312502</v>
      </c>
      <c r="B66428" s="26" t="s">
        <v>63776</v>
      </c>
    </row>
    <row r="66429" spans="1:2" ht="13" x14ac:dyDescent="0.15">
      <c r="A66429" s="43">
        <v>45838.383910914352</v>
      </c>
      <c r="B66429" s="26" t="s">
        <v>63777</v>
      </c>
    </row>
    <row r="66430" spans="1:2" ht="13" x14ac:dyDescent="0.15">
      <c r="A66430" s="43">
        <v>45838.384618773147</v>
      </c>
      <c r="B66430" s="26" t="s">
        <v>63778</v>
      </c>
    </row>
    <row r="66431" spans="1:2" ht="13" x14ac:dyDescent="0.15">
      <c r="A66431" s="43">
        <v>45838.385287060184</v>
      </c>
      <c r="B66431" s="26" t="s">
        <v>63779</v>
      </c>
    </row>
    <row r="66432" spans="1:2" ht="13" x14ac:dyDescent="0.15">
      <c r="A66432" s="43">
        <v>45838.38598446759</v>
      </c>
      <c r="B66432" s="26" t="s">
        <v>63780</v>
      </c>
    </row>
    <row r="66433" spans="1:2" ht="13" x14ac:dyDescent="0.15">
      <c r="A66433" s="43">
        <v>45838.386692233791</v>
      </c>
      <c r="B66433" s="26" t="s">
        <v>63781</v>
      </c>
    </row>
    <row r="66434" spans="1:2" ht="13" x14ac:dyDescent="0.15">
      <c r="A66434" s="43">
        <v>45838.387400254629</v>
      </c>
      <c r="B66434" s="26" t="s">
        <v>63782</v>
      </c>
    </row>
    <row r="66435" spans="1:2" ht="13" x14ac:dyDescent="0.15">
      <c r="A66435" s="43">
        <v>45838.388068530097</v>
      </c>
      <c r="B66435" s="26" t="s">
        <v>63783</v>
      </c>
    </row>
    <row r="66436" spans="1:2" ht="13" x14ac:dyDescent="0.15">
      <c r="A66436" s="43">
        <v>45838.38877878472</v>
      </c>
      <c r="B66436" s="26" t="s">
        <v>63784</v>
      </c>
    </row>
    <row r="66437" spans="1:2" ht="13" x14ac:dyDescent="0.15">
      <c r="A66437" s="43">
        <v>45838.389460138889</v>
      </c>
      <c r="B66437" s="26" t="s">
        <v>63785</v>
      </c>
    </row>
    <row r="66438" spans="1:2" ht="13" x14ac:dyDescent="0.15">
      <c r="A66438" s="43">
        <v>45838.390158182869</v>
      </c>
      <c r="B66438" s="26" t="s">
        <v>63786</v>
      </c>
    </row>
    <row r="66439" spans="1:2" ht="13" x14ac:dyDescent="0.15">
      <c r="A66439" s="43">
        <v>45838.39085059028</v>
      </c>
      <c r="B66439" s="26" t="s">
        <v>63787</v>
      </c>
    </row>
    <row r="66440" spans="1:2" ht="13" x14ac:dyDescent="0.15">
      <c r="A66440" s="43">
        <v>45838.391567048609</v>
      </c>
      <c r="B66440" s="26" t="s">
        <v>63788</v>
      </c>
    </row>
    <row r="66441" spans="1:2" ht="13" x14ac:dyDescent="0.15">
      <c r="A66441" s="43">
        <v>45838.392241435184</v>
      </c>
      <c r="B66441" s="26" t="s">
        <v>63789</v>
      </c>
    </row>
    <row r="66442" spans="1:2" ht="13" x14ac:dyDescent="0.15">
      <c r="A66442" s="43">
        <v>45838.392939108795</v>
      </c>
      <c r="B66442" s="26" t="s">
        <v>63790</v>
      </c>
    </row>
    <row r="66443" spans="1:2" ht="13" x14ac:dyDescent="0.15">
      <c r="A66443" s="43">
        <v>45838.393624363423</v>
      </c>
      <c r="B66443" s="26" t="s">
        <v>63791</v>
      </c>
    </row>
    <row r="66444" spans="1:2" ht="13" x14ac:dyDescent="0.15">
      <c r="A66444" s="43">
        <v>45838.39434540509</v>
      </c>
      <c r="B66444" s="26" t="s">
        <v>63792</v>
      </c>
    </row>
    <row r="66445" spans="1:2" ht="13" x14ac:dyDescent="0.15">
      <c r="A66445" s="43">
        <v>45838.395066192126</v>
      </c>
      <c r="B66445" s="26" t="s">
        <v>63793</v>
      </c>
    </row>
    <row r="66446" spans="1:2" ht="13" x14ac:dyDescent="0.15">
      <c r="A66446" s="43">
        <v>45838.395719432869</v>
      </c>
      <c r="B66446" s="26" t="s">
        <v>63794</v>
      </c>
    </row>
    <row r="66447" spans="1:2" ht="13" x14ac:dyDescent="0.15">
      <c r="A66447" s="43">
        <v>45838.396398645833</v>
      </c>
      <c r="B66447" s="26" t="s">
        <v>63795</v>
      </c>
    </row>
    <row r="66448" spans="1:2" ht="13" x14ac:dyDescent="0.15">
      <c r="A66448" s="43">
        <v>45838.397092627318</v>
      </c>
      <c r="B66448" s="26" t="s">
        <v>63796</v>
      </c>
    </row>
    <row r="66449" spans="1:2" ht="13" x14ac:dyDescent="0.15">
      <c r="A66449" s="43">
        <v>45838.397804560183</v>
      </c>
      <c r="B66449" s="26" t="s">
        <v>63797</v>
      </c>
    </row>
    <row r="66450" spans="1:2" ht="13" x14ac:dyDescent="0.15">
      <c r="A66450" s="43">
        <v>45838.398487743056</v>
      </c>
      <c r="B66450" s="26" t="s">
        <v>63798</v>
      </c>
    </row>
    <row r="66451" spans="1:2" ht="13" x14ac:dyDescent="0.15">
      <c r="A66451" s="43">
        <v>45838.39919009259</v>
      </c>
      <c r="B66451" s="26" t="s">
        <v>63799</v>
      </c>
    </row>
    <row r="66452" spans="1:2" ht="13" x14ac:dyDescent="0.15">
      <c r="A66452" s="43">
        <v>45838.399868414352</v>
      </c>
      <c r="B66452" s="26" t="s">
        <v>63800</v>
      </c>
    </row>
    <row r="66453" spans="1:2" ht="13" x14ac:dyDescent="0.15">
      <c r="A66453" s="43">
        <v>45838.40060606481</v>
      </c>
      <c r="B66453" s="26" t="s">
        <v>63801</v>
      </c>
    </row>
    <row r="66454" spans="1:2" ht="13" x14ac:dyDescent="0.15">
      <c r="A66454" s="43">
        <v>45838.401260439816</v>
      </c>
      <c r="B66454" s="26" t="s">
        <v>63802</v>
      </c>
    </row>
    <row r="66455" spans="1:2" ht="13" x14ac:dyDescent="0.15">
      <c r="A66455" s="43">
        <v>45838.401954432869</v>
      </c>
      <c r="B66455" s="26" t="s">
        <v>63803</v>
      </c>
    </row>
    <row r="66456" spans="1:2" ht="13" x14ac:dyDescent="0.15">
      <c r="A66456" s="43">
        <v>45838.402664409718</v>
      </c>
      <c r="B66456" s="26" t="s">
        <v>63804</v>
      </c>
    </row>
    <row r="66457" spans="1:2" ht="13" x14ac:dyDescent="0.15">
      <c r="A66457" s="43">
        <v>45838.403358333337</v>
      </c>
      <c r="B66457" s="26" t="s">
        <v>63805</v>
      </c>
    </row>
    <row r="66458" spans="1:2" ht="13" x14ac:dyDescent="0.15">
      <c r="A66458" s="43">
        <v>45838.404055370367</v>
      </c>
      <c r="B66458" s="26" t="s">
        <v>63806</v>
      </c>
    </row>
    <row r="66459" spans="1:2" ht="13" x14ac:dyDescent="0.15">
      <c r="A66459" s="43">
        <v>45838.404744652777</v>
      </c>
      <c r="B66459" s="26" t="s">
        <v>63807</v>
      </c>
    </row>
    <row r="66460" spans="1:2" ht="13" x14ac:dyDescent="0.15">
      <c r="A66460" s="43">
        <v>45838.405437002315</v>
      </c>
      <c r="B66460" s="26" t="s">
        <v>63808</v>
      </c>
    </row>
    <row r="66461" spans="1:2" ht="13" x14ac:dyDescent="0.15">
      <c r="A66461" s="43">
        <v>45838.40612939815</v>
      </c>
      <c r="B66461" s="26" t="s">
        <v>63809</v>
      </c>
    </row>
    <row r="66462" spans="1:2" ht="13" x14ac:dyDescent="0.15">
      <c r="A66462" s="43">
        <v>45838.406899039357</v>
      </c>
      <c r="B66462" s="26" t="s">
        <v>63810</v>
      </c>
    </row>
    <row r="66463" spans="1:2" ht="13" x14ac:dyDescent="0.15">
      <c r="A66463" s="43">
        <v>45838.407528622687</v>
      </c>
      <c r="B66463" s="26" t="s">
        <v>63811</v>
      </c>
    </row>
    <row r="66464" spans="1:2" ht="13" x14ac:dyDescent="0.15">
      <c r="A66464" s="43">
        <v>45838.4082203125</v>
      </c>
      <c r="B66464" s="26" t="s">
        <v>63812</v>
      </c>
    </row>
    <row r="66465" spans="1:2" ht="13" x14ac:dyDescent="0.15">
      <c r="A66465" s="43">
        <v>45838.408907685181</v>
      </c>
      <c r="B66465" s="26" t="s">
        <v>63813</v>
      </c>
    </row>
    <row r="66466" spans="1:2" ht="13" x14ac:dyDescent="0.15">
      <c r="A66466" s="43">
        <v>45838.409599560182</v>
      </c>
      <c r="B66466" s="26" t="s">
        <v>63814</v>
      </c>
    </row>
    <row r="66467" spans="1:2" ht="13" x14ac:dyDescent="0.15">
      <c r="A66467" s="43">
        <v>45838.410336805551</v>
      </c>
      <c r="B66467" s="26" t="s">
        <v>63815</v>
      </c>
    </row>
    <row r="66468" spans="1:2" ht="13" x14ac:dyDescent="0.15">
      <c r="A66468" s="43">
        <v>45838.410983831018</v>
      </c>
      <c r="B66468" s="26" t="s">
        <v>63816</v>
      </c>
    </row>
    <row r="66469" spans="1:2" ht="13" x14ac:dyDescent="0.15">
      <c r="A66469" s="43">
        <v>45838.411731967593</v>
      </c>
      <c r="B66469" s="26" t="s">
        <v>63817</v>
      </c>
    </row>
    <row r="66470" spans="1:2" ht="13" x14ac:dyDescent="0.15">
      <c r="A66470" s="43">
        <v>45838.412380405091</v>
      </c>
      <c r="B66470" s="26" t="s">
        <v>63818</v>
      </c>
    </row>
    <row r="66471" spans="1:2" ht="13" x14ac:dyDescent="0.15">
      <c r="A66471" s="43">
        <v>45838.41309386574</v>
      </c>
      <c r="B66471" s="26" t="s">
        <v>63819</v>
      </c>
    </row>
    <row r="66472" spans="1:2" ht="13" x14ac:dyDescent="0.15">
      <c r="A66472" s="43">
        <v>45838.413763807868</v>
      </c>
      <c r="B66472" s="26" t="s">
        <v>63820</v>
      </c>
    </row>
    <row r="66473" spans="1:2" ht="13" x14ac:dyDescent="0.15">
      <c r="A66473" s="43">
        <v>45838.414484884255</v>
      </c>
      <c r="B66473" s="26" t="s">
        <v>63821</v>
      </c>
    </row>
    <row r="66474" spans="1:2" ht="13" x14ac:dyDescent="0.15">
      <c r="A66474" s="43">
        <v>45838.415206840276</v>
      </c>
      <c r="B66474" s="26" t="s">
        <v>63822</v>
      </c>
    </row>
    <row r="66475" spans="1:2" ht="13" x14ac:dyDescent="0.15">
      <c r="A66475" s="43">
        <v>45838.415859328699</v>
      </c>
      <c r="B66475" s="26" t="s">
        <v>63823</v>
      </c>
    </row>
    <row r="66476" spans="1:2" ht="13" x14ac:dyDescent="0.15">
      <c r="A66476" s="43">
        <v>45838.416546562497</v>
      </c>
      <c r="B66476" s="26" t="s">
        <v>63824</v>
      </c>
    </row>
    <row r="66477" spans="1:2" ht="13" x14ac:dyDescent="0.15">
      <c r="A66477" s="43">
        <v>45838.417261053241</v>
      </c>
      <c r="B66477" s="26" t="s">
        <v>63825</v>
      </c>
    </row>
    <row r="66478" spans="1:2" ht="13" x14ac:dyDescent="0.15">
      <c r="A66478" s="43">
        <v>45838.41794402778</v>
      </c>
      <c r="B66478" s="26" t="s">
        <v>63826</v>
      </c>
    </row>
    <row r="66479" spans="1:2" ht="13" x14ac:dyDescent="0.15">
      <c r="A66479" s="43">
        <v>45838.418637222218</v>
      </c>
      <c r="B66479" s="26" t="s">
        <v>63827</v>
      </c>
    </row>
    <row r="66480" spans="1:2" ht="13" x14ac:dyDescent="0.15">
      <c r="A66480" s="43">
        <v>45838.419335416664</v>
      </c>
      <c r="B66480" s="26" t="s">
        <v>63828</v>
      </c>
    </row>
    <row r="66481" spans="1:2" ht="13" x14ac:dyDescent="0.15">
      <c r="A66481" s="43">
        <v>45838.420047928244</v>
      </c>
      <c r="B66481" s="26" t="s">
        <v>63829</v>
      </c>
    </row>
    <row r="66482" spans="1:2" ht="13" x14ac:dyDescent="0.15">
      <c r="A66482" s="43">
        <v>45838.420721331015</v>
      </c>
      <c r="B66482" s="26" t="s">
        <v>63830</v>
      </c>
    </row>
    <row r="66483" spans="1:2" ht="13" x14ac:dyDescent="0.15">
      <c r="A66483" s="43">
        <v>45838.421400497682</v>
      </c>
      <c r="B66483" s="26" t="s">
        <v>63831</v>
      </c>
    </row>
    <row r="66484" spans="1:2" ht="13" x14ac:dyDescent="0.15">
      <c r="A66484" s="43">
        <v>45838.422105254635</v>
      </c>
      <c r="B66484" s="26" t="s">
        <v>63832</v>
      </c>
    </row>
    <row r="66485" spans="1:2" ht="13" x14ac:dyDescent="0.15">
      <c r="A66485" s="43">
        <v>45838.422815682876</v>
      </c>
      <c r="B66485" s="26" t="s">
        <v>63833</v>
      </c>
    </row>
    <row r="66486" spans="1:2" ht="13" x14ac:dyDescent="0.15">
      <c r="A66486" s="43">
        <v>45838.423551099535</v>
      </c>
      <c r="B66486" s="26" t="s">
        <v>63834</v>
      </c>
    </row>
    <row r="66487" spans="1:2" ht="13" x14ac:dyDescent="0.15">
      <c r="A66487" s="43">
        <v>45838.424194363426</v>
      </c>
      <c r="B66487" s="26" t="s">
        <v>63835</v>
      </c>
    </row>
    <row r="66488" spans="1:2" ht="13" x14ac:dyDescent="0.15">
      <c r="A66488" s="43">
        <v>45838.424876666671</v>
      </c>
      <c r="B66488" s="26" t="s">
        <v>63836</v>
      </c>
    </row>
    <row r="66489" spans="1:2" ht="13" x14ac:dyDescent="0.15">
      <c r="A66489" s="43">
        <v>45838.425632523147</v>
      </c>
      <c r="B66489" s="26" t="s">
        <v>63837</v>
      </c>
    </row>
    <row r="66490" spans="1:2" ht="13" x14ac:dyDescent="0.15">
      <c r="A66490" s="43">
        <v>45838.426270057869</v>
      </c>
      <c r="B66490" s="26" t="s">
        <v>63838</v>
      </c>
    </row>
    <row r="66491" spans="1:2" ht="13" x14ac:dyDescent="0.15">
      <c r="A66491" s="43">
        <v>45838.427010023152</v>
      </c>
      <c r="B66491" s="26" t="s">
        <v>63839</v>
      </c>
    </row>
    <row r="66492" spans="1:2" ht="13" x14ac:dyDescent="0.15">
      <c r="A66492" s="43">
        <v>45838.427710532407</v>
      </c>
      <c r="B66492" s="26" t="s">
        <v>63840</v>
      </c>
    </row>
    <row r="66493" spans="1:2" ht="13" x14ac:dyDescent="0.15">
      <c r="A66493" s="43">
        <v>45838.428341828709</v>
      </c>
      <c r="B66493" s="26" t="s">
        <v>63841</v>
      </c>
    </row>
    <row r="66494" spans="1:2" ht="13" x14ac:dyDescent="0.15">
      <c r="A66494" s="43">
        <v>45838.429066365745</v>
      </c>
      <c r="B66494" s="26" t="s">
        <v>63842</v>
      </c>
    </row>
    <row r="66495" spans="1:2" ht="13" x14ac:dyDescent="0.15">
      <c r="A66495" s="43">
        <v>45838.429787430556</v>
      </c>
      <c r="B66495" s="26" t="s">
        <v>63843</v>
      </c>
    </row>
    <row r="66496" spans="1:2" ht="13" x14ac:dyDescent="0.15">
      <c r="A66496" s="43">
        <v>45838.430447916668</v>
      </c>
      <c r="B66496" s="26" t="s">
        <v>63844</v>
      </c>
    </row>
    <row r="66497" spans="1:2" ht="13" x14ac:dyDescent="0.15">
      <c r="A66497" s="43">
        <v>45838.431129259261</v>
      </c>
      <c r="B66497" s="26" t="s">
        <v>63845</v>
      </c>
    </row>
    <row r="66498" spans="1:2" ht="13" x14ac:dyDescent="0.15">
      <c r="A66498" s="43">
        <v>45838.431853530092</v>
      </c>
      <c r="B66498" s="26" t="s">
        <v>63846</v>
      </c>
    </row>
    <row r="66499" spans="1:2" ht="13" x14ac:dyDescent="0.15">
      <c r="A66499" s="43">
        <v>45838.432563194445</v>
      </c>
      <c r="B66499" s="26" t="s">
        <v>63847</v>
      </c>
    </row>
    <row r="66500" spans="1:2" ht="13" x14ac:dyDescent="0.15">
      <c r="A66500" s="43">
        <v>45838.433220023144</v>
      </c>
      <c r="B66500" s="26" t="s">
        <v>63848</v>
      </c>
    </row>
    <row r="66501" spans="1:2" ht="13" x14ac:dyDescent="0.15">
      <c r="A66501" s="43">
        <v>45838.433902800927</v>
      </c>
      <c r="B66501" s="26" t="s">
        <v>63849</v>
      </c>
    </row>
    <row r="66502" spans="1:2" ht="13" x14ac:dyDescent="0.15">
      <c r="A66502" s="43">
        <v>45838.434626435184</v>
      </c>
      <c r="B66502" s="26" t="s">
        <v>63850</v>
      </c>
    </row>
    <row r="66503" spans="1:2" ht="13" x14ac:dyDescent="0.15">
      <c r="A66503" s="43">
        <v>45838.43529050926</v>
      </c>
      <c r="B66503" s="26" t="s">
        <v>63851</v>
      </c>
    </row>
    <row r="66504" spans="1:2" ht="13" x14ac:dyDescent="0.15">
      <c r="A66504" s="43">
        <v>45838.435989942125</v>
      </c>
      <c r="B66504" s="26" t="s">
        <v>63852</v>
      </c>
    </row>
    <row r="66505" spans="1:2" ht="13" x14ac:dyDescent="0.15">
      <c r="A66505" s="43">
        <v>45838.436680416664</v>
      </c>
      <c r="B66505" s="26" t="s">
        <v>63853</v>
      </c>
    </row>
    <row r="66506" spans="1:2" ht="13" x14ac:dyDescent="0.15">
      <c r="A66506" s="43">
        <v>45838.437394444445</v>
      </c>
      <c r="B66506" s="26" t="s">
        <v>63854</v>
      </c>
    </row>
    <row r="66507" spans="1:2" ht="13" x14ac:dyDescent="0.15">
      <c r="A66507" s="43">
        <v>45838.438068356481</v>
      </c>
      <c r="B66507" s="26" t="s">
        <v>63855</v>
      </c>
    </row>
    <row r="66508" spans="1:2" ht="13" x14ac:dyDescent="0.15">
      <c r="A66508" s="43">
        <v>45838.438759062497</v>
      </c>
      <c r="B66508" s="26" t="s">
        <v>63856</v>
      </c>
    </row>
    <row r="66509" spans="1:2" ht="13" x14ac:dyDescent="0.15">
      <c r="A66509" s="43">
        <v>45838.439452662038</v>
      </c>
      <c r="B66509" s="26" t="s">
        <v>63857</v>
      </c>
    </row>
    <row r="66510" spans="1:2" ht="13" x14ac:dyDescent="0.15">
      <c r="A66510" s="43">
        <v>45838.440178865741</v>
      </c>
      <c r="B66510" s="26" t="s">
        <v>63858</v>
      </c>
    </row>
    <row r="66511" spans="1:2" ht="13" x14ac:dyDescent="0.15">
      <c r="A66511" s="43">
        <v>45838.440843344906</v>
      </c>
      <c r="B66511" s="26" t="s">
        <v>63859</v>
      </c>
    </row>
    <row r="66512" spans="1:2" ht="13" x14ac:dyDescent="0.15">
      <c r="A66512" s="43">
        <v>45838.441585428242</v>
      </c>
      <c r="B66512" s="26" t="s">
        <v>63860</v>
      </c>
    </row>
    <row r="66513" spans="1:2" ht="13" x14ac:dyDescent="0.15">
      <c r="A66513" s="43">
        <v>45838.442250138891</v>
      </c>
      <c r="B66513" s="26" t="s">
        <v>63861</v>
      </c>
    </row>
    <row r="66514" spans="1:2" ht="13" x14ac:dyDescent="0.15">
      <c r="A66514" s="43">
        <v>45838.442935497689</v>
      </c>
      <c r="B66514" s="26" t="s">
        <v>63862</v>
      </c>
    </row>
    <row r="66515" spans="1:2" ht="13" x14ac:dyDescent="0.15">
      <c r="A66515" s="43">
        <v>45838.443625520835</v>
      </c>
      <c r="B66515" s="26" t="s">
        <v>63863</v>
      </c>
    </row>
    <row r="66516" spans="1:2" ht="13" x14ac:dyDescent="0.15">
      <c r="A66516" s="43">
        <v>45838.444339155089</v>
      </c>
      <c r="B66516" s="26" t="s">
        <v>63864</v>
      </c>
    </row>
    <row r="66517" spans="1:2" ht="13" x14ac:dyDescent="0.15">
      <c r="A66517" s="43">
        <v>45838.445020150466</v>
      </c>
      <c r="B66517" s="26" t="s">
        <v>63865</v>
      </c>
    </row>
    <row r="66518" spans="1:2" ht="13" x14ac:dyDescent="0.15">
      <c r="A66518" s="43">
        <v>45838.44577366898</v>
      </c>
      <c r="B66518" s="26" t="s">
        <v>63866</v>
      </c>
    </row>
    <row r="66519" spans="1:2" ht="13" x14ac:dyDescent="0.15">
      <c r="A66519" s="43">
        <v>45838.446454421297</v>
      </c>
      <c r="B66519" s="26" t="s">
        <v>63867</v>
      </c>
    </row>
    <row r="66520" spans="1:2" ht="13" x14ac:dyDescent="0.15">
      <c r="A66520" s="43">
        <v>45838.447140960649</v>
      </c>
      <c r="B66520" s="26" t="s">
        <v>63868</v>
      </c>
    </row>
    <row r="66521" spans="1:2" ht="13" x14ac:dyDescent="0.15">
      <c r="A66521" s="43">
        <v>45838.447790277773</v>
      </c>
      <c r="B66521" s="26" t="s">
        <v>63869</v>
      </c>
    </row>
    <row r="66522" spans="1:2" ht="13" x14ac:dyDescent="0.15">
      <c r="A66522" s="43">
        <v>45838.448554027782</v>
      </c>
      <c r="B66522" s="26" t="s">
        <v>63870</v>
      </c>
    </row>
    <row r="66523" spans="1:2" ht="13" x14ac:dyDescent="0.15">
      <c r="A66523" s="43">
        <v>45838.449232997686</v>
      </c>
      <c r="B66523" s="26" t="s">
        <v>63871</v>
      </c>
    </row>
    <row r="66524" spans="1:2" ht="13" x14ac:dyDescent="0.15">
      <c r="A66524" s="43">
        <v>45838.449870393517</v>
      </c>
      <c r="B66524" s="26" t="s">
        <v>63872</v>
      </c>
    </row>
    <row r="66525" spans="1:2" ht="13" x14ac:dyDescent="0.15">
      <c r="A66525" s="43">
        <v>45838.450567164356</v>
      </c>
      <c r="B66525" s="26" t="s">
        <v>63873</v>
      </c>
    </row>
    <row r="66526" spans="1:2" ht="13" x14ac:dyDescent="0.15">
      <c r="A66526" s="43">
        <v>45838.451270219906</v>
      </c>
      <c r="B66526" s="26" t="s">
        <v>63874</v>
      </c>
    </row>
    <row r="66527" spans="1:2" ht="13" x14ac:dyDescent="0.15">
      <c r="A66527" s="43">
        <v>45838.452048796295</v>
      </c>
      <c r="B66527" s="26" t="s">
        <v>63875</v>
      </c>
    </row>
    <row r="66528" spans="1:2" ht="13" x14ac:dyDescent="0.15">
      <c r="A66528" s="43">
        <v>45838.452658553244</v>
      </c>
      <c r="B66528" s="26" t="s">
        <v>63876</v>
      </c>
    </row>
    <row r="66529" spans="1:2" ht="13" x14ac:dyDescent="0.15">
      <c r="A66529" s="43">
        <v>45838.453416597222</v>
      </c>
      <c r="B66529" s="26" t="s">
        <v>63877</v>
      </c>
    </row>
    <row r="66530" spans="1:2" ht="13" x14ac:dyDescent="0.15">
      <c r="A66530" s="43">
        <v>45838.45408137732</v>
      </c>
      <c r="B66530" s="26" t="s">
        <v>63878</v>
      </c>
    </row>
    <row r="66531" spans="1:2" ht="13" x14ac:dyDescent="0.15">
      <c r="A66531" s="43">
        <v>45838.454772013887</v>
      </c>
      <c r="B66531" s="26" t="s">
        <v>63879</v>
      </c>
    </row>
    <row r="66532" spans="1:2" ht="13" x14ac:dyDescent="0.15">
      <c r="A66532" s="43">
        <v>45838.455608912038</v>
      </c>
      <c r="B66532" s="26" t="s">
        <v>63880</v>
      </c>
    </row>
    <row r="66533" spans="1:2" ht="13" x14ac:dyDescent="0.15">
      <c r="A66533" s="43">
        <v>45838.456163090275</v>
      </c>
      <c r="B66533" s="26" t="s">
        <v>63881</v>
      </c>
    </row>
    <row r="66534" spans="1:2" ht="13" x14ac:dyDescent="0.15">
      <c r="A66534" s="43">
        <v>45838.456841412037</v>
      </c>
      <c r="B66534" s="26" t="s">
        <v>63882</v>
      </c>
    </row>
    <row r="66535" spans="1:2" ht="13" x14ac:dyDescent="0.15">
      <c r="A66535" s="43">
        <v>45838.457528784726</v>
      </c>
      <c r="B66535" s="26" t="s">
        <v>63883</v>
      </c>
    </row>
    <row r="66536" spans="1:2" ht="13" x14ac:dyDescent="0.15">
      <c r="A66536" s="43">
        <v>45838.458209814809</v>
      </c>
      <c r="B66536" s="26" t="s">
        <v>63884</v>
      </c>
    </row>
    <row r="66537" spans="1:2" ht="13" x14ac:dyDescent="0.15">
      <c r="A66537" s="43">
        <v>45838.458912650458</v>
      </c>
      <c r="B66537" s="26" t="s">
        <v>63885</v>
      </c>
    </row>
    <row r="66538" spans="1:2" ht="13" x14ac:dyDescent="0.15">
      <c r="A66538" s="43">
        <v>45838.459609247686</v>
      </c>
      <c r="B66538" s="26" t="s">
        <v>63886</v>
      </c>
    </row>
    <row r="66539" spans="1:2" ht="13" x14ac:dyDescent="0.15">
      <c r="A66539" s="43">
        <v>45838.460338217592</v>
      </c>
      <c r="B66539" s="26" t="s">
        <v>63887</v>
      </c>
    </row>
    <row r="66540" spans="1:2" ht="13" x14ac:dyDescent="0.15">
      <c r="A66540" s="43">
        <v>45838.461045810182</v>
      </c>
      <c r="B66540" s="26" t="s">
        <v>63888</v>
      </c>
    </row>
    <row r="66541" spans="1:2" ht="13" x14ac:dyDescent="0.15">
      <c r="A66541" s="43">
        <v>45838.461679375003</v>
      </c>
      <c r="B66541" s="26" t="s">
        <v>63889</v>
      </c>
    </row>
    <row r="66542" spans="1:2" ht="13" x14ac:dyDescent="0.15">
      <c r="A66542" s="43">
        <v>45838.462469722217</v>
      </c>
      <c r="B66542" s="26" t="s">
        <v>63890</v>
      </c>
    </row>
    <row r="66543" spans="1:2" ht="13" x14ac:dyDescent="0.15">
      <c r="A66543" s="43">
        <v>45838.463063483796</v>
      </c>
      <c r="B66543" s="26" t="s">
        <v>63891</v>
      </c>
    </row>
    <row r="66544" spans="1:2" ht="13" x14ac:dyDescent="0.15">
      <c r="A66544" s="43">
        <v>45838.46376053241</v>
      </c>
      <c r="B66544" s="26" t="s">
        <v>63892</v>
      </c>
    </row>
    <row r="66545" spans="1:2" ht="13" x14ac:dyDescent="0.15">
      <c r="A66545" s="43">
        <v>45838.464484212964</v>
      </c>
      <c r="B66545" s="26" t="s">
        <v>63893</v>
      </c>
    </row>
    <row r="66546" spans="1:2" ht="13" x14ac:dyDescent="0.15">
      <c r="A66546" s="43">
        <v>45838.465184004628</v>
      </c>
      <c r="B66546" s="26" t="s">
        <v>63894</v>
      </c>
    </row>
    <row r="66547" spans="1:2" ht="13" x14ac:dyDescent="0.15">
      <c r="A66547" s="43">
        <v>45838.465859050921</v>
      </c>
      <c r="B66547" s="26" t="s">
        <v>63895</v>
      </c>
    </row>
    <row r="66548" spans="1:2" ht="13" x14ac:dyDescent="0.15">
      <c r="A66548" s="43">
        <v>45838.466552789352</v>
      </c>
      <c r="B66548" s="26" t="s">
        <v>63896</v>
      </c>
    </row>
    <row r="66549" spans="1:2" ht="13" x14ac:dyDescent="0.15">
      <c r="A66549" s="43">
        <v>45838.467274583338</v>
      </c>
      <c r="B66549" s="26" t="s">
        <v>63897</v>
      </c>
    </row>
    <row r="66550" spans="1:2" ht="13" x14ac:dyDescent="0.15">
      <c r="A66550" s="43">
        <v>45838.467955138884</v>
      </c>
      <c r="B66550" s="26" t="s">
        <v>63898</v>
      </c>
    </row>
    <row r="66551" spans="1:2" ht="13" x14ac:dyDescent="0.15">
      <c r="A66551" s="43">
        <v>45838.468662719912</v>
      </c>
      <c r="B66551" s="26" t="s">
        <v>63899</v>
      </c>
    </row>
    <row r="66552" spans="1:2" ht="13" x14ac:dyDescent="0.15">
      <c r="A66552" s="43">
        <v>45838.469318553238</v>
      </c>
      <c r="B66552" s="26" t="s">
        <v>63900</v>
      </c>
    </row>
    <row r="66553" spans="1:2" ht="13" x14ac:dyDescent="0.15">
      <c r="A66553" s="43">
        <v>45838.470058356485</v>
      </c>
      <c r="B66553" s="26" t="s">
        <v>63901</v>
      </c>
    </row>
    <row r="66554" spans="1:2" ht="13" x14ac:dyDescent="0.15">
      <c r="A66554" s="43">
        <v>45838.470711493057</v>
      </c>
      <c r="B66554" s="26" t="s">
        <v>63902</v>
      </c>
    </row>
    <row r="66555" spans="1:2" ht="13" x14ac:dyDescent="0.15">
      <c r="A66555" s="43">
        <v>45838.471414375002</v>
      </c>
      <c r="B66555" s="26" t="s">
        <v>63903</v>
      </c>
    </row>
    <row r="66556" spans="1:2" ht="13" x14ac:dyDescent="0.15">
      <c r="A66556" s="43">
        <v>45838.47208994213</v>
      </c>
      <c r="B66556" s="26" t="s">
        <v>63904</v>
      </c>
    </row>
    <row r="66557" spans="1:2" ht="13" x14ac:dyDescent="0.15">
      <c r="A66557" s="43">
        <v>45838.472833912034</v>
      </c>
      <c r="B66557" s="26" t="s">
        <v>63905</v>
      </c>
    </row>
    <row r="66558" spans="1:2" ht="13" x14ac:dyDescent="0.15">
      <c r="A66558" s="43">
        <v>45838.47351664352</v>
      </c>
      <c r="B66558" s="26" t="s">
        <v>63906</v>
      </c>
    </row>
    <row r="66559" spans="1:2" ht="13" x14ac:dyDescent="0.15">
      <c r="A66559" s="43">
        <v>45838.474187025466</v>
      </c>
      <c r="B66559" s="26" t="s">
        <v>63907</v>
      </c>
    </row>
    <row r="66560" spans="1:2" ht="13" x14ac:dyDescent="0.15">
      <c r="A66560" s="43">
        <v>45838.474887789351</v>
      </c>
      <c r="B66560" s="26" t="s">
        <v>63908</v>
      </c>
    </row>
    <row r="66561" spans="1:2" ht="13" x14ac:dyDescent="0.15">
      <c r="A66561" s="43">
        <v>45838.475719803246</v>
      </c>
      <c r="B66561" s="26" t="s">
        <v>63909</v>
      </c>
    </row>
    <row r="66562" spans="1:2" ht="13" x14ac:dyDescent="0.15">
      <c r="A66562" s="43">
        <v>45838.476264525467</v>
      </c>
      <c r="B66562" s="26" t="s">
        <v>63910</v>
      </c>
    </row>
    <row r="66563" spans="1:2" ht="13" x14ac:dyDescent="0.15">
      <c r="A66563" s="43">
        <v>45838.476964502319</v>
      </c>
      <c r="B66563" s="26" t="s">
        <v>63911</v>
      </c>
    </row>
    <row r="66564" spans="1:2" ht="13" x14ac:dyDescent="0.15">
      <c r="A66564" s="43">
        <v>45838.477673356479</v>
      </c>
      <c r="B66564" s="26" t="s">
        <v>63912</v>
      </c>
    </row>
    <row r="66565" spans="1:2" ht="13" x14ac:dyDescent="0.15">
      <c r="A66565" s="43">
        <v>45838.478387476847</v>
      </c>
      <c r="B66565" s="26" t="s">
        <v>63913</v>
      </c>
    </row>
    <row r="66566" spans="1:2" ht="13" x14ac:dyDescent="0.15">
      <c r="A66566" s="43">
        <v>45838.479091666668</v>
      </c>
      <c r="B66566" s="26" t="s">
        <v>63914</v>
      </c>
    </row>
    <row r="66567" spans="1:2" ht="13" x14ac:dyDescent="0.15">
      <c r="A66567" s="43">
        <v>45838.479795023144</v>
      </c>
      <c r="B66567" s="26" t="s">
        <v>63915</v>
      </c>
    </row>
    <row r="66568" spans="1:2" ht="13" x14ac:dyDescent="0.15">
      <c r="A66568" s="43">
        <v>45838.480442106476</v>
      </c>
      <c r="B66568" s="26" t="s">
        <v>63916</v>
      </c>
    </row>
    <row r="66569" spans="1:2" ht="13" x14ac:dyDescent="0.15">
      <c r="A66569" s="43">
        <v>45838.481197210647</v>
      </c>
      <c r="B66569" s="26" t="s">
        <v>63917</v>
      </c>
    </row>
    <row r="66570" spans="1:2" ht="13" x14ac:dyDescent="0.15">
      <c r="A66570" s="43">
        <v>45838.481850023149</v>
      </c>
      <c r="B66570" s="26" t="s">
        <v>63918</v>
      </c>
    </row>
    <row r="66571" spans="1:2" ht="13" x14ac:dyDescent="0.15">
      <c r="A66571" s="43">
        <v>45838.482553715279</v>
      </c>
      <c r="B66571" s="26" t="s">
        <v>63919</v>
      </c>
    </row>
    <row r="66572" spans="1:2" ht="13" x14ac:dyDescent="0.15">
      <c r="A66572" s="43">
        <v>45838.483237407403</v>
      </c>
      <c r="B66572" s="26" t="s">
        <v>63920</v>
      </c>
    </row>
    <row r="66573" spans="1:2" ht="13" x14ac:dyDescent="0.15">
      <c r="A66573" s="43">
        <v>45838.483922766201</v>
      </c>
      <c r="B66573" s="26" t="s">
        <v>63921</v>
      </c>
    </row>
    <row r="66574" spans="1:2" ht="13" x14ac:dyDescent="0.15">
      <c r="A66574" s="43">
        <v>45838.484602569442</v>
      </c>
      <c r="B66574" s="26" t="s">
        <v>63922</v>
      </c>
    </row>
    <row r="66575" spans="1:2" ht="13" x14ac:dyDescent="0.15">
      <c r="A66575" s="43">
        <v>45838.485300879634</v>
      </c>
      <c r="B66575" s="26" t="s">
        <v>63923</v>
      </c>
    </row>
    <row r="66576" spans="1:2" ht="13" x14ac:dyDescent="0.15">
      <c r="A66576" s="43">
        <v>45838.485989895838</v>
      </c>
      <c r="B66576" s="26" t="s">
        <v>63924</v>
      </c>
    </row>
    <row r="66577" spans="1:2" ht="13" x14ac:dyDescent="0.15">
      <c r="A66577" s="43">
        <v>45838.486737187501</v>
      </c>
      <c r="B66577" s="26" t="s">
        <v>63925</v>
      </c>
    </row>
    <row r="66578" spans="1:2" ht="13" x14ac:dyDescent="0.15">
      <c r="A66578" s="43">
        <v>45838.488074456021</v>
      </c>
      <c r="B66578" s="26" t="s">
        <v>63926</v>
      </c>
    </row>
    <row r="66579" spans="1:2" ht="13" x14ac:dyDescent="0.15">
      <c r="A66579" s="43">
        <v>45838.488148263888</v>
      </c>
      <c r="B66579" s="26" t="s">
        <v>63927</v>
      </c>
    </row>
    <row r="66580" spans="1:2" ht="13" x14ac:dyDescent="0.15">
      <c r="A66580" s="43">
        <v>45838.488789189811</v>
      </c>
      <c r="B66580" s="26" t="s">
        <v>63928</v>
      </c>
    </row>
    <row r="66581" spans="1:2" ht="13" x14ac:dyDescent="0.15">
      <c r="A66581" s="43">
        <v>45838.489480543984</v>
      </c>
      <c r="B66581" s="26" t="s">
        <v>63929</v>
      </c>
    </row>
    <row r="66582" spans="1:2" ht="13" x14ac:dyDescent="0.15">
      <c r="A66582" s="43">
        <v>45838.490218668987</v>
      </c>
      <c r="B66582" s="26" t="s">
        <v>63930</v>
      </c>
    </row>
    <row r="66583" spans="1:2" ht="13" x14ac:dyDescent="0.15">
      <c r="A66583" s="43">
        <v>45838.49087228009</v>
      </c>
      <c r="B66583" s="26" t="s">
        <v>63931</v>
      </c>
    </row>
    <row r="66584" spans="1:2" ht="13" x14ac:dyDescent="0.15">
      <c r="A66584" s="43">
        <v>45838.491546481484</v>
      </c>
      <c r="B66584" s="26" t="s">
        <v>63932</v>
      </c>
    </row>
    <row r="66585" spans="1:2" ht="13" x14ac:dyDescent="0.15">
      <c r="A66585" s="43">
        <v>45838.492266597226</v>
      </c>
      <c r="B66585" s="26" t="s">
        <v>63933</v>
      </c>
    </row>
    <row r="66586" spans="1:2" ht="13" x14ac:dyDescent="0.15">
      <c r="A66586" s="43">
        <v>45838.49297162037</v>
      </c>
      <c r="B66586" s="26" t="s">
        <v>63934</v>
      </c>
    </row>
    <row r="66587" spans="1:2" ht="13" x14ac:dyDescent="0.15">
      <c r="A66587" s="43">
        <v>45838.493664398149</v>
      </c>
      <c r="B66587" s="26" t="s">
        <v>63935</v>
      </c>
    </row>
    <row r="66588" spans="1:2" ht="13" x14ac:dyDescent="0.15">
      <c r="A66588" s="43">
        <v>45838.494349131943</v>
      </c>
      <c r="B66588" s="26" t="s">
        <v>63936</v>
      </c>
    </row>
    <row r="66589" spans="1:2" ht="13" x14ac:dyDescent="0.15">
      <c r="A66589" s="43">
        <v>45838.495072465274</v>
      </c>
      <c r="B66589" s="26" t="s">
        <v>63937</v>
      </c>
    </row>
    <row r="66590" spans="1:2" ht="13" x14ac:dyDescent="0.15">
      <c r="A66590" s="43">
        <v>45838.49573328704</v>
      </c>
      <c r="B66590" s="26" t="s">
        <v>63938</v>
      </c>
    </row>
    <row r="66591" spans="1:2" ht="13" x14ac:dyDescent="0.15">
      <c r="A66591" s="43">
        <v>45838.496474386571</v>
      </c>
      <c r="B66591" s="26" t="s">
        <v>63939</v>
      </c>
    </row>
    <row r="66592" spans="1:2" ht="13" x14ac:dyDescent="0.15">
      <c r="A66592" s="43">
        <v>45838.497111145829</v>
      </c>
      <c r="B66592" s="26" t="s">
        <v>63940</v>
      </c>
    </row>
    <row r="66593" spans="1:2" ht="13" x14ac:dyDescent="0.15">
      <c r="A66593" s="43">
        <v>45838.497821562501</v>
      </c>
      <c r="B66593" s="26" t="s">
        <v>63941</v>
      </c>
    </row>
    <row r="66594" spans="1:2" ht="13" x14ac:dyDescent="0.15">
      <c r="A66594" s="43">
        <v>45838.498513599538</v>
      </c>
      <c r="B66594" s="26" t="s">
        <v>63942</v>
      </c>
    </row>
    <row r="66595" spans="1:2" ht="13" x14ac:dyDescent="0.15">
      <c r="A66595" s="43">
        <v>45838.499222291663</v>
      </c>
      <c r="B66595" s="26" t="s">
        <v>63943</v>
      </c>
    </row>
    <row r="66596" spans="1:2" ht="13" x14ac:dyDescent="0.15">
      <c r="A66596" s="43">
        <v>45838.499910925922</v>
      </c>
      <c r="B66596" s="26" t="s">
        <v>63944</v>
      </c>
    </row>
    <row r="66597" spans="1:2" ht="13" x14ac:dyDescent="0.15">
      <c r="A66597" s="43">
        <v>45838.500590844909</v>
      </c>
      <c r="B66597" s="26" t="s">
        <v>63945</v>
      </c>
    </row>
    <row r="66598" spans="1:2" ht="13" x14ac:dyDescent="0.15">
      <c r="A66598" s="43">
        <v>45838.501282013887</v>
      </c>
      <c r="B66598" s="26" t="s">
        <v>63946</v>
      </c>
    </row>
    <row r="66599" spans="1:2" ht="13" x14ac:dyDescent="0.15">
      <c r="A66599" s="43">
        <v>45838.50206003472</v>
      </c>
      <c r="B66599" s="26" t="s">
        <v>63947</v>
      </c>
    </row>
    <row r="66600" spans="1:2" ht="13" x14ac:dyDescent="0.15">
      <c r="A66600" s="43">
        <v>45838.50265174768</v>
      </c>
      <c r="B66600" s="26" t="s">
        <v>63948</v>
      </c>
    </row>
    <row r="66601" spans="1:2" ht="13" x14ac:dyDescent="0.15">
      <c r="A66601" s="43">
        <v>45838.503386307872</v>
      </c>
      <c r="B66601" s="26" t="s">
        <v>63949</v>
      </c>
    </row>
    <row r="66602" spans="1:2" ht="13" x14ac:dyDescent="0.15">
      <c r="A66602" s="43">
        <v>45838.504043032408</v>
      </c>
      <c r="B66602" s="26" t="s">
        <v>63950</v>
      </c>
    </row>
    <row r="66603" spans="1:2" ht="13" x14ac:dyDescent="0.15">
      <c r="A66603" s="43">
        <v>45838.504761932869</v>
      </c>
      <c r="B66603" s="26" t="s">
        <v>63951</v>
      </c>
    </row>
    <row r="66604" spans="1:2" ht="13" x14ac:dyDescent="0.15">
      <c r="A66604" s="43">
        <v>45838.505428993056</v>
      </c>
      <c r="B66604" s="26" t="s">
        <v>63952</v>
      </c>
    </row>
    <row r="66605" spans="1:2" ht="13" x14ac:dyDescent="0.15">
      <c r="A66605" s="43">
        <v>45838.506126435183</v>
      </c>
      <c r="B66605" s="26" t="s">
        <v>63953</v>
      </c>
    </row>
    <row r="66606" spans="1:2" ht="13" x14ac:dyDescent="0.15">
      <c r="A66606" s="43">
        <v>45838.506814768523</v>
      </c>
      <c r="B66606" s="26" t="s">
        <v>63954</v>
      </c>
    </row>
    <row r="66607" spans="1:2" ht="13" x14ac:dyDescent="0.15">
      <c r="A66607" s="43">
        <v>45838.507590104171</v>
      </c>
      <c r="B66607" s="26" t="s">
        <v>63955</v>
      </c>
    </row>
    <row r="66608" spans="1:2" ht="13" x14ac:dyDescent="0.15">
      <c r="A66608" s="43">
        <v>45838.508275694447</v>
      </c>
      <c r="B66608" s="26" t="s">
        <v>63956</v>
      </c>
    </row>
    <row r="66609" spans="1:2" ht="13" x14ac:dyDescent="0.15">
      <c r="A66609" s="43">
        <v>45838.508901273148</v>
      </c>
      <c r="B66609" s="26" t="s">
        <v>63957</v>
      </c>
    </row>
    <row r="66610" spans="1:2" ht="13" x14ac:dyDescent="0.15">
      <c r="A66610" s="43">
        <v>45838.509610937501</v>
      </c>
      <c r="B66610" s="26" t="s">
        <v>63958</v>
      </c>
    </row>
    <row r="66611" spans="1:2" ht="13" x14ac:dyDescent="0.15">
      <c r="A66611" s="43">
        <v>45838.510288784717</v>
      </c>
      <c r="B66611" s="26" t="s">
        <v>63959</v>
      </c>
    </row>
    <row r="66612" spans="1:2" ht="13" x14ac:dyDescent="0.15">
      <c r="A66612" s="43">
        <v>45838.511011678245</v>
      </c>
      <c r="B66612" s="26" t="s">
        <v>63960</v>
      </c>
    </row>
    <row r="66613" spans="1:2" ht="13" x14ac:dyDescent="0.15">
      <c r="A66613" s="43">
        <v>45838.511751967591</v>
      </c>
      <c r="B66613" s="26" t="s">
        <v>63961</v>
      </c>
    </row>
    <row r="66614" spans="1:2" ht="13" x14ac:dyDescent="0.15">
      <c r="A66614" s="43">
        <v>45838.512393379628</v>
      </c>
      <c r="B66614" s="26" t="s">
        <v>63962</v>
      </c>
    </row>
    <row r="66615" spans="1:2" ht="13" x14ac:dyDescent="0.15">
      <c r="A66615" s="43">
        <v>45838.513093657406</v>
      </c>
      <c r="B66615" s="26" t="s">
        <v>63963</v>
      </c>
    </row>
    <row r="66616" spans="1:2" ht="13" x14ac:dyDescent="0.15">
      <c r="A66616" s="43">
        <v>45838.513761574075</v>
      </c>
      <c r="B66616" s="26" t="s">
        <v>63964</v>
      </c>
    </row>
    <row r="66617" spans="1:2" ht="13" x14ac:dyDescent="0.15">
      <c r="A66617" s="43">
        <v>45838.514479293983</v>
      </c>
      <c r="B66617" s="26" t="s">
        <v>63965</v>
      </c>
    </row>
    <row r="66618" spans="1:2" ht="13" x14ac:dyDescent="0.15">
      <c r="A66618" s="43">
        <v>45838.515158101851</v>
      </c>
      <c r="B66618" s="26" t="s">
        <v>63966</v>
      </c>
    </row>
    <row r="66619" spans="1:2" ht="13" x14ac:dyDescent="0.15">
      <c r="A66619" s="43">
        <v>45838.51586561343</v>
      </c>
      <c r="B66619" s="26" t="s">
        <v>63967</v>
      </c>
    </row>
    <row r="66620" spans="1:2" ht="13" x14ac:dyDescent="0.15">
      <c r="A66620" s="43">
        <v>45838.516575775458</v>
      </c>
      <c r="B66620" s="26" t="s">
        <v>63968</v>
      </c>
    </row>
    <row r="66621" spans="1:2" ht="13" x14ac:dyDescent="0.15">
      <c r="A66621" s="43">
        <v>45838.517299502317</v>
      </c>
      <c r="B66621" s="26" t="s">
        <v>63969</v>
      </c>
    </row>
    <row r="66622" spans="1:2" ht="13" x14ac:dyDescent="0.15">
      <c r="A66622" s="43">
        <v>45838.518002523153</v>
      </c>
      <c r="B66622" s="26" t="s">
        <v>63970</v>
      </c>
    </row>
    <row r="66623" spans="1:2" ht="13" x14ac:dyDescent="0.15">
      <c r="A66623" s="43">
        <v>45838.518633541666</v>
      </c>
      <c r="B66623" s="26" t="s">
        <v>63971</v>
      </c>
    </row>
    <row r="66624" spans="1:2" ht="13" x14ac:dyDescent="0.15">
      <c r="A66624" s="43">
        <v>45838.519323101849</v>
      </c>
      <c r="B66624" s="26" t="s">
        <v>63972</v>
      </c>
    </row>
    <row r="66625" spans="1:2" ht="13" x14ac:dyDescent="0.15">
      <c r="A66625" s="43">
        <v>45838.520028171297</v>
      </c>
      <c r="B66625" s="26" t="s">
        <v>63973</v>
      </c>
    </row>
    <row r="66626" spans="1:2" ht="13" x14ac:dyDescent="0.15">
      <c r="A66626" s="43">
        <v>45838.520783587963</v>
      </c>
      <c r="B66626" s="26" t="s">
        <v>63974</v>
      </c>
    </row>
    <row r="66627" spans="1:2" ht="13" x14ac:dyDescent="0.15">
      <c r="A66627" s="43">
        <v>45838.521397442135</v>
      </c>
      <c r="B66627" s="26" t="s">
        <v>63975</v>
      </c>
    </row>
    <row r="66628" spans="1:2" ht="13" x14ac:dyDescent="0.15">
      <c r="A66628" s="43">
        <v>45838.522114780091</v>
      </c>
      <c r="B66628" s="26" t="s">
        <v>63976</v>
      </c>
    </row>
    <row r="66629" spans="1:2" ht="13" x14ac:dyDescent="0.15">
      <c r="A66629" s="43">
        <v>45838.522858379627</v>
      </c>
      <c r="B66629" s="26" t="s">
        <v>63977</v>
      </c>
    </row>
    <row r="66630" spans="1:2" ht="13" x14ac:dyDescent="0.15">
      <c r="A66630" s="43">
        <v>45838.523495821762</v>
      </c>
      <c r="B66630" s="26" t="s">
        <v>63978</v>
      </c>
    </row>
    <row r="66631" spans="1:2" ht="13" x14ac:dyDescent="0.15">
      <c r="A66631" s="43">
        <v>45838.524248900459</v>
      </c>
      <c r="B66631" s="26" t="s">
        <v>63979</v>
      </c>
    </row>
    <row r="66632" spans="1:2" ht="13" x14ac:dyDescent="0.15">
      <c r="A66632" s="43">
        <v>45838.524877384261</v>
      </c>
      <c r="B66632" s="26" t="s">
        <v>63980</v>
      </c>
    </row>
    <row r="66633" spans="1:2" ht="13" x14ac:dyDescent="0.15">
      <c r="A66633" s="43">
        <v>45838.525587592594</v>
      </c>
      <c r="B66633" s="26" t="s">
        <v>63981</v>
      </c>
    </row>
    <row r="66634" spans="1:2" ht="13" x14ac:dyDescent="0.15">
      <c r="A66634" s="43">
        <v>45838.526293622686</v>
      </c>
      <c r="B66634" s="26" t="s">
        <v>63982</v>
      </c>
    </row>
    <row r="66635" spans="1:2" ht="13" x14ac:dyDescent="0.15">
      <c r="A66635" s="43">
        <v>45838.527016655091</v>
      </c>
      <c r="B66635" s="26" t="s">
        <v>63983</v>
      </c>
    </row>
    <row r="66636" spans="1:2" ht="13" x14ac:dyDescent="0.15">
      <c r="A66636" s="43">
        <v>45838.527648553238</v>
      </c>
      <c r="B66636" s="26" t="s">
        <v>63984</v>
      </c>
    </row>
    <row r="66637" spans="1:2" ht="13" x14ac:dyDescent="0.15">
      <c r="A66637" s="43">
        <v>45838.528347974541</v>
      </c>
      <c r="B66637" s="26" t="s">
        <v>63985</v>
      </c>
    </row>
    <row r="66638" spans="1:2" ht="13" x14ac:dyDescent="0.15">
      <c r="A66638" s="43">
        <v>45838.529090358796</v>
      </c>
      <c r="B66638" s="26" t="s">
        <v>63986</v>
      </c>
    </row>
    <row r="66639" spans="1:2" ht="13" x14ac:dyDescent="0.15">
      <c r="A66639" s="43">
        <v>45838.529756319447</v>
      </c>
      <c r="B66639" s="26" t="s">
        <v>63987</v>
      </c>
    </row>
    <row r="66640" spans="1:2" ht="13" x14ac:dyDescent="0.15">
      <c r="A66640" s="43">
        <v>45838.530459918984</v>
      </c>
      <c r="B66640" s="26" t="s">
        <v>63988</v>
      </c>
    </row>
    <row r="66641" spans="1:2" ht="13" x14ac:dyDescent="0.15">
      <c r="A66641" s="43">
        <v>45838.531132384262</v>
      </c>
      <c r="B66641" s="26" t="s">
        <v>63989</v>
      </c>
    </row>
    <row r="66642" spans="1:2" ht="13" x14ac:dyDescent="0.15">
      <c r="A66642" s="43">
        <v>45838.53186920139</v>
      </c>
      <c r="B66642" s="26" t="s">
        <v>63990</v>
      </c>
    </row>
    <row r="66643" spans="1:2" ht="13" x14ac:dyDescent="0.15">
      <c r="A66643" s="43">
        <v>45838.532560752312</v>
      </c>
      <c r="B66643" s="26" t="s">
        <v>63991</v>
      </c>
    </row>
    <row r="66644" spans="1:2" ht="13" x14ac:dyDescent="0.15">
      <c r="A66644" s="43">
        <v>45838.533209444446</v>
      </c>
      <c r="B66644" s="26" t="s">
        <v>63992</v>
      </c>
    </row>
    <row r="66645" spans="1:2" ht="13" x14ac:dyDescent="0.15">
      <c r="A66645" s="43">
        <v>45838.533932557868</v>
      </c>
      <c r="B66645" s="26" t="s">
        <v>63993</v>
      </c>
    </row>
    <row r="66646" spans="1:2" ht="13" x14ac:dyDescent="0.15">
      <c r="A66646" s="43">
        <v>45838.534601932872</v>
      </c>
      <c r="B66646" s="26" t="s">
        <v>63994</v>
      </c>
    </row>
    <row r="66647" spans="1:2" ht="13" x14ac:dyDescent="0.15">
      <c r="A66647" s="43">
        <v>45838.535391006946</v>
      </c>
      <c r="B66647" s="26" t="s">
        <v>63995</v>
      </c>
    </row>
    <row r="66648" spans="1:2" ht="13" x14ac:dyDescent="0.15">
      <c r="A66648" s="43">
        <v>45838.536282534726</v>
      </c>
      <c r="B66648" s="26" t="s">
        <v>63996</v>
      </c>
    </row>
    <row r="66649" spans="1:2" ht="13" x14ac:dyDescent="0.15">
      <c r="A66649" s="43">
        <v>45838.536691400463</v>
      </c>
      <c r="B66649" s="26" t="s">
        <v>63997</v>
      </c>
    </row>
    <row r="66650" spans="1:2" ht="13" x14ac:dyDescent="0.15">
      <c r="A66650" s="43">
        <v>45838.53739106482</v>
      </c>
      <c r="B66650" s="26" t="s">
        <v>63998</v>
      </c>
    </row>
    <row r="66651" spans="1:2" ht="13" x14ac:dyDescent="0.15">
      <c r="A66651" s="43">
        <v>45838.538103229163</v>
      </c>
      <c r="B66651" s="26" t="s">
        <v>63999</v>
      </c>
    </row>
    <row r="66652" spans="1:2" ht="13" x14ac:dyDescent="0.15">
      <c r="A66652" s="43">
        <v>45838.538795173612</v>
      </c>
      <c r="B66652" s="26" t="s">
        <v>64000</v>
      </c>
    </row>
    <row r="66653" spans="1:2" ht="13" x14ac:dyDescent="0.15">
      <c r="A66653" s="43">
        <v>45838.539463657406</v>
      </c>
      <c r="B66653" s="26" t="s">
        <v>64001</v>
      </c>
    </row>
    <row r="66654" spans="1:2" ht="13" x14ac:dyDescent="0.15">
      <c r="A66654" s="43">
        <v>45838.540205428246</v>
      </c>
      <c r="B66654" s="26" t="s">
        <v>64002</v>
      </c>
    </row>
    <row r="66655" spans="1:2" ht="13" x14ac:dyDescent="0.15">
      <c r="A66655" s="43">
        <v>45838.540896388891</v>
      </c>
      <c r="B66655" s="26" t="s">
        <v>64003</v>
      </c>
    </row>
    <row r="66656" spans="1:2" ht="13" x14ac:dyDescent="0.15">
      <c r="A66656" s="43">
        <v>45838.541567604167</v>
      </c>
      <c r="B66656" s="26" t="s">
        <v>64004</v>
      </c>
    </row>
    <row r="66657" spans="1:2" ht="13" x14ac:dyDescent="0.15">
      <c r="A66657" s="43">
        <v>45838.542265439813</v>
      </c>
      <c r="B66657" s="26" t="s">
        <v>64005</v>
      </c>
    </row>
    <row r="66658" spans="1:2" ht="13" x14ac:dyDescent="0.15">
      <c r="A66658" s="43">
        <v>45838.542946122689</v>
      </c>
      <c r="B66658" s="26" t="s">
        <v>64006</v>
      </c>
    </row>
    <row r="66659" spans="1:2" ht="13" x14ac:dyDescent="0.15">
      <c r="A66659" s="43">
        <v>45838.543632476853</v>
      </c>
      <c r="B66659" s="26" t="s">
        <v>64007</v>
      </c>
    </row>
    <row r="66660" spans="1:2" ht="13" x14ac:dyDescent="0.15">
      <c r="A66660" s="43">
        <v>45838.544362881948</v>
      </c>
      <c r="B66660" s="26" t="s">
        <v>64008</v>
      </c>
    </row>
    <row r="66661" spans="1:2" ht="13" x14ac:dyDescent="0.15">
      <c r="A66661" s="43">
        <v>45838.545013240742</v>
      </c>
      <c r="B66661" s="26" t="s">
        <v>64009</v>
      </c>
    </row>
    <row r="66662" spans="1:2" ht="13" x14ac:dyDescent="0.15">
      <c r="A66662" s="43">
        <v>45838.545788206015</v>
      </c>
      <c r="B66662" s="26" t="s">
        <v>64010</v>
      </c>
    </row>
    <row r="66663" spans="1:2" ht="13" x14ac:dyDescent="0.15">
      <c r="A66663" s="43">
        <v>45838.546428796297</v>
      </c>
      <c r="B66663" s="26" t="s">
        <v>64011</v>
      </c>
    </row>
    <row r="66664" spans="1:2" ht="13" x14ac:dyDescent="0.15">
      <c r="A66664" s="43">
        <v>45838.547139016198</v>
      </c>
      <c r="B66664" s="26" t="s">
        <v>64012</v>
      </c>
    </row>
    <row r="66665" spans="1:2" ht="13" x14ac:dyDescent="0.15">
      <c r="A66665" s="43">
        <v>45838.547825925925</v>
      </c>
      <c r="B66665" s="26" t="s">
        <v>64013</v>
      </c>
    </row>
    <row r="66666" spans="1:2" ht="13" x14ac:dyDescent="0.15">
      <c r="A66666" s="43">
        <v>45838.548583784723</v>
      </c>
      <c r="B66666" s="26" t="s">
        <v>64014</v>
      </c>
    </row>
    <row r="66667" spans="1:2" ht="13" x14ac:dyDescent="0.15">
      <c r="A66667" s="43">
        <v>45838.549208854165</v>
      </c>
      <c r="B66667" s="26" t="s">
        <v>64015</v>
      </c>
    </row>
    <row r="66668" spans="1:2" ht="13" x14ac:dyDescent="0.15">
      <c r="A66668" s="43">
        <v>45838.549876585646</v>
      </c>
      <c r="B66668" s="26" t="s">
        <v>64016</v>
      </c>
    </row>
    <row r="66669" spans="1:2" ht="13" x14ac:dyDescent="0.15">
      <c r="A66669" s="43">
        <v>45838.550641006943</v>
      </c>
      <c r="B66669" s="26" t="s">
        <v>64017</v>
      </c>
    </row>
    <row r="66670" spans="1:2" ht="13" x14ac:dyDescent="0.15">
      <c r="A66670" s="43">
        <v>45838.551335474534</v>
      </c>
      <c r="B66670" s="26" t="s">
        <v>64018</v>
      </c>
    </row>
    <row r="66671" spans="1:2" ht="13" x14ac:dyDescent="0.15">
      <c r="A66671" s="43">
        <v>45838.551972800924</v>
      </c>
      <c r="B66671" s="26" t="s">
        <v>64019</v>
      </c>
    </row>
    <row r="66672" spans="1:2" ht="13" x14ac:dyDescent="0.15">
      <c r="A66672" s="43">
        <v>45838.552647673612</v>
      </c>
      <c r="B66672" s="26" t="s">
        <v>64020</v>
      </c>
    </row>
    <row r="66673" spans="1:2" ht="13" x14ac:dyDescent="0.15">
      <c r="A66673" s="43">
        <v>45838.553382835649</v>
      </c>
      <c r="B66673" s="26" t="s">
        <v>64021</v>
      </c>
    </row>
    <row r="66674" spans="1:2" ht="13" x14ac:dyDescent="0.15">
      <c r="A66674" s="43">
        <v>45838.55409336806</v>
      </c>
      <c r="B66674" s="26" t="s">
        <v>64022</v>
      </c>
    </row>
    <row r="66675" spans="1:2" ht="13" x14ac:dyDescent="0.15">
      <c r="A66675" s="43">
        <v>45838.554763263892</v>
      </c>
      <c r="B66675" s="26" t="s">
        <v>64023</v>
      </c>
    </row>
    <row r="66676" spans="1:2" ht="13" x14ac:dyDescent="0.15">
      <c r="A66676" s="43">
        <v>45838.555456875001</v>
      </c>
      <c r="B66676" s="26" t="s">
        <v>64024</v>
      </c>
    </row>
    <row r="66677" spans="1:2" ht="13" x14ac:dyDescent="0.15">
      <c r="A66677" s="43">
        <v>45838.55614724537</v>
      </c>
      <c r="B66677" s="26" t="s">
        <v>64025</v>
      </c>
    </row>
    <row r="66678" spans="1:2" ht="13" x14ac:dyDescent="0.15">
      <c r="A66678" s="43">
        <v>45838.55686916667</v>
      </c>
      <c r="B66678" s="26" t="s">
        <v>64026</v>
      </c>
    </row>
    <row r="66679" spans="1:2" ht="13" x14ac:dyDescent="0.15">
      <c r="A66679" s="43">
        <v>45838.557531493054</v>
      </c>
      <c r="B66679" s="26" t="s">
        <v>64027</v>
      </c>
    </row>
    <row r="66680" spans="1:2" ht="13" x14ac:dyDescent="0.15">
      <c r="A66680" s="43">
        <v>45838.558243611114</v>
      </c>
      <c r="B66680" s="26" t="s">
        <v>64028</v>
      </c>
    </row>
    <row r="66681" spans="1:2" ht="13" x14ac:dyDescent="0.15">
      <c r="A66681" s="43">
        <v>45838.558899317126</v>
      </c>
      <c r="B66681" s="26" t="s">
        <v>64029</v>
      </c>
    </row>
    <row r="66682" spans="1:2" ht="13" x14ac:dyDescent="0.15">
      <c r="A66682" s="43">
        <v>45838.559633460653</v>
      </c>
      <c r="B66682" s="26" t="s">
        <v>64030</v>
      </c>
    </row>
    <row r="66683" spans="1:2" ht="13" x14ac:dyDescent="0.15">
      <c r="A66683" s="43">
        <v>45838.560347453706</v>
      </c>
      <c r="B66683" s="26" t="s">
        <v>64031</v>
      </c>
    </row>
    <row r="66684" spans="1:2" ht="13" x14ac:dyDescent="0.15">
      <c r="A66684" s="43">
        <v>45838.561018206019</v>
      </c>
      <c r="B66684" s="26" t="s">
        <v>64032</v>
      </c>
    </row>
    <row r="66685" spans="1:2" ht="13" x14ac:dyDescent="0.15">
      <c r="A66685" s="43">
        <v>45838.561674247685</v>
      </c>
      <c r="B66685" s="26" t="s">
        <v>64033</v>
      </c>
    </row>
    <row r="66686" spans="1:2" ht="13" x14ac:dyDescent="0.15">
      <c r="A66686" s="43">
        <v>45838.56239324074</v>
      </c>
      <c r="B66686" s="26" t="s">
        <v>64034</v>
      </c>
    </row>
    <row r="66687" spans="1:2" ht="13" x14ac:dyDescent="0.15">
      <c r="A66687" s="43">
        <v>45838.563084247682</v>
      </c>
      <c r="B66687" s="26" t="s">
        <v>64035</v>
      </c>
    </row>
    <row r="66688" spans="1:2" ht="13" x14ac:dyDescent="0.15">
      <c r="A66688" s="43">
        <v>45838.563769907407</v>
      </c>
      <c r="B66688" s="26" t="s">
        <v>64036</v>
      </c>
    </row>
    <row r="66689" spans="1:2" ht="13" x14ac:dyDescent="0.15">
      <c r="A66689" s="43">
        <v>45838.564483124996</v>
      </c>
      <c r="B66689" s="26" t="s">
        <v>64037</v>
      </c>
    </row>
    <row r="66690" spans="1:2" ht="13" x14ac:dyDescent="0.15">
      <c r="A66690" s="43">
        <v>45838.565148009264</v>
      </c>
      <c r="B66690" s="26" t="s">
        <v>64038</v>
      </c>
    </row>
    <row r="66691" spans="1:2" ht="13" x14ac:dyDescent="0.15">
      <c r="A66691" s="43">
        <v>45838.565844965276</v>
      </c>
      <c r="B66691" s="26" t="s">
        <v>64039</v>
      </c>
    </row>
    <row r="66692" spans="1:2" ht="13" x14ac:dyDescent="0.15">
      <c r="A66692" s="43">
        <v>45838.566549930554</v>
      </c>
      <c r="B66692" s="26" t="s">
        <v>64040</v>
      </c>
    </row>
    <row r="66693" spans="1:2" ht="13" x14ac:dyDescent="0.15">
      <c r="A66693" s="43">
        <v>45838.567343217597</v>
      </c>
      <c r="B66693" s="26" t="s">
        <v>64041</v>
      </c>
    </row>
    <row r="66694" spans="1:2" ht="13" x14ac:dyDescent="0.15">
      <c r="A66694" s="43">
        <v>45838.567992453703</v>
      </c>
      <c r="B66694" s="26" t="s">
        <v>64042</v>
      </c>
    </row>
    <row r="66695" spans="1:2" ht="13" x14ac:dyDescent="0.15">
      <c r="A66695" s="43">
        <v>45838.56863804398</v>
      </c>
      <c r="B66695" s="26" t="s">
        <v>64043</v>
      </c>
    </row>
    <row r="66696" spans="1:2" ht="13" x14ac:dyDescent="0.15">
      <c r="A66696" s="43">
        <v>45838.569332951389</v>
      </c>
      <c r="B66696" s="26" t="s">
        <v>64044</v>
      </c>
    </row>
    <row r="66697" spans="1:2" ht="13" x14ac:dyDescent="0.15">
      <c r="A66697" s="43">
        <v>45838.570033287033</v>
      </c>
      <c r="B66697" s="26" t="s">
        <v>64045</v>
      </c>
    </row>
    <row r="66698" spans="1:2" ht="13" x14ac:dyDescent="0.15">
      <c r="A66698" s="43">
        <v>45838.570715810187</v>
      </c>
      <c r="B66698" s="26" t="s">
        <v>64046</v>
      </c>
    </row>
    <row r="66699" spans="1:2" ht="13" x14ac:dyDescent="0.15">
      <c r="A66699" s="43">
        <v>45838.571429999996</v>
      </c>
      <c r="B66699" s="26" t="s">
        <v>64047</v>
      </c>
    </row>
    <row r="66700" spans="1:2" ht="13" x14ac:dyDescent="0.15">
      <c r="A66700" s="43">
        <v>45838.572128518514</v>
      </c>
      <c r="B66700" s="26" t="s">
        <v>64048</v>
      </c>
    </row>
    <row r="66701" spans="1:2" ht="13" x14ac:dyDescent="0.15">
      <c r="A66701" s="43">
        <v>45838.572838472217</v>
      </c>
      <c r="B66701" s="26" t="s">
        <v>64049</v>
      </c>
    </row>
    <row r="66702" spans="1:2" ht="13" x14ac:dyDescent="0.15">
      <c r="A66702" s="43">
        <v>45838.573508379632</v>
      </c>
      <c r="B66702" s="26" t="s">
        <v>64050</v>
      </c>
    </row>
    <row r="66703" spans="1:2" ht="13" x14ac:dyDescent="0.15">
      <c r="A66703" s="43">
        <v>45838.574578541666</v>
      </c>
      <c r="B66703" s="26" t="s">
        <v>64051</v>
      </c>
    </row>
    <row r="66704" spans="1:2" ht="13" x14ac:dyDescent="0.15">
      <c r="A66704" s="43">
        <v>45838.57491541667</v>
      </c>
      <c r="B66704" s="26" t="s">
        <v>64052</v>
      </c>
    </row>
    <row r="66705" spans="1:2" ht="13" x14ac:dyDescent="0.15">
      <c r="A66705" s="43">
        <v>45838.575567025458</v>
      </c>
      <c r="B66705" s="26" t="s">
        <v>64053</v>
      </c>
    </row>
    <row r="66706" spans="1:2" ht="13" x14ac:dyDescent="0.15">
      <c r="A66706" s="43">
        <v>45838.576268171295</v>
      </c>
      <c r="B66706" s="26" t="s">
        <v>64054</v>
      </c>
    </row>
    <row r="66707" spans="1:2" ht="13" x14ac:dyDescent="0.15">
      <c r="A66707" s="43">
        <v>45838.577028761574</v>
      </c>
      <c r="B66707" s="26" t="s">
        <v>64055</v>
      </c>
    </row>
    <row r="66708" spans="1:2" ht="13" x14ac:dyDescent="0.15">
      <c r="A66708" s="43">
        <v>45838.577659664355</v>
      </c>
      <c r="B66708" s="26" t="s">
        <v>64056</v>
      </c>
    </row>
    <row r="66709" spans="1:2" ht="13" x14ac:dyDescent="0.15">
      <c r="A66709" s="43">
        <v>45838.57835585648</v>
      </c>
      <c r="B66709" s="26" t="s">
        <v>64057</v>
      </c>
    </row>
    <row r="66710" spans="1:2" ht="13" x14ac:dyDescent="0.15">
      <c r="A66710" s="43">
        <v>45838.579082847224</v>
      </c>
      <c r="B66710" s="26" t="s">
        <v>64058</v>
      </c>
    </row>
    <row r="66711" spans="1:2" ht="13" x14ac:dyDescent="0.15">
      <c r="A66711" s="43">
        <v>45838.579794965277</v>
      </c>
      <c r="B66711" s="26" t="s">
        <v>64059</v>
      </c>
    </row>
    <row r="66712" spans="1:2" ht="13" x14ac:dyDescent="0.15">
      <c r="A66712" s="43">
        <v>45838.58046326389</v>
      </c>
      <c r="B66712" s="26" t="s">
        <v>64060</v>
      </c>
    </row>
    <row r="66713" spans="1:2" ht="13" x14ac:dyDescent="0.15">
      <c r="A66713" s="43">
        <v>45838.581146296296</v>
      </c>
      <c r="B66713" s="26" t="s">
        <v>64061</v>
      </c>
    </row>
    <row r="66714" spans="1:2" ht="13" x14ac:dyDescent="0.15">
      <c r="A66714" s="43">
        <v>45838.581849652779</v>
      </c>
      <c r="B66714" s="26" t="s">
        <v>64062</v>
      </c>
    </row>
    <row r="66715" spans="1:2" ht="13" x14ac:dyDescent="0.15">
      <c r="A66715" s="43">
        <v>45838.582750439818</v>
      </c>
      <c r="B66715" s="26" t="s">
        <v>64063</v>
      </c>
    </row>
    <row r="66716" spans="1:2" ht="13" x14ac:dyDescent="0.15">
      <c r="A66716" s="43">
        <v>45838.583285393514</v>
      </c>
      <c r="B66716" s="26" t="s">
        <v>64064</v>
      </c>
    </row>
    <row r="66717" spans="1:2" ht="13" x14ac:dyDescent="0.15">
      <c r="A66717" s="43">
        <v>45838.583973437504</v>
      </c>
      <c r="B66717" s="26" t="s">
        <v>64065</v>
      </c>
    </row>
    <row r="66718" spans="1:2" ht="13" x14ac:dyDescent="0.15">
      <c r="A66718" s="43">
        <v>45838.58463114583</v>
      </c>
      <c r="B66718" s="26" t="s">
        <v>64066</v>
      </c>
    </row>
    <row r="66719" spans="1:2" ht="13" x14ac:dyDescent="0.15">
      <c r="A66719" s="43">
        <v>45838.585341099533</v>
      </c>
      <c r="B66719" s="26" t="s">
        <v>64067</v>
      </c>
    </row>
    <row r="66720" spans="1:2" ht="13" x14ac:dyDescent="0.15">
      <c r="A66720" s="43">
        <v>45838.585987858794</v>
      </c>
      <c r="B66720" s="26" t="s">
        <v>64068</v>
      </c>
    </row>
    <row r="66721" spans="1:2" ht="13" x14ac:dyDescent="0.15">
      <c r="A66721" s="43">
        <v>45838.586719039347</v>
      </c>
      <c r="B66721" s="26" t="s">
        <v>64069</v>
      </c>
    </row>
    <row r="66722" spans="1:2" ht="13" x14ac:dyDescent="0.15">
      <c r="A66722" s="43">
        <v>45838.587406215272</v>
      </c>
      <c r="B66722" s="26" t="s">
        <v>64070</v>
      </c>
    </row>
    <row r="66723" spans="1:2" ht="13" x14ac:dyDescent="0.15">
      <c r="A66723" s="43">
        <v>45838.588153240737</v>
      </c>
      <c r="B66723" s="26" t="s">
        <v>64071</v>
      </c>
    </row>
    <row r="66724" spans="1:2" ht="13" x14ac:dyDescent="0.15">
      <c r="A66724" s="43">
        <v>45838.588796909724</v>
      </c>
      <c r="B66724" s="26" t="s">
        <v>64072</v>
      </c>
    </row>
    <row r="66725" spans="1:2" ht="13" x14ac:dyDescent="0.15">
      <c r="A66725" s="43">
        <v>45838.589514895837</v>
      </c>
      <c r="B66725" s="26" t="s">
        <v>64073</v>
      </c>
    </row>
    <row r="66726" spans="1:2" ht="13" x14ac:dyDescent="0.15">
      <c r="A66726" s="43">
        <v>45838.590249189816</v>
      </c>
      <c r="B66726" s="26" t="s">
        <v>64074</v>
      </c>
    </row>
    <row r="66727" spans="1:2" ht="13" x14ac:dyDescent="0.15">
      <c r="A66727" s="43">
        <v>45838.590849826389</v>
      </c>
      <c r="B66727" s="26" t="s">
        <v>64075</v>
      </c>
    </row>
    <row r="66728" spans="1:2" ht="13" x14ac:dyDescent="0.15">
      <c r="A66728" s="43">
        <v>45838.591568564814</v>
      </c>
      <c r="B66728" s="26" t="s">
        <v>64076</v>
      </c>
    </row>
    <row r="66729" spans="1:2" ht="13" x14ac:dyDescent="0.15">
      <c r="A66729" s="43">
        <v>45838.592257326389</v>
      </c>
      <c r="B66729" s="26" t="s">
        <v>64077</v>
      </c>
    </row>
    <row r="66730" spans="1:2" ht="13" x14ac:dyDescent="0.15">
      <c r="A66730" s="43">
        <v>45838.592934050925</v>
      </c>
      <c r="B66730" s="26" t="s">
        <v>64078</v>
      </c>
    </row>
    <row r="66731" spans="1:2" ht="13" x14ac:dyDescent="0.15">
      <c r="A66731" s="43">
        <v>45838.593647303242</v>
      </c>
      <c r="B66731" s="26" t="s">
        <v>64079</v>
      </c>
    </row>
    <row r="66732" spans="1:2" ht="13" x14ac:dyDescent="0.15">
      <c r="A66732" s="43">
        <v>45838.594331678236</v>
      </c>
      <c r="B66732" s="26" t="s">
        <v>64080</v>
      </c>
    </row>
    <row r="66733" spans="1:2" ht="13" x14ac:dyDescent="0.15">
      <c r="A66733" s="43">
        <v>45838.595053888886</v>
      </c>
      <c r="B66733" s="26" t="s">
        <v>64081</v>
      </c>
    </row>
    <row r="66734" spans="1:2" ht="13" x14ac:dyDescent="0.15">
      <c r="A66734" s="43">
        <v>45838.595759537042</v>
      </c>
      <c r="B66734" s="26" t="s">
        <v>64082</v>
      </c>
    </row>
    <row r="66735" spans="1:2" ht="13" x14ac:dyDescent="0.15">
      <c r="A66735" s="43">
        <v>45838.596447245371</v>
      </c>
      <c r="B66735" s="26" t="s">
        <v>64083</v>
      </c>
    </row>
    <row r="66736" spans="1:2" ht="13" x14ac:dyDescent="0.15">
      <c r="A66736" s="43">
        <v>45838.597330555553</v>
      </c>
      <c r="B66736" s="26" t="s">
        <v>64084</v>
      </c>
    </row>
    <row r="66737" spans="1:2" ht="13" x14ac:dyDescent="0.15">
      <c r="A66737" s="43">
        <v>45838.597843993055</v>
      </c>
      <c r="B66737" s="26" t="s">
        <v>64085</v>
      </c>
    </row>
    <row r="66738" spans="1:2" ht="13" x14ac:dyDescent="0.15">
      <c r="A66738" s="43">
        <v>45838.598513668985</v>
      </c>
      <c r="B66738" s="26" t="s">
        <v>64086</v>
      </c>
    </row>
    <row r="66739" spans="1:2" ht="13" x14ac:dyDescent="0.15">
      <c r="A66739" s="43">
        <v>45838.599228680556</v>
      </c>
      <c r="B66739" s="26" t="s">
        <v>64087</v>
      </c>
    </row>
    <row r="66740" spans="1:2" ht="13" x14ac:dyDescent="0.15">
      <c r="A66740" s="43">
        <v>45838.599891608799</v>
      </c>
      <c r="B66740" s="26" t="s">
        <v>64088</v>
      </c>
    </row>
    <row r="66741" spans="1:2" ht="13" x14ac:dyDescent="0.15">
      <c r="A66741" s="43">
        <v>45838.600587499997</v>
      </c>
      <c r="B66741" s="26" t="s">
        <v>64089</v>
      </c>
    </row>
    <row r="66742" spans="1:2" ht="13" x14ac:dyDescent="0.15">
      <c r="A66742" s="43">
        <v>45838.601279560186</v>
      </c>
      <c r="B66742" s="26" t="s">
        <v>64090</v>
      </c>
    </row>
    <row r="66743" spans="1:2" ht="13" x14ac:dyDescent="0.15">
      <c r="A66743" s="43">
        <v>45838.601963587964</v>
      </c>
      <c r="B66743" s="26" t="s">
        <v>64091</v>
      </c>
    </row>
    <row r="66744" spans="1:2" ht="13" x14ac:dyDescent="0.15">
      <c r="A66744" s="43">
        <v>45838.602658136573</v>
      </c>
      <c r="B66744" s="26" t="s">
        <v>64092</v>
      </c>
    </row>
    <row r="66745" spans="1:2" ht="13" x14ac:dyDescent="0.15">
      <c r="A66745" s="43">
        <v>45838.603357777778</v>
      </c>
      <c r="B66745" s="26" t="s">
        <v>64093</v>
      </c>
    </row>
    <row r="66746" spans="1:2" ht="13" x14ac:dyDescent="0.15">
      <c r="A66746" s="43">
        <v>45838.604060462967</v>
      </c>
      <c r="B66746" s="26" t="s">
        <v>64094</v>
      </c>
    </row>
    <row r="66747" spans="1:2" ht="13" x14ac:dyDescent="0.15">
      <c r="A66747" s="43">
        <v>45838.604777928238</v>
      </c>
      <c r="B66747" s="26" t="s">
        <v>64095</v>
      </c>
    </row>
    <row r="66748" spans="1:2" ht="13" x14ac:dyDescent="0.15">
      <c r="A66748" s="43">
        <v>45838.605458668986</v>
      </c>
      <c r="B66748" s="26" t="s">
        <v>64096</v>
      </c>
    </row>
    <row r="66749" spans="1:2" ht="13" x14ac:dyDescent="0.15">
      <c r="A66749" s="43">
        <v>45838.60613458333</v>
      </c>
      <c r="B66749" s="26" t="s">
        <v>64097</v>
      </c>
    </row>
    <row r="66750" spans="1:2" ht="13" x14ac:dyDescent="0.15">
      <c r="A66750" s="43">
        <v>45838.606867372684</v>
      </c>
      <c r="B66750" s="26" t="s">
        <v>64098</v>
      </c>
    </row>
    <row r="66751" spans="1:2" ht="13" x14ac:dyDescent="0.15">
      <c r="A66751" s="43">
        <v>45838.607538020835</v>
      </c>
      <c r="B66751" s="26" t="s">
        <v>64099</v>
      </c>
    </row>
    <row r="66752" spans="1:2" ht="13" x14ac:dyDescent="0.15">
      <c r="A66752" s="43">
        <v>45838.608203553245</v>
      </c>
      <c r="B66752" s="26" t="s">
        <v>64100</v>
      </c>
    </row>
    <row r="66753" spans="1:2" ht="13" x14ac:dyDescent="0.15">
      <c r="A66753" s="43">
        <v>45838.608926817134</v>
      </c>
      <c r="B66753" s="26" t="s">
        <v>64101</v>
      </c>
    </row>
    <row r="66754" spans="1:2" ht="13" x14ac:dyDescent="0.15">
      <c r="A66754" s="43">
        <v>45838.609594351852</v>
      </c>
      <c r="B66754" s="26" t="s">
        <v>64102</v>
      </c>
    </row>
    <row r="66755" spans="1:2" ht="13" x14ac:dyDescent="0.15">
      <c r="A66755" s="43">
        <v>45838.610338888888</v>
      </c>
      <c r="B66755" s="26" t="s">
        <v>64103</v>
      </c>
    </row>
    <row r="66756" spans="1:2" ht="13" x14ac:dyDescent="0.15">
      <c r="A66756" s="43">
        <v>45838.611017175921</v>
      </c>
      <c r="B66756" s="26" t="s">
        <v>64104</v>
      </c>
    </row>
    <row r="66757" spans="1:2" ht="13" x14ac:dyDescent="0.15">
      <c r="A66757" s="43">
        <v>45838.611686412041</v>
      </c>
      <c r="B66757" s="26" t="s">
        <v>64105</v>
      </c>
    </row>
    <row r="66758" spans="1:2" ht="13" x14ac:dyDescent="0.15">
      <c r="A66758" s="43">
        <v>45838.612402337967</v>
      </c>
      <c r="B66758" s="26" t="s">
        <v>64106</v>
      </c>
    </row>
    <row r="66759" spans="1:2" ht="13" x14ac:dyDescent="0.15">
      <c r="A66759" s="43">
        <v>45838.613071504631</v>
      </c>
      <c r="B66759" s="26" t="s">
        <v>64107</v>
      </c>
    </row>
    <row r="66760" spans="1:2" ht="13" x14ac:dyDescent="0.15">
      <c r="A66760" s="43">
        <v>45838.613768506941</v>
      </c>
      <c r="B66760" s="26" t="s">
        <v>64108</v>
      </c>
    </row>
    <row r="66761" spans="1:2" ht="13" x14ac:dyDescent="0.15">
      <c r="A66761" s="43">
        <v>45838.614470115739</v>
      </c>
      <c r="B66761" s="26" t="s">
        <v>64109</v>
      </c>
    </row>
    <row r="66762" spans="1:2" ht="13" x14ac:dyDescent="0.15">
      <c r="A66762" s="43">
        <v>45838.615188240743</v>
      </c>
      <c r="B66762" s="26" t="s">
        <v>64110</v>
      </c>
    </row>
    <row r="66763" spans="1:2" ht="13" x14ac:dyDescent="0.15">
      <c r="A66763" s="43">
        <v>45838.615924930557</v>
      </c>
      <c r="B66763" s="26" t="s">
        <v>64111</v>
      </c>
    </row>
    <row r="66764" spans="1:2" ht="13" x14ac:dyDescent="0.15">
      <c r="A66764" s="43">
        <v>45838.616609108794</v>
      </c>
      <c r="B66764" s="26" t="s">
        <v>64112</v>
      </c>
    </row>
    <row r="66765" spans="1:2" ht="13" x14ac:dyDescent="0.15">
      <c r="A66765" s="43">
        <v>45838.617233553239</v>
      </c>
      <c r="B66765" s="26" t="s">
        <v>64113</v>
      </c>
    </row>
    <row r="66766" spans="1:2" ht="13" x14ac:dyDescent="0.15">
      <c r="A66766" s="43">
        <v>45838.617926226856</v>
      </c>
      <c r="B66766" s="26" t="s">
        <v>64114</v>
      </c>
    </row>
    <row r="66767" spans="1:2" ht="13" x14ac:dyDescent="0.15">
      <c r="A66767" s="43">
        <v>45838.618683541667</v>
      </c>
      <c r="B66767" s="26" t="s">
        <v>64115</v>
      </c>
    </row>
    <row r="66768" spans="1:2" ht="13" x14ac:dyDescent="0.15">
      <c r="A66768" s="43">
        <v>45838.619327708337</v>
      </c>
      <c r="B66768" s="26" t="s">
        <v>64116</v>
      </c>
    </row>
    <row r="66769" spans="1:2" ht="13" x14ac:dyDescent="0.15">
      <c r="A66769" s="43">
        <v>45838.620062048612</v>
      </c>
      <c r="B66769" s="26" t="s">
        <v>64117</v>
      </c>
    </row>
    <row r="66770" spans="1:2" ht="13" x14ac:dyDescent="0.15">
      <c r="A66770" s="43">
        <v>45838.620725972221</v>
      </c>
      <c r="B66770" s="26" t="s">
        <v>64118</v>
      </c>
    </row>
    <row r="66771" spans="1:2" ht="13" x14ac:dyDescent="0.15">
      <c r="A66771" s="43">
        <v>45838.621442141201</v>
      </c>
      <c r="B66771" s="26" t="s">
        <v>64119</v>
      </c>
    </row>
    <row r="66772" spans="1:2" ht="13" x14ac:dyDescent="0.15">
      <c r="A66772" s="43">
        <v>45838.622113518519</v>
      </c>
      <c r="B66772" s="26" t="s">
        <v>64120</v>
      </c>
    </row>
    <row r="66773" spans="1:2" ht="13" x14ac:dyDescent="0.15">
      <c r="A66773" s="43">
        <v>45838.622799467594</v>
      </c>
      <c r="B66773" s="26" t="s">
        <v>64121</v>
      </c>
    </row>
    <row r="66774" spans="1:2" ht="13" x14ac:dyDescent="0.15">
      <c r="A66774" s="43">
        <v>45838.623515104162</v>
      </c>
      <c r="B66774" s="26" t="s">
        <v>64122</v>
      </c>
    </row>
    <row r="66775" spans="1:2" ht="13" x14ac:dyDescent="0.15">
      <c r="A66775" s="43">
        <v>45838.624207893517</v>
      </c>
      <c r="B66775" s="26" t="s">
        <v>64123</v>
      </c>
    </row>
    <row r="66776" spans="1:2" ht="13" x14ac:dyDescent="0.15">
      <c r="A66776" s="43">
        <v>45838.624893703702</v>
      </c>
      <c r="B66776" s="26" t="s">
        <v>64124</v>
      </c>
    </row>
    <row r="66777" spans="1:2" ht="13" x14ac:dyDescent="0.15">
      <c r="A66777" s="43">
        <v>45838.625642361112</v>
      </c>
      <c r="B66777" s="26" t="s">
        <v>64125</v>
      </c>
    </row>
    <row r="66778" spans="1:2" ht="13" x14ac:dyDescent="0.15">
      <c r="A66778" s="43">
        <v>45838.626272210648</v>
      </c>
      <c r="B66778" s="26" t="s">
        <v>64126</v>
      </c>
    </row>
    <row r="66779" spans="1:2" ht="13" x14ac:dyDescent="0.15">
      <c r="A66779" s="43">
        <v>45838.627071365743</v>
      </c>
      <c r="B66779" s="26" t="s">
        <v>64127</v>
      </c>
    </row>
    <row r="66780" spans="1:2" ht="13" x14ac:dyDescent="0.15">
      <c r="A66780" s="43">
        <v>45838.627661909719</v>
      </c>
      <c r="B66780" s="26" t="s">
        <v>64128</v>
      </c>
    </row>
    <row r="66781" spans="1:2" ht="13" x14ac:dyDescent="0.15">
      <c r="A66781" s="43">
        <v>45838.628452546298</v>
      </c>
      <c r="B66781" s="26" t="s">
        <v>64129</v>
      </c>
    </row>
    <row r="66782" spans="1:2" ht="13" x14ac:dyDescent="0.15">
      <c r="A66782" s="43">
        <v>45838.629053969911</v>
      </c>
      <c r="B66782" s="26" t="s">
        <v>64130</v>
      </c>
    </row>
    <row r="66783" spans="1:2" ht="13" x14ac:dyDescent="0.15">
      <c r="A66783" s="43">
        <v>45838.629755358794</v>
      </c>
      <c r="B66783" s="26" t="s">
        <v>64131</v>
      </c>
    </row>
    <row r="66784" spans="1:2" ht="13" x14ac:dyDescent="0.15">
      <c r="A66784" s="43">
        <v>45838.630441585643</v>
      </c>
      <c r="B66784" s="26" t="s">
        <v>64132</v>
      </c>
    </row>
    <row r="66785" spans="1:2" ht="13" x14ac:dyDescent="0.15">
      <c r="A66785" s="43">
        <v>45838.631125925924</v>
      </c>
      <c r="B66785" s="26" t="s">
        <v>64133</v>
      </c>
    </row>
    <row r="66786" spans="1:2" ht="13" x14ac:dyDescent="0.15">
      <c r="A66786" s="43">
        <v>45838.631830775463</v>
      </c>
      <c r="B66786" s="26" t="s">
        <v>64134</v>
      </c>
    </row>
    <row r="66787" spans="1:2" ht="13" x14ac:dyDescent="0.15">
      <c r="A66787" s="43">
        <v>45838.632544143518</v>
      </c>
      <c r="B66787" s="26" t="s">
        <v>64135</v>
      </c>
    </row>
    <row r="66788" spans="1:2" ht="13" x14ac:dyDescent="0.15">
      <c r="A66788" s="43">
        <v>45838.633216840273</v>
      </c>
      <c r="B66788" s="26" t="s">
        <v>64136</v>
      </c>
    </row>
    <row r="66789" spans="1:2" ht="13" x14ac:dyDescent="0.15">
      <c r="A66789" s="43">
        <v>45838.633914178237</v>
      </c>
      <c r="B66789" s="26" t="s">
        <v>64137</v>
      </c>
    </row>
    <row r="66790" spans="1:2" ht="13" x14ac:dyDescent="0.15">
      <c r="A66790" s="43">
        <v>45838.634636678238</v>
      </c>
      <c r="B66790" s="26" t="s">
        <v>64138</v>
      </c>
    </row>
    <row r="66791" spans="1:2" ht="13" x14ac:dyDescent="0.15">
      <c r="A66791" s="43">
        <v>45838.635309097226</v>
      </c>
      <c r="B66791" s="26" t="s">
        <v>64139</v>
      </c>
    </row>
    <row r="66792" spans="1:2" ht="13" x14ac:dyDescent="0.15">
      <c r="A66792" s="43">
        <v>45838.635997824073</v>
      </c>
      <c r="B66792" s="26" t="s">
        <v>64140</v>
      </c>
    </row>
    <row r="66793" spans="1:2" ht="13" x14ac:dyDescent="0.15">
      <c r="A66793" s="43">
        <v>45838.636722083334</v>
      </c>
      <c r="B66793" s="26" t="s">
        <v>64141</v>
      </c>
    </row>
    <row r="66794" spans="1:2" ht="13" x14ac:dyDescent="0.15">
      <c r="A66794" s="43">
        <v>45838.637427650465</v>
      </c>
      <c r="B66794" s="26" t="s">
        <v>64142</v>
      </c>
    </row>
    <row r="66795" spans="1:2" ht="13" x14ac:dyDescent="0.15">
      <c r="A66795" s="43">
        <v>45838.638084826394</v>
      </c>
      <c r="B66795" s="26" t="s">
        <v>64143</v>
      </c>
    </row>
    <row r="66796" spans="1:2" ht="13" x14ac:dyDescent="0.15">
      <c r="A66796" s="43">
        <v>45838.638804652779</v>
      </c>
      <c r="B66796" s="26" t="s">
        <v>64144</v>
      </c>
    </row>
    <row r="66797" spans="1:2" ht="13" x14ac:dyDescent="0.15">
      <c r="A66797" s="43">
        <v>45838.639487928245</v>
      </c>
      <c r="B66797" s="26" t="s">
        <v>64145</v>
      </c>
    </row>
    <row r="66798" spans="1:2" ht="13" x14ac:dyDescent="0.15">
      <c r="A66798" s="43">
        <v>45838.640175624998</v>
      </c>
      <c r="B66798" s="26" t="s">
        <v>64146</v>
      </c>
    </row>
    <row r="66799" spans="1:2" ht="13" x14ac:dyDescent="0.15">
      <c r="A66799" s="43">
        <v>45838.640852881945</v>
      </c>
      <c r="B66799" s="26" t="s">
        <v>64147</v>
      </c>
    </row>
    <row r="66800" spans="1:2" ht="13" x14ac:dyDescent="0.15">
      <c r="A66800" s="43">
        <v>45838.641563020836</v>
      </c>
      <c r="B66800" s="26" t="s">
        <v>64148</v>
      </c>
    </row>
    <row r="66801" spans="1:2" ht="13" x14ac:dyDescent="0.15">
      <c r="A66801" s="43">
        <v>45838.642242372684</v>
      </c>
      <c r="B66801" s="26" t="s">
        <v>64149</v>
      </c>
    </row>
    <row r="66802" spans="1:2" ht="13" x14ac:dyDescent="0.15">
      <c r="A66802" s="43">
        <v>45838.642958622688</v>
      </c>
      <c r="B66802" s="26" t="s">
        <v>64150</v>
      </c>
    </row>
    <row r="66803" spans="1:2" ht="13" x14ac:dyDescent="0.15">
      <c r="A66803" s="43">
        <v>45838.643633148153</v>
      </c>
      <c r="B66803" s="26" t="s">
        <v>64151</v>
      </c>
    </row>
    <row r="66804" spans="1:2" ht="13" x14ac:dyDescent="0.15">
      <c r="A66804" s="43">
        <v>45838.644327210648</v>
      </c>
      <c r="B66804" s="26" t="s">
        <v>64152</v>
      </c>
    </row>
    <row r="66805" spans="1:2" ht="13" x14ac:dyDescent="0.15">
      <c r="A66805" s="43">
        <v>45838.645025243051</v>
      </c>
      <c r="B66805" s="26" t="s">
        <v>64153</v>
      </c>
    </row>
    <row r="66806" spans="1:2" ht="13" x14ac:dyDescent="0.15">
      <c r="A66806" s="43">
        <v>45838.645742442124</v>
      </c>
      <c r="B66806" s="26" t="s">
        <v>64154</v>
      </c>
    </row>
    <row r="66807" spans="1:2" ht="13" x14ac:dyDescent="0.15">
      <c r="A66807" s="43">
        <v>45838.646493784719</v>
      </c>
      <c r="B66807" s="26" t="s">
        <v>64155</v>
      </c>
    </row>
    <row r="66808" spans="1:2" ht="13" x14ac:dyDescent="0.15">
      <c r="A66808" s="43">
        <v>45838.647134525461</v>
      </c>
      <c r="B66808" s="26" t="s">
        <v>64156</v>
      </c>
    </row>
    <row r="66809" spans="1:2" ht="13" x14ac:dyDescent="0.15">
      <c r="A66809" s="43">
        <v>45838.647797928235</v>
      </c>
      <c r="B66809" s="26" t="s">
        <v>64157</v>
      </c>
    </row>
    <row r="66810" spans="1:2" ht="13" x14ac:dyDescent="0.15">
      <c r="A66810" s="43">
        <v>45838.648503958335</v>
      </c>
      <c r="B66810" s="26" t="s">
        <v>64158</v>
      </c>
    </row>
    <row r="66811" spans="1:2" ht="13" x14ac:dyDescent="0.15">
      <c r="A66811" s="43">
        <v>45838.649183125002</v>
      </c>
      <c r="B66811" s="26" t="s">
        <v>64159</v>
      </c>
    </row>
    <row r="66812" spans="1:2" ht="13" x14ac:dyDescent="0.15">
      <c r="A66812" s="43">
        <v>45838.649905185186</v>
      </c>
      <c r="B66812" s="26" t="s">
        <v>64160</v>
      </c>
    </row>
    <row r="66813" spans="1:2" ht="13" x14ac:dyDescent="0.15">
      <c r="A66813" s="43">
        <v>45838.650569432866</v>
      </c>
      <c r="B66813" s="26" t="s">
        <v>64161</v>
      </c>
    </row>
    <row r="66814" spans="1:2" ht="13" x14ac:dyDescent="0.15">
      <c r="A66814" s="43">
        <v>45838.651265335648</v>
      </c>
      <c r="B66814" s="26" t="s">
        <v>64162</v>
      </c>
    </row>
    <row r="66815" spans="1:2" ht="13" x14ac:dyDescent="0.15">
      <c r="A66815" s="43">
        <v>45838.651955810186</v>
      </c>
      <c r="B66815" s="26" t="s">
        <v>64163</v>
      </c>
    </row>
    <row r="66816" spans="1:2" ht="13" x14ac:dyDescent="0.15">
      <c r="A66816" s="43">
        <v>45838.652681550928</v>
      </c>
      <c r="B66816" s="26" t="s">
        <v>64164</v>
      </c>
    </row>
    <row r="66817" spans="1:2" ht="13" x14ac:dyDescent="0.15">
      <c r="A66817" s="43">
        <v>45838.653363726851</v>
      </c>
      <c r="B66817" s="26" t="s">
        <v>64165</v>
      </c>
    </row>
    <row r="66818" spans="1:2" ht="13" x14ac:dyDescent="0.15">
      <c r="A66818" s="43">
        <v>45838.65404710648</v>
      </c>
      <c r="B66818" s="26" t="s">
        <v>64166</v>
      </c>
    </row>
    <row r="66819" spans="1:2" ht="13" x14ac:dyDescent="0.15">
      <c r="A66819" s="43">
        <v>45838.654752858798</v>
      </c>
      <c r="B66819" s="26" t="s">
        <v>64167</v>
      </c>
    </row>
    <row r="66820" spans="1:2" ht="13" x14ac:dyDescent="0.15">
      <c r="A66820" s="43">
        <v>45838.655424606477</v>
      </c>
      <c r="B66820" s="26" t="s">
        <v>64168</v>
      </c>
    </row>
    <row r="66821" spans="1:2" ht="13" x14ac:dyDescent="0.15">
      <c r="A66821" s="43">
        <v>45838.656126284724</v>
      </c>
      <c r="B66821" s="26" t="s">
        <v>64169</v>
      </c>
    </row>
    <row r="66822" spans="1:2" ht="13" x14ac:dyDescent="0.15">
      <c r="A66822" s="43">
        <v>45838.656823078709</v>
      </c>
      <c r="B66822" s="26" t="s">
        <v>64170</v>
      </c>
    </row>
    <row r="66823" spans="1:2" ht="13" x14ac:dyDescent="0.15">
      <c r="A66823" s="43">
        <v>45838.657551932869</v>
      </c>
      <c r="B66823" s="26" t="s">
        <v>64171</v>
      </c>
    </row>
    <row r="66824" spans="1:2" ht="13" x14ac:dyDescent="0.15">
      <c r="A66824" s="43">
        <v>45838.658260081022</v>
      </c>
      <c r="B66824" s="26" t="s">
        <v>64172</v>
      </c>
    </row>
    <row r="66825" spans="1:2" ht="13" x14ac:dyDescent="0.15">
      <c r="A66825" s="43">
        <v>45838.658914594911</v>
      </c>
      <c r="B66825" s="26" t="s">
        <v>64173</v>
      </c>
    </row>
    <row r="66826" spans="1:2" ht="13" x14ac:dyDescent="0.15">
      <c r="A66826" s="43">
        <v>45838.659605856483</v>
      </c>
      <c r="B66826" s="26" t="s">
        <v>64174</v>
      </c>
    </row>
    <row r="66827" spans="1:2" ht="13" x14ac:dyDescent="0.15">
      <c r="A66827" s="43">
        <v>45838.660300173608</v>
      </c>
      <c r="B66827" s="26" t="s">
        <v>64175</v>
      </c>
    </row>
    <row r="66828" spans="1:2" ht="13" x14ac:dyDescent="0.15">
      <c r="A66828" s="43">
        <v>45838.66098724537</v>
      </c>
      <c r="B66828" s="26" t="s">
        <v>64176</v>
      </c>
    </row>
    <row r="66829" spans="1:2" ht="13" x14ac:dyDescent="0.15">
      <c r="A66829" s="43">
        <v>45838.661736111113</v>
      </c>
      <c r="B66829" s="26" t="s">
        <v>64177</v>
      </c>
    </row>
    <row r="66830" spans="1:2" ht="13" x14ac:dyDescent="0.15">
      <c r="A66830" s="43">
        <v>45838.662398437504</v>
      </c>
      <c r="B66830" s="26" t="s">
        <v>64178</v>
      </c>
    </row>
    <row r="66831" spans="1:2" ht="13" x14ac:dyDescent="0.15">
      <c r="A66831" s="43">
        <v>45838.663117951393</v>
      </c>
      <c r="B66831" s="26" t="s">
        <v>64179</v>
      </c>
    </row>
    <row r="66832" spans="1:2" ht="13" x14ac:dyDescent="0.15">
      <c r="A66832" s="43">
        <v>45838.66385809028</v>
      </c>
      <c r="B66832" s="26" t="s">
        <v>64180</v>
      </c>
    </row>
    <row r="66833" spans="1:2" ht="13" x14ac:dyDescent="0.15">
      <c r="A66833" s="43">
        <v>45838.664469351846</v>
      </c>
      <c r="B66833" s="26" t="s">
        <v>64181</v>
      </c>
    </row>
    <row r="66834" spans="1:2" ht="13" x14ac:dyDescent="0.15">
      <c r="A66834" s="43">
        <v>45838.665170162036</v>
      </c>
      <c r="B66834" s="26" t="s">
        <v>64182</v>
      </c>
    </row>
    <row r="66835" spans="1:2" ht="13" x14ac:dyDescent="0.15">
      <c r="A66835" s="43">
        <v>45838.665860983798</v>
      </c>
      <c r="B66835" s="26" t="s">
        <v>64183</v>
      </c>
    </row>
    <row r="66836" spans="1:2" ht="13" x14ac:dyDescent="0.15">
      <c r="A66836" s="43">
        <v>45838.666550335649</v>
      </c>
      <c r="B66836" s="26" t="s">
        <v>64184</v>
      </c>
    </row>
    <row r="66837" spans="1:2" ht="13" x14ac:dyDescent="0.15">
      <c r="A66837" s="43">
        <v>45838.66725392361</v>
      </c>
      <c r="B66837" s="26" t="s">
        <v>64185</v>
      </c>
    </row>
    <row r="66838" spans="1:2" ht="13" x14ac:dyDescent="0.15">
      <c r="A66838" s="43">
        <v>45838.667946712958</v>
      </c>
      <c r="B66838" s="26" t="s">
        <v>64186</v>
      </c>
    </row>
    <row r="66839" spans="1:2" ht="13" x14ac:dyDescent="0.15">
      <c r="A66839" s="43">
        <v>45838.668639965283</v>
      </c>
      <c r="B66839" s="26" t="s">
        <v>64187</v>
      </c>
    </row>
    <row r="66840" spans="1:2" ht="13" x14ac:dyDescent="0.15">
      <c r="A66840" s="43">
        <v>45838.66935369213</v>
      </c>
      <c r="B66840" s="26" t="s">
        <v>64188</v>
      </c>
    </row>
    <row r="66841" spans="1:2" ht="13" x14ac:dyDescent="0.15">
      <c r="A66841" s="43">
        <v>45838.670053738431</v>
      </c>
      <c r="B66841" s="26" t="s">
        <v>64189</v>
      </c>
    </row>
    <row r="66842" spans="1:2" ht="13" x14ac:dyDescent="0.15">
      <c r="A66842" s="43">
        <v>45838.67074538194</v>
      </c>
      <c r="B66842" s="26" t="s">
        <v>64190</v>
      </c>
    </row>
    <row r="66843" spans="1:2" ht="13" x14ac:dyDescent="0.15">
      <c r="A66843" s="43">
        <v>45838.671433738426</v>
      </c>
      <c r="B66843" s="26" t="s">
        <v>64191</v>
      </c>
    </row>
    <row r="66844" spans="1:2" ht="13" x14ac:dyDescent="0.15">
      <c r="A66844" s="43">
        <v>45838.672112939814</v>
      </c>
      <c r="B66844" s="26" t="s">
        <v>64192</v>
      </c>
    </row>
    <row r="66845" spans="1:2" ht="13" x14ac:dyDescent="0.15">
      <c r="A66845" s="43">
        <v>45838.672851724536</v>
      </c>
      <c r="B66845" s="26" t="s">
        <v>64193</v>
      </c>
    </row>
    <row r="66846" spans="1:2" ht="13" x14ac:dyDescent="0.15">
      <c r="A66846" s="43">
        <v>45838.673481006947</v>
      </c>
      <c r="B66846" s="26" t="s">
        <v>64194</v>
      </c>
    </row>
    <row r="66847" spans="1:2" ht="13" x14ac:dyDescent="0.15">
      <c r="A66847" s="43">
        <v>45838.674179814814</v>
      </c>
      <c r="B66847" s="26" t="s">
        <v>64195</v>
      </c>
    </row>
    <row r="66848" spans="1:2" ht="13" x14ac:dyDescent="0.15">
      <c r="A66848" s="43">
        <v>45838.674919027777</v>
      </c>
      <c r="B66848" s="26" t="s">
        <v>64196</v>
      </c>
    </row>
    <row r="66849" spans="1:2" ht="13" x14ac:dyDescent="0.15">
      <c r="A66849" s="43">
        <v>45838.675638125002</v>
      </c>
      <c r="B66849" s="26" t="s">
        <v>64197</v>
      </c>
    </row>
    <row r="66850" spans="1:2" ht="13" x14ac:dyDescent="0.15">
      <c r="A66850" s="43">
        <v>45838.676273969904</v>
      </c>
      <c r="B66850" s="26" t="s">
        <v>64198</v>
      </c>
    </row>
    <row r="66851" spans="1:2" ht="13" x14ac:dyDescent="0.15">
      <c r="A66851" s="43">
        <v>45838.676993240741</v>
      </c>
      <c r="B66851" s="26" t="s">
        <v>64199</v>
      </c>
    </row>
    <row r="66852" spans="1:2" ht="13" x14ac:dyDescent="0.15">
      <c r="A66852" s="43">
        <v>45838.677664189818</v>
      </c>
      <c r="B66852" s="26" t="s">
        <v>64200</v>
      </c>
    </row>
    <row r="66853" spans="1:2" ht="13" x14ac:dyDescent="0.15">
      <c r="A66853" s="43">
        <v>45838.679785289351</v>
      </c>
      <c r="B66853" s="26" t="s">
        <v>1552</v>
      </c>
    </row>
    <row r="66854" spans="1:2" ht="13" x14ac:dyDescent="0.15">
      <c r="A66854" s="43">
        <v>45838.67982012732</v>
      </c>
      <c r="B66854" s="26" t="s">
        <v>64201</v>
      </c>
    </row>
    <row r="66855" spans="1:2" ht="13" x14ac:dyDescent="0.15">
      <c r="A66855" s="43">
        <v>45838.67989024306</v>
      </c>
      <c r="B66855" s="26" t="s">
        <v>64202</v>
      </c>
    </row>
    <row r="66856" spans="1:2" ht="13" x14ac:dyDescent="0.15">
      <c r="A66856" s="43">
        <v>45838.680494895831</v>
      </c>
      <c r="B66856" s="26" t="s">
        <v>64203</v>
      </c>
    </row>
    <row r="66857" spans="1:2" ht="13" x14ac:dyDescent="0.15">
      <c r="A66857" s="43">
        <v>45838.681240393518</v>
      </c>
      <c r="B66857" s="26" t="s">
        <v>64204</v>
      </c>
    </row>
    <row r="66858" spans="1:2" ht="13" x14ac:dyDescent="0.15">
      <c r="A66858" s="43">
        <v>45838.681884282407</v>
      </c>
      <c r="B66858" s="26" t="s">
        <v>64205</v>
      </c>
    </row>
    <row r="66859" spans="1:2" ht="13" x14ac:dyDescent="0.15">
      <c r="A66859" s="43">
        <v>45838.682541539354</v>
      </c>
      <c r="B66859" s="26" t="s">
        <v>64206</v>
      </c>
    </row>
    <row r="66860" spans="1:2" ht="13" x14ac:dyDescent="0.15">
      <c r="A66860" s="43">
        <v>45838.68324017361</v>
      </c>
      <c r="B66860" s="26" t="s">
        <v>64207</v>
      </c>
    </row>
    <row r="66861" spans="1:2" ht="13" x14ac:dyDescent="0.15">
      <c r="A66861" s="43">
        <v>45838.683954594904</v>
      </c>
      <c r="B66861" s="26" t="s">
        <v>64208</v>
      </c>
    </row>
    <row r="66862" spans="1:2" ht="13" x14ac:dyDescent="0.15">
      <c r="A66862" s="43">
        <v>45838.684630671298</v>
      </c>
      <c r="B66862" s="26" t="s">
        <v>64209</v>
      </c>
    </row>
    <row r="66863" spans="1:2" ht="13" x14ac:dyDescent="0.15">
      <c r="A66863" s="43">
        <v>45838.685323564816</v>
      </c>
      <c r="B66863" s="26" t="s">
        <v>64210</v>
      </c>
    </row>
    <row r="66864" spans="1:2" ht="13" x14ac:dyDescent="0.15">
      <c r="A66864" s="43">
        <v>45838.685989652775</v>
      </c>
      <c r="B66864" s="26" t="s">
        <v>64211</v>
      </c>
    </row>
    <row r="66865" spans="1:2" ht="13" x14ac:dyDescent="0.15">
      <c r="A66865" s="43">
        <v>45838.686702534724</v>
      </c>
      <c r="B66865" s="26" t="s">
        <v>64212</v>
      </c>
    </row>
    <row r="66866" spans="1:2" ht="13" x14ac:dyDescent="0.15">
      <c r="A66866" s="43">
        <v>45838.687368680556</v>
      </c>
      <c r="B66866" s="26" t="s">
        <v>64213</v>
      </c>
    </row>
    <row r="66867" spans="1:2" ht="13" x14ac:dyDescent="0.15">
      <c r="A66867" s="43">
        <v>45838.688148402776</v>
      </c>
      <c r="B66867" s="26" t="s">
        <v>64214</v>
      </c>
    </row>
    <row r="66868" spans="1:2" ht="13" x14ac:dyDescent="0.15">
      <c r="A66868" s="43">
        <v>45838.688781574077</v>
      </c>
      <c r="B66868" s="26" t="s">
        <v>64215</v>
      </c>
    </row>
    <row r="66869" spans="1:2" ht="13" x14ac:dyDescent="0.15">
      <c r="A66869" s="43">
        <v>45838.689474270832</v>
      </c>
      <c r="B66869" s="26" t="s">
        <v>64216</v>
      </c>
    </row>
    <row r="66870" spans="1:2" ht="13" x14ac:dyDescent="0.15">
      <c r="A66870" s="43">
        <v>45838.690176122684</v>
      </c>
      <c r="B66870" s="26" t="s">
        <v>64217</v>
      </c>
    </row>
    <row r="66871" spans="1:2" ht="13" x14ac:dyDescent="0.15">
      <c r="A66871" s="43">
        <v>45838.690876678244</v>
      </c>
      <c r="B66871" s="26" t="s">
        <v>64218</v>
      </c>
    </row>
    <row r="66872" spans="1:2" ht="13" x14ac:dyDescent="0.15">
      <c r="A66872" s="43">
        <v>45838.691545706017</v>
      </c>
      <c r="B66872" s="26" t="s">
        <v>64219</v>
      </c>
    </row>
    <row r="66873" spans="1:2" ht="13" x14ac:dyDescent="0.15">
      <c r="A66873" s="43">
        <v>45838.692258993055</v>
      </c>
      <c r="B66873" s="26" t="s">
        <v>64220</v>
      </c>
    </row>
    <row r="66874" spans="1:2" ht="13" x14ac:dyDescent="0.15">
      <c r="A66874" s="43">
        <v>45838.692939479166</v>
      </c>
      <c r="B66874" s="26" t="s">
        <v>64221</v>
      </c>
    </row>
    <row r="66875" spans="1:2" ht="13" x14ac:dyDescent="0.15">
      <c r="A66875" s="43">
        <v>45838.693653136579</v>
      </c>
      <c r="B66875" s="26" t="s">
        <v>64222</v>
      </c>
    </row>
    <row r="66876" spans="1:2" ht="13" x14ac:dyDescent="0.15">
      <c r="A66876" s="43">
        <v>45838.694346273143</v>
      </c>
      <c r="B66876" s="26" t="s">
        <v>64223</v>
      </c>
    </row>
    <row r="66877" spans="1:2" ht="13" x14ac:dyDescent="0.15">
      <c r="A66877" s="43">
        <v>45838.695020648149</v>
      </c>
      <c r="B66877" s="26" t="s">
        <v>64224</v>
      </c>
    </row>
    <row r="66878" spans="1:2" ht="13" x14ac:dyDescent="0.15">
      <c r="A66878" s="43">
        <v>45838.695721932869</v>
      </c>
      <c r="B66878" s="26" t="s">
        <v>64225</v>
      </c>
    </row>
    <row r="66879" spans="1:2" ht="13" x14ac:dyDescent="0.15">
      <c r="A66879" s="43">
        <v>45838.696435000005</v>
      </c>
      <c r="B66879" s="26" t="s">
        <v>64226</v>
      </c>
    </row>
    <row r="66880" spans="1:2" ht="13" x14ac:dyDescent="0.15">
      <c r="A66880" s="43">
        <v>45838.697116516203</v>
      </c>
      <c r="B66880" s="26" t="s">
        <v>64227</v>
      </c>
    </row>
    <row r="66881" spans="1:2" ht="13" x14ac:dyDescent="0.15">
      <c r="A66881" s="43">
        <v>45838.697791759259</v>
      </c>
      <c r="B66881" s="26" t="s">
        <v>64228</v>
      </c>
    </row>
    <row r="66882" spans="1:2" ht="13" x14ac:dyDescent="0.15">
      <c r="A66882" s="43">
        <v>45838.698485219909</v>
      </c>
      <c r="B66882" s="26" t="s">
        <v>64229</v>
      </c>
    </row>
    <row r="66883" spans="1:2" ht="13" x14ac:dyDescent="0.15">
      <c r="A66883" s="43">
        <v>45838.699179108793</v>
      </c>
      <c r="B66883" s="26" t="s">
        <v>64230</v>
      </c>
    </row>
    <row r="66884" spans="1:2" ht="13" x14ac:dyDescent="0.15">
      <c r="A66884" s="43">
        <v>45838.699871516204</v>
      </c>
      <c r="B66884" s="26" t="s">
        <v>64231</v>
      </c>
    </row>
    <row r="66885" spans="1:2" ht="13" x14ac:dyDescent="0.15">
      <c r="A66885" s="43">
        <v>45838.70056931713</v>
      </c>
      <c r="B66885" s="26" t="s">
        <v>64232</v>
      </c>
    </row>
    <row r="66886" spans="1:2" ht="13" x14ac:dyDescent="0.15">
      <c r="A66886" s="43">
        <v>45838.701330972224</v>
      </c>
      <c r="B66886" s="26" t="s">
        <v>64233</v>
      </c>
    </row>
    <row r="66887" spans="1:2" ht="13" x14ac:dyDescent="0.15">
      <c r="A66887" s="43">
        <v>45838.70197657407</v>
      </c>
      <c r="B66887" s="26" t="s">
        <v>64234</v>
      </c>
    </row>
    <row r="66888" spans="1:2" ht="13" x14ac:dyDescent="0.15">
      <c r="A66888" s="43">
        <v>45838.702686886572</v>
      </c>
      <c r="B66888" s="26" t="s">
        <v>64235</v>
      </c>
    </row>
    <row r="66889" spans="1:2" ht="13" x14ac:dyDescent="0.15">
      <c r="A66889" s="43">
        <v>45838.703348935189</v>
      </c>
      <c r="B66889" s="26" t="s">
        <v>64236</v>
      </c>
    </row>
    <row r="66890" spans="1:2" ht="13" x14ac:dyDescent="0.15">
      <c r="A66890" s="43">
        <v>45838.704062337958</v>
      </c>
      <c r="B66890" s="26" t="s">
        <v>64237</v>
      </c>
    </row>
    <row r="66891" spans="1:2" ht="13" x14ac:dyDescent="0.15">
      <c r="A66891" s="43">
        <v>45838.704757997686</v>
      </c>
      <c r="B66891" s="26" t="s">
        <v>64238</v>
      </c>
    </row>
    <row r="66892" spans="1:2" ht="13" x14ac:dyDescent="0.15">
      <c r="A66892" s="43">
        <v>45838.705430879629</v>
      </c>
      <c r="B66892" s="26" t="s">
        <v>64239</v>
      </c>
    </row>
    <row r="66893" spans="1:2" ht="13" x14ac:dyDescent="0.15">
      <c r="A66893" s="43">
        <v>45838.706141365736</v>
      </c>
      <c r="B66893" s="26" t="s">
        <v>64240</v>
      </c>
    </row>
    <row r="66894" spans="1:2" ht="13" x14ac:dyDescent="0.15">
      <c r="A66894" s="43">
        <v>45838.706825868052</v>
      </c>
      <c r="B66894" s="26" t="s">
        <v>64241</v>
      </c>
    </row>
    <row r="66895" spans="1:2" ht="13" x14ac:dyDescent="0.15">
      <c r="A66895" s="43">
        <v>45838.70754236111</v>
      </c>
      <c r="B66895" s="26" t="s">
        <v>64242</v>
      </c>
    </row>
    <row r="66896" spans="1:2" ht="13" x14ac:dyDescent="0.15">
      <c r="A66896" s="43">
        <v>45838.708203576389</v>
      </c>
      <c r="B66896" s="26" t="s">
        <v>64243</v>
      </c>
    </row>
    <row r="66897" spans="1:2" ht="13" x14ac:dyDescent="0.15">
      <c r="A66897" s="43">
        <v>45838.708923067126</v>
      </c>
      <c r="B66897" s="26" t="s">
        <v>64244</v>
      </c>
    </row>
    <row r="66898" spans="1:2" ht="13" x14ac:dyDescent="0.15">
      <c r="A66898" s="43">
        <v>45838.7096284375</v>
      </c>
      <c r="B66898" s="26" t="s">
        <v>64245</v>
      </c>
    </row>
    <row r="66899" spans="1:2" ht="13" x14ac:dyDescent="0.15">
      <c r="A66899" s="43">
        <v>45838.710639965277</v>
      </c>
      <c r="B66899" s="26" t="s">
        <v>64246</v>
      </c>
    </row>
    <row r="66900" spans="1:2" ht="13" x14ac:dyDescent="0.15">
      <c r="A66900" s="43">
        <v>45838.710992731481</v>
      </c>
      <c r="B66900" s="26" t="s">
        <v>64247</v>
      </c>
    </row>
    <row r="66901" spans="1:2" ht="13" x14ac:dyDescent="0.15">
      <c r="A66901" s="43">
        <v>45838.711680173612</v>
      </c>
      <c r="B66901" s="26" t="s">
        <v>64248</v>
      </c>
    </row>
    <row r="66902" spans="1:2" ht="13" x14ac:dyDescent="0.15">
      <c r="A66902" s="43">
        <v>45838.712387083331</v>
      </c>
      <c r="B66902" s="26" t="s">
        <v>64249</v>
      </c>
    </row>
    <row r="66903" spans="1:2" ht="13" x14ac:dyDescent="0.15">
      <c r="A66903" s="43">
        <v>45838.713080000001</v>
      </c>
      <c r="B66903" s="26" t="s">
        <v>64250</v>
      </c>
    </row>
    <row r="66904" spans="1:2" ht="13" x14ac:dyDescent="0.15">
      <c r="A66904" s="43">
        <v>45838.713787893517</v>
      </c>
      <c r="B66904" s="26" t="s">
        <v>64251</v>
      </c>
    </row>
    <row r="66905" spans="1:2" ht="13" x14ac:dyDescent="0.15">
      <c r="A66905" s="43">
        <v>45838.714462916665</v>
      </c>
      <c r="B66905" s="26" t="s">
        <v>64252</v>
      </c>
    </row>
    <row r="66906" spans="1:2" ht="13" x14ac:dyDescent="0.15">
      <c r="A66906" s="43">
        <v>45838.71516162037</v>
      </c>
      <c r="B66906" s="26" t="s">
        <v>64253</v>
      </c>
    </row>
    <row r="66907" spans="1:2" ht="13" x14ac:dyDescent="0.15">
      <c r="A66907" s="43">
        <v>45838.715863333331</v>
      </c>
      <c r="B66907" s="26" t="s">
        <v>64254</v>
      </c>
    </row>
    <row r="66908" spans="1:2" ht="13" x14ac:dyDescent="0.15">
      <c r="A66908" s="43">
        <v>45838.716538206019</v>
      </c>
      <c r="B66908" s="26" t="s">
        <v>64255</v>
      </c>
    </row>
    <row r="66909" spans="1:2" ht="13" x14ac:dyDescent="0.15">
      <c r="A66909" s="43">
        <v>45838.717235636577</v>
      </c>
      <c r="B66909" s="26" t="s">
        <v>64256</v>
      </c>
    </row>
    <row r="66910" spans="1:2" ht="13" x14ac:dyDescent="0.15">
      <c r="A66910" s="43">
        <v>45838.717944247684</v>
      </c>
      <c r="B66910" s="26" t="s">
        <v>64257</v>
      </c>
    </row>
    <row r="66911" spans="1:2" ht="13" x14ac:dyDescent="0.15">
      <c r="A66911" s="43">
        <v>45838.718645648143</v>
      </c>
      <c r="B66911" s="26" t="s">
        <v>64258</v>
      </c>
    </row>
    <row r="66912" spans="1:2" ht="13" x14ac:dyDescent="0.15">
      <c r="A66912" s="43">
        <v>45838.71935186343</v>
      </c>
      <c r="B66912" s="26" t="s">
        <v>64259</v>
      </c>
    </row>
    <row r="66913" spans="1:2" ht="13" x14ac:dyDescent="0.15">
      <c r="A66913" s="43">
        <v>45838.720043043984</v>
      </c>
      <c r="B66913" s="26" t="s">
        <v>64260</v>
      </c>
    </row>
    <row r="66914" spans="1:2" ht="13" x14ac:dyDescent="0.15">
      <c r="A66914" s="43">
        <v>45838.720736527779</v>
      </c>
      <c r="B66914" s="26" t="s">
        <v>64261</v>
      </c>
    </row>
    <row r="66915" spans="1:2" ht="13" x14ac:dyDescent="0.15">
      <c r="A66915" s="43">
        <v>45838.721406921293</v>
      </c>
      <c r="B66915" s="26" t="s">
        <v>64262</v>
      </c>
    </row>
    <row r="66916" spans="1:2" ht="13" x14ac:dyDescent="0.15">
      <c r="A66916" s="43">
        <v>45838.722102662039</v>
      </c>
      <c r="B66916" s="26" t="s">
        <v>64263</v>
      </c>
    </row>
    <row r="66917" spans="1:2" ht="13" x14ac:dyDescent="0.15">
      <c r="A66917" s="43">
        <v>45838.722815023153</v>
      </c>
      <c r="B66917" s="26" t="s">
        <v>64264</v>
      </c>
    </row>
    <row r="66918" spans="1:2" ht="13" x14ac:dyDescent="0.15">
      <c r="A66918" s="43">
        <v>45838.72354741898</v>
      </c>
      <c r="B66918" s="26" t="s">
        <v>64265</v>
      </c>
    </row>
    <row r="66919" spans="1:2" ht="13" x14ac:dyDescent="0.15">
      <c r="A66919" s="43">
        <v>45838.724194247683</v>
      </c>
      <c r="B66919" s="26" t="s">
        <v>64266</v>
      </c>
    </row>
    <row r="66920" spans="1:2" ht="13" x14ac:dyDescent="0.15">
      <c r="A66920" s="43">
        <v>45838.724895671301</v>
      </c>
      <c r="B66920" s="26" t="s">
        <v>64267</v>
      </c>
    </row>
    <row r="66921" spans="1:2" ht="13" x14ac:dyDescent="0.15">
      <c r="A66921" s="43">
        <v>45838.725606516207</v>
      </c>
      <c r="B66921" s="26" t="s">
        <v>64268</v>
      </c>
    </row>
    <row r="66922" spans="1:2" ht="13" x14ac:dyDescent="0.15">
      <c r="A66922" s="43">
        <v>45838.726272083339</v>
      </c>
      <c r="B66922" s="26" t="s">
        <v>64269</v>
      </c>
    </row>
    <row r="66923" spans="1:2" ht="13" x14ac:dyDescent="0.15">
      <c r="A66923" s="43">
        <v>45838.727006284724</v>
      </c>
      <c r="B66923" s="26" t="s">
        <v>64270</v>
      </c>
    </row>
    <row r="66924" spans="1:2" ht="13" x14ac:dyDescent="0.15">
      <c r="A66924" s="43">
        <v>45838.727660752316</v>
      </c>
      <c r="B66924" s="26" t="s">
        <v>64271</v>
      </c>
    </row>
    <row r="66925" spans="1:2" ht="13" x14ac:dyDescent="0.15">
      <c r="A66925" s="43">
        <v>45838.728359548608</v>
      </c>
      <c r="B66925" s="26" t="s">
        <v>64272</v>
      </c>
    </row>
    <row r="66926" spans="1:2" ht="13" x14ac:dyDescent="0.15">
      <c r="A66926" s="43">
        <v>45838.729060914353</v>
      </c>
      <c r="B66926" s="26" t="s">
        <v>64273</v>
      </c>
    </row>
    <row r="66927" spans="1:2" ht="13" x14ac:dyDescent="0.15">
      <c r="A66927" s="43">
        <v>45838.729752002313</v>
      </c>
      <c r="B66927" s="26" t="s">
        <v>64274</v>
      </c>
    </row>
    <row r="66928" spans="1:2" ht="13" x14ac:dyDescent="0.15">
      <c r="A66928" s="43">
        <v>45838.730457905098</v>
      </c>
      <c r="B66928" s="26" t="s">
        <v>64275</v>
      </c>
    </row>
    <row r="66929" spans="1:2" ht="13" x14ac:dyDescent="0.15">
      <c r="A66929" s="43">
        <v>45838.731132500005</v>
      </c>
      <c r="B66929" s="26" t="s">
        <v>64276</v>
      </c>
    </row>
    <row r="66930" spans="1:2" ht="13" x14ac:dyDescent="0.15">
      <c r="A66930" s="43">
        <v>45838.731826099538</v>
      </c>
      <c r="B66930" s="26" t="s">
        <v>64277</v>
      </c>
    </row>
    <row r="66931" spans="1:2" ht="13" x14ac:dyDescent="0.15">
      <c r="A66931" s="43">
        <v>45838.732518900462</v>
      </c>
      <c r="B66931" s="26" t="s">
        <v>64278</v>
      </c>
    </row>
    <row r="66932" spans="1:2" ht="13" x14ac:dyDescent="0.15">
      <c r="A66932" s="43">
        <v>45838.733216712964</v>
      </c>
      <c r="B66932" s="26" t="s">
        <v>64279</v>
      </c>
    </row>
    <row r="66933" spans="1:2" ht="13" x14ac:dyDescent="0.15">
      <c r="A66933" s="43">
        <v>45838.733910358795</v>
      </c>
      <c r="B66933" s="26" t="s">
        <v>64280</v>
      </c>
    </row>
    <row r="66934" spans="1:2" ht="13" x14ac:dyDescent="0.15">
      <c r="A66934" s="43">
        <v>45838.73460304398</v>
      </c>
      <c r="B66934" s="26" t="s">
        <v>64281</v>
      </c>
    </row>
    <row r="66935" spans="1:2" ht="13" x14ac:dyDescent="0.15">
      <c r="A66935" s="43">
        <v>45838.735300706016</v>
      </c>
      <c r="B66935" s="26" t="s">
        <v>64282</v>
      </c>
    </row>
    <row r="66936" spans="1:2" ht="13" x14ac:dyDescent="0.15">
      <c r="A66936" s="43">
        <v>45838.736017465279</v>
      </c>
      <c r="B66936" s="26" t="s">
        <v>64283</v>
      </c>
    </row>
    <row r="66937" spans="1:2" ht="13" x14ac:dyDescent="0.15">
      <c r="A66937" s="43">
        <v>45838.736737534724</v>
      </c>
      <c r="B66937" s="26" t="s">
        <v>64284</v>
      </c>
    </row>
    <row r="66938" spans="1:2" ht="13" x14ac:dyDescent="0.15">
      <c r="A66938" s="43">
        <v>45838.737369675924</v>
      </c>
      <c r="B66938" s="26" t="s">
        <v>64285</v>
      </c>
    </row>
    <row r="66939" spans="1:2" ht="13" x14ac:dyDescent="0.15">
      <c r="A66939" s="43">
        <v>45838.738085034725</v>
      </c>
      <c r="B66939" s="26" t="s">
        <v>64286</v>
      </c>
    </row>
    <row r="66940" spans="1:2" ht="13" x14ac:dyDescent="0.15">
      <c r="A66940" s="43">
        <v>45838.738778761573</v>
      </c>
      <c r="B66940" s="26" t="s">
        <v>64287</v>
      </c>
    </row>
    <row r="66941" spans="1:2" ht="13" x14ac:dyDescent="0.15">
      <c r="A66941" s="43">
        <v>45838.739454374998</v>
      </c>
      <c r="B66941" s="26" t="s">
        <v>64288</v>
      </c>
    </row>
    <row r="66942" spans="1:2" ht="13" x14ac:dyDescent="0.15">
      <c r="A66942" s="43">
        <v>45838.740151458333</v>
      </c>
      <c r="B66942" s="26" t="s">
        <v>64289</v>
      </c>
    </row>
    <row r="66943" spans="1:2" ht="13" x14ac:dyDescent="0.15">
      <c r="A66943" s="43">
        <v>45838.740845127315</v>
      </c>
      <c r="B66943" s="26" t="s">
        <v>64290</v>
      </c>
    </row>
    <row r="66944" spans="1:2" ht="13" x14ac:dyDescent="0.15">
      <c r="A66944" s="43">
        <v>45838.741547812504</v>
      </c>
      <c r="B66944" s="26" t="s">
        <v>64291</v>
      </c>
    </row>
    <row r="66945" spans="1:2" ht="13" x14ac:dyDescent="0.15">
      <c r="A66945" s="43">
        <v>45838.742241354164</v>
      </c>
      <c r="B66945" s="26" t="s">
        <v>64292</v>
      </c>
    </row>
    <row r="66946" spans="1:2" ht="13" x14ac:dyDescent="0.15">
      <c r="A66946" s="43">
        <v>45838.742954224537</v>
      </c>
      <c r="B66946" s="26" t="s">
        <v>64293</v>
      </c>
    </row>
    <row r="66947" spans="1:2" ht="13" x14ac:dyDescent="0.15">
      <c r="A66947" s="43">
        <v>45838.743704351851</v>
      </c>
      <c r="B66947" s="26" t="s">
        <v>64294</v>
      </c>
    </row>
    <row r="66948" spans="1:2" ht="13" x14ac:dyDescent="0.15">
      <c r="A66948" s="43">
        <v>45838.744329004629</v>
      </c>
      <c r="B66948" s="26" t="s">
        <v>64295</v>
      </c>
    </row>
    <row r="66949" spans="1:2" ht="13" x14ac:dyDescent="0.15">
      <c r="A66949" s="43">
        <v>45838.74505484954</v>
      </c>
      <c r="B66949" s="26" t="s">
        <v>64296</v>
      </c>
    </row>
    <row r="66950" spans="1:2" ht="13" x14ac:dyDescent="0.15">
      <c r="A66950" s="43">
        <v>45838.746746215278</v>
      </c>
      <c r="B66950" s="26" t="s">
        <v>64297</v>
      </c>
    </row>
    <row r="66951" spans="1:2" ht="13" x14ac:dyDescent="0.15">
      <c r="A66951" s="43">
        <v>45838.746991168984</v>
      </c>
      <c r="B66951" s="26" t="s">
        <v>1552</v>
      </c>
    </row>
    <row r="66952" spans="1:2" ht="13" x14ac:dyDescent="0.15">
      <c r="A66952" s="43">
        <v>45838.747103831018</v>
      </c>
      <c r="B66952" s="26" t="s">
        <v>64298</v>
      </c>
    </row>
    <row r="66953" spans="1:2" ht="13" x14ac:dyDescent="0.15">
      <c r="A66953" s="43">
        <v>45838.747812083333</v>
      </c>
      <c r="B66953" s="26" t="s">
        <v>64299</v>
      </c>
    </row>
    <row r="66954" spans="1:2" ht="13" x14ac:dyDescent="0.15">
      <c r="A66954" s="43">
        <v>45838.748485300923</v>
      </c>
      <c r="B66954" s="26" t="s">
        <v>64300</v>
      </c>
    </row>
    <row r="66955" spans="1:2" ht="13" x14ac:dyDescent="0.15">
      <c r="A66955" s="43">
        <v>45838.749179675928</v>
      </c>
      <c r="B66955" s="26" t="s">
        <v>64301</v>
      </c>
    </row>
    <row r="66956" spans="1:2" ht="13" x14ac:dyDescent="0.15">
      <c r="A66956" s="43">
        <v>45838.749889965278</v>
      </c>
      <c r="B66956" s="26" t="s">
        <v>64302</v>
      </c>
    </row>
    <row r="66957" spans="1:2" ht="13" x14ac:dyDescent="0.15">
      <c r="A66957" s="43">
        <v>45838.750575474536</v>
      </c>
      <c r="B66957" s="26" t="s">
        <v>64303</v>
      </c>
    </row>
    <row r="66958" spans="1:2" ht="13" x14ac:dyDescent="0.15">
      <c r="A66958" s="43">
        <v>45838.751309791667</v>
      </c>
      <c r="B66958" s="26" t="s">
        <v>64304</v>
      </c>
    </row>
    <row r="66959" spans="1:2" ht="13" x14ac:dyDescent="0.15">
      <c r="A66959" s="43">
        <v>45838.751981967594</v>
      </c>
      <c r="B66959" s="26" t="s">
        <v>64305</v>
      </c>
    </row>
    <row r="66960" spans="1:2" ht="13" x14ac:dyDescent="0.15">
      <c r="A66960" s="43">
        <v>45838.752669016205</v>
      </c>
      <c r="B66960" s="26" t="s">
        <v>64306</v>
      </c>
    </row>
    <row r="66961" spans="1:2" ht="13" x14ac:dyDescent="0.15">
      <c r="A66961" s="43">
        <v>45838.75336751157</v>
      </c>
      <c r="B66961" s="26" t="s">
        <v>64307</v>
      </c>
    </row>
    <row r="66962" spans="1:2" ht="13" x14ac:dyDescent="0.15">
      <c r="A66962" s="43">
        <v>45838.754049502313</v>
      </c>
      <c r="B66962" s="26" t="s">
        <v>64308</v>
      </c>
    </row>
    <row r="66963" spans="1:2" ht="13" x14ac:dyDescent="0.15">
      <c r="A66963" s="43">
        <v>45838.754737581017</v>
      </c>
      <c r="B66963" s="26" t="s">
        <v>64309</v>
      </c>
    </row>
    <row r="66964" spans="1:2" ht="13" x14ac:dyDescent="0.15">
      <c r="A66964" s="43">
        <v>45838.755452453704</v>
      </c>
      <c r="B66964" s="26" t="s">
        <v>64310</v>
      </c>
    </row>
    <row r="66965" spans="1:2" ht="13" x14ac:dyDescent="0.15">
      <c r="A66965" s="43">
        <v>45838.756125324071</v>
      </c>
      <c r="B66965" s="26" t="s">
        <v>64311</v>
      </c>
    </row>
    <row r="66966" spans="1:2" ht="13" x14ac:dyDescent="0.15">
      <c r="A66966" s="43">
        <v>45838.756827569443</v>
      </c>
      <c r="B66966" s="26" t="s">
        <v>64312</v>
      </c>
    </row>
    <row r="66967" spans="1:2" ht="13" x14ac:dyDescent="0.15">
      <c r="A66967" s="43">
        <v>45838.7575205787</v>
      </c>
      <c r="B66967" s="26" t="s">
        <v>64313</v>
      </c>
    </row>
    <row r="66968" spans="1:2" ht="13" x14ac:dyDescent="0.15">
      <c r="A66968" s="43">
        <v>45838.758202349534</v>
      </c>
      <c r="B66968" s="26" t="s">
        <v>64314</v>
      </c>
    </row>
    <row r="66969" spans="1:2" ht="13" x14ac:dyDescent="0.15">
      <c r="A66969" s="43">
        <v>45838.758938148152</v>
      </c>
      <c r="B66969" s="26" t="s">
        <v>64315</v>
      </c>
    </row>
    <row r="66970" spans="1:2" ht="13" x14ac:dyDescent="0.15">
      <c r="A66970" s="43">
        <v>45838.759604386578</v>
      </c>
      <c r="B66970" s="26" t="s">
        <v>64316</v>
      </c>
    </row>
    <row r="66971" spans="1:2" ht="13" x14ac:dyDescent="0.15">
      <c r="A66971" s="43">
        <v>45838.760307083328</v>
      </c>
      <c r="B66971" s="26" t="s">
        <v>64317</v>
      </c>
    </row>
    <row r="66972" spans="1:2" ht="13" x14ac:dyDescent="0.15">
      <c r="A66972" s="43">
        <v>45838.761018773148</v>
      </c>
      <c r="B66972" s="26" t="s">
        <v>64318</v>
      </c>
    </row>
    <row r="66973" spans="1:2" ht="13" x14ac:dyDescent="0.15">
      <c r="A66973" s="43">
        <v>45838.761680763884</v>
      </c>
      <c r="B66973" s="26" t="s">
        <v>64319</v>
      </c>
    </row>
    <row r="66974" spans="1:2" ht="13" x14ac:dyDescent="0.15">
      <c r="A66974" s="43">
        <v>45838.762377696759</v>
      </c>
      <c r="B66974" s="26" t="s">
        <v>64320</v>
      </c>
    </row>
    <row r="66975" spans="1:2" ht="13" x14ac:dyDescent="0.15">
      <c r="A66975" s="43">
        <v>45838.763063009261</v>
      </c>
      <c r="B66975" s="26" t="s">
        <v>64321</v>
      </c>
    </row>
    <row r="66976" spans="1:2" ht="13" x14ac:dyDescent="0.15">
      <c r="A66976" s="43">
        <v>45838.763764814816</v>
      </c>
      <c r="B66976" s="26" t="s">
        <v>64322</v>
      </c>
    </row>
    <row r="66977" spans="1:2" ht="13" x14ac:dyDescent="0.15">
      <c r="A66977" s="43">
        <v>45838.764468819441</v>
      </c>
      <c r="B66977" s="26" t="s">
        <v>64323</v>
      </c>
    </row>
    <row r="66978" spans="1:2" ht="13" x14ac:dyDescent="0.15">
      <c r="A66978" s="43">
        <v>45838.765174664353</v>
      </c>
      <c r="B66978" s="26" t="s">
        <v>64324</v>
      </c>
    </row>
    <row r="66979" spans="1:2" ht="13" x14ac:dyDescent="0.15">
      <c r="A66979" s="43">
        <v>45838.765855740741</v>
      </c>
      <c r="B66979" s="26" t="s">
        <v>64325</v>
      </c>
    </row>
    <row r="66980" spans="1:2" ht="13" x14ac:dyDescent="0.15">
      <c r="A66980" s="43">
        <v>45838.766543344907</v>
      </c>
      <c r="B66980" s="26" t="s">
        <v>64326</v>
      </c>
    </row>
    <row r="66981" spans="1:2" ht="13" x14ac:dyDescent="0.15">
      <c r="A66981" s="43">
        <v>45838.767253530095</v>
      </c>
      <c r="B66981" s="26" t="s">
        <v>64327</v>
      </c>
    </row>
    <row r="66982" spans="1:2" ht="13" x14ac:dyDescent="0.15">
      <c r="A66982" s="43">
        <v>45838.767952199079</v>
      </c>
      <c r="B66982" s="26" t="s">
        <v>64328</v>
      </c>
    </row>
    <row r="66983" spans="1:2" ht="13" x14ac:dyDescent="0.15">
      <c r="A66983" s="43">
        <v>45838.768685509262</v>
      </c>
      <c r="B66983" s="26" t="s">
        <v>64329</v>
      </c>
    </row>
    <row r="66984" spans="1:2" ht="13" x14ac:dyDescent="0.15">
      <c r="A66984" s="43">
        <v>45838.76933328704</v>
      </c>
      <c r="B66984" s="26" t="s">
        <v>64330</v>
      </c>
    </row>
    <row r="66985" spans="1:2" ht="13" x14ac:dyDescent="0.15">
      <c r="A66985" s="43">
        <v>45838.77001508102</v>
      </c>
      <c r="B66985" s="26" t="s">
        <v>64331</v>
      </c>
    </row>
    <row r="66986" spans="1:2" ht="13" x14ac:dyDescent="0.15">
      <c r="A66986" s="43">
        <v>45838.770749050927</v>
      </c>
      <c r="B66986" s="26" t="s">
        <v>64332</v>
      </c>
    </row>
    <row r="66987" spans="1:2" ht="13" x14ac:dyDescent="0.15">
      <c r="A66987" s="43">
        <v>45838.771430659719</v>
      </c>
      <c r="B66987" s="26" t="s">
        <v>64333</v>
      </c>
    </row>
    <row r="66988" spans="1:2" ht="13" x14ac:dyDescent="0.15">
      <c r="A66988" s="43">
        <v>45838.772105462966</v>
      </c>
      <c r="B66988" s="26" t="s">
        <v>64334</v>
      </c>
    </row>
    <row r="66989" spans="1:2" ht="13" x14ac:dyDescent="0.15">
      <c r="A66989" s="43">
        <v>45838.772815891207</v>
      </c>
      <c r="B66989" s="26" t="s">
        <v>64335</v>
      </c>
    </row>
    <row r="66990" spans="1:2" ht="13" x14ac:dyDescent="0.15">
      <c r="A66990" s="43">
        <v>45838.773519710652</v>
      </c>
      <c r="B66990" s="26" t="s">
        <v>64336</v>
      </c>
    </row>
    <row r="66991" spans="1:2" ht="13" x14ac:dyDescent="0.15">
      <c r="A66991" s="43">
        <v>45838.774189999996</v>
      </c>
      <c r="B66991" s="26" t="s">
        <v>64337</v>
      </c>
    </row>
    <row r="66992" spans="1:2" ht="13" x14ac:dyDescent="0.15">
      <c r="A66992" s="43">
        <v>45838.77490074074</v>
      </c>
      <c r="B66992" s="26" t="s">
        <v>64338</v>
      </c>
    </row>
    <row r="66993" spans="1:2" ht="13" x14ac:dyDescent="0.15">
      <c r="A66993" s="43">
        <v>45838.77556667824</v>
      </c>
      <c r="B66993" s="26" t="s">
        <v>64339</v>
      </c>
    </row>
    <row r="66994" spans="1:2" ht="13" x14ac:dyDescent="0.15">
      <c r="A66994" s="43">
        <v>45838.776269409718</v>
      </c>
      <c r="B66994" s="26" t="s">
        <v>64340</v>
      </c>
    </row>
    <row r="66995" spans="1:2" ht="13" x14ac:dyDescent="0.15">
      <c r="A66995" s="43">
        <v>45838.777008379635</v>
      </c>
      <c r="B66995" s="26" t="s">
        <v>64341</v>
      </c>
    </row>
    <row r="66996" spans="1:2" ht="13" x14ac:dyDescent="0.15">
      <c r="A66996" s="43">
        <v>45838.777652256947</v>
      </c>
      <c r="B66996" s="26" t="s">
        <v>64342</v>
      </c>
    </row>
    <row r="66997" spans="1:2" ht="13" x14ac:dyDescent="0.15">
      <c r="A66997" s="43">
        <v>45838.778377210649</v>
      </c>
      <c r="B66997" s="26" t="s">
        <v>64343</v>
      </c>
    </row>
    <row r="66998" spans="1:2" ht="13" x14ac:dyDescent="0.15">
      <c r="A66998" s="43">
        <v>45838.779050115743</v>
      </c>
      <c r="B66998" s="26" t="s">
        <v>64344</v>
      </c>
    </row>
    <row r="66999" spans="1:2" ht="13" x14ac:dyDescent="0.15">
      <c r="A66999" s="43">
        <v>45838.779781539357</v>
      </c>
      <c r="B66999" s="26" t="s">
        <v>64345</v>
      </c>
    </row>
    <row r="67000" spans="1:2" ht="13" x14ac:dyDescent="0.15">
      <c r="A67000" s="43">
        <v>45838.78043643519</v>
      </c>
      <c r="B67000" s="26" t="s">
        <v>64346</v>
      </c>
    </row>
    <row r="67001" spans="1:2" ht="13" x14ac:dyDescent="0.15">
      <c r="A67001" s="43">
        <v>45838.781116446757</v>
      </c>
      <c r="B67001" s="26" t="s">
        <v>64347</v>
      </c>
    </row>
    <row r="67002" spans="1:2" ht="13" x14ac:dyDescent="0.15">
      <c r="A67002" s="43">
        <v>45838.781891423612</v>
      </c>
      <c r="B67002" s="26" t="s">
        <v>64348</v>
      </c>
    </row>
    <row r="67003" spans="1:2" ht="13" x14ac:dyDescent="0.15">
      <c r="A67003" s="43">
        <v>45838.782593715281</v>
      </c>
      <c r="B67003" s="26" t="s">
        <v>64349</v>
      </c>
    </row>
    <row r="67004" spans="1:2" ht="13" x14ac:dyDescent="0.15">
      <c r="A67004" s="43">
        <v>45838.783231944442</v>
      </c>
      <c r="B67004" s="26" t="s">
        <v>64350</v>
      </c>
    </row>
    <row r="67005" spans="1:2" ht="13" x14ac:dyDescent="0.15">
      <c r="A67005" s="43">
        <v>45838.783908715282</v>
      </c>
      <c r="B67005" s="26" t="s">
        <v>64351</v>
      </c>
    </row>
    <row r="67006" spans="1:2" ht="13" x14ac:dyDescent="0.15">
      <c r="A67006" s="43">
        <v>45838.784614201388</v>
      </c>
      <c r="B67006" s="26" t="s">
        <v>64352</v>
      </c>
    </row>
    <row r="67007" spans="1:2" ht="13" x14ac:dyDescent="0.15">
      <c r="A67007" s="43">
        <v>45838.785348229168</v>
      </c>
      <c r="B67007" s="26" t="s">
        <v>64353</v>
      </c>
    </row>
    <row r="67008" spans="1:2" ht="13" x14ac:dyDescent="0.15">
      <c r="A67008" s="43">
        <v>45838.786005416667</v>
      </c>
      <c r="B67008" s="26" t="s">
        <v>64354</v>
      </c>
    </row>
    <row r="67009" spans="1:2" ht="13" x14ac:dyDescent="0.15">
      <c r="A67009" s="43">
        <v>45838.786698402779</v>
      </c>
      <c r="B67009" s="26" t="s">
        <v>64355</v>
      </c>
    </row>
    <row r="67010" spans="1:2" ht="13" x14ac:dyDescent="0.15">
      <c r="A67010" s="43">
        <v>45838.787391134261</v>
      </c>
      <c r="B67010" s="26" t="s">
        <v>64356</v>
      </c>
    </row>
    <row r="67011" spans="1:2" ht="13" x14ac:dyDescent="0.15">
      <c r="A67011" s="43">
        <v>45838.788086909721</v>
      </c>
      <c r="B67011" s="26" t="s">
        <v>64357</v>
      </c>
    </row>
    <row r="67012" spans="1:2" ht="13" x14ac:dyDescent="0.15">
      <c r="A67012" s="43">
        <v>45838.788781550931</v>
      </c>
      <c r="B67012" s="26" t="s">
        <v>64358</v>
      </c>
    </row>
    <row r="67013" spans="1:2" ht="13" x14ac:dyDescent="0.15">
      <c r="A67013" s="43">
        <v>45838.789459097221</v>
      </c>
      <c r="B67013" s="26" t="s">
        <v>64359</v>
      </c>
    </row>
    <row r="67014" spans="1:2" ht="13" x14ac:dyDescent="0.15">
      <c r="A67014" s="43">
        <v>45838.790152291665</v>
      </c>
      <c r="B67014" s="26" t="s">
        <v>64360</v>
      </c>
    </row>
    <row r="67015" spans="1:2" ht="13" x14ac:dyDescent="0.15">
      <c r="A67015" s="43">
        <v>45838.790852939812</v>
      </c>
      <c r="B67015" s="26" t="s">
        <v>64361</v>
      </c>
    </row>
    <row r="67016" spans="1:2" ht="13" x14ac:dyDescent="0.15">
      <c r="A67016" s="43">
        <v>45838.791556678239</v>
      </c>
      <c r="B67016" s="26" t="s">
        <v>64362</v>
      </c>
    </row>
    <row r="67017" spans="1:2" ht="13" x14ac:dyDescent="0.15">
      <c r="A67017" s="43">
        <v>45838.792252881947</v>
      </c>
      <c r="B67017" s="26" t="s">
        <v>64363</v>
      </c>
    </row>
    <row r="67018" spans="1:2" ht="13" x14ac:dyDescent="0.15">
      <c r="A67018" s="43">
        <v>45838.792960011575</v>
      </c>
      <c r="B67018" s="26" t="s">
        <v>64364</v>
      </c>
    </row>
    <row r="67019" spans="1:2" ht="13" x14ac:dyDescent="0.15">
      <c r="A67019" s="43">
        <v>45838.793645254627</v>
      </c>
      <c r="B67019" s="26" t="s">
        <v>64365</v>
      </c>
    </row>
    <row r="67020" spans="1:2" ht="13" x14ac:dyDescent="0.15">
      <c r="A67020" s="43">
        <v>45838.794322997681</v>
      </c>
      <c r="B67020" s="26" t="s">
        <v>64366</v>
      </c>
    </row>
    <row r="67021" spans="1:2" ht="13" x14ac:dyDescent="0.15">
      <c r="A67021" s="43">
        <v>45838.795049942128</v>
      </c>
      <c r="B67021" s="26" t="s">
        <v>64367</v>
      </c>
    </row>
    <row r="67022" spans="1:2" ht="13" x14ac:dyDescent="0.15">
      <c r="A67022" s="43">
        <v>45838.7957321875</v>
      </c>
      <c r="B67022" s="26" t="s">
        <v>64368</v>
      </c>
    </row>
    <row r="67023" spans="1:2" ht="13" x14ac:dyDescent="0.15">
      <c r="A67023" s="43">
        <v>45838.79641116898</v>
      </c>
      <c r="B67023" s="26" t="s">
        <v>64369</v>
      </c>
    </row>
    <row r="67024" spans="1:2" ht="13" x14ac:dyDescent="0.15">
      <c r="A67024" s="43">
        <v>45838.797105729165</v>
      </c>
      <c r="B67024" s="26" t="s">
        <v>64370</v>
      </c>
    </row>
    <row r="67025" spans="1:2" ht="13" x14ac:dyDescent="0.15">
      <c r="A67025" s="43">
        <v>45838.797804467591</v>
      </c>
      <c r="B67025" s="26" t="s">
        <v>64371</v>
      </c>
    </row>
    <row r="67026" spans="1:2" ht="13" x14ac:dyDescent="0.15">
      <c r="A67026" s="43">
        <v>45838.798515243056</v>
      </c>
      <c r="B67026" s="26" t="s">
        <v>64372</v>
      </c>
    </row>
    <row r="67027" spans="1:2" ht="13" x14ac:dyDescent="0.15">
      <c r="A67027" s="43">
        <v>45838.799359016208</v>
      </c>
      <c r="B67027" s="26" t="s">
        <v>64373</v>
      </c>
    </row>
    <row r="67028" spans="1:2" ht="13" x14ac:dyDescent="0.15">
      <c r="A67028" s="43">
        <v>45838.799873958335</v>
      </c>
      <c r="B67028" s="26" t="s">
        <v>64374</v>
      </c>
    </row>
    <row r="67029" spans="1:2" ht="13" x14ac:dyDescent="0.15">
      <c r="A67029" s="43">
        <v>45838.800582465279</v>
      </c>
      <c r="B67029" s="26" t="s">
        <v>64375</v>
      </c>
    </row>
    <row r="67030" spans="1:2" ht="13" x14ac:dyDescent="0.15">
      <c r="A67030" s="43">
        <v>45838.801293020835</v>
      </c>
      <c r="B67030" s="26" t="s">
        <v>64376</v>
      </c>
    </row>
    <row r="67031" spans="1:2" ht="13" x14ac:dyDescent="0.15">
      <c r="A67031" s="43">
        <v>45838.801956469906</v>
      </c>
      <c r="B67031" s="26" t="s">
        <v>64377</v>
      </c>
    </row>
    <row r="67032" spans="1:2" ht="13" x14ac:dyDescent="0.15">
      <c r="A67032" s="43">
        <v>45838.802678807871</v>
      </c>
      <c r="B67032" s="26" t="s">
        <v>64378</v>
      </c>
    </row>
    <row r="67033" spans="1:2" ht="13" x14ac:dyDescent="0.15">
      <c r="A67033" s="43">
        <v>45838.803362743056</v>
      </c>
      <c r="B67033" s="26" t="s">
        <v>64379</v>
      </c>
    </row>
    <row r="67034" spans="1:2" ht="13" x14ac:dyDescent="0.15">
      <c r="A67034" s="43">
        <v>45838.804041643518</v>
      </c>
      <c r="B67034" s="26" t="s">
        <v>64380</v>
      </c>
    </row>
    <row r="67035" spans="1:2" ht="13" x14ac:dyDescent="0.15">
      <c r="A67035" s="43">
        <v>45838.804756585647</v>
      </c>
      <c r="B67035" s="26" t="s">
        <v>64381</v>
      </c>
    </row>
    <row r="67036" spans="1:2" ht="13" x14ac:dyDescent="0.15">
      <c r="A67036" s="43">
        <v>45838.805486053243</v>
      </c>
      <c r="B67036" s="26" t="s">
        <v>64382</v>
      </c>
    </row>
    <row r="67037" spans="1:2" ht="13" x14ac:dyDescent="0.15">
      <c r="A67037" s="43">
        <v>45838.806156006947</v>
      </c>
      <c r="B67037" s="26" t="s">
        <v>64383</v>
      </c>
    </row>
    <row r="67038" spans="1:2" ht="13" x14ac:dyDescent="0.15">
      <c r="A67038" s="43">
        <v>45838.80684326389</v>
      </c>
      <c r="B67038" s="26" t="s">
        <v>64384</v>
      </c>
    </row>
    <row r="67039" spans="1:2" ht="13" x14ac:dyDescent="0.15">
      <c r="A67039" s="43">
        <v>45838.807532858795</v>
      </c>
      <c r="B67039" s="26" t="s">
        <v>64385</v>
      </c>
    </row>
    <row r="67040" spans="1:2" ht="13" x14ac:dyDescent="0.15">
      <c r="A67040" s="43">
        <v>45838.808217152779</v>
      </c>
      <c r="B67040" s="26" t="s">
        <v>64386</v>
      </c>
    </row>
    <row r="67041" spans="1:2" ht="13" x14ac:dyDescent="0.15">
      <c r="A67041" s="43">
        <v>45838.808904259262</v>
      </c>
      <c r="B67041" s="26" t="s">
        <v>64387</v>
      </c>
    </row>
    <row r="67042" spans="1:2" ht="13" x14ac:dyDescent="0.15">
      <c r="A67042" s="43">
        <v>45838.809593402781</v>
      </c>
      <c r="B67042" s="26" t="s">
        <v>64388</v>
      </c>
    </row>
    <row r="67043" spans="1:2" ht="13" x14ac:dyDescent="0.15">
      <c r="A67043" s="43">
        <v>45838.810299016201</v>
      </c>
      <c r="B67043" s="26" t="s">
        <v>64389</v>
      </c>
    </row>
    <row r="67044" spans="1:2" ht="13" x14ac:dyDescent="0.15">
      <c r="A67044" s="43">
        <v>45838.811006018514</v>
      </c>
      <c r="B67044" s="26" t="s">
        <v>64390</v>
      </c>
    </row>
    <row r="67045" spans="1:2" ht="13" x14ac:dyDescent="0.15">
      <c r="A67045" s="43">
        <v>45838.811688414353</v>
      </c>
      <c r="B67045" s="26" t="s">
        <v>64391</v>
      </c>
    </row>
    <row r="67046" spans="1:2" ht="13" x14ac:dyDescent="0.15">
      <c r="A67046" s="43">
        <v>45838.812399328701</v>
      </c>
      <c r="B67046" s="26" t="s">
        <v>64392</v>
      </c>
    </row>
    <row r="67047" spans="1:2" ht="13" x14ac:dyDescent="0.15">
      <c r="A67047" s="43">
        <v>45838.813133275464</v>
      </c>
      <c r="B67047" s="26" t="s">
        <v>64393</v>
      </c>
    </row>
    <row r="67048" spans="1:2" ht="13" x14ac:dyDescent="0.15">
      <c r="A67048" s="43">
        <v>45838.813760925928</v>
      </c>
      <c r="B67048" s="26" t="s">
        <v>64394</v>
      </c>
    </row>
    <row r="67049" spans="1:2" ht="13" x14ac:dyDescent="0.15">
      <c r="A67049" s="43">
        <v>45838.814456504631</v>
      </c>
      <c r="B67049" s="26" t="s">
        <v>64395</v>
      </c>
    </row>
    <row r="67050" spans="1:2" ht="13" x14ac:dyDescent="0.15">
      <c r="A67050" s="43">
        <v>45838.815155393517</v>
      </c>
      <c r="B67050" s="26" t="s">
        <v>64396</v>
      </c>
    </row>
    <row r="67051" spans="1:2" ht="13" x14ac:dyDescent="0.15">
      <c r="A67051" s="43">
        <v>45838.815867013887</v>
      </c>
      <c r="B67051" s="26" t="s">
        <v>64397</v>
      </c>
    </row>
    <row r="67052" spans="1:2" ht="13" x14ac:dyDescent="0.15">
      <c r="A67052" s="43">
        <v>45838.816544965273</v>
      </c>
      <c r="B67052" s="26" t="s">
        <v>64398</v>
      </c>
    </row>
    <row r="67053" spans="1:2" ht="13" x14ac:dyDescent="0.15">
      <c r="A67053" s="43">
        <v>45838.817231331021</v>
      </c>
      <c r="B67053" s="26" t="s">
        <v>64399</v>
      </c>
    </row>
    <row r="67054" spans="1:2" ht="13" x14ac:dyDescent="0.15">
      <c r="A67054" s="43">
        <v>45838.817929837962</v>
      </c>
      <c r="B67054" s="26" t="s">
        <v>64400</v>
      </c>
    </row>
    <row r="67055" spans="1:2" ht="13" x14ac:dyDescent="0.15">
      <c r="A67055" s="43">
        <v>45838.818636747688</v>
      </c>
      <c r="B67055" s="26" t="s">
        <v>64401</v>
      </c>
    </row>
    <row r="67056" spans="1:2" ht="13" x14ac:dyDescent="0.15">
      <c r="A67056" s="43">
        <v>45838.81932480324</v>
      </c>
      <c r="B67056" s="26" t="s">
        <v>64402</v>
      </c>
    </row>
    <row r="67057" spans="1:2" ht="13" x14ac:dyDescent="0.15">
      <c r="A67057" s="43">
        <v>45838.82006726852</v>
      </c>
      <c r="B67057" s="26" t="s">
        <v>64403</v>
      </c>
    </row>
    <row r="67058" spans="1:2" ht="13" x14ac:dyDescent="0.15">
      <c r="A67058" s="43">
        <v>45838.820715474532</v>
      </c>
      <c r="B67058" s="26" t="s">
        <v>64404</v>
      </c>
    </row>
    <row r="67059" spans="1:2" ht="13" x14ac:dyDescent="0.15">
      <c r="A67059" s="43">
        <v>45838.821396388885</v>
      </c>
      <c r="B67059" s="26" t="s">
        <v>64405</v>
      </c>
    </row>
    <row r="67060" spans="1:2" ht="13" x14ac:dyDescent="0.15">
      <c r="A67060" s="43">
        <v>45838.822100520832</v>
      </c>
      <c r="B67060" s="26" t="s">
        <v>64406</v>
      </c>
    </row>
    <row r="67061" spans="1:2" ht="13" x14ac:dyDescent="0.15">
      <c r="A67061" s="43">
        <v>45838.82279662037</v>
      </c>
      <c r="B67061" s="26" t="s">
        <v>64407</v>
      </c>
    </row>
    <row r="67062" spans="1:2" ht="13" x14ac:dyDescent="0.15">
      <c r="A67062" s="43">
        <v>45838.823506030094</v>
      </c>
      <c r="B67062" s="26" t="s">
        <v>64408</v>
      </c>
    </row>
    <row r="67063" spans="1:2" ht="13" x14ac:dyDescent="0.15">
      <c r="A67063" s="43">
        <v>45838.82423672454</v>
      </c>
      <c r="B67063" s="26" t="s">
        <v>64409</v>
      </c>
    </row>
    <row r="67064" spans="1:2" ht="13" x14ac:dyDescent="0.15">
      <c r="A67064" s="43">
        <v>45838.824908379625</v>
      </c>
      <c r="B67064" s="26" t="s">
        <v>64410</v>
      </c>
    </row>
    <row r="67065" spans="1:2" ht="13" x14ac:dyDescent="0.15">
      <c r="A67065" s="43">
        <v>45838.825592777779</v>
      </c>
      <c r="B67065" s="26" t="s">
        <v>64411</v>
      </c>
    </row>
    <row r="67066" spans="1:2" ht="13" x14ac:dyDescent="0.15">
      <c r="A67066" s="43">
        <v>45838.826279456014</v>
      </c>
      <c r="B67066" s="26" t="s">
        <v>64412</v>
      </c>
    </row>
    <row r="67067" spans="1:2" ht="13" x14ac:dyDescent="0.15">
      <c r="A67067" s="43">
        <v>45838.826973310184</v>
      </c>
      <c r="B67067" s="26" t="s">
        <v>64413</v>
      </c>
    </row>
    <row r="67068" spans="1:2" ht="13" x14ac:dyDescent="0.15">
      <c r="A67068" s="43">
        <v>45838.827649236111</v>
      </c>
      <c r="B67068" s="26" t="s">
        <v>64414</v>
      </c>
    </row>
    <row r="67069" spans="1:2" ht="13" x14ac:dyDescent="0.15">
      <c r="A67069" s="43">
        <v>45838.828354756944</v>
      </c>
      <c r="B67069" s="26" t="s">
        <v>64415</v>
      </c>
    </row>
    <row r="67070" spans="1:2" ht="13" x14ac:dyDescent="0.15">
      <c r="A67070" s="43">
        <v>45838.829068437495</v>
      </c>
      <c r="B67070" s="26" t="s">
        <v>64416</v>
      </c>
    </row>
    <row r="67071" spans="1:2" ht="13" x14ac:dyDescent="0.15">
      <c r="A67071" s="43">
        <v>45838.829749756944</v>
      </c>
      <c r="B67071" s="26" t="s">
        <v>64417</v>
      </c>
    </row>
    <row r="67072" spans="1:2" ht="13" x14ac:dyDescent="0.15">
      <c r="A67072" s="43">
        <v>45838.830440243051</v>
      </c>
      <c r="B67072" s="26" t="s">
        <v>64418</v>
      </c>
    </row>
    <row r="67073" spans="1:2" ht="13" x14ac:dyDescent="0.15">
      <c r="A67073" s="43">
        <v>45838.8311565162</v>
      </c>
      <c r="B67073" s="26" t="s">
        <v>64419</v>
      </c>
    </row>
    <row r="67074" spans="1:2" ht="13" x14ac:dyDescent="0.15">
      <c r="A67074" s="43">
        <v>45838.831905787039</v>
      </c>
      <c r="B67074" s="26" t="s">
        <v>64420</v>
      </c>
    </row>
    <row r="67075" spans="1:2" ht="13" x14ac:dyDescent="0.15">
      <c r="A67075" s="43">
        <v>45838.832505833328</v>
      </c>
      <c r="B67075" s="26" t="s">
        <v>64421</v>
      </c>
    </row>
    <row r="67076" spans="1:2" ht="13" x14ac:dyDescent="0.15">
      <c r="A67076" s="43">
        <v>45838.8332390625</v>
      </c>
      <c r="B67076" s="26" t="s">
        <v>64422</v>
      </c>
    </row>
    <row r="67077" spans="1:2" ht="13" x14ac:dyDescent="0.15">
      <c r="A67077" s="43">
        <v>45838.833920810182</v>
      </c>
      <c r="B67077" s="26" t="s">
        <v>64423</v>
      </c>
    </row>
    <row r="67078" spans="1:2" ht="13" x14ac:dyDescent="0.15">
      <c r="A67078" s="43">
        <v>45838.834614398147</v>
      </c>
      <c r="B67078" s="26" t="s">
        <v>64424</v>
      </c>
    </row>
    <row r="67079" spans="1:2" ht="13" x14ac:dyDescent="0.15">
      <c r="A67079" s="43">
        <v>45838.835291504627</v>
      </c>
      <c r="B67079" s="26" t="s">
        <v>64425</v>
      </c>
    </row>
    <row r="67080" spans="1:2" ht="13" x14ac:dyDescent="0.15">
      <c r="A67080" s="43">
        <v>45838.835992442131</v>
      </c>
      <c r="B67080" s="26" t="s">
        <v>64426</v>
      </c>
    </row>
    <row r="67081" spans="1:2" ht="13" x14ac:dyDescent="0.15">
      <c r="A67081" s="43">
        <v>45838.836686064817</v>
      </c>
      <c r="B67081" s="26" t="s">
        <v>64427</v>
      </c>
    </row>
    <row r="67082" spans="1:2" ht="13" x14ac:dyDescent="0.15">
      <c r="A67082" s="43">
        <v>45838.837385879626</v>
      </c>
      <c r="B67082" s="26" t="s">
        <v>64428</v>
      </c>
    </row>
    <row r="67083" spans="1:2" ht="13" x14ac:dyDescent="0.15">
      <c r="A67083" s="43">
        <v>45838.838117060186</v>
      </c>
      <c r="B67083" s="26" t="s">
        <v>64429</v>
      </c>
    </row>
    <row r="67084" spans="1:2" ht="13" x14ac:dyDescent="0.15">
      <c r="A67084" s="43">
        <v>45838.838780162041</v>
      </c>
      <c r="B67084" s="26" t="s">
        <v>64430</v>
      </c>
    </row>
    <row r="67085" spans="1:2" ht="13" x14ac:dyDescent="0.15">
      <c r="A67085" s="43">
        <v>45838.839467256941</v>
      </c>
      <c r="B67085" s="26" t="s">
        <v>64431</v>
      </c>
    </row>
    <row r="67086" spans="1:2" ht="13" x14ac:dyDescent="0.15">
      <c r="A67086" s="43">
        <v>45838.840151770833</v>
      </c>
      <c r="B67086" s="26" t="s">
        <v>64432</v>
      </c>
    </row>
    <row r="67087" spans="1:2" ht="13" x14ac:dyDescent="0.15">
      <c r="A67087" s="43">
        <v>45838.840854027774</v>
      </c>
      <c r="B67087" s="26" t="s">
        <v>64433</v>
      </c>
    </row>
    <row r="67088" spans="1:2" ht="13" x14ac:dyDescent="0.15">
      <c r="A67088" s="43">
        <v>45838.841542152775</v>
      </c>
      <c r="B67088" s="26" t="s">
        <v>64434</v>
      </c>
    </row>
    <row r="67089" spans="1:2" ht="13" x14ac:dyDescent="0.15">
      <c r="A67089" s="43">
        <v>45838.842275046292</v>
      </c>
      <c r="B67089" s="26" t="s">
        <v>64435</v>
      </c>
    </row>
    <row r="67090" spans="1:2" ht="13" x14ac:dyDescent="0.15">
      <c r="A67090" s="43">
        <v>45838.842949143524</v>
      </c>
      <c r="B67090" s="26" t="s">
        <v>64436</v>
      </c>
    </row>
    <row r="67091" spans="1:2" ht="13" x14ac:dyDescent="0.15">
      <c r="A67091" s="43">
        <v>45838.843638680555</v>
      </c>
      <c r="B67091" s="26" t="s">
        <v>64437</v>
      </c>
    </row>
    <row r="67092" spans="1:2" ht="13" x14ac:dyDescent="0.15">
      <c r="A67092" s="43">
        <v>45838.844323229168</v>
      </c>
      <c r="B67092" s="26" t="s">
        <v>64438</v>
      </c>
    </row>
    <row r="67093" spans="1:2" ht="13" x14ac:dyDescent="0.15">
      <c r="A67093" s="43">
        <v>45838.845030972225</v>
      </c>
      <c r="B67093" s="26" t="s">
        <v>64439</v>
      </c>
    </row>
    <row r="67094" spans="1:2" ht="13" x14ac:dyDescent="0.15">
      <c r="A67094" s="43">
        <v>45838.845734039351</v>
      </c>
      <c r="B67094" s="26" t="s">
        <v>64440</v>
      </c>
    </row>
    <row r="67095" spans="1:2" ht="13" x14ac:dyDescent="0.15">
      <c r="A67095" s="43">
        <v>45838.846397766203</v>
      </c>
      <c r="B67095" s="26" t="s">
        <v>64441</v>
      </c>
    </row>
    <row r="67096" spans="1:2" ht="13" x14ac:dyDescent="0.15">
      <c r="A67096" s="43">
        <v>45838.847126550929</v>
      </c>
      <c r="B67096" s="26" t="s">
        <v>64442</v>
      </c>
    </row>
    <row r="67097" spans="1:2" ht="13" x14ac:dyDescent="0.15">
      <c r="A67097" s="43">
        <v>45838.847785405094</v>
      </c>
      <c r="B67097" s="26" t="s">
        <v>64443</v>
      </c>
    </row>
    <row r="67098" spans="1:2" ht="13" x14ac:dyDescent="0.15">
      <c r="A67098" s="43">
        <v>45838.848505254631</v>
      </c>
      <c r="B67098" s="26" t="s">
        <v>64444</v>
      </c>
    </row>
    <row r="67099" spans="1:2" ht="13" x14ac:dyDescent="0.15">
      <c r="A67099" s="43">
        <v>45838.849175324074</v>
      </c>
      <c r="B67099" s="26" t="s">
        <v>64445</v>
      </c>
    </row>
    <row r="67100" spans="1:2" ht="13" x14ac:dyDescent="0.15">
      <c r="A67100" s="43">
        <v>45838.849911666664</v>
      </c>
      <c r="B67100" s="26" t="s">
        <v>64446</v>
      </c>
    </row>
    <row r="67101" spans="1:2" ht="13" x14ac:dyDescent="0.15">
      <c r="A67101" s="43">
        <v>45838.850578055557</v>
      </c>
      <c r="B67101" s="26" t="s">
        <v>64447</v>
      </c>
    </row>
    <row r="67102" spans="1:2" ht="13" x14ac:dyDescent="0.15">
      <c r="A67102" s="43">
        <v>45838.851284155091</v>
      </c>
      <c r="B67102" s="26" t="s">
        <v>64448</v>
      </c>
    </row>
    <row r="67103" spans="1:2" ht="13" x14ac:dyDescent="0.15">
      <c r="A67103" s="43">
        <v>45838.851968587958</v>
      </c>
      <c r="B67103" s="26" t="s">
        <v>64449</v>
      </c>
    </row>
    <row r="67104" spans="1:2" ht="13" x14ac:dyDescent="0.15">
      <c r="A67104" s="43">
        <v>45838.852661203702</v>
      </c>
      <c r="B67104" s="26" t="s">
        <v>64450</v>
      </c>
    </row>
    <row r="67105" spans="1:2" ht="13" x14ac:dyDescent="0.15">
      <c r="A67105" s="43">
        <v>45838.853370231482</v>
      </c>
      <c r="B67105" s="26" t="s">
        <v>64451</v>
      </c>
    </row>
    <row r="67106" spans="1:2" ht="13" x14ac:dyDescent="0.15">
      <c r="A67106" s="43">
        <v>45838.854047395835</v>
      </c>
      <c r="B67106" s="26" t="s">
        <v>64452</v>
      </c>
    </row>
    <row r="67107" spans="1:2" ht="13" x14ac:dyDescent="0.15">
      <c r="A67107" s="43">
        <v>45838.854740787036</v>
      </c>
      <c r="B67107" s="26" t="s">
        <v>64453</v>
      </c>
    </row>
    <row r="67108" spans="1:2" ht="13" x14ac:dyDescent="0.15">
      <c r="A67108" s="43">
        <v>45838.855488692134</v>
      </c>
      <c r="B67108" s="26" t="s">
        <v>64454</v>
      </c>
    </row>
    <row r="67109" spans="1:2" ht="13" x14ac:dyDescent="0.15">
      <c r="A67109" s="43">
        <v>45838.856160671297</v>
      </c>
      <c r="B67109" s="26" t="s">
        <v>64455</v>
      </c>
    </row>
    <row r="67110" spans="1:2" ht="13" x14ac:dyDescent="0.15">
      <c r="A67110" s="43">
        <v>45838.856828645832</v>
      </c>
      <c r="B67110" s="26" t="s">
        <v>64456</v>
      </c>
    </row>
    <row r="67111" spans="1:2" ht="13" x14ac:dyDescent="0.15">
      <c r="A67111" s="43">
        <v>45838.857578796291</v>
      </c>
      <c r="B67111" s="26" t="s">
        <v>64457</v>
      </c>
    </row>
    <row r="67112" spans="1:2" ht="13" x14ac:dyDescent="0.15">
      <c r="A67112" s="43">
        <v>45838.858252002319</v>
      </c>
      <c r="B67112" s="26" t="s">
        <v>64458</v>
      </c>
    </row>
    <row r="67113" spans="1:2" ht="13" x14ac:dyDescent="0.15">
      <c r="A67113" s="43">
        <v>45838.858934548611</v>
      </c>
      <c r="B67113" s="26" t="s">
        <v>64459</v>
      </c>
    </row>
    <row r="67114" spans="1:2" ht="13" x14ac:dyDescent="0.15">
      <c r="A67114" s="43">
        <v>45838.859596840281</v>
      </c>
      <c r="B67114" s="26" t="s">
        <v>64460</v>
      </c>
    </row>
    <row r="67115" spans="1:2" ht="13" x14ac:dyDescent="0.15">
      <c r="A67115" s="43">
        <v>45838.860368333335</v>
      </c>
      <c r="B67115" s="26" t="s">
        <v>64461</v>
      </c>
    </row>
    <row r="67116" spans="1:2" ht="13" x14ac:dyDescent="0.15">
      <c r="A67116" s="43">
        <v>45838.861001469908</v>
      </c>
      <c r="B67116" s="26" t="s">
        <v>64462</v>
      </c>
    </row>
    <row r="67117" spans="1:2" ht="13" x14ac:dyDescent="0.15">
      <c r="A67117" s="43">
        <v>45838.861678298606</v>
      </c>
      <c r="B67117" s="26" t="s">
        <v>64463</v>
      </c>
    </row>
    <row r="67118" spans="1:2" ht="13" x14ac:dyDescent="0.15">
      <c r="A67118" s="43">
        <v>45838.86240888889</v>
      </c>
      <c r="B67118" s="26" t="s">
        <v>64464</v>
      </c>
    </row>
    <row r="67119" spans="1:2" ht="13" x14ac:dyDescent="0.15">
      <c r="A67119" s="43">
        <v>45838.863087349542</v>
      </c>
      <c r="B67119" s="26" t="s">
        <v>64465</v>
      </c>
    </row>
    <row r="67120" spans="1:2" ht="13" x14ac:dyDescent="0.15">
      <c r="A67120" s="43">
        <v>45838.863806909721</v>
      </c>
      <c r="B67120" s="26" t="s">
        <v>64466</v>
      </c>
    </row>
    <row r="67121" spans="1:2" ht="13" x14ac:dyDescent="0.15">
      <c r="A67121" s="43">
        <v>45838.864463298611</v>
      </c>
      <c r="B67121" s="26" t="s">
        <v>64467</v>
      </c>
    </row>
    <row r="67122" spans="1:2" ht="13" x14ac:dyDescent="0.15">
      <c r="A67122" s="43">
        <v>45838.865154166662</v>
      </c>
      <c r="B67122" s="26" t="s">
        <v>64468</v>
      </c>
    </row>
    <row r="67123" spans="1:2" ht="13" x14ac:dyDescent="0.15">
      <c r="A67123" s="43">
        <v>45838.865859571757</v>
      </c>
      <c r="B67123" s="26" t="s">
        <v>64469</v>
      </c>
    </row>
    <row r="67124" spans="1:2" ht="13" x14ac:dyDescent="0.15">
      <c r="A67124" s="43">
        <v>45838.866567627316</v>
      </c>
      <c r="B67124" s="26" t="s">
        <v>64470</v>
      </c>
    </row>
    <row r="67125" spans="1:2" ht="13" x14ac:dyDescent="0.15">
      <c r="A67125" s="43">
        <v>45838.867242766202</v>
      </c>
      <c r="B67125" s="26" t="s">
        <v>64471</v>
      </c>
    </row>
    <row r="67126" spans="1:2" ht="13" x14ac:dyDescent="0.15">
      <c r="A67126" s="43">
        <v>45838.867976273148</v>
      </c>
      <c r="B67126" s="26" t="s">
        <v>64472</v>
      </c>
    </row>
    <row r="67127" spans="1:2" ht="13" x14ac:dyDescent="0.15">
      <c r="A67127" s="43">
        <v>45838.868684687499</v>
      </c>
      <c r="B67127" s="26" t="s">
        <v>64473</v>
      </c>
    </row>
    <row r="67128" spans="1:2" ht="13" x14ac:dyDescent="0.15">
      <c r="A67128" s="43">
        <v>45838.869351863425</v>
      </c>
      <c r="B67128" s="26" t="s">
        <v>64474</v>
      </c>
    </row>
    <row r="67129" spans="1:2" ht="13" x14ac:dyDescent="0.15">
      <c r="A67129" s="43">
        <v>45838.870026180557</v>
      </c>
      <c r="B67129" s="26" t="s">
        <v>64475</v>
      </c>
    </row>
    <row r="67130" spans="1:2" ht="13" x14ac:dyDescent="0.15">
      <c r="A67130" s="43">
        <v>45838.870713101853</v>
      </c>
      <c r="B67130" s="26" t="s">
        <v>64476</v>
      </c>
    </row>
    <row r="67131" spans="1:2" ht="13" x14ac:dyDescent="0.15">
      <c r="A67131" s="43">
        <v>45838.871417615737</v>
      </c>
      <c r="B67131" s="26" t="s">
        <v>64477</v>
      </c>
    </row>
    <row r="67132" spans="1:2" ht="13" x14ac:dyDescent="0.15">
      <c r="A67132" s="43">
        <v>45838.87215221065</v>
      </c>
      <c r="B67132" s="26" t="s">
        <v>64478</v>
      </c>
    </row>
    <row r="67133" spans="1:2" ht="13" x14ac:dyDescent="0.15">
      <c r="A67133" s="43">
        <v>45838.872801851852</v>
      </c>
      <c r="B67133" s="26" t="s">
        <v>64479</v>
      </c>
    </row>
    <row r="67134" spans="1:2" ht="13" x14ac:dyDescent="0.15">
      <c r="A67134" s="43">
        <v>45838.873519768516</v>
      </c>
      <c r="B67134" s="26" t="s">
        <v>64480</v>
      </c>
    </row>
    <row r="67135" spans="1:2" ht="13" x14ac:dyDescent="0.15">
      <c r="A67135" s="43">
        <v>45838.874249560184</v>
      </c>
      <c r="B67135" s="26" t="s">
        <v>64481</v>
      </c>
    </row>
    <row r="67136" spans="1:2" ht="13" x14ac:dyDescent="0.15">
      <c r="A67136" s="43">
        <v>45838.87489619213</v>
      </c>
      <c r="B67136" s="26" t="s">
        <v>64482</v>
      </c>
    </row>
    <row r="67137" spans="1:2" ht="13" x14ac:dyDescent="0.15">
      <c r="A67137" s="43">
        <v>45838.875647210647</v>
      </c>
      <c r="B67137" s="26" t="s">
        <v>64483</v>
      </c>
    </row>
    <row r="67138" spans="1:2" ht="13" x14ac:dyDescent="0.15">
      <c r="A67138" s="43">
        <v>45838.876265775463</v>
      </c>
      <c r="B67138" s="26" t="s">
        <v>64484</v>
      </c>
    </row>
    <row r="67139" spans="1:2" ht="13" x14ac:dyDescent="0.15">
      <c r="A67139" s="43">
        <v>45838.877009178235</v>
      </c>
      <c r="B67139" s="26" t="s">
        <v>64485</v>
      </c>
    </row>
    <row r="67140" spans="1:2" ht="13" x14ac:dyDescent="0.15">
      <c r="A67140" s="43">
        <v>45838.877703831022</v>
      </c>
      <c r="B67140" s="26" t="s">
        <v>64486</v>
      </c>
    </row>
    <row r="67141" spans="1:2" ht="13" x14ac:dyDescent="0.15">
      <c r="A67141" s="43">
        <v>45838.878423194445</v>
      </c>
      <c r="B67141" s="26" t="s">
        <v>64487</v>
      </c>
    </row>
    <row r="67142" spans="1:2" ht="13" x14ac:dyDescent="0.15">
      <c r="A67142" s="43">
        <v>45838.879088773145</v>
      </c>
      <c r="B67142" s="26" t="s">
        <v>64488</v>
      </c>
    </row>
    <row r="67143" spans="1:2" ht="13" x14ac:dyDescent="0.15">
      <c r="A67143" s="43">
        <v>45838.87982021991</v>
      </c>
      <c r="B67143" s="26" t="s">
        <v>64489</v>
      </c>
    </row>
    <row r="67144" spans="1:2" ht="13" x14ac:dyDescent="0.15">
      <c r="A67144" s="43">
        <v>45838.880471273151</v>
      </c>
      <c r="B67144" s="26" t="s">
        <v>64490</v>
      </c>
    </row>
    <row r="67145" spans="1:2" ht="13" x14ac:dyDescent="0.15">
      <c r="A67145" s="43">
        <v>45838.881164571758</v>
      </c>
      <c r="B67145" s="26" t="s">
        <v>64491</v>
      </c>
    </row>
    <row r="67146" spans="1:2" ht="13" x14ac:dyDescent="0.15">
      <c r="A67146" s="43">
        <v>45838.881838946763</v>
      </c>
      <c r="B67146" s="26" t="s">
        <v>64492</v>
      </c>
    </row>
    <row r="67147" spans="1:2" ht="13" x14ac:dyDescent="0.15">
      <c r="A67147" s="43">
        <v>45838.882572881943</v>
      </c>
      <c r="B67147" s="26" t="s">
        <v>64493</v>
      </c>
    </row>
    <row r="67148" spans="1:2" ht="13" x14ac:dyDescent="0.15">
      <c r="A67148" s="43">
        <v>45838.883264328702</v>
      </c>
      <c r="B67148" s="26" t="s">
        <v>64494</v>
      </c>
    </row>
    <row r="67149" spans="1:2" ht="13" x14ac:dyDescent="0.15">
      <c r="A67149" s="43">
        <v>45838.88391631945</v>
      </c>
      <c r="B67149" s="26" t="s">
        <v>64495</v>
      </c>
    </row>
    <row r="67150" spans="1:2" ht="13" x14ac:dyDescent="0.15">
      <c r="A67150" s="43">
        <v>45838.884682743053</v>
      </c>
      <c r="B67150" s="26" t="s">
        <v>64496</v>
      </c>
    </row>
    <row r="67151" spans="1:2" ht="13" x14ac:dyDescent="0.15">
      <c r="A67151" s="43">
        <v>45838.885312615741</v>
      </c>
      <c r="B67151" s="26" t="s">
        <v>64497</v>
      </c>
    </row>
    <row r="67152" spans="1:2" ht="13" x14ac:dyDescent="0.15">
      <c r="A67152" s="43">
        <v>45838.886036504628</v>
      </c>
      <c r="B67152" s="26" t="s">
        <v>64498</v>
      </c>
    </row>
    <row r="67153" spans="1:2" ht="13" x14ac:dyDescent="0.15">
      <c r="A67153" s="43">
        <v>45838.886697245369</v>
      </c>
      <c r="B67153" s="26" t="s">
        <v>64499</v>
      </c>
    </row>
    <row r="67154" spans="1:2" ht="13" x14ac:dyDescent="0.15">
      <c r="A67154" s="43">
        <v>45838.887399467596</v>
      </c>
      <c r="B67154" s="26" t="s">
        <v>64500</v>
      </c>
    </row>
    <row r="67155" spans="1:2" ht="13" x14ac:dyDescent="0.15">
      <c r="A67155" s="43">
        <v>45838.888096527779</v>
      </c>
      <c r="B67155" s="26" t="s">
        <v>64501</v>
      </c>
    </row>
    <row r="67156" spans="1:2" ht="13" x14ac:dyDescent="0.15">
      <c r="A67156" s="43">
        <v>45838.888801215275</v>
      </c>
      <c r="B67156" s="26" t="s">
        <v>64502</v>
      </c>
    </row>
    <row r="67157" spans="1:2" ht="13" x14ac:dyDescent="0.15">
      <c r="A67157" s="43">
        <v>45838.889562858792</v>
      </c>
      <c r="B67157" s="26" t="s">
        <v>64503</v>
      </c>
    </row>
    <row r="67158" spans="1:2" ht="13" x14ac:dyDescent="0.15">
      <c r="A67158" s="43">
        <v>45838.890171585648</v>
      </c>
      <c r="B67158" s="26" t="s">
        <v>64504</v>
      </c>
    </row>
    <row r="67159" spans="1:2" ht="13" x14ac:dyDescent="0.15">
      <c r="A67159" s="43">
        <v>45838.89087372685</v>
      </c>
      <c r="B67159" s="26" t="s">
        <v>64505</v>
      </c>
    </row>
    <row r="67160" spans="1:2" ht="13" x14ac:dyDescent="0.15">
      <c r="A67160" s="43">
        <v>45838.891562546298</v>
      </c>
      <c r="B67160" s="26" t="s">
        <v>64506</v>
      </c>
    </row>
    <row r="67161" spans="1:2" ht="13" x14ac:dyDescent="0.15">
      <c r="A67161" s="43">
        <v>45838.89223326389</v>
      </c>
      <c r="B67161" s="26" t="s">
        <v>64507</v>
      </c>
    </row>
    <row r="67162" spans="1:2" ht="13" x14ac:dyDescent="0.15">
      <c r="A67162" s="43">
        <v>45838.892928564819</v>
      </c>
      <c r="B67162" s="26" t="s">
        <v>64508</v>
      </c>
    </row>
    <row r="67163" spans="1:2" ht="13" x14ac:dyDescent="0.15">
      <c r="A67163" s="43">
        <v>45838.893622442134</v>
      </c>
      <c r="B67163" s="26" t="s">
        <v>64509</v>
      </c>
    </row>
    <row r="67164" spans="1:2" ht="13" x14ac:dyDescent="0.15">
      <c r="A67164" s="43">
        <v>45838.894374039352</v>
      </c>
      <c r="B67164" s="26" t="s">
        <v>64510</v>
      </c>
    </row>
    <row r="67165" spans="1:2" ht="13" x14ac:dyDescent="0.15">
      <c r="A67165" s="43">
        <v>45838.895030995365</v>
      </c>
      <c r="B67165" s="26" t="s">
        <v>64511</v>
      </c>
    </row>
    <row r="67166" spans="1:2" ht="13" x14ac:dyDescent="0.15">
      <c r="A67166" s="43">
        <v>45838.895732777775</v>
      </c>
      <c r="B67166" s="26" t="s">
        <v>64512</v>
      </c>
    </row>
    <row r="67167" spans="1:2" ht="13" x14ac:dyDescent="0.15">
      <c r="A67167" s="43">
        <v>45838.89641512731</v>
      </c>
      <c r="B67167" s="26" t="s">
        <v>64513</v>
      </c>
    </row>
    <row r="67168" spans="1:2" ht="13" x14ac:dyDescent="0.15">
      <c r="A67168" s="43">
        <v>45838.897119652778</v>
      </c>
      <c r="B67168" s="26" t="s">
        <v>64514</v>
      </c>
    </row>
    <row r="67169" spans="1:2" ht="13" x14ac:dyDescent="0.15">
      <c r="A67169" s="43">
        <v>45838.897784826389</v>
      </c>
      <c r="B67169" s="26" t="s">
        <v>64515</v>
      </c>
    </row>
    <row r="67170" spans="1:2" ht="13" x14ac:dyDescent="0.15">
      <c r="A67170" s="43">
        <v>45838.898492106484</v>
      </c>
      <c r="B67170" s="26" t="s">
        <v>64516</v>
      </c>
    </row>
    <row r="67171" spans="1:2" ht="13" x14ac:dyDescent="0.15">
      <c r="A67171" s="43">
        <v>45838.899198564817</v>
      </c>
      <c r="B67171" s="26" t="s">
        <v>64517</v>
      </c>
    </row>
    <row r="67172" spans="1:2" ht="13" x14ac:dyDescent="0.15">
      <c r="A67172" s="43">
        <v>45838.899870196758</v>
      </c>
      <c r="B67172" s="26" t="s">
        <v>64518</v>
      </c>
    </row>
    <row r="67173" spans="1:2" ht="13" x14ac:dyDescent="0.15">
      <c r="A67173" s="43">
        <v>45838.90061542824</v>
      </c>
      <c r="B67173" s="26" t="s">
        <v>64519</v>
      </c>
    </row>
    <row r="67174" spans="1:2" ht="13" x14ac:dyDescent="0.15">
      <c r="A67174" s="43">
        <v>45838.901437199078</v>
      </c>
      <c r="B67174" s="26" t="s">
        <v>64520</v>
      </c>
    </row>
    <row r="67175" spans="1:2" ht="13" x14ac:dyDescent="0.15">
      <c r="A67175" s="43">
        <v>45838.901992928237</v>
      </c>
      <c r="B67175" s="26" t="s">
        <v>64521</v>
      </c>
    </row>
    <row r="67176" spans="1:2" ht="13" x14ac:dyDescent="0.15">
      <c r="A67176" s="43">
        <v>45838.902658321764</v>
      </c>
      <c r="B67176" s="26" t="s">
        <v>64522</v>
      </c>
    </row>
    <row r="67177" spans="1:2" ht="13" x14ac:dyDescent="0.15">
      <c r="A67177" s="43">
        <v>45838.903355150462</v>
      </c>
      <c r="B67177" s="26" t="s">
        <v>64523</v>
      </c>
    </row>
    <row r="67178" spans="1:2" ht="13" x14ac:dyDescent="0.15">
      <c r="A67178" s="43">
        <v>45838.904124884255</v>
      </c>
      <c r="B67178" s="26" t="s">
        <v>64524</v>
      </c>
    </row>
    <row r="67179" spans="1:2" ht="13" x14ac:dyDescent="0.15">
      <c r="A67179" s="43">
        <v>45838.904739085643</v>
      </c>
      <c r="B67179" s="26" t="s">
        <v>64525</v>
      </c>
    </row>
    <row r="67180" spans="1:2" ht="13" x14ac:dyDescent="0.15">
      <c r="A67180" s="43">
        <v>45838.905433796295</v>
      </c>
      <c r="B67180" s="26" t="s">
        <v>64526</v>
      </c>
    </row>
    <row r="67181" spans="1:2" ht="13" x14ac:dyDescent="0.15">
      <c r="A67181" s="43">
        <v>45838.906124050925</v>
      </c>
      <c r="B67181" s="26" t="s">
        <v>64527</v>
      </c>
    </row>
    <row r="67182" spans="1:2" ht="13" x14ac:dyDescent="0.15">
      <c r="A67182" s="43">
        <v>45838.906832141205</v>
      </c>
      <c r="B67182" s="26" t="s">
        <v>64528</v>
      </c>
    </row>
    <row r="67183" spans="1:2" ht="13" x14ac:dyDescent="0.15">
      <c r="A67183" s="43">
        <v>45838.907509039353</v>
      </c>
      <c r="B67183" s="26" t="s">
        <v>64529</v>
      </c>
    </row>
    <row r="67184" spans="1:2" ht="13" x14ac:dyDescent="0.15">
      <c r="A67184" s="43">
        <v>45838.908210798611</v>
      </c>
      <c r="B67184" s="26" t="s">
        <v>64530</v>
      </c>
    </row>
    <row r="67185" spans="1:2" ht="13" x14ac:dyDescent="0.15">
      <c r="A67185" s="43">
        <v>45838.908907037039</v>
      </c>
      <c r="B67185" s="26" t="s">
        <v>64531</v>
      </c>
    </row>
    <row r="67186" spans="1:2" ht="13" x14ac:dyDescent="0.15">
      <c r="A67186" s="43">
        <v>45838.909595289355</v>
      </c>
      <c r="B67186" s="26" t="s">
        <v>64532</v>
      </c>
    </row>
    <row r="67187" spans="1:2" ht="13" x14ac:dyDescent="0.15">
      <c r="A67187" s="43">
        <v>45838.910288101848</v>
      </c>
      <c r="B67187" s="26" t="s">
        <v>64533</v>
      </c>
    </row>
    <row r="67188" spans="1:2" ht="13" x14ac:dyDescent="0.15">
      <c r="A67188" s="43">
        <v>45838.910990543984</v>
      </c>
      <c r="B67188" s="26" t="s">
        <v>64534</v>
      </c>
    </row>
    <row r="67189" spans="1:2" ht="13" x14ac:dyDescent="0.15">
      <c r="A67189" s="43">
        <v>45838.911680509264</v>
      </c>
      <c r="B67189" s="26" t="s">
        <v>64535</v>
      </c>
    </row>
    <row r="67190" spans="1:2" ht="13" x14ac:dyDescent="0.15">
      <c r="A67190" s="43">
        <v>45838.912412546299</v>
      </c>
      <c r="B67190" s="26" t="s">
        <v>64536</v>
      </c>
    </row>
    <row r="67191" spans="1:2" ht="13" x14ac:dyDescent="0.15">
      <c r="A67191" s="43">
        <v>45838.913084085652</v>
      </c>
      <c r="B67191" s="26" t="s">
        <v>64537</v>
      </c>
    </row>
    <row r="67192" spans="1:2" ht="13" x14ac:dyDescent="0.15">
      <c r="A67192" s="43">
        <v>45838.91377569444</v>
      </c>
      <c r="B67192" s="26" t="s">
        <v>64538</v>
      </c>
    </row>
    <row r="67193" spans="1:2" ht="13" x14ac:dyDescent="0.15">
      <c r="A67193" s="43">
        <v>45838.914475011574</v>
      </c>
      <c r="B67193" s="26" t="s">
        <v>64539</v>
      </c>
    </row>
    <row r="67194" spans="1:2" ht="13" x14ac:dyDescent="0.15">
      <c r="A67194" s="43">
        <v>45838.915169421292</v>
      </c>
      <c r="B67194" s="26" t="s">
        <v>64540</v>
      </c>
    </row>
    <row r="67195" spans="1:2" ht="13" x14ac:dyDescent="0.15">
      <c r="A67195" s="43">
        <v>45838.915868888886</v>
      </c>
      <c r="B67195" s="26" t="s">
        <v>64541</v>
      </c>
    </row>
    <row r="67196" spans="1:2" ht="13" x14ac:dyDescent="0.15">
      <c r="A67196" s="43">
        <v>45838.916540925929</v>
      </c>
      <c r="B67196" s="26" t="s">
        <v>64542</v>
      </c>
    </row>
    <row r="67197" spans="1:2" ht="13" x14ac:dyDescent="0.15">
      <c r="A67197" s="43">
        <v>45838.917252129628</v>
      </c>
      <c r="B67197" s="26" t="s">
        <v>64543</v>
      </c>
    </row>
    <row r="67198" spans="1:2" ht="13" x14ac:dyDescent="0.15">
      <c r="A67198" s="43">
        <v>45838.917929317133</v>
      </c>
      <c r="B67198" s="26" t="s">
        <v>64544</v>
      </c>
    </row>
    <row r="67199" spans="1:2" ht="13" x14ac:dyDescent="0.15">
      <c r="A67199" s="43">
        <v>45838.918625624996</v>
      </c>
      <c r="B67199" s="26" t="s">
        <v>64545</v>
      </c>
    </row>
    <row r="67200" spans="1:2" ht="13" x14ac:dyDescent="0.15">
      <c r="A67200" s="43">
        <v>45838.919336134262</v>
      </c>
      <c r="B67200" s="26" t="s">
        <v>64546</v>
      </c>
    </row>
    <row r="67201" spans="1:2" ht="13" x14ac:dyDescent="0.15">
      <c r="A67201" s="43">
        <v>45838.920026192129</v>
      </c>
      <c r="B67201" s="26" t="s">
        <v>64547</v>
      </c>
    </row>
    <row r="67202" spans="1:2" ht="13" x14ac:dyDescent="0.15">
      <c r="A67202" s="43">
        <v>45838.920736030093</v>
      </c>
      <c r="B67202" s="26" t="s">
        <v>64548</v>
      </c>
    </row>
    <row r="67203" spans="1:2" ht="13" x14ac:dyDescent="0.15">
      <c r="A67203" s="43">
        <v>45838.921403969907</v>
      </c>
      <c r="B67203" s="26" t="s">
        <v>64549</v>
      </c>
    </row>
    <row r="67204" spans="1:2" ht="13" x14ac:dyDescent="0.15">
      <c r="A67204" s="43">
        <v>45838.922097326387</v>
      </c>
      <c r="B67204" s="26" t="s">
        <v>64550</v>
      </c>
    </row>
    <row r="67205" spans="1:2" ht="13" x14ac:dyDescent="0.15">
      <c r="A67205" s="43">
        <v>45838.922795868057</v>
      </c>
      <c r="B67205" s="26" t="s">
        <v>64551</v>
      </c>
    </row>
    <row r="67206" spans="1:2" ht="13" x14ac:dyDescent="0.15">
      <c r="A67206" s="43">
        <v>45838.923484108796</v>
      </c>
      <c r="B67206" s="26" t="s">
        <v>64552</v>
      </c>
    </row>
    <row r="67207" spans="1:2" ht="13" x14ac:dyDescent="0.15">
      <c r="A67207" s="43">
        <v>45838.924201261572</v>
      </c>
      <c r="B67207" s="26" t="s">
        <v>64553</v>
      </c>
    </row>
    <row r="67208" spans="1:2" ht="13" x14ac:dyDescent="0.15">
      <c r="A67208" s="43">
        <v>45838.924883842592</v>
      </c>
      <c r="B67208" s="26" t="s">
        <v>64554</v>
      </c>
    </row>
    <row r="67209" spans="1:2" ht="13" x14ac:dyDescent="0.15">
      <c r="A67209" s="43">
        <v>45838.925581747681</v>
      </c>
      <c r="B67209" s="26" t="s">
        <v>64555</v>
      </c>
    </row>
    <row r="67210" spans="1:2" ht="13" x14ac:dyDescent="0.15">
      <c r="A67210" s="43">
        <v>45838.926271354168</v>
      </c>
      <c r="B67210" s="26" t="s">
        <v>64556</v>
      </c>
    </row>
    <row r="67211" spans="1:2" ht="13" x14ac:dyDescent="0.15">
      <c r="A67211" s="43">
        <v>45838.92695818287</v>
      </c>
      <c r="B67211" s="26" t="s">
        <v>64557</v>
      </c>
    </row>
    <row r="67212" spans="1:2" ht="13" x14ac:dyDescent="0.15">
      <c r="A67212" s="43">
        <v>45838.927646597222</v>
      </c>
      <c r="B67212" s="26" t="s">
        <v>64558</v>
      </c>
    </row>
    <row r="67213" spans="1:2" ht="13" x14ac:dyDescent="0.15">
      <c r="A67213" s="43">
        <v>45838.928363923609</v>
      </c>
      <c r="B67213" s="26" t="s">
        <v>64559</v>
      </c>
    </row>
    <row r="67214" spans="1:2" ht="13" x14ac:dyDescent="0.15">
      <c r="A67214" s="43">
        <v>45838.929066273151</v>
      </c>
      <c r="B67214" s="26" t="s">
        <v>64560</v>
      </c>
    </row>
    <row r="67215" spans="1:2" ht="13" x14ac:dyDescent="0.15">
      <c r="A67215" s="43">
        <v>45838.92976013889</v>
      </c>
      <c r="B67215" s="26" t="s">
        <v>64561</v>
      </c>
    </row>
    <row r="67216" spans="1:2" ht="13" x14ac:dyDescent="0.15">
      <c r="A67216" s="43">
        <v>45838.930458761577</v>
      </c>
      <c r="B67216" s="26" t="s">
        <v>64562</v>
      </c>
    </row>
    <row r="67217" spans="1:2" ht="13" x14ac:dyDescent="0.15">
      <c r="A67217" s="43">
        <v>45838.931138402782</v>
      </c>
      <c r="B67217" s="26" t="s">
        <v>64563</v>
      </c>
    </row>
    <row r="67218" spans="1:2" ht="13" x14ac:dyDescent="0.15">
      <c r="A67218" s="43">
        <v>45838.931836724536</v>
      </c>
      <c r="B67218" s="26" t="s">
        <v>64564</v>
      </c>
    </row>
    <row r="67219" spans="1:2" ht="13" x14ac:dyDescent="0.15">
      <c r="A67219" s="43">
        <v>45838.932508611106</v>
      </c>
      <c r="B67219" s="26" t="s">
        <v>64565</v>
      </c>
    </row>
    <row r="67220" spans="1:2" ht="13" x14ac:dyDescent="0.15">
      <c r="A67220" s="43">
        <v>45838.933246377317</v>
      </c>
      <c r="B67220" s="26" t="s">
        <v>64566</v>
      </c>
    </row>
    <row r="67221" spans="1:2" ht="13" x14ac:dyDescent="0.15">
      <c r="A67221" s="43">
        <v>45838.933915902773</v>
      </c>
      <c r="B67221" s="26" t="s">
        <v>64567</v>
      </c>
    </row>
    <row r="67222" spans="1:2" ht="13" x14ac:dyDescent="0.15">
      <c r="A67222" s="43">
        <v>45838.934599803237</v>
      </c>
      <c r="B67222" s="26" t="s">
        <v>64568</v>
      </c>
    </row>
    <row r="67223" spans="1:2" ht="13" x14ac:dyDescent="0.15">
      <c r="A67223" s="43">
        <v>45838.935288622684</v>
      </c>
      <c r="B67223" s="26" t="s">
        <v>64569</v>
      </c>
    </row>
    <row r="67224" spans="1:2" ht="13" x14ac:dyDescent="0.15">
      <c r="A67224" s="43">
        <v>45838.935995694439</v>
      </c>
      <c r="B67224" s="26" t="s">
        <v>64570</v>
      </c>
    </row>
    <row r="67225" spans="1:2" ht="13" x14ac:dyDescent="0.15">
      <c r="A67225" s="43">
        <v>45838.936681840278</v>
      </c>
      <c r="B67225" s="26" t="s">
        <v>64571</v>
      </c>
    </row>
    <row r="67226" spans="1:2" ht="13" x14ac:dyDescent="0.15">
      <c r="A67226" s="43">
        <v>45838.937369097221</v>
      </c>
      <c r="B67226" s="26" t="s">
        <v>64572</v>
      </c>
    </row>
    <row r="67227" spans="1:2" ht="13" x14ac:dyDescent="0.15">
      <c r="A67227" s="43">
        <v>45838.938066111106</v>
      </c>
      <c r="B67227" s="26" t="s">
        <v>64573</v>
      </c>
    </row>
    <row r="67228" spans="1:2" ht="13" x14ac:dyDescent="0.15">
      <c r="A67228" s="43">
        <v>45838.938764722217</v>
      </c>
      <c r="B67228" s="26" t="s">
        <v>64574</v>
      </c>
    </row>
    <row r="67229" spans="1:2" ht="13" x14ac:dyDescent="0.15">
      <c r="A67229" s="43">
        <v>45838.939451851853</v>
      </c>
      <c r="B67229" s="26" t="s">
        <v>64575</v>
      </c>
    </row>
    <row r="67230" spans="1:2" ht="13" x14ac:dyDescent="0.15">
      <c r="A67230" s="43">
        <v>45838.940168020832</v>
      </c>
      <c r="B67230" s="26" t="s">
        <v>64576</v>
      </c>
    </row>
    <row r="67231" spans="1:2" ht="13" x14ac:dyDescent="0.15">
      <c r="A67231" s="43">
        <v>45838.940862546297</v>
      </c>
      <c r="B67231" s="26" t="s">
        <v>64577</v>
      </c>
    </row>
    <row r="67232" spans="1:2" ht="13" x14ac:dyDescent="0.15">
      <c r="A67232" s="43">
        <v>45838.94154673611</v>
      </c>
      <c r="B67232" s="26" t="s">
        <v>64578</v>
      </c>
    </row>
    <row r="67233" spans="1:2" ht="13" x14ac:dyDescent="0.15">
      <c r="A67233" s="43">
        <v>45838.942235057868</v>
      </c>
      <c r="B67233" s="26" t="s">
        <v>64579</v>
      </c>
    </row>
    <row r="67234" spans="1:2" ht="13" x14ac:dyDescent="0.15">
      <c r="A67234" s="43">
        <v>45838.942950393517</v>
      </c>
      <c r="B67234" s="26" t="s">
        <v>64580</v>
      </c>
    </row>
    <row r="67235" spans="1:2" ht="13" x14ac:dyDescent="0.15">
      <c r="A67235" s="43">
        <v>45838.943618715275</v>
      </c>
      <c r="B67235" s="26" t="s">
        <v>64581</v>
      </c>
    </row>
    <row r="67236" spans="1:2" ht="13" x14ac:dyDescent="0.15">
      <c r="A67236" s="43">
        <v>45838.944342673611</v>
      </c>
      <c r="B67236" s="26" t="s">
        <v>64582</v>
      </c>
    </row>
    <row r="67237" spans="1:2" ht="13" x14ac:dyDescent="0.15">
      <c r="A67237" s="43">
        <v>45838.945024224537</v>
      </c>
      <c r="B67237" s="26" t="s">
        <v>64583</v>
      </c>
    </row>
    <row r="67238" spans="1:2" ht="13" x14ac:dyDescent="0.15">
      <c r="A67238" s="43">
        <v>45838.945711134264</v>
      </c>
      <c r="B67238" s="26" t="s">
        <v>64584</v>
      </c>
    </row>
    <row r="67239" spans="1:2" ht="13" x14ac:dyDescent="0.15">
      <c r="A67239" s="43">
        <v>45838.946412060184</v>
      </c>
      <c r="B67239" s="26" t="s">
        <v>64585</v>
      </c>
    </row>
    <row r="67240" spans="1:2" ht="13" x14ac:dyDescent="0.15">
      <c r="A67240" s="43">
        <v>45838.947088703702</v>
      </c>
      <c r="B67240" s="26" t="s">
        <v>64586</v>
      </c>
    </row>
    <row r="67241" spans="1:2" ht="13" x14ac:dyDescent="0.15">
      <c r="A67241" s="43">
        <v>45838.94780819444</v>
      </c>
      <c r="B67241" s="26" t="s">
        <v>64587</v>
      </c>
    </row>
    <row r="67242" spans="1:2" ht="13" x14ac:dyDescent="0.15">
      <c r="A67242" s="43">
        <v>45838.948483773143</v>
      </c>
      <c r="B67242" s="26" t="s">
        <v>64588</v>
      </c>
    </row>
    <row r="67243" spans="1:2" ht="13" x14ac:dyDescent="0.15">
      <c r="A67243" s="43">
        <v>45838.949180543983</v>
      </c>
      <c r="B67243" s="26" t="s">
        <v>64589</v>
      </c>
    </row>
    <row r="67244" spans="1:2" ht="13" x14ac:dyDescent="0.15">
      <c r="A67244" s="43">
        <v>45838.949874293983</v>
      </c>
      <c r="B67244" s="26" t="s">
        <v>64590</v>
      </c>
    </row>
    <row r="67245" spans="1:2" ht="13" x14ac:dyDescent="0.15">
      <c r="A67245" s="43">
        <v>45838.950578344906</v>
      </c>
      <c r="B67245" s="26" t="s">
        <v>64591</v>
      </c>
    </row>
    <row r="67246" spans="1:2" ht="13" x14ac:dyDescent="0.15">
      <c r="A67246" s="43">
        <v>45838.951320405089</v>
      </c>
      <c r="B67246" s="26" t="s">
        <v>64592</v>
      </c>
    </row>
    <row r="67247" spans="1:2" ht="13" x14ac:dyDescent="0.15">
      <c r="A67247" s="43">
        <v>45838.951962453706</v>
      </c>
      <c r="B67247" s="26" t="s">
        <v>64593</v>
      </c>
    </row>
    <row r="67248" spans="1:2" ht="13" x14ac:dyDescent="0.15">
      <c r="A67248" s="43">
        <v>45838.952710011574</v>
      </c>
      <c r="B67248" s="26" t="s">
        <v>64594</v>
      </c>
    </row>
    <row r="67249" spans="1:2" ht="13" x14ac:dyDescent="0.15">
      <c r="A67249" s="43">
        <v>45838.953449525463</v>
      </c>
      <c r="B67249" s="26" t="s">
        <v>64595</v>
      </c>
    </row>
    <row r="67250" spans="1:2" ht="13" x14ac:dyDescent="0.15">
      <c r="A67250" s="43">
        <v>45838.954133622683</v>
      </c>
      <c r="B67250" s="26" t="s">
        <v>64596</v>
      </c>
    </row>
    <row r="67251" spans="1:2" ht="13" x14ac:dyDescent="0.15">
      <c r="A67251" s="43">
        <v>45838.954760671295</v>
      </c>
      <c r="B67251" s="26" t="s">
        <v>64597</v>
      </c>
    </row>
    <row r="67252" spans="1:2" ht="13" x14ac:dyDescent="0.15">
      <c r="A67252" s="43">
        <v>45838.955448761575</v>
      </c>
      <c r="B67252" s="26" t="s">
        <v>64598</v>
      </c>
    </row>
    <row r="67253" spans="1:2" ht="13" x14ac:dyDescent="0.15">
      <c r="A67253" s="43">
        <v>45838.956126759258</v>
      </c>
      <c r="B67253" s="26" t="s">
        <v>64599</v>
      </c>
    </row>
    <row r="67254" spans="1:2" ht="13" x14ac:dyDescent="0.15">
      <c r="A67254" s="43">
        <v>45838.956844641201</v>
      </c>
      <c r="B67254" s="26" t="s">
        <v>64600</v>
      </c>
    </row>
    <row r="67255" spans="1:2" ht="13" x14ac:dyDescent="0.15">
      <c r="A67255" s="43">
        <v>45838.95751162037</v>
      </c>
      <c r="B67255" s="26" t="s">
        <v>64601</v>
      </c>
    </row>
    <row r="67256" spans="1:2" ht="13" x14ac:dyDescent="0.15">
      <c r="A67256" s="43">
        <v>45838.958214085651</v>
      </c>
      <c r="B67256" s="26" t="s">
        <v>64602</v>
      </c>
    </row>
    <row r="67257" spans="1:2" ht="13" x14ac:dyDescent="0.15">
      <c r="A67257" s="43">
        <v>45838.95890002315</v>
      </c>
      <c r="B67257" s="26" t="s">
        <v>64603</v>
      </c>
    </row>
    <row r="67258" spans="1:2" ht="13" x14ac:dyDescent="0.15">
      <c r="A67258" s="43">
        <v>45838.959592766201</v>
      </c>
      <c r="B67258" s="26" t="s">
        <v>64604</v>
      </c>
    </row>
    <row r="67259" spans="1:2" ht="13" x14ac:dyDescent="0.15">
      <c r="A67259" s="43">
        <v>45838.960287337963</v>
      </c>
      <c r="B67259" s="26" t="s">
        <v>64605</v>
      </c>
    </row>
    <row r="67260" spans="1:2" ht="13" x14ac:dyDescent="0.15">
      <c r="A67260" s="43">
        <v>45838.960988819439</v>
      </c>
      <c r="B67260" s="26" t="s">
        <v>64606</v>
      </c>
    </row>
    <row r="67261" spans="1:2" ht="13" x14ac:dyDescent="0.15">
      <c r="A67261" s="43">
        <v>45838.961684097223</v>
      </c>
      <c r="B67261" s="26" t="s">
        <v>64607</v>
      </c>
    </row>
    <row r="67262" spans="1:2" ht="13" x14ac:dyDescent="0.15">
      <c r="A67262" s="43">
        <v>45838.962394062502</v>
      </c>
      <c r="B67262" s="26" t="s">
        <v>64608</v>
      </c>
    </row>
    <row r="67263" spans="1:2" ht="13" x14ac:dyDescent="0.15">
      <c r="A67263" s="43">
        <v>45838.963087071759</v>
      </c>
      <c r="B67263" s="26" t="s">
        <v>64609</v>
      </c>
    </row>
    <row r="67264" spans="1:2" ht="13" x14ac:dyDescent="0.15">
      <c r="A67264" s="43">
        <v>45838.963767175926</v>
      </c>
      <c r="B67264" s="26" t="s">
        <v>64610</v>
      </c>
    </row>
    <row r="67265" spans="1:2" ht="13" x14ac:dyDescent="0.15">
      <c r="A67265" s="43">
        <v>45838.964464108794</v>
      </c>
      <c r="B67265" s="26" t="s">
        <v>64611</v>
      </c>
    </row>
    <row r="67266" spans="1:2" ht="13" x14ac:dyDescent="0.15">
      <c r="A67266" s="43">
        <v>45838.965168460651</v>
      </c>
      <c r="B67266" s="26" t="s">
        <v>64612</v>
      </c>
    </row>
    <row r="67267" spans="1:2" ht="13" x14ac:dyDescent="0.15">
      <c r="A67267" s="43">
        <v>45838.965840671299</v>
      </c>
      <c r="B67267" s="26" t="s">
        <v>64613</v>
      </c>
    </row>
    <row r="67268" spans="1:2" ht="13" x14ac:dyDescent="0.15">
      <c r="A67268" s="43">
        <v>45838.966550925921</v>
      </c>
      <c r="B67268" s="26" t="s">
        <v>64614</v>
      </c>
    </row>
    <row r="67269" spans="1:2" ht="13" x14ac:dyDescent="0.15">
      <c r="A67269" s="43">
        <v>45838.967261134254</v>
      </c>
      <c r="B67269" s="26" t="s">
        <v>64615</v>
      </c>
    </row>
    <row r="67270" spans="1:2" ht="13" x14ac:dyDescent="0.15">
      <c r="A67270" s="43">
        <v>45838.967938865739</v>
      </c>
      <c r="B67270" s="26" t="s">
        <v>64616</v>
      </c>
    </row>
    <row r="67271" spans="1:2" ht="13" x14ac:dyDescent="0.15">
      <c r="A67271" s="43">
        <v>45838.968619861116</v>
      </c>
      <c r="B67271" s="26" t="s">
        <v>64617</v>
      </c>
    </row>
    <row r="67272" spans="1:2" ht="13" x14ac:dyDescent="0.15">
      <c r="A67272" s="43">
        <v>45838.969323784724</v>
      </c>
      <c r="B67272" s="26" t="s">
        <v>64618</v>
      </c>
    </row>
    <row r="67273" spans="1:2" ht="13" x14ac:dyDescent="0.15">
      <c r="A67273" s="43">
        <v>45838.970017662039</v>
      </c>
      <c r="B67273" s="26" t="s">
        <v>64619</v>
      </c>
    </row>
    <row r="67274" spans="1:2" ht="13" x14ac:dyDescent="0.15">
      <c r="A67274" s="43">
        <v>45838.97070737269</v>
      </c>
      <c r="B67274" s="26" t="s">
        <v>64620</v>
      </c>
    </row>
    <row r="67275" spans="1:2" ht="13" x14ac:dyDescent="0.15">
      <c r="A67275" s="43">
        <v>45838.971399409726</v>
      </c>
      <c r="B67275" s="26" t="s">
        <v>64621</v>
      </c>
    </row>
    <row r="67276" spans="1:2" ht="13" x14ac:dyDescent="0.15">
      <c r="A67276" s="43">
        <v>45838.972108738424</v>
      </c>
      <c r="B67276" s="26" t="s">
        <v>64622</v>
      </c>
    </row>
    <row r="67277" spans="1:2" ht="13" x14ac:dyDescent="0.15">
      <c r="A67277" s="43">
        <v>45838.972830254628</v>
      </c>
      <c r="B67277" s="26" t="s">
        <v>64623</v>
      </c>
    </row>
    <row r="67278" spans="1:2" ht="13" x14ac:dyDescent="0.15">
      <c r="A67278" s="43">
        <v>45838.973498680556</v>
      </c>
      <c r="B67278" s="26" t="s">
        <v>64624</v>
      </c>
    </row>
    <row r="67279" spans="1:2" ht="13" x14ac:dyDescent="0.15">
      <c r="A67279" s="43">
        <v>45838.974182199076</v>
      </c>
      <c r="B67279" s="26" t="s">
        <v>64625</v>
      </c>
    </row>
    <row r="67280" spans="1:2" ht="13" x14ac:dyDescent="0.15">
      <c r="A67280" s="43">
        <v>45838.974976145837</v>
      </c>
      <c r="B67280" s="26" t="s">
        <v>64626</v>
      </c>
    </row>
    <row r="67281" spans="1:2" ht="13" x14ac:dyDescent="0.15">
      <c r="A67281" s="43">
        <v>45838.975571793984</v>
      </c>
      <c r="B67281" s="26" t="s">
        <v>64627</v>
      </c>
    </row>
    <row r="67282" spans="1:2" ht="13" x14ac:dyDescent="0.15">
      <c r="A67282" s="43">
        <v>45838.976275127316</v>
      </c>
      <c r="B67282" s="26" t="s">
        <v>64628</v>
      </c>
    </row>
    <row r="67283" spans="1:2" ht="13" x14ac:dyDescent="0.15">
      <c r="A67283" s="43">
        <v>45838.976953240737</v>
      </c>
      <c r="B67283" s="26" t="s">
        <v>64629</v>
      </c>
    </row>
    <row r="67284" spans="1:2" ht="13" x14ac:dyDescent="0.15">
      <c r="A67284" s="43">
        <v>45838.977667106483</v>
      </c>
      <c r="B67284" s="26" t="s">
        <v>64630</v>
      </c>
    </row>
    <row r="67285" spans="1:2" ht="13" x14ac:dyDescent="0.15">
      <c r="A67285" s="43">
        <v>45838.978352118051</v>
      </c>
      <c r="B67285" s="26" t="s">
        <v>64631</v>
      </c>
    </row>
    <row r="67286" spans="1:2" ht="13" x14ac:dyDescent="0.15">
      <c r="A67286" s="43">
        <v>45838.979044861117</v>
      </c>
      <c r="B67286" s="26" t="s">
        <v>64632</v>
      </c>
    </row>
    <row r="67287" spans="1:2" ht="13" x14ac:dyDescent="0.15">
      <c r="A67287" s="43">
        <v>45838.979745219913</v>
      </c>
      <c r="B67287" s="26" t="s">
        <v>64633</v>
      </c>
    </row>
    <row r="67288" spans="1:2" ht="13" x14ac:dyDescent="0.15">
      <c r="A67288" s="43">
        <v>45838.980456539357</v>
      </c>
      <c r="B67288" s="26" t="s">
        <v>64634</v>
      </c>
    </row>
    <row r="67289" spans="1:2" ht="13" x14ac:dyDescent="0.15">
      <c r="A67289" s="43">
        <v>45838.981122453704</v>
      </c>
      <c r="B67289" s="26" t="s">
        <v>64635</v>
      </c>
    </row>
    <row r="67290" spans="1:2" ht="13" x14ac:dyDescent="0.15">
      <c r="A67290" s="43">
        <v>45838.981819722219</v>
      </c>
      <c r="B67290" s="26" t="s">
        <v>64636</v>
      </c>
    </row>
    <row r="67291" spans="1:2" ht="13" x14ac:dyDescent="0.15">
      <c r="A67291" s="43">
        <v>45838.982509247682</v>
      </c>
      <c r="B67291" s="26" t="s">
        <v>64637</v>
      </c>
    </row>
    <row r="67292" spans="1:2" ht="13" x14ac:dyDescent="0.15">
      <c r="A67292" s="43">
        <v>45838.983203634256</v>
      </c>
      <c r="B67292" s="26" t="s">
        <v>64638</v>
      </c>
    </row>
    <row r="67293" spans="1:2" ht="13" x14ac:dyDescent="0.15">
      <c r="A67293" s="43">
        <v>45838.983902152773</v>
      </c>
      <c r="B67293" s="26" t="s">
        <v>64639</v>
      </c>
    </row>
    <row r="67294" spans="1:2" ht="13" x14ac:dyDescent="0.15">
      <c r="A67294" s="43">
        <v>45838.984599421296</v>
      </c>
      <c r="B67294" s="26" t="s">
        <v>64640</v>
      </c>
    </row>
    <row r="67295" spans="1:2" ht="13" x14ac:dyDescent="0.15">
      <c r="A67295" s="43">
        <v>45838.98529005787</v>
      </c>
      <c r="B67295" s="26" t="s">
        <v>64641</v>
      </c>
    </row>
    <row r="67296" spans="1:2" ht="13" x14ac:dyDescent="0.15">
      <c r="A67296" s="43">
        <v>45838.985993032409</v>
      </c>
      <c r="B67296" s="26" t="s">
        <v>64642</v>
      </c>
    </row>
    <row r="67297" spans="1:2" ht="13" x14ac:dyDescent="0.15">
      <c r="A67297" s="43">
        <v>45838.986711423611</v>
      </c>
      <c r="B67297" s="26" t="s">
        <v>64643</v>
      </c>
    </row>
    <row r="67298" spans="1:2" ht="13" x14ac:dyDescent="0.15">
      <c r="A67298" s="43">
        <v>45838.987376597222</v>
      </c>
      <c r="B67298" s="26" t="s">
        <v>64644</v>
      </c>
    </row>
    <row r="67299" spans="1:2" ht="13" x14ac:dyDescent="0.15">
      <c r="A67299" s="43">
        <v>45838.988091516207</v>
      </c>
      <c r="B67299" s="26" t="s">
        <v>64645</v>
      </c>
    </row>
    <row r="67300" spans="1:2" ht="13" x14ac:dyDescent="0.15">
      <c r="A67300" s="43">
        <v>45838.988781180553</v>
      </c>
      <c r="B67300" s="26" t="s">
        <v>64646</v>
      </c>
    </row>
    <row r="67301" spans="1:2" ht="13" x14ac:dyDescent="0.15">
      <c r="A67301" s="43">
        <v>45838.989461990743</v>
      </c>
      <c r="B67301" s="26" t="s">
        <v>64647</v>
      </c>
    </row>
    <row r="67302" spans="1:2" ht="13" x14ac:dyDescent="0.15">
      <c r="A67302" s="43">
        <v>45838.990183958333</v>
      </c>
      <c r="B67302" s="26" t="s">
        <v>64648</v>
      </c>
    </row>
    <row r="67303" spans="1:2" ht="13" x14ac:dyDescent="0.15">
      <c r="A67303" s="43">
        <v>45838.990845023145</v>
      </c>
      <c r="B67303" s="26" t="s">
        <v>64649</v>
      </c>
    </row>
    <row r="67304" spans="1:2" ht="13" x14ac:dyDescent="0.15">
      <c r="A67304" s="43">
        <v>45838.991546828707</v>
      </c>
      <c r="B67304" s="26" t="s">
        <v>64650</v>
      </c>
    </row>
    <row r="67305" spans="1:2" ht="13" x14ac:dyDescent="0.15">
      <c r="A67305" s="43">
        <v>45838.992235798607</v>
      </c>
      <c r="B67305" s="26" t="s">
        <v>64651</v>
      </c>
    </row>
    <row r="67306" spans="1:2" ht="13" x14ac:dyDescent="0.15">
      <c r="A67306" s="43">
        <v>45838.99292715278</v>
      </c>
      <c r="B67306" s="26" t="s">
        <v>64652</v>
      </c>
    </row>
    <row r="67307" spans="1:2" ht="13" x14ac:dyDescent="0.15">
      <c r="A67307" s="43">
        <v>45838.99382452546</v>
      </c>
      <c r="B67307" s="26" t="s">
        <v>64653</v>
      </c>
    </row>
    <row r="67308" spans="1:2" ht="13" x14ac:dyDescent="0.15">
      <c r="A67308" s="43">
        <v>45838.994323599538</v>
      </c>
      <c r="B67308" s="26" t="s">
        <v>64654</v>
      </c>
    </row>
    <row r="67309" spans="1:2" ht="13" x14ac:dyDescent="0.15">
      <c r="A67309" s="43">
        <v>45838.995014710643</v>
      </c>
      <c r="B67309" s="26" t="s">
        <v>64655</v>
      </c>
    </row>
    <row r="67310" spans="1:2" ht="13" x14ac:dyDescent="0.15">
      <c r="A67310" s="43">
        <v>45838.995723356478</v>
      </c>
      <c r="B67310" s="26" t="s">
        <v>64656</v>
      </c>
    </row>
    <row r="67311" spans="1:2" ht="13" x14ac:dyDescent="0.15">
      <c r="A67311" s="43">
        <v>45838.996421111107</v>
      </c>
      <c r="B67311" s="26" t="s">
        <v>64657</v>
      </c>
    </row>
    <row r="67312" spans="1:2" ht="13" x14ac:dyDescent="0.15">
      <c r="A67312" s="43">
        <v>45838.997104212962</v>
      </c>
      <c r="B67312" s="26" t="s">
        <v>64658</v>
      </c>
    </row>
    <row r="67313" spans="1:2" ht="13" x14ac:dyDescent="0.15">
      <c r="A67313" s="43">
        <v>45838.997790451387</v>
      </c>
      <c r="B67313" s="26" t="s">
        <v>64659</v>
      </c>
    </row>
    <row r="67314" spans="1:2" ht="13" x14ac:dyDescent="0.15">
      <c r="A67314" s="43">
        <v>45838.998531203702</v>
      </c>
      <c r="B67314" s="26" t="s">
        <v>64660</v>
      </c>
    </row>
    <row r="67315" spans="1:2" ht="13" x14ac:dyDescent="0.15">
      <c r="A67315" s="43">
        <v>45838.999179039354</v>
      </c>
      <c r="B67315" s="26" t="s">
        <v>64661</v>
      </c>
    </row>
    <row r="67316" spans="1:2" ht="13" x14ac:dyDescent="0.15">
      <c r="A67316" s="43">
        <v>45838.999897349539</v>
      </c>
      <c r="B67316" s="26" t="s">
        <v>64662</v>
      </c>
    </row>
    <row r="67317" spans="1:2" ht="13" x14ac:dyDescent="0.15">
      <c r="A67317" s="43">
        <v>45839.000568854171</v>
      </c>
      <c r="B67317" s="26" t="s">
        <v>64663</v>
      </c>
    </row>
    <row r="67318" spans="1:2" ht="13" x14ac:dyDescent="0.15">
      <c r="A67318" s="43">
        <v>45839.001290150467</v>
      </c>
      <c r="B67318" s="26" t="s">
        <v>64664</v>
      </c>
    </row>
    <row r="67319" spans="1:2" ht="13" x14ac:dyDescent="0.15">
      <c r="A67319" s="43">
        <v>45839.001975810184</v>
      </c>
      <c r="B67319" s="26" t="s">
        <v>64665</v>
      </c>
    </row>
    <row r="67320" spans="1:2" ht="13" x14ac:dyDescent="0.15">
      <c r="A67320" s="43">
        <v>45839.002650567127</v>
      </c>
      <c r="B67320" s="26" t="s">
        <v>64666</v>
      </c>
    </row>
    <row r="67321" spans="1:2" ht="13" x14ac:dyDescent="0.15">
      <c r="A67321" s="43">
        <v>45839.00334466435</v>
      </c>
      <c r="B67321" s="26" t="s">
        <v>64667</v>
      </c>
    </row>
    <row r="67322" spans="1:2" ht="13" x14ac:dyDescent="0.15">
      <c r="A67322" s="43">
        <v>45839.004074050928</v>
      </c>
      <c r="B67322" s="26" t="s">
        <v>64668</v>
      </c>
    </row>
    <row r="67323" spans="1:2" ht="13" x14ac:dyDescent="0.15">
      <c r="A67323" s="43">
        <v>45839.004737314812</v>
      </c>
      <c r="B67323" s="26" t="s">
        <v>64669</v>
      </c>
    </row>
    <row r="67324" spans="1:2" ht="13" x14ac:dyDescent="0.15">
      <c r="A67324" s="43">
        <v>45839.005471388889</v>
      </c>
      <c r="B67324" s="26" t="s">
        <v>64670</v>
      </c>
    </row>
    <row r="67325" spans="1:2" ht="13" x14ac:dyDescent="0.15">
      <c r="A67325" s="43">
        <v>45839.006122129635</v>
      </c>
      <c r="B67325" s="26" t="s">
        <v>64671</v>
      </c>
    </row>
    <row r="67326" spans="1:2" ht="13" x14ac:dyDescent="0.15">
      <c r="A67326" s="43">
        <v>45839.006900416665</v>
      </c>
      <c r="B67326" s="26" t="s">
        <v>64672</v>
      </c>
    </row>
    <row r="67327" spans="1:2" ht="13" x14ac:dyDescent="0.15">
      <c r="A67327" s="43">
        <v>45839.007573564813</v>
      </c>
      <c r="B67327" s="26" t="s">
        <v>64673</v>
      </c>
    </row>
    <row r="67328" spans="1:2" ht="13" x14ac:dyDescent="0.15">
      <c r="A67328" s="43">
        <v>45839.008240370371</v>
      </c>
      <c r="B67328" s="26" t="s">
        <v>64674</v>
      </c>
    </row>
    <row r="67329" spans="1:2" ht="13" x14ac:dyDescent="0.15">
      <c r="A67329" s="43">
        <v>45839.008899722219</v>
      </c>
      <c r="B67329" s="26" t="s">
        <v>64675</v>
      </c>
    </row>
    <row r="67330" spans="1:2" ht="13" x14ac:dyDescent="0.15">
      <c r="A67330" s="43">
        <v>45839.009601516205</v>
      </c>
      <c r="B67330" s="26" t="s">
        <v>64676</v>
      </c>
    </row>
    <row r="67331" spans="1:2" ht="13" x14ac:dyDescent="0.15">
      <c r="A67331" s="43">
        <v>45839.010305266202</v>
      </c>
      <c r="B67331" s="26" t="s">
        <v>64677</v>
      </c>
    </row>
    <row r="67332" spans="1:2" ht="13" x14ac:dyDescent="0.15">
      <c r="A67332" s="43">
        <v>45839.011015601849</v>
      </c>
      <c r="B67332" s="26" t="s">
        <v>64678</v>
      </c>
    </row>
    <row r="67333" spans="1:2" ht="13" x14ac:dyDescent="0.15">
      <c r="A67333" s="43">
        <v>45839.011680949072</v>
      </c>
      <c r="B67333" s="26" t="s">
        <v>64679</v>
      </c>
    </row>
    <row r="67334" spans="1:2" ht="13" x14ac:dyDescent="0.15">
      <c r="A67334" s="43">
        <v>45839.012381932873</v>
      </c>
      <c r="B67334" s="26" t="s">
        <v>64680</v>
      </c>
    </row>
    <row r="67335" spans="1:2" ht="13" x14ac:dyDescent="0.15">
      <c r="A67335" s="43">
        <v>45839.013080277778</v>
      </c>
      <c r="B67335" s="26" t="s">
        <v>64681</v>
      </c>
    </row>
    <row r="67336" spans="1:2" ht="13" x14ac:dyDescent="0.15">
      <c r="A67336" s="43">
        <v>45839.013768460645</v>
      </c>
      <c r="B67336" s="26" t="s">
        <v>64682</v>
      </c>
    </row>
    <row r="67337" spans="1:2" ht="13" x14ac:dyDescent="0.15">
      <c r="A67337" s="43">
        <v>45839.014461550927</v>
      </c>
      <c r="B67337" s="26" t="s">
        <v>64683</v>
      </c>
    </row>
    <row r="67338" spans="1:2" ht="13" x14ac:dyDescent="0.15">
      <c r="A67338" s="43">
        <v>45839.015157766204</v>
      </c>
      <c r="B67338" s="26" t="s">
        <v>64684</v>
      </c>
    </row>
    <row r="67339" spans="1:2" ht="13" x14ac:dyDescent="0.15">
      <c r="A67339" s="43">
        <v>45839.015838090279</v>
      </c>
      <c r="B67339" s="26" t="s">
        <v>64685</v>
      </c>
    </row>
    <row r="67340" spans="1:2" ht="13" x14ac:dyDescent="0.15">
      <c r="A67340" s="43">
        <v>45839.016571238426</v>
      </c>
      <c r="B67340" s="26" t="s">
        <v>64686</v>
      </c>
    </row>
    <row r="67341" spans="1:2" ht="13" x14ac:dyDescent="0.15">
      <c r="A67341" s="43">
        <v>45839.01724637732</v>
      </c>
      <c r="B67341" s="26" t="s">
        <v>64687</v>
      </c>
    </row>
    <row r="67342" spans="1:2" ht="13" x14ac:dyDescent="0.15">
      <c r="A67342" s="43">
        <v>45839.017933391202</v>
      </c>
      <c r="B67342" s="26" t="s">
        <v>64688</v>
      </c>
    </row>
    <row r="67343" spans="1:2" ht="13" x14ac:dyDescent="0.15">
      <c r="A67343" s="43">
        <v>45839.018617685186</v>
      </c>
      <c r="B67343" s="26" t="s">
        <v>64689</v>
      </c>
    </row>
    <row r="67344" spans="1:2" ht="13" x14ac:dyDescent="0.15">
      <c r="A67344" s="43">
        <v>45839.019314340279</v>
      </c>
      <c r="B67344" s="26" t="s">
        <v>64690</v>
      </c>
    </row>
    <row r="67345" spans="1:2" ht="13" x14ac:dyDescent="0.15">
      <c r="A67345" s="43">
        <v>45839.020018229166</v>
      </c>
      <c r="B67345" s="26" t="s">
        <v>64691</v>
      </c>
    </row>
    <row r="67346" spans="1:2" ht="13" x14ac:dyDescent="0.15">
      <c r="A67346" s="43">
        <v>45839.020714155093</v>
      </c>
      <c r="B67346" s="26" t="s">
        <v>64692</v>
      </c>
    </row>
    <row r="67347" spans="1:2" ht="13" x14ac:dyDescent="0.15">
      <c r="A67347" s="43">
        <v>45839.021421226847</v>
      </c>
      <c r="B67347" s="26" t="s">
        <v>64693</v>
      </c>
    </row>
    <row r="67348" spans="1:2" ht="13" x14ac:dyDescent="0.15">
      <c r="A67348" s="43">
        <v>45839.022167581017</v>
      </c>
      <c r="B67348" s="26" t="s">
        <v>64694</v>
      </c>
    </row>
    <row r="67349" spans="1:2" ht="13" x14ac:dyDescent="0.15">
      <c r="A67349" s="43">
        <v>45839.022799328704</v>
      </c>
      <c r="B67349" s="26" t="s">
        <v>64695</v>
      </c>
    </row>
    <row r="67350" spans="1:2" ht="13" x14ac:dyDescent="0.15">
      <c r="A67350" s="43">
        <v>45839.02351392361</v>
      </c>
      <c r="B67350" s="26" t="s">
        <v>64696</v>
      </c>
    </row>
    <row r="67351" spans="1:2" ht="13" x14ac:dyDescent="0.15">
      <c r="A67351" s="43">
        <v>45839.024184895832</v>
      </c>
      <c r="B67351" s="26" t="s">
        <v>64697</v>
      </c>
    </row>
    <row r="67352" spans="1:2" ht="13" x14ac:dyDescent="0.15">
      <c r="A67352" s="43">
        <v>45839.024893449074</v>
      </c>
      <c r="B67352" s="26" t="s">
        <v>64698</v>
      </c>
    </row>
    <row r="67353" spans="1:2" ht="13" x14ac:dyDescent="0.15">
      <c r="A67353" s="43">
        <v>45839.025577662032</v>
      </c>
      <c r="B67353" s="26" t="s">
        <v>64699</v>
      </c>
    </row>
    <row r="67354" spans="1:2" ht="13" x14ac:dyDescent="0.15">
      <c r="A67354" s="43">
        <v>45839.026325104162</v>
      </c>
      <c r="B67354" s="26" t="s">
        <v>64700</v>
      </c>
    </row>
    <row r="67355" spans="1:2" ht="13" x14ac:dyDescent="0.15">
      <c r="A67355" s="43">
        <v>45839.026975312503</v>
      </c>
      <c r="B67355" s="26" t="s">
        <v>64701</v>
      </c>
    </row>
    <row r="67356" spans="1:2" ht="13" x14ac:dyDescent="0.15">
      <c r="A67356" s="43">
        <v>45839.027662210647</v>
      </c>
      <c r="B67356" s="26" t="s">
        <v>64702</v>
      </c>
    </row>
    <row r="67357" spans="1:2" ht="13" x14ac:dyDescent="0.15">
      <c r="A67357" s="43">
        <v>45839.028362002311</v>
      </c>
      <c r="B67357" s="26" t="s">
        <v>64703</v>
      </c>
    </row>
    <row r="67358" spans="1:2" ht="13" x14ac:dyDescent="0.15">
      <c r="A67358" s="43">
        <v>45839.029099722218</v>
      </c>
      <c r="B67358" s="26" t="s">
        <v>64704</v>
      </c>
    </row>
    <row r="67359" spans="1:2" ht="13" x14ac:dyDescent="0.15">
      <c r="A67359" s="43">
        <v>45839.029756724536</v>
      </c>
      <c r="B67359" s="26" t="s">
        <v>64705</v>
      </c>
    </row>
    <row r="67360" spans="1:2" ht="13" x14ac:dyDescent="0.15">
      <c r="A67360" s="43">
        <v>45839.030433981483</v>
      </c>
      <c r="B67360" s="26" t="s">
        <v>64706</v>
      </c>
    </row>
    <row r="67361" spans="1:2" ht="13" x14ac:dyDescent="0.15">
      <c r="A67361" s="43">
        <v>45839.03112756944</v>
      </c>
      <c r="B67361" s="26" t="s">
        <v>64707</v>
      </c>
    </row>
    <row r="67362" spans="1:2" ht="13" x14ac:dyDescent="0.15">
      <c r="A67362" s="43">
        <v>45839.031834490743</v>
      </c>
      <c r="B67362" s="26" t="s">
        <v>64708</v>
      </c>
    </row>
    <row r="67363" spans="1:2" ht="13" x14ac:dyDescent="0.15">
      <c r="A67363" s="43">
        <v>45839.032517627318</v>
      </c>
      <c r="B67363" s="26" t="s">
        <v>64709</v>
      </c>
    </row>
    <row r="67364" spans="1:2" ht="13" x14ac:dyDescent="0.15">
      <c r="A67364" s="43">
        <v>45839.033239733792</v>
      </c>
      <c r="B67364" s="26" t="s">
        <v>64710</v>
      </c>
    </row>
    <row r="67365" spans="1:2" ht="13" x14ac:dyDescent="0.15">
      <c r="A67365" s="43">
        <v>45839.033926782402</v>
      </c>
      <c r="B67365" s="26" t="s">
        <v>64711</v>
      </c>
    </row>
    <row r="67366" spans="1:2" ht="13" x14ac:dyDescent="0.15">
      <c r="A67366" s="43">
        <v>45839.034612974538</v>
      </c>
      <c r="B67366" s="26" t="s">
        <v>64712</v>
      </c>
    </row>
    <row r="67367" spans="1:2" ht="13" x14ac:dyDescent="0.15">
      <c r="A67367" s="43">
        <v>45839.035283414356</v>
      </c>
      <c r="B67367" s="26" t="s">
        <v>64713</v>
      </c>
    </row>
    <row r="67368" spans="1:2" ht="13" x14ac:dyDescent="0.15">
      <c r="A67368" s="43">
        <v>45839.036029641204</v>
      </c>
      <c r="B67368" s="26" t="s">
        <v>64714</v>
      </c>
    </row>
    <row r="67369" spans="1:2" ht="13" x14ac:dyDescent="0.15">
      <c r="A67369" s="43">
        <v>45839.03668258102</v>
      </c>
      <c r="B67369" s="26" t="s">
        <v>64715</v>
      </c>
    </row>
    <row r="67370" spans="1:2" ht="13" x14ac:dyDescent="0.15">
      <c r="A67370" s="43">
        <v>45839.037394895829</v>
      </c>
      <c r="B67370" s="26" t="s">
        <v>64716</v>
      </c>
    </row>
    <row r="67371" spans="1:2" ht="13" x14ac:dyDescent="0.15">
      <c r="A67371" s="43">
        <v>45839.038068877315</v>
      </c>
      <c r="B67371" s="26" t="s">
        <v>64717</v>
      </c>
    </row>
    <row r="67372" spans="1:2" ht="13" x14ac:dyDescent="0.15">
      <c r="A67372" s="43">
        <v>45839.038808310186</v>
      </c>
      <c r="B67372" s="26" t="s">
        <v>64718</v>
      </c>
    </row>
    <row r="67373" spans="1:2" ht="13" x14ac:dyDescent="0.15">
      <c r="A67373" s="43">
        <v>45839.039511817129</v>
      </c>
      <c r="B67373" s="26" t="s">
        <v>64719</v>
      </c>
    </row>
    <row r="67374" spans="1:2" ht="13" x14ac:dyDescent="0.15">
      <c r="A67374" s="43">
        <v>45839.040157685187</v>
      </c>
      <c r="B67374" s="26" t="s">
        <v>64720</v>
      </c>
    </row>
    <row r="67375" spans="1:2" ht="13" x14ac:dyDescent="0.15">
      <c r="A67375" s="43">
        <v>45839.040851354162</v>
      </c>
      <c r="B67375" s="26" t="s">
        <v>64721</v>
      </c>
    </row>
    <row r="67376" spans="1:2" ht="13" x14ac:dyDescent="0.15">
      <c r="A67376" s="43">
        <v>45839.041566099535</v>
      </c>
      <c r="B67376" s="26" t="s">
        <v>64722</v>
      </c>
    </row>
    <row r="67377" spans="1:2" ht="13" x14ac:dyDescent="0.15">
      <c r="A67377" s="43">
        <v>45839.042300844907</v>
      </c>
      <c r="B67377" s="26" t="s">
        <v>64723</v>
      </c>
    </row>
    <row r="67378" spans="1:2" ht="13" x14ac:dyDescent="0.15">
      <c r="A67378" s="43">
        <v>45839.042959756945</v>
      </c>
      <c r="B67378" s="26" t="s">
        <v>64724</v>
      </c>
    </row>
    <row r="67379" spans="1:2" ht="13" x14ac:dyDescent="0.15">
      <c r="A67379" s="43">
        <v>45839.043624710648</v>
      </c>
      <c r="B67379" s="26" t="s">
        <v>64725</v>
      </c>
    </row>
    <row r="67380" spans="1:2" ht="13" x14ac:dyDescent="0.15">
      <c r="A67380" s="43">
        <v>45839.044352418983</v>
      </c>
      <c r="B67380" s="26" t="s">
        <v>64726</v>
      </c>
    </row>
    <row r="67381" spans="1:2" ht="13" x14ac:dyDescent="0.15">
      <c r="A67381" s="43">
        <v>45839.045024155093</v>
      </c>
      <c r="B67381" s="26" t="s">
        <v>64727</v>
      </c>
    </row>
    <row r="67382" spans="1:2" ht="13" x14ac:dyDescent="0.15">
      <c r="A67382" s="43">
        <v>45839.045773900463</v>
      </c>
      <c r="B67382" s="26" t="s">
        <v>64728</v>
      </c>
    </row>
    <row r="67383" spans="1:2" ht="13" x14ac:dyDescent="0.15">
      <c r="A67383" s="43">
        <v>45839.04646484954</v>
      </c>
      <c r="B67383" s="26" t="s">
        <v>64729</v>
      </c>
    </row>
    <row r="67384" spans="1:2" ht="13" x14ac:dyDescent="0.15">
      <c r="A67384" s="43">
        <v>45839.047098518524</v>
      </c>
      <c r="B67384" s="26" t="s">
        <v>64730</v>
      </c>
    </row>
    <row r="67385" spans="1:2" ht="13" x14ac:dyDescent="0.15">
      <c r="A67385" s="43">
        <v>45839.047790833334</v>
      </c>
      <c r="B67385" s="26" t="s">
        <v>64731</v>
      </c>
    </row>
    <row r="67386" spans="1:2" ht="13" x14ac:dyDescent="0.15">
      <c r="A67386" s="43">
        <v>45839.048562673612</v>
      </c>
      <c r="B67386" s="26" t="s">
        <v>64732</v>
      </c>
    </row>
    <row r="67387" spans="1:2" ht="13" x14ac:dyDescent="0.15">
      <c r="A67387" s="43">
        <v>45839.049214189814</v>
      </c>
      <c r="B67387" s="26" t="s">
        <v>64733</v>
      </c>
    </row>
    <row r="67388" spans="1:2" ht="13" x14ac:dyDescent="0.15">
      <c r="A67388" s="43">
        <v>45839.049915694442</v>
      </c>
      <c r="B67388" s="26" t="s">
        <v>64734</v>
      </c>
    </row>
    <row r="67389" spans="1:2" ht="13" x14ac:dyDescent="0.15">
      <c r="A67389" s="43">
        <v>45839.050585891207</v>
      </c>
      <c r="B67389" s="26" t="s">
        <v>64735</v>
      </c>
    </row>
    <row r="67390" spans="1:2" ht="13" x14ac:dyDescent="0.15">
      <c r="A67390" s="43">
        <v>45839.051298587961</v>
      </c>
      <c r="B67390" s="26" t="s">
        <v>64736</v>
      </c>
    </row>
    <row r="67391" spans="1:2" ht="13" x14ac:dyDescent="0.15">
      <c r="A67391" s="43">
        <v>45839.052209155096</v>
      </c>
      <c r="B67391" s="26" t="s">
        <v>64737</v>
      </c>
    </row>
    <row r="67392" spans="1:2" ht="13" x14ac:dyDescent="0.15">
      <c r="A67392" s="43">
        <v>45839.052688807875</v>
      </c>
      <c r="B67392" s="26" t="s">
        <v>64738</v>
      </c>
    </row>
    <row r="67393" spans="1:2" ht="13" x14ac:dyDescent="0.15">
      <c r="A67393" s="43">
        <v>45839.053337662037</v>
      </c>
      <c r="B67393" s="26" t="s">
        <v>64739</v>
      </c>
    </row>
    <row r="67394" spans="1:2" ht="13" x14ac:dyDescent="0.15">
      <c r="A67394" s="43">
        <v>45839.054063599542</v>
      </c>
      <c r="B67394" s="26" t="s">
        <v>64740</v>
      </c>
    </row>
    <row r="67395" spans="1:2" ht="13" x14ac:dyDescent="0.15">
      <c r="A67395" s="43">
        <v>45839.054752395838</v>
      </c>
      <c r="B67395" s="26" t="s">
        <v>64741</v>
      </c>
    </row>
    <row r="67396" spans="1:2" ht="13" x14ac:dyDescent="0.15">
      <c r="A67396" s="43">
        <v>45839.055440185184</v>
      </c>
      <c r="B67396" s="26" t="s">
        <v>64742</v>
      </c>
    </row>
    <row r="67397" spans="1:2" ht="13" x14ac:dyDescent="0.15">
      <c r="A67397" s="43">
        <v>45839.056141851848</v>
      </c>
      <c r="B67397" s="26" t="s">
        <v>64743</v>
      </c>
    </row>
    <row r="67398" spans="1:2" ht="13" x14ac:dyDescent="0.15">
      <c r="A67398" s="43">
        <v>45839.056844999999</v>
      </c>
      <c r="B67398" s="26" t="s">
        <v>64744</v>
      </c>
    </row>
    <row r="67399" spans="1:2" ht="13" x14ac:dyDescent="0.15">
      <c r="A67399" s="43">
        <v>45839.057530439815</v>
      </c>
      <c r="B67399" s="26" t="s">
        <v>64745</v>
      </c>
    </row>
    <row r="67400" spans="1:2" ht="13" x14ac:dyDescent="0.15">
      <c r="A67400" s="43">
        <v>45839.058204722227</v>
      </c>
      <c r="B67400" s="26" t="s">
        <v>64746</v>
      </c>
    </row>
    <row r="67401" spans="1:2" ht="13" x14ac:dyDescent="0.15">
      <c r="A67401" s="43">
        <v>45839.058946249999</v>
      </c>
      <c r="B67401" s="26" t="s">
        <v>64747</v>
      </c>
    </row>
    <row r="67402" spans="1:2" ht="13" x14ac:dyDescent="0.15">
      <c r="A67402" s="43">
        <v>45839.059597731481</v>
      </c>
      <c r="B67402" s="26" t="s">
        <v>64748</v>
      </c>
    </row>
    <row r="67403" spans="1:2" ht="13" x14ac:dyDescent="0.15">
      <c r="A67403" s="43">
        <v>45839.060318125004</v>
      </c>
      <c r="B67403" s="26" t="s">
        <v>64749</v>
      </c>
    </row>
    <row r="67404" spans="1:2" ht="13" x14ac:dyDescent="0.15">
      <c r="A67404" s="43">
        <v>45839.060978067129</v>
      </c>
      <c r="B67404" s="26" t="s">
        <v>64750</v>
      </c>
    </row>
    <row r="67405" spans="1:2" ht="13" x14ac:dyDescent="0.15">
      <c r="A67405" s="43">
        <v>45839.061690451388</v>
      </c>
      <c r="B67405" s="26" t="s">
        <v>64751</v>
      </c>
    </row>
    <row r="67406" spans="1:2" ht="13" x14ac:dyDescent="0.15">
      <c r="A67406" s="43">
        <v>45839.06240487269</v>
      </c>
      <c r="B67406" s="26" t="s">
        <v>64752</v>
      </c>
    </row>
    <row r="67407" spans="1:2" ht="13" x14ac:dyDescent="0.15">
      <c r="A67407" s="43">
        <v>45839.0630809375</v>
      </c>
      <c r="B67407" s="26" t="s">
        <v>64753</v>
      </c>
    </row>
    <row r="67408" spans="1:2" ht="13" x14ac:dyDescent="0.15">
      <c r="A67408" s="43">
        <v>45839.063778796291</v>
      </c>
      <c r="B67408" s="26" t="s">
        <v>64754</v>
      </c>
    </row>
    <row r="67409" spans="1:2" ht="13" x14ac:dyDescent="0.15">
      <c r="A67409" s="43">
        <v>45839.064482835645</v>
      </c>
      <c r="B67409" s="26" t="s">
        <v>64755</v>
      </c>
    </row>
    <row r="67410" spans="1:2" ht="13" x14ac:dyDescent="0.15">
      <c r="A67410" s="43">
        <v>45839.065228842592</v>
      </c>
      <c r="B67410" s="26" t="s">
        <v>64756</v>
      </c>
    </row>
    <row r="67411" spans="1:2" ht="13" x14ac:dyDescent="0.15">
      <c r="A67411" s="43">
        <v>45839.065900497684</v>
      </c>
      <c r="B67411" s="26" t="s">
        <v>64757</v>
      </c>
    </row>
    <row r="67412" spans="1:2" ht="13" x14ac:dyDescent="0.15">
      <c r="A67412" s="43">
        <v>45839.066577395832</v>
      </c>
      <c r="B67412" s="26" t="s">
        <v>64758</v>
      </c>
    </row>
    <row r="67413" spans="1:2" ht="13" x14ac:dyDescent="0.15">
      <c r="A67413" s="43">
        <v>45839.067234004629</v>
      </c>
      <c r="B67413" s="26" t="s">
        <v>64759</v>
      </c>
    </row>
    <row r="67414" spans="1:2" ht="13" x14ac:dyDescent="0.15">
      <c r="A67414" s="43">
        <v>45839.067936296298</v>
      </c>
      <c r="B67414" s="26" t="s">
        <v>64760</v>
      </c>
    </row>
    <row r="67415" spans="1:2" ht="13" x14ac:dyDescent="0.15">
      <c r="A67415" s="43">
        <v>45839.068645462961</v>
      </c>
      <c r="B67415" s="26" t="s">
        <v>64761</v>
      </c>
    </row>
    <row r="67416" spans="1:2" ht="13" x14ac:dyDescent="0.15">
      <c r="A67416" s="43">
        <v>45839.069331620369</v>
      </c>
      <c r="B67416" s="26" t="s">
        <v>64762</v>
      </c>
    </row>
    <row r="67417" spans="1:2" ht="13" x14ac:dyDescent="0.15">
      <c r="A67417" s="43">
        <v>45839.070015081015</v>
      </c>
      <c r="B67417" s="26" t="s">
        <v>64763</v>
      </c>
    </row>
    <row r="67418" spans="1:2" ht="13" x14ac:dyDescent="0.15">
      <c r="A67418" s="43">
        <v>45839.070751689811</v>
      </c>
      <c r="B67418" s="26" t="s">
        <v>64764</v>
      </c>
    </row>
    <row r="67419" spans="1:2" ht="13" x14ac:dyDescent="0.15">
      <c r="A67419" s="43">
        <v>45839.071421840279</v>
      </c>
      <c r="B67419" s="26" t="s">
        <v>64765</v>
      </c>
    </row>
    <row r="67420" spans="1:2" ht="13" x14ac:dyDescent="0.15">
      <c r="A67420" s="43">
        <v>45839.072091944443</v>
      </c>
      <c r="B67420" s="26" t="s">
        <v>64766</v>
      </c>
    </row>
    <row r="67421" spans="1:2" ht="13" x14ac:dyDescent="0.15">
      <c r="A67421" s="43">
        <v>45839.072804594907</v>
      </c>
      <c r="B67421" s="26" t="s">
        <v>64767</v>
      </c>
    </row>
    <row r="67422" spans="1:2" ht="13" x14ac:dyDescent="0.15">
      <c r="A67422" s="43">
        <v>45839.073497430552</v>
      </c>
      <c r="B67422" s="26" t="s">
        <v>64768</v>
      </c>
    </row>
    <row r="67423" spans="1:2" ht="13" x14ac:dyDescent="0.15">
      <c r="A67423" s="43">
        <v>45839.074184247685</v>
      </c>
      <c r="B67423" s="26" t="s">
        <v>64769</v>
      </c>
    </row>
    <row r="67424" spans="1:2" ht="13" x14ac:dyDescent="0.15">
      <c r="A67424" s="43">
        <v>45839.074879976848</v>
      </c>
      <c r="B67424" s="26" t="s">
        <v>64770</v>
      </c>
    </row>
    <row r="67425" spans="1:2" ht="13" x14ac:dyDescent="0.15">
      <c r="A67425" s="43">
        <v>45839.075577199073</v>
      </c>
      <c r="B67425" s="26" t="s">
        <v>64771</v>
      </c>
    </row>
    <row r="67426" spans="1:2" ht="13" x14ac:dyDescent="0.15">
      <c r="A67426" s="43">
        <v>45839.076263819443</v>
      </c>
      <c r="B67426" s="26" t="s">
        <v>64772</v>
      </c>
    </row>
    <row r="67427" spans="1:2" ht="13" x14ac:dyDescent="0.15">
      <c r="A67427" s="43">
        <v>45839.07695800926</v>
      </c>
      <c r="B67427" s="26" t="s">
        <v>64773</v>
      </c>
    </row>
    <row r="67428" spans="1:2" ht="13" x14ac:dyDescent="0.15">
      <c r="A67428" s="43">
        <v>45839.077888692133</v>
      </c>
      <c r="B67428" s="26" t="s">
        <v>64774</v>
      </c>
    </row>
    <row r="67429" spans="1:2" ht="13" x14ac:dyDescent="0.15">
      <c r="A67429" s="43">
        <v>45839.078397534722</v>
      </c>
      <c r="B67429" s="26" t="s">
        <v>64775</v>
      </c>
    </row>
    <row r="67430" spans="1:2" ht="13" x14ac:dyDescent="0.15">
      <c r="A67430" s="43">
        <v>45839.079051770837</v>
      </c>
      <c r="B67430" s="26" t="s">
        <v>64776</v>
      </c>
    </row>
    <row r="67431" spans="1:2" ht="13" x14ac:dyDescent="0.15">
      <c r="A67431" s="43">
        <v>45839.079737835651</v>
      </c>
      <c r="B67431" s="26" t="s">
        <v>64777</v>
      </c>
    </row>
    <row r="67432" spans="1:2" ht="13" x14ac:dyDescent="0.15">
      <c r="A67432" s="43">
        <v>45839.080433912037</v>
      </c>
      <c r="B67432" s="26" t="s">
        <v>64778</v>
      </c>
    </row>
    <row r="67433" spans="1:2" ht="13" x14ac:dyDescent="0.15">
      <c r="A67433" s="43">
        <v>45839.081134652777</v>
      </c>
      <c r="B67433" s="26" t="s">
        <v>64779</v>
      </c>
    </row>
    <row r="67434" spans="1:2" ht="13" x14ac:dyDescent="0.15">
      <c r="A67434" s="43">
        <v>45839.081839675928</v>
      </c>
      <c r="B67434" s="26" t="s">
        <v>64780</v>
      </c>
    </row>
    <row r="67435" spans="1:2" ht="13" x14ac:dyDescent="0.15">
      <c r="A67435" s="43">
        <v>45839.082564293982</v>
      </c>
      <c r="B67435" s="26" t="s">
        <v>64781</v>
      </c>
    </row>
    <row r="67436" spans="1:2" ht="13" x14ac:dyDescent="0.15">
      <c r="A67436" s="43">
        <v>45839.083216562503</v>
      </c>
      <c r="B67436" s="26" t="s">
        <v>64782</v>
      </c>
    </row>
    <row r="67437" spans="1:2" ht="13" x14ac:dyDescent="0.15">
      <c r="A67437" s="43">
        <v>45839.08392690972</v>
      </c>
      <c r="B67437" s="26" t="s">
        <v>64783</v>
      </c>
    </row>
    <row r="67438" spans="1:2" ht="13" x14ac:dyDescent="0.15">
      <c r="A67438" s="43">
        <v>45839.084614097221</v>
      </c>
      <c r="B67438" s="26" t="s">
        <v>64784</v>
      </c>
    </row>
    <row r="67439" spans="1:2" ht="13" x14ac:dyDescent="0.15">
      <c r="A67439" s="43">
        <v>45839.085294710647</v>
      </c>
      <c r="B67439" s="26" t="s">
        <v>64785</v>
      </c>
    </row>
    <row r="67440" spans="1:2" ht="13" x14ac:dyDescent="0.15">
      <c r="A67440" s="43">
        <v>45839.08600398148</v>
      </c>
      <c r="B67440" s="26" t="s">
        <v>64786</v>
      </c>
    </row>
    <row r="67441" spans="1:2" ht="13" x14ac:dyDescent="0.15">
      <c r="A67441" s="43">
        <v>45839.086701608801</v>
      </c>
      <c r="B67441" s="26" t="s">
        <v>64787</v>
      </c>
    </row>
    <row r="67442" spans="1:2" ht="13" x14ac:dyDescent="0.15">
      <c r="A67442" s="43">
        <v>45839.087378969911</v>
      </c>
      <c r="B67442" s="26" t="s">
        <v>64788</v>
      </c>
    </row>
    <row r="67443" spans="1:2" ht="13" x14ac:dyDescent="0.15">
      <c r="A67443" s="43">
        <v>45839.088089837962</v>
      </c>
      <c r="B67443" s="26" t="s">
        <v>64789</v>
      </c>
    </row>
    <row r="67444" spans="1:2" ht="13" x14ac:dyDescent="0.15">
      <c r="A67444" s="43">
        <v>45839.088773611111</v>
      </c>
      <c r="B67444" s="26" t="s">
        <v>64790</v>
      </c>
    </row>
    <row r="67445" spans="1:2" ht="13" x14ac:dyDescent="0.15">
      <c r="A67445" s="43">
        <v>45839.089489618054</v>
      </c>
      <c r="B67445" s="26" t="s">
        <v>64791</v>
      </c>
    </row>
    <row r="67446" spans="1:2" ht="13" x14ac:dyDescent="0.15">
      <c r="A67446" s="43">
        <v>45839.090171087963</v>
      </c>
      <c r="B67446" s="26" t="s">
        <v>64792</v>
      </c>
    </row>
    <row r="67447" spans="1:2" ht="13" x14ac:dyDescent="0.15">
      <c r="A67447" s="43">
        <v>45839.09084769676</v>
      </c>
      <c r="B67447" s="26" t="s">
        <v>64793</v>
      </c>
    </row>
    <row r="67448" spans="1:2" ht="13" x14ac:dyDescent="0.15">
      <c r="A67448" s="43">
        <v>45839.09153888889</v>
      </c>
      <c r="B67448" s="26" t="s">
        <v>64794</v>
      </c>
    </row>
    <row r="67449" spans="1:2" ht="13" x14ac:dyDescent="0.15">
      <c r="A67449" s="43">
        <v>45839.09225313658</v>
      </c>
      <c r="B67449" s="26" t="s">
        <v>64795</v>
      </c>
    </row>
    <row r="67450" spans="1:2" ht="13" x14ac:dyDescent="0.15">
      <c r="A67450" s="43">
        <v>45839.092933229171</v>
      </c>
      <c r="B67450" s="26" t="s">
        <v>64796</v>
      </c>
    </row>
    <row r="67451" spans="1:2" ht="13" x14ac:dyDescent="0.15">
      <c r="A67451" s="43">
        <v>45839.093619328705</v>
      </c>
      <c r="B67451" s="26" t="s">
        <v>64797</v>
      </c>
    </row>
    <row r="67452" spans="1:2" ht="13" x14ac:dyDescent="0.15">
      <c r="A67452" s="43">
        <v>45839.094322951394</v>
      </c>
      <c r="B67452" s="26" t="s">
        <v>64798</v>
      </c>
    </row>
    <row r="67453" spans="1:2" ht="13" x14ac:dyDescent="0.15">
      <c r="A67453" s="43">
        <v>45839.095018935186</v>
      </c>
      <c r="B67453" s="26" t="s">
        <v>64799</v>
      </c>
    </row>
    <row r="67454" spans="1:2" ht="13" x14ac:dyDescent="0.15">
      <c r="A67454" s="43">
        <v>45839.095710231486</v>
      </c>
      <c r="B67454" s="26" t="s">
        <v>64800</v>
      </c>
    </row>
    <row r="67455" spans="1:2" ht="13" x14ac:dyDescent="0.15">
      <c r="A67455" s="43">
        <v>45839.096406203702</v>
      </c>
      <c r="B67455" s="26" t="s">
        <v>64801</v>
      </c>
    </row>
    <row r="67456" spans="1:2" ht="13" x14ac:dyDescent="0.15">
      <c r="A67456" s="43">
        <v>45839.097097048609</v>
      </c>
      <c r="B67456" s="26" t="s">
        <v>64802</v>
      </c>
    </row>
    <row r="67457" spans="1:2" ht="13" x14ac:dyDescent="0.15">
      <c r="A67457" s="43">
        <v>45839.097831828709</v>
      </c>
      <c r="B67457" s="26" t="s">
        <v>64803</v>
      </c>
    </row>
    <row r="67458" spans="1:2" ht="13" x14ac:dyDescent="0.15">
      <c r="A67458" s="43">
        <v>45839.098494004633</v>
      </c>
      <c r="B67458" s="26" t="s">
        <v>64804</v>
      </c>
    </row>
    <row r="67459" spans="1:2" ht="13" x14ac:dyDescent="0.15">
      <c r="A67459" s="43">
        <v>45839.099180532408</v>
      </c>
      <c r="B67459" s="26" t="s">
        <v>64805</v>
      </c>
    </row>
    <row r="67460" spans="1:2" ht="13" x14ac:dyDescent="0.15">
      <c r="A67460" s="43">
        <v>45839.099874039355</v>
      </c>
      <c r="B67460" s="26" t="s">
        <v>64806</v>
      </c>
    </row>
    <row r="67461" spans="1:2" ht="13" x14ac:dyDescent="0.15">
      <c r="A67461" s="43">
        <v>45839.100570104165</v>
      </c>
      <c r="B67461" s="26" t="s">
        <v>64807</v>
      </c>
    </row>
    <row r="67462" spans="1:2" ht="13" x14ac:dyDescent="0.15">
      <c r="A67462" s="43">
        <v>45839.101264074074</v>
      </c>
      <c r="B67462" s="26" t="s">
        <v>64808</v>
      </c>
    </row>
    <row r="67463" spans="1:2" ht="13" x14ac:dyDescent="0.15">
      <c r="A67463" s="43">
        <v>45839.10197398148</v>
      </c>
      <c r="B67463" s="26" t="s">
        <v>64809</v>
      </c>
    </row>
    <row r="67464" spans="1:2" ht="13" x14ac:dyDescent="0.15">
      <c r="A67464" s="43">
        <v>45839.102646377316</v>
      </c>
      <c r="B67464" s="26" t="s">
        <v>64810</v>
      </c>
    </row>
    <row r="67465" spans="1:2" ht="13" x14ac:dyDescent="0.15">
      <c r="A67465" s="43">
        <v>45839.10336202546</v>
      </c>
      <c r="B67465" s="26" t="s">
        <v>64811</v>
      </c>
    </row>
    <row r="67466" spans="1:2" ht="13" x14ac:dyDescent="0.15">
      <c r="A67466" s="43">
        <v>45839.104034282413</v>
      </c>
      <c r="B67466" s="26" t="s">
        <v>64812</v>
      </c>
    </row>
    <row r="67467" spans="1:2" ht="13" x14ac:dyDescent="0.15">
      <c r="A67467" s="43">
        <v>45839.104489618054</v>
      </c>
      <c r="B67467" s="26" t="s">
        <v>64813</v>
      </c>
    </row>
    <row r="67468" spans="1:2" ht="13" x14ac:dyDescent="0.15">
      <c r="A67468" s="43">
        <v>45839.104731458334</v>
      </c>
      <c r="B67468" s="26" t="s">
        <v>64814</v>
      </c>
    </row>
    <row r="67469" spans="1:2" ht="13" x14ac:dyDescent="0.15">
      <c r="A67469" s="43">
        <v>45839.105437361111</v>
      </c>
      <c r="B67469" s="26" t="s">
        <v>64815</v>
      </c>
    </row>
    <row r="67470" spans="1:2" ht="13" x14ac:dyDescent="0.15">
      <c r="A67470" s="43">
        <v>45839.106115706018</v>
      </c>
      <c r="B67470" s="26" t="s">
        <v>64816</v>
      </c>
    </row>
    <row r="67471" spans="1:2" ht="13" x14ac:dyDescent="0.15">
      <c r="A67471" s="43">
        <v>45839.106815231484</v>
      </c>
      <c r="B67471" s="26" t="s">
        <v>64817</v>
      </c>
    </row>
    <row r="67472" spans="1:2" ht="13" x14ac:dyDescent="0.15">
      <c r="A67472" s="43">
        <v>45839.107513252311</v>
      </c>
      <c r="B67472" s="26" t="s">
        <v>64818</v>
      </c>
    </row>
    <row r="67473" spans="1:2" ht="13" x14ac:dyDescent="0.15">
      <c r="A67473" s="43">
        <v>45839.108216053239</v>
      </c>
      <c r="B67473" s="26" t="s">
        <v>64819</v>
      </c>
    </row>
    <row r="67474" spans="1:2" ht="13" x14ac:dyDescent="0.15">
      <c r="A67474" s="43">
        <v>45839.108897881946</v>
      </c>
      <c r="B67474" s="26" t="s">
        <v>64820</v>
      </c>
    </row>
    <row r="67475" spans="1:2" ht="13" x14ac:dyDescent="0.15">
      <c r="A67475" s="43">
        <v>45839.109611666667</v>
      </c>
      <c r="B67475" s="26" t="s">
        <v>64821</v>
      </c>
    </row>
    <row r="67476" spans="1:2" ht="13" x14ac:dyDescent="0.15">
      <c r="A67476" s="43">
        <v>45839.11042055556</v>
      </c>
      <c r="B67476" s="26" t="s">
        <v>64822</v>
      </c>
    </row>
    <row r="67477" spans="1:2" ht="13" x14ac:dyDescent="0.15">
      <c r="A67477" s="43">
        <v>45839.111006990744</v>
      </c>
      <c r="B67477" s="26" t="s">
        <v>64823</v>
      </c>
    </row>
    <row r="67478" spans="1:2" ht="13" x14ac:dyDescent="0.15">
      <c r="A67478" s="43">
        <v>45839.111683136573</v>
      </c>
      <c r="B67478" s="26" t="s">
        <v>64824</v>
      </c>
    </row>
    <row r="67479" spans="1:2" ht="13" x14ac:dyDescent="0.15">
      <c r="A67479" s="43">
        <v>45839.112391793984</v>
      </c>
      <c r="B67479" s="26" t="s">
        <v>64825</v>
      </c>
    </row>
    <row r="67480" spans="1:2" ht="13" x14ac:dyDescent="0.15">
      <c r="A67480" s="43">
        <v>45839.113133090279</v>
      </c>
      <c r="B67480" s="26" t="s">
        <v>64826</v>
      </c>
    </row>
    <row r="67481" spans="1:2" ht="13" x14ac:dyDescent="0.15">
      <c r="A67481" s="43">
        <v>45839.113777557868</v>
      </c>
      <c r="B67481" s="26" t="s">
        <v>64827</v>
      </c>
    </row>
    <row r="67482" spans="1:2" ht="13" x14ac:dyDescent="0.15">
      <c r="A67482" s="43">
        <v>45839.114588472221</v>
      </c>
      <c r="B67482" s="26" t="s">
        <v>64828</v>
      </c>
    </row>
    <row r="67483" spans="1:2" ht="13" x14ac:dyDescent="0.15">
      <c r="A67483" s="43">
        <v>45839.115163854163</v>
      </c>
      <c r="B67483" s="26" t="s">
        <v>64829</v>
      </c>
    </row>
    <row r="67484" spans="1:2" ht="13" x14ac:dyDescent="0.15">
      <c r="A67484" s="43">
        <v>45839.11584993056</v>
      </c>
      <c r="B67484" s="26" t="s">
        <v>64830</v>
      </c>
    </row>
    <row r="67485" spans="1:2" ht="13" x14ac:dyDescent="0.15">
      <c r="A67485" s="43">
        <v>45839.116557592592</v>
      </c>
      <c r="B67485" s="26" t="s">
        <v>64831</v>
      </c>
    </row>
    <row r="67486" spans="1:2" ht="13" x14ac:dyDescent="0.15">
      <c r="A67486" s="43">
        <v>45839.117230925927</v>
      </c>
      <c r="B67486" s="26" t="s">
        <v>64832</v>
      </c>
    </row>
    <row r="67487" spans="1:2" ht="13" x14ac:dyDescent="0.15">
      <c r="A67487" s="43">
        <v>45839.11793010417</v>
      </c>
      <c r="B67487" s="26" t="s">
        <v>64833</v>
      </c>
    </row>
    <row r="67488" spans="1:2" ht="13" x14ac:dyDescent="0.15">
      <c r="A67488" s="43">
        <v>45839.118631828707</v>
      </c>
      <c r="B67488" s="26" t="s">
        <v>64834</v>
      </c>
    </row>
    <row r="67489" spans="1:2" ht="13" x14ac:dyDescent="0.15">
      <c r="A67489" s="43">
        <v>45839.119321550927</v>
      </c>
      <c r="B67489" s="26" t="s">
        <v>64835</v>
      </c>
    </row>
    <row r="67490" spans="1:2" ht="13" x14ac:dyDescent="0.15">
      <c r="A67490" s="43">
        <v>45839.120024074073</v>
      </c>
      <c r="B67490" s="26" t="s">
        <v>64836</v>
      </c>
    </row>
    <row r="67491" spans="1:2" ht="13" x14ac:dyDescent="0.15">
      <c r="A67491" s="43">
        <v>45839.12070856482</v>
      </c>
      <c r="B67491" s="26" t="s">
        <v>64837</v>
      </c>
    </row>
    <row r="67492" spans="1:2" ht="13" x14ac:dyDescent="0.15">
      <c r="A67492" s="43">
        <v>45839.121450011575</v>
      </c>
      <c r="B67492" s="26" t="s">
        <v>64838</v>
      </c>
    </row>
    <row r="67493" spans="1:2" ht="13" x14ac:dyDescent="0.15">
      <c r="A67493" s="43">
        <v>45839.122095416664</v>
      </c>
      <c r="B67493" s="26" t="s">
        <v>64839</v>
      </c>
    </row>
    <row r="67494" spans="1:2" ht="13" x14ac:dyDescent="0.15">
      <c r="A67494" s="43">
        <v>45839.122803136575</v>
      </c>
      <c r="B67494" s="26" t="s">
        <v>64840</v>
      </c>
    </row>
    <row r="67495" spans="1:2" ht="13" x14ac:dyDescent="0.15">
      <c r="A67495" s="43">
        <v>45839.123490439815</v>
      </c>
      <c r="B67495" s="26" t="s">
        <v>64841</v>
      </c>
    </row>
    <row r="67496" spans="1:2" ht="13" x14ac:dyDescent="0.15">
      <c r="A67496" s="43">
        <v>45839.124185474539</v>
      </c>
      <c r="B67496" s="26" t="s">
        <v>64842</v>
      </c>
    </row>
    <row r="67497" spans="1:2" ht="13" x14ac:dyDescent="0.15">
      <c r="A67497" s="43">
        <v>45839.124883171295</v>
      </c>
      <c r="B67497" s="26" t="s">
        <v>64843</v>
      </c>
    </row>
    <row r="67498" spans="1:2" ht="13" x14ac:dyDescent="0.15">
      <c r="A67498" s="43">
        <v>45839.125619664352</v>
      </c>
      <c r="B67498" s="26" t="s">
        <v>64844</v>
      </c>
    </row>
    <row r="67499" spans="1:2" ht="13" x14ac:dyDescent="0.15">
      <c r="A67499" s="43">
        <v>45839.126268564811</v>
      </c>
      <c r="B67499" s="26" t="s">
        <v>64845</v>
      </c>
    </row>
    <row r="67500" spans="1:2" ht="13" x14ac:dyDescent="0.15">
      <c r="A67500" s="43">
        <v>45839.126998888889</v>
      </c>
      <c r="B67500" s="26" t="s">
        <v>64846</v>
      </c>
    </row>
    <row r="67501" spans="1:2" ht="13" x14ac:dyDescent="0.15">
      <c r="A67501" s="43">
        <v>45839.12764820602</v>
      </c>
      <c r="B67501" s="26" t="s">
        <v>64847</v>
      </c>
    </row>
    <row r="67502" spans="1:2" ht="13" x14ac:dyDescent="0.15">
      <c r="A67502" s="43">
        <v>45839.128357430556</v>
      </c>
      <c r="B67502" s="26" t="s">
        <v>64848</v>
      </c>
    </row>
    <row r="67503" spans="1:2" ht="13" x14ac:dyDescent="0.15">
      <c r="A67503" s="43">
        <v>45839.129047245369</v>
      </c>
      <c r="B67503" s="26" t="s">
        <v>64849</v>
      </c>
    </row>
    <row r="67504" spans="1:2" ht="13" x14ac:dyDescent="0.15">
      <c r="A67504" s="43">
        <v>45839.129731064815</v>
      </c>
      <c r="B67504" s="26" t="s">
        <v>64850</v>
      </c>
    </row>
    <row r="67505" spans="1:2" ht="13" x14ac:dyDescent="0.15">
      <c r="A67505" s="43">
        <v>45839.130424988427</v>
      </c>
      <c r="B67505" s="26" t="s">
        <v>64851</v>
      </c>
    </row>
    <row r="67506" spans="1:2" ht="13" x14ac:dyDescent="0.15">
      <c r="A67506" s="43">
        <v>45839.131135509262</v>
      </c>
      <c r="B67506" s="26" t="s">
        <v>64852</v>
      </c>
    </row>
    <row r="67507" spans="1:2" ht="13" x14ac:dyDescent="0.15">
      <c r="A67507" s="43">
        <v>45839.131815335648</v>
      </c>
      <c r="B67507" s="26" t="s">
        <v>64853</v>
      </c>
    </row>
    <row r="67508" spans="1:2" ht="13" x14ac:dyDescent="0.15">
      <c r="A67508" s="43">
        <v>45839.132546134264</v>
      </c>
      <c r="B67508" s="26" t="s">
        <v>64854</v>
      </c>
    </row>
    <row r="67509" spans="1:2" ht="13" x14ac:dyDescent="0.15">
      <c r="A67509" s="43">
        <v>45839.133209965279</v>
      </c>
      <c r="B67509" s="26" t="s">
        <v>64855</v>
      </c>
    </row>
    <row r="67510" spans="1:2" ht="13" x14ac:dyDescent="0.15">
      <c r="A67510" s="43">
        <v>45839.133900069442</v>
      </c>
      <c r="B67510" s="26" t="s">
        <v>64856</v>
      </c>
    </row>
    <row r="67511" spans="1:2" ht="13" x14ac:dyDescent="0.15">
      <c r="A67511" s="43">
        <v>45839.134596782409</v>
      </c>
      <c r="B67511" s="26" t="s">
        <v>64857</v>
      </c>
    </row>
    <row r="67512" spans="1:2" ht="13" x14ac:dyDescent="0.15">
      <c r="A67512" s="43">
        <v>45839.135286481483</v>
      </c>
      <c r="B67512" s="26" t="s">
        <v>64858</v>
      </c>
    </row>
    <row r="67513" spans="1:2" ht="13" x14ac:dyDescent="0.15">
      <c r="A67513" s="43">
        <v>45839.135983368054</v>
      </c>
      <c r="B67513" s="26" t="s">
        <v>64859</v>
      </c>
    </row>
    <row r="67514" spans="1:2" ht="13" x14ac:dyDescent="0.15">
      <c r="A67514" s="43">
        <v>45839.136684594909</v>
      </c>
      <c r="B67514" s="26" t="s">
        <v>64860</v>
      </c>
    </row>
    <row r="67515" spans="1:2" ht="13" x14ac:dyDescent="0.15">
      <c r="A67515" s="43">
        <v>45839.137376342595</v>
      </c>
      <c r="B67515" s="26" t="s">
        <v>64861</v>
      </c>
    </row>
    <row r="67516" spans="1:2" ht="13" x14ac:dyDescent="0.15">
      <c r="A67516" s="43">
        <v>45839.138070729168</v>
      </c>
      <c r="B67516" s="26" t="s">
        <v>64862</v>
      </c>
    </row>
    <row r="67517" spans="1:2" ht="13" x14ac:dyDescent="0.15">
      <c r="A67517" s="43">
        <v>45839.138769050929</v>
      </c>
      <c r="B67517" s="26" t="s">
        <v>64863</v>
      </c>
    </row>
    <row r="67518" spans="1:2" ht="13" x14ac:dyDescent="0.15">
      <c r="A67518" s="43">
        <v>45839.139484120373</v>
      </c>
      <c r="B67518" s="26" t="s">
        <v>64864</v>
      </c>
    </row>
    <row r="67519" spans="1:2" ht="13" x14ac:dyDescent="0.15">
      <c r="A67519" s="43">
        <v>45839.140154988425</v>
      </c>
      <c r="B67519" s="26" t="s">
        <v>64865</v>
      </c>
    </row>
    <row r="67520" spans="1:2" ht="13" x14ac:dyDescent="0.15">
      <c r="A67520" s="43">
        <v>45839.140851990742</v>
      </c>
      <c r="B67520" s="26" t="s">
        <v>64866</v>
      </c>
    </row>
    <row r="67521" spans="1:2" ht="13" x14ac:dyDescent="0.15">
      <c r="A67521" s="43">
        <v>45839.1415494213</v>
      </c>
      <c r="B67521" s="26" t="s">
        <v>64867</v>
      </c>
    </row>
    <row r="67522" spans="1:2" ht="13" x14ac:dyDescent="0.15">
      <c r="A67522" s="43">
        <v>45839.142230092591</v>
      </c>
      <c r="B67522" s="26" t="s">
        <v>64868</v>
      </c>
    </row>
    <row r="67523" spans="1:2" ht="13" x14ac:dyDescent="0.15">
      <c r="A67523" s="43">
        <v>45839.142939259254</v>
      </c>
      <c r="B67523" s="26" t="s">
        <v>64869</v>
      </c>
    </row>
    <row r="67524" spans="1:2" ht="13" x14ac:dyDescent="0.15">
      <c r="A67524" s="43">
        <v>45839.143623414348</v>
      </c>
      <c r="B67524" s="26" t="s">
        <v>64870</v>
      </c>
    </row>
    <row r="67525" spans="1:2" ht="13" x14ac:dyDescent="0.15">
      <c r="A67525" s="43">
        <v>45839.144334143522</v>
      </c>
      <c r="B67525" s="26" t="s">
        <v>64871</v>
      </c>
    </row>
    <row r="67526" spans="1:2" ht="13" x14ac:dyDescent="0.15">
      <c r="A67526" s="43">
        <v>45839.145027824074</v>
      </c>
      <c r="B67526" s="26" t="s">
        <v>64872</v>
      </c>
    </row>
    <row r="67527" spans="1:2" ht="13" x14ac:dyDescent="0.15">
      <c r="A67527" s="43">
        <v>45839.145724317132</v>
      </c>
      <c r="B67527" s="26" t="s">
        <v>64873</v>
      </c>
    </row>
    <row r="67528" spans="1:2" ht="13" x14ac:dyDescent="0.15">
      <c r="A67528" s="43">
        <v>45839.146425162035</v>
      </c>
      <c r="B67528" s="26" t="s">
        <v>64874</v>
      </c>
    </row>
    <row r="67529" spans="1:2" ht="13" x14ac:dyDescent="0.15">
      <c r="A67529" s="43">
        <v>45839.147104710646</v>
      </c>
      <c r="B67529" s="26" t="s">
        <v>64875</v>
      </c>
    </row>
    <row r="67530" spans="1:2" ht="13" x14ac:dyDescent="0.15">
      <c r="A67530" s="43">
        <v>45839.147786111113</v>
      </c>
      <c r="B67530" s="26" t="s">
        <v>64876</v>
      </c>
    </row>
    <row r="67531" spans="1:2" ht="13" x14ac:dyDescent="0.15">
      <c r="A67531" s="43">
        <v>45839.148482453704</v>
      </c>
      <c r="B67531" s="26" t="s">
        <v>64877</v>
      </c>
    </row>
    <row r="67532" spans="1:2" ht="13" x14ac:dyDescent="0.15">
      <c r="A67532" s="43">
        <v>45839.149196469909</v>
      </c>
      <c r="B67532" s="26" t="s">
        <v>64878</v>
      </c>
    </row>
    <row r="67533" spans="1:2" ht="13" x14ac:dyDescent="0.15">
      <c r="A67533" s="43">
        <v>45839.14987606481</v>
      </c>
      <c r="B67533" s="26" t="s">
        <v>64879</v>
      </c>
    </row>
    <row r="67534" spans="1:2" ht="13" x14ac:dyDescent="0.15">
      <c r="A67534" s="43">
        <v>45839.150571053236</v>
      </c>
      <c r="B67534" s="26" t="s">
        <v>64880</v>
      </c>
    </row>
    <row r="67535" spans="1:2" ht="13" x14ac:dyDescent="0.15">
      <c r="A67535" s="43">
        <v>45839.151274236108</v>
      </c>
      <c r="B67535" s="26" t="s">
        <v>64881</v>
      </c>
    </row>
    <row r="67536" spans="1:2" ht="13" x14ac:dyDescent="0.15">
      <c r="A67536" s="43">
        <v>45839.151970879626</v>
      </c>
      <c r="B67536" s="26" t="s">
        <v>64882</v>
      </c>
    </row>
    <row r="67537" spans="1:2" ht="13" x14ac:dyDescent="0.15">
      <c r="A67537" s="43">
        <v>45839.152644097223</v>
      </c>
      <c r="B67537" s="26" t="s">
        <v>64883</v>
      </c>
    </row>
    <row r="67538" spans="1:2" ht="13" x14ac:dyDescent="0.15">
      <c r="A67538" s="43">
        <v>45839.153348645836</v>
      </c>
      <c r="B67538" s="26" t="s">
        <v>64884</v>
      </c>
    </row>
    <row r="67539" spans="1:2" ht="13" x14ac:dyDescent="0.15">
      <c r="A67539" s="43">
        <v>45839.15404731482</v>
      </c>
      <c r="B67539" s="26" t="s">
        <v>64885</v>
      </c>
    </row>
    <row r="67540" spans="1:2" ht="13" x14ac:dyDescent="0.15">
      <c r="A67540" s="43">
        <v>45839.154748032408</v>
      </c>
      <c r="B67540" s="26" t="s">
        <v>64886</v>
      </c>
    </row>
    <row r="67541" spans="1:2" ht="13" x14ac:dyDescent="0.15">
      <c r="A67541" s="43">
        <v>45839.155433043983</v>
      </c>
      <c r="B67541" s="26" t="s">
        <v>64887</v>
      </c>
    </row>
    <row r="67542" spans="1:2" ht="13" x14ac:dyDescent="0.15">
      <c r="A67542" s="43">
        <v>45839.156142037042</v>
      </c>
      <c r="B67542" s="26" t="s">
        <v>64888</v>
      </c>
    </row>
    <row r="67543" spans="1:2" ht="13" x14ac:dyDescent="0.15">
      <c r="A67543" s="43">
        <v>45839.156823078709</v>
      </c>
      <c r="B67543" s="26" t="s">
        <v>64889</v>
      </c>
    </row>
    <row r="67544" spans="1:2" ht="13" x14ac:dyDescent="0.15">
      <c r="A67544" s="43">
        <v>45839.157516377316</v>
      </c>
      <c r="B67544" s="26" t="s">
        <v>64890</v>
      </c>
    </row>
    <row r="67545" spans="1:2" ht="13" x14ac:dyDescent="0.15">
      <c r="A67545" s="43">
        <v>45839.158200300924</v>
      </c>
      <c r="B67545" s="26" t="s">
        <v>64891</v>
      </c>
    </row>
    <row r="67546" spans="1:2" ht="13" x14ac:dyDescent="0.15">
      <c r="A67546" s="43">
        <v>45839.158899571761</v>
      </c>
      <c r="B67546" s="26" t="s">
        <v>64892</v>
      </c>
    </row>
    <row r="67547" spans="1:2" ht="13" x14ac:dyDescent="0.15">
      <c r="A67547" s="43">
        <v>45839.15961609954</v>
      </c>
      <c r="B67547" s="26" t="s">
        <v>64893</v>
      </c>
    </row>
    <row r="67548" spans="1:2" ht="13" x14ac:dyDescent="0.15">
      <c r="A67548" s="43">
        <v>45839.160299791663</v>
      </c>
      <c r="B67548" s="26" t="s">
        <v>64894</v>
      </c>
    </row>
    <row r="67549" spans="1:2" ht="13" x14ac:dyDescent="0.15">
      <c r="A67549" s="43">
        <v>45839.16099340278</v>
      </c>
      <c r="B67549" s="26" t="s">
        <v>64895</v>
      </c>
    </row>
    <row r="67550" spans="1:2" ht="13" x14ac:dyDescent="0.15">
      <c r="A67550" s="43">
        <v>45839.16168636574</v>
      </c>
      <c r="B67550" s="26" t="s">
        <v>64896</v>
      </c>
    </row>
    <row r="67551" spans="1:2" ht="13" x14ac:dyDescent="0.15">
      <c r="A67551" s="43">
        <v>45839.162387673612</v>
      </c>
      <c r="B67551" s="26" t="s">
        <v>64897</v>
      </c>
    </row>
    <row r="67552" spans="1:2" ht="13" x14ac:dyDescent="0.15">
      <c r="A67552" s="43">
        <v>45839.163075613425</v>
      </c>
      <c r="B67552" s="26" t="s">
        <v>64898</v>
      </c>
    </row>
    <row r="67553" spans="1:2" ht="13" x14ac:dyDescent="0.15">
      <c r="A67553" s="43">
        <v>45839.163797071757</v>
      </c>
      <c r="B67553" s="26" t="s">
        <v>64899</v>
      </c>
    </row>
    <row r="67554" spans="1:2" ht="13" x14ac:dyDescent="0.15">
      <c r="A67554" s="43">
        <v>45839.164467291666</v>
      </c>
      <c r="B67554" s="26" t="s">
        <v>64900</v>
      </c>
    </row>
    <row r="67555" spans="1:2" ht="13" x14ac:dyDescent="0.15">
      <c r="A67555" s="43">
        <v>45839.16514863426</v>
      </c>
      <c r="B67555" s="26" t="s">
        <v>64901</v>
      </c>
    </row>
    <row r="67556" spans="1:2" ht="13" x14ac:dyDescent="0.15">
      <c r="A67556" s="43">
        <v>45839.165849930556</v>
      </c>
      <c r="B67556" s="26" t="s">
        <v>64902</v>
      </c>
    </row>
    <row r="67557" spans="1:2" ht="13" x14ac:dyDescent="0.15">
      <c r="A67557" s="43">
        <v>45839.166570601854</v>
      </c>
      <c r="B67557" s="26" t="s">
        <v>64903</v>
      </c>
    </row>
    <row r="67558" spans="1:2" ht="13" x14ac:dyDescent="0.15">
      <c r="A67558" s="43">
        <v>45839.167270405094</v>
      </c>
      <c r="B67558" s="26" t="s">
        <v>64904</v>
      </c>
    </row>
    <row r="67559" spans="1:2" ht="13" x14ac:dyDescent="0.15">
      <c r="A67559" s="43">
        <v>45839.167939826388</v>
      </c>
      <c r="B67559" s="26" t="s">
        <v>64905</v>
      </c>
    </row>
    <row r="67560" spans="1:2" ht="13" x14ac:dyDescent="0.15">
      <c r="A67560" s="43">
        <v>45839.16862862269</v>
      </c>
      <c r="B67560" s="26" t="s">
        <v>64906</v>
      </c>
    </row>
    <row r="67561" spans="1:2" ht="13" x14ac:dyDescent="0.15">
      <c r="A67561" s="43">
        <v>45839.169339270833</v>
      </c>
      <c r="B67561" s="26" t="s">
        <v>64907</v>
      </c>
    </row>
    <row r="67562" spans="1:2" ht="13" x14ac:dyDescent="0.15">
      <c r="A67562" s="43">
        <v>45839.170015914351</v>
      </c>
      <c r="B67562" s="26" t="s">
        <v>64908</v>
      </c>
    </row>
    <row r="67563" spans="1:2" ht="13" x14ac:dyDescent="0.15">
      <c r="A67563" s="43">
        <v>45839.170709814818</v>
      </c>
      <c r="B67563" s="26" t="s">
        <v>64909</v>
      </c>
    </row>
    <row r="67564" spans="1:2" ht="13" x14ac:dyDescent="0.15">
      <c r="A67564" s="43">
        <v>45839.171409259259</v>
      </c>
      <c r="B67564" s="26" t="s">
        <v>64910</v>
      </c>
    </row>
    <row r="67565" spans="1:2" ht="13" x14ac:dyDescent="0.15">
      <c r="A67565" s="43">
        <v>45839.172092650464</v>
      </c>
      <c r="B67565" s="26" t="s">
        <v>64911</v>
      </c>
    </row>
    <row r="67566" spans="1:2" ht="13" x14ac:dyDescent="0.15">
      <c r="A67566" s="43">
        <v>45839.172789884258</v>
      </c>
      <c r="B67566" s="26" t="s">
        <v>64912</v>
      </c>
    </row>
    <row r="67567" spans="1:2" ht="13" x14ac:dyDescent="0.15">
      <c r="A67567" s="43">
        <v>45839.173493553244</v>
      </c>
      <c r="B67567" s="26" t="s">
        <v>64913</v>
      </c>
    </row>
    <row r="67568" spans="1:2" ht="13" x14ac:dyDescent="0.15">
      <c r="A67568" s="43">
        <v>45839.174183124996</v>
      </c>
      <c r="B67568" s="26" t="s">
        <v>64914</v>
      </c>
    </row>
    <row r="67569" spans="1:2" ht="13" x14ac:dyDescent="0.15">
      <c r="A67569" s="43">
        <v>45839.174881053244</v>
      </c>
      <c r="B67569" s="26" t="s">
        <v>64915</v>
      </c>
    </row>
    <row r="67570" spans="1:2" ht="13" x14ac:dyDescent="0.15">
      <c r="A67570" s="43">
        <v>45839.175565243058</v>
      </c>
      <c r="B67570" s="26" t="s">
        <v>64916</v>
      </c>
    </row>
    <row r="67571" spans="1:2" ht="13" x14ac:dyDescent="0.15">
      <c r="A67571" s="43">
        <v>45839.176263541667</v>
      </c>
      <c r="B67571" s="26" t="s">
        <v>64917</v>
      </c>
    </row>
    <row r="67572" spans="1:2" ht="13" x14ac:dyDescent="0.15">
      <c r="A67572" s="43">
        <v>45839.176953379632</v>
      </c>
      <c r="B67572" s="26" t="s">
        <v>64918</v>
      </c>
    </row>
    <row r="67573" spans="1:2" ht="13" x14ac:dyDescent="0.15">
      <c r="A67573" s="43">
        <v>45839.177653101855</v>
      </c>
      <c r="B67573" s="26" t="s">
        <v>64919</v>
      </c>
    </row>
    <row r="67574" spans="1:2" ht="13" x14ac:dyDescent="0.15">
      <c r="A67574" s="43">
        <v>45839.178346134257</v>
      </c>
      <c r="B67574" s="26" t="s">
        <v>64920</v>
      </c>
    </row>
    <row r="67575" spans="1:2" ht="13" x14ac:dyDescent="0.15">
      <c r="A67575" s="43">
        <v>45839.179044166667</v>
      </c>
      <c r="B67575" s="26" t="s">
        <v>64921</v>
      </c>
    </row>
    <row r="67576" spans="1:2" ht="13" x14ac:dyDescent="0.15">
      <c r="A67576" s="43">
        <v>45839.179729074072</v>
      </c>
      <c r="B67576" s="26" t="s">
        <v>64922</v>
      </c>
    </row>
    <row r="67577" spans="1:2" ht="13" x14ac:dyDescent="0.15">
      <c r="A67577" s="43">
        <v>45839.180422372687</v>
      </c>
      <c r="B67577" s="26" t="s">
        <v>64923</v>
      </c>
    </row>
    <row r="67578" spans="1:2" ht="13" x14ac:dyDescent="0.15">
      <c r="A67578" s="43">
        <v>45839.181120185181</v>
      </c>
      <c r="B67578" s="26" t="s">
        <v>64924</v>
      </c>
    </row>
    <row r="67579" spans="1:2" ht="13" x14ac:dyDescent="0.15">
      <c r="A67579" s="43">
        <v>45839.181835057869</v>
      </c>
      <c r="B67579" s="26" t="s">
        <v>64925</v>
      </c>
    </row>
    <row r="67580" spans="1:2" ht="13" x14ac:dyDescent="0.15">
      <c r="A67580" s="43">
        <v>45839.182507650461</v>
      </c>
      <c r="B67580" s="26" t="s">
        <v>64926</v>
      </c>
    </row>
    <row r="67581" spans="1:2" ht="13" x14ac:dyDescent="0.15">
      <c r="A67581" s="43">
        <v>45839.183201030093</v>
      </c>
      <c r="B67581" s="26" t="s">
        <v>64927</v>
      </c>
    </row>
    <row r="67582" spans="1:2" ht="13" x14ac:dyDescent="0.15">
      <c r="A67582" s="43">
        <v>45839.183893692127</v>
      </c>
      <c r="B67582" s="26" t="s">
        <v>64928</v>
      </c>
    </row>
    <row r="67583" spans="1:2" ht="13" x14ac:dyDescent="0.15">
      <c r="A67583" s="43">
        <v>45839.184613449077</v>
      </c>
      <c r="B67583" s="26" t="s">
        <v>64929</v>
      </c>
    </row>
    <row r="67584" spans="1:2" ht="13" x14ac:dyDescent="0.15">
      <c r="A67584" s="43">
        <v>45839.185317488431</v>
      </c>
      <c r="B67584" s="26" t="s">
        <v>64930</v>
      </c>
    </row>
    <row r="67585" spans="1:2" ht="13" x14ac:dyDescent="0.15">
      <c r="A67585" s="43">
        <v>45839.185980983792</v>
      </c>
      <c r="B67585" s="26" t="s">
        <v>64931</v>
      </c>
    </row>
    <row r="67586" spans="1:2" ht="13" x14ac:dyDescent="0.15">
      <c r="A67586" s="43">
        <v>45839.186683298612</v>
      </c>
      <c r="B67586" s="26" t="s">
        <v>64932</v>
      </c>
    </row>
    <row r="67587" spans="1:2" ht="13" x14ac:dyDescent="0.15">
      <c r="A67587" s="43">
        <v>45839.187373078705</v>
      </c>
      <c r="B67587" s="26" t="s">
        <v>64933</v>
      </c>
    </row>
    <row r="67588" spans="1:2" ht="13" x14ac:dyDescent="0.15">
      <c r="A67588" s="43">
        <v>45839.188074791666</v>
      </c>
      <c r="B67588" s="26" t="s">
        <v>64934</v>
      </c>
    </row>
    <row r="67589" spans="1:2" ht="13" x14ac:dyDescent="0.15">
      <c r="A67589" s="43">
        <v>45839.188762210644</v>
      </c>
      <c r="B67589" s="26" t="s">
        <v>64935</v>
      </c>
    </row>
    <row r="67590" spans="1:2" ht="13" x14ac:dyDescent="0.15">
      <c r="A67590" s="43">
        <v>45839.189486909723</v>
      </c>
      <c r="B67590" s="26" t="s">
        <v>64936</v>
      </c>
    </row>
    <row r="67591" spans="1:2" ht="13" x14ac:dyDescent="0.15">
      <c r="A67591" s="43">
        <v>45839.190159745369</v>
      </c>
      <c r="B67591" s="26" t="s">
        <v>64937</v>
      </c>
    </row>
    <row r="67592" spans="1:2" ht="13" x14ac:dyDescent="0.15">
      <c r="A67592" s="43">
        <v>45839.190873298612</v>
      </c>
      <c r="B67592" s="26" t="s">
        <v>64938</v>
      </c>
    </row>
    <row r="67593" spans="1:2" ht="13" x14ac:dyDescent="0.15">
      <c r="A67593" s="43">
        <v>45839.191544988425</v>
      </c>
      <c r="B67593" s="26" t="s">
        <v>64939</v>
      </c>
    </row>
    <row r="67594" spans="1:2" ht="13" x14ac:dyDescent="0.15">
      <c r="A67594" s="43">
        <v>45839.192224548606</v>
      </c>
      <c r="B67594" s="26" t="s">
        <v>64940</v>
      </c>
    </row>
    <row r="67595" spans="1:2" ht="13" x14ac:dyDescent="0.15">
      <c r="A67595" s="43">
        <v>45839.19293449074</v>
      </c>
      <c r="B67595" s="26" t="s">
        <v>64941</v>
      </c>
    </row>
    <row r="67596" spans="1:2" ht="13" x14ac:dyDescent="0.15">
      <c r="A67596" s="43">
        <v>45839.193617268524</v>
      </c>
      <c r="B67596" s="26" t="s">
        <v>64942</v>
      </c>
    </row>
    <row r="67597" spans="1:2" ht="13" x14ac:dyDescent="0.15">
      <c r="A67597" s="43">
        <v>45839.194322673611</v>
      </c>
      <c r="B67597" s="26" t="s">
        <v>64943</v>
      </c>
    </row>
    <row r="67598" spans="1:2" ht="13" x14ac:dyDescent="0.15">
      <c r="A67598" s="43">
        <v>45839.195026041663</v>
      </c>
      <c r="B67598" s="26" t="s">
        <v>64944</v>
      </c>
    </row>
    <row r="67599" spans="1:2" ht="13" x14ac:dyDescent="0.15">
      <c r="A67599" s="43">
        <v>45839.195701180557</v>
      </c>
      <c r="B67599" s="26" t="s">
        <v>64945</v>
      </c>
    </row>
    <row r="67600" spans="1:2" ht="13" x14ac:dyDescent="0.15">
      <c r="A67600" s="43">
        <v>45839.196410821758</v>
      </c>
      <c r="B67600" s="26" t="s">
        <v>64946</v>
      </c>
    </row>
    <row r="67601" spans="1:2" ht="13" x14ac:dyDescent="0.15">
      <c r="A67601" s="43">
        <v>45839.197099814817</v>
      </c>
      <c r="B67601" s="26" t="s">
        <v>64947</v>
      </c>
    </row>
    <row r="67602" spans="1:2" ht="13" x14ac:dyDescent="0.15">
      <c r="A67602" s="43">
        <v>45839.197795844906</v>
      </c>
      <c r="B67602" s="26" t="s">
        <v>64948</v>
      </c>
    </row>
    <row r="67603" spans="1:2" ht="13" x14ac:dyDescent="0.15">
      <c r="A67603" s="43">
        <v>45839.198499317128</v>
      </c>
      <c r="B67603" s="26" t="s">
        <v>64949</v>
      </c>
    </row>
    <row r="67604" spans="1:2" ht="13" x14ac:dyDescent="0.15">
      <c r="A67604" s="43">
        <v>45839.199204571763</v>
      </c>
      <c r="B67604" s="26" t="s">
        <v>64950</v>
      </c>
    </row>
    <row r="67605" spans="1:2" ht="13" x14ac:dyDescent="0.15">
      <c r="A67605" s="43">
        <v>45839.199886979171</v>
      </c>
      <c r="B67605" s="26" t="s">
        <v>64951</v>
      </c>
    </row>
    <row r="67606" spans="1:2" ht="13" x14ac:dyDescent="0.15">
      <c r="A67606" s="43">
        <v>45839.200562557875</v>
      </c>
      <c r="B67606" s="26" t="s">
        <v>64952</v>
      </c>
    </row>
    <row r="67607" spans="1:2" ht="13" x14ac:dyDescent="0.15">
      <c r="A67607" s="43">
        <v>45839.201259189816</v>
      </c>
      <c r="B67607" s="26" t="s">
        <v>64953</v>
      </c>
    </row>
    <row r="67608" spans="1:2" ht="13" x14ac:dyDescent="0.15">
      <c r="A67608" s="43">
        <v>45839.201981701393</v>
      </c>
      <c r="B67608" s="26" t="s">
        <v>64954</v>
      </c>
    </row>
    <row r="67609" spans="1:2" ht="13" x14ac:dyDescent="0.15">
      <c r="A67609" s="43">
        <v>45839.202653460648</v>
      </c>
      <c r="B67609" s="26" t="s">
        <v>64955</v>
      </c>
    </row>
    <row r="67610" spans="1:2" ht="13" x14ac:dyDescent="0.15">
      <c r="A67610" s="43">
        <v>45839.203361145832</v>
      </c>
      <c r="B67610" s="26" t="s">
        <v>64956</v>
      </c>
    </row>
    <row r="67611" spans="1:2" ht="13" x14ac:dyDescent="0.15">
      <c r="A67611" s="43">
        <v>45839.204048287036</v>
      </c>
      <c r="B67611" s="26" t="s">
        <v>64957</v>
      </c>
    </row>
    <row r="67612" spans="1:2" ht="13" x14ac:dyDescent="0.15">
      <c r="A67612" s="43">
        <v>45839.204761956018</v>
      </c>
      <c r="B67612" s="26" t="s">
        <v>64958</v>
      </c>
    </row>
    <row r="67613" spans="1:2" ht="13" x14ac:dyDescent="0.15">
      <c r="A67613" s="43">
        <v>45839.205492453708</v>
      </c>
      <c r="B67613" s="26" t="s">
        <v>64959</v>
      </c>
    </row>
    <row r="67614" spans="1:2" ht="13" x14ac:dyDescent="0.15">
      <c r="A67614" s="43">
        <v>45839.206127777783</v>
      </c>
      <c r="B67614" s="26" t="s">
        <v>64960</v>
      </c>
    </row>
    <row r="67615" spans="1:2" ht="13" x14ac:dyDescent="0.15">
      <c r="A67615" s="43">
        <v>45839.206822199078</v>
      </c>
      <c r="B67615" s="26" t="s">
        <v>64961</v>
      </c>
    </row>
    <row r="67616" spans="1:2" ht="13" x14ac:dyDescent="0.15">
      <c r="A67616" s="43">
        <v>45839.207520312499</v>
      </c>
      <c r="B67616" s="26" t="s">
        <v>64962</v>
      </c>
    </row>
    <row r="67617" spans="1:2" ht="13" x14ac:dyDescent="0.15">
      <c r="A67617" s="43">
        <v>45839.208215150458</v>
      </c>
      <c r="B67617" s="26" t="s">
        <v>64963</v>
      </c>
    </row>
    <row r="67618" spans="1:2" ht="13" x14ac:dyDescent="0.15">
      <c r="A67618" s="43">
        <v>45839.208916840274</v>
      </c>
      <c r="B67618" s="26" t="s">
        <v>64964</v>
      </c>
    </row>
    <row r="67619" spans="1:2" ht="13" x14ac:dyDescent="0.15">
      <c r="A67619" s="43">
        <v>45839.209829317129</v>
      </c>
      <c r="B67619" s="26" t="s">
        <v>64965</v>
      </c>
    </row>
    <row r="67620" spans="1:2" ht="13" x14ac:dyDescent="0.15">
      <c r="A67620" s="43">
        <v>45839.211054722226</v>
      </c>
      <c r="B67620" s="26" t="s">
        <v>64966</v>
      </c>
    </row>
    <row r="67621" spans="1:2" ht="13" x14ac:dyDescent="0.15">
      <c r="A67621" s="43">
        <v>45839.211109988421</v>
      </c>
      <c r="B67621" s="26" t="s">
        <v>64967</v>
      </c>
    </row>
    <row r="67622" spans="1:2" ht="13" x14ac:dyDescent="0.15">
      <c r="A67622" s="43">
        <v>45839.211679803237</v>
      </c>
      <c r="B67622" s="26" t="s">
        <v>64968</v>
      </c>
    </row>
    <row r="67623" spans="1:2" ht="13" x14ac:dyDescent="0.15">
      <c r="A67623" s="43">
        <v>45839.213412384255</v>
      </c>
      <c r="B67623" s="26" t="s">
        <v>1552</v>
      </c>
    </row>
    <row r="67624" spans="1:2" ht="13" x14ac:dyDescent="0.15">
      <c r="A67624" s="43">
        <v>45839.213892939813</v>
      </c>
      <c r="B67624" s="26" t="s">
        <v>64969</v>
      </c>
    </row>
    <row r="67625" spans="1:2" ht="13" x14ac:dyDescent="0.15">
      <c r="A67625" s="43">
        <v>45839.213923692128</v>
      </c>
      <c r="B67625" s="26" t="s">
        <v>64970</v>
      </c>
    </row>
    <row r="67626" spans="1:2" ht="13" x14ac:dyDescent="0.15">
      <c r="A67626" s="43">
        <v>45839.214467511571</v>
      </c>
      <c r="B67626" s="26" t="s">
        <v>64971</v>
      </c>
    </row>
    <row r="67627" spans="1:2" ht="13" x14ac:dyDescent="0.15">
      <c r="A67627" s="43">
        <v>45839.215167002316</v>
      </c>
      <c r="B67627" s="26" t="s">
        <v>64972</v>
      </c>
    </row>
    <row r="67628" spans="1:2" ht="13" x14ac:dyDescent="0.15">
      <c r="A67628" s="43">
        <v>45839.215985497685</v>
      </c>
      <c r="B67628" s="26" t="s">
        <v>64973</v>
      </c>
    </row>
    <row r="67629" spans="1:2" ht="13" x14ac:dyDescent="0.15">
      <c r="A67629" s="43">
        <v>45839.216555243052</v>
      </c>
      <c r="B67629" s="26" t="s">
        <v>64974</v>
      </c>
    </row>
    <row r="67630" spans="1:2" ht="13" x14ac:dyDescent="0.15">
      <c r="A67630" s="43">
        <v>45839.217235567128</v>
      </c>
      <c r="B67630" s="26" t="s">
        <v>64975</v>
      </c>
    </row>
    <row r="67631" spans="1:2" ht="13" x14ac:dyDescent="0.15">
      <c r="A67631" s="43">
        <v>45839.21793194444</v>
      </c>
      <c r="B67631" s="26" t="s">
        <v>64976</v>
      </c>
    </row>
    <row r="67632" spans="1:2" ht="13" x14ac:dyDescent="0.15">
      <c r="A67632" s="43">
        <v>45839.218654328703</v>
      </c>
      <c r="B67632" s="26" t="s">
        <v>64977</v>
      </c>
    </row>
    <row r="67633" spans="1:2" ht="13" x14ac:dyDescent="0.15">
      <c r="A67633" s="43">
        <v>45839.219316817129</v>
      </c>
      <c r="B67633" s="26" t="s">
        <v>64978</v>
      </c>
    </row>
    <row r="67634" spans="1:2" ht="13" x14ac:dyDescent="0.15">
      <c r="A67634" s="43">
        <v>45839.220033321762</v>
      </c>
      <c r="B67634" s="26" t="s">
        <v>64979</v>
      </c>
    </row>
    <row r="67635" spans="1:2" ht="13" x14ac:dyDescent="0.15">
      <c r="A67635" s="43">
        <v>45839.220699479163</v>
      </c>
      <c r="B67635" s="26" t="s">
        <v>64980</v>
      </c>
    </row>
    <row r="67636" spans="1:2" ht="13" x14ac:dyDescent="0.15">
      <c r="A67636" s="43">
        <v>45839.221401516203</v>
      </c>
      <c r="B67636" s="26" t="s">
        <v>64981</v>
      </c>
    </row>
    <row r="67637" spans="1:2" ht="13" x14ac:dyDescent="0.15">
      <c r="A67637" s="43">
        <v>45839.222102858796</v>
      </c>
      <c r="B67637" s="26" t="s">
        <v>64982</v>
      </c>
    </row>
    <row r="67638" spans="1:2" ht="13" x14ac:dyDescent="0.15">
      <c r="A67638" s="43">
        <v>45839.222797638889</v>
      </c>
      <c r="B67638" s="26" t="s">
        <v>64983</v>
      </c>
    </row>
    <row r="67639" spans="1:2" ht="13" x14ac:dyDescent="0.15">
      <c r="A67639" s="43">
        <v>45839.223484224538</v>
      </c>
      <c r="B67639" s="26" t="s">
        <v>64984</v>
      </c>
    </row>
    <row r="67640" spans="1:2" ht="13" x14ac:dyDescent="0.15">
      <c r="A67640" s="43">
        <v>45839.224178506949</v>
      </c>
      <c r="B67640" s="26" t="s">
        <v>64985</v>
      </c>
    </row>
    <row r="67641" spans="1:2" ht="13" x14ac:dyDescent="0.15">
      <c r="A67641" s="43">
        <v>45839.224875011569</v>
      </c>
      <c r="B67641" s="26" t="s">
        <v>64986</v>
      </c>
    </row>
    <row r="67642" spans="1:2" ht="13" x14ac:dyDescent="0.15">
      <c r="A67642" s="43">
        <v>45839.225572928241</v>
      </c>
      <c r="B67642" s="26" t="s">
        <v>64987</v>
      </c>
    </row>
    <row r="67643" spans="1:2" ht="13" x14ac:dyDescent="0.15">
      <c r="A67643" s="43">
        <v>45839.226273310182</v>
      </c>
      <c r="B67643" s="26" t="s">
        <v>64988</v>
      </c>
    </row>
    <row r="67644" spans="1:2" ht="13" x14ac:dyDescent="0.15">
      <c r="A67644" s="43">
        <v>45839.226947812502</v>
      </c>
      <c r="B67644" s="26" t="s">
        <v>64989</v>
      </c>
    </row>
    <row r="67645" spans="1:2" ht="13" x14ac:dyDescent="0.15">
      <c r="A67645" s="43">
        <v>45839.227670231485</v>
      </c>
      <c r="B67645" s="26" t="s">
        <v>64990</v>
      </c>
    </row>
    <row r="67646" spans="1:2" ht="13" x14ac:dyDescent="0.15">
      <c r="A67646" s="43">
        <v>45839.228364664348</v>
      </c>
      <c r="B67646" s="26" t="s">
        <v>64991</v>
      </c>
    </row>
    <row r="67647" spans="1:2" ht="13" x14ac:dyDescent="0.15">
      <c r="A67647" s="43">
        <v>45839.229076030097</v>
      </c>
      <c r="B67647" s="26" t="s">
        <v>64992</v>
      </c>
    </row>
    <row r="67648" spans="1:2" ht="13" x14ac:dyDescent="0.15">
      <c r="A67648" s="43">
        <v>45839.229733831016</v>
      </c>
      <c r="B67648" s="26" t="s">
        <v>64993</v>
      </c>
    </row>
    <row r="67649" spans="1:2" ht="13" x14ac:dyDescent="0.15">
      <c r="A67649" s="43">
        <v>45839.230428009258</v>
      </c>
      <c r="B67649" s="26" t="s">
        <v>64994</v>
      </c>
    </row>
    <row r="67650" spans="1:2" ht="13" x14ac:dyDescent="0.15">
      <c r="A67650" s="43">
        <v>45839.231158657407</v>
      </c>
      <c r="B67650" s="26" t="s">
        <v>64995</v>
      </c>
    </row>
    <row r="67651" spans="1:2" ht="13" x14ac:dyDescent="0.15">
      <c r="A67651" s="43">
        <v>45839.231812789352</v>
      </c>
      <c r="B67651" s="26" t="s">
        <v>64996</v>
      </c>
    </row>
    <row r="67652" spans="1:2" ht="13" x14ac:dyDescent="0.15">
      <c r="A67652" s="43">
        <v>45839.232557118055</v>
      </c>
      <c r="B67652" s="26" t="s">
        <v>64997</v>
      </c>
    </row>
    <row r="67653" spans="1:2" ht="13" x14ac:dyDescent="0.15">
      <c r="A67653" s="43">
        <v>45839.233281689812</v>
      </c>
      <c r="B67653" s="26" t="s">
        <v>64998</v>
      </c>
    </row>
    <row r="67654" spans="1:2" ht="13" x14ac:dyDescent="0.15">
      <c r="A67654" s="43">
        <v>45839.233903703702</v>
      </c>
      <c r="B67654" s="26" t="s">
        <v>64999</v>
      </c>
    </row>
    <row r="67655" spans="1:2" ht="13" x14ac:dyDescent="0.15">
      <c r="A67655" s="43">
        <v>45839.234596736111</v>
      </c>
      <c r="B67655" s="26" t="s">
        <v>65000</v>
      </c>
    </row>
    <row r="67656" spans="1:2" ht="13" x14ac:dyDescent="0.15">
      <c r="A67656" s="43">
        <v>45839.23528893519</v>
      </c>
      <c r="B67656" s="26" t="s">
        <v>65001</v>
      </c>
    </row>
    <row r="67657" spans="1:2" ht="13" x14ac:dyDescent="0.15">
      <c r="A67657" s="43">
        <v>45839.235985671301</v>
      </c>
      <c r="B67657" s="26" t="s">
        <v>65002</v>
      </c>
    </row>
    <row r="67658" spans="1:2" ht="13" x14ac:dyDescent="0.15">
      <c r="A67658" s="43">
        <v>45839.236674328698</v>
      </c>
      <c r="B67658" s="26" t="s">
        <v>65003</v>
      </c>
    </row>
    <row r="67659" spans="1:2" ht="13" x14ac:dyDescent="0.15">
      <c r="A67659" s="43">
        <v>45839.237372361109</v>
      </c>
      <c r="B67659" s="26" t="s">
        <v>65004</v>
      </c>
    </row>
    <row r="67660" spans="1:2" ht="13" x14ac:dyDescent="0.15">
      <c r="A67660" s="43">
        <v>45839.238065081023</v>
      </c>
      <c r="B67660" s="26" t="s">
        <v>65005</v>
      </c>
    </row>
    <row r="67661" spans="1:2" ht="13" x14ac:dyDescent="0.15">
      <c r="A67661" s="43">
        <v>45839.238783831017</v>
      </c>
      <c r="B67661" s="26" t="s">
        <v>65006</v>
      </c>
    </row>
    <row r="67662" spans="1:2" ht="13" x14ac:dyDescent="0.15">
      <c r="A67662" s="43">
        <v>45839.239460439814</v>
      </c>
      <c r="B67662" s="26" t="s">
        <v>65007</v>
      </c>
    </row>
    <row r="67663" spans="1:2" ht="13" x14ac:dyDescent="0.15">
      <c r="A67663" s="43">
        <v>45839.240147326389</v>
      </c>
      <c r="B67663" s="26" t="s">
        <v>65008</v>
      </c>
    </row>
    <row r="67664" spans="1:2" ht="13" x14ac:dyDescent="0.15">
      <c r="A67664" s="43">
        <v>45839.240868761575</v>
      </c>
      <c r="B67664" s="26" t="s">
        <v>65009</v>
      </c>
    </row>
    <row r="67665" spans="1:2" ht="13" x14ac:dyDescent="0.15">
      <c r="A67665" s="43">
        <v>45839.241579062495</v>
      </c>
      <c r="B67665" s="26" t="s">
        <v>65010</v>
      </c>
    </row>
    <row r="67666" spans="1:2" ht="13" x14ac:dyDescent="0.15">
      <c r="A67666" s="43">
        <v>45839.242235844911</v>
      </c>
      <c r="B67666" s="26" t="s">
        <v>65011</v>
      </c>
    </row>
    <row r="67667" spans="1:2" ht="13" x14ac:dyDescent="0.15">
      <c r="A67667" s="43">
        <v>45839.242940243057</v>
      </c>
      <c r="B67667" s="26" t="s">
        <v>65012</v>
      </c>
    </row>
    <row r="67668" spans="1:2" ht="13" x14ac:dyDescent="0.15">
      <c r="A67668" s="43">
        <v>45839.243652384263</v>
      </c>
      <c r="B67668" s="26" t="s">
        <v>65013</v>
      </c>
    </row>
    <row r="67669" spans="1:2" ht="13" x14ac:dyDescent="0.15">
      <c r="A67669" s="43">
        <v>45839.244329351852</v>
      </c>
      <c r="B67669" s="26" t="s">
        <v>65014</v>
      </c>
    </row>
    <row r="67670" spans="1:2" ht="13" x14ac:dyDescent="0.15">
      <c r="A67670" s="43">
        <v>45839.245012905092</v>
      </c>
      <c r="B67670" s="26" t="s">
        <v>65015</v>
      </c>
    </row>
    <row r="67671" spans="1:2" ht="13" x14ac:dyDescent="0.15">
      <c r="A67671" s="43">
        <v>45839.245713657408</v>
      </c>
      <c r="B67671" s="26" t="s">
        <v>65016</v>
      </c>
    </row>
    <row r="67672" spans="1:2" ht="13" x14ac:dyDescent="0.15">
      <c r="A67672" s="43">
        <v>45839.246398344912</v>
      </c>
      <c r="B67672" s="26" t="s">
        <v>65017</v>
      </c>
    </row>
    <row r="67673" spans="1:2" ht="13" x14ac:dyDescent="0.15">
      <c r="A67673" s="43">
        <v>45839.247097384257</v>
      </c>
      <c r="B67673" s="26" t="s">
        <v>65018</v>
      </c>
    </row>
    <row r="67674" spans="1:2" ht="13" x14ac:dyDescent="0.15">
      <c r="A67674" s="43">
        <v>45839.247786388893</v>
      </c>
      <c r="B67674" s="26" t="s">
        <v>65019</v>
      </c>
    </row>
    <row r="67675" spans="1:2" ht="13" x14ac:dyDescent="0.15">
      <c r="A67675" s="43">
        <v>45839.248493333333</v>
      </c>
      <c r="B67675" s="26" t="s">
        <v>65020</v>
      </c>
    </row>
    <row r="67676" spans="1:2" ht="13" x14ac:dyDescent="0.15">
      <c r="A67676" s="43">
        <v>45839.249185127315</v>
      </c>
      <c r="B67676" s="26" t="s">
        <v>65021</v>
      </c>
    </row>
    <row r="67677" spans="1:2" ht="13" x14ac:dyDescent="0.15">
      <c r="A67677" s="43">
        <v>45839.249868032406</v>
      </c>
      <c r="B67677" s="26" t="s">
        <v>65022</v>
      </c>
    </row>
    <row r="67678" spans="1:2" ht="13" x14ac:dyDescent="0.15">
      <c r="A67678" s="43">
        <v>45839.250579409723</v>
      </c>
      <c r="B67678" s="26" t="s">
        <v>65023</v>
      </c>
    </row>
    <row r="67679" spans="1:2" ht="13" x14ac:dyDescent="0.15">
      <c r="A67679" s="43">
        <v>45839.251290949076</v>
      </c>
      <c r="B67679" s="26" t="s">
        <v>65024</v>
      </c>
    </row>
    <row r="67680" spans="1:2" ht="13" x14ac:dyDescent="0.15">
      <c r="A67680" s="43">
        <v>45839.251992569443</v>
      </c>
      <c r="B67680" s="26" t="s">
        <v>65025</v>
      </c>
    </row>
    <row r="67681" spans="1:2" ht="13" x14ac:dyDescent="0.15">
      <c r="A67681" s="43">
        <v>45839.252698090277</v>
      </c>
      <c r="B67681" s="26" t="s">
        <v>65026</v>
      </c>
    </row>
    <row r="67682" spans="1:2" ht="13" x14ac:dyDescent="0.15">
      <c r="A67682" s="43">
        <v>45839.253471736112</v>
      </c>
      <c r="B67682" s="26" t="s">
        <v>65027</v>
      </c>
    </row>
    <row r="67683" spans="1:2" ht="13" x14ac:dyDescent="0.15">
      <c r="A67683" s="43">
        <v>45839.254046469912</v>
      </c>
      <c r="B67683" s="26" t="s">
        <v>65028</v>
      </c>
    </row>
    <row r="67684" spans="1:2" ht="13" x14ac:dyDescent="0.15">
      <c r="A67684" s="43">
        <v>45839.254723900463</v>
      </c>
      <c r="B67684" s="26" t="s">
        <v>65029</v>
      </c>
    </row>
    <row r="67685" spans="1:2" ht="13" x14ac:dyDescent="0.15">
      <c r="A67685" s="43">
        <v>45839.255439583329</v>
      </c>
      <c r="B67685" s="26" t="s">
        <v>65030</v>
      </c>
    </row>
    <row r="67686" spans="1:2" ht="13" x14ac:dyDescent="0.15">
      <c r="A67686" s="43">
        <v>45839.256155960647</v>
      </c>
      <c r="B67686" s="26" t="s">
        <v>65031</v>
      </c>
    </row>
    <row r="67687" spans="1:2" ht="13" x14ac:dyDescent="0.15">
      <c r="A67687" s="43">
        <v>45839.256897175925</v>
      </c>
      <c r="B67687" s="26" t="s">
        <v>65032</v>
      </c>
    </row>
    <row r="67688" spans="1:2" ht="13" x14ac:dyDescent="0.15">
      <c r="A67688" s="43">
        <v>45839.257538668986</v>
      </c>
      <c r="B67688" s="26" t="s">
        <v>65033</v>
      </c>
    </row>
    <row r="67689" spans="1:2" ht="13" x14ac:dyDescent="0.15">
      <c r="A67689" s="43">
        <v>45839.258204525468</v>
      </c>
      <c r="B67689" s="26" t="s">
        <v>65034</v>
      </c>
    </row>
    <row r="67690" spans="1:2" ht="13" x14ac:dyDescent="0.15">
      <c r="A67690" s="43">
        <v>45839.258901261579</v>
      </c>
      <c r="B67690" s="26" t="s">
        <v>65035</v>
      </c>
    </row>
    <row r="67691" spans="1:2" ht="13" x14ac:dyDescent="0.15">
      <c r="A67691" s="43">
        <v>45839.259589004629</v>
      </c>
      <c r="B67691" s="26" t="s">
        <v>65036</v>
      </c>
    </row>
    <row r="67692" spans="1:2" ht="13" x14ac:dyDescent="0.15">
      <c r="A67692" s="43">
        <v>45839.260293854168</v>
      </c>
      <c r="B67692" s="26" t="s">
        <v>65037</v>
      </c>
    </row>
    <row r="67693" spans="1:2" ht="13" x14ac:dyDescent="0.15">
      <c r="A67693" s="43">
        <v>45839.261008078705</v>
      </c>
      <c r="B67693" s="26" t="s">
        <v>65038</v>
      </c>
    </row>
    <row r="67694" spans="1:2" ht="13" x14ac:dyDescent="0.15">
      <c r="A67694" s="43">
        <v>45839.261700208328</v>
      </c>
      <c r="B67694" s="26" t="s">
        <v>65039</v>
      </c>
    </row>
    <row r="67695" spans="1:2" ht="13" x14ac:dyDescent="0.15">
      <c r="A67695" s="43">
        <v>45839.262411851851</v>
      </c>
      <c r="B67695" s="26" t="s">
        <v>65040</v>
      </c>
    </row>
    <row r="67696" spans="1:2" ht="13" x14ac:dyDescent="0.15">
      <c r="A67696" s="43">
        <v>45839.263065902778</v>
      </c>
      <c r="B67696" s="26" t="s">
        <v>65041</v>
      </c>
    </row>
    <row r="67697" spans="1:2" ht="13" x14ac:dyDescent="0.15">
      <c r="A67697" s="43">
        <v>45839.263767442128</v>
      </c>
      <c r="B67697" s="26" t="s">
        <v>65042</v>
      </c>
    </row>
    <row r="67698" spans="1:2" ht="13" x14ac:dyDescent="0.15">
      <c r="A67698" s="43">
        <v>45839.264449016206</v>
      </c>
      <c r="B67698" s="26" t="s">
        <v>65043</v>
      </c>
    </row>
    <row r="67699" spans="1:2" ht="13" x14ac:dyDescent="0.15">
      <c r="A67699" s="43">
        <v>45839.265153993052</v>
      </c>
      <c r="B67699" s="26" t="s">
        <v>65044</v>
      </c>
    </row>
    <row r="67700" spans="1:2" ht="13" x14ac:dyDescent="0.15">
      <c r="A67700" s="43">
        <v>45839.265887268513</v>
      </c>
      <c r="B67700" s="26" t="s">
        <v>65045</v>
      </c>
    </row>
    <row r="67701" spans="1:2" ht="13" x14ac:dyDescent="0.15">
      <c r="A67701" s="43">
        <v>45839.266536435185</v>
      </c>
      <c r="B67701" s="26" t="s">
        <v>65046</v>
      </c>
    </row>
    <row r="67702" spans="1:2" ht="13" x14ac:dyDescent="0.15">
      <c r="A67702" s="43">
        <v>45839.267232361111</v>
      </c>
      <c r="B67702" s="26" t="s">
        <v>65047</v>
      </c>
    </row>
    <row r="67703" spans="1:2" ht="13" x14ac:dyDescent="0.15">
      <c r="A67703" s="43">
        <v>45839.267937314813</v>
      </c>
      <c r="B67703" s="26" t="s">
        <v>65048</v>
      </c>
    </row>
    <row r="67704" spans="1:2" ht="13" x14ac:dyDescent="0.15">
      <c r="A67704" s="43">
        <v>45839.268651134262</v>
      </c>
      <c r="B67704" s="26" t="s">
        <v>65049</v>
      </c>
    </row>
    <row r="67705" spans="1:2" ht="13" x14ac:dyDescent="0.15">
      <c r="A67705" s="43">
        <v>45839.269316863429</v>
      </c>
      <c r="B67705" s="26" t="s">
        <v>65050</v>
      </c>
    </row>
    <row r="67706" spans="1:2" ht="13" x14ac:dyDescent="0.15">
      <c r="A67706" s="43">
        <v>45839.270027326391</v>
      </c>
      <c r="B67706" s="26" t="s">
        <v>65051</v>
      </c>
    </row>
    <row r="67707" spans="1:2" ht="13" x14ac:dyDescent="0.15">
      <c r="A67707" s="43">
        <v>45839.270722326386</v>
      </c>
      <c r="B67707" s="26" t="s">
        <v>65052</v>
      </c>
    </row>
    <row r="67708" spans="1:2" ht="13" x14ac:dyDescent="0.15">
      <c r="A67708" s="43">
        <v>45839.271412812501</v>
      </c>
      <c r="B67708" s="26" t="s">
        <v>65053</v>
      </c>
    </row>
    <row r="67709" spans="1:2" ht="13" x14ac:dyDescent="0.15">
      <c r="A67709" s="43">
        <v>45839.272124062496</v>
      </c>
      <c r="B67709" s="26" t="s">
        <v>65054</v>
      </c>
    </row>
    <row r="67710" spans="1:2" ht="13" x14ac:dyDescent="0.15">
      <c r="A67710" s="43">
        <v>45839.272858738426</v>
      </c>
      <c r="B67710" s="26" t="s">
        <v>65055</v>
      </c>
    </row>
    <row r="67711" spans="1:2" ht="13" x14ac:dyDescent="0.15">
      <c r="A67711" s="43">
        <v>45839.273514155095</v>
      </c>
      <c r="B67711" s="26" t="s">
        <v>65056</v>
      </c>
    </row>
    <row r="67712" spans="1:2" ht="13" x14ac:dyDescent="0.15">
      <c r="A67712" s="43">
        <v>45839.274176782405</v>
      </c>
      <c r="B67712" s="26" t="s">
        <v>65057</v>
      </c>
    </row>
    <row r="67713" spans="1:2" ht="13" x14ac:dyDescent="0.15">
      <c r="A67713" s="43">
        <v>45839.274906851853</v>
      </c>
      <c r="B67713" s="26" t="s">
        <v>65058</v>
      </c>
    </row>
    <row r="67714" spans="1:2" ht="13" x14ac:dyDescent="0.15">
      <c r="A67714" s="43">
        <v>45839.275566631943</v>
      </c>
      <c r="B67714" s="26" t="s">
        <v>65059</v>
      </c>
    </row>
    <row r="67715" spans="1:2" ht="13" x14ac:dyDescent="0.15">
      <c r="A67715" s="43">
        <v>45839.276260023151</v>
      </c>
      <c r="B67715" s="26" t="s">
        <v>65060</v>
      </c>
    </row>
    <row r="67716" spans="1:2" ht="13" x14ac:dyDescent="0.15">
      <c r="A67716" s="43">
        <v>45839.276957013892</v>
      </c>
      <c r="B67716" s="26" t="s">
        <v>65061</v>
      </c>
    </row>
    <row r="67717" spans="1:2" ht="13" x14ac:dyDescent="0.15">
      <c r="A67717" s="43">
        <v>45839.277656631944</v>
      </c>
      <c r="B67717" s="26" t="s">
        <v>65062</v>
      </c>
    </row>
    <row r="67718" spans="1:2" ht="13" x14ac:dyDescent="0.15">
      <c r="A67718" s="43">
        <v>45839.278370428241</v>
      </c>
      <c r="B67718" s="26" t="s">
        <v>65063</v>
      </c>
    </row>
    <row r="67719" spans="1:2" ht="13" x14ac:dyDescent="0.15">
      <c r="A67719" s="43">
        <v>45839.279041226851</v>
      </c>
      <c r="B67719" s="26" t="s">
        <v>65064</v>
      </c>
    </row>
    <row r="67720" spans="1:2" ht="13" x14ac:dyDescent="0.15">
      <c r="A67720" s="43">
        <v>45839.279750706017</v>
      </c>
      <c r="B67720" s="26" t="s">
        <v>65065</v>
      </c>
    </row>
    <row r="67721" spans="1:2" ht="13" x14ac:dyDescent="0.15">
      <c r="A67721" s="43">
        <v>45839.280450150458</v>
      </c>
      <c r="B67721" s="26" t="s">
        <v>65066</v>
      </c>
    </row>
    <row r="67722" spans="1:2" ht="13" x14ac:dyDescent="0.15">
      <c r="A67722" s="43">
        <v>45839.281142407403</v>
      </c>
      <c r="B67722" s="26" t="s">
        <v>65067</v>
      </c>
    </row>
    <row r="67723" spans="1:2" ht="13" x14ac:dyDescent="0.15">
      <c r="A67723" s="43">
        <v>45839.281864375</v>
      </c>
      <c r="B67723" s="26" t="s">
        <v>65068</v>
      </c>
    </row>
    <row r="67724" spans="1:2" ht="13" x14ac:dyDescent="0.15">
      <c r="A67724" s="43">
        <v>45839.282594351855</v>
      </c>
      <c r="B67724" s="26" t="s">
        <v>65069</v>
      </c>
    </row>
    <row r="67725" spans="1:2" ht="13" x14ac:dyDescent="0.15">
      <c r="A67725" s="43">
        <v>45839.283197800927</v>
      </c>
      <c r="B67725" s="26" t="s">
        <v>65070</v>
      </c>
    </row>
    <row r="67726" spans="1:2" ht="13" x14ac:dyDescent="0.15">
      <c r="A67726" s="43">
        <v>45839.283921562499</v>
      </c>
      <c r="B67726" s="26" t="s">
        <v>65071</v>
      </c>
    </row>
    <row r="67727" spans="1:2" ht="13" x14ac:dyDescent="0.15">
      <c r="A67727" s="43">
        <v>45839.284747627316</v>
      </c>
      <c r="B67727" s="26" t="s">
        <v>65072</v>
      </c>
    </row>
    <row r="67728" spans="1:2" ht="13" x14ac:dyDescent="0.15">
      <c r="A67728" s="43">
        <v>45839.285336539353</v>
      </c>
      <c r="B67728" s="26" t="s">
        <v>65073</v>
      </c>
    </row>
    <row r="67729" spans="1:2" ht="13" x14ac:dyDescent="0.15">
      <c r="A67729" s="43">
        <v>45839.286028078699</v>
      </c>
      <c r="B67729" s="26" t="s">
        <v>65074</v>
      </c>
    </row>
    <row r="67730" spans="1:2" ht="13" x14ac:dyDescent="0.15">
      <c r="A67730" s="43">
        <v>45839.286764594908</v>
      </c>
      <c r="B67730" s="26" t="s">
        <v>65075</v>
      </c>
    </row>
    <row r="67731" spans="1:2" ht="13" x14ac:dyDescent="0.15">
      <c r="A67731" s="43">
        <v>45839.287394224535</v>
      </c>
      <c r="B67731" s="26" t="s">
        <v>65076</v>
      </c>
    </row>
    <row r="67732" spans="1:2" ht="13" x14ac:dyDescent="0.15">
      <c r="A67732" s="43">
        <v>45839.288087847221</v>
      </c>
      <c r="B67732" s="26" t="s">
        <v>65077</v>
      </c>
    </row>
    <row r="67733" spans="1:2" ht="13" x14ac:dyDescent="0.15">
      <c r="A67733" s="43">
        <v>45839.288788668986</v>
      </c>
      <c r="B67733" s="26" t="s">
        <v>65078</v>
      </c>
    </row>
    <row r="67734" spans="1:2" ht="13" x14ac:dyDescent="0.15">
      <c r="A67734" s="43">
        <v>45839.289482835651</v>
      </c>
      <c r="B67734" s="26" t="s">
        <v>65079</v>
      </c>
    </row>
    <row r="67735" spans="1:2" ht="13" x14ac:dyDescent="0.15">
      <c r="A67735" s="43">
        <v>45839.290194293979</v>
      </c>
      <c r="B67735" s="26" t="s">
        <v>65080</v>
      </c>
    </row>
    <row r="67736" spans="1:2" ht="13" x14ac:dyDescent="0.15">
      <c r="A67736" s="43">
        <v>45839.290880763889</v>
      </c>
      <c r="B67736" s="26" t="s">
        <v>65081</v>
      </c>
    </row>
    <row r="67737" spans="1:2" ht="13" x14ac:dyDescent="0.15">
      <c r="A67737" s="43">
        <v>45839.291578715274</v>
      </c>
      <c r="B67737" s="26" t="s">
        <v>65082</v>
      </c>
    </row>
    <row r="67738" spans="1:2" ht="13" x14ac:dyDescent="0.15">
      <c r="A67738" s="43">
        <v>45839.292234664354</v>
      </c>
      <c r="B67738" s="26" t="s">
        <v>65083</v>
      </c>
    </row>
    <row r="67739" spans="1:2" ht="13" x14ac:dyDescent="0.15">
      <c r="A67739" s="43">
        <v>45839.292924120367</v>
      </c>
      <c r="B67739" s="26" t="s">
        <v>65084</v>
      </c>
    </row>
    <row r="67740" spans="1:2" ht="13" x14ac:dyDescent="0.15">
      <c r="A67740" s="43">
        <v>45839.293621886573</v>
      </c>
      <c r="B67740" s="26" t="s">
        <v>65085</v>
      </c>
    </row>
    <row r="67741" spans="1:2" ht="13" x14ac:dyDescent="0.15">
      <c r="A67741" s="43">
        <v>45839.294326041665</v>
      </c>
      <c r="B67741" s="26" t="s">
        <v>65086</v>
      </c>
    </row>
    <row r="67742" spans="1:2" ht="13" x14ac:dyDescent="0.15">
      <c r="A67742" s="43">
        <v>45839.295005115739</v>
      </c>
      <c r="B67742" s="26" t="s">
        <v>65087</v>
      </c>
    </row>
    <row r="67743" spans="1:2" ht="13" x14ac:dyDescent="0.15">
      <c r="A67743" s="43">
        <v>45839.295747118056</v>
      </c>
      <c r="B67743" s="26" t="s">
        <v>65088</v>
      </c>
    </row>
    <row r="67744" spans="1:2" ht="13" x14ac:dyDescent="0.15">
      <c r="A67744" s="43">
        <v>45839.296475162038</v>
      </c>
      <c r="B67744" s="26" t="s">
        <v>65089</v>
      </c>
    </row>
    <row r="67745" spans="1:2" ht="13" x14ac:dyDescent="0.15">
      <c r="A67745" s="43">
        <v>45839.297180300928</v>
      </c>
      <c r="B67745" s="26" t="s">
        <v>65090</v>
      </c>
    </row>
    <row r="67746" spans="1:2" ht="13" x14ac:dyDescent="0.15">
      <c r="A67746" s="43">
        <v>45839.297844895831</v>
      </c>
      <c r="B67746" s="26" t="s">
        <v>65091</v>
      </c>
    </row>
    <row r="67747" spans="1:2" ht="13" x14ac:dyDescent="0.15">
      <c r="A67747" s="43">
        <v>45839.298564699071</v>
      </c>
      <c r="B67747" s="26" t="s">
        <v>65092</v>
      </c>
    </row>
    <row r="67748" spans="1:2" ht="13" x14ac:dyDescent="0.15">
      <c r="A67748" s="43">
        <v>45839.299236840277</v>
      </c>
      <c r="B67748" s="26" t="s">
        <v>65093</v>
      </c>
    </row>
    <row r="67749" spans="1:2" ht="13" x14ac:dyDescent="0.15">
      <c r="A67749" s="43">
        <v>45839.299915266209</v>
      </c>
      <c r="B67749" s="26" t="s">
        <v>65094</v>
      </c>
    </row>
    <row r="67750" spans="1:2" ht="13" x14ac:dyDescent="0.15">
      <c r="A67750" s="43">
        <v>45839.30060563657</v>
      </c>
      <c r="B67750" s="26" t="s">
        <v>65095</v>
      </c>
    </row>
    <row r="67751" spans="1:2" ht="13" x14ac:dyDescent="0.15">
      <c r="A67751" s="43">
        <v>45839.301297905091</v>
      </c>
      <c r="B67751" s="26" t="s">
        <v>65096</v>
      </c>
    </row>
    <row r="67752" spans="1:2" ht="13" x14ac:dyDescent="0.15">
      <c r="A67752" s="43">
        <v>45839.301988993058</v>
      </c>
      <c r="B67752" s="26" t="s">
        <v>65097</v>
      </c>
    </row>
    <row r="67753" spans="1:2" ht="13" x14ac:dyDescent="0.15">
      <c r="A67753" s="43">
        <v>45839.302651226855</v>
      </c>
      <c r="B67753" s="26" t="s">
        <v>65098</v>
      </c>
    </row>
    <row r="67754" spans="1:2" ht="13" x14ac:dyDescent="0.15">
      <c r="A67754" s="43">
        <v>45839.303342604166</v>
      </c>
      <c r="B67754" s="26" t="s">
        <v>65099</v>
      </c>
    </row>
    <row r="67755" spans="1:2" ht="13" x14ac:dyDescent="0.15">
      <c r="A67755" s="43">
        <v>45839.304038090282</v>
      </c>
      <c r="B67755" s="26" t="s">
        <v>65100</v>
      </c>
    </row>
    <row r="67756" spans="1:2" ht="13" x14ac:dyDescent="0.15">
      <c r="A67756" s="43">
        <v>45839.304743715278</v>
      </c>
      <c r="B67756" s="26" t="s">
        <v>65101</v>
      </c>
    </row>
    <row r="67757" spans="1:2" ht="13" x14ac:dyDescent="0.15">
      <c r="A67757" s="43">
        <v>45839.305483344906</v>
      </c>
      <c r="B67757" s="26" t="s">
        <v>65102</v>
      </c>
    </row>
    <row r="67758" spans="1:2" ht="13" x14ac:dyDescent="0.15">
      <c r="A67758" s="43">
        <v>45839.306128240743</v>
      </c>
      <c r="B67758" s="26" t="s">
        <v>65103</v>
      </c>
    </row>
    <row r="67759" spans="1:2" ht="13" x14ac:dyDescent="0.15">
      <c r="A67759" s="43">
        <v>45839.306819456018</v>
      </c>
      <c r="B67759" s="26" t="s">
        <v>65104</v>
      </c>
    </row>
    <row r="67760" spans="1:2" ht="13" x14ac:dyDescent="0.15">
      <c r="A67760" s="43">
        <v>45839.307549907404</v>
      </c>
      <c r="B67760" s="26" t="s">
        <v>65105</v>
      </c>
    </row>
    <row r="67761" spans="1:2" ht="13" x14ac:dyDescent="0.15">
      <c r="A67761" s="43">
        <v>45839.308207199079</v>
      </c>
      <c r="B67761" s="26" t="s">
        <v>65106</v>
      </c>
    </row>
    <row r="67762" spans="1:2" ht="13" x14ac:dyDescent="0.15">
      <c r="A67762" s="43">
        <v>45839.308953055559</v>
      </c>
      <c r="B67762" s="26" t="s">
        <v>65107</v>
      </c>
    </row>
    <row r="67763" spans="1:2" ht="13" x14ac:dyDescent="0.15">
      <c r="A67763" s="43">
        <v>45839.309611064818</v>
      </c>
      <c r="B67763" s="26" t="s">
        <v>65108</v>
      </c>
    </row>
    <row r="67764" spans="1:2" ht="13" x14ac:dyDescent="0.15">
      <c r="A67764" s="43">
        <v>45839.310284571759</v>
      </c>
      <c r="B67764" s="26" t="s">
        <v>65109</v>
      </c>
    </row>
    <row r="67765" spans="1:2" ht="13" x14ac:dyDescent="0.15">
      <c r="A67765" s="43">
        <v>45839.310983368057</v>
      </c>
      <c r="B67765" s="26" t="s">
        <v>65110</v>
      </c>
    </row>
    <row r="67766" spans="1:2" ht="13" x14ac:dyDescent="0.15">
      <c r="A67766" s="43">
        <v>45839.311680300925</v>
      </c>
      <c r="B67766" s="26" t="s">
        <v>65111</v>
      </c>
    </row>
    <row r="67767" spans="1:2" ht="13" x14ac:dyDescent="0.15">
      <c r="A67767" s="43">
        <v>45839.312379282404</v>
      </c>
      <c r="B67767" s="26" t="s">
        <v>65112</v>
      </c>
    </row>
    <row r="67768" spans="1:2" ht="13" x14ac:dyDescent="0.15">
      <c r="A67768" s="43">
        <v>45839.31311751157</v>
      </c>
      <c r="B67768" s="26" t="s">
        <v>65113</v>
      </c>
    </row>
    <row r="67769" spans="1:2" ht="13" x14ac:dyDescent="0.15">
      <c r="A67769" s="43">
        <v>45839.313778310185</v>
      </c>
      <c r="B67769" s="26" t="s">
        <v>65114</v>
      </c>
    </row>
    <row r="67770" spans="1:2" ht="13" x14ac:dyDescent="0.15">
      <c r="A67770" s="43">
        <v>45839.314453761574</v>
      </c>
      <c r="B67770" s="26" t="s">
        <v>65115</v>
      </c>
    </row>
    <row r="67771" spans="1:2" ht="13" x14ac:dyDescent="0.15">
      <c r="A67771" s="43">
        <v>45839.315163368054</v>
      </c>
      <c r="B67771" s="26" t="s">
        <v>65116</v>
      </c>
    </row>
    <row r="67772" spans="1:2" ht="13" x14ac:dyDescent="0.15">
      <c r="A67772" s="43">
        <v>45839.315895115738</v>
      </c>
      <c r="B67772" s="26" t="s">
        <v>65117</v>
      </c>
    </row>
    <row r="67773" spans="1:2" ht="13" x14ac:dyDescent="0.15">
      <c r="A67773" s="43">
        <v>45839.31653674769</v>
      </c>
      <c r="B67773" s="26" t="s">
        <v>65118</v>
      </c>
    </row>
    <row r="67774" spans="1:2" ht="13" x14ac:dyDescent="0.15">
      <c r="A67774" s="43">
        <v>45839.317227280088</v>
      </c>
      <c r="B67774" s="26" t="s">
        <v>65119</v>
      </c>
    </row>
    <row r="67775" spans="1:2" ht="13" x14ac:dyDescent="0.15">
      <c r="A67775" s="43">
        <v>45839.317921111113</v>
      </c>
      <c r="B67775" s="26" t="s">
        <v>65120</v>
      </c>
    </row>
    <row r="67776" spans="1:2" ht="13" x14ac:dyDescent="0.15">
      <c r="A67776" s="43">
        <v>45839.318698923613</v>
      </c>
      <c r="B67776" s="26" t="s">
        <v>65121</v>
      </c>
    </row>
    <row r="67777" spans="1:2" ht="13" x14ac:dyDescent="0.15">
      <c r="A67777" s="43">
        <v>45839.3193828125</v>
      </c>
      <c r="B67777" s="26" t="s">
        <v>65122</v>
      </c>
    </row>
    <row r="67778" spans="1:2" ht="13" x14ac:dyDescent="0.15">
      <c r="A67778" s="43">
        <v>45839.320061203704</v>
      </c>
      <c r="B67778" s="26" t="s">
        <v>65123</v>
      </c>
    </row>
    <row r="67779" spans="1:2" ht="13" x14ac:dyDescent="0.15">
      <c r="A67779" s="43">
        <v>45839.320739085648</v>
      </c>
      <c r="B67779" s="26" t="s">
        <v>65124</v>
      </c>
    </row>
    <row r="67780" spans="1:2" ht="13" x14ac:dyDescent="0.15">
      <c r="A67780" s="43">
        <v>45839.321461608793</v>
      </c>
      <c r="B67780" s="26" t="s">
        <v>65125</v>
      </c>
    </row>
    <row r="67781" spans="1:2" ht="13" x14ac:dyDescent="0.15">
      <c r="A67781" s="43">
        <v>45839.322095613425</v>
      </c>
      <c r="B67781" s="26" t="s">
        <v>65126</v>
      </c>
    </row>
    <row r="67782" spans="1:2" ht="13" x14ac:dyDescent="0.15">
      <c r="A67782" s="43">
        <v>45839.322861828703</v>
      </c>
      <c r="B67782" s="26" t="s">
        <v>65127</v>
      </c>
    </row>
    <row r="67783" spans="1:2" ht="13" x14ac:dyDescent="0.15">
      <c r="A67783" s="43">
        <v>45839.323500347222</v>
      </c>
      <c r="B67783" s="26" t="s">
        <v>65128</v>
      </c>
    </row>
    <row r="67784" spans="1:2" ht="13" x14ac:dyDescent="0.15">
      <c r="A67784" s="43">
        <v>45839.324183472221</v>
      </c>
      <c r="B67784" s="26" t="s">
        <v>65129</v>
      </c>
    </row>
    <row r="67785" spans="1:2" ht="13" x14ac:dyDescent="0.15">
      <c r="A67785" s="43">
        <v>45839.324874895829</v>
      </c>
      <c r="B67785" s="26" t="s">
        <v>65130</v>
      </c>
    </row>
    <row r="67786" spans="1:2" ht="13" x14ac:dyDescent="0.15">
      <c r="A67786" s="43">
        <v>45839.325651134262</v>
      </c>
      <c r="B67786" s="26" t="s">
        <v>65131</v>
      </c>
    </row>
    <row r="67787" spans="1:2" ht="13" x14ac:dyDescent="0.15">
      <c r="A67787" s="43">
        <v>45839.326296666666</v>
      </c>
      <c r="B67787" s="26" t="s">
        <v>65132</v>
      </c>
    </row>
    <row r="67788" spans="1:2" ht="13" x14ac:dyDescent="0.15">
      <c r="A67788" s="43">
        <v>45839.326954270829</v>
      </c>
      <c r="B67788" s="26" t="s">
        <v>65133</v>
      </c>
    </row>
    <row r="67789" spans="1:2" ht="13" x14ac:dyDescent="0.15">
      <c r="A67789" s="43">
        <v>45839.327689976853</v>
      </c>
      <c r="B67789" s="26" t="s">
        <v>65134</v>
      </c>
    </row>
    <row r="67790" spans="1:2" ht="13" x14ac:dyDescent="0.15">
      <c r="A67790" s="43">
        <v>45839.328345960646</v>
      </c>
      <c r="B67790" s="26" t="s">
        <v>65135</v>
      </c>
    </row>
    <row r="67791" spans="1:2" ht="13" x14ac:dyDescent="0.15">
      <c r="A67791" s="43">
        <v>45839.329104293982</v>
      </c>
      <c r="B67791" s="26" t="s">
        <v>65136</v>
      </c>
    </row>
    <row r="67792" spans="1:2" ht="13" x14ac:dyDescent="0.15">
      <c r="A67792" s="43">
        <v>45839.329728321754</v>
      </c>
      <c r="B67792" s="26" t="s">
        <v>65137</v>
      </c>
    </row>
    <row r="67793" spans="1:2" ht="13" x14ac:dyDescent="0.15">
      <c r="A67793" s="43">
        <v>45839.330435405092</v>
      </c>
      <c r="B67793" s="26" t="s">
        <v>65138</v>
      </c>
    </row>
    <row r="67794" spans="1:2" ht="13" x14ac:dyDescent="0.15">
      <c r="A67794" s="43">
        <v>45839.331160567133</v>
      </c>
      <c r="B67794" s="26" t="s">
        <v>65139</v>
      </c>
    </row>
    <row r="67795" spans="1:2" ht="13" x14ac:dyDescent="0.15">
      <c r="A67795" s="43">
        <v>45839.331846238427</v>
      </c>
      <c r="B67795" s="26" t="s">
        <v>65140</v>
      </c>
    </row>
    <row r="67796" spans="1:2" ht="13" x14ac:dyDescent="0.15">
      <c r="A67796" s="43">
        <v>45839.332523530087</v>
      </c>
      <c r="B67796" s="26" t="s">
        <v>65141</v>
      </c>
    </row>
    <row r="67797" spans="1:2" ht="13" x14ac:dyDescent="0.15">
      <c r="A67797" s="43">
        <v>45839.333248622686</v>
      </c>
      <c r="B67797" s="26" t="s">
        <v>65142</v>
      </c>
    </row>
    <row r="67798" spans="1:2" ht="13" x14ac:dyDescent="0.15">
      <c r="A67798" s="43">
        <v>45839.333937210649</v>
      </c>
      <c r="B67798" s="26" t="s">
        <v>65143</v>
      </c>
    </row>
    <row r="67799" spans="1:2" ht="13" x14ac:dyDescent="0.15">
      <c r="A67799" s="43">
        <v>45839.334621180555</v>
      </c>
      <c r="B67799" s="26" t="s">
        <v>65144</v>
      </c>
    </row>
    <row r="67800" spans="1:2" ht="13" x14ac:dyDescent="0.15">
      <c r="A67800" s="43">
        <v>45839.335359039353</v>
      </c>
      <c r="B67800" s="26" t="s">
        <v>65145</v>
      </c>
    </row>
    <row r="67801" spans="1:2" ht="13" x14ac:dyDescent="0.15">
      <c r="A67801" s="43">
        <v>45839.336020682866</v>
      </c>
      <c r="B67801" s="26" t="s">
        <v>65146</v>
      </c>
    </row>
    <row r="67802" spans="1:2" ht="13" x14ac:dyDescent="0.15">
      <c r="A67802" s="43">
        <v>45839.336743055552</v>
      </c>
      <c r="B67802" s="26" t="s">
        <v>65147</v>
      </c>
    </row>
    <row r="67803" spans="1:2" ht="13" x14ac:dyDescent="0.15">
      <c r="A67803" s="43">
        <v>45839.3373928125</v>
      </c>
      <c r="B67803" s="26" t="s">
        <v>65148</v>
      </c>
    </row>
    <row r="67804" spans="1:2" ht="13" x14ac:dyDescent="0.15">
      <c r="A67804" s="43">
        <v>45839.338092175924</v>
      </c>
      <c r="B67804" s="26" t="s">
        <v>65149</v>
      </c>
    </row>
    <row r="67805" spans="1:2" ht="13" x14ac:dyDescent="0.15">
      <c r="A67805" s="43">
        <v>45839.338778877311</v>
      </c>
      <c r="B67805" s="26" t="s">
        <v>65150</v>
      </c>
    </row>
    <row r="67806" spans="1:2" ht="13" x14ac:dyDescent="0.15">
      <c r="A67806" s="43">
        <v>45839.339477106478</v>
      </c>
      <c r="B67806" s="26" t="s">
        <v>65151</v>
      </c>
    </row>
    <row r="67807" spans="1:2" ht="13" x14ac:dyDescent="0.15">
      <c r="A67807" s="43">
        <v>45839.340148125004</v>
      </c>
      <c r="B67807" s="26" t="s">
        <v>65152</v>
      </c>
    </row>
    <row r="67808" spans="1:2" ht="13" x14ac:dyDescent="0.15">
      <c r="A67808" s="43">
        <v>45839.340847615742</v>
      </c>
      <c r="B67808" s="26" t="s">
        <v>65153</v>
      </c>
    </row>
    <row r="67809" spans="1:2" ht="13" x14ac:dyDescent="0.15">
      <c r="A67809" s="43">
        <v>45839.341574456019</v>
      </c>
      <c r="B67809" s="26" t="s">
        <v>65154</v>
      </c>
    </row>
    <row r="67810" spans="1:2" ht="13" x14ac:dyDescent="0.15">
      <c r="A67810" s="43">
        <v>45839.34226315972</v>
      </c>
      <c r="B67810" s="26" t="s">
        <v>65155</v>
      </c>
    </row>
    <row r="67811" spans="1:2" ht="13" x14ac:dyDescent="0.15">
      <c r="A67811" s="43">
        <v>45839.342925289355</v>
      </c>
      <c r="B67811" s="26" t="s">
        <v>65156</v>
      </c>
    </row>
    <row r="67812" spans="1:2" ht="13" x14ac:dyDescent="0.15">
      <c r="A67812" s="43">
        <v>45839.343672743053</v>
      </c>
      <c r="B67812" s="26" t="s">
        <v>65157</v>
      </c>
    </row>
    <row r="67813" spans="1:2" ht="13" x14ac:dyDescent="0.15">
      <c r="A67813" s="43">
        <v>45839.344396192129</v>
      </c>
      <c r="B67813" s="26" t="s">
        <v>65158</v>
      </c>
    </row>
    <row r="67814" spans="1:2" ht="13" x14ac:dyDescent="0.15">
      <c r="A67814" s="43">
        <v>45839.345016307867</v>
      </c>
      <c r="B67814" s="26" t="s">
        <v>65159</v>
      </c>
    </row>
    <row r="67815" spans="1:2" ht="13" x14ac:dyDescent="0.15">
      <c r="A67815" s="43">
        <v>45839.345739282406</v>
      </c>
      <c r="B67815" s="26" t="s">
        <v>65160</v>
      </c>
    </row>
    <row r="67816" spans="1:2" ht="13" x14ac:dyDescent="0.15">
      <c r="A67816" s="43">
        <v>45839.346402650466</v>
      </c>
      <c r="B67816" s="26" t="s">
        <v>65161</v>
      </c>
    </row>
    <row r="67817" spans="1:2" ht="13" x14ac:dyDescent="0.15">
      <c r="A67817" s="43">
        <v>45839.347147662033</v>
      </c>
      <c r="B67817" s="26" t="s">
        <v>65162</v>
      </c>
    </row>
    <row r="67818" spans="1:2" ht="13" x14ac:dyDescent="0.15">
      <c r="A67818" s="43">
        <v>45839.347790312502</v>
      </c>
      <c r="B67818" s="26" t="s">
        <v>65163</v>
      </c>
    </row>
    <row r="67819" spans="1:2" ht="13" x14ac:dyDescent="0.15">
      <c r="A67819" s="43">
        <v>45839.348535625002</v>
      </c>
      <c r="B67819" s="26" t="s">
        <v>65164</v>
      </c>
    </row>
    <row r="67820" spans="1:2" ht="13" x14ac:dyDescent="0.15">
      <c r="A67820" s="43">
        <v>45839.349205648148</v>
      </c>
      <c r="B67820" s="26" t="s">
        <v>65165</v>
      </c>
    </row>
    <row r="67821" spans="1:2" ht="13" x14ac:dyDescent="0.15">
      <c r="A67821" s="43">
        <v>45839.34987204861</v>
      </c>
      <c r="B67821" s="26" t="s">
        <v>65166</v>
      </c>
    </row>
    <row r="67822" spans="1:2" ht="13" x14ac:dyDescent="0.15">
      <c r="A67822" s="43">
        <v>45839.35058648148</v>
      </c>
      <c r="B67822" s="26" t="s">
        <v>65167</v>
      </c>
    </row>
    <row r="67823" spans="1:2" ht="13" x14ac:dyDescent="0.15">
      <c r="A67823" s="43">
        <v>45839.351293564818</v>
      </c>
      <c r="B67823" s="26" t="s">
        <v>65168</v>
      </c>
    </row>
    <row r="67824" spans="1:2" ht="13" x14ac:dyDescent="0.15">
      <c r="A67824" s="43">
        <v>45839.351984016204</v>
      </c>
      <c r="B67824" s="26" t="s">
        <v>65169</v>
      </c>
    </row>
    <row r="67825" spans="1:2" ht="13" x14ac:dyDescent="0.15">
      <c r="A67825" s="43">
        <v>45839.352657384261</v>
      </c>
      <c r="B67825" s="26" t="s">
        <v>65170</v>
      </c>
    </row>
    <row r="67826" spans="1:2" ht="13" x14ac:dyDescent="0.15">
      <c r="A67826" s="43">
        <v>45839.353391018522</v>
      </c>
      <c r="B67826" s="26" t="s">
        <v>65171</v>
      </c>
    </row>
    <row r="67827" spans="1:2" ht="13" x14ac:dyDescent="0.15">
      <c r="A67827" s="43">
        <v>45839.354075057869</v>
      </c>
      <c r="B67827" s="26" t="s">
        <v>65172</v>
      </c>
    </row>
    <row r="67828" spans="1:2" ht="13" x14ac:dyDescent="0.15">
      <c r="A67828" s="43">
        <v>45839.354745486111</v>
      </c>
      <c r="B67828" s="26" t="s">
        <v>65173</v>
      </c>
    </row>
    <row r="67829" spans="1:2" ht="13" x14ac:dyDescent="0.15">
      <c r="A67829" s="43">
        <v>45839.355454999997</v>
      </c>
      <c r="B67829" s="26" t="s">
        <v>65174</v>
      </c>
    </row>
    <row r="67830" spans="1:2" ht="13" x14ac:dyDescent="0.15">
      <c r="A67830" s="43">
        <v>45839.356151053245</v>
      </c>
      <c r="B67830" s="26" t="s">
        <v>65175</v>
      </c>
    </row>
    <row r="67831" spans="1:2" ht="13" x14ac:dyDescent="0.15">
      <c r="A67831" s="43">
        <v>45839.356822488422</v>
      </c>
      <c r="B67831" s="26" t="s">
        <v>65176</v>
      </c>
    </row>
    <row r="67832" spans="1:2" ht="13" x14ac:dyDescent="0.15">
      <c r="A67832" s="43">
        <v>45839.35752553241</v>
      </c>
      <c r="B67832" s="26" t="s">
        <v>65177</v>
      </c>
    </row>
    <row r="67833" spans="1:2" ht="13" x14ac:dyDescent="0.15">
      <c r="A67833" s="43">
        <v>45839.358253020837</v>
      </c>
      <c r="B67833" s="26" t="s">
        <v>65178</v>
      </c>
    </row>
    <row r="67834" spans="1:2" ht="13" x14ac:dyDescent="0.15">
      <c r="A67834" s="43">
        <v>45839.35890525463</v>
      </c>
      <c r="B67834" s="26" t="s">
        <v>65179</v>
      </c>
    </row>
    <row r="67835" spans="1:2" ht="13" x14ac:dyDescent="0.15">
      <c r="A67835" s="43">
        <v>45839.359646111116</v>
      </c>
      <c r="B67835" s="26" t="s">
        <v>65180</v>
      </c>
    </row>
    <row r="67836" spans="1:2" ht="13" x14ac:dyDescent="0.15">
      <c r="A67836" s="43">
        <v>45839.360331620366</v>
      </c>
      <c r="B67836" s="26" t="s">
        <v>65181</v>
      </c>
    </row>
    <row r="67837" spans="1:2" ht="13" x14ac:dyDescent="0.15">
      <c r="A67837" s="43">
        <v>45839.361030243061</v>
      </c>
      <c r="B67837" s="26" t="s">
        <v>65182</v>
      </c>
    </row>
    <row r="67838" spans="1:2" ht="13" x14ac:dyDescent="0.15">
      <c r="A67838" s="43">
        <v>45839.361723622686</v>
      </c>
      <c r="B67838" s="26" t="s">
        <v>65183</v>
      </c>
    </row>
    <row r="67839" spans="1:2" ht="13" x14ac:dyDescent="0.15">
      <c r="A67839" s="43">
        <v>45839.362448900458</v>
      </c>
      <c r="B67839" s="26" t="s">
        <v>65184</v>
      </c>
    </row>
    <row r="67840" spans="1:2" ht="13" x14ac:dyDescent="0.15">
      <c r="A67840" s="43">
        <v>45839.363085428238</v>
      </c>
      <c r="B67840" s="26" t="s">
        <v>65185</v>
      </c>
    </row>
    <row r="67841" spans="1:2" ht="13" x14ac:dyDescent="0.15">
      <c r="A67841" s="43">
        <v>45839.363790173607</v>
      </c>
      <c r="B67841" s="26" t="s">
        <v>65186</v>
      </c>
    </row>
    <row r="67842" spans="1:2" ht="13" x14ac:dyDescent="0.15">
      <c r="A67842" s="43">
        <v>45839.364485902777</v>
      </c>
      <c r="B67842" s="26" t="s">
        <v>65187</v>
      </c>
    </row>
    <row r="67843" spans="1:2" ht="13" x14ac:dyDescent="0.15">
      <c r="A67843" s="43">
        <v>45839.365202500005</v>
      </c>
      <c r="B67843" s="26" t="s">
        <v>65188</v>
      </c>
    </row>
    <row r="67844" spans="1:2" ht="13" x14ac:dyDescent="0.15">
      <c r="A67844" s="43">
        <v>45839.365858333331</v>
      </c>
      <c r="B67844" s="26" t="s">
        <v>65189</v>
      </c>
    </row>
    <row r="67845" spans="1:2" ht="13" x14ac:dyDescent="0.15">
      <c r="A67845" s="43">
        <v>45839.366542245371</v>
      </c>
      <c r="B67845" s="26" t="s">
        <v>65190</v>
      </c>
    </row>
    <row r="67846" spans="1:2" ht="13" x14ac:dyDescent="0.15">
      <c r="A67846" s="43">
        <v>45839.367240763888</v>
      </c>
      <c r="B67846" s="26" t="s">
        <v>65191</v>
      </c>
    </row>
    <row r="67847" spans="1:2" ht="13" x14ac:dyDescent="0.15">
      <c r="A67847" s="43">
        <v>45839.367940254626</v>
      </c>
      <c r="B67847" s="26" t="s">
        <v>65192</v>
      </c>
    </row>
    <row r="67848" spans="1:2" ht="13" x14ac:dyDescent="0.15">
      <c r="A67848" s="43">
        <v>45839.368619872686</v>
      </c>
      <c r="B67848" s="26" t="s">
        <v>65193</v>
      </c>
    </row>
    <row r="67849" spans="1:2" ht="13" x14ac:dyDescent="0.15">
      <c r="A67849" s="43">
        <v>45839.369315011572</v>
      </c>
      <c r="B67849" s="26" t="s">
        <v>65194</v>
      </c>
    </row>
    <row r="67850" spans="1:2" ht="13" x14ac:dyDescent="0.15">
      <c r="A67850" s="43">
        <v>45839.370015266206</v>
      </c>
      <c r="B67850" s="26" t="s">
        <v>65195</v>
      </c>
    </row>
    <row r="67851" spans="1:2" ht="13" x14ac:dyDescent="0.15">
      <c r="A67851" s="43">
        <v>45839.37071260417</v>
      </c>
      <c r="B67851" s="26" t="s">
        <v>65196</v>
      </c>
    </row>
    <row r="67852" spans="1:2" ht="13" x14ac:dyDescent="0.15">
      <c r="A67852" s="43">
        <v>45839.371424444442</v>
      </c>
      <c r="B67852" s="26" t="s">
        <v>65197</v>
      </c>
    </row>
    <row r="67853" spans="1:2" ht="13" x14ac:dyDescent="0.15">
      <c r="A67853" s="43">
        <v>45839.37209365741</v>
      </c>
      <c r="B67853" s="26" t="s">
        <v>65198</v>
      </c>
    </row>
    <row r="67854" spans="1:2" ht="13" x14ac:dyDescent="0.15">
      <c r="A67854" s="43">
        <v>45839.372823923608</v>
      </c>
      <c r="B67854" s="26" t="s">
        <v>65199</v>
      </c>
    </row>
    <row r="67855" spans="1:2" ht="13" x14ac:dyDescent="0.15">
      <c r="A67855" s="43">
        <v>45839.373528067124</v>
      </c>
      <c r="B67855" s="26" t="s">
        <v>65200</v>
      </c>
    </row>
    <row r="67856" spans="1:2" ht="13" x14ac:dyDescent="0.15">
      <c r="A67856" s="43">
        <v>45839.374214953699</v>
      </c>
      <c r="B67856" s="26" t="s">
        <v>65201</v>
      </c>
    </row>
    <row r="67857" spans="1:2" ht="13" x14ac:dyDescent="0.15">
      <c r="A67857" s="43">
        <v>45839.374874560184</v>
      </c>
      <c r="B67857" s="26" t="s">
        <v>65202</v>
      </c>
    </row>
    <row r="67858" spans="1:2" ht="13" x14ac:dyDescent="0.15">
      <c r="A67858" s="43">
        <v>45839.375570185184</v>
      </c>
      <c r="B67858" s="26" t="s">
        <v>65203</v>
      </c>
    </row>
    <row r="67859" spans="1:2" ht="13" x14ac:dyDescent="0.15">
      <c r="A67859" s="43">
        <v>45839.37626798611</v>
      </c>
      <c r="B67859" s="26" t="s">
        <v>65204</v>
      </c>
    </row>
    <row r="67860" spans="1:2" ht="13" x14ac:dyDescent="0.15">
      <c r="A67860" s="43">
        <v>45839.376999247688</v>
      </c>
      <c r="B67860" s="26" t="s">
        <v>65205</v>
      </c>
    </row>
    <row r="67861" spans="1:2" ht="13" x14ac:dyDescent="0.15">
      <c r="A67861" s="43">
        <v>45839.377714270835</v>
      </c>
      <c r="B67861" s="26" t="s">
        <v>65206</v>
      </c>
    </row>
    <row r="67862" spans="1:2" ht="13" x14ac:dyDescent="0.15">
      <c r="A67862" s="43">
        <v>45839.378339768518</v>
      </c>
      <c r="B67862" s="26" t="s">
        <v>65207</v>
      </c>
    </row>
    <row r="67863" spans="1:2" ht="13" x14ac:dyDescent="0.15">
      <c r="A67863" s="43">
        <v>45839.379067303242</v>
      </c>
      <c r="B67863" s="26" t="s">
        <v>65208</v>
      </c>
    </row>
    <row r="67864" spans="1:2" ht="13" x14ac:dyDescent="0.15">
      <c r="A67864" s="43">
        <v>45839.379740300923</v>
      </c>
      <c r="B67864" s="26" t="s">
        <v>65209</v>
      </c>
    </row>
    <row r="67865" spans="1:2" ht="13" x14ac:dyDescent="0.15">
      <c r="A67865" s="43">
        <v>45839.3804628125</v>
      </c>
      <c r="B67865" s="26" t="s">
        <v>65210</v>
      </c>
    </row>
    <row r="67866" spans="1:2" ht="13" x14ac:dyDescent="0.15">
      <c r="A67866" s="43">
        <v>45839.381176944444</v>
      </c>
      <c r="B67866" s="26" t="s">
        <v>65211</v>
      </c>
    </row>
    <row r="67867" spans="1:2" ht="13" x14ac:dyDescent="0.15">
      <c r="A67867" s="43">
        <v>45839.381842361108</v>
      </c>
      <c r="B67867" s="26" t="s">
        <v>65212</v>
      </c>
    </row>
    <row r="67868" spans="1:2" ht="13" x14ac:dyDescent="0.15">
      <c r="A67868" s="43">
        <v>45839.382510474534</v>
      </c>
      <c r="B67868" s="26" t="s">
        <v>65213</v>
      </c>
    </row>
    <row r="67869" spans="1:2" ht="13" x14ac:dyDescent="0.15">
      <c r="A67869" s="43">
        <v>45839.38424673611</v>
      </c>
      <c r="B67869" s="26" t="s">
        <v>1552</v>
      </c>
    </row>
    <row r="67870" spans="1:2" ht="13" x14ac:dyDescent="0.15">
      <c r="A67870" s="43">
        <v>45839.384701319446</v>
      </c>
      <c r="B67870" s="26" t="s">
        <v>65214</v>
      </c>
    </row>
    <row r="67871" spans="1:2" ht="13" x14ac:dyDescent="0.15">
      <c r="A67871" s="43">
        <v>45839.384925659717</v>
      </c>
      <c r="B67871" s="26" t="s">
        <v>65215</v>
      </c>
    </row>
    <row r="67872" spans="1:2" ht="13" x14ac:dyDescent="0.15">
      <c r="A67872" s="43">
        <v>45839.385292928244</v>
      </c>
      <c r="B67872" s="26" t="s">
        <v>65216</v>
      </c>
    </row>
    <row r="67873" spans="1:2" ht="13" x14ac:dyDescent="0.15">
      <c r="A67873" s="43">
        <v>45839.38603548611</v>
      </c>
      <c r="B67873" s="26" t="s">
        <v>65217</v>
      </c>
    </row>
    <row r="67874" spans="1:2" ht="13" x14ac:dyDescent="0.15">
      <c r="A67874" s="43">
        <v>45839.386672187495</v>
      </c>
      <c r="B67874" s="26" t="s">
        <v>65218</v>
      </c>
    </row>
    <row r="67875" spans="1:2" ht="13" x14ac:dyDescent="0.15">
      <c r="A67875" s="43">
        <v>45839.387430960647</v>
      </c>
      <c r="B67875" s="26" t="s">
        <v>65219</v>
      </c>
    </row>
    <row r="67876" spans="1:2" ht="13" x14ac:dyDescent="0.15">
      <c r="A67876" s="43">
        <v>45839.388099942131</v>
      </c>
      <c r="B67876" s="26" t="s">
        <v>65220</v>
      </c>
    </row>
    <row r="67877" spans="1:2" ht="13" x14ac:dyDescent="0.15">
      <c r="A67877" s="43">
        <v>45839.388804641203</v>
      </c>
      <c r="B67877" s="26" t="s">
        <v>65221</v>
      </c>
    </row>
    <row r="67878" spans="1:2" ht="13" x14ac:dyDescent="0.15">
      <c r="A67878" s="43">
        <v>45839.389477048608</v>
      </c>
      <c r="B67878" s="26" t="s">
        <v>65222</v>
      </c>
    </row>
    <row r="67879" spans="1:2" ht="13" x14ac:dyDescent="0.15">
      <c r="A67879" s="43">
        <v>45839.390169016202</v>
      </c>
      <c r="B67879" s="26" t="s">
        <v>65223</v>
      </c>
    </row>
    <row r="67880" spans="1:2" ht="13" x14ac:dyDescent="0.15">
      <c r="A67880" s="43">
        <v>45839.390886064815</v>
      </c>
      <c r="B67880" s="26" t="s">
        <v>65224</v>
      </c>
    </row>
    <row r="67881" spans="1:2" ht="13" x14ac:dyDescent="0.15">
      <c r="A67881" s="43">
        <v>45839.391574606481</v>
      </c>
      <c r="B67881" s="26" t="s">
        <v>65225</v>
      </c>
    </row>
    <row r="67882" spans="1:2" ht="13" x14ac:dyDescent="0.15">
      <c r="A67882" s="43">
        <v>45839.39224674768</v>
      </c>
      <c r="B67882" s="26" t="s">
        <v>65226</v>
      </c>
    </row>
    <row r="67883" spans="1:2" ht="13" x14ac:dyDescent="0.15">
      <c r="A67883" s="43">
        <v>45839.392932048606</v>
      </c>
      <c r="B67883" s="26" t="s">
        <v>65227</v>
      </c>
    </row>
    <row r="67884" spans="1:2" ht="13" x14ac:dyDescent="0.15">
      <c r="A67884" s="43">
        <v>45839.393632951389</v>
      </c>
      <c r="B67884" s="26" t="s">
        <v>65228</v>
      </c>
    </row>
    <row r="67885" spans="1:2" ht="13" x14ac:dyDescent="0.15">
      <c r="A67885" s="43">
        <v>45839.394316944439</v>
      </c>
      <c r="B67885" s="26" t="s">
        <v>65229</v>
      </c>
    </row>
    <row r="67886" spans="1:2" ht="13" x14ac:dyDescent="0.15">
      <c r="A67886" s="43">
        <v>45839.39502862269</v>
      </c>
      <c r="B67886" s="26" t="s">
        <v>65230</v>
      </c>
    </row>
    <row r="67887" spans="1:2" ht="13" x14ac:dyDescent="0.15">
      <c r="A67887" s="43">
        <v>45839.39572310185</v>
      </c>
      <c r="B67887" s="26" t="s">
        <v>65231</v>
      </c>
    </row>
    <row r="67888" spans="1:2" ht="13" x14ac:dyDescent="0.15">
      <c r="A67888" s="43">
        <v>45839.396410671296</v>
      </c>
      <c r="B67888" s="26" t="s">
        <v>65232</v>
      </c>
    </row>
    <row r="67889" spans="1:2" ht="13" x14ac:dyDescent="0.15">
      <c r="A67889" s="43">
        <v>45839.397130277779</v>
      </c>
      <c r="B67889" s="26" t="s">
        <v>65233</v>
      </c>
    </row>
    <row r="67890" spans="1:2" ht="13" x14ac:dyDescent="0.15">
      <c r="A67890" s="43">
        <v>45839.397793553246</v>
      </c>
      <c r="B67890" s="26" t="s">
        <v>65234</v>
      </c>
    </row>
    <row r="67891" spans="1:2" ht="13" x14ac:dyDescent="0.15">
      <c r="A67891" s="43">
        <v>45839.398581643516</v>
      </c>
      <c r="B67891" s="26" t="s">
        <v>65235</v>
      </c>
    </row>
    <row r="67892" spans="1:2" ht="13" x14ac:dyDescent="0.15">
      <c r="A67892" s="43">
        <v>45839.39918724537</v>
      </c>
      <c r="B67892" s="26" t="s">
        <v>65236</v>
      </c>
    </row>
    <row r="67893" spans="1:2" ht="13" x14ac:dyDescent="0.15">
      <c r="A67893" s="43">
        <v>45839.399898217591</v>
      </c>
      <c r="B67893" s="26" t="s">
        <v>65237</v>
      </c>
    </row>
    <row r="67894" spans="1:2" ht="13" x14ac:dyDescent="0.15">
      <c r="A67894" s="43">
        <v>45839.400577581022</v>
      </c>
      <c r="B67894" s="26" t="s">
        <v>65238</v>
      </c>
    </row>
    <row r="67895" spans="1:2" ht="13" x14ac:dyDescent="0.15">
      <c r="A67895" s="43">
        <v>45839.401298865741</v>
      </c>
      <c r="B67895" s="26" t="s">
        <v>65239</v>
      </c>
    </row>
    <row r="67896" spans="1:2" ht="13" x14ac:dyDescent="0.15">
      <c r="A67896" s="43">
        <v>45839.401955752313</v>
      </c>
      <c r="B67896" s="26" t="s">
        <v>65240</v>
      </c>
    </row>
    <row r="67897" spans="1:2" ht="13" x14ac:dyDescent="0.15">
      <c r="A67897" s="43">
        <v>45839.402648831019</v>
      </c>
      <c r="B67897" s="26" t="s">
        <v>65241</v>
      </c>
    </row>
    <row r="67898" spans="1:2" ht="13" x14ac:dyDescent="0.15">
      <c r="A67898" s="43">
        <v>45839.403385972226</v>
      </c>
      <c r="B67898" s="26" t="s">
        <v>65242</v>
      </c>
    </row>
    <row r="67899" spans="1:2" ht="13" x14ac:dyDescent="0.15">
      <c r="A67899" s="43">
        <v>45839.404048263888</v>
      </c>
      <c r="B67899" s="26" t="s">
        <v>65243</v>
      </c>
    </row>
    <row r="67900" spans="1:2" ht="13" x14ac:dyDescent="0.15">
      <c r="A67900" s="43">
        <v>45839.404736458338</v>
      </c>
      <c r="B67900" s="26" t="s">
        <v>65244</v>
      </c>
    </row>
    <row r="67901" spans="1:2" ht="13" x14ac:dyDescent="0.15">
      <c r="A67901" s="43">
        <v>45839.405499259257</v>
      </c>
      <c r="B67901" s="26" t="s">
        <v>65245</v>
      </c>
    </row>
    <row r="67902" spans="1:2" ht="13" x14ac:dyDescent="0.15">
      <c r="A67902" s="43">
        <v>45839.406116724538</v>
      </c>
      <c r="B67902" s="26" t="s">
        <v>65246</v>
      </c>
    </row>
    <row r="67903" spans="1:2" ht="13" x14ac:dyDescent="0.15">
      <c r="A67903" s="43">
        <v>45839.40681458333</v>
      </c>
      <c r="B67903" s="26" t="s">
        <v>65247</v>
      </c>
    </row>
    <row r="67904" spans="1:2" ht="13" x14ac:dyDescent="0.15">
      <c r="A67904" s="43">
        <v>45839.407525289353</v>
      </c>
      <c r="B67904" s="26" t="s">
        <v>65248</v>
      </c>
    </row>
    <row r="67905" spans="1:2" ht="13" x14ac:dyDescent="0.15">
      <c r="A67905" s="43">
        <v>45839.408212881943</v>
      </c>
      <c r="B67905" s="26" t="s">
        <v>65249</v>
      </c>
    </row>
    <row r="67906" spans="1:2" ht="13" x14ac:dyDescent="0.15">
      <c r="A67906" s="43">
        <v>45839.408901250004</v>
      </c>
      <c r="B67906" s="26" t="s">
        <v>65250</v>
      </c>
    </row>
    <row r="67907" spans="1:2" ht="13" x14ac:dyDescent="0.15">
      <c r="A67907" s="43">
        <v>45839.409650243055</v>
      </c>
      <c r="B67907" s="26" t="s">
        <v>65251</v>
      </c>
    </row>
    <row r="67908" spans="1:2" ht="13" x14ac:dyDescent="0.15">
      <c r="A67908" s="43">
        <v>45839.410285196762</v>
      </c>
      <c r="B67908" s="26" t="s">
        <v>65252</v>
      </c>
    </row>
    <row r="67909" spans="1:2" ht="13" x14ac:dyDescent="0.15">
      <c r="A67909" s="43">
        <v>45839.411034803241</v>
      </c>
      <c r="B67909" s="26" t="s">
        <v>65253</v>
      </c>
    </row>
    <row r="67910" spans="1:2" ht="13" x14ac:dyDescent="0.15">
      <c r="A67910" s="43">
        <v>45839.411729166663</v>
      </c>
      <c r="B67910" s="26" t="s">
        <v>65254</v>
      </c>
    </row>
    <row r="67911" spans="1:2" ht="13" x14ac:dyDescent="0.15">
      <c r="A67911" s="43">
        <v>45839.41237233796</v>
      </c>
      <c r="B67911" s="26" t="s">
        <v>65255</v>
      </c>
    </row>
    <row r="67912" spans="1:2" ht="13" x14ac:dyDescent="0.15">
      <c r="A67912" s="43">
        <v>45839.413070891205</v>
      </c>
      <c r="B67912" s="26" t="s">
        <v>65256</v>
      </c>
    </row>
    <row r="67913" spans="1:2" ht="13" x14ac:dyDescent="0.15">
      <c r="A67913" s="43">
        <v>45839.413789432874</v>
      </c>
      <c r="B67913" s="26" t="s">
        <v>65257</v>
      </c>
    </row>
    <row r="67914" spans="1:2" ht="13" x14ac:dyDescent="0.15">
      <c r="A67914" s="43">
        <v>45839.414482210646</v>
      </c>
      <c r="B67914" s="26" t="s">
        <v>65258</v>
      </c>
    </row>
    <row r="67915" spans="1:2" ht="13" x14ac:dyDescent="0.15">
      <c r="A67915" s="43">
        <v>45839.415203055556</v>
      </c>
      <c r="B67915" s="26" t="s">
        <v>65259</v>
      </c>
    </row>
    <row r="67916" spans="1:2" ht="13" x14ac:dyDescent="0.15">
      <c r="A67916" s="43">
        <v>45839.415892453704</v>
      </c>
      <c r="B67916" s="26" t="s">
        <v>65260</v>
      </c>
    </row>
    <row r="67917" spans="1:2" ht="13" x14ac:dyDescent="0.15">
      <c r="A67917" s="43">
        <v>45839.416550289352</v>
      </c>
      <c r="B67917" s="26" t="s">
        <v>65261</v>
      </c>
    </row>
    <row r="67918" spans="1:2" ht="13" x14ac:dyDescent="0.15">
      <c r="A67918" s="43">
        <v>45839.417298437504</v>
      </c>
      <c r="B67918" s="26" t="s">
        <v>65262</v>
      </c>
    </row>
    <row r="67919" spans="1:2" ht="13" x14ac:dyDescent="0.15">
      <c r="A67919" s="43">
        <v>45839.417935624995</v>
      </c>
      <c r="B67919" s="26" t="s">
        <v>65263</v>
      </c>
    </row>
    <row r="67920" spans="1:2" ht="13" x14ac:dyDescent="0.15">
      <c r="A67920" s="43">
        <v>45839.418664699071</v>
      </c>
      <c r="B67920" s="26" t="s">
        <v>65264</v>
      </c>
    </row>
    <row r="67921" spans="1:2" ht="13" x14ac:dyDescent="0.15">
      <c r="A67921" s="43">
        <v>45839.419345729169</v>
      </c>
      <c r="B67921" s="26" t="s">
        <v>65265</v>
      </c>
    </row>
    <row r="67922" spans="1:2" ht="13" x14ac:dyDescent="0.15">
      <c r="A67922" s="43">
        <v>45839.420039629629</v>
      </c>
      <c r="B67922" s="26" t="s">
        <v>65266</v>
      </c>
    </row>
    <row r="67923" spans="1:2" ht="13" x14ac:dyDescent="0.15">
      <c r="A67923" s="43">
        <v>45839.420754479172</v>
      </c>
      <c r="B67923" s="26" t="s">
        <v>65267</v>
      </c>
    </row>
    <row r="67924" spans="1:2" ht="13" x14ac:dyDescent="0.15">
      <c r="A67924" s="43">
        <v>45839.421422094907</v>
      </c>
      <c r="B67924" s="26" t="s">
        <v>65268</v>
      </c>
    </row>
    <row r="67925" spans="1:2" ht="13" x14ac:dyDescent="0.15">
      <c r="A67925" s="43">
        <v>45839.422141724535</v>
      </c>
      <c r="B67925" s="26" t="s">
        <v>65269</v>
      </c>
    </row>
    <row r="67926" spans="1:2" ht="13" x14ac:dyDescent="0.15">
      <c r="A67926" s="43">
        <v>45839.422861145838</v>
      </c>
      <c r="B67926" s="26" t="s">
        <v>65270</v>
      </c>
    </row>
    <row r="67927" spans="1:2" ht="13" x14ac:dyDescent="0.15">
      <c r="A67927" s="43">
        <v>45839.423509293978</v>
      </c>
      <c r="B67927" s="26" t="s">
        <v>65271</v>
      </c>
    </row>
    <row r="67928" spans="1:2" ht="13" x14ac:dyDescent="0.15">
      <c r="A67928" s="43">
        <v>45839.424207256947</v>
      </c>
      <c r="B67928" s="26" t="s">
        <v>65272</v>
      </c>
    </row>
    <row r="67929" spans="1:2" ht="13" x14ac:dyDescent="0.15">
      <c r="A67929" s="43">
        <v>45839.424864039349</v>
      </c>
      <c r="B67929" s="26" t="s">
        <v>65273</v>
      </c>
    </row>
    <row r="67930" spans="1:2" ht="13" x14ac:dyDescent="0.15">
      <c r="A67930" s="43">
        <v>45839.425635011576</v>
      </c>
      <c r="B67930" s="26" t="s">
        <v>65274</v>
      </c>
    </row>
    <row r="67931" spans="1:2" ht="13" x14ac:dyDescent="0.15">
      <c r="A67931" s="43">
        <v>45839.426297881946</v>
      </c>
      <c r="B67931" s="26" t="s">
        <v>65275</v>
      </c>
    </row>
    <row r="67932" spans="1:2" ht="13" x14ac:dyDescent="0.15">
      <c r="A67932" s="43">
        <v>45839.426992094908</v>
      </c>
      <c r="B67932" s="26" t="s">
        <v>65276</v>
      </c>
    </row>
    <row r="67933" spans="1:2" ht="13" x14ac:dyDescent="0.15">
      <c r="A67933" s="43">
        <v>45839.427679328699</v>
      </c>
      <c r="B67933" s="26" t="s">
        <v>65277</v>
      </c>
    </row>
    <row r="67934" spans="1:2" ht="13" x14ac:dyDescent="0.15">
      <c r="A67934" s="43">
        <v>45839.428392430556</v>
      </c>
      <c r="B67934" s="26" t="s">
        <v>65278</v>
      </c>
    </row>
    <row r="67935" spans="1:2" ht="13" x14ac:dyDescent="0.15">
      <c r="A67935" s="43">
        <v>45839.429049849539</v>
      </c>
      <c r="B67935" s="26" t="s">
        <v>65279</v>
      </c>
    </row>
    <row r="67936" spans="1:2" ht="13" x14ac:dyDescent="0.15">
      <c r="A67936" s="43">
        <v>45839.429740486114</v>
      </c>
      <c r="B67936" s="26" t="s">
        <v>65280</v>
      </c>
    </row>
    <row r="67937" spans="1:2" ht="13" x14ac:dyDescent="0.15">
      <c r="A67937" s="43">
        <v>45839.430432106485</v>
      </c>
      <c r="B67937" s="26" t="s">
        <v>65281</v>
      </c>
    </row>
    <row r="67938" spans="1:2" ht="13" x14ac:dyDescent="0.15">
      <c r="A67938" s="43">
        <v>45839.431152060184</v>
      </c>
      <c r="B67938" s="26" t="s">
        <v>65282</v>
      </c>
    </row>
    <row r="67939" spans="1:2" ht="13" x14ac:dyDescent="0.15">
      <c r="A67939" s="43">
        <v>45839.431824004627</v>
      </c>
      <c r="B67939" s="26" t="s">
        <v>65283</v>
      </c>
    </row>
    <row r="67940" spans="1:2" ht="13" x14ac:dyDescent="0.15">
      <c r="A67940" s="43">
        <v>45839.432513136577</v>
      </c>
      <c r="B67940" s="26" t="s">
        <v>65284</v>
      </c>
    </row>
    <row r="67941" spans="1:2" ht="13" x14ac:dyDescent="0.15">
      <c r="A67941" s="43">
        <v>45839.433243541665</v>
      </c>
      <c r="B67941" s="26" t="s">
        <v>65285</v>
      </c>
    </row>
    <row r="67942" spans="1:2" ht="13" x14ac:dyDescent="0.15">
      <c r="A67942" s="43">
        <v>45839.433903414349</v>
      </c>
      <c r="B67942" s="26" t="s">
        <v>65286</v>
      </c>
    </row>
    <row r="67943" spans="1:2" ht="13" x14ac:dyDescent="0.15">
      <c r="A67943" s="43">
        <v>45839.434588680553</v>
      </c>
      <c r="B67943" s="26" t="s">
        <v>65287</v>
      </c>
    </row>
    <row r="67944" spans="1:2" ht="13" x14ac:dyDescent="0.15">
      <c r="A67944" s="43">
        <v>45839.435304444443</v>
      </c>
      <c r="B67944" s="26" t="s">
        <v>65288</v>
      </c>
    </row>
    <row r="67945" spans="1:2" ht="13" x14ac:dyDescent="0.15">
      <c r="A67945" s="43">
        <v>45839.435978530091</v>
      </c>
      <c r="B67945" s="26" t="s">
        <v>65289</v>
      </c>
    </row>
    <row r="67946" spans="1:2" ht="13" x14ac:dyDescent="0.15">
      <c r="A67946" s="43">
        <v>45839.436709965274</v>
      </c>
      <c r="B67946" s="26" t="s">
        <v>65290</v>
      </c>
    </row>
    <row r="67947" spans="1:2" ht="13" x14ac:dyDescent="0.15">
      <c r="A67947" s="43">
        <v>45839.437394699075</v>
      </c>
      <c r="B67947" s="26" t="s">
        <v>65291</v>
      </c>
    </row>
    <row r="67948" spans="1:2" ht="13" x14ac:dyDescent="0.15">
      <c r="A67948" s="43">
        <v>45839.43808699074</v>
      </c>
      <c r="B67948" s="26" t="s">
        <v>65292</v>
      </c>
    </row>
    <row r="67949" spans="1:2" ht="13" x14ac:dyDescent="0.15">
      <c r="A67949" s="43">
        <v>45839.438773541668</v>
      </c>
      <c r="B67949" s="26" t="s">
        <v>65293</v>
      </c>
    </row>
    <row r="67950" spans="1:2" ht="13" x14ac:dyDescent="0.15">
      <c r="A67950" s="43">
        <v>45839.439476481479</v>
      </c>
      <c r="B67950" s="26" t="s">
        <v>65294</v>
      </c>
    </row>
    <row r="67951" spans="1:2" ht="13" x14ac:dyDescent="0.15">
      <c r="A67951" s="43">
        <v>45839.440187523149</v>
      </c>
      <c r="B67951" s="26" t="s">
        <v>65295</v>
      </c>
    </row>
    <row r="67952" spans="1:2" ht="13" x14ac:dyDescent="0.15">
      <c r="A67952" s="43">
        <v>45839.440866296296</v>
      </c>
      <c r="B67952" s="26" t="s">
        <v>65296</v>
      </c>
    </row>
    <row r="67953" spans="1:2" ht="13" x14ac:dyDescent="0.15">
      <c r="A67953" s="43">
        <v>45839.441541863431</v>
      </c>
      <c r="B67953" s="26" t="s">
        <v>65297</v>
      </c>
    </row>
    <row r="67954" spans="1:2" ht="13" x14ac:dyDescent="0.15">
      <c r="A67954" s="43">
        <v>45839.442254687499</v>
      </c>
      <c r="B67954" s="26" t="s">
        <v>65298</v>
      </c>
    </row>
    <row r="67955" spans="1:2" ht="13" x14ac:dyDescent="0.15">
      <c r="A67955" s="43">
        <v>45839.442962893518</v>
      </c>
      <c r="B67955" s="26" t="s">
        <v>65299</v>
      </c>
    </row>
    <row r="67956" spans="1:2" ht="13" x14ac:dyDescent="0.15">
      <c r="A67956" s="43">
        <v>45839.443635312498</v>
      </c>
      <c r="B67956" s="26" t="s">
        <v>65300</v>
      </c>
    </row>
    <row r="67957" spans="1:2" ht="13" x14ac:dyDescent="0.15">
      <c r="A67957" s="43">
        <v>45839.444362442126</v>
      </c>
      <c r="B67957" s="26" t="s">
        <v>65301</v>
      </c>
    </row>
    <row r="67958" spans="1:2" ht="13" x14ac:dyDescent="0.15">
      <c r="A67958" s="43">
        <v>45839.445019872684</v>
      </c>
      <c r="B67958" s="26" t="s">
        <v>65302</v>
      </c>
    </row>
    <row r="67959" spans="1:2" ht="13" x14ac:dyDescent="0.15">
      <c r="A67959" s="43">
        <v>45839.445780358801</v>
      </c>
      <c r="B67959" s="26" t="s">
        <v>65303</v>
      </c>
    </row>
    <row r="67960" spans="1:2" ht="13" x14ac:dyDescent="0.15">
      <c r="A67960" s="43">
        <v>45839.446456481484</v>
      </c>
      <c r="B67960" s="26" t="s">
        <v>65304</v>
      </c>
    </row>
    <row r="67961" spans="1:2" ht="13" x14ac:dyDescent="0.15">
      <c r="A67961" s="43">
        <v>45839.44709321759</v>
      </c>
      <c r="B67961" s="26" t="s">
        <v>65305</v>
      </c>
    </row>
    <row r="67962" spans="1:2" ht="13" x14ac:dyDescent="0.15">
      <c r="A67962" s="43">
        <v>45839.447785509255</v>
      </c>
      <c r="B67962" s="26" t="s">
        <v>65306</v>
      </c>
    </row>
    <row r="67963" spans="1:2" ht="13" x14ac:dyDescent="0.15">
      <c r="A67963" s="43">
        <v>45839.448487731483</v>
      </c>
      <c r="B67963" s="26" t="s">
        <v>65307</v>
      </c>
    </row>
    <row r="67964" spans="1:2" ht="13" x14ac:dyDescent="0.15">
      <c r="A67964" s="43">
        <v>45839.449174849535</v>
      </c>
      <c r="B67964" s="26" t="s">
        <v>65308</v>
      </c>
    </row>
    <row r="67965" spans="1:2" ht="13" x14ac:dyDescent="0.15">
      <c r="A67965" s="43">
        <v>45839.449897106482</v>
      </c>
      <c r="B67965" s="26" t="s">
        <v>65309</v>
      </c>
    </row>
    <row r="67966" spans="1:2" ht="13" x14ac:dyDescent="0.15">
      <c r="A67966" s="43">
        <v>45839.450636863425</v>
      </c>
      <c r="B67966" s="26" t="s">
        <v>65310</v>
      </c>
    </row>
    <row r="67967" spans="1:2" ht="13" x14ac:dyDescent="0.15">
      <c r="A67967" s="43">
        <v>45839.451265173615</v>
      </c>
      <c r="B67967" s="26" t="s">
        <v>65311</v>
      </c>
    </row>
    <row r="67968" spans="1:2" ht="13" x14ac:dyDescent="0.15">
      <c r="A67968" s="43">
        <v>45839.451999467594</v>
      </c>
      <c r="B67968" s="26" t="s">
        <v>65312</v>
      </c>
    </row>
    <row r="67969" spans="1:2" ht="13" x14ac:dyDescent="0.15">
      <c r="A67969" s="43">
        <v>45839.452672453699</v>
      </c>
      <c r="B67969" s="26" t="s">
        <v>65313</v>
      </c>
    </row>
    <row r="67970" spans="1:2" ht="13" x14ac:dyDescent="0.15">
      <c r="A67970" s="43">
        <v>45839.453362060187</v>
      </c>
      <c r="B67970" s="26" t="s">
        <v>65314</v>
      </c>
    </row>
    <row r="67971" spans="1:2" ht="13" x14ac:dyDescent="0.15">
      <c r="A67971" s="43">
        <v>45839.454108518519</v>
      </c>
      <c r="B67971" s="26" t="s">
        <v>65315</v>
      </c>
    </row>
    <row r="67972" spans="1:2" ht="13" x14ac:dyDescent="0.15">
      <c r="A67972" s="43">
        <v>45839.454755844912</v>
      </c>
      <c r="B67972" s="26" t="s">
        <v>65316</v>
      </c>
    </row>
    <row r="67973" spans="1:2" ht="13" x14ac:dyDescent="0.15">
      <c r="A67973" s="43">
        <v>45839.455447488421</v>
      </c>
      <c r="B67973" s="26" t="s">
        <v>65317</v>
      </c>
    </row>
    <row r="67974" spans="1:2" ht="13" x14ac:dyDescent="0.15">
      <c r="A67974" s="43">
        <v>45839.456135868051</v>
      </c>
      <c r="B67974" s="26" t="s">
        <v>65318</v>
      </c>
    </row>
    <row r="67975" spans="1:2" ht="13" x14ac:dyDescent="0.15">
      <c r="A67975" s="43">
        <v>45839.45681275463</v>
      </c>
      <c r="B67975" s="26" t="s">
        <v>65319</v>
      </c>
    </row>
    <row r="67976" spans="1:2" ht="13" x14ac:dyDescent="0.15">
      <c r="A67976" s="43">
        <v>45839.457577187495</v>
      </c>
      <c r="B67976" s="26" t="s">
        <v>65320</v>
      </c>
    </row>
    <row r="67977" spans="1:2" ht="13" x14ac:dyDescent="0.15">
      <c r="A67977" s="43">
        <v>45839.458199513887</v>
      </c>
      <c r="B67977" s="26" t="s">
        <v>65321</v>
      </c>
    </row>
    <row r="67978" spans="1:2" ht="13" x14ac:dyDescent="0.15">
      <c r="A67978" s="43">
        <v>45839.45892045139</v>
      </c>
      <c r="B67978" s="26" t="s">
        <v>65322</v>
      </c>
    </row>
    <row r="67979" spans="1:2" ht="13" x14ac:dyDescent="0.15">
      <c r="A67979" s="43">
        <v>45839.459622893519</v>
      </c>
      <c r="B67979" s="26" t="s">
        <v>65323</v>
      </c>
    </row>
    <row r="67980" spans="1:2" ht="13" x14ac:dyDescent="0.15">
      <c r="A67980" s="43">
        <v>45839.460323738429</v>
      </c>
      <c r="B67980" s="26" t="s">
        <v>65324</v>
      </c>
    </row>
    <row r="67981" spans="1:2" ht="13" x14ac:dyDescent="0.15">
      <c r="A67981" s="43">
        <v>45839.461012858796</v>
      </c>
      <c r="B67981" s="26" t="s">
        <v>65325</v>
      </c>
    </row>
    <row r="67982" spans="1:2" ht="13" x14ac:dyDescent="0.15">
      <c r="A67982" s="43">
        <v>45839.461677743056</v>
      </c>
      <c r="B67982" s="26" t="s">
        <v>65326</v>
      </c>
    </row>
    <row r="67983" spans="1:2" ht="13" x14ac:dyDescent="0.15">
      <c r="A67983" s="43">
        <v>45839.462374884257</v>
      </c>
      <c r="B67983" s="26" t="s">
        <v>65327</v>
      </c>
    </row>
    <row r="67984" spans="1:2" ht="13" x14ac:dyDescent="0.15">
      <c r="A67984" s="43">
        <v>45839.463094444443</v>
      </c>
      <c r="B67984" s="26" t="s">
        <v>65328</v>
      </c>
    </row>
    <row r="67985" spans="1:2" ht="13" x14ac:dyDescent="0.15">
      <c r="A67985" s="43">
        <v>45839.463762245374</v>
      </c>
      <c r="B67985" s="26" t="s">
        <v>65329</v>
      </c>
    </row>
    <row r="67986" spans="1:2" ht="13" x14ac:dyDescent="0.15">
      <c r="A67986" s="43">
        <v>45839.464487893521</v>
      </c>
      <c r="B67986" s="26" t="s">
        <v>65330</v>
      </c>
    </row>
    <row r="67987" spans="1:2" ht="13" x14ac:dyDescent="0.15">
      <c r="A67987" s="43">
        <v>45839.465246192129</v>
      </c>
      <c r="B67987" s="26" t="s">
        <v>65331</v>
      </c>
    </row>
    <row r="67988" spans="1:2" ht="13" x14ac:dyDescent="0.15">
      <c r="A67988" s="43">
        <v>45839.46586866898</v>
      </c>
      <c r="B67988" s="26" t="s">
        <v>65332</v>
      </c>
    </row>
    <row r="67989" spans="1:2" ht="13" x14ac:dyDescent="0.15">
      <c r="A67989" s="43">
        <v>45839.466541921298</v>
      </c>
      <c r="B67989" s="26" t="s">
        <v>65333</v>
      </c>
    </row>
    <row r="67990" spans="1:2" ht="13" x14ac:dyDescent="0.15">
      <c r="A67990" s="43">
        <v>45839.467286157407</v>
      </c>
      <c r="B67990" s="26" t="s">
        <v>65334</v>
      </c>
    </row>
    <row r="67991" spans="1:2" ht="13" x14ac:dyDescent="0.15">
      <c r="A67991" s="43">
        <v>45839.467996851847</v>
      </c>
      <c r="B67991" s="26" t="s">
        <v>65335</v>
      </c>
    </row>
    <row r="67992" spans="1:2" ht="13" x14ac:dyDescent="0.15">
      <c r="A67992" s="43">
        <v>45839.468678645833</v>
      </c>
      <c r="B67992" s="26" t="s">
        <v>65336</v>
      </c>
    </row>
    <row r="67993" spans="1:2" ht="13" x14ac:dyDescent="0.15">
      <c r="A67993" s="43">
        <v>45839.469338113428</v>
      </c>
      <c r="B67993" s="26" t="s">
        <v>65337</v>
      </c>
    </row>
    <row r="67994" spans="1:2" ht="13" x14ac:dyDescent="0.15">
      <c r="A67994" s="43">
        <v>45839.470021307869</v>
      </c>
      <c r="B67994" s="26" t="s">
        <v>65338</v>
      </c>
    </row>
    <row r="67995" spans="1:2" ht="13" x14ac:dyDescent="0.15">
      <c r="A67995" s="43">
        <v>45839.470702638893</v>
      </c>
      <c r="B67995" s="26" t="s">
        <v>65339</v>
      </c>
    </row>
    <row r="67996" spans="1:2" ht="13" x14ac:dyDescent="0.15">
      <c r="A67996" s="43">
        <v>45839.471418171292</v>
      </c>
      <c r="B67996" s="26" t="s">
        <v>65340</v>
      </c>
    </row>
    <row r="67997" spans="1:2" ht="13" x14ac:dyDescent="0.15">
      <c r="A67997" s="43">
        <v>45839.472105185181</v>
      </c>
      <c r="B67997" s="26" t="s">
        <v>65341</v>
      </c>
    </row>
    <row r="67998" spans="1:2" ht="13" x14ac:dyDescent="0.15">
      <c r="A67998" s="43">
        <v>45839.472804027777</v>
      </c>
      <c r="B67998" s="26" t="s">
        <v>65342</v>
      </c>
    </row>
    <row r="67999" spans="1:2" ht="13" x14ac:dyDescent="0.15">
      <c r="A67999" s="43">
        <v>45839.473508055555</v>
      </c>
      <c r="B67999" s="26" t="s">
        <v>65343</v>
      </c>
    </row>
    <row r="68000" spans="1:2" ht="13" x14ac:dyDescent="0.15">
      <c r="A68000" s="43">
        <v>45839.474191782407</v>
      </c>
      <c r="B68000" s="26" t="s">
        <v>65344</v>
      </c>
    </row>
    <row r="68001" spans="1:2" ht="13" x14ac:dyDescent="0.15">
      <c r="A68001" s="43">
        <v>45839.474899895838</v>
      </c>
      <c r="B68001" s="26" t="s">
        <v>65345</v>
      </c>
    </row>
    <row r="68002" spans="1:2" ht="13" x14ac:dyDescent="0.15">
      <c r="A68002" s="43">
        <v>45839.475598611112</v>
      </c>
      <c r="B68002" s="26" t="s">
        <v>65346</v>
      </c>
    </row>
    <row r="68003" spans="1:2" ht="13" x14ac:dyDescent="0.15">
      <c r="A68003" s="43">
        <v>45839.476273194443</v>
      </c>
      <c r="B68003" s="26" t="s">
        <v>65347</v>
      </c>
    </row>
    <row r="68004" spans="1:2" ht="13" x14ac:dyDescent="0.15">
      <c r="A68004" s="43">
        <v>45839.476961064815</v>
      </c>
      <c r="B68004" s="26" t="s">
        <v>65348</v>
      </c>
    </row>
    <row r="68005" spans="1:2" ht="13" x14ac:dyDescent="0.15">
      <c r="A68005" s="43">
        <v>45839.477680451389</v>
      </c>
      <c r="B68005" s="26" t="s">
        <v>65349</v>
      </c>
    </row>
    <row r="68006" spans="1:2" ht="13" x14ac:dyDescent="0.15">
      <c r="A68006" s="43">
        <v>45839.478365509261</v>
      </c>
      <c r="B68006" s="26" t="s">
        <v>65350</v>
      </c>
    </row>
    <row r="68007" spans="1:2" ht="13" x14ac:dyDescent="0.15">
      <c r="A68007" s="43">
        <v>45839.479044699074</v>
      </c>
      <c r="B68007" s="26" t="s">
        <v>65351</v>
      </c>
    </row>
    <row r="68008" spans="1:2" ht="13" x14ac:dyDescent="0.15">
      <c r="A68008" s="43">
        <v>45839.479774074076</v>
      </c>
      <c r="B68008" s="26" t="s">
        <v>65352</v>
      </c>
    </row>
    <row r="68009" spans="1:2" ht="13" x14ac:dyDescent="0.15">
      <c r="A68009" s="43">
        <v>45839.480459872684</v>
      </c>
      <c r="B68009" s="26" t="s">
        <v>65353</v>
      </c>
    </row>
    <row r="68010" spans="1:2" ht="13" x14ac:dyDescent="0.15">
      <c r="A68010" s="43">
        <v>45839.481133981477</v>
      </c>
      <c r="B68010" s="26" t="s">
        <v>65354</v>
      </c>
    </row>
    <row r="68011" spans="1:2" ht="13" x14ac:dyDescent="0.15">
      <c r="A68011" s="43">
        <v>45839.481846273149</v>
      </c>
      <c r="B68011" s="26" t="s">
        <v>65355</v>
      </c>
    </row>
    <row r="68012" spans="1:2" ht="13" x14ac:dyDescent="0.15">
      <c r="A68012" s="43">
        <v>45839.482510868052</v>
      </c>
      <c r="B68012" s="26" t="s">
        <v>65356</v>
      </c>
    </row>
    <row r="68013" spans="1:2" ht="13" x14ac:dyDescent="0.15">
      <c r="A68013" s="43">
        <v>45839.483205648146</v>
      </c>
      <c r="B68013" s="26" t="s">
        <v>65357</v>
      </c>
    </row>
    <row r="68014" spans="1:2" ht="13" x14ac:dyDescent="0.15">
      <c r="A68014" s="43">
        <v>45839.483962337967</v>
      </c>
      <c r="B68014" s="26" t="s">
        <v>65358</v>
      </c>
    </row>
    <row r="68015" spans="1:2" ht="13" x14ac:dyDescent="0.15">
      <c r="A68015" s="43">
        <v>45839.484617523151</v>
      </c>
      <c r="B68015" s="26" t="s">
        <v>65359</v>
      </c>
    </row>
    <row r="68016" spans="1:2" ht="13" x14ac:dyDescent="0.15">
      <c r="A68016" s="43">
        <v>45839.485308217598</v>
      </c>
      <c r="B68016" s="26" t="s">
        <v>65360</v>
      </c>
    </row>
    <row r="68017" spans="1:2" ht="13" x14ac:dyDescent="0.15">
      <c r="A68017" s="43">
        <v>45839.486087233796</v>
      </c>
      <c r="B68017" s="26" t="s">
        <v>65361</v>
      </c>
    </row>
    <row r="68018" spans="1:2" ht="13" x14ac:dyDescent="0.15">
      <c r="A68018" s="43">
        <v>45839.486740949069</v>
      </c>
      <c r="B68018" s="26" t="s">
        <v>65362</v>
      </c>
    </row>
    <row r="68019" spans="1:2" ht="13" x14ac:dyDescent="0.15">
      <c r="A68019" s="43">
        <v>45839.487401307866</v>
      </c>
      <c r="B68019" s="26" t="s">
        <v>65363</v>
      </c>
    </row>
    <row r="68020" spans="1:2" ht="13" x14ac:dyDescent="0.15">
      <c r="A68020" s="43">
        <v>45839.488099259259</v>
      </c>
      <c r="B68020" s="26" t="s">
        <v>65364</v>
      </c>
    </row>
    <row r="68021" spans="1:2" ht="13" x14ac:dyDescent="0.15">
      <c r="A68021" s="43">
        <v>45839.488830451388</v>
      </c>
      <c r="B68021" s="26" t="s">
        <v>65365</v>
      </c>
    </row>
    <row r="68022" spans="1:2" ht="13" x14ac:dyDescent="0.15">
      <c r="A68022" s="43">
        <v>45839.489568333331</v>
      </c>
      <c r="B68022" s="26" t="s">
        <v>65366</v>
      </c>
    </row>
    <row r="68023" spans="1:2" ht="13" x14ac:dyDescent="0.15">
      <c r="A68023" s="43">
        <v>45839.490176458334</v>
      </c>
      <c r="B68023" s="26" t="s">
        <v>65367</v>
      </c>
    </row>
    <row r="68024" spans="1:2" ht="13" x14ac:dyDescent="0.15">
      <c r="A68024" s="43">
        <v>45839.490839918981</v>
      </c>
      <c r="B68024" s="26" t="s">
        <v>65368</v>
      </c>
    </row>
    <row r="68025" spans="1:2" ht="13" x14ac:dyDescent="0.15">
      <c r="A68025" s="43">
        <v>45839.49159503472</v>
      </c>
      <c r="B68025" s="26" t="s">
        <v>65369</v>
      </c>
    </row>
    <row r="68026" spans="1:2" ht="13" x14ac:dyDescent="0.15">
      <c r="A68026" s="43">
        <v>45839.492304409723</v>
      </c>
      <c r="B68026" s="26" t="s">
        <v>65370</v>
      </c>
    </row>
    <row r="68027" spans="1:2" ht="13" x14ac:dyDescent="0.15">
      <c r="A68027" s="43">
        <v>45839.49297118056</v>
      </c>
      <c r="B68027" s="26" t="s">
        <v>65371</v>
      </c>
    </row>
    <row r="68028" spans="1:2" ht="13" x14ac:dyDescent="0.15">
      <c r="A68028" s="43">
        <v>45839.493699837964</v>
      </c>
      <c r="B68028" s="26" t="s">
        <v>65372</v>
      </c>
    </row>
    <row r="68029" spans="1:2" ht="13" x14ac:dyDescent="0.15">
      <c r="A68029" s="43">
        <v>45839.494337071759</v>
      </c>
      <c r="B68029" s="26" t="s">
        <v>65373</v>
      </c>
    </row>
    <row r="68030" spans="1:2" ht="13" x14ac:dyDescent="0.15">
      <c r="A68030" s="43">
        <v>45839.495076828709</v>
      </c>
      <c r="B68030" s="26" t="s">
        <v>65374</v>
      </c>
    </row>
    <row r="68031" spans="1:2" ht="13" x14ac:dyDescent="0.15">
      <c r="A68031" s="43">
        <v>45839.495786909727</v>
      </c>
      <c r="B68031" s="26" t="s">
        <v>65375</v>
      </c>
    </row>
    <row r="68032" spans="1:2" ht="13" x14ac:dyDescent="0.15">
      <c r="A68032" s="43">
        <v>45839.496410706022</v>
      </c>
      <c r="B68032" s="26" t="s">
        <v>65376</v>
      </c>
    </row>
    <row r="68033" spans="1:2" ht="13" x14ac:dyDescent="0.15">
      <c r="A68033" s="43">
        <v>45839.497100671295</v>
      </c>
      <c r="B68033" s="26" t="s">
        <v>65377</v>
      </c>
    </row>
    <row r="68034" spans="1:2" ht="13" x14ac:dyDescent="0.15">
      <c r="A68034" s="43">
        <v>45839.49782773148</v>
      </c>
      <c r="B68034" s="26" t="s">
        <v>65378</v>
      </c>
    </row>
    <row r="68035" spans="1:2" ht="13" x14ac:dyDescent="0.15">
      <c r="A68035" s="43">
        <v>45839.498525011571</v>
      </c>
      <c r="B68035" s="26" t="s">
        <v>65379</v>
      </c>
    </row>
    <row r="68036" spans="1:2" ht="13" x14ac:dyDescent="0.15">
      <c r="A68036" s="43">
        <v>45839.499183043983</v>
      </c>
      <c r="B68036" s="26" t="s">
        <v>65380</v>
      </c>
    </row>
    <row r="68037" spans="1:2" ht="13" x14ac:dyDescent="0.15">
      <c r="A68037" s="43">
        <v>45839.49990461806</v>
      </c>
      <c r="B68037" s="26" t="s">
        <v>65381</v>
      </c>
    </row>
    <row r="68038" spans="1:2" ht="13" x14ac:dyDescent="0.15">
      <c r="A68038" s="43">
        <v>45839.500588402778</v>
      </c>
      <c r="B68038" s="26" t="s">
        <v>65382</v>
      </c>
    </row>
    <row r="68039" spans="1:2" ht="13" x14ac:dyDescent="0.15">
      <c r="A68039" s="43">
        <v>45839.501306863429</v>
      </c>
      <c r="B68039" s="26" t="s">
        <v>65383</v>
      </c>
    </row>
    <row r="68040" spans="1:2" ht="13" x14ac:dyDescent="0.15">
      <c r="A68040" s="43">
        <v>45839.501980277782</v>
      </c>
      <c r="B68040" s="26" t="s">
        <v>65384</v>
      </c>
    </row>
    <row r="68041" spans="1:2" ht="13" x14ac:dyDescent="0.15">
      <c r="A68041" s="43">
        <v>45839.502704502316</v>
      </c>
      <c r="B68041" s="26" t="s">
        <v>65385</v>
      </c>
    </row>
    <row r="68042" spans="1:2" ht="13" x14ac:dyDescent="0.15">
      <c r="A68042" s="43">
        <v>45839.503347557868</v>
      </c>
      <c r="B68042" s="26" t="s">
        <v>65386</v>
      </c>
    </row>
    <row r="68043" spans="1:2" ht="13" x14ac:dyDescent="0.15">
      <c r="A68043" s="43">
        <v>45839.504061192129</v>
      </c>
      <c r="B68043" s="26" t="s">
        <v>65387</v>
      </c>
    </row>
    <row r="68044" spans="1:2" ht="13" x14ac:dyDescent="0.15">
      <c r="A68044" s="43">
        <v>45839.504784733799</v>
      </c>
      <c r="B68044" s="26" t="s">
        <v>65388</v>
      </c>
    </row>
    <row r="68045" spans="1:2" ht="13" x14ac:dyDescent="0.15">
      <c r="A68045" s="43">
        <v>45839.505499039355</v>
      </c>
      <c r="B68045" s="26" t="s">
        <v>65389</v>
      </c>
    </row>
    <row r="68046" spans="1:2" ht="13" x14ac:dyDescent="0.15">
      <c r="A68046" s="43">
        <v>45839.506131782407</v>
      </c>
      <c r="B68046" s="26" t="s">
        <v>65390</v>
      </c>
    </row>
    <row r="68047" spans="1:2" ht="13" x14ac:dyDescent="0.15">
      <c r="A68047" s="43">
        <v>45839.506905289352</v>
      </c>
      <c r="B68047" s="26" t="s">
        <v>65391</v>
      </c>
    </row>
    <row r="68048" spans="1:2" ht="13" x14ac:dyDescent="0.15">
      <c r="A68048" s="43">
        <v>45839.507510254625</v>
      </c>
      <c r="B68048" s="26" t="s">
        <v>65392</v>
      </c>
    </row>
    <row r="68049" spans="1:2" ht="13" x14ac:dyDescent="0.15">
      <c r="A68049" s="43">
        <v>45839.50828548611</v>
      </c>
      <c r="B68049" s="26" t="s">
        <v>65393</v>
      </c>
    </row>
    <row r="68050" spans="1:2" ht="13" x14ac:dyDescent="0.15">
      <c r="A68050" s="43">
        <v>45839.508909872689</v>
      </c>
      <c r="B68050" s="26" t="s">
        <v>65394</v>
      </c>
    </row>
    <row r="68051" spans="1:2" ht="13" x14ac:dyDescent="0.15">
      <c r="A68051" s="43">
        <v>45839.509856215278</v>
      </c>
      <c r="B68051" s="26" t="s">
        <v>65395</v>
      </c>
    </row>
    <row r="68052" spans="1:2" ht="13" x14ac:dyDescent="0.15">
      <c r="A68052" s="43">
        <v>45839.51031143518</v>
      </c>
      <c r="B68052" s="26" t="s">
        <v>65396</v>
      </c>
    </row>
    <row r="68053" spans="1:2" ht="13" x14ac:dyDescent="0.15">
      <c r="A68053" s="43">
        <v>45839.511015543976</v>
      </c>
      <c r="B68053" s="26" t="s">
        <v>65397</v>
      </c>
    </row>
    <row r="68054" spans="1:2" ht="13" x14ac:dyDescent="0.15">
      <c r="A68054" s="43">
        <v>45839.511761261572</v>
      </c>
      <c r="B68054" s="26" t="s">
        <v>65398</v>
      </c>
    </row>
    <row r="68055" spans="1:2" ht="13" x14ac:dyDescent="0.15">
      <c r="A68055" s="43">
        <v>45839.512372627316</v>
      </c>
      <c r="B68055" s="26" t="s">
        <v>65399</v>
      </c>
    </row>
    <row r="68056" spans="1:2" ht="13" x14ac:dyDescent="0.15">
      <c r="A68056" s="43">
        <v>45839.513072569447</v>
      </c>
      <c r="B68056" s="26" t="s">
        <v>65400</v>
      </c>
    </row>
    <row r="68057" spans="1:2" ht="13" x14ac:dyDescent="0.15">
      <c r="A68057" s="43">
        <v>45839.513802199072</v>
      </c>
      <c r="B68057" s="26" t="s">
        <v>65401</v>
      </c>
    </row>
    <row r="68058" spans="1:2" ht="13" x14ac:dyDescent="0.15">
      <c r="A68058" s="43">
        <v>45839.514525891209</v>
      </c>
      <c r="B68058" s="26" t="s">
        <v>65402</v>
      </c>
    </row>
    <row r="68059" spans="1:2" ht="13" x14ac:dyDescent="0.15">
      <c r="A68059" s="43">
        <v>45839.515260925924</v>
      </c>
      <c r="B68059" s="26" t="s">
        <v>65403</v>
      </c>
    </row>
    <row r="68060" spans="1:2" ht="13" x14ac:dyDescent="0.15">
      <c r="A68060" s="43">
        <v>45839.5158715625</v>
      </c>
      <c r="B68060" s="26" t="s">
        <v>65404</v>
      </c>
    </row>
    <row r="68061" spans="1:2" ht="13" x14ac:dyDescent="0.15">
      <c r="A68061" s="43">
        <v>45839.516597592592</v>
      </c>
      <c r="B68061" s="26" t="s">
        <v>65405</v>
      </c>
    </row>
    <row r="68062" spans="1:2" ht="13" x14ac:dyDescent="0.15">
      <c r="A68062" s="43">
        <v>45839.517266678246</v>
      </c>
      <c r="B68062" s="26" t="s">
        <v>65406</v>
      </c>
    </row>
    <row r="68063" spans="1:2" ht="13" x14ac:dyDescent="0.15">
      <c r="A68063" s="43">
        <v>45839.518010405096</v>
      </c>
      <c r="B68063" s="26" t="s">
        <v>65407</v>
      </c>
    </row>
    <row r="68064" spans="1:2" ht="13" x14ac:dyDescent="0.15">
      <c r="A68064" s="43">
        <v>45839.51866642361</v>
      </c>
      <c r="B68064" s="26" t="s">
        <v>65408</v>
      </c>
    </row>
    <row r="68065" spans="1:2" ht="13" x14ac:dyDescent="0.15">
      <c r="A68065" s="43">
        <v>45839.519387071763</v>
      </c>
      <c r="B68065" s="26" t="s">
        <v>65409</v>
      </c>
    </row>
    <row r="68066" spans="1:2" ht="13" x14ac:dyDescent="0.15">
      <c r="A68066" s="43">
        <v>45839.520028391205</v>
      </c>
      <c r="B68066" s="26" t="s">
        <v>65410</v>
      </c>
    </row>
    <row r="68067" spans="1:2" ht="13" x14ac:dyDescent="0.15">
      <c r="A68067" s="43">
        <v>45839.520761967593</v>
      </c>
      <c r="B68067" s="26" t="s">
        <v>65411</v>
      </c>
    </row>
    <row r="68068" spans="1:2" ht="13" x14ac:dyDescent="0.15">
      <c r="A68068" s="43">
        <v>45839.521472048611</v>
      </c>
      <c r="B68068" s="26" t="s">
        <v>65412</v>
      </c>
    </row>
    <row r="68069" spans="1:2" ht="13" x14ac:dyDescent="0.15">
      <c r="A68069" s="43">
        <v>45839.522096157409</v>
      </c>
      <c r="B68069" s="26" t="s">
        <v>65413</v>
      </c>
    </row>
    <row r="68070" spans="1:2" ht="13" x14ac:dyDescent="0.15">
      <c r="A68070" s="43">
        <v>45839.522839305559</v>
      </c>
      <c r="B68070" s="26" t="s">
        <v>65414</v>
      </c>
    </row>
    <row r="68071" spans="1:2" ht="13" x14ac:dyDescent="0.15">
      <c r="A68071" s="43">
        <v>45839.523503958335</v>
      </c>
      <c r="B68071" s="26" t="s">
        <v>65415</v>
      </c>
    </row>
    <row r="68072" spans="1:2" ht="13" x14ac:dyDescent="0.15">
      <c r="A68072" s="43">
        <v>45839.524226469905</v>
      </c>
      <c r="B68072" s="26" t="s">
        <v>65416</v>
      </c>
    </row>
    <row r="68073" spans="1:2" ht="13" x14ac:dyDescent="0.15">
      <c r="A68073" s="43">
        <v>45839.524879166667</v>
      </c>
      <c r="B68073" s="26" t="s">
        <v>65417</v>
      </c>
    </row>
    <row r="68074" spans="1:2" ht="13" x14ac:dyDescent="0.15">
      <c r="A68074" s="43">
        <v>45839.525569201389</v>
      </c>
      <c r="B68074" s="26" t="s">
        <v>65418</v>
      </c>
    </row>
    <row r="68075" spans="1:2" ht="13" x14ac:dyDescent="0.15">
      <c r="A68075" s="43">
        <v>45839.52627037037</v>
      </c>
      <c r="B68075" s="26" t="s">
        <v>65419</v>
      </c>
    </row>
    <row r="68076" spans="1:2" ht="13" x14ac:dyDescent="0.15">
      <c r="A68076" s="43">
        <v>45839.526963229167</v>
      </c>
      <c r="B68076" s="26" t="s">
        <v>65420</v>
      </c>
    </row>
    <row r="68077" spans="1:2" ht="13" x14ac:dyDescent="0.15">
      <c r="A68077" s="43">
        <v>45839.527651412034</v>
      </c>
      <c r="B68077" s="26" t="s">
        <v>65421</v>
      </c>
    </row>
    <row r="68078" spans="1:2" ht="13" x14ac:dyDescent="0.15">
      <c r="A68078" s="43">
        <v>45839.528435787041</v>
      </c>
      <c r="B68078" s="26" t="s">
        <v>65422</v>
      </c>
    </row>
    <row r="68079" spans="1:2" ht="13" x14ac:dyDescent="0.15">
      <c r="A68079" s="43">
        <v>45839.529072442128</v>
      </c>
      <c r="B68079" s="26" t="s">
        <v>65423</v>
      </c>
    </row>
    <row r="68080" spans="1:2" ht="13" x14ac:dyDescent="0.15">
      <c r="A68080" s="43">
        <v>45839.52975238426</v>
      </c>
      <c r="B68080" s="26" t="s">
        <v>65424</v>
      </c>
    </row>
    <row r="68081" spans="1:2" ht="13" x14ac:dyDescent="0.15">
      <c r="A68081" s="43">
        <v>45839.530430115745</v>
      </c>
      <c r="B68081" s="26" t="s">
        <v>65425</v>
      </c>
    </row>
    <row r="68082" spans="1:2" ht="13" x14ac:dyDescent="0.15">
      <c r="A68082" s="43">
        <v>45839.531187881948</v>
      </c>
      <c r="B68082" s="26" t="s">
        <v>65426</v>
      </c>
    </row>
    <row r="68083" spans="1:2" ht="13" x14ac:dyDescent="0.15">
      <c r="A68083" s="43">
        <v>45839.531814490736</v>
      </c>
      <c r="B68083" s="26" t="s">
        <v>65427</v>
      </c>
    </row>
    <row r="68084" spans="1:2" ht="13" x14ac:dyDescent="0.15">
      <c r="A68084" s="43">
        <v>45839.532520208333</v>
      </c>
      <c r="B68084" s="26" t="s">
        <v>65428</v>
      </c>
    </row>
    <row r="68085" spans="1:2" ht="13" x14ac:dyDescent="0.15">
      <c r="A68085" s="43">
        <v>45839.533228518514</v>
      </c>
      <c r="B68085" s="26" t="s">
        <v>65429</v>
      </c>
    </row>
    <row r="68086" spans="1:2" ht="13" x14ac:dyDescent="0.15">
      <c r="A68086" s="43">
        <v>45839.533950717596</v>
      </c>
      <c r="B68086" s="26" t="s">
        <v>65430</v>
      </c>
    </row>
    <row r="68087" spans="1:2" ht="13" x14ac:dyDescent="0.15">
      <c r="A68087" s="43">
        <v>45839.534604166663</v>
      </c>
      <c r="B68087" s="26" t="s">
        <v>65431</v>
      </c>
    </row>
    <row r="68088" spans="1:2" ht="13" x14ac:dyDescent="0.15">
      <c r="A68088" s="43">
        <v>45839.535341666662</v>
      </c>
      <c r="B68088" s="26" t="s">
        <v>65432</v>
      </c>
    </row>
    <row r="68089" spans="1:2" ht="13" x14ac:dyDescent="0.15">
      <c r="A68089" s="43">
        <v>45839.536030092597</v>
      </c>
      <c r="B68089" s="26" t="s">
        <v>65433</v>
      </c>
    </row>
    <row r="68090" spans="1:2" ht="13" x14ac:dyDescent="0.15">
      <c r="A68090" s="43">
        <v>45839.536682314814</v>
      </c>
      <c r="B68090" s="26" t="s">
        <v>65434</v>
      </c>
    </row>
    <row r="68091" spans="1:2" ht="13" x14ac:dyDescent="0.15">
      <c r="A68091" s="43">
        <v>45839.537450462958</v>
      </c>
      <c r="B68091" s="26" t="s">
        <v>65435</v>
      </c>
    </row>
    <row r="68092" spans="1:2" ht="13" x14ac:dyDescent="0.15">
      <c r="A68092" s="43">
        <v>45839.538065659726</v>
      </c>
      <c r="B68092" s="26" t="s">
        <v>65436</v>
      </c>
    </row>
    <row r="68093" spans="1:2" ht="13" x14ac:dyDescent="0.15">
      <c r="A68093" s="43">
        <v>45839.538927442132</v>
      </c>
      <c r="B68093" s="26" t="s">
        <v>65437</v>
      </c>
    </row>
    <row r="68094" spans="1:2" ht="13" x14ac:dyDescent="0.15">
      <c r="A68094" s="43">
        <v>45839.539491678239</v>
      </c>
      <c r="B68094" s="26" t="s">
        <v>65438</v>
      </c>
    </row>
    <row r="68095" spans="1:2" ht="13" x14ac:dyDescent="0.15">
      <c r="A68095" s="43">
        <v>45839.540162094912</v>
      </c>
      <c r="B68095" s="26" t="s">
        <v>65439</v>
      </c>
    </row>
    <row r="68096" spans="1:2" ht="13" x14ac:dyDescent="0.15">
      <c r="A68096" s="43">
        <v>45839.540898576393</v>
      </c>
      <c r="B68096" s="26" t="s">
        <v>65440</v>
      </c>
    </row>
    <row r="68097" spans="1:2" ht="13" x14ac:dyDescent="0.15">
      <c r="A68097" s="43">
        <v>45839.541632106484</v>
      </c>
      <c r="B68097" s="26" t="s">
        <v>65441</v>
      </c>
    </row>
    <row r="68098" spans="1:2" ht="13" x14ac:dyDescent="0.15">
      <c r="A68098" s="43">
        <v>45839.542251631945</v>
      </c>
      <c r="B68098" s="26" t="s">
        <v>65442</v>
      </c>
    </row>
    <row r="68099" spans="1:2" ht="13" x14ac:dyDescent="0.15">
      <c r="A68099" s="43">
        <v>45839.542967777779</v>
      </c>
      <c r="B68099" s="26" t="s">
        <v>65443</v>
      </c>
    </row>
    <row r="68100" spans="1:2" ht="13" x14ac:dyDescent="0.15">
      <c r="A68100" s="43">
        <v>45839.543647060185</v>
      </c>
      <c r="B68100" s="26" t="s">
        <v>65444</v>
      </c>
    </row>
    <row r="68101" spans="1:2" ht="13" x14ac:dyDescent="0.15">
      <c r="A68101" s="43">
        <v>45839.544364560184</v>
      </c>
      <c r="B68101" s="26" t="s">
        <v>65445</v>
      </c>
    </row>
    <row r="68102" spans="1:2" ht="13" x14ac:dyDescent="0.15">
      <c r="A68102" s="43">
        <v>45839.545063703699</v>
      </c>
      <c r="B68102" s="26" t="s">
        <v>65446</v>
      </c>
    </row>
    <row r="68103" spans="1:2" ht="13" x14ac:dyDescent="0.15">
      <c r="A68103" s="43">
        <v>45839.545783518523</v>
      </c>
      <c r="B68103" s="26" t="s">
        <v>65447</v>
      </c>
    </row>
    <row r="68104" spans="1:2" ht="13" x14ac:dyDescent="0.15">
      <c r="A68104" s="43">
        <v>45839.546401493055</v>
      </c>
      <c r="B68104" s="26" t="s">
        <v>65448</v>
      </c>
    </row>
    <row r="68105" spans="1:2" ht="13" x14ac:dyDescent="0.15">
      <c r="A68105" s="43">
        <v>45839.547109687497</v>
      </c>
      <c r="B68105" s="26" t="s">
        <v>65449</v>
      </c>
    </row>
    <row r="68106" spans="1:2" ht="13" x14ac:dyDescent="0.15">
      <c r="A68106" s="43">
        <v>45839.547795613427</v>
      </c>
      <c r="B68106" s="26" t="s">
        <v>65450</v>
      </c>
    </row>
    <row r="68107" spans="1:2" ht="13" x14ac:dyDescent="0.15">
      <c r="A68107" s="43">
        <v>45839.548602962968</v>
      </c>
      <c r="B68107" s="26" t="s">
        <v>65451</v>
      </c>
    </row>
    <row r="68108" spans="1:2" ht="13" x14ac:dyDescent="0.15">
      <c r="A68108" s="43">
        <v>45839.54924133102</v>
      </c>
      <c r="B68108" s="26" t="s">
        <v>65452</v>
      </c>
    </row>
    <row r="68109" spans="1:2" ht="13" x14ac:dyDescent="0.15">
      <c r="A68109" s="43">
        <v>45839.549911539347</v>
      </c>
      <c r="B68109" s="26" t="s">
        <v>65453</v>
      </c>
    </row>
    <row r="68110" spans="1:2" ht="13" x14ac:dyDescent="0.15">
      <c r="A68110" s="43">
        <v>45839.550583368051</v>
      </c>
      <c r="B68110" s="26" t="s">
        <v>65454</v>
      </c>
    </row>
    <row r="68111" spans="1:2" ht="13" x14ac:dyDescent="0.15">
      <c r="A68111" s="43">
        <v>45839.551281817126</v>
      </c>
      <c r="B68111" s="26" t="s">
        <v>65455</v>
      </c>
    </row>
    <row r="68112" spans="1:2" ht="13" x14ac:dyDescent="0.15">
      <c r="A68112" s="43">
        <v>45839.552057175926</v>
      </c>
      <c r="B68112" s="26" t="s">
        <v>65456</v>
      </c>
    </row>
    <row r="68113" spans="1:2" ht="13" x14ac:dyDescent="0.15">
      <c r="A68113" s="43">
        <v>45839.552652199069</v>
      </c>
      <c r="B68113" s="26" t="s">
        <v>65457</v>
      </c>
    </row>
    <row r="68114" spans="1:2" ht="13" x14ac:dyDescent="0.15">
      <c r="A68114" s="43">
        <v>45839.553417476855</v>
      </c>
      <c r="B68114" s="26" t="s">
        <v>65458</v>
      </c>
    </row>
    <row r="68115" spans="1:2" ht="13" x14ac:dyDescent="0.15">
      <c r="A68115" s="43">
        <v>45839.55405233796</v>
      </c>
      <c r="B68115" s="26" t="s">
        <v>65459</v>
      </c>
    </row>
    <row r="68116" spans="1:2" ht="13" x14ac:dyDescent="0.15">
      <c r="A68116" s="43">
        <v>45839.554817604163</v>
      </c>
      <c r="B68116" s="26" t="s">
        <v>65460</v>
      </c>
    </row>
    <row r="68117" spans="1:2" ht="13" x14ac:dyDescent="0.15">
      <c r="A68117" s="43">
        <v>45839.555476724534</v>
      </c>
      <c r="B68117" s="26" t="s">
        <v>65461</v>
      </c>
    </row>
    <row r="68118" spans="1:2" ht="13" x14ac:dyDescent="0.15">
      <c r="A68118" s="43">
        <v>45839.556164247682</v>
      </c>
      <c r="B68118" s="26" t="s">
        <v>65462</v>
      </c>
    </row>
    <row r="68119" spans="1:2" ht="13" x14ac:dyDescent="0.15">
      <c r="A68119" s="43">
        <v>45839.556817442135</v>
      </c>
      <c r="B68119" s="26" t="s">
        <v>65463</v>
      </c>
    </row>
    <row r="68120" spans="1:2" ht="13" x14ac:dyDescent="0.15">
      <c r="A68120" s="43">
        <v>45839.557523912037</v>
      </c>
      <c r="B68120" s="26" t="s">
        <v>65464</v>
      </c>
    </row>
    <row r="68121" spans="1:2" ht="13" x14ac:dyDescent="0.15">
      <c r="A68121" s="43">
        <v>45839.558237997684</v>
      </c>
      <c r="B68121" s="26" t="s">
        <v>65465</v>
      </c>
    </row>
    <row r="68122" spans="1:2" ht="13" x14ac:dyDescent="0.15">
      <c r="A68122" s="43">
        <v>45839.558970416663</v>
      </c>
      <c r="B68122" s="26" t="s">
        <v>65466</v>
      </c>
    </row>
    <row r="68123" spans="1:2" ht="13" x14ac:dyDescent="0.15">
      <c r="A68123" s="43">
        <v>45839.559594918981</v>
      </c>
      <c r="B68123" s="26" t="s">
        <v>65467</v>
      </c>
    </row>
    <row r="68124" spans="1:2" ht="13" x14ac:dyDescent="0.15">
      <c r="A68124" s="43">
        <v>45839.560310034722</v>
      </c>
      <c r="B68124" s="26" t="s">
        <v>65468</v>
      </c>
    </row>
    <row r="68125" spans="1:2" ht="13" x14ac:dyDescent="0.15">
      <c r="A68125" s="43">
        <v>45839.561043993061</v>
      </c>
      <c r="B68125" s="26" t="s">
        <v>65469</v>
      </c>
    </row>
    <row r="68126" spans="1:2" ht="13" x14ac:dyDescent="0.15">
      <c r="A68126" s="43">
        <v>45839.561706435183</v>
      </c>
      <c r="B68126" s="26" t="s">
        <v>65470</v>
      </c>
    </row>
    <row r="68127" spans="1:2" ht="13" x14ac:dyDescent="0.15">
      <c r="A68127" s="43">
        <v>45839.562469143522</v>
      </c>
      <c r="B68127" s="26" t="s">
        <v>65471</v>
      </c>
    </row>
    <row r="68128" spans="1:2" ht="13" x14ac:dyDescent="0.15">
      <c r="A68128" s="43">
        <v>45839.563132604162</v>
      </c>
      <c r="B68128" s="26" t="s">
        <v>65472</v>
      </c>
    </row>
    <row r="68129" spans="1:2" ht="13" x14ac:dyDescent="0.15">
      <c r="A68129" s="43">
        <v>45839.563767268519</v>
      </c>
      <c r="B68129" s="26" t="s">
        <v>65473</v>
      </c>
    </row>
    <row r="68130" spans="1:2" ht="13" x14ac:dyDescent="0.15">
      <c r="A68130" s="43">
        <v>45839.564455034721</v>
      </c>
      <c r="B68130" s="26" t="s">
        <v>65474</v>
      </c>
    </row>
    <row r="68131" spans="1:2" ht="13" x14ac:dyDescent="0.15">
      <c r="A68131" s="43">
        <v>45839.565244328704</v>
      </c>
      <c r="B68131" s="26" t="s">
        <v>65475</v>
      </c>
    </row>
    <row r="68132" spans="1:2" ht="13" x14ac:dyDescent="0.15">
      <c r="A68132" s="43">
        <v>45839.565853217588</v>
      </c>
      <c r="B68132" s="26" t="s">
        <v>65476</v>
      </c>
    </row>
    <row r="68133" spans="1:2" ht="13" x14ac:dyDescent="0.15">
      <c r="A68133" s="43">
        <v>45839.566543796296</v>
      </c>
      <c r="B68133" s="26" t="s">
        <v>65477</v>
      </c>
    </row>
    <row r="68134" spans="1:2" ht="13" x14ac:dyDescent="0.15">
      <c r="A68134" s="43">
        <v>45839.567257060189</v>
      </c>
      <c r="B68134" s="26" t="s">
        <v>65478</v>
      </c>
    </row>
    <row r="68135" spans="1:2" ht="13" x14ac:dyDescent="0.15">
      <c r="A68135" s="43">
        <v>45839.567966574075</v>
      </c>
      <c r="B68135" s="26" t="s">
        <v>65479</v>
      </c>
    </row>
    <row r="68136" spans="1:2" ht="13" x14ac:dyDescent="0.15">
      <c r="A68136" s="43">
        <v>45839.568647615743</v>
      </c>
      <c r="B68136" s="26" t="s">
        <v>65480</v>
      </c>
    </row>
    <row r="68137" spans="1:2" ht="13" x14ac:dyDescent="0.15">
      <c r="A68137" s="43">
        <v>45839.569323495365</v>
      </c>
      <c r="B68137" s="26" t="s">
        <v>65481</v>
      </c>
    </row>
    <row r="68138" spans="1:2" ht="13" x14ac:dyDescent="0.15">
      <c r="A68138" s="43">
        <v>45839.570034039352</v>
      </c>
      <c r="B68138" s="26" t="s">
        <v>65482</v>
      </c>
    </row>
    <row r="68139" spans="1:2" ht="13" x14ac:dyDescent="0.15">
      <c r="A68139" s="43">
        <v>45839.570726562495</v>
      </c>
      <c r="B68139" s="26" t="s">
        <v>65483</v>
      </c>
    </row>
    <row r="68140" spans="1:2" ht="13" x14ac:dyDescent="0.15">
      <c r="A68140" s="43">
        <v>45839.571407233801</v>
      </c>
      <c r="B68140" s="26" t="s">
        <v>65484</v>
      </c>
    </row>
    <row r="68141" spans="1:2" ht="13" x14ac:dyDescent="0.15">
      <c r="A68141" s="43">
        <v>45839.572128819447</v>
      </c>
      <c r="B68141" s="26" t="s">
        <v>65485</v>
      </c>
    </row>
    <row r="68142" spans="1:2" ht="13" x14ac:dyDescent="0.15">
      <c r="A68142" s="43">
        <v>45839.5727887963</v>
      </c>
      <c r="B68142" s="26" t="s">
        <v>65486</v>
      </c>
    </row>
    <row r="68143" spans="1:2" ht="13" x14ac:dyDescent="0.15">
      <c r="A68143" s="43">
        <v>45839.57353869213</v>
      </c>
      <c r="B68143" s="26" t="s">
        <v>65487</v>
      </c>
    </row>
    <row r="68144" spans="1:2" ht="13" x14ac:dyDescent="0.15">
      <c r="A68144" s="43">
        <v>45839.574238171292</v>
      </c>
      <c r="B68144" s="26" t="s">
        <v>65488</v>
      </c>
    </row>
    <row r="68145" spans="1:2" ht="13" x14ac:dyDescent="0.15">
      <c r="A68145" s="43">
        <v>45839.574905439818</v>
      </c>
      <c r="B68145" s="26" t="s">
        <v>65489</v>
      </c>
    </row>
    <row r="68146" spans="1:2" ht="13" x14ac:dyDescent="0.15">
      <c r="A68146" s="43">
        <v>45839.575607743056</v>
      </c>
      <c r="B68146" s="26" t="s">
        <v>65490</v>
      </c>
    </row>
    <row r="68147" spans="1:2" ht="13" x14ac:dyDescent="0.15">
      <c r="A68147" s="43">
        <v>45839.576307291667</v>
      </c>
      <c r="B68147" s="26" t="s">
        <v>65491</v>
      </c>
    </row>
    <row r="68148" spans="1:2" ht="13" x14ac:dyDescent="0.15">
      <c r="A68148" s="43">
        <v>45839.577013113427</v>
      </c>
      <c r="B68148" s="26" t="s">
        <v>65492</v>
      </c>
    </row>
    <row r="68149" spans="1:2" ht="13" x14ac:dyDescent="0.15">
      <c r="A68149" s="43">
        <v>45839.577725324074</v>
      </c>
      <c r="B68149" s="26" t="s">
        <v>65493</v>
      </c>
    </row>
    <row r="68150" spans="1:2" ht="13" x14ac:dyDescent="0.15">
      <c r="A68150" s="43">
        <v>45839.578372662036</v>
      </c>
      <c r="B68150" s="26" t="s">
        <v>65494</v>
      </c>
    </row>
    <row r="68151" spans="1:2" ht="13" x14ac:dyDescent="0.15">
      <c r="A68151" s="43">
        <v>45839.579100543982</v>
      </c>
      <c r="B68151" s="26" t="s">
        <v>65495</v>
      </c>
    </row>
    <row r="68152" spans="1:2" ht="13" x14ac:dyDescent="0.15">
      <c r="A68152" s="43">
        <v>45839.579742789356</v>
      </c>
      <c r="B68152" s="26" t="s">
        <v>65496</v>
      </c>
    </row>
    <row r="68153" spans="1:2" ht="13" x14ac:dyDescent="0.15">
      <c r="A68153" s="43">
        <v>45839.580424155094</v>
      </c>
      <c r="B68153" s="26" t="s">
        <v>65497</v>
      </c>
    </row>
    <row r="68154" spans="1:2" ht="13" x14ac:dyDescent="0.15">
      <c r="A68154" s="43">
        <v>45839.581150231483</v>
      </c>
      <c r="B68154" s="26" t="s">
        <v>65498</v>
      </c>
    </row>
    <row r="68155" spans="1:2" ht="13" x14ac:dyDescent="0.15">
      <c r="A68155" s="43">
        <v>45839.581869907408</v>
      </c>
      <c r="B68155" s="26" t="s">
        <v>65499</v>
      </c>
    </row>
    <row r="68156" spans="1:2" ht="13" x14ac:dyDescent="0.15">
      <c r="A68156" s="43">
        <v>45839.582514687499</v>
      </c>
      <c r="B68156" s="26" t="s">
        <v>65500</v>
      </c>
    </row>
    <row r="68157" spans="1:2" ht="13" x14ac:dyDescent="0.15">
      <c r="A68157" s="43">
        <v>45839.583268275463</v>
      </c>
      <c r="B68157" s="26" t="s">
        <v>65501</v>
      </c>
    </row>
    <row r="68158" spans="1:2" ht="13" x14ac:dyDescent="0.15">
      <c r="A68158" s="43">
        <v>45839.583911331021</v>
      </c>
      <c r="B68158" s="26" t="s">
        <v>65502</v>
      </c>
    </row>
    <row r="68159" spans="1:2" ht="13" x14ac:dyDescent="0.15">
      <c r="A68159" s="43">
        <v>45839.584666504627</v>
      </c>
      <c r="B68159" s="26" t="s">
        <v>65503</v>
      </c>
    </row>
    <row r="68160" spans="1:2" ht="13" x14ac:dyDescent="0.15">
      <c r="A68160" s="43">
        <v>45839.585299502316</v>
      </c>
      <c r="B68160" s="26" t="s">
        <v>65504</v>
      </c>
    </row>
    <row r="68161" spans="1:2" ht="13" x14ac:dyDescent="0.15">
      <c r="A68161" s="43">
        <v>45839.586016678237</v>
      </c>
      <c r="B68161" s="26" t="s">
        <v>65505</v>
      </c>
    </row>
    <row r="68162" spans="1:2" ht="13" x14ac:dyDescent="0.15">
      <c r="A68162" s="43">
        <v>45839.586695347221</v>
      </c>
      <c r="B68162" s="26" t="s">
        <v>65506</v>
      </c>
    </row>
    <row r="68163" spans="1:2" ht="13" x14ac:dyDescent="0.15">
      <c r="A68163" s="43">
        <v>45839.587406967592</v>
      </c>
      <c r="B68163" s="26" t="s">
        <v>65507</v>
      </c>
    </row>
    <row r="68164" spans="1:2" ht="13" x14ac:dyDescent="0.15">
      <c r="A68164" s="43">
        <v>45839.58808681713</v>
      </c>
      <c r="B68164" s="26" t="s">
        <v>65508</v>
      </c>
    </row>
    <row r="68165" spans="1:2" ht="13" x14ac:dyDescent="0.15">
      <c r="A68165" s="43">
        <v>45839.588806527783</v>
      </c>
      <c r="B68165" s="26" t="s">
        <v>65509</v>
      </c>
    </row>
    <row r="68166" spans="1:2" ht="13" x14ac:dyDescent="0.15">
      <c r="A68166" s="43">
        <v>45839.589484039352</v>
      </c>
      <c r="B68166" s="26" t="s">
        <v>65510</v>
      </c>
    </row>
    <row r="68167" spans="1:2" ht="13" x14ac:dyDescent="0.15">
      <c r="A68167" s="43">
        <v>45839.590163217596</v>
      </c>
      <c r="B68167" s="26" t="s">
        <v>65511</v>
      </c>
    </row>
    <row r="68168" spans="1:2" ht="13" x14ac:dyDescent="0.15">
      <c r="A68168" s="43">
        <v>45839.590894085646</v>
      </c>
      <c r="B68168" s="26" t="s">
        <v>65512</v>
      </c>
    </row>
    <row r="68169" spans="1:2" ht="13" x14ac:dyDescent="0.15">
      <c r="A68169" s="43">
        <v>45839.59160753472</v>
      </c>
      <c r="B68169" s="26" t="s">
        <v>65513</v>
      </c>
    </row>
    <row r="68170" spans="1:2" ht="13" x14ac:dyDescent="0.15">
      <c r="A68170" s="43">
        <v>45839.592264664352</v>
      </c>
      <c r="B68170" s="26" t="s">
        <v>65514</v>
      </c>
    </row>
    <row r="68171" spans="1:2" ht="13" x14ac:dyDescent="0.15">
      <c r="A68171" s="43">
        <v>45839.592932546293</v>
      </c>
      <c r="B68171" s="26" t="s">
        <v>65515</v>
      </c>
    </row>
    <row r="68172" spans="1:2" ht="13" x14ac:dyDescent="0.15">
      <c r="A68172" s="43">
        <v>45839.593631932876</v>
      </c>
      <c r="B68172" s="26" t="s">
        <v>65516</v>
      </c>
    </row>
    <row r="68173" spans="1:2" ht="13" x14ac:dyDescent="0.15">
      <c r="A68173" s="43">
        <v>45839.594361712967</v>
      </c>
      <c r="B68173" s="26" t="s">
        <v>65517</v>
      </c>
    </row>
    <row r="68174" spans="1:2" ht="13" x14ac:dyDescent="0.15">
      <c r="A68174" s="43">
        <v>45839.595052060184</v>
      </c>
      <c r="B68174" s="26" t="s">
        <v>65518</v>
      </c>
    </row>
    <row r="68175" spans="1:2" ht="13" x14ac:dyDescent="0.15">
      <c r="A68175" s="43">
        <v>45839.595740034725</v>
      </c>
      <c r="B68175" s="26" t="s">
        <v>65519</v>
      </c>
    </row>
    <row r="68176" spans="1:2" ht="13" x14ac:dyDescent="0.15">
      <c r="A68176" s="43">
        <v>45839.596416585649</v>
      </c>
      <c r="B68176" s="26" t="s">
        <v>65520</v>
      </c>
    </row>
    <row r="68177" spans="1:2" ht="13" x14ac:dyDescent="0.15">
      <c r="A68177" s="43">
        <v>45839.597118530088</v>
      </c>
      <c r="B68177" s="26" t="s">
        <v>65521</v>
      </c>
    </row>
    <row r="68178" spans="1:2" ht="13" x14ac:dyDescent="0.15">
      <c r="A68178" s="43">
        <v>45839.597802256947</v>
      </c>
      <c r="B68178" s="26" t="s">
        <v>65522</v>
      </c>
    </row>
    <row r="68179" spans="1:2" ht="13" x14ac:dyDescent="0.15">
      <c r="A68179" s="43">
        <v>45839.59850994213</v>
      </c>
      <c r="B68179" s="26" t="s">
        <v>65523</v>
      </c>
    </row>
    <row r="68180" spans="1:2" ht="13" x14ac:dyDescent="0.15">
      <c r="A68180" s="43">
        <v>45839.599261226853</v>
      </c>
      <c r="B68180" s="26" t="s">
        <v>65524</v>
      </c>
    </row>
    <row r="68181" spans="1:2" ht="13" x14ac:dyDescent="0.15">
      <c r="A68181" s="43">
        <v>45839.599891979167</v>
      </c>
      <c r="B68181" s="26" t="s">
        <v>65525</v>
      </c>
    </row>
    <row r="68182" spans="1:2" ht="13" x14ac:dyDescent="0.15">
      <c r="A68182" s="43">
        <v>45839.600609143519</v>
      </c>
      <c r="B68182" s="26" t="s">
        <v>65526</v>
      </c>
    </row>
    <row r="68183" spans="1:2" ht="13" x14ac:dyDescent="0.15">
      <c r="A68183" s="43">
        <v>45839.601304108801</v>
      </c>
      <c r="B68183" s="26" t="s">
        <v>65527</v>
      </c>
    </row>
    <row r="68184" spans="1:2" ht="13" x14ac:dyDescent="0.15">
      <c r="A68184" s="43">
        <v>45839.601959907406</v>
      </c>
      <c r="B68184" s="26" t="s">
        <v>65528</v>
      </c>
    </row>
    <row r="68185" spans="1:2" ht="13" x14ac:dyDescent="0.15">
      <c r="A68185" s="43">
        <v>45839.602664201389</v>
      </c>
      <c r="B68185" s="26" t="s">
        <v>65529</v>
      </c>
    </row>
    <row r="68186" spans="1:2" ht="13" x14ac:dyDescent="0.15">
      <c r="A68186" s="43">
        <v>45839.603339687499</v>
      </c>
      <c r="B68186" s="26" t="s">
        <v>65530</v>
      </c>
    </row>
    <row r="68187" spans="1:2" ht="13" x14ac:dyDescent="0.15">
      <c r="A68187" s="43">
        <v>45839.60405444444</v>
      </c>
      <c r="B68187" s="26" t="s">
        <v>65531</v>
      </c>
    </row>
    <row r="68188" spans="1:2" ht="13" x14ac:dyDescent="0.15">
      <c r="A68188" s="43">
        <v>45839.604783831019</v>
      </c>
      <c r="B68188" s="26" t="s">
        <v>65532</v>
      </c>
    </row>
    <row r="68189" spans="1:2" ht="13" x14ac:dyDescent="0.15">
      <c r="A68189" s="43">
        <v>45839.605470949071</v>
      </c>
      <c r="B68189" s="26" t="s">
        <v>65533</v>
      </c>
    </row>
    <row r="68190" spans="1:2" ht="13" x14ac:dyDescent="0.15">
      <c r="A68190" s="43">
        <v>45839.606202083334</v>
      </c>
      <c r="B68190" s="26" t="s">
        <v>65534</v>
      </c>
    </row>
    <row r="68191" spans="1:2" ht="13" x14ac:dyDescent="0.15">
      <c r="A68191" s="43">
        <v>45839.606813657403</v>
      </c>
      <c r="B68191" s="26" t="s">
        <v>65535</v>
      </c>
    </row>
    <row r="68192" spans="1:2" ht="13" x14ac:dyDescent="0.15">
      <c r="A68192" s="43">
        <v>45839.607590555555</v>
      </c>
      <c r="B68192" s="26" t="s">
        <v>65536</v>
      </c>
    </row>
    <row r="68193" spans="1:2" ht="13" x14ac:dyDescent="0.15">
      <c r="A68193" s="43">
        <v>45839.608203761571</v>
      </c>
      <c r="B68193" s="26" t="s">
        <v>65537</v>
      </c>
    </row>
    <row r="68194" spans="1:2" ht="13" x14ac:dyDescent="0.15">
      <c r="A68194" s="43">
        <v>45839.609005729166</v>
      </c>
      <c r="B68194" s="26" t="s">
        <v>65538</v>
      </c>
    </row>
    <row r="68195" spans="1:2" ht="13" x14ac:dyDescent="0.15">
      <c r="A68195" s="43">
        <v>45839.60966530093</v>
      </c>
      <c r="B68195" s="26" t="s">
        <v>65539</v>
      </c>
    </row>
    <row r="68196" spans="1:2" ht="13" x14ac:dyDescent="0.15">
      <c r="A68196" s="43">
        <v>45839.610311053242</v>
      </c>
      <c r="B68196" s="26" t="s">
        <v>65540</v>
      </c>
    </row>
    <row r="68197" spans="1:2" ht="13" x14ac:dyDescent="0.15">
      <c r="A68197" s="43">
        <v>45839.611040347227</v>
      </c>
      <c r="B68197" s="26" t="s">
        <v>65541</v>
      </c>
    </row>
    <row r="68198" spans="1:2" ht="13" x14ac:dyDescent="0.15">
      <c r="A68198" s="43">
        <v>45839.611768622686</v>
      </c>
      <c r="B68198" s="26" t="s">
        <v>65542</v>
      </c>
    </row>
    <row r="68199" spans="1:2" ht="13" x14ac:dyDescent="0.15">
      <c r="A68199" s="43">
        <v>45839.612372546297</v>
      </c>
      <c r="B68199" s="26" t="s">
        <v>65543</v>
      </c>
    </row>
    <row r="68200" spans="1:2" ht="13" x14ac:dyDescent="0.15">
      <c r="A68200" s="43">
        <v>45839.613067395832</v>
      </c>
      <c r="B68200" s="26" t="s">
        <v>65544</v>
      </c>
    </row>
    <row r="68201" spans="1:2" ht="13" x14ac:dyDescent="0.15">
      <c r="A68201" s="43">
        <v>45839.613780115746</v>
      </c>
      <c r="B68201" s="26" t="s">
        <v>65545</v>
      </c>
    </row>
    <row r="68202" spans="1:2" ht="13" x14ac:dyDescent="0.15">
      <c r="A68202" s="43">
        <v>45839.614484120371</v>
      </c>
      <c r="B68202" s="26" t="s">
        <v>65546</v>
      </c>
    </row>
    <row r="68203" spans="1:2" ht="13" x14ac:dyDescent="0.15">
      <c r="A68203" s="43">
        <v>45839.615155196763</v>
      </c>
      <c r="B68203" s="26" t="s">
        <v>65547</v>
      </c>
    </row>
    <row r="68204" spans="1:2" ht="13" x14ac:dyDescent="0.15">
      <c r="A68204" s="43">
        <v>45839.615921550925</v>
      </c>
      <c r="B68204" s="26" t="s">
        <v>65548</v>
      </c>
    </row>
    <row r="68205" spans="1:2" ht="13" x14ac:dyDescent="0.15">
      <c r="A68205" s="43">
        <v>45839.616593043982</v>
      </c>
      <c r="B68205" s="26" t="s">
        <v>65549</v>
      </c>
    </row>
    <row r="68206" spans="1:2" ht="13" x14ac:dyDescent="0.15">
      <c r="A68206" s="43">
        <v>45839.617310868052</v>
      </c>
      <c r="B68206" s="26" t="s">
        <v>65550</v>
      </c>
    </row>
    <row r="68207" spans="1:2" ht="13" x14ac:dyDescent="0.15">
      <c r="A68207" s="43">
        <v>45839.617935682865</v>
      </c>
      <c r="B68207" s="26" t="s">
        <v>65551</v>
      </c>
    </row>
    <row r="68208" spans="1:2" ht="13" x14ac:dyDescent="0.15">
      <c r="A68208" s="43">
        <v>45839.618636655097</v>
      </c>
      <c r="B68208" s="26" t="s">
        <v>65552</v>
      </c>
    </row>
    <row r="68209" spans="1:2" ht="13" x14ac:dyDescent="0.15">
      <c r="A68209" s="43">
        <v>45839.619350949069</v>
      </c>
      <c r="B68209" s="26" t="s">
        <v>65553</v>
      </c>
    </row>
    <row r="68210" spans="1:2" ht="13" x14ac:dyDescent="0.15">
      <c r="A68210" s="43">
        <v>45839.620016215282</v>
      </c>
      <c r="B68210" s="26" t="s">
        <v>65554</v>
      </c>
    </row>
    <row r="68211" spans="1:2" ht="13" x14ac:dyDescent="0.15">
      <c r="A68211" s="43">
        <v>45839.620749282403</v>
      </c>
      <c r="B68211" s="26" t="s">
        <v>65555</v>
      </c>
    </row>
    <row r="68212" spans="1:2" ht="13" x14ac:dyDescent="0.15">
      <c r="A68212" s="43">
        <v>45839.621440347226</v>
      </c>
      <c r="B68212" s="26" t="s">
        <v>65556</v>
      </c>
    </row>
    <row r="68213" spans="1:2" ht="13" x14ac:dyDescent="0.15">
      <c r="A68213" s="43">
        <v>45839.622122395835</v>
      </c>
      <c r="B68213" s="26" t="s">
        <v>65557</v>
      </c>
    </row>
    <row r="68214" spans="1:2" ht="13" x14ac:dyDescent="0.15">
      <c r="A68214" s="43">
        <v>45839.622807766209</v>
      </c>
      <c r="B68214" s="26" t="s">
        <v>65558</v>
      </c>
    </row>
    <row r="68215" spans="1:2" ht="13" x14ac:dyDescent="0.15">
      <c r="A68215" s="43">
        <v>45839.623515300926</v>
      </c>
      <c r="B68215" s="26" t="s">
        <v>65559</v>
      </c>
    </row>
    <row r="68216" spans="1:2" ht="13" x14ac:dyDescent="0.15">
      <c r="A68216" s="43">
        <v>45839.624189942129</v>
      </c>
      <c r="B68216" s="26" t="s">
        <v>65560</v>
      </c>
    </row>
    <row r="68217" spans="1:2" ht="13" x14ac:dyDescent="0.15">
      <c r="A68217" s="43">
        <v>45839.624898032409</v>
      </c>
      <c r="B68217" s="26" t="s">
        <v>65561</v>
      </c>
    </row>
    <row r="68218" spans="1:2" ht="13" x14ac:dyDescent="0.15">
      <c r="A68218" s="43">
        <v>45839.625656041666</v>
      </c>
      <c r="B68218" s="26" t="s">
        <v>65562</v>
      </c>
    </row>
    <row r="68219" spans="1:2" ht="13" x14ac:dyDescent="0.15">
      <c r="A68219" s="43">
        <v>45839.626348981481</v>
      </c>
      <c r="B68219" s="26" t="s">
        <v>65563</v>
      </c>
    </row>
    <row r="68220" spans="1:2" ht="13" x14ac:dyDescent="0.15">
      <c r="A68220" s="43">
        <v>45839.62698789352</v>
      </c>
      <c r="B68220" s="26" t="s">
        <v>65564</v>
      </c>
    </row>
    <row r="68221" spans="1:2" ht="13" x14ac:dyDescent="0.15">
      <c r="A68221" s="43">
        <v>45839.627675347219</v>
      </c>
      <c r="B68221" s="26" t="s">
        <v>65565</v>
      </c>
    </row>
    <row r="68222" spans="1:2" ht="13" x14ac:dyDescent="0.15">
      <c r="A68222" s="43">
        <v>45839.628360555551</v>
      </c>
      <c r="B68222" s="26" t="s">
        <v>65566</v>
      </c>
    </row>
    <row r="68223" spans="1:2" ht="13" x14ac:dyDescent="0.15">
      <c r="A68223" s="43">
        <v>45839.629078287035</v>
      </c>
      <c r="B68223" s="26" t="s">
        <v>65567</v>
      </c>
    </row>
    <row r="68224" spans="1:2" ht="13" x14ac:dyDescent="0.15">
      <c r="A68224" s="43">
        <v>45839.629735960647</v>
      </c>
      <c r="B68224" s="26" t="s">
        <v>65568</v>
      </c>
    </row>
    <row r="68225" spans="1:2" ht="13" x14ac:dyDescent="0.15">
      <c r="A68225" s="43">
        <v>45839.630474583333</v>
      </c>
      <c r="B68225" s="26" t="s">
        <v>65569</v>
      </c>
    </row>
    <row r="68226" spans="1:2" ht="13" x14ac:dyDescent="0.15">
      <c r="A68226" s="43">
        <v>45839.631199571755</v>
      </c>
      <c r="B68226" s="26" t="s">
        <v>65570</v>
      </c>
    </row>
    <row r="68227" spans="1:2" ht="13" x14ac:dyDescent="0.15">
      <c r="A68227" s="43">
        <v>45839.631865868054</v>
      </c>
      <c r="B68227" s="26" t="s">
        <v>65571</v>
      </c>
    </row>
    <row r="68228" spans="1:2" ht="13" x14ac:dyDescent="0.15">
      <c r="A68228" s="43">
        <v>45839.632527303242</v>
      </c>
      <c r="B68228" s="26" t="s">
        <v>65572</v>
      </c>
    </row>
    <row r="68229" spans="1:2" ht="13" x14ac:dyDescent="0.15">
      <c r="A68229" s="43">
        <v>45839.633273229163</v>
      </c>
      <c r="B68229" s="26" t="s">
        <v>65573</v>
      </c>
    </row>
    <row r="68230" spans="1:2" ht="13" x14ac:dyDescent="0.15">
      <c r="A68230" s="43">
        <v>45839.63394944444</v>
      </c>
      <c r="B68230" s="26" t="s">
        <v>65574</v>
      </c>
    </row>
    <row r="68231" spans="1:2" ht="13" x14ac:dyDescent="0.15">
      <c r="A68231" s="43">
        <v>45839.634598749995</v>
      </c>
      <c r="B68231" s="26" t="s">
        <v>65575</v>
      </c>
    </row>
    <row r="68232" spans="1:2" ht="13" x14ac:dyDescent="0.15">
      <c r="A68232" s="43">
        <v>45839.635300069443</v>
      </c>
      <c r="B68232" s="26" t="s">
        <v>65576</v>
      </c>
    </row>
    <row r="68233" spans="1:2" ht="13" x14ac:dyDescent="0.15">
      <c r="A68233" s="43">
        <v>45839.636014039352</v>
      </c>
      <c r="B68233" s="26" t="s">
        <v>65577</v>
      </c>
    </row>
    <row r="68234" spans="1:2" ht="13" x14ac:dyDescent="0.15">
      <c r="A68234" s="43">
        <v>45839.636678854164</v>
      </c>
      <c r="B68234" s="26" t="s">
        <v>65578</v>
      </c>
    </row>
    <row r="68235" spans="1:2" ht="13" x14ac:dyDescent="0.15">
      <c r="A68235" s="43">
        <v>45839.637374548613</v>
      </c>
      <c r="B68235" s="26" t="s">
        <v>65579</v>
      </c>
    </row>
    <row r="68236" spans="1:2" ht="13" x14ac:dyDescent="0.15">
      <c r="A68236" s="43">
        <v>45839.638106828701</v>
      </c>
      <c r="B68236" s="26" t="s">
        <v>65580</v>
      </c>
    </row>
    <row r="68237" spans="1:2" ht="13" x14ac:dyDescent="0.15">
      <c r="A68237" s="43">
        <v>45839.63876548611</v>
      </c>
      <c r="B68237" s="26" t="s">
        <v>65581</v>
      </c>
    </row>
    <row r="68238" spans="1:2" ht="13" x14ac:dyDescent="0.15">
      <c r="A68238" s="43">
        <v>45839.639473414354</v>
      </c>
      <c r="B68238" s="26" t="s">
        <v>65582</v>
      </c>
    </row>
    <row r="68239" spans="1:2" ht="13" x14ac:dyDescent="0.15">
      <c r="A68239" s="43">
        <v>45839.640226874995</v>
      </c>
      <c r="B68239" s="26" t="s">
        <v>65583</v>
      </c>
    </row>
    <row r="68240" spans="1:2" ht="13" x14ac:dyDescent="0.15">
      <c r="A68240" s="43">
        <v>45839.640863055552</v>
      </c>
      <c r="B68240" s="26" t="s">
        <v>65584</v>
      </c>
    </row>
    <row r="68241" spans="1:2" ht="13" x14ac:dyDescent="0.15">
      <c r="A68241" s="43">
        <v>45839.641548298612</v>
      </c>
      <c r="B68241" s="26" t="s">
        <v>65585</v>
      </c>
    </row>
    <row r="68242" spans="1:2" ht="13" x14ac:dyDescent="0.15">
      <c r="A68242" s="43">
        <v>45839.642286585644</v>
      </c>
      <c r="B68242" s="26" t="s">
        <v>65586</v>
      </c>
    </row>
    <row r="68243" spans="1:2" ht="13" x14ac:dyDescent="0.15">
      <c r="A68243" s="43">
        <v>45839.642993912035</v>
      </c>
      <c r="B68243" s="26" t="s">
        <v>65587</v>
      </c>
    </row>
    <row r="68244" spans="1:2" ht="13" x14ac:dyDescent="0.15">
      <c r="A68244" s="43">
        <v>45839.64367957176</v>
      </c>
      <c r="B68244" s="26" t="s">
        <v>65588</v>
      </c>
    </row>
    <row r="68245" spans="1:2" ht="13" x14ac:dyDescent="0.15">
      <c r="A68245" s="43">
        <v>45839.644337777776</v>
      </c>
      <c r="B68245" s="26" t="s">
        <v>65589</v>
      </c>
    </row>
    <row r="68246" spans="1:2" ht="13" x14ac:dyDescent="0.15">
      <c r="A68246" s="43">
        <v>45839.645010902779</v>
      </c>
      <c r="B68246" s="26" t="s">
        <v>65590</v>
      </c>
    </row>
    <row r="68247" spans="1:2" ht="13" x14ac:dyDescent="0.15">
      <c r="A68247" s="43">
        <v>45839.645708078708</v>
      </c>
      <c r="B68247" s="26" t="s">
        <v>65591</v>
      </c>
    </row>
    <row r="68248" spans="1:2" ht="13" x14ac:dyDescent="0.15">
      <c r="A68248" s="43">
        <v>45839.646429548608</v>
      </c>
      <c r="B68248" s="26" t="s">
        <v>65592</v>
      </c>
    </row>
    <row r="68249" spans="1:2" ht="13" x14ac:dyDescent="0.15">
      <c r="A68249" s="43">
        <v>45839.647171249999</v>
      </c>
      <c r="B68249" s="26" t="s">
        <v>65593</v>
      </c>
    </row>
    <row r="68250" spans="1:2" ht="13" x14ac:dyDescent="0.15">
      <c r="A68250" s="43">
        <v>45839.647837384255</v>
      </c>
      <c r="B68250" s="26" t="s">
        <v>65594</v>
      </c>
    </row>
    <row r="68251" spans="1:2" ht="13" x14ac:dyDescent="0.15">
      <c r="A68251" s="43">
        <v>45839.648502928241</v>
      </c>
      <c r="B68251" s="26" t="s">
        <v>65595</v>
      </c>
    </row>
    <row r="68252" spans="1:2" ht="13" x14ac:dyDescent="0.15">
      <c r="A68252" s="43">
        <v>45839.649194398153</v>
      </c>
      <c r="B68252" s="26" t="s">
        <v>65596</v>
      </c>
    </row>
    <row r="68253" spans="1:2" ht="13" x14ac:dyDescent="0.15">
      <c r="A68253" s="43">
        <v>45839.649921828706</v>
      </c>
      <c r="B68253" s="26" t="s">
        <v>65597</v>
      </c>
    </row>
    <row r="68254" spans="1:2" ht="13" x14ac:dyDescent="0.15">
      <c r="A68254" s="43">
        <v>45839.650581157402</v>
      </c>
      <c r="B68254" s="26" t="s">
        <v>65598</v>
      </c>
    </row>
    <row r="68255" spans="1:2" ht="13" x14ac:dyDescent="0.15">
      <c r="A68255" s="43">
        <v>45839.651311898153</v>
      </c>
      <c r="B68255" s="26" t="s">
        <v>65599</v>
      </c>
    </row>
    <row r="68256" spans="1:2" ht="13" x14ac:dyDescent="0.15">
      <c r="A68256" s="43">
        <v>45839.652019629633</v>
      </c>
      <c r="B68256" s="26" t="s">
        <v>65600</v>
      </c>
    </row>
    <row r="68257" spans="1:2" ht="13" x14ac:dyDescent="0.15">
      <c r="A68257" s="43">
        <v>45839.652684050925</v>
      </c>
      <c r="B68257" s="26" t="s">
        <v>65601</v>
      </c>
    </row>
    <row r="68258" spans="1:2" ht="13" x14ac:dyDescent="0.15">
      <c r="A68258" s="43">
        <v>45839.653359710646</v>
      </c>
      <c r="B68258" s="26" t="s">
        <v>65602</v>
      </c>
    </row>
    <row r="68259" spans="1:2" ht="13" x14ac:dyDescent="0.15">
      <c r="A68259" s="43">
        <v>45839.654062384259</v>
      </c>
      <c r="B68259" s="26" t="s">
        <v>65603</v>
      </c>
    </row>
    <row r="68260" spans="1:2" ht="13" x14ac:dyDescent="0.15">
      <c r="A68260" s="43">
        <v>45839.654755254625</v>
      </c>
      <c r="B68260" s="26" t="s">
        <v>65604</v>
      </c>
    </row>
    <row r="68261" spans="1:2" ht="13" x14ac:dyDescent="0.15">
      <c r="A68261" s="43">
        <v>45839.655465763892</v>
      </c>
      <c r="B68261" s="26" t="s">
        <v>65605</v>
      </c>
    </row>
    <row r="68262" spans="1:2" ht="13" x14ac:dyDescent="0.15">
      <c r="A68262" s="43">
        <v>45839.656124537039</v>
      </c>
      <c r="B68262" s="26" t="s">
        <v>65606</v>
      </c>
    </row>
    <row r="68263" spans="1:2" ht="13" x14ac:dyDescent="0.15">
      <c r="A68263" s="43">
        <v>45839.656847638893</v>
      </c>
      <c r="B68263" s="26" t="s">
        <v>65607</v>
      </c>
    </row>
    <row r="68264" spans="1:2" ht="13" x14ac:dyDescent="0.15">
      <c r="A68264" s="43">
        <v>45839.657516087958</v>
      </c>
      <c r="B68264" s="26" t="s">
        <v>65608</v>
      </c>
    </row>
    <row r="68265" spans="1:2" ht="13" x14ac:dyDescent="0.15">
      <c r="A68265" s="43">
        <v>45839.658259525459</v>
      </c>
      <c r="B68265" s="26" t="s">
        <v>65609</v>
      </c>
    </row>
    <row r="68266" spans="1:2" ht="13" x14ac:dyDescent="0.15">
      <c r="A68266" s="43">
        <v>45839.658907638892</v>
      </c>
      <c r="B68266" s="26" t="s">
        <v>65610</v>
      </c>
    </row>
    <row r="68267" spans="1:2" ht="13" x14ac:dyDescent="0.15">
      <c r="A68267" s="43">
        <v>45839.659620810184</v>
      </c>
      <c r="B68267" s="26" t="s">
        <v>65611</v>
      </c>
    </row>
    <row r="68268" spans="1:2" ht="13" x14ac:dyDescent="0.15">
      <c r="A68268" s="43">
        <v>45839.660308182865</v>
      </c>
      <c r="B68268" s="26" t="s">
        <v>65612</v>
      </c>
    </row>
    <row r="68269" spans="1:2" ht="13" x14ac:dyDescent="0.15">
      <c r="A68269" s="43">
        <v>45839.660983773152</v>
      </c>
      <c r="B68269" s="26" t="s">
        <v>65613</v>
      </c>
    </row>
    <row r="68270" spans="1:2" ht="13" x14ac:dyDescent="0.15">
      <c r="A68270" s="43">
        <v>45839.661733587964</v>
      </c>
      <c r="B68270" s="26" t="s">
        <v>65614</v>
      </c>
    </row>
    <row r="68271" spans="1:2" ht="13" x14ac:dyDescent="0.15">
      <c r="A68271" s="43">
        <v>45839.66245019676</v>
      </c>
      <c r="B68271" s="26" t="s">
        <v>65615</v>
      </c>
    </row>
    <row r="68272" spans="1:2" ht="13" x14ac:dyDescent="0.15">
      <c r="A68272" s="43">
        <v>45839.663070740746</v>
      </c>
      <c r="B68272" s="26" t="s">
        <v>65616</v>
      </c>
    </row>
    <row r="68273" spans="1:2" ht="13" x14ac:dyDescent="0.15">
      <c r="A68273" s="43">
        <v>45839.663779120368</v>
      </c>
      <c r="B68273" s="26" t="s">
        <v>65617</v>
      </c>
    </row>
    <row r="68274" spans="1:2" ht="13" x14ac:dyDescent="0.15">
      <c r="A68274" s="43">
        <v>45839.664491180556</v>
      </c>
      <c r="B68274" s="26" t="s">
        <v>65618</v>
      </c>
    </row>
    <row r="68275" spans="1:2" ht="13" x14ac:dyDescent="0.15">
      <c r="A68275" s="43">
        <v>45839.665200023148</v>
      </c>
      <c r="B68275" s="26" t="s">
        <v>65619</v>
      </c>
    </row>
    <row r="68276" spans="1:2" ht="13" x14ac:dyDescent="0.15">
      <c r="A68276" s="43">
        <v>45839.665838657413</v>
      </c>
      <c r="B68276" s="26" t="s">
        <v>65620</v>
      </c>
    </row>
    <row r="68277" spans="1:2" ht="13" x14ac:dyDescent="0.15">
      <c r="A68277" s="43">
        <v>45839.666597337964</v>
      </c>
      <c r="B68277" s="26" t="s">
        <v>65621</v>
      </c>
    </row>
    <row r="68278" spans="1:2" ht="13" x14ac:dyDescent="0.15">
      <c r="A68278" s="43">
        <v>45839.667322719906</v>
      </c>
      <c r="B68278" s="26" t="s">
        <v>65622</v>
      </c>
    </row>
    <row r="68279" spans="1:2" ht="13" x14ac:dyDescent="0.15">
      <c r="A68279" s="43">
        <v>45839.667956134261</v>
      </c>
      <c r="B68279" s="26" t="s">
        <v>65623</v>
      </c>
    </row>
    <row r="68280" spans="1:2" ht="13" x14ac:dyDescent="0.15">
      <c r="A68280" s="43">
        <v>45839.66867165509</v>
      </c>
      <c r="B68280" s="26" t="s">
        <v>65624</v>
      </c>
    </row>
    <row r="68281" spans="1:2" ht="13" x14ac:dyDescent="0.15">
      <c r="A68281" s="43">
        <v>45839.669423217594</v>
      </c>
      <c r="B68281" s="26" t="s">
        <v>65625</v>
      </c>
    </row>
    <row r="68282" spans="1:2" ht="13" x14ac:dyDescent="0.15">
      <c r="A68282" s="43">
        <v>45839.67004045139</v>
      </c>
      <c r="B68282" s="26" t="s">
        <v>65626</v>
      </c>
    </row>
    <row r="68283" spans="1:2" ht="13" x14ac:dyDescent="0.15">
      <c r="A68283" s="43">
        <v>45839.670749456018</v>
      </c>
      <c r="B68283" s="26" t="s">
        <v>65627</v>
      </c>
    </row>
    <row r="68284" spans="1:2" ht="13" x14ac:dyDescent="0.15">
      <c r="A68284" s="43">
        <v>45839.67140954861</v>
      </c>
      <c r="B68284" s="26" t="s">
        <v>65628</v>
      </c>
    </row>
    <row r="68285" spans="1:2" ht="13" x14ac:dyDescent="0.15">
      <c r="A68285" s="43">
        <v>45839.672125347221</v>
      </c>
      <c r="B68285" s="26" t="s">
        <v>65629</v>
      </c>
    </row>
    <row r="68286" spans="1:2" ht="13" x14ac:dyDescent="0.15">
      <c r="A68286" s="43">
        <v>45839.67279582176</v>
      </c>
      <c r="B68286" s="26" t="s">
        <v>65630</v>
      </c>
    </row>
    <row r="68287" spans="1:2" ht="13" x14ac:dyDescent="0.15">
      <c r="A68287" s="43">
        <v>45839.673530439817</v>
      </c>
      <c r="B68287" s="26" t="s">
        <v>65631</v>
      </c>
    </row>
    <row r="68288" spans="1:2" ht="13" x14ac:dyDescent="0.15">
      <c r="A68288" s="43">
        <v>45839.674210405094</v>
      </c>
      <c r="B68288" s="26" t="s">
        <v>65632</v>
      </c>
    </row>
    <row r="68289" spans="1:2" ht="13" x14ac:dyDescent="0.15">
      <c r="A68289" s="43">
        <v>45839.674991967593</v>
      </c>
      <c r="B68289" s="26" t="s">
        <v>65633</v>
      </c>
    </row>
    <row r="68290" spans="1:2" ht="13" x14ac:dyDescent="0.15">
      <c r="A68290" s="43">
        <v>45839.675588067126</v>
      </c>
      <c r="B68290" s="26" t="s">
        <v>65634</v>
      </c>
    </row>
    <row r="68291" spans="1:2" ht="13" x14ac:dyDescent="0.15">
      <c r="A68291" s="43">
        <v>45839.676257106483</v>
      </c>
      <c r="B68291" s="26" t="s">
        <v>65635</v>
      </c>
    </row>
    <row r="68292" spans="1:2" ht="13" x14ac:dyDescent="0.15">
      <c r="A68292" s="43">
        <v>45839.676979456017</v>
      </c>
      <c r="B68292" s="26" t="s">
        <v>65636</v>
      </c>
    </row>
    <row r="68293" spans="1:2" ht="13" x14ac:dyDescent="0.15">
      <c r="A68293" s="43">
        <v>45839.677703692127</v>
      </c>
      <c r="B68293" s="26" t="s">
        <v>65637</v>
      </c>
    </row>
    <row r="68294" spans="1:2" ht="13" x14ac:dyDescent="0.15">
      <c r="A68294" s="43">
        <v>45839.678374016206</v>
      </c>
      <c r="B68294" s="26" t="s">
        <v>65638</v>
      </c>
    </row>
    <row r="68295" spans="1:2" ht="13" x14ac:dyDescent="0.15">
      <c r="A68295" s="43">
        <v>45839.67904751157</v>
      </c>
      <c r="B68295" s="26" t="s">
        <v>65639</v>
      </c>
    </row>
    <row r="68296" spans="1:2" ht="13" x14ac:dyDescent="0.15">
      <c r="A68296" s="43">
        <v>45839.67974118056</v>
      </c>
      <c r="B68296" s="26" t="s">
        <v>65640</v>
      </c>
    </row>
    <row r="68297" spans="1:2" ht="13" x14ac:dyDescent="0.15">
      <c r="A68297" s="43">
        <v>45839.680498078698</v>
      </c>
      <c r="B68297" s="26" t="s">
        <v>65641</v>
      </c>
    </row>
    <row r="68298" spans="1:2" ht="13" x14ac:dyDescent="0.15">
      <c r="A68298" s="43">
        <v>45839.681208020833</v>
      </c>
      <c r="B68298" s="26" t="s">
        <v>65642</v>
      </c>
    </row>
    <row r="68299" spans="1:2" ht="13" x14ac:dyDescent="0.15">
      <c r="A68299" s="43">
        <v>45839.681877962961</v>
      </c>
      <c r="B68299" s="26" t="s">
        <v>65643</v>
      </c>
    </row>
    <row r="68300" spans="1:2" ht="13" x14ac:dyDescent="0.15">
      <c r="A68300" s="43">
        <v>45839.682545266201</v>
      </c>
      <c r="B68300" s="26" t="s">
        <v>65644</v>
      </c>
    </row>
    <row r="68301" spans="1:2" ht="13" x14ac:dyDescent="0.15">
      <c r="A68301" s="43">
        <v>45839.683240381943</v>
      </c>
      <c r="B68301" s="26" t="s">
        <v>65645</v>
      </c>
    </row>
    <row r="68302" spans="1:2" ht="13" x14ac:dyDescent="0.15">
      <c r="A68302" s="43">
        <v>45839.683895682872</v>
      </c>
      <c r="B68302" s="26" t="s">
        <v>65646</v>
      </c>
    </row>
    <row r="68303" spans="1:2" ht="13" x14ac:dyDescent="0.15">
      <c r="A68303" s="43">
        <v>45839.68461167824</v>
      </c>
      <c r="B68303" s="26" t="s">
        <v>65647</v>
      </c>
    </row>
    <row r="68304" spans="1:2" ht="13" x14ac:dyDescent="0.15">
      <c r="A68304" s="43">
        <v>45839.685312048612</v>
      </c>
      <c r="B68304" s="26" t="s">
        <v>65648</v>
      </c>
    </row>
    <row r="68305" spans="1:2" ht="13" x14ac:dyDescent="0.15">
      <c r="A68305" s="43">
        <v>45839.686013877319</v>
      </c>
      <c r="B68305" s="26" t="s">
        <v>65649</v>
      </c>
    </row>
    <row r="68306" spans="1:2" ht="13" x14ac:dyDescent="0.15">
      <c r="A68306" s="43">
        <v>45839.686772175926</v>
      </c>
      <c r="B68306" s="26" t="s">
        <v>65650</v>
      </c>
    </row>
    <row r="68307" spans="1:2" ht="13" x14ac:dyDescent="0.15">
      <c r="A68307" s="43">
        <v>45839.687375810186</v>
      </c>
      <c r="B68307" s="26" t="s">
        <v>65651</v>
      </c>
    </row>
    <row r="68308" spans="1:2" ht="13" x14ac:dyDescent="0.15">
      <c r="A68308" s="43">
        <v>45839.688075613427</v>
      </c>
      <c r="B68308" s="26" t="s">
        <v>65652</v>
      </c>
    </row>
    <row r="68309" spans="1:2" ht="13" x14ac:dyDescent="0.15">
      <c r="A68309" s="43">
        <v>45839.688836967594</v>
      </c>
      <c r="B68309" s="26" t="s">
        <v>65653</v>
      </c>
    </row>
    <row r="68310" spans="1:2" ht="13" x14ac:dyDescent="0.15">
      <c r="A68310" s="43">
        <v>45839.689486180556</v>
      </c>
      <c r="B68310" s="26" t="s">
        <v>65654</v>
      </c>
    </row>
    <row r="68311" spans="1:2" ht="13" x14ac:dyDescent="0.15">
      <c r="A68311" s="43">
        <v>45839.690230428241</v>
      </c>
      <c r="B68311" s="26" t="s">
        <v>65655</v>
      </c>
    </row>
    <row r="68312" spans="1:2" ht="13" x14ac:dyDescent="0.15">
      <c r="A68312" s="43">
        <v>45839.690851145831</v>
      </c>
      <c r="B68312" s="26" t="s">
        <v>65656</v>
      </c>
    </row>
    <row r="68313" spans="1:2" ht="13" x14ac:dyDescent="0.15">
      <c r="A68313" s="43">
        <v>45839.691563252316</v>
      </c>
      <c r="B68313" s="26" t="s">
        <v>65657</v>
      </c>
    </row>
    <row r="68314" spans="1:2" ht="13" x14ac:dyDescent="0.15">
      <c r="A68314" s="43">
        <v>45839.692243935184</v>
      </c>
      <c r="B68314" s="26" t="s">
        <v>65658</v>
      </c>
    </row>
    <row r="68315" spans="1:2" ht="13" x14ac:dyDescent="0.15">
      <c r="A68315" s="43">
        <v>45839.692981979169</v>
      </c>
      <c r="B68315" s="26" t="s">
        <v>65659</v>
      </c>
    </row>
    <row r="68316" spans="1:2" ht="13" x14ac:dyDescent="0.15">
      <c r="A68316" s="43">
        <v>45839.693686620369</v>
      </c>
      <c r="B68316" s="26" t="s">
        <v>65660</v>
      </c>
    </row>
    <row r="68317" spans="1:2" ht="13" x14ac:dyDescent="0.15">
      <c r="A68317" s="43">
        <v>45839.694333020831</v>
      </c>
      <c r="B68317" s="26" t="s">
        <v>65661</v>
      </c>
    </row>
    <row r="68318" spans="1:2" ht="13" x14ac:dyDescent="0.15">
      <c r="A68318" s="43">
        <v>45839.695035543977</v>
      </c>
      <c r="B68318" s="26" t="s">
        <v>65662</v>
      </c>
    </row>
    <row r="68319" spans="1:2" ht="13" x14ac:dyDescent="0.15">
      <c r="A68319" s="43">
        <v>45839.695748182872</v>
      </c>
      <c r="B68319" s="26" t="s">
        <v>65663</v>
      </c>
    </row>
    <row r="68320" spans="1:2" ht="13" x14ac:dyDescent="0.15">
      <c r="A68320" s="43">
        <v>45839.696411817131</v>
      </c>
      <c r="B68320" s="26" t="s">
        <v>65664</v>
      </c>
    </row>
    <row r="68321" spans="1:2" ht="13" x14ac:dyDescent="0.15">
      <c r="A68321" s="43">
        <v>45839.697159583331</v>
      </c>
      <c r="B68321" s="26" t="s">
        <v>65665</v>
      </c>
    </row>
    <row r="68322" spans="1:2" ht="13" x14ac:dyDescent="0.15">
      <c r="A68322" s="43">
        <v>45839.697794490741</v>
      </c>
      <c r="B68322" s="26" t="s">
        <v>65666</v>
      </c>
    </row>
    <row r="68323" spans="1:2" ht="13" x14ac:dyDescent="0.15">
      <c r="A68323" s="43">
        <v>45839.698514583331</v>
      </c>
      <c r="B68323" s="26" t="s">
        <v>65667</v>
      </c>
    </row>
    <row r="68324" spans="1:2" ht="13" x14ac:dyDescent="0.15">
      <c r="A68324" s="43">
        <v>45839.69922461806</v>
      </c>
      <c r="B68324" s="26" t="s">
        <v>65668</v>
      </c>
    </row>
    <row r="68325" spans="1:2" ht="13" x14ac:dyDescent="0.15">
      <c r="A68325" s="43">
        <v>45839.699876273153</v>
      </c>
      <c r="B68325" s="26" t="s">
        <v>65669</v>
      </c>
    </row>
    <row r="68326" spans="1:2" ht="13" x14ac:dyDescent="0.15">
      <c r="A68326" s="43">
        <v>45839.700589386572</v>
      </c>
      <c r="B68326" s="26" t="s">
        <v>65670</v>
      </c>
    </row>
    <row r="68327" spans="1:2" ht="13" x14ac:dyDescent="0.15">
      <c r="A68327" s="43">
        <v>45839.701309791664</v>
      </c>
      <c r="B68327" s="26" t="s">
        <v>65671</v>
      </c>
    </row>
    <row r="68328" spans="1:2" ht="13" x14ac:dyDescent="0.15">
      <c r="A68328" s="43">
        <v>45839.701999571756</v>
      </c>
      <c r="B68328" s="26" t="s">
        <v>65672</v>
      </c>
    </row>
    <row r="68329" spans="1:2" ht="13" x14ac:dyDescent="0.15">
      <c r="A68329" s="43">
        <v>45839.702680995368</v>
      </c>
      <c r="B68329" s="26" t="s">
        <v>65673</v>
      </c>
    </row>
    <row r="68330" spans="1:2" ht="13" x14ac:dyDescent="0.15">
      <c r="A68330" s="43">
        <v>45839.703387175927</v>
      </c>
      <c r="B68330" s="26" t="s">
        <v>65674</v>
      </c>
    </row>
    <row r="68331" spans="1:2" ht="13" x14ac:dyDescent="0.15">
      <c r="A68331" s="43">
        <v>45839.70409731481</v>
      </c>
      <c r="B68331" s="26" t="s">
        <v>65675</v>
      </c>
    </row>
    <row r="68332" spans="1:2" ht="13" x14ac:dyDescent="0.15">
      <c r="A68332" s="43">
        <v>45839.704738287037</v>
      </c>
      <c r="B68332" s="26" t="s">
        <v>65676</v>
      </c>
    </row>
    <row r="68333" spans="1:2" ht="13" x14ac:dyDescent="0.15">
      <c r="A68333" s="43">
        <v>45839.705448113426</v>
      </c>
      <c r="B68333" s="26" t="s">
        <v>65677</v>
      </c>
    </row>
    <row r="68334" spans="1:2" ht="13" x14ac:dyDescent="0.15">
      <c r="A68334" s="43">
        <v>45839.706169930556</v>
      </c>
      <c r="B68334" s="26" t="s">
        <v>65678</v>
      </c>
    </row>
    <row r="68335" spans="1:2" ht="13" x14ac:dyDescent="0.15">
      <c r="A68335" s="43">
        <v>45839.706842893516</v>
      </c>
      <c r="B68335" s="26" t="s">
        <v>65679</v>
      </c>
    </row>
    <row r="68336" spans="1:2" ht="13" x14ac:dyDescent="0.15">
      <c r="A68336" s="43">
        <v>45839.707556689813</v>
      </c>
      <c r="B68336" s="26" t="s">
        <v>65680</v>
      </c>
    </row>
    <row r="68337" spans="1:2" ht="13" x14ac:dyDescent="0.15">
      <c r="A68337" s="43">
        <v>45839.708255173609</v>
      </c>
      <c r="B68337" s="26" t="s">
        <v>65681</v>
      </c>
    </row>
    <row r="68338" spans="1:2" ht="13" x14ac:dyDescent="0.15">
      <c r="A68338" s="43">
        <v>45839.70893006945</v>
      </c>
      <c r="B68338" s="26" t="s">
        <v>65682</v>
      </c>
    </row>
    <row r="68339" spans="1:2" ht="13" x14ac:dyDescent="0.15">
      <c r="A68339" s="43">
        <v>45839.709595775465</v>
      </c>
      <c r="B68339" s="26" t="s">
        <v>65683</v>
      </c>
    </row>
    <row r="68340" spans="1:2" ht="13" x14ac:dyDescent="0.15">
      <c r="A68340" s="43">
        <v>45839.710304479166</v>
      </c>
      <c r="B68340" s="26" t="s">
        <v>65684</v>
      </c>
    </row>
    <row r="68341" spans="1:2" ht="13" x14ac:dyDescent="0.15">
      <c r="A68341" s="43">
        <v>45839.711042060182</v>
      </c>
      <c r="B68341" s="26" t="s">
        <v>65685</v>
      </c>
    </row>
    <row r="68342" spans="1:2" ht="13" x14ac:dyDescent="0.15">
      <c r="A68342" s="43">
        <v>45839.711703229172</v>
      </c>
      <c r="B68342" s="26" t="s">
        <v>65686</v>
      </c>
    </row>
    <row r="68343" spans="1:2" ht="13" x14ac:dyDescent="0.15">
      <c r="A68343" s="43">
        <v>45839.712428506944</v>
      </c>
      <c r="B68343" s="26" t="s">
        <v>65687</v>
      </c>
    </row>
    <row r="68344" spans="1:2" ht="13" x14ac:dyDescent="0.15">
      <c r="A68344" s="43">
        <v>45839.713074108797</v>
      </c>
      <c r="B68344" s="26" t="s">
        <v>65688</v>
      </c>
    </row>
    <row r="68345" spans="1:2" ht="13" x14ac:dyDescent="0.15">
      <c r="A68345" s="43">
        <v>45839.713798912038</v>
      </c>
      <c r="B68345" s="26" t="s">
        <v>65689</v>
      </c>
    </row>
    <row r="68346" spans="1:2" ht="13" x14ac:dyDescent="0.15">
      <c r="A68346" s="43">
        <v>45839.714511666665</v>
      </c>
      <c r="B68346" s="26" t="s">
        <v>65690</v>
      </c>
    </row>
    <row r="68347" spans="1:2" ht="13" x14ac:dyDescent="0.15">
      <c r="A68347" s="43">
        <v>45839.715199861108</v>
      </c>
      <c r="B68347" s="26" t="s">
        <v>65691</v>
      </c>
    </row>
    <row r="68348" spans="1:2" ht="13" x14ac:dyDescent="0.15">
      <c r="A68348" s="43">
        <v>45839.71636820602</v>
      </c>
      <c r="B68348" s="26" t="s">
        <v>65692</v>
      </c>
    </row>
    <row r="68349" spans="1:2" ht="13" x14ac:dyDescent="0.15">
      <c r="A68349" s="43">
        <v>45839.716878784719</v>
      </c>
      <c r="B68349" s="26" t="s">
        <v>1552</v>
      </c>
    </row>
    <row r="68350" spans="1:2" ht="13" x14ac:dyDescent="0.15">
      <c r="A68350" s="43">
        <v>45839.717571863424</v>
      </c>
      <c r="B68350" s="26" t="s">
        <v>1552</v>
      </c>
    </row>
    <row r="68351" spans="1:2" ht="13" x14ac:dyDescent="0.15">
      <c r="A68351" s="43">
        <v>45839.718260682872</v>
      </c>
      <c r="B68351" s="26" t="s">
        <v>1552</v>
      </c>
    </row>
    <row r="68352" spans="1:2" ht="13" x14ac:dyDescent="0.15">
      <c r="A68352" s="43">
        <v>45839.718669236114</v>
      </c>
      <c r="B68352" s="26" t="s">
        <v>65693</v>
      </c>
    </row>
    <row r="68353" spans="1:2" ht="13" x14ac:dyDescent="0.15">
      <c r="A68353" s="43">
        <v>45839.719367592596</v>
      </c>
      <c r="B68353" s="26" t="s">
        <v>65694</v>
      </c>
    </row>
    <row r="68354" spans="1:2" ht="13" x14ac:dyDescent="0.15">
      <c r="A68354" s="43">
        <v>45839.720030833334</v>
      </c>
      <c r="B68354" s="26" t="s">
        <v>65695</v>
      </c>
    </row>
    <row r="68355" spans="1:2" ht="13" x14ac:dyDescent="0.15">
      <c r="A68355" s="43">
        <v>45839.720753796297</v>
      </c>
      <c r="B68355" s="26" t="s">
        <v>65696</v>
      </c>
    </row>
    <row r="68356" spans="1:2" ht="13" x14ac:dyDescent="0.15">
      <c r="A68356" s="43">
        <v>45839.721405775461</v>
      </c>
      <c r="B68356" s="26" t="s">
        <v>65697</v>
      </c>
    </row>
    <row r="68357" spans="1:2" ht="13" x14ac:dyDescent="0.15">
      <c r="A68357" s="43">
        <v>45839.722151458336</v>
      </c>
      <c r="B68357" s="26" t="s">
        <v>65698</v>
      </c>
    </row>
    <row r="68358" spans="1:2" ht="13" x14ac:dyDescent="0.15">
      <c r="A68358" s="43">
        <v>45839.722825555553</v>
      </c>
      <c r="B68358" s="26" t="s">
        <v>65699</v>
      </c>
    </row>
    <row r="68359" spans="1:2" ht="13" x14ac:dyDescent="0.15">
      <c r="A68359" s="43">
        <v>45839.723528391201</v>
      </c>
      <c r="B68359" s="26" t="s">
        <v>65700</v>
      </c>
    </row>
    <row r="68360" spans="1:2" ht="13" x14ac:dyDescent="0.15">
      <c r="A68360" s="43">
        <v>45839.724211701388</v>
      </c>
      <c r="B68360" s="26" t="s">
        <v>65701</v>
      </c>
    </row>
    <row r="68361" spans="1:2" ht="13" x14ac:dyDescent="0.15">
      <c r="A68361" s="43">
        <v>45839.724886620374</v>
      </c>
      <c r="B68361" s="26" t="s">
        <v>65702</v>
      </c>
    </row>
    <row r="68362" spans="1:2" ht="13" x14ac:dyDescent="0.15">
      <c r="A68362" s="43">
        <v>45839.725620636571</v>
      </c>
      <c r="B68362" s="26" t="s">
        <v>65703</v>
      </c>
    </row>
    <row r="68363" spans="1:2" ht="13" x14ac:dyDescent="0.15">
      <c r="A68363" s="43">
        <v>45839.726273935186</v>
      </c>
      <c r="B68363" s="26" t="s">
        <v>65704</v>
      </c>
    </row>
    <row r="68364" spans="1:2" ht="13" x14ac:dyDescent="0.15">
      <c r="A68364" s="43">
        <v>45839.726961307868</v>
      </c>
      <c r="B68364" s="26" t="s">
        <v>65705</v>
      </c>
    </row>
    <row r="68365" spans="1:2" ht="13" x14ac:dyDescent="0.15">
      <c r="A68365" s="43">
        <v>45839.727696400463</v>
      </c>
      <c r="B68365" s="26" t="s">
        <v>65706</v>
      </c>
    </row>
    <row r="68366" spans="1:2" ht="13" x14ac:dyDescent="0.15">
      <c r="A68366" s="43">
        <v>45839.728409525458</v>
      </c>
      <c r="B68366" s="26" t="s">
        <v>65707</v>
      </c>
    </row>
    <row r="68367" spans="1:2" ht="13" x14ac:dyDescent="0.15">
      <c r="A68367" s="43">
        <v>45839.729109884254</v>
      </c>
      <c r="B68367" s="26" t="s">
        <v>65708</v>
      </c>
    </row>
    <row r="68368" spans="1:2" ht="13" x14ac:dyDescent="0.15">
      <c r="A68368" s="43">
        <v>45839.729798819448</v>
      </c>
      <c r="B68368" s="26" t="s">
        <v>65709</v>
      </c>
    </row>
    <row r="68369" spans="1:2" ht="13" x14ac:dyDescent="0.15">
      <c r="A68369" s="43">
        <v>45839.730448055554</v>
      </c>
      <c r="B68369" s="26" t="s">
        <v>65710</v>
      </c>
    </row>
    <row r="68370" spans="1:2" ht="13" x14ac:dyDescent="0.15">
      <c r="A68370" s="43">
        <v>45839.731145798607</v>
      </c>
      <c r="B68370" s="26" t="s">
        <v>65711</v>
      </c>
    </row>
    <row r="68371" spans="1:2" ht="13" x14ac:dyDescent="0.15">
      <c r="A68371" s="43">
        <v>45839.731836805557</v>
      </c>
      <c r="B68371" s="26" t="s">
        <v>65712</v>
      </c>
    </row>
    <row r="68372" spans="1:2" ht="13" x14ac:dyDescent="0.15">
      <c r="A68372" s="43">
        <v>45839.732554282411</v>
      </c>
      <c r="B68372" s="26" t="s">
        <v>65713</v>
      </c>
    </row>
    <row r="68373" spans="1:2" ht="13" x14ac:dyDescent="0.15">
      <c r="A68373" s="43">
        <v>45839.733257245374</v>
      </c>
      <c r="B68373" s="26" t="s">
        <v>65714</v>
      </c>
    </row>
    <row r="68374" spans="1:2" ht="13" x14ac:dyDescent="0.15">
      <c r="A68374" s="43">
        <v>45839.733925590277</v>
      </c>
      <c r="B68374" s="26" t="s">
        <v>65715</v>
      </c>
    </row>
    <row r="68375" spans="1:2" ht="13" x14ac:dyDescent="0.15">
      <c r="A68375" s="43">
        <v>45839.734599641204</v>
      </c>
      <c r="B68375" s="26" t="s">
        <v>65716</v>
      </c>
    </row>
    <row r="68376" spans="1:2" ht="13" x14ac:dyDescent="0.15">
      <c r="A68376" s="43">
        <v>45839.735336597223</v>
      </c>
      <c r="B68376" s="26" t="s">
        <v>65717</v>
      </c>
    </row>
    <row r="68377" spans="1:2" ht="13" x14ac:dyDescent="0.15">
      <c r="A68377" s="43">
        <v>45839.73604856481</v>
      </c>
      <c r="B68377" s="26" t="s">
        <v>65718</v>
      </c>
    </row>
    <row r="68378" spans="1:2" ht="13" x14ac:dyDescent="0.15">
      <c r="A68378" s="43">
        <v>45839.736696979162</v>
      </c>
      <c r="B68378" s="26" t="s">
        <v>65719</v>
      </c>
    </row>
    <row r="68379" spans="1:2" ht="13" x14ac:dyDescent="0.15">
      <c r="A68379" s="43">
        <v>45839.737421006939</v>
      </c>
      <c r="B68379" s="26" t="s">
        <v>65720</v>
      </c>
    </row>
    <row r="68380" spans="1:2" ht="13" x14ac:dyDescent="0.15">
      <c r="A68380" s="43">
        <v>45839.738090613428</v>
      </c>
      <c r="B68380" s="26" t="s">
        <v>65721</v>
      </c>
    </row>
    <row r="68381" spans="1:2" ht="13" x14ac:dyDescent="0.15">
      <c r="A68381" s="43">
        <v>45839.738762141205</v>
      </c>
      <c r="B68381" s="26" t="s">
        <v>65722</v>
      </c>
    </row>
    <row r="68382" spans="1:2" ht="13" x14ac:dyDescent="0.15">
      <c r="A68382" s="43">
        <v>45839.739472800924</v>
      </c>
      <c r="B68382" s="26" t="s">
        <v>65723</v>
      </c>
    </row>
    <row r="68383" spans="1:2" ht="13" x14ac:dyDescent="0.15">
      <c r="A68383" s="43">
        <v>45839.7401718287</v>
      </c>
      <c r="B68383" s="26" t="s">
        <v>65724</v>
      </c>
    </row>
    <row r="68384" spans="1:2" ht="13" x14ac:dyDescent="0.15">
      <c r="A68384" s="43">
        <v>45839.740867638888</v>
      </c>
      <c r="B68384" s="26" t="s">
        <v>65725</v>
      </c>
    </row>
    <row r="68385" spans="1:2" ht="13" x14ac:dyDescent="0.15">
      <c r="A68385" s="43">
        <v>45839.741544259261</v>
      </c>
      <c r="B68385" s="26" t="s">
        <v>65726</v>
      </c>
    </row>
    <row r="68386" spans="1:2" ht="13" x14ac:dyDescent="0.15">
      <c r="A68386" s="43">
        <v>45839.742253136574</v>
      </c>
      <c r="B68386" s="26" t="s">
        <v>65727</v>
      </c>
    </row>
    <row r="68387" spans="1:2" ht="13" x14ac:dyDescent="0.15">
      <c r="A68387" s="43">
        <v>45839.743097395833</v>
      </c>
      <c r="B68387" s="26" t="s">
        <v>65728</v>
      </c>
    </row>
    <row r="68388" spans="1:2" ht="13" x14ac:dyDescent="0.15">
      <c r="A68388" s="43">
        <v>45839.743631412042</v>
      </c>
      <c r="B68388" s="26" t="s">
        <v>65729</v>
      </c>
    </row>
    <row r="68389" spans="1:2" ht="13" x14ac:dyDescent="0.15">
      <c r="A68389" s="43">
        <v>45839.744407453705</v>
      </c>
      <c r="B68389" s="26" t="s">
        <v>65730</v>
      </c>
    </row>
    <row r="68390" spans="1:2" ht="13" x14ac:dyDescent="0.15">
      <c r="A68390" s="43">
        <v>45839.745025798613</v>
      </c>
      <c r="B68390" s="26" t="s">
        <v>65731</v>
      </c>
    </row>
    <row r="68391" spans="1:2" ht="13" x14ac:dyDescent="0.15">
      <c r="A68391" s="43">
        <v>45839.745718298611</v>
      </c>
      <c r="B68391" s="26" t="s">
        <v>65732</v>
      </c>
    </row>
    <row r="68392" spans="1:2" ht="13" x14ac:dyDescent="0.15">
      <c r="A68392" s="43">
        <v>45839.746468761572</v>
      </c>
      <c r="B68392" s="26" t="s">
        <v>65733</v>
      </c>
    </row>
    <row r="68393" spans="1:2" ht="13" x14ac:dyDescent="0.15">
      <c r="A68393" s="43">
        <v>45839.747264965277</v>
      </c>
      <c r="B68393" s="26" t="s">
        <v>65734</v>
      </c>
    </row>
    <row r="68394" spans="1:2" ht="13" x14ac:dyDescent="0.15">
      <c r="A68394" s="43">
        <v>45839.747853831017</v>
      </c>
      <c r="B68394" s="26" t="s">
        <v>65735</v>
      </c>
    </row>
    <row r="68395" spans="1:2" ht="13" x14ac:dyDescent="0.15">
      <c r="A68395" s="43">
        <v>45839.748517384258</v>
      </c>
      <c r="B68395" s="26" t="s">
        <v>65736</v>
      </c>
    </row>
    <row r="68396" spans="1:2" ht="13" x14ac:dyDescent="0.15">
      <c r="A68396" s="43">
        <v>45839.749227071763</v>
      </c>
      <c r="B68396" s="26" t="s">
        <v>65737</v>
      </c>
    </row>
    <row r="68397" spans="1:2" ht="13" x14ac:dyDescent="0.15">
      <c r="A68397" s="43">
        <v>45839.750011990742</v>
      </c>
      <c r="B68397" s="26" t="s">
        <v>65738</v>
      </c>
    </row>
    <row r="68398" spans="1:2" ht="13" x14ac:dyDescent="0.15">
      <c r="A68398" s="43">
        <v>45839.750589664356</v>
      </c>
      <c r="B68398" s="26" t="s">
        <v>65739</v>
      </c>
    </row>
    <row r="68399" spans="1:2" ht="13" x14ac:dyDescent="0.15">
      <c r="A68399" s="43">
        <v>45839.751256597221</v>
      </c>
      <c r="B68399" s="26" t="s">
        <v>65740</v>
      </c>
    </row>
    <row r="68400" spans="1:2" ht="13" x14ac:dyDescent="0.15">
      <c r="A68400" s="43">
        <v>45839.751978206019</v>
      </c>
      <c r="B68400" s="26" t="s">
        <v>65741</v>
      </c>
    </row>
    <row r="68401" spans="1:2" ht="13" x14ac:dyDescent="0.15">
      <c r="A68401" s="43">
        <v>45839.752692430557</v>
      </c>
      <c r="B68401" s="26" t="s">
        <v>65742</v>
      </c>
    </row>
    <row r="68402" spans="1:2" ht="13" x14ac:dyDescent="0.15">
      <c r="A68402" s="43">
        <v>45839.75335903935</v>
      </c>
      <c r="B68402" s="26" t="s">
        <v>65743</v>
      </c>
    </row>
    <row r="68403" spans="1:2" ht="13" x14ac:dyDescent="0.15">
      <c r="A68403" s="43">
        <v>45839.754056087964</v>
      </c>
      <c r="B68403" s="26" t="s">
        <v>65744</v>
      </c>
    </row>
    <row r="68404" spans="1:2" ht="13" x14ac:dyDescent="0.15">
      <c r="A68404" s="43">
        <v>45839.754738217591</v>
      </c>
      <c r="B68404" s="26" t="s">
        <v>65745</v>
      </c>
    </row>
    <row r="68405" spans="1:2" ht="13" x14ac:dyDescent="0.15">
      <c r="A68405" s="43">
        <v>45839.75552939815</v>
      </c>
      <c r="B68405" s="26" t="s">
        <v>65746</v>
      </c>
    </row>
    <row r="68406" spans="1:2" ht="13" x14ac:dyDescent="0.15">
      <c r="A68406" s="43">
        <v>45839.756135787036</v>
      </c>
      <c r="B68406" s="26" t="s">
        <v>65747</v>
      </c>
    </row>
    <row r="68407" spans="1:2" ht="13" x14ac:dyDescent="0.15">
      <c r="A68407" s="43">
        <v>45839.756864918978</v>
      </c>
      <c r="B68407" s="26" t="s">
        <v>65748</v>
      </c>
    </row>
    <row r="68408" spans="1:2" ht="13" x14ac:dyDescent="0.15">
      <c r="A68408" s="43">
        <v>45839.757546655092</v>
      </c>
      <c r="B68408" s="26" t="s">
        <v>65749</v>
      </c>
    </row>
    <row r="68409" spans="1:2" ht="13" x14ac:dyDescent="0.15">
      <c r="A68409" s="43">
        <v>45839.758266400459</v>
      </c>
      <c r="B68409" s="26" t="s">
        <v>65750</v>
      </c>
    </row>
    <row r="68410" spans="1:2" ht="13" x14ac:dyDescent="0.15">
      <c r="A68410" s="43">
        <v>45839.758913634258</v>
      </c>
      <c r="B68410" s="26" t="s">
        <v>65751</v>
      </c>
    </row>
    <row r="68411" spans="1:2" ht="13" x14ac:dyDescent="0.15">
      <c r="A68411" s="43">
        <v>45839.760620590278</v>
      </c>
      <c r="B68411" s="26" t="s">
        <v>1552</v>
      </c>
    </row>
    <row r="68412" spans="1:2" ht="13" x14ac:dyDescent="0.15">
      <c r="A68412" s="43">
        <v>45839.760823067132</v>
      </c>
      <c r="B68412" s="26" t="s">
        <v>65752</v>
      </c>
    </row>
    <row r="68413" spans="1:2" ht="13" x14ac:dyDescent="0.15">
      <c r="A68413" s="43">
        <v>45839.761159027781</v>
      </c>
      <c r="B68413" s="26" t="s">
        <v>65753</v>
      </c>
    </row>
    <row r="68414" spans="1:2" ht="13" x14ac:dyDescent="0.15">
      <c r="A68414" s="43">
        <v>45839.761724479162</v>
      </c>
      <c r="B68414" s="26" t="s">
        <v>65754</v>
      </c>
    </row>
    <row r="68415" spans="1:2" ht="13" x14ac:dyDescent="0.15">
      <c r="A68415" s="43">
        <v>45839.76243456018</v>
      </c>
      <c r="B68415" s="26" t="s">
        <v>65755</v>
      </c>
    </row>
    <row r="68416" spans="1:2" ht="13" x14ac:dyDescent="0.15">
      <c r="A68416" s="43">
        <v>45839.763077615746</v>
      </c>
      <c r="B68416" s="26" t="s">
        <v>65756</v>
      </c>
    </row>
    <row r="68417" spans="1:2" ht="13" x14ac:dyDescent="0.15">
      <c r="A68417" s="43">
        <v>45839.763808229167</v>
      </c>
      <c r="B68417" s="26" t="s">
        <v>65757</v>
      </c>
    </row>
    <row r="68418" spans="1:2" ht="13" x14ac:dyDescent="0.15">
      <c r="A68418" s="43">
        <v>45839.764462222221</v>
      </c>
      <c r="B68418" s="26" t="s">
        <v>65758</v>
      </c>
    </row>
    <row r="68419" spans="1:2" ht="13" x14ac:dyDescent="0.15">
      <c r="A68419" s="43">
        <v>45839.765174768516</v>
      </c>
      <c r="B68419" s="26" t="s">
        <v>65759</v>
      </c>
    </row>
    <row r="68420" spans="1:2" ht="13" x14ac:dyDescent="0.15">
      <c r="A68420" s="43">
        <v>45839.765869872688</v>
      </c>
      <c r="B68420" s="26" t="s">
        <v>65760</v>
      </c>
    </row>
    <row r="68421" spans="1:2" ht="13" x14ac:dyDescent="0.15">
      <c r="A68421" s="43">
        <v>45839.766550567132</v>
      </c>
      <c r="B68421" s="26" t="s">
        <v>65761</v>
      </c>
    </row>
    <row r="68422" spans="1:2" ht="13" x14ac:dyDescent="0.15">
      <c r="A68422" s="43">
        <v>45839.76724011574</v>
      </c>
      <c r="B68422" s="26" t="s">
        <v>65762</v>
      </c>
    </row>
    <row r="68423" spans="1:2" ht="13" x14ac:dyDescent="0.15">
      <c r="A68423" s="43">
        <v>45839.767941550926</v>
      </c>
      <c r="B68423" s="26" t="s">
        <v>65763</v>
      </c>
    </row>
    <row r="68424" spans="1:2" ht="13" x14ac:dyDescent="0.15">
      <c r="A68424" s="43">
        <v>45839.768676400461</v>
      </c>
      <c r="B68424" s="26" t="s">
        <v>65764</v>
      </c>
    </row>
    <row r="68425" spans="1:2" ht="13" x14ac:dyDescent="0.15">
      <c r="A68425" s="43">
        <v>45839.769359907412</v>
      </c>
      <c r="B68425" s="26" t="s">
        <v>65765</v>
      </c>
    </row>
    <row r="68426" spans="1:2" ht="13" x14ac:dyDescent="0.15">
      <c r="A68426" s="43">
        <v>45839.770023483798</v>
      </c>
      <c r="B68426" s="26" t="s">
        <v>65766</v>
      </c>
    </row>
    <row r="68427" spans="1:2" ht="13" x14ac:dyDescent="0.15">
      <c r="A68427" s="43">
        <v>45839.770699814813</v>
      </c>
      <c r="B68427" s="26" t="s">
        <v>65767</v>
      </c>
    </row>
    <row r="68428" spans="1:2" ht="13" x14ac:dyDescent="0.15">
      <c r="A68428" s="43">
        <v>45839.771399224541</v>
      </c>
      <c r="B68428" s="26" t="s">
        <v>65768</v>
      </c>
    </row>
    <row r="68429" spans="1:2" ht="13" x14ac:dyDescent="0.15">
      <c r="A68429" s="43">
        <v>45839.772138993052</v>
      </c>
      <c r="B68429" s="26" t="s">
        <v>65769</v>
      </c>
    </row>
    <row r="68430" spans="1:2" ht="13" x14ac:dyDescent="0.15">
      <c r="A68430" s="43">
        <v>45839.772796539357</v>
      </c>
      <c r="B68430" s="26" t="s">
        <v>65770</v>
      </c>
    </row>
    <row r="68431" spans="1:2" ht="13" x14ac:dyDescent="0.15">
      <c r="A68431" s="43">
        <v>45839.773513865744</v>
      </c>
      <c r="B68431" s="26" t="s">
        <v>65771</v>
      </c>
    </row>
    <row r="68432" spans="1:2" ht="13" x14ac:dyDescent="0.15">
      <c r="A68432" s="43">
        <v>45839.774282129627</v>
      </c>
      <c r="B68432" s="26" t="s">
        <v>65772</v>
      </c>
    </row>
    <row r="68433" spans="1:2" ht="13" x14ac:dyDescent="0.15">
      <c r="A68433" s="43">
        <v>45839.774878321754</v>
      </c>
      <c r="B68433" s="26" t="s">
        <v>65773</v>
      </c>
    </row>
    <row r="68434" spans="1:2" ht="13" x14ac:dyDescent="0.15">
      <c r="A68434" s="43">
        <v>45839.775607835647</v>
      </c>
      <c r="B68434" s="26" t="s">
        <v>65774</v>
      </c>
    </row>
    <row r="68435" spans="1:2" ht="13" x14ac:dyDescent="0.15">
      <c r="A68435" s="43">
        <v>45839.776285416665</v>
      </c>
      <c r="B68435" s="26" t="s">
        <v>65775</v>
      </c>
    </row>
    <row r="68436" spans="1:2" ht="13" x14ac:dyDescent="0.15">
      <c r="A68436" s="43">
        <v>45839.776952326385</v>
      </c>
      <c r="B68436" s="26" t="s">
        <v>65776</v>
      </c>
    </row>
    <row r="68437" spans="1:2" ht="13" x14ac:dyDescent="0.15">
      <c r="A68437" s="43">
        <v>45839.777652164354</v>
      </c>
      <c r="B68437" s="26" t="s">
        <v>65777</v>
      </c>
    </row>
    <row r="68438" spans="1:2" ht="13" x14ac:dyDescent="0.15">
      <c r="A68438" s="43">
        <v>45839.778359837961</v>
      </c>
      <c r="B68438" s="26" t="s">
        <v>65778</v>
      </c>
    </row>
    <row r="68439" spans="1:2" ht="13" x14ac:dyDescent="0.15">
      <c r="A68439" s="43">
        <v>45839.779045625</v>
      </c>
      <c r="B68439" s="26" t="s">
        <v>65779</v>
      </c>
    </row>
    <row r="68440" spans="1:2" ht="13" x14ac:dyDescent="0.15">
      <c r="A68440" s="43">
        <v>45839.779791469904</v>
      </c>
      <c r="B68440" s="26" t="s">
        <v>65780</v>
      </c>
    </row>
    <row r="68441" spans="1:2" ht="13" x14ac:dyDescent="0.15">
      <c r="A68441" s="43">
        <v>45839.780440821763</v>
      </c>
      <c r="B68441" s="26" t="s">
        <v>65781</v>
      </c>
    </row>
    <row r="68442" spans="1:2" ht="13" x14ac:dyDescent="0.15">
      <c r="A68442" s="43">
        <v>45839.781204340281</v>
      </c>
      <c r="B68442" s="26" t="s">
        <v>65782</v>
      </c>
    </row>
    <row r="68443" spans="1:2" ht="13" x14ac:dyDescent="0.15">
      <c r="A68443" s="43">
        <v>45839.781872025458</v>
      </c>
      <c r="B68443" s="26" t="s">
        <v>65783</v>
      </c>
    </row>
    <row r="68444" spans="1:2" ht="13" x14ac:dyDescent="0.15">
      <c r="A68444" s="43">
        <v>45839.782516817126</v>
      </c>
      <c r="B68444" s="26" t="s">
        <v>65784</v>
      </c>
    </row>
    <row r="68445" spans="1:2" ht="13" x14ac:dyDescent="0.15">
      <c r="A68445" s="43">
        <v>45839.783213287039</v>
      </c>
      <c r="B68445" s="26" t="s">
        <v>65785</v>
      </c>
    </row>
    <row r="68446" spans="1:2" ht="13" x14ac:dyDescent="0.15">
      <c r="A68446" s="43">
        <v>45839.783945717594</v>
      </c>
      <c r="B68446" s="26" t="s">
        <v>65786</v>
      </c>
    </row>
    <row r="68447" spans="1:2" ht="13" x14ac:dyDescent="0.15">
      <c r="A68447" s="43">
        <v>45839.784603900465</v>
      </c>
      <c r="B68447" s="26" t="s">
        <v>65787</v>
      </c>
    </row>
    <row r="68448" spans="1:2" ht="13" x14ac:dyDescent="0.15">
      <c r="A68448" s="43">
        <v>45839.785341608796</v>
      </c>
      <c r="B68448" s="26" t="s">
        <v>65788</v>
      </c>
    </row>
    <row r="68449" spans="1:2" ht="13" x14ac:dyDescent="0.15">
      <c r="A68449" s="43">
        <v>45839.785989537035</v>
      </c>
      <c r="B68449" s="26" t="s">
        <v>65789</v>
      </c>
    </row>
    <row r="68450" spans="1:2" ht="13" x14ac:dyDescent="0.15">
      <c r="A68450" s="43">
        <v>45839.78671925926</v>
      </c>
      <c r="B68450" s="26" t="s">
        <v>65790</v>
      </c>
    </row>
    <row r="68451" spans="1:2" ht="13" x14ac:dyDescent="0.15">
      <c r="A68451" s="43">
        <v>45839.787419641201</v>
      </c>
      <c r="B68451" s="26" t="s">
        <v>65791</v>
      </c>
    </row>
    <row r="68452" spans="1:2" ht="13" x14ac:dyDescent="0.15">
      <c r="A68452" s="43">
        <v>45839.788076550925</v>
      </c>
      <c r="B68452" s="26" t="s">
        <v>65792</v>
      </c>
    </row>
    <row r="68453" spans="1:2" ht="13" x14ac:dyDescent="0.15">
      <c r="A68453" s="43">
        <v>45839.788809155092</v>
      </c>
      <c r="B68453" s="26" t="s">
        <v>65793</v>
      </c>
    </row>
    <row r="68454" spans="1:2" ht="13" x14ac:dyDescent="0.15">
      <c r="A68454" s="43">
        <v>45839.789472928242</v>
      </c>
      <c r="B68454" s="26" t="s">
        <v>65794</v>
      </c>
    </row>
    <row r="68455" spans="1:2" ht="13" x14ac:dyDescent="0.15">
      <c r="A68455" s="43">
        <v>45839.790174074078</v>
      </c>
      <c r="B68455" s="26" t="s">
        <v>65795</v>
      </c>
    </row>
    <row r="68456" spans="1:2" ht="13" x14ac:dyDescent="0.15">
      <c r="A68456" s="43">
        <v>45839.790902905093</v>
      </c>
      <c r="B68456" s="26" t="s">
        <v>65796</v>
      </c>
    </row>
    <row r="68457" spans="1:2" ht="13" x14ac:dyDescent="0.15">
      <c r="A68457" s="43">
        <v>45839.791550474532</v>
      </c>
      <c r="B68457" s="26" t="s">
        <v>65797</v>
      </c>
    </row>
    <row r="68458" spans="1:2" ht="13" x14ac:dyDescent="0.15">
      <c r="A68458" s="43">
        <v>45839.792238414353</v>
      </c>
      <c r="B68458" s="26" t="s">
        <v>65798</v>
      </c>
    </row>
    <row r="68459" spans="1:2" ht="13" x14ac:dyDescent="0.15">
      <c r="A68459" s="43">
        <v>45839.793022048616</v>
      </c>
      <c r="B68459" s="26" t="s">
        <v>65799</v>
      </c>
    </row>
    <row r="68460" spans="1:2" ht="13" x14ac:dyDescent="0.15">
      <c r="A68460" s="43">
        <v>45839.793622523153</v>
      </c>
      <c r="B68460" s="26" t="s">
        <v>65800</v>
      </c>
    </row>
    <row r="68461" spans="1:2" ht="13" x14ac:dyDescent="0.15">
      <c r="A68461" s="43">
        <v>45839.794317094907</v>
      </c>
      <c r="B68461" s="26" t="s">
        <v>65801</v>
      </c>
    </row>
    <row r="68462" spans="1:2" ht="13" x14ac:dyDescent="0.15">
      <c r="A68462" s="43">
        <v>45839.79502863426</v>
      </c>
      <c r="B68462" s="26" t="s">
        <v>65802</v>
      </c>
    </row>
    <row r="68463" spans="1:2" ht="13" x14ac:dyDescent="0.15">
      <c r="A68463" s="43">
        <v>45839.795715115746</v>
      </c>
      <c r="B68463" s="26" t="s">
        <v>65803</v>
      </c>
    </row>
    <row r="68464" spans="1:2" ht="13" x14ac:dyDescent="0.15">
      <c r="A68464" s="43">
        <v>45839.796410381939</v>
      </c>
      <c r="B68464" s="26" t="s">
        <v>65804</v>
      </c>
    </row>
    <row r="68465" spans="1:2" ht="13" x14ac:dyDescent="0.15">
      <c r="A68465" s="43">
        <v>45839.797116863425</v>
      </c>
      <c r="B68465" s="26" t="s">
        <v>65805</v>
      </c>
    </row>
    <row r="68466" spans="1:2" ht="13" x14ac:dyDescent="0.15">
      <c r="A68466" s="43">
        <v>45839.797814467587</v>
      </c>
      <c r="B68466" s="26" t="s">
        <v>65806</v>
      </c>
    </row>
    <row r="68467" spans="1:2" ht="13" x14ac:dyDescent="0.15">
      <c r="A68467" s="43">
        <v>45839.798548703708</v>
      </c>
      <c r="B68467" s="26" t="s">
        <v>65807</v>
      </c>
    </row>
    <row r="68468" spans="1:2" ht="13" x14ac:dyDescent="0.15">
      <c r="A68468" s="43">
        <v>45839.799199895831</v>
      </c>
      <c r="B68468" s="26" t="s">
        <v>65808</v>
      </c>
    </row>
    <row r="68469" spans="1:2" ht="13" x14ac:dyDescent="0.15">
      <c r="A68469" s="43">
        <v>45839.799895717588</v>
      </c>
      <c r="B68469" s="26" t="s">
        <v>65809</v>
      </c>
    </row>
    <row r="68470" spans="1:2" ht="13" x14ac:dyDescent="0.15">
      <c r="A68470" s="43">
        <v>45839.800623796298</v>
      </c>
      <c r="B68470" s="26" t="s">
        <v>65810</v>
      </c>
    </row>
    <row r="68471" spans="1:2" ht="13" x14ac:dyDescent="0.15">
      <c r="A68471" s="43">
        <v>45839.801302546301</v>
      </c>
      <c r="B68471" s="26" t="s">
        <v>65811</v>
      </c>
    </row>
    <row r="68472" spans="1:2" ht="13" x14ac:dyDescent="0.15">
      <c r="A68472" s="43">
        <v>45839.80196034722</v>
      </c>
      <c r="B68472" s="26" t="s">
        <v>65812</v>
      </c>
    </row>
    <row r="68473" spans="1:2" ht="13" x14ac:dyDescent="0.15">
      <c r="A68473" s="43">
        <v>45839.802717638886</v>
      </c>
      <c r="B68473" s="26" t="s">
        <v>65813</v>
      </c>
    </row>
    <row r="68474" spans="1:2" ht="13" x14ac:dyDescent="0.15">
      <c r="A68474" s="43">
        <v>45839.803354548611</v>
      </c>
      <c r="B68474" s="26" t="s">
        <v>65814</v>
      </c>
    </row>
    <row r="68475" spans="1:2" ht="13" x14ac:dyDescent="0.15">
      <c r="A68475" s="43">
        <v>45839.804074942134</v>
      </c>
      <c r="B68475" s="26" t="s">
        <v>65815</v>
      </c>
    </row>
    <row r="68476" spans="1:2" ht="13" x14ac:dyDescent="0.15">
      <c r="A68476" s="43">
        <v>45839.804822245365</v>
      </c>
      <c r="B68476" s="26" t="s">
        <v>65816</v>
      </c>
    </row>
    <row r="68477" spans="1:2" ht="13" x14ac:dyDescent="0.15">
      <c r="A68477" s="43">
        <v>45839.805468136576</v>
      </c>
      <c r="B68477" s="26" t="s">
        <v>65817</v>
      </c>
    </row>
    <row r="68478" spans="1:2" ht="13" x14ac:dyDescent="0.15">
      <c r="A68478" s="43">
        <v>45839.806145833332</v>
      </c>
      <c r="B68478" s="26" t="s">
        <v>65818</v>
      </c>
    </row>
    <row r="68479" spans="1:2" ht="13" x14ac:dyDescent="0.15">
      <c r="A68479" s="43">
        <v>45839.806838171295</v>
      </c>
      <c r="B68479" s="26" t="s">
        <v>65819</v>
      </c>
    </row>
    <row r="68480" spans="1:2" ht="13" x14ac:dyDescent="0.15">
      <c r="A68480" s="43">
        <v>45839.807520034723</v>
      </c>
      <c r="B68480" s="26" t="s">
        <v>65820</v>
      </c>
    </row>
    <row r="68481" spans="1:2" ht="13" x14ac:dyDescent="0.15">
      <c r="A68481" s="43">
        <v>45839.808325601851</v>
      </c>
      <c r="B68481" s="26" t="s">
        <v>65821</v>
      </c>
    </row>
    <row r="68482" spans="1:2" ht="13" x14ac:dyDescent="0.15">
      <c r="A68482" s="43">
        <v>45839.808944386576</v>
      </c>
      <c r="B68482" s="26" t="s">
        <v>65822</v>
      </c>
    </row>
    <row r="68483" spans="1:2" ht="13" x14ac:dyDescent="0.15">
      <c r="A68483" s="43">
        <v>45839.809605335649</v>
      </c>
      <c r="B68483" s="26" t="s">
        <v>65823</v>
      </c>
    </row>
    <row r="68484" spans="1:2" ht="13" x14ac:dyDescent="0.15">
      <c r="A68484" s="43">
        <v>45839.810333668982</v>
      </c>
      <c r="B68484" s="26" t="s">
        <v>65824</v>
      </c>
    </row>
    <row r="68485" spans="1:2" ht="13" x14ac:dyDescent="0.15">
      <c r="A68485" s="43">
        <v>45839.81104108796</v>
      </c>
      <c r="B68485" s="26" t="s">
        <v>65825</v>
      </c>
    </row>
    <row r="68486" spans="1:2" ht="13" x14ac:dyDescent="0.15">
      <c r="A68486" s="43">
        <v>45839.811739861107</v>
      </c>
      <c r="B68486" s="26" t="s">
        <v>65826</v>
      </c>
    </row>
    <row r="68487" spans="1:2" ht="13" x14ac:dyDescent="0.15">
      <c r="A68487" s="43">
        <v>45839.81240289352</v>
      </c>
      <c r="B68487" s="26" t="s">
        <v>65827</v>
      </c>
    </row>
    <row r="68488" spans="1:2" ht="13" x14ac:dyDescent="0.15">
      <c r="A68488" s="43">
        <v>45839.813106770831</v>
      </c>
      <c r="B68488" s="26" t="s">
        <v>65828</v>
      </c>
    </row>
    <row r="68489" spans="1:2" ht="13" x14ac:dyDescent="0.15">
      <c r="A68489" s="43">
        <v>45839.813795960647</v>
      </c>
      <c r="B68489" s="26" t="s">
        <v>65829</v>
      </c>
    </row>
    <row r="68490" spans="1:2" ht="13" x14ac:dyDescent="0.15">
      <c r="A68490" s="43">
        <v>45839.814456284723</v>
      </c>
      <c r="B68490" s="26" t="s">
        <v>65830</v>
      </c>
    </row>
    <row r="68491" spans="1:2" ht="13" x14ac:dyDescent="0.15">
      <c r="A68491" s="43">
        <v>45839.815166956017</v>
      </c>
      <c r="B68491" s="26" t="s">
        <v>65831</v>
      </c>
    </row>
    <row r="68492" spans="1:2" ht="13" x14ac:dyDescent="0.15">
      <c r="A68492" s="43">
        <v>45839.815848935184</v>
      </c>
      <c r="B68492" s="26" t="s">
        <v>65832</v>
      </c>
    </row>
    <row r="68493" spans="1:2" ht="13" x14ac:dyDescent="0.15">
      <c r="A68493" s="43">
        <v>45839.81659613426</v>
      </c>
      <c r="B68493" s="26" t="s">
        <v>65833</v>
      </c>
    </row>
    <row r="68494" spans="1:2" ht="13" x14ac:dyDescent="0.15">
      <c r="A68494" s="43">
        <v>45839.817281701384</v>
      </c>
      <c r="B68494" s="26" t="s">
        <v>65834</v>
      </c>
    </row>
    <row r="68495" spans="1:2" ht="13" x14ac:dyDescent="0.15">
      <c r="A68495" s="43">
        <v>45839.817978599538</v>
      </c>
      <c r="B68495" s="26" t="s">
        <v>65835</v>
      </c>
    </row>
    <row r="68496" spans="1:2" ht="13" x14ac:dyDescent="0.15">
      <c r="A68496" s="43">
        <v>45839.818631423608</v>
      </c>
      <c r="B68496" s="26" t="s">
        <v>65836</v>
      </c>
    </row>
    <row r="68497" spans="1:2" ht="13" x14ac:dyDescent="0.15">
      <c r="A68497" s="43">
        <v>45839.819323263888</v>
      </c>
      <c r="B68497" s="26" t="s">
        <v>65837</v>
      </c>
    </row>
    <row r="68498" spans="1:2" ht="13" x14ac:dyDescent="0.15">
      <c r="A68498" s="43">
        <v>45839.820111539353</v>
      </c>
      <c r="B68498" s="26" t="s">
        <v>65838</v>
      </c>
    </row>
    <row r="68499" spans="1:2" ht="13" x14ac:dyDescent="0.15">
      <c r="A68499" s="43">
        <v>45839.820805300929</v>
      </c>
      <c r="B68499" s="26" t="s">
        <v>65839</v>
      </c>
    </row>
    <row r="68500" spans="1:2" ht="13" x14ac:dyDescent="0.15">
      <c r="A68500" s="43">
        <v>45839.821407291667</v>
      </c>
      <c r="B68500" s="26" t="s">
        <v>65840</v>
      </c>
    </row>
    <row r="68501" spans="1:2" ht="13" x14ac:dyDescent="0.15">
      <c r="A68501" s="43">
        <v>45839.822106643522</v>
      </c>
      <c r="B68501" s="26" t="s">
        <v>65841</v>
      </c>
    </row>
    <row r="68502" spans="1:2" ht="13" x14ac:dyDescent="0.15">
      <c r="A68502" s="43">
        <v>45839.822791273153</v>
      </c>
      <c r="B68502" s="26" t="s">
        <v>65842</v>
      </c>
    </row>
    <row r="68503" spans="1:2" ht="13" x14ac:dyDescent="0.15">
      <c r="A68503" s="43">
        <v>45839.82354809028</v>
      </c>
      <c r="B68503" s="26" t="s">
        <v>65843</v>
      </c>
    </row>
    <row r="68504" spans="1:2" ht="13" x14ac:dyDescent="0.15">
      <c r="A68504" s="43">
        <v>45839.824176203707</v>
      </c>
      <c r="B68504" s="26" t="s">
        <v>65844</v>
      </c>
    </row>
    <row r="68505" spans="1:2" ht="13" x14ac:dyDescent="0.15">
      <c r="A68505" s="43">
        <v>45839.824882928238</v>
      </c>
      <c r="B68505" s="26" t="s">
        <v>65845</v>
      </c>
    </row>
    <row r="68506" spans="1:2" ht="13" x14ac:dyDescent="0.15">
      <c r="A68506" s="43">
        <v>45839.825565706022</v>
      </c>
      <c r="B68506" s="26" t="s">
        <v>65846</v>
      </c>
    </row>
    <row r="68507" spans="1:2" ht="13" x14ac:dyDescent="0.15">
      <c r="A68507" s="43">
        <v>45839.826294918981</v>
      </c>
      <c r="B68507" s="26" t="s">
        <v>65847</v>
      </c>
    </row>
    <row r="68508" spans="1:2" ht="13" x14ac:dyDescent="0.15">
      <c r="A68508" s="43">
        <v>45839.826980127313</v>
      </c>
      <c r="B68508" s="26" t="s">
        <v>65848</v>
      </c>
    </row>
    <row r="68509" spans="1:2" ht="13" x14ac:dyDescent="0.15">
      <c r="A68509" s="43">
        <v>45839.827690925929</v>
      </c>
      <c r="B68509" s="26" t="s">
        <v>65849</v>
      </c>
    </row>
    <row r="68510" spans="1:2" ht="13" x14ac:dyDescent="0.15">
      <c r="A68510" s="43">
        <v>45839.828349386575</v>
      </c>
      <c r="B68510" s="26" t="s">
        <v>65850</v>
      </c>
    </row>
    <row r="68511" spans="1:2" ht="13" x14ac:dyDescent="0.15">
      <c r="A68511" s="43">
        <v>45839.829056134258</v>
      </c>
      <c r="B68511" s="26" t="s">
        <v>65851</v>
      </c>
    </row>
    <row r="68512" spans="1:2" ht="13" x14ac:dyDescent="0.15">
      <c r="A68512" s="43">
        <v>45839.829732743056</v>
      </c>
      <c r="B68512" s="26" t="s">
        <v>65852</v>
      </c>
    </row>
    <row r="68513" spans="1:2" ht="13" x14ac:dyDescent="0.15">
      <c r="A68513" s="43">
        <v>45839.830440092592</v>
      </c>
      <c r="B68513" s="26" t="s">
        <v>65853</v>
      </c>
    </row>
    <row r="68514" spans="1:2" ht="13" x14ac:dyDescent="0.15">
      <c r="A68514" s="43">
        <v>45839.831132511579</v>
      </c>
      <c r="B68514" s="26" t="s">
        <v>65854</v>
      </c>
    </row>
    <row r="68515" spans="1:2" ht="13" x14ac:dyDescent="0.15">
      <c r="A68515" s="43">
        <v>45839.831822824075</v>
      </c>
      <c r="B68515" s="26" t="s">
        <v>65855</v>
      </c>
    </row>
    <row r="68516" spans="1:2" ht="13" x14ac:dyDescent="0.15">
      <c r="A68516" s="43">
        <v>45839.832537372684</v>
      </c>
      <c r="B68516" s="26" t="s">
        <v>65856</v>
      </c>
    </row>
    <row r="68517" spans="1:2" ht="13" x14ac:dyDescent="0.15">
      <c r="A68517" s="43">
        <v>45839.833230844903</v>
      </c>
      <c r="B68517" s="26" t="s">
        <v>65857</v>
      </c>
    </row>
    <row r="68518" spans="1:2" ht="13" x14ac:dyDescent="0.15">
      <c r="A68518" s="43">
        <v>45839.833949363427</v>
      </c>
      <c r="B68518" s="26" t="s">
        <v>65858</v>
      </c>
    </row>
    <row r="68519" spans="1:2" ht="13" x14ac:dyDescent="0.15">
      <c r="A68519" s="43">
        <v>45839.834595636574</v>
      </c>
      <c r="B68519" s="26" t="s">
        <v>65859</v>
      </c>
    </row>
    <row r="68520" spans="1:2" ht="13" x14ac:dyDescent="0.15">
      <c r="A68520" s="43">
        <v>45839.835297268517</v>
      </c>
      <c r="B68520" s="26" t="s">
        <v>65860</v>
      </c>
    </row>
    <row r="68521" spans="1:2" ht="13" x14ac:dyDescent="0.15">
      <c r="A68521" s="43">
        <v>45839.836018599541</v>
      </c>
      <c r="B68521" s="26" t="s">
        <v>65861</v>
      </c>
    </row>
    <row r="68522" spans="1:2" ht="13" x14ac:dyDescent="0.15">
      <c r="A68522" s="43">
        <v>45839.83670107639</v>
      </c>
      <c r="B68522" s="26" t="s">
        <v>65862</v>
      </c>
    </row>
    <row r="68523" spans="1:2" ht="13" x14ac:dyDescent="0.15">
      <c r="A68523" s="43">
        <v>45839.837374618059</v>
      </c>
      <c r="B68523" s="26" t="s">
        <v>65863</v>
      </c>
    </row>
    <row r="68524" spans="1:2" ht="13" x14ac:dyDescent="0.15">
      <c r="A68524" s="43">
        <v>45839.83806775463</v>
      </c>
      <c r="B68524" s="26" t="s">
        <v>65864</v>
      </c>
    </row>
    <row r="68525" spans="1:2" ht="13" x14ac:dyDescent="0.15">
      <c r="A68525" s="43">
        <v>45839.838775439814</v>
      </c>
      <c r="B68525" s="26" t="s">
        <v>65865</v>
      </c>
    </row>
    <row r="68526" spans="1:2" ht="13" x14ac:dyDescent="0.15">
      <c r="A68526" s="43">
        <v>45839.839504398144</v>
      </c>
      <c r="B68526" s="26" t="s">
        <v>65866</v>
      </c>
    </row>
    <row r="68527" spans="1:2" ht="13" x14ac:dyDescent="0.15">
      <c r="A68527" s="43">
        <v>45839.840163067129</v>
      </c>
      <c r="B68527" s="26" t="s">
        <v>65867</v>
      </c>
    </row>
    <row r="68528" spans="1:2" ht="13" x14ac:dyDescent="0.15">
      <c r="A68528" s="43">
        <v>45839.840855752314</v>
      </c>
      <c r="B68528" s="26" t="s">
        <v>65868</v>
      </c>
    </row>
    <row r="68529" spans="1:2" ht="13" x14ac:dyDescent="0.15">
      <c r="A68529" s="43">
        <v>45839.841594895828</v>
      </c>
      <c r="B68529" s="26" t="s">
        <v>65869</v>
      </c>
    </row>
    <row r="68530" spans="1:2" ht="13" x14ac:dyDescent="0.15">
      <c r="A68530" s="43">
        <v>45839.842252974537</v>
      </c>
      <c r="B68530" s="26" t="s">
        <v>65870</v>
      </c>
    </row>
    <row r="68531" spans="1:2" ht="13" x14ac:dyDescent="0.15">
      <c r="A68531" s="43">
        <v>45839.842935497683</v>
      </c>
      <c r="B68531" s="26" t="s">
        <v>65871</v>
      </c>
    </row>
    <row r="68532" spans="1:2" ht="13" x14ac:dyDescent="0.15">
      <c r="A68532" s="43">
        <v>45839.84363668981</v>
      </c>
      <c r="B68532" s="26" t="s">
        <v>65872</v>
      </c>
    </row>
    <row r="68533" spans="1:2" ht="13" x14ac:dyDescent="0.15">
      <c r="A68533" s="43">
        <v>45839.844362858799</v>
      </c>
      <c r="B68533" s="26" t="s">
        <v>65873</v>
      </c>
    </row>
    <row r="68534" spans="1:2" ht="13" x14ac:dyDescent="0.15">
      <c r="A68534" s="43">
        <v>45839.845042546294</v>
      </c>
      <c r="B68534" s="26" t="s">
        <v>65874</v>
      </c>
    </row>
    <row r="68535" spans="1:2" ht="13" x14ac:dyDescent="0.15">
      <c r="A68535" s="43">
        <v>45839.845724212966</v>
      </c>
      <c r="B68535" s="26" t="s">
        <v>65875</v>
      </c>
    </row>
    <row r="68536" spans="1:2" ht="13" x14ac:dyDescent="0.15">
      <c r="A68536" s="43">
        <v>45839.846449004632</v>
      </c>
      <c r="B68536" s="26" t="s">
        <v>65876</v>
      </c>
    </row>
    <row r="68537" spans="1:2" ht="13" x14ac:dyDescent="0.15">
      <c r="A68537" s="43">
        <v>45839.847135868054</v>
      </c>
      <c r="B68537" s="26" t="s">
        <v>65877</v>
      </c>
    </row>
    <row r="68538" spans="1:2" ht="13" x14ac:dyDescent="0.15">
      <c r="A68538" s="43">
        <v>45839.847796493057</v>
      </c>
      <c r="B68538" s="26" t="s">
        <v>65878</v>
      </c>
    </row>
    <row r="68539" spans="1:2" ht="13" x14ac:dyDescent="0.15">
      <c r="A68539" s="43">
        <v>45839.848492268517</v>
      </c>
      <c r="B68539" s="26" t="s">
        <v>65879</v>
      </c>
    </row>
    <row r="68540" spans="1:2" ht="13" x14ac:dyDescent="0.15">
      <c r="A68540" s="43">
        <v>45839.849176574076</v>
      </c>
      <c r="B68540" s="26" t="s">
        <v>65880</v>
      </c>
    </row>
    <row r="68541" spans="1:2" ht="13" x14ac:dyDescent="0.15">
      <c r="A68541" s="43">
        <v>45839.849874965279</v>
      </c>
      <c r="B68541" s="26" t="s">
        <v>65881</v>
      </c>
    </row>
    <row r="68542" spans="1:2" ht="13" x14ac:dyDescent="0.15">
      <c r="A68542" s="43">
        <v>45839.850612581024</v>
      </c>
      <c r="B68542" s="26" t="s">
        <v>65882</v>
      </c>
    </row>
    <row r="68543" spans="1:2" ht="13" x14ac:dyDescent="0.15">
      <c r="A68543" s="43">
        <v>45839.851416979167</v>
      </c>
      <c r="B68543" s="26" t="s">
        <v>65883</v>
      </c>
    </row>
    <row r="68544" spans="1:2" ht="13" x14ac:dyDescent="0.15">
      <c r="A68544" s="43">
        <v>45839.852176076391</v>
      </c>
      <c r="B68544" s="26" t="s">
        <v>65884</v>
      </c>
    </row>
    <row r="68545" spans="1:2" ht="13" x14ac:dyDescent="0.15">
      <c r="A68545" s="43">
        <v>45839.853033888889</v>
      </c>
      <c r="B68545" s="26" t="s">
        <v>1552</v>
      </c>
    </row>
    <row r="68546" spans="1:2" ht="13" x14ac:dyDescent="0.15">
      <c r="A68546" s="43">
        <v>45839.853358622684</v>
      </c>
      <c r="B68546" s="26" t="s">
        <v>65885</v>
      </c>
    </row>
    <row r="68547" spans="1:2" ht="13" x14ac:dyDescent="0.15">
      <c r="A68547" s="43">
        <v>45839.854106377315</v>
      </c>
      <c r="B68547" s="26" t="s">
        <v>65886</v>
      </c>
    </row>
    <row r="68548" spans="1:2" ht="13" x14ac:dyDescent="0.15">
      <c r="A68548" s="43">
        <v>45839.854740497685</v>
      </c>
      <c r="B68548" s="26" t="s">
        <v>65887</v>
      </c>
    </row>
    <row r="68549" spans="1:2" ht="13" x14ac:dyDescent="0.15">
      <c r="A68549" s="43">
        <v>45839.855427152783</v>
      </c>
      <c r="B68549" s="26" t="s">
        <v>65888</v>
      </c>
    </row>
    <row r="68550" spans="1:2" ht="13" x14ac:dyDescent="0.15">
      <c r="A68550" s="43">
        <v>45839.856120474535</v>
      </c>
      <c r="B68550" s="26" t="s">
        <v>65889</v>
      </c>
    </row>
    <row r="68551" spans="1:2" ht="13" x14ac:dyDescent="0.15">
      <c r="A68551" s="43">
        <v>45839.856812395832</v>
      </c>
      <c r="B68551" s="26" t="s">
        <v>65890</v>
      </c>
    </row>
    <row r="68552" spans="1:2" ht="13" x14ac:dyDescent="0.15">
      <c r="A68552" s="43">
        <v>45839.857505451393</v>
      </c>
      <c r="B68552" s="26" t="s">
        <v>65891</v>
      </c>
    </row>
    <row r="68553" spans="1:2" ht="13" x14ac:dyDescent="0.15">
      <c r="A68553" s="43">
        <v>45839.858207106481</v>
      </c>
      <c r="B68553" s="26" t="s">
        <v>65892</v>
      </c>
    </row>
    <row r="68554" spans="1:2" ht="13" x14ac:dyDescent="0.15">
      <c r="A68554" s="43">
        <v>45839.858904583336</v>
      </c>
      <c r="B68554" s="26" t="s">
        <v>65893</v>
      </c>
    </row>
    <row r="68555" spans="1:2" ht="13" x14ac:dyDescent="0.15">
      <c r="A68555" s="43">
        <v>45839.859603356483</v>
      </c>
      <c r="B68555" s="26" t="s">
        <v>65894</v>
      </c>
    </row>
    <row r="68556" spans="1:2" ht="13" x14ac:dyDescent="0.15">
      <c r="A68556" s="43">
        <v>45839.860283449074</v>
      </c>
      <c r="B68556" s="26" t="s">
        <v>65895</v>
      </c>
    </row>
    <row r="68557" spans="1:2" ht="13" x14ac:dyDescent="0.15">
      <c r="A68557" s="43">
        <v>45839.86101930555</v>
      </c>
      <c r="B68557" s="26" t="s">
        <v>65896</v>
      </c>
    </row>
    <row r="68558" spans="1:2" ht="13" x14ac:dyDescent="0.15">
      <c r="A68558" s="43">
        <v>45839.861752638884</v>
      </c>
      <c r="B68558" s="26" t="s">
        <v>65897</v>
      </c>
    </row>
    <row r="68559" spans="1:2" ht="13" x14ac:dyDescent="0.15">
      <c r="A68559" s="43">
        <v>45839.862434027775</v>
      </c>
      <c r="B68559" s="26" t="s">
        <v>65898</v>
      </c>
    </row>
    <row r="68560" spans="1:2" ht="13" x14ac:dyDescent="0.15">
      <c r="A68560" s="43">
        <v>45839.863070381944</v>
      </c>
      <c r="B68560" s="26" t="s">
        <v>65899</v>
      </c>
    </row>
    <row r="68561" spans="1:2" ht="13" x14ac:dyDescent="0.15">
      <c r="A68561" s="43">
        <v>45839.86376857639</v>
      </c>
      <c r="B68561" s="26" t="s">
        <v>65900</v>
      </c>
    </row>
    <row r="68562" spans="1:2" ht="13" x14ac:dyDescent="0.15">
      <c r="A68562" s="43">
        <v>45839.864454097224</v>
      </c>
      <c r="B68562" s="26" t="s">
        <v>65901</v>
      </c>
    </row>
    <row r="68563" spans="1:2" ht="13" x14ac:dyDescent="0.15">
      <c r="A68563" s="43">
        <v>45839.865152453705</v>
      </c>
      <c r="B68563" s="26" t="s">
        <v>65902</v>
      </c>
    </row>
    <row r="68564" spans="1:2" ht="13" x14ac:dyDescent="0.15">
      <c r="A68564" s="43">
        <v>45839.865844247688</v>
      </c>
      <c r="B68564" s="26" t="s">
        <v>65903</v>
      </c>
    </row>
    <row r="68565" spans="1:2" ht="13" x14ac:dyDescent="0.15">
      <c r="A68565" s="43">
        <v>45839.866543298616</v>
      </c>
      <c r="B68565" s="26" t="s">
        <v>65904</v>
      </c>
    </row>
    <row r="68566" spans="1:2" ht="13" x14ac:dyDescent="0.15">
      <c r="A68566" s="43">
        <v>45839.867236828708</v>
      </c>
      <c r="B68566" s="26" t="s">
        <v>65905</v>
      </c>
    </row>
    <row r="68567" spans="1:2" ht="13" x14ac:dyDescent="0.15">
      <c r="A68567" s="43">
        <v>45839.867940972224</v>
      </c>
      <c r="B68567" s="26" t="s">
        <v>65906</v>
      </c>
    </row>
    <row r="68568" spans="1:2" ht="13" x14ac:dyDescent="0.15">
      <c r="A68568" s="43">
        <v>45839.868632465281</v>
      </c>
      <c r="B68568" s="26" t="s">
        <v>65907</v>
      </c>
    </row>
    <row r="68569" spans="1:2" ht="13" x14ac:dyDescent="0.15">
      <c r="A68569" s="43">
        <v>45839.869345474537</v>
      </c>
      <c r="B68569" s="26" t="s">
        <v>65908</v>
      </c>
    </row>
    <row r="68570" spans="1:2" ht="13" x14ac:dyDescent="0.15">
      <c r="A68570" s="43">
        <v>45839.870056203705</v>
      </c>
      <c r="B68570" s="26" t="s">
        <v>65909</v>
      </c>
    </row>
    <row r="68571" spans="1:2" ht="13" x14ac:dyDescent="0.15">
      <c r="A68571" s="43">
        <v>45839.870718935184</v>
      </c>
      <c r="B68571" s="26" t="s">
        <v>65910</v>
      </c>
    </row>
    <row r="68572" spans="1:2" ht="13" x14ac:dyDescent="0.15">
      <c r="A68572" s="43">
        <v>45839.871407962964</v>
      </c>
      <c r="B68572" s="26" t="s">
        <v>65911</v>
      </c>
    </row>
    <row r="68573" spans="1:2" ht="13" x14ac:dyDescent="0.15">
      <c r="A68573" s="43">
        <v>45839.872098969907</v>
      </c>
      <c r="B68573" s="26" t="s">
        <v>65912</v>
      </c>
    </row>
    <row r="68574" spans="1:2" ht="13" x14ac:dyDescent="0.15">
      <c r="A68574" s="43">
        <v>45839.872786805558</v>
      </c>
      <c r="B68574" s="26" t="s">
        <v>65913</v>
      </c>
    </row>
    <row r="68575" spans="1:2" ht="13" x14ac:dyDescent="0.15">
      <c r="A68575" s="43">
        <v>45839.873504652773</v>
      </c>
      <c r="B68575" s="26" t="s">
        <v>65914</v>
      </c>
    </row>
    <row r="68576" spans="1:2" ht="13" x14ac:dyDescent="0.15">
      <c r="A68576" s="43">
        <v>45839.87420445602</v>
      </c>
      <c r="B68576" s="26" t="s">
        <v>65915</v>
      </c>
    </row>
    <row r="68577" spans="1:2" ht="13" x14ac:dyDescent="0.15">
      <c r="A68577" s="43">
        <v>45839.874873807872</v>
      </c>
      <c r="B68577" s="26" t="s">
        <v>65916</v>
      </c>
    </row>
    <row r="68578" spans="1:2" ht="13" x14ac:dyDescent="0.15">
      <c r="A68578" s="43">
        <v>45839.875594166668</v>
      </c>
      <c r="B68578" s="26" t="s">
        <v>65917</v>
      </c>
    </row>
    <row r="68579" spans="1:2" ht="13" x14ac:dyDescent="0.15">
      <c r="A68579" s="43">
        <v>45839.876272766203</v>
      </c>
      <c r="B68579" s="26" t="s">
        <v>65918</v>
      </c>
    </row>
    <row r="68580" spans="1:2" ht="13" x14ac:dyDescent="0.15">
      <c r="A68580" s="43">
        <v>45839.877015219907</v>
      </c>
      <c r="B68580" s="26" t="s">
        <v>65919</v>
      </c>
    </row>
    <row r="68581" spans="1:2" ht="13" x14ac:dyDescent="0.15">
      <c r="A68581" s="43">
        <v>45839.877650810187</v>
      </c>
      <c r="B68581" s="26" t="s">
        <v>65920</v>
      </c>
    </row>
    <row r="68582" spans="1:2" ht="13" x14ac:dyDescent="0.15">
      <c r="A68582" s="43">
        <v>45839.878348599537</v>
      </c>
      <c r="B68582" s="26" t="s">
        <v>65921</v>
      </c>
    </row>
    <row r="68583" spans="1:2" ht="13" x14ac:dyDescent="0.15">
      <c r="A68583" s="43">
        <v>45839.879039259264</v>
      </c>
      <c r="B68583" s="26" t="s">
        <v>65922</v>
      </c>
    </row>
    <row r="68584" spans="1:2" ht="13" x14ac:dyDescent="0.15">
      <c r="A68584" s="43">
        <v>45839.87973443287</v>
      </c>
      <c r="B68584" s="26" t="s">
        <v>65923</v>
      </c>
    </row>
    <row r="68585" spans="1:2" ht="13" x14ac:dyDescent="0.15">
      <c r="A68585" s="43">
        <v>45839.880442164351</v>
      </c>
      <c r="B68585" s="26" t="s">
        <v>65924</v>
      </c>
    </row>
    <row r="68586" spans="1:2" ht="13" x14ac:dyDescent="0.15">
      <c r="A68586" s="43">
        <v>45839.881134583338</v>
      </c>
      <c r="B68586" s="26" t="s">
        <v>65925</v>
      </c>
    </row>
    <row r="68587" spans="1:2" ht="13" x14ac:dyDescent="0.15">
      <c r="A68587" s="43">
        <v>45839.881868506942</v>
      </c>
      <c r="B68587" s="26" t="s">
        <v>65926</v>
      </c>
    </row>
    <row r="68588" spans="1:2" ht="13" x14ac:dyDescent="0.15">
      <c r="A68588" s="43">
        <v>45839.882517071761</v>
      </c>
      <c r="B68588" s="26" t="s">
        <v>65927</v>
      </c>
    </row>
    <row r="68589" spans="1:2" ht="13" x14ac:dyDescent="0.15">
      <c r="A68589" s="43">
        <v>45839.883218726856</v>
      </c>
      <c r="B68589" s="26" t="s">
        <v>65928</v>
      </c>
    </row>
    <row r="68590" spans="1:2" ht="13" x14ac:dyDescent="0.15">
      <c r="A68590" s="43">
        <v>45839.883902083333</v>
      </c>
      <c r="B68590" s="26" t="s">
        <v>65929</v>
      </c>
    </row>
    <row r="68591" spans="1:2" ht="13" x14ac:dyDescent="0.15">
      <c r="A68591" s="43">
        <v>45839.884592997681</v>
      </c>
      <c r="B68591" s="26" t="s">
        <v>65930</v>
      </c>
    </row>
    <row r="68592" spans="1:2" ht="13" x14ac:dyDescent="0.15">
      <c r="A68592" s="43">
        <v>45839.88528988426</v>
      </c>
      <c r="B68592" s="26" t="s">
        <v>65931</v>
      </c>
    </row>
    <row r="68593" spans="1:2" ht="13" x14ac:dyDescent="0.15">
      <c r="A68593" s="43">
        <v>45839.885981481479</v>
      </c>
      <c r="B68593" s="26" t="s">
        <v>65932</v>
      </c>
    </row>
    <row r="68594" spans="1:2" ht="13" x14ac:dyDescent="0.15">
      <c r="A68594" s="43">
        <v>45839.886677025468</v>
      </c>
      <c r="B68594" s="26" t="s">
        <v>65933</v>
      </c>
    </row>
    <row r="68595" spans="1:2" ht="13" x14ac:dyDescent="0.15">
      <c r="A68595" s="43">
        <v>45839.88738255787</v>
      </c>
      <c r="B68595" s="26" t="s">
        <v>65934</v>
      </c>
    </row>
    <row r="68596" spans="1:2" ht="13" x14ac:dyDescent="0.15">
      <c r="A68596" s="43">
        <v>45839.888084837963</v>
      </c>
      <c r="B68596" s="26" t="s">
        <v>65935</v>
      </c>
    </row>
    <row r="68597" spans="1:2" ht="13" x14ac:dyDescent="0.15">
      <c r="A68597" s="43">
        <v>45839.8887687963</v>
      </c>
      <c r="B68597" s="26" t="s">
        <v>65936</v>
      </c>
    </row>
    <row r="68598" spans="1:2" ht="13" x14ac:dyDescent="0.15">
      <c r="A68598" s="43">
        <v>45839.88946262731</v>
      </c>
      <c r="B68598" s="26" t="s">
        <v>65937</v>
      </c>
    </row>
    <row r="68599" spans="1:2" ht="13" x14ac:dyDescent="0.15">
      <c r="A68599" s="43">
        <v>45839.890149444444</v>
      </c>
      <c r="B68599" s="26" t="s">
        <v>65938</v>
      </c>
    </row>
    <row r="68600" spans="1:2" ht="13" x14ac:dyDescent="0.15">
      <c r="A68600" s="43">
        <v>45839.890851053242</v>
      </c>
      <c r="B68600" s="26" t="s">
        <v>65939</v>
      </c>
    </row>
    <row r="68601" spans="1:2" ht="13" x14ac:dyDescent="0.15">
      <c r="A68601" s="43">
        <v>45839.891547650463</v>
      </c>
      <c r="B68601" s="26" t="s">
        <v>65940</v>
      </c>
    </row>
    <row r="68602" spans="1:2" ht="13" x14ac:dyDescent="0.15">
      <c r="A68602" s="43">
        <v>45839.892274293983</v>
      </c>
      <c r="B68602" s="26" t="s">
        <v>65941</v>
      </c>
    </row>
    <row r="68603" spans="1:2" ht="13" x14ac:dyDescent="0.15">
      <c r="A68603" s="43">
        <v>45839.892946874999</v>
      </c>
      <c r="B68603" s="26" t="s">
        <v>65942</v>
      </c>
    </row>
    <row r="68604" spans="1:2" ht="13" x14ac:dyDescent="0.15">
      <c r="A68604" s="43">
        <v>45839.893663530092</v>
      </c>
      <c r="B68604" s="26" t="s">
        <v>65943</v>
      </c>
    </row>
    <row r="68605" spans="1:2" ht="13" x14ac:dyDescent="0.15">
      <c r="A68605" s="43">
        <v>45839.89434893518</v>
      </c>
      <c r="B68605" s="26" t="s">
        <v>65944</v>
      </c>
    </row>
    <row r="68606" spans="1:2" ht="13" x14ac:dyDescent="0.15">
      <c r="A68606" s="43">
        <v>45839.895035300928</v>
      </c>
      <c r="B68606" s="26" t="s">
        <v>65945</v>
      </c>
    </row>
    <row r="68607" spans="1:2" ht="13" x14ac:dyDescent="0.15">
      <c r="A68607" s="43">
        <v>45839.895764502318</v>
      </c>
      <c r="B68607" s="26" t="s">
        <v>65946</v>
      </c>
    </row>
    <row r="68608" spans="1:2" ht="13" x14ac:dyDescent="0.15">
      <c r="A68608" s="43">
        <v>45839.896467604165</v>
      </c>
      <c r="B68608" s="26" t="s">
        <v>65947</v>
      </c>
    </row>
    <row r="68609" spans="1:2" ht="13" x14ac:dyDescent="0.15">
      <c r="A68609" s="43">
        <v>45839.89712543982</v>
      </c>
      <c r="B68609" s="26" t="s">
        <v>65948</v>
      </c>
    </row>
    <row r="68610" spans="1:2" ht="13" x14ac:dyDescent="0.15">
      <c r="A68610" s="43">
        <v>45839.897817141202</v>
      </c>
      <c r="B68610" s="26" t="s">
        <v>65949</v>
      </c>
    </row>
    <row r="68611" spans="1:2" ht="13" x14ac:dyDescent="0.15">
      <c r="A68611" s="43">
        <v>45839.898485972226</v>
      </c>
      <c r="B68611" s="26" t="s">
        <v>65950</v>
      </c>
    </row>
    <row r="68612" spans="1:2" ht="13" x14ac:dyDescent="0.15">
      <c r="A68612" s="43">
        <v>45839.899209039351</v>
      </c>
      <c r="B68612" s="26" t="s">
        <v>65951</v>
      </c>
    </row>
    <row r="68613" spans="1:2" ht="13" x14ac:dyDescent="0.15">
      <c r="A68613" s="43">
        <v>45839.899918020834</v>
      </c>
      <c r="B68613" s="26" t="s">
        <v>65952</v>
      </c>
    </row>
    <row r="68614" spans="1:2" ht="13" x14ac:dyDescent="0.15">
      <c r="A68614" s="43">
        <v>45839.900595740735</v>
      </c>
      <c r="B68614" s="26" t="s">
        <v>65953</v>
      </c>
    </row>
    <row r="68615" spans="1:2" ht="13" x14ac:dyDescent="0.15">
      <c r="A68615" s="43">
        <v>45839.90126204861</v>
      </c>
      <c r="B68615" s="26" t="s">
        <v>65954</v>
      </c>
    </row>
    <row r="68616" spans="1:2" ht="13" x14ac:dyDescent="0.15">
      <c r="A68616" s="43">
        <v>45839.901962974538</v>
      </c>
      <c r="B68616" s="26" t="s">
        <v>65955</v>
      </c>
    </row>
    <row r="68617" spans="1:2" ht="13" x14ac:dyDescent="0.15">
      <c r="A68617" s="43">
        <v>45839.902702395833</v>
      </c>
      <c r="B68617" s="26" t="s">
        <v>65956</v>
      </c>
    </row>
    <row r="68618" spans="1:2" ht="13" x14ac:dyDescent="0.15">
      <c r="A68618" s="43">
        <v>45839.903357442134</v>
      </c>
      <c r="B68618" s="26" t="s">
        <v>65957</v>
      </c>
    </row>
    <row r="68619" spans="1:2" ht="13" x14ac:dyDescent="0.15">
      <c r="A68619" s="43">
        <v>45839.904068310185</v>
      </c>
      <c r="B68619" s="26" t="s">
        <v>65958</v>
      </c>
    </row>
    <row r="68620" spans="1:2" ht="13" x14ac:dyDescent="0.15">
      <c r="A68620" s="43">
        <v>45839.904766770836</v>
      </c>
      <c r="B68620" s="26" t="s">
        <v>65959</v>
      </c>
    </row>
    <row r="68621" spans="1:2" ht="13" x14ac:dyDescent="0.15">
      <c r="A68621" s="43">
        <v>45839.905438009257</v>
      </c>
      <c r="B68621" s="26" t="s">
        <v>65960</v>
      </c>
    </row>
    <row r="68622" spans="1:2" ht="13" x14ac:dyDescent="0.15">
      <c r="A68622" s="43">
        <v>45839.906125219903</v>
      </c>
      <c r="B68622" s="26" t="s">
        <v>65961</v>
      </c>
    </row>
    <row r="68623" spans="1:2" ht="13" x14ac:dyDescent="0.15">
      <c r="A68623" s="43">
        <v>45839.906814456015</v>
      </c>
      <c r="B68623" s="26" t="s">
        <v>65962</v>
      </c>
    </row>
    <row r="68624" spans="1:2" ht="13" x14ac:dyDescent="0.15">
      <c r="A68624" s="43">
        <v>45839.90752857639</v>
      </c>
      <c r="B68624" s="26" t="s">
        <v>65963</v>
      </c>
    </row>
    <row r="68625" spans="1:2" ht="13" x14ac:dyDescent="0.15">
      <c r="A68625" s="43">
        <v>45839.908218182871</v>
      </c>
      <c r="B68625" s="26" t="s">
        <v>65964</v>
      </c>
    </row>
    <row r="68626" spans="1:2" ht="13" x14ac:dyDescent="0.15">
      <c r="A68626" s="43">
        <v>45839.908905243057</v>
      </c>
      <c r="B68626" s="26" t="s">
        <v>65965</v>
      </c>
    </row>
    <row r="68627" spans="1:2" ht="13" x14ac:dyDescent="0.15">
      <c r="A68627" s="43">
        <v>45839.909612662042</v>
      </c>
      <c r="B68627" s="26" t="s">
        <v>65966</v>
      </c>
    </row>
    <row r="68628" spans="1:2" ht="13" x14ac:dyDescent="0.15">
      <c r="A68628" s="43">
        <v>45839.910297685186</v>
      </c>
      <c r="B68628" s="26" t="s">
        <v>65967</v>
      </c>
    </row>
    <row r="68629" spans="1:2" ht="13" x14ac:dyDescent="0.15">
      <c r="A68629" s="43">
        <v>45839.910997905092</v>
      </c>
      <c r="B68629" s="26" t="s">
        <v>65968</v>
      </c>
    </row>
    <row r="68630" spans="1:2" ht="13" x14ac:dyDescent="0.15">
      <c r="A68630" s="43">
        <v>45839.911685763887</v>
      </c>
      <c r="B68630" s="26" t="s">
        <v>65969</v>
      </c>
    </row>
    <row r="68631" spans="1:2" ht="13" x14ac:dyDescent="0.15">
      <c r="A68631" s="43">
        <v>45839.91239070602</v>
      </c>
      <c r="B68631" s="26" t="s">
        <v>65970</v>
      </c>
    </row>
    <row r="68632" spans="1:2" ht="13" x14ac:dyDescent="0.15">
      <c r="A68632" s="43">
        <v>45839.913092233794</v>
      </c>
      <c r="B68632" s="26" t="s">
        <v>65971</v>
      </c>
    </row>
    <row r="68633" spans="1:2" ht="13" x14ac:dyDescent="0.15">
      <c r="A68633" s="43">
        <v>45839.913779131944</v>
      </c>
      <c r="B68633" s="26" t="s">
        <v>65972</v>
      </c>
    </row>
    <row r="68634" spans="1:2" ht="13" x14ac:dyDescent="0.15">
      <c r="A68634" s="43">
        <v>45839.914459016203</v>
      </c>
      <c r="B68634" s="26" t="s">
        <v>65973</v>
      </c>
    </row>
    <row r="68635" spans="1:2" ht="13" x14ac:dyDescent="0.15">
      <c r="A68635" s="43">
        <v>45839.91514646991</v>
      </c>
      <c r="B68635" s="26" t="s">
        <v>65974</v>
      </c>
    </row>
    <row r="68636" spans="1:2" ht="13" x14ac:dyDescent="0.15">
      <c r="A68636" s="43">
        <v>45839.915851412035</v>
      </c>
      <c r="B68636" s="26" t="s">
        <v>65975</v>
      </c>
    </row>
    <row r="68637" spans="1:2" ht="13" x14ac:dyDescent="0.15">
      <c r="A68637" s="43">
        <v>45839.916577511569</v>
      </c>
      <c r="B68637" s="26" t="s">
        <v>65976</v>
      </c>
    </row>
    <row r="68638" spans="1:2" ht="13" x14ac:dyDescent="0.15">
      <c r="A68638" s="43">
        <v>45839.917263587966</v>
      </c>
      <c r="B68638" s="26" t="s">
        <v>65977</v>
      </c>
    </row>
    <row r="68639" spans="1:2" ht="13" x14ac:dyDescent="0.15">
      <c r="A68639" s="43">
        <v>45839.917937685183</v>
      </c>
      <c r="B68639" s="26" t="s">
        <v>65978</v>
      </c>
    </row>
    <row r="68640" spans="1:2" ht="13" x14ac:dyDescent="0.15">
      <c r="A68640" s="43">
        <v>45839.918643321755</v>
      </c>
      <c r="B68640" s="26" t="s">
        <v>65979</v>
      </c>
    </row>
    <row r="68641" spans="1:2" ht="13" x14ac:dyDescent="0.15">
      <c r="A68641" s="43">
        <v>45839.919388379625</v>
      </c>
      <c r="B68641" s="26" t="s">
        <v>65980</v>
      </c>
    </row>
    <row r="68642" spans="1:2" ht="13" x14ac:dyDescent="0.15">
      <c r="A68642" s="43">
        <v>45839.920017534721</v>
      </c>
      <c r="B68642" s="26" t="s">
        <v>65981</v>
      </c>
    </row>
    <row r="68643" spans="1:2" ht="13" x14ac:dyDescent="0.15">
      <c r="A68643" s="43">
        <v>45839.920761782407</v>
      </c>
      <c r="B68643" s="26" t="s">
        <v>65982</v>
      </c>
    </row>
    <row r="68644" spans="1:2" ht="13" x14ac:dyDescent="0.15">
      <c r="A68644" s="43">
        <v>45839.921433784722</v>
      </c>
      <c r="B68644" s="26" t="s">
        <v>65983</v>
      </c>
    </row>
    <row r="68645" spans="1:2" ht="13" x14ac:dyDescent="0.15">
      <c r="A68645" s="43">
        <v>45839.922115428242</v>
      </c>
      <c r="B68645" s="26" t="s">
        <v>65984</v>
      </c>
    </row>
    <row r="68646" spans="1:2" ht="13" x14ac:dyDescent="0.15">
      <c r="A68646" s="43">
        <v>45839.9228540162</v>
      </c>
      <c r="B68646" s="26" t="s">
        <v>65985</v>
      </c>
    </row>
    <row r="68647" spans="1:2" ht="13" x14ac:dyDescent="0.15">
      <c r="A68647" s="43">
        <v>45839.9235256713</v>
      </c>
      <c r="B68647" s="26" t="s">
        <v>65986</v>
      </c>
    </row>
    <row r="68648" spans="1:2" ht="13" x14ac:dyDescent="0.15">
      <c r="A68648" s="43">
        <v>45839.924193159721</v>
      </c>
      <c r="B68648" s="26" t="s">
        <v>65987</v>
      </c>
    </row>
    <row r="68649" spans="1:2" ht="13" x14ac:dyDescent="0.15">
      <c r="A68649" s="43">
        <v>45839.92491134259</v>
      </c>
      <c r="B68649" s="26" t="s">
        <v>65988</v>
      </c>
    </row>
    <row r="68650" spans="1:2" ht="13" x14ac:dyDescent="0.15">
      <c r="A68650" s="43">
        <v>45839.925577407412</v>
      </c>
      <c r="B68650" s="26" t="s">
        <v>65989</v>
      </c>
    </row>
    <row r="68651" spans="1:2" ht="13" x14ac:dyDescent="0.15">
      <c r="A68651" s="43">
        <v>45839.926278101848</v>
      </c>
      <c r="B68651" s="26" t="s">
        <v>65990</v>
      </c>
    </row>
    <row r="68652" spans="1:2" ht="13" x14ac:dyDescent="0.15">
      <c r="A68652" s="43">
        <v>45839.926988078703</v>
      </c>
      <c r="B68652" s="26" t="s">
        <v>65991</v>
      </c>
    </row>
    <row r="68653" spans="1:2" ht="13" x14ac:dyDescent="0.15">
      <c r="A68653" s="43">
        <v>45839.927679155095</v>
      </c>
      <c r="B68653" s="26" t="s">
        <v>65992</v>
      </c>
    </row>
    <row r="68654" spans="1:2" ht="13" x14ac:dyDescent="0.15">
      <c r="A68654" s="43">
        <v>45839.928409166663</v>
      </c>
      <c r="B68654" s="26" t="s">
        <v>65993</v>
      </c>
    </row>
    <row r="68655" spans="1:2" ht="13" x14ac:dyDescent="0.15">
      <c r="A68655" s="43">
        <v>45839.929071273145</v>
      </c>
      <c r="B68655" s="26" t="s">
        <v>65994</v>
      </c>
    </row>
    <row r="68656" spans="1:2" ht="13" x14ac:dyDescent="0.15">
      <c r="A68656" s="43">
        <v>45839.929739907406</v>
      </c>
      <c r="B68656" s="26" t="s">
        <v>65995</v>
      </c>
    </row>
    <row r="68657" spans="1:2" ht="13" x14ac:dyDescent="0.15">
      <c r="A68657" s="43">
        <v>45839.930450821761</v>
      </c>
      <c r="B68657" s="26" t="s">
        <v>65996</v>
      </c>
    </row>
    <row r="68658" spans="1:2" ht="13" x14ac:dyDescent="0.15">
      <c r="A68658" s="43">
        <v>45839.931131458332</v>
      </c>
      <c r="B68658" s="26" t="s">
        <v>65997</v>
      </c>
    </row>
    <row r="68659" spans="1:2" ht="13" x14ac:dyDescent="0.15">
      <c r="A68659" s="43">
        <v>45839.931828206019</v>
      </c>
      <c r="B68659" s="26" t="s">
        <v>65998</v>
      </c>
    </row>
    <row r="68660" spans="1:2" ht="13" x14ac:dyDescent="0.15">
      <c r="A68660" s="43">
        <v>45839.932527245372</v>
      </c>
      <c r="B68660" s="26" t="s">
        <v>65999</v>
      </c>
    </row>
    <row r="68661" spans="1:2" ht="13" x14ac:dyDescent="0.15">
      <c r="A68661" s="43">
        <v>45839.933205324072</v>
      </c>
      <c r="B68661" s="26" t="s">
        <v>66000</v>
      </c>
    </row>
    <row r="68662" spans="1:2" ht="13" x14ac:dyDescent="0.15">
      <c r="A68662" s="43">
        <v>45839.933904942125</v>
      </c>
      <c r="B68662" s="26" t="s">
        <v>66001</v>
      </c>
    </row>
    <row r="68663" spans="1:2" ht="13" x14ac:dyDescent="0.15">
      <c r="A68663" s="43">
        <v>45839.934595891202</v>
      </c>
      <c r="B68663" s="26" t="s">
        <v>66002</v>
      </c>
    </row>
    <row r="68664" spans="1:2" ht="13" x14ac:dyDescent="0.15">
      <c r="A68664" s="43">
        <v>45839.935329131942</v>
      </c>
      <c r="B68664" s="26" t="s">
        <v>66003</v>
      </c>
    </row>
    <row r="68665" spans="1:2" ht="13" x14ac:dyDescent="0.15">
      <c r="A68665" s="43">
        <v>45839.935980590279</v>
      </c>
      <c r="B68665" s="26" t="s">
        <v>66004</v>
      </c>
    </row>
    <row r="68666" spans="1:2" ht="13" x14ac:dyDescent="0.15">
      <c r="A68666" s="43">
        <v>45839.93667549768</v>
      </c>
      <c r="B68666" s="26" t="s">
        <v>66005</v>
      </c>
    </row>
    <row r="68667" spans="1:2" ht="13" x14ac:dyDescent="0.15">
      <c r="A68667" s="43">
        <v>45839.937383553246</v>
      </c>
      <c r="B68667" s="26" t="s">
        <v>66006</v>
      </c>
    </row>
    <row r="68668" spans="1:2" ht="13" x14ac:dyDescent="0.15">
      <c r="A68668" s="43">
        <v>45839.938110277777</v>
      </c>
      <c r="B68668" s="26" t="s">
        <v>66007</v>
      </c>
    </row>
    <row r="68669" spans="1:2" ht="13" x14ac:dyDescent="0.15">
      <c r="A68669" s="43">
        <v>45839.938776921292</v>
      </c>
      <c r="B68669" s="26" t="s">
        <v>66008</v>
      </c>
    </row>
    <row r="68670" spans="1:2" ht="13" x14ac:dyDescent="0.15">
      <c r="A68670" s="43">
        <v>45839.939470671292</v>
      </c>
      <c r="B68670" s="26" t="s">
        <v>66009</v>
      </c>
    </row>
    <row r="68671" spans="1:2" ht="13" x14ac:dyDescent="0.15">
      <c r="A68671" s="43">
        <v>45839.940154351847</v>
      </c>
      <c r="B68671" s="26" t="s">
        <v>66010</v>
      </c>
    </row>
    <row r="68672" spans="1:2" ht="13" x14ac:dyDescent="0.15">
      <c r="A68672" s="43">
        <v>45839.940864953707</v>
      </c>
      <c r="B68672" s="26" t="s">
        <v>66011</v>
      </c>
    </row>
    <row r="68673" spans="1:2" ht="13" x14ac:dyDescent="0.15">
      <c r="A68673" s="43">
        <v>45839.941564270834</v>
      </c>
      <c r="B68673" s="26" t="s">
        <v>66012</v>
      </c>
    </row>
    <row r="68674" spans="1:2" ht="13" x14ac:dyDescent="0.15">
      <c r="A68674" s="43">
        <v>45839.942245891201</v>
      </c>
      <c r="B68674" s="26" t="s">
        <v>66013</v>
      </c>
    </row>
    <row r="68675" spans="1:2" ht="13" x14ac:dyDescent="0.15">
      <c r="A68675" s="43">
        <v>45839.942956527782</v>
      </c>
      <c r="B68675" s="26" t="s">
        <v>66014</v>
      </c>
    </row>
    <row r="68676" spans="1:2" ht="13" x14ac:dyDescent="0.15">
      <c r="A68676" s="43">
        <v>45839.943640567129</v>
      </c>
      <c r="B68676" s="26" t="s">
        <v>66015</v>
      </c>
    </row>
    <row r="68677" spans="1:2" ht="13" x14ac:dyDescent="0.15">
      <c r="A68677" s="43">
        <v>45839.944354606487</v>
      </c>
      <c r="B68677" s="26" t="s">
        <v>66016</v>
      </c>
    </row>
    <row r="68678" spans="1:2" ht="13" x14ac:dyDescent="0.15">
      <c r="A68678" s="43">
        <v>45839.945034444449</v>
      </c>
      <c r="B68678" s="26" t="s">
        <v>66017</v>
      </c>
    </row>
    <row r="68679" spans="1:2" ht="13" x14ac:dyDescent="0.15">
      <c r="A68679" s="43">
        <v>45839.945716689814</v>
      </c>
      <c r="B68679" s="26" t="s">
        <v>66018</v>
      </c>
    </row>
    <row r="68680" spans="1:2" ht="13" x14ac:dyDescent="0.15">
      <c r="A68680" s="43">
        <v>45839.94642734954</v>
      </c>
      <c r="B68680" s="26" t="s">
        <v>66019</v>
      </c>
    </row>
    <row r="68681" spans="1:2" ht="13" x14ac:dyDescent="0.15">
      <c r="A68681" s="43">
        <v>45839.947097673612</v>
      </c>
      <c r="B68681" s="26" t="s">
        <v>66020</v>
      </c>
    </row>
    <row r="68682" spans="1:2" ht="13" x14ac:dyDescent="0.15">
      <c r="A68682" s="43">
        <v>45839.94781607639</v>
      </c>
      <c r="B68682" s="26" t="s">
        <v>66021</v>
      </c>
    </row>
    <row r="68683" spans="1:2" ht="13" x14ac:dyDescent="0.15">
      <c r="A68683" s="43">
        <v>45839.948501909719</v>
      </c>
      <c r="B68683" s="26" t="s">
        <v>66022</v>
      </c>
    </row>
    <row r="68684" spans="1:2" ht="13" x14ac:dyDescent="0.15">
      <c r="A68684" s="43">
        <v>45839.949188171297</v>
      </c>
      <c r="B68684" s="26" t="s">
        <v>66023</v>
      </c>
    </row>
    <row r="68685" spans="1:2" ht="13" x14ac:dyDescent="0.15">
      <c r="A68685" s="43">
        <v>45839.949946493056</v>
      </c>
      <c r="B68685" s="26" t="s">
        <v>66024</v>
      </c>
    </row>
    <row r="68686" spans="1:2" ht="13" x14ac:dyDescent="0.15">
      <c r="A68686" s="43">
        <v>45839.950568888889</v>
      </c>
      <c r="B68686" s="26" t="s">
        <v>66025</v>
      </c>
    </row>
    <row r="68687" spans="1:2" ht="13" x14ac:dyDescent="0.15">
      <c r="A68687" s="43">
        <v>45839.95128454861</v>
      </c>
      <c r="B68687" s="26" t="s">
        <v>66026</v>
      </c>
    </row>
    <row r="68688" spans="1:2" ht="13" x14ac:dyDescent="0.15">
      <c r="A68688" s="43">
        <v>45839.952000266203</v>
      </c>
      <c r="B68688" s="26" t="s">
        <v>66027</v>
      </c>
    </row>
    <row r="68689" spans="1:2" ht="13" x14ac:dyDescent="0.15">
      <c r="A68689" s="43">
        <v>45839.952656805559</v>
      </c>
      <c r="B68689" s="26" t="s">
        <v>66028</v>
      </c>
    </row>
    <row r="68690" spans="1:2" ht="13" x14ac:dyDescent="0.15">
      <c r="A68690" s="43">
        <v>45839.953359328705</v>
      </c>
      <c r="B68690" s="26" t="s">
        <v>66029</v>
      </c>
    </row>
    <row r="68691" spans="1:2" ht="13" x14ac:dyDescent="0.15">
      <c r="A68691" s="43">
        <v>45839.954050266198</v>
      </c>
      <c r="B68691" s="26" t="s">
        <v>66030</v>
      </c>
    </row>
    <row r="68692" spans="1:2" ht="13" x14ac:dyDescent="0.15">
      <c r="A68692" s="43">
        <v>45839.95475153935</v>
      </c>
      <c r="B68692" s="26" t="s">
        <v>66031</v>
      </c>
    </row>
    <row r="68693" spans="1:2" ht="13" x14ac:dyDescent="0.15">
      <c r="A68693" s="43">
        <v>45839.955444583335</v>
      </c>
      <c r="B68693" s="26" t="s">
        <v>66032</v>
      </c>
    </row>
    <row r="68694" spans="1:2" ht="13" x14ac:dyDescent="0.15">
      <c r="A68694" s="43">
        <v>45839.956134027772</v>
      </c>
      <c r="B68694" s="26" t="s">
        <v>66033</v>
      </c>
    </row>
    <row r="68695" spans="1:2" ht="13" x14ac:dyDescent="0.15">
      <c r="A68695" s="43">
        <v>45839.956873414354</v>
      </c>
      <c r="B68695" s="26" t="s">
        <v>66034</v>
      </c>
    </row>
    <row r="68696" spans="1:2" ht="13" x14ac:dyDescent="0.15">
      <c r="A68696" s="43">
        <v>45839.957514849535</v>
      </c>
      <c r="B68696" s="26" t="s">
        <v>66035</v>
      </c>
    </row>
    <row r="68697" spans="1:2" ht="13" x14ac:dyDescent="0.15">
      <c r="A68697" s="43">
        <v>45839.958256168982</v>
      </c>
      <c r="B68697" s="26" t="s">
        <v>66036</v>
      </c>
    </row>
    <row r="68698" spans="1:2" ht="13" x14ac:dyDescent="0.15">
      <c r="A68698" s="43">
        <v>45839.958965578699</v>
      </c>
      <c r="B68698" s="26" t="s">
        <v>66037</v>
      </c>
    </row>
    <row r="68699" spans="1:2" ht="13" x14ac:dyDescent="0.15">
      <c r="A68699" s="43">
        <v>45839.959601504626</v>
      </c>
      <c r="B68699" s="26" t="s">
        <v>66038</v>
      </c>
    </row>
    <row r="68700" spans="1:2" ht="13" x14ac:dyDescent="0.15">
      <c r="A68700" s="43">
        <v>45839.960291840282</v>
      </c>
      <c r="B68700" s="26" t="s">
        <v>66039</v>
      </c>
    </row>
    <row r="68701" spans="1:2" ht="13" x14ac:dyDescent="0.15">
      <c r="A68701" s="43">
        <v>45839.961004178243</v>
      </c>
      <c r="B68701" s="26" t="s">
        <v>66040</v>
      </c>
    </row>
    <row r="68702" spans="1:2" ht="13" x14ac:dyDescent="0.15">
      <c r="A68702" s="43">
        <v>45839.961684664348</v>
      </c>
      <c r="B68702" s="26" t="s">
        <v>66041</v>
      </c>
    </row>
    <row r="68703" spans="1:2" ht="13" x14ac:dyDescent="0.15">
      <c r="A68703" s="43">
        <v>45839.96239158565</v>
      </c>
      <c r="B68703" s="26" t="s">
        <v>66042</v>
      </c>
    </row>
    <row r="68704" spans="1:2" ht="13" x14ac:dyDescent="0.15">
      <c r="A68704" s="43">
        <v>45839.963075567124</v>
      </c>
      <c r="B68704" s="26" t="s">
        <v>66043</v>
      </c>
    </row>
    <row r="68705" spans="1:2" ht="13" x14ac:dyDescent="0.15">
      <c r="A68705" s="43">
        <v>45839.963780034726</v>
      </c>
      <c r="B68705" s="26" t="s">
        <v>66044</v>
      </c>
    </row>
    <row r="68706" spans="1:2" ht="13" x14ac:dyDescent="0.15">
      <c r="A68706" s="43">
        <v>45839.964478842594</v>
      </c>
      <c r="B68706" s="26" t="s">
        <v>66045</v>
      </c>
    </row>
    <row r="68707" spans="1:2" ht="13" x14ac:dyDescent="0.15">
      <c r="A68707" s="43">
        <v>45839.965169374998</v>
      </c>
      <c r="B68707" s="26" t="s">
        <v>66046</v>
      </c>
    </row>
    <row r="68708" spans="1:2" ht="13" x14ac:dyDescent="0.15">
      <c r="A68708" s="43">
        <v>45839.965896747686</v>
      </c>
      <c r="B68708" s="26" t="s">
        <v>66047</v>
      </c>
    </row>
    <row r="68709" spans="1:2" ht="13" x14ac:dyDescent="0.15">
      <c r="A68709" s="43">
        <v>45839.96655571759</v>
      </c>
      <c r="B68709" s="26" t="s">
        <v>66048</v>
      </c>
    </row>
    <row r="68710" spans="1:2" ht="13" x14ac:dyDescent="0.15">
      <c r="A68710" s="43">
        <v>45839.967236331024</v>
      </c>
      <c r="B68710" s="26" t="s">
        <v>66049</v>
      </c>
    </row>
    <row r="68711" spans="1:2" ht="13" x14ac:dyDescent="0.15">
      <c r="A68711" s="43">
        <v>45839.96796736111</v>
      </c>
      <c r="B68711" s="26" t="s">
        <v>66050</v>
      </c>
    </row>
    <row r="68712" spans="1:2" ht="13" x14ac:dyDescent="0.15">
      <c r="A68712" s="43">
        <v>45839.96865920139</v>
      </c>
      <c r="B68712" s="26" t="s">
        <v>66051</v>
      </c>
    </row>
    <row r="68713" spans="1:2" ht="13" x14ac:dyDescent="0.15">
      <c r="A68713" s="43">
        <v>45839.969329050931</v>
      </c>
      <c r="B68713" s="26" t="s">
        <v>66052</v>
      </c>
    </row>
    <row r="68714" spans="1:2" ht="13" x14ac:dyDescent="0.15">
      <c r="A68714" s="43">
        <v>45839.970024317125</v>
      </c>
      <c r="B68714" s="26" t="s">
        <v>66053</v>
      </c>
    </row>
    <row r="68715" spans="1:2" ht="13" x14ac:dyDescent="0.15">
      <c r="A68715" s="43">
        <v>45839.970750740744</v>
      </c>
      <c r="B68715" s="26" t="s">
        <v>66054</v>
      </c>
    </row>
    <row r="68716" spans="1:2" ht="13" x14ac:dyDescent="0.15">
      <c r="A68716" s="43">
        <v>45839.971405173608</v>
      </c>
      <c r="B68716" s="26" t="s">
        <v>66055</v>
      </c>
    </row>
    <row r="68717" spans="1:2" ht="13" x14ac:dyDescent="0.15">
      <c r="A68717" s="43">
        <v>45839.972172326394</v>
      </c>
      <c r="B68717" s="26" t="s">
        <v>66056</v>
      </c>
    </row>
    <row r="68718" spans="1:2" ht="13" x14ac:dyDescent="0.15">
      <c r="A68718" s="43">
        <v>45839.972827800928</v>
      </c>
      <c r="B68718" s="26" t="s">
        <v>66057</v>
      </c>
    </row>
    <row r="68719" spans="1:2" ht="13" x14ac:dyDescent="0.15">
      <c r="A68719" s="43">
        <v>45839.973486516203</v>
      </c>
      <c r="B68719" s="26" t="s">
        <v>66058</v>
      </c>
    </row>
    <row r="68720" spans="1:2" ht="13" x14ac:dyDescent="0.15">
      <c r="A68720" s="43">
        <v>45839.974198449076</v>
      </c>
      <c r="B68720" s="26" t="s">
        <v>66059</v>
      </c>
    </row>
    <row r="68721" spans="1:2" ht="13" x14ac:dyDescent="0.15">
      <c r="A68721" s="43">
        <v>45839.974880092588</v>
      </c>
      <c r="B68721" s="26" t="s">
        <v>66060</v>
      </c>
    </row>
    <row r="68722" spans="1:2" ht="13" x14ac:dyDescent="0.15">
      <c r="A68722" s="43">
        <v>45839.9755730787</v>
      </c>
      <c r="B68722" s="26" t="s">
        <v>66061</v>
      </c>
    </row>
    <row r="68723" spans="1:2" ht="13" x14ac:dyDescent="0.15">
      <c r="A68723" s="43">
        <v>45839.976267152779</v>
      </c>
      <c r="B68723" s="26" t="s">
        <v>66062</v>
      </c>
    </row>
    <row r="68724" spans="1:2" ht="13" x14ac:dyDescent="0.15">
      <c r="A68724" s="43">
        <v>45839.977012407406</v>
      </c>
      <c r="B68724" s="26" t="s">
        <v>66063</v>
      </c>
    </row>
    <row r="68725" spans="1:2" ht="13" x14ac:dyDescent="0.15">
      <c r="A68725" s="43">
        <v>45839.977673009256</v>
      </c>
      <c r="B68725" s="26" t="s">
        <v>66064</v>
      </c>
    </row>
    <row r="68726" spans="1:2" ht="13" x14ac:dyDescent="0.15">
      <c r="A68726" s="43">
        <v>45839.978373449077</v>
      </c>
      <c r="B68726" s="26" t="s">
        <v>66065</v>
      </c>
    </row>
    <row r="68727" spans="1:2" ht="13" x14ac:dyDescent="0.15">
      <c r="A68727" s="43">
        <v>45839.979055127318</v>
      </c>
      <c r="B68727" s="26" t="s">
        <v>66066</v>
      </c>
    </row>
    <row r="68728" spans="1:2" ht="13" x14ac:dyDescent="0.15">
      <c r="A68728" s="43">
        <v>45839.979785937496</v>
      </c>
      <c r="B68728" s="26" t="s">
        <v>66067</v>
      </c>
    </row>
    <row r="68729" spans="1:2" ht="13" x14ac:dyDescent="0.15">
      <c r="A68729" s="43">
        <v>45839.980454884259</v>
      </c>
      <c r="B68729" s="26" t="s">
        <v>66068</v>
      </c>
    </row>
    <row r="68730" spans="1:2" ht="13" x14ac:dyDescent="0.15">
      <c r="A68730" s="43">
        <v>45839.981132210647</v>
      </c>
      <c r="B68730" s="26" t="s">
        <v>66069</v>
      </c>
    </row>
    <row r="68731" spans="1:2" ht="13" x14ac:dyDescent="0.15">
      <c r="A68731" s="43">
        <v>45839.981839062501</v>
      </c>
      <c r="B68731" s="26" t="s">
        <v>66070</v>
      </c>
    </row>
    <row r="68732" spans="1:2" ht="13" x14ac:dyDescent="0.15">
      <c r="A68732" s="43">
        <v>45839.982520115736</v>
      </c>
      <c r="B68732" s="26" t="s">
        <v>66071</v>
      </c>
    </row>
    <row r="68733" spans="1:2" ht="13" x14ac:dyDescent="0.15">
      <c r="A68733" s="43">
        <v>45839.983269398144</v>
      </c>
      <c r="B68733" s="26" t="s">
        <v>66072</v>
      </c>
    </row>
    <row r="68734" spans="1:2" ht="13" x14ac:dyDescent="0.15">
      <c r="A68734" s="43">
        <v>45839.983917662037</v>
      </c>
      <c r="B68734" s="26" t="s">
        <v>66073</v>
      </c>
    </row>
    <row r="68735" spans="1:2" ht="13" x14ac:dyDescent="0.15">
      <c r="A68735" s="43">
        <v>45839.984606284721</v>
      </c>
      <c r="B68735" s="26" t="s">
        <v>66074</v>
      </c>
    </row>
    <row r="68736" spans="1:2" ht="13" x14ac:dyDescent="0.15">
      <c r="A68736" s="43">
        <v>45839.985323807865</v>
      </c>
      <c r="B68736" s="26" t="s">
        <v>66075</v>
      </c>
    </row>
    <row r="68737" spans="1:2" ht="13" x14ac:dyDescent="0.15">
      <c r="A68737" s="43">
        <v>45839.986025659724</v>
      </c>
      <c r="B68737" s="26" t="s">
        <v>66076</v>
      </c>
    </row>
    <row r="68738" spans="1:2" ht="13" x14ac:dyDescent="0.15">
      <c r="A68738" s="43">
        <v>45839.986681759256</v>
      </c>
      <c r="B68738" s="26" t="s">
        <v>66077</v>
      </c>
    </row>
    <row r="68739" spans="1:2" ht="13" x14ac:dyDescent="0.15">
      <c r="A68739" s="43">
        <v>45839.987426111111</v>
      </c>
      <c r="B68739" s="26" t="s">
        <v>66078</v>
      </c>
    </row>
    <row r="68740" spans="1:2" ht="13" x14ac:dyDescent="0.15">
      <c r="A68740" s="43">
        <v>45839.988099502312</v>
      </c>
      <c r="B68740" s="26" t="s">
        <v>66079</v>
      </c>
    </row>
    <row r="68741" spans="1:2" ht="13" x14ac:dyDescent="0.15">
      <c r="A68741" s="43">
        <v>45839.988775949074</v>
      </c>
      <c r="B68741" s="26" t="s">
        <v>66080</v>
      </c>
    </row>
    <row r="68742" spans="1:2" ht="13" x14ac:dyDescent="0.15">
      <c r="A68742" s="43">
        <v>45839.989478807867</v>
      </c>
      <c r="B68742" s="26" t="s">
        <v>66081</v>
      </c>
    </row>
    <row r="68743" spans="1:2" ht="13" x14ac:dyDescent="0.15">
      <c r="A68743" s="43">
        <v>45839.990162280097</v>
      </c>
      <c r="B68743" s="26" t="s">
        <v>66082</v>
      </c>
    </row>
    <row r="68744" spans="1:2" ht="13" x14ac:dyDescent="0.15">
      <c r="A68744" s="43">
        <v>45839.99085563657</v>
      </c>
      <c r="B68744" s="26" t="s">
        <v>66083</v>
      </c>
    </row>
    <row r="68745" spans="1:2" ht="13" x14ac:dyDescent="0.15">
      <c r="A68745" s="43">
        <v>45839.991559456015</v>
      </c>
      <c r="B68745" s="26" t="s">
        <v>66084</v>
      </c>
    </row>
    <row r="68746" spans="1:2" ht="13" x14ac:dyDescent="0.15">
      <c r="A68746" s="43">
        <v>45839.992252824071</v>
      </c>
      <c r="B68746" s="26" t="s">
        <v>66085</v>
      </c>
    </row>
    <row r="68747" spans="1:2" ht="13" x14ac:dyDescent="0.15">
      <c r="A68747" s="43">
        <v>45839.992935740738</v>
      </c>
      <c r="B68747" s="26" t="s">
        <v>66086</v>
      </c>
    </row>
    <row r="68748" spans="1:2" ht="13" x14ac:dyDescent="0.15">
      <c r="A68748" s="43">
        <v>45839.99363607639</v>
      </c>
      <c r="B68748" s="26" t="s">
        <v>66087</v>
      </c>
    </row>
    <row r="68749" spans="1:2" ht="13" x14ac:dyDescent="0.15">
      <c r="A68749" s="43">
        <v>45839.994355798612</v>
      </c>
      <c r="B68749" s="26" t="s">
        <v>66088</v>
      </c>
    </row>
    <row r="68750" spans="1:2" ht="13" x14ac:dyDescent="0.15">
      <c r="A68750" s="43">
        <v>45839.995011435181</v>
      </c>
      <c r="B68750" s="26" t="s">
        <v>66089</v>
      </c>
    </row>
    <row r="68751" spans="1:2" ht="13" x14ac:dyDescent="0.15">
      <c r="A68751" s="43">
        <v>45839.995718101854</v>
      </c>
      <c r="B68751" s="26" t="s">
        <v>66090</v>
      </c>
    </row>
    <row r="68752" spans="1:2" ht="13" x14ac:dyDescent="0.15">
      <c r="A68752" s="43">
        <v>45839.996400567128</v>
      </c>
      <c r="B68752" s="26" t="s">
        <v>66091</v>
      </c>
    </row>
    <row r="68753" spans="1:2" ht="13" x14ac:dyDescent="0.15">
      <c r="A68753" s="43">
        <v>45839.997105150462</v>
      </c>
      <c r="B68753" s="26" t="s">
        <v>66092</v>
      </c>
    </row>
    <row r="68754" spans="1:2" ht="13" x14ac:dyDescent="0.15">
      <c r="A68754" s="43">
        <v>45839.997803124999</v>
      </c>
      <c r="B68754" s="26" t="s">
        <v>66093</v>
      </c>
    </row>
    <row r="68755" spans="1:2" ht="13" x14ac:dyDescent="0.15">
      <c r="A68755" s="43">
        <v>45839.998491261576</v>
      </c>
      <c r="B68755" s="26" t="s">
        <v>66094</v>
      </c>
    </row>
    <row r="68756" spans="1:2" ht="13" x14ac:dyDescent="0.15">
      <c r="A68756" s="43">
        <v>45839.999181805557</v>
      </c>
      <c r="B68756" s="26" t="s">
        <v>66095</v>
      </c>
    </row>
    <row r="68757" spans="1:2" ht="13" x14ac:dyDescent="0.15">
      <c r="A68757" s="43">
        <v>45839.999882962962</v>
      </c>
      <c r="B68757" s="26" t="s">
        <v>66096</v>
      </c>
    </row>
    <row r="68758" spans="1:2" ht="13" x14ac:dyDescent="0.15">
      <c r="A68758" s="43">
        <v>45840.000626759254</v>
      </c>
      <c r="B68758" s="26" t="s">
        <v>66097</v>
      </c>
    </row>
    <row r="68759" spans="1:2" ht="13" x14ac:dyDescent="0.15">
      <c r="A68759" s="43">
        <v>45840.001271562505</v>
      </c>
      <c r="B68759" s="26" t="s">
        <v>66098</v>
      </c>
    </row>
    <row r="68760" spans="1:2" ht="13" x14ac:dyDescent="0.15">
      <c r="A68760" s="43">
        <v>45840.00195377315</v>
      </c>
      <c r="B68760" s="26" t="s">
        <v>66099</v>
      </c>
    </row>
    <row r="68761" spans="1:2" ht="13" x14ac:dyDescent="0.15">
      <c r="A68761" s="43">
        <v>45840.002655706019</v>
      </c>
      <c r="B68761" s="26" t="s">
        <v>66100</v>
      </c>
    </row>
    <row r="68762" spans="1:2" ht="13" x14ac:dyDescent="0.15">
      <c r="A68762" s="43">
        <v>45840.003346296297</v>
      </c>
      <c r="B68762" s="26" t="s">
        <v>66101</v>
      </c>
    </row>
    <row r="68763" spans="1:2" ht="13" x14ac:dyDescent="0.15">
      <c r="A68763" s="43">
        <v>45840.004043402776</v>
      </c>
      <c r="B68763" s="26" t="s">
        <v>66102</v>
      </c>
    </row>
    <row r="68764" spans="1:2" ht="13" x14ac:dyDescent="0.15">
      <c r="A68764" s="43">
        <v>45840.004730648143</v>
      </c>
      <c r="B68764" s="26" t="s">
        <v>66103</v>
      </c>
    </row>
    <row r="68765" spans="1:2" ht="13" x14ac:dyDescent="0.15">
      <c r="A68765" s="43">
        <v>45840.005455879626</v>
      </c>
      <c r="B68765" s="26" t="s">
        <v>66104</v>
      </c>
    </row>
    <row r="68766" spans="1:2" ht="13" x14ac:dyDescent="0.15">
      <c r="A68766" s="43">
        <v>45840.006124675929</v>
      </c>
      <c r="B68766" s="26" t="s">
        <v>66105</v>
      </c>
    </row>
    <row r="68767" spans="1:2" ht="13" x14ac:dyDescent="0.15">
      <c r="A68767" s="43">
        <v>45840.006825590273</v>
      </c>
      <c r="B68767" s="26" t="s">
        <v>66106</v>
      </c>
    </row>
    <row r="68768" spans="1:2" ht="13" x14ac:dyDescent="0.15">
      <c r="A68768" s="43">
        <v>45840.007522685184</v>
      </c>
      <c r="B68768" s="26" t="s">
        <v>66107</v>
      </c>
    </row>
    <row r="68769" spans="1:2" ht="13" x14ac:dyDescent="0.15">
      <c r="A68769" s="43">
        <v>45840.008222060183</v>
      </c>
      <c r="B68769" s="26" t="s">
        <v>66108</v>
      </c>
    </row>
    <row r="68770" spans="1:2" ht="13" x14ac:dyDescent="0.15">
      <c r="A68770" s="43">
        <v>45840.008921782406</v>
      </c>
      <c r="B68770" s="26" t="s">
        <v>66109</v>
      </c>
    </row>
    <row r="68771" spans="1:2" ht="13" x14ac:dyDescent="0.15">
      <c r="A68771" s="43">
        <v>45840.009603541665</v>
      </c>
      <c r="B68771" s="26" t="s">
        <v>66110</v>
      </c>
    </row>
    <row r="68772" spans="1:2" ht="13" x14ac:dyDescent="0.15">
      <c r="A68772" s="43">
        <v>45840.010316273147</v>
      </c>
      <c r="B68772" s="26" t="s">
        <v>66111</v>
      </c>
    </row>
    <row r="68773" spans="1:2" ht="13" x14ac:dyDescent="0.15">
      <c r="A68773" s="43">
        <v>45840.011003726853</v>
      </c>
      <c r="B68773" s="26" t="s">
        <v>66112</v>
      </c>
    </row>
    <row r="68774" spans="1:2" ht="13" x14ac:dyDescent="0.15">
      <c r="A68774" s="43">
        <v>45840.011676238428</v>
      </c>
      <c r="B68774" s="26" t="s">
        <v>66113</v>
      </c>
    </row>
    <row r="68775" spans="1:2" ht="13" x14ac:dyDescent="0.15">
      <c r="A68775" s="43">
        <v>45840.012391886572</v>
      </c>
      <c r="B68775" s="26" t="s">
        <v>66114</v>
      </c>
    </row>
    <row r="68776" spans="1:2" ht="13" x14ac:dyDescent="0.15">
      <c r="A68776" s="43">
        <v>45840.013088472224</v>
      </c>
      <c r="B68776" s="26" t="s">
        <v>66115</v>
      </c>
    </row>
    <row r="68777" spans="1:2" ht="13" x14ac:dyDescent="0.15">
      <c r="A68777" s="43">
        <v>45840.013790960649</v>
      </c>
      <c r="B68777" s="26" t="s">
        <v>66116</v>
      </c>
    </row>
    <row r="68778" spans="1:2" ht="13" x14ac:dyDescent="0.15">
      <c r="A68778" s="43">
        <v>45840.014500775462</v>
      </c>
      <c r="B68778" s="26" t="s">
        <v>66117</v>
      </c>
    </row>
    <row r="68779" spans="1:2" ht="13" x14ac:dyDescent="0.15">
      <c r="A68779" s="43">
        <v>45840.015199606481</v>
      </c>
      <c r="B68779" s="26" t="s">
        <v>66118</v>
      </c>
    </row>
    <row r="68780" spans="1:2" ht="13" x14ac:dyDescent="0.15">
      <c r="A68780" s="43">
        <v>45840.015920266203</v>
      </c>
      <c r="B68780" s="26" t="s">
        <v>66119</v>
      </c>
    </row>
    <row r="68781" spans="1:2" ht="13" x14ac:dyDescent="0.15">
      <c r="A68781" s="43">
        <v>45840.016567696759</v>
      </c>
      <c r="B68781" s="26" t="s">
        <v>66120</v>
      </c>
    </row>
    <row r="68782" spans="1:2" ht="13" x14ac:dyDescent="0.15">
      <c r="A68782" s="43">
        <v>45840.017237777778</v>
      </c>
      <c r="B68782" s="26" t="s">
        <v>66121</v>
      </c>
    </row>
    <row r="68783" spans="1:2" ht="13" x14ac:dyDescent="0.15">
      <c r="A68783" s="43">
        <v>45840.017953298608</v>
      </c>
      <c r="B68783" s="26" t="s">
        <v>66122</v>
      </c>
    </row>
    <row r="68784" spans="1:2" ht="13" x14ac:dyDescent="0.15">
      <c r="A68784" s="43">
        <v>45840.018631053244</v>
      </c>
      <c r="B68784" s="26" t="s">
        <v>66123</v>
      </c>
    </row>
    <row r="68785" spans="1:2" ht="13" x14ac:dyDescent="0.15">
      <c r="A68785" s="43">
        <v>45840.019326365742</v>
      </c>
      <c r="B68785" s="26" t="s">
        <v>66124</v>
      </c>
    </row>
    <row r="68786" spans="1:2" ht="13" x14ac:dyDescent="0.15">
      <c r="A68786" s="43">
        <v>45840.020046886573</v>
      </c>
      <c r="B68786" s="26" t="s">
        <v>66125</v>
      </c>
    </row>
    <row r="68787" spans="1:2" ht="13" x14ac:dyDescent="0.15">
      <c r="A68787" s="43">
        <v>45840.020778506943</v>
      </c>
      <c r="B68787" s="26" t="s">
        <v>66126</v>
      </c>
    </row>
    <row r="68788" spans="1:2" ht="13" x14ac:dyDescent="0.15">
      <c r="A68788" s="43">
        <v>45840.021442627316</v>
      </c>
      <c r="B68788" s="26" t="s">
        <v>66127</v>
      </c>
    </row>
    <row r="68789" spans="1:2" ht="13" x14ac:dyDescent="0.15">
      <c r="A68789" s="43">
        <v>45840.022092199069</v>
      </c>
      <c r="B68789" s="26" t="s">
        <v>66128</v>
      </c>
    </row>
    <row r="68790" spans="1:2" ht="13" x14ac:dyDescent="0.15">
      <c r="A68790" s="43">
        <v>45840.022788252318</v>
      </c>
      <c r="B68790" s="26" t="s">
        <v>66129</v>
      </c>
    </row>
    <row r="68791" spans="1:2" ht="13" x14ac:dyDescent="0.15">
      <c r="A68791" s="43">
        <v>45840.023497951392</v>
      </c>
      <c r="B68791" s="26" t="s">
        <v>66130</v>
      </c>
    </row>
    <row r="68792" spans="1:2" ht="13" x14ac:dyDescent="0.15">
      <c r="A68792" s="43">
        <v>45840.024255648153</v>
      </c>
      <c r="B68792" s="26" t="s">
        <v>66131</v>
      </c>
    </row>
    <row r="68793" spans="1:2" ht="13" x14ac:dyDescent="0.15">
      <c r="A68793" s="43">
        <v>45840.024890891204</v>
      </c>
      <c r="B68793" s="26" t="s">
        <v>66132</v>
      </c>
    </row>
    <row r="68794" spans="1:2" ht="13" x14ac:dyDescent="0.15">
      <c r="A68794" s="43">
        <v>45840.025587094904</v>
      </c>
      <c r="B68794" s="26" t="s">
        <v>66133</v>
      </c>
    </row>
    <row r="68795" spans="1:2" ht="13" x14ac:dyDescent="0.15">
      <c r="A68795" s="43">
        <v>45840.026301238424</v>
      </c>
      <c r="B68795" s="26" t="s">
        <v>66134</v>
      </c>
    </row>
    <row r="68796" spans="1:2" ht="13" x14ac:dyDescent="0.15">
      <c r="A68796" s="43">
        <v>45840.02699716435</v>
      </c>
      <c r="B68796" s="26" t="s">
        <v>66135</v>
      </c>
    </row>
    <row r="68797" spans="1:2" ht="13" x14ac:dyDescent="0.15">
      <c r="A68797" s="43">
        <v>45840.027663518515</v>
      </c>
      <c r="B68797" s="26" t="s">
        <v>66136</v>
      </c>
    </row>
    <row r="68798" spans="1:2" ht="13" x14ac:dyDescent="0.15">
      <c r="A68798" s="43">
        <v>45840.02835508102</v>
      </c>
      <c r="B68798" s="26" t="s">
        <v>66137</v>
      </c>
    </row>
    <row r="68799" spans="1:2" ht="13" x14ac:dyDescent="0.15">
      <c r="A68799" s="43">
        <v>45840.029047118056</v>
      </c>
      <c r="B68799" s="26" t="s">
        <v>66138</v>
      </c>
    </row>
    <row r="68800" spans="1:2" ht="13" x14ac:dyDescent="0.15">
      <c r="A68800" s="43">
        <v>45840.02974859954</v>
      </c>
      <c r="B68800" s="26" t="s">
        <v>66139</v>
      </c>
    </row>
    <row r="68801" spans="1:2" ht="13" x14ac:dyDescent="0.15">
      <c r="A68801" s="43">
        <v>45840.030485370371</v>
      </c>
      <c r="B68801" s="26" t="s">
        <v>66140</v>
      </c>
    </row>
    <row r="68802" spans="1:2" ht="13" x14ac:dyDescent="0.15">
      <c r="A68802" s="43">
        <v>45840.031164363427</v>
      </c>
      <c r="B68802" s="26" t="s">
        <v>66141</v>
      </c>
    </row>
    <row r="68803" spans="1:2" ht="13" x14ac:dyDescent="0.15">
      <c r="A68803" s="43">
        <v>45840.03182668981</v>
      </c>
      <c r="B68803" s="26" t="s">
        <v>66142</v>
      </c>
    </row>
    <row r="68804" spans="1:2" ht="13" x14ac:dyDescent="0.15">
      <c r="A68804" s="43">
        <v>45840.032515162035</v>
      </c>
      <c r="B68804" s="26" t="s">
        <v>66143</v>
      </c>
    </row>
    <row r="68805" spans="1:2" ht="13" x14ac:dyDescent="0.15">
      <c r="A68805" s="43">
        <v>45840.03323523148</v>
      </c>
      <c r="B68805" s="26" t="s">
        <v>66144</v>
      </c>
    </row>
    <row r="68806" spans="1:2" ht="13" x14ac:dyDescent="0.15">
      <c r="A68806" s="43">
        <v>45840.033904212964</v>
      </c>
      <c r="B68806" s="26" t="s">
        <v>66145</v>
      </c>
    </row>
    <row r="68807" spans="1:2" ht="13" x14ac:dyDescent="0.15">
      <c r="A68807" s="43">
        <v>45840.034616689816</v>
      </c>
      <c r="B68807" s="26" t="s">
        <v>66146</v>
      </c>
    </row>
    <row r="68808" spans="1:2" ht="13" x14ac:dyDescent="0.15">
      <c r="A68808" s="43">
        <v>45840.035286620376</v>
      </c>
      <c r="B68808" s="26" t="s">
        <v>66147</v>
      </c>
    </row>
    <row r="68809" spans="1:2" ht="13" x14ac:dyDescent="0.15">
      <c r="A68809" s="43">
        <v>45840.036006851849</v>
      </c>
      <c r="B68809" s="26" t="s">
        <v>66148</v>
      </c>
    </row>
    <row r="68810" spans="1:2" ht="13" x14ac:dyDescent="0.15">
      <c r="A68810" s="43">
        <v>45840.03669930555</v>
      </c>
      <c r="B68810" s="26" t="s">
        <v>66149</v>
      </c>
    </row>
    <row r="68811" spans="1:2" ht="13" x14ac:dyDescent="0.15">
      <c r="A68811" s="43">
        <v>45840.03738548611</v>
      </c>
      <c r="B68811" s="26" t="s">
        <v>66150</v>
      </c>
    </row>
    <row r="68812" spans="1:2" ht="13" x14ac:dyDescent="0.15">
      <c r="A68812" s="43">
        <v>45840.038079293983</v>
      </c>
      <c r="B68812" s="26" t="s">
        <v>66151</v>
      </c>
    </row>
    <row r="68813" spans="1:2" ht="13" x14ac:dyDescent="0.15">
      <c r="A68813" s="43">
        <v>45840.038960798614</v>
      </c>
      <c r="B68813" s="26" t="s">
        <v>66152</v>
      </c>
    </row>
    <row r="68814" spans="1:2" ht="13" x14ac:dyDescent="0.15">
      <c r="A68814" s="43">
        <v>45840.039482812499</v>
      </c>
      <c r="B68814" s="26" t="s">
        <v>66153</v>
      </c>
    </row>
    <row r="68815" spans="1:2" ht="13" x14ac:dyDescent="0.15">
      <c r="A68815" s="43">
        <v>45840.04018877315</v>
      </c>
      <c r="B68815" s="26" t="s">
        <v>66154</v>
      </c>
    </row>
    <row r="68816" spans="1:2" ht="13" x14ac:dyDescent="0.15">
      <c r="A68816" s="43">
        <v>45840.040880659726</v>
      </c>
      <c r="B68816" s="26" t="s">
        <v>66155</v>
      </c>
    </row>
    <row r="68817" spans="1:2" ht="13" x14ac:dyDescent="0.15">
      <c r="A68817" s="43">
        <v>45840.041546307868</v>
      </c>
      <c r="B68817" s="26" t="s">
        <v>66156</v>
      </c>
    </row>
    <row r="68818" spans="1:2" ht="13" x14ac:dyDescent="0.15">
      <c r="A68818" s="43">
        <v>45840.042234537032</v>
      </c>
      <c r="B68818" s="26" t="s">
        <v>66157</v>
      </c>
    </row>
    <row r="68819" spans="1:2" ht="13" x14ac:dyDescent="0.15">
      <c r="A68819" s="43">
        <v>45840.042939490741</v>
      </c>
      <c r="B68819" s="26" t="s">
        <v>66158</v>
      </c>
    </row>
    <row r="68820" spans="1:2" ht="13" x14ac:dyDescent="0.15">
      <c r="A68820" s="43">
        <v>45840.043626967592</v>
      </c>
      <c r="B68820" s="26" t="s">
        <v>66159</v>
      </c>
    </row>
    <row r="68821" spans="1:2" ht="13" x14ac:dyDescent="0.15">
      <c r="A68821" s="43">
        <v>45840.04433070602</v>
      </c>
      <c r="B68821" s="26" t="s">
        <v>66160</v>
      </c>
    </row>
    <row r="68822" spans="1:2" ht="13" x14ac:dyDescent="0.15">
      <c r="A68822" s="43">
        <v>45840.045016793985</v>
      </c>
      <c r="B68822" s="26" t="s">
        <v>66161</v>
      </c>
    </row>
    <row r="68823" spans="1:2" ht="13" x14ac:dyDescent="0.15">
      <c r="A68823" s="43">
        <v>45840.045709733793</v>
      </c>
      <c r="B68823" s="26" t="s">
        <v>66162</v>
      </c>
    </row>
    <row r="68824" spans="1:2" ht="13" x14ac:dyDescent="0.15">
      <c r="A68824" s="43">
        <v>45840.046402152773</v>
      </c>
      <c r="B68824" s="26" t="s">
        <v>66163</v>
      </c>
    </row>
    <row r="68825" spans="1:2" ht="13" x14ac:dyDescent="0.15">
      <c r="A68825" s="43">
        <v>45840.047152025465</v>
      </c>
      <c r="B68825" s="26" t="s">
        <v>66164</v>
      </c>
    </row>
    <row r="68826" spans="1:2" ht="13" x14ac:dyDescent="0.15">
      <c r="A68826" s="43">
        <v>45840.047825995367</v>
      </c>
      <c r="B68826" s="26" t="s">
        <v>66165</v>
      </c>
    </row>
    <row r="68827" spans="1:2" ht="13" x14ac:dyDescent="0.15">
      <c r="A68827" s="43">
        <v>45840.048491261579</v>
      </c>
      <c r="B68827" s="26" t="s">
        <v>66166</v>
      </c>
    </row>
    <row r="68828" spans="1:2" ht="13" x14ac:dyDescent="0.15">
      <c r="A68828" s="43">
        <v>45840.049188159726</v>
      </c>
      <c r="B68828" s="26" t="s">
        <v>66167</v>
      </c>
    </row>
    <row r="68829" spans="1:2" ht="13" x14ac:dyDescent="0.15">
      <c r="A68829" s="43">
        <v>45840.049877002311</v>
      </c>
      <c r="B68829" s="26" t="s">
        <v>66168</v>
      </c>
    </row>
    <row r="68830" spans="1:2" ht="13" x14ac:dyDescent="0.15">
      <c r="A68830" s="43">
        <v>45840.050584583332</v>
      </c>
      <c r="B68830" s="26" t="s">
        <v>66169</v>
      </c>
    </row>
    <row r="68831" spans="1:2" ht="13" x14ac:dyDescent="0.15">
      <c r="A68831" s="43">
        <v>45840.051284212968</v>
      </c>
      <c r="B68831" s="26" t="s">
        <v>66170</v>
      </c>
    </row>
    <row r="68832" spans="1:2" ht="13" x14ac:dyDescent="0.15">
      <c r="A68832" s="43">
        <v>45840.051963067133</v>
      </c>
      <c r="B68832" s="26" t="s">
        <v>66171</v>
      </c>
    </row>
    <row r="68833" spans="1:2" ht="13" x14ac:dyDescent="0.15">
      <c r="A68833" s="43">
        <v>45840.052653425926</v>
      </c>
      <c r="B68833" s="26" t="s">
        <v>66172</v>
      </c>
    </row>
    <row r="68834" spans="1:2" ht="13" x14ac:dyDescent="0.15">
      <c r="A68834" s="43">
        <v>45840.053344398148</v>
      </c>
      <c r="B68834" s="26" t="s">
        <v>66173</v>
      </c>
    </row>
    <row r="68835" spans="1:2" ht="13" x14ac:dyDescent="0.15">
      <c r="A68835" s="43">
        <v>45840.054061736111</v>
      </c>
      <c r="B68835" s="26" t="s">
        <v>66174</v>
      </c>
    </row>
    <row r="68836" spans="1:2" ht="13" x14ac:dyDescent="0.15">
      <c r="A68836" s="43">
        <v>45840.054749560186</v>
      </c>
      <c r="B68836" s="26" t="s">
        <v>66175</v>
      </c>
    </row>
    <row r="68837" spans="1:2" ht="13" x14ac:dyDescent="0.15">
      <c r="A68837" s="43">
        <v>45840.055429525462</v>
      </c>
      <c r="B68837" s="26" t="s">
        <v>66176</v>
      </c>
    </row>
    <row r="68838" spans="1:2" ht="13" x14ac:dyDescent="0.15">
      <c r="A68838" s="43">
        <v>45840.056169131945</v>
      </c>
      <c r="B68838" s="26" t="s">
        <v>66177</v>
      </c>
    </row>
    <row r="68839" spans="1:2" ht="13" x14ac:dyDescent="0.15">
      <c r="A68839" s="43">
        <v>45840.056822256942</v>
      </c>
      <c r="B68839" s="26" t="s">
        <v>66178</v>
      </c>
    </row>
    <row r="68840" spans="1:2" ht="13" x14ac:dyDescent="0.15">
      <c r="A68840" s="43">
        <v>45840.057521608796</v>
      </c>
      <c r="B68840" s="26" t="s">
        <v>66179</v>
      </c>
    </row>
    <row r="68841" spans="1:2" ht="13" x14ac:dyDescent="0.15">
      <c r="A68841" s="43">
        <v>45840.058209606483</v>
      </c>
      <c r="B68841" s="26" t="s">
        <v>66180</v>
      </c>
    </row>
    <row r="68842" spans="1:2" ht="13" x14ac:dyDescent="0.15">
      <c r="A68842" s="43">
        <v>45840.058917233793</v>
      </c>
      <c r="B68842" s="26" t="s">
        <v>66181</v>
      </c>
    </row>
    <row r="68843" spans="1:2" ht="13" x14ac:dyDescent="0.15">
      <c r="A68843" s="43">
        <v>45840.059591238431</v>
      </c>
      <c r="B68843" s="26" t="s">
        <v>66182</v>
      </c>
    </row>
    <row r="68844" spans="1:2" ht="13" x14ac:dyDescent="0.15">
      <c r="A68844" s="43">
        <v>45840.060287002314</v>
      </c>
      <c r="B68844" s="26" t="s">
        <v>66183</v>
      </c>
    </row>
    <row r="68845" spans="1:2" ht="13" x14ac:dyDescent="0.15">
      <c r="A68845" s="43">
        <v>45840.061010821759</v>
      </c>
      <c r="B68845" s="26" t="s">
        <v>66184</v>
      </c>
    </row>
    <row r="68846" spans="1:2" ht="13" x14ac:dyDescent="0.15">
      <c r="A68846" s="43">
        <v>45840.061696064819</v>
      </c>
      <c r="B68846" s="26" t="s">
        <v>66185</v>
      </c>
    </row>
    <row r="68847" spans="1:2" ht="13" x14ac:dyDescent="0.15">
      <c r="A68847" s="43">
        <v>45840.062393842592</v>
      </c>
      <c r="B68847" s="26" t="s">
        <v>66186</v>
      </c>
    </row>
    <row r="68848" spans="1:2" ht="13" x14ac:dyDescent="0.15">
      <c r="A68848" s="43">
        <v>45840.063117256941</v>
      </c>
      <c r="B68848" s="26" t="s">
        <v>66187</v>
      </c>
    </row>
    <row r="68849" spans="1:2" ht="13" x14ac:dyDescent="0.15">
      <c r="A68849" s="43">
        <v>45840.063777187504</v>
      </c>
      <c r="B68849" s="26" t="s">
        <v>66188</v>
      </c>
    </row>
    <row r="68850" spans="1:2" ht="13" x14ac:dyDescent="0.15">
      <c r="A68850" s="43">
        <v>45840.064461898146</v>
      </c>
      <c r="B68850" s="26" t="s">
        <v>66189</v>
      </c>
    </row>
    <row r="68851" spans="1:2" ht="13" x14ac:dyDescent="0.15">
      <c r="A68851" s="43">
        <v>45840.065160034719</v>
      </c>
      <c r="B68851" s="26" t="s">
        <v>66190</v>
      </c>
    </row>
    <row r="68852" spans="1:2" ht="13" x14ac:dyDescent="0.15">
      <c r="A68852" s="43">
        <v>45840.065851111111</v>
      </c>
      <c r="B68852" s="26" t="s">
        <v>66191</v>
      </c>
    </row>
    <row r="68853" spans="1:2" ht="13" x14ac:dyDescent="0.15">
      <c r="A68853" s="43">
        <v>45840.066668865737</v>
      </c>
      <c r="B68853" s="26" t="s">
        <v>66192</v>
      </c>
    </row>
    <row r="68854" spans="1:2" ht="13" x14ac:dyDescent="0.15">
      <c r="A68854" s="43">
        <v>45840.06727240741</v>
      </c>
      <c r="B68854" s="26" t="s">
        <v>66193</v>
      </c>
    </row>
    <row r="68855" spans="1:2" ht="13" x14ac:dyDescent="0.15">
      <c r="A68855" s="43">
        <v>45840.067951828707</v>
      </c>
      <c r="B68855" s="26" t="s">
        <v>66194</v>
      </c>
    </row>
    <row r="68856" spans="1:2" ht="13" x14ac:dyDescent="0.15">
      <c r="A68856" s="43">
        <v>45840.068632210649</v>
      </c>
      <c r="B68856" s="26" t="s">
        <v>66195</v>
      </c>
    </row>
    <row r="68857" spans="1:2" ht="13" x14ac:dyDescent="0.15">
      <c r="A68857" s="43">
        <v>45840.069336840279</v>
      </c>
      <c r="B68857" s="26" t="s">
        <v>66196</v>
      </c>
    </row>
    <row r="68858" spans="1:2" ht="13" x14ac:dyDescent="0.15">
      <c r="A68858" s="43">
        <v>45840.070046712965</v>
      </c>
      <c r="B68858" s="26" t="s">
        <v>66197</v>
      </c>
    </row>
    <row r="68859" spans="1:2" ht="13" x14ac:dyDescent="0.15">
      <c r="A68859" s="43">
        <v>45840.070716597227</v>
      </c>
      <c r="B68859" s="26" t="s">
        <v>66198</v>
      </c>
    </row>
    <row r="68860" spans="1:2" ht="13" x14ac:dyDescent="0.15">
      <c r="A68860" s="43">
        <v>45840.071410312499</v>
      </c>
      <c r="B68860" s="26" t="s">
        <v>66199</v>
      </c>
    </row>
    <row r="68861" spans="1:2" ht="13" x14ac:dyDescent="0.15">
      <c r="A68861" s="43">
        <v>45840.072119375</v>
      </c>
      <c r="B68861" s="26" t="s">
        <v>66200</v>
      </c>
    </row>
    <row r="68862" spans="1:2" ht="13" x14ac:dyDescent="0.15">
      <c r="A68862" s="43">
        <v>45840.0728628125</v>
      </c>
      <c r="B68862" s="26" t="s">
        <v>66201</v>
      </c>
    </row>
    <row r="68863" spans="1:2" ht="13" x14ac:dyDescent="0.15">
      <c r="A68863" s="43">
        <v>45840.073538252313</v>
      </c>
      <c r="B68863" s="26" t="s">
        <v>66202</v>
      </c>
    </row>
    <row r="68864" spans="1:2" ht="13" x14ac:dyDescent="0.15">
      <c r="A68864" s="43">
        <v>45840.074182546297</v>
      </c>
      <c r="B68864" s="26" t="s">
        <v>66203</v>
      </c>
    </row>
    <row r="68865" spans="1:2" ht="13" x14ac:dyDescent="0.15">
      <c r="A68865" s="43">
        <v>45840.074896435181</v>
      </c>
      <c r="B68865" s="26" t="s">
        <v>66204</v>
      </c>
    </row>
    <row r="68866" spans="1:2" ht="13" x14ac:dyDescent="0.15">
      <c r="A68866" s="43">
        <v>45840.075588715277</v>
      </c>
      <c r="B68866" s="26" t="s">
        <v>66205</v>
      </c>
    </row>
    <row r="68867" spans="1:2" ht="13" x14ac:dyDescent="0.15">
      <c r="A68867" s="43">
        <v>45840.07627636574</v>
      </c>
      <c r="B68867" s="26" t="s">
        <v>66206</v>
      </c>
    </row>
    <row r="68868" spans="1:2" ht="13" x14ac:dyDescent="0.15">
      <c r="A68868" s="43">
        <v>45840.076967349538</v>
      </c>
      <c r="B68868" s="26" t="s">
        <v>66207</v>
      </c>
    </row>
    <row r="68869" spans="1:2" ht="13" x14ac:dyDescent="0.15">
      <c r="A68869" s="43">
        <v>45840.077677210647</v>
      </c>
      <c r="B68869" s="26" t="s">
        <v>66208</v>
      </c>
    </row>
    <row r="68870" spans="1:2" ht="13" x14ac:dyDescent="0.15">
      <c r="A68870" s="43">
        <v>45840.078349652773</v>
      </c>
      <c r="B68870" s="26" t="s">
        <v>66209</v>
      </c>
    </row>
    <row r="68871" spans="1:2" ht="13" x14ac:dyDescent="0.15">
      <c r="A68871" s="43">
        <v>45840.079043437501</v>
      </c>
      <c r="B68871" s="26" t="s">
        <v>66210</v>
      </c>
    </row>
    <row r="68872" spans="1:2" ht="13" x14ac:dyDescent="0.15">
      <c r="A68872" s="43">
        <v>45840.079807534727</v>
      </c>
      <c r="B68872" s="26" t="s">
        <v>66211</v>
      </c>
    </row>
    <row r="68873" spans="1:2" ht="13" x14ac:dyDescent="0.15">
      <c r="A68873" s="43">
        <v>45840.080515833339</v>
      </c>
      <c r="B68873" s="26" t="s">
        <v>66212</v>
      </c>
    </row>
    <row r="68874" spans="1:2" ht="13" x14ac:dyDescent="0.15">
      <c r="A68874" s="43">
        <v>45840.081144189811</v>
      </c>
      <c r="B68874" s="26" t="s">
        <v>66213</v>
      </c>
    </row>
    <row r="68875" spans="1:2" ht="13" x14ac:dyDescent="0.15">
      <c r="A68875" s="43">
        <v>45840.081861562503</v>
      </c>
      <c r="B68875" s="26" t="s">
        <v>66214</v>
      </c>
    </row>
    <row r="68876" spans="1:2" ht="13" x14ac:dyDescent="0.15">
      <c r="A68876" s="43">
        <v>45840.08255791667</v>
      </c>
      <c r="B68876" s="26" t="s">
        <v>66215</v>
      </c>
    </row>
    <row r="68877" spans="1:2" ht="13" x14ac:dyDescent="0.15">
      <c r="A68877" s="43">
        <v>45840.083270358795</v>
      </c>
      <c r="B68877" s="26" t="s">
        <v>66216</v>
      </c>
    </row>
    <row r="68878" spans="1:2" ht="13" x14ac:dyDescent="0.15">
      <c r="A68878" s="43">
        <v>45840.083928414351</v>
      </c>
      <c r="B68878" s="26" t="s">
        <v>66217</v>
      </c>
    </row>
    <row r="68879" spans="1:2" ht="13" x14ac:dyDescent="0.15">
      <c r="A68879" s="43">
        <v>45840.084606574077</v>
      </c>
      <c r="B68879" s="26" t="s">
        <v>66218</v>
      </c>
    </row>
    <row r="68880" spans="1:2" ht="13" x14ac:dyDescent="0.15">
      <c r="A68880" s="43">
        <v>45840.085296446763</v>
      </c>
      <c r="B68880" s="26" t="s">
        <v>66219</v>
      </c>
    </row>
    <row r="68881" spans="1:2" ht="13" x14ac:dyDescent="0.15">
      <c r="A68881" s="43">
        <v>45840.086014942135</v>
      </c>
      <c r="B68881" s="26" t="s">
        <v>66220</v>
      </c>
    </row>
    <row r="68882" spans="1:2" ht="13" x14ac:dyDescent="0.15">
      <c r="A68882" s="43">
        <v>45840.086781388891</v>
      </c>
      <c r="B68882" s="26" t="s">
        <v>66221</v>
      </c>
    </row>
    <row r="68883" spans="1:2" ht="13" x14ac:dyDescent="0.15">
      <c r="A68883" s="43">
        <v>45840.087434942128</v>
      </c>
      <c r="B68883" s="26" t="s">
        <v>66222</v>
      </c>
    </row>
    <row r="68884" spans="1:2" ht="13" x14ac:dyDescent="0.15">
      <c r="A68884" s="43">
        <v>45840.088119050924</v>
      </c>
      <c r="B68884" s="26" t="s">
        <v>66223</v>
      </c>
    </row>
    <row r="68885" spans="1:2" ht="13" x14ac:dyDescent="0.15">
      <c r="A68885" s="43">
        <v>45840.088779641199</v>
      </c>
      <c r="B68885" s="26" t="s">
        <v>66224</v>
      </c>
    </row>
    <row r="68886" spans="1:2" ht="13" x14ac:dyDescent="0.15">
      <c r="A68886" s="43">
        <v>45840.089497743058</v>
      </c>
      <c r="B68886" s="26" t="s">
        <v>66225</v>
      </c>
    </row>
    <row r="68887" spans="1:2" ht="13" x14ac:dyDescent="0.15">
      <c r="A68887" s="43">
        <v>45840.090222384257</v>
      </c>
      <c r="B68887" s="26" t="s">
        <v>66226</v>
      </c>
    </row>
    <row r="68888" spans="1:2" ht="13" x14ac:dyDescent="0.15">
      <c r="A68888" s="43">
        <v>45840.090851840279</v>
      </c>
      <c r="B68888" s="26" t="s">
        <v>66227</v>
      </c>
    </row>
    <row r="68889" spans="1:2" ht="13" x14ac:dyDescent="0.15">
      <c r="A68889" s="43">
        <v>45840.091588206022</v>
      </c>
      <c r="B68889" s="26" t="s">
        <v>66228</v>
      </c>
    </row>
    <row r="68890" spans="1:2" ht="13" x14ac:dyDescent="0.15">
      <c r="A68890" s="43">
        <v>45840.092283993057</v>
      </c>
      <c r="B68890" s="26" t="s">
        <v>66229</v>
      </c>
    </row>
    <row r="68891" spans="1:2" ht="13" x14ac:dyDescent="0.15">
      <c r="A68891" s="43">
        <v>45840.092965185184</v>
      </c>
      <c r="B68891" s="26" t="s">
        <v>66230</v>
      </c>
    </row>
    <row r="68892" spans="1:2" ht="13" x14ac:dyDescent="0.15">
      <c r="A68892" s="43">
        <v>45840.093632129632</v>
      </c>
      <c r="B68892" s="26" t="s">
        <v>66231</v>
      </c>
    </row>
    <row r="68893" spans="1:2" ht="13" x14ac:dyDescent="0.15">
      <c r="A68893" s="43">
        <v>45840.094329872685</v>
      </c>
      <c r="B68893" s="26" t="s">
        <v>66232</v>
      </c>
    </row>
    <row r="68894" spans="1:2" ht="13" x14ac:dyDescent="0.15">
      <c r="A68894" s="43">
        <v>45840.095015960644</v>
      </c>
      <c r="B68894" s="26" t="s">
        <v>66233</v>
      </c>
    </row>
    <row r="68895" spans="1:2" ht="13" x14ac:dyDescent="0.15">
      <c r="A68895" s="43">
        <v>45840.09573335648</v>
      </c>
      <c r="B68895" s="26" t="s">
        <v>66234</v>
      </c>
    </row>
    <row r="68896" spans="1:2" ht="13" x14ac:dyDescent="0.15">
      <c r="A68896" s="43">
        <v>45840.09640412037</v>
      </c>
      <c r="B68896" s="26" t="s">
        <v>66235</v>
      </c>
    </row>
    <row r="68897" spans="1:2" ht="13" x14ac:dyDescent="0.15">
      <c r="A68897" s="43">
        <v>45840.097137939811</v>
      </c>
      <c r="B68897" s="26" t="s">
        <v>66236</v>
      </c>
    </row>
    <row r="68898" spans="1:2" ht="13" x14ac:dyDescent="0.15">
      <c r="A68898" s="43">
        <v>45840.09781162037</v>
      </c>
      <c r="B68898" s="26" t="s">
        <v>66237</v>
      </c>
    </row>
    <row r="68899" spans="1:2" ht="13" x14ac:dyDescent="0.15">
      <c r="A68899" s="43">
        <v>45840.09849005787</v>
      </c>
      <c r="B68899" s="26" t="s">
        <v>66238</v>
      </c>
    </row>
    <row r="68900" spans="1:2" ht="13" x14ac:dyDescent="0.15">
      <c r="A68900" s="43">
        <v>45840.099186712963</v>
      </c>
      <c r="B68900" s="26" t="s">
        <v>66239</v>
      </c>
    </row>
    <row r="68901" spans="1:2" ht="13" x14ac:dyDescent="0.15">
      <c r="A68901" s="43">
        <v>45840.099877199071</v>
      </c>
      <c r="B68901" s="26" t="s">
        <v>66240</v>
      </c>
    </row>
    <row r="68902" spans="1:2" ht="13" x14ac:dyDescent="0.15">
      <c r="A68902" s="43">
        <v>45840.100591678245</v>
      </c>
      <c r="B68902" s="26" t="s">
        <v>66241</v>
      </c>
    </row>
    <row r="68903" spans="1:2" ht="13" x14ac:dyDescent="0.15">
      <c r="A68903" s="43">
        <v>45840.101287268517</v>
      </c>
      <c r="B68903" s="26" t="s">
        <v>66242</v>
      </c>
    </row>
    <row r="68904" spans="1:2" ht="13" x14ac:dyDescent="0.15">
      <c r="A68904" s="43">
        <v>45840.102020405087</v>
      </c>
      <c r="B68904" s="26" t="s">
        <v>66243</v>
      </c>
    </row>
    <row r="68905" spans="1:2" ht="13" x14ac:dyDescent="0.15">
      <c r="A68905" s="43">
        <v>45840.102717638889</v>
      </c>
      <c r="B68905" s="26" t="s">
        <v>66244</v>
      </c>
    </row>
    <row r="68906" spans="1:2" ht="13" x14ac:dyDescent="0.15">
      <c r="A68906" s="43">
        <v>45840.103356400461</v>
      </c>
      <c r="B68906" s="26" t="s">
        <v>66245</v>
      </c>
    </row>
    <row r="68907" spans="1:2" ht="13" x14ac:dyDescent="0.15">
      <c r="A68907" s="43">
        <v>45840.104054606483</v>
      </c>
      <c r="B68907" s="26" t="s">
        <v>66246</v>
      </c>
    </row>
    <row r="68908" spans="1:2" ht="13" x14ac:dyDescent="0.15">
      <c r="A68908" s="43">
        <v>45840.104767453704</v>
      </c>
      <c r="B68908" s="26" t="s">
        <v>66247</v>
      </c>
    </row>
    <row r="68909" spans="1:2" ht="13" x14ac:dyDescent="0.15">
      <c r="A68909" s="43">
        <v>45840.105499421297</v>
      </c>
      <c r="B68909" s="26" t="s">
        <v>66248</v>
      </c>
    </row>
    <row r="68910" spans="1:2" ht="13" x14ac:dyDescent="0.15">
      <c r="A68910" s="43">
        <v>45840.106131550929</v>
      </c>
      <c r="B68910" s="26" t="s">
        <v>66249</v>
      </c>
    </row>
    <row r="68911" spans="1:2" ht="13" x14ac:dyDescent="0.15">
      <c r="A68911" s="43">
        <v>45840.106840868058</v>
      </c>
      <c r="B68911" s="26" t="s">
        <v>66250</v>
      </c>
    </row>
    <row r="68912" spans="1:2" ht="13" x14ac:dyDescent="0.15">
      <c r="A68912" s="43">
        <v>45840.10752873843</v>
      </c>
      <c r="B68912" s="26" t="s">
        <v>66251</v>
      </c>
    </row>
    <row r="68913" spans="1:2" ht="13" x14ac:dyDescent="0.15">
      <c r="A68913" s="43">
        <v>45840.108231215279</v>
      </c>
      <c r="B68913" s="26" t="s">
        <v>66252</v>
      </c>
    </row>
    <row r="68914" spans="1:2" ht="13" x14ac:dyDescent="0.15">
      <c r="A68914" s="43">
        <v>45840.108920347222</v>
      </c>
      <c r="B68914" s="26" t="s">
        <v>66253</v>
      </c>
    </row>
    <row r="68915" spans="1:2" ht="13" x14ac:dyDescent="0.15">
      <c r="A68915" s="43">
        <v>45840.109605196762</v>
      </c>
      <c r="B68915" s="26" t="s">
        <v>66254</v>
      </c>
    </row>
    <row r="68916" spans="1:2" ht="13" x14ac:dyDescent="0.15">
      <c r="A68916" s="43">
        <v>45840.110298657411</v>
      </c>
      <c r="B68916" s="26" t="s">
        <v>66255</v>
      </c>
    </row>
    <row r="68917" spans="1:2" ht="13" x14ac:dyDescent="0.15">
      <c r="A68917" s="43">
        <v>45840.111035960646</v>
      </c>
      <c r="B68917" s="26" t="s">
        <v>66256</v>
      </c>
    </row>
    <row r="68918" spans="1:2" ht="13" x14ac:dyDescent="0.15">
      <c r="A68918" s="43">
        <v>45840.111687407407</v>
      </c>
      <c r="B68918" s="26" t="s">
        <v>66257</v>
      </c>
    </row>
    <row r="68919" spans="1:2" ht="13" x14ac:dyDescent="0.15">
      <c r="A68919" s="43">
        <v>45840.112400891201</v>
      </c>
      <c r="B68919" s="26" t="s">
        <v>66258</v>
      </c>
    </row>
    <row r="68920" spans="1:2" ht="13" x14ac:dyDescent="0.15">
      <c r="A68920" s="43">
        <v>45840.113090289349</v>
      </c>
      <c r="B68920" s="26" t="s">
        <v>66259</v>
      </c>
    </row>
    <row r="68921" spans="1:2" ht="13" x14ac:dyDescent="0.15">
      <c r="A68921" s="43">
        <v>45840.113785810187</v>
      </c>
      <c r="B68921" s="26" t="s">
        <v>66260</v>
      </c>
    </row>
    <row r="68922" spans="1:2" ht="13" x14ac:dyDescent="0.15">
      <c r="A68922" s="43">
        <v>45840.114463668986</v>
      </c>
      <c r="B68922" s="26" t="s">
        <v>66261</v>
      </c>
    </row>
    <row r="68923" spans="1:2" ht="13" x14ac:dyDescent="0.15">
      <c r="A68923" s="43">
        <v>45840.115195358798</v>
      </c>
      <c r="B68923" s="26" t="s">
        <v>66262</v>
      </c>
    </row>
    <row r="68924" spans="1:2" ht="13" x14ac:dyDescent="0.15">
      <c r="A68924" s="43">
        <v>45840.115941099539</v>
      </c>
      <c r="B68924" s="26" t="s">
        <v>66263</v>
      </c>
    </row>
    <row r="68925" spans="1:2" ht="13" x14ac:dyDescent="0.15">
      <c r="A68925" s="43">
        <v>45840.116556307868</v>
      </c>
      <c r="B68925" s="26" t="s">
        <v>66264</v>
      </c>
    </row>
    <row r="68926" spans="1:2" ht="13" x14ac:dyDescent="0.15">
      <c r="A68926" s="43">
        <v>45840.11724180555</v>
      </c>
      <c r="B68926" s="26" t="s">
        <v>66265</v>
      </c>
    </row>
    <row r="68927" spans="1:2" ht="13" x14ac:dyDescent="0.15">
      <c r="A68927" s="43">
        <v>45840.117984432873</v>
      </c>
      <c r="B68927" s="26" t="s">
        <v>66266</v>
      </c>
    </row>
    <row r="68928" spans="1:2" ht="13" x14ac:dyDescent="0.15">
      <c r="A68928" s="43">
        <v>45840.118642268513</v>
      </c>
      <c r="B68928" s="26" t="s">
        <v>66267</v>
      </c>
    </row>
    <row r="68929" spans="1:2" ht="13" x14ac:dyDescent="0.15">
      <c r="A68929" s="43">
        <v>45840.119390370368</v>
      </c>
      <c r="B68929" s="26" t="s">
        <v>66268</v>
      </c>
    </row>
    <row r="68930" spans="1:2" ht="13" x14ac:dyDescent="0.15">
      <c r="A68930" s="43">
        <v>45840.120035810185</v>
      </c>
      <c r="B68930" s="26" t="s">
        <v>66269</v>
      </c>
    </row>
    <row r="68931" spans="1:2" ht="13" x14ac:dyDescent="0.15">
      <c r="A68931" s="43">
        <v>45840.120725902772</v>
      </c>
      <c r="B68931" s="26" t="s">
        <v>66270</v>
      </c>
    </row>
    <row r="68932" spans="1:2" ht="13" x14ac:dyDescent="0.15">
      <c r="A68932" s="43">
        <v>45840.121459062502</v>
      </c>
      <c r="B68932" s="26" t="s">
        <v>66271</v>
      </c>
    </row>
    <row r="68933" spans="1:2" ht="13" x14ac:dyDescent="0.15">
      <c r="A68933" s="43">
        <v>45840.122137835649</v>
      </c>
      <c r="B68933" s="26" t="s">
        <v>66272</v>
      </c>
    </row>
    <row r="68934" spans="1:2" ht="13" x14ac:dyDescent="0.15">
      <c r="A68934" s="43">
        <v>45840.122834421301</v>
      </c>
      <c r="B68934" s="26" t="s">
        <v>66273</v>
      </c>
    </row>
    <row r="68935" spans="1:2" ht="13" x14ac:dyDescent="0.15">
      <c r="A68935" s="43">
        <v>45840.12349622685</v>
      </c>
      <c r="B68935" s="26" t="s">
        <v>66274</v>
      </c>
    </row>
    <row r="68936" spans="1:2" ht="13" x14ac:dyDescent="0.15">
      <c r="A68936" s="43">
        <v>45840.124188229165</v>
      </c>
      <c r="B68936" s="26" t="s">
        <v>66275</v>
      </c>
    </row>
    <row r="68937" spans="1:2" ht="13" x14ac:dyDescent="0.15">
      <c r="A68937" s="43">
        <v>45840.124910347222</v>
      </c>
      <c r="B68937" s="26" t="s">
        <v>66276</v>
      </c>
    </row>
    <row r="68938" spans="1:2" ht="13" x14ac:dyDescent="0.15">
      <c r="A68938" s="43">
        <v>45840.125565208335</v>
      </c>
      <c r="B68938" s="26" t="s">
        <v>66277</v>
      </c>
    </row>
    <row r="68939" spans="1:2" ht="13" x14ac:dyDescent="0.15">
      <c r="A68939" s="43">
        <v>45840.126289513893</v>
      </c>
      <c r="B68939" s="26" t="s">
        <v>66278</v>
      </c>
    </row>
    <row r="68940" spans="1:2" ht="13" x14ac:dyDescent="0.15">
      <c r="A68940" s="43">
        <v>45840.12697409722</v>
      </c>
      <c r="B68940" s="26" t="s">
        <v>66279</v>
      </c>
    </row>
    <row r="68941" spans="1:2" ht="13" x14ac:dyDescent="0.15">
      <c r="A68941" s="43">
        <v>45840.127696249998</v>
      </c>
      <c r="B68941" s="26" t="s">
        <v>66280</v>
      </c>
    </row>
    <row r="68942" spans="1:2" ht="13" x14ac:dyDescent="0.15">
      <c r="A68942" s="43">
        <v>45840.128404155097</v>
      </c>
      <c r="B68942" s="26" t="s">
        <v>66281</v>
      </c>
    </row>
    <row r="68943" spans="1:2" ht="13" x14ac:dyDescent="0.15">
      <c r="A68943" s="43">
        <v>45840.129067465277</v>
      </c>
      <c r="B68943" s="26" t="s">
        <v>66282</v>
      </c>
    </row>
    <row r="68944" spans="1:2" ht="13" x14ac:dyDescent="0.15">
      <c r="A68944" s="43">
        <v>45840.129791689818</v>
      </c>
      <c r="B68944" s="26" t="s">
        <v>66283</v>
      </c>
    </row>
    <row r="68945" spans="1:2" ht="13" x14ac:dyDescent="0.15">
      <c r="A68945" s="43">
        <v>45840.130457511579</v>
      </c>
      <c r="B68945" s="26" t="s">
        <v>66284</v>
      </c>
    </row>
    <row r="68946" spans="1:2" ht="13" x14ac:dyDescent="0.15">
      <c r="A68946" s="43">
        <v>45840.131133993054</v>
      </c>
      <c r="B68946" s="26" t="s">
        <v>66285</v>
      </c>
    </row>
    <row r="68947" spans="1:2" ht="13" x14ac:dyDescent="0.15">
      <c r="A68947" s="43">
        <v>45840.131891597222</v>
      </c>
      <c r="B68947" s="26" t="s">
        <v>66286</v>
      </c>
    </row>
    <row r="68948" spans="1:2" ht="13" x14ac:dyDescent="0.15">
      <c r="A68948" s="43">
        <v>45840.132518981482</v>
      </c>
      <c r="B68948" s="26" t="s">
        <v>66287</v>
      </c>
    </row>
    <row r="68949" spans="1:2" ht="13" x14ac:dyDescent="0.15">
      <c r="A68949" s="43">
        <v>45840.133226122685</v>
      </c>
      <c r="B68949" s="26" t="s">
        <v>66288</v>
      </c>
    </row>
    <row r="68950" spans="1:2" ht="13" x14ac:dyDescent="0.15">
      <c r="A68950" s="43">
        <v>45840.133896493055</v>
      </c>
      <c r="B68950" s="26" t="s">
        <v>66289</v>
      </c>
    </row>
    <row r="68951" spans="1:2" ht="13" x14ac:dyDescent="0.15">
      <c r="A68951" s="43">
        <v>45840.134604560182</v>
      </c>
      <c r="B68951" s="26" t="s">
        <v>66290</v>
      </c>
    </row>
    <row r="68952" spans="1:2" ht="13" x14ac:dyDescent="0.15">
      <c r="A68952" s="43">
        <v>45840.135339618057</v>
      </c>
      <c r="B68952" s="26" t="s">
        <v>66291</v>
      </c>
    </row>
    <row r="68953" spans="1:2" ht="13" x14ac:dyDescent="0.15">
      <c r="A68953" s="43">
        <v>45840.13600189815</v>
      </c>
      <c r="B68953" s="26" t="s">
        <v>66292</v>
      </c>
    </row>
    <row r="68954" spans="1:2" ht="13" x14ac:dyDescent="0.15">
      <c r="A68954" s="43">
        <v>45840.136779143519</v>
      </c>
      <c r="B68954" s="26" t="s">
        <v>66293</v>
      </c>
    </row>
    <row r="68955" spans="1:2" ht="13" x14ac:dyDescent="0.15">
      <c r="A68955" s="43">
        <v>45840.137461087965</v>
      </c>
      <c r="B68955" s="26" t="s">
        <v>66294</v>
      </c>
    </row>
    <row r="68956" spans="1:2" ht="13" x14ac:dyDescent="0.15">
      <c r="A68956" s="43">
        <v>45840.138128622682</v>
      </c>
      <c r="B68956" s="26" t="s">
        <v>66295</v>
      </c>
    </row>
    <row r="68957" spans="1:2" ht="13" x14ac:dyDescent="0.15">
      <c r="A68957" s="43">
        <v>45840.13879222222</v>
      </c>
      <c r="B68957" s="26" t="s">
        <v>66296</v>
      </c>
    </row>
    <row r="68958" spans="1:2" ht="13" x14ac:dyDescent="0.15">
      <c r="A68958" s="43">
        <v>45840.139509606481</v>
      </c>
      <c r="B68958" s="26" t="s">
        <v>66297</v>
      </c>
    </row>
    <row r="68959" spans="1:2" ht="13" x14ac:dyDescent="0.15">
      <c r="A68959" s="43">
        <v>45840.140226423609</v>
      </c>
      <c r="B68959" s="26" t="s">
        <v>66298</v>
      </c>
    </row>
    <row r="68960" spans="1:2" ht="13" x14ac:dyDescent="0.15">
      <c r="A68960" s="43">
        <v>45840.140880555555</v>
      </c>
      <c r="B68960" s="26" t="s">
        <v>66299</v>
      </c>
    </row>
    <row r="68961" spans="1:2" ht="13" x14ac:dyDescent="0.15">
      <c r="A68961" s="43">
        <v>45840.141606828707</v>
      </c>
      <c r="B68961" s="26" t="s">
        <v>66300</v>
      </c>
    </row>
    <row r="68962" spans="1:2" ht="13" x14ac:dyDescent="0.15">
      <c r="A68962" s="43">
        <v>45840.142328541668</v>
      </c>
      <c r="B68962" s="26" t="s">
        <v>66301</v>
      </c>
    </row>
    <row r="68963" spans="1:2" ht="13" x14ac:dyDescent="0.15">
      <c r="A68963" s="43">
        <v>45840.143004097219</v>
      </c>
      <c r="B68963" s="26" t="s">
        <v>66302</v>
      </c>
    </row>
    <row r="68964" spans="1:2" ht="13" x14ac:dyDescent="0.15">
      <c r="A68964" s="43">
        <v>45840.143663414347</v>
      </c>
      <c r="B68964" s="26" t="s">
        <v>66303</v>
      </c>
    </row>
    <row r="68965" spans="1:2" ht="13" x14ac:dyDescent="0.15">
      <c r="A68965" s="43">
        <v>45840.144347835652</v>
      </c>
      <c r="B68965" s="26" t="s">
        <v>66304</v>
      </c>
    </row>
    <row r="68966" spans="1:2" ht="13" x14ac:dyDescent="0.15">
      <c r="A68966" s="43">
        <v>45840.145080532406</v>
      </c>
      <c r="B68966" s="26" t="s">
        <v>66305</v>
      </c>
    </row>
    <row r="68967" spans="1:2" ht="13" x14ac:dyDescent="0.15">
      <c r="A68967" s="43">
        <v>45840.145731550925</v>
      </c>
      <c r="B68967" s="26" t="s">
        <v>66306</v>
      </c>
    </row>
    <row r="68968" spans="1:2" ht="13" x14ac:dyDescent="0.15">
      <c r="A68968" s="43">
        <v>45840.146473356479</v>
      </c>
      <c r="B68968" s="26" t="s">
        <v>66307</v>
      </c>
    </row>
    <row r="68969" spans="1:2" ht="13" x14ac:dyDescent="0.15">
      <c r="A68969" s="43">
        <v>45840.147136030093</v>
      </c>
      <c r="B68969" s="26" t="s">
        <v>66308</v>
      </c>
    </row>
    <row r="68970" spans="1:2" ht="13" x14ac:dyDescent="0.15">
      <c r="A68970" s="43">
        <v>45840.147877175928</v>
      </c>
      <c r="B68970" s="26" t="s">
        <v>66309</v>
      </c>
    </row>
    <row r="68971" spans="1:2" ht="13" x14ac:dyDescent="0.15">
      <c r="A68971" s="43">
        <v>45840.148537766203</v>
      </c>
      <c r="B68971" s="26" t="s">
        <v>66310</v>
      </c>
    </row>
    <row r="68972" spans="1:2" ht="13" x14ac:dyDescent="0.15">
      <c r="A68972" s="43">
        <v>45840.149243981483</v>
      </c>
      <c r="B68972" s="26" t="s">
        <v>66311</v>
      </c>
    </row>
    <row r="68973" spans="1:2" ht="13" x14ac:dyDescent="0.15">
      <c r="A68973" s="43">
        <v>45840.149905902777</v>
      </c>
      <c r="B68973" s="26" t="s">
        <v>66312</v>
      </c>
    </row>
    <row r="68974" spans="1:2" ht="13" x14ac:dyDescent="0.15">
      <c r="A68974" s="43">
        <v>45840.150577812499</v>
      </c>
      <c r="B68974" s="26" t="s">
        <v>66313</v>
      </c>
    </row>
    <row r="68975" spans="1:2" ht="13" x14ac:dyDescent="0.15">
      <c r="A68975" s="43">
        <v>45840.151316099538</v>
      </c>
      <c r="B68975" s="26" t="s">
        <v>66314</v>
      </c>
    </row>
    <row r="68976" spans="1:2" ht="13" x14ac:dyDescent="0.15">
      <c r="A68976" s="43">
        <v>45840.152007349534</v>
      </c>
      <c r="B68976" s="26" t="s">
        <v>66315</v>
      </c>
    </row>
    <row r="68977" spans="1:2" ht="13" x14ac:dyDescent="0.15">
      <c r="A68977" s="43">
        <v>45840.152691481482</v>
      </c>
      <c r="B68977" s="26" t="s">
        <v>66316</v>
      </c>
    </row>
    <row r="68978" spans="1:2" ht="13" x14ac:dyDescent="0.15">
      <c r="A68978" s="43">
        <v>45840.153408888887</v>
      </c>
      <c r="B68978" s="26" t="s">
        <v>66317</v>
      </c>
    </row>
    <row r="68979" spans="1:2" ht="13" x14ac:dyDescent="0.15">
      <c r="A68979" s="43">
        <v>45840.154110081014</v>
      </c>
      <c r="B68979" s="26" t="s">
        <v>66318</v>
      </c>
    </row>
    <row r="68980" spans="1:2" ht="13" x14ac:dyDescent="0.15">
      <c r="A68980" s="43">
        <v>45840.154743449079</v>
      </c>
      <c r="B68980" s="26" t="s">
        <v>66319</v>
      </c>
    </row>
    <row r="68981" spans="1:2" ht="13" x14ac:dyDescent="0.15">
      <c r="A68981" s="43">
        <v>45840.155540289357</v>
      </c>
      <c r="B68981" s="26" t="s">
        <v>66320</v>
      </c>
    </row>
    <row r="68982" spans="1:2" ht="13" x14ac:dyDescent="0.15">
      <c r="A68982" s="43">
        <v>45840.156191979171</v>
      </c>
      <c r="B68982" s="26" t="s">
        <v>66321</v>
      </c>
    </row>
    <row r="68983" spans="1:2" ht="13" x14ac:dyDescent="0.15">
      <c r="A68983" s="43">
        <v>45840.156823750003</v>
      </c>
      <c r="B68983" s="26" t="s">
        <v>66322</v>
      </c>
    </row>
    <row r="68984" spans="1:2" ht="13" x14ac:dyDescent="0.15">
      <c r="A68984" s="43">
        <v>45840.157530625002</v>
      </c>
      <c r="B68984" s="26" t="s">
        <v>66323</v>
      </c>
    </row>
    <row r="68985" spans="1:2" ht="13" x14ac:dyDescent="0.15">
      <c r="A68985" s="43">
        <v>45840.158204317129</v>
      </c>
      <c r="B68985" s="26" t="s">
        <v>66324</v>
      </c>
    </row>
    <row r="68986" spans="1:2" ht="13" x14ac:dyDescent="0.15">
      <c r="A68986" s="43">
        <v>45840.158986296301</v>
      </c>
      <c r="B68986" s="26" t="s">
        <v>66325</v>
      </c>
    </row>
    <row r="68987" spans="1:2" ht="13" x14ac:dyDescent="0.15">
      <c r="A68987" s="43">
        <v>45840.15959674769</v>
      </c>
      <c r="B68987" s="26" t="s">
        <v>66326</v>
      </c>
    </row>
    <row r="68988" spans="1:2" ht="13" x14ac:dyDescent="0.15">
      <c r="A68988" s="43">
        <v>45840.160308402774</v>
      </c>
      <c r="B68988" s="26" t="s">
        <v>66327</v>
      </c>
    </row>
    <row r="68989" spans="1:2" ht="13" x14ac:dyDescent="0.15">
      <c r="A68989" s="43">
        <v>45840.160998043983</v>
      </c>
      <c r="B68989" s="26" t="s">
        <v>66328</v>
      </c>
    </row>
    <row r="68990" spans="1:2" ht="13" x14ac:dyDescent="0.15">
      <c r="A68990" s="43">
        <v>45840.161682569444</v>
      </c>
      <c r="B68990" s="26" t="s">
        <v>66329</v>
      </c>
    </row>
    <row r="68991" spans="1:2" ht="13" x14ac:dyDescent="0.15">
      <c r="A68991" s="43">
        <v>45840.162392615741</v>
      </c>
      <c r="B68991" s="26" t="s">
        <v>66330</v>
      </c>
    </row>
    <row r="68992" spans="1:2" ht="13" x14ac:dyDescent="0.15">
      <c r="A68992" s="43">
        <v>45840.163081932871</v>
      </c>
      <c r="B68992" s="26" t="s">
        <v>66331</v>
      </c>
    </row>
    <row r="68993" spans="1:2" ht="13" x14ac:dyDescent="0.15">
      <c r="A68993" s="43">
        <v>45840.163767928243</v>
      </c>
      <c r="B68993" s="26" t="s">
        <v>66332</v>
      </c>
    </row>
    <row r="68994" spans="1:2" ht="13" x14ac:dyDescent="0.15">
      <c r="A68994" s="43">
        <v>45840.164546793982</v>
      </c>
      <c r="B68994" s="26" t="s">
        <v>66333</v>
      </c>
    </row>
    <row r="68995" spans="1:2" ht="13" x14ac:dyDescent="0.15">
      <c r="A68995" s="43">
        <v>45840.165169479165</v>
      </c>
      <c r="B68995" s="26" t="s">
        <v>66334</v>
      </c>
    </row>
    <row r="68996" spans="1:2" ht="13" x14ac:dyDescent="0.15">
      <c r="A68996" s="43">
        <v>45840.165897349536</v>
      </c>
      <c r="B68996" s="26" t="s">
        <v>66335</v>
      </c>
    </row>
    <row r="68997" spans="1:2" ht="13" x14ac:dyDescent="0.15">
      <c r="A68997" s="43">
        <v>45840.166574895833</v>
      </c>
      <c r="B68997" s="26" t="s">
        <v>66336</v>
      </c>
    </row>
    <row r="68998" spans="1:2" ht="13" x14ac:dyDescent="0.15">
      <c r="A68998" s="43">
        <v>45840.167292592596</v>
      </c>
      <c r="B68998" s="26" t="s">
        <v>66337</v>
      </c>
    </row>
    <row r="68999" spans="1:2" ht="13" x14ac:dyDescent="0.15">
      <c r="A68999" s="43">
        <v>45840.167972754629</v>
      </c>
      <c r="B68999" s="26" t="s">
        <v>66338</v>
      </c>
    </row>
    <row r="69000" spans="1:2" ht="13" x14ac:dyDescent="0.15">
      <c r="A69000" s="43">
        <v>45840.16865511574</v>
      </c>
      <c r="B69000" s="26" t="s">
        <v>66339</v>
      </c>
    </row>
    <row r="69001" spans="1:2" ht="13" x14ac:dyDescent="0.15">
      <c r="A69001" s="43">
        <v>45840.169353703706</v>
      </c>
      <c r="B69001" s="26" t="s">
        <v>66340</v>
      </c>
    </row>
    <row r="69002" spans="1:2" ht="13" x14ac:dyDescent="0.15">
      <c r="A69002" s="43">
        <v>45840.170034270835</v>
      </c>
      <c r="B69002" s="26" t="s">
        <v>66341</v>
      </c>
    </row>
    <row r="69003" spans="1:2" ht="13" x14ac:dyDescent="0.15">
      <c r="A69003" s="43">
        <v>45840.170734317129</v>
      </c>
      <c r="B69003" s="26" t="s">
        <v>66342</v>
      </c>
    </row>
    <row r="69004" spans="1:2" ht="13" x14ac:dyDescent="0.15">
      <c r="A69004" s="43">
        <v>45840.171407395828</v>
      </c>
      <c r="B69004" s="26" t="s">
        <v>66343</v>
      </c>
    </row>
    <row r="69005" spans="1:2" ht="13" x14ac:dyDescent="0.15">
      <c r="A69005" s="43">
        <v>45840.172151168983</v>
      </c>
      <c r="B69005" s="26" t="s">
        <v>66344</v>
      </c>
    </row>
    <row r="69006" spans="1:2" ht="13" x14ac:dyDescent="0.15">
      <c r="A69006" s="43">
        <v>45840.17285318287</v>
      </c>
      <c r="B69006" s="26" t="s">
        <v>66345</v>
      </c>
    </row>
    <row r="69007" spans="1:2" ht="13" x14ac:dyDescent="0.15">
      <c r="A69007" s="43">
        <v>45840.173536087968</v>
      </c>
      <c r="B69007" s="26" t="s">
        <v>66346</v>
      </c>
    </row>
    <row r="69008" spans="1:2" ht="13" x14ac:dyDescent="0.15">
      <c r="A69008" s="43">
        <v>45840.174190555554</v>
      </c>
      <c r="B69008" s="26" t="s">
        <v>66347</v>
      </c>
    </row>
    <row r="69009" spans="1:2" ht="13" x14ac:dyDescent="0.15">
      <c r="A69009" s="43">
        <v>45840.174905219908</v>
      </c>
      <c r="B69009" s="26" t="s">
        <v>66348</v>
      </c>
    </row>
    <row r="69010" spans="1:2" ht="13" x14ac:dyDescent="0.15">
      <c r="A69010" s="43">
        <v>45840.175573796296</v>
      </c>
      <c r="B69010" s="26" t="s">
        <v>66349</v>
      </c>
    </row>
    <row r="69011" spans="1:2" ht="13" x14ac:dyDescent="0.15">
      <c r="A69011" s="43">
        <v>45840.176270601849</v>
      </c>
      <c r="B69011" s="26" t="s">
        <v>66350</v>
      </c>
    </row>
    <row r="69012" spans="1:2" ht="13" x14ac:dyDescent="0.15">
      <c r="A69012" s="43">
        <v>45840.176974236107</v>
      </c>
      <c r="B69012" s="26" t="s">
        <v>66351</v>
      </c>
    </row>
    <row r="69013" spans="1:2" ht="13" x14ac:dyDescent="0.15">
      <c r="A69013" s="43">
        <v>45840.177695162041</v>
      </c>
      <c r="B69013" s="26" t="s">
        <v>66352</v>
      </c>
    </row>
    <row r="69014" spans="1:2" ht="13" x14ac:dyDescent="0.15">
      <c r="A69014" s="43">
        <v>45840.178402893522</v>
      </c>
      <c r="B69014" s="26" t="s">
        <v>66353</v>
      </c>
    </row>
    <row r="69015" spans="1:2" ht="13" x14ac:dyDescent="0.15">
      <c r="A69015" s="43">
        <v>45840.17904043982</v>
      </c>
      <c r="B69015" s="26" t="s">
        <v>66354</v>
      </c>
    </row>
    <row r="69016" spans="1:2" ht="13" x14ac:dyDescent="0.15">
      <c r="A69016" s="43">
        <v>45840.179766157409</v>
      </c>
      <c r="B69016" s="26" t="s">
        <v>66355</v>
      </c>
    </row>
    <row r="69017" spans="1:2" ht="13" x14ac:dyDescent="0.15">
      <c r="A69017" s="43">
        <v>45840.180450983797</v>
      </c>
      <c r="B69017" s="26" t="s">
        <v>66356</v>
      </c>
    </row>
    <row r="69018" spans="1:2" ht="13" x14ac:dyDescent="0.15">
      <c r="A69018" s="43">
        <v>45840.181145937502</v>
      </c>
      <c r="B69018" s="26" t="s">
        <v>66357</v>
      </c>
    </row>
    <row r="69019" spans="1:2" ht="13" x14ac:dyDescent="0.15">
      <c r="A69019" s="43">
        <v>45840.181814930555</v>
      </c>
      <c r="B69019" s="26" t="s">
        <v>66358</v>
      </c>
    </row>
    <row r="69020" spans="1:2" ht="13" x14ac:dyDescent="0.15">
      <c r="A69020" s="43">
        <v>45840.182535891203</v>
      </c>
      <c r="B69020" s="26" t="s">
        <v>66359</v>
      </c>
    </row>
    <row r="69021" spans="1:2" ht="13" x14ac:dyDescent="0.15">
      <c r="A69021" s="43">
        <v>45840.183207696755</v>
      </c>
      <c r="B69021" s="26" t="s">
        <v>66360</v>
      </c>
    </row>
    <row r="69022" spans="1:2" ht="13" x14ac:dyDescent="0.15">
      <c r="A69022" s="43">
        <v>45840.183910740743</v>
      </c>
      <c r="B69022" s="26" t="s">
        <v>66361</v>
      </c>
    </row>
    <row r="69023" spans="1:2" ht="13" x14ac:dyDescent="0.15">
      <c r="A69023" s="43">
        <v>45840.184644756941</v>
      </c>
      <c r="B69023" s="26" t="s">
        <v>66362</v>
      </c>
    </row>
    <row r="69024" spans="1:2" ht="13" x14ac:dyDescent="0.15">
      <c r="A69024" s="43">
        <v>45840.185294953699</v>
      </c>
      <c r="B69024" s="26" t="s">
        <v>66363</v>
      </c>
    </row>
    <row r="69025" spans="1:2" ht="13" x14ac:dyDescent="0.15">
      <c r="A69025" s="43">
        <v>45840.186009942132</v>
      </c>
      <c r="B69025" s="26" t="s">
        <v>66364</v>
      </c>
    </row>
    <row r="69026" spans="1:2" ht="13" x14ac:dyDescent="0.15">
      <c r="A69026" s="43">
        <v>45840.186691030089</v>
      </c>
      <c r="B69026" s="26" t="s">
        <v>66365</v>
      </c>
    </row>
    <row r="69027" spans="1:2" ht="13" x14ac:dyDescent="0.15">
      <c r="A69027" s="43">
        <v>45840.187407835649</v>
      </c>
      <c r="B69027" s="26" t="s">
        <v>66366</v>
      </c>
    </row>
    <row r="69028" spans="1:2" ht="13" x14ac:dyDescent="0.15">
      <c r="A69028" s="43">
        <v>45840.188117025464</v>
      </c>
      <c r="B69028" s="26" t="s">
        <v>66367</v>
      </c>
    </row>
    <row r="69029" spans="1:2" ht="13" x14ac:dyDescent="0.15">
      <c r="A69029" s="43">
        <v>45840.188769618057</v>
      </c>
      <c r="B69029" s="26" t="s">
        <v>66368</v>
      </c>
    </row>
    <row r="69030" spans="1:2" ht="13" x14ac:dyDescent="0.15">
      <c r="A69030" s="43">
        <v>45840.189474884261</v>
      </c>
      <c r="B69030" s="26" t="s">
        <v>66369</v>
      </c>
    </row>
    <row r="69031" spans="1:2" ht="13" x14ac:dyDescent="0.15">
      <c r="A69031" s="43">
        <v>45840.190165266205</v>
      </c>
      <c r="B69031" s="26" t="s">
        <v>66370</v>
      </c>
    </row>
    <row r="69032" spans="1:2" ht="13" x14ac:dyDescent="0.15">
      <c r="A69032" s="43">
        <v>45840.190856875</v>
      </c>
      <c r="B69032" s="26" t="s">
        <v>66371</v>
      </c>
    </row>
    <row r="69033" spans="1:2" ht="13" x14ac:dyDescent="0.15">
      <c r="A69033" s="43">
        <v>45840.191558715276</v>
      </c>
      <c r="B69033" s="26" t="s">
        <v>66372</v>
      </c>
    </row>
    <row r="69034" spans="1:2" ht="13" x14ac:dyDescent="0.15">
      <c r="A69034" s="43">
        <v>45840.192251574073</v>
      </c>
      <c r="B69034" s="26" t="s">
        <v>66373</v>
      </c>
    </row>
    <row r="69035" spans="1:2" ht="13" x14ac:dyDescent="0.15">
      <c r="A69035" s="43">
        <v>45840.192939409724</v>
      </c>
      <c r="B69035" s="26" t="s">
        <v>66374</v>
      </c>
    </row>
    <row r="69036" spans="1:2" ht="13" x14ac:dyDescent="0.15">
      <c r="A69036" s="43">
        <v>45840.193664629631</v>
      </c>
      <c r="B69036" s="26" t="s">
        <v>66375</v>
      </c>
    </row>
    <row r="69037" spans="1:2" ht="13" x14ac:dyDescent="0.15">
      <c r="A69037" s="43">
        <v>45840.194326018522</v>
      </c>
      <c r="B69037" s="26" t="s">
        <v>66376</v>
      </c>
    </row>
    <row r="69038" spans="1:2" ht="13" x14ac:dyDescent="0.15">
      <c r="A69038" s="43">
        <v>45840.195054386575</v>
      </c>
      <c r="B69038" s="26" t="s">
        <v>66377</v>
      </c>
    </row>
    <row r="69039" spans="1:2" ht="13" x14ac:dyDescent="0.15">
      <c r="A69039" s="43">
        <v>45840.195714247689</v>
      </c>
      <c r="B69039" s="26" t="s">
        <v>66378</v>
      </c>
    </row>
    <row r="69040" spans="1:2" ht="13" x14ac:dyDescent="0.15">
      <c r="A69040" s="43">
        <v>45840.196452071759</v>
      </c>
      <c r="B69040" s="26" t="s">
        <v>66379</v>
      </c>
    </row>
    <row r="69041" spans="1:2" ht="13" x14ac:dyDescent="0.15">
      <c r="A69041" s="43">
        <v>45840.197095312498</v>
      </c>
      <c r="B69041" s="26" t="s">
        <v>66380</v>
      </c>
    </row>
    <row r="69042" spans="1:2" ht="13" x14ac:dyDescent="0.15">
      <c r="A69042" s="43">
        <v>45840.197823090275</v>
      </c>
      <c r="B69042" s="26" t="s">
        <v>66381</v>
      </c>
    </row>
    <row r="69043" spans="1:2" ht="13" x14ac:dyDescent="0.15">
      <c r="A69043" s="43">
        <v>45840.198523101848</v>
      </c>
      <c r="B69043" s="26" t="s">
        <v>66382</v>
      </c>
    </row>
    <row r="69044" spans="1:2" ht="13" x14ac:dyDescent="0.15">
      <c r="A69044" s="43">
        <v>45840.199246076387</v>
      </c>
      <c r="B69044" s="26" t="s">
        <v>66383</v>
      </c>
    </row>
    <row r="69045" spans="1:2" ht="13" x14ac:dyDescent="0.15">
      <c r="A69045" s="43">
        <v>45840.199893449069</v>
      </c>
      <c r="B69045" s="26" t="s">
        <v>66384</v>
      </c>
    </row>
    <row r="69046" spans="1:2" ht="13" x14ac:dyDescent="0.15">
      <c r="A69046" s="43">
        <v>45840.200571226851</v>
      </c>
      <c r="B69046" s="26" t="s">
        <v>66385</v>
      </c>
    </row>
    <row r="69047" spans="1:2" ht="13" x14ac:dyDescent="0.15">
      <c r="A69047" s="43">
        <v>45840.201272777776</v>
      </c>
      <c r="B69047" s="26" t="s">
        <v>66386</v>
      </c>
    </row>
    <row r="69048" spans="1:2" ht="13" x14ac:dyDescent="0.15">
      <c r="A69048" s="43">
        <v>45840.201966944442</v>
      </c>
      <c r="B69048" s="26" t="s">
        <v>66387</v>
      </c>
    </row>
    <row r="69049" spans="1:2" ht="13" x14ac:dyDescent="0.15">
      <c r="A69049" s="43">
        <v>45840.202653935186</v>
      </c>
      <c r="B69049" s="26" t="s">
        <v>66388</v>
      </c>
    </row>
    <row r="69050" spans="1:2" ht="13" x14ac:dyDescent="0.15">
      <c r="A69050" s="43">
        <v>45840.203401226856</v>
      </c>
      <c r="B69050" s="26" t="s">
        <v>66389</v>
      </c>
    </row>
    <row r="69051" spans="1:2" ht="13" x14ac:dyDescent="0.15">
      <c r="A69051" s="43">
        <v>45840.204057615745</v>
      </c>
      <c r="B69051" s="26" t="s">
        <v>66390</v>
      </c>
    </row>
    <row r="69052" spans="1:2" ht="13" x14ac:dyDescent="0.15">
      <c r="A69052" s="43">
        <v>45840.204732314814</v>
      </c>
      <c r="B69052" s="26" t="s">
        <v>66391</v>
      </c>
    </row>
    <row r="69053" spans="1:2" ht="13" x14ac:dyDescent="0.15">
      <c r="A69053" s="43">
        <v>45840.205435231481</v>
      </c>
      <c r="B69053" s="26" t="s">
        <v>66392</v>
      </c>
    </row>
    <row r="69054" spans="1:2" ht="13" x14ac:dyDescent="0.15">
      <c r="A69054" s="43">
        <v>45840.206148252313</v>
      </c>
      <c r="B69054" s="26" t="s">
        <v>66393</v>
      </c>
    </row>
    <row r="69055" spans="1:2" ht="13" x14ac:dyDescent="0.15">
      <c r="A69055" s="43">
        <v>45840.206829571762</v>
      </c>
      <c r="B69055" s="26" t="s">
        <v>66394</v>
      </c>
    </row>
    <row r="69056" spans="1:2" ht="13" x14ac:dyDescent="0.15">
      <c r="A69056" s="43">
        <v>45840.207546400459</v>
      </c>
      <c r="B69056" s="26" t="s">
        <v>66395</v>
      </c>
    </row>
    <row r="69057" spans="1:2" ht="13" x14ac:dyDescent="0.15">
      <c r="A69057" s="43">
        <v>45840.208208368058</v>
      </c>
      <c r="B69057" s="26" t="s">
        <v>66396</v>
      </c>
    </row>
    <row r="69058" spans="1:2" ht="13" x14ac:dyDescent="0.15">
      <c r="A69058" s="43">
        <v>45840.208903784718</v>
      </c>
      <c r="B69058" s="26" t="s">
        <v>66397</v>
      </c>
    </row>
    <row r="69059" spans="1:2" ht="13" x14ac:dyDescent="0.15">
      <c r="A69059" s="43">
        <v>45840.209610636579</v>
      </c>
      <c r="B69059" s="26" t="s">
        <v>66398</v>
      </c>
    </row>
    <row r="69060" spans="1:2" ht="13" x14ac:dyDescent="0.15">
      <c r="A69060" s="43">
        <v>45840.210299212966</v>
      </c>
      <c r="B69060" s="26" t="s">
        <v>66399</v>
      </c>
    </row>
    <row r="69061" spans="1:2" ht="13" x14ac:dyDescent="0.15">
      <c r="A69061" s="43">
        <v>45840.210983657409</v>
      </c>
      <c r="B69061" s="26" t="s">
        <v>66400</v>
      </c>
    </row>
    <row r="69062" spans="1:2" ht="13" x14ac:dyDescent="0.15">
      <c r="A69062" s="43">
        <v>45840.211724386572</v>
      </c>
      <c r="B69062" s="26" t="s">
        <v>66401</v>
      </c>
    </row>
    <row r="69063" spans="1:2" ht="13" x14ac:dyDescent="0.15">
      <c r="A69063" s="43">
        <v>45840.212370706024</v>
      </c>
      <c r="B69063" s="26" t="s">
        <v>66402</v>
      </c>
    </row>
    <row r="69064" spans="1:2" ht="13" x14ac:dyDescent="0.15">
      <c r="A69064" s="43">
        <v>45840.213112708334</v>
      </c>
      <c r="B69064" s="26" t="s">
        <v>66403</v>
      </c>
    </row>
    <row r="69065" spans="1:2" ht="13" x14ac:dyDescent="0.15">
      <c r="A69065" s="43">
        <v>45840.213754062497</v>
      </c>
      <c r="B69065" s="26" t="s">
        <v>66404</v>
      </c>
    </row>
    <row r="69066" spans="1:2" ht="13" x14ac:dyDescent="0.15">
      <c r="A69066" s="43">
        <v>45840.214508425925</v>
      </c>
      <c r="B69066" s="26" t="s">
        <v>66405</v>
      </c>
    </row>
    <row r="69067" spans="1:2" ht="13" x14ac:dyDescent="0.15">
      <c r="A69067" s="43">
        <v>45840.215159571759</v>
      </c>
      <c r="B69067" s="26" t="s">
        <v>66406</v>
      </c>
    </row>
    <row r="69068" spans="1:2" ht="13" x14ac:dyDescent="0.15">
      <c r="A69068" s="43">
        <v>45840.215895590278</v>
      </c>
      <c r="B69068" s="26" t="s">
        <v>66407</v>
      </c>
    </row>
    <row r="69069" spans="1:2" ht="13" x14ac:dyDescent="0.15">
      <c r="A69069" s="43">
        <v>45840.216599270832</v>
      </c>
      <c r="B69069" s="26" t="s">
        <v>66408</v>
      </c>
    </row>
    <row r="69070" spans="1:2" ht="13" x14ac:dyDescent="0.15">
      <c r="A69070" s="43">
        <v>45840.21723480324</v>
      </c>
      <c r="B69070" s="26" t="s">
        <v>66409</v>
      </c>
    </row>
    <row r="69071" spans="1:2" ht="13" x14ac:dyDescent="0.15">
      <c r="A69071" s="43">
        <v>45840.217998171298</v>
      </c>
      <c r="B69071" s="26" t="s">
        <v>66410</v>
      </c>
    </row>
    <row r="69072" spans="1:2" ht="13" x14ac:dyDescent="0.15">
      <c r="A69072" s="43">
        <v>45840.21864392361</v>
      </c>
      <c r="B69072" s="26" t="s">
        <v>66411</v>
      </c>
    </row>
    <row r="69073" spans="1:2" ht="13" x14ac:dyDescent="0.15">
      <c r="A69073" s="43">
        <v>45840.219311736109</v>
      </c>
      <c r="B69073" s="26" t="s">
        <v>66412</v>
      </c>
    </row>
    <row r="69074" spans="1:2" ht="13" x14ac:dyDescent="0.15">
      <c r="A69074" s="43">
        <v>45840.220025173607</v>
      </c>
      <c r="B69074" s="26" t="s">
        <v>66413</v>
      </c>
    </row>
    <row r="69075" spans="1:2" ht="13" x14ac:dyDescent="0.15">
      <c r="A69075" s="43">
        <v>45840.220738379634</v>
      </c>
      <c r="B69075" s="26" t="s">
        <v>66414</v>
      </c>
    </row>
    <row r="69076" spans="1:2" ht="13" x14ac:dyDescent="0.15">
      <c r="A69076" s="43">
        <v>45840.22140469907</v>
      </c>
      <c r="B69076" s="26" t="s">
        <v>66415</v>
      </c>
    </row>
    <row r="69077" spans="1:2" ht="13" x14ac:dyDescent="0.15">
      <c r="A69077" s="43">
        <v>45840.222128067129</v>
      </c>
      <c r="B69077" s="26" t="s">
        <v>66416</v>
      </c>
    </row>
    <row r="69078" spans="1:2" ht="13" x14ac:dyDescent="0.15">
      <c r="A69078" s="43">
        <v>45840.222808564809</v>
      </c>
      <c r="B69078" s="26" t="s">
        <v>66417</v>
      </c>
    </row>
    <row r="69079" spans="1:2" ht="13" x14ac:dyDescent="0.15">
      <c r="A69079" s="43">
        <v>45840.223538692131</v>
      </c>
      <c r="B69079" s="26" t="s">
        <v>66418</v>
      </c>
    </row>
    <row r="69080" spans="1:2" ht="13" x14ac:dyDescent="0.15">
      <c r="A69080" s="43">
        <v>45840.22417548611</v>
      </c>
      <c r="B69080" s="26" t="s">
        <v>66419</v>
      </c>
    </row>
    <row r="69081" spans="1:2" ht="13" x14ac:dyDescent="0.15">
      <c r="A69081" s="43">
        <v>45840.224872673614</v>
      </c>
      <c r="B69081" s="26" t="s">
        <v>66420</v>
      </c>
    </row>
    <row r="69082" spans="1:2" ht="13" x14ac:dyDescent="0.15">
      <c r="A69082" s="43">
        <v>45840.225605520835</v>
      </c>
      <c r="B69082" s="26" t="s">
        <v>66421</v>
      </c>
    </row>
    <row r="69083" spans="1:2" ht="13" x14ac:dyDescent="0.15">
      <c r="A69083" s="43">
        <v>45840.226274328699</v>
      </c>
      <c r="B69083" s="26" t="s">
        <v>66422</v>
      </c>
    </row>
    <row r="69084" spans="1:2" ht="13" x14ac:dyDescent="0.15">
      <c r="A69084" s="43">
        <v>45840.226967581024</v>
      </c>
      <c r="B69084" s="26" t="s">
        <v>66423</v>
      </c>
    </row>
    <row r="69085" spans="1:2" ht="13" x14ac:dyDescent="0.15">
      <c r="A69085" s="43">
        <v>45840.227658495365</v>
      </c>
      <c r="B69085" s="26" t="s">
        <v>66424</v>
      </c>
    </row>
    <row r="69086" spans="1:2" ht="13" x14ac:dyDescent="0.15">
      <c r="A69086" s="43">
        <v>45840.228373298611</v>
      </c>
      <c r="B69086" s="26" t="s">
        <v>66425</v>
      </c>
    </row>
    <row r="69087" spans="1:2" ht="13" x14ac:dyDescent="0.15">
      <c r="A69087" s="43">
        <v>45840.229199201392</v>
      </c>
      <c r="B69087" s="26" t="s">
        <v>66426</v>
      </c>
    </row>
    <row r="69088" spans="1:2" ht="13" x14ac:dyDescent="0.15">
      <c r="A69088" s="43">
        <v>45840.229784305557</v>
      </c>
      <c r="B69088" s="26" t="s">
        <v>66427</v>
      </c>
    </row>
    <row r="69089" spans="1:2" ht="13" x14ac:dyDescent="0.15">
      <c r="A69089" s="43">
        <v>45840.230439791667</v>
      </c>
      <c r="B69089" s="26" t="s">
        <v>66428</v>
      </c>
    </row>
    <row r="69090" spans="1:2" ht="13" x14ac:dyDescent="0.15">
      <c r="A69090" s="43">
        <v>45840.231146886574</v>
      </c>
      <c r="B69090" s="26" t="s">
        <v>66429</v>
      </c>
    </row>
    <row r="69091" spans="1:2" ht="13" x14ac:dyDescent="0.15">
      <c r="A69091" s="43">
        <v>45840.231850729164</v>
      </c>
      <c r="B69091" s="26" t="s">
        <v>66430</v>
      </c>
    </row>
    <row r="69092" spans="1:2" ht="13" x14ac:dyDescent="0.15">
      <c r="A69092" s="43">
        <v>45840.232521446756</v>
      </c>
      <c r="B69092" s="26" t="s">
        <v>66431</v>
      </c>
    </row>
    <row r="69093" spans="1:2" ht="13" x14ac:dyDescent="0.15">
      <c r="A69093" s="43">
        <v>45840.233257743057</v>
      </c>
      <c r="B69093" s="26" t="s">
        <v>66432</v>
      </c>
    </row>
    <row r="69094" spans="1:2" ht="13" x14ac:dyDescent="0.15">
      <c r="A69094" s="43">
        <v>45840.233957476856</v>
      </c>
      <c r="B69094" s="26" t="s">
        <v>66433</v>
      </c>
    </row>
    <row r="69095" spans="1:2" ht="13" x14ac:dyDescent="0.15">
      <c r="A69095" s="43">
        <v>45840.234602870369</v>
      </c>
      <c r="B69095" s="26" t="s">
        <v>66434</v>
      </c>
    </row>
    <row r="69096" spans="1:2" ht="13" x14ac:dyDescent="0.15">
      <c r="A69096" s="43">
        <v>45840.23530226852</v>
      </c>
      <c r="B69096" s="26" t="s">
        <v>66435</v>
      </c>
    </row>
    <row r="69097" spans="1:2" ht="13" x14ac:dyDescent="0.15">
      <c r="A69097" s="43">
        <v>45840.235981655089</v>
      </c>
      <c r="B69097" s="26" t="s">
        <v>66436</v>
      </c>
    </row>
    <row r="69098" spans="1:2" ht="13" x14ac:dyDescent="0.15">
      <c r="A69098" s="43">
        <v>45840.236704456023</v>
      </c>
      <c r="B69098" s="26" t="s">
        <v>66437</v>
      </c>
    </row>
    <row r="69099" spans="1:2" ht="13" x14ac:dyDescent="0.15">
      <c r="A69099" s="43">
        <v>45840.237373159718</v>
      </c>
      <c r="B69099" s="26" t="s">
        <v>66438</v>
      </c>
    </row>
    <row r="69100" spans="1:2" ht="13" x14ac:dyDescent="0.15">
      <c r="A69100" s="43">
        <v>45840.238094062501</v>
      </c>
      <c r="B69100" s="26" t="s">
        <v>66439</v>
      </c>
    </row>
    <row r="69101" spans="1:2" ht="13" x14ac:dyDescent="0.15">
      <c r="A69101" s="43">
        <v>45840.238896423616</v>
      </c>
      <c r="B69101" s="26" t="s">
        <v>66440</v>
      </c>
    </row>
    <row r="69102" spans="1:2" ht="13" x14ac:dyDescent="0.15">
      <c r="A69102" s="43">
        <v>45840.239455405092</v>
      </c>
      <c r="B69102" s="26" t="s">
        <v>66441</v>
      </c>
    </row>
    <row r="69103" spans="1:2" ht="13" x14ac:dyDescent="0.15">
      <c r="A69103" s="43">
        <v>45840.240220046297</v>
      </c>
      <c r="B69103" s="26" t="s">
        <v>66442</v>
      </c>
    </row>
    <row r="69104" spans="1:2" ht="13" x14ac:dyDescent="0.15">
      <c r="A69104" s="43">
        <v>45840.240864212959</v>
      </c>
      <c r="B69104" s="26" t="s">
        <v>66443</v>
      </c>
    </row>
    <row r="69105" spans="1:2" ht="13" x14ac:dyDescent="0.15">
      <c r="A69105" s="43">
        <v>45840.241608275464</v>
      </c>
      <c r="B69105" s="26" t="s">
        <v>66444</v>
      </c>
    </row>
    <row r="69106" spans="1:2" ht="13" x14ac:dyDescent="0.15">
      <c r="A69106" s="43">
        <v>45840.242275312499</v>
      </c>
      <c r="B69106" s="26" t="s">
        <v>66445</v>
      </c>
    </row>
    <row r="69107" spans="1:2" ht="13" x14ac:dyDescent="0.15">
      <c r="A69107" s="43">
        <v>45840.242988958329</v>
      </c>
      <c r="B69107" s="26" t="s">
        <v>66446</v>
      </c>
    </row>
    <row r="69108" spans="1:2" ht="13" x14ac:dyDescent="0.15">
      <c r="A69108" s="43">
        <v>45840.24368211806</v>
      </c>
      <c r="B69108" s="26" t="s">
        <v>66447</v>
      </c>
    </row>
    <row r="69109" spans="1:2" ht="13" x14ac:dyDescent="0.15">
      <c r="A69109" s="43">
        <v>45840.244321585647</v>
      </c>
      <c r="B69109" s="26" t="s">
        <v>66448</v>
      </c>
    </row>
    <row r="69110" spans="1:2" ht="13" x14ac:dyDescent="0.15">
      <c r="A69110" s="43">
        <v>45840.245029895828</v>
      </c>
      <c r="B69110" s="26" t="s">
        <v>66449</v>
      </c>
    </row>
    <row r="69111" spans="1:2" ht="13" x14ac:dyDescent="0.15">
      <c r="A69111" s="43">
        <v>45840.245732430558</v>
      </c>
      <c r="B69111" s="26" t="s">
        <v>66450</v>
      </c>
    </row>
    <row r="69112" spans="1:2" ht="13" x14ac:dyDescent="0.15">
      <c r="A69112" s="43">
        <v>45840.246438495371</v>
      </c>
      <c r="B69112" s="26" t="s">
        <v>66451</v>
      </c>
    </row>
    <row r="69113" spans="1:2" ht="13" x14ac:dyDescent="0.15">
      <c r="A69113" s="43">
        <v>45840.247116064813</v>
      </c>
      <c r="B69113" s="26" t="s">
        <v>66452</v>
      </c>
    </row>
    <row r="69114" spans="1:2" ht="13" x14ac:dyDescent="0.15">
      <c r="A69114" s="43">
        <v>45840.24779282407</v>
      </c>
      <c r="B69114" s="26" t="s">
        <v>66453</v>
      </c>
    </row>
    <row r="69115" spans="1:2" ht="13" x14ac:dyDescent="0.15">
      <c r="A69115" s="43">
        <v>45840.248526597221</v>
      </c>
      <c r="B69115" s="26" t="s">
        <v>66454</v>
      </c>
    </row>
    <row r="69116" spans="1:2" ht="13" x14ac:dyDescent="0.15">
      <c r="A69116" s="43">
        <v>45840.249226087966</v>
      </c>
      <c r="B69116" s="26" t="s">
        <v>66455</v>
      </c>
    </row>
    <row r="69117" spans="1:2" ht="13" x14ac:dyDescent="0.15">
      <c r="A69117" s="43">
        <v>45840.249906134261</v>
      </c>
      <c r="B69117" s="26" t="s">
        <v>66456</v>
      </c>
    </row>
    <row r="69118" spans="1:2" ht="13" x14ac:dyDescent="0.15">
      <c r="A69118" s="43">
        <v>45840.250589537041</v>
      </c>
      <c r="B69118" s="26" t="s">
        <v>66457</v>
      </c>
    </row>
    <row r="69119" spans="1:2" ht="13" x14ac:dyDescent="0.15">
      <c r="A69119" s="43">
        <v>45840.251267222222</v>
      </c>
      <c r="B69119" s="26" t="s">
        <v>66458</v>
      </c>
    </row>
    <row r="69120" spans="1:2" ht="13" x14ac:dyDescent="0.15">
      <c r="A69120" s="43">
        <v>45840.251953703701</v>
      </c>
      <c r="B69120" s="26" t="s">
        <v>66459</v>
      </c>
    </row>
    <row r="69121" spans="1:2" ht="13" x14ac:dyDescent="0.15">
      <c r="A69121" s="43">
        <v>45840.252652962961</v>
      </c>
      <c r="B69121" s="26" t="s">
        <v>66460</v>
      </c>
    </row>
    <row r="69122" spans="1:2" ht="13" x14ac:dyDescent="0.15">
      <c r="A69122" s="43">
        <v>45840.253359803246</v>
      </c>
      <c r="B69122" s="26" t="s">
        <v>66461</v>
      </c>
    </row>
    <row r="69123" spans="1:2" ht="13" x14ac:dyDescent="0.15">
      <c r="A69123" s="43">
        <v>45840.254058125</v>
      </c>
      <c r="B69123" s="26" t="s">
        <v>66462</v>
      </c>
    </row>
    <row r="69124" spans="1:2" ht="13" x14ac:dyDescent="0.15">
      <c r="A69124" s="43">
        <v>45840.254791018524</v>
      </c>
      <c r="B69124" s="26" t="s">
        <v>66463</v>
      </c>
    </row>
    <row r="69125" spans="1:2" ht="13" x14ac:dyDescent="0.15">
      <c r="A69125" s="43">
        <v>45840.255453668986</v>
      </c>
      <c r="B69125" s="26" t="s">
        <v>66464</v>
      </c>
    </row>
    <row r="69126" spans="1:2" ht="13" x14ac:dyDescent="0.15">
      <c r="A69126" s="43">
        <v>45840.256127280096</v>
      </c>
      <c r="B69126" s="26" t="s">
        <v>66465</v>
      </c>
    </row>
    <row r="69127" spans="1:2" ht="13" x14ac:dyDescent="0.15">
      <c r="A69127" s="43">
        <v>45840.256839074078</v>
      </c>
      <c r="B69127" s="26" t="s">
        <v>66466</v>
      </c>
    </row>
    <row r="69128" spans="1:2" ht="13" x14ac:dyDescent="0.15">
      <c r="A69128" s="43">
        <v>45840.257556956014</v>
      </c>
      <c r="B69128" s="26" t="s">
        <v>66467</v>
      </c>
    </row>
    <row r="69129" spans="1:2" ht="13" x14ac:dyDescent="0.15">
      <c r="A69129" s="43">
        <v>45840.258266793986</v>
      </c>
      <c r="B69129" s="26" t="s">
        <v>66468</v>
      </c>
    </row>
    <row r="69130" spans="1:2" ht="13" x14ac:dyDescent="0.15">
      <c r="A69130" s="43">
        <v>45840.258906087962</v>
      </c>
      <c r="B69130" s="26" t="s">
        <v>66469</v>
      </c>
    </row>
    <row r="69131" spans="1:2" ht="13" x14ac:dyDescent="0.15">
      <c r="A69131" s="43">
        <v>45840.259637175928</v>
      </c>
      <c r="B69131" s="26" t="s">
        <v>66470</v>
      </c>
    </row>
    <row r="69132" spans="1:2" ht="13" x14ac:dyDescent="0.15">
      <c r="A69132" s="43">
        <v>45840.260289583333</v>
      </c>
      <c r="B69132" s="26" t="s">
        <v>66471</v>
      </c>
    </row>
    <row r="69133" spans="1:2" ht="13" x14ac:dyDescent="0.15">
      <c r="A69133" s="43">
        <v>45840.261000914354</v>
      </c>
      <c r="B69133" s="26" t="s">
        <v>66472</v>
      </c>
    </row>
    <row r="69134" spans="1:2" ht="13" x14ac:dyDescent="0.15">
      <c r="A69134" s="43">
        <v>45840.261751053244</v>
      </c>
      <c r="B69134" s="26" t="s">
        <v>66473</v>
      </c>
    </row>
    <row r="69135" spans="1:2" ht="13" x14ac:dyDescent="0.15">
      <c r="A69135" s="43">
        <v>45840.26239974537</v>
      </c>
      <c r="B69135" s="26" t="s">
        <v>66474</v>
      </c>
    </row>
    <row r="69136" spans="1:2" ht="13" x14ac:dyDescent="0.15">
      <c r="A69136" s="43">
        <v>45840.263071122681</v>
      </c>
      <c r="B69136" s="26" t="s">
        <v>66475</v>
      </c>
    </row>
    <row r="69137" spans="1:2" ht="13" x14ac:dyDescent="0.15">
      <c r="A69137" s="43">
        <v>45840.263765983793</v>
      </c>
      <c r="B69137" s="26" t="s">
        <v>66476</v>
      </c>
    </row>
    <row r="69138" spans="1:2" ht="13" x14ac:dyDescent="0.15">
      <c r="A69138" s="43">
        <v>45840.264500115736</v>
      </c>
      <c r="B69138" s="26" t="s">
        <v>66477</v>
      </c>
    </row>
    <row r="69139" spans="1:2" ht="13" x14ac:dyDescent="0.15">
      <c r="A69139" s="43">
        <v>45840.265175949069</v>
      </c>
      <c r="B69139" s="26" t="s">
        <v>66478</v>
      </c>
    </row>
    <row r="69140" spans="1:2" ht="13" x14ac:dyDescent="0.15">
      <c r="A69140" s="43">
        <v>45840.265884097222</v>
      </c>
      <c r="B69140" s="26" t="s">
        <v>66479</v>
      </c>
    </row>
    <row r="69141" spans="1:2" ht="13" x14ac:dyDescent="0.15">
      <c r="A69141" s="43">
        <v>45840.26659728009</v>
      </c>
      <c r="B69141" s="26" t="s">
        <v>66480</v>
      </c>
    </row>
    <row r="69142" spans="1:2" ht="13" x14ac:dyDescent="0.15">
      <c r="A69142" s="43">
        <v>45840.26725394676</v>
      </c>
      <c r="B69142" s="26" t="s">
        <v>66481</v>
      </c>
    </row>
    <row r="69143" spans="1:2" ht="13" x14ac:dyDescent="0.15">
      <c r="A69143" s="43">
        <v>45840.267989652777</v>
      </c>
      <c r="B69143" s="26" t="s">
        <v>66482</v>
      </c>
    </row>
    <row r="69144" spans="1:2" ht="13" x14ac:dyDescent="0.15">
      <c r="A69144" s="43">
        <v>45840.26861914352</v>
      </c>
      <c r="B69144" s="26" t="s">
        <v>66483</v>
      </c>
    </row>
    <row r="69145" spans="1:2" ht="13" x14ac:dyDescent="0.15">
      <c r="A69145" s="43">
        <v>45840.269326817128</v>
      </c>
      <c r="B69145" s="26" t="s">
        <v>66484</v>
      </c>
    </row>
    <row r="69146" spans="1:2" ht="13" x14ac:dyDescent="0.15">
      <c r="A69146" s="43">
        <v>45840.270017164352</v>
      </c>
      <c r="B69146" s="26" t="s">
        <v>66485</v>
      </c>
    </row>
    <row r="69147" spans="1:2" ht="13" x14ac:dyDescent="0.15">
      <c r="A69147" s="43">
        <v>45840.270714652783</v>
      </c>
      <c r="B69147" s="26" t="s">
        <v>66486</v>
      </c>
    </row>
    <row r="69148" spans="1:2" ht="13" x14ac:dyDescent="0.15">
      <c r="A69148" s="43">
        <v>45840.271422650461</v>
      </c>
      <c r="B69148" s="26" t="s">
        <v>66487</v>
      </c>
    </row>
    <row r="69149" spans="1:2" ht="13" x14ac:dyDescent="0.15">
      <c r="A69149" s="43">
        <v>45840.27209810185</v>
      </c>
      <c r="B69149" s="26" t="s">
        <v>66488</v>
      </c>
    </row>
    <row r="69150" spans="1:2" ht="13" x14ac:dyDescent="0.15">
      <c r="A69150" s="43">
        <v>45840.272798113423</v>
      </c>
      <c r="B69150" s="26" t="s">
        <v>66489</v>
      </c>
    </row>
    <row r="69151" spans="1:2" ht="13" x14ac:dyDescent="0.15">
      <c r="A69151" s="43">
        <v>45840.273687199078</v>
      </c>
      <c r="B69151" s="26" t="s">
        <v>66490</v>
      </c>
    </row>
    <row r="69152" spans="1:2" ht="13" x14ac:dyDescent="0.15">
      <c r="A69152" s="43">
        <v>45840.274240335653</v>
      </c>
      <c r="B69152" s="26" t="s">
        <v>66491</v>
      </c>
    </row>
    <row r="69153" spans="1:2" ht="13" x14ac:dyDescent="0.15">
      <c r="A69153" s="43">
        <v>45840.274952523148</v>
      </c>
      <c r="B69153" s="26" t="s">
        <v>66492</v>
      </c>
    </row>
    <row r="69154" spans="1:2" ht="13" x14ac:dyDescent="0.15">
      <c r="A69154" s="43">
        <v>45840.275574490741</v>
      </c>
      <c r="B69154" s="26" t="s">
        <v>66493</v>
      </c>
    </row>
    <row r="69155" spans="1:2" ht="13" x14ac:dyDescent="0.15">
      <c r="A69155" s="43">
        <v>45840.276318981487</v>
      </c>
      <c r="B69155" s="26" t="s">
        <v>66494</v>
      </c>
    </row>
    <row r="69156" spans="1:2" ht="13" x14ac:dyDescent="0.15">
      <c r="A69156" s="43">
        <v>45840.276957546295</v>
      </c>
      <c r="B69156" s="26" t="s">
        <v>66495</v>
      </c>
    </row>
    <row r="69157" spans="1:2" ht="13" x14ac:dyDescent="0.15">
      <c r="A69157" s="43">
        <v>45840.277672835648</v>
      </c>
      <c r="B69157" s="26" t="s">
        <v>66496</v>
      </c>
    </row>
    <row r="69158" spans="1:2" ht="13" x14ac:dyDescent="0.15">
      <c r="A69158" s="43">
        <v>45840.278357199073</v>
      </c>
      <c r="B69158" s="26" t="s">
        <v>66497</v>
      </c>
    </row>
    <row r="69159" spans="1:2" ht="13" x14ac:dyDescent="0.15">
      <c r="A69159" s="43">
        <v>45840.279097719904</v>
      </c>
      <c r="B69159" s="26" t="s">
        <v>66498</v>
      </c>
    </row>
    <row r="69160" spans="1:2" ht="13" x14ac:dyDescent="0.15">
      <c r="A69160" s="43">
        <v>45840.279766006948</v>
      </c>
      <c r="B69160" s="26" t="s">
        <v>66499</v>
      </c>
    </row>
    <row r="69161" spans="1:2" ht="13" x14ac:dyDescent="0.15">
      <c r="A69161" s="43">
        <v>45840.280430902778</v>
      </c>
      <c r="B69161" s="26" t="s">
        <v>66500</v>
      </c>
    </row>
    <row r="69162" spans="1:2" ht="13" x14ac:dyDescent="0.15">
      <c r="A69162" s="43">
        <v>45840.281191516202</v>
      </c>
      <c r="B69162" s="26" t="s">
        <v>66501</v>
      </c>
    </row>
    <row r="69163" spans="1:2" ht="13" x14ac:dyDescent="0.15">
      <c r="A69163" s="43">
        <v>45840.281901863425</v>
      </c>
      <c r="B69163" s="26" t="s">
        <v>66502</v>
      </c>
    </row>
    <row r="69164" spans="1:2" ht="13" x14ac:dyDescent="0.15">
      <c r="A69164" s="43">
        <v>45840.282528923606</v>
      </c>
      <c r="B69164" s="26" t="s">
        <v>66503</v>
      </c>
    </row>
    <row r="69165" spans="1:2" ht="13" x14ac:dyDescent="0.15">
      <c r="A69165" s="43">
        <v>45840.283205763888</v>
      </c>
      <c r="B69165" s="26" t="s">
        <v>66504</v>
      </c>
    </row>
    <row r="69166" spans="1:2" ht="13" x14ac:dyDescent="0.15">
      <c r="A69166" s="43">
        <v>45840.283953680555</v>
      </c>
      <c r="B69166" s="26" t="s">
        <v>66505</v>
      </c>
    </row>
    <row r="69167" spans="1:2" ht="13" x14ac:dyDescent="0.15">
      <c r="A69167" s="43">
        <v>45840.284615590281</v>
      </c>
      <c r="B69167" s="26" t="s">
        <v>66506</v>
      </c>
    </row>
    <row r="69168" spans="1:2" ht="13" x14ac:dyDescent="0.15">
      <c r="A69168" s="43">
        <v>45840.285350775463</v>
      </c>
      <c r="B69168" s="26" t="s">
        <v>66507</v>
      </c>
    </row>
    <row r="69169" spans="1:2" ht="13" x14ac:dyDescent="0.15">
      <c r="A69169" s="43">
        <v>45840.286016712962</v>
      </c>
      <c r="B69169" s="26" t="s">
        <v>66508</v>
      </c>
    </row>
    <row r="69170" spans="1:2" ht="13" x14ac:dyDescent="0.15">
      <c r="A69170" s="43">
        <v>45840.28669375</v>
      </c>
      <c r="B69170" s="26" t="s">
        <v>66509</v>
      </c>
    </row>
    <row r="69171" spans="1:2" ht="13" x14ac:dyDescent="0.15">
      <c r="A69171" s="43">
        <v>45840.28739975694</v>
      </c>
      <c r="B69171" s="26" t="s">
        <v>66510</v>
      </c>
    </row>
    <row r="69172" spans="1:2" ht="13" x14ac:dyDescent="0.15">
      <c r="A69172" s="43">
        <v>45840.288147685184</v>
      </c>
      <c r="B69172" s="26" t="s">
        <v>66511</v>
      </c>
    </row>
    <row r="69173" spans="1:2" ht="13" x14ac:dyDescent="0.15">
      <c r="A69173" s="43">
        <v>45840.288803969903</v>
      </c>
      <c r="B69173" s="26" t="s">
        <v>66512</v>
      </c>
    </row>
    <row r="69174" spans="1:2" ht="13" x14ac:dyDescent="0.15">
      <c r="A69174" s="43">
        <v>45840.289562974533</v>
      </c>
      <c r="B69174" s="26" t="s">
        <v>66513</v>
      </c>
    </row>
    <row r="69175" spans="1:2" ht="13" x14ac:dyDescent="0.15">
      <c r="A69175" s="43">
        <v>45840.290152685186</v>
      </c>
      <c r="B69175" s="26" t="s">
        <v>66514</v>
      </c>
    </row>
    <row r="69176" spans="1:2" ht="13" x14ac:dyDescent="0.15">
      <c r="A69176" s="43">
        <v>45840.290892303237</v>
      </c>
      <c r="B69176" s="26" t="s">
        <v>66515</v>
      </c>
    </row>
    <row r="69177" spans="1:2" ht="13" x14ac:dyDescent="0.15">
      <c r="A69177" s="43">
        <v>45840.291591423607</v>
      </c>
      <c r="B69177" s="26" t="s">
        <v>66516</v>
      </c>
    </row>
    <row r="69178" spans="1:2" ht="13" x14ac:dyDescent="0.15">
      <c r="A69178" s="43">
        <v>45840.292292893515</v>
      </c>
      <c r="B69178" s="26" t="s">
        <v>66517</v>
      </c>
    </row>
    <row r="69179" spans="1:2" ht="13" x14ac:dyDescent="0.15">
      <c r="A69179" s="43">
        <v>45840.292943761575</v>
      </c>
      <c r="B69179" s="26" t="s">
        <v>66518</v>
      </c>
    </row>
    <row r="69180" spans="1:2" ht="13" x14ac:dyDescent="0.15">
      <c r="A69180" s="43">
        <v>45840.293644259262</v>
      </c>
      <c r="B69180" s="26" t="s">
        <v>66519</v>
      </c>
    </row>
    <row r="69181" spans="1:2" ht="13" x14ac:dyDescent="0.15">
      <c r="A69181" s="43">
        <v>45840.29437802083</v>
      </c>
      <c r="B69181" s="26" t="s">
        <v>66520</v>
      </c>
    </row>
    <row r="69182" spans="1:2" ht="13" x14ac:dyDescent="0.15">
      <c r="A69182" s="43">
        <v>45840.295007222223</v>
      </c>
      <c r="B69182" s="26" t="s">
        <v>66521</v>
      </c>
    </row>
    <row r="69183" spans="1:2" ht="13" x14ac:dyDescent="0.15">
      <c r="A69183" s="43">
        <v>45840.295764826384</v>
      </c>
      <c r="B69183" s="26" t="s">
        <v>66522</v>
      </c>
    </row>
    <row r="69184" spans="1:2" ht="13" x14ac:dyDescent="0.15">
      <c r="A69184" s="43">
        <v>45840.296433831019</v>
      </c>
      <c r="B69184" s="26" t="s">
        <v>66523</v>
      </c>
    </row>
    <row r="69185" spans="1:2" ht="13" x14ac:dyDescent="0.15">
      <c r="A69185" s="43">
        <v>45840.297086006947</v>
      </c>
      <c r="B69185" s="26" t="s">
        <v>66524</v>
      </c>
    </row>
    <row r="69186" spans="1:2" ht="13" x14ac:dyDescent="0.15">
      <c r="A69186" s="43">
        <v>45840.297813865742</v>
      </c>
      <c r="B69186" s="26" t="s">
        <v>66525</v>
      </c>
    </row>
    <row r="69187" spans="1:2" ht="13" x14ac:dyDescent="0.15">
      <c r="A69187" s="43">
        <v>45840.298481666665</v>
      </c>
      <c r="B69187" s="26" t="s">
        <v>66526</v>
      </c>
    </row>
    <row r="69188" spans="1:2" ht="13" x14ac:dyDescent="0.15">
      <c r="A69188" s="43">
        <v>45840.299181793976</v>
      </c>
      <c r="B69188" s="26" t="s">
        <v>66527</v>
      </c>
    </row>
    <row r="69189" spans="1:2" ht="13" x14ac:dyDescent="0.15">
      <c r="A69189" s="43">
        <v>45840.299893206015</v>
      </c>
      <c r="B69189" s="26" t="s">
        <v>66528</v>
      </c>
    </row>
    <row r="69190" spans="1:2" ht="13" x14ac:dyDescent="0.15">
      <c r="A69190" s="43">
        <v>45840.300588136575</v>
      </c>
      <c r="B69190" s="26" t="s">
        <v>66529</v>
      </c>
    </row>
    <row r="69191" spans="1:2" ht="13" x14ac:dyDescent="0.15">
      <c r="A69191" s="43">
        <v>45840.301298587961</v>
      </c>
      <c r="B69191" s="26" t="s">
        <v>66530</v>
      </c>
    </row>
    <row r="69192" spans="1:2" ht="13" x14ac:dyDescent="0.15">
      <c r="A69192" s="43">
        <v>45840.301949560184</v>
      </c>
      <c r="B69192" s="26" t="s">
        <v>66531</v>
      </c>
    </row>
    <row r="69193" spans="1:2" ht="13" x14ac:dyDescent="0.15">
      <c r="A69193" s="43">
        <v>45840.302678159722</v>
      </c>
      <c r="B69193" s="26" t="s">
        <v>66532</v>
      </c>
    </row>
    <row r="69194" spans="1:2" ht="13" x14ac:dyDescent="0.15">
      <c r="A69194" s="43">
        <v>45840.303337233796</v>
      </c>
      <c r="B69194" s="26" t="s">
        <v>66533</v>
      </c>
    </row>
    <row r="69195" spans="1:2" ht="13" x14ac:dyDescent="0.15">
      <c r="A69195" s="43">
        <v>45840.304097175926</v>
      </c>
      <c r="B69195" s="26" t="s">
        <v>66534</v>
      </c>
    </row>
    <row r="69196" spans="1:2" ht="13" x14ac:dyDescent="0.15">
      <c r="A69196" s="43">
        <v>45840.304756655096</v>
      </c>
      <c r="B69196" s="26" t="s">
        <v>66535</v>
      </c>
    </row>
    <row r="69197" spans="1:2" ht="13" x14ac:dyDescent="0.15">
      <c r="A69197" s="43">
        <v>45840.305433425921</v>
      </c>
      <c r="B69197" s="26" t="s">
        <v>66536</v>
      </c>
    </row>
    <row r="69198" spans="1:2" ht="13" x14ac:dyDescent="0.15">
      <c r="A69198" s="43">
        <v>45840.306169999996</v>
      </c>
      <c r="B69198" s="26" t="s">
        <v>66537</v>
      </c>
    </row>
    <row r="69199" spans="1:2" ht="13" x14ac:dyDescent="0.15">
      <c r="A69199" s="43">
        <v>45840.30682730324</v>
      </c>
      <c r="B69199" s="26" t="s">
        <v>66538</v>
      </c>
    </row>
    <row r="69200" spans="1:2" ht="13" x14ac:dyDescent="0.15">
      <c r="A69200" s="43">
        <v>45840.307572731486</v>
      </c>
      <c r="B69200" s="26" t="s">
        <v>66539</v>
      </c>
    </row>
    <row r="69201" spans="1:2" ht="13" x14ac:dyDescent="0.15">
      <c r="A69201" s="43">
        <v>45840.308207152775</v>
      </c>
      <c r="B69201" s="26" t="s">
        <v>66540</v>
      </c>
    </row>
    <row r="69202" spans="1:2" ht="13" x14ac:dyDescent="0.15">
      <c r="A69202" s="43">
        <v>45840.308952870371</v>
      </c>
      <c r="B69202" s="26" t="s">
        <v>66541</v>
      </c>
    </row>
    <row r="69203" spans="1:2" ht="13" x14ac:dyDescent="0.15">
      <c r="A69203" s="43">
        <v>45840.309656331017</v>
      </c>
      <c r="B69203" s="26" t="s">
        <v>66542</v>
      </c>
    </row>
    <row r="69204" spans="1:2" ht="13" x14ac:dyDescent="0.15">
      <c r="A69204" s="43">
        <v>45840.310352291664</v>
      </c>
      <c r="B69204" s="26" t="s">
        <v>66543</v>
      </c>
    </row>
    <row r="69205" spans="1:2" ht="13" x14ac:dyDescent="0.15">
      <c r="A69205" s="43">
        <v>45840.310998773144</v>
      </c>
      <c r="B69205" s="26" t="s">
        <v>66544</v>
      </c>
    </row>
    <row r="69206" spans="1:2" ht="13" x14ac:dyDescent="0.15">
      <c r="A69206" s="43">
        <v>45840.311735914351</v>
      </c>
      <c r="B69206" s="26" t="s">
        <v>66545</v>
      </c>
    </row>
    <row r="69207" spans="1:2" ht="13" x14ac:dyDescent="0.15">
      <c r="A69207" s="43">
        <v>45840.312373518522</v>
      </c>
      <c r="B69207" s="26" t="s">
        <v>66546</v>
      </c>
    </row>
    <row r="69208" spans="1:2" ht="13" x14ac:dyDescent="0.15">
      <c r="A69208" s="43">
        <v>45840.313068553238</v>
      </c>
      <c r="B69208" s="26" t="s">
        <v>66547</v>
      </c>
    </row>
    <row r="69209" spans="1:2" ht="13" x14ac:dyDescent="0.15">
      <c r="A69209" s="43">
        <v>45840.313861886578</v>
      </c>
      <c r="B69209" s="26" t="s">
        <v>66548</v>
      </c>
    </row>
    <row r="69210" spans="1:2" ht="13" x14ac:dyDescent="0.15">
      <c r="A69210" s="43">
        <v>45840.314480844907</v>
      </c>
      <c r="B69210" s="26" t="s">
        <v>66549</v>
      </c>
    </row>
    <row r="69211" spans="1:2" ht="13" x14ac:dyDescent="0.15">
      <c r="A69211" s="43">
        <v>45840.315202546291</v>
      </c>
      <c r="B69211" s="26" t="s">
        <v>66550</v>
      </c>
    </row>
    <row r="69212" spans="1:2" ht="13" x14ac:dyDescent="0.15">
      <c r="A69212" s="43">
        <v>45840.31591070602</v>
      </c>
      <c r="B69212" s="26" t="s">
        <v>66551</v>
      </c>
    </row>
    <row r="69213" spans="1:2" ht="13" x14ac:dyDescent="0.15">
      <c r="A69213" s="43">
        <v>45840.316548020834</v>
      </c>
      <c r="B69213" s="26" t="s">
        <v>66552</v>
      </c>
    </row>
    <row r="69214" spans="1:2" ht="13" x14ac:dyDescent="0.15">
      <c r="A69214" s="43">
        <v>45840.317251087967</v>
      </c>
      <c r="B69214" s="26" t="s">
        <v>66553</v>
      </c>
    </row>
    <row r="69215" spans="1:2" ht="13" x14ac:dyDescent="0.15">
      <c r="A69215" s="43">
        <v>45840.317932465274</v>
      </c>
      <c r="B69215" s="26" t="s">
        <v>66554</v>
      </c>
    </row>
    <row r="69216" spans="1:2" ht="13" x14ac:dyDescent="0.15">
      <c r="A69216" s="43">
        <v>45840.318631944443</v>
      </c>
      <c r="B69216" s="26" t="s">
        <v>66555</v>
      </c>
    </row>
    <row r="69217" spans="1:2" ht="13" x14ac:dyDescent="0.15">
      <c r="A69217" s="43">
        <v>45840.319339074078</v>
      </c>
      <c r="B69217" s="26" t="s">
        <v>66556</v>
      </c>
    </row>
    <row r="69218" spans="1:2" ht="13" x14ac:dyDescent="0.15">
      <c r="A69218" s="43">
        <v>45840.320030995368</v>
      </c>
      <c r="B69218" s="26" t="s">
        <v>66557</v>
      </c>
    </row>
    <row r="69219" spans="1:2" ht="13" x14ac:dyDescent="0.15">
      <c r="A69219" s="43">
        <v>45840.320700462966</v>
      </c>
      <c r="B69219" s="26" t="s">
        <v>66558</v>
      </c>
    </row>
    <row r="69220" spans="1:2" ht="13" x14ac:dyDescent="0.15">
      <c r="A69220" s="43">
        <v>45840.321426249997</v>
      </c>
      <c r="B69220" s="26" t="s">
        <v>66559</v>
      </c>
    </row>
    <row r="69221" spans="1:2" ht="13" x14ac:dyDescent="0.15">
      <c r="A69221" s="43">
        <v>45840.322097199074</v>
      </c>
      <c r="B69221" s="26" t="s">
        <v>66560</v>
      </c>
    </row>
    <row r="69222" spans="1:2" ht="13" x14ac:dyDescent="0.15">
      <c r="A69222" s="43">
        <v>45840.322791863422</v>
      </c>
      <c r="B69222" s="26" t="s">
        <v>66561</v>
      </c>
    </row>
    <row r="69223" spans="1:2" ht="13" x14ac:dyDescent="0.15">
      <c r="A69223" s="43">
        <v>45840.323512523144</v>
      </c>
      <c r="B69223" s="26" t="s">
        <v>66562</v>
      </c>
    </row>
    <row r="69224" spans="1:2" ht="13" x14ac:dyDescent="0.15">
      <c r="A69224" s="43">
        <v>45840.324203877317</v>
      </c>
      <c r="B69224" s="26" t="s">
        <v>66563</v>
      </c>
    </row>
    <row r="69225" spans="1:2" ht="13" x14ac:dyDescent="0.15">
      <c r="A69225" s="43">
        <v>45840.324886759263</v>
      </c>
      <c r="B69225" s="26" t="s">
        <v>66564</v>
      </c>
    </row>
    <row r="69226" spans="1:2" ht="13" x14ac:dyDescent="0.15">
      <c r="A69226" s="43">
        <v>45840.325580949073</v>
      </c>
      <c r="B69226" s="26" t="s">
        <v>66565</v>
      </c>
    </row>
    <row r="69227" spans="1:2" ht="13" x14ac:dyDescent="0.15">
      <c r="A69227" s="43">
        <v>45840.326278854162</v>
      </c>
      <c r="B69227" s="26" t="s">
        <v>66566</v>
      </c>
    </row>
    <row r="69228" spans="1:2" ht="13" x14ac:dyDescent="0.15">
      <c r="A69228" s="43">
        <v>45840.327009664354</v>
      </c>
      <c r="B69228" s="26" t="s">
        <v>66567</v>
      </c>
    </row>
    <row r="69229" spans="1:2" ht="13" x14ac:dyDescent="0.15">
      <c r="A69229" s="43">
        <v>45840.327663206015</v>
      </c>
      <c r="B69229" s="26" t="s">
        <v>66568</v>
      </c>
    </row>
    <row r="69230" spans="1:2" ht="13" x14ac:dyDescent="0.15">
      <c r="A69230" s="43">
        <v>45840.328379756946</v>
      </c>
      <c r="B69230" s="26" t="s">
        <v>66569</v>
      </c>
    </row>
    <row r="69231" spans="1:2" ht="13" x14ac:dyDescent="0.15">
      <c r="A69231" s="43">
        <v>45840.32908476852</v>
      </c>
      <c r="B69231" s="26" t="s">
        <v>66570</v>
      </c>
    </row>
    <row r="69232" spans="1:2" ht="13" x14ac:dyDescent="0.15">
      <c r="A69232" s="43">
        <v>45840.32976768518</v>
      </c>
      <c r="B69232" s="26" t="s">
        <v>66571</v>
      </c>
    </row>
    <row r="69233" spans="1:2" ht="13" x14ac:dyDescent="0.15">
      <c r="A69233" s="43">
        <v>45840.330428136571</v>
      </c>
      <c r="B69233" s="26" t="s">
        <v>66572</v>
      </c>
    </row>
    <row r="69234" spans="1:2" ht="13" x14ac:dyDescent="0.15">
      <c r="A69234" s="43">
        <v>45840.331173981482</v>
      </c>
      <c r="B69234" s="26" t="s">
        <v>66573</v>
      </c>
    </row>
    <row r="69235" spans="1:2" ht="13" x14ac:dyDescent="0.15">
      <c r="A69235" s="43">
        <v>45840.331834733792</v>
      </c>
      <c r="B69235" s="26" t="s">
        <v>66574</v>
      </c>
    </row>
    <row r="69236" spans="1:2" ht="13" x14ac:dyDescent="0.15">
      <c r="A69236" s="43">
        <v>45840.332509849541</v>
      </c>
      <c r="B69236" s="26" t="s">
        <v>66575</v>
      </c>
    </row>
    <row r="69237" spans="1:2" ht="13" x14ac:dyDescent="0.15">
      <c r="A69237" s="43">
        <v>45840.333258344908</v>
      </c>
      <c r="B69237" s="26" t="s">
        <v>66576</v>
      </c>
    </row>
    <row r="69238" spans="1:2" ht="13" x14ac:dyDescent="0.15">
      <c r="A69238" s="43">
        <v>45840.333930289351</v>
      </c>
      <c r="B69238" s="26" t="s">
        <v>66577</v>
      </c>
    </row>
    <row r="69239" spans="1:2" ht="13" x14ac:dyDescent="0.15">
      <c r="A69239" s="43">
        <v>45840.334660370369</v>
      </c>
      <c r="B69239" s="26" t="s">
        <v>66578</v>
      </c>
    </row>
    <row r="69240" spans="1:2" ht="13" x14ac:dyDescent="0.15">
      <c r="A69240" s="43">
        <v>45840.335327002314</v>
      </c>
      <c r="B69240" s="26" t="s">
        <v>66579</v>
      </c>
    </row>
    <row r="69241" spans="1:2" ht="13" x14ac:dyDescent="0.15">
      <c r="A69241" s="43">
        <v>45840.335985717596</v>
      </c>
      <c r="B69241" s="26" t="s">
        <v>66580</v>
      </c>
    </row>
    <row r="69242" spans="1:2" ht="13" x14ac:dyDescent="0.15">
      <c r="A69242" s="43">
        <v>45840.336686770832</v>
      </c>
      <c r="B69242" s="26" t="s">
        <v>66581</v>
      </c>
    </row>
    <row r="69243" spans="1:2" ht="13" x14ac:dyDescent="0.15">
      <c r="A69243" s="43">
        <v>45840.337419108793</v>
      </c>
      <c r="B69243" s="26" t="s">
        <v>66582</v>
      </c>
    </row>
    <row r="69244" spans="1:2" ht="13" x14ac:dyDescent="0.15">
      <c r="A69244" s="43">
        <v>45840.338063773146</v>
      </c>
      <c r="B69244" s="26" t="s">
        <v>66583</v>
      </c>
    </row>
    <row r="69245" spans="1:2" ht="13" x14ac:dyDescent="0.15">
      <c r="A69245" s="43">
        <v>45840.338829108798</v>
      </c>
      <c r="B69245" s="26" t="s">
        <v>66584</v>
      </c>
    </row>
    <row r="69246" spans="1:2" ht="13" x14ac:dyDescent="0.15">
      <c r="A69246" s="43">
        <v>45840.339515300926</v>
      </c>
      <c r="B69246" s="26" t="s">
        <v>66585</v>
      </c>
    </row>
    <row r="69247" spans="1:2" ht="13" x14ac:dyDescent="0.15">
      <c r="A69247" s="43">
        <v>45840.340173287041</v>
      </c>
      <c r="B69247" s="26" t="s">
        <v>66586</v>
      </c>
    </row>
    <row r="69248" spans="1:2" ht="13" x14ac:dyDescent="0.15">
      <c r="A69248" s="43">
        <v>45840.340904421297</v>
      </c>
      <c r="B69248" s="26" t="s">
        <v>66587</v>
      </c>
    </row>
    <row r="69249" spans="1:2" ht="13" x14ac:dyDescent="0.15">
      <c r="A69249" s="43">
        <v>45840.341539953704</v>
      </c>
      <c r="B69249" s="26" t="s">
        <v>66588</v>
      </c>
    </row>
    <row r="69250" spans="1:2" ht="13" x14ac:dyDescent="0.15">
      <c r="A69250" s="43">
        <v>45840.342258159726</v>
      </c>
      <c r="B69250" s="26" t="s">
        <v>66589</v>
      </c>
    </row>
    <row r="69251" spans="1:2" ht="13" x14ac:dyDescent="0.15">
      <c r="A69251" s="43">
        <v>45840.342946041666</v>
      </c>
      <c r="B69251" s="26" t="s">
        <v>66590</v>
      </c>
    </row>
    <row r="69252" spans="1:2" ht="13" x14ac:dyDescent="0.15">
      <c r="A69252" s="43">
        <v>45840.343631701384</v>
      </c>
      <c r="B69252" s="26" t="s">
        <v>66591</v>
      </c>
    </row>
    <row r="69253" spans="1:2" ht="13" x14ac:dyDescent="0.15">
      <c r="A69253" s="43">
        <v>45840.344372731481</v>
      </c>
      <c r="B69253" s="26" t="s">
        <v>66592</v>
      </c>
    </row>
    <row r="69254" spans="1:2" ht="13" x14ac:dyDescent="0.15">
      <c r="A69254" s="43">
        <v>45840.345020347224</v>
      </c>
      <c r="B69254" s="26" t="s">
        <v>66593</v>
      </c>
    </row>
    <row r="69255" spans="1:2" ht="13" x14ac:dyDescent="0.15">
      <c r="A69255" s="43">
        <v>45840.345744444443</v>
      </c>
      <c r="B69255" s="26" t="s">
        <v>66594</v>
      </c>
    </row>
    <row r="69256" spans="1:2" ht="13" x14ac:dyDescent="0.15">
      <c r="A69256" s="43">
        <v>45840.346410937505</v>
      </c>
      <c r="B69256" s="26" t="s">
        <v>66595</v>
      </c>
    </row>
    <row r="69257" spans="1:2" ht="13" x14ac:dyDescent="0.15">
      <c r="A69257" s="43">
        <v>45840.347131759263</v>
      </c>
      <c r="B69257" s="26" t="s">
        <v>66596</v>
      </c>
    </row>
    <row r="69258" spans="1:2" ht="13" x14ac:dyDescent="0.15">
      <c r="A69258" s="43">
        <v>45840.347791435182</v>
      </c>
      <c r="B69258" s="26" t="s">
        <v>66597</v>
      </c>
    </row>
    <row r="69259" spans="1:2" ht="13" x14ac:dyDescent="0.15">
      <c r="A69259" s="43">
        <v>45840.348506134258</v>
      </c>
      <c r="B69259" s="26" t="s">
        <v>66598</v>
      </c>
    </row>
    <row r="69260" spans="1:2" ht="13" x14ac:dyDescent="0.15">
      <c r="A69260" s="43">
        <v>45840.349186828702</v>
      </c>
      <c r="B69260" s="26" t="s">
        <v>66599</v>
      </c>
    </row>
    <row r="69261" spans="1:2" ht="13" x14ac:dyDescent="0.15">
      <c r="A69261" s="43">
        <v>45840.349909351848</v>
      </c>
      <c r="B69261" s="26" t="s">
        <v>66600</v>
      </c>
    </row>
    <row r="69262" spans="1:2" ht="13" x14ac:dyDescent="0.15">
      <c r="A69262" s="43">
        <v>45840.350563472224</v>
      </c>
      <c r="B69262" s="26" t="s">
        <v>66601</v>
      </c>
    </row>
    <row r="69263" spans="1:2" ht="13" x14ac:dyDescent="0.15">
      <c r="A69263" s="43">
        <v>45840.351278599541</v>
      </c>
      <c r="B69263" s="26" t="s">
        <v>66602</v>
      </c>
    </row>
    <row r="69264" spans="1:2" ht="13" x14ac:dyDescent="0.15">
      <c r="A69264" s="43">
        <v>45840.351995717589</v>
      </c>
      <c r="B69264" s="26" t="s">
        <v>66603</v>
      </c>
    </row>
    <row r="69265" spans="1:2" ht="13" x14ac:dyDescent="0.15">
      <c r="A69265" s="43">
        <v>45840.352701689815</v>
      </c>
      <c r="B69265" s="26" t="s">
        <v>66604</v>
      </c>
    </row>
    <row r="69266" spans="1:2" ht="13" x14ac:dyDescent="0.15">
      <c r="A69266" s="43">
        <v>45840.353402164357</v>
      </c>
      <c r="B69266" s="26" t="s">
        <v>66605</v>
      </c>
    </row>
    <row r="69267" spans="1:2" ht="13" x14ac:dyDescent="0.15">
      <c r="A69267" s="43">
        <v>45840.354122743054</v>
      </c>
      <c r="B69267" s="26" t="s">
        <v>66606</v>
      </c>
    </row>
    <row r="69268" spans="1:2" ht="13" x14ac:dyDescent="0.15">
      <c r="A69268" s="43">
        <v>45840.35478050926</v>
      </c>
      <c r="B69268" s="26" t="s">
        <v>66607</v>
      </c>
    </row>
    <row r="69269" spans="1:2" ht="13" x14ac:dyDescent="0.15">
      <c r="A69269" s="43">
        <v>45840.355440023151</v>
      </c>
      <c r="B69269" s="26" t="s">
        <v>66608</v>
      </c>
    </row>
    <row r="69270" spans="1:2" ht="13" x14ac:dyDescent="0.15">
      <c r="A69270" s="43">
        <v>45840.356150416672</v>
      </c>
      <c r="B69270" s="26" t="s">
        <v>66609</v>
      </c>
    </row>
    <row r="69271" spans="1:2" ht="13" x14ac:dyDescent="0.15">
      <c r="A69271" s="43">
        <v>45840.356890277777</v>
      </c>
      <c r="B69271" s="26" t="s">
        <v>66610</v>
      </c>
    </row>
    <row r="69272" spans="1:2" ht="13" x14ac:dyDescent="0.15">
      <c r="A69272" s="43">
        <v>45840.357513206021</v>
      </c>
      <c r="B69272" s="26" t="s">
        <v>66611</v>
      </c>
    </row>
    <row r="69273" spans="1:2" ht="13" x14ac:dyDescent="0.15">
      <c r="A69273" s="43">
        <v>45840.358233090279</v>
      </c>
      <c r="B69273" s="26" t="s">
        <v>66612</v>
      </c>
    </row>
    <row r="69274" spans="1:2" ht="13" x14ac:dyDescent="0.15">
      <c r="A69274" s="43">
        <v>45840.35891195602</v>
      </c>
      <c r="B69274" s="26" t="s">
        <v>66613</v>
      </c>
    </row>
    <row r="69275" spans="1:2" ht="13" x14ac:dyDescent="0.15">
      <c r="A69275" s="43">
        <v>45840.35965648148</v>
      </c>
      <c r="B69275" s="26" t="s">
        <v>66614</v>
      </c>
    </row>
    <row r="69276" spans="1:2" ht="13" x14ac:dyDescent="0.15">
      <c r="A69276" s="43">
        <v>45840.360285173607</v>
      </c>
      <c r="B69276" s="26" t="s">
        <v>66615</v>
      </c>
    </row>
    <row r="69277" spans="1:2" ht="13" x14ac:dyDescent="0.15">
      <c r="A69277" s="43">
        <v>45840.360993472219</v>
      </c>
      <c r="B69277" s="26" t="s">
        <v>66616</v>
      </c>
    </row>
    <row r="69278" spans="1:2" ht="13" x14ac:dyDescent="0.15">
      <c r="A69278" s="43">
        <v>45840.361682164352</v>
      </c>
      <c r="B69278" s="26" t="s">
        <v>66617</v>
      </c>
    </row>
    <row r="69279" spans="1:2" ht="13" x14ac:dyDescent="0.15">
      <c r="A69279" s="43">
        <v>45840.362372638891</v>
      </c>
      <c r="B69279" s="26" t="s">
        <v>66618</v>
      </c>
    </row>
    <row r="69280" spans="1:2" ht="13" x14ac:dyDescent="0.15">
      <c r="A69280" s="43">
        <v>45840.363087858801</v>
      </c>
      <c r="B69280" s="26" t="s">
        <v>66619</v>
      </c>
    </row>
    <row r="69281" spans="1:2" ht="13" x14ac:dyDescent="0.15">
      <c r="A69281" s="43">
        <v>45840.363907557869</v>
      </c>
      <c r="B69281" s="26" t="s">
        <v>66620</v>
      </c>
    </row>
    <row r="69282" spans="1:2" ht="13" x14ac:dyDescent="0.15">
      <c r="A69282" s="43">
        <v>45840.364456076393</v>
      </c>
      <c r="B69282" s="26" t="s">
        <v>66621</v>
      </c>
    </row>
    <row r="69283" spans="1:2" ht="13" x14ac:dyDescent="0.15">
      <c r="A69283" s="43">
        <v>45840.365182141206</v>
      </c>
      <c r="B69283" s="26" t="s">
        <v>66622</v>
      </c>
    </row>
    <row r="69284" spans="1:2" ht="13" x14ac:dyDescent="0.15">
      <c r="A69284" s="43">
        <v>45840.365857407407</v>
      </c>
      <c r="B69284" s="26" t="s">
        <v>66623</v>
      </c>
    </row>
    <row r="69285" spans="1:2" ht="13" x14ac:dyDescent="0.15">
      <c r="A69285" s="43">
        <v>45840.366592800929</v>
      </c>
      <c r="B69285" s="26" t="s">
        <v>66624</v>
      </c>
    </row>
    <row r="69286" spans="1:2" ht="13" x14ac:dyDescent="0.15">
      <c r="A69286" s="43">
        <v>45840.367259733801</v>
      </c>
      <c r="B69286" s="26" t="s">
        <v>66625</v>
      </c>
    </row>
    <row r="69287" spans="1:2" ht="13" x14ac:dyDescent="0.15">
      <c r="A69287" s="43">
        <v>45840.367933761576</v>
      </c>
      <c r="B69287" s="26" t="s">
        <v>66626</v>
      </c>
    </row>
    <row r="69288" spans="1:2" ht="13" x14ac:dyDescent="0.15">
      <c r="A69288" s="43">
        <v>45840.368693275464</v>
      </c>
      <c r="B69288" s="26" t="s">
        <v>66627</v>
      </c>
    </row>
    <row r="69289" spans="1:2" ht="13" x14ac:dyDescent="0.15">
      <c r="A69289" s="43">
        <v>45840.369365185186</v>
      </c>
      <c r="B69289" s="26" t="s">
        <v>66628</v>
      </c>
    </row>
    <row r="69290" spans="1:2" ht="13" x14ac:dyDescent="0.15">
      <c r="A69290" s="43">
        <v>45840.370020219911</v>
      </c>
      <c r="B69290" s="26" t="s">
        <v>66629</v>
      </c>
    </row>
    <row r="69291" spans="1:2" ht="13" x14ac:dyDescent="0.15">
      <c r="A69291" s="43">
        <v>45840.370765405096</v>
      </c>
      <c r="B69291" s="26" t="s">
        <v>66630</v>
      </c>
    </row>
    <row r="69292" spans="1:2" ht="13" x14ac:dyDescent="0.15">
      <c r="A69292" s="43">
        <v>45840.37144077546</v>
      </c>
      <c r="B69292" s="26" t="s">
        <v>66631</v>
      </c>
    </row>
    <row r="69293" spans="1:2" ht="13" x14ac:dyDescent="0.15">
      <c r="A69293" s="43">
        <v>45840.37215949074</v>
      </c>
      <c r="B69293" s="26" t="s">
        <v>66632</v>
      </c>
    </row>
    <row r="69294" spans="1:2" ht="13" x14ac:dyDescent="0.15">
      <c r="A69294" s="43">
        <v>45840.372815497685</v>
      </c>
      <c r="B69294" s="26" t="s">
        <v>66633</v>
      </c>
    </row>
    <row r="69295" spans="1:2" ht="13" x14ac:dyDescent="0.15">
      <c r="A69295" s="43">
        <v>45840.373482476847</v>
      </c>
      <c r="B69295" s="26" t="s">
        <v>66634</v>
      </c>
    </row>
    <row r="69296" spans="1:2" ht="13" x14ac:dyDescent="0.15">
      <c r="A69296" s="43">
        <v>45840.374188368056</v>
      </c>
      <c r="B69296" s="26" t="s">
        <v>66635</v>
      </c>
    </row>
    <row r="69297" spans="1:2" ht="13" x14ac:dyDescent="0.15">
      <c r="A69297" s="43">
        <v>45840.374911770836</v>
      </c>
      <c r="B69297" s="26" t="s">
        <v>66636</v>
      </c>
    </row>
    <row r="69298" spans="1:2" ht="13" x14ac:dyDescent="0.15">
      <c r="A69298" s="43">
        <v>45840.375577303239</v>
      </c>
      <c r="B69298" s="26" t="s">
        <v>66637</v>
      </c>
    </row>
    <row r="69299" spans="1:2" ht="13" x14ac:dyDescent="0.15">
      <c r="A69299" s="43">
        <v>45840.376274571754</v>
      </c>
      <c r="B69299" s="26" t="s">
        <v>66638</v>
      </c>
    </row>
    <row r="69300" spans="1:2" ht="13" x14ac:dyDescent="0.15">
      <c r="A69300" s="43">
        <v>45840.377160289354</v>
      </c>
      <c r="B69300" s="26" t="s">
        <v>66639</v>
      </c>
    </row>
    <row r="69301" spans="1:2" ht="13" x14ac:dyDescent="0.15">
      <c r="A69301" s="43">
        <v>45840.377705729166</v>
      </c>
      <c r="B69301" s="26" t="s">
        <v>66640</v>
      </c>
    </row>
    <row r="69302" spans="1:2" ht="13" x14ac:dyDescent="0.15">
      <c r="A69302" s="43">
        <v>45840.378355706023</v>
      </c>
      <c r="B69302" s="26" t="s">
        <v>66641</v>
      </c>
    </row>
    <row r="69303" spans="1:2" ht="13" x14ac:dyDescent="0.15">
      <c r="A69303" s="43">
        <v>45840.379070937503</v>
      </c>
      <c r="B69303" s="26" t="s">
        <v>66642</v>
      </c>
    </row>
    <row r="69304" spans="1:2" ht="13" x14ac:dyDescent="0.15">
      <c r="A69304" s="43">
        <v>45840.379789351849</v>
      </c>
      <c r="B69304" s="26" t="s">
        <v>66643</v>
      </c>
    </row>
    <row r="69305" spans="1:2" ht="13" x14ac:dyDescent="0.15">
      <c r="A69305" s="43">
        <v>45840.380434305553</v>
      </c>
      <c r="B69305" s="26" t="s">
        <v>66644</v>
      </c>
    </row>
    <row r="69306" spans="1:2" ht="13" x14ac:dyDescent="0.15">
      <c r="A69306" s="43">
        <v>45840.3811584375</v>
      </c>
      <c r="B69306" s="26" t="s">
        <v>66645</v>
      </c>
    </row>
    <row r="69307" spans="1:2" ht="13" x14ac:dyDescent="0.15">
      <c r="A69307" s="43">
        <v>45840.381821898147</v>
      </c>
      <c r="B69307" s="26" t="s">
        <v>66646</v>
      </c>
    </row>
    <row r="69308" spans="1:2" ht="13" x14ac:dyDescent="0.15">
      <c r="A69308" s="43">
        <v>45840.382521840278</v>
      </c>
      <c r="B69308" s="26" t="s">
        <v>66647</v>
      </c>
    </row>
    <row r="69309" spans="1:2" ht="13" x14ac:dyDescent="0.15">
      <c r="A69309" s="43">
        <v>45840.38323846065</v>
      </c>
      <c r="B69309" s="26" t="s">
        <v>66648</v>
      </c>
    </row>
    <row r="69310" spans="1:2" ht="13" x14ac:dyDescent="0.15">
      <c r="A69310" s="43">
        <v>45840.383921990739</v>
      </c>
      <c r="B69310" s="26" t="s">
        <v>66649</v>
      </c>
    </row>
    <row r="69311" spans="1:2" ht="13" x14ac:dyDescent="0.15">
      <c r="A69311" s="43">
        <v>45840.38460907407</v>
      </c>
      <c r="B69311" s="26" t="s">
        <v>66650</v>
      </c>
    </row>
    <row r="69312" spans="1:2" ht="13" x14ac:dyDescent="0.15">
      <c r="A69312" s="43">
        <v>45840.385290335646</v>
      </c>
      <c r="B69312" s="26" t="s">
        <v>66651</v>
      </c>
    </row>
    <row r="69313" spans="1:2" ht="13" x14ac:dyDescent="0.15">
      <c r="A69313" s="43">
        <v>45840.385979409722</v>
      </c>
      <c r="B69313" s="26" t="s">
        <v>66652</v>
      </c>
    </row>
    <row r="69314" spans="1:2" ht="13" x14ac:dyDescent="0.15">
      <c r="A69314" s="43">
        <v>45840.386675902773</v>
      </c>
      <c r="B69314" s="26" t="s">
        <v>66653</v>
      </c>
    </row>
    <row r="69315" spans="1:2" ht="13" x14ac:dyDescent="0.15">
      <c r="A69315" s="43">
        <v>45840.38736912037</v>
      </c>
      <c r="B69315" s="26" t="s">
        <v>66654</v>
      </c>
    </row>
    <row r="69316" spans="1:2" ht="13" x14ac:dyDescent="0.15">
      <c r="A69316" s="43">
        <v>45840.388116967588</v>
      </c>
      <c r="B69316" s="26" t="s">
        <v>66655</v>
      </c>
    </row>
    <row r="69317" spans="1:2" ht="13" x14ac:dyDescent="0.15">
      <c r="A69317" s="43">
        <v>45840.388761006943</v>
      </c>
      <c r="B69317" s="26" t="s">
        <v>66656</v>
      </c>
    </row>
    <row r="69318" spans="1:2" ht="13" x14ac:dyDescent="0.15">
      <c r="A69318" s="43">
        <v>45840.389453425931</v>
      </c>
      <c r="B69318" s="26" t="s">
        <v>66657</v>
      </c>
    </row>
    <row r="69319" spans="1:2" ht="13" x14ac:dyDescent="0.15">
      <c r="A69319" s="43">
        <v>45840.3902165162</v>
      </c>
      <c r="B69319" s="26" t="s">
        <v>66658</v>
      </c>
    </row>
    <row r="69320" spans="1:2" ht="13" x14ac:dyDescent="0.15">
      <c r="A69320" s="43">
        <v>45840.390888333335</v>
      </c>
      <c r="B69320" s="26" t="s">
        <v>66659</v>
      </c>
    </row>
    <row r="69321" spans="1:2" ht="13" x14ac:dyDescent="0.15">
      <c r="A69321" s="43">
        <v>45840.391558750001</v>
      </c>
      <c r="B69321" s="26" t="s">
        <v>66660</v>
      </c>
    </row>
    <row r="69322" spans="1:2" ht="13" x14ac:dyDescent="0.15">
      <c r="A69322" s="43">
        <v>45840.392284675923</v>
      </c>
      <c r="B69322" s="26" t="s">
        <v>66661</v>
      </c>
    </row>
    <row r="69323" spans="1:2" ht="13" x14ac:dyDescent="0.15">
      <c r="A69323" s="43">
        <v>45840.392932777773</v>
      </c>
      <c r="B69323" s="26" t="s">
        <v>66662</v>
      </c>
    </row>
    <row r="69324" spans="1:2" ht="13" x14ac:dyDescent="0.15">
      <c r="A69324" s="43">
        <v>45840.393706898147</v>
      </c>
      <c r="B69324" s="26" t="s">
        <v>66663</v>
      </c>
    </row>
    <row r="69325" spans="1:2" ht="13" x14ac:dyDescent="0.15">
      <c r="A69325" s="43">
        <v>45840.394322511573</v>
      </c>
      <c r="B69325" s="26" t="s">
        <v>66664</v>
      </c>
    </row>
    <row r="69326" spans="1:2" ht="13" x14ac:dyDescent="0.15">
      <c r="A69326" s="43">
        <v>45840.395302673613</v>
      </c>
      <c r="B69326" s="26" t="s">
        <v>66665</v>
      </c>
    </row>
    <row r="69327" spans="1:2" ht="13" x14ac:dyDescent="0.15">
      <c r="A69327" s="43">
        <v>45840.395715532402</v>
      </c>
      <c r="B69327" s="26" t="s">
        <v>66666</v>
      </c>
    </row>
    <row r="69328" spans="1:2" ht="13" x14ac:dyDescent="0.15">
      <c r="A69328" s="43">
        <v>45840.396408923611</v>
      </c>
      <c r="B69328" s="26" t="s">
        <v>66667</v>
      </c>
    </row>
    <row r="69329" spans="1:2" ht="13" x14ac:dyDescent="0.15">
      <c r="A69329" s="43">
        <v>45840.39715686343</v>
      </c>
      <c r="B69329" s="26" t="s">
        <v>66668</v>
      </c>
    </row>
    <row r="69330" spans="1:2" ht="13" x14ac:dyDescent="0.15">
      <c r="A69330" s="43">
        <v>45840.397786064816</v>
      </c>
      <c r="B69330" s="26" t="s">
        <v>66669</v>
      </c>
    </row>
    <row r="69331" spans="1:2" ht="13" x14ac:dyDescent="0.15">
      <c r="A69331" s="43">
        <v>45840.398534942127</v>
      </c>
      <c r="B69331" s="26" t="s">
        <v>66670</v>
      </c>
    </row>
    <row r="69332" spans="1:2" ht="13" x14ac:dyDescent="0.15">
      <c r="A69332" s="43">
        <v>45840.399199942127</v>
      </c>
      <c r="B69332" s="26" t="s">
        <v>66671</v>
      </c>
    </row>
    <row r="69333" spans="1:2" ht="13" x14ac:dyDescent="0.15">
      <c r="A69333" s="43">
        <v>45840.399876122683</v>
      </c>
      <c r="B69333" s="26" t="s">
        <v>66672</v>
      </c>
    </row>
    <row r="69334" spans="1:2" ht="13" x14ac:dyDescent="0.15">
      <c r="A69334" s="43">
        <v>45840.400574664352</v>
      </c>
      <c r="B69334" s="26" t="s">
        <v>66673</v>
      </c>
    </row>
    <row r="69335" spans="1:2" ht="13" x14ac:dyDescent="0.15">
      <c r="A69335" s="43">
        <v>45840.401348807871</v>
      </c>
      <c r="B69335" s="26" t="s">
        <v>66674</v>
      </c>
    </row>
    <row r="69336" spans="1:2" ht="13" x14ac:dyDescent="0.15">
      <c r="A69336" s="43">
        <v>45840.401971701387</v>
      </c>
      <c r="B69336" s="26" t="s">
        <v>66675</v>
      </c>
    </row>
    <row r="69337" spans="1:2" ht="13" x14ac:dyDescent="0.15">
      <c r="A69337" s="43">
        <v>45840.402836805559</v>
      </c>
      <c r="B69337" s="26" t="s">
        <v>66676</v>
      </c>
    </row>
    <row r="69338" spans="1:2" ht="13" x14ac:dyDescent="0.15">
      <c r="A69338" s="43">
        <v>45840.403350324079</v>
      </c>
      <c r="B69338" s="26" t="s">
        <v>66677</v>
      </c>
    </row>
    <row r="69339" spans="1:2" ht="13" x14ac:dyDescent="0.15">
      <c r="A69339" s="43">
        <v>45840.404070752316</v>
      </c>
      <c r="B69339" s="26" t="s">
        <v>66678</v>
      </c>
    </row>
    <row r="69340" spans="1:2" ht="13" x14ac:dyDescent="0.15">
      <c r="A69340" s="43">
        <v>45840.404731087961</v>
      </c>
      <c r="B69340" s="26" t="s">
        <v>66679</v>
      </c>
    </row>
    <row r="69341" spans="1:2" ht="13" x14ac:dyDescent="0.15">
      <c r="A69341" s="43">
        <v>45840.405587881949</v>
      </c>
      <c r="B69341" s="26" t="s">
        <v>66680</v>
      </c>
    </row>
    <row r="69342" spans="1:2" ht="13" x14ac:dyDescent="0.15">
      <c r="A69342" s="43">
        <v>45840.406130451389</v>
      </c>
      <c r="B69342" s="26" t="s">
        <v>66681</v>
      </c>
    </row>
    <row r="69343" spans="1:2" ht="13" x14ac:dyDescent="0.15">
      <c r="A69343" s="43">
        <v>45840.406884872689</v>
      </c>
      <c r="B69343" s="26" t="s">
        <v>66682</v>
      </c>
    </row>
    <row r="69344" spans="1:2" ht="13" x14ac:dyDescent="0.15">
      <c r="A69344" s="43">
        <v>45840.407520555556</v>
      </c>
      <c r="B69344" s="26" t="s">
        <v>66683</v>
      </c>
    </row>
    <row r="69345" spans="1:2" ht="13" x14ac:dyDescent="0.15">
      <c r="A69345" s="43">
        <v>45840.408250879627</v>
      </c>
      <c r="B69345" s="26" t="s">
        <v>66684</v>
      </c>
    </row>
    <row r="69346" spans="1:2" ht="13" x14ac:dyDescent="0.15">
      <c r="A69346" s="43">
        <v>45840.408924733798</v>
      </c>
      <c r="B69346" s="26" t="s">
        <v>66685</v>
      </c>
    </row>
    <row r="69347" spans="1:2" ht="13" x14ac:dyDescent="0.15">
      <c r="A69347" s="43">
        <v>45840.409610613424</v>
      </c>
      <c r="B69347" s="26" t="s">
        <v>66686</v>
      </c>
    </row>
    <row r="69348" spans="1:2" ht="13" x14ac:dyDescent="0.15">
      <c r="A69348" s="43">
        <v>45840.410325289355</v>
      </c>
      <c r="B69348" s="26" t="s">
        <v>66687</v>
      </c>
    </row>
    <row r="69349" spans="1:2" ht="13" x14ac:dyDescent="0.15">
      <c r="A69349" s="43">
        <v>45840.411035254627</v>
      </c>
      <c r="B69349" s="26" t="s">
        <v>66688</v>
      </c>
    </row>
    <row r="69350" spans="1:2" ht="13" x14ac:dyDescent="0.15">
      <c r="A69350" s="43">
        <v>45840.41167872685</v>
      </c>
      <c r="B69350" s="26" t="s">
        <v>66689</v>
      </c>
    </row>
    <row r="69351" spans="1:2" ht="13" x14ac:dyDescent="0.15">
      <c r="A69351" s="43">
        <v>45840.412388668978</v>
      </c>
      <c r="B69351" s="26" t="s">
        <v>66690</v>
      </c>
    </row>
    <row r="69352" spans="1:2" ht="13" x14ac:dyDescent="0.15">
      <c r="A69352" s="43">
        <v>45840.413097326389</v>
      </c>
      <c r="B69352" s="26" t="s">
        <v>66691</v>
      </c>
    </row>
    <row r="69353" spans="1:2" ht="13" x14ac:dyDescent="0.15">
      <c r="A69353" s="43">
        <v>45840.413768634258</v>
      </c>
      <c r="B69353" s="26" t="s">
        <v>66692</v>
      </c>
    </row>
    <row r="69354" spans="1:2" ht="13" x14ac:dyDescent="0.15">
      <c r="A69354" s="43">
        <v>45840.414450474535</v>
      </c>
      <c r="B69354" s="26" t="s">
        <v>66693</v>
      </c>
    </row>
    <row r="69355" spans="1:2" ht="13" x14ac:dyDescent="0.15">
      <c r="A69355" s="43">
        <v>45840.415194930552</v>
      </c>
      <c r="B69355" s="26" t="s">
        <v>66694</v>
      </c>
    </row>
    <row r="69356" spans="1:2" ht="13" x14ac:dyDescent="0.15">
      <c r="A69356" s="43">
        <v>45840.415904652778</v>
      </c>
      <c r="B69356" s="26" t="s">
        <v>66695</v>
      </c>
    </row>
    <row r="69357" spans="1:2" ht="13" x14ac:dyDescent="0.15">
      <c r="A69357" s="43">
        <v>45840.416541412036</v>
      </c>
      <c r="B69357" s="26" t="s">
        <v>66696</v>
      </c>
    </row>
    <row r="69358" spans="1:2" ht="13" x14ac:dyDescent="0.15">
      <c r="A69358" s="43">
        <v>45840.417249513892</v>
      </c>
      <c r="B69358" s="26" t="s">
        <v>66697</v>
      </c>
    </row>
    <row r="69359" spans="1:2" ht="13" x14ac:dyDescent="0.15">
      <c r="A69359" s="43">
        <v>45840.417936307873</v>
      </c>
      <c r="B69359" s="26" t="s">
        <v>66698</v>
      </c>
    </row>
    <row r="69360" spans="1:2" ht="13" x14ac:dyDescent="0.15">
      <c r="A69360" s="43">
        <v>45840.418672604166</v>
      </c>
      <c r="B69360" s="26" t="s">
        <v>66699</v>
      </c>
    </row>
    <row r="69361" spans="1:2" ht="13" x14ac:dyDescent="0.15">
      <c r="A69361" s="43">
        <v>45840.419333414349</v>
      </c>
      <c r="B69361" s="26" t="s">
        <v>66700</v>
      </c>
    </row>
    <row r="69362" spans="1:2" ht="13" x14ac:dyDescent="0.15">
      <c r="A69362" s="43">
        <v>45840.420021064812</v>
      </c>
      <c r="B69362" s="26" t="s">
        <v>66701</v>
      </c>
    </row>
    <row r="69363" spans="1:2" ht="13" x14ac:dyDescent="0.15">
      <c r="A69363" s="43">
        <v>45840.420736145832</v>
      </c>
      <c r="B69363" s="26" t="s">
        <v>66702</v>
      </c>
    </row>
    <row r="69364" spans="1:2" ht="13" x14ac:dyDescent="0.15">
      <c r="A69364" s="43">
        <v>45840.421443969906</v>
      </c>
      <c r="B69364" s="26" t="s">
        <v>66703</v>
      </c>
    </row>
    <row r="69365" spans="1:2" ht="13" x14ac:dyDescent="0.15">
      <c r="A69365" s="43">
        <v>45840.4221000463</v>
      </c>
      <c r="B69365" s="26" t="s">
        <v>66704</v>
      </c>
    </row>
    <row r="69366" spans="1:2" ht="13" x14ac:dyDescent="0.15">
      <c r="A69366" s="43">
        <v>45840.422786909723</v>
      </c>
      <c r="B69366" s="26" t="s">
        <v>66705</v>
      </c>
    </row>
    <row r="69367" spans="1:2" ht="13" x14ac:dyDescent="0.15">
      <c r="A69367" s="43">
        <v>45840.423539537034</v>
      </c>
      <c r="B69367" s="26" t="s">
        <v>66706</v>
      </c>
    </row>
    <row r="69368" spans="1:2" ht="13" x14ac:dyDescent="0.15">
      <c r="A69368" s="43">
        <v>45840.424235671293</v>
      </c>
      <c r="B69368" s="26" t="s">
        <v>66707</v>
      </c>
    </row>
    <row r="69369" spans="1:2" ht="13" x14ac:dyDescent="0.15">
      <c r="A69369" s="43">
        <v>45840.424939178236</v>
      </c>
      <c r="B69369" s="26" t="s">
        <v>66708</v>
      </c>
    </row>
    <row r="69370" spans="1:2" ht="13" x14ac:dyDescent="0.15">
      <c r="A69370" s="43">
        <v>45840.425567962964</v>
      </c>
      <c r="B69370" s="26" t="s">
        <v>66709</v>
      </c>
    </row>
    <row r="69371" spans="1:2" ht="13" x14ac:dyDescent="0.15">
      <c r="A69371" s="43">
        <v>45840.426283518522</v>
      </c>
      <c r="B69371" s="26" t="s">
        <v>66710</v>
      </c>
    </row>
    <row r="69372" spans="1:2" ht="13" x14ac:dyDescent="0.15">
      <c r="A69372" s="43">
        <v>45840.426970925924</v>
      </c>
      <c r="B69372" s="26" t="s">
        <v>66711</v>
      </c>
    </row>
    <row r="69373" spans="1:2" ht="13" x14ac:dyDescent="0.15">
      <c r="A69373" s="43">
        <v>45840.427664386574</v>
      </c>
      <c r="B69373" s="26" t="s">
        <v>66712</v>
      </c>
    </row>
    <row r="69374" spans="1:2" ht="13" x14ac:dyDescent="0.15">
      <c r="A69374" s="43">
        <v>45840.428350289352</v>
      </c>
      <c r="B69374" s="26" t="s">
        <v>66713</v>
      </c>
    </row>
    <row r="69375" spans="1:2" ht="13" x14ac:dyDescent="0.15">
      <c r="A69375" s="43">
        <v>45840.429059189817</v>
      </c>
      <c r="B69375" s="26" t="s">
        <v>66714</v>
      </c>
    </row>
    <row r="69376" spans="1:2" ht="13" x14ac:dyDescent="0.15">
      <c r="A69376" s="43">
        <v>45840.42972728009</v>
      </c>
      <c r="B69376" s="26" t="s">
        <v>66715</v>
      </c>
    </row>
    <row r="69377" spans="1:2" ht="13" x14ac:dyDescent="0.15">
      <c r="A69377" s="43">
        <v>45840.430441759258</v>
      </c>
      <c r="B69377" s="26" t="s">
        <v>66716</v>
      </c>
    </row>
    <row r="69378" spans="1:2" ht="13" x14ac:dyDescent="0.15">
      <c r="A69378" s="43">
        <v>45840.431153900463</v>
      </c>
      <c r="B69378" s="26" t="s">
        <v>66717</v>
      </c>
    </row>
    <row r="69379" spans="1:2" ht="13" x14ac:dyDescent="0.15">
      <c r="A69379" s="43">
        <v>45840.431859247685</v>
      </c>
      <c r="B69379" s="26" t="s">
        <v>66718</v>
      </c>
    </row>
    <row r="69380" spans="1:2" ht="13" x14ac:dyDescent="0.15">
      <c r="A69380" s="43">
        <v>45840.43253711806</v>
      </c>
      <c r="B69380" s="26" t="s">
        <v>66719</v>
      </c>
    </row>
    <row r="69381" spans="1:2" ht="13" x14ac:dyDescent="0.15">
      <c r="A69381" s="43">
        <v>45840.43321127315</v>
      </c>
      <c r="B69381" s="26" t="s">
        <v>66720</v>
      </c>
    </row>
    <row r="69382" spans="1:2" ht="13" x14ac:dyDescent="0.15">
      <c r="A69382" s="43">
        <v>45840.433918645838</v>
      </c>
      <c r="B69382" s="26" t="s">
        <v>66721</v>
      </c>
    </row>
    <row r="69383" spans="1:2" ht="13" x14ac:dyDescent="0.15">
      <c r="A69383" s="43">
        <v>45840.434611215278</v>
      </c>
      <c r="B69383" s="26" t="s">
        <v>66722</v>
      </c>
    </row>
    <row r="69384" spans="1:2" ht="13" x14ac:dyDescent="0.15">
      <c r="A69384" s="43">
        <v>45840.435316250005</v>
      </c>
      <c r="B69384" s="26" t="s">
        <v>66723</v>
      </c>
    </row>
    <row r="69385" spans="1:2" ht="13" x14ac:dyDescent="0.15">
      <c r="A69385" s="43">
        <v>45840.435995347223</v>
      </c>
      <c r="B69385" s="26" t="s">
        <v>66724</v>
      </c>
    </row>
    <row r="69386" spans="1:2" ht="13" x14ac:dyDescent="0.15">
      <c r="A69386" s="43">
        <v>45840.43670416667</v>
      </c>
      <c r="B69386" s="26" t="s">
        <v>66725</v>
      </c>
    </row>
    <row r="69387" spans="1:2" ht="13" x14ac:dyDescent="0.15">
      <c r="A69387" s="43">
        <v>45840.437437974542</v>
      </c>
      <c r="B69387" s="26" t="s">
        <v>66726</v>
      </c>
    </row>
    <row r="69388" spans="1:2" ht="13" x14ac:dyDescent="0.15">
      <c r="A69388" s="43">
        <v>45840.438078148145</v>
      </c>
      <c r="B69388" s="26" t="s">
        <v>66727</v>
      </c>
    </row>
    <row r="69389" spans="1:2" ht="13" x14ac:dyDescent="0.15">
      <c r="A69389" s="43">
        <v>45840.438794988426</v>
      </c>
      <c r="B69389" s="26" t="s">
        <v>66728</v>
      </c>
    </row>
    <row r="69390" spans="1:2" ht="13" x14ac:dyDescent="0.15">
      <c r="A69390" s="43">
        <v>45840.439519548614</v>
      </c>
      <c r="B69390" s="26" t="s">
        <v>66729</v>
      </c>
    </row>
    <row r="69391" spans="1:2" ht="13" x14ac:dyDescent="0.15">
      <c r="A69391" s="43">
        <v>45840.44017180556</v>
      </c>
      <c r="B69391" s="26" t="s">
        <v>66730</v>
      </c>
    </row>
    <row r="69392" spans="1:2" ht="13" x14ac:dyDescent="0.15">
      <c r="A69392" s="43">
        <v>45840.440873506945</v>
      </c>
      <c r="B69392" s="26" t="s">
        <v>66731</v>
      </c>
    </row>
    <row r="69393" spans="1:2" ht="13" x14ac:dyDescent="0.15">
      <c r="A69393" s="43">
        <v>45840.441551354168</v>
      </c>
      <c r="B69393" s="26" t="s">
        <v>66732</v>
      </c>
    </row>
    <row r="69394" spans="1:2" ht="13" x14ac:dyDescent="0.15">
      <c r="A69394" s="43">
        <v>45840.442269768522</v>
      </c>
      <c r="B69394" s="26" t="s">
        <v>66733</v>
      </c>
    </row>
    <row r="69395" spans="1:2" ht="13" x14ac:dyDescent="0.15">
      <c r="A69395" s="43">
        <v>45840.442995324076</v>
      </c>
      <c r="B69395" s="26" t="s">
        <v>66734</v>
      </c>
    </row>
    <row r="69396" spans="1:2" ht="13" x14ac:dyDescent="0.15">
      <c r="A69396" s="43">
        <v>45840.443661238431</v>
      </c>
      <c r="B69396" s="26" t="s">
        <v>66735</v>
      </c>
    </row>
    <row r="69397" spans="1:2" ht="13" x14ac:dyDescent="0.15">
      <c r="A69397" s="43">
        <v>45840.444330844912</v>
      </c>
      <c r="B69397" s="26" t="s">
        <v>66736</v>
      </c>
    </row>
    <row r="69398" spans="1:2" ht="13" x14ac:dyDescent="0.15">
      <c r="A69398" s="43">
        <v>45840.44501549768</v>
      </c>
      <c r="B69398" s="26" t="s">
        <v>66737</v>
      </c>
    </row>
    <row r="69399" spans="1:2" ht="13" x14ac:dyDescent="0.15">
      <c r="A69399" s="43">
        <v>45840.44570744213</v>
      </c>
      <c r="B69399" s="26" t="s">
        <v>66738</v>
      </c>
    </row>
    <row r="69400" spans="1:2" ht="13" x14ac:dyDescent="0.15">
      <c r="A69400" s="43">
        <v>45840.446414178237</v>
      </c>
      <c r="B69400" s="26" t="s">
        <v>66739</v>
      </c>
    </row>
    <row r="69401" spans="1:2" ht="13" x14ac:dyDescent="0.15">
      <c r="A69401" s="43">
        <v>45840.447143981481</v>
      </c>
      <c r="B69401" s="26" t="s">
        <v>66740</v>
      </c>
    </row>
    <row r="69402" spans="1:2" ht="13" x14ac:dyDescent="0.15">
      <c r="A69402" s="43">
        <v>45840.447790092592</v>
      </c>
      <c r="B69402" s="26" t="s">
        <v>66741</v>
      </c>
    </row>
    <row r="69403" spans="1:2" ht="13" x14ac:dyDescent="0.15">
      <c r="A69403" s="43">
        <v>45840.448519641199</v>
      </c>
      <c r="B69403" s="26" t="s">
        <v>66742</v>
      </c>
    </row>
    <row r="69404" spans="1:2" ht="13" x14ac:dyDescent="0.15">
      <c r="A69404" s="43">
        <v>45840.449182928241</v>
      </c>
      <c r="B69404" s="26" t="s">
        <v>66743</v>
      </c>
    </row>
    <row r="69405" spans="1:2" ht="13" x14ac:dyDescent="0.15">
      <c r="A69405" s="43">
        <v>45840.449924189816</v>
      </c>
      <c r="B69405" s="26" t="s">
        <v>66744</v>
      </c>
    </row>
    <row r="69406" spans="1:2" ht="13" x14ac:dyDescent="0.15">
      <c r="A69406" s="43">
        <v>45840.450645173609</v>
      </c>
      <c r="B69406" s="26" t="s">
        <v>66745</v>
      </c>
    </row>
    <row r="69407" spans="1:2" ht="13" x14ac:dyDescent="0.15">
      <c r="A69407" s="43">
        <v>45840.451316076389</v>
      </c>
      <c r="B69407" s="26" t="s">
        <v>66746</v>
      </c>
    </row>
    <row r="69408" spans="1:2" ht="13" x14ac:dyDescent="0.15">
      <c r="A69408" s="43">
        <v>45840.451986400461</v>
      </c>
      <c r="B69408" s="26" t="s">
        <v>66747</v>
      </c>
    </row>
    <row r="69409" spans="1:2" ht="13" x14ac:dyDescent="0.15">
      <c r="A69409" s="43">
        <v>45840.452677916663</v>
      </c>
      <c r="B69409" s="26" t="s">
        <v>66748</v>
      </c>
    </row>
    <row r="69410" spans="1:2" ht="13" x14ac:dyDescent="0.15">
      <c r="A69410" s="43">
        <v>45840.453347546296</v>
      </c>
      <c r="B69410" s="26" t="s">
        <v>66749</v>
      </c>
    </row>
    <row r="69411" spans="1:2" ht="13" x14ac:dyDescent="0.15">
      <c r="A69411" s="43">
        <v>45840.454067604165</v>
      </c>
      <c r="B69411" s="26" t="s">
        <v>66750</v>
      </c>
    </row>
    <row r="69412" spans="1:2" ht="13" x14ac:dyDescent="0.15">
      <c r="A69412" s="43">
        <v>45840.454781666667</v>
      </c>
      <c r="B69412" s="26" t="s">
        <v>66751</v>
      </c>
    </row>
    <row r="69413" spans="1:2" ht="13" x14ac:dyDescent="0.15">
      <c r="A69413" s="43">
        <v>45840.455450717593</v>
      </c>
      <c r="B69413" s="26" t="s">
        <v>66752</v>
      </c>
    </row>
    <row r="69414" spans="1:2" ht="13" x14ac:dyDescent="0.15">
      <c r="A69414" s="43">
        <v>45840.456120069444</v>
      </c>
      <c r="B69414" s="26" t="s">
        <v>66753</v>
      </c>
    </row>
    <row r="69415" spans="1:2" ht="13" x14ac:dyDescent="0.15">
      <c r="A69415" s="43">
        <v>45840.456824224537</v>
      </c>
      <c r="B69415" s="26" t="s">
        <v>66754</v>
      </c>
    </row>
    <row r="69416" spans="1:2" ht="13" x14ac:dyDescent="0.15">
      <c r="A69416" s="43">
        <v>45840.457537476846</v>
      </c>
      <c r="B69416" s="26" t="s">
        <v>66755</v>
      </c>
    </row>
    <row r="69417" spans="1:2" ht="13" x14ac:dyDescent="0.15">
      <c r="A69417" s="43">
        <v>45840.458237337967</v>
      </c>
      <c r="B69417" s="26" t="s">
        <v>66756</v>
      </c>
    </row>
    <row r="69418" spans="1:2" ht="13" x14ac:dyDescent="0.15">
      <c r="A69418" s="43">
        <v>45840.458909016204</v>
      </c>
      <c r="B69418" s="26" t="s">
        <v>66757</v>
      </c>
    </row>
    <row r="69419" spans="1:2" ht="13" x14ac:dyDescent="0.15">
      <c r="A69419" s="43">
        <v>45840.459601643517</v>
      </c>
      <c r="B69419" s="26" t="s">
        <v>66758</v>
      </c>
    </row>
    <row r="69420" spans="1:2" ht="13" x14ac:dyDescent="0.15">
      <c r="A69420" s="43">
        <v>45840.460313900461</v>
      </c>
      <c r="B69420" s="26" t="s">
        <v>66759</v>
      </c>
    </row>
    <row r="69421" spans="1:2" ht="13" x14ac:dyDescent="0.15">
      <c r="A69421" s="43">
        <v>45840.461042916664</v>
      </c>
      <c r="B69421" s="26" t="s">
        <v>66760</v>
      </c>
    </row>
    <row r="69422" spans="1:2" ht="13" x14ac:dyDescent="0.15">
      <c r="A69422" s="43">
        <v>45840.461681840279</v>
      </c>
      <c r="B69422" s="26" t="s">
        <v>66761</v>
      </c>
    </row>
    <row r="69423" spans="1:2" ht="13" x14ac:dyDescent="0.15">
      <c r="A69423" s="43">
        <v>45840.46243211806</v>
      </c>
      <c r="B69423" s="26" t="s">
        <v>66762</v>
      </c>
    </row>
    <row r="69424" spans="1:2" ht="13" x14ac:dyDescent="0.15">
      <c r="A69424" s="43">
        <v>45840.463101967587</v>
      </c>
      <c r="B69424" s="26" t="s">
        <v>66763</v>
      </c>
    </row>
    <row r="69425" spans="1:2" ht="13" x14ac:dyDescent="0.15">
      <c r="A69425" s="43">
        <v>45840.463805775464</v>
      </c>
      <c r="B69425" s="26" t="s">
        <v>66764</v>
      </c>
    </row>
    <row r="69426" spans="1:2" ht="13" x14ac:dyDescent="0.15">
      <c r="A69426" s="43">
        <v>45840.464462824079</v>
      </c>
      <c r="B69426" s="26" t="s">
        <v>66765</v>
      </c>
    </row>
    <row r="69427" spans="1:2" ht="13" x14ac:dyDescent="0.15">
      <c r="A69427" s="43">
        <v>45840.465191203708</v>
      </c>
      <c r="B69427" s="26" t="s">
        <v>66766</v>
      </c>
    </row>
    <row r="69428" spans="1:2" ht="13" x14ac:dyDescent="0.15">
      <c r="A69428" s="43">
        <v>45840.465877465278</v>
      </c>
      <c r="B69428" s="26" t="s">
        <v>66767</v>
      </c>
    </row>
    <row r="69429" spans="1:2" ht="13" x14ac:dyDescent="0.15">
      <c r="A69429" s="43">
        <v>45840.466557210646</v>
      </c>
      <c r="B69429" s="26" t="s">
        <v>66768</v>
      </c>
    </row>
    <row r="69430" spans="1:2" ht="13" x14ac:dyDescent="0.15">
      <c r="A69430" s="43">
        <v>45840.467310810185</v>
      </c>
      <c r="B69430" s="26" t="s">
        <v>66769</v>
      </c>
    </row>
    <row r="69431" spans="1:2" ht="13" x14ac:dyDescent="0.15">
      <c r="A69431" s="43">
        <v>45840.467936203699</v>
      </c>
      <c r="B69431" s="26" t="s">
        <v>66770</v>
      </c>
    </row>
    <row r="69432" spans="1:2" ht="13" x14ac:dyDescent="0.15">
      <c r="A69432" s="43">
        <v>45840.468620428241</v>
      </c>
      <c r="B69432" s="26" t="s">
        <v>66771</v>
      </c>
    </row>
    <row r="69433" spans="1:2" ht="13" x14ac:dyDescent="0.15">
      <c r="A69433" s="43">
        <v>45840.469312731482</v>
      </c>
      <c r="B69433" s="26" t="s">
        <v>66772</v>
      </c>
    </row>
    <row r="69434" spans="1:2" ht="13" x14ac:dyDescent="0.15">
      <c r="A69434" s="43">
        <v>45840.470057916667</v>
      </c>
      <c r="B69434" s="26" t="s">
        <v>66773</v>
      </c>
    </row>
    <row r="69435" spans="1:2" ht="13" x14ac:dyDescent="0.15">
      <c r="A69435" s="43">
        <v>45840.47070982639</v>
      </c>
      <c r="B69435" s="26" t="s">
        <v>66774</v>
      </c>
    </row>
    <row r="69436" spans="1:2" ht="13" x14ac:dyDescent="0.15">
      <c r="A69436" s="43">
        <v>45840.471399490736</v>
      </c>
      <c r="B69436" s="26" t="s">
        <v>66775</v>
      </c>
    </row>
    <row r="69437" spans="1:2" ht="13" x14ac:dyDescent="0.15">
      <c r="A69437" s="43">
        <v>45840.472095868055</v>
      </c>
      <c r="B69437" s="26" t="s">
        <v>66776</v>
      </c>
    </row>
    <row r="69438" spans="1:2" ht="13" x14ac:dyDescent="0.15">
      <c r="A69438" s="43">
        <v>45840.472840659721</v>
      </c>
      <c r="B69438" s="26" t="s">
        <v>66777</v>
      </c>
    </row>
    <row r="69439" spans="1:2" ht="13" x14ac:dyDescent="0.15">
      <c r="A69439" s="43">
        <v>45840.473491296296</v>
      </c>
      <c r="B69439" s="26" t="s">
        <v>66778</v>
      </c>
    </row>
    <row r="69440" spans="1:2" ht="13" x14ac:dyDescent="0.15">
      <c r="A69440" s="43">
        <v>45840.474191655092</v>
      </c>
      <c r="B69440" s="26" t="s">
        <v>66779</v>
      </c>
    </row>
    <row r="69441" spans="1:2" ht="13" x14ac:dyDescent="0.15">
      <c r="A69441" s="43">
        <v>45840.474873182873</v>
      </c>
      <c r="B69441" s="26" t="s">
        <v>66780</v>
      </c>
    </row>
    <row r="69442" spans="1:2" ht="13" x14ac:dyDescent="0.15">
      <c r="A69442" s="43">
        <v>45840.475638159725</v>
      </c>
      <c r="B69442" s="26" t="s">
        <v>66781</v>
      </c>
    </row>
    <row r="69443" spans="1:2" ht="13" x14ac:dyDescent="0.15">
      <c r="A69443" s="43">
        <v>45840.476256793976</v>
      </c>
      <c r="B69443" s="26" t="s">
        <v>66782</v>
      </c>
    </row>
    <row r="69444" spans="1:2" ht="13" x14ac:dyDescent="0.15">
      <c r="A69444" s="43">
        <v>45840.476996331017</v>
      </c>
      <c r="B69444" s="26" t="s">
        <v>66783</v>
      </c>
    </row>
    <row r="69445" spans="1:2" ht="13" x14ac:dyDescent="0.15">
      <c r="A69445" s="43">
        <v>45840.477661527781</v>
      </c>
      <c r="B69445" s="26" t="s">
        <v>66784</v>
      </c>
    </row>
    <row r="69446" spans="1:2" ht="13" x14ac:dyDescent="0.15">
      <c r="A69446" s="43">
        <v>45840.478378287036</v>
      </c>
      <c r="B69446" s="26" t="s">
        <v>66785</v>
      </c>
    </row>
    <row r="69447" spans="1:2" ht="13" x14ac:dyDescent="0.15">
      <c r="A69447" s="43">
        <v>45840.479044189815</v>
      </c>
      <c r="B69447" s="26" t="s">
        <v>66786</v>
      </c>
    </row>
    <row r="69448" spans="1:2" ht="13" x14ac:dyDescent="0.15">
      <c r="A69448" s="43">
        <v>45840.479765983793</v>
      </c>
      <c r="B69448" s="26" t="s">
        <v>66787</v>
      </c>
    </row>
    <row r="69449" spans="1:2" ht="13" x14ac:dyDescent="0.15">
      <c r="A69449" s="43">
        <v>45840.480447951384</v>
      </c>
      <c r="B69449" s="26" t="s">
        <v>66788</v>
      </c>
    </row>
    <row r="69450" spans="1:2" ht="13" x14ac:dyDescent="0.15">
      <c r="A69450" s="43">
        <v>45840.481164027777</v>
      </c>
      <c r="B69450" s="26" t="s">
        <v>66789</v>
      </c>
    </row>
    <row r="69451" spans="1:2" ht="13" x14ac:dyDescent="0.15">
      <c r="A69451" s="43">
        <v>45840.481855219907</v>
      </c>
      <c r="B69451" s="26" t="s">
        <v>66790</v>
      </c>
    </row>
    <row r="69452" spans="1:2" ht="13" x14ac:dyDescent="0.15">
      <c r="A69452" s="43">
        <v>45840.482542777776</v>
      </c>
      <c r="B69452" s="26" t="s">
        <v>66791</v>
      </c>
    </row>
    <row r="69453" spans="1:2" ht="13" x14ac:dyDescent="0.15">
      <c r="A69453" s="43">
        <v>45840.483262048612</v>
      </c>
      <c r="B69453" s="26" t="s">
        <v>66792</v>
      </c>
    </row>
    <row r="69454" spans="1:2" ht="13" x14ac:dyDescent="0.15">
      <c r="A69454" s="43">
        <v>45840.483948576388</v>
      </c>
      <c r="B69454" s="26" t="s">
        <v>66793</v>
      </c>
    </row>
    <row r="69455" spans="1:2" ht="13" x14ac:dyDescent="0.15">
      <c r="A69455" s="43">
        <v>45840.484650925922</v>
      </c>
      <c r="B69455" s="26" t="s">
        <v>66794</v>
      </c>
    </row>
    <row r="69456" spans="1:2" ht="13" x14ac:dyDescent="0.15">
      <c r="A69456" s="43">
        <v>45840.485294502316</v>
      </c>
      <c r="B69456" s="26" t="s">
        <v>66795</v>
      </c>
    </row>
    <row r="69457" spans="1:2" ht="13" x14ac:dyDescent="0.15">
      <c r="A69457" s="43">
        <v>45840.486001134261</v>
      </c>
      <c r="B69457" s="26" t="s">
        <v>66796</v>
      </c>
    </row>
    <row r="69458" spans="1:2" ht="13" x14ac:dyDescent="0.15">
      <c r="A69458" s="43">
        <v>45840.486736203704</v>
      </c>
      <c r="B69458" s="26" t="s">
        <v>66797</v>
      </c>
    </row>
    <row r="69459" spans="1:2" ht="13" x14ac:dyDescent="0.15">
      <c r="A69459" s="43">
        <v>45840.487378240738</v>
      </c>
      <c r="B69459" s="26" t="s">
        <v>66798</v>
      </c>
    </row>
    <row r="69460" spans="1:2" ht="13" x14ac:dyDescent="0.15">
      <c r="A69460" s="43">
        <v>45840.488113750005</v>
      </c>
      <c r="B69460" s="26" t="s">
        <v>66799</v>
      </c>
    </row>
    <row r="69461" spans="1:2" ht="13" x14ac:dyDescent="0.15">
      <c r="A69461" s="43">
        <v>45840.488774004625</v>
      </c>
      <c r="B69461" s="26" t="s">
        <v>66800</v>
      </c>
    </row>
    <row r="69462" spans="1:2" ht="13" x14ac:dyDescent="0.15">
      <c r="A69462" s="43">
        <v>45840.489504525467</v>
      </c>
      <c r="B69462" s="26" t="s">
        <v>66801</v>
      </c>
    </row>
    <row r="69463" spans="1:2" ht="13" x14ac:dyDescent="0.15">
      <c r="A69463" s="43">
        <v>45840.490147800927</v>
      </c>
      <c r="B69463" s="26" t="s">
        <v>66802</v>
      </c>
    </row>
    <row r="69464" spans="1:2" ht="13" x14ac:dyDescent="0.15">
      <c r="A69464" s="43">
        <v>45840.490879282406</v>
      </c>
      <c r="B69464" s="26" t="s">
        <v>66803</v>
      </c>
    </row>
    <row r="69465" spans="1:2" ht="13" x14ac:dyDescent="0.15">
      <c r="A69465" s="43">
        <v>45840.491607430551</v>
      </c>
      <c r="B69465" s="26" t="s">
        <v>66804</v>
      </c>
    </row>
    <row r="69466" spans="1:2" ht="13" x14ac:dyDescent="0.15">
      <c r="A69466" s="43">
        <v>45840.49226767361</v>
      </c>
      <c r="B69466" s="26" t="s">
        <v>66805</v>
      </c>
    </row>
    <row r="69467" spans="1:2" ht="13" x14ac:dyDescent="0.15">
      <c r="A69467" s="43">
        <v>45840.492929004628</v>
      </c>
      <c r="B69467" s="26" t="s">
        <v>66806</v>
      </c>
    </row>
    <row r="69468" spans="1:2" ht="13" x14ac:dyDescent="0.15">
      <c r="A69468" s="43">
        <v>45840.493673819445</v>
      </c>
      <c r="B69468" s="26" t="s">
        <v>66807</v>
      </c>
    </row>
    <row r="69469" spans="1:2" ht="13" x14ac:dyDescent="0.15">
      <c r="A69469" s="43">
        <v>45840.49435868056</v>
      </c>
      <c r="B69469" s="26" t="s">
        <v>66808</v>
      </c>
    </row>
    <row r="69470" spans="1:2" ht="13" x14ac:dyDescent="0.15">
      <c r="A69470" s="43">
        <v>45840.495060486108</v>
      </c>
      <c r="B69470" s="26" t="s">
        <v>66809</v>
      </c>
    </row>
    <row r="69471" spans="1:2" ht="13" x14ac:dyDescent="0.15">
      <c r="A69471" s="43">
        <v>45840.495717349535</v>
      </c>
      <c r="B69471" s="26" t="s">
        <v>66810</v>
      </c>
    </row>
    <row r="69472" spans="1:2" ht="13" x14ac:dyDescent="0.15">
      <c r="A69472" s="43">
        <v>45840.496452152773</v>
      </c>
      <c r="B69472" s="26" t="s">
        <v>66811</v>
      </c>
    </row>
    <row r="69473" spans="1:2" ht="13" x14ac:dyDescent="0.15">
      <c r="A69473" s="43">
        <v>45840.497122534725</v>
      </c>
      <c r="B69473" s="26" t="s">
        <v>66812</v>
      </c>
    </row>
    <row r="69474" spans="1:2" ht="13" x14ac:dyDescent="0.15">
      <c r="A69474" s="43">
        <v>45840.497825381943</v>
      </c>
      <c r="B69474" s="26" t="s">
        <v>66813</v>
      </c>
    </row>
    <row r="69475" spans="1:2" ht="13" x14ac:dyDescent="0.15">
      <c r="A69475" s="43">
        <v>45840.498521631947</v>
      </c>
      <c r="B69475" s="26" t="s">
        <v>66814</v>
      </c>
    </row>
    <row r="69476" spans="1:2" ht="13" x14ac:dyDescent="0.15">
      <c r="A69476" s="43">
        <v>45840.499190601855</v>
      </c>
      <c r="B69476" s="26" t="s">
        <v>66815</v>
      </c>
    </row>
    <row r="69477" spans="1:2" ht="13" x14ac:dyDescent="0.15">
      <c r="A69477" s="43">
        <v>45840.499907592588</v>
      </c>
      <c r="B69477" s="26" t="s">
        <v>66816</v>
      </c>
    </row>
    <row r="69478" spans="1:2" ht="13" x14ac:dyDescent="0.15">
      <c r="A69478" s="43">
        <v>45840.500588530093</v>
      </c>
      <c r="B69478" s="26" t="s">
        <v>66817</v>
      </c>
    </row>
    <row r="69479" spans="1:2" ht="13" x14ac:dyDescent="0.15">
      <c r="A69479" s="43">
        <v>45840.50129951389</v>
      </c>
      <c r="B69479" s="26" t="s">
        <v>66818</v>
      </c>
    </row>
    <row r="69480" spans="1:2" ht="13" x14ac:dyDescent="0.15">
      <c r="A69480" s="43">
        <v>45840.502052638883</v>
      </c>
      <c r="B69480" s="26" t="s">
        <v>66819</v>
      </c>
    </row>
    <row r="69481" spans="1:2" ht="13" x14ac:dyDescent="0.15">
      <c r="A69481" s="43">
        <v>45840.502686296299</v>
      </c>
      <c r="B69481" s="26" t="s">
        <v>66820</v>
      </c>
    </row>
    <row r="69482" spans="1:2" ht="13" x14ac:dyDescent="0.15">
      <c r="A69482" s="43">
        <v>45840.503343275464</v>
      </c>
      <c r="B69482" s="26" t="s">
        <v>66821</v>
      </c>
    </row>
    <row r="69483" spans="1:2" ht="13" x14ac:dyDescent="0.15">
      <c r="A69483" s="43">
        <v>45840.504043692126</v>
      </c>
      <c r="B69483" s="26" t="s">
        <v>66822</v>
      </c>
    </row>
    <row r="69484" spans="1:2" ht="13" x14ac:dyDescent="0.15">
      <c r="A69484" s="43">
        <v>45840.504730717592</v>
      </c>
      <c r="B69484" s="26" t="s">
        <v>66823</v>
      </c>
    </row>
    <row r="69485" spans="1:2" ht="13" x14ac:dyDescent="0.15">
      <c r="A69485" s="43">
        <v>45840.505445648145</v>
      </c>
      <c r="B69485" s="26" t="s">
        <v>66824</v>
      </c>
    </row>
    <row r="69486" spans="1:2" ht="13" x14ac:dyDescent="0.15">
      <c r="A69486" s="43">
        <v>45840.506157812502</v>
      </c>
      <c r="B69486" s="26" t="s">
        <v>66825</v>
      </c>
    </row>
    <row r="69487" spans="1:2" ht="13" x14ac:dyDescent="0.15">
      <c r="A69487" s="43">
        <v>45840.506861458329</v>
      </c>
      <c r="B69487" s="26" t="s">
        <v>66826</v>
      </c>
    </row>
    <row r="69488" spans="1:2" ht="13" x14ac:dyDescent="0.15">
      <c r="A69488" s="43">
        <v>45840.507540590275</v>
      </c>
      <c r="B69488" s="26" t="s">
        <v>66827</v>
      </c>
    </row>
    <row r="69489" spans="1:2" ht="13" x14ac:dyDescent="0.15">
      <c r="A69489" s="43">
        <v>45840.508235555557</v>
      </c>
      <c r="B69489" s="26" t="s">
        <v>66828</v>
      </c>
    </row>
    <row r="69490" spans="1:2" ht="13" x14ac:dyDescent="0.15">
      <c r="A69490" s="43">
        <v>45840.508923020832</v>
      </c>
      <c r="B69490" s="26" t="s">
        <v>66829</v>
      </c>
    </row>
    <row r="69491" spans="1:2" ht="13" x14ac:dyDescent="0.15">
      <c r="A69491" s="43">
        <v>45840.509668449071</v>
      </c>
      <c r="B69491" s="26" t="s">
        <v>66830</v>
      </c>
    </row>
    <row r="69492" spans="1:2" ht="13" x14ac:dyDescent="0.15">
      <c r="A69492" s="43">
        <v>45840.510351076387</v>
      </c>
      <c r="B69492" s="26" t="s">
        <v>66831</v>
      </c>
    </row>
    <row r="69493" spans="1:2" ht="13" x14ac:dyDescent="0.15">
      <c r="A69493" s="43">
        <v>45840.510990034723</v>
      </c>
      <c r="B69493" s="26" t="s">
        <v>66832</v>
      </c>
    </row>
    <row r="69494" spans="1:2" ht="13" x14ac:dyDescent="0.15">
      <c r="A69494" s="43">
        <v>45840.511712256943</v>
      </c>
      <c r="B69494" s="26" t="s">
        <v>66833</v>
      </c>
    </row>
    <row r="69495" spans="1:2" ht="13" x14ac:dyDescent="0.15">
      <c r="A69495" s="43">
        <v>45840.512434027776</v>
      </c>
      <c r="B69495" s="26" t="s">
        <v>66834</v>
      </c>
    </row>
    <row r="69496" spans="1:2" ht="13" x14ac:dyDescent="0.15">
      <c r="A69496" s="43">
        <v>45840.513073796297</v>
      </c>
      <c r="B69496" s="26" t="s">
        <v>66835</v>
      </c>
    </row>
    <row r="69497" spans="1:2" ht="13" x14ac:dyDescent="0.15">
      <c r="A69497" s="43">
        <v>45840.513773194441</v>
      </c>
      <c r="B69497" s="26" t="s">
        <v>66836</v>
      </c>
    </row>
    <row r="69498" spans="1:2" ht="13" x14ac:dyDescent="0.15">
      <c r="A69498" s="43">
        <v>45840.514488541667</v>
      </c>
      <c r="B69498" s="26" t="s">
        <v>66837</v>
      </c>
    </row>
    <row r="69499" spans="1:2" ht="13" x14ac:dyDescent="0.15">
      <c r="A69499" s="43">
        <v>45840.515254548613</v>
      </c>
      <c r="B69499" s="26" t="s">
        <v>66838</v>
      </c>
    </row>
    <row r="69500" spans="1:2" ht="13" x14ac:dyDescent="0.15">
      <c r="A69500" s="43">
        <v>45840.515892511576</v>
      </c>
      <c r="B69500" s="26" t="s">
        <v>66839</v>
      </c>
    </row>
    <row r="69501" spans="1:2" ht="13" x14ac:dyDescent="0.15">
      <c r="A69501" s="43">
        <v>45840.516588726852</v>
      </c>
      <c r="B69501" s="26" t="s">
        <v>66840</v>
      </c>
    </row>
    <row r="69502" spans="1:2" ht="13" x14ac:dyDescent="0.15">
      <c r="A69502" s="43">
        <v>45840.517309907409</v>
      </c>
      <c r="B69502" s="26" t="s">
        <v>66841</v>
      </c>
    </row>
    <row r="69503" spans="1:2" ht="13" x14ac:dyDescent="0.15">
      <c r="A69503" s="43">
        <v>45840.517965497682</v>
      </c>
      <c r="B69503" s="26" t="s">
        <v>66842</v>
      </c>
    </row>
    <row r="69504" spans="1:2" ht="13" x14ac:dyDescent="0.15">
      <c r="A69504" s="43">
        <v>45840.51865273148</v>
      </c>
      <c r="B69504" s="26" t="s">
        <v>66843</v>
      </c>
    </row>
    <row r="69505" spans="1:2" ht="13" x14ac:dyDescent="0.15">
      <c r="A69505" s="43">
        <v>45840.519359027778</v>
      </c>
      <c r="B69505" s="26" t="s">
        <v>66844</v>
      </c>
    </row>
    <row r="69506" spans="1:2" ht="13" x14ac:dyDescent="0.15">
      <c r="A69506" s="43">
        <v>45840.520008900465</v>
      </c>
      <c r="B69506" s="26" t="s">
        <v>66845</v>
      </c>
    </row>
    <row r="69507" spans="1:2" ht="13" x14ac:dyDescent="0.15">
      <c r="A69507" s="43">
        <v>45840.52072025463</v>
      </c>
      <c r="B69507" s="26" t="s">
        <v>66846</v>
      </c>
    </row>
    <row r="69508" spans="1:2" ht="13" x14ac:dyDescent="0.15">
      <c r="A69508" s="43">
        <v>45840.52144788194</v>
      </c>
      <c r="B69508" s="26" t="s">
        <v>66847</v>
      </c>
    </row>
    <row r="69509" spans="1:2" ht="13" x14ac:dyDescent="0.15">
      <c r="A69509" s="43">
        <v>45840.522107337965</v>
      </c>
      <c r="B69509" s="26" t="s">
        <v>66848</v>
      </c>
    </row>
    <row r="69510" spans="1:2" ht="13" x14ac:dyDescent="0.15">
      <c r="A69510" s="43">
        <v>45840.522842986116</v>
      </c>
      <c r="B69510" s="26" t="s">
        <v>66849</v>
      </c>
    </row>
    <row r="69511" spans="1:2" ht="13" x14ac:dyDescent="0.15">
      <c r="A69511" s="43">
        <v>45840.523555034721</v>
      </c>
      <c r="B69511" s="26" t="s">
        <v>66850</v>
      </c>
    </row>
    <row r="69512" spans="1:2" ht="13" x14ac:dyDescent="0.15">
      <c r="A69512" s="43">
        <v>45840.524213564815</v>
      </c>
      <c r="B69512" s="26" t="s">
        <v>66851</v>
      </c>
    </row>
    <row r="69513" spans="1:2" ht="13" x14ac:dyDescent="0.15">
      <c r="A69513" s="43">
        <v>45840.524881770834</v>
      </c>
      <c r="B69513" s="26" t="s">
        <v>66852</v>
      </c>
    </row>
    <row r="69514" spans="1:2" ht="13" x14ac:dyDescent="0.15">
      <c r="A69514" s="43">
        <v>45840.525648148148</v>
      </c>
      <c r="B69514" s="26" t="s">
        <v>66853</v>
      </c>
    </row>
    <row r="69515" spans="1:2" ht="13" x14ac:dyDescent="0.15">
      <c r="A69515" s="43">
        <v>45840.526293993054</v>
      </c>
      <c r="B69515" s="26" t="s">
        <v>66854</v>
      </c>
    </row>
    <row r="69516" spans="1:2" ht="13" x14ac:dyDescent="0.15">
      <c r="A69516" s="43">
        <v>45840.527020671296</v>
      </c>
      <c r="B69516" s="26" t="s">
        <v>66855</v>
      </c>
    </row>
    <row r="69517" spans="1:2" ht="13" x14ac:dyDescent="0.15">
      <c r="A69517" s="43">
        <v>45840.527674270837</v>
      </c>
      <c r="B69517" s="26" t="s">
        <v>66856</v>
      </c>
    </row>
    <row r="69518" spans="1:2" ht="13" x14ac:dyDescent="0.15">
      <c r="A69518" s="43">
        <v>45840.528401608797</v>
      </c>
      <c r="B69518" s="26" t="s">
        <v>66857</v>
      </c>
    </row>
    <row r="69519" spans="1:2" ht="13" x14ac:dyDescent="0.15">
      <c r="A69519" s="43">
        <v>45840.52912097222</v>
      </c>
      <c r="B69519" s="26" t="s">
        <v>66858</v>
      </c>
    </row>
    <row r="69520" spans="1:2" ht="13" x14ac:dyDescent="0.15">
      <c r="A69520" s="43">
        <v>45840.529806712962</v>
      </c>
      <c r="B69520" s="26" t="s">
        <v>66859</v>
      </c>
    </row>
    <row r="69521" spans="1:2" ht="13" x14ac:dyDescent="0.15">
      <c r="A69521" s="43">
        <v>45840.530483020833</v>
      </c>
      <c r="B69521" s="26" t="s">
        <v>66860</v>
      </c>
    </row>
    <row r="69522" spans="1:2" ht="13" x14ac:dyDescent="0.15">
      <c r="A69522" s="43">
        <v>45840.531151215277</v>
      </c>
      <c r="B69522" s="26" t="s">
        <v>66861</v>
      </c>
    </row>
    <row r="69523" spans="1:2" ht="13" x14ac:dyDescent="0.15">
      <c r="A69523" s="43">
        <v>45840.531846122685</v>
      </c>
      <c r="B69523" s="26" t="s">
        <v>66862</v>
      </c>
    </row>
    <row r="69524" spans="1:2" ht="13" x14ac:dyDescent="0.15">
      <c r="A69524" s="43">
        <v>45840.532535393519</v>
      </c>
      <c r="B69524" s="26" t="s">
        <v>66863</v>
      </c>
    </row>
    <row r="69525" spans="1:2" ht="13" x14ac:dyDescent="0.15">
      <c r="A69525" s="43">
        <v>45840.533241608791</v>
      </c>
      <c r="B69525" s="26" t="s">
        <v>66864</v>
      </c>
    </row>
    <row r="69526" spans="1:2" ht="13" x14ac:dyDescent="0.15">
      <c r="A69526" s="43">
        <v>45840.533917615743</v>
      </c>
      <c r="B69526" s="26" t="s">
        <v>66865</v>
      </c>
    </row>
    <row r="69527" spans="1:2" ht="13" x14ac:dyDescent="0.15">
      <c r="A69527" s="43">
        <v>45840.534649236113</v>
      </c>
      <c r="B69527" s="26" t="s">
        <v>66866</v>
      </c>
    </row>
    <row r="69528" spans="1:2" ht="13" x14ac:dyDescent="0.15">
      <c r="A69528" s="43">
        <v>45840.535294942129</v>
      </c>
      <c r="B69528" s="26" t="s">
        <v>66867</v>
      </c>
    </row>
    <row r="69529" spans="1:2" ht="13" x14ac:dyDescent="0.15">
      <c r="A69529" s="43">
        <v>45840.536011412041</v>
      </c>
      <c r="B69529" s="26" t="s">
        <v>66868</v>
      </c>
    </row>
    <row r="69530" spans="1:2" ht="13" x14ac:dyDescent="0.15">
      <c r="A69530" s="43">
        <v>45840.53670045139</v>
      </c>
      <c r="B69530" s="26" t="s">
        <v>66869</v>
      </c>
    </row>
    <row r="69531" spans="1:2" ht="13" x14ac:dyDescent="0.15">
      <c r="A69531" s="43">
        <v>45840.537665925927</v>
      </c>
      <c r="B69531" s="26" t="s">
        <v>66870</v>
      </c>
    </row>
    <row r="69532" spans="1:2" ht="13" x14ac:dyDescent="0.15">
      <c r="A69532" s="43">
        <v>45840.538347152775</v>
      </c>
      <c r="B69532" s="26" t="s">
        <v>66871</v>
      </c>
    </row>
    <row r="69533" spans="1:2" ht="13" x14ac:dyDescent="0.15">
      <c r="A69533" s="43">
        <v>45840.538798425929</v>
      </c>
      <c r="B69533" s="26" t="s">
        <v>66872</v>
      </c>
    </row>
    <row r="69534" spans="1:2" ht="13" x14ac:dyDescent="0.15">
      <c r="A69534" s="43">
        <v>45840.539493865741</v>
      </c>
      <c r="B69534" s="26" t="s">
        <v>66873</v>
      </c>
    </row>
    <row r="69535" spans="1:2" ht="13" x14ac:dyDescent="0.15">
      <c r="A69535" s="43">
        <v>45840.540194201385</v>
      </c>
      <c r="B69535" s="26" t="s">
        <v>66874</v>
      </c>
    </row>
    <row r="69536" spans="1:2" ht="13" x14ac:dyDescent="0.15">
      <c r="A69536" s="43">
        <v>45840.540906412032</v>
      </c>
      <c r="B69536" s="26" t="s">
        <v>66875</v>
      </c>
    </row>
    <row r="69537" spans="1:2" ht="13" x14ac:dyDescent="0.15">
      <c r="A69537" s="43">
        <v>45840.54155631944</v>
      </c>
      <c r="B69537" s="26" t="s">
        <v>66876</v>
      </c>
    </row>
    <row r="69538" spans="1:2" ht="13" x14ac:dyDescent="0.15">
      <c r="A69538" s="43">
        <v>45840.542267581019</v>
      </c>
      <c r="B69538" s="26" t="s">
        <v>66877</v>
      </c>
    </row>
    <row r="69539" spans="1:2" ht="13" x14ac:dyDescent="0.15">
      <c r="A69539" s="43">
        <v>45840.543011481481</v>
      </c>
      <c r="B69539" s="26" t="s">
        <v>66878</v>
      </c>
    </row>
    <row r="69540" spans="1:2" ht="13" x14ac:dyDescent="0.15">
      <c r="A69540" s="43">
        <v>45840.543634178241</v>
      </c>
      <c r="B69540" s="26" t="s">
        <v>66879</v>
      </c>
    </row>
    <row r="69541" spans="1:2" ht="13" x14ac:dyDescent="0.15">
      <c r="A69541" s="43">
        <v>45840.544390729163</v>
      </c>
      <c r="B69541" s="26" t="s">
        <v>66880</v>
      </c>
    </row>
    <row r="69542" spans="1:2" ht="13" x14ac:dyDescent="0.15">
      <c r="A69542" s="43">
        <v>45840.545081666671</v>
      </c>
      <c r="B69542" s="26" t="s">
        <v>66881</v>
      </c>
    </row>
    <row r="69543" spans="1:2" ht="13" x14ac:dyDescent="0.15">
      <c r="A69543" s="43">
        <v>45840.545746400458</v>
      </c>
      <c r="B69543" s="26" t="s">
        <v>66882</v>
      </c>
    </row>
    <row r="69544" spans="1:2" ht="13" x14ac:dyDescent="0.15">
      <c r="A69544" s="43">
        <v>45840.546455474541</v>
      </c>
      <c r="B69544" s="26" t="s">
        <v>66883</v>
      </c>
    </row>
    <row r="69545" spans="1:2" ht="13" x14ac:dyDescent="0.15">
      <c r="A69545" s="43">
        <v>45840.547109618055</v>
      </c>
      <c r="B69545" s="26" t="s">
        <v>66884</v>
      </c>
    </row>
    <row r="69546" spans="1:2" ht="13" x14ac:dyDescent="0.15">
      <c r="A69546" s="43">
        <v>45840.547812719902</v>
      </c>
      <c r="B69546" s="26" t="s">
        <v>66885</v>
      </c>
    </row>
    <row r="69547" spans="1:2" ht="13" x14ac:dyDescent="0.15">
      <c r="A69547" s="43">
        <v>45840.54850449074</v>
      </c>
      <c r="B69547" s="26" t="s">
        <v>66886</v>
      </c>
    </row>
    <row r="69548" spans="1:2" ht="13" x14ac:dyDescent="0.15">
      <c r="A69548" s="43">
        <v>45840.549232418984</v>
      </c>
      <c r="B69548" s="26" t="s">
        <v>66887</v>
      </c>
    </row>
    <row r="69549" spans="1:2" ht="13" x14ac:dyDescent="0.15">
      <c r="A69549" s="43">
        <v>45840.549898796293</v>
      </c>
      <c r="B69549" s="26" t="s">
        <v>66888</v>
      </c>
    </row>
    <row r="69550" spans="1:2" ht="13" x14ac:dyDescent="0.15">
      <c r="A69550" s="43">
        <v>45840.550618715279</v>
      </c>
      <c r="B69550" s="26" t="s">
        <v>66889</v>
      </c>
    </row>
    <row r="69551" spans="1:2" ht="13" x14ac:dyDescent="0.15">
      <c r="A69551" s="43">
        <v>45840.551298333332</v>
      </c>
      <c r="B69551" s="26" t="s">
        <v>66890</v>
      </c>
    </row>
    <row r="69552" spans="1:2" ht="13" x14ac:dyDescent="0.15">
      <c r="A69552" s="43">
        <v>45840.551994351852</v>
      </c>
      <c r="B69552" s="26" t="s">
        <v>66891</v>
      </c>
    </row>
    <row r="69553" spans="1:2" ht="13" x14ac:dyDescent="0.15">
      <c r="A69553" s="43">
        <v>45840.552732893513</v>
      </c>
      <c r="B69553" s="26" t="s">
        <v>66892</v>
      </c>
    </row>
    <row r="69554" spans="1:2" ht="13" x14ac:dyDescent="0.15">
      <c r="A69554" s="43">
        <v>45840.553385960651</v>
      </c>
      <c r="B69554" s="26" t="s">
        <v>66893</v>
      </c>
    </row>
    <row r="69555" spans="1:2" ht="13" x14ac:dyDescent="0.15">
      <c r="A69555" s="43">
        <v>45840.554102766204</v>
      </c>
      <c r="B69555" s="26" t="s">
        <v>66894</v>
      </c>
    </row>
    <row r="69556" spans="1:2" ht="13" x14ac:dyDescent="0.15">
      <c r="A69556" s="43">
        <v>45840.554746585651</v>
      </c>
      <c r="B69556" s="26" t="s">
        <v>66895</v>
      </c>
    </row>
    <row r="69557" spans="1:2" ht="13" x14ac:dyDescent="0.15">
      <c r="A69557" s="43">
        <v>45840.555449976848</v>
      </c>
      <c r="B69557" s="26" t="s">
        <v>66896</v>
      </c>
    </row>
    <row r="69558" spans="1:2" ht="13" x14ac:dyDescent="0.15">
      <c r="A69558" s="43">
        <v>45840.556217291669</v>
      </c>
      <c r="B69558" s="26" t="s">
        <v>66897</v>
      </c>
    </row>
    <row r="69559" spans="1:2" ht="13" x14ac:dyDescent="0.15">
      <c r="A69559" s="43">
        <v>45840.556845567131</v>
      </c>
      <c r="B69559" s="26" t="s">
        <v>66898</v>
      </c>
    </row>
    <row r="69560" spans="1:2" ht="13" x14ac:dyDescent="0.15">
      <c r="A69560" s="43">
        <v>45840.557516215282</v>
      </c>
      <c r="B69560" s="26" t="s">
        <v>66899</v>
      </c>
    </row>
    <row r="69561" spans="1:2" ht="13" x14ac:dyDescent="0.15">
      <c r="A69561" s="43">
        <v>45840.558262546299</v>
      </c>
      <c r="B69561" s="26" t="s">
        <v>66900</v>
      </c>
    </row>
    <row r="69562" spans="1:2" ht="13" x14ac:dyDescent="0.15">
      <c r="A69562" s="43">
        <v>45840.558905694445</v>
      </c>
      <c r="B69562" s="26" t="s">
        <v>66901</v>
      </c>
    </row>
    <row r="69563" spans="1:2" ht="13" x14ac:dyDescent="0.15">
      <c r="A69563" s="43">
        <v>45840.559647546295</v>
      </c>
      <c r="B69563" s="26" t="s">
        <v>66902</v>
      </c>
    </row>
    <row r="69564" spans="1:2" ht="13" x14ac:dyDescent="0.15">
      <c r="A69564" s="43">
        <v>45840.560359664349</v>
      </c>
      <c r="B69564" s="26" t="s">
        <v>66903</v>
      </c>
    </row>
    <row r="69565" spans="1:2" ht="13" x14ac:dyDescent="0.15">
      <c r="A69565" s="43">
        <v>45840.56101179398</v>
      </c>
      <c r="B69565" s="26" t="s">
        <v>66904</v>
      </c>
    </row>
    <row r="69566" spans="1:2" ht="13" x14ac:dyDescent="0.15">
      <c r="A69566" s="43">
        <v>45840.561723865743</v>
      </c>
      <c r="B69566" s="26" t="s">
        <v>66905</v>
      </c>
    </row>
    <row r="69567" spans="1:2" ht="13" x14ac:dyDescent="0.15">
      <c r="A69567" s="43">
        <v>45840.562427094905</v>
      </c>
      <c r="B69567" s="26" t="s">
        <v>66906</v>
      </c>
    </row>
    <row r="69568" spans="1:2" ht="13" x14ac:dyDescent="0.15">
      <c r="A69568" s="43">
        <v>45840.563148784728</v>
      </c>
      <c r="B69568" s="26" t="s">
        <v>66907</v>
      </c>
    </row>
    <row r="69569" spans="1:2" ht="13" x14ac:dyDescent="0.15">
      <c r="A69569" s="43">
        <v>45840.563767256943</v>
      </c>
      <c r="B69569" s="26" t="s">
        <v>66908</v>
      </c>
    </row>
    <row r="69570" spans="1:2" ht="13" x14ac:dyDescent="0.15">
      <c r="A69570" s="43">
        <v>45840.564525648151</v>
      </c>
      <c r="B69570" s="26" t="s">
        <v>66909</v>
      </c>
    </row>
    <row r="69571" spans="1:2" ht="13" x14ac:dyDescent="0.15">
      <c r="A69571" s="43">
        <v>45840.565238692128</v>
      </c>
      <c r="B69571" s="26" t="s">
        <v>66910</v>
      </c>
    </row>
    <row r="69572" spans="1:2" ht="13" x14ac:dyDescent="0.15">
      <c r="A69572" s="43">
        <v>45840.565925937495</v>
      </c>
      <c r="B69572" s="26" t="s">
        <v>66911</v>
      </c>
    </row>
    <row r="69573" spans="1:2" ht="13" x14ac:dyDescent="0.15">
      <c r="A69573" s="43">
        <v>45840.566574016208</v>
      </c>
      <c r="B69573" s="26" t="s">
        <v>66912</v>
      </c>
    </row>
    <row r="69574" spans="1:2" ht="13" x14ac:dyDescent="0.15">
      <c r="A69574" s="43">
        <v>45840.567289861108</v>
      </c>
      <c r="B69574" s="26" t="s">
        <v>66913</v>
      </c>
    </row>
    <row r="69575" spans="1:2" ht="13" x14ac:dyDescent="0.15">
      <c r="A69575" s="43">
        <v>45840.567945208335</v>
      </c>
      <c r="B69575" s="26" t="s">
        <v>66914</v>
      </c>
    </row>
    <row r="69576" spans="1:2" ht="13" x14ac:dyDescent="0.15">
      <c r="A69576" s="43">
        <v>45840.56866704861</v>
      </c>
      <c r="B69576" s="26" t="s">
        <v>66915</v>
      </c>
    </row>
    <row r="69577" spans="1:2" ht="13" x14ac:dyDescent="0.15">
      <c r="A69577" s="43">
        <v>45840.56935096065</v>
      </c>
      <c r="B69577" s="26" t="s">
        <v>66916</v>
      </c>
    </row>
    <row r="69578" spans="1:2" ht="13" x14ac:dyDescent="0.15">
      <c r="A69578" s="43">
        <v>45840.570039328704</v>
      </c>
      <c r="B69578" s="26" t="s">
        <v>66917</v>
      </c>
    </row>
    <row r="69579" spans="1:2" ht="13" x14ac:dyDescent="0.15">
      <c r="A69579" s="43">
        <v>45840.570735335648</v>
      </c>
      <c r="B69579" s="26" t="s">
        <v>66918</v>
      </c>
    </row>
    <row r="69580" spans="1:2" ht="13" x14ac:dyDescent="0.15">
      <c r="A69580" s="43">
        <v>45840.571436134254</v>
      </c>
      <c r="B69580" s="26" t="s">
        <v>66919</v>
      </c>
    </row>
    <row r="69581" spans="1:2" ht="13" x14ac:dyDescent="0.15">
      <c r="A69581" s="43">
        <v>45840.572092499999</v>
      </c>
      <c r="B69581" s="26" t="s">
        <v>66920</v>
      </c>
    </row>
    <row r="69582" spans="1:2" ht="13" x14ac:dyDescent="0.15">
      <c r="A69582" s="43">
        <v>45840.572814756946</v>
      </c>
      <c r="B69582" s="26" t="s">
        <v>66921</v>
      </c>
    </row>
    <row r="69583" spans="1:2" ht="13" x14ac:dyDescent="0.15">
      <c r="A69583" s="43">
        <v>45840.573547152773</v>
      </c>
      <c r="B69583" s="26" t="s">
        <v>66922</v>
      </c>
    </row>
    <row r="69584" spans="1:2" ht="13" x14ac:dyDescent="0.15">
      <c r="A69584" s="43">
        <v>45840.574211377316</v>
      </c>
      <c r="B69584" s="26" t="s">
        <v>66923</v>
      </c>
    </row>
    <row r="69585" spans="1:2" ht="13" x14ac:dyDescent="0.15">
      <c r="A69585" s="43">
        <v>45840.574881666667</v>
      </c>
      <c r="B69585" s="26" t="s">
        <v>66924</v>
      </c>
    </row>
    <row r="69586" spans="1:2" ht="13" x14ac:dyDescent="0.15">
      <c r="A69586" s="43">
        <v>45840.575609513893</v>
      </c>
      <c r="B69586" s="26" t="s">
        <v>66925</v>
      </c>
    </row>
    <row r="69587" spans="1:2" ht="13" x14ac:dyDescent="0.15">
      <c r="A69587" s="43">
        <v>45840.576282430557</v>
      </c>
      <c r="B69587" s="26" t="s">
        <v>66926</v>
      </c>
    </row>
    <row r="69588" spans="1:2" ht="13" x14ac:dyDescent="0.15">
      <c r="A69588" s="43">
        <v>45840.576990289352</v>
      </c>
      <c r="B69588" s="26" t="s">
        <v>66927</v>
      </c>
    </row>
    <row r="69589" spans="1:2" ht="13" x14ac:dyDescent="0.15">
      <c r="A69589" s="43">
        <v>45840.577652685184</v>
      </c>
      <c r="B69589" s="26" t="s">
        <v>66928</v>
      </c>
    </row>
    <row r="69590" spans="1:2" ht="13" x14ac:dyDescent="0.15">
      <c r="A69590" s="43">
        <v>45840.578386493056</v>
      </c>
      <c r="B69590" s="26" t="s">
        <v>66929</v>
      </c>
    </row>
    <row r="69591" spans="1:2" ht="13" x14ac:dyDescent="0.15">
      <c r="A69591" s="43">
        <v>45840.579047754625</v>
      </c>
      <c r="B69591" s="26" t="s">
        <v>66930</v>
      </c>
    </row>
    <row r="69592" spans="1:2" ht="13" x14ac:dyDescent="0.15">
      <c r="A69592" s="43">
        <v>45840.579762546295</v>
      </c>
      <c r="B69592" s="26" t="s">
        <v>66931</v>
      </c>
    </row>
    <row r="69593" spans="1:2" ht="13" x14ac:dyDescent="0.15">
      <c r="A69593" s="43">
        <v>45840.580474699076</v>
      </c>
      <c r="B69593" s="26" t="s">
        <v>66932</v>
      </c>
    </row>
    <row r="69594" spans="1:2" ht="13" x14ac:dyDescent="0.15">
      <c r="A69594" s="43">
        <v>45840.58113987268</v>
      </c>
      <c r="B69594" s="26" t="s">
        <v>66933</v>
      </c>
    </row>
    <row r="69595" spans="1:2" ht="13" x14ac:dyDescent="0.15">
      <c r="A69595" s="43">
        <v>45840.581860057871</v>
      </c>
      <c r="B69595" s="26" t="s">
        <v>66934</v>
      </c>
    </row>
    <row r="69596" spans="1:2" ht="13" x14ac:dyDescent="0.15">
      <c r="A69596" s="43">
        <v>45840.582520995369</v>
      </c>
      <c r="B69596" s="26" t="s">
        <v>66935</v>
      </c>
    </row>
    <row r="69597" spans="1:2" ht="13" x14ac:dyDescent="0.15">
      <c r="A69597" s="43">
        <v>45840.583207835647</v>
      </c>
      <c r="B69597" s="26" t="s">
        <v>66936</v>
      </c>
    </row>
    <row r="69598" spans="1:2" ht="13" x14ac:dyDescent="0.15">
      <c r="A69598" s="43">
        <v>45840.583968946754</v>
      </c>
      <c r="B69598" s="26" t="s">
        <v>66937</v>
      </c>
    </row>
    <row r="69599" spans="1:2" ht="13" x14ac:dyDescent="0.15">
      <c r="A69599" s="43">
        <v>45840.584657511572</v>
      </c>
      <c r="B69599" s="26" t="s">
        <v>66938</v>
      </c>
    </row>
    <row r="69600" spans="1:2" ht="13" x14ac:dyDescent="0.15">
      <c r="A69600" s="43">
        <v>45840.585317812496</v>
      </c>
      <c r="B69600" s="26" t="s">
        <v>66939</v>
      </c>
    </row>
    <row r="69601" spans="1:2" ht="13" x14ac:dyDescent="0.15">
      <c r="A69601" s="43">
        <v>45840.586068321762</v>
      </c>
      <c r="B69601" s="26" t="s">
        <v>66940</v>
      </c>
    </row>
    <row r="69602" spans="1:2" ht="13" x14ac:dyDescent="0.15">
      <c r="A69602" s="43">
        <v>45840.586731736112</v>
      </c>
      <c r="B69602" s="26" t="s">
        <v>66941</v>
      </c>
    </row>
    <row r="69603" spans="1:2" ht="13" x14ac:dyDescent="0.15">
      <c r="A69603" s="43">
        <v>45840.587400173608</v>
      </c>
      <c r="B69603" s="26" t="s">
        <v>66942</v>
      </c>
    </row>
    <row r="69604" spans="1:2" ht="13" x14ac:dyDescent="0.15">
      <c r="A69604" s="43">
        <v>45840.588090543984</v>
      </c>
      <c r="B69604" s="26" t="s">
        <v>66943</v>
      </c>
    </row>
    <row r="69605" spans="1:2" ht="13" x14ac:dyDescent="0.15">
      <c r="A69605" s="43">
        <v>45840.588810648143</v>
      </c>
      <c r="B69605" s="26" t="s">
        <v>66944</v>
      </c>
    </row>
    <row r="69606" spans="1:2" ht="13" x14ac:dyDescent="0.15">
      <c r="A69606" s="43">
        <v>45840.589480486116</v>
      </c>
      <c r="B69606" s="26" t="s">
        <v>66945</v>
      </c>
    </row>
    <row r="69607" spans="1:2" ht="13" x14ac:dyDescent="0.15">
      <c r="A69607" s="43">
        <v>45840.590185856483</v>
      </c>
      <c r="B69607" s="26" t="s">
        <v>66946</v>
      </c>
    </row>
    <row r="69608" spans="1:2" ht="13" x14ac:dyDescent="0.15">
      <c r="A69608" s="43">
        <v>45840.590864571757</v>
      </c>
      <c r="B69608" s="26" t="s">
        <v>66947</v>
      </c>
    </row>
    <row r="69609" spans="1:2" ht="13" x14ac:dyDescent="0.15">
      <c r="A69609" s="43">
        <v>45840.591556493055</v>
      </c>
      <c r="B69609" s="26" t="s">
        <v>66948</v>
      </c>
    </row>
    <row r="69610" spans="1:2" ht="13" x14ac:dyDescent="0.15">
      <c r="A69610" s="43">
        <v>45840.592262442129</v>
      </c>
      <c r="B69610" s="26" t="s">
        <v>66949</v>
      </c>
    </row>
    <row r="69611" spans="1:2" ht="13" x14ac:dyDescent="0.15">
      <c r="A69611" s="43">
        <v>45840.59292894676</v>
      </c>
      <c r="B69611" s="26" t="s">
        <v>66950</v>
      </c>
    </row>
    <row r="69612" spans="1:2" ht="13" x14ac:dyDescent="0.15">
      <c r="A69612" s="43">
        <v>45840.593680763894</v>
      </c>
      <c r="B69612" s="26" t="s">
        <v>66951</v>
      </c>
    </row>
    <row r="69613" spans="1:2" ht="13" x14ac:dyDescent="0.15">
      <c r="A69613" s="43">
        <v>45840.594407476849</v>
      </c>
      <c r="B69613" s="26" t="s">
        <v>66952</v>
      </c>
    </row>
    <row r="69614" spans="1:2" ht="13" x14ac:dyDescent="0.15">
      <c r="A69614" s="43">
        <v>45840.595036805556</v>
      </c>
      <c r="B69614" s="26" t="s">
        <v>66953</v>
      </c>
    </row>
    <row r="69615" spans="1:2" ht="13" x14ac:dyDescent="0.15">
      <c r="A69615" s="43">
        <v>45840.595725497682</v>
      </c>
      <c r="B69615" s="26" t="s">
        <v>66954</v>
      </c>
    </row>
    <row r="69616" spans="1:2" ht="13" x14ac:dyDescent="0.15">
      <c r="A69616" s="43">
        <v>45840.596463518523</v>
      </c>
      <c r="B69616" s="26" t="s">
        <v>66955</v>
      </c>
    </row>
    <row r="69617" spans="1:2" ht="13" x14ac:dyDescent="0.15">
      <c r="A69617" s="43">
        <v>45840.59712583333</v>
      </c>
      <c r="B69617" s="26" t="s">
        <v>66956</v>
      </c>
    </row>
    <row r="69618" spans="1:2" ht="13" x14ac:dyDescent="0.15">
      <c r="A69618" s="43">
        <v>45840.597845578704</v>
      </c>
      <c r="B69618" s="26" t="s">
        <v>66957</v>
      </c>
    </row>
    <row r="69619" spans="1:2" ht="13" x14ac:dyDescent="0.15">
      <c r="A69619" s="43">
        <v>45840.598545868052</v>
      </c>
      <c r="B69619" s="26" t="s">
        <v>66958</v>
      </c>
    </row>
    <row r="69620" spans="1:2" ht="13" x14ac:dyDescent="0.15">
      <c r="A69620" s="43">
        <v>45840.599233171291</v>
      </c>
      <c r="B69620" s="26" t="s">
        <v>66959</v>
      </c>
    </row>
    <row r="69621" spans="1:2" ht="13" x14ac:dyDescent="0.15">
      <c r="A69621" s="43">
        <v>45840.599873020838</v>
      </c>
      <c r="B69621" s="26" t="s">
        <v>66960</v>
      </c>
    </row>
    <row r="69622" spans="1:2" ht="13" x14ac:dyDescent="0.15">
      <c r="A69622" s="43">
        <v>45840.600583587962</v>
      </c>
      <c r="B69622" s="26" t="s">
        <v>66961</v>
      </c>
    </row>
    <row r="69623" spans="1:2" ht="13" x14ac:dyDescent="0.15">
      <c r="A69623" s="43">
        <v>45840.601259895833</v>
      </c>
      <c r="B69623" s="26" t="s">
        <v>66962</v>
      </c>
    </row>
    <row r="69624" spans="1:2" ht="13" x14ac:dyDescent="0.15">
      <c r="A69624" s="43">
        <v>45840.602043275459</v>
      </c>
      <c r="B69624" s="26" t="s">
        <v>66963</v>
      </c>
    </row>
    <row r="69625" spans="1:2" ht="13" x14ac:dyDescent="0.15">
      <c r="A69625" s="43">
        <v>45840.602692326385</v>
      </c>
      <c r="B69625" s="26" t="s">
        <v>66964</v>
      </c>
    </row>
    <row r="69626" spans="1:2" ht="13" x14ac:dyDescent="0.15">
      <c r="A69626" s="43">
        <v>45840.603377708336</v>
      </c>
      <c r="B69626" s="26" t="s">
        <v>66965</v>
      </c>
    </row>
    <row r="69627" spans="1:2" ht="13" x14ac:dyDescent="0.15">
      <c r="A69627" s="43">
        <v>45840.604091793983</v>
      </c>
      <c r="B69627" s="26" t="s">
        <v>66966</v>
      </c>
    </row>
    <row r="69628" spans="1:2" ht="13" x14ac:dyDescent="0.15">
      <c r="A69628" s="43">
        <v>45840.604776145832</v>
      </c>
      <c r="B69628" s="26" t="s">
        <v>66967</v>
      </c>
    </row>
    <row r="69629" spans="1:2" ht="13" x14ac:dyDescent="0.15">
      <c r="A69629" s="43">
        <v>45840.605441388892</v>
      </c>
      <c r="B69629" s="26" t="s">
        <v>66968</v>
      </c>
    </row>
    <row r="69630" spans="1:2" ht="13" x14ac:dyDescent="0.15">
      <c r="A69630" s="43">
        <v>45840.606150381944</v>
      </c>
      <c r="B69630" s="26" t="s">
        <v>66969</v>
      </c>
    </row>
    <row r="69631" spans="1:2" ht="13" x14ac:dyDescent="0.15">
      <c r="A69631" s="43">
        <v>45840.606872025463</v>
      </c>
      <c r="B69631" s="26" t="s">
        <v>66970</v>
      </c>
    </row>
    <row r="69632" spans="1:2" ht="13" x14ac:dyDescent="0.15">
      <c r="A69632" s="43">
        <v>45840.607512025468</v>
      </c>
      <c r="B69632" s="26" t="s">
        <v>66971</v>
      </c>
    </row>
    <row r="69633" spans="1:2" ht="13" x14ac:dyDescent="0.15">
      <c r="A69633" s="43">
        <v>45840.608225995369</v>
      </c>
      <c r="B69633" s="26" t="s">
        <v>66972</v>
      </c>
    </row>
    <row r="69634" spans="1:2" ht="13" x14ac:dyDescent="0.15">
      <c r="A69634" s="43">
        <v>45840.608905648143</v>
      </c>
      <c r="B69634" s="26" t="s">
        <v>66973</v>
      </c>
    </row>
    <row r="69635" spans="1:2" ht="13" x14ac:dyDescent="0.15">
      <c r="A69635" s="43">
        <v>45840.609649999999</v>
      </c>
      <c r="B69635" s="26" t="s">
        <v>66974</v>
      </c>
    </row>
    <row r="69636" spans="1:2" ht="13" x14ac:dyDescent="0.15">
      <c r="A69636" s="43">
        <v>45840.61031880787</v>
      </c>
      <c r="B69636" s="26" t="s">
        <v>66975</v>
      </c>
    </row>
    <row r="69637" spans="1:2" ht="13" x14ac:dyDescent="0.15">
      <c r="A69637" s="43">
        <v>45840.611038854171</v>
      </c>
      <c r="B69637" s="26" t="s">
        <v>66976</v>
      </c>
    </row>
    <row r="69638" spans="1:2" ht="13" x14ac:dyDescent="0.15">
      <c r="A69638" s="43">
        <v>45840.611685358796</v>
      </c>
      <c r="B69638" s="26" t="s">
        <v>66977</v>
      </c>
    </row>
    <row r="69639" spans="1:2" ht="13" x14ac:dyDescent="0.15">
      <c r="A69639" s="43">
        <v>45840.612376527773</v>
      </c>
      <c r="B69639" s="26" t="s">
        <v>66978</v>
      </c>
    </row>
    <row r="69640" spans="1:2" ht="13" x14ac:dyDescent="0.15">
      <c r="A69640" s="43">
        <v>45840.613067986109</v>
      </c>
      <c r="B69640" s="26" t="s">
        <v>66979</v>
      </c>
    </row>
    <row r="69641" spans="1:2" ht="13" x14ac:dyDescent="0.15">
      <c r="A69641" s="43">
        <v>45840.613769351854</v>
      </c>
      <c r="B69641" s="26" t="s">
        <v>66980</v>
      </c>
    </row>
    <row r="69642" spans="1:2" ht="13" x14ac:dyDescent="0.15">
      <c r="A69642" s="43">
        <v>45840.61451086805</v>
      </c>
      <c r="B69642" s="26" t="s">
        <v>66981</v>
      </c>
    </row>
    <row r="69643" spans="1:2" ht="13" x14ac:dyDescent="0.15">
      <c r="A69643" s="43">
        <v>45840.615153657403</v>
      </c>
      <c r="B69643" s="26" t="s">
        <v>66982</v>
      </c>
    </row>
    <row r="69644" spans="1:2" ht="13" x14ac:dyDescent="0.15">
      <c r="A69644" s="43">
        <v>45840.615898402779</v>
      </c>
      <c r="B69644" s="26" t="s">
        <v>66983</v>
      </c>
    </row>
    <row r="69645" spans="1:2" ht="13" x14ac:dyDescent="0.15">
      <c r="A69645" s="43">
        <v>45840.616611585647</v>
      </c>
      <c r="B69645" s="26" t="s">
        <v>66984</v>
      </c>
    </row>
    <row r="69646" spans="1:2" ht="13" x14ac:dyDescent="0.15">
      <c r="A69646" s="43">
        <v>45840.617304432875</v>
      </c>
      <c r="B69646" s="26" t="s">
        <v>66985</v>
      </c>
    </row>
    <row r="69647" spans="1:2" ht="13" x14ac:dyDescent="0.15">
      <c r="A69647" s="43">
        <v>45840.617988796294</v>
      </c>
      <c r="B69647" s="26" t="s">
        <v>66986</v>
      </c>
    </row>
    <row r="69648" spans="1:2" ht="13" x14ac:dyDescent="0.15">
      <c r="A69648" s="43">
        <v>45840.618680046297</v>
      </c>
      <c r="B69648" s="26" t="s">
        <v>66987</v>
      </c>
    </row>
    <row r="69649" spans="1:2" ht="13" x14ac:dyDescent="0.15">
      <c r="A69649" s="43">
        <v>45840.61934636574</v>
      </c>
      <c r="B69649" s="26" t="s">
        <v>66988</v>
      </c>
    </row>
    <row r="69650" spans="1:2" ht="13" x14ac:dyDescent="0.15">
      <c r="A69650" s="43">
        <v>45840.620012893516</v>
      </c>
      <c r="B69650" s="26" t="s">
        <v>66989</v>
      </c>
    </row>
    <row r="69651" spans="1:2" ht="13" x14ac:dyDescent="0.15">
      <c r="A69651" s="43">
        <v>45840.620726423615</v>
      </c>
      <c r="B69651" s="26" t="s">
        <v>66990</v>
      </c>
    </row>
    <row r="69652" spans="1:2" ht="13" x14ac:dyDescent="0.15">
      <c r="A69652" s="43">
        <v>45840.621426446756</v>
      </c>
      <c r="B69652" s="26" t="s">
        <v>66991</v>
      </c>
    </row>
    <row r="69653" spans="1:2" ht="13" x14ac:dyDescent="0.15">
      <c r="A69653" s="43">
        <v>45840.62215304398</v>
      </c>
      <c r="B69653" s="26" t="s">
        <v>66992</v>
      </c>
    </row>
    <row r="69654" spans="1:2" ht="13" x14ac:dyDescent="0.15">
      <c r="A69654" s="43">
        <v>45840.622808819448</v>
      </c>
      <c r="B69654" s="26" t="s">
        <v>66993</v>
      </c>
    </row>
    <row r="69655" spans="1:2" ht="13" x14ac:dyDescent="0.15">
      <c r="A69655" s="43">
        <v>45840.623557812505</v>
      </c>
      <c r="B69655" s="26" t="s">
        <v>66994</v>
      </c>
    </row>
    <row r="69656" spans="1:2" ht="13" x14ac:dyDescent="0.15">
      <c r="A69656" s="43">
        <v>45840.624192407406</v>
      </c>
      <c r="B69656" s="26" t="s">
        <v>66995</v>
      </c>
    </row>
    <row r="69657" spans="1:2" ht="13" x14ac:dyDescent="0.15">
      <c r="A69657" s="43">
        <v>45840.62489269676</v>
      </c>
      <c r="B69657" s="26" t="s">
        <v>66996</v>
      </c>
    </row>
    <row r="69658" spans="1:2" ht="13" x14ac:dyDescent="0.15">
      <c r="A69658" s="43">
        <v>45840.625571851851</v>
      </c>
      <c r="B69658" s="26" t="s">
        <v>66997</v>
      </c>
    </row>
    <row r="69659" spans="1:2" ht="13" x14ac:dyDescent="0.15">
      <c r="A69659" s="43">
        <v>45840.626313796296</v>
      </c>
      <c r="B69659" s="26" t="s">
        <v>66998</v>
      </c>
    </row>
    <row r="69660" spans="1:2" ht="13" x14ac:dyDescent="0.15">
      <c r="A69660" s="43">
        <v>45840.626985162038</v>
      </c>
      <c r="B69660" s="26" t="s">
        <v>66999</v>
      </c>
    </row>
    <row r="69661" spans="1:2" ht="13" x14ac:dyDescent="0.15">
      <c r="A69661" s="43">
        <v>45840.627793576394</v>
      </c>
      <c r="B69661" s="26" t="s">
        <v>67000</v>
      </c>
    </row>
    <row r="69662" spans="1:2" ht="13" x14ac:dyDescent="0.15">
      <c r="A69662" s="43">
        <v>45840.628376249995</v>
      </c>
      <c r="B69662" s="26" t="s">
        <v>67001</v>
      </c>
    </row>
    <row r="69663" spans="1:2" ht="13" x14ac:dyDescent="0.15">
      <c r="A69663" s="43">
        <v>45840.62904561343</v>
      </c>
      <c r="B69663" s="26" t="s">
        <v>67002</v>
      </c>
    </row>
    <row r="69664" spans="1:2" ht="13" x14ac:dyDescent="0.15">
      <c r="A69664" s="43">
        <v>45840.629738761578</v>
      </c>
      <c r="B69664" s="26" t="s">
        <v>67003</v>
      </c>
    </row>
    <row r="69665" spans="1:2" ht="13" x14ac:dyDescent="0.15">
      <c r="A69665" s="43">
        <v>45840.630454560189</v>
      </c>
      <c r="B69665" s="26" t="s">
        <v>67004</v>
      </c>
    </row>
    <row r="69666" spans="1:2" ht="13" x14ac:dyDescent="0.15">
      <c r="A69666" s="43">
        <v>45840.631149745372</v>
      </c>
      <c r="B69666" s="26" t="s">
        <v>67005</v>
      </c>
    </row>
    <row r="69667" spans="1:2" ht="13" x14ac:dyDescent="0.15">
      <c r="A69667" s="43">
        <v>45840.631822141208</v>
      </c>
      <c r="B69667" s="26" t="s">
        <v>67006</v>
      </c>
    </row>
    <row r="69668" spans="1:2" ht="13" x14ac:dyDescent="0.15">
      <c r="A69668" s="43">
        <v>45840.632538020829</v>
      </c>
      <c r="B69668" s="26" t="s">
        <v>67007</v>
      </c>
    </row>
    <row r="69669" spans="1:2" ht="13" x14ac:dyDescent="0.15">
      <c r="A69669" s="43">
        <v>45840.633252326385</v>
      </c>
      <c r="B69669" s="26" t="s">
        <v>67008</v>
      </c>
    </row>
    <row r="69670" spans="1:2" ht="13" x14ac:dyDescent="0.15">
      <c r="A69670" s="43">
        <v>45840.633917916668</v>
      </c>
      <c r="B69670" s="26" t="s">
        <v>67009</v>
      </c>
    </row>
    <row r="69671" spans="1:2" ht="13" x14ac:dyDescent="0.15">
      <c r="A69671" s="43">
        <v>45840.63466596065</v>
      </c>
      <c r="B69671" s="26" t="s">
        <v>67010</v>
      </c>
    </row>
    <row r="69672" spans="1:2" ht="13" x14ac:dyDescent="0.15">
      <c r="A69672" s="43">
        <v>45840.635312268518</v>
      </c>
      <c r="B69672" s="26" t="s">
        <v>67011</v>
      </c>
    </row>
    <row r="69673" spans="1:2" ht="13" x14ac:dyDescent="0.15">
      <c r="A69673" s="43">
        <v>45840.636020092592</v>
      </c>
      <c r="B69673" s="26" t="s">
        <v>67012</v>
      </c>
    </row>
    <row r="69674" spans="1:2" ht="13" x14ac:dyDescent="0.15">
      <c r="A69674" s="43">
        <v>45840.636695937501</v>
      </c>
      <c r="B69674" s="26" t="s">
        <v>67013</v>
      </c>
    </row>
    <row r="69675" spans="1:2" ht="13" x14ac:dyDescent="0.15">
      <c r="A69675" s="43">
        <v>45840.637376620369</v>
      </c>
      <c r="B69675" s="26" t="s">
        <v>67014</v>
      </c>
    </row>
    <row r="69676" spans="1:2" ht="13" x14ac:dyDescent="0.15">
      <c r="A69676" s="43">
        <v>45840.638086516206</v>
      </c>
      <c r="B69676" s="26" t="s">
        <v>67015</v>
      </c>
    </row>
    <row r="69677" spans="1:2" ht="13" x14ac:dyDescent="0.15">
      <c r="A69677" s="43">
        <v>45840.638762881943</v>
      </c>
      <c r="B69677" s="26" t="s">
        <v>67016</v>
      </c>
    </row>
    <row r="69678" spans="1:2" ht="13" x14ac:dyDescent="0.15">
      <c r="A69678" s="43">
        <v>45840.639522951387</v>
      </c>
      <c r="B69678" s="26" t="s">
        <v>67017</v>
      </c>
    </row>
    <row r="69679" spans="1:2" ht="13" x14ac:dyDescent="0.15">
      <c r="A69679" s="43">
        <v>45840.640213321763</v>
      </c>
      <c r="B69679" s="26" t="s">
        <v>67018</v>
      </c>
    </row>
    <row r="69680" spans="1:2" ht="13" x14ac:dyDescent="0.15">
      <c r="A69680" s="43">
        <v>45840.640846377311</v>
      </c>
      <c r="B69680" s="26" t="s">
        <v>67019</v>
      </c>
    </row>
    <row r="69681" spans="1:2" ht="13" x14ac:dyDescent="0.15">
      <c r="A69681" s="43">
        <v>45840.641553611116</v>
      </c>
      <c r="B69681" s="26" t="s">
        <v>67020</v>
      </c>
    </row>
    <row r="69682" spans="1:2" ht="13" x14ac:dyDescent="0.15">
      <c r="A69682" s="43">
        <v>45840.642243148148</v>
      </c>
      <c r="B69682" s="26" t="s">
        <v>67021</v>
      </c>
    </row>
    <row r="69683" spans="1:2" ht="13" x14ac:dyDescent="0.15">
      <c r="A69683" s="43">
        <v>45840.643666990742</v>
      </c>
      <c r="B69683" s="26" t="s">
        <v>67022</v>
      </c>
    </row>
    <row r="69684" spans="1:2" ht="13" x14ac:dyDescent="0.15">
      <c r="A69684" s="43">
        <v>45840.643713148151</v>
      </c>
      <c r="B69684" s="26" t="s">
        <v>67023</v>
      </c>
    </row>
    <row r="69685" spans="1:2" ht="13" x14ac:dyDescent="0.15">
      <c r="A69685" s="43">
        <v>45840.644317372688</v>
      </c>
      <c r="B69685" s="26" t="s">
        <v>67024</v>
      </c>
    </row>
    <row r="69686" spans="1:2" ht="13" x14ac:dyDescent="0.15">
      <c r="A69686" s="43">
        <v>45840.645021296295</v>
      </c>
      <c r="B69686" s="26" t="s">
        <v>67025</v>
      </c>
    </row>
    <row r="69687" spans="1:2" ht="13" x14ac:dyDescent="0.15">
      <c r="A69687" s="43">
        <v>45840.645752384255</v>
      </c>
      <c r="B69687" s="26" t="s">
        <v>67026</v>
      </c>
    </row>
    <row r="69688" spans="1:2" ht="13" x14ac:dyDescent="0.15">
      <c r="A69688" s="43">
        <v>45840.646430717592</v>
      </c>
      <c r="B69688" s="26" t="s">
        <v>67027</v>
      </c>
    </row>
    <row r="69689" spans="1:2" ht="13" x14ac:dyDescent="0.15">
      <c r="A69689" s="43">
        <v>45840.64714025463</v>
      </c>
      <c r="B69689" s="26" t="s">
        <v>67028</v>
      </c>
    </row>
    <row r="69690" spans="1:2" ht="13" x14ac:dyDescent="0.15">
      <c r="A69690" s="43">
        <v>45840.647815347227</v>
      </c>
      <c r="B69690" s="26" t="s">
        <v>67029</v>
      </c>
    </row>
    <row r="69691" spans="1:2" ht="13" x14ac:dyDescent="0.15">
      <c r="A69691" s="43">
        <v>45840.648517928239</v>
      </c>
      <c r="B69691" s="26" t="s">
        <v>67030</v>
      </c>
    </row>
    <row r="69692" spans="1:2" ht="13" x14ac:dyDescent="0.15">
      <c r="A69692" s="43">
        <v>45840.649184675931</v>
      </c>
      <c r="B69692" s="26" t="s">
        <v>67031</v>
      </c>
    </row>
    <row r="69693" spans="1:2" ht="13" x14ac:dyDescent="0.15">
      <c r="A69693" s="43">
        <v>45840.649905694445</v>
      </c>
      <c r="B69693" s="26" t="s">
        <v>67032</v>
      </c>
    </row>
    <row r="69694" spans="1:2" ht="13" x14ac:dyDescent="0.15">
      <c r="A69694" s="43">
        <v>45840.650627916664</v>
      </c>
      <c r="B69694" s="26" t="s">
        <v>67033</v>
      </c>
    </row>
    <row r="69695" spans="1:2" ht="13" x14ac:dyDescent="0.15">
      <c r="A69695" s="43">
        <v>45840.651306631946</v>
      </c>
      <c r="B69695" s="26" t="s">
        <v>67034</v>
      </c>
    </row>
    <row r="69696" spans="1:2" ht="13" x14ac:dyDescent="0.15">
      <c r="A69696" s="43">
        <v>45840.652012094906</v>
      </c>
      <c r="B69696" s="26" t="s">
        <v>67035</v>
      </c>
    </row>
    <row r="69697" spans="1:2" ht="13" x14ac:dyDescent="0.15">
      <c r="A69697" s="43">
        <v>45840.652669594907</v>
      </c>
      <c r="B69697" s="26" t="s">
        <v>67036</v>
      </c>
    </row>
    <row r="69698" spans="1:2" ht="13" x14ac:dyDescent="0.15">
      <c r="A69698" s="43">
        <v>45840.653348206019</v>
      </c>
      <c r="B69698" s="26" t="s">
        <v>67037</v>
      </c>
    </row>
    <row r="69699" spans="1:2" ht="13" x14ac:dyDescent="0.15">
      <c r="A69699" s="43">
        <v>45840.654054629631</v>
      </c>
      <c r="B69699" s="26" t="s">
        <v>67038</v>
      </c>
    </row>
    <row r="69700" spans="1:2" ht="13" x14ac:dyDescent="0.15">
      <c r="A69700" s="43">
        <v>45840.654769606481</v>
      </c>
      <c r="B69700" s="26" t="s">
        <v>67039</v>
      </c>
    </row>
    <row r="69701" spans="1:2" ht="13" x14ac:dyDescent="0.15">
      <c r="A69701" s="43">
        <v>45840.655441412033</v>
      </c>
      <c r="B69701" s="26" t="s">
        <v>67040</v>
      </c>
    </row>
    <row r="69702" spans="1:2" ht="13" x14ac:dyDescent="0.15">
      <c r="A69702" s="43">
        <v>45840.656126712958</v>
      </c>
      <c r="B69702" s="26" t="s">
        <v>67041</v>
      </c>
    </row>
    <row r="69703" spans="1:2" ht="13" x14ac:dyDescent="0.15">
      <c r="A69703" s="43">
        <v>45840.656865682875</v>
      </c>
      <c r="B69703" s="26" t="s">
        <v>67042</v>
      </c>
    </row>
    <row r="69704" spans="1:2" ht="13" x14ac:dyDescent="0.15">
      <c r="A69704" s="43">
        <v>45840.657569791671</v>
      </c>
      <c r="B69704" s="26" t="s">
        <v>67043</v>
      </c>
    </row>
    <row r="69705" spans="1:2" ht="13" x14ac:dyDescent="0.15">
      <c r="A69705" s="43">
        <v>45840.658202256949</v>
      </c>
      <c r="B69705" s="26" t="s">
        <v>67044</v>
      </c>
    </row>
    <row r="69706" spans="1:2" ht="13" x14ac:dyDescent="0.15">
      <c r="A69706" s="43">
        <v>45840.658933854167</v>
      </c>
      <c r="B69706" s="26" t="s">
        <v>67045</v>
      </c>
    </row>
    <row r="69707" spans="1:2" ht="13" x14ac:dyDescent="0.15">
      <c r="A69707" s="43">
        <v>45840.659612037038</v>
      </c>
      <c r="B69707" s="26" t="s">
        <v>67046</v>
      </c>
    </row>
    <row r="69708" spans="1:2" ht="13" x14ac:dyDescent="0.15">
      <c r="A69708" s="43">
        <v>45840.660346990742</v>
      </c>
      <c r="B69708" s="26" t="s">
        <v>67047</v>
      </c>
    </row>
    <row r="69709" spans="1:2" ht="13" x14ac:dyDescent="0.15">
      <c r="A69709" s="43">
        <v>45840.661014641199</v>
      </c>
      <c r="B69709" s="26" t="s">
        <v>67048</v>
      </c>
    </row>
    <row r="69710" spans="1:2" ht="13" x14ac:dyDescent="0.15">
      <c r="A69710" s="43">
        <v>45840.661697384261</v>
      </c>
      <c r="B69710" s="26" t="s">
        <v>67049</v>
      </c>
    </row>
    <row r="69711" spans="1:2" ht="13" x14ac:dyDescent="0.15">
      <c r="A69711" s="43">
        <v>45840.66245398148</v>
      </c>
      <c r="B69711" s="26" t="s">
        <v>67050</v>
      </c>
    </row>
    <row r="69712" spans="1:2" ht="13" x14ac:dyDescent="0.15">
      <c r="A69712" s="43">
        <v>45840.66307274306</v>
      </c>
      <c r="B69712" s="26" t="s">
        <v>67051</v>
      </c>
    </row>
    <row r="69713" spans="1:2" ht="13" x14ac:dyDescent="0.15">
      <c r="A69713" s="43">
        <v>45840.663821481481</v>
      </c>
      <c r="B69713" s="26" t="s">
        <v>67052</v>
      </c>
    </row>
    <row r="69714" spans="1:2" ht="13" x14ac:dyDescent="0.15">
      <c r="A69714" s="43">
        <v>45840.664495335644</v>
      </c>
      <c r="B69714" s="26" t="s">
        <v>67053</v>
      </c>
    </row>
    <row r="69715" spans="1:2" ht="13" x14ac:dyDescent="0.15">
      <c r="A69715" s="43">
        <v>45840.665161273151</v>
      </c>
      <c r="B69715" s="26" t="s">
        <v>67054</v>
      </c>
    </row>
    <row r="69716" spans="1:2" ht="13" x14ac:dyDescent="0.15">
      <c r="A69716" s="43">
        <v>45840.665854097228</v>
      </c>
      <c r="B69716" s="26" t="s">
        <v>67055</v>
      </c>
    </row>
    <row r="69717" spans="1:2" ht="13" x14ac:dyDescent="0.15">
      <c r="A69717" s="43">
        <v>45840.666603773148</v>
      </c>
      <c r="B69717" s="26" t="s">
        <v>67056</v>
      </c>
    </row>
    <row r="69718" spans="1:2" ht="13" x14ac:dyDescent="0.15">
      <c r="A69718" s="43">
        <v>45840.667272824074</v>
      </c>
      <c r="B69718" s="26" t="s">
        <v>67057</v>
      </c>
    </row>
    <row r="69719" spans="1:2" ht="13" x14ac:dyDescent="0.15">
      <c r="A69719" s="43">
        <v>45840.667953761571</v>
      </c>
      <c r="B69719" s="26" t="s">
        <v>67058</v>
      </c>
    </row>
    <row r="69720" spans="1:2" ht="13" x14ac:dyDescent="0.15">
      <c r="A69720" s="43">
        <v>45840.66872306713</v>
      </c>
      <c r="B69720" s="26" t="s">
        <v>67059</v>
      </c>
    </row>
    <row r="69721" spans="1:2" ht="13" x14ac:dyDescent="0.15">
      <c r="A69721" s="43">
        <v>45840.669328368051</v>
      </c>
      <c r="B69721" s="26" t="s">
        <v>67060</v>
      </c>
    </row>
    <row r="69722" spans="1:2" ht="13" x14ac:dyDescent="0.15">
      <c r="A69722" s="43">
        <v>45840.670026724532</v>
      </c>
      <c r="B69722" s="26" t="s">
        <v>67061</v>
      </c>
    </row>
    <row r="69723" spans="1:2" ht="13" x14ac:dyDescent="0.15">
      <c r="A69723" s="43">
        <v>45840.670735115738</v>
      </c>
      <c r="B69723" s="26" t="s">
        <v>67062</v>
      </c>
    </row>
    <row r="69724" spans="1:2" ht="13" x14ac:dyDescent="0.15">
      <c r="A69724" s="43">
        <v>45840.671450196758</v>
      </c>
      <c r="B69724" s="26" t="s">
        <v>67063</v>
      </c>
    </row>
    <row r="69725" spans="1:2" ht="13" x14ac:dyDescent="0.15">
      <c r="A69725" s="43">
        <v>45840.672113645836</v>
      </c>
      <c r="B69725" s="26" t="s">
        <v>67064</v>
      </c>
    </row>
    <row r="69726" spans="1:2" ht="13" x14ac:dyDescent="0.15">
      <c r="A69726" s="43">
        <v>45840.672793136575</v>
      </c>
      <c r="B69726" s="26" t="s">
        <v>67065</v>
      </c>
    </row>
    <row r="69727" spans="1:2" ht="13" x14ac:dyDescent="0.15">
      <c r="A69727" s="43">
        <v>45840.67350380787</v>
      </c>
      <c r="B69727" s="26" t="s">
        <v>67066</v>
      </c>
    </row>
    <row r="69728" spans="1:2" ht="13" x14ac:dyDescent="0.15">
      <c r="A69728" s="43">
        <v>45840.67420947917</v>
      </c>
      <c r="B69728" s="26" t="s">
        <v>67067</v>
      </c>
    </row>
    <row r="69729" spans="1:2" ht="13" x14ac:dyDescent="0.15">
      <c r="A69729" s="43">
        <v>45840.674892106486</v>
      </c>
      <c r="B69729" s="26" t="s">
        <v>67068</v>
      </c>
    </row>
    <row r="69730" spans="1:2" ht="13" x14ac:dyDescent="0.15">
      <c r="A69730" s="43">
        <v>45840.67557521991</v>
      </c>
      <c r="B69730" s="26" t="s">
        <v>67069</v>
      </c>
    </row>
    <row r="69731" spans="1:2" ht="13" x14ac:dyDescent="0.15">
      <c r="A69731" s="43">
        <v>45840.676270995369</v>
      </c>
      <c r="B69731" s="26" t="s">
        <v>67070</v>
      </c>
    </row>
    <row r="69732" spans="1:2" ht="13" x14ac:dyDescent="0.15">
      <c r="A69732" s="43">
        <v>45840.676966828702</v>
      </c>
      <c r="B69732" s="26" t="s">
        <v>67071</v>
      </c>
    </row>
    <row r="69733" spans="1:2" ht="13" x14ac:dyDescent="0.15">
      <c r="A69733" s="43">
        <v>45840.677688032403</v>
      </c>
      <c r="B69733" s="26" t="s">
        <v>67072</v>
      </c>
    </row>
    <row r="69734" spans="1:2" ht="13" x14ac:dyDescent="0.15">
      <c r="A69734" s="43">
        <v>45840.678410405089</v>
      </c>
      <c r="B69734" s="26" t="s">
        <v>67073</v>
      </c>
    </row>
    <row r="69735" spans="1:2" ht="13" x14ac:dyDescent="0.15">
      <c r="A69735" s="43">
        <v>45840.679075532404</v>
      </c>
      <c r="B69735" s="26" t="s">
        <v>67074</v>
      </c>
    </row>
    <row r="69736" spans="1:2" ht="13" x14ac:dyDescent="0.15">
      <c r="A69736" s="43">
        <v>45840.679802615741</v>
      </c>
      <c r="B69736" s="26" t="s">
        <v>67075</v>
      </c>
    </row>
    <row r="69737" spans="1:2" ht="13" x14ac:dyDescent="0.15">
      <c r="A69737" s="43">
        <v>45840.680429942135</v>
      </c>
      <c r="B69737" s="26" t="s">
        <v>67076</v>
      </c>
    </row>
    <row r="69738" spans="1:2" ht="13" x14ac:dyDescent="0.15">
      <c r="A69738" s="43">
        <v>45840.681153877318</v>
      </c>
      <c r="B69738" s="26" t="s">
        <v>67077</v>
      </c>
    </row>
    <row r="69739" spans="1:2" ht="13" x14ac:dyDescent="0.15">
      <c r="A69739" s="43">
        <v>45840.681830717593</v>
      </c>
      <c r="B69739" s="26" t="s">
        <v>67078</v>
      </c>
    </row>
    <row r="69740" spans="1:2" ht="13" x14ac:dyDescent="0.15">
      <c r="A69740" s="43">
        <v>45840.68259369213</v>
      </c>
      <c r="B69740" s="26" t="s">
        <v>67079</v>
      </c>
    </row>
    <row r="69741" spans="1:2" ht="13" x14ac:dyDescent="0.15">
      <c r="A69741" s="43">
        <v>45840.683294131944</v>
      </c>
      <c r="B69741" s="26" t="s">
        <v>67080</v>
      </c>
    </row>
    <row r="69742" spans="1:2" ht="13" x14ac:dyDescent="0.15">
      <c r="A69742" s="43">
        <v>45840.683943761571</v>
      </c>
      <c r="B69742" s="26" t="s">
        <v>67081</v>
      </c>
    </row>
    <row r="69743" spans="1:2" ht="13" x14ac:dyDescent="0.15">
      <c r="A69743" s="43">
        <v>45840.684605462964</v>
      </c>
      <c r="B69743" s="26" t="s">
        <v>67082</v>
      </c>
    </row>
    <row r="69744" spans="1:2" ht="13" x14ac:dyDescent="0.15">
      <c r="A69744" s="43">
        <v>45840.685319062497</v>
      </c>
      <c r="B69744" s="26" t="s">
        <v>67083</v>
      </c>
    </row>
    <row r="69745" spans="1:2" ht="13" x14ac:dyDescent="0.15">
      <c r="A69745" s="43">
        <v>45840.686078252314</v>
      </c>
      <c r="B69745" s="26" t="s">
        <v>67084</v>
      </c>
    </row>
    <row r="69746" spans="1:2" ht="13" x14ac:dyDescent="0.15">
      <c r="A69746" s="43">
        <v>45840.686691481482</v>
      </c>
      <c r="B69746" s="26" t="s">
        <v>67085</v>
      </c>
    </row>
    <row r="69747" spans="1:2" ht="13" x14ac:dyDescent="0.15">
      <c r="A69747" s="43">
        <v>45840.687422546296</v>
      </c>
      <c r="B69747" s="26" t="s">
        <v>67086</v>
      </c>
    </row>
    <row r="69748" spans="1:2" ht="13" x14ac:dyDescent="0.15">
      <c r="A69748" s="43">
        <v>45840.688102719912</v>
      </c>
      <c r="B69748" s="26" t="s">
        <v>67087</v>
      </c>
    </row>
    <row r="69749" spans="1:2" ht="13" x14ac:dyDescent="0.15">
      <c r="A69749" s="43">
        <v>45840.688800972217</v>
      </c>
      <c r="B69749" s="26" t="s">
        <v>67088</v>
      </c>
    </row>
    <row r="69750" spans="1:2" ht="13" x14ac:dyDescent="0.15">
      <c r="A69750" s="43">
        <v>45840.68946760417</v>
      </c>
      <c r="B69750" s="26" t="s">
        <v>67089</v>
      </c>
    </row>
    <row r="69751" spans="1:2" ht="13" x14ac:dyDescent="0.15">
      <c r="A69751" s="43">
        <v>45840.690160254628</v>
      </c>
      <c r="B69751" s="26" t="s">
        <v>67090</v>
      </c>
    </row>
    <row r="69752" spans="1:2" ht="13" x14ac:dyDescent="0.15">
      <c r="A69752" s="43">
        <v>45840.690849803243</v>
      </c>
      <c r="B69752" s="26" t="s">
        <v>67091</v>
      </c>
    </row>
    <row r="69753" spans="1:2" ht="13" x14ac:dyDescent="0.15">
      <c r="A69753" s="43">
        <v>45840.691547905095</v>
      </c>
      <c r="B69753" s="26" t="s">
        <v>67092</v>
      </c>
    </row>
    <row r="69754" spans="1:2" ht="13" x14ac:dyDescent="0.15">
      <c r="A69754" s="43">
        <v>45840.692236574076</v>
      </c>
      <c r="B69754" s="26" t="s">
        <v>67093</v>
      </c>
    </row>
    <row r="69755" spans="1:2" ht="13" x14ac:dyDescent="0.15">
      <c r="A69755" s="43">
        <v>45840.692938495369</v>
      </c>
      <c r="B69755" s="26" t="s">
        <v>67094</v>
      </c>
    </row>
    <row r="69756" spans="1:2" ht="13" x14ac:dyDescent="0.15">
      <c r="A69756" s="43">
        <v>45840.693625300926</v>
      </c>
      <c r="B69756" s="26" t="s">
        <v>67095</v>
      </c>
    </row>
    <row r="69757" spans="1:2" ht="13" x14ac:dyDescent="0.15">
      <c r="A69757" s="43">
        <v>45840.694342199073</v>
      </c>
      <c r="B69757" s="26" t="s">
        <v>67096</v>
      </c>
    </row>
    <row r="69758" spans="1:2" ht="13" x14ac:dyDescent="0.15">
      <c r="A69758" s="43">
        <v>45840.695021412037</v>
      </c>
      <c r="B69758" s="26" t="s">
        <v>67097</v>
      </c>
    </row>
    <row r="69759" spans="1:2" ht="13" x14ac:dyDescent="0.15">
      <c r="A69759" s="43">
        <v>45840.695760937495</v>
      </c>
      <c r="B69759" s="26" t="s">
        <v>67098</v>
      </c>
    </row>
    <row r="69760" spans="1:2" ht="13" x14ac:dyDescent="0.15">
      <c r="A69760" s="43">
        <v>45840.696452129632</v>
      </c>
      <c r="B69760" s="26" t="s">
        <v>67099</v>
      </c>
    </row>
    <row r="69761" spans="1:2" ht="13" x14ac:dyDescent="0.15">
      <c r="A69761" s="43">
        <v>45840.697116469906</v>
      </c>
      <c r="B69761" s="26" t="s">
        <v>67100</v>
      </c>
    </row>
    <row r="69762" spans="1:2" ht="13" x14ac:dyDescent="0.15">
      <c r="A69762" s="43">
        <v>45840.698088854166</v>
      </c>
      <c r="B69762" s="26" t="s">
        <v>67101</v>
      </c>
    </row>
    <row r="69763" spans="1:2" ht="13" x14ac:dyDescent="0.15">
      <c r="A69763" s="43">
        <v>45840.69852539352</v>
      </c>
      <c r="B69763" s="26" t="s">
        <v>67102</v>
      </c>
    </row>
    <row r="69764" spans="1:2" ht="13" x14ac:dyDescent="0.15">
      <c r="A69764" s="43">
        <v>45840.699180208336</v>
      </c>
      <c r="B69764" s="26" t="s">
        <v>67103</v>
      </c>
    </row>
    <row r="69765" spans="1:2" ht="13" x14ac:dyDescent="0.15">
      <c r="A69765" s="43">
        <v>45840.699877511579</v>
      </c>
      <c r="B69765" s="26" t="s">
        <v>67104</v>
      </c>
    </row>
    <row r="69766" spans="1:2" ht="13" x14ac:dyDescent="0.15">
      <c r="A69766" s="43">
        <v>45840.700571215275</v>
      </c>
      <c r="B69766" s="26" t="s">
        <v>67105</v>
      </c>
    </row>
    <row r="69767" spans="1:2" ht="13" x14ac:dyDescent="0.15">
      <c r="A69767" s="43">
        <v>45840.701308159725</v>
      </c>
      <c r="B69767" s="26" t="s">
        <v>67106</v>
      </c>
    </row>
    <row r="69768" spans="1:2" ht="13" x14ac:dyDescent="0.15">
      <c r="A69768" s="43">
        <v>45840.70200892361</v>
      </c>
      <c r="B69768" s="26" t="s">
        <v>67107</v>
      </c>
    </row>
    <row r="69769" spans="1:2" ht="13" x14ac:dyDescent="0.15">
      <c r="A69769" s="43">
        <v>45840.702695532411</v>
      </c>
      <c r="B69769" s="26" t="s">
        <v>67108</v>
      </c>
    </row>
    <row r="69770" spans="1:2" ht="13" x14ac:dyDescent="0.15">
      <c r="A69770" s="43">
        <v>45840.703360046296</v>
      </c>
      <c r="B69770" s="26" t="s">
        <v>67109</v>
      </c>
    </row>
    <row r="69771" spans="1:2" ht="13" x14ac:dyDescent="0.15">
      <c r="A69771" s="43">
        <v>45840.704048541666</v>
      </c>
      <c r="B69771" s="26" t="s">
        <v>67110</v>
      </c>
    </row>
    <row r="69772" spans="1:2" ht="13" x14ac:dyDescent="0.15">
      <c r="A69772" s="43">
        <v>45840.704740243054</v>
      </c>
      <c r="B69772" s="26" t="s">
        <v>67111</v>
      </c>
    </row>
    <row r="69773" spans="1:2" ht="13" x14ac:dyDescent="0.15">
      <c r="A69773" s="43">
        <v>45840.705431469905</v>
      </c>
      <c r="B69773" s="26" t="s">
        <v>67112</v>
      </c>
    </row>
    <row r="69774" spans="1:2" ht="13" x14ac:dyDescent="0.15">
      <c r="A69774" s="43">
        <v>45840.706132407402</v>
      </c>
      <c r="B69774" s="26" t="s">
        <v>67113</v>
      </c>
    </row>
    <row r="69775" spans="1:2" ht="13" x14ac:dyDescent="0.15">
      <c r="A69775" s="43">
        <v>45840.706823564818</v>
      </c>
      <c r="B69775" s="26" t="s">
        <v>67114</v>
      </c>
    </row>
    <row r="69776" spans="1:2" ht="13" x14ac:dyDescent="0.15">
      <c r="A69776" s="43">
        <v>45840.707530185187</v>
      </c>
      <c r="B69776" s="26" t="s">
        <v>67115</v>
      </c>
    </row>
    <row r="69777" spans="1:2" ht="13" x14ac:dyDescent="0.15">
      <c r="A69777" s="43">
        <v>45840.708219351851</v>
      </c>
      <c r="B69777" s="26" t="s">
        <v>67116</v>
      </c>
    </row>
    <row r="69778" spans="1:2" ht="13" x14ac:dyDescent="0.15">
      <c r="A69778" s="43">
        <v>45840.70891908565</v>
      </c>
      <c r="B69778" s="26" t="s">
        <v>67117</v>
      </c>
    </row>
    <row r="69779" spans="1:2" ht="13" x14ac:dyDescent="0.15">
      <c r="A69779" s="43">
        <v>45840.709637858796</v>
      </c>
      <c r="B69779" s="26" t="s">
        <v>67118</v>
      </c>
    </row>
    <row r="69780" spans="1:2" ht="13" x14ac:dyDescent="0.15">
      <c r="A69780" s="43">
        <v>45840.71040217593</v>
      </c>
      <c r="B69780" s="26" t="s">
        <v>67119</v>
      </c>
    </row>
    <row r="69781" spans="1:2" ht="13" x14ac:dyDescent="0.15">
      <c r="A69781" s="43">
        <v>45840.711065428244</v>
      </c>
      <c r="B69781" s="26" t="s">
        <v>67120</v>
      </c>
    </row>
    <row r="69782" spans="1:2" ht="13" x14ac:dyDescent="0.15">
      <c r="A69782" s="43">
        <v>45840.711722870372</v>
      </c>
      <c r="B69782" s="26" t="s">
        <v>67121</v>
      </c>
    </row>
    <row r="69783" spans="1:2" ht="13" x14ac:dyDescent="0.15">
      <c r="A69783" s="43">
        <v>45840.712427638893</v>
      </c>
      <c r="B69783" s="26" t="s">
        <v>67122</v>
      </c>
    </row>
    <row r="69784" spans="1:2" ht="13" x14ac:dyDescent="0.15">
      <c r="A69784" s="43">
        <v>45840.713085868054</v>
      </c>
      <c r="B69784" s="26" t="s">
        <v>67123</v>
      </c>
    </row>
    <row r="69785" spans="1:2" ht="13" x14ac:dyDescent="0.15">
      <c r="A69785" s="43">
        <v>45840.713786608801</v>
      </c>
      <c r="B69785" s="26" t="s">
        <v>67124</v>
      </c>
    </row>
    <row r="69786" spans="1:2" ht="13" x14ac:dyDescent="0.15">
      <c r="A69786" s="43">
        <v>45840.714451087959</v>
      </c>
      <c r="B69786" s="26" t="s">
        <v>67125</v>
      </c>
    </row>
    <row r="69787" spans="1:2" ht="13" x14ac:dyDescent="0.15">
      <c r="A69787" s="43">
        <v>45840.715165162037</v>
      </c>
      <c r="B69787" s="26" t="s">
        <v>67126</v>
      </c>
    </row>
    <row r="69788" spans="1:2" ht="13" x14ac:dyDescent="0.15">
      <c r="A69788" s="43">
        <v>45840.715862025463</v>
      </c>
      <c r="B69788" s="26" t="s">
        <v>67127</v>
      </c>
    </row>
    <row r="69789" spans="1:2" ht="13" x14ac:dyDescent="0.15">
      <c r="A69789" s="43">
        <v>45840.716551377314</v>
      </c>
      <c r="B69789" s="26" t="s">
        <v>67128</v>
      </c>
    </row>
    <row r="69790" spans="1:2" ht="13" x14ac:dyDescent="0.15">
      <c r="A69790" s="43">
        <v>45840.717235879631</v>
      </c>
      <c r="B69790" s="26" t="s">
        <v>67129</v>
      </c>
    </row>
    <row r="69791" spans="1:2" ht="13" x14ac:dyDescent="0.15">
      <c r="A69791" s="43">
        <v>45840.717952847219</v>
      </c>
      <c r="B69791" s="26" t="s">
        <v>67130</v>
      </c>
    </row>
    <row r="69792" spans="1:2" ht="13" x14ac:dyDescent="0.15">
      <c r="A69792" s="43">
        <v>45840.718642557869</v>
      </c>
      <c r="B69792" s="26" t="s">
        <v>67131</v>
      </c>
    </row>
    <row r="69793" spans="1:2" ht="13" x14ac:dyDescent="0.15">
      <c r="A69793" s="43">
        <v>45840.71933738426</v>
      </c>
      <c r="B69793" s="26" t="s">
        <v>67132</v>
      </c>
    </row>
    <row r="69794" spans="1:2" ht="13" x14ac:dyDescent="0.15">
      <c r="A69794" s="43">
        <v>45840.720031608798</v>
      </c>
      <c r="B69794" s="26" t="s">
        <v>67133</v>
      </c>
    </row>
    <row r="69795" spans="1:2" ht="13" x14ac:dyDescent="0.15">
      <c r="A69795" s="43">
        <v>45840.720728935186</v>
      </c>
      <c r="B69795" s="26" t="s">
        <v>67134</v>
      </c>
    </row>
    <row r="69796" spans="1:2" ht="13" x14ac:dyDescent="0.15">
      <c r="A69796" s="43">
        <v>45840.721435914355</v>
      </c>
      <c r="B69796" s="26" t="s">
        <v>67135</v>
      </c>
    </row>
    <row r="69797" spans="1:2" ht="13" x14ac:dyDescent="0.15">
      <c r="A69797" s="43">
        <v>45840.722101435182</v>
      </c>
      <c r="B69797" s="26" t="s">
        <v>67136</v>
      </c>
    </row>
    <row r="69798" spans="1:2" ht="13" x14ac:dyDescent="0.15">
      <c r="A69798" s="43">
        <v>45840.722795358801</v>
      </c>
      <c r="B69798" s="26" t="s">
        <v>67137</v>
      </c>
    </row>
    <row r="69799" spans="1:2" ht="13" x14ac:dyDescent="0.15">
      <c r="A69799" s="43">
        <v>45840.723539409722</v>
      </c>
      <c r="B69799" s="26" t="s">
        <v>67138</v>
      </c>
    </row>
    <row r="69800" spans="1:2" ht="13" x14ac:dyDescent="0.15">
      <c r="A69800" s="43">
        <v>45840.724247314814</v>
      </c>
      <c r="B69800" s="26" t="s">
        <v>67139</v>
      </c>
    </row>
    <row r="69801" spans="1:2" ht="13" x14ac:dyDescent="0.15">
      <c r="A69801" s="43">
        <v>45840.724874259264</v>
      </c>
      <c r="B69801" s="26" t="s">
        <v>67140</v>
      </c>
    </row>
    <row r="69802" spans="1:2" ht="13" x14ac:dyDescent="0.15">
      <c r="A69802" s="43">
        <v>45840.725594710646</v>
      </c>
      <c r="B69802" s="26" t="s">
        <v>67141</v>
      </c>
    </row>
    <row r="69803" spans="1:2" ht="13" x14ac:dyDescent="0.15">
      <c r="A69803" s="43">
        <v>45840.726293472224</v>
      </c>
      <c r="B69803" s="26" t="s">
        <v>67142</v>
      </c>
    </row>
    <row r="69804" spans="1:2" ht="13" x14ac:dyDescent="0.15">
      <c r="A69804" s="43">
        <v>45840.726959409723</v>
      </c>
      <c r="B69804" s="26" t="s">
        <v>67143</v>
      </c>
    </row>
    <row r="69805" spans="1:2" ht="13" x14ac:dyDescent="0.15">
      <c r="A69805" s="43">
        <v>45840.727666689811</v>
      </c>
      <c r="B69805" s="26" t="s">
        <v>67144</v>
      </c>
    </row>
    <row r="69806" spans="1:2" ht="13" x14ac:dyDescent="0.15">
      <c r="A69806" s="43">
        <v>45840.72837405093</v>
      </c>
      <c r="B69806" s="26" t="s">
        <v>67145</v>
      </c>
    </row>
    <row r="69807" spans="1:2" ht="13" x14ac:dyDescent="0.15">
      <c r="A69807" s="43">
        <v>45840.729068807872</v>
      </c>
      <c r="B69807" s="26" t="s">
        <v>67146</v>
      </c>
    </row>
    <row r="69808" spans="1:2" ht="13" x14ac:dyDescent="0.15">
      <c r="A69808" s="43">
        <v>45840.729797395834</v>
      </c>
      <c r="B69808" s="26" t="s">
        <v>67147</v>
      </c>
    </row>
    <row r="69809" spans="1:2" ht="13" x14ac:dyDescent="0.15">
      <c r="A69809" s="43">
        <v>45840.730472685187</v>
      </c>
      <c r="B69809" s="26" t="s">
        <v>67148</v>
      </c>
    </row>
    <row r="69810" spans="1:2" ht="13" x14ac:dyDescent="0.15">
      <c r="A69810" s="43">
        <v>45840.731247037038</v>
      </c>
      <c r="B69810" s="26" t="s">
        <v>67149</v>
      </c>
    </row>
    <row r="69811" spans="1:2" ht="13" x14ac:dyDescent="0.15">
      <c r="A69811" s="43">
        <v>45840.731890347219</v>
      </c>
      <c r="B69811" s="26" t="s">
        <v>67150</v>
      </c>
    </row>
    <row r="69812" spans="1:2" ht="13" x14ac:dyDescent="0.15">
      <c r="A69812" s="43">
        <v>45840.732562164354</v>
      </c>
      <c r="B69812" s="26" t="s">
        <v>67151</v>
      </c>
    </row>
    <row r="69813" spans="1:2" ht="13" x14ac:dyDescent="0.15">
      <c r="A69813" s="43">
        <v>45840.733226736113</v>
      </c>
      <c r="B69813" s="26" t="s">
        <v>67152</v>
      </c>
    </row>
    <row r="69814" spans="1:2" ht="13" x14ac:dyDescent="0.15">
      <c r="A69814" s="43">
        <v>45840.733902476852</v>
      </c>
      <c r="B69814" s="26" t="s">
        <v>67153</v>
      </c>
    </row>
    <row r="69815" spans="1:2" ht="13" x14ac:dyDescent="0.15">
      <c r="A69815" s="43">
        <v>45840.734604675927</v>
      </c>
      <c r="B69815" s="26" t="s">
        <v>67154</v>
      </c>
    </row>
    <row r="69816" spans="1:2" ht="13" x14ac:dyDescent="0.15">
      <c r="A69816" s="43">
        <v>45840.735348032409</v>
      </c>
      <c r="B69816" s="26" t="s">
        <v>67155</v>
      </c>
    </row>
    <row r="69817" spans="1:2" ht="13" x14ac:dyDescent="0.15">
      <c r="A69817" s="43">
        <v>45840.736005844912</v>
      </c>
      <c r="B69817" s="26" t="s">
        <v>67156</v>
      </c>
    </row>
    <row r="69818" spans="1:2" ht="13" x14ac:dyDescent="0.15">
      <c r="A69818" s="43">
        <v>45840.736680023147</v>
      </c>
      <c r="B69818" s="26" t="s">
        <v>67157</v>
      </c>
    </row>
    <row r="69819" spans="1:2" ht="13" x14ac:dyDescent="0.15">
      <c r="A69819" s="43">
        <v>45840.737404571759</v>
      </c>
      <c r="B69819" s="26" t="s">
        <v>67158</v>
      </c>
    </row>
    <row r="69820" spans="1:2" ht="13" x14ac:dyDescent="0.15">
      <c r="A69820" s="43">
        <v>45840.738064097226</v>
      </c>
      <c r="B69820" s="26" t="s">
        <v>67159</v>
      </c>
    </row>
    <row r="69821" spans="1:2" ht="13" x14ac:dyDescent="0.15">
      <c r="A69821" s="43">
        <v>45840.738763807865</v>
      </c>
      <c r="B69821" s="26" t="s">
        <v>67160</v>
      </c>
    </row>
    <row r="69822" spans="1:2" ht="13" x14ac:dyDescent="0.15">
      <c r="A69822" s="43">
        <v>45840.739482627316</v>
      </c>
      <c r="B69822" s="26" t="s">
        <v>67161</v>
      </c>
    </row>
    <row r="69823" spans="1:2" ht="13" x14ac:dyDescent="0.15">
      <c r="A69823" s="43">
        <v>45840.740147453704</v>
      </c>
      <c r="B69823" s="26" t="s">
        <v>67162</v>
      </c>
    </row>
    <row r="69824" spans="1:2" ht="13" x14ac:dyDescent="0.15">
      <c r="A69824" s="43">
        <v>45840.740845173612</v>
      </c>
      <c r="B69824" s="26" t="s">
        <v>67163</v>
      </c>
    </row>
    <row r="69825" spans="1:2" ht="13" x14ac:dyDescent="0.15">
      <c r="A69825" s="43">
        <v>45840.741550543986</v>
      </c>
      <c r="B69825" s="26" t="s">
        <v>67164</v>
      </c>
    </row>
    <row r="69826" spans="1:2" ht="13" x14ac:dyDescent="0.15">
      <c r="A69826" s="43">
        <v>45840.742257974533</v>
      </c>
      <c r="B69826" s="26" t="s">
        <v>67165</v>
      </c>
    </row>
    <row r="69827" spans="1:2" ht="13" x14ac:dyDescent="0.15">
      <c r="A69827" s="43">
        <v>45840.742942442128</v>
      </c>
      <c r="B69827" s="26" t="s">
        <v>67166</v>
      </c>
    </row>
    <row r="69828" spans="1:2" ht="13" x14ac:dyDescent="0.15">
      <c r="A69828" s="43">
        <v>45840.743655532409</v>
      </c>
      <c r="B69828" s="26" t="s">
        <v>67167</v>
      </c>
    </row>
    <row r="69829" spans="1:2" ht="13" x14ac:dyDescent="0.15">
      <c r="A69829" s="43">
        <v>45840.744318055557</v>
      </c>
      <c r="B69829" s="26" t="s">
        <v>67168</v>
      </c>
    </row>
    <row r="69830" spans="1:2" ht="13" x14ac:dyDescent="0.15">
      <c r="A69830" s="43">
        <v>45840.745017465277</v>
      </c>
      <c r="B69830" s="26" t="s">
        <v>67169</v>
      </c>
    </row>
    <row r="69831" spans="1:2" ht="13" x14ac:dyDescent="0.15">
      <c r="A69831" s="43">
        <v>45840.745710810181</v>
      </c>
      <c r="B69831" s="26" t="s">
        <v>67170</v>
      </c>
    </row>
    <row r="69832" spans="1:2" ht="13" x14ac:dyDescent="0.15">
      <c r="A69832" s="43">
        <v>45840.746444502314</v>
      </c>
      <c r="B69832" s="26" t="s">
        <v>67171</v>
      </c>
    </row>
    <row r="69833" spans="1:2" ht="13" x14ac:dyDescent="0.15">
      <c r="A69833" s="43">
        <v>45840.747100960652</v>
      </c>
      <c r="B69833" s="26" t="s">
        <v>67172</v>
      </c>
    </row>
    <row r="69834" spans="1:2" ht="13" x14ac:dyDescent="0.15">
      <c r="A69834" s="43">
        <v>45840.747811689813</v>
      </c>
      <c r="B69834" s="26" t="s">
        <v>67173</v>
      </c>
    </row>
    <row r="69835" spans="1:2" ht="13" x14ac:dyDescent="0.15">
      <c r="A69835" s="43">
        <v>45840.748542233792</v>
      </c>
      <c r="B69835" s="26" t="s">
        <v>67174</v>
      </c>
    </row>
    <row r="69836" spans="1:2" ht="13" x14ac:dyDescent="0.15">
      <c r="A69836" s="43">
        <v>45840.749239884259</v>
      </c>
      <c r="B69836" s="26" t="s">
        <v>67175</v>
      </c>
    </row>
    <row r="69837" spans="1:2" ht="13" x14ac:dyDescent="0.15">
      <c r="A69837" s="43">
        <v>45840.749869305553</v>
      </c>
      <c r="B69837" s="26" t="s">
        <v>67176</v>
      </c>
    </row>
    <row r="69838" spans="1:2" ht="13" x14ac:dyDescent="0.15">
      <c r="A69838" s="43">
        <v>45840.75060107639</v>
      </c>
      <c r="B69838" s="26" t="s">
        <v>67177</v>
      </c>
    </row>
    <row r="69839" spans="1:2" ht="13" x14ac:dyDescent="0.15">
      <c r="A69839" s="43">
        <v>45840.751278518517</v>
      </c>
      <c r="B69839" s="26" t="s">
        <v>67178</v>
      </c>
    </row>
    <row r="69840" spans="1:2" ht="13" x14ac:dyDescent="0.15">
      <c r="A69840" s="43">
        <v>45840.75197784722</v>
      </c>
      <c r="B69840" s="26" t="s">
        <v>67179</v>
      </c>
    </row>
    <row r="69841" spans="1:2" ht="13" x14ac:dyDescent="0.15">
      <c r="A69841" s="43">
        <v>45840.752653923613</v>
      </c>
      <c r="B69841" s="26" t="s">
        <v>67180</v>
      </c>
    </row>
    <row r="69842" spans="1:2" ht="13" x14ac:dyDescent="0.15">
      <c r="A69842" s="43">
        <v>45840.753395300926</v>
      </c>
      <c r="B69842" s="26" t="s">
        <v>67181</v>
      </c>
    </row>
    <row r="69843" spans="1:2" ht="13" x14ac:dyDescent="0.15">
      <c r="A69843" s="43">
        <v>45840.754061412037</v>
      </c>
      <c r="B69843" s="26" t="s">
        <v>67182</v>
      </c>
    </row>
    <row r="69844" spans="1:2" ht="13" x14ac:dyDescent="0.15">
      <c r="A69844" s="43">
        <v>45840.754750208333</v>
      </c>
      <c r="B69844" s="26" t="s">
        <v>67183</v>
      </c>
    </row>
    <row r="69845" spans="1:2" ht="13" x14ac:dyDescent="0.15">
      <c r="A69845" s="43">
        <v>45840.755427488424</v>
      </c>
      <c r="B69845" s="26" t="s">
        <v>67184</v>
      </c>
    </row>
    <row r="69846" spans="1:2" ht="13" x14ac:dyDescent="0.15">
      <c r="A69846" s="43">
        <v>45840.75612528935</v>
      </c>
      <c r="B69846" s="26" t="s">
        <v>67185</v>
      </c>
    </row>
    <row r="69847" spans="1:2" ht="13" x14ac:dyDescent="0.15">
      <c r="A69847" s="43">
        <v>45840.756850937498</v>
      </c>
      <c r="B69847" s="26" t="s">
        <v>67186</v>
      </c>
    </row>
    <row r="69848" spans="1:2" ht="13" x14ac:dyDescent="0.15">
      <c r="A69848" s="43">
        <v>45840.757564039348</v>
      </c>
      <c r="B69848" s="26" t="s">
        <v>67187</v>
      </c>
    </row>
    <row r="69849" spans="1:2" ht="13" x14ac:dyDescent="0.15">
      <c r="A69849" s="43">
        <v>45840.758202685189</v>
      </c>
      <c r="B69849" s="26" t="s">
        <v>67188</v>
      </c>
    </row>
    <row r="69850" spans="1:2" ht="13" x14ac:dyDescent="0.15">
      <c r="A69850" s="43">
        <v>45840.758900092595</v>
      </c>
      <c r="B69850" s="26" t="s">
        <v>67189</v>
      </c>
    </row>
    <row r="69851" spans="1:2" ht="13" x14ac:dyDescent="0.15">
      <c r="A69851" s="43">
        <v>45840.759621956022</v>
      </c>
      <c r="B69851" s="26" t="s">
        <v>67190</v>
      </c>
    </row>
    <row r="69852" spans="1:2" ht="13" x14ac:dyDescent="0.15">
      <c r="A69852" s="43">
        <v>45840.760288738427</v>
      </c>
      <c r="B69852" s="26" t="s">
        <v>67191</v>
      </c>
    </row>
    <row r="69853" spans="1:2" ht="13" x14ac:dyDescent="0.15">
      <c r="A69853" s="43">
        <v>45840.761045706022</v>
      </c>
      <c r="B69853" s="26" t="s">
        <v>67192</v>
      </c>
    </row>
    <row r="69854" spans="1:2" ht="13" x14ac:dyDescent="0.15">
      <c r="A69854" s="43">
        <v>45840.761731724539</v>
      </c>
      <c r="B69854" s="26" t="s">
        <v>67193</v>
      </c>
    </row>
    <row r="69855" spans="1:2" ht="13" x14ac:dyDescent="0.15">
      <c r="A69855" s="43">
        <v>45840.762426504632</v>
      </c>
      <c r="B69855" s="26" t="s">
        <v>67194</v>
      </c>
    </row>
    <row r="69856" spans="1:2" ht="13" x14ac:dyDescent="0.15">
      <c r="A69856" s="43">
        <v>45840.763125405094</v>
      </c>
      <c r="B69856" s="26" t="s">
        <v>67195</v>
      </c>
    </row>
    <row r="69857" spans="1:2" ht="13" x14ac:dyDescent="0.15">
      <c r="A69857" s="43">
        <v>45840.763807511576</v>
      </c>
      <c r="B69857" s="26" t="s">
        <v>67196</v>
      </c>
    </row>
    <row r="69858" spans="1:2" ht="13" x14ac:dyDescent="0.15">
      <c r="A69858" s="43">
        <v>45840.764483379629</v>
      </c>
      <c r="B69858" s="26" t="s">
        <v>67197</v>
      </c>
    </row>
    <row r="69859" spans="1:2" ht="13" x14ac:dyDescent="0.15">
      <c r="A69859" s="43">
        <v>45840.765190081016</v>
      </c>
      <c r="B69859" s="26" t="s">
        <v>67198</v>
      </c>
    </row>
    <row r="69860" spans="1:2" ht="13" x14ac:dyDescent="0.15">
      <c r="A69860" s="43">
        <v>45840.76592928241</v>
      </c>
      <c r="B69860" s="26" t="s">
        <v>67199</v>
      </c>
    </row>
    <row r="69861" spans="1:2" ht="13" x14ac:dyDescent="0.15">
      <c r="A69861" s="43">
        <v>45840.76656048611</v>
      </c>
      <c r="B69861" s="26" t="s">
        <v>67200</v>
      </c>
    </row>
    <row r="69862" spans="1:2" ht="13" x14ac:dyDescent="0.15">
      <c r="A69862" s="43">
        <v>45840.767233344908</v>
      </c>
      <c r="B69862" s="26" t="s">
        <v>67201</v>
      </c>
    </row>
    <row r="69863" spans="1:2" ht="13" x14ac:dyDescent="0.15">
      <c r="A69863" s="43">
        <v>45840.76797212963</v>
      </c>
      <c r="B69863" s="26" t="s">
        <v>67202</v>
      </c>
    </row>
    <row r="69864" spans="1:2" ht="13" x14ac:dyDescent="0.15">
      <c r="A69864" s="43">
        <v>45840.768638958332</v>
      </c>
      <c r="B69864" s="26" t="s">
        <v>67203</v>
      </c>
    </row>
    <row r="69865" spans="1:2" ht="13" x14ac:dyDescent="0.15">
      <c r="A69865" s="43">
        <v>45840.769352731484</v>
      </c>
      <c r="B69865" s="26" t="s">
        <v>67204</v>
      </c>
    </row>
    <row r="69866" spans="1:2" ht="13" x14ac:dyDescent="0.15">
      <c r="A69866" s="43">
        <v>45840.770026192127</v>
      </c>
      <c r="B69866" s="26" t="s">
        <v>67205</v>
      </c>
    </row>
    <row r="69867" spans="1:2" ht="13" x14ac:dyDescent="0.15">
      <c r="A69867" s="43">
        <v>45840.77073462963</v>
      </c>
      <c r="B69867" s="26" t="s">
        <v>67206</v>
      </c>
    </row>
    <row r="69868" spans="1:2" ht="13" x14ac:dyDescent="0.15">
      <c r="A69868" s="43">
        <v>45840.771400590282</v>
      </c>
      <c r="B69868" s="26" t="s">
        <v>67207</v>
      </c>
    </row>
    <row r="69869" spans="1:2" ht="13" x14ac:dyDescent="0.15">
      <c r="A69869" s="43">
        <v>45840.772150601857</v>
      </c>
      <c r="B69869" s="26" t="s">
        <v>67208</v>
      </c>
    </row>
    <row r="69870" spans="1:2" ht="13" x14ac:dyDescent="0.15">
      <c r="A69870" s="43">
        <v>45840.772875625</v>
      </c>
      <c r="B69870" s="26" t="s">
        <v>67209</v>
      </c>
    </row>
    <row r="69871" spans="1:2" ht="13" x14ac:dyDescent="0.15">
      <c r="A69871" s="43">
        <v>45840.773509513892</v>
      </c>
      <c r="B69871" s="26" t="s">
        <v>67210</v>
      </c>
    </row>
    <row r="69872" spans="1:2" ht="13" x14ac:dyDescent="0.15">
      <c r="A69872" s="43">
        <v>45840.774175798608</v>
      </c>
      <c r="B69872" s="26" t="s">
        <v>67211</v>
      </c>
    </row>
    <row r="69873" spans="1:2" ht="13" x14ac:dyDescent="0.15">
      <c r="A69873" s="43">
        <v>45840.774890671295</v>
      </c>
      <c r="B69873" s="26" t="s">
        <v>67212</v>
      </c>
    </row>
    <row r="69874" spans="1:2" ht="13" x14ac:dyDescent="0.15">
      <c r="A69874" s="43">
        <v>45840.775793819441</v>
      </c>
      <c r="B69874" s="26" t="s">
        <v>67213</v>
      </c>
    </row>
    <row r="69875" spans="1:2" ht="13" x14ac:dyDescent="0.15">
      <c r="A69875" s="43">
        <v>45840.776282245366</v>
      </c>
      <c r="B69875" s="26" t="s">
        <v>67214</v>
      </c>
    </row>
    <row r="69876" spans="1:2" ht="13" x14ac:dyDescent="0.15">
      <c r="A69876" s="43">
        <v>45840.776961203708</v>
      </c>
      <c r="B69876" s="26" t="s">
        <v>67215</v>
      </c>
    </row>
    <row r="69877" spans="1:2" ht="13" x14ac:dyDescent="0.15">
      <c r="A69877" s="43">
        <v>45840.77765744213</v>
      </c>
      <c r="B69877" s="26" t="s">
        <v>67216</v>
      </c>
    </row>
    <row r="69878" spans="1:2" ht="13" x14ac:dyDescent="0.15">
      <c r="A69878" s="43">
        <v>45840.778348171298</v>
      </c>
      <c r="B69878" s="26" t="s">
        <v>67217</v>
      </c>
    </row>
    <row r="69879" spans="1:2" ht="13" x14ac:dyDescent="0.15">
      <c r="A69879" s="43">
        <v>45840.779046053241</v>
      </c>
      <c r="B69879" s="26" t="s">
        <v>67218</v>
      </c>
    </row>
    <row r="69880" spans="1:2" ht="13" x14ac:dyDescent="0.15">
      <c r="A69880" s="43">
        <v>45840.779780752317</v>
      </c>
      <c r="B69880" s="26" t="s">
        <v>67219</v>
      </c>
    </row>
    <row r="69881" spans="1:2" ht="13" x14ac:dyDescent="0.15">
      <c r="A69881" s="43">
        <v>45840.780455405096</v>
      </c>
      <c r="B69881" s="26" t="s">
        <v>67220</v>
      </c>
    </row>
    <row r="69882" spans="1:2" ht="13" x14ac:dyDescent="0.15">
      <c r="A69882" s="43">
        <v>45840.781140486113</v>
      </c>
      <c r="B69882" s="26" t="s">
        <v>67221</v>
      </c>
    </row>
    <row r="69883" spans="1:2" ht="13" x14ac:dyDescent="0.15">
      <c r="A69883" s="43">
        <v>45840.781847164355</v>
      </c>
      <c r="B69883" s="26" t="s">
        <v>67222</v>
      </c>
    </row>
    <row r="69884" spans="1:2" ht="13" x14ac:dyDescent="0.15">
      <c r="A69884" s="43">
        <v>45840.782522777779</v>
      </c>
      <c r="B69884" s="26" t="s">
        <v>67223</v>
      </c>
    </row>
    <row r="69885" spans="1:2" ht="13" x14ac:dyDescent="0.15">
      <c r="A69885" s="43">
        <v>45840.783206504631</v>
      </c>
      <c r="B69885" s="26" t="s">
        <v>67224</v>
      </c>
    </row>
    <row r="69886" spans="1:2" ht="13" x14ac:dyDescent="0.15">
      <c r="A69886" s="43">
        <v>45840.783908495374</v>
      </c>
      <c r="B69886" s="26" t="s">
        <v>67225</v>
      </c>
    </row>
    <row r="69887" spans="1:2" ht="13" x14ac:dyDescent="0.15">
      <c r="A69887" s="43">
        <v>45840.784614918986</v>
      </c>
      <c r="B69887" s="26" t="s">
        <v>67226</v>
      </c>
    </row>
    <row r="69888" spans="1:2" ht="13" x14ac:dyDescent="0.15">
      <c r="A69888" s="43">
        <v>45840.785314872686</v>
      </c>
      <c r="B69888" s="26" t="s">
        <v>67227</v>
      </c>
    </row>
    <row r="69889" spans="1:2" ht="13" x14ac:dyDescent="0.15">
      <c r="A69889" s="43">
        <v>45840.785980324072</v>
      </c>
      <c r="B69889" s="26" t="s">
        <v>67228</v>
      </c>
    </row>
    <row r="69890" spans="1:2" ht="13" x14ac:dyDescent="0.15">
      <c r="A69890" s="43">
        <v>45840.786692511574</v>
      </c>
      <c r="B69890" s="26" t="s">
        <v>67229</v>
      </c>
    </row>
    <row r="69891" spans="1:2" ht="13" x14ac:dyDescent="0.15">
      <c r="A69891" s="43">
        <v>45840.787388182871</v>
      </c>
      <c r="B69891" s="26" t="s">
        <v>67230</v>
      </c>
    </row>
    <row r="69892" spans="1:2" ht="13" x14ac:dyDescent="0.15">
      <c r="A69892" s="43">
        <v>45840.788096354168</v>
      </c>
      <c r="B69892" s="26" t="s">
        <v>67231</v>
      </c>
    </row>
    <row r="69893" spans="1:2" ht="13" x14ac:dyDescent="0.15">
      <c r="A69893" s="43">
        <v>45840.788767754631</v>
      </c>
      <c r="B69893" s="26" t="s">
        <v>67232</v>
      </c>
    </row>
    <row r="69894" spans="1:2" ht="13" x14ac:dyDescent="0.15">
      <c r="A69894" s="43">
        <v>45840.789504270833</v>
      </c>
      <c r="B69894" s="26" t="s">
        <v>67233</v>
      </c>
    </row>
    <row r="69895" spans="1:2" ht="13" x14ac:dyDescent="0.15">
      <c r="A69895" s="43">
        <v>45840.790204872683</v>
      </c>
      <c r="B69895" s="26" t="s">
        <v>67234</v>
      </c>
    </row>
    <row r="69896" spans="1:2" ht="13" x14ac:dyDescent="0.15">
      <c r="A69896" s="43">
        <v>45840.790884467591</v>
      </c>
      <c r="B69896" s="26" t="s">
        <v>67235</v>
      </c>
    </row>
    <row r="69897" spans="1:2" ht="13" x14ac:dyDescent="0.15">
      <c r="A69897" s="43">
        <v>45840.791548657406</v>
      </c>
      <c r="B69897" s="26" t="s">
        <v>67236</v>
      </c>
    </row>
    <row r="69898" spans="1:2" ht="13" x14ac:dyDescent="0.15">
      <c r="A69898" s="43">
        <v>45840.792277418979</v>
      </c>
      <c r="B69898" s="26" t="s">
        <v>67237</v>
      </c>
    </row>
    <row r="69899" spans="1:2" ht="13" x14ac:dyDescent="0.15">
      <c r="A69899" s="43">
        <v>45840.792950532406</v>
      </c>
      <c r="B69899" s="26" t="s">
        <v>67238</v>
      </c>
    </row>
    <row r="69900" spans="1:2" ht="13" x14ac:dyDescent="0.15">
      <c r="A69900" s="43">
        <v>45840.793623888894</v>
      </c>
      <c r="B69900" s="26" t="s">
        <v>67239</v>
      </c>
    </row>
    <row r="69901" spans="1:2" ht="13" x14ac:dyDescent="0.15">
      <c r="A69901" s="43">
        <v>45840.794330428238</v>
      </c>
      <c r="B69901" s="26" t="s">
        <v>67240</v>
      </c>
    </row>
    <row r="69902" spans="1:2" ht="13" x14ac:dyDescent="0.15">
      <c r="A69902" s="43">
        <v>45840.795022685183</v>
      </c>
      <c r="B69902" s="26" t="s">
        <v>67241</v>
      </c>
    </row>
    <row r="69903" spans="1:2" ht="13" x14ac:dyDescent="0.15">
      <c r="A69903" s="43">
        <v>45840.795703611111</v>
      </c>
      <c r="B69903" s="26" t="s">
        <v>67242</v>
      </c>
    </row>
    <row r="69904" spans="1:2" ht="13" x14ac:dyDescent="0.15">
      <c r="A69904" s="43">
        <v>45840.796467129629</v>
      </c>
      <c r="B69904" s="26" t="s">
        <v>67243</v>
      </c>
    </row>
    <row r="69905" spans="1:2" ht="13" x14ac:dyDescent="0.15">
      <c r="A69905" s="43">
        <v>45840.797135995366</v>
      </c>
      <c r="B69905" s="26" t="s">
        <v>67244</v>
      </c>
    </row>
    <row r="69906" spans="1:2" ht="13" x14ac:dyDescent="0.15">
      <c r="A69906" s="43">
        <v>45840.797814224541</v>
      </c>
      <c r="B69906" s="26" t="s">
        <v>67245</v>
      </c>
    </row>
    <row r="69907" spans="1:2" ht="13" x14ac:dyDescent="0.15">
      <c r="A69907" s="43">
        <v>45840.798484791667</v>
      </c>
      <c r="B69907" s="26" t="s">
        <v>67246</v>
      </c>
    </row>
    <row r="69908" spans="1:2" ht="13" x14ac:dyDescent="0.15">
      <c r="A69908" s="43">
        <v>45840.799187395838</v>
      </c>
      <c r="B69908" s="26" t="s">
        <v>67247</v>
      </c>
    </row>
    <row r="69909" spans="1:2" ht="13" x14ac:dyDescent="0.15">
      <c r="A69909" s="43">
        <v>45840.799882708336</v>
      </c>
      <c r="B69909" s="26" t="s">
        <v>67248</v>
      </c>
    </row>
    <row r="69910" spans="1:2" ht="13" x14ac:dyDescent="0.15">
      <c r="A69910" s="43">
        <v>45840.800591284722</v>
      </c>
      <c r="B69910" s="26" t="s">
        <v>67249</v>
      </c>
    </row>
    <row r="69911" spans="1:2" ht="13" x14ac:dyDescent="0.15">
      <c r="A69911" s="43">
        <v>45840.801266770832</v>
      </c>
      <c r="B69911" s="26" t="s">
        <v>67250</v>
      </c>
    </row>
    <row r="69912" spans="1:2" ht="13" x14ac:dyDescent="0.15">
      <c r="A69912" s="43">
        <v>45840.802050543978</v>
      </c>
      <c r="B69912" s="26" t="s">
        <v>67251</v>
      </c>
    </row>
    <row r="69913" spans="1:2" ht="13" x14ac:dyDescent="0.15">
      <c r="A69913" s="43">
        <v>45840.8026527662</v>
      </c>
      <c r="B69913" s="26" t="s">
        <v>67252</v>
      </c>
    </row>
    <row r="69914" spans="1:2" ht="13" x14ac:dyDescent="0.15">
      <c r="A69914" s="43">
        <v>45840.803368379631</v>
      </c>
      <c r="B69914" s="26" t="s">
        <v>67253</v>
      </c>
    </row>
    <row r="69915" spans="1:2" ht="13" x14ac:dyDescent="0.15">
      <c r="A69915" s="43">
        <v>45840.804043414348</v>
      </c>
      <c r="B69915" s="26" t="s">
        <v>67254</v>
      </c>
    </row>
    <row r="69916" spans="1:2" ht="13" x14ac:dyDescent="0.15">
      <c r="A69916" s="43">
        <v>45840.804736435181</v>
      </c>
      <c r="B69916" s="26" t="s">
        <v>67255</v>
      </c>
    </row>
    <row r="69917" spans="1:2" ht="13" x14ac:dyDescent="0.15">
      <c r="A69917" s="43">
        <v>45840.805503715281</v>
      </c>
      <c r="B69917" s="26" t="s">
        <v>67256</v>
      </c>
    </row>
    <row r="69918" spans="1:2" ht="13" x14ac:dyDescent="0.15">
      <c r="A69918" s="43">
        <v>45840.806199976854</v>
      </c>
      <c r="B69918" s="26" t="s">
        <v>67257</v>
      </c>
    </row>
    <row r="69919" spans="1:2" ht="13" x14ac:dyDescent="0.15">
      <c r="A69919" s="43">
        <v>45840.806888171297</v>
      </c>
      <c r="B69919" s="26" t="s">
        <v>67258</v>
      </c>
    </row>
    <row r="69920" spans="1:2" ht="13" x14ac:dyDescent="0.15">
      <c r="A69920" s="43">
        <v>45840.807554988423</v>
      </c>
      <c r="B69920" s="26" t="s">
        <v>67259</v>
      </c>
    </row>
    <row r="69921" spans="1:2" ht="13" x14ac:dyDescent="0.15">
      <c r="A69921" s="43">
        <v>45840.808210891206</v>
      </c>
      <c r="B69921" s="26" t="s">
        <v>67260</v>
      </c>
    </row>
    <row r="69922" spans="1:2" ht="13" x14ac:dyDescent="0.15">
      <c r="A69922" s="43">
        <v>45840.808903680554</v>
      </c>
      <c r="B69922" s="26" t="s">
        <v>67261</v>
      </c>
    </row>
    <row r="69923" spans="1:2" ht="13" x14ac:dyDescent="0.15">
      <c r="A69923" s="43">
        <v>45840.809590798613</v>
      </c>
      <c r="B69923" s="26" t="s">
        <v>67262</v>
      </c>
    </row>
    <row r="69924" spans="1:2" ht="13" x14ac:dyDescent="0.15">
      <c r="A69924" s="43">
        <v>45840.810294965282</v>
      </c>
      <c r="B69924" s="26" t="s">
        <v>67263</v>
      </c>
    </row>
    <row r="69925" spans="1:2" ht="13" x14ac:dyDescent="0.15">
      <c r="A69925" s="43">
        <v>45840.810987210643</v>
      </c>
      <c r="B69925" s="26" t="s">
        <v>67264</v>
      </c>
    </row>
    <row r="69926" spans="1:2" ht="13" x14ac:dyDescent="0.15">
      <c r="A69926" s="43">
        <v>45840.811726759261</v>
      </c>
      <c r="B69926" s="26" t="s">
        <v>67265</v>
      </c>
    </row>
    <row r="69927" spans="1:2" ht="13" x14ac:dyDescent="0.15">
      <c r="A69927" s="43">
        <v>45840.812380497686</v>
      </c>
      <c r="B69927" s="26" t="s">
        <v>67266</v>
      </c>
    </row>
    <row r="69928" spans="1:2" ht="13" x14ac:dyDescent="0.15">
      <c r="A69928" s="43">
        <v>45840.813068622687</v>
      </c>
      <c r="B69928" s="26" t="s">
        <v>67267</v>
      </c>
    </row>
    <row r="69929" spans="1:2" ht="13" x14ac:dyDescent="0.15">
      <c r="A69929" s="43">
        <v>45840.813821087962</v>
      </c>
      <c r="B69929" s="26" t="s">
        <v>67268</v>
      </c>
    </row>
    <row r="69930" spans="1:2" ht="13" x14ac:dyDescent="0.15">
      <c r="A69930" s="43">
        <v>45840.814461655093</v>
      </c>
      <c r="B69930" s="26" t="s">
        <v>67269</v>
      </c>
    </row>
    <row r="69931" spans="1:2" ht="13" x14ac:dyDescent="0.15">
      <c r="A69931" s="43">
        <v>45840.815156099532</v>
      </c>
      <c r="B69931" s="26" t="s">
        <v>67270</v>
      </c>
    </row>
    <row r="69932" spans="1:2" ht="13" x14ac:dyDescent="0.15">
      <c r="A69932" s="43">
        <v>45840.81585392361</v>
      </c>
      <c r="B69932" s="26" t="s">
        <v>67271</v>
      </c>
    </row>
    <row r="69933" spans="1:2" ht="13" x14ac:dyDescent="0.15">
      <c r="A69933" s="43">
        <v>45840.816566168985</v>
      </c>
      <c r="B69933" s="26" t="s">
        <v>67272</v>
      </c>
    </row>
    <row r="69934" spans="1:2" ht="13" x14ac:dyDescent="0.15">
      <c r="A69934" s="43">
        <v>45840.817235162038</v>
      </c>
      <c r="B69934" s="26" t="s">
        <v>67273</v>
      </c>
    </row>
    <row r="69935" spans="1:2" ht="13" x14ac:dyDescent="0.15">
      <c r="A69935" s="43">
        <v>45840.81793336806</v>
      </c>
      <c r="B69935" s="26" t="s">
        <v>67274</v>
      </c>
    </row>
    <row r="69936" spans="1:2" ht="13" x14ac:dyDescent="0.15">
      <c r="A69936" s="43">
        <v>45840.818675972223</v>
      </c>
      <c r="B69936" s="26" t="s">
        <v>67275</v>
      </c>
    </row>
    <row r="69937" spans="1:2" ht="13" x14ac:dyDescent="0.15">
      <c r="A69937" s="43">
        <v>45840.819320254624</v>
      </c>
      <c r="B69937" s="26" t="s">
        <v>67276</v>
      </c>
    </row>
    <row r="69938" spans="1:2" ht="13" x14ac:dyDescent="0.15">
      <c r="A69938" s="43">
        <v>45840.820016550926</v>
      </c>
      <c r="B69938" s="26" t="s">
        <v>67277</v>
      </c>
    </row>
    <row r="69939" spans="1:2" ht="13" x14ac:dyDescent="0.15">
      <c r="A69939" s="43">
        <v>45840.820700949072</v>
      </c>
      <c r="B69939" s="26" t="s">
        <v>67278</v>
      </c>
    </row>
    <row r="69940" spans="1:2" ht="13" x14ac:dyDescent="0.15">
      <c r="A69940" s="43">
        <v>45840.821399456021</v>
      </c>
      <c r="B69940" s="26" t="s">
        <v>67279</v>
      </c>
    </row>
    <row r="69941" spans="1:2" ht="13" x14ac:dyDescent="0.15">
      <c r="A69941" s="43">
        <v>45840.822111851856</v>
      </c>
      <c r="B69941" s="26" t="s">
        <v>67280</v>
      </c>
    </row>
    <row r="69942" spans="1:2" ht="13" x14ac:dyDescent="0.15">
      <c r="A69942" s="43">
        <v>45840.822796516208</v>
      </c>
      <c r="B69942" s="26" t="s">
        <v>67281</v>
      </c>
    </row>
    <row r="69943" spans="1:2" ht="13" x14ac:dyDescent="0.15">
      <c r="A69943" s="43">
        <v>45840.823501828709</v>
      </c>
      <c r="B69943" s="26" t="s">
        <v>67282</v>
      </c>
    </row>
    <row r="69944" spans="1:2" ht="13" x14ac:dyDescent="0.15">
      <c r="A69944" s="43">
        <v>45840.824179849536</v>
      </c>
      <c r="B69944" s="26" t="s">
        <v>67283</v>
      </c>
    </row>
    <row r="69945" spans="1:2" ht="13" x14ac:dyDescent="0.15">
      <c r="A69945" s="43">
        <v>45840.824890682867</v>
      </c>
      <c r="B69945" s="26" t="s">
        <v>67284</v>
      </c>
    </row>
    <row r="69946" spans="1:2" ht="13" x14ac:dyDescent="0.15">
      <c r="A69946" s="43">
        <v>45840.825611493055</v>
      </c>
      <c r="B69946" s="26" t="s">
        <v>67285</v>
      </c>
    </row>
    <row r="69947" spans="1:2" ht="13" x14ac:dyDescent="0.15">
      <c r="A69947" s="43">
        <v>45840.826259965281</v>
      </c>
      <c r="B69947" s="26" t="s">
        <v>67286</v>
      </c>
    </row>
    <row r="69948" spans="1:2" ht="13" x14ac:dyDescent="0.15">
      <c r="A69948" s="43">
        <v>45840.82695667824</v>
      </c>
      <c r="B69948" s="26" t="s">
        <v>67287</v>
      </c>
    </row>
    <row r="69949" spans="1:2" ht="13" x14ac:dyDescent="0.15">
      <c r="A69949" s="43">
        <v>45840.827661493051</v>
      </c>
      <c r="B69949" s="26" t="s">
        <v>67288</v>
      </c>
    </row>
    <row r="69950" spans="1:2" ht="13" x14ac:dyDescent="0.15">
      <c r="A69950" s="43">
        <v>45840.828353993056</v>
      </c>
      <c r="B69950" s="26" t="s">
        <v>67289</v>
      </c>
    </row>
    <row r="69951" spans="1:2" ht="13" x14ac:dyDescent="0.15">
      <c r="A69951" s="43">
        <v>45840.829054525464</v>
      </c>
      <c r="B69951" s="26" t="s">
        <v>67290</v>
      </c>
    </row>
    <row r="69952" spans="1:2" ht="13" x14ac:dyDescent="0.15">
      <c r="A69952" s="43">
        <v>45840.829732789352</v>
      </c>
      <c r="B69952" s="26" t="s">
        <v>67291</v>
      </c>
    </row>
    <row r="69953" spans="1:2" ht="13" x14ac:dyDescent="0.15">
      <c r="A69953" s="43">
        <v>45840.830435115742</v>
      </c>
      <c r="B69953" s="26" t="s">
        <v>67292</v>
      </c>
    </row>
    <row r="69954" spans="1:2" ht="13" x14ac:dyDescent="0.15">
      <c r="A69954" s="43">
        <v>45840.831124791672</v>
      </c>
      <c r="B69954" s="26" t="s">
        <v>67293</v>
      </c>
    </row>
    <row r="69955" spans="1:2" ht="13" x14ac:dyDescent="0.15">
      <c r="A69955" s="43">
        <v>45840.831822488428</v>
      </c>
      <c r="B69955" s="26" t="s">
        <v>67294</v>
      </c>
    </row>
    <row r="69956" spans="1:2" ht="13" x14ac:dyDescent="0.15">
      <c r="A69956" s="43">
        <v>45840.832514467591</v>
      </c>
      <c r="B69956" s="26" t="s">
        <v>67295</v>
      </c>
    </row>
    <row r="69957" spans="1:2" ht="13" x14ac:dyDescent="0.15">
      <c r="A69957" s="43">
        <v>45840.833270405092</v>
      </c>
      <c r="B69957" s="26" t="s">
        <v>67296</v>
      </c>
    </row>
    <row r="69958" spans="1:2" ht="13" x14ac:dyDescent="0.15">
      <c r="A69958" s="43">
        <v>45840.83390474537</v>
      </c>
      <c r="B69958" s="26" t="s">
        <v>67297</v>
      </c>
    </row>
    <row r="69959" spans="1:2" ht="13" x14ac:dyDescent="0.15">
      <c r="A69959" s="43">
        <v>45840.834602743053</v>
      </c>
      <c r="B69959" s="26" t="s">
        <v>67298</v>
      </c>
    </row>
    <row r="69960" spans="1:2" ht="13" x14ac:dyDescent="0.15">
      <c r="A69960" s="43">
        <v>45840.835297581019</v>
      </c>
      <c r="B69960" s="26" t="s">
        <v>67299</v>
      </c>
    </row>
    <row r="69961" spans="1:2" ht="13" x14ac:dyDescent="0.15">
      <c r="A69961" s="43">
        <v>45840.835987650462</v>
      </c>
      <c r="B69961" s="26" t="s">
        <v>67300</v>
      </c>
    </row>
    <row r="69962" spans="1:2" ht="13" x14ac:dyDescent="0.15">
      <c r="A69962" s="43">
        <v>45840.836685127317</v>
      </c>
      <c r="B69962" s="26" t="s">
        <v>67301</v>
      </c>
    </row>
    <row r="69963" spans="1:2" ht="13" x14ac:dyDescent="0.15">
      <c r="A69963" s="43">
        <v>45840.837379293982</v>
      </c>
      <c r="B69963" s="26" t="s">
        <v>67302</v>
      </c>
    </row>
    <row r="69964" spans="1:2" ht="13" x14ac:dyDescent="0.15">
      <c r="A69964" s="43">
        <v>45840.838066087963</v>
      </c>
      <c r="B69964" s="26" t="s">
        <v>67303</v>
      </c>
    </row>
    <row r="69965" spans="1:2" ht="13" x14ac:dyDescent="0.15">
      <c r="A69965" s="43">
        <v>45840.838771759256</v>
      </c>
      <c r="B69965" s="26" t="s">
        <v>67304</v>
      </c>
    </row>
    <row r="69966" spans="1:2" ht="13" x14ac:dyDescent="0.15">
      <c r="A69966" s="43">
        <v>45840.839461759257</v>
      </c>
      <c r="B69966" s="26" t="s">
        <v>67305</v>
      </c>
    </row>
    <row r="69967" spans="1:2" ht="13" x14ac:dyDescent="0.15">
      <c r="A69967" s="43">
        <v>45840.840153495374</v>
      </c>
      <c r="B69967" s="26" t="s">
        <v>67306</v>
      </c>
    </row>
    <row r="69968" spans="1:2" ht="13" x14ac:dyDescent="0.15">
      <c r="A69968" s="43">
        <v>45840.840868541665</v>
      </c>
      <c r="B69968" s="26" t="s">
        <v>67307</v>
      </c>
    </row>
    <row r="69969" spans="1:2" ht="13" x14ac:dyDescent="0.15">
      <c r="A69969" s="43">
        <v>45840.841545972224</v>
      </c>
      <c r="B69969" s="26" t="s">
        <v>67308</v>
      </c>
    </row>
    <row r="69970" spans="1:2" ht="13" x14ac:dyDescent="0.15">
      <c r="A69970" s="43">
        <v>45840.842315300921</v>
      </c>
      <c r="B69970" s="26" t="s">
        <v>67309</v>
      </c>
    </row>
    <row r="69971" spans="1:2" ht="13" x14ac:dyDescent="0.15">
      <c r="A69971" s="43">
        <v>45840.842930150466</v>
      </c>
      <c r="B69971" s="26" t="s">
        <v>67310</v>
      </c>
    </row>
    <row r="69972" spans="1:2" ht="13" x14ac:dyDescent="0.15">
      <c r="A69972" s="43">
        <v>45840.843638854167</v>
      </c>
      <c r="B69972" s="26" t="s">
        <v>67311</v>
      </c>
    </row>
    <row r="69973" spans="1:2" ht="13" x14ac:dyDescent="0.15">
      <c r="A69973" s="43">
        <v>45840.844330787033</v>
      </c>
      <c r="B69973" s="26" t="s">
        <v>67312</v>
      </c>
    </row>
    <row r="69974" spans="1:2" ht="13" x14ac:dyDescent="0.15">
      <c r="A69974" s="43">
        <v>45840.845033217593</v>
      </c>
      <c r="B69974" s="26" t="s">
        <v>67313</v>
      </c>
    </row>
    <row r="69975" spans="1:2" ht="13" x14ac:dyDescent="0.15">
      <c r="A69975" s="43">
        <v>45840.845732708331</v>
      </c>
      <c r="B69975" s="26" t="s">
        <v>67314</v>
      </c>
    </row>
    <row r="69976" spans="1:2" ht="13" x14ac:dyDescent="0.15">
      <c r="A69976" s="43">
        <v>45840.846429942132</v>
      </c>
      <c r="B69976" s="26" t="s">
        <v>67315</v>
      </c>
    </row>
    <row r="69977" spans="1:2" ht="13" x14ac:dyDescent="0.15">
      <c r="A69977" s="43">
        <v>45840.847113877317</v>
      </c>
      <c r="B69977" s="26" t="s">
        <v>67316</v>
      </c>
    </row>
    <row r="69978" spans="1:2" ht="13" x14ac:dyDescent="0.15">
      <c r="A69978" s="43">
        <v>45840.847795358801</v>
      </c>
      <c r="B69978" s="26" t="s">
        <v>67317</v>
      </c>
    </row>
    <row r="69979" spans="1:2" ht="13" x14ac:dyDescent="0.15">
      <c r="A69979" s="43">
        <v>45840.848489641205</v>
      </c>
      <c r="B69979" s="26" t="s">
        <v>67318</v>
      </c>
    </row>
    <row r="69980" spans="1:2" ht="13" x14ac:dyDescent="0.15">
      <c r="A69980" s="43">
        <v>45840.849195787036</v>
      </c>
      <c r="B69980" s="26" t="s">
        <v>67319</v>
      </c>
    </row>
    <row r="69981" spans="1:2" ht="13" x14ac:dyDescent="0.15">
      <c r="A69981" s="43">
        <v>45840.849874791667</v>
      </c>
      <c r="B69981" s="26" t="s">
        <v>67320</v>
      </c>
    </row>
    <row r="69982" spans="1:2" ht="13" x14ac:dyDescent="0.15">
      <c r="A69982" s="43">
        <v>45840.850616435186</v>
      </c>
      <c r="B69982" s="26" t="s">
        <v>67321</v>
      </c>
    </row>
    <row r="69983" spans="1:2" ht="13" x14ac:dyDescent="0.15">
      <c r="A69983" s="43">
        <v>45840.851262777782</v>
      </c>
      <c r="B69983" s="26" t="s">
        <v>67322</v>
      </c>
    </row>
    <row r="69984" spans="1:2" ht="13" x14ac:dyDescent="0.15">
      <c r="A69984" s="43">
        <v>45840.852021435188</v>
      </c>
      <c r="B69984" s="26" t="s">
        <v>67323</v>
      </c>
    </row>
    <row r="69985" spans="1:2" ht="13" x14ac:dyDescent="0.15">
      <c r="A69985" s="43">
        <v>45840.852674120368</v>
      </c>
      <c r="B69985" s="26" t="s">
        <v>67324</v>
      </c>
    </row>
    <row r="69986" spans="1:2" ht="13" x14ac:dyDescent="0.15">
      <c r="A69986" s="43">
        <v>45840.853353553241</v>
      </c>
      <c r="B69986" s="26" t="s">
        <v>67325</v>
      </c>
    </row>
    <row r="69987" spans="1:2" ht="13" x14ac:dyDescent="0.15">
      <c r="A69987" s="43">
        <v>45840.854047534725</v>
      </c>
      <c r="B69987" s="26" t="s">
        <v>67326</v>
      </c>
    </row>
    <row r="69988" spans="1:2" ht="13" x14ac:dyDescent="0.15">
      <c r="A69988" s="43">
        <v>45840.854736550929</v>
      </c>
      <c r="B69988" s="26" t="s">
        <v>67327</v>
      </c>
    </row>
    <row r="69989" spans="1:2" ht="13" x14ac:dyDescent="0.15">
      <c r="A69989" s="43">
        <v>45840.855427835646</v>
      </c>
      <c r="B69989" s="26" t="s">
        <v>67328</v>
      </c>
    </row>
    <row r="69990" spans="1:2" ht="13" x14ac:dyDescent="0.15">
      <c r="A69990" s="43">
        <v>45840.856152708337</v>
      </c>
      <c r="B69990" s="26" t="s">
        <v>67329</v>
      </c>
    </row>
    <row r="69991" spans="1:2" ht="13" x14ac:dyDescent="0.15">
      <c r="A69991" s="43">
        <v>45840.856834050923</v>
      </c>
      <c r="B69991" s="26" t="s">
        <v>67330</v>
      </c>
    </row>
    <row r="69992" spans="1:2" ht="13" x14ac:dyDescent="0.15">
      <c r="A69992" s="43">
        <v>45840.857522893522</v>
      </c>
      <c r="B69992" s="26" t="s">
        <v>67331</v>
      </c>
    </row>
    <row r="69993" spans="1:2" ht="13" x14ac:dyDescent="0.15">
      <c r="A69993" s="43">
        <v>45840.858213888889</v>
      </c>
      <c r="B69993" s="26" t="s">
        <v>67332</v>
      </c>
    </row>
    <row r="69994" spans="1:2" ht="13" x14ac:dyDescent="0.15">
      <c r="A69994" s="43">
        <v>45840.858913379634</v>
      </c>
      <c r="B69994" s="26" t="s">
        <v>67333</v>
      </c>
    </row>
    <row r="69995" spans="1:2" ht="13" x14ac:dyDescent="0.15">
      <c r="A69995" s="43">
        <v>45840.859610324071</v>
      </c>
      <c r="B69995" s="26" t="s">
        <v>67334</v>
      </c>
    </row>
    <row r="69996" spans="1:2" ht="13" x14ac:dyDescent="0.15">
      <c r="A69996" s="43">
        <v>45840.860352372685</v>
      </c>
      <c r="B69996" s="26" t="s">
        <v>67335</v>
      </c>
    </row>
    <row r="69997" spans="1:2" ht="13" x14ac:dyDescent="0.15">
      <c r="A69997" s="43">
        <v>45840.861017326388</v>
      </c>
      <c r="B69997" s="26" t="s">
        <v>67336</v>
      </c>
    </row>
    <row r="69998" spans="1:2" ht="13" x14ac:dyDescent="0.15">
      <c r="A69998" s="43">
        <v>45840.86169020833</v>
      </c>
      <c r="B69998" s="26" t="s">
        <v>67337</v>
      </c>
    </row>
    <row r="69999" spans="1:2" ht="13" x14ac:dyDescent="0.15">
      <c r="A69999" s="43">
        <v>45840.862377986108</v>
      </c>
      <c r="B69999" s="26" t="s">
        <v>67338</v>
      </c>
    </row>
    <row r="70000" spans="1:2" ht="13" x14ac:dyDescent="0.15">
      <c r="A70000" s="43">
        <v>45840.863078298615</v>
      </c>
      <c r="B70000" s="26" t="s">
        <v>67339</v>
      </c>
    </row>
    <row r="70001" spans="1:2" ht="13" x14ac:dyDescent="0.15">
      <c r="A70001" s="43">
        <v>45840.863762326393</v>
      </c>
      <c r="B70001" s="26" t="s">
        <v>67340</v>
      </c>
    </row>
    <row r="70002" spans="1:2" ht="13" x14ac:dyDescent="0.15">
      <c r="A70002" s="43">
        <v>45840.864482789351</v>
      </c>
      <c r="B70002" s="26" t="s">
        <v>67341</v>
      </c>
    </row>
    <row r="70003" spans="1:2" ht="13" x14ac:dyDescent="0.15">
      <c r="A70003" s="43">
        <v>45840.865160659727</v>
      </c>
      <c r="B70003" s="26" t="s">
        <v>67342</v>
      </c>
    </row>
    <row r="70004" spans="1:2" ht="13" x14ac:dyDescent="0.15">
      <c r="A70004" s="43">
        <v>45840.865860243051</v>
      </c>
      <c r="B70004" s="26" t="s">
        <v>67343</v>
      </c>
    </row>
    <row r="70005" spans="1:2" ht="13" x14ac:dyDescent="0.15">
      <c r="A70005" s="43">
        <v>45840.866536655092</v>
      </c>
      <c r="B70005" s="26" t="s">
        <v>67344</v>
      </c>
    </row>
    <row r="70006" spans="1:2" ht="13" x14ac:dyDescent="0.15">
      <c r="A70006" s="43">
        <v>45840.867246793983</v>
      </c>
      <c r="B70006" s="26" t="s">
        <v>67345</v>
      </c>
    </row>
    <row r="70007" spans="1:2" ht="13" x14ac:dyDescent="0.15">
      <c r="A70007" s="43">
        <v>45840.867934467591</v>
      </c>
      <c r="B70007" s="26" t="s">
        <v>67346</v>
      </c>
    </row>
    <row r="70008" spans="1:2" ht="13" x14ac:dyDescent="0.15">
      <c r="A70008" s="43">
        <v>45840.86863611111</v>
      </c>
      <c r="B70008" s="26" t="s">
        <v>67347</v>
      </c>
    </row>
    <row r="70009" spans="1:2" ht="13" x14ac:dyDescent="0.15">
      <c r="A70009" s="43">
        <v>45840.869313784722</v>
      </c>
      <c r="B70009" s="26" t="s">
        <v>67348</v>
      </c>
    </row>
    <row r="70010" spans="1:2" ht="13" x14ac:dyDescent="0.15">
      <c r="A70010" s="43">
        <v>45840.870011296298</v>
      </c>
      <c r="B70010" s="26" t="s">
        <v>67349</v>
      </c>
    </row>
    <row r="70011" spans="1:2" ht="13" x14ac:dyDescent="0.15">
      <c r="A70011" s="43">
        <v>45840.870719421291</v>
      </c>
      <c r="B70011" s="26" t="s">
        <v>67350</v>
      </c>
    </row>
    <row r="70012" spans="1:2" ht="13" x14ac:dyDescent="0.15">
      <c r="A70012" s="43">
        <v>45840.871404942125</v>
      </c>
      <c r="B70012" s="26" t="s">
        <v>67351</v>
      </c>
    </row>
    <row r="70013" spans="1:2" ht="13" x14ac:dyDescent="0.15">
      <c r="A70013" s="43">
        <v>45840.872093564816</v>
      </c>
      <c r="B70013" s="26" t="s">
        <v>67352</v>
      </c>
    </row>
    <row r="70014" spans="1:2" ht="13" x14ac:dyDescent="0.15">
      <c r="A70014" s="43">
        <v>45840.872814189817</v>
      </c>
      <c r="B70014" s="26" t="s">
        <v>67353</v>
      </c>
    </row>
    <row r="70015" spans="1:2" ht="13" x14ac:dyDescent="0.15">
      <c r="A70015" s="43">
        <v>45840.873488344907</v>
      </c>
      <c r="B70015" s="26" t="s">
        <v>67354</v>
      </c>
    </row>
    <row r="70016" spans="1:2" ht="13" x14ac:dyDescent="0.15">
      <c r="A70016" s="43">
        <v>45840.874186631947</v>
      </c>
      <c r="B70016" s="26" t="s">
        <v>67355</v>
      </c>
    </row>
    <row r="70017" spans="1:2" ht="13" x14ac:dyDescent="0.15">
      <c r="A70017" s="43">
        <v>45840.874867523147</v>
      </c>
      <c r="B70017" s="26" t="s">
        <v>67356</v>
      </c>
    </row>
    <row r="70018" spans="1:2" ht="13" x14ac:dyDescent="0.15">
      <c r="A70018" s="43">
        <v>45840.875587372684</v>
      </c>
      <c r="B70018" s="26" t="s">
        <v>67357</v>
      </c>
    </row>
    <row r="70019" spans="1:2" ht="13" x14ac:dyDescent="0.15">
      <c r="A70019" s="43">
        <v>45840.876263877319</v>
      </c>
      <c r="B70019" s="26" t="s">
        <v>67358</v>
      </c>
    </row>
    <row r="70020" spans="1:2" ht="13" x14ac:dyDescent="0.15">
      <c r="A70020" s="43">
        <v>45840.876959872687</v>
      </c>
      <c r="B70020" s="26" t="s">
        <v>67359</v>
      </c>
    </row>
    <row r="70021" spans="1:2" ht="13" x14ac:dyDescent="0.15">
      <c r="A70021" s="43">
        <v>45840.877669687499</v>
      </c>
      <c r="B70021" s="26" t="s">
        <v>67360</v>
      </c>
    </row>
    <row r="70022" spans="1:2" ht="13" x14ac:dyDescent="0.15">
      <c r="A70022" s="43">
        <v>45840.878381215276</v>
      </c>
      <c r="B70022" s="26" t="s">
        <v>67361</v>
      </c>
    </row>
    <row r="70023" spans="1:2" ht="13" x14ac:dyDescent="0.15">
      <c r="A70023" s="43">
        <v>45840.879041516208</v>
      </c>
      <c r="B70023" s="26" t="s">
        <v>67362</v>
      </c>
    </row>
    <row r="70024" spans="1:2" ht="13" x14ac:dyDescent="0.15">
      <c r="A70024" s="43">
        <v>45840.879742129633</v>
      </c>
      <c r="B70024" s="26" t="s">
        <v>67363</v>
      </c>
    </row>
    <row r="70025" spans="1:2" ht="13" x14ac:dyDescent="0.15">
      <c r="A70025" s="43">
        <v>45840.880449317134</v>
      </c>
      <c r="B70025" s="26" t="s">
        <v>67364</v>
      </c>
    </row>
    <row r="70026" spans="1:2" ht="13" x14ac:dyDescent="0.15">
      <c r="A70026" s="43">
        <v>45840.881163541664</v>
      </c>
      <c r="B70026" s="26" t="s">
        <v>67365</v>
      </c>
    </row>
    <row r="70027" spans="1:2" ht="13" x14ac:dyDescent="0.15">
      <c r="A70027" s="43">
        <v>45840.881846793985</v>
      </c>
      <c r="B70027" s="26" t="s">
        <v>67366</v>
      </c>
    </row>
    <row r="70028" spans="1:2" ht="13" x14ac:dyDescent="0.15">
      <c r="A70028" s="43">
        <v>45840.882540775463</v>
      </c>
      <c r="B70028" s="26" t="s">
        <v>67367</v>
      </c>
    </row>
    <row r="70029" spans="1:2" ht="13" x14ac:dyDescent="0.15">
      <c r="A70029" s="43">
        <v>45840.883227141203</v>
      </c>
      <c r="B70029" s="26" t="s">
        <v>67368</v>
      </c>
    </row>
    <row r="70030" spans="1:2" ht="13" x14ac:dyDescent="0.15">
      <c r="A70030" s="43">
        <v>45840.883906099538</v>
      </c>
      <c r="B70030" s="26" t="s">
        <v>67369</v>
      </c>
    </row>
    <row r="70031" spans="1:2" ht="13" x14ac:dyDescent="0.15">
      <c r="A70031" s="43">
        <v>45840.884624525468</v>
      </c>
      <c r="B70031" s="26" t="s">
        <v>67370</v>
      </c>
    </row>
    <row r="70032" spans="1:2" ht="13" x14ac:dyDescent="0.15">
      <c r="A70032" s="43">
        <v>45840.885344884256</v>
      </c>
      <c r="B70032" s="26" t="s">
        <v>67371</v>
      </c>
    </row>
    <row r="70033" spans="1:2" ht="13" x14ac:dyDescent="0.15">
      <c r="A70033" s="43">
        <v>45840.886023495375</v>
      </c>
      <c r="B70033" s="26" t="s">
        <v>67372</v>
      </c>
    </row>
    <row r="70034" spans="1:2" ht="13" x14ac:dyDescent="0.15">
      <c r="A70034" s="43">
        <v>45840.88669219907</v>
      </c>
      <c r="B70034" s="26" t="s">
        <v>67373</v>
      </c>
    </row>
    <row r="70035" spans="1:2" ht="13" x14ac:dyDescent="0.15">
      <c r="A70035" s="43">
        <v>45840.887401828702</v>
      </c>
      <c r="B70035" s="26" t="s">
        <v>67374</v>
      </c>
    </row>
    <row r="70036" spans="1:2" ht="13" x14ac:dyDescent="0.15">
      <c r="A70036" s="43">
        <v>45840.888064016202</v>
      </c>
      <c r="B70036" s="26" t="s">
        <v>67375</v>
      </c>
    </row>
    <row r="70037" spans="1:2" ht="13" x14ac:dyDescent="0.15">
      <c r="A70037" s="43">
        <v>45840.888761712966</v>
      </c>
      <c r="B70037" s="26" t="s">
        <v>67376</v>
      </c>
    </row>
    <row r="70038" spans="1:2" ht="13" x14ac:dyDescent="0.15">
      <c r="A70038" s="43">
        <v>45840.889459560189</v>
      </c>
      <c r="B70038" s="26" t="s">
        <v>67377</v>
      </c>
    </row>
    <row r="70039" spans="1:2" ht="13" x14ac:dyDescent="0.15">
      <c r="A70039" s="43">
        <v>45840.890155659727</v>
      </c>
      <c r="B70039" s="26" t="s">
        <v>67378</v>
      </c>
    </row>
    <row r="70040" spans="1:2" ht="13" x14ac:dyDescent="0.15">
      <c r="A70040" s="43">
        <v>45840.890879398146</v>
      </c>
      <c r="B70040" s="26" t="s">
        <v>67379</v>
      </c>
    </row>
    <row r="70041" spans="1:2" ht="13" x14ac:dyDescent="0.15">
      <c r="A70041" s="43">
        <v>45840.891541840276</v>
      </c>
      <c r="B70041" s="26" t="s">
        <v>67380</v>
      </c>
    </row>
    <row r="70042" spans="1:2" ht="13" x14ac:dyDescent="0.15">
      <c r="A70042" s="43">
        <v>45840.892232719911</v>
      </c>
      <c r="B70042" s="26" t="s">
        <v>67381</v>
      </c>
    </row>
    <row r="70043" spans="1:2" ht="13" x14ac:dyDescent="0.15">
      <c r="A70043" s="43">
        <v>45840.892933587966</v>
      </c>
      <c r="B70043" s="26" t="s">
        <v>67382</v>
      </c>
    </row>
    <row r="70044" spans="1:2" ht="13" x14ac:dyDescent="0.15">
      <c r="A70044" s="43">
        <v>45840.893651724538</v>
      </c>
      <c r="B70044" s="26" t="s">
        <v>67383</v>
      </c>
    </row>
    <row r="70045" spans="1:2" ht="13" x14ac:dyDescent="0.15">
      <c r="A70045" s="43">
        <v>45840.894325162037</v>
      </c>
      <c r="B70045" s="26" t="s">
        <v>67384</v>
      </c>
    </row>
    <row r="70046" spans="1:2" ht="13" x14ac:dyDescent="0.15">
      <c r="A70046" s="43">
        <v>45840.895017812501</v>
      </c>
      <c r="B70046" s="26" t="s">
        <v>67385</v>
      </c>
    </row>
    <row r="70047" spans="1:2" ht="13" x14ac:dyDescent="0.15">
      <c r="A70047" s="43">
        <v>45840.895707662035</v>
      </c>
      <c r="B70047" s="26" t="s">
        <v>67386</v>
      </c>
    </row>
    <row r="70048" spans="1:2" ht="13" x14ac:dyDescent="0.15">
      <c r="A70048" s="43">
        <v>45840.89645112268</v>
      </c>
      <c r="B70048" s="26" t="s">
        <v>67387</v>
      </c>
    </row>
    <row r="70049" spans="1:2" ht="13" x14ac:dyDescent="0.15">
      <c r="A70049" s="43">
        <v>45840.897093622683</v>
      </c>
      <c r="B70049" s="26" t="s">
        <v>67388</v>
      </c>
    </row>
    <row r="70050" spans="1:2" ht="13" x14ac:dyDescent="0.15">
      <c r="A70050" s="43">
        <v>45840.897798483798</v>
      </c>
      <c r="B70050" s="26" t="s">
        <v>67389</v>
      </c>
    </row>
    <row r="70051" spans="1:2" ht="13" x14ac:dyDescent="0.15">
      <c r="A70051" s="43">
        <v>45840.898506516205</v>
      </c>
      <c r="B70051" s="26" t="s">
        <v>67390</v>
      </c>
    </row>
    <row r="70052" spans="1:2" ht="13" x14ac:dyDescent="0.15">
      <c r="A70052" s="43">
        <v>45840.89918</v>
      </c>
      <c r="B70052" s="26" t="s">
        <v>67391</v>
      </c>
    </row>
    <row r="70053" spans="1:2" ht="13" x14ac:dyDescent="0.15">
      <c r="A70053" s="43">
        <v>45840.899879097225</v>
      </c>
      <c r="B70053" s="26" t="s">
        <v>67392</v>
      </c>
    </row>
    <row r="70054" spans="1:2" ht="13" x14ac:dyDescent="0.15">
      <c r="A70054" s="43">
        <v>45840.900603483795</v>
      </c>
      <c r="B70054" s="26" t="s">
        <v>67393</v>
      </c>
    </row>
    <row r="70055" spans="1:2" ht="13" x14ac:dyDescent="0.15">
      <c r="A70055" s="43">
        <v>45840.901269120368</v>
      </c>
      <c r="B70055" s="26" t="s">
        <v>67394</v>
      </c>
    </row>
    <row r="70056" spans="1:2" ht="13" x14ac:dyDescent="0.15">
      <c r="A70056" s="43">
        <v>45840.901951712964</v>
      </c>
      <c r="B70056" s="26" t="s">
        <v>67395</v>
      </c>
    </row>
    <row r="70057" spans="1:2" ht="13" x14ac:dyDescent="0.15">
      <c r="A70057" s="43">
        <v>45840.902651736113</v>
      </c>
      <c r="B70057" s="26" t="s">
        <v>67396</v>
      </c>
    </row>
    <row r="70058" spans="1:2" ht="13" x14ac:dyDescent="0.15">
      <c r="A70058" s="43">
        <v>45840.90335335648</v>
      </c>
      <c r="B70058" s="26" t="s">
        <v>67397</v>
      </c>
    </row>
    <row r="70059" spans="1:2" ht="13" x14ac:dyDescent="0.15">
      <c r="A70059" s="43">
        <v>45840.904068981486</v>
      </c>
      <c r="B70059" s="26" t="s">
        <v>67398</v>
      </c>
    </row>
    <row r="70060" spans="1:2" ht="13" x14ac:dyDescent="0.15">
      <c r="A70060" s="43">
        <v>45840.904750486108</v>
      </c>
      <c r="B70060" s="26" t="s">
        <v>67399</v>
      </c>
    </row>
    <row r="70061" spans="1:2" ht="13" x14ac:dyDescent="0.15">
      <c r="A70061" s="43">
        <v>45840.905433761574</v>
      </c>
      <c r="B70061" s="26" t="s">
        <v>67400</v>
      </c>
    </row>
    <row r="70062" spans="1:2" ht="13" x14ac:dyDescent="0.15">
      <c r="A70062" s="43">
        <v>45840.906123298613</v>
      </c>
      <c r="B70062" s="26" t="s">
        <v>67401</v>
      </c>
    </row>
    <row r="70063" spans="1:2" ht="13" x14ac:dyDescent="0.15">
      <c r="A70063" s="43">
        <v>45840.906816469906</v>
      </c>
      <c r="B70063" s="26" t="s">
        <v>67402</v>
      </c>
    </row>
    <row r="70064" spans="1:2" ht="13" x14ac:dyDescent="0.15">
      <c r="A70064" s="43">
        <v>45840.907518252316</v>
      </c>
      <c r="B70064" s="26" t="s">
        <v>67403</v>
      </c>
    </row>
    <row r="70065" spans="1:2" ht="13" x14ac:dyDescent="0.15">
      <c r="A70065" s="43">
        <v>45840.908206134263</v>
      </c>
      <c r="B70065" s="26" t="s">
        <v>67404</v>
      </c>
    </row>
    <row r="70066" spans="1:2" ht="13" x14ac:dyDescent="0.15">
      <c r="A70066" s="43">
        <v>45840.908934675928</v>
      </c>
      <c r="B70066" s="26" t="s">
        <v>67405</v>
      </c>
    </row>
    <row r="70067" spans="1:2" ht="13" x14ac:dyDescent="0.15">
      <c r="A70067" s="43">
        <v>45840.90960752315</v>
      </c>
      <c r="B70067" s="26" t="s">
        <v>67406</v>
      </c>
    </row>
    <row r="70068" spans="1:2" ht="13" x14ac:dyDescent="0.15">
      <c r="A70068" s="43">
        <v>45840.910310474537</v>
      </c>
      <c r="B70068" s="26" t="s">
        <v>67407</v>
      </c>
    </row>
    <row r="70069" spans="1:2" ht="13" x14ac:dyDescent="0.15">
      <c r="A70069" s="43">
        <v>45840.910997164348</v>
      </c>
      <c r="B70069" s="26" t="s">
        <v>67408</v>
      </c>
    </row>
    <row r="70070" spans="1:2" ht="13" x14ac:dyDescent="0.15">
      <c r="A70070" s="43">
        <v>45840.911679212964</v>
      </c>
      <c r="B70070" s="26" t="s">
        <v>67409</v>
      </c>
    </row>
    <row r="70071" spans="1:2" ht="13" x14ac:dyDescent="0.15">
      <c r="A70071" s="43">
        <v>45840.912371377315</v>
      </c>
      <c r="B70071" s="26" t="s">
        <v>67410</v>
      </c>
    </row>
    <row r="70072" spans="1:2" ht="13" x14ac:dyDescent="0.15">
      <c r="A70072" s="43">
        <v>45840.913103773149</v>
      </c>
      <c r="B70072" s="26" t="s">
        <v>67411</v>
      </c>
    </row>
    <row r="70073" spans="1:2" ht="13" x14ac:dyDescent="0.15">
      <c r="A70073" s="43">
        <v>45840.913794918983</v>
      </c>
      <c r="B70073" s="26" t="s">
        <v>67412</v>
      </c>
    </row>
    <row r="70074" spans="1:2" ht="13" x14ac:dyDescent="0.15">
      <c r="A70074" s="43">
        <v>45840.914485381945</v>
      </c>
      <c r="B70074" s="26" t="s">
        <v>67413</v>
      </c>
    </row>
    <row r="70075" spans="1:2" ht="13" x14ac:dyDescent="0.15">
      <c r="A70075" s="43">
        <v>45840.915158449076</v>
      </c>
      <c r="B70075" s="26" t="s">
        <v>67414</v>
      </c>
    </row>
    <row r="70076" spans="1:2" ht="13" x14ac:dyDescent="0.15">
      <c r="A70076" s="43">
        <v>45840.915863506947</v>
      </c>
      <c r="B70076" s="26" t="s">
        <v>67415</v>
      </c>
    </row>
    <row r="70077" spans="1:2" ht="13" x14ac:dyDescent="0.15">
      <c r="A70077" s="43">
        <v>45840.916547696761</v>
      </c>
      <c r="B70077" s="26" t="s">
        <v>67416</v>
      </c>
    </row>
    <row r="70078" spans="1:2" ht="13" x14ac:dyDescent="0.15">
      <c r="A70078" s="43">
        <v>45840.917246516205</v>
      </c>
      <c r="B70078" s="26" t="s">
        <v>67417</v>
      </c>
    </row>
    <row r="70079" spans="1:2" ht="13" x14ac:dyDescent="0.15">
      <c r="A70079" s="43">
        <v>45840.917944699075</v>
      </c>
      <c r="B70079" s="26" t="s">
        <v>67418</v>
      </c>
    </row>
    <row r="70080" spans="1:2" ht="13" x14ac:dyDescent="0.15">
      <c r="A70080" s="43">
        <v>45840.918617800926</v>
      </c>
      <c r="B70080" s="26" t="s">
        <v>67419</v>
      </c>
    </row>
    <row r="70081" spans="1:2" ht="13" x14ac:dyDescent="0.15">
      <c r="A70081" s="43">
        <v>45840.919330960649</v>
      </c>
      <c r="B70081" s="26" t="s">
        <v>67420</v>
      </c>
    </row>
    <row r="70082" spans="1:2" ht="13" x14ac:dyDescent="0.15">
      <c r="A70082" s="43">
        <v>45840.92001804398</v>
      </c>
      <c r="B70082" s="26" t="s">
        <v>67421</v>
      </c>
    </row>
    <row r="70083" spans="1:2" ht="13" x14ac:dyDescent="0.15">
      <c r="A70083" s="43">
        <v>45840.920731747683</v>
      </c>
      <c r="B70083" s="26" t="s">
        <v>67422</v>
      </c>
    </row>
    <row r="70084" spans="1:2" ht="13" x14ac:dyDescent="0.15">
      <c r="A70084" s="43">
        <v>45840.921424050925</v>
      </c>
      <c r="B70084" s="26" t="s">
        <v>67423</v>
      </c>
    </row>
    <row r="70085" spans="1:2" ht="13" x14ac:dyDescent="0.15">
      <c r="A70085" s="43">
        <v>45840.92209511574</v>
      </c>
      <c r="B70085" s="26" t="s">
        <v>67424</v>
      </c>
    </row>
    <row r="70086" spans="1:2" ht="13" x14ac:dyDescent="0.15">
      <c r="A70086" s="43">
        <v>45840.922802256944</v>
      </c>
      <c r="B70086" s="26" t="s">
        <v>67425</v>
      </c>
    </row>
    <row r="70087" spans="1:2" ht="13" x14ac:dyDescent="0.15">
      <c r="A70087" s="43">
        <v>45840.923482789352</v>
      </c>
      <c r="B70087" s="26" t="s">
        <v>67426</v>
      </c>
    </row>
    <row r="70088" spans="1:2" ht="13" x14ac:dyDescent="0.15">
      <c r="A70088" s="43">
        <v>45840.924177916662</v>
      </c>
      <c r="B70088" s="26" t="s">
        <v>67427</v>
      </c>
    </row>
    <row r="70089" spans="1:2" ht="13" x14ac:dyDescent="0.15">
      <c r="A70089" s="43">
        <v>45840.924871087962</v>
      </c>
      <c r="B70089" s="26" t="s">
        <v>67428</v>
      </c>
    </row>
    <row r="70090" spans="1:2" ht="13" x14ac:dyDescent="0.15">
      <c r="A70090" s="43">
        <v>45840.925583229167</v>
      </c>
      <c r="B70090" s="26" t="s">
        <v>67429</v>
      </c>
    </row>
    <row r="70091" spans="1:2" ht="13" x14ac:dyDescent="0.15">
      <c r="A70091" s="43">
        <v>45840.926274328704</v>
      </c>
      <c r="B70091" s="26" t="s">
        <v>67430</v>
      </c>
    </row>
    <row r="70092" spans="1:2" ht="13" x14ac:dyDescent="0.15">
      <c r="A70092" s="43">
        <v>45840.926959606484</v>
      </c>
      <c r="B70092" s="26" t="s">
        <v>67431</v>
      </c>
    </row>
    <row r="70093" spans="1:2" ht="13" x14ac:dyDescent="0.15">
      <c r="A70093" s="43">
        <v>45840.927654236111</v>
      </c>
      <c r="B70093" s="26" t="s">
        <v>67432</v>
      </c>
    </row>
    <row r="70094" spans="1:2" ht="13" x14ac:dyDescent="0.15">
      <c r="A70094" s="43">
        <v>45840.928339861115</v>
      </c>
      <c r="B70094" s="26" t="s">
        <v>67433</v>
      </c>
    </row>
    <row r="70095" spans="1:2" ht="13" x14ac:dyDescent="0.15">
      <c r="A70095" s="43">
        <v>45840.929083993055</v>
      </c>
      <c r="B70095" s="26" t="s">
        <v>67434</v>
      </c>
    </row>
    <row r="70096" spans="1:2" ht="13" x14ac:dyDescent="0.15">
      <c r="A70096" s="43">
        <v>45840.929737314815</v>
      </c>
      <c r="B70096" s="26" t="s">
        <v>67435</v>
      </c>
    </row>
    <row r="70097" spans="1:2" ht="13" x14ac:dyDescent="0.15">
      <c r="A70097" s="43">
        <v>45840.93042232639</v>
      </c>
      <c r="B70097" s="26" t="s">
        <v>67436</v>
      </c>
    </row>
    <row r="70098" spans="1:2" ht="13" x14ac:dyDescent="0.15">
      <c r="A70098" s="43">
        <v>45840.931125891206</v>
      </c>
      <c r="B70098" s="26" t="s">
        <v>67437</v>
      </c>
    </row>
    <row r="70099" spans="1:2" ht="13" x14ac:dyDescent="0.15">
      <c r="A70099" s="43">
        <v>45840.931822233797</v>
      </c>
      <c r="B70099" s="26" t="s">
        <v>67438</v>
      </c>
    </row>
    <row r="70100" spans="1:2" ht="13" x14ac:dyDescent="0.15">
      <c r="A70100" s="43">
        <v>45840.932513020831</v>
      </c>
      <c r="B70100" s="26" t="s">
        <v>67439</v>
      </c>
    </row>
    <row r="70101" spans="1:2" ht="13" x14ac:dyDescent="0.15">
      <c r="A70101" s="43">
        <v>45840.933241099541</v>
      </c>
      <c r="B70101" s="26" t="s">
        <v>67440</v>
      </c>
    </row>
    <row r="70102" spans="1:2" ht="13" x14ac:dyDescent="0.15">
      <c r="A70102" s="43">
        <v>45840.933926168982</v>
      </c>
      <c r="B70102" s="26" t="s">
        <v>67441</v>
      </c>
    </row>
    <row r="70103" spans="1:2" ht="13" x14ac:dyDescent="0.15">
      <c r="A70103" s="43">
        <v>45840.934637905091</v>
      </c>
      <c r="B70103" s="26" t="s">
        <v>67442</v>
      </c>
    </row>
    <row r="70104" spans="1:2" ht="13" x14ac:dyDescent="0.15">
      <c r="A70104" s="43">
        <v>45840.935297627315</v>
      </c>
      <c r="B70104" s="26" t="s">
        <v>67443</v>
      </c>
    </row>
    <row r="70105" spans="1:2" ht="13" x14ac:dyDescent="0.15">
      <c r="A70105" s="43">
        <v>45840.93599168981</v>
      </c>
      <c r="B70105" s="26" t="s">
        <v>67444</v>
      </c>
    </row>
    <row r="70106" spans="1:2" ht="13" x14ac:dyDescent="0.15">
      <c r="A70106" s="43">
        <v>45840.936680960644</v>
      </c>
      <c r="B70106" s="26" t="s">
        <v>67445</v>
      </c>
    </row>
    <row r="70107" spans="1:2" ht="13" x14ac:dyDescent="0.15">
      <c r="A70107" s="43">
        <v>45840.93738988426</v>
      </c>
      <c r="B70107" s="26" t="s">
        <v>67446</v>
      </c>
    </row>
    <row r="70108" spans="1:2" ht="13" x14ac:dyDescent="0.15">
      <c r="A70108" s="43">
        <v>45840.938078483799</v>
      </c>
      <c r="B70108" s="26" t="s">
        <v>67447</v>
      </c>
    </row>
    <row r="70109" spans="1:2" ht="13" x14ac:dyDescent="0.15">
      <c r="A70109" s="43">
        <v>45840.938784641199</v>
      </c>
      <c r="B70109" s="26" t="s">
        <v>67448</v>
      </c>
    </row>
    <row r="70110" spans="1:2" ht="13" x14ac:dyDescent="0.15">
      <c r="A70110" s="43">
        <v>45840.939456678243</v>
      </c>
      <c r="B70110" s="26" t="s">
        <v>67449</v>
      </c>
    </row>
    <row r="70111" spans="1:2" ht="13" x14ac:dyDescent="0.15">
      <c r="A70111" s="43">
        <v>45840.940149664355</v>
      </c>
      <c r="B70111" s="26" t="s">
        <v>67450</v>
      </c>
    </row>
    <row r="70112" spans="1:2" ht="13" x14ac:dyDescent="0.15">
      <c r="A70112" s="43">
        <v>45840.940844895835</v>
      </c>
      <c r="B70112" s="26" t="s">
        <v>67451</v>
      </c>
    </row>
    <row r="70113" spans="1:2" ht="13" x14ac:dyDescent="0.15">
      <c r="A70113" s="43">
        <v>45840.941562499997</v>
      </c>
      <c r="B70113" s="26" t="s">
        <v>67452</v>
      </c>
    </row>
    <row r="70114" spans="1:2" ht="13" x14ac:dyDescent="0.15">
      <c r="A70114" s="43">
        <v>45840.94228643518</v>
      </c>
      <c r="B70114" s="26" t="s">
        <v>67453</v>
      </c>
    </row>
    <row r="70115" spans="1:2" ht="13" x14ac:dyDescent="0.15">
      <c r="A70115" s="43">
        <v>45840.942922569448</v>
      </c>
      <c r="B70115" s="26" t="s">
        <v>67454</v>
      </c>
    </row>
    <row r="70116" spans="1:2" ht="13" x14ac:dyDescent="0.15">
      <c r="A70116" s="43">
        <v>45840.943627106477</v>
      </c>
      <c r="B70116" s="26" t="s">
        <v>67455</v>
      </c>
    </row>
    <row r="70117" spans="1:2" ht="13" x14ac:dyDescent="0.15">
      <c r="A70117" s="43">
        <v>45840.944329282407</v>
      </c>
      <c r="B70117" s="26" t="s">
        <v>67456</v>
      </c>
    </row>
    <row r="70118" spans="1:2" ht="13" x14ac:dyDescent="0.15">
      <c r="A70118" s="43">
        <v>45840.945010787036</v>
      </c>
      <c r="B70118" s="26" t="s">
        <v>67457</v>
      </c>
    </row>
    <row r="70119" spans="1:2" ht="13" x14ac:dyDescent="0.15">
      <c r="A70119" s="43">
        <v>45840.945712442131</v>
      </c>
      <c r="B70119" s="26" t="s">
        <v>67458</v>
      </c>
    </row>
    <row r="70120" spans="1:2" ht="13" x14ac:dyDescent="0.15">
      <c r="A70120" s="43">
        <v>45840.9464012963</v>
      </c>
      <c r="B70120" s="26" t="s">
        <v>67459</v>
      </c>
    </row>
    <row r="70121" spans="1:2" ht="13" x14ac:dyDescent="0.15">
      <c r="A70121" s="43">
        <v>45840.947125266204</v>
      </c>
      <c r="B70121" s="26" t="s">
        <v>67460</v>
      </c>
    </row>
    <row r="70122" spans="1:2" ht="13" x14ac:dyDescent="0.15">
      <c r="A70122" s="43">
        <v>45840.947792743056</v>
      </c>
      <c r="B70122" s="26" t="s">
        <v>67461</v>
      </c>
    </row>
    <row r="70123" spans="1:2" ht="13" x14ac:dyDescent="0.15">
      <c r="A70123" s="43">
        <v>45840.948487905094</v>
      </c>
      <c r="B70123" s="26" t="s">
        <v>67462</v>
      </c>
    </row>
    <row r="70124" spans="1:2" ht="13" x14ac:dyDescent="0.15">
      <c r="A70124" s="43">
        <v>45840.949183645833</v>
      </c>
      <c r="B70124" s="26" t="s">
        <v>67463</v>
      </c>
    </row>
    <row r="70125" spans="1:2" ht="13" x14ac:dyDescent="0.15">
      <c r="A70125" s="43">
        <v>45840.949873564816</v>
      </c>
      <c r="B70125" s="26" t="s">
        <v>67464</v>
      </c>
    </row>
    <row r="70126" spans="1:2" ht="13" x14ac:dyDescent="0.15">
      <c r="A70126" s="43">
        <v>45840.950732013887</v>
      </c>
      <c r="B70126" s="26" t="s">
        <v>67465</v>
      </c>
    </row>
    <row r="70127" spans="1:2" ht="13" x14ac:dyDescent="0.15">
      <c r="A70127" s="43">
        <v>45840.951286979165</v>
      </c>
      <c r="B70127" s="26" t="s">
        <v>67466</v>
      </c>
    </row>
    <row r="70128" spans="1:2" ht="13" x14ac:dyDescent="0.15">
      <c r="A70128" s="43">
        <v>45840.951966365741</v>
      </c>
      <c r="B70128" s="26" t="s">
        <v>67467</v>
      </c>
    </row>
    <row r="70129" spans="1:2" ht="13" x14ac:dyDescent="0.15">
      <c r="A70129" s="43">
        <v>45840.952648506944</v>
      </c>
      <c r="B70129" s="26" t="s">
        <v>67468</v>
      </c>
    </row>
    <row r="70130" spans="1:2" ht="13" x14ac:dyDescent="0.15">
      <c r="A70130" s="43">
        <v>45840.953355543985</v>
      </c>
      <c r="B70130" s="26" t="s">
        <v>67469</v>
      </c>
    </row>
    <row r="70131" spans="1:2" ht="13" x14ac:dyDescent="0.15">
      <c r="A70131" s="43">
        <v>45840.954056643517</v>
      </c>
      <c r="B70131" s="26" t="s">
        <v>67470</v>
      </c>
    </row>
    <row r="70132" spans="1:2" ht="13" x14ac:dyDescent="0.15">
      <c r="A70132" s="43">
        <v>45840.954742754635</v>
      </c>
      <c r="B70132" s="26" t="s">
        <v>67471</v>
      </c>
    </row>
    <row r="70133" spans="1:2" ht="13" x14ac:dyDescent="0.15">
      <c r="A70133" s="43">
        <v>45840.955430810187</v>
      </c>
      <c r="B70133" s="26" t="s">
        <v>67472</v>
      </c>
    </row>
    <row r="70134" spans="1:2" ht="13" x14ac:dyDescent="0.15">
      <c r="A70134" s="43">
        <v>45840.95614332176</v>
      </c>
      <c r="B70134" s="26" t="s">
        <v>67473</v>
      </c>
    </row>
    <row r="70135" spans="1:2" ht="13" x14ac:dyDescent="0.15">
      <c r="A70135" s="43">
        <v>45840.956872071758</v>
      </c>
      <c r="B70135" s="26" t="s">
        <v>67474</v>
      </c>
    </row>
    <row r="70136" spans="1:2" ht="13" x14ac:dyDescent="0.15">
      <c r="A70136" s="43">
        <v>45840.957518935189</v>
      </c>
      <c r="B70136" s="26" t="s">
        <v>67475</v>
      </c>
    </row>
    <row r="70137" spans="1:2" ht="13" x14ac:dyDescent="0.15">
      <c r="A70137" s="43">
        <v>45840.958264687499</v>
      </c>
      <c r="B70137" s="26" t="s">
        <v>67476</v>
      </c>
    </row>
    <row r="70138" spans="1:2" ht="13" x14ac:dyDescent="0.15">
      <c r="A70138" s="43">
        <v>45840.958900543978</v>
      </c>
      <c r="B70138" s="26" t="s">
        <v>67477</v>
      </c>
    </row>
    <row r="70139" spans="1:2" ht="13" x14ac:dyDescent="0.15">
      <c r="A70139" s="43">
        <v>45840.959600057875</v>
      </c>
      <c r="B70139" s="26" t="s">
        <v>67478</v>
      </c>
    </row>
    <row r="70140" spans="1:2" ht="13" x14ac:dyDescent="0.15">
      <c r="A70140" s="43">
        <v>45840.960385694445</v>
      </c>
      <c r="B70140" s="26" t="s">
        <v>67479</v>
      </c>
    </row>
    <row r="70141" spans="1:2" ht="13" x14ac:dyDescent="0.15">
      <c r="A70141" s="43">
        <v>45840.961121122687</v>
      </c>
      <c r="B70141" s="26" t="s">
        <v>67480</v>
      </c>
    </row>
    <row r="70142" spans="1:2" ht="13" x14ac:dyDescent="0.15">
      <c r="A70142" s="43">
        <v>45840.961679421293</v>
      </c>
      <c r="B70142" s="26" t="s">
        <v>67481</v>
      </c>
    </row>
    <row r="70143" spans="1:2" ht="13" x14ac:dyDescent="0.15">
      <c r="A70143" s="43">
        <v>45840.962384664352</v>
      </c>
      <c r="B70143" s="26" t="s">
        <v>67482</v>
      </c>
    </row>
    <row r="70144" spans="1:2" ht="13" x14ac:dyDescent="0.15">
      <c r="A70144" s="43">
        <v>45840.963084722222</v>
      </c>
      <c r="B70144" s="26" t="s">
        <v>67483</v>
      </c>
    </row>
    <row r="70145" spans="1:2" ht="13" x14ac:dyDescent="0.15">
      <c r="A70145" s="43">
        <v>45840.963789409725</v>
      </c>
      <c r="B70145" s="26" t="s">
        <v>67484</v>
      </c>
    </row>
    <row r="70146" spans="1:2" ht="13" x14ac:dyDescent="0.15">
      <c r="A70146" s="43">
        <v>45840.964486018522</v>
      </c>
      <c r="B70146" s="26" t="s">
        <v>67485</v>
      </c>
    </row>
    <row r="70147" spans="1:2" ht="13" x14ac:dyDescent="0.15">
      <c r="A70147" s="43">
        <v>45840.965197847225</v>
      </c>
      <c r="B70147" s="26" t="s">
        <v>67486</v>
      </c>
    </row>
    <row r="70148" spans="1:2" ht="13" x14ac:dyDescent="0.15">
      <c r="A70148" s="43">
        <v>45840.96590865741</v>
      </c>
      <c r="B70148" s="26" t="s">
        <v>67487</v>
      </c>
    </row>
    <row r="70149" spans="1:2" ht="13" x14ac:dyDescent="0.15">
      <c r="A70149" s="43">
        <v>45840.966541296293</v>
      </c>
      <c r="B70149" s="26" t="s">
        <v>67488</v>
      </c>
    </row>
    <row r="70150" spans="1:2" ht="13" x14ac:dyDescent="0.15">
      <c r="A70150" s="43">
        <v>45840.967272951384</v>
      </c>
      <c r="B70150" s="26" t="s">
        <v>67489</v>
      </c>
    </row>
    <row r="70151" spans="1:2" ht="13" x14ac:dyDescent="0.15">
      <c r="A70151" s="43">
        <v>45840.967985775467</v>
      </c>
      <c r="B70151" s="26" t="s">
        <v>67490</v>
      </c>
    </row>
    <row r="70152" spans="1:2" ht="13" x14ac:dyDescent="0.15">
      <c r="A70152" s="43">
        <v>45840.968629097224</v>
      </c>
      <c r="B70152" s="26" t="s">
        <v>67491</v>
      </c>
    </row>
    <row r="70153" spans="1:2" ht="13" x14ac:dyDescent="0.15">
      <c r="A70153" s="43">
        <v>45840.969320821758</v>
      </c>
      <c r="B70153" s="26" t="s">
        <v>67492</v>
      </c>
    </row>
    <row r="70154" spans="1:2" ht="13" x14ac:dyDescent="0.15">
      <c r="A70154" s="43">
        <v>45840.970049918978</v>
      </c>
      <c r="B70154" s="26" t="s">
        <v>67493</v>
      </c>
    </row>
    <row r="70155" spans="1:2" ht="13" x14ac:dyDescent="0.15">
      <c r="A70155" s="43">
        <v>45840.970741944446</v>
      </c>
      <c r="B70155" s="26" t="s">
        <v>67494</v>
      </c>
    </row>
    <row r="70156" spans="1:2" ht="13" x14ac:dyDescent="0.15">
      <c r="A70156" s="43">
        <v>45840.971429224533</v>
      </c>
      <c r="B70156" s="26" t="s">
        <v>67495</v>
      </c>
    </row>
    <row r="70157" spans="1:2" ht="13" x14ac:dyDescent="0.15">
      <c r="A70157" s="43">
        <v>45840.972144942134</v>
      </c>
      <c r="B70157" s="26" t="s">
        <v>67496</v>
      </c>
    </row>
    <row r="70158" spans="1:2" ht="13" x14ac:dyDescent="0.15">
      <c r="A70158" s="43">
        <v>45840.972830810184</v>
      </c>
      <c r="B70158" s="26" t="s">
        <v>67497</v>
      </c>
    </row>
    <row r="70159" spans="1:2" ht="13" x14ac:dyDescent="0.15">
      <c r="A70159" s="43">
        <v>45840.973480081018</v>
      </c>
      <c r="B70159" s="26" t="s">
        <v>67498</v>
      </c>
    </row>
    <row r="70160" spans="1:2" ht="13" x14ac:dyDescent="0.15">
      <c r="A70160" s="43">
        <v>45840.974181446756</v>
      </c>
      <c r="B70160" s="26" t="s">
        <v>67499</v>
      </c>
    </row>
    <row r="70161" spans="1:2" ht="13" x14ac:dyDescent="0.15">
      <c r="A70161" s="43">
        <v>45840.974894907413</v>
      </c>
      <c r="B70161" s="26" t="s">
        <v>67500</v>
      </c>
    </row>
    <row r="70162" spans="1:2" ht="13" x14ac:dyDescent="0.15">
      <c r="A70162" s="43">
        <v>45840.975566759254</v>
      </c>
      <c r="B70162" s="26" t="s">
        <v>67501</v>
      </c>
    </row>
    <row r="70163" spans="1:2" ht="13" x14ac:dyDescent="0.15">
      <c r="A70163" s="43">
        <v>45840.976280312505</v>
      </c>
      <c r="B70163" s="26" t="s">
        <v>67502</v>
      </c>
    </row>
    <row r="70164" spans="1:2" ht="13" x14ac:dyDescent="0.15">
      <c r="A70164" s="43">
        <v>45840.97695585648</v>
      </c>
      <c r="B70164" s="26" t="s">
        <v>67503</v>
      </c>
    </row>
    <row r="70165" spans="1:2" ht="13" x14ac:dyDescent="0.15">
      <c r="A70165" s="43">
        <v>45840.977666307866</v>
      </c>
      <c r="B70165" s="26" t="s">
        <v>67504</v>
      </c>
    </row>
    <row r="70166" spans="1:2" ht="13" x14ac:dyDescent="0.15">
      <c r="A70166" s="43">
        <v>45840.978347777782</v>
      </c>
      <c r="B70166" s="26" t="s">
        <v>67505</v>
      </c>
    </row>
    <row r="70167" spans="1:2" ht="13" x14ac:dyDescent="0.15">
      <c r="A70167" s="43">
        <v>45840.979036030098</v>
      </c>
      <c r="B70167" s="26" t="s">
        <v>67506</v>
      </c>
    </row>
    <row r="70168" spans="1:2" ht="13" x14ac:dyDescent="0.15">
      <c r="A70168" s="43">
        <v>45840.979757337962</v>
      </c>
      <c r="B70168" s="26" t="s">
        <v>67507</v>
      </c>
    </row>
    <row r="70169" spans="1:2" ht="13" x14ac:dyDescent="0.15">
      <c r="A70169" s="43">
        <v>45840.98045422454</v>
      </c>
      <c r="B70169" s="26" t="s">
        <v>67508</v>
      </c>
    </row>
    <row r="70170" spans="1:2" ht="13" x14ac:dyDescent="0.15">
      <c r="A70170" s="43">
        <v>45840.98118033565</v>
      </c>
      <c r="B70170" s="26" t="s">
        <v>67509</v>
      </c>
    </row>
    <row r="70171" spans="1:2" ht="13" x14ac:dyDescent="0.15">
      <c r="A70171" s="43">
        <v>45840.981838449079</v>
      </c>
      <c r="B70171" s="26" t="s">
        <v>67510</v>
      </c>
    </row>
    <row r="70172" spans="1:2" ht="13" x14ac:dyDescent="0.15">
      <c r="A70172" s="43">
        <v>45840.982521238431</v>
      </c>
      <c r="B70172" s="26" t="s">
        <v>67511</v>
      </c>
    </row>
    <row r="70173" spans="1:2" ht="13" x14ac:dyDescent="0.15">
      <c r="A70173" s="43">
        <v>45840.983240104164</v>
      </c>
      <c r="B70173" s="26" t="s">
        <v>67512</v>
      </c>
    </row>
    <row r="70174" spans="1:2" ht="13" x14ac:dyDescent="0.15">
      <c r="A70174" s="43">
        <v>45840.984240879625</v>
      </c>
      <c r="B70174" s="26" t="s">
        <v>67513</v>
      </c>
    </row>
    <row r="70175" spans="1:2" ht="13" x14ac:dyDescent="0.15">
      <c r="A70175" s="43">
        <v>45840.9846396875</v>
      </c>
      <c r="B70175" s="26" t="s">
        <v>67514</v>
      </c>
    </row>
    <row r="70176" spans="1:2" ht="13" x14ac:dyDescent="0.15">
      <c r="A70176" s="43">
        <v>45840.985308171294</v>
      </c>
      <c r="B70176" s="26" t="s">
        <v>67515</v>
      </c>
    </row>
    <row r="70177" spans="1:2" ht="13" x14ac:dyDescent="0.15">
      <c r="A70177" s="43">
        <v>45840.986008831023</v>
      </c>
      <c r="B70177" s="26" t="s">
        <v>67516</v>
      </c>
    </row>
    <row r="70178" spans="1:2" ht="13" x14ac:dyDescent="0.15">
      <c r="A70178" s="43">
        <v>45840.986717858796</v>
      </c>
      <c r="B70178" s="26" t="s">
        <v>67517</v>
      </c>
    </row>
    <row r="70179" spans="1:2" ht="13" x14ac:dyDescent="0.15">
      <c r="A70179" s="43">
        <v>45840.987392685187</v>
      </c>
      <c r="B70179" s="26" t="s">
        <v>67518</v>
      </c>
    </row>
    <row r="70180" spans="1:2" ht="13" x14ac:dyDescent="0.15">
      <c r="A70180" s="43">
        <v>45840.988085486111</v>
      </c>
      <c r="B70180" s="26" t="s">
        <v>67519</v>
      </c>
    </row>
    <row r="70181" spans="1:2" ht="13" x14ac:dyDescent="0.15">
      <c r="A70181" s="43">
        <v>45840.988763032408</v>
      </c>
      <c r="B70181" s="26" t="s">
        <v>67520</v>
      </c>
    </row>
    <row r="70182" spans="1:2" ht="13" x14ac:dyDescent="0.15">
      <c r="A70182" s="43">
        <v>45840.989459097225</v>
      </c>
      <c r="B70182" s="26" t="s">
        <v>67521</v>
      </c>
    </row>
    <row r="70183" spans="1:2" ht="13" x14ac:dyDescent="0.15">
      <c r="A70183" s="43">
        <v>45840.990159293986</v>
      </c>
      <c r="B70183" s="26" t="s">
        <v>67522</v>
      </c>
    </row>
    <row r="70184" spans="1:2" ht="13" x14ac:dyDescent="0.15">
      <c r="A70184" s="43">
        <v>45840.990879178236</v>
      </c>
      <c r="B70184" s="26" t="s">
        <v>67523</v>
      </c>
    </row>
    <row r="70185" spans="1:2" ht="13" x14ac:dyDescent="0.15">
      <c r="A70185" s="43">
        <v>45840.991549409722</v>
      </c>
      <c r="B70185" s="26" t="s">
        <v>67524</v>
      </c>
    </row>
    <row r="70186" spans="1:2" ht="13" x14ac:dyDescent="0.15">
      <c r="A70186" s="43">
        <v>45840.992233842597</v>
      </c>
      <c r="B70186" s="26" t="s">
        <v>67525</v>
      </c>
    </row>
    <row r="70187" spans="1:2" ht="13" x14ac:dyDescent="0.15">
      <c r="A70187" s="43">
        <v>45840.992934085647</v>
      </c>
      <c r="B70187" s="26" t="s">
        <v>67526</v>
      </c>
    </row>
    <row r="70188" spans="1:2" ht="13" x14ac:dyDescent="0.15">
      <c r="A70188" s="43">
        <v>45840.993625034724</v>
      </c>
      <c r="B70188" s="26" t="s">
        <v>67527</v>
      </c>
    </row>
    <row r="70189" spans="1:2" ht="13" x14ac:dyDescent="0.15">
      <c r="A70189" s="43">
        <v>45840.994310601847</v>
      </c>
      <c r="B70189" s="26" t="s">
        <v>67528</v>
      </c>
    </row>
    <row r="70190" spans="1:2" ht="13" x14ac:dyDescent="0.15">
      <c r="A70190" s="43">
        <v>45840.995020625</v>
      </c>
      <c r="B70190" s="26" t="s">
        <v>67529</v>
      </c>
    </row>
    <row r="70191" spans="1:2" ht="13" x14ac:dyDescent="0.15">
      <c r="A70191" s="43">
        <v>45840.995708553237</v>
      </c>
      <c r="B70191" s="26" t="s">
        <v>67530</v>
      </c>
    </row>
    <row r="70192" spans="1:2" ht="13" x14ac:dyDescent="0.15">
      <c r="A70192" s="43">
        <v>45840.996405752318</v>
      </c>
      <c r="B70192" s="26" t="s">
        <v>67531</v>
      </c>
    </row>
    <row r="70193" spans="1:2" ht="13" x14ac:dyDescent="0.15">
      <c r="A70193" s="43">
        <v>45840.99710552083</v>
      </c>
      <c r="B70193" s="26" t="s">
        <v>67532</v>
      </c>
    </row>
    <row r="70194" spans="1:2" ht="13" x14ac:dyDescent="0.15">
      <c r="A70194" s="43">
        <v>45840.997807812499</v>
      </c>
      <c r="B70194" s="26" t="s">
        <v>67533</v>
      </c>
    </row>
    <row r="70195" spans="1:2" ht="13" x14ac:dyDescent="0.15">
      <c r="A70195" s="43">
        <v>45840.998489803242</v>
      </c>
      <c r="B70195" s="26" t="s">
        <v>67534</v>
      </c>
    </row>
    <row r="70196" spans="1:2" ht="13" x14ac:dyDescent="0.15">
      <c r="A70196" s="43">
        <v>45840.99917664352</v>
      </c>
      <c r="B70196" s="26" t="s">
        <v>67535</v>
      </c>
    </row>
    <row r="70197" spans="1:2" ht="13" x14ac:dyDescent="0.15">
      <c r="A70197" s="43">
        <v>45840.999887696758</v>
      </c>
      <c r="B70197" s="26" t="s">
        <v>67536</v>
      </c>
    </row>
    <row r="70198" spans="1:2" ht="13" x14ac:dyDescent="0.15">
      <c r="A70198" s="43">
        <v>45841.00057355324</v>
      </c>
      <c r="B70198" s="26" t="s">
        <v>67537</v>
      </c>
    </row>
    <row r="70199" spans="1:2" ht="13" x14ac:dyDescent="0.15">
      <c r="A70199" s="43">
        <v>45841.001262256948</v>
      </c>
      <c r="B70199" s="26" t="s">
        <v>67538</v>
      </c>
    </row>
    <row r="70200" spans="1:2" ht="13" x14ac:dyDescent="0.15">
      <c r="A70200" s="43">
        <v>45841.001960347217</v>
      </c>
      <c r="B70200" s="26" t="s">
        <v>67539</v>
      </c>
    </row>
    <row r="70201" spans="1:2" ht="13" x14ac:dyDescent="0.15">
      <c r="A70201" s="43">
        <v>45841.002671203707</v>
      </c>
      <c r="B70201" s="26" t="s">
        <v>67540</v>
      </c>
    </row>
    <row r="70202" spans="1:2" ht="13" x14ac:dyDescent="0.15">
      <c r="A70202" s="43">
        <v>45841.003360543982</v>
      </c>
      <c r="B70202" s="26" t="s">
        <v>67541</v>
      </c>
    </row>
    <row r="70203" spans="1:2" ht="13" x14ac:dyDescent="0.15">
      <c r="A70203" s="43">
        <v>45841.004034143523</v>
      </c>
      <c r="B70203" s="26" t="s">
        <v>67542</v>
      </c>
    </row>
    <row r="70204" spans="1:2" ht="13" x14ac:dyDescent="0.15">
      <c r="A70204" s="43">
        <v>45841.004743287034</v>
      </c>
      <c r="B70204" s="26" t="s">
        <v>67543</v>
      </c>
    </row>
    <row r="70205" spans="1:2" ht="13" x14ac:dyDescent="0.15">
      <c r="A70205" s="43">
        <v>45841.005423888884</v>
      </c>
      <c r="B70205" s="26" t="s">
        <v>67544</v>
      </c>
    </row>
    <row r="70206" spans="1:2" ht="13" x14ac:dyDescent="0.15">
      <c r="A70206" s="43">
        <v>45841.006132361115</v>
      </c>
      <c r="B70206" s="26" t="s">
        <v>67545</v>
      </c>
    </row>
    <row r="70207" spans="1:2" ht="13" x14ac:dyDescent="0.15">
      <c r="A70207" s="43">
        <v>45841.006837743058</v>
      </c>
      <c r="B70207" s="26" t="s">
        <v>67546</v>
      </c>
    </row>
    <row r="70208" spans="1:2" ht="13" x14ac:dyDescent="0.15">
      <c r="A70208" s="43">
        <v>45841.00751920139</v>
      </c>
      <c r="B70208" s="26" t="s">
        <v>67547</v>
      </c>
    </row>
    <row r="70209" spans="1:2" ht="13" x14ac:dyDescent="0.15">
      <c r="A70209" s="43">
        <v>45841.008255763889</v>
      </c>
      <c r="B70209" s="26" t="s">
        <v>67548</v>
      </c>
    </row>
    <row r="70210" spans="1:2" ht="13" x14ac:dyDescent="0.15">
      <c r="A70210" s="43">
        <v>45841.008924050926</v>
      </c>
      <c r="B70210" s="26" t="s">
        <v>67549</v>
      </c>
    </row>
    <row r="70211" spans="1:2" ht="13" x14ac:dyDescent="0.15">
      <c r="A70211" s="43">
        <v>45841.009608599532</v>
      </c>
      <c r="B70211" s="26" t="s">
        <v>67550</v>
      </c>
    </row>
    <row r="70212" spans="1:2" ht="13" x14ac:dyDescent="0.15">
      <c r="A70212" s="43">
        <v>45841.01031006944</v>
      </c>
      <c r="B70212" s="26" t="s">
        <v>67551</v>
      </c>
    </row>
    <row r="70213" spans="1:2" ht="13" x14ac:dyDescent="0.15">
      <c r="A70213" s="43">
        <v>45841.011012604169</v>
      </c>
      <c r="B70213" s="26" t="s">
        <v>67552</v>
      </c>
    </row>
    <row r="70214" spans="1:2" ht="13" x14ac:dyDescent="0.15">
      <c r="A70214" s="43">
        <v>45841.011707847225</v>
      </c>
      <c r="B70214" s="26" t="s">
        <v>67553</v>
      </c>
    </row>
    <row r="70215" spans="1:2" ht="13" x14ac:dyDescent="0.15">
      <c r="A70215" s="43">
        <v>45841.012420289349</v>
      </c>
      <c r="B70215" s="26" t="s">
        <v>67554</v>
      </c>
    </row>
    <row r="70216" spans="1:2" ht="13" x14ac:dyDescent="0.15">
      <c r="A70216" s="43">
        <v>45841.013096203707</v>
      </c>
      <c r="B70216" s="26" t="s">
        <v>67555</v>
      </c>
    </row>
    <row r="70217" spans="1:2" ht="13" x14ac:dyDescent="0.15">
      <c r="A70217" s="43">
        <v>45841.013764085648</v>
      </c>
      <c r="B70217" s="26" t="s">
        <v>67556</v>
      </c>
    </row>
    <row r="70218" spans="1:2" ht="13" x14ac:dyDescent="0.15">
      <c r="A70218" s="43">
        <v>45841.014486111111</v>
      </c>
      <c r="B70218" s="26" t="s">
        <v>67557</v>
      </c>
    </row>
    <row r="70219" spans="1:2" ht="13" x14ac:dyDescent="0.15">
      <c r="A70219" s="43">
        <v>45841.015180706017</v>
      </c>
      <c r="B70219" s="26" t="s">
        <v>67558</v>
      </c>
    </row>
    <row r="70220" spans="1:2" ht="13" x14ac:dyDescent="0.15">
      <c r="A70220" s="43">
        <v>45841.015869305556</v>
      </c>
      <c r="B70220" s="26" t="s">
        <v>67559</v>
      </c>
    </row>
    <row r="70221" spans="1:2" ht="13" x14ac:dyDescent="0.15">
      <c r="A70221" s="43">
        <v>45841.016534351853</v>
      </c>
      <c r="B70221" s="26" t="s">
        <v>67560</v>
      </c>
    </row>
    <row r="70222" spans="1:2" ht="13" x14ac:dyDescent="0.15">
      <c r="A70222" s="43">
        <v>45841.017302442131</v>
      </c>
      <c r="B70222" s="26" t="s">
        <v>67561</v>
      </c>
    </row>
    <row r="70223" spans="1:2" ht="13" x14ac:dyDescent="0.15">
      <c r="A70223" s="43">
        <v>45841.017940474536</v>
      </c>
      <c r="B70223" s="26" t="s">
        <v>67562</v>
      </c>
    </row>
    <row r="70224" spans="1:2" ht="13" x14ac:dyDescent="0.15">
      <c r="A70224" s="43">
        <v>45841.018675659725</v>
      </c>
      <c r="B70224" s="26" t="s">
        <v>67563</v>
      </c>
    </row>
    <row r="70225" spans="1:2" ht="13" x14ac:dyDescent="0.15">
      <c r="A70225" s="43">
        <v>45841.019346354165</v>
      </c>
      <c r="B70225" s="26" t="s">
        <v>67564</v>
      </c>
    </row>
    <row r="70226" spans="1:2" ht="13" x14ac:dyDescent="0.15">
      <c r="A70226" s="43">
        <v>45841.020031458334</v>
      </c>
      <c r="B70226" s="26" t="s">
        <v>67565</v>
      </c>
    </row>
    <row r="70227" spans="1:2" ht="13" x14ac:dyDescent="0.15">
      <c r="A70227" s="43">
        <v>45841.020736365739</v>
      </c>
      <c r="B70227" s="26" t="s">
        <v>67566</v>
      </c>
    </row>
    <row r="70228" spans="1:2" ht="13" x14ac:dyDescent="0.15">
      <c r="A70228" s="43">
        <v>45841.021444780097</v>
      </c>
      <c r="B70228" s="26" t="s">
        <v>67567</v>
      </c>
    </row>
    <row r="70229" spans="1:2" ht="13" x14ac:dyDescent="0.15">
      <c r="A70229" s="43">
        <v>45841.02212253472</v>
      </c>
      <c r="B70229" s="26" t="s">
        <v>67568</v>
      </c>
    </row>
    <row r="70230" spans="1:2" ht="13" x14ac:dyDescent="0.15">
      <c r="A70230" s="43">
        <v>45841.022812430558</v>
      </c>
      <c r="B70230" s="26" t="s">
        <v>67569</v>
      </c>
    </row>
    <row r="70231" spans="1:2" ht="13" x14ac:dyDescent="0.15">
      <c r="A70231" s="43">
        <v>45841.023489837964</v>
      </c>
      <c r="B70231" s="26" t="s">
        <v>67570</v>
      </c>
    </row>
    <row r="70232" spans="1:2" ht="13" x14ac:dyDescent="0.15">
      <c r="A70232" s="43">
        <v>45841.024188877316</v>
      </c>
      <c r="B70232" s="26" t="s">
        <v>67571</v>
      </c>
    </row>
    <row r="70233" spans="1:2" ht="13" x14ac:dyDescent="0.15">
      <c r="A70233" s="43">
        <v>45841.024875358795</v>
      </c>
      <c r="B70233" s="26" t="s">
        <v>67572</v>
      </c>
    </row>
    <row r="70234" spans="1:2" ht="13" x14ac:dyDescent="0.15">
      <c r="A70234" s="43">
        <v>45841.025568912039</v>
      </c>
      <c r="B70234" s="26" t="s">
        <v>67573</v>
      </c>
    </row>
    <row r="70235" spans="1:2" ht="13" x14ac:dyDescent="0.15">
      <c r="A70235" s="43">
        <v>45841.026273946758</v>
      </c>
      <c r="B70235" s="26" t="s">
        <v>67574</v>
      </c>
    </row>
    <row r="70236" spans="1:2" ht="13" x14ac:dyDescent="0.15">
      <c r="A70236" s="43">
        <v>45841.026961469906</v>
      </c>
      <c r="B70236" s="26" t="s">
        <v>67575</v>
      </c>
    </row>
    <row r="70237" spans="1:2" ht="13" x14ac:dyDescent="0.15">
      <c r="A70237" s="43">
        <v>45841.027691805561</v>
      </c>
      <c r="B70237" s="26" t="s">
        <v>67576</v>
      </c>
    </row>
    <row r="70238" spans="1:2" ht="13" x14ac:dyDescent="0.15">
      <c r="A70238" s="43">
        <v>45841.0283637963</v>
      </c>
      <c r="B70238" s="26" t="s">
        <v>67577</v>
      </c>
    </row>
    <row r="70239" spans="1:2" ht="13" x14ac:dyDescent="0.15">
      <c r="A70239" s="43">
        <v>45841.029067048614</v>
      </c>
      <c r="B70239" s="26" t="s">
        <v>67578</v>
      </c>
    </row>
    <row r="70240" spans="1:2" ht="13" x14ac:dyDescent="0.15">
      <c r="A70240" s="43">
        <v>45841.029768495369</v>
      </c>
      <c r="B70240" s="26" t="s">
        <v>67579</v>
      </c>
    </row>
    <row r="70241" spans="1:2" ht="13" x14ac:dyDescent="0.15">
      <c r="A70241" s="43">
        <v>45841.030426076388</v>
      </c>
      <c r="B70241" s="26" t="s">
        <v>67580</v>
      </c>
    </row>
    <row r="70242" spans="1:2" ht="13" x14ac:dyDescent="0.15">
      <c r="A70242" s="43">
        <v>45841.031130937496</v>
      </c>
      <c r="B70242" s="26" t="s">
        <v>67581</v>
      </c>
    </row>
    <row r="70243" spans="1:2" ht="13" x14ac:dyDescent="0.15">
      <c r="A70243" s="43">
        <v>45841.031829699074</v>
      </c>
      <c r="B70243" s="26" t="s">
        <v>67582</v>
      </c>
    </row>
    <row r="70244" spans="1:2" ht="13" x14ac:dyDescent="0.15">
      <c r="A70244" s="43">
        <v>45841.032534224534</v>
      </c>
      <c r="B70244" s="26" t="s">
        <v>67583</v>
      </c>
    </row>
    <row r="70245" spans="1:2" ht="13" x14ac:dyDescent="0.15">
      <c r="A70245" s="43">
        <v>45841.033235474533</v>
      </c>
      <c r="B70245" s="26" t="s">
        <v>67584</v>
      </c>
    </row>
    <row r="70246" spans="1:2" ht="13" x14ac:dyDescent="0.15">
      <c r="A70246" s="43">
        <v>45841.033922418981</v>
      </c>
      <c r="B70246" s="26" t="s">
        <v>67585</v>
      </c>
    </row>
    <row r="70247" spans="1:2" ht="13" x14ac:dyDescent="0.15">
      <c r="A70247" s="43">
        <v>45841.034607326394</v>
      </c>
      <c r="B70247" s="26" t="s">
        <v>67586</v>
      </c>
    </row>
    <row r="70248" spans="1:2" ht="13" x14ac:dyDescent="0.15">
      <c r="A70248" s="43">
        <v>45841.035322361116</v>
      </c>
      <c r="B70248" s="26" t="s">
        <v>67587</v>
      </c>
    </row>
    <row r="70249" spans="1:2" ht="13" x14ac:dyDescent="0.15">
      <c r="A70249" s="43">
        <v>45841.036042384258</v>
      </c>
      <c r="B70249" s="26" t="s">
        <v>67588</v>
      </c>
    </row>
    <row r="70250" spans="1:2" ht="13" x14ac:dyDescent="0.15">
      <c r="A70250" s="43">
        <v>45841.03669119213</v>
      </c>
      <c r="B70250" s="26" t="s">
        <v>67589</v>
      </c>
    </row>
    <row r="70251" spans="1:2" ht="13" x14ac:dyDescent="0.15">
      <c r="A70251" s="43">
        <v>45841.037370266204</v>
      </c>
      <c r="B70251" s="26" t="s">
        <v>67590</v>
      </c>
    </row>
    <row r="70252" spans="1:2" ht="13" x14ac:dyDescent="0.15">
      <c r="A70252" s="43">
        <v>45841.038075324075</v>
      </c>
      <c r="B70252" s="26" t="s">
        <v>67591</v>
      </c>
    </row>
    <row r="70253" spans="1:2" ht="13" x14ac:dyDescent="0.15">
      <c r="A70253" s="43">
        <v>45841.038767916667</v>
      </c>
      <c r="B70253" s="26" t="s">
        <v>67592</v>
      </c>
    </row>
    <row r="70254" spans="1:2" ht="13" x14ac:dyDescent="0.15">
      <c r="A70254" s="43">
        <v>45841.03946137731</v>
      </c>
      <c r="B70254" s="26" t="s">
        <v>67593</v>
      </c>
    </row>
    <row r="70255" spans="1:2" ht="13" x14ac:dyDescent="0.15">
      <c r="A70255" s="43">
        <v>45841.040194618057</v>
      </c>
      <c r="B70255" s="26" t="s">
        <v>67594</v>
      </c>
    </row>
    <row r="70256" spans="1:2" ht="13" x14ac:dyDescent="0.15">
      <c r="A70256" s="43">
        <v>45841.040847118056</v>
      </c>
      <c r="B70256" s="26" t="s">
        <v>67595</v>
      </c>
    </row>
    <row r="70257" spans="1:2" ht="13" x14ac:dyDescent="0.15">
      <c r="A70257" s="43">
        <v>45841.041554479161</v>
      </c>
      <c r="B70257" s="26" t="s">
        <v>67596</v>
      </c>
    </row>
    <row r="70258" spans="1:2" ht="13" x14ac:dyDescent="0.15">
      <c r="A70258" s="43">
        <v>45841.042277129629</v>
      </c>
      <c r="B70258" s="26" t="s">
        <v>67597</v>
      </c>
    </row>
    <row r="70259" spans="1:2" ht="13" x14ac:dyDescent="0.15">
      <c r="A70259" s="43">
        <v>45841.042963333333</v>
      </c>
      <c r="B70259" s="26" t="s">
        <v>67598</v>
      </c>
    </row>
    <row r="70260" spans="1:2" ht="13" x14ac:dyDescent="0.15">
      <c r="A70260" s="43">
        <v>45841.04362207176</v>
      </c>
      <c r="B70260" s="26" t="s">
        <v>67599</v>
      </c>
    </row>
    <row r="70261" spans="1:2" ht="13" x14ac:dyDescent="0.15">
      <c r="A70261" s="43">
        <v>45841.044343796297</v>
      </c>
      <c r="B70261" s="26" t="s">
        <v>67600</v>
      </c>
    </row>
    <row r="70262" spans="1:2" ht="13" x14ac:dyDescent="0.15">
      <c r="A70262" s="43">
        <v>45841.045031493057</v>
      </c>
      <c r="B70262" s="26" t="s">
        <v>67601</v>
      </c>
    </row>
    <row r="70263" spans="1:2" ht="13" x14ac:dyDescent="0.15">
      <c r="A70263" s="43">
        <v>45841.045726307872</v>
      </c>
      <c r="B70263" s="26" t="s">
        <v>67602</v>
      </c>
    </row>
    <row r="70264" spans="1:2" ht="13" x14ac:dyDescent="0.15">
      <c r="A70264" s="43">
        <v>45841.046409560186</v>
      </c>
      <c r="B70264" s="26" t="s">
        <v>67603</v>
      </c>
    </row>
    <row r="70265" spans="1:2" ht="13" x14ac:dyDescent="0.15">
      <c r="A70265" s="43">
        <v>45841.047107303239</v>
      </c>
      <c r="B70265" s="26" t="s">
        <v>67604</v>
      </c>
    </row>
    <row r="70266" spans="1:2" ht="13" x14ac:dyDescent="0.15">
      <c r="A70266" s="43">
        <v>45841.047825624999</v>
      </c>
      <c r="B70266" s="26" t="s">
        <v>67605</v>
      </c>
    </row>
    <row r="70267" spans="1:2" ht="13" x14ac:dyDescent="0.15">
      <c r="A70267" s="43">
        <v>45841.048492002315</v>
      </c>
      <c r="B70267" s="26" t="s">
        <v>67606</v>
      </c>
    </row>
    <row r="70268" spans="1:2" ht="13" x14ac:dyDescent="0.15">
      <c r="A70268" s="43">
        <v>45841.0491955787</v>
      </c>
      <c r="B70268" s="26" t="s">
        <v>67607</v>
      </c>
    </row>
    <row r="70269" spans="1:2" ht="13" x14ac:dyDescent="0.15">
      <c r="A70269" s="43">
        <v>45841.049876400459</v>
      </c>
      <c r="B70269" s="26" t="s">
        <v>67608</v>
      </c>
    </row>
    <row r="70270" spans="1:2" ht="13" x14ac:dyDescent="0.15">
      <c r="A70270" s="43">
        <v>45841.050587187499</v>
      </c>
      <c r="B70270" s="26" t="s">
        <v>67609</v>
      </c>
    </row>
    <row r="70271" spans="1:2" ht="13" x14ac:dyDescent="0.15">
      <c r="A70271" s="43">
        <v>45841.051284409725</v>
      </c>
      <c r="B70271" s="26" t="s">
        <v>67610</v>
      </c>
    </row>
    <row r="70272" spans="1:2" ht="13" x14ac:dyDescent="0.15">
      <c r="A70272" s="43">
        <v>45841.05196626157</v>
      </c>
      <c r="B70272" s="26" t="s">
        <v>67611</v>
      </c>
    </row>
    <row r="70273" spans="1:2" ht="13" x14ac:dyDescent="0.15">
      <c r="A70273" s="43">
        <v>45841.05268547454</v>
      </c>
      <c r="B70273" s="26" t="s">
        <v>67612</v>
      </c>
    </row>
    <row r="70274" spans="1:2" ht="13" x14ac:dyDescent="0.15">
      <c r="A70274" s="43">
        <v>45841.053352314819</v>
      </c>
      <c r="B70274" s="26" t="s">
        <v>67613</v>
      </c>
    </row>
    <row r="70275" spans="1:2" ht="13" x14ac:dyDescent="0.15">
      <c r="A70275" s="43">
        <v>45841.05403918981</v>
      </c>
      <c r="B70275" s="26" t="s">
        <v>67614</v>
      </c>
    </row>
    <row r="70276" spans="1:2" ht="13" x14ac:dyDescent="0.15">
      <c r="A70276" s="43">
        <v>45841.05472940972</v>
      </c>
      <c r="B70276" s="26" t="s">
        <v>67615</v>
      </c>
    </row>
    <row r="70277" spans="1:2" ht="13" x14ac:dyDescent="0.15">
      <c r="A70277" s="43">
        <v>45841.055425312501</v>
      </c>
      <c r="B70277" s="26" t="s">
        <v>67616</v>
      </c>
    </row>
    <row r="70278" spans="1:2" ht="13" x14ac:dyDescent="0.15">
      <c r="A70278" s="43">
        <v>45841.056131747682</v>
      </c>
      <c r="B70278" s="26" t="s">
        <v>67617</v>
      </c>
    </row>
    <row r="70279" spans="1:2" ht="13" x14ac:dyDescent="0.15">
      <c r="A70279" s="43">
        <v>45841.05682680555</v>
      </c>
      <c r="B70279" s="26" t="s">
        <v>67618</v>
      </c>
    </row>
    <row r="70280" spans="1:2" ht="13" x14ac:dyDescent="0.15">
      <c r="A70280" s="43">
        <v>45841.057549999998</v>
      </c>
      <c r="B70280" s="26" t="s">
        <v>67619</v>
      </c>
    </row>
    <row r="70281" spans="1:2" ht="13" x14ac:dyDescent="0.15">
      <c r="A70281" s="43">
        <v>45841.058246354165</v>
      </c>
      <c r="B70281" s="26" t="s">
        <v>67620</v>
      </c>
    </row>
    <row r="70282" spans="1:2" ht="13" x14ac:dyDescent="0.15">
      <c r="A70282" s="43">
        <v>45841.058922222219</v>
      </c>
      <c r="B70282" s="26" t="s">
        <v>67621</v>
      </c>
    </row>
    <row r="70283" spans="1:2" ht="13" x14ac:dyDescent="0.15">
      <c r="A70283" s="43">
        <v>45841.059588923614</v>
      </c>
      <c r="B70283" s="26" t="s">
        <v>67622</v>
      </c>
    </row>
    <row r="70284" spans="1:2" ht="13" x14ac:dyDescent="0.15">
      <c r="A70284" s="43">
        <v>45841.060292418981</v>
      </c>
      <c r="B70284" s="26" t="s">
        <v>67623</v>
      </c>
    </row>
    <row r="70285" spans="1:2" ht="13" x14ac:dyDescent="0.15">
      <c r="A70285" s="43">
        <v>45841.060992083338</v>
      </c>
      <c r="B70285" s="26" t="s">
        <v>67624</v>
      </c>
    </row>
    <row r="70286" spans="1:2" ht="13" x14ac:dyDescent="0.15">
      <c r="A70286" s="43">
        <v>45841.061695231481</v>
      </c>
      <c r="B70286" s="26" t="s">
        <v>67625</v>
      </c>
    </row>
    <row r="70287" spans="1:2" ht="13" x14ac:dyDescent="0.15">
      <c r="A70287" s="43">
        <v>45841.062374108791</v>
      </c>
      <c r="B70287" s="26" t="s">
        <v>67626</v>
      </c>
    </row>
    <row r="70288" spans="1:2" ht="13" x14ac:dyDescent="0.15">
      <c r="A70288" s="43">
        <v>45841.063084745372</v>
      </c>
      <c r="B70288" s="26" t="s">
        <v>67627</v>
      </c>
    </row>
    <row r="70289" spans="1:2" ht="13" x14ac:dyDescent="0.15">
      <c r="A70289" s="43">
        <v>45841.063776192124</v>
      </c>
      <c r="B70289" s="26" t="s">
        <v>67628</v>
      </c>
    </row>
    <row r="70290" spans="1:2" ht="13" x14ac:dyDescent="0.15">
      <c r="A70290" s="43">
        <v>45841.064514722224</v>
      </c>
      <c r="B70290" s="26" t="s">
        <v>67629</v>
      </c>
    </row>
    <row r="70291" spans="1:2" ht="13" x14ac:dyDescent="0.15">
      <c r="A70291" s="43">
        <v>45841.065164675922</v>
      </c>
      <c r="B70291" s="26" t="s">
        <v>67630</v>
      </c>
    </row>
    <row r="70292" spans="1:2" ht="13" x14ac:dyDescent="0.15">
      <c r="A70292" s="43">
        <v>45841.065852129628</v>
      </c>
      <c r="B70292" s="26" t="s">
        <v>67631</v>
      </c>
    </row>
    <row r="70293" spans="1:2" ht="13" x14ac:dyDescent="0.15">
      <c r="A70293" s="43">
        <v>45841.06658831019</v>
      </c>
      <c r="B70293" s="26" t="s">
        <v>67632</v>
      </c>
    </row>
    <row r="70294" spans="1:2" ht="13" x14ac:dyDescent="0.15">
      <c r="A70294" s="43">
        <v>45841.067293252316</v>
      </c>
      <c r="B70294" s="26" t="s">
        <v>67633</v>
      </c>
    </row>
    <row r="70295" spans="1:2" ht="13" x14ac:dyDescent="0.15">
      <c r="A70295" s="43">
        <v>45841.06792976852</v>
      </c>
      <c r="B70295" s="26" t="s">
        <v>67634</v>
      </c>
    </row>
    <row r="70296" spans="1:2" ht="13" x14ac:dyDescent="0.15">
      <c r="A70296" s="43">
        <v>45841.068672557871</v>
      </c>
      <c r="B70296" s="26" t="s">
        <v>67635</v>
      </c>
    </row>
    <row r="70297" spans="1:2" ht="13" x14ac:dyDescent="0.15">
      <c r="A70297" s="43">
        <v>45841.06945221065</v>
      </c>
      <c r="B70297" s="26" t="s">
        <v>67636</v>
      </c>
    </row>
    <row r="70298" spans="1:2" ht="13" x14ac:dyDescent="0.15">
      <c r="A70298" s="43">
        <v>45841.070021319443</v>
      </c>
      <c r="B70298" s="26" t="s">
        <v>67637</v>
      </c>
    </row>
    <row r="70299" spans="1:2" ht="13" x14ac:dyDescent="0.15">
      <c r="A70299" s="43">
        <v>45841.070712523149</v>
      </c>
      <c r="B70299" s="26" t="s">
        <v>67638</v>
      </c>
    </row>
    <row r="70300" spans="1:2" ht="13" x14ac:dyDescent="0.15">
      <c r="A70300" s="43">
        <v>45841.07141819445</v>
      </c>
      <c r="B70300" s="26" t="s">
        <v>67639</v>
      </c>
    </row>
    <row r="70301" spans="1:2" ht="13" x14ac:dyDescent="0.15">
      <c r="A70301" s="43">
        <v>45841.072163136574</v>
      </c>
      <c r="B70301" s="26" t="s">
        <v>67640</v>
      </c>
    </row>
    <row r="70302" spans="1:2" ht="13" x14ac:dyDescent="0.15">
      <c r="A70302" s="43">
        <v>45841.072816921296</v>
      </c>
      <c r="B70302" s="26" t="s">
        <v>67641</v>
      </c>
    </row>
    <row r="70303" spans="1:2" ht="13" x14ac:dyDescent="0.15">
      <c r="A70303" s="43">
        <v>45841.073522673614</v>
      </c>
      <c r="B70303" s="26" t="s">
        <v>67642</v>
      </c>
    </row>
    <row r="70304" spans="1:2" ht="13" x14ac:dyDescent="0.15">
      <c r="A70304" s="43">
        <v>45841.074176782407</v>
      </c>
      <c r="B70304" s="26" t="s">
        <v>67643</v>
      </c>
    </row>
    <row r="70305" spans="1:2" ht="13" x14ac:dyDescent="0.15">
      <c r="A70305" s="43">
        <v>45841.074923784719</v>
      </c>
      <c r="B70305" s="26" t="s">
        <v>67644</v>
      </c>
    </row>
    <row r="70306" spans="1:2" ht="13" x14ac:dyDescent="0.15">
      <c r="A70306" s="43">
        <v>45841.075561782403</v>
      </c>
      <c r="B70306" s="26" t="s">
        <v>67645</v>
      </c>
    </row>
    <row r="70307" spans="1:2" ht="13" x14ac:dyDescent="0.15">
      <c r="A70307" s="43">
        <v>45841.076273194441</v>
      </c>
      <c r="B70307" s="26" t="s">
        <v>67646</v>
      </c>
    </row>
    <row r="70308" spans="1:2" ht="13" x14ac:dyDescent="0.15">
      <c r="A70308" s="43">
        <v>45841.076957974539</v>
      </c>
      <c r="B70308" s="26" t="s">
        <v>67647</v>
      </c>
    </row>
    <row r="70309" spans="1:2" ht="13" x14ac:dyDescent="0.15">
      <c r="A70309" s="43">
        <v>45841.077654652778</v>
      </c>
      <c r="B70309" s="26" t="s">
        <v>67648</v>
      </c>
    </row>
    <row r="70310" spans="1:2" ht="13" x14ac:dyDescent="0.15">
      <c r="A70310" s="43">
        <v>45841.078342372683</v>
      </c>
      <c r="B70310" s="26" t="s">
        <v>67649</v>
      </c>
    </row>
    <row r="70311" spans="1:2" ht="13" x14ac:dyDescent="0.15">
      <c r="A70311" s="43">
        <v>45841.079059004631</v>
      </c>
      <c r="B70311" s="26" t="s">
        <v>67650</v>
      </c>
    </row>
    <row r="70312" spans="1:2" ht="13" x14ac:dyDescent="0.15">
      <c r="A70312" s="43">
        <v>45841.079747754629</v>
      </c>
      <c r="B70312" s="26" t="s">
        <v>67651</v>
      </c>
    </row>
    <row r="70313" spans="1:2" ht="13" x14ac:dyDescent="0.15">
      <c r="A70313" s="43">
        <v>45841.08043825232</v>
      </c>
      <c r="B70313" s="26" t="s">
        <v>67652</v>
      </c>
    </row>
    <row r="70314" spans="1:2" ht="13" x14ac:dyDescent="0.15">
      <c r="A70314" s="43">
        <v>45841.081121354167</v>
      </c>
      <c r="B70314" s="26" t="s">
        <v>67653</v>
      </c>
    </row>
    <row r="70315" spans="1:2" ht="13" x14ac:dyDescent="0.15">
      <c r="A70315" s="43">
        <v>45841.081818495368</v>
      </c>
      <c r="B70315" s="26" t="s">
        <v>67654</v>
      </c>
    </row>
    <row r="70316" spans="1:2" ht="13" x14ac:dyDescent="0.15">
      <c r="A70316" s="43">
        <v>45841.082515590278</v>
      </c>
      <c r="B70316" s="26" t="s">
        <v>67655</v>
      </c>
    </row>
    <row r="70317" spans="1:2" ht="13" x14ac:dyDescent="0.15">
      <c r="A70317" s="43">
        <v>45841.083205844909</v>
      </c>
      <c r="B70317" s="26" t="s">
        <v>67656</v>
      </c>
    </row>
    <row r="70318" spans="1:2" ht="13" x14ac:dyDescent="0.15">
      <c r="A70318" s="43">
        <v>45841.083926504631</v>
      </c>
      <c r="B70318" s="26" t="s">
        <v>67657</v>
      </c>
    </row>
    <row r="70319" spans="1:2" ht="13" x14ac:dyDescent="0.15">
      <c r="A70319" s="43">
        <v>45841.084607881945</v>
      </c>
      <c r="B70319" s="26" t="s">
        <v>67658</v>
      </c>
    </row>
    <row r="70320" spans="1:2" ht="13" x14ac:dyDescent="0.15">
      <c r="A70320" s="43">
        <v>45841.085300856481</v>
      </c>
      <c r="B70320" s="26" t="s">
        <v>67659</v>
      </c>
    </row>
    <row r="70321" spans="1:2" ht="13" x14ac:dyDescent="0.15">
      <c r="A70321" s="43">
        <v>45841.086007997685</v>
      </c>
      <c r="B70321" s="26" t="s">
        <v>67660</v>
      </c>
    </row>
    <row r="70322" spans="1:2" ht="13" x14ac:dyDescent="0.15">
      <c r="A70322" s="43">
        <v>45841.086696365739</v>
      </c>
      <c r="B70322" s="26" t="s">
        <v>67661</v>
      </c>
    </row>
    <row r="70323" spans="1:2" ht="13" x14ac:dyDescent="0.15">
      <c r="A70323" s="43">
        <v>45841.08738488426</v>
      </c>
      <c r="B70323" s="26" t="s">
        <v>67662</v>
      </c>
    </row>
    <row r="70324" spans="1:2" ht="13" x14ac:dyDescent="0.15">
      <c r="A70324" s="43">
        <v>45841.088078252316</v>
      </c>
      <c r="B70324" s="26" t="s">
        <v>67663</v>
      </c>
    </row>
    <row r="70325" spans="1:2" ht="13" x14ac:dyDescent="0.15">
      <c r="A70325" s="43">
        <v>45841.088756550926</v>
      </c>
      <c r="B70325" s="26" t="s">
        <v>67664</v>
      </c>
    </row>
    <row r="70326" spans="1:2" ht="13" x14ac:dyDescent="0.15">
      <c r="A70326" s="43">
        <v>45841.089496516201</v>
      </c>
      <c r="B70326" s="26" t="s">
        <v>67665</v>
      </c>
    </row>
    <row r="70327" spans="1:2" ht="13" x14ac:dyDescent="0.15">
      <c r="A70327" s="43">
        <v>45841.090174814817</v>
      </c>
      <c r="B70327" s="26" t="s">
        <v>67666</v>
      </c>
    </row>
    <row r="70328" spans="1:2" ht="13" x14ac:dyDescent="0.15">
      <c r="A70328" s="43">
        <v>45841.090841030091</v>
      </c>
      <c r="B70328" s="26" t="s">
        <v>67667</v>
      </c>
    </row>
    <row r="70329" spans="1:2" ht="13" x14ac:dyDescent="0.15">
      <c r="A70329" s="43">
        <v>45841.091576527775</v>
      </c>
      <c r="B70329" s="26" t="s">
        <v>67668</v>
      </c>
    </row>
    <row r="70330" spans="1:2" ht="13" x14ac:dyDescent="0.15">
      <c r="A70330" s="43">
        <v>45841.092266724532</v>
      </c>
      <c r="B70330" s="26" t="s">
        <v>67669</v>
      </c>
    </row>
    <row r="70331" spans="1:2" ht="13" x14ac:dyDescent="0.15">
      <c r="A70331" s="43">
        <v>45841.092956956018</v>
      </c>
      <c r="B70331" s="26" t="s">
        <v>67670</v>
      </c>
    </row>
    <row r="70332" spans="1:2" ht="13" x14ac:dyDescent="0.15">
      <c r="A70332" s="43">
        <v>45841.093636481484</v>
      </c>
      <c r="B70332" s="26" t="s">
        <v>67671</v>
      </c>
    </row>
    <row r="70333" spans="1:2" ht="13" x14ac:dyDescent="0.15">
      <c r="A70333" s="43">
        <v>45841.094363645832</v>
      </c>
      <c r="B70333" s="26" t="s">
        <v>67672</v>
      </c>
    </row>
    <row r="70334" spans="1:2" ht="13" x14ac:dyDescent="0.15">
      <c r="A70334" s="43">
        <v>45841.095014756946</v>
      </c>
      <c r="B70334" s="26" t="s">
        <v>67673</v>
      </c>
    </row>
    <row r="70335" spans="1:2" ht="13" x14ac:dyDescent="0.15">
      <c r="A70335" s="43">
        <v>45841.095739548611</v>
      </c>
      <c r="B70335" s="26" t="s">
        <v>67674</v>
      </c>
    </row>
    <row r="70336" spans="1:2" ht="13" x14ac:dyDescent="0.15">
      <c r="A70336" s="43">
        <v>45841.096402303243</v>
      </c>
      <c r="B70336" s="26" t="s">
        <v>67675</v>
      </c>
    </row>
    <row r="70337" spans="1:2" ht="13" x14ac:dyDescent="0.15">
      <c r="A70337" s="43">
        <v>45841.097093761578</v>
      </c>
      <c r="B70337" s="26" t="s">
        <v>67676</v>
      </c>
    </row>
    <row r="70338" spans="1:2" ht="13" x14ac:dyDescent="0.15">
      <c r="A70338" s="43">
        <v>45841.097793310182</v>
      </c>
      <c r="B70338" s="26" t="s">
        <v>67677</v>
      </c>
    </row>
    <row r="70339" spans="1:2" ht="13" x14ac:dyDescent="0.15">
      <c r="A70339" s="43">
        <v>45841.098547789356</v>
      </c>
      <c r="B70339" s="26" t="s">
        <v>67678</v>
      </c>
    </row>
    <row r="70340" spans="1:2" ht="13" x14ac:dyDescent="0.15">
      <c r="A70340" s="43">
        <v>45841.099185752319</v>
      </c>
      <c r="B70340" s="26" t="s">
        <v>67679</v>
      </c>
    </row>
    <row r="70341" spans="1:2" ht="13" x14ac:dyDescent="0.15">
      <c r="A70341" s="43">
        <v>45841.099888668978</v>
      </c>
      <c r="B70341" s="26" t="s">
        <v>67680</v>
      </c>
    </row>
    <row r="70342" spans="1:2" ht="13" x14ac:dyDescent="0.15">
      <c r="A70342" s="43">
        <v>45841.100574328702</v>
      </c>
      <c r="B70342" s="26" t="s">
        <v>67681</v>
      </c>
    </row>
    <row r="70343" spans="1:2" ht="13" x14ac:dyDescent="0.15">
      <c r="A70343" s="43">
        <v>45841.101281469906</v>
      </c>
      <c r="B70343" s="26" t="s">
        <v>67682</v>
      </c>
    </row>
    <row r="70344" spans="1:2" ht="13" x14ac:dyDescent="0.15">
      <c r="A70344" s="43">
        <v>45841.101988298615</v>
      </c>
      <c r="B70344" s="26" t="s">
        <v>67683</v>
      </c>
    </row>
    <row r="70345" spans="1:2" ht="13" x14ac:dyDescent="0.15">
      <c r="A70345" s="43">
        <v>45841.102651354166</v>
      </c>
      <c r="B70345" s="26" t="s">
        <v>67684</v>
      </c>
    </row>
    <row r="70346" spans="1:2" ht="13" x14ac:dyDescent="0.15">
      <c r="A70346" s="43">
        <v>45841.103374791666</v>
      </c>
      <c r="B70346" s="26" t="s">
        <v>67685</v>
      </c>
    </row>
    <row r="70347" spans="1:2" ht="13" x14ac:dyDescent="0.15">
      <c r="A70347" s="43">
        <v>45841.104070138885</v>
      </c>
      <c r="B70347" s="26" t="s">
        <v>67686</v>
      </c>
    </row>
    <row r="70348" spans="1:2" ht="13" x14ac:dyDescent="0.15">
      <c r="A70348" s="43">
        <v>45841.104770879625</v>
      </c>
      <c r="B70348" s="26" t="s">
        <v>67687</v>
      </c>
    </row>
    <row r="70349" spans="1:2" ht="13" x14ac:dyDescent="0.15">
      <c r="A70349" s="43">
        <v>45841.105452731485</v>
      </c>
      <c r="B70349" s="26" t="s">
        <v>67688</v>
      </c>
    </row>
    <row r="70350" spans="1:2" ht="13" x14ac:dyDescent="0.15">
      <c r="A70350" s="43">
        <v>45841.10615143519</v>
      </c>
      <c r="B70350" s="26" t="s">
        <v>67689</v>
      </c>
    </row>
    <row r="70351" spans="1:2" ht="13" x14ac:dyDescent="0.15">
      <c r="A70351" s="43">
        <v>45841.106860011569</v>
      </c>
      <c r="B70351" s="26" t="s">
        <v>67690</v>
      </c>
    </row>
    <row r="70352" spans="1:2" ht="13" x14ac:dyDescent="0.15">
      <c r="A70352" s="43">
        <v>45841.107600289353</v>
      </c>
      <c r="B70352" s="26" t="s">
        <v>67691</v>
      </c>
    </row>
    <row r="70353" spans="1:2" ht="13" x14ac:dyDescent="0.15">
      <c r="A70353" s="43">
        <v>45841.108289629628</v>
      </c>
      <c r="B70353" s="26" t="s">
        <v>67692</v>
      </c>
    </row>
    <row r="70354" spans="1:2" ht="13" x14ac:dyDescent="0.15">
      <c r="A70354" s="43">
        <v>45841.108957245371</v>
      </c>
      <c r="B70354" s="26" t="s">
        <v>67693</v>
      </c>
    </row>
    <row r="70355" spans="1:2" ht="13" x14ac:dyDescent="0.15">
      <c r="A70355" s="43">
        <v>45841.109594687499</v>
      </c>
      <c r="B70355" s="26" t="s">
        <v>67694</v>
      </c>
    </row>
    <row r="70356" spans="1:2" ht="13" x14ac:dyDescent="0.15">
      <c r="A70356" s="43">
        <v>45841.110365486107</v>
      </c>
      <c r="B70356" s="26" t="s">
        <v>67695</v>
      </c>
    </row>
    <row r="70357" spans="1:2" ht="13" x14ac:dyDescent="0.15">
      <c r="A70357" s="43">
        <v>45841.110992928239</v>
      </c>
      <c r="B70357" s="26" t="s">
        <v>67696</v>
      </c>
    </row>
    <row r="70358" spans="1:2" ht="13" x14ac:dyDescent="0.15">
      <c r="A70358" s="43">
        <v>45841.111689571757</v>
      </c>
      <c r="B70358" s="26" t="s">
        <v>67697</v>
      </c>
    </row>
    <row r="70359" spans="1:2" ht="13" x14ac:dyDescent="0.15">
      <c r="A70359" s="43">
        <v>45841.112437291667</v>
      </c>
      <c r="B70359" s="26" t="s">
        <v>67698</v>
      </c>
    </row>
    <row r="70360" spans="1:2" ht="13" x14ac:dyDescent="0.15">
      <c r="A70360" s="43">
        <v>45841.113103043986</v>
      </c>
      <c r="B70360" s="26" t="s">
        <v>67699</v>
      </c>
    </row>
    <row r="70361" spans="1:2" ht="13" x14ac:dyDescent="0.15">
      <c r="A70361" s="43">
        <v>45841.113794849538</v>
      </c>
      <c r="B70361" s="26" t="s">
        <v>67700</v>
      </c>
    </row>
    <row r="70362" spans="1:2" ht="13" x14ac:dyDescent="0.15">
      <c r="A70362" s="43">
        <v>45841.114460902776</v>
      </c>
      <c r="B70362" s="26" t="s">
        <v>67701</v>
      </c>
    </row>
    <row r="70363" spans="1:2" ht="13" x14ac:dyDescent="0.15">
      <c r="A70363" s="43">
        <v>45841.115196053244</v>
      </c>
      <c r="B70363" s="26" t="s">
        <v>67702</v>
      </c>
    </row>
    <row r="70364" spans="1:2" ht="13" x14ac:dyDescent="0.15">
      <c r="A70364" s="43">
        <v>45841.115847233799</v>
      </c>
      <c r="B70364" s="26" t="s">
        <v>67703</v>
      </c>
    </row>
    <row r="70365" spans="1:2" ht="13" x14ac:dyDescent="0.15">
      <c r="A70365" s="43">
        <v>45841.1165391088</v>
      </c>
      <c r="B70365" s="26" t="s">
        <v>67704</v>
      </c>
    </row>
    <row r="70366" spans="1:2" ht="13" x14ac:dyDescent="0.15">
      <c r="A70366" s="43">
        <v>45841.117280497681</v>
      </c>
      <c r="B70366" s="26" t="s">
        <v>67705</v>
      </c>
    </row>
    <row r="70367" spans="1:2" ht="13" x14ac:dyDescent="0.15">
      <c r="A70367" s="43">
        <v>45841.117959490744</v>
      </c>
      <c r="B70367" s="26" t="s">
        <v>67706</v>
      </c>
    </row>
    <row r="70368" spans="1:2" ht="13" x14ac:dyDescent="0.15">
      <c r="A70368" s="43">
        <v>45841.118627523145</v>
      </c>
      <c r="B70368" s="26" t="s">
        <v>67707</v>
      </c>
    </row>
    <row r="70369" spans="1:2" ht="13" x14ac:dyDescent="0.15">
      <c r="A70369" s="43">
        <v>45841.119391134256</v>
      </c>
      <c r="B70369" s="26" t="s">
        <v>67708</v>
      </c>
    </row>
    <row r="70370" spans="1:2" ht="13" x14ac:dyDescent="0.15">
      <c r="A70370" s="43">
        <v>45841.120088344906</v>
      </c>
      <c r="B70370" s="26" t="s">
        <v>67709</v>
      </c>
    </row>
    <row r="70371" spans="1:2" ht="13" x14ac:dyDescent="0.15">
      <c r="A70371" s="43">
        <v>45841.120714699078</v>
      </c>
      <c r="B70371" s="26" t="s">
        <v>67710</v>
      </c>
    </row>
    <row r="70372" spans="1:2" ht="13" x14ac:dyDescent="0.15">
      <c r="A70372" s="43">
        <v>45841.121469583333</v>
      </c>
      <c r="B70372" s="26" t="s">
        <v>67711</v>
      </c>
    </row>
    <row r="70373" spans="1:2" ht="13" x14ac:dyDescent="0.15">
      <c r="A70373" s="43">
        <v>45841.122124050926</v>
      </c>
      <c r="B70373" s="26" t="s">
        <v>67712</v>
      </c>
    </row>
    <row r="70374" spans="1:2" ht="13" x14ac:dyDescent="0.15">
      <c r="A70374" s="43">
        <v>45841.122792442126</v>
      </c>
      <c r="B70374" s="26" t="s">
        <v>67713</v>
      </c>
    </row>
    <row r="70375" spans="1:2" ht="13" x14ac:dyDescent="0.15">
      <c r="A70375" s="43">
        <v>45841.123572685188</v>
      </c>
      <c r="B70375" s="26" t="s">
        <v>67714</v>
      </c>
    </row>
    <row r="70376" spans="1:2" ht="13" x14ac:dyDescent="0.15">
      <c r="A70376" s="43">
        <v>45841.124259432865</v>
      </c>
      <c r="B70376" s="26" t="s">
        <v>67715</v>
      </c>
    </row>
    <row r="70377" spans="1:2" ht="13" x14ac:dyDescent="0.15">
      <c r="A70377" s="43">
        <v>45841.124939849542</v>
      </c>
      <c r="B70377" s="26" t="s">
        <v>67716</v>
      </c>
    </row>
    <row r="70378" spans="1:2" ht="13" x14ac:dyDescent="0.15">
      <c r="A70378" s="43">
        <v>45841.125618831022</v>
      </c>
      <c r="B70378" s="26" t="s">
        <v>67717</v>
      </c>
    </row>
    <row r="70379" spans="1:2" ht="13" x14ac:dyDescent="0.15">
      <c r="A70379" s="43">
        <v>45841.126322268523</v>
      </c>
      <c r="B70379" s="26" t="s">
        <v>67718</v>
      </c>
    </row>
    <row r="70380" spans="1:2" ht="13" x14ac:dyDescent="0.15">
      <c r="A70380" s="43">
        <v>45841.127028460643</v>
      </c>
      <c r="B70380" s="26" t="s">
        <v>67719</v>
      </c>
    </row>
    <row r="70381" spans="1:2" ht="13" x14ac:dyDescent="0.15">
      <c r="A70381" s="43">
        <v>45841.127676226854</v>
      </c>
      <c r="B70381" s="26" t="s">
        <v>67720</v>
      </c>
    </row>
    <row r="70382" spans="1:2" ht="13" x14ac:dyDescent="0.15">
      <c r="A70382" s="43">
        <v>45841.128344803241</v>
      </c>
      <c r="B70382" s="26" t="s">
        <v>67721</v>
      </c>
    </row>
    <row r="70383" spans="1:2" ht="13" x14ac:dyDescent="0.15">
      <c r="A70383" s="43">
        <v>45841.129043113426</v>
      </c>
      <c r="B70383" s="26" t="s">
        <v>67722</v>
      </c>
    </row>
    <row r="70384" spans="1:2" ht="13" x14ac:dyDescent="0.15">
      <c r="A70384" s="43">
        <v>45841.129751747685</v>
      </c>
      <c r="B70384" s="26" t="s">
        <v>67723</v>
      </c>
    </row>
    <row r="70385" spans="1:2" ht="13" x14ac:dyDescent="0.15">
      <c r="A70385" s="43">
        <v>45841.130442210648</v>
      </c>
      <c r="B70385" s="26" t="s">
        <v>67724</v>
      </c>
    </row>
    <row r="70386" spans="1:2" ht="13" x14ac:dyDescent="0.15">
      <c r="A70386" s="43">
        <v>45841.131134143521</v>
      </c>
      <c r="B70386" s="26" t="s">
        <v>67725</v>
      </c>
    </row>
    <row r="70387" spans="1:2" ht="13" x14ac:dyDescent="0.15">
      <c r="A70387" s="43">
        <v>45841.131857511573</v>
      </c>
      <c r="B70387" s="26" t="s">
        <v>67726</v>
      </c>
    </row>
    <row r="70388" spans="1:2" ht="13" x14ac:dyDescent="0.15">
      <c r="A70388" s="43">
        <v>45841.132531990741</v>
      </c>
      <c r="B70388" s="26" t="s">
        <v>67727</v>
      </c>
    </row>
    <row r="70389" spans="1:2" ht="13" x14ac:dyDescent="0.15">
      <c r="A70389" s="43">
        <v>45841.133205277773</v>
      </c>
      <c r="B70389" s="26" t="s">
        <v>67728</v>
      </c>
    </row>
    <row r="70390" spans="1:2" ht="13" x14ac:dyDescent="0.15">
      <c r="A70390" s="43">
        <v>45841.133944131943</v>
      </c>
      <c r="B70390" s="26" t="s">
        <v>67729</v>
      </c>
    </row>
    <row r="70391" spans="1:2" ht="13" x14ac:dyDescent="0.15">
      <c r="A70391" s="43">
        <v>45841.134635752314</v>
      </c>
      <c r="B70391" s="26" t="s">
        <v>67730</v>
      </c>
    </row>
    <row r="70392" spans="1:2" ht="13" x14ac:dyDescent="0.15">
      <c r="A70392" s="43">
        <v>45841.135346527779</v>
      </c>
      <c r="B70392" s="26" t="s">
        <v>67731</v>
      </c>
    </row>
    <row r="70393" spans="1:2" ht="13" x14ac:dyDescent="0.15">
      <c r="A70393" s="43">
        <v>45841.136008657406</v>
      </c>
      <c r="B70393" s="26" t="s">
        <v>67732</v>
      </c>
    </row>
    <row r="70394" spans="1:2" ht="13" x14ac:dyDescent="0.15">
      <c r="A70394" s="43">
        <v>45841.136674756941</v>
      </c>
      <c r="B70394" s="26" t="s">
        <v>67733</v>
      </c>
    </row>
    <row r="70395" spans="1:2" ht="13" x14ac:dyDescent="0.15">
      <c r="A70395" s="43">
        <v>45841.137436574078</v>
      </c>
      <c r="B70395" s="26" t="s">
        <v>67734</v>
      </c>
    </row>
    <row r="70396" spans="1:2" ht="13" x14ac:dyDescent="0.15">
      <c r="A70396" s="43">
        <v>45841.13806143518</v>
      </c>
      <c r="B70396" s="26" t="s">
        <v>67735</v>
      </c>
    </row>
    <row r="70397" spans="1:2" ht="13" x14ac:dyDescent="0.15">
      <c r="A70397" s="43">
        <v>45841.138800370369</v>
      </c>
      <c r="B70397" s="26" t="s">
        <v>67736</v>
      </c>
    </row>
    <row r="70398" spans="1:2" ht="13" x14ac:dyDescent="0.15">
      <c r="A70398" s="43">
        <v>45841.139487905093</v>
      </c>
      <c r="B70398" s="26" t="s">
        <v>67737</v>
      </c>
    </row>
    <row r="70399" spans="1:2" ht="13" x14ac:dyDescent="0.15">
      <c r="A70399" s="43">
        <v>45841.140164814817</v>
      </c>
      <c r="B70399" s="26" t="s">
        <v>67738</v>
      </c>
    </row>
    <row r="70400" spans="1:2" ht="13" x14ac:dyDescent="0.15">
      <c r="A70400" s="43">
        <v>45841.140850752316</v>
      </c>
      <c r="B70400" s="26" t="s">
        <v>67739</v>
      </c>
    </row>
    <row r="70401" spans="1:2" ht="13" x14ac:dyDescent="0.15">
      <c r="A70401" s="43">
        <v>45841.141569039348</v>
      </c>
      <c r="B70401" s="26" t="s">
        <v>67740</v>
      </c>
    </row>
    <row r="70402" spans="1:2" ht="13" x14ac:dyDescent="0.15">
      <c r="A70402" s="43">
        <v>45841.142273657402</v>
      </c>
      <c r="B70402" s="26" t="s">
        <v>67741</v>
      </c>
    </row>
    <row r="70403" spans="1:2" ht="13" x14ac:dyDescent="0.15">
      <c r="A70403" s="43">
        <v>45841.142955798612</v>
      </c>
      <c r="B70403" s="26" t="s">
        <v>67742</v>
      </c>
    </row>
    <row r="70404" spans="1:2" ht="13" x14ac:dyDescent="0.15">
      <c r="A70404" s="43">
        <v>45841.143658923611</v>
      </c>
      <c r="B70404" s="26" t="s">
        <v>67743</v>
      </c>
    </row>
    <row r="70405" spans="1:2" ht="13" x14ac:dyDescent="0.15">
      <c r="A70405" s="43">
        <v>45841.144366180553</v>
      </c>
      <c r="B70405" s="26" t="s">
        <v>67744</v>
      </c>
    </row>
    <row r="70406" spans="1:2" ht="13" x14ac:dyDescent="0.15">
      <c r="A70406" s="43">
        <v>45841.145013148147</v>
      </c>
      <c r="B70406" s="26" t="s">
        <v>67745</v>
      </c>
    </row>
    <row r="70407" spans="1:2" ht="13" x14ac:dyDescent="0.15">
      <c r="A70407" s="43">
        <v>45841.145725254624</v>
      </c>
      <c r="B70407" s="26" t="s">
        <v>67746</v>
      </c>
    </row>
    <row r="70408" spans="1:2" ht="13" x14ac:dyDescent="0.15">
      <c r="A70408" s="43">
        <v>45841.146405312495</v>
      </c>
      <c r="B70408" s="26" t="s">
        <v>67747</v>
      </c>
    </row>
    <row r="70409" spans="1:2" ht="13" x14ac:dyDescent="0.15">
      <c r="A70409" s="43">
        <v>45841.147103252311</v>
      </c>
      <c r="B70409" s="26" t="s">
        <v>67748</v>
      </c>
    </row>
    <row r="70410" spans="1:2" ht="13" x14ac:dyDescent="0.15">
      <c r="A70410" s="43">
        <v>45841.14782471065</v>
      </c>
      <c r="B70410" s="26" t="s">
        <v>67749</v>
      </c>
    </row>
    <row r="70411" spans="1:2" ht="13" x14ac:dyDescent="0.15">
      <c r="A70411" s="43">
        <v>45841.148487719911</v>
      </c>
      <c r="B70411" s="26" t="s">
        <v>67750</v>
      </c>
    </row>
    <row r="70412" spans="1:2" ht="13" x14ac:dyDescent="0.15">
      <c r="A70412" s="43">
        <v>45841.149186562499</v>
      </c>
      <c r="B70412" s="26" t="s">
        <v>67751</v>
      </c>
    </row>
    <row r="70413" spans="1:2" ht="13" x14ac:dyDescent="0.15">
      <c r="A70413" s="43">
        <v>45841.149894571761</v>
      </c>
      <c r="B70413" s="26" t="s">
        <v>67752</v>
      </c>
    </row>
    <row r="70414" spans="1:2" ht="13" x14ac:dyDescent="0.15">
      <c r="A70414" s="43">
        <v>45841.150586122691</v>
      </c>
      <c r="B70414" s="26" t="s">
        <v>67753</v>
      </c>
    </row>
    <row r="70415" spans="1:2" ht="13" x14ac:dyDescent="0.15">
      <c r="A70415" s="43">
        <v>45841.151262071755</v>
      </c>
      <c r="B70415" s="26" t="s">
        <v>67754</v>
      </c>
    </row>
    <row r="70416" spans="1:2" ht="13" x14ac:dyDescent="0.15">
      <c r="A70416" s="43">
        <v>45841.151977523143</v>
      </c>
      <c r="B70416" s="26" t="s">
        <v>67755</v>
      </c>
    </row>
    <row r="70417" spans="1:2" ht="13" x14ac:dyDescent="0.15">
      <c r="A70417" s="43">
        <v>45841.152676944446</v>
      </c>
      <c r="B70417" s="26" t="s">
        <v>67756</v>
      </c>
    </row>
    <row r="70418" spans="1:2" ht="13" x14ac:dyDescent="0.15">
      <c r="A70418" s="43">
        <v>45841.153356168987</v>
      </c>
      <c r="B70418" s="26" t="s">
        <v>67757</v>
      </c>
    </row>
    <row r="70419" spans="1:2" ht="13" x14ac:dyDescent="0.15">
      <c r="A70419" s="43">
        <v>45841.15403863426</v>
      </c>
      <c r="B70419" s="26" t="s">
        <v>67758</v>
      </c>
    </row>
    <row r="70420" spans="1:2" ht="13" x14ac:dyDescent="0.15">
      <c r="A70420" s="43">
        <v>45841.154724664353</v>
      </c>
      <c r="B70420" s="26" t="s">
        <v>67759</v>
      </c>
    </row>
    <row r="70421" spans="1:2" ht="13" x14ac:dyDescent="0.15">
      <c r="A70421" s="43">
        <v>45841.155429687497</v>
      </c>
      <c r="B70421" s="26" t="s">
        <v>67760</v>
      </c>
    </row>
    <row r="70422" spans="1:2" ht="13" x14ac:dyDescent="0.15">
      <c r="A70422" s="43">
        <v>45841.156139074075</v>
      </c>
      <c r="B70422" s="26" t="s">
        <v>67761</v>
      </c>
    </row>
    <row r="70423" spans="1:2" ht="13" x14ac:dyDescent="0.15">
      <c r="A70423" s="43">
        <v>45841.15683177083</v>
      </c>
      <c r="B70423" s="26" t="s">
        <v>67762</v>
      </c>
    </row>
    <row r="70424" spans="1:2" ht="13" x14ac:dyDescent="0.15">
      <c r="A70424" s="43">
        <v>45841.157541851848</v>
      </c>
      <c r="B70424" s="26" t="s">
        <v>67763</v>
      </c>
    </row>
    <row r="70425" spans="1:2" ht="13" x14ac:dyDescent="0.15">
      <c r="A70425" s="43">
        <v>45841.158242048608</v>
      </c>
      <c r="B70425" s="26" t="s">
        <v>67764</v>
      </c>
    </row>
    <row r="70426" spans="1:2" ht="13" x14ac:dyDescent="0.15">
      <c r="A70426" s="43">
        <v>45841.158906967597</v>
      </c>
      <c r="B70426" s="26" t="s">
        <v>67765</v>
      </c>
    </row>
    <row r="70427" spans="1:2" ht="13" x14ac:dyDescent="0.15">
      <c r="A70427" s="43">
        <v>45841.159642326384</v>
      </c>
      <c r="B70427" s="26" t="s">
        <v>67766</v>
      </c>
    </row>
    <row r="70428" spans="1:2" ht="13" x14ac:dyDescent="0.15">
      <c r="A70428" s="43">
        <v>45841.16029270833</v>
      </c>
      <c r="B70428" s="26" t="s">
        <v>67767</v>
      </c>
    </row>
    <row r="70429" spans="1:2" ht="13" x14ac:dyDescent="0.15">
      <c r="A70429" s="43">
        <v>45841.161010532407</v>
      </c>
      <c r="B70429" s="26" t="s">
        <v>67768</v>
      </c>
    </row>
    <row r="70430" spans="1:2" ht="13" x14ac:dyDescent="0.15">
      <c r="A70430" s="43">
        <v>45841.161677743061</v>
      </c>
      <c r="B70430" s="26" t="s">
        <v>67769</v>
      </c>
    </row>
    <row r="70431" spans="1:2" ht="13" x14ac:dyDescent="0.15">
      <c r="A70431" s="43">
        <v>45841.162372719904</v>
      </c>
      <c r="B70431" s="26" t="s">
        <v>67770</v>
      </c>
    </row>
    <row r="70432" spans="1:2" ht="13" x14ac:dyDescent="0.15">
      <c r="A70432" s="43">
        <v>45841.163063541666</v>
      </c>
      <c r="B70432" s="26" t="s">
        <v>67771</v>
      </c>
    </row>
    <row r="70433" spans="1:2" ht="13" x14ac:dyDescent="0.15">
      <c r="A70433" s="43">
        <v>45841.163760081021</v>
      </c>
      <c r="B70433" s="26" t="s">
        <v>67772</v>
      </c>
    </row>
    <row r="70434" spans="1:2" ht="13" x14ac:dyDescent="0.15">
      <c r="A70434" s="43">
        <v>45841.164460370375</v>
      </c>
      <c r="B70434" s="26" t="s">
        <v>67773</v>
      </c>
    </row>
    <row r="70435" spans="1:2" ht="13" x14ac:dyDescent="0.15">
      <c r="A70435" s="43">
        <v>45841.165166365739</v>
      </c>
      <c r="B70435" s="26" t="s">
        <v>67774</v>
      </c>
    </row>
    <row r="70436" spans="1:2" ht="13" x14ac:dyDescent="0.15">
      <c r="A70436" s="43">
        <v>45841.165847685188</v>
      </c>
      <c r="B70436" s="26" t="s">
        <v>67775</v>
      </c>
    </row>
    <row r="70437" spans="1:2" ht="13" x14ac:dyDescent="0.15">
      <c r="A70437" s="43">
        <v>45841.166558206023</v>
      </c>
      <c r="B70437" s="26" t="s">
        <v>67776</v>
      </c>
    </row>
    <row r="70438" spans="1:2" ht="13" x14ac:dyDescent="0.15">
      <c r="A70438" s="43">
        <v>45841.167236388894</v>
      </c>
      <c r="B70438" s="26" t="s">
        <v>67777</v>
      </c>
    </row>
    <row r="70439" spans="1:2" ht="13" x14ac:dyDescent="0.15">
      <c r="A70439" s="43">
        <v>45841.167998275458</v>
      </c>
      <c r="B70439" s="26" t="s">
        <v>67778</v>
      </c>
    </row>
    <row r="70440" spans="1:2" ht="13" x14ac:dyDescent="0.15">
      <c r="A70440" s="43">
        <v>45841.168635300928</v>
      </c>
      <c r="B70440" s="26" t="s">
        <v>67779</v>
      </c>
    </row>
    <row r="70441" spans="1:2" ht="13" x14ac:dyDescent="0.15">
      <c r="A70441" s="43">
        <v>45841.169371481483</v>
      </c>
      <c r="B70441" s="26" t="s">
        <v>67780</v>
      </c>
    </row>
    <row r="70442" spans="1:2" ht="13" x14ac:dyDescent="0.15">
      <c r="A70442" s="43">
        <v>45841.170016666671</v>
      </c>
      <c r="B70442" s="26" t="s">
        <v>67781</v>
      </c>
    </row>
    <row r="70443" spans="1:2" ht="13" x14ac:dyDescent="0.15">
      <c r="A70443" s="43">
        <v>45841.17075203704</v>
      </c>
      <c r="B70443" s="26" t="s">
        <v>67782</v>
      </c>
    </row>
    <row r="70444" spans="1:2" ht="13" x14ac:dyDescent="0.15">
      <c r="A70444" s="43">
        <v>45841.171412048614</v>
      </c>
      <c r="B70444" s="26" t="s">
        <v>67783</v>
      </c>
    </row>
    <row r="70445" spans="1:2" ht="13" x14ac:dyDescent="0.15">
      <c r="A70445" s="43">
        <v>45841.172097372684</v>
      </c>
      <c r="B70445" s="26" t="s">
        <v>67784</v>
      </c>
    </row>
    <row r="70446" spans="1:2" ht="13" x14ac:dyDescent="0.15">
      <c r="A70446" s="43">
        <v>45841.172808113421</v>
      </c>
      <c r="B70446" s="26" t="s">
        <v>67785</v>
      </c>
    </row>
    <row r="70447" spans="1:2" ht="13" x14ac:dyDescent="0.15">
      <c r="A70447" s="43">
        <v>45841.173492731483</v>
      </c>
      <c r="B70447" s="26" t="s">
        <v>67786</v>
      </c>
    </row>
    <row r="70448" spans="1:2" ht="13" x14ac:dyDescent="0.15">
      <c r="A70448" s="43">
        <v>45841.174194097221</v>
      </c>
      <c r="B70448" s="26" t="s">
        <v>67787</v>
      </c>
    </row>
    <row r="70449" spans="1:2" ht="13" x14ac:dyDescent="0.15">
      <c r="A70449" s="43">
        <v>45841.174888310183</v>
      </c>
      <c r="B70449" s="26" t="s">
        <v>67788</v>
      </c>
    </row>
    <row r="70450" spans="1:2" ht="13" x14ac:dyDescent="0.15">
      <c r="A70450" s="43">
        <v>45841.175579814815</v>
      </c>
      <c r="B70450" s="26" t="s">
        <v>67789</v>
      </c>
    </row>
    <row r="70451" spans="1:2" ht="13" x14ac:dyDescent="0.15">
      <c r="A70451" s="43">
        <v>45841.176262025459</v>
      </c>
      <c r="B70451" s="26" t="s">
        <v>67790</v>
      </c>
    </row>
    <row r="70452" spans="1:2" ht="13" x14ac:dyDescent="0.15">
      <c r="A70452" s="43">
        <v>45841.177496030097</v>
      </c>
      <c r="B70452" s="26" t="s">
        <v>67791</v>
      </c>
    </row>
    <row r="70453" spans="1:2" ht="13" x14ac:dyDescent="0.15">
      <c r="A70453" s="43">
        <v>45841.177692442128</v>
      </c>
      <c r="B70453" s="26" t="s">
        <v>67792</v>
      </c>
    </row>
    <row r="70454" spans="1:2" ht="13" x14ac:dyDescent="0.15">
      <c r="A70454" s="43">
        <v>45841.178348912035</v>
      </c>
      <c r="B70454" s="26" t="s">
        <v>67793</v>
      </c>
    </row>
    <row r="70455" spans="1:2" ht="13" x14ac:dyDescent="0.15">
      <c r="A70455" s="43">
        <v>45841.179081203707</v>
      </c>
      <c r="B70455" s="26" t="s">
        <v>67794</v>
      </c>
    </row>
    <row r="70456" spans="1:2" ht="13" x14ac:dyDescent="0.15">
      <c r="A70456" s="43">
        <v>45841.179758078702</v>
      </c>
      <c r="B70456" s="26" t="s">
        <v>67795</v>
      </c>
    </row>
    <row r="70457" spans="1:2" ht="13" x14ac:dyDescent="0.15">
      <c r="A70457" s="43">
        <v>45841.180446597224</v>
      </c>
      <c r="B70457" s="26" t="s">
        <v>67796</v>
      </c>
    </row>
    <row r="70458" spans="1:2" ht="13" x14ac:dyDescent="0.15">
      <c r="A70458" s="43">
        <v>45841.181120810186</v>
      </c>
      <c r="B70458" s="26" t="s">
        <v>67797</v>
      </c>
    </row>
    <row r="70459" spans="1:2" ht="13" x14ac:dyDescent="0.15">
      <c r="A70459" s="43">
        <v>45841.181823194449</v>
      </c>
      <c r="B70459" s="26" t="s">
        <v>67798</v>
      </c>
    </row>
    <row r="70460" spans="1:2" ht="13" x14ac:dyDescent="0.15">
      <c r="A70460" s="43">
        <v>45841.182519224538</v>
      </c>
      <c r="B70460" s="26" t="s">
        <v>67799</v>
      </c>
    </row>
    <row r="70461" spans="1:2" ht="13" x14ac:dyDescent="0.15">
      <c r="A70461" s="43">
        <v>45841.183251539347</v>
      </c>
      <c r="B70461" s="26" t="s">
        <v>67800</v>
      </c>
    </row>
    <row r="70462" spans="1:2" ht="13" x14ac:dyDescent="0.15">
      <c r="A70462" s="43">
        <v>45841.183908194449</v>
      </c>
      <c r="B70462" s="26" t="s">
        <v>67801</v>
      </c>
    </row>
    <row r="70463" spans="1:2" ht="13" x14ac:dyDescent="0.15">
      <c r="A70463" s="43">
        <v>45841.184594687496</v>
      </c>
      <c r="B70463" s="26" t="s">
        <v>67802</v>
      </c>
    </row>
    <row r="70464" spans="1:2" ht="13" x14ac:dyDescent="0.15">
      <c r="A70464" s="43">
        <v>45841.185294085648</v>
      </c>
      <c r="B70464" s="26" t="s">
        <v>67803</v>
      </c>
    </row>
    <row r="70465" spans="1:2" ht="13" x14ac:dyDescent="0.15">
      <c r="A70465" s="43">
        <v>45841.185989976853</v>
      </c>
      <c r="B70465" s="26" t="s">
        <v>67804</v>
      </c>
    </row>
    <row r="70466" spans="1:2" ht="13" x14ac:dyDescent="0.15">
      <c r="A70466" s="43">
        <v>45841.186734826391</v>
      </c>
      <c r="B70466" s="26" t="s">
        <v>67805</v>
      </c>
    </row>
    <row r="70467" spans="1:2" ht="13" x14ac:dyDescent="0.15">
      <c r="A70467" s="43">
        <v>45841.187398634254</v>
      </c>
      <c r="B70467" s="26" t="s">
        <v>67806</v>
      </c>
    </row>
    <row r="70468" spans="1:2" ht="13" x14ac:dyDescent="0.15">
      <c r="A70468" s="43">
        <v>45841.188070092598</v>
      </c>
      <c r="B70468" s="26" t="s">
        <v>67807</v>
      </c>
    </row>
    <row r="70469" spans="1:2" ht="13" x14ac:dyDescent="0.15">
      <c r="A70469" s="43">
        <v>45841.188772453708</v>
      </c>
      <c r="B70469" s="26" t="s">
        <v>67808</v>
      </c>
    </row>
    <row r="70470" spans="1:2" ht="13" x14ac:dyDescent="0.15">
      <c r="A70470" s="43">
        <v>45841.189453449071</v>
      </c>
      <c r="B70470" s="26" t="s">
        <v>67809</v>
      </c>
    </row>
    <row r="70471" spans="1:2" ht="13" x14ac:dyDescent="0.15">
      <c r="A70471" s="43">
        <v>45841.190154386575</v>
      </c>
      <c r="B70471" s="26" t="s">
        <v>67810</v>
      </c>
    </row>
    <row r="70472" spans="1:2" ht="13" x14ac:dyDescent="0.15">
      <c r="A70472" s="43">
        <v>45841.190855833338</v>
      </c>
      <c r="B70472" s="26" t="s">
        <v>67811</v>
      </c>
    </row>
    <row r="70473" spans="1:2" ht="13" x14ac:dyDescent="0.15">
      <c r="A70473" s="43">
        <v>45841.191539641208</v>
      </c>
      <c r="B70473" s="26" t="s">
        <v>67812</v>
      </c>
    </row>
    <row r="70474" spans="1:2" ht="13" x14ac:dyDescent="0.15">
      <c r="A70474" s="43">
        <v>45841.192251388886</v>
      </c>
      <c r="B70474" s="26" t="s">
        <v>67813</v>
      </c>
    </row>
    <row r="70475" spans="1:2" ht="13" x14ac:dyDescent="0.15">
      <c r="A70475" s="43">
        <v>45841.192938587963</v>
      </c>
      <c r="B70475" s="26" t="s">
        <v>67814</v>
      </c>
    </row>
    <row r="70476" spans="1:2" ht="13" x14ac:dyDescent="0.15">
      <c r="A70476" s="43">
        <v>45841.193716180554</v>
      </c>
      <c r="B70476" s="26" t="s">
        <v>67815</v>
      </c>
    </row>
    <row r="70477" spans="1:2" ht="13" x14ac:dyDescent="0.15">
      <c r="A70477" s="43">
        <v>45841.194329328704</v>
      </c>
      <c r="B70477" s="26" t="s">
        <v>67816</v>
      </c>
    </row>
    <row r="70478" spans="1:2" ht="13" x14ac:dyDescent="0.15">
      <c r="A70478" s="43">
        <v>45841.195018333332</v>
      </c>
      <c r="B70478" s="26" t="s">
        <v>67817</v>
      </c>
    </row>
    <row r="70479" spans="1:2" ht="13" x14ac:dyDescent="0.15">
      <c r="A70479" s="43">
        <v>45841.195740694442</v>
      </c>
      <c r="B70479" s="26" t="s">
        <v>67818</v>
      </c>
    </row>
    <row r="70480" spans="1:2" ht="13" x14ac:dyDescent="0.15">
      <c r="A70480" s="43">
        <v>45841.196423078705</v>
      </c>
      <c r="B70480" s="26" t="s">
        <v>67819</v>
      </c>
    </row>
    <row r="70481" spans="1:2" ht="13" x14ac:dyDescent="0.15">
      <c r="A70481" s="43">
        <v>45841.197127928244</v>
      </c>
      <c r="B70481" s="26" t="s">
        <v>67820</v>
      </c>
    </row>
    <row r="70482" spans="1:2" ht="13" x14ac:dyDescent="0.15">
      <c r="A70482" s="43">
        <v>45841.197832523147</v>
      </c>
      <c r="B70482" s="26" t="s">
        <v>67821</v>
      </c>
    </row>
    <row r="70483" spans="1:2" ht="13" x14ac:dyDescent="0.15">
      <c r="A70483" s="43">
        <v>45841.19847935185</v>
      </c>
      <c r="B70483" s="26" t="s">
        <v>67822</v>
      </c>
    </row>
    <row r="70484" spans="1:2" ht="13" x14ac:dyDescent="0.15">
      <c r="A70484" s="43">
        <v>45841.199177303242</v>
      </c>
      <c r="B70484" s="26" t="s">
        <v>67823</v>
      </c>
    </row>
    <row r="70485" spans="1:2" ht="13" x14ac:dyDescent="0.15">
      <c r="A70485" s="43">
        <v>45841.199872141202</v>
      </c>
      <c r="B70485" s="26" t="s">
        <v>67824</v>
      </c>
    </row>
    <row r="70486" spans="1:2" ht="13" x14ac:dyDescent="0.15">
      <c r="A70486" s="43">
        <v>45841.200596793977</v>
      </c>
      <c r="B70486" s="26" t="s">
        <v>67825</v>
      </c>
    </row>
    <row r="70487" spans="1:2" ht="13" x14ac:dyDescent="0.15">
      <c r="A70487" s="43">
        <v>45841.201259537032</v>
      </c>
      <c r="B70487" s="26" t="s">
        <v>67826</v>
      </c>
    </row>
    <row r="70488" spans="1:2" ht="13" x14ac:dyDescent="0.15">
      <c r="A70488" s="43">
        <v>45841.201975150463</v>
      </c>
      <c r="B70488" s="26" t="s">
        <v>67827</v>
      </c>
    </row>
    <row r="70489" spans="1:2" ht="13" x14ac:dyDescent="0.15">
      <c r="A70489" s="43">
        <v>45841.202674131942</v>
      </c>
      <c r="B70489" s="26" t="s">
        <v>67828</v>
      </c>
    </row>
    <row r="70490" spans="1:2" ht="13" x14ac:dyDescent="0.15">
      <c r="A70490" s="43">
        <v>45841.203346724535</v>
      </c>
      <c r="B70490" s="26" t="s">
        <v>67829</v>
      </c>
    </row>
    <row r="70491" spans="1:2" ht="13" x14ac:dyDescent="0.15">
      <c r="A70491" s="43">
        <v>45841.204066261576</v>
      </c>
      <c r="B70491" s="26" t="s">
        <v>67830</v>
      </c>
    </row>
    <row r="70492" spans="1:2" ht="13" x14ac:dyDescent="0.15">
      <c r="A70492" s="43">
        <v>45841.2047622338</v>
      </c>
      <c r="B70492" s="26" t="s">
        <v>67831</v>
      </c>
    </row>
    <row r="70493" spans="1:2" ht="13" x14ac:dyDescent="0.15">
      <c r="A70493" s="43">
        <v>45841.205431736111</v>
      </c>
      <c r="B70493" s="26" t="s">
        <v>67832</v>
      </c>
    </row>
    <row r="70494" spans="1:2" ht="13" x14ac:dyDescent="0.15">
      <c r="A70494" s="43">
        <v>45841.206126493053</v>
      </c>
      <c r="B70494" s="26" t="s">
        <v>67833</v>
      </c>
    </row>
    <row r="70495" spans="1:2" ht="13" x14ac:dyDescent="0.15">
      <c r="A70495" s="43">
        <v>45841.20682313657</v>
      </c>
      <c r="B70495" s="26" t="s">
        <v>67834</v>
      </c>
    </row>
    <row r="70496" spans="1:2" ht="13" x14ac:dyDescent="0.15">
      <c r="A70496" s="43">
        <v>45841.20751320602</v>
      </c>
      <c r="B70496" s="26" t="s">
        <v>67835</v>
      </c>
    </row>
    <row r="70497" spans="1:2" ht="13" x14ac:dyDescent="0.15">
      <c r="A70497" s="43">
        <v>45841.208227997689</v>
      </c>
      <c r="B70497" s="26" t="s">
        <v>67836</v>
      </c>
    </row>
    <row r="70498" spans="1:2" ht="13" x14ac:dyDescent="0.15">
      <c r="A70498" s="43">
        <v>45841.208904918982</v>
      </c>
      <c r="B70498" s="26" t="s">
        <v>67837</v>
      </c>
    </row>
    <row r="70499" spans="1:2" ht="13" x14ac:dyDescent="0.15">
      <c r="A70499" s="43">
        <v>45841.2096121875</v>
      </c>
      <c r="B70499" s="26" t="s">
        <v>67838</v>
      </c>
    </row>
    <row r="70500" spans="1:2" ht="13" x14ac:dyDescent="0.15">
      <c r="A70500" s="43">
        <v>45841.210290868054</v>
      </c>
      <c r="B70500" s="26" t="s">
        <v>67839</v>
      </c>
    </row>
    <row r="70501" spans="1:2" ht="13" x14ac:dyDescent="0.15">
      <c r="A70501" s="43">
        <v>45841.21097699074</v>
      </c>
      <c r="B70501" s="26" t="s">
        <v>67840</v>
      </c>
    </row>
    <row r="70502" spans="1:2" ht="13" x14ac:dyDescent="0.15">
      <c r="A70502" s="43">
        <v>45841.211681666668</v>
      </c>
      <c r="B70502" s="26" t="s">
        <v>67841</v>
      </c>
    </row>
    <row r="70503" spans="1:2" ht="13" x14ac:dyDescent="0.15">
      <c r="A70503" s="43">
        <v>45841.212365717598</v>
      </c>
      <c r="B70503" s="26" t="s">
        <v>67842</v>
      </c>
    </row>
    <row r="70504" spans="1:2" ht="13" x14ac:dyDescent="0.15">
      <c r="A70504" s="43">
        <v>45841.213110277778</v>
      </c>
      <c r="B70504" s="26" t="s">
        <v>67843</v>
      </c>
    </row>
    <row r="70505" spans="1:2" ht="13" x14ac:dyDescent="0.15">
      <c r="A70505" s="43">
        <v>45841.213771562499</v>
      </c>
      <c r="B70505" s="26" t="s">
        <v>67844</v>
      </c>
    </row>
    <row r="70506" spans="1:2" ht="13" x14ac:dyDescent="0.15">
      <c r="A70506" s="43">
        <v>45841.214474189816</v>
      </c>
      <c r="B70506" s="26" t="s">
        <v>67845</v>
      </c>
    </row>
    <row r="70507" spans="1:2" ht="13" x14ac:dyDescent="0.15">
      <c r="A70507" s="43">
        <v>45841.215149479161</v>
      </c>
      <c r="B70507" s="26" t="s">
        <v>67846</v>
      </c>
    </row>
    <row r="70508" spans="1:2" ht="13" x14ac:dyDescent="0.15">
      <c r="A70508" s="43">
        <v>45841.215843379628</v>
      </c>
      <c r="B70508" s="26" t="s">
        <v>67847</v>
      </c>
    </row>
    <row r="70509" spans="1:2" ht="13" x14ac:dyDescent="0.15">
      <c r="A70509" s="43">
        <v>45841.216567592593</v>
      </c>
      <c r="B70509" s="26" t="s">
        <v>67848</v>
      </c>
    </row>
    <row r="70510" spans="1:2" ht="13" x14ac:dyDescent="0.15">
      <c r="A70510" s="43">
        <v>45841.217239930556</v>
      </c>
      <c r="B70510" s="26" t="s">
        <v>67849</v>
      </c>
    </row>
    <row r="70511" spans="1:2" ht="13" x14ac:dyDescent="0.15">
      <c r="A70511" s="43">
        <v>45841.218001076384</v>
      </c>
      <c r="B70511" s="26" t="s">
        <v>67850</v>
      </c>
    </row>
    <row r="70512" spans="1:2" ht="13" x14ac:dyDescent="0.15">
      <c r="A70512" s="43">
        <v>45841.21863314815</v>
      </c>
      <c r="B70512" s="26" t="s">
        <v>67851</v>
      </c>
    </row>
    <row r="70513" spans="1:2" ht="13" x14ac:dyDescent="0.15">
      <c r="A70513" s="43">
        <v>45841.21931237269</v>
      </c>
      <c r="B70513" s="26" t="s">
        <v>67852</v>
      </c>
    </row>
    <row r="70514" spans="1:2" ht="13" x14ac:dyDescent="0.15">
      <c r="A70514" s="43">
        <v>45841.220011307872</v>
      </c>
      <c r="B70514" s="26" t="s">
        <v>67853</v>
      </c>
    </row>
    <row r="70515" spans="1:2" ht="13" x14ac:dyDescent="0.15">
      <c r="A70515" s="43">
        <v>45841.220706400461</v>
      </c>
      <c r="B70515" s="26" t="s">
        <v>67854</v>
      </c>
    </row>
    <row r="70516" spans="1:2" ht="13" x14ac:dyDescent="0.15">
      <c r="A70516" s="43">
        <v>45841.221404884258</v>
      </c>
      <c r="B70516" s="26" t="s">
        <v>67855</v>
      </c>
    </row>
    <row r="70517" spans="1:2" ht="13" x14ac:dyDescent="0.15">
      <c r="A70517" s="43">
        <v>45841.222099421298</v>
      </c>
      <c r="B70517" s="26" t="s">
        <v>67856</v>
      </c>
    </row>
    <row r="70518" spans="1:2" ht="13" x14ac:dyDescent="0.15">
      <c r="A70518" s="43">
        <v>45841.222794733796</v>
      </c>
      <c r="B70518" s="26" t="s">
        <v>67857</v>
      </c>
    </row>
    <row r="70519" spans="1:2" ht="13" x14ac:dyDescent="0.15">
      <c r="A70519" s="43">
        <v>45841.223497291663</v>
      </c>
      <c r="B70519" s="26" t="s">
        <v>67858</v>
      </c>
    </row>
    <row r="70520" spans="1:2" ht="13" x14ac:dyDescent="0.15">
      <c r="A70520" s="43">
        <v>45841.224199976852</v>
      </c>
      <c r="B70520" s="26" t="s">
        <v>67859</v>
      </c>
    </row>
    <row r="70521" spans="1:2" ht="13" x14ac:dyDescent="0.15">
      <c r="A70521" s="43">
        <v>45841.224871435188</v>
      </c>
      <c r="B70521" s="26" t="s">
        <v>67860</v>
      </c>
    </row>
    <row r="70522" spans="1:2" ht="13" x14ac:dyDescent="0.15">
      <c r="A70522" s="43">
        <v>45841.225580439816</v>
      </c>
      <c r="B70522" s="26" t="s">
        <v>67861</v>
      </c>
    </row>
    <row r="70523" spans="1:2" ht="13" x14ac:dyDescent="0.15">
      <c r="A70523" s="43">
        <v>45841.226287037032</v>
      </c>
      <c r="B70523" s="26" t="s">
        <v>67862</v>
      </c>
    </row>
    <row r="70524" spans="1:2" ht="13" x14ac:dyDescent="0.15">
      <c r="A70524" s="43">
        <v>45841.226952870369</v>
      </c>
      <c r="B70524" s="26" t="s">
        <v>67863</v>
      </c>
    </row>
    <row r="70525" spans="1:2" ht="13" x14ac:dyDescent="0.15">
      <c r="A70525" s="43">
        <v>45841.227645081017</v>
      </c>
      <c r="B70525" s="26" t="s">
        <v>67864</v>
      </c>
    </row>
    <row r="70526" spans="1:2" ht="13" x14ac:dyDescent="0.15">
      <c r="A70526" s="43">
        <v>45841.228351365746</v>
      </c>
      <c r="B70526" s="26" t="s">
        <v>67865</v>
      </c>
    </row>
    <row r="70527" spans="1:2" ht="13" x14ac:dyDescent="0.15">
      <c r="A70527" s="43">
        <v>45841.229063368053</v>
      </c>
      <c r="B70527" s="26" t="s">
        <v>67866</v>
      </c>
    </row>
    <row r="70528" spans="1:2" ht="13" x14ac:dyDescent="0.15">
      <c r="A70528" s="43">
        <v>45841.229731284722</v>
      </c>
      <c r="B70528" s="26" t="s">
        <v>67867</v>
      </c>
    </row>
    <row r="70529" spans="1:2" ht="13" x14ac:dyDescent="0.15">
      <c r="A70529" s="43">
        <v>45841.230489606482</v>
      </c>
      <c r="B70529" s="26" t="s">
        <v>67868</v>
      </c>
    </row>
    <row r="70530" spans="1:2" ht="13" x14ac:dyDescent="0.15">
      <c r="A70530" s="43">
        <v>45841.231137037037</v>
      </c>
      <c r="B70530" s="26" t="s">
        <v>67869</v>
      </c>
    </row>
    <row r="70531" spans="1:2" ht="13" x14ac:dyDescent="0.15">
      <c r="A70531" s="43">
        <v>45841.23182144676</v>
      </c>
      <c r="B70531" s="26" t="s">
        <v>67870</v>
      </c>
    </row>
    <row r="70532" spans="1:2" ht="13" x14ac:dyDescent="0.15">
      <c r="A70532" s="43">
        <v>45841.232522326391</v>
      </c>
      <c r="B70532" s="26" t="s">
        <v>67871</v>
      </c>
    </row>
    <row r="70533" spans="1:2" ht="13" x14ac:dyDescent="0.15">
      <c r="A70533" s="43">
        <v>45841.233204907403</v>
      </c>
      <c r="B70533" s="26" t="s">
        <v>67872</v>
      </c>
    </row>
    <row r="70534" spans="1:2" ht="13" x14ac:dyDescent="0.15">
      <c r="A70534" s="43">
        <v>45841.233907002315</v>
      </c>
      <c r="B70534" s="26" t="s">
        <v>67873</v>
      </c>
    </row>
    <row r="70535" spans="1:2" ht="13" x14ac:dyDescent="0.15">
      <c r="A70535" s="43">
        <v>45841.234621006945</v>
      </c>
      <c r="B70535" s="26" t="s">
        <v>67874</v>
      </c>
    </row>
    <row r="70536" spans="1:2" ht="13" x14ac:dyDescent="0.15">
      <c r="A70536" s="43">
        <v>45841.235322615743</v>
      </c>
      <c r="B70536" s="26" t="s">
        <v>67875</v>
      </c>
    </row>
    <row r="70537" spans="1:2" ht="13" x14ac:dyDescent="0.15">
      <c r="A70537" s="43">
        <v>45841.236042824079</v>
      </c>
      <c r="B70537" s="26" t="s">
        <v>67876</v>
      </c>
    </row>
    <row r="70538" spans="1:2" ht="13" x14ac:dyDescent="0.15">
      <c r="A70538" s="43">
        <v>45841.236682581017</v>
      </c>
      <c r="B70538" s="26" t="s">
        <v>67877</v>
      </c>
    </row>
    <row r="70539" spans="1:2" ht="13" x14ac:dyDescent="0.15">
      <c r="A70539" s="43">
        <v>45841.237378055557</v>
      </c>
      <c r="B70539" s="26" t="s">
        <v>67878</v>
      </c>
    </row>
    <row r="70540" spans="1:2" ht="13" x14ac:dyDescent="0.15">
      <c r="A70540" s="43">
        <v>45841.238078402777</v>
      </c>
      <c r="B70540" s="26" t="s">
        <v>67879</v>
      </c>
    </row>
    <row r="70541" spans="1:2" ht="13" x14ac:dyDescent="0.15">
      <c r="A70541" s="43">
        <v>45841.238762083332</v>
      </c>
      <c r="B70541" s="26" t="s">
        <v>67880</v>
      </c>
    </row>
    <row r="70542" spans="1:2" ht="13" x14ac:dyDescent="0.15">
      <c r="A70542" s="43">
        <v>45841.239474456015</v>
      </c>
      <c r="B70542" s="26" t="s">
        <v>67881</v>
      </c>
    </row>
    <row r="70543" spans="1:2" ht="13" x14ac:dyDescent="0.15">
      <c r="A70543" s="43">
        <v>45841.240151874998</v>
      </c>
      <c r="B70543" s="26" t="s">
        <v>67882</v>
      </c>
    </row>
    <row r="70544" spans="1:2" ht="13" x14ac:dyDescent="0.15">
      <c r="A70544" s="43">
        <v>45841.240847789348</v>
      </c>
      <c r="B70544" s="26" t="s">
        <v>67883</v>
      </c>
    </row>
    <row r="70545" spans="1:2" ht="13" x14ac:dyDescent="0.15">
      <c r="A70545" s="43">
        <v>45841.24157539352</v>
      </c>
      <c r="B70545" s="26" t="s">
        <v>67884</v>
      </c>
    </row>
    <row r="70546" spans="1:2" ht="13" x14ac:dyDescent="0.15">
      <c r="A70546" s="43">
        <v>45841.242236759259</v>
      </c>
      <c r="B70546" s="26" t="s">
        <v>67885</v>
      </c>
    </row>
    <row r="70547" spans="1:2" ht="13" x14ac:dyDescent="0.15">
      <c r="A70547" s="43">
        <v>45841.242947118051</v>
      </c>
      <c r="B70547" s="26" t="s">
        <v>67886</v>
      </c>
    </row>
    <row r="70548" spans="1:2" ht="13" x14ac:dyDescent="0.15">
      <c r="A70548" s="43">
        <v>45841.243629074073</v>
      </c>
      <c r="B70548" s="26" t="s">
        <v>67887</v>
      </c>
    </row>
    <row r="70549" spans="1:2" ht="13" x14ac:dyDescent="0.15">
      <c r="A70549" s="43">
        <v>45841.244320208338</v>
      </c>
      <c r="B70549" s="26" t="s">
        <v>67888</v>
      </c>
    </row>
    <row r="70550" spans="1:2" ht="13" x14ac:dyDescent="0.15">
      <c r="A70550" s="43">
        <v>45841.245056018517</v>
      </c>
      <c r="B70550" s="26" t="s">
        <v>67889</v>
      </c>
    </row>
    <row r="70551" spans="1:2" ht="13" x14ac:dyDescent="0.15">
      <c r="A70551" s="43">
        <v>45841.245705335648</v>
      </c>
      <c r="B70551" s="26" t="s">
        <v>67890</v>
      </c>
    </row>
    <row r="70552" spans="1:2" ht="13" x14ac:dyDescent="0.15">
      <c r="A70552" s="43">
        <v>45841.246419247684</v>
      </c>
      <c r="B70552" s="26" t="s">
        <v>67891</v>
      </c>
    </row>
    <row r="70553" spans="1:2" ht="13" x14ac:dyDescent="0.15">
      <c r="A70553" s="43">
        <v>45841.247348240737</v>
      </c>
      <c r="B70553" s="26" t="s">
        <v>67892</v>
      </c>
    </row>
    <row r="70554" spans="1:2" ht="13" x14ac:dyDescent="0.15">
      <c r="A70554" s="43">
        <v>45841.247803368053</v>
      </c>
      <c r="B70554" s="26" t="s">
        <v>67893</v>
      </c>
    </row>
    <row r="70555" spans="1:2" ht="13" x14ac:dyDescent="0.15">
      <c r="A70555" s="43">
        <v>45841.248547766205</v>
      </c>
      <c r="B70555" s="26" t="s">
        <v>67894</v>
      </c>
    </row>
    <row r="70556" spans="1:2" ht="13" x14ac:dyDescent="0.15">
      <c r="A70556" s="43">
        <v>45841.249189270835</v>
      </c>
      <c r="B70556" s="26" t="s">
        <v>67895</v>
      </c>
    </row>
    <row r="70557" spans="1:2" ht="13" x14ac:dyDescent="0.15">
      <c r="A70557" s="43">
        <v>45841.249920057875</v>
      </c>
      <c r="B70557" s="26" t="s">
        <v>67896</v>
      </c>
    </row>
    <row r="70558" spans="1:2" ht="13" x14ac:dyDescent="0.15">
      <c r="A70558" s="43">
        <v>45841.250584571761</v>
      </c>
      <c r="B70558" s="26" t="s">
        <v>67897</v>
      </c>
    </row>
    <row r="70559" spans="1:2" ht="13" x14ac:dyDescent="0.15">
      <c r="A70559" s="43">
        <v>45841.251274490744</v>
      </c>
      <c r="B70559" s="26" t="s">
        <v>67898</v>
      </c>
    </row>
    <row r="70560" spans="1:2" ht="13" x14ac:dyDescent="0.15">
      <c r="A70560" s="43">
        <v>45841.251960798611</v>
      </c>
      <c r="B70560" s="26" t="s">
        <v>67899</v>
      </c>
    </row>
    <row r="70561" spans="1:2" ht="13" x14ac:dyDescent="0.15">
      <c r="A70561" s="43">
        <v>45841.252702928236</v>
      </c>
      <c r="B70561" s="26" t="s">
        <v>67900</v>
      </c>
    </row>
    <row r="70562" spans="1:2" ht="13" x14ac:dyDescent="0.15">
      <c r="A70562" s="43">
        <v>45841.253366805555</v>
      </c>
      <c r="B70562" s="26" t="s">
        <v>67901</v>
      </c>
    </row>
    <row r="70563" spans="1:2" ht="13" x14ac:dyDescent="0.15">
      <c r="A70563" s="43">
        <v>45841.254057638886</v>
      </c>
      <c r="B70563" s="26" t="s">
        <v>67902</v>
      </c>
    </row>
    <row r="70564" spans="1:2" ht="13" x14ac:dyDescent="0.15">
      <c r="A70564" s="43">
        <v>45841.254736423609</v>
      </c>
      <c r="B70564" s="26" t="s">
        <v>67903</v>
      </c>
    </row>
    <row r="70565" spans="1:2" ht="13" x14ac:dyDescent="0.15">
      <c r="A70565" s="43">
        <v>45841.255424363422</v>
      </c>
      <c r="B70565" s="26" t="s">
        <v>67904</v>
      </c>
    </row>
    <row r="70566" spans="1:2" ht="13" x14ac:dyDescent="0.15">
      <c r="A70566" s="43">
        <v>45841.256130914349</v>
      </c>
      <c r="B70566" s="26" t="s">
        <v>67905</v>
      </c>
    </row>
    <row r="70567" spans="1:2" ht="13" x14ac:dyDescent="0.15">
      <c r="A70567" s="43">
        <v>45841.25687193287</v>
      </c>
      <c r="B70567" s="26" t="s">
        <v>67906</v>
      </c>
    </row>
    <row r="70568" spans="1:2" ht="13" x14ac:dyDescent="0.15">
      <c r="A70568" s="43">
        <v>45841.257599571763</v>
      </c>
      <c r="B70568" s="26" t="s">
        <v>67907</v>
      </c>
    </row>
    <row r="70569" spans="1:2" ht="13" x14ac:dyDescent="0.15">
      <c r="A70569" s="43">
        <v>45841.258213356487</v>
      </c>
      <c r="B70569" s="26" t="s">
        <v>67908</v>
      </c>
    </row>
    <row r="70570" spans="1:2" ht="13" x14ac:dyDescent="0.15">
      <c r="A70570" s="43">
        <v>45841.258921956018</v>
      </c>
      <c r="B70570" s="26" t="s">
        <v>67909</v>
      </c>
    </row>
    <row r="70571" spans="1:2" ht="13" x14ac:dyDescent="0.15">
      <c r="A70571" s="43">
        <v>45841.259597881945</v>
      </c>
      <c r="B70571" s="26" t="s">
        <v>67910</v>
      </c>
    </row>
    <row r="70572" spans="1:2" ht="13" x14ac:dyDescent="0.15">
      <c r="A70572" s="43">
        <v>45841.260285949073</v>
      </c>
      <c r="B70572" s="26" t="s">
        <v>67911</v>
      </c>
    </row>
    <row r="70573" spans="1:2" ht="13" x14ac:dyDescent="0.15">
      <c r="A70573" s="43">
        <v>45841.260991620366</v>
      </c>
      <c r="B70573" s="26" t="s">
        <v>67912</v>
      </c>
    </row>
    <row r="70574" spans="1:2" ht="13" x14ac:dyDescent="0.15">
      <c r="A70574" s="43">
        <v>45841.261729872684</v>
      </c>
      <c r="B70574" s="26" t="s">
        <v>67913</v>
      </c>
    </row>
    <row r="70575" spans="1:2" ht="13" x14ac:dyDescent="0.15">
      <c r="A70575" s="43">
        <v>45841.262378726853</v>
      </c>
      <c r="B70575" s="26" t="s">
        <v>67914</v>
      </c>
    </row>
    <row r="70576" spans="1:2" ht="13" x14ac:dyDescent="0.15">
      <c r="A70576" s="43">
        <v>45841.263097881943</v>
      </c>
      <c r="B70576" s="26" t="s">
        <v>67915</v>
      </c>
    </row>
    <row r="70577" spans="1:2" ht="13" x14ac:dyDescent="0.15">
      <c r="A70577" s="43">
        <v>45841.26381113426</v>
      </c>
      <c r="B70577" s="26" t="s">
        <v>67916</v>
      </c>
    </row>
    <row r="70578" spans="1:2" ht="13" x14ac:dyDescent="0.15">
      <c r="A70578" s="43">
        <v>45841.264529074077</v>
      </c>
      <c r="B70578" s="26" t="s">
        <v>67917</v>
      </c>
    </row>
    <row r="70579" spans="1:2" ht="13" x14ac:dyDescent="0.15">
      <c r="A70579" s="43">
        <v>45841.265210694444</v>
      </c>
      <c r="B70579" s="26" t="s">
        <v>67918</v>
      </c>
    </row>
    <row r="70580" spans="1:2" ht="13" x14ac:dyDescent="0.15">
      <c r="A70580" s="43">
        <v>45841.265895046294</v>
      </c>
      <c r="B70580" s="26" t="s">
        <v>67919</v>
      </c>
    </row>
    <row r="70581" spans="1:2" ht="13" x14ac:dyDescent="0.15">
      <c r="A70581" s="43">
        <v>45841.266546817133</v>
      </c>
      <c r="B70581" s="26" t="s">
        <v>67920</v>
      </c>
    </row>
    <row r="70582" spans="1:2" ht="13" x14ac:dyDescent="0.15">
      <c r="A70582" s="43">
        <v>45841.267281851848</v>
      </c>
      <c r="B70582" s="26" t="s">
        <v>67921</v>
      </c>
    </row>
    <row r="70583" spans="1:2" ht="13" x14ac:dyDescent="0.15">
      <c r="A70583" s="43">
        <v>45841.267986828709</v>
      </c>
      <c r="B70583" s="26" t="s">
        <v>67922</v>
      </c>
    </row>
    <row r="70584" spans="1:2" ht="13" x14ac:dyDescent="0.15">
      <c r="A70584" s="43">
        <v>45841.268622511576</v>
      </c>
      <c r="B70584" s="26" t="s">
        <v>67923</v>
      </c>
    </row>
    <row r="70585" spans="1:2" ht="13" x14ac:dyDescent="0.15">
      <c r="A70585" s="43">
        <v>45841.269365844906</v>
      </c>
      <c r="B70585" s="26" t="s">
        <v>67924</v>
      </c>
    </row>
    <row r="70586" spans="1:2" ht="13" x14ac:dyDescent="0.15">
      <c r="A70586" s="43">
        <v>45841.270016655093</v>
      </c>
      <c r="B70586" s="26" t="s">
        <v>67925</v>
      </c>
    </row>
    <row r="70587" spans="1:2" ht="13" x14ac:dyDescent="0.15">
      <c r="A70587" s="43">
        <v>45841.270709965276</v>
      </c>
      <c r="B70587" s="26" t="s">
        <v>67926</v>
      </c>
    </row>
    <row r="70588" spans="1:2" ht="13" x14ac:dyDescent="0.15">
      <c r="A70588" s="43">
        <v>45841.271456689814</v>
      </c>
      <c r="B70588" s="26" t="s">
        <v>67927</v>
      </c>
    </row>
    <row r="70589" spans="1:2" ht="13" x14ac:dyDescent="0.15">
      <c r="A70589" s="43">
        <v>45841.272098460649</v>
      </c>
      <c r="B70589" s="26" t="s">
        <v>67928</v>
      </c>
    </row>
    <row r="70590" spans="1:2" ht="13" x14ac:dyDescent="0.15">
      <c r="A70590" s="43">
        <v>45841.272862708334</v>
      </c>
      <c r="B70590" s="26" t="s">
        <v>67929</v>
      </c>
    </row>
    <row r="70591" spans="1:2" ht="13" x14ac:dyDescent="0.15">
      <c r="A70591" s="43">
        <v>45841.273572719903</v>
      </c>
      <c r="B70591" s="26" t="s">
        <v>67930</v>
      </c>
    </row>
    <row r="70592" spans="1:2" ht="13" x14ac:dyDescent="0.15">
      <c r="A70592" s="43">
        <v>45841.274256701392</v>
      </c>
      <c r="B70592" s="26" t="s">
        <v>67931</v>
      </c>
    </row>
    <row r="70593" spans="1:2" ht="13" x14ac:dyDescent="0.15">
      <c r="A70593" s="43">
        <v>45841.274948877312</v>
      </c>
      <c r="B70593" s="26" t="s">
        <v>67932</v>
      </c>
    </row>
    <row r="70594" spans="1:2" ht="13" x14ac:dyDescent="0.15">
      <c r="A70594" s="43">
        <v>45841.275574212967</v>
      </c>
      <c r="B70594" s="26" t="s">
        <v>67933</v>
      </c>
    </row>
    <row r="70595" spans="1:2" ht="13" x14ac:dyDescent="0.15">
      <c r="A70595" s="43">
        <v>45841.276274710646</v>
      </c>
      <c r="B70595" s="26" t="s">
        <v>67934</v>
      </c>
    </row>
    <row r="70596" spans="1:2" ht="13" x14ac:dyDescent="0.15">
      <c r="A70596" s="43">
        <v>45841.277048935182</v>
      </c>
      <c r="B70596" s="26" t="s">
        <v>67935</v>
      </c>
    </row>
    <row r="70597" spans="1:2" ht="13" x14ac:dyDescent="0.15">
      <c r="A70597" s="43">
        <v>45841.277735289354</v>
      </c>
      <c r="B70597" s="26" t="s">
        <v>67936</v>
      </c>
    </row>
    <row r="70598" spans="1:2" ht="13" x14ac:dyDescent="0.15">
      <c r="A70598" s="43">
        <v>45841.278349837958</v>
      </c>
      <c r="B70598" s="26" t="s">
        <v>67937</v>
      </c>
    </row>
    <row r="70599" spans="1:2" ht="13" x14ac:dyDescent="0.15">
      <c r="A70599" s="43">
        <v>45841.279044074079</v>
      </c>
      <c r="B70599" s="26" t="s">
        <v>67938</v>
      </c>
    </row>
    <row r="70600" spans="1:2" ht="13" x14ac:dyDescent="0.15">
      <c r="A70600" s="43">
        <v>45841.279756770833</v>
      </c>
      <c r="B70600" s="26" t="s">
        <v>67939</v>
      </c>
    </row>
    <row r="70601" spans="1:2" ht="13" x14ac:dyDescent="0.15">
      <c r="A70601" s="43">
        <v>45841.280597824079</v>
      </c>
      <c r="B70601" s="26" t="s">
        <v>67940</v>
      </c>
    </row>
    <row r="70602" spans="1:2" ht="13" x14ac:dyDescent="0.15">
      <c r="A70602" s="43">
        <v>45841.281151423609</v>
      </c>
      <c r="B70602" s="26" t="s">
        <v>67941</v>
      </c>
    </row>
    <row r="70603" spans="1:2" ht="13" x14ac:dyDescent="0.15">
      <c r="A70603" s="43">
        <v>45841.281877118061</v>
      </c>
      <c r="B70603" s="26" t="s">
        <v>67942</v>
      </c>
    </row>
    <row r="70604" spans="1:2" ht="13" x14ac:dyDescent="0.15">
      <c r="A70604" s="43">
        <v>45841.282574861107</v>
      </c>
      <c r="B70604" s="26" t="s">
        <v>67943</v>
      </c>
    </row>
    <row r="70605" spans="1:2" ht="13" x14ac:dyDescent="0.15">
      <c r="A70605" s="43">
        <v>45841.283251099536</v>
      </c>
      <c r="B70605" s="26" t="s">
        <v>67944</v>
      </c>
    </row>
    <row r="70606" spans="1:2" ht="13" x14ac:dyDescent="0.15">
      <c r="A70606" s="43">
        <v>45841.283908148151</v>
      </c>
      <c r="B70606" s="26" t="s">
        <v>67945</v>
      </c>
    </row>
    <row r="70607" spans="1:2" ht="13" x14ac:dyDescent="0.15">
      <c r="A70607" s="43">
        <v>45841.284662256949</v>
      </c>
      <c r="B70607" s="26" t="s">
        <v>67946</v>
      </c>
    </row>
    <row r="70608" spans="1:2" ht="13" x14ac:dyDescent="0.15">
      <c r="A70608" s="43">
        <v>45841.2853053125</v>
      </c>
      <c r="B70608" s="26" t="s">
        <v>67947</v>
      </c>
    </row>
    <row r="70609" spans="1:2" ht="13" x14ac:dyDescent="0.15">
      <c r="A70609" s="43">
        <v>45841.285986759263</v>
      </c>
      <c r="B70609" s="26" t="s">
        <v>67948</v>
      </c>
    </row>
    <row r="70610" spans="1:2" ht="13" x14ac:dyDescent="0.15">
      <c r="A70610" s="43">
        <v>45841.286752638887</v>
      </c>
      <c r="B70610" s="26" t="s">
        <v>67949</v>
      </c>
    </row>
    <row r="70611" spans="1:2" ht="13" x14ac:dyDescent="0.15">
      <c r="A70611" s="43">
        <v>45841.287392951388</v>
      </c>
      <c r="B70611" s="26" t="s">
        <v>67950</v>
      </c>
    </row>
    <row r="70612" spans="1:2" ht="13" x14ac:dyDescent="0.15">
      <c r="A70612" s="43">
        <v>45841.288112048613</v>
      </c>
      <c r="B70612" s="26" t="s">
        <v>67951</v>
      </c>
    </row>
    <row r="70613" spans="1:2" ht="13" x14ac:dyDescent="0.15">
      <c r="A70613" s="43">
        <v>45841.288785717596</v>
      </c>
      <c r="B70613" s="26" t="s">
        <v>67952</v>
      </c>
    </row>
    <row r="70614" spans="1:2" ht="13" x14ac:dyDescent="0.15">
      <c r="A70614" s="43">
        <v>45841.289537546298</v>
      </c>
      <c r="B70614" s="26" t="s">
        <v>67953</v>
      </c>
    </row>
    <row r="70615" spans="1:2" ht="13" x14ac:dyDescent="0.15">
      <c r="A70615" s="43">
        <v>45841.290148888889</v>
      </c>
      <c r="B70615" s="26" t="s">
        <v>67954</v>
      </c>
    </row>
    <row r="70616" spans="1:2" ht="13" x14ac:dyDescent="0.15">
      <c r="A70616" s="43">
        <v>45841.290926724541</v>
      </c>
      <c r="B70616" s="26" t="s">
        <v>67955</v>
      </c>
    </row>
    <row r="70617" spans="1:2" ht="13" x14ac:dyDescent="0.15">
      <c r="A70617" s="43">
        <v>45841.291620925927</v>
      </c>
      <c r="B70617" s="26" t="s">
        <v>67956</v>
      </c>
    </row>
    <row r="70618" spans="1:2" ht="13" x14ac:dyDescent="0.15">
      <c r="A70618" s="43">
        <v>45841.292233831016</v>
      </c>
      <c r="B70618" s="26" t="s">
        <v>67957</v>
      </c>
    </row>
    <row r="70619" spans="1:2" ht="13" x14ac:dyDescent="0.15">
      <c r="A70619" s="43">
        <v>45841.292961527783</v>
      </c>
      <c r="B70619" s="26" t="s">
        <v>67958</v>
      </c>
    </row>
    <row r="70620" spans="1:2" ht="13" x14ac:dyDescent="0.15">
      <c r="A70620" s="43">
        <v>45841.293626585648</v>
      </c>
      <c r="B70620" s="26" t="s">
        <v>67959</v>
      </c>
    </row>
    <row r="70621" spans="1:2" ht="13" x14ac:dyDescent="0.15">
      <c r="A70621" s="43">
        <v>45841.294335972227</v>
      </c>
      <c r="B70621" s="26" t="s">
        <v>67960</v>
      </c>
    </row>
    <row r="70622" spans="1:2" ht="13" x14ac:dyDescent="0.15">
      <c r="A70622" s="43">
        <v>45841.295017615739</v>
      </c>
      <c r="B70622" s="26" t="s">
        <v>67961</v>
      </c>
    </row>
    <row r="70623" spans="1:2" ht="13" x14ac:dyDescent="0.15">
      <c r="A70623" s="43">
        <v>45841.295699224538</v>
      </c>
      <c r="B70623" s="26" t="s">
        <v>67962</v>
      </c>
    </row>
    <row r="70624" spans="1:2" ht="13" x14ac:dyDescent="0.15">
      <c r="A70624" s="43">
        <v>45841.296426863424</v>
      </c>
      <c r="B70624" s="26" t="s">
        <v>67963</v>
      </c>
    </row>
    <row r="70625" spans="1:2" ht="13" x14ac:dyDescent="0.15">
      <c r="A70625" s="43">
        <v>45841.297110567131</v>
      </c>
      <c r="B70625" s="26" t="s">
        <v>67964</v>
      </c>
    </row>
    <row r="70626" spans="1:2" ht="13" x14ac:dyDescent="0.15">
      <c r="A70626" s="43">
        <v>45841.297864259264</v>
      </c>
      <c r="B70626" s="26" t="s">
        <v>67965</v>
      </c>
    </row>
    <row r="70627" spans="1:2" ht="13" x14ac:dyDescent="0.15">
      <c r="A70627" s="43">
        <v>45841.29856625</v>
      </c>
      <c r="B70627" s="26" t="s">
        <v>67966</v>
      </c>
    </row>
    <row r="70628" spans="1:2" ht="13" x14ac:dyDescent="0.15">
      <c r="A70628" s="43">
        <v>45841.299220208333</v>
      </c>
      <c r="B70628" s="26" t="s">
        <v>67967</v>
      </c>
    </row>
    <row r="70629" spans="1:2" ht="13" x14ac:dyDescent="0.15">
      <c r="A70629" s="43">
        <v>45841.299962175923</v>
      </c>
      <c r="B70629" s="26" t="s">
        <v>67968</v>
      </c>
    </row>
    <row r="70630" spans="1:2" ht="13" x14ac:dyDescent="0.15">
      <c r="A70630" s="43">
        <v>45841.300636481479</v>
      </c>
      <c r="B70630" s="26" t="s">
        <v>67969</v>
      </c>
    </row>
    <row r="70631" spans="1:2" ht="13" x14ac:dyDescent="0.15">
      <c r="A70631" s="43">
        <v>45841.301307349539</v>
      </c>
      <c r="B70631" s="26" t="s">
        <v>67970</v>
      </c>
    </row>
    <row r="70632" spans="1:2" ht="13" x14ac:dyDescent="0.15">
      <c r="A70632" s="43">
        <v>45841.301996388887</v>
      </c>
      <c r="B70632" s="26" t="s">
        <v>67971</v>
      </c>
    </row>
    <row r="70633" spans="1:2" ht="13" x14ac:dyDescent="0.15">
      <c r="A70633" s="43">
        <v>45841.302658368055</v>
      </c>
      <c r="B70633" s="26" t="s">
        <v>67972</v>
      </c>
    </row>
    <row r="70634" spans="1:2" ht="13" x14ac:dyDescent="0.15">
      <c r="A70634" s="43">
        <v>45841.303370057867</v>
      </c>
      <c r="B70634" s="26" t="s">
        <v>67973</v>
      </c>
    </row>
    <row r="70635" spans="1:2" ht="13" x14ac:dyDescent="0.15">
      <c r="A70635" s="43">
        <v>45841.304109594908</v>
      </c>
      <c r="B70635" s="26" t="s">
        <v>67974</v>
      </c>
    </row>
    <row r="70636" spans="1:2" ht="13" x14ac:dyDescent="0.15">
      <c r="A70636" s="43">
        <v>45841.3047433912</v>
      </c>
      <c r="B70636" s="26" t="s">
        <v>67975</v>
      </c>
    </row>
    <row r="70637" spans="1:2" ht="13" x14ac:dyDescent="0.15">
      <c r="A70637" s="43">
        <v>45841.30548826389</v>
      </c>
      <c r="B70637" s="26" t="s">
        <v>67976</v>
      </c>
    </row>
    <row r="70638" spans="1:2" ht="13" x14ac:dyDescent="0.15">
      <c r="A70638" s="43">
        <v>45841.306208009264</v>
      </c>
      <c r="B70638" s="26" t="s">
        <v>67977</v>
      </c>
    </row>
    <row r="70639" spans="1:2" ht="13" x14ac:dyDescent="0.15">
      <c r="A70639" s="43">
        <v>45841.307682349536</v>
      </c>
      <c r="B70639" s="26" t="s">
        <v>67978</v>
      </c>
    </row>
    <row r="70640" spans="1:2" ht="13" x14ac:dyDescent="0.15">
      <c r="A70640" s="43">
        <v>45841.308330659725</v>
      </c>
      <c r="B70640" s="26" t="s">
        <v>67979</v>
      </c>
    </row>
    <row r="70641" spans="1:2" ht="13" x14ac:dyDescent="0.15">
      <c r="A70641" s="43">
        <v>45841.309021724534</v>
      </c>
      <c r="B70641" s="26" t="s">
        <v>67980</v>
      </c>
    </row>
    <row r="70642" spans="1:2" ht="13" x14ac:dyDescent="0.15">
      <c r="A70642" s="43">
        <v>45841.309078206017</v>
      </c>
      <c r="B70642" s="26" t="s">
        <v>67981</v>
      </c>
    </row>
    <row r="70643" spans="1:2" ht="13" x14ac:dyDescent="0.15">
      <c r="A70643" s="43">
        <v>45841.309639675921</v>
      </c>
      <c r="B70643" s="26" t="s">
        <v>67982</v>
      </c>
    </row>
    <row r="70644" spans="1:2" ht="13" x14ac:dyDescent="0.15">
      <c r="A70644" s="43">
        <v>45841.310314097223</v>
      </c>
      <c r="B70644" s="26" t="s">
        <v>67983</v>
      </c>
    </row>
    <row r="70645" spans="1:2" ht="13" x14ac:dyDescent="0.15">
      <c r="A70645" s="43">
        <v>45841.310987708333</v>
      </c>
      <c r="B70645" s="26" t="s">
        <v>67984</v>
      </c>
    </row>
    <row r="70646" spans="1:2" ht="13" x14ac:dyDescent="0.15">
      <c r="A70646" s="43">
        <v>45841.311712916664</v>
      </c>
      <c r="B70646" s="26" t="s">
        <v>67985</v>
      </c>
    </row>
    <row r="70647" spans="1:2" ht="13" x14ac:dyDescent="0.15">
      <c r="A70647" s="43">
        <v>45841.312372476852</v>
      </c>
      <c r="B70647" s="26" t="s">
        <v>67986</v>
      </c>
    </row>
    <row r="70648" spans="1:2" ht="13" x14ac:dyDescent="0.15">
      <c r="A70648" s="43">
        <v>45841.313072928242</v>
      </c>
      <c r="B70648" s="26" t="s">
        <v>67987</v>
      </c>
    </row>
    <row r="70649" spans="1:2" ht="13" x14ac:dyDescent="0.15">
      <c r="A70649" s="43">
        <v>45841.313846944446</v>
      </c>
      <c r="B70649" s="26" t="s">
        <v>67988</v>
      </c>
    </row>
    <row r="70650" spans="1:2" ht="13" x14ac:dyDescent="0.15">
      <c r="A70650" s="43">
        <v>45841.314469398145</v>
      </c>
      <c r="B70650" s="26" t="s">
        <v>67989</v>
      </c>
    </row>
    <row r="70651" spans="1:2" ht="13" x14ac:dyDescent="0.15">
      <c r="A70651" s="43">
        <v>45841.315176805554</v>
      </c>
      <c r="B70651" s="26" t="s">
        <v>67990</v>
      </c>
    </row>
    <row r="70652" spans="1:2" ht="13" x14ac:dyDescent="0.15">
      <c r="A70652" s="43">
        <v>45841.315848252314</v>
      </c>
      <c r="B70652" s="26" t="s">
        <v>67991</v>
      </c>
    </row>
    <row r="70653" spans="1:2" ht="13" x14ac:dyDescent="0.15">
      <c r="A70653" s="43">
        <v>45841.316596157412</v>
      </c>
      <c r="B70653" s="26" t="s">
        <v>67992</v>
      </c>
    </row>
    <row r="70654" spans="1:2" ht="13" x14ac:dyDescent="0.15">
      <c r="A70654" s="43">
        <v>45841.31728412037</v>
      </c>
      <c r="B70654" s="26" t="s">
        <v>67993</v>
      </c>
    </row>
    <row r="70655" spans="1:2" ht="13" x14ac:dyDescent="0.15">
      <c r="A70655" s="43">
        <v>45841.317938981483</v>
      </c>
      <c r="B70655" s="26" t="s">
        <v>67994</v>
      </c>
    </row>
    <row r="70656" spans="1:2" ht="13" x14ac:dyDescent="0.15">
      <c r="A70656" s="43">
        <v>45841.318689074076</v>
      </c>
      <c r="B70656" s="26" t="s">
        <v>67995</v>
      </c>
    </row>
    <row r="70657" spans="1:2" ht="13" x14ac:dyDescent="0.15">
      <c r="A70657" s="43">
        <v>45841.319325219913</v>
      </c>
      <c r="B70657" s="26" t="s">
        <v>67996</v>
      </c>
    </row>
    <row r="70658" spans="1:2" ht="13" x14ac:dyDescent="0.15">
      <c r="A70658" s="43">
        <v>45841.320027384259</v>
      </c>
      <c r="B70658" s="26" t="s">
        <v>67997</v>
      </c>
    </row>
    <row r="70659" spans="1:2" ht="13" x14ac:dyDescent="0.15">
      <c r="A70659" s="43">
        <v>45841.320713599533</v>
      </c>
      <c r="B70659" s="26" t="s">
        <v>67998</v>
      </c>
    </row>
    <row r="70660" spans="1:2" ht="13" x14ac:dyDescent="0.15">
      <c r="A70660" s="43">
        <v>45841.321406134259</v>
      </c>
      <c r="B70660" s="26" t="s">
        <v>67999</v>
      </c>
    </row>
    <row r="70661" spans="1:2" ht="13" x14ac:dyDescent="0.15">
      <c r="A70661" s="43">
        <v>45841.322165914353</v>
      </c>
      <c r="B70661" s="26" t="s">
        <v>68000</v>
      </c>
    </row>
    <row r="70662" spans="1:2" ht="13" x14ac:dyDescent="0.15">
      <c r="A70662" s="43">
        <v>45841.322871655095</v>
      </c>
      <c r="B70662" s="26" t="s">
        <v>68001</v>
      </c>
    </row>
    <row r="70663" spans="1:2" ht="13" x14ac:dyDescent="0.15">
      <c r="A70663" s="43">
        <v>45841.323526400462</v>
      </c>
      <c r="B70663" s="26" t="s">
        <v>68002</v>
      </c>
    </row>
    <row r="70664" spans="1:2" ht="13" x14ac:dyDescent="0.15">
      <c r="A70664" s="43">
        <v>45841.324233923609</v>
      </c>
      <c r="B70664" s="26" t="s">
        <v>68003</v>
      </c>
    </row>
    <row r="70665" spans="1:2" ht="13" x14ac:dyDescent="0.15">
      <c r="A70665" s="43">
        <v>45841.324914409721</v>
      </c>
      <c r="B70665" s="26" t="s">
        <v>68004</v>
      </c>
    </row>
    <row r="70666" spans="1:2" ht="13" x14ac:dyDescent="0.15">
      <c r="A70666" s="43">
        <v>45841.325614456015</v>
      </c>
      <c r="B70666" s="26" t="s">
        <v>68005</v>
      </c>
    </row>
    <row r="70667" spans="1:2" ht="13" x14ac:dyDescent="0.15">
      <c r="A70667" s="43">
        <v>45841.326322939814</v>
      </c>
      <c r="B70667" s="26" t="s">
        <v>68006</v>
      </c>
    </row>
    <row r="70668" spans="1:2" ht="13" x14ac:dyDescent="0.15">
      <c r="A70668" s="43">
        <v>45841.327046805556</v>
      </c>
      <c r="B70668" s="26" t="s">
        <v>68007</v>
      </c>
    </row>
    <row r="70669" spans="1:2" ht="13" x14ac:dyDescent="0.15">
      <c r="A70669" s="43">
        <v>45841.327692592589</v>
      </c>
      <c r="B70669" s="26" t="s">
        <v>68008</v>
      </c>
    </row>
    <row r="70670" spans="1:2" ht="13" x14ac:dyDescent="0.15">
      <c r="A70670" s="43">
        <v>45841.328363807872</v>
      </c>
      <c r="B70670" s="26" t="s">
        <v>68009</v>
      </c>
    </row>
    <row r="70671" spans="1:2" ht="13" x14ac:dyDescent="0.15">
      <c r="A70671" s="43">
        <v>45841.329046805557</v>
      </c>
      <c r="B70671" s="26" t="s">
        <v>68010</v>
      </c>
    </row>
    <row r="70672" spans="1:2" ht="13" x14ac:dyDescent="0.15">
      <c r="A70672" s="43">
        <v>45841.329754861115</v>
      </c>
      <c r="B70672" s="26" t="s">
        <v>68011</v>
      </c>
    </row>
    <row r="70673" spans="1:2" ht="13" x14ac:dyDescent="0.15">
      <c r="A70673" s="43">
        <v>45841.330476678238</v>
      </c>
      <c r="B70673" s="26" t="s">
        <v>68012</v>
      </c>
    </row>
    <row r="70674" spans="1:2" ht="13" x14ac:dyDescent="0.15">
      <c r="A70674" s="43">
        <v>45841.331173981482</v>
      </c>
      <c r="B70674" s="26" t="s">
        <v>68013</v>
      </c>
    </row>
    <row r="70675" spans="1:2" ht="13" x14ac:dyDescent="0.15">
      <c r="A70675" s="43">
        <v>45841.331894340277</v>
      </c>
      <c r="B70675" s="26" t="s">
        <v>68014</v>
      </c>
    </row>
    <row r="70676" spans="1:2" ht="13" x14ac:dyDescent="0.15">
      <c r="A70676" s="43">
        <v>45841.33253594907</v>
      </c>
      <c r="B70676" s="26" t="s">
        <v>68015</v>
      </c>
    </row>
    <row r="70677" spans="1:2" ht="13" x14ac:dyDescent="0.15">
      <c r="A70677" s="43">
        <v>45841.33325693287</v>
      </c>
      <c r="B70677" s="26" t="s">
        <v>68016</v>
      </c>
    </row>
    <row r="70678" spans="1:2" ht="13" x14ac:dyDescent="0.15">
      <c r="A70678" s="43">
        <v>45841.333982743061</v>
      </c>
      <c r="B70678" s="26" t="s">
        <v>68017</v>
      </c>
    </row>
    <row r="70679" spans="1:2" ht="13" x14ac:dyDescent="0.15">
      <c r="A70679" s="43">
        <v>45841.334601527778</v>
      </c>
      <c r="B70679" s="26" t="s">
        <v>68018</v>
      </c>
    </row>
    <row r="70680" spans="1:2" ht="13" x14ac:dyDescent="0.15">
      <c r="A70680" s="43">
        <v>45841.335329953705</v>
      </c>
      <c r="B70680" s="26" t="s">
        <v>68019</v>
      </c>
    </row>
    <row r="70681" spans="1:2" ht="13" x14ac:dyDescent="0.15">
      <c r="A70681" s="43">
        <v>45841.335995879628</v>
      </c>
      <c r="B70681" s="26" t="s">
        <v>68020</v>
      </c>
    </row>
    <row r="70682" spans="1:2" ht="13" x14ac:dyDescent="0.15">
      <c r="A70682" s="43">
        <v>45841.336708460643</v>
      </c>
      <c r="B70682" s="26" t="s">
        <v>68021</v>
      </c>
    </row>
    <row r="70683" spans="1:2" ht="13" x14ac:dyDescent="0.15">
      <c r="A70683" s="43">
        <v>45841.337410069449</v>
      </c>
      <c r="B70683" s="26" t="s">
        <v>68022</v>
      </c>
    </row>
    <row r="70684" spans="1:2" ht="13" x14ac:dyDescent="0.15">
      <c r="A70684" s="43">
        <v>45841.338160405096</v>
      </c>
      <c r="B70684" s="26" t="s">
        <v>68023</v>
      </c>
    </row>
    <row r="70685" spans="1:2" ht="13" x14ac:dyDescent="0.15">
      <c r="A70685" s="43">
        <v>45841.338822013888</v>
      </c>
      <c r="B70685" s="26" t="s">
        <v>68024</v>
      </c>
    </row>
    <row r="70686" spans="1:2" ht="13" x14ac:dyDescent="0.15">
      <c r="A70686" s="43">
        <v>45841.339503287032</v>
      </c>
      <c r="B70686" s="26" t="s">
        <v>68025</v>
      </c>
    </row>
    <row r="70687" spans="1:2" ht="13" x14ac:dyDescent="0.15">
      <c r="A70687" s="43">
        <v>45841.340184641202</v>
      </c>
      <c r="B70687" s="26" t="s">
        <v>68026</v>
      </c>
    </row>
    <row r="70688" spans="1:2" ht="13" x14ac:dyDescent="0.15">
      <c r="A70688" s="43">
        <v>45841.340863379628</v>
      </c>
      <c r="B70688" s="26" t="s">
        <v>68027</v>
      </c>
    </row>
    <row r="70689" spans="1:2" ht="13" x14ac:dyDescent="0.15">
      <c r="A70689" s="43">
        <v>45841.341637696758</v>
      </c>
      <c r="B70689" s="26" t="s">
        <v>68028</v>
      </c>
    </row>
    <row r="70690" spans="1:2" ht="13" x14ac:dyDescent="0.15">
      <c r="A70690" s="43">
        <v>45841.342289293985</v>
      </c>
      <c r="B70690" s="26" t="s">
        <v>68029</v>
      </c>
    </row>
    <row r="70691" spans="1:2" ht="13" x14ac:dyDescent="0.15">
      <c r="A70691" s="43">
        <v>45841.342940393515</v>
      </c>
      <c r="B70691" s="26" t="s">
        <v>68030</v>
      </c>
    </row>
    <row r="70692" spans="1:2" ht="13" x14ac:dyDescent="0.15">
      <c r="A70692" s="43">
        <v>45841.343639016202</v>
      </c>
      <c r="B70692" s="26" t="s">
        <v>68031</v>
      </c>
    </row>
    <row r="70693" spans="1:2" ht="13" x14ac:dyDescent="0.15">
      <c r="A70693" s="43">
        <v>45841.344325752318</v>
      </c>
      <c r="B70693" s="26" t="s">
        <v>68032</v>
      </c>
    </row>
    <row r="70694" spans="1:2" ht="13" x14ac:dyDescent="0.15">
      <c r="A70694" s="43">
        <v>45841.345015497689</v>
      </c>
      <c r="B70694" s="26" t="s">
        <v>68033</v>
      </c>
    </row>
    <row r="70695" spans="1:2" ht="13" x14ac:dyDescent="0.15">
      <c r="A70695" s="43">
        <v>45841.345718032404</v>
      </c>
      <c r="B70695" s="26" t="s">
        <v>68034</v>
      </c>
    </row>
    <row r="70696" spans="1:2" ht="13" x14ac:dyDescent="0.15">
      <c r="A70696" s="43">
        <v>45841.346400150462</v>
      </c>
      <c r="B70696" s="26" t="s">
        <v>68035</v>
      </c>
    </row>
    <row r="70697" spans="1:2" ht="13" x14ac:dyDescent="0.15">
      <c r="A70697" s="43">
        <v>45841.347100856481</v>
      </c>
      <c r="B70697" s="26" t="s">
        <v>68036</v>
      </c>
    </row>
    <row r="70698" spans="1:2" ht="13" x14ac:dyDescent="0.15">
      <c r="A70698" s="43">
        <v>45841.347819571762</v>
      </c>
      <c r="B70698" s="26" t="s">
        <v>68037</v>
      </c>
    </row>
    <row r="70699" spans="1:2" ht="13" x14ac:dyDescent="0.15">
      <c r="A70699" s="43">
        <v>45841.34848586806</v>
      </c>
      <c r="B70699" s="26" t="s">
        <v>68038</v>
      </c>
    </row>
    <row r="70700" spans="1:2" ht="13" x14ac:dyDescent="0.15">
      <c r="A70700" s="43">
        <v>45841.349176273143</v>
      </c>
      <c r="B70700" s="26" t="s">
        <v>68039</v>
      </c>
    </row>
    <row r="70701" spans="1:2" ht="13" x14ac:dyDescent="0.15">
      <c r="A70701" s="43">
        <v>45841.349869270838</v>
      </c>
      <c r="B70701" s="26" t="s">
        <v>68040</v>
      </c>
    </row>
    <row r="70702" spans="1:2" ht="13" x14ac:dyDescent="0.15">
      <c r="A70702" s="43">
        <v>45841.350589444446</v>
      </c>
      <c r="B70702" s="26" t="s">
        <v>68041</v>
      </c>
    </row>
    <row r="70703" spans="1:2" ht="13" x14ac:dyDescent="0.15">
      <c r="A70703" s="43">
        <v>45841.351299861111</v>
      </c>
      <c r="B70703" s="26" t="s">
        <v>68042</v>
      </c>
    </row>
    <row r="70704" spans="1:2" ht="13" x14ac:dyDescent="0.15">
      <c r="A70704" s="43">
        <v>45841.351957650462</v>
      </c>
      <c r="B70704" s="26" t="s">
        <v>68043</v>
      </c>
    </row>
    <row r="70705" spans="1:2" ht="13" x14ac:dyDescent="0.15">
      <c r="A70705" s="43">
        <v>45841.352671932866</v>
      </c>
      <c r="B70705" s="26" t="s">
        <v>68044</v>
      </c>
    </row>
    <row r="70706" spans="1:2" ht="13" x14ac:dyDescent="0.15">
      <c r="A70706" s="43">
        <v>45841.353356157408</v>
      </c>
      <c r="B70706" s="26" t="s">
        <v>68045</v>
      </c>
    </row>
    <row r="70707" spans="1:2" ht="13" x14ac:dyDescent="0.15">
      <c r="A70707" s="43">
        <v>45841.354068356479</v>
      </c>
      <c r="B70707" s="26" t="s">
        <v>68046</v>
      </c>
    </row>
    <row r="70708" spans="1:2" ht="13" x14ac:dyDescent="0.15">
      <c r="A70708" s="43">
        <v>45841.354780972222</v>
      </c>
      <c r="B70708" s="26" t="s">
        <v>68047</v>
      </c>
    </row>
    <row r="70709" spans="1:2" ht="13" x14ac:dyDescent="0.15">
      <c r="A70709" s="43">
        <v>45841.355426296301</v>
      </c>
      <c r="B70709" s="26" t="s">
        <v>68048</v>
      </c>
    </row>
    <row r="70710" spans="1:2" ht="13" x14ac:dyDescent="0.15">
      <c r="A70710" s="43">
        <v>45841.35625650463</v>
      </c>
      <c r="B70710" s="26" t="s">
        <v>68049</v>
      </c>
    </row>
    <row r="70711" spans="1:2" ht="13" x14ac:dyDescent="0.15">
      <c r="A70711" s="43">
        <v>45841.356863020832</v>
      </c>
      <c r="B70711" s="26" t="s">
        <v>68050</v>
      </c>
    </row>
    <row r="70712" spans="1:2" ht="13" x14ac:dyDescent="0.15">
      <c r="A70712" s="43">
        <v>45841.357546782412</v>
      </c>
      <c r="B70712" s="26" t="s">
        <v>68051</v>
      </c>
    </row>
    <row r="70713" spans="1:2" ht="13" x14ac:dyDescent="0.15">
      <c r="A70713" s="43">
        <v>45841.358248379634</v>
      </c>
      <c r="B70713" s="26" t="s">
        <v>68052</v>
      </c>
    </row>
    <row r="70714" spans="1:2" ht="13" x14ac:dyDescent="0.15">
      <c r="A70714" s="43">
        <v>45841.358906527777</v>
      </c>
      <c r="B70714" s="26" t="s">
        <v>68053</v>
      </c>
    </row>
    <row r="70715" spans="1:2" ht="13" x14ac:dyDescent="0.15">
      <c r="A70715" s="43">
        <v>45841.359645115735</v>
      </c>
      <c r="B70715" s="26" t="s">
        <v>68054</v>
      </c>
    </row>
    <row r="70716" spans="1:2" ht="13" x14ac:dyDescent="0.15">
      <c r="A70716" s="43">
        <v>45841.360334930556</v>
      </c>
      <c r="B70716" s="26" t="s">
        <v>68055</v>
      </c>
    </row>
    <row r="70717" spans="1:2" ht="13" x14ac:dyDescent="0.15">
      <c r="A70717" s="43">
        <v>45841.361059583331</v>
      </c>
      <c r="B70717" s="26" t="s">
        <v>68056</v>
      </c>
    </row>
    <row r="70718" spans="1:2" ht="13" x14ac:dyDescent="0.15">
      <c r="A70718" s="43">
        <v>45841.36168347222</v>
      </c>
      <c r="B70718" s="26" t="s">
        <v>68057</v>
      </c>
    </row>
    <row r="70719" spans="1:2" ht="13" x14ac:dyDescent="0.15">
      <c r="A70719" s="43">
        <v>45841.362419097219</v>
      </c>
      <c r="B70719" s="26" t="s">
        <v>68058</v>
      </c>
    </row>
    <row r="70720" spans="1:2" ht="13" x14ac:dyDescent="0.15">
      <c r="A70720" s="43">
        <v>45841.363080104165</v>
      </c>
      <c r="B70720" s="26" t="s">
        <v>68059</v>
      </c>
    </row>
    <row r="70721" spans="1:2" ht="13" x14ac:dyDescent="0.15">
      <c r="A70721" s="43">
        <v>45841.363764884256</v>
      </c>
      <c r="B70721" s="26" t="s">
        <v>68060</v>
      </c>
    </row>
    <row r="70722" spans="1:2" ht="13" x14ac:dyDescent="0.15">
      <c r="A70722" s="43">
        <v>45841.364514525463</v>
      </c>
      <c r="B70722" s="26" t="s">
        <v>68061</v>
      </c>
    </row>
    <row r="70723" spans="1:2" ht="13" x14ac:dyDescent="0.15">
      <c r="A70723" s="43">
        <v>45841.365189745367</v>
      </c>
      <c r="B70723" s="26" t="s">
        <v>68062</v>
      </c>
    </row>
    <row r="70724" spans="1:2" ht="13" x14ac:dyDescent="0.15">
      <c r="A70724" s="43">
        <v>45841.365849386573</v>
      </c>
      <c r="B70724" s="26" t="s">
        <v>68063</v>
      </c>
    </row>
    <row r="70725" spans="1:2" ht="13" x14ac:dyDescent="0.15">
      <c r="A70725" s="43">
        <v>45841.366542847223</v>
      </c>
      <c r="B70725" s="26" t="s">
        <v>68064</v>
      </c>
    </row>
    <row r="70726" spans="1:2" ht="13" x14ac:dyDescent="0.15">
      <c r="A70726" s="43">
        <v>45841.367256238431</v>
      </c>
      <c r="B70726" s="26" t="s">
        <v>68065</v>
      </c>
    </row>
    <row r="70727" spans="1:2" ht="13" x14ac:dyDescent="0.15">
      <c r="A70727" s="43">
        <v>45841.367967928236</v>
      </c>
      <c r="B70727" s="26" t="s">
        <v>68066</v>
      </c>
    </row>
    <row r="70728" spans="1:2" ht="13" x14ac:dyDescent="0.15">
      <c r="A70728" s="43">
        <v>45841.368686886577</v>
      </c>
      <c r="B70728" s="26" t="s">
        <v>68067</v>
      </c>
    </row>
    <row r="70729" spans="1:2" ht="13" x14ac:dyDescent="0.15">
      <c r="A70729" s="43">
        <v>45841.36933376157</v>
      </c>
      <c r="B70729" s="26" t="s">
        <v>68068</v>
      </c>
    </row>
    <row r="70730" spans="1:2" ht="13" x14ac:dyDescent="0.15">
      <c r="A70730" s="43">
        <v>45841.37001726852</v>
      </c>
      <c r="B70730" s="26" t="s">
        <v>68069</v>
      </c>
    </row>
    <row r="70731" spans="1:2" ht="13" x14ac:dyDescent="0.15">
      <c r="A70731" s="43">
        <v>45841.370712372685</v>
      </c>
      <c r="B70731" s="26" t="s">
        <v>68070</v>
      </c>
    </row>
    <row r="70732" spans="1:2" ht="13" x14ac:dyDescent="0.15">
      <c r="A70732" s="43">
        <v>45841.371445439814</v>
      </c>
      <c r="B70732" s="26" t="s">
        <v>68071</v>
      </c>
    </row>
    <row r="70733" spans="1:2" ht="13" x14ac:dyDescent="0.15">
      <c r="A70733" s="43">
        <v>45841.372105995368</v>
      </c>
      <c r="B70733" s="26" t="s">
        <v>68072</v>
      </c>
    </row>
    <row r="70734" spans="1:2" ht="13" x14ac:dyDescent="0.15">
      <c r="A70734" s="43">
        <v>45841.372802037033</v>
      </c>
      <c r="B70734" s="26" t="s">
        <v>68073</v>
      </c>
    </row>
    <row r="70735" spans="1:2" ht="13" x14ac:dyDescent="0.15">
      <c r="A70735" s="43">
        <v>45841.373553680554</v>
      </c>
      <c r="B70735" s="26" t="s">
        <v>68074</v>
      </c>
    </row>
    <row r="70736" spans="1:2" ht="13" x14ac:dyDescent="0.15">
      <c r="A70736" s="43">
        <v>45841.374219988429</v>
      </c>
      <c r="B70736" s="26" t="s">
        <v>68075</v>
      </c>
    </row>
    <row r="70737" spans="1:2" ht="13" x14ac:dyDescent="0.15">
      <c r="A70737" s="43">
        <v>45841.37488106481</v>
      </c>
      <c r="B70737" s="26" t="s">
        <v>68076</v>
      </c>
    </row>
    <row r="70738" spans="1:2" ht="13" x14ac:dyDescent="0.15">
      <c r="A70738" s="43">
        <v>45841.37563638889</v>
      </c>
      <c r="B70738" s="26" t="s">
        <v>68077</v>
      </c>
    </row>
    <row r="70739" spans="1:2" ht="13" x14ac:dyDescent="0.15">
      <c r="A70739" s="43">
        <v>45841.376302199074</v>
      </c>
      <c r="B70739" s="26" t="s">
        <v>68078</v>
      </c>
    </row>
    <row r="70740" spans="1:2" ht="13" x14ac:dyDescent="0.15">
      <c r="A70740" s="43">
        <v>45841.377000231485</v>
      </c>
      <c r="B70740" s="26" t="s">
        <v>68079</v>
      </c>
    </row>
    <row r="70741" spans="1:2" ht="13" x14ac:dyDescent="0.15">
      <c r="A70741" s="43">
        <v>45841.377664363426</v>
      </c>
      <c r="B70741" s="26" t="s">
        <v>68080</v>
      </c>
    </row>
    <row r="70742" spans="1:2" ht="13" x14ac:dyDescent="0.15">
      <c r="A70742" s="43">
        <v>45841.378355486115</v>
      </c>
      <c r="B70742" s="26" t="s">
        <v>68081</v>
      </c>
    </row>
    <row r="70743" spans="1:2" ht="13" x14ac:dyDescent="0.15">
      <c r="A70743" s="43">
        <v>45841.379118252313</v>
      </c>
      <c r="B70743" s="26" t="s">
        <v>68082</v>
      </c>
    </row>
    <row r="70744" spans="1:2" ht="13" x14ac:dyDescent="0.15">
      <c r="A70744" s="43">
        <v>45841.379755879629</v>
      </c>
      <c r="B70744" s="26" t="s">
        <v>68083</v>
      </c>
    </row>
    <row r="70745" spans="1:2" ht="13" x14ac:dyDescent="0.15">
      <c r="A70745" s="43">
        <v>45841.380492569442</v>
      </c>
      <c r="B70745" s="26" t="s">
        <v>68084</v>
      </c>
    </row>
    <row r="70746" spans="1:2" ht="13" x14ac:dyDescent="0.15">
      <c r="A70746" s="43">
        <v>45841.381143333332</v>
      </c>
      <c r="B70746" s="26" t="s">
        <v>68085</v>
      </c>
    </row>
    <row r="70747" spans="1:2" ht="13" x14ac:dyDescent="0.15">
      <c r="A70747" s="43">
        <v>45841.381824305558</v>
      </c>
      <c r="B70747" s="26" t="s">
        <v>68086</v>
      </c>
    </row>
    <row r="70748" spans="1:2" ht="13" x14ac:dyDescent="0.15">
      <c r="A70748" s="43">
        <v>45841.382511307871</v>
      </c>
      <c r="B70748" s="26" t="s">
        <v>68087</v>
      </c>
    </row>
    <row r="70749" spans="1:2" ht="13" x14ac:dyDescent="0.15">
      <c r="A70749" s="43">
        <v>45841.38325731481</v>
      </c>
      <c r="B70749" s="26" t="s">
        <v>68088</v>
      </c>
    </row>
    <row r="70750" spans="1:2" ht="13" x14ac:dyDescent="0.15">
      <c r="A70750" s="43">
        <v>45841.383922256944</v>
      </c>
      <c r="B70750" s="26" t="s">
        <v>68089</v>
      </c>
    </row>
    <row r="70751" spans="1:2" ht="13" x14ac:dyDescent="0.15">
      <c r="A70751" s="43">
        <v>45841.384616979165</v>
      </c>
      <c r="B70751" s="26" t="s">
        <v>68090</v>
      </c>
    </row>
    <row r="70752" spans="1:2" ht="13" x14ac:dyDescent="0.15">
      <c r="A70752" s="43">
        <v>45841.385309282407</v>
      </c>
      <c r="B70752" s="26" t="s">
        <v>68091</v>
      </c>
    </row>
    <row r="70753" spans="1:2" ht="13" x14ac:dyDescent="0.15">
      <c r="A70753" s="43">
        <v>45841.385999525461</v>
      </c>
      <c r="B70753" s="26" t="s">
        <v>68092</v>
      </c>
    </row>
    <row r="70754" spans="1:2" ht="13" x14ac:dyDescent="0.15">
      <c r="A70754" s="43">
        <v>45841.386710335646</v>
      </c>
      <c r="B70754" s="26" t="s">
        <v>68093</v>
      </c>
    </row>
    <row r="70755" spans="1:2" ht="13" x14ac:dyDescent="0.15">
      <c r="A70755" s="43">
        <v>45841.387405347225</v>
      </c>
      <c r="B70755" s="26" t="s">
        <v>68094</v>
      </c>
    </row>
    <row r="70756" spans="1:2" ht="13" x14ac:dyDescent="0.15">
      <c r="A70756" s="43">
        <v>45841.388128877312</v>
      </c>
      <c r="B70756" s="26" t="s">
        <v>68095</v>
      </c>
    </row>
    <row r="70757" spans="1:2" ht="13" x14ac:dyDescent="0.15">
      <c r="A70757" s="43">
        <v>45841.38876887731</v>
      </c>
      <c r="B70757" s="26" t="s">
        <v>68096</v>
      </c>
    </row>
    <row r="70758" spans="1:2" ht="13" x14ac:dyDescent="0.15">
      <c r="A70758" s="43">
        <v>45841.389466076391</v>
      </c>
      <c r="B70758" s="26" t="s">
        <v>68097</v>
      </c>
    </row>
    <row r="70759" spans="1:2" ht="13" x14ac:dyDescent="0.15">
      <c r="A70759" s="43">
        <v>45841.390204594907</v>
      </c>
      <c r="B70759" s="26" t="s">
        <v>68098</v>
      </c>
    </row>
    <row r="70760" spans="1:2" ht="13" x14ac:dyDescent="0.15">
      <c r="A70760" s="43">
        <v>45841.390896400466</v>
      </c>
      <c r="B70760" s="26" t="s">
        <v>68099</v>
      </c>
    </row>
    <row r="70761" spans="1:2" ht="13" x14ac:dyDescent="0.15">
      <c r="A70761" s="43">
        <v>45841.39153857639</v>
      </c>
      <c r="B70761" s="26" t="s">
        <v>68100</v>
      </c>
    </row>
    <row r="70762" spans="1:2" ht="13" x14ac:dyDescent="0.15">
      <c r="A70762" s="43">
        <v>45841.392312766198</v>
      </c>
      <c r="B70762" s="26" t="s">
        <v>68101</v>
      </c>
    </row>
    <row r="70763" spans="1:2" ht="13" x14ac:dyDescent="0.15">
      <c r="A70763" s="43">
        <v>45841.392936782402</v>
      </c>
      <c r="B70763" s="26" t="s">
        <v>68102</v>
      </c>
    </row>
    <row r="70764" spans="1:2" ht="13" x14ac:dyDescent="0.15">
      <c r="A70764" s="43">
        <v>45841.393662141199</v>
      </c>
      <c r="B70764" s="26" t="s">
        <v>68103</v>
      </c>
    </row>
    <row r="70765" spans="1:2" ht="13" x14ac:dyDescent="0.15">
      <c r="A70765" s="43">
        <v>45841.394346875</v>
      </c>
      <c r="B70765" s="26" t="s">
        <v>68104</v>
      </c>
    </row>
    <row r="70766" spans="1:2" ht="13" x14ac:dyDescent="0.15">
      <c r="A70766" s="43">
        <v>45841.395055312503</v>
      </c>
      <c r="B70766" s="26" t="s">
        <v>68105</v>
      </c>
    </row>
    <row r="70767" spans="1:2" ht="13" x14ac:dyDescent="0.15">
      <c r="A70767" s="43">
        <v>45841.395708611111</v>
      </c>
      <c r="B70767" s="26" t="s">
        <v>68106</v>
      </c>
    </row>
    <row r="70768" spans="1:2" ht="13" x14ac:dyDescent="0.15">
      <c r="A70768" s="43">
        <v>45841.39639804398</v>
      </c>
      <c r="B70768" s="26" t="s">
        <v>68107</v>
      </c>
    </row>
    <row r="70769" spans="1:2" ht="13" x14ac:dyDescent="0.15">
      <c r="A70769" s="43">
        <v>45841.39709273148</v>
      </c>
      <c r="B70769" s="26" t="s">
        <v>68108</v>
      </c>
    </row>
    <row r="70770" spans="1:2" ht="13" x14ac:dyDescent="0.15">
      <c r="A70770" s="43">
        <v>45841.397796979167</v>
      </c>
      <c r="B70770" s="26" t="s">
        <v>68109</v>
      </c>
    </row>
    <row r="70771" spans="1:2" ht="13" x14ac:dyDescent="0.15">
      <c r="A70771" s="43">
        <v>45841.398512650463</v>
      </c>
      <c r="B70771" s="26" t="s">
        <v>68110</v>
      </c>
    </row>
    <row r="70772" spans="1:2" ht="13" x14ac:dyDescent="0.15">
      <c r="A70772" s="43">
        <v>45841.399194502315</v>
      </c>
      <c r="B70772" s="26" t="s">
        <v>68111</v>
      </c>
    </row>
    <row r="70773" spans="1:2" ht="13" x14ac:dyDescent="0.15">
      <c r="A70773" s="43">
        <v>45841.399906261577</v>
      </c>
      <c r="B70773" s="26" t="s">
        <v>68112</v>
      </c>
    </row>
    <row r="70774" spans="1:2" ht="13" x14ac:dyDescent="0.15">
      <c r="A70774" s="43">
        <v>45841.400578506946</v>
      </c>
      <c r="B70774" s="26" t="s">
        <v>68113</v>
      </c>
    </row>
    <row r="70775" spans="1:2" ht="13" x14ac:dyDescent="0.15">
      <c r="A70775" s="43">
        <v>45841.401263784719</v>
      </c>
      <c r="B70775" s="26" t="s">
        <v>68114</v>
      </c>
    </row>
    <row r="70776" spans="1:2" ht="13" x14ac:dyDescent="0.15">
      <c r="A70776" s="43">
        <v>45841.401953564811</v>
      </c>
      <c r="B70776" s="26" t="s">
        <v>68115</v>
      </c>
    </row>
    <row r="70777" spans="1:2" ht="13" x14ac:dyDescent="0.15">
      <c r="A70777" s="43">
        <v>45841.402655081023</v>
      </c>
      <c r="B70777" s="26" t="s">
        <v>68116</v>
      </c>
    </row>
    <row r="70778" spans="1:2" ht="13" x14ac:dyDescent="0.15">
      <c r="A70778" s="43">
        <v>45841.403345879633</v>
      </c>
      <c r="B70778" s="26" t="s">
        <v>68117</v>
      </c>
    </row>
    <row r="70779" spans="1:2" ht="13" x14ac:dyDescent="0.15">
      <c r="A70779" s="43">
        <v>45841.404057002313</v>
      </c>
      <c r="B70779" s="26" t="s">
        <v>68118</v>
      </c>
    </row>
    <row r="70780" spans="1:2" ht="13" x14ac:dyDescent="0.15">
      <c r="A70780" s="43">
        <v>45841.404736076394</v>
      </c>
      <c r="B70780" s="26" t="s">
        <v>68119</v>
      </c>
    </row>
    <row r="70781" spans="1:2" ht="13" x14ac:dyDescent="0.15">
      <c r="A70781" s="43">
        <v>45841.405435601853</v>
      </c>
      <c r="B70781" s="26" t="s">
        <v>68120</v>
      </c>
    </row>
    <row r="70782" spans="1:2" ht="13" x14ac:dyDescent="0.15">
      <c r="A70782" s="43">
        <v>45841.406145266199</v>
      </c>
      <c r="B70782" s="26" t="s">
        <v>68121</v>
      </c>
    </row>
    <row r="70783" spans="1:2" ht="13" x14ac:dyDescent="0.15">
      <c r="A70783" s="43">
        <v>45841.406828680556</v>
      </c>
      <c r="B70783" s="26" t="s">
        <v>68122</v>
      </c>
    </row>
    <row r="70784" spans="1:2" ht="13" x14ac:dyDescent="0.15">
      <c r="A70784" s="43">
        <v>45841.40752734954</v>
      </c>
      <c r="B70784" s="26" t="s">
        <v>68123</v>
      </c>
    </row>
    <row r="70785" spans="1:2" ht="13" x14ac:dyDescent="0.15">
      <c r="A70785" s="43">
        <v>45841.408244375001</v>
      </c>
      <c r="B70785" s="26" t="s">
        <v>68124</v>
      </c>
    </row>
    <row r="70786" spans="1:2" ht="13" x14ac:dyDescent="0.15">
      <c r="A70786" s="43">
        <v>45841.408911458333</v>
      </c>
      <c r="B70786" s="26" t="s">
        <v>68125</v>
      </c>
    </row>
    <row r="70787" spans="1:2" ht="13" x14ac:dyDescent="0.15">
      <c r="A70787" s="43">
        <v>45841.409600902778</v>
      </c>
      <c r="B70787" s="26" t="s">
        <v>68126</v>
      </c>
    </row>
    <row r="70788" spans="1:2" ht="13" x14ac:dyDescent="0.15">
      <c r="A70788" s="43">
        <v>45841.410302025462</v>
      </c>
      <c r="B70788" s="26" t="s">
        <v>68127</v>
      </c>
    </row>
    <row r="70789" spans="1:2" ht="13" x14ac:dyDescent="0.15">
      <c r="A70789" s="43">
        <v>45841.410990694443</v>
      </c>
      <c r="B70789" s="26" t="s">
        <v>68128</v>
      </c>
    </row>
    <row r="70790" spans="1:2" ht="13" x14ac:dyDescent="0.15">
      <c r="A70790" s="43">
        <v>45841.411689270833</v>
      </c>
      <c r="B70790" s="26" t="s">
        <v>68129</v>
      </c>
    </row>
    <row r="70791" spans="1:2" ht="13" x14ac:dyDescent="0.15">
      <c r="A70791" s="43">
        <v>45841.412391655089</v>
      </c>
      <c r="B70791" s="26" t="s">
        <v>68130</v>
      </c>
    </row>
    <row r="70792" spans="1:2" ht="13" x14ac:dyDescent="0.15">
      <c r="A70792" s="43">
        <v>45841.413078958329</v>
      </c>
      <c r="B70792" s="26" t="s">
        <v>68131</v>
      </c>
    </row>
    <row r="70793" spans="1:2" ht="13" x14ac:dyDescent="0.15">
      <c r="A70793" s="43">
        <v>45841.41376865741</v>
      </c>
      <c r="B70793" s="26" t="s">
        <v>68132</v>
      </c>
    </row>
    <row r="70794" spans="1:2" ht="13" x14ac:dyDescent="0.15">
      <c r="A70794" s="43">
        <v>45841.414477893515</v>
      </c>
      <c r="B70794" s="26" t="s">
        <v>68133</v>
      </c>
    </row>
    <row r="70795" spans="1:2" ht="13" x14ac:dyDescent="0.15">
      <c r="A70795" s="43">
        <v>45841.415165763887</v>
      </c>
      <c r="B70795" s="26" t="s">
        <v>68134</v>
      </c>
    </row>
    <row r="70796" spans="1:2" ht="13" x14ac:dyDescent="0.15">
      <c r="A70796" s="43">
        <v>45841.415871006946</v>
      </c>
      <c r="B70796" s="26" t="s">
        <v>68135</v>
      </c>
    </row>
    <row r="70797" spans="1:2" ht="13" x14ac:dyDescent="0.15">
      <c r="A70797" s="43">
        <v>45841.416560173609</v>
      </c>
      <c r="B70797" s="26" t="s">
        <v>68136</v>
      </c>
    </row>
    <row r="70798" spans="1:2" ht="13" x14ac:dyDescent="0.15">
      <c r="A70798" s="43">
        <v>45841.417264224539</v>
      </c>
      <c r="B70798" s="26" t="s">
        <v>68137</v>
      </c>
    </row>
    <row r="70799" spans="1:2" ht="13" x14ac:dyDescent="0.15">
      <c r="A70799" s="43">
        <v>45841.417942500004</v>
      </c>
      <c r="B70799" s="26" t="s">
        <v>68138</v>
      </c>
    </row>
    <row r="70800" spans="1:2" ht="13" x14ac:dyDescent="0.15">
      <c r="A70800" s="43">
        <v>45841.418651574073</v>
      </c>
      <c r="B70800" s="26" t="s">
        <v>68139</v>
      </c>
    </row>
    <row r="70801" spans="1:2" ht="13" x14ac:dyDescent="0.15">
      <c r="A70801" s="43">
        <v>45841.419338495369</v>
      </c>
      <c r="B70801" s="26" t="s">
        <v>68140</v>
      </c>
    </row>
    <row r="70802" spans="1:2" ht="13" x14ac:dyDescent="0.15">
      <c r="A70802" s="43">
        <v>45841.420022326391</v>
      </c>
      <c r="B70802" s="26" t="s">
        <v>68141</v>
      </c>
    </row>
    <row r="70803" spans="1:2" ht="13" x14ac:dyDescent="0.15">
      <c r="A70803" s="43">
        <v>45841.420107858794</v>
      </c>
      <c r="B70803" s="26" t="s">
        <v>68142</v>
      </c>
    </row>
    <row r="70804" spans="1:2" ht="13" x14ac:dyDescent="0.15">
      <c r="A70804" s="43">
        <v>45841.420132233798</v>
      </c>
      <c r="B70804" s="26" t="s">
        <v>68143</v>
      </c>
    </row>
    <row r="70805" spans="1:2" ht="13" x14ac:dyDescent="0.15">
      <c r="A70805" s="43">
        <v>45841.420153981482</v>
      </c>
      <c r="B70805" s="26" t="s">
        <v>68144</v>
      </c>
    </row>
    <row r="70806" spans="1:2" ht="13" x14ac:dyDescent="0.15">
      <c r="A70806" s="43">
        <v>45841.420184236107</v>
      </c>
      <c r="B70806" s="26" t="s">
        <v>68145</v>
      </c>
    </row>
    <row r="70807" spans="1:2" ht="13" x14ac:dyDescent="0.15">
      <c r="A70807" s="43">
        <v>45841.420193969912</v>
      </c>
      <c r="B70807" s="26" t="s">
        <v>68144</v>
      </c>
    </row>
    <row r="70808" spans="1:2" ht="13" x14ac:dyDescent="0.15">
      <c r="A70808" s="43">
        <v>45841.420216597224</v>
      </c>
      <c r="B70808" s="26" t="s">
        <v>68146</v>
      </c>
    </row>
    <row r="70809" spans="1:2" ht="13" x14ac:dyDescent="0.15">
      <c r="A70809" s="43">
        <v>45841.420296631943</v>
      </c>
      <c r="B70809" s="26" t="s">
        <v>68142</v>
      </c>
    </row>
    <row r="70810" spans="1:2" ht="13" x14ac:dyDescent="0.15">
      <c r="A70810" s="43">
        <v>45841.420325462968</v>
      </c>
      <c r="B70810" s="26" t="s">
        <v>68147</v>
      </c>
    </row>
    <row r="70811" spans="1:2" ht="13" x14ac:dyDescent="0.15">
      <c r="A70811" s="43">
        <v>45841.420418796297</v>
      </c>
      <c r="B70811" s="26" t="s">
        <v>68142</v>
      </c>
    </row>
    <row r="70812" spans="1:2" ht="13" x14ac:dyDescent="0.15">
      <c r="A70812" s="43">
        <v>45841.420765972223</v>
      </c>
      <c r="B70812" s="26" t="s">
        <v>68148</v>
      </c>
    </row>
    <row r="70813" spans="1:2" ht="13" x14ac:dyDescent="0.15">
      <c r="A70813" s="43">
        <v>45841.42084924769</v>
      </c>
      <c r="B70813" s="26" t="s">
        <v>68142</v>
      </c>
    </row>
    <row r="70814" spans="1:2" ht="13" x14ac:dyDescent="0.15">
      <c r="A70814" s="43">
        <v>45841.421419317128</v>
      </c>
      <c r="B70814" s="26" t="s">
        <v>68149</v>
      </c>
    </row>
    <row r="70815" spans="1:2" ht="13" x14ac:dyDescent="0.15">
      <c r="A70815" s="43">
        <v>45841.421547638893</v>
      </c>
      <c r="B70815" s="26" t="s">
        <v>68142</v>
      </c>
    </row>
    <row r="70816" spans="1:2" ht="13" x14ac:dyDescent="0.15">
      <c r="A70816" s="43">
        <v>45841.422099861113</v>
      </c>
      <c r="B70816" s="26" t="s">
        <v>68150</v>
      </c>
    </row>
    <row r="70817" spans="1:2" ht="13" x14ac:dyDescent="0.15">
      <c r="A70817" s="43">
        <v>45841.422208356482</v>
      </c>
      <c r="B70817" s="26" t="s">
        <v>68142</v>
      </c>
    </row>
    <row r="70818" spans="1:2" ht="13" x14ac:dyDescent="0.15">
      <c r="A70818" s="43">
        <v>45841.422799236112</v>
      </c>
      <c r="B70818" s="26" t="s">
        <v>68151</v>
      </c>
    </row>
    <row r="70819" spans="1:2" ht="13" x14ac:dyDescent="0.15">
      <c r="A70819" s="43">
        <v>45841.422892951392</v>
      </c>
      <c r="B70819" s="26" t="s">
        <v>68142</v>
      </c>
    </row>
    <row r="70820" spans="1:2" ht="13" x14ac:dyDescent="0.15">
      <c r="A70820" s="43">
        <v>45841.423484421292</v>
      </c>
      <c r="B70820" s="26" t="s">
        <v>68152</v>
      </c>
    </row>
    <row r="70821" spans="1:2" ht="13" x14ac:dyDescent="0.15">
      <c r="A70821" s="43">
        <v>45841.423669710653</v>
      </c>
      <c r="B70821" s="26" t="s">
        <v>68142</v>
      </c>
    </row>
    <row r="70822" spans="1:2" ht="13" x14ac:dyDescent="0.15">
      <c r="A70822" s="43">
        <v>45841.424190439815</v>
      </c>
      <c r="B70822" s="26" t="s">
        <v>68153</v>
      </c>
    </row>
    <row r="70823" spans="1:2" ht="13" x14ac:dyDescent="0.15">
      <c r="A70823" s="43">
        <v>45841.424382962963</v>
      </c>
      <c r="B70823" s="26" t="s">
        <v>68142</v>
      </c>
    </row>
    <row r="70824" spans="1:2" ht="13" x14ac:dyDescent="0.15">
      <c r="A70824" s="43">
        <v>45841.424890104172</v>
      </c>
      <c r="B70824" s="26" t="s">
        <v>68154</v>
      </c>
    </row>
    <row r="70825" spans="1:2" ht="13" x14ac:dyDescent="0.15">
      <c r="A70825" s="43">
        <v>45841.424986608792</v>
      </c>
      <c r="B70825" s="26" t="s">
        <v>68142</v>
      </c>
    </row>
    <row r="70826" spans="1:2" ht="13" x14ac:dyDescent="0.15">
      <c r="A70826" s="43">
        <v>45841.425582673612</v>
      </c>
      <c r="B70826" s="26" t="s">
        <v>68155</v>
      </c>
    </row>
    <row r="70827" spans="1:2" ht="13" x14ac:dyDescent="0.15">
      <c r="A70827" s="43">
        <v>45841.425720439816</v>
      </c>
      <c r="B70827" s="26" t="s">
        <v>68142</v>
      </c>
    </row>
    <row r="70828" spans="1:2" ht="13" x14ac:dyDescent="0.15">
      <c r="A70828" s="43">
        <v>45841.426270185184</v>
      </c>
      <c r="B70828" s="26" t="s">
        <v>68156</v>
      </c>
    </row>
    <row r="70829" spans="1:2" ht="13" x14ac:dyDescent="0.15">
      <c r="A70829" s="43">
        <v>45841.426412349538</v>
      </c>
      <c r="B70829" s="26" t="s">
        <v>68142</v>
      </c>
    </row>
    <row r="70830" spans="1:2" ht="13" x14ac:dyDescent="0.15">
      <c r="A70830" s="43">
        <v>45841.426966400468</v>
      </c>
      <c r="B70830" s="26" t="s">
        <v>68157</v>
      </c>
    </row>
    <row r="70831" spans="1:2" ht="13" x14ac:dyDescent="0.15">
      <c r="A70831" s="43">
        <v>45841.427032824075</v>
      </c>
      <c r="B70831" s="26" t="s">
        <v>68142</v>
      </c>
    </row>
    <row r="70832" spans="1:2" ht="13" x14ac:dyDescent="0.15">
      <c r="A70832" s="43">
        <v>45841.427660624999</v>
      </c>
      <c r="B70832" s="26" t="s">
        <v>68158</v>
      </c>
    </row>
    <row r="70833" spans="1:2" ht="13" x14ac:dyDescent="0.15">
      <c r="A70833" s="43">
        <v>45841.427755937504</v>
      </c>
      <c r="B70833" s="26" t="s">
        <v>68142</v>
      </c>
    </row>
    <row r="70834" spans="1:2" ht="13" x14ac:dyDescent="0.15">
      <c r="A70834" s="43">
        <v>45841.428368969908</v>
      </c>
      <c r="B70834" s="26" t="s">
        <v>68159</v>
      </c>
    </row>
    <row r="70835" spans="1:2" ht="13" x14ac:dyDescent="0.15">
      <c r="A70835" s="43">
        <v>45841.428443460652</v>
      </c>
      <c r="B70835" s="26" t="s">
        <v>68142</v>
      </c>
    </row>
    <row r="70836" spans="1:2" ht="13" x14ac:dyDescent="0.15">
      <c r="A70836" s="43">
        <v>45841.429109930556</v>
      </c>
      <c r="B70836" s="26" t="s">
        <v>68160</v>
      </c>
    </row>
    <row r="70837" spans="1:2" ht="13" x14ac:dyDescent="0.15">
      <c r="A70837" s="43">
        <v>45841.429236284719</v>
      </c>
      <c r="B70837" s="26" t="s">
        <v>68142</v>
      </c>
    </row>
    <row r="70838" spans="1:2" ht="13" x14ac:dyDescent="0.15">
      <c r="A70838" s="43">
        <v>45841.429756215279</v>
      </c>
      <c r="B70838" s="26" t="s">
        <v>68161</v>
      </c>
    </row>
    <row r="70839" spans="1:2" ht="13" x14ac:dyDescent="0.15">
      <c r="A70839" s="43">
        <v>45841.429850486107</v>
      </c>
      <c r="B70839" s="26" t="s">
        <v>68142</v>
      </c>
    </row>
    <row r="70840" spans="1:2" ht="13" x14ac:dyDescent="0.15">
      <c r="A70840" s="43">
        <v>45841.430456412039</v>
      </c>
      <c r="B70840" s="26" t="s">
        <v>68162</v>
      </c>
    </row>
    <row r="70841" spans="1:2" ht="13" x14ac:dyDescent="0.15">
      <c r="A70841" s="43">
        <v>45841.430547835647</v>
      </c>
      <c r="B70841" s="26" t="s">
        <v>68142</v>
      </c>
    </row>
    <row r="70842" spans="1:2" ht="13" x14ac:dyDescent="0.15">
      <c r="A70842" s="43">
        <v>45841.431159247688</v>
      </c>
      <c r="B70842" s="26" t="s">
        <v>68163</v>
      </c>
    </row>
    <row r="70843" spans="1:2" ht="13" x14ac:dyDescent="0.15">
      <c r="A70843" s="43">
        <v>45841.431259606485</v>
      </c>
      <c r="B70843" s="26" t="s">
        <v>68142</v>
      </c>
    </row>
    <row r="70844" spans="1:2" ht="13" x14ac:dyDescent="0.15">
      <c r="A70844" s="43">
        <v>45841.431844062499</v>
      </c>
      <c r="B70844" s="26" t="s">
        <v>68164</v>
      </c>
    </row>
    <row r="70845" spans="1:2" ht="13" x14ac:dyDescent="0.15">
      <c r="A70845" s="43">
        <v>45841.431944317126</v>
      </c>
      <c r="B70845" s="26" t="s">
        <v>68142</v>
      </c>
    </row>
    <row r="70846" spans="1:2" ht="13" x14ac:dyDescent="0.15">
      <c r="A70846" s="43">
        <v>45841.432530428239</v>
      </c>
      <c r="B70846" s="26" t="s">
        <v>68165</v>
      </c>
    </row>
    <row r="70847" spans="1:2" ht="13" x14ac:dyDescent="0.15">
      <c r="A70847" s="43">
        <v>45841.432622546301</v>
      </c>
      <c r="B70847" s="26" t="s">
        <v>68142</v>
      </c>
    </row>
    <row r="70848" spans="1:2" ht="13" x14ac:dyDescent="0.15">
      <c r="A70848" s="43">
        <v>45841.433023831021</v>
      </c>
      <c r="B70848" s="26" t="s">
        <v>68166</v>
      </c>
    </row>
    <row r="70849" spans="1:2" ht="13" x14ac:dyDescent="0.15">
      <c r="A70849" s="43">
        <v>45841.433110289348</v>
      </c>
      <c r="B70849" s="26" t="s">
        <v>68142</v>
      </c>
    </row>
    <row r="70850" spans="1:2" ht="13" x14ac:dyDescent="0.15">
      <c r="A70850" s="43">
        <v>45841.433171226847</v>
      </c>
      <c r="B70850" s="26" t="s">
        <v>68167</v>
      </c>
    </row>
    <row r="70851" spans="1:2" ht="13" x14ac:dyDescent="0.15">
      <c r="A70851" s="43">
        <v>45841.433200856482</v>
      </c>
      <c r="B70851" s="26" t="s">
        <v>68168</v>
      </c>
    </row>
    <row r="70852" spans="1:2" ht="13" x14ac:dyDescent="0.15">
      <c r="A70852" s="43">
        <v>45841.433216018515</v>
      </c>
      <c r="B70852" s="26" t="s">
        <v>68169</v>
      </c>
    </row>
    <row r="70853" spans="1:2" ht="13" x14ac:dyDescent="0.15">
      <c r="A70853" s="43">
        <v>45841.433251979164</v>
      </c>
      <c r="B70853" s="26" t="s">
        <v>68170</v>
      </c>
    </row>
    <row r="70854" spans="1:2" ht="13" x14ac:dyDescent="0.15">
      <c r="A70854" s="43">
        <v>45841.433389918981</v>
      </c>
      <c r="B70854" s="26" t="s">
        <v>68142</v>
      </c>
    </row>
    <row r="70855" spans="1:2" ht="13" x14ac:dyDescent="0.15">
      <c r="A70855" s="43">
        <v>45841.433452743055</v>
      </c>
      <c r="B70855" s="26" t="s">
        <v>68167</v>
      </c>
    </row>
    <row r="70856" spans="1:2" ht="13" x14ac:dyDescent="0.15">
      <c r="A70856" s="43">
        <v>45841.433904097226</v>
      </c>
      <c r="B70856" s="26" t="s">
        <v>68171</v>
      </c>
    </row>
    <row r="70857" spans="1:2" ht="13" x14ac:dyDescent="0.15">
      <c r="A70857" s="43">
        <v>45841.434131215283</v>
      </c>
      <c r="B70857" s="26" t="s">
        <v>68142</v>
      </c>
    </row>
    <row r="70858" spans="1:2" ht="13" x14ac:dyDescent="0.15">
      <c r="A70858" s="43">
        <v>45841.434198194445</v>
      </c>
      <c r="B70858" s="26" t="s">
        <v>68167</v>
      </c>
    </row>
    <row r="70859" spans="1:2" ht="13" x14ac:dyDescent="0.15">
      <c r="A70859" s="43">
        <v>45841.434630914351</v>
      </c>
      <c r="B70859" s="26" t="s">
        <v>68172</v>
      </c>
    </row>
    <row r="70860" spans="1:2" ht="13" x14ac:dyDescent="0.15">
      <c r="A70860" s="43">
        <v>45841.434717395838</v>
      </c>
      <c r="B70860" s="26" t="s">
        <v>68142</v>
      </c>
    </row>
    <row r="70861" spans="1:2" ht="13" x14ac:dyDescent="0.15">
      <c r="A70861" s="43">
        <v>45841.434793935186</v>
      </c>
      <c r="B70861" s="26" t="s">
        <v>68167</v>
      </c>
    </row>
    <row r="70862" spans="1:2" ht="13" x14ac:dyDescent="0.15">
      <c r="A70862" s="43">
        <v>45841.435293958333</v>
      </c>
      <c r="B70862" s="26" t="s">
        <v>68173</v>
      </c>
    </row>
    <row r="70863" spans="1:2" ht="13" x14ac:dyDescent="0.15">
      <c r="A70863" s="43">
        <v>45841.435353761575</v>
      </c>
      <c r="B70863" s="26" t="s">
        <v>68142</v>
      </c>
    </row>
    <row r="70864" spans="1:2" ht="13" x14ac:dyDescent="0.15">
      <c r="A70864" s="43">
        <v>45841.435407638884</v>
      </c>
      <c r="B70864" s="26" t="s">
        <v>68167</v>
      </c>
    </row>
    <row r="70865" spans="1:2" ht="13" x14ac:dyDescent="0.15">
      <c r="A70865" s="43">
        <v>45841.435428495373</v>
      </c>
      <c r="B70865" s="26" t="s">
        <v>68174</v>
      </c>
    </row>
    <row r="70866" spans="1:2" ht="13" x14ac:dyDescent="0.15">
      <c r="A70866" s="43">
        <v>45841.435501643515</v>
      </c>
      <c r="B70866" s="26" t="s">
        <v>68142</v>
      </c>
    </row>
    <row r="70867" spans="1:2" ht="13" x14ac:dyDescent="0.15">
      <c r="A70867" s="43">
        <v>45841.435557962963</v>
      </c>
      <c r="B70867" s="26" t="s">
        <v>68167</v>
      </c>
    </row>
    <row r="70868" spans="1:2" ht="13" x14ac:dyDescent="0.15">
      <c r="A70868" s="43">
        <v>45841.435588009263</v>
      </c>
      <c r="B70868" s="26" t="s">
        <v>68175</v>
      </c>
    </row>
    <row r="70869" spans="1:2" ht="13" x14ac:dyDescent="0.15">
      <c r="A70869" s="43">
        <v>45841.435668229169</v>
      </c>
      <c r="B70869" s="26" t="s">
        <v>68142</v>
      </c>
    </row>
    <row r="70870" spans="1:2" ht="13" x14ac:dyDescent="0.15">
      <c r="A70870" s="43">
        <v>45841.435713761573</v>
      </c>
      <c r="B70870" s="26" t="s">
        <v>68167</v>
      </c>
    </row>
    <row r="70871" spans="1:2" ht="13" x14ac:dyDescent="0.15">
      <c r="A70871" s="43">
        <v>45841.436034675928</v>
      </c>
      <c r="B70871" s="26" t="s">
        <v>68176</v>
      </c>
    </row>
    <row r="70872" spans="1:2" ht="13" x14ac:dyDescent="0.15">
      <c r="A70872" s="43">
        <v>45841.436242384254</v>
      </c>
      <c r="B70872" s="26" t="s">
        <v>68142</v>
      </c>
    </row>
    <row r="70873" spans="1:2" ht="13" x14ac:dyDescent="0.15">
      <c r="A70873" s="43">
        <v>45841.436299884255</v>
      </c>
      <c r="B70873" s="26" t="s">
        <v>68167</v>
      </c>
    </row>
    <row r="70874" spans="1:2" ht="13" x14ac:dyDescent="0.15">
      <c r="A70874" s="43">
        <v>45841.436715335643</v>
      </c>
      <c r="B70874" s="26" t="s">
        <v>68177</v>
      </c>
    </row>
    <row r="70875" spans="1:2" ht="13" x14ac:dyDescent="0.15">
      <c r="A70875" s="43">
        <v>45841.436820891206</v>
      </c>
      <c r="B70875" s="26" t="s">
        <v>68142</v>
      </c>
    </row>
    <row r="70876" spans="1:2" ht="13" x14ac:dyDescent="0.15">
      <c r="A70876" s="43">
        <v>45841.436896851854</v>
      </c>
      <c r="B70876" s="26" t="s">
        <v>68167</v>
      </c>
    </row>
    <row r="70877" spans="1:2" ht="13" x14ac:dyDescent="0.15">
      <c r="A70877" s="43">
        <v>45841.437457511573</v>
      </c>
      <c r="B70877" s="26" t="s">
        <v>68178</v>
      </c>
    </row>
    <row r="70878" spans="1:2" ht="13" x14ac:dyDescent="0.15">
      <c r="A70878" s="43">
        <v>45841.437714687505</v>
      </c>
      <c r="B70878" s="26" t="s">
        <v>68142</v>
      </c>
    </row>
    <row r="70879" spans="1:2" ht="13" x14ac:dyDescent="0.15">
      <c r="A70879" s="43">
        <v>45841.43776990741</v>
      </c>
      <c r="B70879" s="26" t="s">
        <v>68167</v>
      </c>
    </row>
    <row r="70880" spans="1:2" ht="13" x14ac:dyDescent="0.15">
      <c r="A70880" s="43">
        <v>45841.438114178236</v>
      </c>
      <c r="B70880" s="26" t="s">
        <v>68179</v>
      </c>
    </row>
    <row r="70881" spans="1:2" ht="13" x14ac:dyDescent="0.15">
      <c r="A70881" s="43">
        <v>45841.43818996528</v>
      </c>
      <c r="B70881" s="26" t="s">
        <v>68142</v>
      </c>
    </row>
    <row r="70882" spans="1:2" ht="13" x14ac:dyDescent="0.15">
      <c r="A70882" s="43">
        <v>45841.438263240736</v>
      </c>
      <c r="B70882" s="26" t="s">
        <v>68167</v>
      </c>
    </row>
    <row r="70883" spans="1:2" ht="13" x14ac:dyDescent="0.15">
      <c r="A70883" s="43">
        <v>45841.438582905088</v>
      </c>
      <c r="B70883" s="26" t="s">
        <v>68180</v>
      </c>
    </row>
    <row r="70884" spans="1:2" ht="13" x14ac:dyDescent="0.15">
      <c r="A70884" s="43">
        <v>45841.438652627316</v>
      </c>
      <c r="B70884" s="26" t="s">
        <v>68142</v>
      </c>
    </row>
    <row r="70885" spans="1:2" ht="13" x14ac:dyDescent="0.15">
      <c r="A70885" s="43">
        <v>45841.43870702546</v>
      </c>
      <c r="B70885" s="26" t="s">
        <v>68167</v>
      </c>
    </row>
    <row r="70886" spans="1:2" ht="13" x14ac:dyDescent="0.15">
      <c r="A70886" s="43">
        <v>45841.438763541664</v>
      </c>
      <c r="B70886" s="26" t="s">
        <v>68181</v>
      </c>
    </row>
    <row r="70887" spans="1:2" ht="13" x14ac:dyDescent="0.15">
      <c r="A70887" s="43">
        <v>45841.438840150462</v>
      </c>
      <c r="B70887" s="26" t="s">
        <v>68142</v>
      </c>
    </row>
    <row r="70888" spans="1:2" ht="13" x14ac:dyDescent="0.15">
      <c r="A70888" s="43">
        <v>45841.438908634256</v>
      </c>
      <c r="B70888" s="26" t="s">
        <v>68167</v>
      </c>
    </row>
    <row r="70889" spans="1:2" ht="13" x14ac:dyDescent="0.15">
      <c r="A70889" s="43">
        <v>45841.439474293977</v>
      </c>
      <c r="B70889" s="26" t="s">
        <v>68182</v>
      </c>
    </row>
    <row r="70890" spans="1:2" ht="13" x14ac:dyDescent="0.15">
      <c r="A70890" s="43">
        <v>45841.439552951386</v>
      </c>
      <c r="B70890" s="26" t="s">
        <v>68142</v>
      </c>
    </row>
    <row r="70891" spans="1:2" ht="13" x14ac:dyDescent="0.15">
      <c r="A70891" s="43">
        <v>45841.439616944444</v>
      </c>
      <c r="B70891" s="26" t="s">
        <v>68167</v>
      </c>
    </row>
    <row r="70892" spans="1:2" ht="13" x14ac:dyDescent="0.15">
      <c r="A70892" s="43">
        <v>45841.440209895838</v>
      </c>
      <c r="B70892" s="26" t="s">
        <v>68183</v>
      </c>
    </row>
    <row r="70893" spans="1:2" ht="13" x14ac:dyDescent="0.15">
      <c r="A70893" s="43">
        <v>45841.440367442134</v>
      </c>
      <c r="B70893" s="26" t="s">
        <v>68142</v>
      </c>
    </row>
    <row r="70894" spans="1:2" ht="13" x14ac:dyDescent="0.15">
      <c r="A70894" s="43">
        <v>45841.440427743059</v>
      </c>
      <c r="B70894" s="26" t="s">
        <v>68167</v>
      </c>
    </row>
    <row r="70895" spans="1:2" ht="13" x14ac:dyDescent="0.15">
      <c r="A70895" s="43">
        <v>45841.440784050923</v>
      </c>
      <c r="B70895" s="26" t="s">
        <v>68184</v>
      </c>
    </row>
    <row r="70896" spans="1:2" ht="13" x14ac:dyDescent="0.15">
      <c r="A70896" s="43">
        <v>45841.440866273144</v>
      </c>
      <c r="B70896" s="26" t="s">
        <v>68142</v>
      </c>
    </row>
    <row r="70897" spans="1:2" ht="13" x14ac:dyDescent="0.15">
      <c r="A70897" s="43">
        <v>45841.440913113431</v>
      </c>
      <c r="B70897" s="26" t="s">
        <v>68167</v>
      </c>
    </row>
    <row r="70898" spans="1:2" ht="13" x14ac:dyDescent="0.15">
      <c r="A70898" s="43">
        <v>45841.440935393519</v>
      </c>
      <c r="B70898" s="26" t="s">
        <v>68185</v>
      </c>
    </row>
    <row r="70899" spans="1:2" ht="13" x14ac:dyDescent="0.15">
      <c r="A70899" s="43">
        <v>45841.441012939817</v>
      </c>
      <c r="B70899" s="26" t="s">
        <v>68142</v>
      </c>
    </row>
    <row r="70900" spans="1:2" ht="13" x14ac:dyDescent="0.15">
      <c r="A70900" s="43">
        <v>45841.441065902778</v>
      </c>
      <c r="B70900" s="26" t="s">
        <v>68167</v>
      </c>
    </row>
    <row r="70901" spans="1:2" ht="13" x14ac:dyDescent="0.15">
      <c r="A70901" s="43">
        <v>45841.441607187502</v>
      </c>
      <c r="B70901" s="26" t="s">
        <v>68186</v>
      </c>
    </row>
    <row r="70902" spans="1:2" ht="13" x14ac:dyDescent="0.15">
      <c r="A70902" s="43">
        <v>45841.441687511571</v>
      </c>
      <c r="B70902" s="26" t="s">
        <v>68142</v>
      </c>
    </row>
    <row r="70903" spans="1:2" ht="13" x14ac:dyDescent="0.15">
      <c r="A70903" s="43">
        <v>45841.441758043977</v>
      </c>
      <c r="B70903" s="26" t="s">
        <v>68167</v>
      </c>
    </row>
    <row r="70904" spans="1:2" ht="13" x14ac:dyDescent="0.15">
      <c r="A70904" s="43">
        <v>45841.442243599537</v>
      </c>
      <c r="B70904" s="26" t="s">
        <v>68187</v>
      </c>
    </row>
    <row r="70905" spans="1:2" ht="13" x14ac:dyDescent="0.15">
      <c r="A70905" s="43">
        <v>45841.442336342589</v>
      </c>
      <c r="B70905" s="26" t="s">
        <v>68142</v>
      </c>
    </row>
    <row r="70906" spans="1:2" ht="13" x14ac:dyDescent="0.15">
      <c r="A70906" s="43">
        <v>45841.442400451386</v>
      </c>
      <c r="B70906" s="26" t="s">
        <v>68167</v>
      </c>
    </row>
    <row r="70907" spans="1:2" ht="13" x14ac:dyDescent="0.15">
      <c r="A70907" s="43">
        <v>45841.442493356481</v>
      </c>
      <c r="B70907" s="26" t="s">
        <v>68188</v>
      </c>
    </row>
    <row r="70908" spans="1:2" ht="13" x14ac:dyDescent="0.15">
      <c r="A70908" s="43">
        <v>45841.442580324074</v>
      </c>
      <c r="B70908" s="26" t="s">
        <v>68142</v>
      </c>
    </row>
    <row r="70909" spans="1:2" ht="13" x14ac:dyDescent="0.15">
      <c r="A70909" s="43">
        <v>45841.442650138888</v>
      </c>
      <c r="B70909" s="26" t="s">
        <v>68167</v>
      </c>
    </row>
    <row r="70910" spans="1:2" ht="13" x14ac:dyDescent="0.15">
      <c r="A70910" s="43">
        <v>45841.442929513891</v>
      </c>
      <c r="B70910" s="26" t="s">
        <v>68189</v>
      </c>
    </row>
    <row r="70911" spans="1:2" ht="13" x14ac:dyDescent="0.15">
      <c r="A70911" s="43">
        <v>45841.44303278935</v>
      </c>
      <c r="B70911" s="26" t="s">
        <v>68142</v>
      </c>
    </row>
    <row r="70912" spans="1:2" ht="13" x14ac:dyDescent="0.15">
      <c r="A70912" s="43">
        <v>45841.443082835649</v>
      </c>
      <c r="B70912" s="26" t="s">
        <v>68167</v>
      </c>
    </row>
    <row r="70913" spans="1:2" ht="13" x14ac:dyDescent="0.15">
      <c r="A70913" s="43">
        <v>45841.443657141208</v>
      </c>
      <c r="B70913" s="26" t="s">
        <v>68190</v>
      </c>
    </row>
    <row r="70914" spans="1:2" ht="13" x14ac:dyDescent="0.15">
      <c r="A70914" s="43">
        <v>45841.443775428241</v>
      </c>
      <c r="B70914" s="26" t="s">
        <v>68142</v>
      </c>
    </row>
    <row r="70915" spans="1:2" ht="13" x14ac:dyDescent="0.15">
      <c r="A70915" s="43">
        <v>45841.443825324073</v>
      </c>
      <c r="B70915" s="26" t="s">
        <v>68167</v>
      </c>
    </row>
    <row r="70916" spans="1:2" ht="13" x14ac:dyDescent="0.15">
      <c r="A70916" s="43">
        <v>45841.443853009259</v>
      </c>
      <c r="B70916" s="26" t="s">
        <v>68191</v>
      </c>
    </row>
    <row r="70917" spans="1:2" ht="13" x14ac:dyDescent="0.15">
      <c r="A70917" s="43">
        <v>45841.443933923612</v>
      </c>
      <c r="B70917" s="26" t="s">
        <v>68142</v>
      </c>
    </row>
    <row r="70918" spans="1:2" ht="13" x14ac:dyDescent="0.15">
      <c r="A70918" s="43">
        <v>45841.444000740739</v>
      </c>
      <c r="B70918" s="26" t="s">
        <v>68167</v>
      </c>
    </row>
    <row r="70919" spans="1:2" ht="13" x14ac:dyDescent="0.15">
      <c r="A70919" s="43">
        <v>45841.4443402662</v>
      </c>
      <c r="B70919" s="26" t="s">
        <v>68192</v>
      </c>
    </row>
    <row r="70920" spans="1:2" ht="13" x14ac:dyDescent="0.15">
      <c r="A70920" s="43">
        <v>45841.444423611116</v>
      </c>
      <c r="B70920" s="26" t="s">
        <v>68142</v>
      </c>
    </row>
    <row r="70921" spans="1:2" ht="13" x14ac:dyDescent="0.15">
      <c r="A70921" s="43">
        <v>45841.444504872685</v>
      </c>
      <c r="B70921" s="26" t="s">
        <v>68167</v>
      </c>
    </row>
    <row r="70922" spans="1:2" ht="13" x14ac:dyDescent="0.15">
      <c r="A70922" s="43">
        <v>45841.444968437499</v>
      </c>
      <c r="B70922" s="26" t="s">
        <v>68193</v>
      </c>
    </row>
    <row r="70923" spans="1:2" ht="13" x14ac:dyDescent="0.15">
      <c r="A70923" s="43">
        <v>45841.444977314815</v>
      </c>
      <c r="B70923" s="26" t="s">
        <v>68194</v>
      </c>
    </row>
    <row r="70924" spans="1:2" ht="13" x14ac:dyDescent="0.15">
      <c r="A70924" s="43">
        <v>45841.445016701386</v>
      </c>
      <c r="B70924" s="26" t="s">
        <v>68195</v>
      </c>
    </row>
    <row r="70925" spans="1:2" ht="13" x14ac:dyDescent="0.15">
      <c r="A70925" s="43">
        <v>45841.445102824073</v>
      </c>
      <c r="B70925" s="26" t="s">
        <v>68196</v>
      </c>
    </row>
    <row r="70926" spans="1:2" ht="13" x14ac:dyDescent="0.15">
      <c r="A70926" s="43">
        <v>45841.445157118054</v>
      </c>
      <c r="B70926" s="26" t="s">
        <v>68142</v>
      </c>
    </row>
    <row r="70927" spans="1:2" ht="13" x14ac:dyDescent="0.15">
      <c r="A70927" s="43">
        <v>45841.44521445602</v>
      </c>
      <c r="B70927" s="26" t="s">
        <v>68167</v>
      </c>
    </row>
    <row r="70928" spans="1:2" ht="13" x14ac:dyDescent="0.15">
      <c r="A70928" s="43">
        <v>45841.445249224533</v>
      </c>
      <c r="B70928" s="26" t="s">
        <v>68197</v>
      </c>
    </row>
    <row r="70929" spans="1:2" ht="13" x14ac:dyDescent="0.15">
      <c r="A70929" s="43">
        <v>45841.445321377316</v>
      </c>
      <c r="B70929" s="26" t="s">
        <v>68196</v>
      </c>
    </row>
    <row r="70930" spans="1:2" ht="13" x14ac:dyDescent="0.15">
      <c r="A70930" s="43">
        <v>45841.445381435187</v>
      </c>
      <c r="B70930" s="26" t="s">
        <v>68142</v>
      </c>
    </row>
    <row r="70931" spans="1:2" ht="13" x14ac:dyDescent="0.15">
      <c r="A70931" s="43">
        <v>45841.445438622686</v>
      </c>
      <c r="B70931" s="26" t="s">
        <v>68167</v>
      </c>
    </row>
    <row r="70932" spans="1:2" ht="13" x14ac:dyDescent="0.15">
      <c r="A70932" s="43">
        <v>45841.445462673611</v>
      </c>
      <c r="B70932" s="26" t="s">
        <v>68198</v>
      </c>
    </row>
    <row r="70933" spans="1:2" ht="13" x14ac:dyDescent="0.15">
      <c r="A70933" s="43">
        <v>45841.445564212961</v>
      </c>
      <c r="B70933" s="26" t="s">
        <v>68196</v>
      </c>
    </row>
    <row r="70934" spans="1:2" ht="13" x14ac:dyDescent="0.15">
      <c r="A70934" s="43">
        <v>45841.445626018518</v>
      </c>
      <c r="B70934" s="26" t="s">
        <v>68142</v>
      </c>
    </row>
    <row r="70935" spans="1:2" ht="13" x14ac:dyDescent="0.15">
      <c r="A70935" s="43">
        <v>45841.445676307871</v>
      </c>
      <c r="B70935" s="26" t="s">
        <v>68167</v>
      </c>
    </row>
    <row r="70936" spans="1:2" ht="13" x14ac:dyDescent="0.15">
      <c r="A70936" s="43">
        <v>45841.445741585645</v>
      </c>
      <c r="B70936" s="26" t="s">
        <v>68199</v>
      </c>
    </row>
    <row r="70937" spans="1:2" ht="13" x14ac:dyDescent="0.15">
      <c r="A70937" s="43">
        <v>45841.445872013894</v>
      </c>
      <c r="B70937" s="26" t="s">
        <v>68196</v>
      </c>
    </row>
    <row r="70938" spans="1:2" ht="13" x14ac:dyDescent="0.15">
      <c r="A70938" s="43">
        <v>45841.445940671299</v>
      </c>
      <c r="B70938" s="26" t="s">
        <v>68142</v>
      </c>
    </row>
    <row r="70939" spans="1:2" ht="13" x14ac:dyDescent="0.15">
      <c r="A70939" s="43">
        <v>45841.446001608798</v>
      </c>
      <c r="B70939" s="26" t="s">
        <v>68167</v>
      </c>
    </row>
    <row r="70940" spans="1:2" ht="13" x14ac:dyDescent="0.15">
      <c r="A70940" s="43">
        <v>45841.446022824079</v>
      </c>
      <c r="B70940" s="26" t="s">
        <v>68200</v>
      </c>
    </row>
    <row r="70941" spans="1:2" ht="13" x14ac:dyDescent="0.15">
      <c r="A70941" s="43">
        <v>45841.446062395829</v>
      </c>
      <c r="B70941" s="26" t="s">
        <v>1552</v>
      </c>
    </row>
    <row r="70942" spans="1:2" ht="13" x14ac:dyDescent="0.15">
      <c r="A70942" s="43">
        <v>45841.446100879628</v>
      </c>
      <c r="B70942" s="26" t="s">
        <v>68196</v>
      </c>
    </row>
    <row r="70943" spans="1:2" ht="13" x14ac:dyDescent="0.15">
      <c r="A70943" s="43">
        <v>45841.446139768523</v>
      </c>
      <c r="B70943" s="26" t="s">
        <v>1552</v>
      </c>
    </row>
    <row r="70944" spans="1:2" ht="13" x14ac:dyDescent="0.15">
      <c r="A70944" s="43">
        <v>45841.446156493053</v>
      </c>
      <c r="B70944" s="26" t="s">
        <v>68142</v>
      </c>
    </row>
    <row r="70945" spans="1:2" ht="13" x14ac:dyDescent="0.15">
      <c r="A70945" s="43">
        <v>45841.446205277782</v>
      </c>
      <c r="B70945" s="26" t="s">
        <v>68167</v>
      </c>
    </row>
    <row r="70946" spans="1:2" ht="13" x14ac:dyDescent="0.15">
      <c r="A70946" s="43">
        <v>45841.446443703702</v>
      </c>
      <c r="B70946" s="26" t="s">
        <v>68201</v>
      </c>
    </row>
    <row r="70947" spans="1:2" ht="13" x14ac:dyDescent="0.15">
      <c r="A70947" s="43">
        <v>45841.446520335652</v>
      </c>
      <c r="B70947" s="26" t="s">
        <v>68196</v>
      </c>
    </row>
    <row r="70948" spans="1:2" ht="13" x14ac:dyDescent="0.15">
      <c r="A70948" s="43">
        <v>45841.446568425927</v>
      </c>
      <c r="B70948" s="26" t="s">
        <v>68142</v>
      </c>
    </row>
    <row r="70949" spans="1:2" ht="13" x14ac:dyDescent="0.15">
      <c r="A70949" s="43">
        <v>45841.446640115741</v>
      </c>
      <c r="B70949" s="26" t="s">
        <v>68167</v>
      </c>
    </row>
    <row r="70950" spans="1:2" ht="13" x14ac:dyDescent="0.15">
      <c r="A70950" s="43">
        <v>45841.44710232639</v>
      </c>
      <c r="B70950" s="26" t="s">
        <v>68202</v>
      </c>
    </row>
    <row r="70951" spans="1:2" ht="13" x14ac:dyDescent="0.15">
      <c r="A70951" s="43">
        <v>45841.447169224542</v>
      </c>
      <c r="B70951" s="26" t="s">
        <v>68196</v>
      </c>
    </row>
    <row r="70952" spans="1:2" ht="13" x14ac:dyDescent="0.15">
      <c r="A70952" s="43">
        <v>45841.44721392361</v>
      </c>
      <c r="B70952" s="26" t="s">
        <v>68142</v>
      </c>
    </row>
    <row r="70953" spans="1:2" ht="13" x14ac:dyDescent="0.15">
      <c r="A70953" s="43">
        <v>45841.447257743057</v>
      </c>
      <c r="B70953" s="26" t="s">
        <v>68167</v>
      </c>
    </row>
    <row r="70954" spans="1:2" ht="13" x14ac:dyDescent="0.15">
      <c r="A70954" s="43">
        <v>45841.447761319447</v>
      </c>
      <c r="B70954" s="26" t="s">
        <v>68203</v>
      </c>
    </row>
    <row r="70955" spans="1:2" ht="13" x14ac:dyDescent="0.15">
      <c r="A70955" s="43">
        <v>45841.44784375</v>
      </c>
      <c r="B70955" s="26" t="s">
        <v>68196</v>
      </c>
    </row>
    <row r="70956" spans="1:2" ht="13" x14ac:dyDescent="0.15">
      <c r="A70956" s="43">
        <v>45841.447928622685</v>
      </c>
      <c r="B70956" s="26" t="s">
        <v>68204</v>
      </c>
    </row>
    <row r="70957" spans="1:2" ht="13" x14ac:dyDescent="0.15">
      <c r="A70957" s="43">
        <v>45841.447986481478</v>
      </c>
      <c r="B70957" s="26" t="s">
        <v>68142</v>
      </c>
    </row>
    <row r="70958" spans="1:2" ht="13" x14ac:dyDescent="0.15">
      <c r="A70958" s="43">
        <v>45841.448040960648</v>
      </c>
      <c r="B70958" s="26" t="s">
        <v>68167</v>
      </c>
    </row>
    <row r="70959" spans="1:2" ht="13" x14ac:dyDescent="0.15">
      <c r="A70959" s="43">
        <v>45841.448065601857</v>
      </c>
      <c r="B70959" s="26" t="s">
        <v>68205</v>
      </c>
    </row>
    <row r="70960" spans="1:2" ht="13" x14ac:dyDescent="0.15">
      <c r="A70960" s="43">
        <v>45841.448147453702</v>
      </c>
      <c r="B70960" s="26" t="s">
        <v>68196</v>
      </c>
    </row>
    <row r="70961" spans="1:2" ht="13" x14ac:dyDescent="0.15">
      <c r="A70961" s="43">
        <v>45841.448203344902</v>
      </c>
      <c r="B70961" s="26" t="s">
        <v>68204</v>
      </c>
    </row>
    <row r="70962" spans="1:2" ht="13" x14ac:dyDescent="0.15">
      <c r="A70962" s="43">
        <v>45841.448298599542</v>
      </c>
      <c r="B70962" s="26" t="s">
        <v>68142</v>
      </c>
    </row>
    <row r="70963" spans="1:2" ht="13" x14ac:dyDescent="0.15">
      <c r="A70963" s="43">
        <v>45841.448351932871</v>
      </c>
      <c r="B70963" s="26" t="s">
        <v>68167</v>
      </c>
    </row>
    <row r="70964" spans="1:2" ht="13" x14ac:dyDescent="0.15">
      <c r="A70964" s="43">
        <v>45841.448385462965</v>
      </c>
      <c r="B70964" s="26" t="s">
        <v>68206</v>
      </c>
    </row>
    <row r="70965" spans="1:2" ht="13" x14ac:dyDescent="0.15">
      <c r="A70965" s="43">
        <v>45841.448462349537</v>
      </c>
      <c r="B70965" s="26" t="s">
        <v>68196</v>
      </c>
    </row>
    <row r="70966" spans="1:2" ht="13" x14ac:dyDescent="0.15">
      <c r="A70966" s="43">
        <v>45841.448519895828</v>
      </c>
      <c r="B70966" s="26" t="s">
        <v>68204</v>
      </c>
    </row>
    <row r="70967" spans="1:2" ht="13" x14ac:dyDescent="0.15">
      <c r="A70967" s="43">
        <v>45841.448570462962</v>
      </c>
      <c r="B70967" s="26" t="s">
        <v>68142</v>
      </c>
    </row>
    <row r="70968" spans="1:2" ht="13" x14ac:dyDescent="0.15">
      <c r="A70968" s="43">
        <v>45841.448624270837</v>
      </c>
      <c r="B70968" s="26" t="s">
        <v>68167</v>
      </c>
    </row>
    <row r="70969" spans="1:2" ht="13" x14ac:dyDescent="0.15">
      <c r="A70969" s="43">
        <v>45841.448666377313</v>
      </c>
      <c r="B70969" s="26" t="s">
        <v>68207</v>
      </c>
    </row>
    <row r="70970" spans="1:2" ht="13" x14ac:dyDescent="0.15">
      <c r="A70970" s="43">
        <v>45841.448675497682</v>
      </c>
      <c r="B70970" s="26" t="s">
        <v>1552</v>
      </c>
    </row>
    <row r="70971" spans="1:2" ht="13" x14ac:dyDescent="0.15">
      <c r="A70971" s="43">
        <v>45841.448676631946</v>
      </c>
      <c r="B70971" s="26" t="s">
        <v>1552</v>
      </c>
    </row>
    <row r="70972" spans="1:2" ht="13" x14ac:dyDescent="0.15">
      <c r="A70972" s="43">
        <v>45841.448767986112</v>
      </c>
      <c r="B70972" s="26" t="s">
        <v>68196</v>
      </c>
    </row>
    <row r="70973" spans="1:2" ht="13" x14ac:dyDescent="0.15">
      <c r="A70973" s="43">
        <v>45841.448812812501</v>
      </c>
      <c r="B70973" s="26" t="s">
        <v>68204</v>
      </c>
    </row>
    <row r="70974" spans="1:2" ht="13" x14ac:dyDescent="0.15">
      <c r="A70974" s="43">
        <v>45841.448856377319</v>
      </c>
      <c r="B70974" s="26" t="s">
        <v>68142</v>
      </c>
    </row>
    <row r="70975" spans="1:2" ht="13" x14ac:dyDescent="0.15">
      <c r="A70975" s="43">
        <v>45841.448907094906</v>
      </c>
      <c r="B70975" s="26" t="s">
        <v>68167</v>
      </c>
    </row>
    <row r="70976" spans="1:2" ht="13" x14ac:dyDescent="0.15">
      <c r="A70976" s="43">
        <v>45841.449097106481</v>
      </c>
      <c r="B70976" s="26" t="s">
        <v>68208</v>
      </c>
    </row>
    <row r="70977" spans="1:2" ht="13" x14ac:dyDescent="0.15">
      <c r="A70977" s="43">
        <v>45841.449173692134</v>
      </c>
      <c r="B70977" s="26" t="s">
        <v>68196</v>
      </c>
    </row>
    <row r="70978" spans="1:2" ht="13" x14ac:dyDescent="0.15">
      <c r="A70978" s="43">
        <v>45841.449227418983</v>
      </c>
      <c r="B70978" s="26" t="s">
        <v>68204</v>
      </c>
    </row>
    <row r="70979" spans="1:2" ht="13" x14ac:dyDescent="0.15">
      <c r="A70979" s="43">
        <v>45841.449283993061</v>
      </c>
      <c r="B70979" s="26" t="s">
        <v>68142</v>
      </c>
    </row>
    <row r="70980" spans="1:2" ht="13" x14ac:dyDescent="0.15">
      <c r="A70980" s="43">
        <v>45841.449357638892</v>
      </c>
      <c r="B70980" s="26" t="s">
        <v>68167</v>
      </c>
    </row>
    <row r="70981" spans="1:2" ht="13" x14ac:dyDescent="0.15">
      <c r="A70981" s="43">
        <v>45841.449376006945</v>
      </c>
      <c r="B70981" s="26" t="s">
        <v>68209</v>
      </c>
    </row>
    <row r="70982" spans="1:2" ht="13" x14ac:dyDescent="0.15">
      <c r="A70982" s="43">
        <v>45841.449447256949</v>
      </c>
      <c r="B70982" s="26" t="s">
        <v>68196</v>
      </c>
    </row>
    <row r="70983" spans="1:2" ht="13" x14ac:dyDescent="0.15">
      <c r="A70983" s="43">
        <v>45841.449501863426</v>
      </c>
      <c r="B70983" s="26" t="s">
        <v>68204</v>
      </c>
    </row>
    <row r="70984" spans="1:2" ht="13" x14ac:dyDescent="0.15">
      <c r="A70984" s="43">
        <v>45841.449550868056</v>
      </c>
      <c r="B70984" s="26" t="s">
        <v>68142</v>
      </c>
    </row>
    <row r="70985" spans="1:2" ht="13" x14ac:dyDescent="0.15">
      <c r="A70985" s="43">
        <v>45841.449607488423</v>
      </c>
      <c r="B70985" s="26" t="s">
        <v>68167</v>
      </c>
    </row>
    <row r="70986" spans="1:2" ht="13" x14ac:dyDescent="0.15">
      <c r="A70986" s="43">
        <v>45841.449623749999</v>
      </c>
      <c r="B70986" s="26" t="s">
        <v>68210</v>
      </c>
    </row>
    <row r="70987" spans="1:2" ht="13" x14ac:dyDescent="0.15">
      <c r="A70987" s="43">
        <v>45841.449685254629</v>
      </c>
      <c r="B70987" s="26" t="s">
        <v>68196</v>
      </c>
    </row>
    <row r="70988" spans="1:2" ht="13" x14ac:dyDescent="0.15">
      <c r="A70988" s="43">
        <v>45841.449730057866</v>
      </c>
      <c r="B70988" s="26" t="s">
        <v>68204</v>
      </c>
    </row>
    <row r="70989" spans="1:2" ht="13" x14ac:dyDescent="0.15">
      <c r="A70989" s="43">
        <v>45841.449768229169</v>
      </c>
      <c r="B70989" s="26" t="s">
        <v>68142</v>
      </c>
    </row>
    <row r="70990" spans="1:2" ht="13" x14ac:dyDescent="0.15">
      <c r="A70990" s="43">
        <v>45841.44981711806</v>
      </c>
      <c r="B70990" s="26" t="s">
        <v>68167</v>
      </c>
    </row>
    <row r="70991" spans="1:2" ht="13" x14ac:dyDescent="0.15">
      <c r="A70991" s="43">
        <v>45841.449855659725</v>
      </c>
      <c r="B70991" s="26" t="s">
        <v>68211</v>
      </c>
    </row>
    <row r="70992" spans="1:2" ht="13" x14ac:dyDescent="0.15">
      <c r="A70992" s="43">
        <v>45841.449921064814</v>
      </c>
      <c r="B70992" s="26" t="s">
        <v>68212</v>
      </c>
    </row>
    <row r="70993" spans="1:2" ht="13" x14ac:dyDescent="0.15">
      <c r="A70993" s="43">
        <v>45841.45003850694</v>
      </c>
      <c r="B70993" s="26" t="s">
        <v>68196</v>
      </c>
    </row>
    <row r="70994" spans="1:2" ht="13" x14ac:dyDescent="0.15">
      <c r="A70994" s="43">
        <v>45841.450120972222</v>
      </c>
      <c r="B70994" s="26" t="s">
        <v>68204</v>
      </c>
    </row>
    <row r="70995" spans="1:2" ht="13" x14ac:dyDescent="0.15">
      <c r="A70995" s="43">
        <v>45841.450184675923</v>
      </c>
      <c r="B70995" s="26" t="s">
        <v>68142</v>
      </c>
    </row>
    <row r="70996" spans="1:2" ht="13" x14ac:dyDescent="0.15">
      <c r="A70996" s="43">
        <v>45841.450240775463</v>
      </c>
      <c r="B70996" s="26" t="s">
        <v>68167</v>
      </c>
    </row>
    <row r="70997" spans="1:2" ht="13" x14ac:dyDescent="0.15">
      <c r="A70997" s="43">
        <v>45841.450290810186</v>
      </c>
      <c r="B70997" s="26" t="s">
        <v>68211</v>
      </c>
    </row>
    <row r="70998" spans="1:2" ht="13" x14ac:dyDescent="0.15">
      <c r="A70998" s="43">
        <v>45841.450591956018</v>
      </c>
      <c r="B70998" s="26" t="s">
        <v>68213</v>
      </c>
    </row>
    <row r="70999" spans="1:2" ht="13" x14ac:dyDescent="0.15">
      <c r="A70999" s="43">
        <v>45841.450724085647</v>
      </c>
      <c r="B70999" s="26" t="s">
        <v>68196</v>
      </c>
    </row>
    <row r="71000" spans="1:2" ht="13" x14ac:dyDescent="0.15">
      <c r="A71000" s="43">
        <v>45841.450783287037</v>
      </c>
      <c r="B71000" s="26" t="s">
        <v>68204</v>
      </c>
    </row>
    <row r="71001" spans="1:2" ht="13" x14ac:dyDescent="0.15">
      <c r="A71001" s="43">
        <v>45841.450849259258</v>
      </c>
      <c r="B71001" s="26" t="s">
        <v>68142</v>
      </c>
    </row>
    <row r="71002" spans="1:2" ht="13" x14ac:dyDescent="0.15">
      <c r="A71002" s="43">
        <v>45841.450905428239</v>
      </c>
      <c r="B71002" s="26" t="s">
        <v>68167</v>
      </c>
    </row>
    <row r="71003" spans="1:2" ht="13" x14ac:dyDescent="0.15">
      <c r="A71003" s="43">
        <v>45841.45096105324</v>
      </c>
      <c r="B71003" s="26" t="s">
        <v>68211</v>
      </c>
    </row>
    <row r="71004" spans="1:2" ht="13" x14ac:dyDescent="0.15">
      <c r="A71004" s="43">
        <v>45841.450979583329</v>
      </c>
      <c r="B71004" s="26" t="s">
        <v>68214</v>
      </c>
    </row>
    <row r="71005" spans="1:2" ht="13" x14ac:dyDescent="0.15">
      <c r="A71005" s="43">
        <v>45841.451054108795</v>
      </c>
      <c r="B71005" s="26" t="s">
        <v>68196</v>
      </c>
    </row>
    <row r="71006" spans="1:2" ht="13" x14ac:dyDescent="0.15">
      <c r="A71006" s="43">
        <v>45841.451107638888</v>
      </c>
      <c r="B71006" s="26" t="s">
        <v>68204</v>
      </c>
    </row>
    <row r="71007" spans="1:2" ht="13" x14ac:dyDescent="0.15">
      <c r="A71007" s="43">
        <v>45841.451160972225</v>
      </c>
      <c r="B71007" s="26" t="s">
        <v>68142</v>
      </c>
    </row>
    <row r="71008" spans="1:2" ht="13" x14ac:dyDescent="0.15">
      <c r="A71008" s="43">
        <v>45841.451208935185</v>
      </c>
      <c r="B71008" s="26" t="s">
        <v>68167</v>
      </c>
    </row>
    <row r="71009" spans="1:2" ht="13" x14ac:dyDescent="0.15">
      <c r="A71009" s="43">
        <v>45841.451265289354</v>
      </c>
      <c r="B71009" s="26" t="s">
        <v>68211</v>
      </c>
    </row>
    <row r="71010" spans="1:2" ht="13" x14ac:dyDescent="0.15">
      <c r="A71010" s="43">
        <v>45841.451301365742</v>
      </c>
      <c r="B71010" s="26" t="s">
        <v>68215</v>
      </c>
    </row>
    <row r="71011" spans="1:2" ht="13" x14ac:dyDescent="0.15">
      <c r="A71011" s="43">
        <v>45841.451377152778</v>
      </c>
      <c r="B71011" s="26" t="s">
        <v>68196</v>
      </c>
    </row>
    <row r="71012" spans="1:2" ht="13" x14ac:dyDescent="0.15">
      <c r="A71012" s="43">
        <v>45841.45142326389</v>
      </c>
      <c r="B71012" s="26" t="s">
        <v>68204</v>
      </c>
    </row>
    <row r="71013" spans="1:2" ht="13" x14ac:dyDescent="0.15">
      <c r="A71013" s="43">
        <v>45841.451476331014</v>
      </c>
      <c r="B71013" s="26" t="s">
        <v>68142</v>
      </c>
    </row>
    <row r="71014" spans="1:2" ht="13" x14ac:dyDescent="0.15">
      <c r="A71014" s="43">
        <v>45841.4515287963</v>
      </c>
      <c r="B71014" s="26" t="s">
        <v>68167</v>
      </c>
    </row>
    <row r="71015" spans="1:2" ht="13" x14ac:dyDescent="0.15">
      <c r="A71015" s="43">
        <v>45841.451575266205</v>
      </c>
      <c r="B71015" s="26" t="s">
        <v>68211</v>
      </c>
    </row>
    <row r="71016" spans="1:2" ht="13" x14ac:dyDescent="0.15">
      <c r="A71016" s="43">
        <v>45841.451911168981</v>
      </c>
      <c r="B71016" s="26" t="s">
        <v>68216</v>
      </c>
    </row>
    <row r="71017" spans="1:2" ht="13" x14ac:dyDescent="0.15">
      <c r="A71017" s="43">
        <v>45841.451998032411</v>
      </c>
      <c r="B71017" s="26" t="s">
        <v>68196</v>
      </c>
    </row>
    <row r="71018" spans="1:2" ht="13" x14ac:dyDescent="0.15">
      <c r="A71018" s="43">
        <v>45841.452049432875</v>
      </c>
      <c r="B71018" s="26" t="s">
        <v>68204</v>
      </c>
    </row>
    <row r="71019" spans="1:2" ht="13" x14ac:dyDescent="0.15">
      <c r="A71019" s="43">
        <v>45841.452117673616</v>
      </c>
      <c r="B71019" s="26" t="s">
        <v>68142</v>
      </c>
    </row>
    <row r="71020" spans="1:2" ht="13" x14ac:dyDescent="0.15">
      <c r="A71020" s="43">
        <v>45841.452161527777</v>
      </c>
      <c r="B71020" s="26" t="s">
        <v>68167</v>
      </c>
    </row>
    <row r="71021" spans="1:2" ht="13" x14ac:dyDescent="0.15">
      <c r="A71021" s="43">
        <v>45841.452213750003</v>
      </c>
      <c r="B71021" s="26" t="s">
        <v>68211</v>
      </c>
    </row>
    <row r="71022" spans="1:2" ht="13" x14ac:dyDescent="0.15">
      <c r="A71022" s="43">
        <v>45841.452231863426</v>
      </c>
      <c r="B71022" s="26" t="s">
        <v>68217</v>
      </c>
    </row>
    <row r="71023" spans="1:2" ht="13" x14ac:dyDescent="0.15">
      <c r="A71023" s="43">
        <v>45841.45231393518</v>
      </c>
      <c r="B71023" s="26" t="s">
        <v>68196</v>
      </c>
    </row>
    <row r="71024" spans="1:2" ht="13" x14ac:dyDescent="0.15">
      <c r="A71024" s="43">
        <v>45841.45235846065</v>
      </c>
      <c r="B71024" s="26" t="s">
        <v>68204</v>
      </c>
    </row>
    <row r="71025" spans="1:2" ht="13" x14ac:dyDescent="0.15">
      <c r="A71025" s="43">
        <v>45841.452406400465</v>
      </c>
      <c r="B71025" s="26" t="s">
        <v>68142</v>
      </c>
    </row>
    <row r="71026" spans="1:2" ht="13" x14ac:dyDescent="0.15">
      <c r="A71026" s="43">
        <v>45841.452448287033</v>
      </c>
      <c r="B71026" s="26" t="s">
        <v>68167</v>
      </c>
    </row>
    <row r="71027" spans="1:2" ht="13" x14ac:dyDescent="0.15">
      <c r="A71027" s="43">
        <v>45841.452511597221</v>
      </c>
      <c r="B71027" s="26" t="s">
        <v>68211</v>
      </c>
    </row>
    <row r="71028" spans="1:2" ht="13" x14ac:dyDescent="0.15">
      <c r="A71028" s="43">
        <v>45841.452684641205</v>
      </c>
      <c r="B71028" s="26" t="s">
        <v>68218</v>
      </c>
    </row>
    <row r="71029" spans="1:2" ht="13" x14ac:dyDescent="0.15">
      <c r="A71029" s="43">
        <v>45841.452785972222</v>
      </c>
      <c r="B71029" s="26" t="s">
        <v>68196</v>
      </c>
    </row>
    <row r="71030" spans="1:2" ht="13" x14ac:dyDescent="0.15">
      <c r="A71030" s="43">
        <v>45841.45283811343</v>
      </c>
      <c r="B71030" s="26" t="s">
        <v>68204</v>
      </c>
    </row>
    <row r="71031" spans="1:2" ht="13" x14ac:dyDescent="0.15">
      <c r="A71031" s="43">
        <v>45841.452908506944</v>
      </c>
      <c r="B71031" s="26" t="s">
        <v>68142</v>
      </c>
    </row>
    <row r="71032" spans="1:2" ht="13" x14ac:dyDescent="0.15">
      <c r="A71032" s="43">
        <v>45841.4529581713</v>
      </c>
      <c r="B71032" s="26" t="s">
        <v>68167</v>
      </c>
    </row>
    <row r="71033" spans="1:2" ht="13" x14ac:dyDescent="0.15">
      <c r="A71033" s="43">
        <v>45841.453008333337</v>
      </c>
      <c r="B71033" s="26" t="s">
        <v>68211</v>
      </c>
    </row>
    <row r="71034" spans="1:2" ht="13" x14ac:dyDescent="0.15">
      <c r="A71034" s="43">
        <v>45841.453352800927</v>
      </c>
      <c r="B71034" s="26" t="s">
        <v>68219</v>
      </c>
    </row>
    <row r="71035" spans="1:2" ht="13" x14ac:dyDescent="0.15">
      <c r="A71035" s="43">
        <v>45841.453432638889</v>
      </c>
      <c r="B71035" s="26" t="s">
        <v>68196</v>
      </c>
    </row>
    <row r="71036" spans="1:2" ht="13" x14ac:dyDescent="0.15">
      <c r="A71036" s="43">
        <v>45841.453483171295</v>
      </c>
      <c r="B71036" s="26" t="s">
        <v>68204</v>
      </c>
    </row>
    <row r="71037" spans="1:2" ht="13" x14ac:dyDescent="0.15">
      <c r="A71037" s="43">
        <v>45841.453533321765</v>
      </c>
      <c r="B71037" s="26" t="s">
        <v>68142</v>
      </c>
    </row>
    <row r="71038" spans="1:2" ht="13" x14ac:dyDescent="0.15">
      <c r="A71038" s="43">
        <v>45841.453578749999</v>
      </c>
      <c r="B71038" s="26" t="s">
        <v>68167</v>
      </c>
    </row>
    <row r="71039" spans="1:2" ht="13" x14ac:dyDescent="0.15">
      <c r="A71039" s="43">
        <v>45841.453629340278</v>
      </c>
      <c r="B71039" s="26" t="s">
        <v>68211</v>
      </c>
    </row>
    <row r="71040" spans="1:2" ht="13" x14ac:dyDescent="0.15">
      <c r="A71040" s="43">
        <v>45841.454045763894</v>
      </c>
      <c r="B71040" s="26" t="s">
        <v>68220</v>
      </c>
    </row>
    <row r="71041" spans="1:2" ht="13" x14ac:dyDescent="0.15">
      <c r="A71041" s="43">
        <v>45841.454182604168</v>
      </c>
      <c r="B71041" s="26" t="s">
        <v>68196</v>
      </c>
    </row>
    <row r="71042" spans="1:2" ht="13" x14ac:dyDescent="0.15">
      <c r="A71042" s="43">
        <v>45841.454242662032</v>
      </c>
      <c r="B71042" s="26" t="s">
        <v>68204</v>
      </c>
    </row>
    <row r="71043" spans="1:2" ht="13" x14ac:dyDescent="0.15">
      <c r="A71043" s="43">
        <v>45841.454328993059</v>
      </c>
      <c r="B71043" s="26" t="s">
        <v>68142</v>
      </c>
    </row>
    <row r="71044" spans="1:2" ht="13" x14ac:dyDescent="0.15">
      <c r="A71044" s="43">
        <v>45841.454384918979</v>
      </c>
      <c r="B71044" s="26" t="s">
        <v>68167</v>
      </c>
    </row>
    <row r="71045" spans="1:2" ht="13" x14ac:dyDescent="0.15">
      <c r="A71045" s="43">
        <v>45841.4544475</v>
      </c>
      <c r="B71045" s="26" t="s">
        <v>68211</v>
      </c>
    </row>
    <row r="71046" spans="1:2" ht="13" x14ac:dyDescent="0.15">
      <c r="A71046" s="43">
        <v>45841.454797326391</v>
      </c>
      <c r="B71046" s="26" t="s">
        <v>68221</v>
      </c>
    </row>
    <row r="71047" spans="1:2" ht="13" x14ac:dyDescent="0.15">
      <c r="A71047" s="43">
        <v>45841.454894513889</v>
      </c>
      <c r="B71047" s="26" t="s">
        <v>68196</v>
      </c>
    </row>
    <row r="71048" spans="1:2" ht="13" x14ac:dyDescent="0.15">
      <c r="A71048" s="43">
        <v>45841.454975868051</v>
      </c>
      <c r="B71048" s="26" t="s">
        <v>68204</v>
      </c>
    </row>
    <row r="71049" spans="1:2" ht="13" x14ac:dyDescent="0.15">
      <c r="A71049" s="43">
        <v>45841.455028750002</v>
      </c>
      <c r="B71049" s="26" t="s">
        <v>68142</v>
      </c>
    </row>
    <row r="71050" spans="1:2" ht="13" x14ac:dyDescent="0.15">
      <c r="A71050" s="43">
        <v>45841.455079548614</v>
      </c>
      <c r="B71050" s="26" t="s">
        <v>68167</v>
      </c>
    </row>
    <row r="71051" spans="1:2" ht="13" x14ac:dyDescent="0.15">
      <c r="A71051" s="43">
        <v>45841.455130405091</v>
      </c>
      <c r="B71051" s="26" t="s">
        <v>68211</v>
      </c>
    </row>
    <row r="71052" spans="1:2" ht="13" x14ac:dyDescent="0.15">
      <c r="A71052" s="43">
        <v>45841.455469652778</v>
      </c>
      <c r="B71052" s="26" t="s">
        <v>68222</v>
      </c>
    </row>
    <row r="71053" spans="1:2" ht="13" x14ac:dyDescent="0.15">
      <c r="A71053" s="43">
        <v>45841.455554270833</v>
      </c>
      <c r="B71053" s="26" t="s">
        <v>68196</v>
      </c>
    </row>
    <row r="71054" spans="1:2" ht="13" x14ac:dyDescent="0.15">
      <c r="A71054" s="43">
        <v>45841.455607523152</v>
      </c>
      <c r="B71054" s="26" t="s">
        <v>68204</v>
      </c>
    </row>
    <row r="71055" spans="1:2" ht="13" x14ac:dyDescent="0.15">
      <c r="A71055" s="43">
        <v>45841.455651886572</v>
      </c>
      <c r="B71055" s="26" t="s">
        <v>68142</v>
      </c>
    </row>
    <row r="71056" spans="1:2" ht="13" x14ac:dyDescent="0.15">
      <c r="A71056" s="43">
        <v>45841.455706458335</v>
      </c>
      <c r="B71056" s="26" t="s">
        <v>68167</v>
      </c>
    </row>
    <row r="71057" spans="1:2" ht="13" x14ac:dyDescent="0.15">
      <c r="A71057" s="43">
        <v>45841.455785682869</v>
      </c>
      <c r="B71057" s="26" t="s">
        <v>68211</v>
      </c>
    </row>
    <row r="71058" spans="1:2" ht="13" x14ac:dyDescent="0.15">
      <c r="A71058" s="43">
        <v>45841.456181817135</v>
      </c>
      <c r="B71058" s="26" t="s">
        <v>68223</v>
      </c>
    </row>
    <row r="71059" spans="1:2" ht="13" x14ac:dyDescent="0.15">
      <c r="A71059" s="43">
        <v>45841.456420648145</v>
      </c>
      <c r="B71059" s="26" t="s">
        <v>68196</v>
      </c>
    </row>
    <row r="71060" spans="1:2" ht="13" x14ac:dyDescent="0.15">
      <c r="A71060" s="43">
        <v>45841.456472719903</v>
      </c>
      <c r="B71060" s="26" t="s">
        <v>68204</v>
      </c>
    </row>
    <row r="71061" spans="1:2" ht="13" x14ac:dyDescent="0.15">
      <c r="A71061" s="43">
        <v>45841.456536354162</v>
      </c>
      <c r="B71061" s="26" t="s">
        <v>68142</v>
      </c>
    </row>
    <row r="71062" spans="1:2" ht="13" x14ac:dyDescent="0.15">
      <c r="A71062" s="43">
        <v>45841.456594641204</v>
      </c>
      <c r="B71062" s="26" t="s">
        <v>68167</v>
      </c>
    </row>
    <row r="71063" spans="1:2" ht="13" x14ac:dyDescent="0.15">
      <c r="A71063" s="43">
        <v>45841.456656585651</v>
      </c>
      <c r="B71063" s="26" t="s">
        <v>68211</v>
      </c>
    </row>
    <row r="71064" spans="1:2" ht="13" x14ac:dyDescent="0.15">
      <c r="A71064" s="43">
        <v>45841.456853946758</v>
      </c>
      <c r="B71064" s="26" t="s">
        <v>68224</v>
      </c>
    </row>
    <row r="71065" spans="1:2" ht="13" x14ac:dyDescent="0.15">
      <c r="A71065" s="43">
        <v>45841.456928287036</v>
      </c>
      <c r="B71065" s="26" t="s">
        <v>68196</v>
      </c>
    </row>
    <row r="71066" spans="1:2" ht="13" x14ac:dyDescent="0.15">
      <c r="A71066" s="43">
        <v>45841.456979814815</v>
      </c>
      <c r="B71066" s="26" t="s">
        <v>68204</v>
      </c>
    </row>
    <row r="71067" spans="1:2" ht="13" x14ac:dyDescent="0.15">
      <c r="A71067" s="43">
        <v>45841.457025497686</v>
      </c>
      <c r="B71067" s="26" t="s">
        <v>68142</v>
      </c>
    </row>
    <row r="71068" spans="1:2" ht="13" x14ac:dyDescent="0.15">
      <c r="A71068" s="43">
        <v>45841.457084027774</v>
      </c>
      <c r="B71068" s="26" t="s">
        <v>68167</v>
      </c>
    </row>
    <row r="71069" spans="1:2" ht="13" x14ac:dyDescent="0.15">
      <c r="A71069" s="43">
        <v>45841.457137800928</v>
      </c>
      <c r="B71069" s="26" t="s">
        <v>68211</v>
      </c>
    </row>
    <row r="71070" spans="1:2" ht="13" x14ac:dyDescent="0.15">
      <c r="A71070" s="43">
        <v>45841.457156574077</v>
      </c>
      <c r="B71070" s="26" t="s">
        <v>68225</v>
      </c>
    </row>
    <row r="71071" spans="1:2" ht="13" x14ac:dyDescent="0.15">
      <c r="A71071" s="43">
        <v>45841.457233252309</v>
      </c>
      <c r="B71071" s="26" t="s">
        <v>68196</v>
      </c>
    </row>
    <row r="71072" spans="1:2" ht="13" x14ac:dyDescent="0.15">
      <c r="A71072" s="43">
        <v>45841.457283356482</v>
      </c>
      <c r="B71072" s="26" t="s">
        <v>68204</v>
      </c>
    </row>
    <row r="71073" spans="1:2" ht="13" x14ac:dyDescent="0.15">
      <c r="A71073" s="43">
        <v>45841.457333402781</v>
      </c>
      <c r="B71073" s="26" t="s">
        <v>68142</v>
      </c>
    </row>
    <row r="71074" spans="1:2" ht="13" x14ac:dyDescent="0.15">
      <c r="A71074" s="43">
        <v>45841.457385185189</v>
      </c>
      <c r="B71074" s="26" t="s">
        <v>68167</v>
      </c>
    </row>
    <row r="71075" spans="1:2" ht="13" x14ac:dyDescent="0.15">
      <c r="A71075" s="43">
        <v>45841.457435243057</v>
      </c>
      <c r="B71075" s="26" t="s">
        <v>68211</v>
      </c>
    </row>
    <row r="71076" spans="1:2" ht="13" x14ac:dyDescent="0.15">
      <c r="A71076" s="43">
        <v>45841.457540590272</v>
      </c>
      <c r="B71076" s="26" t="s">
        <v>68226</v>
      </c>
    </row>
    <row r="71077" spans="1:2" ht="13" x14ac:dyDescent="0.15">
      <c r="A71077" s="43">
        <v>45841.457629027776</v>
      </c>
      <c r="B71077" s="26" t="s">
        <v>68196</v>
      </c>
    </row>
    <row r="71078" spans="1:2" ht="13" x14ac:dyDescent="0.15">
      <c r="A71078" s="43">
        <v>45841.457691400465</v>
      </c>
      <c r="B71078" s="26" t="s">
        <v>68204</v>
      </c>
    </row>
    <row r="71079" spans="1:2" ht="13" x14ac:dyDescent="0.15">
      <c r="A71079" s="43">
        <v>45841.45777148148</v>
      </c>
      <c r="B71079" s="26" t="s">
        <v>68142</v>
      </c>
    </row>
    <row r="71080" spans="1:2" ht="13" x14ac:dyDescent="0.15">
      <c r="A71080" s="43">
        <v>45841.457822314813</v>
      </c>
      <c r="B71080" s="26" t="s">
        <v>68167</v>
      </c>
    </row>
    <row r="71081" spans="1:2" ht="13" x14ac:dyDescent="0.15">
      <c r="A71081" s="43">
        <v>45841.457883703704</v>
      </c>
      <c r="B71081" s="26" t="s">
        <v>68211</v>
      </c>
    </row>
    <row r="71082" spans="1:2" ht="13" x14ac:dyDescent="0.15">
      <c r="A71082" s="43">
        <v>45841.458273368058</v>
      </c>
      <c r="B71082" s="26" t="s">
        <v>68227</v>
      </c>
    </row>
    <row r="71083" spans="1:2" ht="13" x14ac:dyDescent="0.15">
      <c r="A71083" s="43">
        <v>45841.458419849536</v>
      </c>
      <c r="B71083" s="26" t="s">
        <v>68196</v>
      </c>
    </row>
    <row r="71084" spans="1:2" ht="13" x14ac:dyDescent="0.15">
      <c r="A71084" s="43">
        <v>45841.45847474537</v>
      </c>
      <c r="B71084" s="26" t="s">
        <v>68204</v>
      </c>
    </row>
    <row r="71085" spans="1:2" ht="13" x14ac:dyDescent="0.15">
      <c r="A71085" s="43">
        <v>45841.458557557868</v>
      </c>
      <c r="B71085" s="26" t="s">
        <v>68142</v>
      </c>
    </row>
    <row r="71086" spans="1:2" ht="13" x14ac:dyDescent="0.15">
      <c r="A71086" s="43">
        <v>45841.458771122685</v>
      </c>
      <c r="B71086" s="26" t="s">
        <v>68167</v>
      </c>
    </row>
    <row r="71087" spans="1:2" ht="13" x14ac:dyDescent="0.15">
      <c r="A71087" s="43">
        <v>45841.458836238424</v>
      </c>
      <c r="B71087" s="26" t="s">
        <v>68211</v>
      </c>
    </row>
    <row r="71088" spans="1:2" ht="13" x14ac:dyDescent="0.15">
      <c r="A71088" s="43">
        <v>45841.458928391206</v>
      </c>
      <c r="B71088" s="26" t="s">
        <v>68228</v>
      </c>
    </row>
    <row r="71089" spans="1:2" ht="13" x14ac:dyDescent="0.15">
      <c r="A71089" s="43">
        <v>45841.459085300929</v>
      </c>
      <c r="B71089" s="26" t="s">
        <v>68196</v>
      </c>
    </row>
    <row r="71090" spans="1:2" ht="13" x14ac:dyDescent="0.15">
      <c r="A71090" s="43">
        <v>45841.459140393519</v>
      </c>
      <c r="B71090" s="26" t="s">
        <v>68204</v>
      </c>
    </row>
    <row r="71091" spans="1:2" ht="13" x14ac:dyDescent="0.15">
      <c r="A71091" s="43">
        <v>45841.459197881944</v>
      </c>
      <c r="B71091" s="26" t="s">
        <v>68142</v>
      </c>
    </row>
    <row r="71092" spans="1:2" ht="13" x14ac:dyDescent="0.15">
      <c r="A71092" s="43">
        <v>45841.459242083336</v>
      </c>
      <c r="B71092" s="26" t="s">
        <v>68167</v>
      </c>
    </row>
    <row r="71093" spans="1:2" ht="13" x14ac:dyDescent="0.15">
      <c r="A71093" s="43">
        <v>45841.459291666666</v>
      </c>
      <c r="B71093" s="26" t="s">
        <v>68211</v>
      </c>
    </row>
    <row r="71094" spans="1:2" ht="13" x14ac:dyDescent="0.15">
      <c r="A71094" s="43">
        <v>45841.459677395833</v>
      </c>
      <c r="B71094" s="26" t="s">
        <v>68229</v>
      </c>
    </row>
    <row r="71095" spans="1:2" ht="13" x14ac:dyDescent="0.15">
      <c r="A71095" s="43">
        <v>45841.459755567128</v>
      </c>
      <c r="B71095" s="26" t="s">
        <v>68196</v>
      </c>
    </row>
    <row r="71096" spans="1:2" ht="13" x14ac:dyDescent="0.15">
      <c r="A71096" s="43">
        <v>45841.459801087964</v>
      </c>
      <c r="B71096" s="26" t="s">
        <v>68204</v>
      </c>
    </row>
    <row r="71097" spans="1:2" ht="13" x14ac:dyDescent="0.15">
      <c r="A71097" s="43">
        <v>45841.45984737268</v>
      </c>
      <c r="B71097" s="26" t="s">
        <v>68142</v>
      </c>
    </row>
    <row r="71098" spans="1:2" ht="13" x14ac:dyDescent="0.15">
      <c r="A71098" s="43">
        <v>45841.4598934838</v>
      </c>
      <c r="B71098" s="26" t="s">
        <v>68167</v>
      </c>
    </row>
    <row r="71099" spans="1:2" ht="13" x14ac:dyDescent="0.15">
      <c r="A71099" s="43">
        <v>45841.459937974534</v>
      </c>
      <c r="B71099" s="26" t="s">
        <v>68211</v>
      </c>
    </row>
    <row r="71100" spans="1:2" ht="13" x14ac:dyDescent="0.15">
      <c r="A71100" s="43">
        <v>45841.460290486109</v>
      </c>
      <c r="B71100" s="26" t="s">
        <v>68230</v>
      </c>
    </row>
    <row r="71101" spans="1:2" ht="13" x14ac:dyDescent="0.15">
      <c r="A71101" s="43">
        <v>45841.460394571761</v>
      </c>
      <c r="B71101" s="26" t="s">
        <v>68196</v>
      </c>
    </row>
    <row r="71102" spans="1:2" ht="13" x14ac:dyDescent="0.15">
      <c r="A71102" s="43">
        <v>45841.460596817131</v>
      </c>
      <c r="B71102" s="26" t="s">
        <v>68204</v>
      </c>
    </row>
    <row r="71103" spans="1:2" ht="13" x14ac:dyDescent="0.15">
      <c r="A71103" s="43">
        <v>45841.460653287038</v>
      </c>
      <c r="B71103" s="26" t="s">
        <v>68142</v>
      </c>
    </row>
    <row r="71104" spans="1:2" ht="13" x14ac:dyDescent="0.15">
      <c r="A71104" s="43">
        <v>45841.460733900458</v>
      </c>
      <c r="B71104" s="26" t="s">
        <v>68167</v>
      </c>
    </row>
    <row r="71105" spans="1:2" ht="13" x14ac:dyDescent="0.15">
      <c r="A71105" s="43">
        <v>45841.46078606481</v>
      </c>
      <c r="B71105" s="26" t="s">
        <v>68211</v>
      </c>
    </row>
    <row r="71106" spans="1:2" ht="13" x14ac:dyDescent="0.15">
      <c r="A71106" s="43">
        <v>45841.461024467593</v>
      </c>
      <c r="B71106" s="26" t="s">
        <v>68231</v>
      </c>
    </row>
    <row r="71107" spans="1:2" ht="13" x14ac:dyDescent="0.15">
      <c r="A71107" s="43">
        <v>45841.461265694445</v>
      </c>
      <c r="B71107" s="26" t="s">
        <v>68196</v>
      </c>
    </row>
    <row r="71108" spans="1:2" ht="13" x14ac:dyDescent="0.15">
      <c r="A71108" s="43">
        <v>45841.461336099535</v>
      </c>
      <c r="B71108" s="26" t="s">
        <v>68204</v>
      </c>
    </row>
    <row r="71109" spans="1:2" ht="13" x14ac:dyDescent="0.15">
      <c r="A71109" s="43">
        <v>45841.46141434028</v>
      </c>
      <c r="B71109" s="26" t="s">
        <v>68142</v>
      </c>
    </row>
    <row r="71110" spans="1:2" ht="13" x14ac:dyDescent="0.15">
      <c r="A71110" s="43">
        <v>45841.461477418983</v>
      </c>
      <c r="B71110" s="26" t="s">
        <v>68167</v>
      </c>
    </row>
    <row r="71111" spans="1:2" ht="13" x14ac:dyDescent="0.15">
      <c r="A71111" s="43">
        <v>45841.461566990736</v>
      </c>
      <c r="B71111" s="26" t="s">
        <v>68211</v>
      </c>
    </row>
    <row r="71112" spans="1:2" ht="13" x14ac:dyDescent="0.15">
      <c r="A71112" s="43">
        <v>45841.461595208333</v>
      </c>
      <c r="B71112" s="26" t="s">
        <v>68232</v>
      </c>
    </row>
    <row r="71113" spans="1:2" ht="13" x14ac:dyDescent="0.15">
      <c r="A71113" s="43">
        <v>45841.461677500003</v>
      </c>
      <c r="B71113" s="26" t="s">
        <v>68196</v>
      </c>
    </row>
    <row r="71114" spans="1:2" ht="13" x14ac:dyDescent="0.15">
      <c r="A71114" s="43">
        <v>45841.46172579861</v>
      </c>
      <c r="B71114" s="26" t="s">
        <v>68204</v>
      </c>
    </row>
    <row r="71115" spans="1:2" ht="13" x14ac:dyDescent="0.15">
      <c r="A71115" s="43">
        <v>45841.461789189816</v>
      </c>
      <c r="B71115" s="26" t="s">
        <v>68233</v>
      </c>
    </row>
    <row r="71116" spans="1:2" ht="13" x14ac:dyDescent="0.15">
      <c r="A71116" s="43">
        <v>45841.461840659722</v>
      </c>
      <c r="B71116" s="26" t="s">
        <v>68142</v>
      </c>
    </row>
    <row r="71117" spans="1:2" ht="13" x14ac:dyDescent="0.15">
      <c r="A71117" s="43">
        <v>45841.46188570602</v>
      </c>
      <c r="B71117" s="26" t="s">
        <v>68167</v>
      </c>
    </row>
    <row r="71118" spans="1:2" ht="13" x14ac:dyDescent="0.15">
      <c r="A71118" s="43">
        <v>45841.461932384263</v>
      </c>
      <c r="B71118" s="26" t="s">
        <v>68211</v>
      </c>
    </row>
    <row r="71119" spans="1:2" ht="13" x14ac:dyDescent="0.15">
      <c r="A71119" s="43">
        <v>45841.461956608793</v>
      </c>
      <c r="B71119" s="26" t="s">
        <v>68234</v>
      </c>
    </row>
    <row r="71120" spans="1:2" ht="13" x14ac:dyDescent="0.15">
      <c r="A71120" s="43">
        <v>45841.462040208338</v>
      </c>
      <c r="B71120" s="26" t="s">
        <v>68196</v>
      </c>
    </row>
    <row r="71121" spans="1:2" ht="13" x14ac:dyDescent="0.15">
      <c r="A71121" s="43">
        <v>45841.462094074072</v>
      </c>
      <c r="B71121" s="26" t="s">
        <v>68204</v>
      </c>
    </row>
    <row r="71122" spans="1:2" ht="13" x14ac:dyDescent="0.15">
      <c r="A71122" s="43">
        <v>45841.462149548606</v>
      </c>
      <c r="B71122" s="26" t="s">
        <v>68233</v>
      </c>
    </row>
    <row r="71123" spans="1:2" ht="13" x14ac:dyDescent="0.15">
      <c r="A71123" s="43">
        <v>45841.462202731476</v>
      </c>
      <c r="B71123" s="26" t="s">
        <v>68142</v>
      </c>
    </row>
    <row r="71124" spans="1:2" ht="13" x14ac:dyDescent="0.15">
      <c r="A71124" s="43">
        <v>45841.462202939816</v>
      </c>
      <c r="B71124" s="26" t="s">
        <v>1552</v>
      </c>
    </row>
    <row r="71125" spans="1:2" ht="13" x14ac:dyDescent="0.15">
      <c r="A71125" s="43">
        <v>45841.462231261576</v>
      </c>
      <c r="B71125" s="26" t="s">
        <v>1552</v>
      </c>
    </row>
    <row r="71126" spans="1:2" ht="13" x14ac:dyDescent="0.15">
      <c r="A71126" s="43">
        <v>45841.462246006944</v>
      </c>
      <c r="B71126" s="26" t="s">
        <v>68167</v>
      </c>
    </row>
    <row r="71127" spans="1:2" ht="13" x14ac:dyDescent="0.15">
      <c r="A71127" s="43">
        <v>45841.462304143519</v>
      </c>
      <c r="B71127" s="26" t="s">
        <v>68211</v>
      </c>
    </row>
    <row r="71128" spans="1:2" ht="13" x14ac:dyDescent="0.15">
      <c r="A71128" s="43">
        <v>45841.462434120374</v>
      </c>
      <c r="B71128" s="26" t="s">
        <v>68235</v>
      </c>
    </row>
    <row r="71129" spans="1:2" ht="13" x14ac:dyDescent="0.15">
      <c r="A71129" s="43">
        <v>45841.462542233799</v>
      </c>
      <c r="B71129" s="26" t="s">
        <v>68196</v>
      </c>
    </row>
    <row r="71130" spans="1:2" ht="13" x14ac:dyDescent="0.15">
      <c r="A71130" s="43">
        <v>45841.46261206019</v>
      </c>
      <c r="B71130" s="26" t="s">
        <v>68204</v>
      </c>
    </row>
    <row r="71131" spans="1:2" ht="13" x14ac:dyDescent="0.15">
      <c r="A71131" s="43">
        <v>45841.46269237269</v>
      </c>
      <c r="B71131" s="26" t="s">
        <v>68233</v>
      </c>
    </row>
    <row r="71132" spans="1:2" ht="13" x14ac:dyDescent="0.15">
      <c r="A71132" s="43">
        <v>45841.462749837963</v>
      </c>
      <c r="B71132" s="26" t="s">
        <v>68142</v>
      </c>
    </row>
    <row r="71133" spans="1:2" ht="13" x14ac:dyDescent="0.15">
      <c r="A71133" s="43">
        <v>45841.462809259261</v>
      </c>
      <c r="B71133" s="26" t="s">
        <v>68167</v>
      </c>
    </row>
    <row r="71134" spans="1:2" ht="13" x14ac:dyDescent="0.15">
      <c r="A71134" s="43">
        <v>45841.46285512732</v>
      </c>
      <c r="B71134" s="26" t="s">
        <v>68211</v>
      </c>
    </row>
    <row r="71135" spans="1:2" ht="13" x14ac:dyDescent="0.15">
      <c r="A71135" s="43">
        <v>45841.46287372685</v>
      </c>
      <c r="B71135" s="26" t="s">
        <v>68236</v>
      </c>
    </row>
    <row r="71136" spans="1:2" ht="13" x14ac:dyDescent="0.15">
      <c r="A71136" s="43">
        <v>45841.462961701385</v>
      </c>
      <c r="B71136" s="26" t="s">
        <v>68196</v>
      </c>
    </row>
    <row r="71137" spans="1:2" ht="13" x14ac:dyDescent="0.15">
      <c r="A71137" s="43">
        <v>45841.463005891201</v>
      </c>
      <c r="B71137" s="26" t="s">
        <v>68204</v>
      </c>
    </row>
    <row r="71138" spans="1:2" ht="13" x14ac:dyDescent="0.15">
      <c r="A71138" s="43">
        <v>45841.463061388888</v>
      </c>
      <c r="B71138" s="26" t="s">
        <v>68233</v>
      </c>
    </row>
    <row r="71139" spans="1:2" ht="13" x14ac:dyDescent="0.15">
      <c r="A71139" s="43">
        <v>45841.463100532404</v>
      </c>
      <c r="B71139" s="26" t="s">
        <v>68142</v>
      </c>
    </row>
    <row r="71140" spans="1:2" ht="13" x14ac:dyDescent="0.15">
      <c r="A71140" s="43">
        <v>45841.463161631946</v>
      </c>
      <c r="B71140" s="26" t="s">
        <v>68167</v>
      </c>
    </row>
    <row r="71141" spans="1:2" ht="13" x14ac:dyDescent="0.15">
      <c r="A71141" s="43">
        <v>45841.463224386578</v>
      </c>
      <c r="B71141" s="26" t="s">
        <v>68211</v>
      </c>
    </row>
    <row r="71142" spans="1:2" ht="13" x14ac:dyDescent="0.15">
      <c r="A71142" s="43">
        <v>45841.463282152778</v>
      </c>
      <c r="B71142" s="26" t="s">
        <v>68237</v>
      </c>
    </row>
    <row r="71143" spans="1:2" ht="13" x14ac:dyDescent="0.15">
      <c r="A71143" s="43">
        <v>45841.463375914347</v>
      </c>
      <c r="B71143" s="26" t="s">
        <v>68196</v>
      </c>
    </row>
    <row r="71144" spans="1:2" ht="13" x14ac:dyDescent="0.15">
      <c r="A71144" s="43">
        <v>45841.463426284725</v>
      </c>
      <c r="B71144" s="26" t="s">
        <v>68204</v>
      </c>
    </row>
    <row r="71145" spans="1:2" ht="13" x14ac:dyDescent="0.15">
      <c r="A71145" s="43">
        <v>45841.463481817133</v>
      </c>
      <c r="B71145" s="26" t="s">
        <v>68233</v>
      </c>
    </row>
    <row r="71146" spans="1:2" ht="13" x14ac:dyDescent="0.15">
      <c r="A71146" s="43">
        <v>45841.463530729168</v>
      </c>
      <c r="B71146" s="26" t="s">
        <v>68142</v>
      </c>
    </row>
    <row r="71147" spans="1:2" ht="13" x14ac:dyDescent="0.15">
      <c r="A71147" s="43">
        <v>45841.463575740738</v>
      </c>
      <c r="B71147" s="26" t="s">
        <v>68167</v>
      </c>
    </row>
    <row r="71148" spans="1:2" ht="13" x14ac:dyDescent="0.15">
      <c r="A71148" s="43">
        <v>45841.463630115744</v>
      </c>
      <c r="B71148" s="26" t="s">
        <v>68211</v>
      </c>
    </row>
    <row r="71149" spans="1:2" ht="13" x14ac:dyDescent="0.15">
      <c r="A71149" s="43">
        <v>45841.463861956014</v>
      </c>
      <c r="B71149" s="26" t="s">
        <v>68238</v>
      </c>
    </row>
    <row r="71150" spans="1:2" ht="13" x14ac:dyDescent="0.15">
      <c r="A71150" s="43">
        <v>45841.464344085645</v>
      </c>
      <c r="B71150" s="26" t="s">
        <v>68196</v>
      </c>
    </row>
    <row r="71151" spans="1:2" ht="13" x14ac:dyDescent="0.15">
      <c r="A71151" s="43">
        <v>45841.46440626157</v>
      </c>
      <c r="B71151" s="26" t="s">
        <v>68204</v>
      </c>
    </row>
    <row r="71152" spans="1:2" ht="13" x14ac:dyDescent="0.15">
      <c r="A71152" s="43">
        <v>45841.464457199079</v>
      </c>
      <c r="B71152" s="26" t="s">
        <v>68233</v>
      </c>
    </row>
    <row r="71153" spans="1:2" ht="13" x14ac:dyDescent="0.15">
      <c r="A71153" s="43">
        <v>45841.464524432871</v>
      </c>
      <c r="B71153" s="26" t="s">
        <v>68142</v>
      </c>
    </row>
    <row r="71154" spans="1:2" ht="13" x14ac:dyDescent="0.15">
      <c r="A71154" s="43">
        <v>45841.464591469907</v>
      </c>
      <c r="B71154" s="26" t="s">
        <v>68167</v>
      </c>
    </row>
    <row r="71155" spans="1:2" ht="13" x14ac:dyDescent="0.15">
      <c r="A71155" s="43">
        <v>45841.464660694444</v>
      </c>
      <c r="B71155" s="26" t="s">
        <v>68211</v>
      </c>
    </row>
    <row r="71156" spans="1:2" ht="13" x14ac:dyDescent="0.15">
      <c r="A71156" s="43">
        <v>45841.464701527773</v>
      </c>
      <c r="B71156" s="26" t="s">
        <v>68239</v>
      </c>
    </row>
    <row r="71157" spans="1:2" ht="13" x14ac:dyDescent="0.15">
      <c r="A71157" s="43">
        <v>45841.464771666666</v>
      </c>
      <c r="B71157" s="26" t="s">
        <v>68196</v>
      </c>
    </row>
    <row r="71158" spans="1:2" ht="13" x14ac:dyDescent="0.15">
      <c r="A71158" s="43">
        <v>45841.464817893517</v>
      </c>
      <c r="B71158" s="26" t="s">
        <v>68204</v>
      </c>
    </row>
    <row r="71159" spans="1:2" ht="13" x14ac:dyDescent="0.15">
      <c r="A71159" s="43">
        <v>45841.464866226852</v>
      </c>
      <c r="B71159" s="26" t="s">
        <v>68233</v>
      </c>
    </row>
    <row r="71160" spans="1:2" ht="13" x14ac:dyDescent="0.15">
      <c r="A71160" s="43">
        <v>45841.464917199075</v>
      </c>
      <c r="B71160" s="26" t="s">
        <v>68142</v>
      </c>
    </row>
    <row r="71161" spans="1:2" ht="13" x14ac:dyDescent="0.15">
      <c r="A71161" s="43">
        <v>45841.464980972218</v>
      </c>
      <c r="B71161" s="26" t="s">
        <v>68167</v>
      </c>
    </row>
    <row r="71162" spans="1:2" ht="13" x14ac:dyDescent="0.15">
      <c r="A71162" s="43">
        <v>45841.465056967594</v>
      </c>
      <c r="B71162" s="26" t="s">
        <v>68211</v>
      </c>
    </row>
    <row r="71163" spans="1:2" ht="13" x14ac:dyDescent="0.15">
      <c r="A71163" s="43">
        <v>45841.465174861107</v>
      </c>
      <c r="B71163" s="26" t="s">
        <v>68240</v>
      </c>
    </row>
    <row r="71164" spans="1:2" ht="13" x14ac:dyDescent="0.15">
      <c r="A71164" s="43">
        <v>45841.465259930555</v>
      </c>
      <c r="B71164" s="26" t="s">
        <v>68196</v>
      </c>
    </row>
    <row r="71165" spans="1:2" ht="13" x14ac:dyDescent="0.15">
      <c r="A71165" s="43">
        <v>45841.465327280093</v>
      </c>
      <c r="B71165" s="26" t="s">
        <v>68204</v>
      </c>
    </row>
    <row r="71166" spans="1:2" ht="13" x14ac:dyDescent="0.15">
      <c r="A71166" s="43">
        <v>45841.465398796296</v>
      </c>
      <c r="B71166" s="26" t="s">
        <v>68233</v>
      </c>
    </row>
    <row r="71167" spans="1:2" ht="13" x14ac:dyDescent="0.15">
      <c r="A71167" s="43">
        <v>45841.465474560187</v>
      </c>
      <c r="B71167" s="26" t="s">
        <v>68142</v>
      </c>
    </row>
    <row r="71168" spans="1:2" ht="13" x14ac:dyDescent="0.15">
      <c r="A71168" s="43">
        <v>45841.465555555551</v>
      </c>
      <c r="B71168" s="26" t="s">
        <v>68167</v>
      </c>
    </row>
    <row r="71169" spans="1:2" ht="13" x14ac:dyDescent="0.15">
      <c r="A71169" s="43">
        <v>45841.465632245367</v>
      </c>
      <c r="B71169" s="26" t="s">
        <v>68211</v>
      </c>
    </row>
    <row r="71170" spans="1:2" ht="13" x14ac:dyDescent="0.15">
      <c r="A71170" s="43">
        <v>45841.465904861107</v>
      </c>
      <c r="B71170" s="26" t="s">
        <v>68241</v>
      </c>
    </row>
    <row r="71171" spans="1:2" ht="13" x14ac:dyDescent="0.15">
      <c r="A71171" s="43">
        <v>45841.466170914355</v>
      </c>
      <c r="B71171" s="26" t="s">
        <v>68196</v>
      </c>
    </row>
    <row r="71172" spans="1:2" ht="13" x14ac:dyDescent="0.15">
      <c r="A71172" s="43">
        <v>45841.466229166668</v>
      </c>
      <c r="B71172" s="26" t="s">
        <v>68204</v>
      </c>
    </row>
    <row r="71173" spans="1:2" ht="13" x14ac:dyDescent="0.15">
      <c r="A71173" s="43">
        <v>45841.466281145833</v>
      </c>
      <c r="B71173" s="26" t="s">
        <v>68233</v>
      </c>
    </row>
    <row r="71174" spans="1:2" ht="13" x14ac:dyDescent="0.15">
      <c r="A71174" s="43">
        <v>45841.466340081017</v>
      </c>
      <c r="B71174" s="26" t="s">
        <v>68142</v>
      </c>
    </row>
    <row r="71175" spans="1:2" ht="13" x14ac:dyDescent="0.15">
      <c r="A71175" s="43">
        <v>45841.466405254629</v>
      </c>
      <c r="B71175" s="26" t="s">
        <v>68167</v>
      </c>
    </row>
    <row r="71176" spans="1:2" ht="13" x14ac:dyDescent="0.15">
      <c r="A71176" s="43">
        <v>45841.466460543983</v>
      </c>
      <c r="B71176" s="26" t="s">
        <v>68211</v>
      </c>
    </row>
    <row r="71177" spans="1:2" ht="13" x14ac:dyDescent="0.15">
      <c r="A71177" s="43">
        <v>45841.46658320602</v>
      </c>
      <c r="B71177" s="26" t="s">
        <v>68242</v>
      </c>
    </row>
    <row r="71178" spans="1:2" ht="13" x14ac:dyDescent="0.15">
      <c r="A71178" s="43">
        <v>45841.466800648152</v>
      </c>
      <c r="B71178" s="26" t="s">
        <v>68196</v>
      </c>
    </row>
    <row r="71179" spans="1:2" ht="13" x14ac:dyDescent="0.15">
      <c r="A71179" s="43">
        <v>45841.466863645837</v>
      </c>
      <c r="B71179" s="26" t="s">
        <v>68204</v>
      </c>
    </row>
    <row r="71180" spans="1:2" ht="13" x14ac:dyDescent="0.15">
      <c r="A71180" s="43">
        <v>45841.466945740744</v>
      </c>
      <c r="B71180" s="26" t="s">
        <v>68233</v>
      </c>
    </row>
    <row r="71181" spans="1:2" ht="13" x14ac:dyDescent="0.15">
      <c r="A71181" s="43">
        <v>45841.467010624998</v>
      </c>
      <c r="B71181" s="26" t="s">
        <v>68142</v>
      </c>
    </row>
    <row r="71182" spans="1:2" ht="13" x14ac:dyDescent="0.15">
      <c r="A71182" s="43">
        <v>45841.467069606486</v>
      </c>
      <c r="B71182" s="26" t="s">
        <v>68167</v>
      </c>
    </row>
    <row r="71183" spans="1:2" ht="13" x14ac:dyDescent="0.15">
      <c r="A71183" s="43">
        <v>45841.467146585652</v>
      </c>
      <c r="B71183" s="26" t="s">
        <v>68211</v>
      </c>
    </row>
    <row r="71184" spans="1:2" ht="13" x14ac:dyDescent="0.15">
      <c r="A71184" s="43">
        <v>45841.467267129628</v>
      </c>
      <c r="B71184" s="26" t="s">
        <v>68243</v>
      </c>
    </row>
    <row r="71185" spans="1:2" ht="13" x14ac:dyDescent="0.15">
      <c r="A71185" s="43">
        <v>45841.467360729162</v>
      </c>
      <c r="B71185" s="26" t="s">
        <v>68196</v>
      </c>
    </row>
    <row r="71186" spans="1:2" ht="13" x14ac:dyDescent="0.15">
      <c r="A71186" s="43">
        <v>45841.467456319442</v>
      </c>
      <c r="B71186" s="26" t="s">
        <v>68204</v>
      </c>
    </row>
    <row r="71187" spans="1:2" ht="13" x14ac:dyDescent="0.15">
      <c r="A71187" s="43">
        <v>45841.467521250001</v>
      </c>
      <c r="B71187" s="26" t="s">
        <v>68233</v>
      </c>
    </row>
    <row r="71188" spans="1:2" ht="13" x14ac:dyDescent="0.15">
      <c r="A71188" s="43">
        <v>45841.467591307868</v>
      </c>
      <c r="B71188" s="26" t="s">
        <v>68142</v>
      </c>
    </row>
    <row r="71189" spans="1:2" ht="13" x14ac:dyDescent="0.15">
      <c r="A71189" s="43">
        <v>45841.467644745368</v>
      </c>
      <c r="B71189" s="26" t="s">
        <v>68167</v>
      </c>
    </row>
    <row r="71190" spans="1:2" ht="13" x14ac:dyDescent="0.15">
      <c r="A71190" s="43">
        <v>45841.467699062501</v>
      </c>
      <c r="B71190" s="26" t="s">
        <v>68211</v>
      </c>
    </row>
    <row r="71191" spans="1:2" ht="13" x14ac:dyDescent="0.15">
      <c r="A71191" s="43">
        <v>45841.467928969912</v>
      </c>
      <c r="B71191" s="26" t="s">
        <v>68244</v>
      </c>
    </row>
    <row r="71192" spans="1:2" ht="13" x14ac:dyDescent="0.15">
      <c r="A71192" s="43">
        <v>45841.46801005787</v>
      </c>
      <c r="B71192" s="26" t="s">
        <v>68196</v>
      </c>
    </row>
    <row r="71193" spans="1:2" ht="13" x14ac:dyDescent="0.15">
      <c r="A71193" s="43">
        <v>45841.468062719912</v>
      </c>
      <c r="B71193" s="26" t="s">
        <v>68204</v>
      </c>
    </row>
    <row r="71194" spans="1:2" ht="13" x14ac:dyDescent="0.15">
      <c r="A71194" s="43">
        <v>45841.468109872687</v>
      </c>
      <c r="B71194" s="26" t="s">
        <v>68233</v>
      </c>
    </row>
    <row r="71195" spans="1:2" ht="13" x14ac:dyDescent="0.15">
      <c r="A71195" s="43">
        <v>45841.468157627314</v>
      </c>
      <c r="B71195" s="26" t="s">
        <v>68142</v>
      </c>
    </row>
    <row r="71196" spans="1:2" ht="13" x14ac:dyDescent="0.15">
      <c r="A71196" s="43">
        <v>45841.468200648145</v>
      </c>
      <c r="B71196" s="26" t="s">
        <v>68167</v>
      </c>
    </row>
    <row r="71197" spans="1:2" ht="13" x14ac:dyDescent="0.15">
      <c r="A71197" s="43">
        <v>45841.468248194447</v>
      </c>
      <c r="B71197" s="26" t="s">
        <v>68211</v>
      </c>
    </row>
    <row r="71198" spans="1:2" ht="13" x14ac:dyDescent="0.15">
      <c r="A71198" s="43">
        <v>45841.468672129631</v>
      </c>
      <c r="B71198" s="26" t="s">
        <v>68245</v>
      </c>
    </row>
    <row r="71199" spans="1:2" ht="13" x14ac:dyDescent="0.15">
      <c r="A71199" s="43">
        <v>45841.46878678241</v>
      </c>
      <c r="B71199" s="26" t="s">
        <v>68196</v>
      </c>
    </row>
    <row r="71200" spans="1:2" ht="13" x14ac:dyDescent="0.15">
      <c r="A71200" s="43">
        <v>45841.468831006947</v>
      </c>
      <c r="B71200" s="26" t="s">
        <v>68204</v>
      </c>
    </row>
    <row r="71201" spans="1:2" ht="13" x14ac:dyDescent="0.15">
      <c r="A71201" s="43">
        <v>45841.468875601851</v>
      </c>
      <c r="B71201" s="26" t="s">
        <v>68233</v>
      </c>
    </row>
    <row r="71202" spans="1:2" ht="13" x14ac:dyDescent="0.15">
      <c r="A71202" s="43">
        <v>45841.468924062501</v>
      </c>
      <c r="B71202" s="26" t="s">
        <v>68142</v>
      </c>
    </row>
    <row r="71203" spans="1:2" ht="13" x14ac:dyDescent="0.15">
      <c r="A71203" s="43">
        <v>45841.46899332176</v>
      </c>
      <c r="B71203" s="26" t="s">
        <v>68167</v>
      </c>
    </row>
    <row r="71204" spans="1:2" ht="13" x14ac:dyDescent="0.15">
      <c r="A71204" s="43">
        <v>45841.469040162032</v>
      </c>
      <c r="B71204" s="26" t="s">
        <v>68211</v>
      </c>
    </row>
    <row r="71205" spans="1:2" ht="13" x14ac:dyDescent="0.15">
      <c r="A71205" s="43">
        <v>45841.469058043978</v>
      </c>
      <c r="B71205" s="26" t="s">
        <v>68246</v>
      </c>
    </row>
    <row r="71206" spans="1:2" ht="13" x14ac:dyDescent="0.15">
      <c r="A71206" s="43">
        <v>45841.469150370365</v>
      </c>
      <c r="B71206" s="26" t="s">
        <v>68196</v>
      </c>
    </row>
    <row r="71207" spans="1:2" ht="13" x14ac:dyDescent="0.15">
      <c r="A71207" s="43">
        <v>45841.469201041662</v>
      </c>
      <c r="B71207" s="26" t="s">
        <v>68204</v>
      </c>
    </row>
    <row r="71208" spans="1:2" ht="13" x14ac:dyDescent="0.15">
      <c r="A71208" s="43">
        <v>45841.469272731483</v>
      </c>
      <c r="B71208" s="26" t="s">
        <v>68233</v>
      </c>
    </row>
    <row r="71209" spans="1:2" ht="13" x14ac:dyDescent="0.15">
      <c r="A71209" s="43">
        <v>45841.469321631943</v>
      </c>
      <c r="B71209" s="26" t="s">
        <v>68142</v>
      </c>
    </row>
    <row r="71210" spans="1:2" ht="13" x14ac:dyDescent="0.15">
      <c r="A71210" s="43">
        <v>45841.469372939813</v>
      </c>
      <c r="B71210" s="26" t="s">
        <v>68167</v>
      </c>
    </row>
    <row r="71211" spans="1:2" ht="13" x14ac:dyDescent="0.15">
      <c r="A71211" s="43">
        <v>45841.469419930552</v>
      </c>
      <c r="B71211" s="26" t="s">
        <v>68211</v>
      </c>
    </row>
    <row r="71212" spans="1:2" ht="13" x14ac:dyDescent="0.15">
      <c r="A71212" s="43">
        <v>45841.469477858795</v>
      </c>
      <c r="B71212" s="26" t="s">
        <v>68247</v>
      </c>
    </row>
    <row r="71213" spans="1:2" ht="13" x14ac:dyDescent="0.15">
      <c r="A71213" s="43">
        <v>45841.469569548615</v>
      </c>
      <c r="B71213" s="26" t="s">
        <v>68196</v>
      </c>
    </row>
    <row r="71214" spans="1:2" ht="13" x14ac:dyDescent="0.15">
      <c r="A71214" s="43">
        <v>45841.469647615741</v>
      </c>
      <c r="B71214" s="26" t="s">
        <v>68248</v>
      </c>
    </row>
    <row r="71215" spans="1:2" ht="13" x14ac:dyDescent="0.15">
      <c r="A71215" s="43">
        <v>45841.469680428243</v>
      </c>
      <c r="B71215" s="26" t="s">
        <v>1552</v>
      </c>
    </row>
    <row r="71216" spans="1:2" ht="13" x14ac:dyDescent="0.15">
      <c r="A71216" s="43">
        <v>45841.469732141202</v>
      </c>
      <c r="B71216" s="26" t="s">
        <v>68204</v>
      </c>
    </row>
    <row r="71217" spans="1:2" ht="13" x14ac:dyDescent="0.15">
      <c r="A71217" s="43">
        <v>45841.469790763891</v>
      </c>
      <c r="B71217" s="26" t="s">
        <v>68233</v>
      </c>
    </row>
    <row r="71218" spans="1:2" ht="13" x14ac:dyDescent="0.15">
      <c r="A71218" s="43">
        <v>45841.469851284724</v>
      </c>
      <c r="B71218" s="26" t="s">
        <v>68142</v>
      </c>
    </row>
    <row r="71219" spans="1:2" ht="13" x14ac:dyDescent="0.15">
      <c r="A71219" s="43">
        <v>45841.469913263893</v>
      </c>
      <c r="B71219" s="26" t="s">
        <v>68167</v>
      </c>
    </row>
    <row r="71220" spans="1:2" ht="13" x14ac:dyDescent="0.15">
      <c r="A71220" s="43">
        <v>45841.469973969906</v>
      </c>
      <c r="B71220" s="26" t="s">
        <v>68211</v>
      </c>
    </row>
    <row r="71221" spans="1:2" ht="13" x14ac:dyDescent="0.15">
      <c r="A71221" s="43">
        <v>45841.469990127312</v>
      </c>
      <c r="B71221" s="26" t="s">
        <v>68249</v>
      </c>
    </row>
    <row r="71222" spans="1:2" ht="13" x14ac:dyDescent="0.15">
      <c r="A71222" s="43">
        <v>45841.470053807869</v>
      </c>
      <c r="B71222" s="26" t="s">
        <v>68196</v>
      </c>
    </row>
    <row r="71223" spans="1:2" ht="13" x14ac:dyDescent="0.15">
      <c r="A71223" s="43">
        <v>45841.470100520834</v>
      </c>
      <c r="B71223" s="26" t="s">
        <v>68248</v>
      </c>
    </row>
    <row r="71224" spans="1:2" ht="13" x14ac:dyDescent="0.15">
      <c r="A71224" s="43">
        <v>45841.470151724541</v>
      </c>
      <c r="B71224" s="26" t="s">
        <v>68204</v>
      </c>
    </row>
    <row r="71225" spans="1:2" ht="13" x14ac:dyDescent="0.15">
      <c r="A71225" s="43">
        <v>45841.470193738423</v>
      </c>
      <c r="B71225" s="26" t="s">
        <v>68233</v>
      </c>
    </row>
    <row r="71226" spans="1:2" ht="13" x14ac:dyDescent="0.15">
      <c r="A71226" s="43">
        <v>45841.470234652777</v>
      </c>
      <c r="B71226" s="26" t="s">
        <v>68142</v>
      </c>
    </row>
    <row r="71227" spans="1:2" ht="13" x14ac:dyDescent="0.15">
      <c r="A71227" s="43">
        <v>45841.470283379633</v>
      </c>
      <c r="B71227" s="26" t="s">
        <v>68167</v>
      </c>
    </row>
    <row r="71228" spans="1:2" ht="13" x14ac:dyDescent="0.15">
      <c r="A71228" s="43">
        <v>45841.470331620367</v>
      </c>
      <c r="B71228" s="26" t="s">
        <v>68211</v>
      </c>
    </row>
    <row r="71229" spans="1:2" ht="13" x14ac:dyDescent="0.15">
      <c r="A71229" s="43">
        <v>45841.470351296295</v>
      </c>
      <c r="B71229" s="26" t="s">
        <v>68250</v>
      </c>
    </row>
    <row r="71230" spans="1:2" ht="13" x14ac:dyDescent="0.15">
      <c r="A71230" s="43">
        <v>45841.470397754631</v>
      </c>
      <c r="B71230" s="26" t="s">
        <v>1552</v>
      </c>
    </row>
    <row r="71231" spans="1:2" ht="13" x14ac:dyDescent="0.15">
      <c r="A71231" s="43">
        <v>45841.470426770829</v>
      </c>
      <c r="B71231" s="26" t="s">
        <v>68196</v>
      </c>
    </row>
    <row r="71232" spans="1:2" ht="13" x14ac:dyDescent="0.15">
      <c r="A71232" s="43">
        <v>45841.470443564816</v>
      </c>
      <c r="B71232" s="26" t="s">
        <v>1552</v>
      </c>
    </row>
    <row r="71233" spans="1:2" ht="13" x14ac:dyDescent="0.15">
      <c r="A71233" s="43">
        <v>45841.470472152781</v>
      </c>
      <c r="B71233" s="26" t="s">
        <v>68248</v>
      </c>
    </row>
    <row r="71234" spans="1:2" ht="13" x14ac:dyDescent="0.15">
      <c r="A71234" s="43">
        <v>45841.470519328708</v>
      </c>
      <c r="B71234" s="26" t="s">
        <v>68204</v>
      </c>
    </row>
    <row r="71235" spans="1:2" ht="13" x14ac:dyDescent="0.15">
      <c r="A71235" s="43">
        <v>45841.470563518524</v>
      </c>
      <c r="B71235" s="26" t="s">
        <v>68233</v>
      </c>
    </row>
    <row r="71236" spans="1:2" ht="13" x14ac:dyDescent="0.15">
      <c r="A71236" s="43">
        <v>45841.470607430558</v>
      </c>
      <c r="B71236" s="26" t="s">
        <v>68142</v>
      </c>
    </row>
    <row r="71237" spans="1:2" ht="13" x14ac:dyDescent="0.15">
      <c r="A71237" s="43">
        <v>45841.470657847225</v>
      </c>
      <c r="B71237" s="26" t="s">
        <v>68167</v>
      </c>
    </row>
    <row r="71238" spans="1:2" ht="13" x14ac:dyDescent="0.15">
      <c r="A71238" s="43">
        <v>45841.47070179398</v>
      </c>
      <c r="B71238" s="26" t="s">
        <v>68211</v>
      </c>
    </row>
    <row r="71239" spans="1:2" ht="13" x14ac:dyDescent="0.15">
      <c r="A71239" s="43">
        <v>45841.470747187501</v>
      </c>
      <c r="B71239" s="26" t="s">
        <v>68251</v>
      </c>
    </row>
    <row r="71240" spans="1:2" ht="13" x14ac:dyDescent="0.15">
      <c r="A71240" s="43">
        <v>45841.470836828703</v>
      </c>
      <c r="B71240" s="26" t="s">
        <v>68196</v>
      </c>
    </row>
    <row r="71241" spans="1:2" ht="13" x14ac:dyDescent="0.15">
      <c r="A71241" s="43">
        <v>45841.470878171298</v>
      </c>
      <c r="B71241" s="26" t="s">
        <v>68248</v>
      </c>
    </row>
    <row r="71242" spans="1:2" ht="13" x14ac:dyDescent="0.15">
      <c r="A71242" s="43">
        <v>45841.47092284722</v>
      </c>
      <c r="B71242" s="26" t="s">
        <v>68204</v>
      </c>
    </row>
    <row r="71243" spans="1:2" ht="13" x14ac:dyDescent="0.15">
      <c r="A71243" s="43">
        <v>45841.470972152776</v>
      </c>
      <c r="B71243" s="26" t="s">
        <v>68233</v>
      </c>
    </row>
    <row r="71244" spans="1:2" ht="13" x14ac:dyDescent="0.15">
      <c r="A71244" s="43">
        <v>45841.471057048606</v>
      </c>
      <c r="B71244" s="26" t="s">
        <v>68142</v>
      </c>
    </row>
    <row r="71245" spans="1:2" ht="13" x14ac:dyDescent="0.15">
      <c r="A71245" s="43">
        <v>45841.471096018518</v>
      </c>
      <c r="B71245" s="26" t="s">
        <v>68167</v>
      </c>
    </row>
    <row r="71246" spans="1:2" ht="13" x14ac:dyDescent="0.15">
      <c r="A71246" s="43">
        <v>45841.471138530091</v>
      </c>
      <c r="B71246" s="26" t="s">
        <v>68211</v>
      </c>
    </row>
    <row r="71247" spans="1:2" ht="13" x14ac:dyDescent="0.15">
      <c r="A71247" s="43">
        <v>45841.471169050928</v>
      </c>
      <c r="B71247" s="26" t="s">
        <v>68252</v>
      </c>
    </row>
    <row r="71248" spans="1:2" ht="13" x14ac:dyDescent="0.15">
      <c r="A71248" s="43">
        <v>45841.47127037037</v>
      </c>
      <c r="B71248" s="26" t="s">
        <v>68196</v>
      </c>
    </row>
    <row r="71249" spans="1:2" ht="13" x14ac:dyDescent="0.15">
      <c r="A71249" s="43">
        <v>45841.471329583335</v>
      </c>
      <c r="B71249" s="26" t="s">
        <v>68248</v>
      </c>
    </row>
    <row r="71250" spans="1:2" ht="13" x14ac:dyDescent="0.15">
      <c r="A71250" s="43">
        <v>45841.471389629631</v>
      </c>
      <c r="B71250" s="26" t="s">
        <v>68204</v>
      </c>
    </row>
    <row r="71251" spans="1:2" ht="13" x14ac:dyDescent="0.15">
      <c r="A71251" s="43">
        <v>45841.471443217597</v>
      </c>
      <c r="B71251" s="26" t="s">
        <v>68233</v>
      </c>
    </row>
    <row r="71252" spans="1:2" ht="13" x14ac:dyDescent="0.15">
      <c r="A71252" s="43">
        <v>45841.471525462963</v>
      </c>
      <c r="B71252" s="26" t="s">
        <v>68142</v>
      </c>
    </row>
    <row r="71253" spans="1:2" ht="13" x14ac:dyDescent="0.15">
      <c r="A71253" s="43">
        <v>45841.471579259261</v>
      </c>
      <c r="B71253" s="26" t="s">
        <v>68167</v>
      </c>
    </row>
    <row r="71254" spans="1:2" ht="13" x14ac:dyDescent="0.15">
      <c r="A71254" s="43">
        <v>45841.471643912038</v>
      </c>
      <c r="B71254" s="26" t="s">
        <v>68211</v>
      </c>
    </row>
    <row r="71255" spans="1:2" ht="13" x14ac:dyDescent="0.15">
      <c r="A71255" s="43">
        <v>45841.471677592592</v>
      </c>
      <c r="B71255" s="26" t="s">
        <v>68253</v>
      </c>
    </row>
    <row r="71256" spans="1:2" ht="13" x14ac:dyDescent="0.15">
      <c r="A71256" s="43">
        <v>45841.471811944444</v>
      </c>
      <c r="B71256" s="26" t="s">
        <v>68196</v>
      </c>
    </row>
    <row r="71257" spans="1:2" ht="13" x14ac:dyDescent="0.15">
      <c r="A71257" s="43">
        <v>45841.471871111113</v>
      </c>
      <c r="B71257" s="26" t="s">
        <v>68248</v>
      </c>
    </row>
    <row r="71258" spans="1:2" ht="13" x14ac:dyDescent="0.15">
      <c r="A71258" s="43">
        <v>45841.471928506944</v>
      </c>
      <c r="B71258" s="26" t="s">
        <v>68204</v>
      </c>
    </row>
    <row r="71259" spans="1:2" ht="13" x14ac:dyDescent="0.15">
      <c r="A71259" s="43">
        <v>45841.471981516203</v>
      </c>
      <c r="B71259" s="26" t="s">
        <v>68233</v>
      </c>
    </row>
    <row r="71260" spans="1:2" ht="13" x14ac:dyDescent="0.15">
      <c r="A71260" s="43">
        <v>45841.472036956024</v>
      </c>
      <c r="B71260" s="26" t="s">
        <v>68142</v>
      </c>
    </row>
    <row r="71261" spans="1:2" ht="13" x14ac:dyDescent="0.15">
      <c r="A71261" s="43">
        <v>45841.472085000001</v>
      </c>
      <c r="B71261" s="26" t="s">
        <v>68167</v>
      </c>
    </row>
    <row r="71262" spans="1:2" ht="13" x14ac:dyDescent="0.15">
      <c r="A71262" s="43">
        <v>45841.472131828705</v>
      </c>
      <c r="B71262" s="26" t="s">
        <v>68211</v>
      </c>
    </row>
    <row r="71263" spans="1:2" ht="13" x14ac:dyDescent="0.15">
      <c r="A71263" s="43">
        <v>45841.472168761575</v>
      </c>
      <c r="B71263" s="26" t="s">
        <v>68254</v>
      </c>
    </row>
    <row r="71264" spans="1:2" ht="13" x14ac:dyDescent="0.15">
      <c r="A71264" s="43">
        <v>45841.472278472225</v>
      </c>
      <c r="B71264" s="26" t="s">
        <v>68196</v>
      </c>
    </row>
    <row r="71265" spans="1:2" ht="13" x14ac:dyDescent="0.15">
      <c r="A71265" s="43">
        <v>45841.47232450232</v>
      </c>
      <c r="B71265" s="26" t="s">
        <v>68248</v>
      </c>
    </row>
    <row r="71266" spans="1:2" ht="13" x14ac:dyDescent="0.15">
      <c r="A71266" s="43">
        <v>45841.47237116898</v>
      </c>
      <c r="B71266" s="26" t="s">
        <v>68204</v>
      </c>
    </row>
    <row r="71267" spans="1:2" ht="13" x14ac:dyDescent="0.15">
      <c r="A71267" s="43">
        <v>45841.47242928241</v>
      </c>
      <c r="B71267" s="26" t="s">
        <v>68233</v>
      </c>
    </row>
    <row r="71268" spans="1:2" ht="13" x14ac:dyDescent="0.15">
      <c r="A71268" s="43">
        <v>45841.472472800924</v>
      </c>
      <c r="B71268" s="26" t="s">
        <v>68142</v>
      </c>
    </row>
    <row r="71269" spans="1:2" ht="13" x14ac:dyDescent="0.15">
      <c r="A71269" s="43">
        <v>45841.472522881944</v>
      </c>
      <c r="B71269" s="26" t="s">
        <v>68167</v>
      </c>
    </row>
    <row r="71270" spans="1:2" ht="13" x14ac:dyDescent="0.15">
      <c r="A71270" s="43">
        <v>45841.472584849536</v>
      </c>
      <c r="B71270" s="26" t="s">
        <v>68211</v>
      </c>
    </row>
    <row r="71271" spans="1:2" ht="13" x14ac:dyDescent="0.15">
      <c r="A71271" s="43">
        <v>45841.472601261572</v>
      </c>
      <c r="B71271" s="26" t="s">
        <v>68255</v>
      </c>
    </row>
    <row r="71272" spans="1:2" ht="13" x14ac:dyDescent="0.15">
      <c r="A71272" s="43">
        <v>45841.472622743051</v>
      </c>
      <c r="B71272" s="26" t="s">
        <v>68256</v>
      </c>
    </row>
    <row r="71273" spans="1:2" ht="13" x14ac:dyDescent="0.15">
      <c r="A71273" s="43">
        <v>45841.472640740743</v>
      </c>
      <c r="B71273" s="26" t="s">
        <v>68257</v>
      </c>
    </row>
    <row r="71274" spans="1:2" ht="13" x14ac:dyDescent="0.15">
      <c r="A71274" s="43">
        <v>45841.472715949072</v>
      </c>
      <c r="B71274" s="26" t="s">
        <v>68196</v>
      </c>
    </row>
    <row r="71275" spans="1:2" ht="13" x14ac:dyDescent="0.15">
      <c r="A71275" s="43">
        <v>45841.472768217587</v>
      </c>
      <c r="B71275" s="26" t="s">
        <v>68248</v>
      </c>
    </row>
    <row r="71276" spans="1:2" ht="13" x14ac:dyDescent="0.15">
      <c r="A71276" s="43">
        <v>45841.47281619213</v>
      </c>
      <c r="B71276" s="26" t="s">
        <v>68204</v>
      </c>
    </row>
    <row r="71277" spans="1:2" ht="13" x14ac:dyDescent="0.15">
      <c r="A71277" s="43">
        <v>45841.472866736112</v>
      </c>
      <c r="B71277" s="26" t="s">
        <v>68233</v>
      </c>
    </row>
    <row r="71278" spans="1:2" ht="13" x14ac:dyDescent="0.15">
      <c r="A71278" s="43">
        <v>45841.472953796299</v>
      </c>
      <c r="B71278" s="26" t="s">
        <v>68258</v>
      </c>
    </row>
    <row r="71279" spans="1:2" ht="13" x14ac:dyDescent="0.15">
      <c r="A71279" s="43">
        <v>45841.47300377315</v>
      </c>
      <c r="B71279" s="26" t="s">
        <v>68142</v>
      </c>
    </row>
    <row r="71280" spans="1:2" ht="13" x14ac:dyDescent="0.15">
      <c r="A71280" s="43">
        <v>45841.473055706017</v>
      </c>
      <c r="B71280" s="26" t="s">
        <v>68167</v>
      </c>
    </row>
    <row r="71281" spans="1:2" ht="13" x14ac:dyDescent="0.15">
      <c r="A71281" s="43">
        <v>45841.473107488426</v>
      </c>
      <c r="B71281" s="26" t="s">
        <v>68211</v>
      </c>
    </row>
    <row r="71282" spans="1:2" ht="13" x14ac:dyDescent="0.15">
      <c r="A71282" s="43">
        <v>45841.473126192126</v>
      </c>
      <c r="B71282" s="26" t="s">
        <v>68259</v>
      </c>
    </row>
    <row r="71283" spans="1:2" ht="13" x14ac:dyDescent="0.15">
      <c r="A71283" s="43">
        <v>45841.473199085653</v>
      </c>
      <c r="B71283" s="26" t="s">
        <v>68196</v>
      </c>
    </row>
    <row r="71284" spans="1:2" ht="13" x14ac:dyDescent="0.15">
      <c r="A71284" s="43">
        <v>45841.473249317132</v>
      </c>
      <c r="B71284" s="26" t="s">
        <v>68248</v>
      </c>
    </row>
    <row r="71285" spans="1:2" ht="13" x14ac:dyDescent="0.15">
      <c r="A71285" s="43">
        <v>45841.473322060185</v>
      </c>
      <c r="B71285" s="26" t="s">
        <v>68204</v>
      </c>
    </row>
    <row r="71286" spans="1:2" ht="13" x14ac:dyDescent="0.15">
      <c r="A71286" s="43">
        <v>45841.473380416668</v>
      </c>
      <c r="B71286" s="26" t="s">
        <v>68233</v>
      </c>
    </row>
    <row r="71287" spans="1:2" ht="13" x14ac:dyDescent="0.15">
      <c r="A71287" s="43">
        <v>45841.473425115742</v>
      </c>
      <c r="B71287" s="26" t="s">
        <v>68258</v>
      </c>
    </row>
    <row r="71288" spans="1:2" ht="13" x14ac:dyDescent="0.15">
      <c r="A71288" s="43">
        <v>45841.473479548615</v>
      </c>
      <c r="B71288" s="26" t="s">
        <v>68142</v>
      </c>
    </row>
    <row r="71289" spans="1:2" ht="13" x14ac:dyDescent="0.15">
      <c r="A71289" s="43">
        <v>45841.473537037033</v>
      </c>
      <c r="B71289" s="26" t="s">
        <v>68167</v>
      </c>
    </row>
    <row r="71290" spans="1:2" ht="13" x14ac:dyDescent="0.15">
      <c r="A71290" s="43">
        <v>45841.473581261569</v>
      </c>
      <c r="B71290" s="26" t="s">
        <v>68211</v>
      </c>
    </row>
    <row r="71291" spans="1:2" ht="13" x14ac:dyDescent="0.15">
      <c r="A71291" s="43">
        <v>45841.473620416669</v>
      </c>
      <c r="B71291" s="26" t="s">
        <v>68260</v>
      </c>
    </row>
    <row r="71292" spans="1:2" ht="13" x14ac:dyDescent="0.15">
      <c r="A71292" s="43">
        <v>45841.473703703705</v>
      </c>
      <c r="B71292" s="26" t="s">
        <v>68196</v>
      </c>
    </row>
    <row r="71293" spans="1:2" ht="13" x14ac:dyDescent="0.15">
      <c r="A71293" s="43">
        <v>45841.473743668983</v>
      </c>
      <c r="B71293" s="26" t="s">
        <v>68248</v>
      </c>
    </row>
    <row r="71294" spans="1:2" ht="13" x14ac:dyDescent="0.15">
      <c r="A71294" s="43">
        <v>45841.473786539354</v>
      </c>
      <c r="B71294" s="26" t="s">
        <v>68204</v>
      </c>
    </row>
    <row r="71295" spans="1:2" ht="13" x14ac:dyDescent="0.15">
      <c r="A71295" s="43">
        <v>45841.473834108794</v>
      </c>
      <c r="B71295" s="26" t="s">
        <v>68233</v>
      </c>
    </row>
    <row r="71296" spans="1:2" ht="13" x14ac:dyDescent="0.15">
      <c r="A71296" s="43">
        <v>45841.473887870372</v>
      </c>
      <c r="B71296" s="26" t="s">
        <v>68258</v>
      </c>
    </row>
    <row r="71297" spans="1:2" ht="13" x14ac:dyDescent="0.15">
      <c r="A71297" s="43">
        <v>45841.473926446764</v>
      </c>
      <c r="B71297" s="26" t="s">
        <v>68142</v>
      </c>
    </row>
    <row r="71298" spans="1:2" ht="13" x14ac:dyDescent="0.15">
      <c r="A71298" s="43">
        <v>45841.473968078702</v>
      </c>
      <c r="B71298" s="26" t="s">
        <v>68167</v>
      </c>
    </row>
    <row r="71299" spans="1:2" ht="13" x14ac:dyDescent="0.15">
      <c r="A71299" s="43">
        <v>45841.474011817132</v>
      </c>
      <c r="B71299" s="26" t="s">
        <v>68211</v>
      </c>
    </row>
    <row r="71300" spans="1:2" ht="13" x14ac:dyDescent="0.15">
      <c r="A71300" s="43">
        <v>45841.474199421296</v>
      </c>
      <c r="B71300" s="26" t="s">
        <v>68261</v>
      </c>
    </row>
    <row r="71301" spans="1:2" ht="13" x14ac:dyDescent="0.15">
      <c r="A71301" s="43">
        <v>45841.474307766199</v>
      </c>
      <c r="B71301" s="26" t="s">
        <v>68196</v>
      </c>
    </row>
    <row r="71302" spans="1:2" ht="13" x14ac:dyDescent="0.15">
      <c r="A71302" s="43">
        <v>45841.474360509259</v>
      </c>
      <c r="B71302" s="26" t="s">
        <v>68248</v>
      </c>
    </row>
    <row r="71303" spans="1:2" ht="13" x14ac:dyDescent="0.15">
      <c r="A71303" s="43">
        <v>45841.474405891204</v>
      </c>
      <c r="B71303" s="26" t="s">
        <v>68204</v>
      </c>
    </row>
    <row r="71304" spans="1:2" ht="13" x14ac:dyDescent="0.15">
      <c r="A71304" s="43">
        <v>45841.47446626157</v>
      </c>
      <c r="B71304" s="26" t="s">
        <v>68233</v>
      </c>
    </row>
    <row r="71305" spans="1:2" ht="13" x14ac:dyDescent="0.15">
      <c r="A71305" s="43">
        <v>45841.474524085643</v>
      </c>
      <c r="B71305" s="26" t="s">
        <v>68258</v>
      </c>
    </row>
    <row r="71306" spans="1:2" ht="13" x14ac:dyDescent="0.15">
      <c r="A71306" s="43">
        <v>45841.474574479165</v>
      </c>
      <c r="B71306" s="26" t="s">
        <v>68142</v>
      </c>
    </row>
    <row r="71307" spans="1:2" ht="13" x14ac:dyDescent="0.15">
      <c r="A71307" s="43">
        <v>45841.474626805561</v>
      </c>
      <c r="B71307" s="26" t="s">
        <v>68167</v>
      </c>
    </row>
    <row r="71308" spans="1:2" ht="13" x14ac:dyDescent="0.15">
      <c r="A71308" s="43">
        <v>45841.474678657411</v>
      </c>
      <c r="B71308" s="26" t="s">
        <v>68211</v>
      </c>
    </row>
    <row r="71309" spans="1:2" ht="13" x14ac:dyDescent="0.15">
      <c r="A71309" s="43">
        <v>45841.474695972225</v>
      </c>
      <c r="B71309" s="26" t="s">
        <v>68262</v>
      </c>
    </row>
    <row r="71310" spans="1:2" ht="13" x14ac:dyDescent="0.15">
      <c r="A71310" s="43">
        <v>45841.474766458334</v>
      </c>
      <c r="B71310" s="26" t="s">
        <v>68196</v>
      </c>
    </row>
    <row r="71311" spans="1:2" ht="13" x14ac:dyDescent="0.15">
      <c r="A71311" s="43">
        <v>45841.474852465282</v>
      </c>
      <c r="B71311" s="26" t="s">
        <v>68248</v>
      </c>
    </row>
    <row r="71312" spans="1:2" ht="13" x14ac:dyDescent="0.15">
      <c r="A71312" s="43">
        <v>45841.474927650459</v>
      </c>
      <c r="B71312" s="26" t="s">
        <v>68204</v>
      </c>
    </row>
    <row r="71313" spans="1:2" ht="13" x14ac:dyDescent="0.15">
      <c r="A71313" s="43">
        <v>45841.474996041667</v>
      </c>
      <c r="B71313" s="26" t="s">
        <v>68233</v>
      </c>
    </row>
    <row r="71314" spans="1:2" ht="13" x14ac:dyDescent="0.15">
      <c r="A71314" s="43">
        <v>45841.47507670139</v>
      </c>
      <c r="B71314" s="26" t="s">
        <v>68258</v>
      </c>
    </row>
    <row r="71315" spans="1:2" ht="13" x14ac:dyDescent="0.15">
      <c r="A71315" s="43">
        <v>45841.475144560187</v>
      </c>
      <c r="B71315" s="26" t="s">
        <v>68142</v>
      </c>
    </row>
    <row r="71316" spans="1:2" ht="13" x14ac:dyDescent="0.15">
      <c r="A71316" s="43">
        <v>45841.475204120376</v>
      </c>
      <c r="B71316" s="26" t="s">
        <v>1552</v>
      </c>
    </row>
    <row r="71317" spans="1:2" ht="13" x14ac:dyDescent="0.15">
      <c r="A71317" s="43">
        <v>45841.47523225694</v>
      </c>
      <c r="B71317" s="26" t="s">
        <v>68167</v>
      </c>
    </row>
    <row r="71318" spans="1:2" ht="13" x14ac:dyDescent="0.15">
      <c r="A71318" s="43">
        <v>45841.475300937498</v>
      </c>
      <c r="B71318" s="26" t="s">
        <v>68211</v>
      </c>
    </row>
    <row r="71319" spans="1:2" ht="13" x14ac:dyDescent="0.15">
      <c r="A71319" s="43">
        <v>45841.475613263887</v>
      </c>
      <c r="B71319" s="26" t="s">
        <v>68263</v>
      </c>
    </row>
    <row r="71320" spans="1:2" ht="13" x14ac:dyDescent="0.15">
      <c r="A71320" s="43">
        <v>45841.475684016201</v>
      </c>
      <c r="B71320" s="26" t="s">
        <v>68196</v>
      </c>
    </row>
    <row r="71321" spans="1:2" ht="13" x14ac:dyDescent="0.15">
      <c r="A71321" s="43">
        <v>45841.475736076391</v>
      </c>
      <c r="B71321" s="26" t="s">
        <v>68248</v>
      </c>
    </row>
    <row r="71322" spans="1:2" ht="13" x14ac:dyDescent="0.15">
      <c r="A71322" s="43">
        <v>45841.47581783565</v>
      </c>
      <c r="B71322" s="26" t="s">
        <v>68204</v>
      </c>
    </row>
    <row r="71323" spans="1:2" ht="13" x14ac:dyDescent="0.15">
      <c r="A71323" s="43">
        <v>45841.475867905094</v>
      </c>
      <c r="B71323" s="26" t="s">
        <v>68233</v>
      </c>
    </row>
    <row r="71324" spans="1:2" ht="13" x14ac:dyDescent="0.15">
      <c r="A71324" s="43">
        <v>45841.475949212967</v>
      </c>
      <c r="B71324" s="26" t="s">
        <v>68258</v>
      </c>
    </row>
    <row r="71325" spans="1:2" ht="13" x14ac:dyDescent="0.15">
      <c r="A71325" s="43">
        <v>45841.476011874998</v>
      </c>
      <c r="B71325" s="26" t="s">
        <v>68142</v>
      </c>
    </row>
    <row r="71326" spans="1:2" ht="13" x14ac:dyDescent="0.15">
      <c r="A71326" s="43">
        <v>45841.476068298609</v>
      </c>
      <c r="B71326" s="26" t="s">
        <v>68167</v>
      </c>
    </row>
    <row r="71327" spans="1:2" ht="13" x14ac:dyDescent="0.15">
      <c r="A71327" s="43">
        <v>45841.476153923606</v>
      </c>
      <c r="B71327" s="26" t="s">
        <v>68211</v>
      </c>
    </row>
    <row r="71328" spans="1:2" ht="13" x14ac:dyDescent="0.15">
      <c r="A71328" s="43">
        <v>45841.476200613426</v>
      </c>
      <c r="B71328" s="26" t="s">
        <v>68264</v>
      </c>
    </row>
    <row r="71329" spans="1:2" ht="13" x14ac:dyDescent="0.15">
      <c r="A71329" s="43">
        <v>45841.476280000003</v>
      </c>
      <c r="B71329" s="26" t="s">
        <v>68196</v>
      </c>
    </row>
    <row r="71330" spans="1:2" ht="13" x14ac:dyDescent="0.15">
      <c r="A71330" s="43">
        <v>45841.476345902774</v>
      </c>
      <c r="B71330" s="26" t="s">
        <v>68248</v>
      </c>
    </row>
    <row r="71331" spans="1:2" ht="13" x14ac:dyDescent="0.15">
      <c r="A71331" s="43">
        <v>45841.476391516204</v>
      </c>
      <c r="B71331" s="26" t="s">
        <v>68204</v>
      </c>
    </row>
    <row r="71332" spans="1:2" ht="13" x14ac:dyDescent="0.15">
      <c r="A71332" s="43">
        <v>45841.47644622685</v>
      </c>
      <c r="B71332" s="26" t="s">
        <v>68233</v>
      </c>
    </row>
    <row r="71333" spans="1:2" ht="13" x14ac:dyDescent="0.15">
      <c r="A71333" s="43">
        <v>45841.476514745373</v>
      </c>
      <c r="B71333" s="26" t="s">
        <v>68258</v>
      </c>
    </row>
    <row r="71334" spans="1:2" ht="13" x14ac:dyDescent="0.15">
      <c r="A71334" s="43">
        <v>45841.476582743053</v>
      </c>
      <c r="B71334" s="26" t="s">
        <v>68142</v>
      </c>
    </row>
    <row r="71335" spans="1:2" ht="13" x14ac:dyDescent="0.15">
      <c r="A71335" s="43">
        <v>45841.476596759254</v>
      </c>
      <c r="B71335" s="26" t="s">
        <v>1552</v>
      </c>
    </row>
    <row r="71336" spans="1:2" ht="13" x14ac:dyDescent="0.15">
      <c r="A71336" s="43">
        <v>45841.476639664354</v>
      </c>
      <c r="B71336" s="26" t="s">
        <v>68265</v>
      </c>
    </row>
    <row r="71337" spans="1:2" ht="13" x14ac:dyDescent="0.15">
      <c r="A71337" s="43">
        <v>45841.476686076392</v>
      </c>
      <c r="B71337" s="26" t="s">
        <v>68167</v>
      </c>
    </row>
    <row r="71338" spans="1:2" ht="13" x14ac:dyDescent="0.15">
      <c r="A71338" s="43">
        <v>45841.476741874998</v>
      </c>
      <c r="B71338" s="26" t="s">
        <v>68211</v>
      </c>
    </row>
    <row r="71339" spans="1:2" ht="13" x14ac:dyDescent="0.15">
      <c r="A71339" s="43">
        <v>45841.477018414356</v>
      </c>
      <c r="B71339" s="26" t="s">
        <v>68266</v>
      </c>
    </row>
    <row r="71340" spans="1:2" ht="13" x14ac:dyDescent="0.15">
      <c r="A71340" s="43">
        <v>45841.477112048611</v>
      </c>
      <c r="B71340" s="26" t="s">
        <v>68196</v>
      </c>
    </row>
    <row r="71341" spans="1:2" ht="13" x14ac:dyDescent="0.15">
      <c r="A71341" s="43">
        <v>45841.47716469907</v>
      </c>
      <c r="B71341" s="26" t="s">
        <v>68248</v>
      </c>
    </row>
    <row r="71342" spans="1:2" ht="13" x14ac:dyDescent="0.15">
      <c r="A71342" s="43">
        <v>45841.477211678241</v>
      </c>
      <c r="B71342" s="26" t="s">
        <v>68204</v>
      </c>
    </row>
    <row r="71343" spans="1:2" ht="13" x14ac:dyDescent="0.15">
      <c r="A71343" s="43">
        <v>45841.477344988423</v>
      </c>
      <c r="B71343" s="26" t="s">
        <v>68233</v>
      </c>
    </row>
    <row r="71344" spans="1:2" ht="13" x14ac:dyDescent="0.15">
      <c r="A71344" s="43">
        <v>45841.47739763889</v>
      </c>
      <c r="B71344" s="26" t="s">
        <v>68258</v>
      </c>
    </row>
    <row r="71345" spans="1:2" ht="13" x14ac:dyDescent="0.15">
      <c r="A71345" s="43">
        <v>45841.477450312501</v>
      </c>
      <c r="B71345" s="26" t="s">
        <v>68142</v>
      </c>
    </row>
    <row r="71346" spans="1:2" ht="13" x14ac:dyDescent="0.15">
      <c r="A71346" s="43">
        <v>45841.477508229167</v>
      </c>
      <c r="B71346" s="26" t="s">
        <v>68265</v>
      </c>
    </row>
    <row r="71347" spans="1:2" ht="13" x14ac:dyDescent="0.15">
      <c r="A71347" s="43">
        <v>45841.477580983796</v>
      </c>
      <c r="B71347" s="26" t="s">
        <v>68167</v>
      </c>
    </row>
    <row r="71348" spans="1:2" ht="13" x14ac:dyDescent="0.15">
      <c r="A71348" s="43">
        <v>45841.477633055554</v>
      </c>
      <c r="B71348" s="26" t="s">
        <v>68211</v>
      </c>
    </row>
    <row r="71349" spans="1:2" ht="13" x14ac:dyDescent="0.15">
      <c r="A71349" s="43">
        <v>45841.477688854167</v>
      </c>
      <c r="B71349" s="26" t="s">
        <v>68267</v>
      </c>
    </row>
    <row r="71350" spans="1:2" ht="13" x14ac:dyDescent="0.15">
      <c r="A71350" s="43">
        <v>45841.477768206023</v>
      </c>
      <c r="B71350" s="26" t="s">
        <v>68196</v>
      </c>
    </row>
    <row r="71351" spans="1:2" ht="13" x14ac:dyDescent="0.15">
      <c r="A71351" s="43">
        <v>45841.477827106486</v>
      </c>
      <c r="B71351" s="26" t="s">
        <v>68248</v>
      </c>
    </row>
    <row r="71352" spans="1:2" ht="13" x14ac:dyDescent="0.15">
      <c r="A71352" s="43">
        <v>45841.477871122683</v>
      </c>
      <c r="B71352" s="26" t="s">
        <v>68204</v>
      </c>
    </row>
    <row r="71353" spans="1:2" ht="13" x14ac:dyDescent="0.15">
      <c r="A71353" s="43">
        <v>45841.477915914351</v>
      </c>
      <c r="B71353" s="26" t="s">
        <v>68233</v>
      </c>
    </row>
    <row r="71354" spans="1:2" ht="13" x14ac:dyDescent="0.15">
      <c r="A71354" s="43">
        <v>45841.477960810182</v>
      </c>
      <c r="B71354" s="26" t="s">
        <v>68258</v>
      </c>
    </row>
    <row r="71355" spans="1:2" ht="13" x14ac:dyDescent="0.15">
      <c r="A71355" s="43">
        <v>45841.47800545139</v>
      </c>
      <c r="B71355" s="26" t="s">
        <v>68142</v>
      </c>
    </row>
    <row r="71356" spans="1:2" ht="13" x14ac:dyDescent="0.15">
      <c r="A71356" s="43">
        <v>45841.478053078703</v>
      </c>
      <c r="B71356" s="26" t="s">
        <v>68265</v>
      </c>
    </row>
    <row r="71357" spans="1:2" ht="13" x14ac:dyDescent="0.15">
      <c r="A71357" s="43">
        <v>45841.478118842591</v>
      </c>
      <c r="B71357" s="26" t="s">
        <v>68167</v>
      </c>
    </row>
    <row r="71358" spans="1:2" ht="13" x14ac:dyDescent="0.15">
      <c r="A71358" s="43">
        <v>45841.478158252314</v>
      </c>
      <c r="B71358" s="26" t="s">
        <v>68211</v>
      </c>
    </row>
    <row r="71359" spans="1:2" ht="13" x14ac:dyDescent="0.15">
      <c r="A71359" s="43">
        <v>45841.478386435185</v>
      </c>
      <c r="B71359" s="26" t="s">
        <v>68268</v>
      </c>
    </row>
    <row r="71360" spans="1:2" ht="13" x14ac:dyDescent="0.15">
      <c r="A71360" s="43">
        <v>45841.478468842593</v>
      </c>
      <c r="B71360" s="26" t="s">
        <v>68196</v>
      </c>
    </row>
    <row r="71361" spans="1:2" ht="13" x14ac:dyDescent="0.15">
      <c r="A71361" s="43">
        <v>45841.478521851852</v>
      </c>
      <c r="B71361" s="26" t="s">
        <v>68248</v>
      </c>
    </row>
    <row r="71362" spans="1:2" ht="13" x14ac:dyDescent="0.15">
      <c r="A71362" s="43">
        <v>45841.478574351851</v>
      </c>
      <c r="B71362" s="26" t="s">
        <v>68204</v>
      </c>
    </row>
    <row r="71363" spans="1:2" ht="13" x14ac:dyDescent="0.15">
      <c r="A71363" s="43">
        <v>45841.478632442129</v>
      </c>
      <c r="B71363" s="26" t="s">
        <v>68233</v>
      </c>
    </row>
    <row r="71364" spans="1:2" ht="13" x14ac:dyDescent="0.15">
      <c r="A71364" s="43">
        <v>45841.478673240737</v>
      </c>
      <c r="B71364" s="26" t="s">
        <v>68258</v>
      </c>
    </row>
    <row r="71365" spans="1:2" ht="13" x14ac:dyDescent="0.15">
      <c r="A71365" s="43">
        <v>45841.478725324079</v>
      </c>
      <c r="B71365" s="26" t="s">
        <v>68142</v>
      </c>
    </row>
    <row r="71366" spans="1:2" ht="13" x14ac:dyDescent="0.15">
      <c r="A71366" s="43">
        <v>45841.478780520833</v>
      </c>
      <c r="B71366" s="26" t="s">
        <v>68265</v>
      </c>
    </row>
    <row r="71367" spans="1:2" ht="13" x14ac:dyDescent="0.15">
      <c r="A71367" s="43">
        <v>45841.478832326393</v>
      </c>
      <c r="B71367" s="26" t="s">
        <v>68167</v>
      </c>
    </row>
    <row r="71368" spans="1:2" ht="13" x14ac:dyDescent="0.15">
      <c r="A71368" s="43">
        <v>45841.478882523152</v>
      </c>
      <c r="B71368" s="26" t="s">
        <v>68211</v>
      </c>
    </row>
    <row r="71369" spans="1:2" ht="13" x14ac:dyDescent="0.15">
      <c r="A71369" s="43">
        <v>45841.478951423611</v>
      </c>
      <c r="B71369" s="26" t="s">
        <v>68269</v>
      </c>
    </row>
    <row r="71370" spans="1:2" ht="13" x14ac:dyDescent="0.15">
      <c r="A71370" s="43">
        <v>45841.479053356481</v>
      </c>
      <c r="B71370" s="26" t="s">
        <v>68196</v>
      </c>
    </row>
    <row r="71371" spans="1:2" ht="13" x14ac:dyDescent="0.15">
      <c r="A71371" s="43">
        <v>45841.479103506943</v>
      </c>
      <c r="B71371" s="26" t="s">
        <v>68248</v>
      </c>
    </row>
    <row r="71372" spans="1:2" ht="13" x14ac:dyDescent="0.15">
      <c r="A71372" s="43">
        <v>45841.479156597226</v>
      </c>
      <c r="B71372" s="26" t="s">
        <v>68204</v>
      </c>
    </row>
    <row r="71373" spans="1:2" ht="13" x14ac:dyDescent="0.15">
      <c r="A71373" s="43">
        <v>45841.479208379635</v>
      </c>
      <c r="B71373" s="26" t="s">
        <v>68233</v>
      </c>
    </row>
    <row r="71374" spans="1:2" ht="13" x14ac:dyDescent="0.15">
      <c r="A71374" s="43">
        <v>45841.479258865744</v>
      </c>
      <c r="B71374" s="26" t="s">
        <v>68258</v>
      </c>
    </row>
    <row r="71375" spans="1:2" ht="13" x14ac:dyDescent="0.15">
      <c r="A71375" s="43">
        <v>45841.479322013889</v>
      </c>
      <c r="B71375" s="26" t="s">
        <v>68142</v>
      </c>
    </row>
    <row r="71376" spans="1:2" ht="13" x14ac:dyDescent="0.15">
      <c r="A71376" s="43">
        <v>45841.479374108792</v>
      </c>
      <c r="B71376" s="26" t="s">
        <v>68265</v>
      </c>
    </row>
    <row r="71377" spans="1:2" ht="13" x14ac:dyDescent="0.15">
      <c r="A71377" s="43">
        <v>45841.479377384254</v>
      </c>
      <c r="B71377" s="26" t="s">
        <v>1552</v>
      </c>
    </row>
    <row r="71378" spans="1:2" ht="13" x14ac:dyDescent="0.15">
      <c r="A71378" s="43">
        <v>45841.47942831018</v>
      </c>
      <c r="B71378" s="26" t="s">
        <v>68167</v>
      </c>
    </row>
    <row r="71379" spans="1:2" ht="13" x14ac:dyDescent="0.15">
      <c r="A71379" s="43">
        <v>45841.479468159727</v>
      </c>
      <c r="B71379" s="26" t="s">
        <v>1552</v>
      </c>
    </row>
    <row r="71380" spans="1:2" ht="13" x14ac:dyDescent="0.15">
      <c r="A71380" s="43">
        <v>45841.479487256947</v>
      </c>
      <c r="B71380" s="26" t="s">
        <v>68211</v>
      </c>
    </row>
    <row r="71381" spans="1:2" ht="13" x14ac:dyDescent="0.15">
      <c r="A71381" s="43">
        <v>45841.479778090274</v>
      </c>
      <c r="B71381" s="26" t="s">
        <v>68270</v>
      </c>
    </row>
    <row r="71382" spans="1:2" ht="13" x14ac:dyDescent="0.15">
      <c r="A71382" s="43">
        <v>45841.479925277774</v>
      </c>
      <c r="B71382" s="26" t="s">
        <v>68196</v>
      </c>
    </row>
    <row r="71383" spans="1:2" ht="13" x14ac:dyDescent="0.15">
      <c r="A71383" s="43">
        <v>45841.479976631948</v>
      </c>
      <c r="B71383" s="26" t="s">
        <v>68248</v>
      </c>
    </row>
    <row r="71384" spans="1:2" ht="13" x14ac:dyDescent="0.15">
      <c r="A71384" s="43">
        <v>45841.480028136575</v>
      </c>
      <c r="B71384" s="26" t="s">
        <v>68204</v>
      </c>
    </row>
    <row r="71385" spans="1:2" ht="13" x14ac:dyDescent="0.15">
      <c r="A71385" s="43">
        <v>45841.480078194443</v>
      </c>
      <c r="B71385" s="26" t="s">
        <v>68233</v>
      </c>
    </row>
    <row r="71386" spans="1:2" ht="13" x14ac:dyDescent="0.15">
      <c r="A71386" s="43">
        <v>45841.480137974533</v>
      </c>
      <c r="B71386" s="26" t="s">
        <v>68258</v>
      </c>
    </row>
    <row r="71387" spans="1:2" ht="13" x14ac:dyDescent="0.15">
      <c r="A71387" s="43">
        <v>45841.480188900459</v>
      </c>
      <c r="B71387" s="26" t="s">
        <v>68142</v>
      </c>
    </row>
    <row r="71388" spans="1:2" ht="13" x14ac:dyDescent="0.15">
      <c r="A71388" s="43">
        <v>45841.480241736106</v>
      </c>
      <c r="B71388" s="26" t="s">
        <v>68265</v>
      </c>
    </row>
    <row r="71389" spans="1:2" ht="13" x14ac:dyDescent="0.15">
      <c r="A71389" s="43">
        <v>45841.480290266205</v>
      </c>
      <c r="B71389" s="26" t="s">
        <v>68271</v>
      </c>
    </row>
    <row r="71390" spans="1:2" ht="13" x14ac:dyDescent="0.15">
      <c r="A71390" s="43">
        <v>45841.480340208334</v>
      </c>
      <c r="B71390" s="26" t="s">
        <v>68167</v>
      </c>
    </row>
    <row r="71391" spans="1:2" ht="13" x14ac:dyDescent="0.15">
      <c r="A71391" s="43">
        <v>45841.480391493053</v>
      </c>
      <c r="B71391" s="26" t="s">
        <v>68211</v>
      </c>
    </row>
    <row r="71392" spans="1:2" ht="13" x14ac:dyDescent="0.15">
      <c r="A71392" s="43">
        <v>45841.48041640046</v>
      </c>
      <c r="B71392" s="26" t="s">
        <v>68272</v>
      </c>
    </row>
    <row r="71393" spans="1:2" ht="13" x14ac:dyDescent="0.15">
      <c r="A71393" s="43">
        <v>45841.480485312495</v>
      </c>
      <c r="B71393" s="26" t="s">
        <v>68196</v>
      </c>
    </row>
    <row r="71394" spans="1:2" ht="13" x14ac:dyDescent="0.15">
      <c r="A71394" s="43">
        <v>45841.480556655093</v>
      </c>
      <c r="B71394" s="26" t="s">
        <v>68248</v>
      </c>
    </row>
    <row r="71395" spans="1:2" ht="13" x14ac:dyDescent="0.15">
      <c r="A71395" s="43">
        <v>45841.480622418982</v>
      </c>
      <c r="B71395" s="26" t="s">
        <v>68204</v>
      </c>
    </row>
    <row r="71396" spans="1:2" ht="13" x14ac:dyDescent="0.15">
      <c r="A71396" s="43">
        <v>45841.480671215279</v>
      </c>
      <c r="B71396" s="26" t="s">
        <v>68233</v>
      </c>
    </row>
    <row r="71397" spans="1:2" ht="13" x14ac:dyDescent="0.15">
      <c r="A71397" s="43">
        <v>45841.480743321757</v>
      </c>
      <c r="B71397" s="26" t="s">
        <v>68258</v>
      </c>
    </row>
    <row r="71398" spans="1:2" ht="13" x14ac:dyDescent="0.15">
      <c r="A71398" s="43">
        <v>45841.480796458331</v>
      </c>
      <c r="B71398" s="26" t="s">
        <v>68142</v>
      </c>
    </row>
    <row r="71399" spans="1:2" ht="13" x14ac:dyDescent="0.15">
      <c r="A71399" s="43">
        <v>45841.480835520837</v>
      </c>
      <c r="B71399" s="26" t="s">
        <v>1552</v>
      </c>
    </row>
    <row r="71400" spans="1:2" ht="13" x14ac:dyDescent="0.15">
      <c r="A71400" s="43">
        <v>45841.480844710648</v>
      </c>
      <c r="B71400" s="26" t="s">
        <v>68265</v>
      </c>
    </row>
    <row r="71401" spans="1:2" ht="13" x14ac:dyDescent="0.15">
      <c r="A71401" s="43">
        <v>45841.480894675929</v>
      </c>
      <c r="B71401" s="26" t="s">
        <v>68271</v>
      </c>
    </row>
    <row r="71402" spans="1:2" ht="13" x14ac:dyDescent="0.15">
      <c r="A71402" s="43">
        <v>45841.480947118056</v>
      </c>
      <c r="B71402" s="26" t="s">
        <v>68167</v>
      </c>
    </row>
    <row r="71403" spans="1:2" ht="13" x14ac:dyDescent="0.15">
      <c r="A71403" s="43">
        <v>45841.481011157404</v>
      </c>
      <c r="B71403" s="26" t="s">
        <v>68211</v>
      </c>
    </row>
    <row r="71404" spans="1:2" ht="13" x14ac:dyDescent="0.15">
      <c r="A71404" s="43">
        <v>45841.481128310188</v>
      </c>
      <c r="B71404" s="26" t="s">
        <v>68273</v>
      </c>
    </row>
    <row r="71405" spans="1:2" ht="13" x14ac:dyDescent="0.15">
      <c r="A71405" s="43">
        <v>45841.481192465275</v>
      </c>
      <c r="B71405" s="26" t="s">
        <v>68196</v>
      </c>
    </row>
    <row r="71406" spans="1:2" ht="13" x14ac:dyDescent="0.15">
      <c r="A71406" s="43">
        <v>45841.481269560187</v>
      </c>
      <c r="B71406" s="26" t="s">
        <v>68248</v>
      </c>
    </row>
    <row r="71407" spans="1:2" ht="13" x14ac:dyDescent="0.15">
      <c r="A71407" s="43">
        <v>45841.481324976849</v>
      </c>
      <c r="B71407" s="26" t="s">
        <v>68204</v>
      </c>
    </row>
    <row r="71408" spans="1:2" ht="13" x14ac:dyDescent="0.15">
      <c r="A71408" s="43">
        <v>45841.481379837962</v>
      </c>
      <c r="B71408" s="26" t="s">
        <v>68233</v>
      </c>
    </row>
    <row r="71409" spans="1:2" ht="13" x14ac:dyDescent="0.15">
      <c r="A71409" s="43">
        <v>45841.481426377315</v>
      </c>
      <c r="B71409" s="26" t="s">
        <v>68258</v>
      </c>
    </row>
    <row r="71410" spans="1:2" ht="13" x14ac:dyDescent="0.15">
      <c r="A71410" s="43">
        <v>45841.481480682865</v>
      </c>
      <c r="B71410" s="26" t="s">
        <v>68142</v>
      </c>
    </row>
    <row r="71411" spans="1:2" ht="13" x14ac:dyDescent="0.15">
      <c r="A71411" s="43">
        <v>45841.481528321761</v>
      </c>
      <c r="B71411" s="26" t="s">
        <v>68265</v>
      </c>
    </row>
    <row r="71412" spans="1:2" ht="13" x14ac:dyDescent="0.15">
      <c r="A71412" s="43">
        <v>45841.481585081019</v>
      </c>
      <c r="B71412" s="26" t="s">
        <v>68271</v>
      </c>
    </row>
    <row r="71413" spans="1:2" ht="13" x14ac:dyDescent="0.15">
      <c r="A71413" s="43">
        <v>45841.481636226847</v>
      </c>
      <c r="B71413" s="26" t="s">
        <v>68167</v>
      </c>
    </row>
    <row r="71414" spans="1:2" ht="13" x14ac:dyDescent="0.15">
      <c r="A71414" s="43">
        <v>45841.48167814815</v>
      </c>
      <c r="B71414" s="26" t="s">
        <v>68211</v>
      </c>
    </row>
    <row r="71415" spans="1:2" ht="13" x14ac:dyDescent="0.15">
      <c r="A71415" s="43">
        <v>45841.481826342591</v>
      </c>
      <c r="B71415" s="26" t="s">
        <v>68274</v>
      </c>
    </row>
    <row r="71416" spans="1:2" ht="13" x14ac:dyDescent="0.15">
      <c r="A71416" s="43">
        <v>45841.482008888888</v>
      </c>
      <c r="B71416" s="26" t="s">
        <v>68196</v>
      </c>
    </row>
    <row r="71417" spans="1:2" ht="13" x14ac:dyDescent="0.15">
      <c r="A71417" s="43">
        <v>45841.482070115744</v>
      </c>
      <c r="B71417" s="26" t="s">
        <v>68248</v>
      </c>
    </row>
    <row r="71418" spans="1:2" ht="13" x14ac:dyDescent="0.15">
      <c r="A71418" s="43">
        <v>45841.482136006947</v>
      </c>
      <c r="B71418" s="26" t="s">
        <v>68204</v>
      </c>
    </row>
    <row r="71419" spans="1:2" ht="13" x14ac:dyDescent="0.15">
      <c r="A71419" s="43">
        <v>45841.482196331017</v>
      </c>
      <c r="B71419" s="26" t="s">
        <v>68233</v>
      </c>
    </row>
    <row r="71420" spans="1:2" ht="13" x14ac:dyDescent="0.15">
      <c r="A71420" s="43">
        <v>45841.482280821758</v>
      </c>
      <c r="B71420" s="26" t="s">
        <v>68258</v>
      </c>
    </row>
    <row r="71421" spans="1:2" ht="13" x14ac:dyDescent="0.15">
      <c r="A71421" s="43">
        <v>45841.482332766202</v>
      </c>
      <c r="B71421" s="26" t="s">
        <v>68142</v>
      </c>
    </row>
    <row r="71422" spans="1:2" ht="13" x14ac:dyDescent="0.15">
      <c r="A71422" s="43">
        <v>45841.482399282409</v>
      </c>
      <c r="B71422" s="26" t="s">
        <v>68265</v>
      </c>
    </row>
    <row r="71423" spans="1:2" ht="13" x14ac:dyDescent="0.15">
      <c r="A71423" s="43">
        <v>45841.482461793981</v>
      </c>
      <c r="B71423" s="26" t="s">
        <v>68271</v>
      </c>
    </row>
    <row r="71424" spans="1:2" ht="13" x14ac:dyDescent="0.15">
      <c r="A71424" s="43">
        <v>45841.482509282403</v>
      </c>
      <c r="B71424" s="26" t="s">
        <v>68167</v>
      </c>
    </row>
    <row r="71425" spans="1:2" ht="13" x14ac:dyDescent="0.15">
      <c r="A71425" s="43">
        <v>45841.4825752662</v>
      </c>
      <c r="B71425" s="26" t="s">
        <v>68211</v>
      </c>
    </row>
    <row r="71426" spans="1:2" ht="13" x14ac:dyDescent="0.15">
      <c r="A71426" s="43">
        <v>45841.482617430556</v>
      </c>
      <c r="B71426" s="26" t="s">
        <v>68275</v>
      </c>
    </row>
    <row r="71427" spans="1:2" ht="13" x14ac:dyDescent="0.15">
      <c r="A71427" s="43">
        <v>45841.482692013888</v>
      </c>
      <c r="B71427" s="26" t="s">
        <v>68196</v>
      </c>
    </row>
    <row r="71428" spans="1:2" ht="13" x14ac:dyDescent="0.15">
      <c r="A71428" s="43">
        <v>45841.48274699074</v>
      </c>
      <c r="B71428" s="26" t="s">
        <v>68248</v>
      </c>
    </row>
    <row r="71429" spans="1:2" ht="13" x14ac:dyDescent="0.15">
      <c r="A71429" s="43">
        <v>45841.482803101855</v>
      </c>
      <c r="B71429" s="26" t="s">
        <v>68204</v>
      </c>
    </row>
    <row r="71430" spans="1:2" ht="13" x14ac:dyDescent="0.15">
      <c r="A71430" s="43">
        <v>45841.482859560187</v>
      </c>
      <c r="B71430" s="26" t="s">
        <v>68233</v>
      </c>
    </row>
    <row r="71431" spans="1:2" ht="13" x14ac:dyDescent="0.15">
      <c r="A71431" s="43">
        <v>45841.482889270832</v>
      </c>
      <c r="B71431" s="26" t="s">
        <v>1552</v>
      </c>
    </row>
    <row r="71432" spans="1:2" ht="13" x14ac:dyDescent="0.15">
      <c r="A71432" s="43">
        <v>45841.482913530097</v>
      </c>
      <c r="B71432" s="26" t="s">
        <v>68258</v>
      </c>
    </row>
    <row r="71433" spans="1:2" ht="13" x14ac:dyDescent="0.15">
      <c r="A71433" s="43">
        <v>45841.482966944444</v>
      </c>
      <c r="B71433" s="26" t="s">
        <v>68142</v>
      </c>
    </row>
    <row r="71434" spans="1:2" ht="13" x14ac:dyDescent="0.15">
      <c r="A71434" s="43">
        <v>45841.483013761579</v>
      </c>
      <c r="B71434" s="26" t="s">
        <v>68265</v>
      </c>
    </row>
    <row r="71435" spans="1:2" ht="13" x14ac:dyDescent="0.15">
      <c r="A71435" s="43">
        <v>45841.483070833332</v>
      </c>
      <c r="B71435" s="26" t="s">
        <v>68271</v>
      </c>
    </row>
    <row r="71436" spans="1:2" ht="13" x14ac:dyDescent="0.15">
      <c r="A71436" s="43">
        <v>45841.483122291669</v>
      </c>
      <c r="B71436" s="26" t="s">
        <v>68276</v>
      </c>
    </row>
    <row r="71437" spans="1:2" ht="13" x14ac:dyDescent="0.15">
      <c r="A71437" s="43">
        <v>45841.483168668987</v>
      </c>
      <c r="B71437" s="26" t="s">
        <v>68167</v>
      </c>
    </row>
    <row r="71438" spans="1:2" ht="13" x14ac:dyDescent="0.15">
      <c r="A71438" s="43">
        <v>45841.483220486116</v>
      </c>
      <c r="B71438" s="26" t="s">
        <v>68211</v>
      </c>
    </row>
    <row r="71439" spans="1:2" ht="13" x14ac:dyDescent="0.15">
      <c r="A71439" s="43">
        <v>45841.483293078709</v>
      </c>
      <c r="B71439" s="26" t="s">
        <v>68277</v>
      </c>
    </row>
    <row r="71440" spans="1:2" ht="13" x14ac:dyDescent="0.15">
      <c r="A71440" s="43">
        <v>45841.483465150464</v>
      </c>
      <c r="B71440" s="26" t="s">
        <v>68196</v>
      </c>
    </row>
    <row r="71441" spans="1:2" ht="13" x14ac:dyDescent="0.15">
      <c r="A71441" s="43">
        <v>45841.483518668982</v>
      </c>
      <c r="B71441" s="26" t="s">
        <v>68248</v>
      </c>
    </row>
    <row r="71442" spans="1:2" ht="13" x14ac:dyDescent="0.15">
      <c r="A71442" s="43">
        <v>45841.48358748843</v>
      </c>
      <c r="B71442" s="26" t="s">
        <v>68204</v>
      </c>
    </row>
    <row r="71443" spans="1:2" ht="13" x14ac:dyDescent="0.15">
      <c r="A71443" s="43">
        <v>45841.483644768523</v>
      </c>
      <c r="B71443" s="26" t="s">
        <v>68233</v>
      </c>
    </row>
    <row r="71444" spans="1:2" ht="13" x14ac:dyDescent="0.15">
      <c r="A71444" s="43">
        <v>45841.483713078705</v>
      </c>
      <c r="B71444" s="26" t="s">
        <v>68258</v>
      </c>
    </row>
    <row r="71445" spans="1:2" ht="13" x14ac:dyDescent="0.15">
      <c r="A71445" s="43">
        <v>45841.483776469904</v>
      </c>
      <c r="B71445" s="26" t="s">
        <v>68142</v>
      </c>
    </row>
    <row r="71446" spans="1:2" ht="13" x14ac:dyDescent="0.15">
      <c r="A71446" s="43">
        <v>45841.483833148144</v>
      </c>
      <c r="B71446" s="26" t="s">
        <v>68265</v>
      </c>
    </row>
    <row r="71447" spans="1:2" ht="13" x14ac:dyDescent="0.15">
      <c r="A71447" s="43">
        <v>45841.483880879634</v>
      </c>
      <c r="B71447" s="26" t="s">
        <v>68271</v>
      </c>
    </row>
    <row r="71448" spans="1:2" ht="13" x14ac:dyDescent="0.15">
      <c r="A71448" s="43">
        <v>45841.483927013891</v>
      </c>
      <c r="B71448" s="26" t="s">
        <v>1552</v>
      </c>
    </row>
    <row r="71449" spans="1:2" ht="13" x14ac:dyDescent="0.15">
      <c r="A71449" s="43">
        <v>45841.483937326389</v>
      </c>
      <c r="B71449" s="26" t="s">
        <v>68276</v>
      </c>
    </row>
    <row r="71450" spans="1:2" ht="13" x14ac:dyDescent="0.15">
      <c r="A71450" s="43">
        <v>45841.483996979165</v>
      </c>
      <c r="B71450" s="26" t="s">
        <v>68167</v>
      </c>
    </row>
    <row r="71451" spans="1:2" ht="13" x14ac:dyDescent="0.15">
      <c r="A71451" s="43">
        <v>45841.484047673614</v>
      </c>
      <c r="B71451" s="26" t="s">
        <v>68211</v>
      </c>
    </row>
    <row r="71452" spans="1:2" ht="13" x14ac:dyDescent="0.15">
      <c r="A71452" s="43">
        <v>45841.484088368059</v>
      </c>
      <c r="B71452" s="26" t="s">
        <v>68278</v>
      </c>
    </row>
    <row r="71453" spans="1:2" ht="13" x14ac:dyDescent="0.15">
      <c r="A71453" s="43">
        <v>45841.484211759263</v>
      </c>
      <c r="B71453" s="26" t="s">
        <v>68196</v>
      </c>
    </row>
    <row r="71454" spans="1:2" ht="13" x14ac:dyDescent="0.15">
      <c r="A71454" s="43">
        <v>45841.484288148145</v>
      </c>
      <c r="B71454" s="26" t="s">
        <v>68248</v>
      </c>
    </row>
    <row r="71455" spans="1:2" ht="13" x14ac:dyDescent="0.15">
      <c r="A71455" s="43">
        <v>45841.484388171295</v>
      </c>
      <c r="B71455" s="26" t="s">
        <v>68204</v>
      </c>
    </row>
    <row r="71456" spans="1:2" ht="13" x14ac:dyDescent="0.15">
      <c r="A71456" s="43">
        <v>45841.48444112268</v>
      </c>
      <c r="B71456" s="26" t="s">
        <v>68233</v>
      </c>
    </row>
    <row r="71457" spans="1:2" ht="13" x14ac:dyDescent="0.15">
      <c r="A71457" s="43">
        <v>45841.484578148149</v>
      </c>
      <c r="B71457" s="26" t="s">
        <v>68258</v>
      </c>
    </row>
    <row r="71458" spans="1:2" ht="13" x14ac:dyDescent="0.15">
      <c r="A71458" s="43">
        <v>45841.484627881946</v>
      </c>
      <c r="B71458" s="26" t="s">
        <v>68142</v>
      </c>
    </row>
    <row r="71459" spans="1:2" ht="13" x14ac:dyDescent="0.15">
      <c r="A71459" s="43">
        <v>45841.484686493059</v>
      </c>
      <c r="B71459" s="26" t="s">
        <v>1552</v>
      </c>
    </row>
    <row r="71460" spans="1:2" ht="13" x14ac:dyDescent="0.15">
      <c r="A71460" s="43">
        <v>45841.484689432866</v>
      </c>
      <c r="B71460" s="26" t="s">
        <v>68265</v>
      </c>
    </row>
    <row r="71461" spans="1:2" ht="13" x14ac:dyDescent="0.15">
      <c r="A71461" s="43">
        <v>45841.484746076385</v>
      </c>
      <c r="B71461" s="26" t="s">
        <v>68271</v>
      </c>
    </row>
    <row r="71462" spans="1:2" ht="13" x14ac:dyDescent="0.15">
      <c r="A71462" s="43">
        <v>45841.484823206018</v>
      </c>
      <c r="B71462" s="26" t="s">
        <v>68276</v>
      </c>
    </row>
    <row r="71463" spans="1:2" ht="13" x14ac:dyDescent="0.15">
      <c r="A71463" s="43">
        <v>45841.484882060184</v>
      </c>
      <c r="B71463" s="26" t="s">
        <v>68167</v>
      </c>
    </row>
    <row r="71464" spans="1:2" ht="13" x14ac:dyDescent="0.15">
      <c r="A71464" s="43">
        <v>45841.484951620369</v>
      </c>
      <c r="B71464" s="26" t="s">
        <v>1552</v>
      </c>
    </row>
    <row r="71465" spans="1:2" ht="13" x14ac:dyDescent="0.15">
      <c r="A71465" s="43">
        <v>45841.484957696761</v>
      </c>
      <c r="B71465" s="26" t="s">
        <v>68211</v>
      </c>
    </row>
    <row r="71466" spans="1:2" ht="13" x14ac:dyDescent="0.15">
      <c r="A71466" s="43">
        <v>45841.485365150467</v>
      </c>
      <c r="B71466" s="26" t="s">
        <v>68279</v>
      </c>
    </row>
    <row r="71467" spans="1:2" ht="13" x14ac:dyDescent="0.15">
      <c r="A71467" s="43">
        <v>45841.485455000002</v>
      </c>
      <c r="B71467" s="26" t="s">
        <v>68196</v>
      </c>
    </row>
    <row r="71468" spans="1:2" ht="13" x14ac:dyDescent="0.15">
      <c r="A71468" s="43">
        <v>45841.485514212967</v>
      </c>
      <c r="B71468" s="26" t="s">
        <v>68248</v>
      </c>
    </row>
    <row r="71469" spans="1:2" ht="13" x14ac:dyDescent="0.15">
      <c r="A71469" s="43">
        <v>45841.48556961806</v>
      </c>
      <c r="B71469" s="26" t="s">
        <v>68204</v>
      </c>
    </row>
    <row r="71470" spans="1:2" ht="13" x14ac:dyDescent="0.15">
      <c r="A71470" s="43">
        <v>45841.485624201392</v>
      </c>
      <c r="B71470" s="26" t="s">
        <v>68233</v>
      </c>
    </row>
    <row r="71471" spans="1:2" ht="13" x14ac:dyDescent="0.15">
      <c r="A71471" s="43">
        <v>45841.485678275465</v>
      </c>
      <c r="B71471" s="26" t="s">
        <v>68258</v>
      </c>
    </row>
    <row r="71472" spans="1:2" ht="13" x14ac:dyDescent="0.15">
      <c r="A71472" s="43">
        <v>45841.485745972226</v>
      </c>
      <c r="B71472" s="26" t="s">
        <v>68142</v>
      </c>
    </row>
    <row r="71473" spans="1:2" ht="13" x14ac:dyDescent="0.15">
      <c r="A71473" s="43">
        <v>45841.485804768519</v>
      </c>
      <c r="B71473" s="26" t="s">
        <v>68265</v>
      </c>
    </row>
    <row r="71474" spans="1:2" ht="13" x14ac:dyDescent="0.15">
      <c r="A71474" s="43">
        <v>45841.485861273148</v>
      </c>
      <c r="B71474" s="26" t="s">
        <v>68271</v>
      </c>
    </row>
    <row r="71475" spans="1:2" ht="13" x14ac:dyDescent="0.15">
      <c r="A71475" s="43">
        <v>45841.485922407403</v>
      </c>
      <c r="B71475" s="26" t="s">
        <v>68276</v>
      </c>
    </row>
    <row r="71476" spans="1:2" ht="13" x14ac:dyDescent="0.15">
      <c r="A71476" s="43">
        <v>45841.485985543986</v>
      </c>
      <c r="B71476" s="26" t="s">
        <v>68167</v>
      </c>
    </row>
    <row r="71477" spans="1:2" ht="13" x14ac:dyDescent="0.15">
      <c r="A71477" s="43">
        <v>45841.486034675923</v>
      </c>
      <c r="B71477" s="26" t="s">
        <v>68211</v>
      </c>
    </row>
    <row r="71478" spans="1:2" ht="13" x14ac:dyDescent="0.15">
      <c r="A71478" s="43">
        <v>45841.486062847223</v>
      </c>
      <c r="B71478" s="26" t="s">
        <v>68280</v>
      </c>
    </row>
    <row r="71479" spans="1:2" ht="13" x14ac:dyDescent="0.15">
      <c r="A71479" s="43">
        <v>45841.486155011575</v>
      </c>
      <c r="B71479" s="26" t="s">
        <v>68196</v>
      </c>
    </row>
    <row r="71480" spans="1:2" ht="13" x14ac:dyDescent="0.15">
      <c r="A71480" s="43">
        <v>45841.486206006943</v>
      </c>
      <c r="B71480" s="26" t="s">
        <v>68248</v>
      </c>
    </row>
    <row r="71481" spans="1:2" ht="13" x14ac:dyDescent="0.15">
      <c r="A71481" s="43">
        <v>45841.4862550463</v>
      </c>
      <c r="B71481" s="26" t="s">
        <v>68204</v>
      </c>
    </row>
    <row r="71482" spans="1:2" ht="13" x14ac:dyDescent="0.15">
      <c r="A71482" s="43">
        <v>45841.486307581014</v>
      </c>
      <c r="B71482" s="26" t="s">
        <v>68233</v>
      </c>
    </row>
    <row r="71483" spans="1:2" ht="13" x14ac:dyDescent="0.15">
      <c r="A71483" s="43">
        <v>45841.48635496528</v>
      </c>
      <c r="B71483" s="26" t="s">
        <v>68258</v>
      </c>
    </row>
    <row r="71484" spans="1:2" ht="13" x14ac:dyDescent="0.15">
      <c r="A71484" s="43">
        <v>45841.486402245369</v>
      </c>
      <c r="B71484" s="26" t="s">
        <v>68142</v>
      </c>
    </row>
    <row r="71485" spans="1:2" ht="13" x14ac:dyDescent="0.15">
      <c r="A71485" s="43">
        <v>45841.486470358795</v>
      </c>
      <c r="B71485" s="26" t="s">
        <v>68265</v>
      </c>
    </row>
    <row r="71486" spans="1:2" ht="13" x14ac:dyDescent="0.15">
      <c r="A71486" s="43">
        <v>45841.486526099536</v>
      </c>
      <c r="B71486" s="26" t="s">
        <v>68271</v>
      </c>
    </row>
    <row r="71487" spans="1:2" ht="13" x14ac:dyDescent="0.15">
      <c r="A71487" s="43">
        <v>45841.486572245369</v>
      </c>
      <c r="B71487" s="26" t="s">
        <v>68276</v>
      </c>
    </row>
    <row r="71488" spans="1:2" ht="13" x14ac:dyDescent="0.15">
      <c r="A71488" s="43">
        <v>45841.486621736112</v>
      </c>
      <c r="B71488" s="26" t="s">
        <v>68167</v>
      </c>
    </row>
    <row r="71489" spans="1:2" ht="13" x14ac:dyDescent="0.15">
      <c r="A71489" s="43">
        <v>45841.486668599537</v>
      </c>
      <c r="B71489" s="26" t="s">
        <v>68211</v>
      </c>
    </row>
    <row r="71490" spans="1:2" ht="13" x14ac:dyDescent="0.15">
      <c r="A71490" s="43">
        <v>45841.486697673608</v>
      </c>
      <c r="B71490" s="26" t="s">
        <v>68281</v>
      </c>
    </row>
    <row r="71491" spans="1:2" ht="13" x14ac:dyDescent="0.15">
      <c r="A71491" s="43">
        <v>45841.486781678243</v>
      </c>
      <c r="B71491" s="26" t="s">
        <v>68196</v>
      </c>
    </row>
    <row r="71492" spans="1:2" ht="13" x14ac:dyDescent="0.15">
      <c r="A71492" s="43">
        <v>45841.486857407406</v>
      </c>
      <c r="B71492" s="26" t="s">
        <v>68248</v>
      </c>
    </row>
    <row r="71493" spans="1:2" ht="13" x14ac:dyDescent="0.15">
      <c r="A71493" s="43">
        <v>45841.486905671292</v>
      </c>
      <c r="B71493" s="26" t="s">
        <v>68204</v>
      </c>
    </row>
    <row r="71494" spans="1:2" ht="13" x14ac:dyDescent="0.15">
      <c r="A71494" s="43">
        <v>45841.486963993055</v>
      </c>
      <c r="B71494" s="26" t="s">
        <v>68233</v>
      </c>
    </row>
    <row r="71495" spans="1:2" ht="13" x14ac:dyDescent="0.15">
      <c r="A71495" s="43">
        <v>45841.487016099534</v>
      </c>
      <c r="B71495" s="26" t="s">
        <v>68258</v>
      </c>
    </row>
    <row r="71496" spans="1:2" ht="13" x14ac:dyDescent="0.15">
      <c r="A71496" s="43">
        <v>45841.487076284728</v>
      </c>
      <c r="B71496" s="26" t="s">
        <v>68142</v>
      </c>
    </row>
    <row r="71497" spans="1:2" ht="13" x14ac:dyDescent="0.15">
      <c r="A71497" s="43">
        <v>45841.48712513889</v>
      </c>
      <c r="B71497" s="26" t="s">
        <v>68265</v>
      </c>
    </row>
    <row r="71498" spans="1:2" ht="13" x14ac:dyDescent="0.15">
      <c r="A71498" s="43">
        <v>45841.487170208333</v>
      </c>
      <c r="B71498" s="26" t="s">
        <v>68271</v>
      </c>
    </row>
    <row r="71499" spans="1:2" ht="13" x14ac:dyDescent="0.15">
      <c r="A71499" s="43">
        <v>45841.487225636578</v>
      </c>
      <c r="B71499" s="26" t="s">
        <v>68276</v>
      </c>
    </row>
    <row r="71500" spans="1:2" ht="13" x14ac:dyDescent="0.15">
      <c r="A71500" s="43">
        <v>45841.487271423612</v>
      </c>
      <c r="B71500" s="26" t="s">
        <v>68167</v>
      </c>
    </row>
    <row r="71501" spans="1:2" ht="13" x14ac:dyDescent="0.15">
      <c r="A71501" s="43">
        <v>45841.487313333331</v>
      </c>
      <c r="B71501" s="26" t="s">
        <v>68211</v>
      </c>
    </row>
    <row r="71502" spans="1:2" ht="13" x14ac:dyDescent="0.15">
      <c r="A71502" s="43">
        <v>45841.487372511576</v>
      </c>
      <c r="B71502" s="26" t="s">
        <v>68282</v>
      </c>
    </row>
    <row r="71503" spans="1:2" ht="13" x14ac:dyDescent="0.15">
      <c r="A71503" s="43">
        <v>45841.487468831023</v>
      </c>
      <c r="B71503" s="26" t="s">
        <v>68196</v>
      </c>
    </row>
    <row r="71504" spans="1:2" ht="13" x14ac:dyDescent="0.15">
      <c r="A71504" s="43">
        <v>45841.487518599533</v>
      </c>
      <c r="B71504" s="26" t="s">
        <v>68248</v>
      </c>
    </row>
    <row r="71505" spans="1:2" ht="13" x14ac:dyDescent="0.15">
      <c r="A71505" s="43">
        <v>45841.487572384256</v>
      </c>
      <c r="B71505" s="26" t="s">
        <v>68204</v>
      </c>
    </row>
    <row r="71506" spans="1:2" ht="13" x14ac:dyDescent="0.15">
      <c r="A71506" s="43">
        <v>45841.487612210651</v>
      </c>
      <c r="B71506" s="26" t="s">
        <v>68233</v>
      </c>
    </row>
    <row r="71507" spans="1:2" ht="13" x14ac:dyDescent="0.15">
      <c r="A71507" s="43">
        <v>45841.487682812498</v>
      </c>
      <c r="B71507" s="26" t="s">
        <v>68258</v>
      </c>
    </row>
    <row r="71508" spans="1:2" ht="13" x14ac:dyDescent="0.15">
      <c r="A71508" s="43">
        <v>45841.487749444444</v>
      </c>
      <c r="B71508" s="26" t="s">
        <v>68142</v>
      </c>
    </row>
    <row r="71509" spans="1:2" ht="13" x14ac:dyDescent="0.15">
      <c r="A71509" s="43">
        <v>45841.487801226853</v>
      </c>
      <c r="B71509" s="26" t="s">
        <v>68265</v>
      </c>
    </row>
    <row r="71510" spans="1:2" ht="13" x14ac:dyDescent="0.15">
      <c r="A71510" s="43">
        <v>45841.48786606481</v>
      </c>
      <c r="B71510" s="26" t="s">
        <v>68271</v>
      </c>
    </row>
    <row r="71511" spans="1:2" ht="13" x14ac:dyDescent="0.15">
      <c r="A71511" s="43">
        <v>45841.487920625004</v>
      </c>
      <c r="B71511" s="26" t="s">
        <v>68276</v>
      </c>
    </row>
    <row r="71512" spans="1:2" ht="13" x14ac:dyDescent="0.15">
      <c r="A71512" s="43">
        <v>45841.487964988424</v>
      </c>
      <c r="B71512" s="26" t="s">
        <v>68167</v>
      </c>
    </row>
    <row r="71513" spans="1:2" ht="13" x14ac:dyDescent="0.15">
      <c r="A71513" s="43">
        <v>45841.488028495369</v>
      </c>
      <c r="B71513" s="26" t="s">
        <v>68211</v>
      </c>
    </row>
    <row r="71514" spans="1:2" ht="13" x14ac:dyDescent="0.15">
      <c r="A71514" s="43">
        <v>45841.488145567128</v>
      </c>
      <c r="B71514" s="26" t="s">
        <v>68283</v>
      </c>
    </row>
    <row r="71515" spans="1:2" ht="13" x14ac:dyDescent="0.15">
      <c r="A71515" s="43">
        <v>45841.488443043985</v>
      </c>
      <c r="B71515" s="26" t="s">
        <v>68196</v>
      </c>
    </row>
    <row r="71516" spans="1:2" ht="13" x14ac:dyDescent="0.15">
      <c r="A71516" s="43">
        <v>45841.488542349536</v>
      </c>
      <c r="B71516" s="26" t="s">
        <v>68248</v>
      </c>
    </row>
    <row r="71517" spans="1:2" ht="13" x14ac:dyDescent="0.15">
      <c r="A71517" s="43">
        <v>45841.488596666662</v>
      </c>
      <c r="B71517" s="26" t="s">
        <v>68204</v>
      </c>
    </row>
    <row r="71518" spans="1:2" ht="13" x14ac:dyDescent="0.15">
      <c r="A71518" s="43">
        <v>45841.488668356484</v>
      </c>
      <c r="B71518" s="26" t="s">
        <v>68233</v>
      </c>
    </row>
    <row r="71519" spans="1:2" ht="13" x14ac:dyDescent="0.15">
      <c r="A71519" s="43">
        <v>45841.488744918985</v>
      </c>
      <c r="B71519" s="26" t="s">
        <v>68258</v>
      </c>
    </row>
    <row r="71520" spans="1:2" ht="13" x14ac:dyDescent="0.15">
      <c r="A71520" s="43">
        <v>45841.488801377316</v>
      </c>
      <c r="B71520" s="26" t="s">
        <v>68142</v>
      </c>
    </row>
    <row r="71521" spans="1:2" ht="13" x14ac:dyDescent="0.15">
      <c r="A71521" s="43">
        <v>45841.488882106481</v>
      </c>
      <c r="B71521" s="26" t="s">
        <v>68265</v>
      </c>
    </row>
    <row r="71522" spans="1:2" ht="13" x14ac:dyDescent="0.15">
      <c r="A71522" s="43">
        <v>45841.488939895833</v>
      </c>
      <c r="B71522" s="26" t="s">
        <v>68271</v>
      </c>
    </row>
    <row r="71523" spans="1:2" ht="13" x14ac:dyDescent="0.15">
      <c r="A71523" s="43">
        <v>45841.489003460651</v>
      </c>
      <c r="B71523" s="26" t="s">
        <v>68276</v>
      </c>
    </row>
    <row r="71524" spans="1:2" ht="13" x14ac:dyDescent="0.15">
      <c r="A71524" s="43">
        <v>45841.48906576389</v>
      </c>
      <c r="B71524" s="26" t="s">
        <v>68167</v>
      </c>
    </row>
    <row r="71525" spans="1:2" ht="13" x14ac:dyDescent="0.15">
      <c r="A71525" s="43">
        <v>45841.489119652775</v>
      </c>
      <c r="B71525" s="26" t="s">
        <v>1552</v>
      </c>
    </row>
    <row r="71526" spans="1:2" ht="13" x14ac:dyDescent="0.15">
      <c r="A71526" s="43">
        <v>45841.489132847222</v>
      </c>
      <c r="B71526" s="26" t="s">
        <v>68211</v>
      </c>
    </row>
    <row r="71527" spans="1:2" ht="13" x14ac:dyDescent="0.15">
      <c r="A71527" s="43">
        <v>45841.489472013884</v>
      </c>
      <c r="B71527" s="26" t="s">
        <v>68284</v>
      </c>
    </row>
    <row r="71528" spans="1:2" ht="13" x14ac:dyDescent="0.15">
      <c r="A71528" s="43">
        <v>45841.489577106477</v>
      </c>
      <c r="B71528" s="26" t="s">
        <v>68196</v>
      </c>
    </row>
    <row r="71529" spans="1:2" ht="13" x14ac:dyDescent="0.15">
      <c r="A71529" s="43">
        <v>45841.489628599535</v>
      </c>
      <c r="B71529" s="26" t="s">
        <v>68248</v>
      </c>
    </row>
    <row r="71530" spans="1:2" ht="13" x14ac:dyDescent="0.15">
      <c r="A71530" s="43">
        <v>45841.489686550922</v>
      </c>
      <c r="B71530" s="26" t="s">
        <v>68204</v>
      </c>
    </row>
    <row r="71531" spans="1:2" ht="13" x14ac:dyDescent="0.15">
      <c r="A71531" s="43">
        <v>45841.489733877315</v>
      </c>
      <c r="B71531" s="26" t="s">
        <v>68233</v>
      </c>
    </row>
    <row r="71532" spans="1:2" ht="13" x14ac:dyDescent="0.15">
      <c r="A71532" s="43">
        <v>45841.489804050929</v>
      </c>
      <c r="B71532" s="26" t="s">
        <v>68258</v>
      </c>
    </row>
    <row r="71533" spans="1:2" ht="13" x14ac:dyDescent="0.15">
      <c r="A71533" s="43">
        <v>45841.489863900468</v>
      </c>
      <c r="B71533" s="26" t="s">
        <v>68142</v>
      </c>
    </row>
    <row r="71534" spans="1:2" ht="13" x14ac:dyDescent="0.15">
      <c r="A71534" s="43">
        <v>45841.489915636572</v>
      </c>
      <c r="B71534" s="26" t="s">
        <v>68265</v>
      </c>
    </row>
    <row r="71535" spans="1:2" ht="13" x14ac:dyDescent="0.15">
      <c r="A71535" s="43">
        <v>45841.489968217589</v>
      </c>
      <c r="B71535" s="26" t="s">
        <v>68271</v>
      </c>
    </row>
    <row r="71536" spans="1:2" ht="13" x14ac:dyDescent="0.15">
      <c r="A71536" s="43">
        <v>45841.490049560191</v>
      </c>
      <c r="B71536" s="26" t="s">
        <v>68276</v>
      </c>
    </row>
    <row r="71537" spans="1:2" ht="13" x14ac:dyDescent="0.15">
      <c r="A71537" s="43">
        <v>45841.490112708329</v>
      </c>
      <c r="B71537" s="26" t="s">
        <v>68167</v>
      </c>
    </row>
    <row r="71538" spans="1:2" ht="13" x14ac:dyDescent="0.15">
      <c r="A71538" s="43">
        <v>45841.490169039353</v>
      </c>
      <c r="B71538" s="26" t="s">
        <v>68211</v>
      </c>
    </row>
    <row r="71539" spans="1:2" ht="13" x14ac:dyDescent="0.15">
      <c r="A71539" s="43">
        <v>45841.490197604166</v>
      </c>
      <c r="B71539" s="26" t="s">
        <v>68285</v>
      </c>
    </row>
    <row r="71540" spans="1:2" ht="13" x14ac:dyDescent="0.15">
      <c r="A71540" s="43">
        <v>45841.490284039348</v>
      </c>
      <c r="B71540" s="26" t="s">
        <v>68196</v>
      </c>
    </row>
    <row r="71541" spans="1:2" ht="13" x14ac:dyDescent="0.15">
      <c r="A71541" s="43">
        <v>45841.490357002316</v>
      </c>
      <c r="B71541" s="26" t="s">
        <v>68248</v>
      </c>
    </row>
    <row r="71542" spans="1:2" ht="13" x14ac:dyDescent="0.15">
      <c r="A71542" s="43">
        <v>45841.490476192128</v>
      </c>
      <c r="B71542" s="26" t="s">
        <v>68204</v>
      </c>
    </row>
    <row r="71543" spans="1:2" ht="13" x14ac:dyDescent="0.15">
      <c r="A71543" s="43">
        <v>45841.490542800922</v>
      </c>
      <c r="B71543" s="26" t="s">
        <v>68233</v>
      </c>
    </row>
    <row r="71544" spans="1:2" ht="13" x14ac:dyDescent="0.15">
      <c r="A71544" s="43">
        <v>45841.49060873843</v>
      </c>
      <c r="B71544" s="26" t="s">
        <v>68258</v>
      </c>
    </row>
    <row r="71545" spans="1:2" ht="13" x14ac:dyDescent="0.15">
      <c r="A71545" s="43">
        <v>45841.49065501157</v>
      </c>
      <c r="B71545" s="26" t="s">
        <v>68142</v>
      </c>
    </row>
    <row r="71546" spans="1:2" ht="13" x14ac:dyDescent="0.15">
      <c r="A71546" s="43">
        <v>45841.490700937502</v>
      </c>
      <c r="B71546" s="26" t="s">
        <v>68265</v>
      </c>
    </row>
    <row r="71547" spans="1:2" ht="13" x14ac:dyDescent="0.15">
      <c r="A71547" s="43">
        <v>45841.490750879631</v>
      </c>
      <c r="B71547" s="26" t="s">
        <v>68271</v>
      </c>
    </row>
    <row r="71548" spans="1:2" ht="13" x14ac:dyDescent="0.15">
      <c r="A71548" s="43">
        <v>45841.490814722223</v>
      </c>
      <c r="B71548" s="26" t="s">
        <v>68276</v>
      </c>
    </row>
    <row r="71549" spans="1:2" ht="13" x14ac:dyDescent="0.15">
      <c r="A71549" s="43">
        <v>45841.490858865742</v>
      </c>
      <c r="B71549" s="26" t="s">
        <v>68167</v>
      </c>
    </row>
    <row r="71550" spans="1:2" ht="13" x14ac:dyDescent="0.15">
      <c r="A71550" s="43">
        <v>45841.490916620372</v>
      </c>
      <c r="B71550" s="26" t="s">
        <v>68211</v>
      </c>
    </row>
    <row r="71551" spans="1:2" ht="13" x14ac:dyDescent="0.15">
      <c r="A71551" s="43">
        <v>45841.490958831018</v>
      </c>
      <c r="B71551" s="26" t="s">
        <v>68286</v>
      </c>
    </row>
    <row r="71552" spans="1:2" ht="13" x14ac:dyDescent="0.15">
      <c r="A71552" s="43">
        <v>45841.491040752313</v>
      </c>
      <c r="B71552" s="26" t="s">
        <v>68196</v>
      </c>
    </row>
    <row r="71553" spans="1:2" ht="13" x14ac:dyDescent="0.15">
      <c r="A71553" s="43">
        <v>45841.491096921294</v>
      </c>
      <c r="B71553" s="26" t="s">
        <v>68248</v>
      </c>
    </row>
    <row r="71554" spans="1:2" ht="13" x14ac:dyDescent="0.15">
      <c r="A71554" s="43">
        <v>45841.491165486106</v>
      </c>
      <c r="B71554" s="26" t="s">
        <v>68204</v>
      </c>
    </row>
    <row r="71555" spans="1:2" ht="13" x14ac:dyDescent="0.15">
      <c r="A71555" s="43">
        <v>45841.491217303235</v>
      </c>
      <c r="B71555" s="26" t="s">
        <v>68233</v>
      </c>
    </row>
    <row r="71556" spans="1:2" ht="13" x14ac:dyDescent="0.15">
      <c r="A71556" s="43">
        <v>45841.491273240739</v>
      </c>
      <c r="B71556" s="26" t="s">
        <v>68258</v>
      </c>
    </row>
    <row r="71557" spans="1:2" ht="13" x14ac:dyDescent="0.15">
      <c r="A71557" s="43">
        <v>45841.491325034724</v>
      </c>
      <c r="B71557" s="26" t="s">
        <v>68142</v>
      </c>
    </row>
    <row r="71558" spans="1:2" ht="13" x14ac:dyDescent="0.15">
      <c r="A71558" s="43">
        <v>45841.49137210648</v>
      </c>
      <c r="B71558" s="26" t="s">
        <v>68265</v>
      </c>
    </row>
    <row r="71559" spans="1:2" ht="13" x14ac:dyDescent="0.15">
      <c r="A71559" s="43">
        <v>45841.491437291668</v>
      </c>
      <c r="B71559" s="26" t="s">
        <v>68271</v>
      </c>
    </row>
    <row r="71560" spans="1:2" ht="13" x14ac:dyDescent="0.15">
      <c r="A71560" s="43">
        <v>45841.491491111112</v>
      </c>
      <c r="B71560" s="26" t="s">
        <v>68276</v>
      </c>
    </row>
    <row r="71561" spans="1:2" ht="13" x14ac:dyDescent="0.15">
      <c r="A71561" s="43">
        <v>45841.491562476847</v>
      </c>
      <c r="B71561" s="26" t="s">
        <v>68167</v>
      </c>
    </row>
    <row r="71562" spans="1:2" ht="13" x14ac:dyDescent="0.15">
      <c r="A71562" s="43">
        <v>45841.491609918987</v>
      </c>
      <c r="B71562" s="26" t="s">
        <v>68211</v>
      </c>
    </row>
    <row r="71563" spans="1:2" ht="13" x14ac:dyDescent="0.15">
      <c r="A71563" s="43">
        <v>45841.491633240745</v>
      </c>
      <c r="B71563" s="26" t="s">
        <v>68287</v>
      </c>
    </row>
    <row r="71564" spans="1:2" ht="13" x14ac:dyDescent="0.15">
      <c r="A71564" s="43">
        <v>45841.491725324071</v>
      </c>
      <c r="B71564" s="26" t="s">
        <v>68196</v>
      </c>
    </row>
    <row r="71565" spans="1:2" ht="13" x14ac:dyDescent="0.15">
      <c r="A71565" s="43">
        <v>45841.491778854164</v>
      </c>
      <c r="B71565" s="26" t="s">
        <v>68248</v>
      </c>
    </row>
    <row r="71566" spans="1:2" ht="13" x14ac:dyDescent="0.15">
      <c r="A71566" s="43">
        <v>45841.491827800928</v>
      </c>
      <c r="B71566" s="26" t="s">
        <v>68204</v>
      </c>
    </row>
    <row r="71567" spans="1:2" ht="13" x14ac:dyDescent="0.15">
      <c r="A71567" s="43">
        <v>45841.491885162039</v>
      </c>
      <c r="B71567" s="26" t="s">
        <v>68233</v>
      </c>
    </row>
    <row r="71568" spans="1:2" ht="13" x14ac:dyDescent="0.15">
      <c r="A71568" s="43">
        <v>45841.491930636577</v>
      </c>
      <c r="B71568" s="26" t="s">
        <v>68258</v>
      </c>
    </row>
    <row r="71569" spans="1:2" ht="13" x14ac:dyDescent="0.15">
      <c r="A71569" s="43">
        <v>45841.492007974535</v>
      </c>
      <c r="B71569" s="26" t="s">
        <v>68142</v>
      </c>
    </row>
    <row r="71570" spans="1:2" ht="13" x14ac:dyDescent="0.15">
      <c r="A71570" s="43">
        <v>45841.492064594902</v>
      </c>
      <c r="B71570" s="26" t="s">
        <v>68265</v>
      </c>
    </row>
    <row r="71571" spans="1:2" ht="13" x14ac:dyDescent="0.15">
      <c r="A71571" s="43">
        <v>45841.492112256943</v>
      </c>
      <c r="B71571" s="26" t="s">
        <v>68271</v>
      </c>
    </row>
    <row r="71572" spans="1:2" ht="13" x14ac:dyDescent="0.15">
      <c r="A71572" s="43">
        <v>45841.492159641202</v>
      </c>
      <c r="B71572" s="26" t="s">
        <v>68276</v>
      </c>
    </row>
    <row r="71573" spans="1:2" ht="13" x14ac:dyDescent="0.15">
      <c r="A71573" s="43">
        <v>45841.492224189817</v>
      </c>
      <c r="B71573" s="26" t="s">
        <v>68167</v>
      </c>
    </row>
    <row r="71574" spans="1:2" ht="13" x14ac:dyDescent="0.15">
      <c r="A71574" s="43">
        <v>45841.492269525465</v>
      </c>
      <c r="B71574" s="26" t="s">
        <v>68211</v>
      </c>
    </row>
    <row r="71575" spans="1:2" ht="13" x14ac:dyDescent="0.15">
      <c r="A71575" s="43">
        <v>45841.492290162038</v>
      </c>
      <c r="B71575" s="26" t="s">
        <v>68288</v>
      </c>
    </row>
    <row r="71576" spans="1:2" ht="13" x14ac:dyDescent="0.15">
      <c r="A71576" s="43">
        <v>45841.492372638888</v>
      </c>
      <c r="B71576" s="26" t="s">
        <v>68196</v>
      </c>
    </row>
    <row r="71577" spans="1:2" ht="13" x14ac:dyDescent="0.15">
      <c r="A71577" s="43">
        <v>45841.492433113424</v>
      </c>
      <c r="B71577" s="26" t="s">
        <v>68248</v>
      </c>
    </row>
    <row r="71578" spans="1:2" ht="13" x14ac:dyDescent="0.15">
      <c r="A71578" s="43">
        <v>45841.492479502311</v>
      </c>
      <c r="B71578" s="26" t="s">
        <v>68204</v>
      </c>
    </row>
    <row r="71579" spans="1:2" ht="13" x14ac:dyDescent="0.15">
      <c r="A71579" s="43">
        <v>45841.492534421297</v>
      </c>
      <c r="B71579" s="26" t="s">
        <v>68233</v>
      </c>
    </row>
    <row r="71580" spans="1:2" ht="13" x14ac:dyDescent="0.15">
      <c r="A71580" s="43">
        <v>45841.492590520837</v>
      </c>
      <c r="B71580" s="26" t="s">
        <v>68258</v>
      </c>
    </row>
    <row r="71581" spans="1:2" ht="13" x14ac:dyDescent="0.15">
      <c r="A71581" s="43">
        <v>45841.492640474535</v>
      </c>
      <c r="B71581" s="26" t="s">
        <v>68142</v>
      </c>
    </row>
    <row r="71582" spans="1:2" ht="13" x14ac:dyDescent="0.15">
      <c r="A71582" s="43">
        <v>45841.492698009257</v>
      </c>
      <c r="B71582" s="26" t="s">
        <v>68265</v>
      </c>
    </row>
    <row r="71583" spans="1:2" ht="13" x14ac:dyDescent="0.15">
      <c r="A71583" s="43">
        <v>45841.492745543983</v>
      </c>
      <c r="B71583" s="26" t="s">
        <v>68271</v>
      </c>
    </row>
    <row r="71584" spans="1:2" ht="13" x14ac:dyDescent="0.15">
      <c r="A71584" s="43">
        <v>45841.492792592588</v>
      </c>
      <c r="B71584" s="26" t="s">
        <v>68276</v>
      </c>
    </row>
    <row r="71585" spans="1:2" ht="13" x14ac:dyDescent="0.15">
      <c r="A71585" s="43">
        <v>45841.492945648148</v>
      </c>
      <c r="B71585" s="26" t="s">
        <v>1552</v>
      </c>
    </row>
    <row r="71586" spans="1:2" ht="13" x14ac:dyDescent="0.15">
      <c r="A71586" s="43">
        <v>45841.493011296297</v>
      </c>
      <c r="B71586" s="26" t="s">
        <v>68167</v>
      </c>
    </row>
    <row r="71587" spans="1:2" ht="13" x14ac:dyDescent="0.15">
      <c r="A71587" s="43">
        <v>45841.493210081018</v>
      </c>
      <c r="B71587" s="26" t="s">
        <v>68211</v>
      </c>
    </row>
    <row r="71588" spans="1:2" ht="13" x14ac:dyDescent="0.15">
      <c r="A71588" s="43">
        <v>45841.493231550921</v>
      </c>
      <c r="B71588" s="26" t="s">
        <v>68289</v>
      </c>
    </row>
    <row r="71589" spans="1:2" ht="13" x14ac:dyDescent="0.15">
      <c r="A71589" s="43">
        <v>45841.493242407407</v>
      </c>
      <c r="B71589" s="26" t="s">
        <v>68290</v>
      </c>
    </row>
    <row r="71590" spans="1:2" ht="13" x14ac:dyDescent="0.15">
      <c r="A71590" s="43">
        <v>45841.493274027773</v>
      </c>
      <c r="B71590" s="26" t="s">
        <v>68291</v>
      </c>
    </row>
    <row r="71591" spans="1:2" ht="13" x14ac:dyDescent="0.15">
      <c r="A71591" s="43">
        <v>45841.493369004631</v>
      </c>
      <c r="B71591" s="26" t="s">
        <v>1552</v>
      </c>
    </row>
    <row r="71592" spans="1:2" ht="13" x14ac:dyDescent="0.15">
      <c r="A71592" s="43">
        <v>45841.493377349536</v>
      </c>
      <c r="B71592" s="26" t="s">
        <v>68196</v>
      </c>
    </row>
    <row r="71593" spans="1:2" ht="13" x14ac:dyDescent="0.15">
      <c r="A71593" s="43">
        <v>45841.493452708339</v>
      </c>
      <c r="B71593" s="26" t="s">
        <v>68248</v>
      </c>
    </row>
    <row r="71594" spans="1:2" ht="13" x14ac:dyDescent="0.15">
      <c r="A71594" s="43">
        <v>45841.493504733793</v>
      </c>
      <c r="B71594" s="26" t="s">
        <v>68204</v>
      </c>
    </row>
    <row r="71595" spans="1:2" ht="13" x14ac:dyDescent="0.15">
      <c r="A71595" s="43">
        <v>45841.493563287033</v>
      </c>
      <c r="B71595" s="26" t="s">
        <v>68233</v>
      </c>
    </row>
    <row r="71596" spans="1:2" ht="13" x14ac:dyDescent="0.15">
      <c r="A71596" s="43">
        <v>45841.493612442129</v>
      </c>
      <c r="B71596" s="26" t="s">
        <v>68292</v>
      </c>
    </row>
    <row r="71597" spans="1:2" ht="13" x14ac:dyDescent="0.15">
      <c r="A71597" s="43">
        <v>45841.493668229166</v>
      </c>
      <c r="B71597" s="26" t="s">
        <v>68258</v>
      </c>
    </row>
    <row r="71598" spans="1:2" ht="13" x14ac:dyDescent="0.15">
      <c r="A71598" s="43">
        <v>45841.493717210644</v>
      </c>
      <c r="B71598" s="26" t="s">
        <v>68142</v>
      </c>
    </row>
    <row r="71599" spans="1:2" ht="13" x14ac:dyDescent="0.15">
      <c r="A71599" s="43">
        <v>45841.493772569447</v>
      </c>
      <c r="B71599" s="26" t="s">
        <v>68265</v>
      </c>
    </row>
    <row r="71600" spans="1:2" ht="13" x14ac:dyDescent="0.15">
      <c r="A71600" s="43">
        <v>45841.493836504626</v>
      </c>
      <c r="B71600" s="26" t="s">
        <v>68271</v>
      </c>
    </row>
    <row r="71601" spans="1:2" ht="13" x14ac:dyDescent="0.15">
      <c r="A71601" s="43">
        <v>45841.493898217595</v>
      </c>
      <c r="B71601" s="26" t="s">
        <v>68276</v>
      </c>
    </row>
    <row r="71602" spans="1:2" ht="13" x14ac:dyDescent="0.15">
      <c r="A71602" s="43">
        <v>45841.493970717594</v>
      </c>
      <c r="B71602" s="26" t="s">
        <v>68167</v>
      </c>
    </row>
    <row r="71603" spans="1:2" ht="13" x14ac:dyDescent="0.15">
      <c r="A71603" s="43">
        <v>45841.493999641199</v>
      </c>
      <c r="B71603" s="26" t="s">
        <v>1552</v>
      </c>
    </row>
    <row r="71604" spans="1:2" ht="13" x14ac:dyDescent="0.15">
      <c r="A71604" s="43">
        <v>45841.494041099533</v>
      </c>
      <c r="B71604" s="26" t="s">
        <v>68211</v>
      </c>
    </row>
    <row r="71605" spans="1:2" ht="13" x14ac:dyDescent="0.15">
      <c r="A71605" s="43">
        <v>45841.494094594906</v>
      </c>
      <c r="B71605" s="26" t="s">
        <v>68293</v>
      </c>
    </row>
    <row r="71606" spans="1:2" ht="13" x14ac:dyDescent="0.15">
      <c r="A71606" s="43">
        <v>45841.494332719907</v>
      </c>
      <c r="B71606" s="26" t="s">
        <v>68294</v>
      </c>
    </row>
    <row r="71607" spans="1:2" ht="13" x14ac:dyDescent="0.15">
      <c r="A71607" s="43">
        <v>45841.494437557871</v>
      </c>
      <c r="B71607" s="26" t="s">
        <v>68196</v>
      </c>
    </row>
    <row r="71608" spans="1:2" ht="13" x14ac:dyDescent="0.15">
      <c r="A71608" s="43">
        <v>45841.494492662037</v>
      </c>
      <c r="B71608" s="26" t="s">
        <v>68248</v>
      </c>
    </row>
    <row r="71609" spans="1:2" ht="13" x14ac:dyDescent="0.15">
      <c r="A71609" s="43">
        <v>45841.494544189816</v>
      </c>
      <c r="B71609" s="26" t="s">
        <v>68204</v>
      </c>
    </row>
    <row r="71610" spans="1:2" ht="13" x14ac:dyDescent="0.15">
      <c r="A71610" s="43">
        <v>45841.494608553243</v>
      </c>
      <c r="B71610" s="26" t="s">
        <v>68233</v>
      </c>
    </row>
    <row r="71611" spans="1:2" ht="13" x14ac:dyDescent="0.15">
      <c r="A71611" s="43">
        <v>45841.494668472224</v>
      </c>
      <c r="B71611" s="26" t="s">
        <v>68292</v>
      </c>
    </row>
    <row r="71612" spans="1:2" ht="13" x14ac:dyDescent="0.15">
      <c r="A71612" s="43">
        <v>45841.494723194446</v>
      </c>
      <c r="B71612" s="26" t="s">
        <v>68258</v>
      </c>
    </row>
    <row r="71613" spans="1:2" ht="13" x14ac:dyDescent="0.15">
      <c r="A71613" s="43">
        <v>45841.494773715276</v>
      </c>
      <c r="B71613" s="26" t="s">
        <v>68142</v>
      </c>
    </row>
    <row r="71614" spans="1:2" ht="13" x14ac:dyDescent="0.15">
      <c r="A71614" s="43">
        <v>45841.494828657407</v>
      </c>
      <c r="B71614" s="26" t="s">
        <v>68265</v>
      </c>
    </row>
    <row r="71615" spans="1:2" ht="13" x14ac:dyDescent="0.15">
      <c r="A71615" s="43">
        <v>45841.494877384263</v>
      </c>
      <c r="B71615" s="26" t="s">
        <v>68271</v>
      </c>
    </row>
    <row r="71616" spans="1:2" ht="13" x14ac:dyDescent="0.15">
      <c r="A71616" s="43">
        <v>45841.494927060186</v>
      </c>
      <c r="B71616" s="26" t="s">
        <v>68276</v>
      </c>
    </row>
    <row r="71617" spans="1:2" ht="13" x14ac:dyDescent="0.15">
      <c r="A71617" s="43">
        <v>45841.494975729162</v>
      </c>
      <c r="B71617" s="26" t="s">
        <v>68167</v>
      </c>
    </row>
    <row r="71618" spans="1:2" ht="13" x14ac:dyDescent="0.15">
      <c r="A71618" s="43">
        <v>45841.495051828708</v>
      </c>
      <c r="B71618" s="26" t="s">
        <v>68211</v>
      </c>
    </row>
    <row r="71619" spans="1:2" ht="13" x14ac:dyDescent="0.15">
      <c r="A71619" s="43">
        <v>45841.495126527778</v>
      </c>
      <c r="B71619" s="26" t="s">
        <v>68293</v>
      </c>
    </row>
    <row r="71620" spans="1:2" ht="13" x14ac:dyDescent="0.15">
      <c r="A71620" s="43">
        <v>45841.495761331018</v>
      </c>
      <c r="B71620" s="26" t="s">
        <v>68295</v>
      </c>
    </row>
    <row r="71621" spans="1:2" ht="13" x14ac:dyDescent="0.15">
      <c r="A71621" s="43">
        <v>45841.495890266204</v>
      </c>
      <c r="B71621" s="26" t="s">
        <v>1552</v>
      </c>
    </row>
    <row r="71622" spans="1:2" ht="13" x14ac:dyDescent="0.15">
      <c r="A71622" s="43">
        <v>45841.495890810183</v>
      </c>
      <c r="B71622" s="26" t="s">
        <v>1552</v>
      </c>
    </row>
    <row r="71623" spans="1:2" ht="13" x14ac:dyDescent="0.15">
      <c r="A71623" s="43">
        <v>45841.496038495374</v>
      </c>
      <c r="B71623" s="26" t="s">
        <v>1552</v>
      </c>
    </row>
    <row r="71624" spans="1:2" ht="13" x14ac:dyDescent="0.15">
      <c r="A71624" s="43">
        <v>45841.496804421295</v>
      </c>
      <c r="B71624" s="26" t="s">
        <v>1552</v>
      </c>
    </row>
    <row r="71625" spans="1:2" ht="13" x14ac:dyDescent="0.15">
      <c r="A71625" s="43">
        <v>45841.497414953701</v>
      </c>
      <c r="B71625" s="26" t="s">
        <v>68196</v>
      </c>
    </row>
    <row r="71626" spans="1:2" ht="13" x14ac:dyDescent="0.15">
      <c r="A71626" s="43">
        <v>45841.497476145829</v>
      </c>
      <c r="B71626" s="26" t="s">
        <v>1552</v>
      </c>
    </row>
    <row r="71627" spans="1:2" ht="13" x14ac:dyDescent="0.15">
      <c r="A71627" s="43">
        <v>45841.497540763885</v>
      </c>
      <c r="B71627" s="26" t="s">
        <v>68248</v>
      </c>
    </row>
    <row r="71628" spans="1:2" ht="13" x14ac:dyDescent="0.15">
      <c r="A71628" s="43">
        <v>45841.497921319446</v>
      </c>
      <c r="B71628" s="26" t="s">
        <v>68204</v>
      </c>
    </row>
    <row r="71629" spans="1:2" ht="13" x14ac:dyDescent="0.15">
      <c r="A71629" s="43">
        <v>45841.498001481479</v>
      </c>
      <c r="B71629" s="26" t="s">
        <v>68233</v>
      </c>
    </row>
    <row r="71630" spans="1:2" ht="13" x14ac:dyDescent="0.15">
      <c r="A71630" s="43">
        <v>45841.498110520828</v>
      </c>
      <c r="B71630" s="26" t="s">
        <v>68292</v>
      </c>
    </row>
    <row r="71631" spans="1:2" ht="13" x14ac:dyDescent="0.15">
      <c r="A71631" s="43">
        <v>45841.498169629631</v>
      </c>
      <c r="B71631" s="26" t="s">
        <v>68296</v>
      </c>
    </row>
    <row r="71632" spans="1:2" ht="13" x14ac:dyDescent="0.15">
      <c r="A71632" s="43">
        <v>45841.49818174768</v>
      </c>
      <c r="B71632" s="26" t="s">
        <v>1552</v>
      </c>
    </row>
    <row r="71633" spans="1:2" ht="13" x14ac:dyDescent="0.15">
      <c r="A71633" s="43">
        <v>45841.498233090279</v>
      </c>
      <c r="B71633" s="26" t="s">
        <v>68297</v>
      </c>
    </row>
    <row r="71634" spans="1:2" ht="13" x14ac:dyDescent="0.15">
      <c r="A71634" s="43">
        <v>45841.498290370371</v>
      </c>
      <c r="B71634" s="26" t="s">
        <v>68258</v>
      </c>
    </row>
    <row r="71635" spans="1:2" ht="13" x14ac:dyDescent="0.15">
      <c r="A71635" s="43">
        <v>45841.498337766199</v>
      </c>
      <c r="B71635" s="26" t="s">
        <v>68142</v>
      </c>
    </row>
    <row r="71636" spans="1:2" ht="13" x14ac:dyDescent="0.15">
      <c r="A71636" s="43">
        <v>45841.498391226851</v>
      </c>
      <c r="B71636" s="26" t="s">
        <v>68265</v>
      </c>
    </row>
    <row r="71637" spans="1:2" ht="13" x14ac:dyDescent="0.15">
      <c r="A71637" s="43">
        <v>45841.498463449076</v>
      </c>
      <c r="B71637" s="26" t="s">
        <v>68271</v>
      </c>
    </row>
    <row r="71638" spans="1:2" ht="13" x14ac:dyDescent="0.15">
      <c r="A71638" s="43">
        <v>45841.498545775466</v>
      </c>
      <c r="B71638" s="26" t="s">
        <v>68276</v>
      </c>
    </row>
    <row r="71639" spans="1:2" ht="13" x14ac:dyDescent="0.15">
      <c r="A71639" s="43">
        <v>45841.498695115741</v>
      </c>
      <c r="B71639" s="26" t="s">
        <v>68167</v>
      </c>
    </row>
    <row r="71640" spans="1:2" ht="13" x14ac:dyDescent="0.15">
      <c r="A71640" s="43">
        <v>45841.498811736106</v>
      </c>
      <c r="B71640" s="26" t="s">
        <v>68211</v>
      </c>
    </row>
    <row r="71641" spans="1:2" ht="13" x14ac:dyDescent="0.15">
      <c r="A71641" s="43">
        <v>45841.49885256945</v>
      </c>
      <c r="B71641" s="26" t="s">
        <v>1552</v>
      </c>
    </row>
    <row r="71642" spans="1:2" ht="13" x14ac:dyDescent="0.15">
      <c r="A71642" s="43">
        <v>45841.498949131943</v>
      </c>
      <c r="B71642" s="26" t="s">
        <v>68293</v>
      </c>
    </row>
    <row r="71643" spans="1:2" ht="13" x14ac:dyDescent="0.15">
      <c r="A71643" s="43">
        <v>45841.499223101855</v>
      </c>
      <c r="B71643" s="26" t="s">
        <v>68298</v>
      </c>
    </row>
    <row r="71644" spans="1:2" ht="13" x14ac:dyDescent="0.15">
      <c r="A71644" s="43">
        <v>45841.499320717594</v>
      </c>
      <c r="B71644" s="26" t="s">
        <v>68196</v>
      </c>
    </row>
    <row r="71645" spans="1:2" ht="13" x14ac:dyDescent="0.15">
      <c r="A71645" s="43">
        <v>45841.499368275458</v>
      </c>
      <c r="B71645" s="26" t="s">
        <v>68248</v>
      </c>
    </row>
    <row r="71646" spans="1:2" ht="13" x14ac:dyDescent="0.15">
      <c r="A71646" s="43">
        <v>45841.499423842593</v>
      </c>
      <c r="B71646" s="26" t="s">
        <v>68204</v>
      </c>
    </row>
    <row r="71647" spans="1:2" ht="13" x14ac:dyDescent="0.15">
      <c r="A71647" s="43">
        <v>45841.499471261573</v>
      </c>
      <c r="B71647" s="26" t="s">
        <v>68233</v>
      </c>
    </row>
    <row r="71648" spans="1:2" ht="13" x14ac:dyDescent="0.15">
      <c r="A71648" s="43">
        <v>45841.499525393519</v>
      </c>
      <c r="B71648" s="26" t="s">
        <v>68292</v>
      </c>
    </row>
    <row r="71649" spans="1:2" ht="13" x14ac:dyDescent="0.15">
      <c r="A71649" s="43">
        <v>45841.499579456024</v>
      </c>
      <c r="B71649" s="26" t="s">
        <v>68296</v>
      </c>
    </row>
    <row r="71650" spans="1:2" ht="13" x14ac:dyDescent="0.15">
      <c r="A71650" s="43">
        <v>45841.499622106479</v>
      </c>
      <c r="B71650" s="26" t="s">
        <v>68297</v>
      </c>
    </row>
    <row r="71651" spans="1:2" ht="13" x14ac:dyDescent="0.15">
      <c r="A71651" s="43">
        <v>45841.499685381947</v>
      </c>
      <c r="B71651" s="26" t="s">
        <v>68258</v>
      </c>
    </row>
    <row r="71652" spans="1:2" ht="13" x14ac:dyDescent="0.15">
      <c r="A71652" s="43">
        <v>45841.49973033565</v>
      </c>
      <c r="B71652" s="26" t="s">
        <v>68142</v>
      </c>
    </row>
    <row r="71653" spans="1:2" ht="13" x14ac:dyDescent="0.15">
      <c r="A71653" s="43">
        <v>45841.499778831014</v>
      </c>
      <c r="B71653" s="26" t="s">
        <v>68265</v>
      </c>
    </row>
    <row r="71654" spans="1:2" ht="13" x14ac:dyDescent="0.15">
      <c r="A71654" s="43">
        <v>45841.49982459491</v>
      </c>
      <c r="B71654" s="26" t="s">
        <v>68271</v>
      </c>
    </row>
    <row r="71655" spans="1:2" ht="13" x14ac:dyDescent="0.15">
      <c r="A71655" s="43">
        <v>45841.499883506942</v>
      </c>
      <c r="B71655" s="26" t="s">
        <v>68276</v>
      </c>
    </row>
    <row r="71656" spans="1:2" ht="13" x14ac:dyDescent="0.15">
      <c r="A71656" s="43">
        <v>45841.499938518522</v>
      </c>
      <c r="B71656" s="26" t="s">
        <v>68167</v>
      </c>
    </row>
    <row r="71657" spans="1:2" ht="13" x14ac:dyDescent="0.15">
      <c r="A71657" s="43">
        <v>45841.499981041663</v>
      </c>
      <c r="B71657" s="26" t="s">
        <v>68211</v>
      </c>
    </row>
    <row r="71658" spans="1:2" ht="13" x14ac:dyDescent="0.15">
      <c r="A71658" s="43">
        <v>45841.50003304398</v>
      </c>
      <c r="B71658" s="26" t="s">
        <v>68293</v>
      </c>
    </row>
    <row r="71659" spans="1:2" ht="13" x14ac:dyDescent="0.15">
      <c r="A71659" s="43">
        <v>45841.500058252313</v>
      </c>
      <c r="B71659" s="26" t="s">
        <v>68299</v>
      </c>
    </row>
    <row r="71660" spans="1:2" ht="13" x14ac:dyDescent="0.15">
      <c r="A71660" s="43">
        <v>45841.500270358796</v>
      </c>
      <c r="B71660" s="26" t="s">
        <v>68196</v>
      </c>
    </row>
    <row r="71661" spans="1:2" ht="13" x14ac:dyDescent="0.15">
      <c r="A71661" s="43">
        <v>45841.500324594905</v>
      </c>
      <c r="B71661" s="26" t="s">
        <v>68248</v>
      </c>
    </row>
    <row r="71662" spans="1:2" ht="13" x14ac:dyDescent="0.15">
      <c r="A71662" s="43">
        <v>45841.500390185189</v>
      </c>
      <c r="B71662" s="26" t="s">
        <v>68204</v>
      </c>
    </row>
    <row r="71663" spans="1:2" ht="13" x14ac:dyDescent="0.15">
      <c r="A71663" s="43">
        <v>45841.500449814819</v>
      </c>
      <c r="B71663" s="26" t="s">
        <v>68233</v>
      </c>
    </row>
    <row r="71664" spans="1:2" ht="13" x14ac:dyDescent="0.15">
      <c r="A71664" s="43">
        <v>45841.50053149306</v>
      </c>
      <c r="B71664" s="26" t="s">
        <v>68292</v>
      </c>
    </row>
    <row r="71665" spans="1:2" ht="13" x14ac:dyDescent="0.15">
      <c r="A71665" s="43">
        <v>45841.500592152777</v>
      </c>
      <c r="B71665" s="26" t="s">
        <v>68296</v>
      </c>
    </row>
    <row r="71666" spans="1:2" ht="13" x14ac:dyDescent="0.15">
      <c r="A71666" s="43">
        <v>45841.500656296295</v>
      </c>
      <c r="B71666" s="26" t="s">
        <v>68297</v>
      </c>
    </row>
    <row r="71667" spans="1:2" ht="13" x14ac:dyDescent="0.15">
      <c r="A71667" s="43">
        <v>45841.500716122682</v>
      </c>
      <c r="B71667" s="26" t="s">
        <v>68258</v>
      </c>
    </row>
    <row r="71668" spans="1:2" ht="13" x14ac:dyDescent="0.15">
      <c r="A71668" s="43">
        <v>45841.500778888891</v>
      </c>
      <c r="B71668" s="26" t="s">
        <v>68142</v>
      </c>
    </row>
    <row r="71669" spans="1:2" ht="13" x14ac:dyDescent="0.15">
      <c r="A71669" s="43">
        <v>45841.500856863422</v>
      </c>
      <c r="B71669" s="26" t="s">
        <v>68265</v>
      </c>
    </row>
    <row r="71670" spans="1:2" ht="13" x14ac:dyDescent="0.15">
      <c r="A71670" s="43">
        <v>45841.500912696763</v>
      </c>
      <c r="B71670" s="26" t="s">
        <v>68271</v>
      </c>
    </row>
    <row r="71671" spans="1:2" ht="13" x14ac:dyDescent="0.15">
      <c r="A71671" s="43">
        <v>45841.500938206023</v>
      </c>
      <c r="B71671" s="26" t="s">
        <v>1552</v>
      </c>
    </row>
    <row r="71672" spans="1:2" ht="13" x14ac:dyDescent="0.15">
      <c r="A71672" s="43">
        <v>45841.50096928241</v>
      </c>
      <c r="B71672" s="26" t="s">
        <v>68276</v>
      </c>
    </row>
    <row r="71673" spans="1:2" ht="13" x14ac:dyDescent="0.15">
      <c r="A71673" s="43">
        <v>45841.501029791667</v>
      </c>
      <c r="B71673" s="26" t="s">
        <v>68167</v>
      </c>
    </row>
    <row r="71674" spans="1:2" ht="13" x14ac:dyDescent="0.15">
      <c r="A71674" s="43">
        <v>45841.501117256943</v>
      </c>
      <c r="B71674" s="26" t="s">
        <v>68211</v>
      </c>
    </row>
    <row r="71675" spans="1:2" ht="13" x14ac:dyDescent="0.15">
      <c r="A71675" s="43">
        <v>45841.501170972224</v>
      </c>
      <c r="B71675" s="26" t="s">
        <v>68293</v>
      </c>
    </row>
    <row r="71676" spans="1:2" ht="13" x14ac:dyDescent="0.15">
      <c r="A71676" s="43">
        <v>45841.50129104167</v>
      </c>
      <c r="B71676" s="26" t="s">
        <v>68300</v>
      </c>
    </row>
    <row r="71677" spans="1:2" ht="13" x14ac:dyDescent="0.15">
      <c r="A71677" s="43">
        <v>45841.501396770836</v>
      </c>
      <c r="B71677" s="26" t="s">
        <v>68196</v>
      </c>
    </row>
    <row r="71678" spans="1:2" ht="13" x14ac:dyDescent="0.15">
      <c r="A71678" s="43">
        <v>45841.501468020833</v>
      </c>
      <c r="B71678" s="26" t="s">
        <v>68248</v>
      </c>
    </row>
    <row r="71679" spans="1:2" ht="13" x14ac:dyDescent="0.15">
      <c r="A71679" s="43">
        <v>45841.501546122687</v>
      </c>
      <c r="B71679" s="26" t="s">
        <v>68204</v>
      </c>
    </row>
    <row r="71680" spans="1:2" ht="13" x14ac:dyDescent="0.15">
      <c r="A71680" s="43">
        <v>45841.501593518522</v>
      </c>
      <c r="B71680" s="26" t="s">
        <v>68233</v>
      </c>
    </row>
    <row r="71681" spans="1:2" ht="13" x14ac:dyDescent="0.15">
      <c r="A71681" s="43">
        <v>45841.501640740738</v>
      </c>
      <c r="B71681" s="26" t="s">
        <v>68292</v>
      </c>
    </row>
    <row r="71682" spans="1:2" ht="13" x14ac:dyDescent="0.15">
      <c r="A71682" s="43">
        <v>45841.501714016209</v>
      </c>
      <c r="B71682" s="26" t="s">
        <v>68296</v>
      </c>
    </row>
    <row r="71683" spans="1:2" ht="13" x14ac:dyDescent="0.15">
      <c r="A71683" s="43">
        <v>45841.501761377316</v>
      </c>
      <c r="B71683" s="26" t="s">
        <v>68297</v>
      </c>
    </row>
    <row r="71684" spans="1:2" ht="13" x14ac:dyDescent="0.15">
      <c r="A71684" s="43">
        <v>45841.501811712966</v>
      </c>
      <c r="B71684" s="26" t="s">
        <v>68258</v>
      </c>
    </row>
    <row r="71685" spans="1:2" ht="13" x14ac:dyDescent="0.15">
      <c r="A71685" s="43">
        <v>45841.501859143522</v>
      </c>
      <c r="B71685" s="26" t="s">
        <v>68142</v>
      </c>
    </row>
    <row r="71686" spans="1:2" ht="13" x14ac:dyDescent="0.15">
      <c r="A71686" s="43">
        <v>45841.50190560185</v>
      </c>
      <c r="B71686" s="26" t="s">
        <v>68265</v>
      </c>
    </row>
    <row r="71687" spans="1:2" ht="13" x14ac:dyDescent="0.15">
      <c r="A71687" s="43">
        <v>45841.501947615739</v>
      </c>
      <c r="B71687" s="26" t="s">
        <v>68271</v>
      </c>
    </row>
    <row r="71688" spans="1:2" ht="13" x14ac:dyDescent="0.15">
      <c r="A71688" s="43">
        <v>45841.502000740744</v>
      </c>
      <c r="B71688" s="26" t="s">
        <v>68276</v>
      </c>
    </row>
    <row r="71689" spans="1:2" ht="13" x14ac:dyDescent="0.15">
      <c r="A71689" s="43">
        <v>45841.502050451389</v>
      </c>
      <c r="B71689" s="26" t="s">
        <v>68167</v>
      </c>
    </row>
    <row r="71690" spans="1:2" ht="13" x14ac:dyDescent="0.15">
      <c r="A71690" s="43">
        <v>45841.502097916666</v>
      </c>
      <c r="B71690" s="26" t="s">
        <v>68211</v>
      </c>
    </row>
    <row r="71691" spans="1:2" ht="13" x14ac:dyDescent="0.15">
      <c r="A71691" s="43">
        <v>45841.502151342589</v>
      </c>
      <c r="B71691" s="26" t="s">
        <v>68293</v>
      </c>
    </row>
    <row r="71692" spans="1:2" ht="13" x14ac:dyDescent="0.15">
      <c r="A71692" s="43">
        <v>45841.502184606477</v>
      </c>
      <c r="B71692" s="26" t="s">
        <v>68301</v>
      </c>
    </row>
    <row r="71693" spans="1:2" ht="13" x14ac:dyDescent="0.15">
      <c r="A71693" s="43">
        <v>45841.502294328704</v>
      </c>
      <c r="B71693" s="26" t="s">
        <v>68196</v>
      </c>
    </row>
    <row r="71694" spans="1:2" ht="13" x14ac:dyDescent="0.15">
      <c r="A71694" s="43">
        <v>45841.502347314818</v>
      </c>
      <c r="B71694" s="26" t="s">
        <v>68248</v>
      </c>
    </row>
    <row r="71695" spans="1:2" ht="13" x14ac:dyDescent="0.15">
      <c r="A71695" s="43">
        <v>45841.502408252316</v>
      </c>
      <c r="B71695" s="26" t="s">
        <v>68204</v>
      </c>
    </row>
    <row r="71696" spans="1:2" ht="13" x14ac:dyDescent="0.15">
      <c r="A71696" s="43">
        <v>45841.502462349541</v>
      </c>
      <c r="B71696" s="26" t="s">
        <v>68233</v>
      </c>
    </row>
    <row r="71697" spans="1:2" ht="13" x14ac:dyDescent="0.15">
      <c r="A71697" s="43">
        <v>45841.502520879629</v>
      </c>
      <c r="B71697" s="26" t="s">
        <v>68292</v>
      </c>
    </row>
    <row r="71698" spans="1:2" ht="13" x14ac:dyDescent="0.15">
      <c r="A71698" s="43">
        <v>45841.502579803244</v>
      </c>
      <c r="B71698" s="26" t="s">
        <v>68296</v>
      </c>
    </row>
    <row r="71699" spans="1:2" ht="13" x14ac:dyDescent="0.15">
      <c r="A71699" s="43">
        <v>45841.502664768515</v>
      </c>
      <c r="B71699" s="26" t="s">
        <v>68297</v>
      </c>
    </row>
    <row r="71700" spans="1:2" ht="13" x14ac:dyDescent="0.15">
      <c r="A71700" s="43">
        <v>45841.502728599538</v>
      </c>
      <c r="B71700" s="26" t="s">
        <v>68258</v>
      </c>
    </row>
    <row r="71701" spans="1:2" ht="13" x14ac:dyDescent="0.15">
      <c r="A71701" s="43">
        <v>45841.502781967589</v>
      </c>
      <c r="B71701" s="26" t="s">
        <v>68142</v>
      </c>
    </row>
    <row r="71702" spans="1:2" ht="13" x14ac:dyDescent="0.15">
      <c r="A71702" s="43">
        <v>45841.502846620366</v>
      </c>
      <c r="B71702" s="26" t="s">
        <v>68265</v>
      </c>
    </row>
    <row r="71703" spans="1:2" ht="13" x14ac:dyDescent="0.15">
      <c r="A71703" s="43">
        <v>45841.502898275459</v>
      </c>
      <c r="B71703" s="26" t="s">
        <v>68271</v>
      </c>
    </row>
    <row r="71704" spans="1:2" ht="13" x14ac:dyDescent="0.15">
      <c r="A71704" s="43">
        <v>45841.502948472218</v>
      </c>
      <c r="B71704" s="26" t="s">
        <v>68276</v>
      </c>
    </row>
    <row r="71705" spans="1:2" ht="13" x14ac:dyDescent="0.15">
      <c r="A71705" s="43">
        <v>45841.502999780088</v>
      </c>
      <c r="B71705" s="26" t="s">
        <v>68167</v>
      </c>
    </row>
    <row r="71706" spans="1:2" ht="13" x14ac:dyDescent="0.15">
      <c r="A71706" s="43">
        <v>45841.503035312504</v>
      </c>
      <c r="B71706" s="26" t="s">
        <v>1552</v>
      </c>
    </row>
    <row r="71707" spans="1:2" ht="13" x14ac:dyDescent="0.15">
      <c r="A71707" s="43">
        <v>45841.503051041669</v>
      </c>
      <c r="B71707" s="26" t="s">
        <v>68211</v>
      </c>
    </row>
    <row r="71708" spans="1:2" ht="13" x14ac:dyDescent="0.15">
      <c r="A71708" s="43">
        <v>45841.503110763893</v>
      </c>
      <c r="B71708" s="26" t="s">
        <v>68293</v>
      </c>
    </row>
    <row r="71709" spans="1:2" ht="13" x14ac:dyDescent="0.15">
      <c r="A71709" s="43">
        <v>45841.503370370367</v>
      </c>
      <c r="B71709" s="26" t="s">
        <v>68302</v>
      </c>
    </row>
    <row r="71710" spans="1:2" ht="13" x14ac:dyDescent="0.15">
      <c r="A71710" s="43">
        <v>45841.503475659723</v>
      </c>
      <c r="B71710" s="26" t="s">
        <v>68196</v>
      </c>
    </row>
    <row r="71711" spans="1:2" ht="13" x14ac:dyDescent="0.15">
      <c r="A71711" s="43">
        <v>45841.503550069443</v>
      </c>
      <c r="B71711" s="26" t="s">
        <v>68248</v>
      </c>
    </row>
    <row r="71712" spans="1:2" ht="13" x14ac:dyDescent="0.15">
      <c r="A71712" s="43">
        <v>45841.503608657411</v>
      </c>
      <c r="B71712" s="26" t="s">
        <v>68204</v>
      </c>
    </row>
    <row r="71713" spans="1:2" ht="13" x14ac:dyDescent="0.15">
      <c r="A71713" s="43">
        <v>45841.503665034717</v>
      </c>
      <c r="B71713" s="26" t="s">
        <v>68233</v>
      </c>
    </row>
    <row r="71714" spans="1:2" ht="13" x14ac:dyDescent="0.15">
      <c r="A71714" s="43">
        <v>45841.503723668982</v>
      </c>
      <c r="B71714" s="26" t="s">
        <v>68292</v>
      </c>
    </row>
    <row r="71715" spans="1:2" ht="13" x14ac:dyDescent="0.15">
      <c r="A71715" s="43">
        <v>45841.503775092591</v>
      </c>
      <c r="B71715" s="26" t="s">
        <v>68296</v>
      </c>
    </row>
    <row r="71716" spans="1:2" ht="13" x14ac:dyDescent="0.15">
      <c r="A71716" s="43">
        <v>45841.5038369213</v>
      </c>
      <c r="B71716" s="26" t="s">
        <v>68297</v>
      </c>
    </row>
    <row r="71717" spans="1:2" ht="13" x14ac:dyDescent="0.15">
      <c r="A71717" s="43">
        <v>45841.503883761572</v>
      </c>
      <c r="B71717" s="26" t="s">
        <v>68258</v>
      </c>
    </row>
    <row r="71718" spans="1:2" ht="13" x14ac:dyDescent="0.15">
      <c r="A71718" s="43">
        <v>45841.50393663194</v>
      </c>
      <c r="B71718" s="26" t="s">
        <v>68142</v>
      </c>
    </row>
    <row r="71719" spans="1:2" ht="13" x14ac:dyDescent="0.15">
      <c r="A71719" s="43">
        <v>45841.503993252314</v>
      </c>
      <c r="B71719" s="26" t="s">
        <v>68265</v>
      </c>
    </row>
    <row r="71720" spans="1:2" ht="13" x14ac:dyDescent="0.15">
      <c r="A71720" s="43">
        <v>45841.50404028935</v>
      </c>
      <c r="B71720" s="26" t="s">
        <v>68271</v>
      </c>
    </row>
    <row r="71721" spans="1:2" ht="13" x14ac:dyDescent="0.15">
      <c r="A71721" s="43">
        <v>45841.504084212967</v>
      </c>
      <c r="B71721" s="26" t="s">
        <v>68276</v>
      </c>
    </row>
    <row r="71722" spans="1:2" ht="13" x14ac:dyDescent="0.15">
      <c r="A71722" s="43">
        <v>45841.504130624999</v>
      </c>
      <c r="B71722" s="26" t="s">
        <v>68167</v>
      </c>
    </row>
    <row r="71723" spans="1:2" ht="13" x14ac:dyDescent="0.15">
      <c r="A71723" s="43">
        <v>45841.50419039352</v>
      </c>
      <c r="B71723" s="26" t="s">
        <v>68211</v>
      </c>
    </row>
    <row r="71724" spans="1:2" ht="13" x14ac:dyDescent="0.15">
      <c r="A71724" s="43">
        <v>45841.504245717588</v>
      </c>
      <c r="B71724" s="26" t="s">
        <v>68293</v>
      </c>
    </row>
    <row r="71725" spans="1:2" ht="13" x14ac:dyDescent="0.15">
      <c r="A71725" s="43">
        <v>45841.504269803241</v>
      </c>
      <c r="B71725" s="26" t="s">
        <v>68303</v>
      </c>
    </row>
    <row r="71726" spans="1:2" ht="13" x14ac:dyDescent="0.15">
      <c r="A71726" s="43">
        <v>45841.504375324075</v>
      </c>
      <c r="B71726" s="26" t="s">
        <v>68196</v>
      </c>
    </row>
    <row r="71727" spans="1:2" ht="13" x14ac:dyDescent="0.15">
      <c r="A71727" s="43">
        <v>45841.504446817125</v>
      </c>
      <c r="B71727" s="26" t="s">
        <v>68248</v>
      </c>
    </row>
    <row r="71728" spans="1:2" ht="13" x14ac:dyDescent="0.15">
      <c r="A71728" s="43">
        <v>45841.504519664348</v>
      </c>
      <c r="B71728" s="26" t="s">
        <v>68204</v>
      </c>
    </row>
    <row r="71729" spans="1:2" ht="13" x14ac:dyDescent="0.15">
      <c r="A71729" s="43">
        <v>45841.504578275461</v>
      </c>
      <c r="B71729" s="26" t="s">
        <v>68233</v>
      </c>
    </row>
    <row r="71730" spans="1:2" ht="13" x14ac:dyDescent="0.15">
      <c r="A71730" s="43">
        <v>45841.504628402778</v>
      </c>
      <c r="B71730" s="26" t="s">
        <v>68292</v>
      </c>
    </row>
    <row r="71731" spans="1:2" ht="13" x14ac:dyDescent="0.15">
      <c r="A71731" s="43">
        <v>45841.504687395834</v>
      </c>
      <c r="B71731" s="26" t="s">
        <v>68296</v>
      </c>
    </row>
    <row r="71732" spans="1:2" ht="13" x14ac:dyDescent="0.15">
      <c r="A71732" s="43">
        <v>45841.504741898148</v>
      </c>
      <c r="B71732" s="26" t="s">
        <v>68297</v>
      </c>
    </row>
    <row r="71733" spans="1:2" ht="13" x14ac:dyDescent="0.15">
      <c r="A71733" s="43">
        <v>45841.504820138885</v>
      </c>
      <c r="B71733" s="26" t="s">
        <v>68258</v>
      </c>
    </row>
    <row r="71734" spans="1:2" ht="13" x14ac:dyDescent="0.15">
      <c r="A71734" s="43">
        <v>45841.504874999999</v>
      </c>
      <c r="B71734" s="26" t="s">
        <v>68142</v>
      </c>
    </row>
    <row r="71735" spans="1:2" ht="13" x14ac:dyDescent="0.15">
      <c r="A71735" s="43">
        <v>45841.504931736112</v>
      </c>
      <c r="B71735" s="26" t="s">
        <v>68265</v>
      </c>
    </row>
    <row r="71736" spans="1:2" ht="13" x14ac:dyDescent="0.15">
      <c r="A71736" s="43">
        <v>45841.504987025459</v>
      </c>
      <c r="B71736" s="26" t="s">
        <v>68271</v>
      </c>
    </row>
    <row r="71737" spans="1:2" ht="13" x14ac:dyDescent="0.15">
      <c r="A71737" s="43">
        <v>45841.505041435186</v>
      </c>
      <c r="B71737" s="26" t="s">
        <v>68276</v>
      </c>
    </row>
    <row r="71738" spans="1:2" ht="13" x14ac:dyDescent="0.15">
      <c r="A71738" s="43">
        <v>45841.505069016202</v>
      </c>
      <c r="B71738" s="26" t="s">
        <v>1552</v>
      </c>
    </row>
    <row r="71739" spans="1:2" ht="13" x14ac:dyDescent="0.15">
      <c r="A71739" s="43">
        <v>45841.505098842594</v>
      </c>
      <c r="B71739" s="26" t="s">
        <v>68167</v>
      </c>
    </row>
    <row r="71740" spans="1:2" ht="13" x14ac:dyDescent="0.15">
      <c r="A71740" s="43">
        <v>45841.505144085648</v>
      </c>
      <c r="B71740" s="26" t="s">
        <v>68211</v>
      </c>
    </row>
    <row r="71741" spans="1:2" ht="13" x14ac:dyDescent="0.15">
      <c r="A71741" s="43">
        <v>45841.505204884263</v>
      </c>
      <c r="B71741" s="26" t="s">
        <v>68293</v>
      </c>
    </row>
    <row r="71742" spans="1:2" ht="13" x14ac:dyDescent="0.15">
      <c r="A71742" s="43">
        <v>45841.50545744213</v>
      </c>
      <c r="B71742" s="26" t="s">
        <v>68304</v>
      </c>
    </row>
    <row r="71743" spans="1:2" ht="13" x14ac:dyDescent="0.15">
      <c r="A71743" s="43">
        <v>45841.505558009259</v>
      </c>
      <c r="B71743" s="26" t="s">
        <v>68196</v>
      </c>
    </row>
    <row r="71744" spans="1:2" ht="13" x14ac:dyDescent="0.15">
      <c r="A71744" s="43">
        <v>45841.505610127315</v>
      </c>
      <c r="B71744" s="26" t="s">
        <v>68248</v>
      </c>
    </row>
    <row r="71745" spans="1:2" ht="13" x14ac:dyDescent="0.15">
      <c r="A71745" s="43">
        <v>45841.505658576389</v>
      </c>
      <c r="B71745" s="26" t="s">
        <v>68204</v>
      </c>
    </row>
    <row r="71746" spans="1:2" ht="13" x14ac:dyDescent="0.15">
      <c r="A71746" s="43">
        <v>45841.505714837964</v>
      </c>
      <c r="B71746" s="26" t="s">
        <v>68233</v>
      </c>
    </row>
    <row r="71747" spans="1:2" ht="13" x14ac:dyDescent="0.15">
      <c r="A71747" s="43">
        <v>45841.505756354163</v>
      </c>
      <c r="B71747" s="26" t="s">
        <v>68292</v>
      </c>
    </row>
    <row r="71748" spans="1:2" ht="13" x14ac:dyDescent="0.15">
      <c r="A71748" s="43">
        <v>45841.505799571758</v>
      </c>
      <c r="B71748" s="26" t="s">
        <v>68296</v>
      </c>
    </row>
    <row r="71749" spans="1:2" ht="13" x14ac:dyDescent="0.15">
      <c r="A71749" s="43">
        <v>45841.50584701389</v>
      </c>
      <c r="B71749" s="26" t="s">
        <v>68297</v>
      </c>
    </row>
    <row r="71750" spans="1:2" ht="13" x14ac:dyDescent="0.15">
      <c r="A71750" s="43">
        <v>45841.50589915509</v>
      </c>
      <c r="B71750" s="26" t="s">
        <v>68258</v>
      </c>
    </row>
    <row r="71751" spans="1:2" ht="13" x14ac:dyDescent="0.15">
      <c r="A71751" s="43">
        <v>45841.505949108796</v>
      </c>
      <c r="B71751" s="26" t="s">
        <v>68142</v>
      </c>
    </row>
    <row r="71752" spans="1:2" ht="13" x14ac:dyDescent="0.15">
      <c r="A71752" s="43">
        <v>45841.506003171293</v>
      </c>
      <c r="B71752" s="26" t="s">
        <v>68265</v>
      </c>
    </row>
    <row r="71753" spans="1:2" ht="13" x14ac:dyDescent="0.15">
      <c r="A71753" s="43">
        <v>45841.50605877315</v>
      </c>
      <c r="B71753" s="26" t="s">
        <v>68271</v>
      </c>
    </row>
    <row r="71754" spans="1:2" ht="13" x14ac:dyDescent="0.15">
      <c r="A71754" s="43">
        <v>45841.506112743053</v>
      </c>
      <c r="B71754" s="26" t="s">
        <v>68276</v>
      </c>
    </row>
    <row r="71755" spans="1:2" ht="13" x14ac:dyDescent="0.15">
      <c r="A71755" s="43">
        <v>45841.506161307872</v>
      </c>
      <c r="B71755" s="26" t="s">
        <v>68167</v>
      </c>
    </row>
    <row r="71756" spans="1:2" ht="13" x14ac:dyDescent="0.15">
      <c r="A71756" s="43">
        <v>45841.506209872685</v>
      </c>
      <c r="B71756" s="26" t="s">
        <v>68211</v>
      </c>
    </row>
    <row r="71757" spans="1:2" ht="13" x14ac:dyDescent="0.15">
      <c r="A71757" s="43">
        <v>45841.506267789351</v>
      </c>
      <c r="B71757" s="26" t="s">
        <v>68293</v>
      </c>
    </row>
    <row r="71758" spans="1:2" ht="13" x14ac:dyDescent="0.15">
      <c r="A71758" s="43">
        <v>45841.506306655094</v>
      </c>
      <c r="B71758" s="26" t="s">
        <v>68305</v>
      </c>
    </row>
    <row r="71759" spans="1:2" ht="13" x14ac:dyDescent="0.15">
      <c r="A71759" s="43">
        <v>45841.506506782403</v>
      </c>
      <c r="B71759" s="26" t="s">
        <v>68196</v>
      </c>
    </row>
    <row r="71760" spans="1:2" ht="13" x14ac:dyDescent="0.15">
      <c r="A71760" s="43">
        <v>45841.506563796298</v>
      </c>
      <c r="B71760" s="26" t="s">
        <v>68248</v>
      </c>
    </row>
    <row r="71761" spans="1:2" ht="13" x14ac:dyDescent="0.15">
      <c r="A71761" s="43">
        <v>45841.50661517361</v>
      </c>
      <c r="B71761" s="26" t="s">
        <v>68204</v>
      </c>
    </row>
    <row r="71762" spans="1:2" ht="13" x14ac:dyDescent="0.15">
      <c r="A71762" s="43">
        <v>45841.506662546293</v>
      </c>
      <c r="B71762" s="26" t="s">
        <v>68233</v>
      </c>
    </row>
    <row r="71763" spans="1:2" ht="13" x14ac:dyDescent="0.15">
      <c r="A71763" s="43">
        <v>45841.506708993053</v>
      </c>
      <c r="B71763" s="26" t="s">
        <v>68292</v>
      </c>
    </row>
    <row r="71764" spans="1:2" ht="13" x14ac:dyDescent="0.15">
      <c r="A71764" s="43">
        <v>45841.506765254628</v>
      </c>
      <c r="B71764" s="26" t="s">
        <v>68296</v>
      </c>
    </row>
    <row r="71765" spans="1:2" ht="13" x14ac:dyDescent="0.15">
      <c r="A71765" s="43">
        <v>45841.506841296301</v>
      </c>
      <c r="B71765" s="26" t="s">
        <v>68297</v>
      </c>
    </row>
    <row r="71766" spans="1:2" ht="13" x14ac:dyDescent="0.15">
      <c r="A71766" s="43">
        <v>45841.506903634261</v>
      </c>
      <c r="B71766" s="26" t="s">
        <v>68258</v>
      </c>
    </row>
    <row r="71767" spans="1:2" ht="13" x14ac:dyDescent="0.15">
      <c r="A71767" s="43">
        <v>45841.506961192128</v>
      </c>
      <c r="B71767" s="26" t="s">
        <v>68142</v>
      </c>
    </row>
    <row r="71768" spans="1:2" ht="13" x14ac:dyDescent="0.15">
      <c r="A71768" s="43">
        <v>45841.507015740739</v>
      </c>
      <c r="B71768" s="26" t="s">
        <v>68265</v>
      </c>
    </row>
    <row r="71769" spans="1:2" ht="13" x14ac:dyDescent="0.15">
      <c r="A71769" s="43">
        <v>45841.50708275463</v>
      </c>
      <c r="B71769" s="26" t="s">
        <v>68271</v>
      </c>
    </row>
    <row r="71770" spans="1:2" ht="13" x14ac:dyDescent="0.15">
      <c r="A71770" s="43">
        <v>45841.507139699075</v>
      </c>
      <c r="B71770" s="26" t="s">
        <v>68276</v>
      </c>
    </row>
    <row r="71771" spans="1:2" ht="13" x14ac:dyDescent="0.15">
      <c r="A71771" s="43">
        <v>45841.507154965278</v>
      </c>
      <c r="B71771" s="26" t="s">
        <v>1552</v>
      </c>
    </row>
    <row r="71772" spans="1:2" ht="13" x14ac:dyDescent="0.15">
      <c r="A71772" s="43">
        <v>45841.507208298615</v>
      </c>
      <c r="B71772" s="26" t="s">
        <v>68167</v>
      </c>
    </row>
    <row r="71773" spans="1:2" ht="13" x14ac:dyDescent="0.15">
      <c r="A71773" s="43">
        <v>45841.507256412035</v>
      </c>
      <c r="B71773" s="26" t="s">
        <v>68211</v>
      </c>
    </row>
    <row r="71774" spans="1:2" ht="13" x14ac:dyDescent="0.15">
      <c r="A71774" s="43">
        <v>45841.507308055559</v>
      </c>
      <c r="B71774" s="26" t="s">
        <v>68293</v>
      </c>
    </row>
    <row r="71775" spans="1:2" ht="13" x14ac:dyDescent="0.15">
      <c r="A71775" s="43">
        <v>45841.507565902779</v>
      </c>
      <c r="B71775" s="26" t="s">
        <v>68306</v>
      </c>
    </row>
    <row r="71776" spans="1:2" ht="13" x14ac:dyDescent="0.15">
      <c r="A71776" s="43">
        <v>45841.50766087963</v>
      </c>
      <c r="B71776" s="26" t="s">
        <v>68196</v>
      </c>
    </row>
    <row r="71777" spans="1:2" ht="13" x14ac:dyDescent="0.15">
      <c r="A71777" s="43">
        <v>45841.507730798607</v>
      </c>
      <c r="B71777" s="26" t="s">
        <v>68248</v>
      </c>
    </row>
    <row r="71778" spans="1:2" ht="13" x14ac:dyDescent="0.15">
      <c r="A71778" s="43">
        <v>45841.507777523148</v>
      </c>
      <c r="B71778" s="26" t="s">
        <v>68204</v>
      </c>
    </row>
    <row r="71779" spans="1:2" ht="13" x14ac:dyDescent="0.15">
      <c r="A71779" s="43">
        <v>45841.507921666664</v>
      </c>
      <c r="B71779" s="26" t="s">
        <v>68233</v>
      </c>
    </row>
    <row r="71780" spans="1:2" ht="13" x14ac:dyDescent="0.15">
      <c r="A71780" s="43">
        <v>45841.507983622687</v>
      </c>
      <c r="B71780" s="26" t="s">
        <v>68292</v>
      </c>
    </row>
    <row r="71781" spans="1:2" ht="13" x14ac:dyDescent="0.15">
      <c r="A71781" s="43">
        <v>45841.508041203706</v>
      </c>
      <c r="B71781" s="26" t="s">
        <v>68296</v>
      </c>
    </row>
    <row r="71782" spans="1:2" ht="13" x14ac:dyDescent="0.15">
      <c r="A71782" s="43">
        <v>45841.50812150463</v>
      </c>
      <c r="B71782" s="26" t="s">
        <v>68297</v>
      </c>
    </row>
    <row r="71783" spans="1:2" ht="13" x14ac:dyDescent="0.15">
      <c r="A71783" s="43">
        <v>45841.50817508102</v>
      </c>
      <c r="B71783" s="26" t="s">
        <v>68258</v>
      </c>
    </row>
    <row r="71784" spans="1:2" ht="13" x14ac:dyDescent="0.15">
      <c r="A71784" s="43">
        <v>45841.508227615741</v>
      </c>
      <c r="B71784" s="26" t="s">
        <v>68142</v>
      </c>
    </row>
    <row r="71785" spans="1:2" ht="13" x14ac:dyDescent="0.15">
      <c r="A71785" s="43">
        <v>45841.508299409717</v>
      </c>
      <c r="B71785" s="26" t="s">
        <v>68265</v>
      </c>
    </row>
    <row r="71786" spans="1:2" ht="13" x14ac:dyDescent="0.15">
      <c r="A71786" s="43">
        <v>45841.508366006943</v>
      </c>
      <c r="B71786" s="26" t="s">
        <v>68271</v>
      </c>
    </row>
    <row r="71787" spans="1:2" ht="13" x14ac:dyDescent="0.15">
      <c r="A71787" s="43">
        <v>45841.50844730324</v>
      </c>
      <c r="B71787" s="26" t="s">
        <v>68276</v>
      </c>
    </row>
    <row r="71788" spans="1:2" ht="13" x14ac:dyDescent="0.15">
      <c r="A71788" s="43">
        <v>45841.508502187498</v>
      </c>
      <c r="B71788" s="26" t="s">
        <v>68167</v>
      </c>
    </row>
    <row r="71789" spans="1:2" ht="13" x14ac:dyDescent="0.15">
      <c r="A71789" s="43">
        <v>45841.508559837966</v>
      </c>
      <c r="B71789" s="26" t="s">
        <v>68211</v>
      </c>
    </row>
    <row r="71790" spans="1:2" ht="13" x14ac:dyDescent="0.15">
      <c r="A71790" s="43">
        <v>45841.508589363424</v>
      </c>
      <c r="B71790" s="26" t="s">
        <v>1552</v>
      </c>
    </row>
    <row r="71791" spans="1:2" ht="13" x14ac:dyDescent="0.15">
      <c r="A71791" s="43">
        <v>45841.508611886573</v>
      </c>
      <c r="B71791" s="26" t="s">
        <v>68293</v>
      </c>
    </row>
    <row r="71792" spans="1:2" ht="13" x14ac:dyDescent="0.15">
      <c r="A71792" s="43">
        <v>45841.508962766209</v>
      </c>
      <c r="B71792" s="26" t="s">
        <v>68307</v>
      </c>
    </row>
    <row r="71793" spans="1:2" ht="13" x14ac:dyDescent="0.15">
      <c r="A71793" s="43">
        <v>45841.509063368052</v>
      </c>
      <c r="B71793" s="26" t="s">
        <v>68196</v>
      </c>
    </row>
    <row r="71794" spans="1:2" ht="13" x14ac:dyDescent="0.15">
      <c r="A71794" s="43">
        <v>45841.509109293984</v>
      </c>
      <c r="B71794" s="26" t="s">
        <v>68248</v>
      </c>
    </row>
    <row r="71795" spans="1:2" ht="13" x14ac:dyDescent="0.15">
      <c r="A71795" s="43">
        <v>45841.509150358797</v>
      </c>
      <c r="B71795" s="26" t="s">
        <v>68204</v>
      </c>
    </row>
    <row r="71796" spans="1:2" ht="13" x14ac:dyDescent="0.15">
      <c r="A71796" s="43">
        <v>45841.509196620369</v>
      </c>
      <c r="B71796" s="26" t="s">
        <v>68233</v>
      </c>
    </row>
    <row r="71797" spans="1:2" ht="13" x14ac:dyDescent="0.15">
      <c r="A71797" s="43">
        <v>45841.509237199076</v>
      </c>
      <c r="B71797" s="26" t="s">
        <v>68292</v>
      </c>
    </row>
    <row r="71798" spans="1:2" ht="13" x14ac:dyDescent="0.15">
      <c r="A71798" s="43">
        <v>45841.509287094908</v>
      </c>
      <c r="B71798" s="26" t="s">
        <v>68296</v>
      </c>
    </row>
    <row r="71799" spans="1:2" ht="13" x14ac:dyDescent="0.15">
      <c r="A71799" s="43">
        <v>45841.509332615737</v>
      </c>
      <c r="B71799" s="26" t="s">
        <v>68297</v>
      </c>
    </row>
    <row r="71800" spans="1:2" ht="13" x14ac:dyDescent="0.15">
      <c r="A71800" s="43">
        <v>45841.509382824079</v>
      </c>
      <c r="B71800" s="26" t="s">
        <v>68258</v>
      </c>
    </row>
    <row r="71801" spans="1:2" ht="13" x14ac:dyDescent="0.15">
      <c r="A71801" s="43">
        <v>45841.50943071759</v>
      </c>
      <c r="B71801" s="26" t="s">
        <v>68142</v>
      </c>
    </row>
    <row r="71802" spans="1:2" ht="13" x14ac:dyDescent="0.15">
      <c r="A71802" s="43">
        <v>45841.509490034718</v>
      </c>
      <c r="B71802" s="26" t="s">
        <v>68265</v>
      </c>
    </row>
    <row r="71803" spans="1:2" ht="13" x14ac:dyDescent="0.15">
      <c r="A71803" s="43">
        <v>45841.509536550926</v>
      </c>
      <c r="B71803" s="26" t="s">
        <v>68271</v>
      </c>
    </row>
    <row r="71804" spans="1:2" ht="13" x14ac:dyDescent="0.15">
      <c r="A71804" s="43">
        <v>45841.509583263891</v>
      </c>
      <c r="B71804" s="26" t="s">
        <v>68276</v>
      </c>
    </row>
    <row r="71805" spans="1:2" ht="13" x14ac:dyDescent="0.15">
      <c r="A71805" s="43">
        <v>45841.509641226847</v>
      </c>
      <c r="B71805" s="26" t="s">
        <v>68167</v>
      </c>
    </row>
    <row r="71806" spans="1:2" ht="13" x14ac:dyDescent="0.15">
      <c r="A71806" s="43">
        <v>45841.509688587961</v>
      </c>
      <c r="B71806" s="26" t="s">
        <v>68211</v>
      </c>
    </row>
    <row r="71807" spans="1:2" ht="13" x14ac:dyDescent="0.15">
      <c r="A71807" s="43">
        <v>45841.509749120371</v>
      </c>
      <c r="B71807" s="26" t="s">
        <v>68293</v>
      </c>
    </row>
    <row r="71808" spans="1:2" ht="13" x14ac:dyDescent="0.15">
      <c r="A71808" s="43">
        <v>45841.509775243059</v>
      </c>
      <c r="B71808" s="26" t="s">
        <v>68308</v>
      </c>
    </row>
    <row r="71809" spans="1:2" ht="13" x14ac:dyDescent="0.15">
      <c r="A71809" s="43">
        <v>45841.509882592596</v>
      </c>
      <c r="B71809" s="26" t="s">
        <v>68196</v>
      </c>
    </row>
    <row r="71810" spans="1:2" ht="13" x14ac:dyDescent="0.15">
      <c r="A71810" s="43">
        <v>45841.509942939811</v>
      </c>
      <c r="B71810" s="26" t="s">
        <v>68248</v>
      </c>
    </row>
    <row r="71811" spans="1:2" ht="13" x14ac:dyDescent="0.15">
      <c r="A71811" s="43">
        <v>45841.51000037037</v>
      </c>
      <c r="B71811" s="26" t="s">
        <v>68204</v>
      </c>
    </row>
    <row r="71812" spans="1:2" ht="13" x14ac:dyDescent="0.15">
      <c r="A71812" s="43">
        <v>45841.510054282408</v>
      </c>
      <c r="B71812" s="26" t="s">
        <v>68233</v>
      </c>
    </row>
    <row r="71813" spans="1:2" ht="13" x14ac:dyDescent="0.15">
      <c r="A71813" s="43">
        <v>45841.510106689813</v>
      </c>
      <c r="B71813" s="26" t="s">
        <v>68292</v>
      </c>
    </row>
    <row r="71814" spans="1:2" ht="13" x14ac:dyDescent="0.15">
      <c r="A71814" s="43">
        <v>45841.510157986108</v>
      </c>
      <c r="B71814" s="26" t="s">
        <v>68296</v>
      </c>
    </row>
    <row r="71815" spans="1:2" ht="13" x14ac:dyDescent="0.15">
      <c r="A71815" s="43">
        <v>45841.510219363423</v>
      </c>
      <c r="B71815" s="26" t="s">
        <v>68297</v>
      </c>
    </row>
    <row r="71816" spans="1:2" ht="13" x14ac:dyDescent="0.15">
      <c r="A71816" s="43">
        <v>45841.510270798608</v>
      </c>
      <c r="B71816" s="26" t="s">
        <v>68258</v>
      </c>
    </row>
    <row r="71817" spans="1:2" ht="13" x14ac:dyDescent="0.15">
      <c r="A71817" s="43">
        <v>45841.510319907407</v>
      </c>
      <c r="B71817" s="26" t="s">
        <v>68142</v>
      </c>
    </row>
    <row r="71818" spans="1:2" ht="13" x14ac:dyDescent="0.15">
      <c r="A71818" s="43">
        <v>45841.510375185186</v>
      </c>
      <c r="B71818" s="26" t="s">
        <v>68265</v>
      </c>
    </row>
    <row r="71819" spans="1:2" ht="13" x14ac:dyDescent="0.15">
      <c r="A71819" s="43">
        <v>45841.510424664353</v>
      </c>
      <c r="B71819" s="26" t="s">
        <v>68271</v>
      </c>
    </row>
    <row r="71820" spans="1:2" ht="13" x14ac:dyDescent="0.15">
      <c r="A71820" s="43">
        <v>45841.510471261572</v>
      </c>
      <c r="B71820" s="26" t="s">
        <v>68276</v>
      </c>
    </row>
    <row r="71821" spans="1:2" ht="13" x14ac:dyDescent="0.15">
      <c r="A71821" s="43">
        <v>45841.510521956021</v>
      </c>
      <c r="B71821" s="26" t="s">
        <v>68167</v>
      </c>
    </row>
    <row r="71822" spans="1:2" ht="13" x14ac:dyDescent="0.15">
      <c r="A71822" s="43">
        <v>45841.510574155094</v>
      </c>
      <c r="B71822" s="26" t="s">
        <v>68211</v>
      </c>
    </row>
    <row r="71823" spans="1:2" ht="13" x14ac:dyDescent="0.15">
      <c r="A71823" s="43">
        <v>45841.510630034725</v>
      </c>
      <c r="B71823" s="26" t="s">
        <v>68293</v>
      </c>
    </row>
    <row r="71824" spans="1:2" ht="13" x14ac:dyDescent="0.15">
      <c r="A71824" s="43">
        <v>45841.510669016207</v>
      </c>
      <c r="B71824" s="26" t="s">
        <v>68309</v>
      </c>
    </row>
    <row r="71825" spans="1:2" ht="13" x14ac:dyDescent="0.15">
      <c r="A71825" s="43">
        <v>45841.510914687504</v>
      </c>
      <c r="B71825" s="26" t="s">
        <v>68196</v>
      </c>
    </row>
    <row r="71826" spans="1:2" ht="13" x14ac:dyDescent="0.15">
      <c r="A71826" s="43">
        <v>45841.510974618053</v>
      </c>
      <c r="B71826" s="26" t="s">
        <v>68248</v>
      </c>
    </row>
    <row r="71827" spans="1:2" ht="13" x14ac:dyDescent="0.15">
      <c r="A71827" s="43">
        <v>45841.511072442125</v>
      </c>
      <c r="B71827" s="26" t="s">
        <v>68204</v>
      </c>
    </row>
    <row r="71828" spans="1:2" ht="13" x14ac:dyDescent="0.15">
      <c r="A71828" s="43">
        <v>45841.5111353588</v>
      </c>
      <c r="B71828" s="26" t="s">
        <v>68233</v>
      </c>
    </row>
    <row r="71829" spans="1:2" ht="13" x14ac:dyDescent="0.15">
      <c r="A71829" s="43">
        <v>45841.511216817133</v>
      </c>
      <c r="B71829" s="26" t="s">
        <v>68292</v>
      </c>
    </row>
    <row r="71830" spans="1:2" ht="13" x14ac:dyDescent="0.15">
      <c r="A71830" s="43">
        <v>45841.511282824074</v>
      </c>
      <c r="B71830" s="26" t="s">
        <v>68296</v>
      </c>
    </row>
    <row r="71831" spans="1:2" ht="13" x14ac:dyDescent="0.15">
      <c r="A71831" s="43">
        <v>45841.511315983793</v>
      </c>
      <c r="B71831" s="26" t="s">
        <v>1552</v>
      </c>
    </row>
    <row r="71832" spans="1:2" ht="13" x14ac:dyDescent="0.15">
      <c r="A71832" s="43">
        <v>45841.511341562495</v>
      </c>
      <c r="B71832" s="26" t="s">
        <v>68297</v>
      </c>
    </row>
    <row r="71833" spans="1:2" ht="13" x14ac:dyDescent="0.15">
      <c r="A71833" s="43">
        <v>45841.511396261572</v>
      </c>
      <c r="B71833" s="26" t="s">
        <v>68258</v>
      </c>
    </row>
    <row r="71834" spans="1:2" ht="13" x14ac:dyDescent="0.15">
      <c r="A71834" s="43">
        <v>45841.51145150463</v>
      </c>
      <c r="B71834" s="26" t="s">
        <v>68142</v>
      </c>
    </row>
    <row r="71835" spans="1:2" ht="13" x14ac:dyDescent="0.15">
      <c r="A71835" s="43">
        <v>45841.511507118055</v>
      </c>
      <c r="B71835" s="26" t="s">
        <v>68265</v>
      </c>
    </row>
    <row r="71836" spans="1:2" ht="13" x14ac:dyDescent="0.15">
      <c r="A71836" s="43">
        <v>45841.511565787034</v>
      </c>
      <c r="B71836" s="26" t="s">
        <v>68271</v>
      </c>
    </row>
    <row r="71837" spans="1:2" ht="13" x14ac:dyDescent="0.15">
      <c r="A71837" s="43">
        <v>45841.51162336806</v>
      </c>
      <c r="B71837" s="26" t="s">
        <v>68276</v>
      </c>
    </row>
    <row r="71838" spans="1:2" ht="13" x14ac:dyDescent="0.15">
      <c r="A71838" s="43">
        <v>45841.511668796295</v>
      </c>
      <c r="B71838" s="26" t="s">
        <v>68167</v>
      </c>
    </row>
    <row r="71839" spans="1:2" ht="13" x14ac:dyDescent="0.15">
      <c r="A71839" s="43">
        <v>45841.511742164352</v>
      </c>
      <c r="B71839" s="26" t="s">
        <v>68211</v>
      </c>
    </row>
    <row r="71840" spans="1:2" ht="13" x14ac:dyDescent="0.15">
      <c r="A71840" s="43">
        <v>45841.511794641207</v>
      </c>
      <c r="B71840" s="26" t="s">
        <v>68293</v>
      </c>
    </row>
    <row r="71841" spans="1:2" ht="13" x14ac:dyDescent="0.15">
      <c r="A71841" s="43">
        <v>45841.511822627319</v>
      </c>
      <c r="B71841" s="26" t="s">
        <v>68310</v>
      </c>
    </row>
    <row r="71842" spans="1:2" ht="13" x14ac:dyDescent="0.15">
      <c r="A71842" s="43">
        <v>45841.511888611116</v>
      </c>
      <c r="B71842" s="26" t="s">
        <v>68196</v>
      </c>
    </row>
    <row r="71843" spans="1:2" ht="13" x14ac:dyDescent="0.15">
      <c r="A71843" s="43">
        <v>45841.511939548611</v>
      </c>
      <c r="B71843" s="26" t="s">
        <v>68248</v>
      </c>
    </row>
    <row r="71844" spans="1:2" ht="13" x14ac:dyDescent="0.15">
      <c r="A71844" s="43">
        <v>45841.512021666669</v>
      </c>
      <c r="B71844" s="26" t="s">
        <v>68204</v>
      </c>
    </row>
    <row r="71845" spans="1:2" ht="13" x14ac:dyDescent="0.15">
      <c r="A71845" s="43">
        <v>45841.512144907407</v>
      </c>
      <c r="B71845" s="26" t="s">
        <v>68233</v>
      </c>
    </row>
    <row r="71846" spans="1:2" ht="13" x14ac:dyDescent="0.15">
      <c r="A71846" s="43">
        <v>45841.512191087968</v>
      </c>
      <c r="B71846" s="26" t="s">
        <v>68292</v>
      </c>
    </row>
    <row r="71847" spans="1:2" ht="13" x14ac:dyDescent="0.15">
      <c r="A71847" s="43">
        <v>45841.512231759261</v>
      </c>
      <c r="B71847" s="26" t="s">
        <v>68296</v>
      </c>
    </row>
    <row r="71848" spans="1:2" ht="13" x14ac:dyDescent="0.15">
      <c r="A71848" s="43">
        <v>45841.512274050925</v>
      </c>
      <c r="B71848" s="26" t="s">
        <v>68297</v>
      </c>
    </row>
    <row r="71849" spans="1:2" ht="13" x14ac:dyDescent="0.15">
      <c r="A71849" s="43">
        <v>45841.512322546296</v>
      </c>
      <c r="B71849" s="26" t="s">
        <v>68258</v>
      </c>
    </row>
    <row r="71850" spans="1:2" ht="13" x14ac:dyDescent="0.15">
      <c r="A71850" s="43">
        <v>45841.512363344911</v>
      </c>
      <c r="B71850" s="26" t="s">
        <v>68142</v>
      </c>
    </row>
    <row r="71851" spans="1:2" ht="13" x14ac:dyDescent="0.15">
      <c r="A71851" s="43">
        <v>45841.512430671297</v>
      </c>
      <c r="B71851" s="26" t="s">
        <v>68265</v>
      </c>
    </row>
    <row r="71852" spans="1:2" ht="13" x14ac:dyDescent="0.15">
      <c r="A71852" s="43">
        <v>45841.512481516205</v>
      </c>
      <c r="B71852" s="26" t="s">
        <v>68271</v>
      </c>
    </row>
    <row r="71853" spans="1:2" ht="13" x14ac:dyDescent="0.15">
      <c r="A71853" s="43">
        <v>45841.512531342596</v>
      </c>
      <c r="B71853" s="26" t="s">
        <v>68276</v>
      </c>
    </row>
    <row r="71854" spans="1:2" ht="13" x14ac:dyDescent="0.15">
      <c r="A71854" s="43">
        <v>45841.512574722219</v>
      </c>
      <c r="B71854" s="26" t="s">
        <v>68167</v>
      </c>
    </row>
    <row r="71855" spans="1:2" ht="13" x14ac:dyDescent="0.15">
      <c r="A71855" s="43">
        <v>45841.512625185183</v>
      </c>
      <c r="B71855" s="26" t="s">
        <v>68211</v>
      </c>
    </row>
    <row r="71856" spans="1:2" ht="13" x14ac:dyDescent="0.15">
      <c r="A71856" s="43">
        <v>45841.512669872682</v>
      </c>
      <c r="B71856" s="26" t="s">
        <v>68293</v>
      </c>
    </row>
    <row r="71857" spans="1:2" ht="13" x14ac:dyDescent="0.15">
      <c r="A71857" s="43">
        <v>45841.512700717591</v>
      </c>
      <c r="B71857" s="26" t="s">
        <v>68311</v>
      </c>
    </row>
    <row r="71858" spans="1:2" ht="13" x14ac:dyDescent="0.15">
      <c r="A71858" s="43">
        <v>45841.512770613423</v>
      </c>
      <c r="B71858" s="26" t="s">
        <v>68196</v>
      </c>
    </row>
    <row r="71859" spans="1:2" ht="13" x14ac:dyDescent="0.15">
      <c r="A71859" s="43">
        <v>45841.51281241898</v>
      </c>
      <c r="B71859" s="26" t="s">
        <v>68248</v>
      </c>
    </row>
    <row r="71860" spans="1:2" ht="13" x14ac:dyDescent="0.15">
      <c r="A71860" s="43">
        <v>45841.512862928241</v>
      </c>
      <c r="B71860" s="26" t="s">
        <v>68204</v>
      </c>
    </row>
    <row r="71861" spans="1:2" ht="13" x14ac:dyDescent="0.15">
      <c r="A71861" s="43">
        <v>45841.512901493057</v>
      </c>
      <c r="B71861" s="26" t="s">
        <v>68233</v>
      </c>
    </row>
    <row r="71862" spans="1:2" ht="13" x14ac:dyDescent="0.15">
      <c r="A71862" s="43">
        <v>45841.512951759258</v>
      </c>
      <c r="B71862" s="26" t="s">
        <v>68292</v>
      </c>
    </row>
    <row r="71863" spans="1:2" ht="13" x14ac:dyDescent="0.15">
      <c r="A71863" s="43">
        <v>45841.512994189819</v>
      </c>
      <c r="B71863" s="26" t="s">
        <v>68296</v>
      </c>
    </row>
    <row r="71864" spans="1:2" ht="13" x14ac:dyDescent="0.15">
      <c r="A71864" s="43">
        <v>45841.513042754625</v>
      </c>
      <c r="B71864" s="26" t="s">
        <v>68297</v>
      </c>
    </row>
    <row r="71865" spans="1:2" ht="13" x14ac:dyDescent="0.15">
      <c r="A71865" s="43">
        <v>45841.513106423612</v>
      </c>
      <c r="B71865" s="26" t="s">
        <v>68258</v>
      </c>
    </row>
    <row r="71866" spans="1:2" ht="13" x14ac:dyDescent="0.15">
      <c r="A71866" s="43">
        <v>45841.513180312497</v>
      </c>
      <c r="B71866" s="26" t="s">
        <v>68142</v>
      </c>
    </row>
    <row r="71867" spans="1:2" ht="13" x14ac:dyDescent="0.15">
      <c r="A71867" s="43">
        <v>45841.513227303236</v>
      </c>
      <c r="B71867" s="26" t="s">
        <v>68265</v>
      </c>
    </row>
    <row r="71868" spans="1:2" ht="13" x14ac:dyDescent="0.15">
      <c r="A71868" s="43">
        <v>45841.513272569442</v>
      </c>
      <c r="B71868" s="26" t="s">
        <v>68271</v>
      </c>
    </row>
    <row r="71869" spans="1:2" ht="13" x14ac:dyDescent="0.15">
      <c r="A71869" s="43">
        <v>45841.513321562496</v>
      </c>
      <c r="B71869" s="26" t="s">
        <v>68276</v>
      </c>
    </row>
    <row r="71870" spans="1:2" ht="13" x14ac:dyDescent="0.15">
      <c r="A71870" s="43">
        <v>45841.513364548606</v>
      </c>
      <c r="B71870" s="26" t="s">
        <v>68167</v>
      </c>
    </row>
    <row r="71871" spans="1:2" ht="13" x14ac:dyDescent="0.15">
      <c r="A71871" s="43">
        <v>45841.513401678239</v>
      </c>
      <c r="B71871" s="26" t="s">
        <v>1552</v>
      </c>
    </row>
    <row r="71872" spans="1:2" ht="13" x14ac:dyDescent="0.15">
      <c r="A71872" s="43">
        <v>45841.513405057871</v>
      </c>
      <c r="B71872" s="26" t="s">
        <v>68211</v>
      </c>
    </row>
    <row r="71873" spans="1:2" ht="13" x14ac:dyDescent="0.15">
      <c r="A71873" s="43">
        <v>45841.513450057872</v>
      </c>
      <c r="B71873" s="26" t="s">
        <v>68293</v>
      </c>
    </row>
    <row r="71874" spans="1:2" ht="13" x14ac:dyDescent="0.15">
      <c r="A71874" s="43">
        <v>45841.513789085649</v>
      </c>
      <c r="B71874" s="26" t="s">
        <v>68312</v>
      </c>
    </row>
    <row r="71875" spans="1:2" ht="13" x14ac:dyDescent="0.15">
      <c r="A71875" s="43">
        <v>45841.513907361106</v>
      </c>
      <c r="B71875" s="26" t="s">
        <v>68196</v>
      </c>
    </row>
    <row r="71876" spans="1:2" ht="13" x14ac:dyDescent="0.15">
      <c r="A71876" s="43">
        <v>45841.513965231483</v>
      </c>
      <c r="B71876" s="26" t="s">
        <v>68248</v>
      </c>
    </row>
    <row r="71877" spans="1:2" ht="13" x14ac:dyDescent="0.15">
      <c r="A71877" s="43">
        <v>45841.514055474538</v>
      </c>
      <c r="B71877" s="26" t="s">
        <v>68204</v>
      </c>
    </row>
    <row r="71878" spans="1:2" ht="13" x14ac:dyDescent="0.15">
      <c r="A71878" s="43">
        <v>45841.514117349536</v>
      </c>
      <c r="B71878" s="26" t="s">
        <v>68233</v>
      </c>
    </row>
    <row r="71879" spans="1:2" ht="13" x14ac:dyDescent="0.15">
      <c r="A71879" s="43">
        <v>45841.514171168979</v>
      </c>
      <c r="B71879" s="26" t="s">
        <v>68292</v>
      </c>
    </row>
    <row r="71880" spans="1:2" ht="13" x14ac:dyDescent="0.15">
      <c r="A71880" s="43">
        <v>45841.51425039352</v>
      </c>
      <c r="B71880" s="26" t="s">
        <v>68296</v>
      </c>
    </row>
    <row r="71881" spans="1:2" ht="13" x14ac:dyDescent="0.15">
      <c r="A71881" s="43">
        <v>45841.514297662041</v>
      </c>
      <c r="B71881" s="26" t="s">
        <v>68297</v>
      </c>
    </row>
    <row r="71882" spans="1:2" ht="13" x14ac:dyDescent="0.15">
      <c r="A71882" s="43">
        <v>45841.514365706018</v>
      </c>
      <c r="B71882" s="26" t="s">
        <v>68258</v>
      </c>
    </row>
    <row r="71883" spans="1:2" ht="13" x14ac:dyDescent="0.15">
      <c r="A71883" s="43">
        <v>45841.514417673607</v>
      </c>
      <c r="B71883" s="26" t="s">
        <v>68142</v>
      </c>
    </row>
    <row r="71884" spans="1:2" ht="13" x14ac:dyDescent="0.15">
      <c r="A71884" s="43">
        <v>45841.514475925927</v>
      </c>
      <c r="B71884" s="26" t="s">
        <v>68265</v>
      </c>
    </row>
    <row r="71885" spans="1:2" ht="13" x14ac:dyDescent="0.15">
      <c r="A71885" s="43">
        <v>45841.514538379633</v>
      </c>
      <c r="B71885" s="26" t="s">
        <v>68271</v>
      </c>
    </row>
    <row r="71886" spans="1:2" ht="13" x14ac:dyDescent="0.15">
      <c r="A71886" s="43">
        <v>45841.514602777781</v>
      </c>
      <c r="B71886" s="26" t="s">
        <v>68276</v>
      </c>
    </row>
    <row r="71887" spans="1:2" ht="13" x14ac:dyDescent="0.15">
      <c r="A71887" s="43">
        <v>45841.514664733797</v>
      </c>
      <c r="B71887" s="26" t="s">
        <v>68167</v>
      </c>
    </row>
    <row r="71888" spans="1:2" ht="13" x14ac:dyDescent="0.15">
      <c r="A71888" s="43">
        <v>45841.514718194449</v>
      </c>
      <c r="B71888" s="26" t="s">
        <v>68211</v>
      </c>
    </row>
    <row r="71889" spans="1:2" ht="13" x14ac:dyDescent="0.15">
      <c r="A71889" s="43">
        <v>45841.514723483793</v>
      </c>
      <c r="B71889" s="26" t="s">
        <v>68313</v>
      </c>
    </row>
    <row r="71890" spans="1:2" ht="13" x14ac:dyDescent="0.15">
      <c r="A71890" s="43">
        <v>45841.514753055555</v>
      </c>
      <c r="B71890" s="26" t="s">
        <v>68314</v>
      </c>
    </row>
    <row r="71891" spans="1:2" ht="13" x14ac:dyDescent="0.15">
      <c r="A71891" s="43">
        <v>45841.514836018519</v>
      </c>
      <c r="B71891" s="26" t="s">
        <v>68196</v>
      </c>
    </row>
    <row r="71892" spans="1:2" ht="13" x14ac:dyDescent="0.15">
      <c r="A71892" s="43">
        <v>45841.514892013889</v>
      </c>
      <c r="B71892" s="26" t="s">
        <v>68248</v>
      </c>
    </row>
    <row r="71893" spans="1:2" ht="13" x14ac:dyDescent="0.15">
      <c r="A71893" s="43">
        <v>45841.514950150464</v>
      </c>
      <c r="B71893" s="26" t="s">
        <v>68204</v>
      </c>
    </row>
    <row r="71894" spans="1:2" ht="13" x14ac:dyDescent="0.15">
      <c r="A71894" s="43">
        <v>45841.515010162038</v>
      </c>
      <c r="B71894" s="26" t="s">
        <v>68233</v>
      </c>
    </row>
    <row r="71895" spans="1:2" ht="13" x14ac:dyDescent="0.15">
      <c r="A71895" s="43">
        <v>45841.515068402776</v>
      </c>
      <c r="B71895" s="26" t="s">
        <v>68292</v>
      </c>
    </row>
    <row r="71896" spans="1:2" ht="13" x14ac:dyDescent="0.15">
      <c r="A71896" s="43">
        <v>45841.515130752319</v>
      </c>
      <c r="B71896" s="26" t="s">
        <v>68296</v>
      </c>
    </row>
    <row r="71897" spans="1:2" ht="13" x14ac:dyDescent="0.15">
      <c r="A71897" s="43">
        <v>45841.515188622681</v>
      </c>
      <c r="B71897" s="26" t="s">
        <v>68297</v>
      </c>
    </row>
    <row r="71898" spans="1:2" ht="13" x14ac:dyDescent="0.15">
      <c r="A71898" s="43">
        <v>45841.515238993059</v>
      </c>
      <c r="B71898" s="26" t="s">
        <v>68258</v>
      </c>
    </row>
    <row r="71899" spans="1:2" ht="13" x14ac:dyDescent="0.15">
      <c r="A71899" s="43">
        <v>45841.515308819449</v>
      </c>
      <c r="B71899" s="26" t="s">
        <v>68142</v>
      </c>
    </row>
    <row r="71900" spans="1:2" ht="13" x14ac:dyDescent="0.15">
      <c r="A71900" s="43">
        <v>45841.515364895837</v>
      </c>
      <c r="B71900" s="26" t="s">
        <v>68265</v>
      </c>
    </row>
    <row r="71901" spans="1:2" ht="13" x14ac:dyDescent="0.15">
      <c r="A71901" s="43">
        <v>45841.51541871528</v>
      </c>
      <c r="B71901" s="26" t="s">
        <v>68271</v>
      </c>
    </row>
    <row r="71902" spans="1:2" ht="13" x14ac:dyDescent="0.15">
      <c r="A71902" s="43">
        <v>45841.515471215273</v>
      </c>
      <c r="B71902" s="26" t="s">
        <v>68276</v>
      </c>
    </row>
    <row r="71903" spans="1:2" ht="13" x14ac:dyDescent="0.15">
      <c r="A71903" s="43">
        <v>45841.515493449071</v>
      </c>
      <c r="B71903" s="26" t="s">
        <v>1552</v>
      </c>
    </row>
    <row r="71904" spans="1:2" ht="13" x14ac:dyDescent="0.15">
      <c r="A71904" s="43">
        <v>45841.515524953706</v>
      </c>
      <c r="B71904" s="26" t="s">
        <v>68167</v>
      </c>
    </row>
    <row r="71905" spans="1:2" ht="13" x14ac:dyDescent="0.15">
      <c r="A71905" s="43">
        <v>45841.515573541663</v>
      </c>
      <c r="B71905" s="26" t="s">
        <v>68211</v>
      </c>
    </row>
    <row r="71906" spans="1:2" ht="13" x14ac:dyDescent="0.15">
      <c r="A71906" s="43">
        <v>45841.51562431713</v>
      </c>
      <c r="B71906" s="26" t="s">
        <v>68293</v>
      </c>
    </row>
    <row r="71907" spans="1:2" ht="13" x14ac:dyDescent="0.15">
      <c r="A71907" s="43">
        <v>45841.515895682867</v>
      </c>
      <c r="B71907" s="26" t="s">
        <v>68315</v>
      </c>
    </row>
    <row r="71908" spans="1:2" ht="13" x14ac:dyDescent="0.15">
      <c r="A71908" s="43">
        <v>45841.516112233796</v>
      </c>
      <c r="B71908" s="26" t="s">
        <v>68196</v>
      </c>
    </row>
    <row r="71909" spans="1:2" ht="13" x14ac:dyDescent="0.15">
      <c r="A71909" s="43">
        <v>45841.516194039352</v>
      </c>
      <c r="B71909" s="26" t="s">
        <v>68248</v>
      </c>
    </row>
    <row r="71910" spans="1:2" ht="13" x14ac:dyDescent="0.15">
      <c r="A71910" s="43">
        <v>45841.516330706014</v>
      </c>
      <c r="B71910" s="26" t="s">
        <v>68204</v>
      </c>
    </row>
    <row r="71911" spans="1:2" ht="13" x14ac:dyDescent="0.15">
      <c r="A71911" s="43">
        <v>45841.516390844903</v>
      </c>
      <c r="B71911" s="26" t="s">
        <v>68233</v>
      </c>
    </row>
    <row r="71912" spans="1:2" ht="13" x14ac:dyDescent="0.15">
      <c r="A71912" s="43">
        <v>45841.516472465279</v>
      </c>
      <c r="B71912" s="26" t="s">
        <v>68292</v>
      </c>
    </row>
    <row r="71913" spans="1:2" ht="13" x14ac:dyDescent="0.15">
      <c r="A71913" s="43">
        <v>45841.516536666662</v>
      </c>
      <c r="B71913" s="26" t="s">
        <v>68296</v>
      </c>
    </row>
    <row r="71914" spans="1:2" ht="13" x14ac:dyDescent="0.15">
      <c r="A71914" s="43">
        <v>45841.516588981482</v>
      </c>
      <c r="B71914" s="26" t="s">
        <v>68297</v>
      </c>
    </row>
    <row r="71915" spans="1:2" ht="13" x14ac:dyDescent="0.15">
      <c r="A71915" s="43">
        <v>45841.516639340276</v>
      </c>
      <c r="B71915" s="26" t="s">
        <v>68258</v>
      </c>
    </row>
    <row r="71916" spans="1:2" ht="13" x14ac:dyDescent="0.15">
      <c r="A71916" s="43">
        <v>45841.516729189811</v>
      </c>
      <c r="B71916" s="26" t="s">
        <v>68142</v>
      </c>
    </row>
    <row r="71917" spans="1:2" ht="13" x14ac:dyDescent="0.15">
      <c r="A71917" s="43">
        <v>45841.516806678235</v>
      </c>
      <c r="B71917" s="26" t="s">
        <v>68265</v>
      </c>
    </row>
    <row r="71918" spans="1:2" ht="13" x14ac:dyDescent="0.15">
      <c r="A71918" s="43">
        <v>45841.516863252313</v>
      </c>
      <c r="B71918" s="26" t="s">
        <v>68271</v>
      </c>
    </row>
    <row r="71919" spans="1:2" ht="13" x14ac:dyDescent="0.15">
      <c r="A71919" s="43">
        <v>45841.516919293979</v>
      </c>
      <c r="B71919" s="26" t="s">
        <v>1552</v>
      </c>
    </row>
    <row r="71920" spans="1:2" ht="13" x14ac:dyDescent="0.15">
      <c r="A71920" s="43">
        <v>45841.516974293976</v>
      </c>
      <c r="B71920" s="26" t="s">
        <v>68276</v>
      </c>
    </row>
    <row r="71921" spans="1:2" ht="13" x14ac:dyDescent="0.15">
      <c r="A71921" s="43">
        <v>45841.517029363429</v>
      </c>
      <c r="B71921" s="26" t="s">
        <v>68167</v>
      </c>
    </row>
    <row r="71922" spans="1:2" ht="13" x14ac:dyDescent="0.15">
      <c r="A71922" s="43">
        <v>45841.517089444445</v>
      </c>
      <c r="B71922" s="26" t="s">
        <v>68211</v>
      </c>
    </row>
    <row r="71923" spans="1:2" ht="13" x14ac:dyDescent="0.15">
      <c r="A71923" s="43">
        <v>45841.517146064813</v>
      </c>
      <c r="B71923" s="26" t="s">
        <v>68293</v>
      </c>
    </row>
    <row r="71924" spans="1:2" ht="13" x14ac:dyDescent="0.15">
      <c r="A71924" s="43">
        <v>45841.517301759261</v>
      </c>
      <c r="B71924" s="26" t="s">
        <v>68316</v>
      </c>
    </row>
    <row r="71925" spans="1:2" ht="13" x14ac:dyDescent="0.15">
      <c r="A71925" s="43">
        <v>45841.517629571761</v>
      </c>
      <c r="B71925" s="26" t="s">
        <v>68196</v>
      </c>
    </row>
    <row r="71926" spans="1:2" ht="13" x14ac:dyDescent="0.15">
      <c r="A71926" s="43">
        <v>45841.517706782412</v>
      </c>
      <c r="B71926" s="26" t="s">
        <v>68248</v>
      </c>
    </row>
    <row r="71927" spans="1:2" ht="13" x14ac:dyDescent="0.15">
      <c r="A71927" s="43">
        <v>45841.517807696757</v>
      </c>
      <c r="B71927" s="26" t="s">
        <v>68204</v>
      </c>
    </row>
    <row r="71928" spans="1:2" ht="13" x14ac:dyDescent="0.15">
      <c r="A71928" s="43">
        <v>45841.517891898147</v>
      </c>
      <c r="B71928" s="26" t="s">
        <v>68233</v>
      </c>
    </row>
    <row r="71929" spans="1:2" ht="13" x14ac:dyDescent="0.15">
      <c r="A71929" s="43">
        <v>45841.517955763891</v>
      </c>
      <c r="B71929" s="26" t="s">
        <v>68292</v>
      </c>
    </row>
    <row r="71930" spans="1:2" ht="13" x14ac:dyDescent="0.15">
      <c r="A71930" s="43">
        <v>45841.518045810182</v>
      </c>
      <c r="B71930" s="26" t="s">
        <v>68296</v>
      </c>
    </row>
    <row r="71931" spans="1:2" ht="13" x14ac:dyDescent="0.15">
      <c r="A71931" s="43">
        <v>45841.518127800926</v>
      </c>
      <c r="B71931" s="26" t="s">
        <v>68297</v>
      </c>
    </row>
    <row r="71932" spans="1:2" ht="13" x14ac:dyDescent="0.15">
      <c r="A71932" s="43">
        <v>45841.518205856482</v>
      </c>
      <c r="B71932" s="26" t="s">
        <v>68258</v>
      </c>
    </row>
    <row r="71933" spans="1:2" ht="13" x14ac:dyDescent="0.15">
      <c r="A71933" s="43">
        <v>45841.518263472222</v>
      </c>
      <c r="B71933" s="26" t="s">
        <v>1552</v>
      </c>
    </row>
    <row r="71934" spans="1:2" ht="13" x14ac:dyDescent="0.15">
      <c r="A71934" s="43">
        <v>45841.51831939815</v>
      </c>
      <c r="B71934" s="26" t="s">
        <v>68142</v>
      </c>
    </row>
    <row r="71935" spans="1:2" ht="13" x14ac:dyDescent="0.15">
      <c r="A71935" s="43">
        <v>45841.518397858796</v>
      </c>
      <c r="B71935" s="26" t="s">
        <v>68265</v>
      </c>
    </row>
    <row r="71936" spans="1:2" ht="13" x14ac:dyDescent="0.15">
      <c r="A71936" s="43">
        <v>45841.518466932874</v>
      </c>
      <c r="B71936" s="26" t="s">
        <v>68271</v>
      </c>
    </row>
    <row r="71937" spans="1:2" ht="13" x14ac:dyDescent="0.15">
      <c r="A71937" s="43">
        <v>45841.518532523143</v>
      </c>
      <c r="B71937" s="26" t="s">
        <v>68276</v>
      </c>
    </row>
    <row r="71938" spans="1:2" ht="13" x14ac:dyDescent="0.15">
      <c r="A71938" s="43">
        <v>45841.518617662034</v>
      </c>
      <c r="B71938" s="26" t="s">
        <v>68167</v>
      </c>
    </row>
    <row r="71939" spans="1:2" ht="13" x14ac:dyDescent="0.15">
      <c r="A71939" s="43">
        <v>45841.518695694445</v>
      </c>
      <c r="B71939" s="26" t="s">
        <v>68211</v>
      </c>
    </row>
    <row r="71940" spans="1:2" ht="13" x14ac:dyDescent="0.15">
      <c r="A71940" s="43">
        <v>45841.518784652777</v>
      </c>
      <c r="B71940" s="26" t="s">
        <v>68293</v>
      </c>
    </row>
    <row r="71941" spans="1:2" ht="13" x14ac:dyDescent="0.15">
      <c r="A71941" s="43">
        <v>45841.518828182874</v>
      </c>
      <c r="B71941" s="26" t="s">
        <v>68317</v>
      </c>
    </row>
    <row r="71942" spans="1:2" ht="13" x14ac:dyDescent="0.15">
      <c r="A71942" s="43">
        <v>45841.518924409727</v>
      </c>
      <c r="B71942" s="26" t="s">
        <v>68196</v>
      </c>
    </row>
    <row r="71943" spans="1:2" ht="13" x14ac:dyDescent="0.15">
      <c r="A71943" s="43">
        <v>45841.518990219905</v>
      </c>
      <c r="B71943" s="26" t="s">
        <v>68248</v>
      </c>
    </row>
    <row r="71944" spans="1:2" ht="13" x14ac:dyDescent="0.15">
      <c r="A71944" s="43">
        <v>45841.519027222224</v>
      </c>
      <c r="B71944" s="26" t="s">
        <v>68204</v>
      </c>
    </row>
    <row r="71945" spans="1:2" ht="13" x14ac:dyDescent="0.15">
      <c r="A71945" s="43">
        <v>45841.51903181713</v>
      </c>
      <c r="B71945" s="26" t="s">
        <v>68318</v>
      </c>
    </row>
    <row r="71946" spans="1:2" ht="13" x14ac:dyDescent="0.15">
      <c r="A71946" s="43">
        <v>45841.519099155092</v>
      </c>
      <c r="B71946" s="26" t="s">
        <v>68292</v>
      </c>
    </row>
    <row r="71947" spans="1:2" ht="13" x14ac:dyDescent="0.15">
      <c r="A71947" s="43">
        <v>45841.519143912039</v>
      </c>
      <c r="B71947" s="26" t="s">
        <v>68296</v>
      </c>
    </row>
    <row r="71948" spans="1:2" ht="13" x14ac:dyDescent="0.15">
      <c r="A71948" s="43">
        <v>45841.51918920139</v>
      </c>
      <c r="B71948" s="26" t="s">
        <v>68297</v>
      </c>
    </row>
    <row r="71949" spans="1:2" ht="13" x14ac:dyDescent="0.15">
      <c r="A71949" s="43">
        <v>45841.51924952546</v>
      </c>
      <c r="B71949" s="26" t="s">
        <v>68258</v>
      </c>
    </row>
    <row r="71950" spans="1:2" ht="13" x14ac:dyDescent="0.15">
      <c r="A71950" s="43">
        <v>45841.519300266205</v>
      </c>
      <c r="B71950" s="26" t="s">
        <v>68142</v>
      </c>
    </row>
    <row r="71951" spans="1:2" ht="13" x14ac:dyDescent="0.15">
      <c r="A71951" s="43">
        <v>45841.519347858797</v>
      </c>
      <c r="B71951" s="26" t="s">
        <v>68265</v>
      </c>
    </row>
    <row r="71952" spans="1:2" ht="13" x14ac:dyDescent="0.15">
      <c r="A71952" s="43">
        <v>45841.519387025459</v>
      </c>
      <c r="B71952" s="26" t="s">
        <v>68271</v>
      </c>
    </row>
    <row r="71953" spans="1:2" ht="13" x14ac:dyDescent="0.15">
      <c r="A71953" s="43">
        <v>45841.519446956023</v>
      </c>
      <c r="B71953" s="26" t="s">
        <v>68276</v>
      </c>
    </row>
    <row r="71954" spans="1:2" ht="13" x14ac:dyDescent="0.15">
      <c r="A71954" s="43">
        <v>45841.519493449072</v>
      </c>
      <c r="B71954" s="26" t="s">
        <v>68167</v>
      </c>
    </row>
    <row r="71955" spans="1:2" ht="13" x14ac:dyDescent="0.15">
      <c r="A71955" s="43">
        <v>45841.519538437497</v>
      </c>
      <c r="B71955" s="26" t="s">
        <v>68211</v>
      </c>
    </row>
    <row r="71956" spans="1:2" ht="13" x14ac:dyDescent="0.15">
      <c r="A71956" s="43">
        <v>45841.519585127317</v>
      </c>
      <c r="B71956" s="26" t="s">
        <v>68293</v>
      </c>
    </row>
    <row r="71957" spans="1:2" ht="13" x14ac:dyDescent="0.15">
      <c r="A71957" s="43">
        <v>45841.519614907404</v>
      </c>
      <c r="B71957" s="26" t="s">
        <v>68319</v>
      </c>
    </row>
    <row r="71958" spans="1:2" ht="13" x14ac:dyDescent="0.15">
      <c r="A71958" s="43">
        <v>45841.519731793982</v>
      </c>
      <c r="B71958" s="26" t="s">
        <v>68196</v>
      </c>
    </row>
    <row r="71959" spans="1:2" ht="13" x14ac:dyDescent="0.15">
      <c r="A71959" s="43">
        <v>45841.519804791664</v>
      </c>
      <c r="B71959" s="26" t="s">
        <v>68248</v>
      </c>
    </row>
    <row r="71960" spans="1:2" ht="13" x14ac:dyDescent="0.15">
      <c r="A71960" s="43">
        <v>45841.519864062502</v>
      </c>
      <c r="B71960" s="26" t="s">
        <v>68204</v>
      </c>
    </row>
    <row r="71961" spans="1:2" ht="13" x14ac:dyDescent="0.15">
      <c r="A71961" s="43">
        <v>45841.519906238427</v>
      </c>
      <c r="B71961" s="26" t="s">
        <v>68233</v>
      </c>
    </row>
    <row r="71962" spans="1:2" ht="13" x14ac:dyDescent="0.15">
      <c r="A71962" s="43">
        <v>45841.519955937503</v>
      </c>
      <c r="B71962" s="26" t="s">
        <v>68292</v>
      </c>
    </row>
    <row r="71963" spans="1:2" ht="13" x14ac:dyDescent="0.15">
      <c r="A71963" s="43">
        <v>45841.520000486111</v>
      </c>
      <c r="B71963" s="26" t="s">
        <v>68296</v>
      </c>
    </row>
    <row r="71964" spans="1:2" ht="13" x14ac:dyDescent="0.15">
      <c r="A71964" s="43">
        <v>45841.520062314812</v>
      </c>
      <c r="B71964" s="26" t="s">
        <v>68297</v>
      </c>
    </row>
    <row r="71965" spans="1:2" ht="13" x14ac:dyDescent="0.15">
      <c r="A71965" s="43">
        <v>45841.520107974538</v>
      </c>
      <c r="B71965" s="26" t="s">
        <v>68258</v>
      </c>
    </row>
    <row r="71966" spans="1:2" ht="13" x14ac:dyDescent="0.15">
      <c r="A71966" s="43">
        <v>45841.520181898144</v>
      </c>
      <c r="B71966" s="26" t="s">
        <v>68142</v>
      </c>
    </row>
    <row r="71967" spans="1:2" ht="13" x14ac:dyDescent="0.15">
      <c r="A71967" s="43">
        <v>45841.520242106482</v>
      </c>
      <c r="B71967" s="26" t="s">
        <v>68265</v>
      </c>
    </row>
    <row r="71968" spans="1:2" ht="13" x14ac:dyDescent="0.15">
      <c r="A71968" s="43">
        <v>45841.520306724538</v>
      </c>
      <c r="B71968" s="26" t="s">
        <v>68271</v>
      </c>
    </row>
    <row r="71969" spans="1:2" ht="13" x14ac:dyDescent="0.15">
      <c r="A71969" s="43">
        <v>45841.520358599533</v>
      </c>
      <c r="B71969" s="26" t="s">
        <v>68276</v>
      </c>
    </row>
    <row r="71970" spans="1:2" ht="13" x14ac:dyDescent="0.15">
      <c r="A71970" s="43">
        <v>45841.520410486111</v>
      </c>
      <c r="B71970" s="26" t="s">
        <v>1552</v>
      </c>
    </row>
    <row r="71971" spans="1:2" ht="13" x14ac:dyDescent="0.15">
      <c r="A71971" s="43">
        <v>45841.520412951388</v>
      </c>
      <c r="B71971" s="26" t="s">
        <v>68167</v>
      </c>
    </row>
    <row r="71972" spans="1:2" ht="13" x14ac:dyDescent="0.15">
      <c r="A71972" s="43">
        <v>45841.520470613425</v>
      </c>
      <c r="B71972" s="26" t="s">
        <v>68211</v>
      </c>
    </row>
    <row r="71973" spans="1:2" ht="13" x14ac:dyDescent="0.15">
      <c r="A71973" s="43">
        <v>45841.520527037035</v>
      </c>
      <c r="B71973" s="26" t="s">
        <v>68293</v>
      </c>
    </row>
    <row r="71974" spans="1:2" ht="13" x14ac:dyDescent="0.15">
      <c r="A71974" s="43">
        <v>45841.520717650463</v>
      </c>
      <c r="B71974" s="26" t="s">
        <v>68320</v>
      </c>
    </row>
    <row r="71975" spans="1:2" ht="13" x14ac:dyDescent="0.15">
      <c r="A71975" s="43">
        <v>45841.520803599538</v>
      </c>
      <c r="B71975" s="26" t="s">
        <v>68196</v>
      </c>
    </row>
    <row r="71976" spans="1:2" ht="13" x14ac:dyDescent="0.15">
      <c r="A71976" s="43">
        <v>45841.52084892361</v>
      </c>
      <c r="B71976" s="26" t="s">
        <v>68248</v>
      </c>
    </row>
    <row r="71977" spans="1:2" ht="13" x14ac:dyDescent="0.15">
      <c r="A71977" s="43">
        <v>45841.520911250002</v>
      </c>
      <c r="B71977" s="26" t="s">
        <v>68204</v>
      </c>
    </row>
    <row r="71978" spans="1:2" ht="13" x14ac:dyDescent="0.15">
      <c r="A71978" s="43">
        <v>45841.520989293982</v>
      </c>
      <c r="B71978" s="26" t="s">
        <v>68233</v>
      </c>
    </row>
    <row r="71979" spans="1:2" ht="13" x14ac:dyDescent="0.15">
      <c r="A71979" s="43">
        <v>45841.521036782404</v>
      </c>
      <c r="B71979" s="26" t="s">
        <v>68292</v>
      </c>
    </row>
    <row r="71980" spans="1:2" ht="13" x14ac:dyDescent="0.15">
      <c r="A71980" s="43">
        <v>45841.521078113423</v>
      </c>
      <c r="B71980" s="26" t="s">
        <v>68296</v>
      </c>
    </row>
    <row r="71981" spans="1:2" ht="13" x14ac:dyDescent="0.15">
      <c r="A71981" s="43">
        <v>45841.521134884257</v>
      </c>
      <c r="B71981" s="26" t="s">
        <v>68297</v>
      </c>
    </row>
    <row r="71982" spans="1:2" ht="13" x14ac:dyDescent="0.15">
      <c r="A71982" s="43">
        <v>45841.521189305553</v>
      </c>
      <c r="B71982" s="26" t="s">
        <v>68258</v>
      </c>
    </row>
    <row r="71983" spans="1:2" ht="13" x14ac:dyDescent="0.15">
      <c r="A71983" s="43">
        <v>45841.521263599541</v>
      </c>
      <c r="B71983" s="26" t="s">
        <v>68142</v>
      </c>
    </row>
    <row r="71984" spans="1:2" ht="13" x14ac:dyDescent="0.15">
      <c r="A71984" s="43">
        <v>45841.521313935184</v>
      </c>
      <c r="B71984" s="26" t="s">
        <v>68265</v>
      </c>
    </row>
    <row r="71985" spans="1:2" ht="13" x14ac:dyDescent="0.15">
      <c r="A71985" s="43">
        <v>45841.521376956021</v>
      </c>
      <c r="B71985" s="26" t="s">
        <v>68271</v>
      </c>
    </row>
    <row r="71986" spans="1:2" ht="13" x14ac:dyDescent="0.15">
      <c r="A71986" s="43">
        <v>45841.521429583328</v>
      </c>
      <c r="B71986" s="26" t="s">
        <v>68276</v>
      </c>
    </row>
    <row r="71987" spans="1:2" ht="13" x14ac:dyDescent="0.15">
      <c r="A71987" s="43">
        <v>45841.521520138893</v>
      </c>
      <c r="B71987" s="26" t="s">
        <v>68167</v>
      </c>
    </row>
    <row r="71988" spans="1:2" ht="13" x14ac:dyDescent="0.15">
      <c r="A71988" s="43">
        <v>45841.521588275464</v>
      </c>
      <c r="B71988" s="26" t="s">
        <v>68211</v>
      </c>
    </row>
    <row r="71989" spans="1:2" ht="13" x14ac:dyDescent="0.15">
      <c r="A71989" s="43">
        <v>45841.521668240741</v>
      </c>
      <c r="B71989" s="26" t="s">
        <v>68293</v>
      </c>
    </row>
    <row r="71990" spans="1:2" ht="13" x14ac:dyDescent="0.15">
      <c r="A71990" s="43">
        <v>45841.521697766206</v>
      </c>
      <c r="B71990" s="26" t="s">
        <v>68321</v>
      </c>
    </row>
    <row r="71991" spans="1:2" ht="13" x14ac:dyDescent="0.15">
      <c r="A71991" s="43">
        <v>45841.521794201384</v>
      </c>
      <c r="B71991" s="26" t="s">
        <v>68196</v>
      </c>
    </row>
    <row r="71992" spans="1:2" ht="13" x14ac:dyDescent="0.15">
      <c r="A71992" s="43">
        <v>45841.52184011574</v>
      </c>
      <c r="B71992" s="26" t="s">
        <v>68248</v>
      </c>
    </row>
    <row r="71993" spans="1:2" ht="13" x14ac:dyDescent="0.15">
      <c r="A71993" s="43">
        <v>45841.521889074073</v>
      </c>
      <c r="B71993" s="26" t="s">
        <v>68204</v>
      </c>
    </row>
    <row r="71994" spans="1:2" ht="13" x14ac:dyDescent="0.15">
      <c r="A71994" s="43">
        <v>45841.521941886574</v>
      </c>
      <c r="B71994" s="26" t="s">
        <v>68233</v>
      </c>
    </row>
    <row r="71995" spans="1:2" ht="13" x14ac:dyDescent="0.15">
      <c r="A71995" s="43">
        <v>45841.52199883102</v>
      </c>
      <c r="B71995" s="26" t="s">
        <v>68292</v>
      </c>
    </row>
    <row r="71996" spans="1:2" ht="13" x14ac:dyDescent="0.15">
      <c r="A71996" s="43">
        <v>45841.522040266209</v>
      </c>
      <c r="B71996" s="26" t="s">
        <v>68296</v>
      </c>
    </row>
    <row r="71997" spans="1:2" ht="13" x14ac:dyDescent="0.15">
      <c r="A71997" s="43">
        <v>45841.522094942135</v>
      </c>
      <c r="B71997" s="26" t="s">
        <v>68297</v>
      </c>
    </row>
    <row r="71998" spans="1:2" ht="13" x14ac:dyDescent="0.15">
      <c r="A71998" s="43">
        <v>45841.522142372683</v>
      </c>
      <c r="B71998" s="26" t="s">
        <v>68258</v>
      </c>
    </row>
    <row r="71999" spans="1:2" ht="13" x14ac:dyDescent="0.15">
      <c r="A71999" s="43">
        <v>45841.522209606483</v>
      </c>
      <c r="B71999" s="26" t="s">
        <v>68142</v>
      </c>
    </row>
    <row r="72000" spans="1:2" ht="13" x14ac:dyDescent="0.15">
      <c r="A72000" s="43">
        <v>45841.522262418977</v>
      </c>
      <c r="B72000" s="26" t="s">
        <v>68265</v>
      </c>
    </row>
    <row r="72001" spans="1:2" ht="13" x14ac:dyDescent="0.15">
      <c r="A72001" s="43">
        <v>45841.522305069448</v>
      </c>
      <c r="B72001" s="26" t="s">
        <v>68271</v>
      </c>
    </row>
    <row r="72002" spans="1:2" ht="13" x14ac:dyDescent="0.15">
      <c r="A72002" s="43">
        <v>45841.522349722218</v>
      </c>
      <c r="B72002" s="26" t="s">
        <v>68276</v>
      </c>
    </row>
    <row r="72003" spans="1:2" ht="13" x14ac:dyDescent="0.15">
      <c r="A72003" s="43">
        <v>45841.522395034721</v>
      </c>
      <c r="B72003" s="26" t="s">
        <v>68167</v>
      </c>
    </row>
    <row r="72004" spans="1:2" ht="13" x14ac:dyDescent="0.15">
      <c r="A72004" s="43">
        <v>45841.522437361113</v>
      </c>
      <c r="B72004" s="26" t="s">
        <v>68211</v>
      </c>
    </row>
    <row r="72005" spans="1:2" ht="13" x14ac:dyDescent="0.15">
      <c r="A72005" s="43">
        <v>45841.52246847222</v>
      </c>
      <c r="B72005" s="26" t="s">
        <v>1552</v>
      </c>
    </row>
    <row r="72006" spans="1:2" ht="13" x14ac:dyDescent="0.15">
      <c r="A72006" s="43">
        <v>45841.522484108791</v>
      </c>
      <c r="B72006" s="26" t="s">
        <v>68293</v>
      </c>
    </row>
    <row r="72007" spans="1:2" ht="13" x14ac:dyDescent="0.15">
      <c r="A72007" s="43">
        <v>45841.522847395834</v>
      </c>
      <c r="B72007" s="26" t="s">
        <v>68322</v>
      </c>
    </row>
    <row r="72008" spans="1:2" ht="13" x14ac:dyDescent="0.15">
      <c r="A72008" s="43">
        <v>45841.523048148149</v>
      </c>
      <c r="B72008" s="26" t="s">
        <v>68196</v>
      </c>
    </row>
    <row r="72009" spans="1:2" ht="13" x14ac:dyDescent="0.15">
      <c r="A72009" s="43">
        <v>45841.523155462964</v>
      </c>
      <c r="B72009" s="26" t="s">
        <v>68248</v>
      </c>
    </row>
    <row r="72010" spans="1:2" ht="13" x14ac:dyDescent="0.15">
      <c r="A72010" s="43">
        <v>45841.523235150467</v>
      </c>
      <c r="B72010" s="26" t="s">
        <v>68204</v>
      </c>
    </row>
    <row r="72011" spans="1:2" ht="13" x14ac:dyDescent="0.15">
      <c r="A72011" s="43">
        <v>45841.523287418982</v>
      </c>
      <c r="B72011" s="26" t="s">
        <v>68233</v>
      </c>
    </row>
    <row r="72012" spans="1:2" ht="13" x14ac:dyDescent="0.15">
      <c r="A72012" s="43">
        <v>45841.523372037038</v>
      </c>
      <c r="B72012" s="26" t="s">
        <v>68292</v>
      </c>
    </row>
    <row r="72013" spans="1:2" ht="13" x14ac:dyDescent="0.15">
      <c r="A72013" s="43">
        <v>45841.523430902773</v>
      </c>
      <c r="B72013" s="26" t="s">
        <v>68296</v>
      </c>
    </row>
    <row r="72014" spans="1:2" ht="13" x14ac:dyDescent="0.15">
      <c r="A72014" s="43">
        <v>45841.523487858794</v>
      </c>
      <c r="B72014" s="26" t="s">
        <v>68297</v>
      </c>
    </row>
    <row r="72015" spans="1:2" ht="13" x14ac:dyDescent="0.15">
      <c r="A72015" s="43">
        <v>45841.523559456022</v>
      </c>
      <c r="B72015" s="26" t="s">
        <v>68258</v>
      </c>
    </row>
    <row r="72016" spans="1:2" ht="13" x14ac:dyDescent="0.15">
      <c r="A72016" s="43">
        <v>45841.523646377318</v>
      </c>
      <c r="B72016" s="26" t="s">
        <v>68142</v>
      </c>
    </row>
    <row r="72017" spans="1:2" ht="13" x14ac:dyDescent="0.15">
      <c r="A72017" s="43">
        <v>45841.523739085649</v>
      </c>
      <c r="B72017" s="26" t="s">
        <v>68265</v>
      </c>
    </row>
    <row r="72018" spans="1:2" ht="13" x14ac:dyDescent="0.15">
      <c r="A72018" s="43">
        <v>45841.523812002313</v>
      </c>
      <c r="B72018" s="26" t="s">
        <v>68271</v>
      </c>
    </row>
    <row r="72019" spans="1:2" ht="13" x14ac:dyDescent="0.15">
      <c r="A72019" s="43">
        <v>45841.523817743058</v>
      </c>
      <c r="B72019" s="26" t="s">
        <v>1552</v>
      </c>
    </row>
    <row r="72020" spans="1:2" ht="13" x14ac:dyDescent="0.15">
      <c r="A72020" s="43">
        <v>45841.523880092587</v>
      </c>
      <c r="B72020" s="26" t="s">
        <v>68276</v>
      </c>
    </row>
    <row r="72021" spans="1:2" ht="13" x14ac:dyDescent="0.15">
      <c r="A72021" s="43">
        <v>45841.52393865741</v>
      </c>
      <c r="B72021" s="26" t="s">
        <v>68167</v>
      </c>
    </row>
    <row r="72022" spans="1:2" ht="13" x14ac:dyDescent="0.15">
      <c r="A72022" s="43">
        <v>45841.523991238428</v>
      </c>
      <c r="B72022" s="26" t="s">
        <v>68211</v>
      </c>
    </row>
    <row r="72023" spans="1:2" ht="13" x14ac:dyDescent="0.15">
      <c r="A72023" s="43">
        <v>45841.524053981484</v>
      </c>
      <c r="B72023" s="26" t="s">
        <v>68293</v>
      </c>
    </row>
    <row r="72024" spans="1:2" ht="13" x14ac:dyDescent="0.15">
      <c r="A72024" s="43">
        <v>45841.524232569442</v>
      </c>
      <c r="B72024" s="26" t="s">
        <v>68323</v>
      </c>
    </row>
    <row r="72025" spans="1:2" ht="13" x14ac:dyDescent="0.15">
      <c r="A72025" s="43">
        <v>45841.524374942128</v>
      </c>
      <c r="B72025" s="26" t="s">
        <v>68196</v>
      </c>
    </row>
    <row r="72026" spans="1:2" ht="13" x14ac:dyDescent="0.15">
      <c r="A72026" s="43">
        <v>45841.524434999999</v>
      </c>
      <c r="B72026" s="26" t="s">
        <v>68248</v>
      </c>
    </row>
    <row r="72027" spans="1:2" ht="13" x14ac:dyDescent="0.15">
      <c r="A72027" s="43">
        <v>45841.524483726855</v>
      </c>
      <c r="B72027" s="26" t="s">
        <v>68204</v>
      </c>
    </row>
    <row r="72028" spans="1:2" ht="13" x14ac:dyDescent="0.15">
      <c r="A72028" s="43">
        <v>45841.524537256948</v>
      </c>
      <c r="B72028" s="26" t="s">
        <v>68233</v>
      </c>
    </row>
    <row r="72029" spans="1:2" ht="13" x14ac:dyDescent="0.15">
      <c r="A72029" s="43">
        <v>45841.524624664351</v>
      </c>
      <c r="B72029" s="26" t="s">
        <v>68292</v>
      </c>
    </row>
    <row r="72030" spans="1:2" ht="13" x14ac:dyDescent="0.15">
      <c r="A72030" s="43">
        <v>45841.524721180554</v>
      </c>
      <c r="B72030" s="26" t="s">
        <v>68296</v>
      </c>
    </row>
    <row r="72031" spans="1:2" ht="13" x14ac:dyDescent="0.15">
      <c r="A72031" s="43">
        <v>45841.5247809375</v>
      </c>
      <c r="B72031" s="26" t="s">
        <v>68297</v>
      </c>
    </row>
    <row r="72032" spans="1:2" ht="13" x14ac:dyDescent="0.15">
      <c r="A72032" s="43">
        <v>45841.524836655095</v>
      </c>
      <c r="B72032" s="26" t="s">
        <v>68258</v>
      </c>
    </row>
    <row r="72033" spans="1:2" ht="13" x14ac:dyDescent="0.15">
      <c r="A72033" s="43">
        <v>45841.52489075232</v>
      </c>
      <c r="B72033" s="26" t="s">
        <v>68142</v>
      </c>
    </row>
    <row r="72034" spans="1:2" ht="13" x14ac:dyDescent="0.15">
      <c r="A72034" s="43">
        <v>45841.524945868056</v>
      </c>
      <c r="B72034" s="26" t="s">
        <v>68265</v>
      </c>
    </row>
    <row r="72035" spans="1:2" ht="13" x14ac:dyDescent="0.15">
      <c r="A72035" s="43">
        <v>45841.525016701387</v>
      </c>
      <c r="B72035" s="26" t="s">
        <v>68271</v>
      </c>
    </row>
    <row r="72036" spans="1:2" ht="13" x14ac:dyDescent="0.15">
      <c r="A72036" s="43">
        <v>45841.525068518516</v>
      </c>
      <c r="B72036" s="26" t="s">
        <v>68276</v>
      </c>
    </row>
    <row r="72037" spans="1:2" ht="13" x14ac:dyDescent="0.15">
      <c r="A72037" s="43">
        <v>45841.525117256941</v>
      </c>
      <c r="B72037" s="26" t="s">
        <v>68167</v>
      </c>
    </row>
    <row r="72038" spans="1:2" ht="13" x14ac:dyDescent="0.15">
      <c r="A72038" s="43">
        <v>45841.525170590277</v>
      </c>
      <c r="B72038" s="26" t="s">
        <v>68211</v>
      </c>
    </row>
    <row r="72039" spans="1:2" ht="13" x14ac:dyDescent="0.15">
      <c r="A72039" s="43">
        <v>45841.525204039353</v>
      </c>
      <c r="B72039" s="26" t="s">
        <v>1552</v>
      </c>
    </row>
    <row r="72040" spans="1:2" ht="13" x14ac:dyDescent="0.15">
      <c r="A72040" s="43">
        <v>45841.525222581018</v>
      </c>
      <c r="B72040" s="26" t="s">
        <v>68293</v>
      </c>
    </row>
    <row r="72041" spans="1:2" ht="13" x14ac:dyDescent="0.15">
      <c r="A72041" s="43">
        <v>45841.525637164348</v>
      </c>
      <c r="B72041" s="26" t="s">
        <v>68324</v>
      </c>
    </row>
    <row r="72042" spans="1:2" ht="13" x14ac:dyDescent="0.15">
      <c r="A72042" s="43">
        <v>45841.525819351853</v>
      </c>
      <c r="B72042" s="26" t="s">
        <v>68196</v>
      </c>
    </row>
    <row r="72043" spans="1:2" ht="13" x14ac:dyDescent="0.15">
      <c r="A72043" s="43">
        <v>45841.525887094904</v>
      </c>
      <c r="B72043" s="26" t="s">
        <v>68248</v>
      </c>
    </row>
    <row r="72044" spans="1:2" ht="13" x14ac:dyDescent="0.15">
      <c r="A72044" s="43">
        <v>45841.525942465276</v>
      </c>
      <c r="B72044" s="26" t="s">
        <v>68204</v>
      </c>
    </row>
    <row r="72045" spans="1:2" ht="13" x14ac:dyDescent="0.15">
      <c r="A72045" s="43">
        <v>45841.526021087964</v>
      </c>
      <c r="B72045" s="26" t="s">
        <v>68233</v>
      </c>
    </row>
    <row r="72046" spans="1:2" ht="13" x14ac:dyDescent="0.15">
      <c r="A72046" s="43">
        <v>45841.526080219905</v>
      </c>
      <c r="B72046" s="26" t="s">
        <v>68292</v>
      </c>
    </row>
    <row r="72047" spans="1:2" ht="13" x14ac:dyDescent="0.15">
      <c r="A72047" s="43">
        <v>45841.526140254631</v>
      </c>
      <c r="B72047" s="26" t="s">
        <v>68296</v>
      </c>
    </row>
    <row r="72048" spans="1:2" ht="13" x14ac:dyDescent="0.15">
      <c r="A72048" s="43">
        <v>45841.526200034721</v>
      </c>
      <c r="B72048" s="26" t="s">
        <v>68297</v>
      </c>
    </row>
    <row r="72049" spans="1:2" ht="13" x14ac:dyDescent="0.15">
      <c r="A72049" s="43">
        <v>45841.526249016199</v>
      </c>
      <c r="B72049" s="26" t="s">
        <v>68258</v>
      </c>
    </row>
    <row r="72050" spans="1:2" ht="13" x14ac:dyDescent="0.15">
      <c r="A72050" s="43">
        <v>45841.526303831022</v>
      </c>
      <c r="B72050" s="26" t="s">
        <v>68142</v>
      </c>
    </row>
    <row r="72051" spans="1:2" ht="13" x14ac:dyDescent="0.15">
      <c r="A72051" s="43">
        <v>45841.52635388889</v>
      </c>
      <c r="B72051" s="26" t="s">
        <v>68265</v>
      </c>
    </row>
    <row r="72052" spans="1:2" ht="13" x14ac:dyDescent="0.15">
      <c r="A72052" s="43">
        <v>45841.526409710648</v>
      </c>
      <c r="B72052" s="26" t="s">
        <v>68271</v>
      </c>
    </row>
    <row r="72053" spans="1:2" ht="13" x14ac:dyDescent="0.15">
      <c r="A72053" s="43">
        <v>45841.526457476852</v>
      </c>
      <c r="B72053" s="26" t="s">
        <v>68276</v>
      </c>
    </row>
    <row r="72054" spans="1:2" ht="13" x14ac:dyDescent="0.15">
      <c r="A72054" s="43">
        <v>45841.526505254631</v>
      </c>
      <c r="B72054" s="26" t="s">
        <v>68167</v>
      </c>
    </row>
    <row r="72055" spans="1:2" ht="13" x14ac:dyDescent="0.15">
      <c r="A72055" s="43">
        <v>45841.526555439814</v>
      </c>
      <c r="B72055" s="26" t="s">
        <v>68211</v>
      </c>
    </row>
    <row r="72056" spans="1:2" ht="13" x14ac:dyDescent="0.15">
      <c r="A72056" s="43">
        <v>45841.526600428246</v>
      </c>
      <c r="B72056" s="26" t="s">
        <v>68293</v>
      </c>
    </row>
    <row r="72057" spans="1:2" ht="13" x14ac:dyDescent="0.15">
      <c r="A72057" s="43">
        <v>45841.526632326393</v>
      </c>
      <c r="B72057" s="26" t="s">
        <v>68325</v>
      </c>
    </row>
    <row r="72058" spans="1:2" ht="13" x14ac:dyDescent="0.15">
      <c r="A72058" s="43">
        <v>45841.526749108802</v>
      </c>
      <c r="B72058" s="26" t="s">
        <v>68196</v>
      </c>
    </row>
    <row r="72059" spans="1:2" ht="13" x14ac:dyDescent="0.15">
      <c r="A72059" s="43">
        <v>45841.526815624995</v>
      </c>
      <c r="B72059" s="26" t="s">
        <v>68248</v>
      </c>
    </row>
    <row r="72060" spans="1:2" ht="13" x14ac:dyDescent="0.15">
      <c r="A72060" s="43">
        <v>45841.526861666665</v>
      </c>
      <c r="B72060" s="26" t="s">
        <v>68204</v>
      </c>
    </row>
    <row r="72061" spans="1:2" ht="13" x14ac:dyDescent="0.15">
      <c r="A72061" s="43">
        <v>45841.526928125</v>
      </c>
      <c r="B72061" s="26" t="s">
        <v>68233</v>
      </c>
    </row>
    <row r="72062" spans="1:2" ht="13" x14ac:dyDescent="0.15">
      <c r="A72062" s="43">
        <v>45841.526975057874</v>
      </c>
      <c r="B72062" s="26" t="s">
        <v>68292</v>
      </c>
    </row>
    <row r="72063" spans="1:2" ht="13" x14ac:dyDescent="0.15">
      <c r="A72063" s="43">
        <v>45841.527025960648</v>
      </c>
      <c r="B72063" s="26" t="s">
        <v>68296</v>
      </c>
    </row>
    <row r="72064" spans="1:2" ht="13" x14ac:dyDescent="0.15">
      <c r="A72064" s="43">
        <v>45841.527086365742</v>
      </c>
      <c r="B72064" s="26" t="s">
        <v>68297</v>
      </c>
    </row>
    <row r="72065" spans="1:2" ht="13" x14ac:dyDescent="0.15">
      <c r="A72065" s="43">
        <v>45841.527134849537</v>
      </c>
      <c r="B72065" s="26" t="s">
        <v>68258</v>
      </c>
    </row>
    <row r="72066" spans="1:2" ht="13" x14ac:dyDescent="0.15">
      <c r="A72066" s="43">
        <v>45841.527216030096</v>
      </c>
      <c r="B72066" s="26" t="s">
        <v>68142</v>
      </c>
    </row>
    <row r="72067" spans="1:2" ht="13" x14ac:dyDescent="0.15">
      <c r="A72067" s="43">
        <v>45841.527297361114</v>
      </c>
      <c r="B72067" s="26" t="s">
        <v>68265</v>
      </c>
    </row>
    <row r="72068" spans="1:2" ht="13" x14ac:dyDescent="0.15">
      <c r="A72068" s="43">
        <v>45841.527333645834</v>
      </c>
      <c r="B72068" s="26" t="s">
        <v>1552</v>
      </c>
    </row>
    <row r="72069" spans="1:2" ht="13" x14ac:dyDescent="0.15">
      <c r="A72069" s="43">
        <v>45841.5273609375</v>
      </c>
      <c r="B72069" s="26" t="s">
        <v>68271</v>
      </c>
    </row>
    <row r="72070" spans="1:2" ht="13" x14ac:dyDescent="0.15">
      <c r="A72070" s="43">
        <v>45841.527416331017</v>
      </c>
      <c r="B72070" s="26" t="s">
        <v>68276</v>
      </c>
    </row>
    <row r="72071" spans="1:2" ht="13" x14ac:dyDescent="0.15">
      <c r="A72071" s="43">
        <v>45841.527479780096</v>
      </c>
      <c r="B72071" s="26" t="s">
        <v>68167</v>
      </c>
    </row>
    <row r="72072" spans="1:2" ht="13" x14ac:dyDescent="0.15">
      <c r="A72072" s="43">
        <v>45841.527526678241</v>
      </c>
      <c r="B72072" s="26" t="s">
        <v>68211</v>
      </c>
    </row>
    <row r="72073" spans="1:2" ht="13" x14ac:dyDescent="0.15">
      <c r="A72073" s="43">
        <v>45841.527573576386</v>
      </c>
      <c r="B72073" s="26" t="s">
        <v>68293</v>
      </c>
    </row>
    <row r="72074" spans="1:2" ht="13" x14ac:dyDescent="0.15">
      <c r="A72074" s="43">
        <v>45841.527713171294</v>
      </c>
      <c r="B72074" s="26" t="s">
        <v>68326</v>
      </c>
    </row>
    <row r="72075" spans="1:2" ht="13" x14ac:dyDescent="0.15">
      <c r="A72075" s="43">
        <v>45841.527931782402</v>
      </c>
      <c r="B72075" s="26" t="s">
        <v>68196</v>
      </c>
    </row>
    <row r="72076" spans="1:2" ht="13" x14ac:dyDescent="0.15">
      <c r="A72076" s="43">
        <v>45841.52800539352</v>
      </c>
      <c r="B72076" s="26" t="s">
        <v>68248</v>
      </c>
    </row>
    <row r="72077" spans="1:2" ht="13" x14ac:dyDescent="0.15">
      <c r="A72077" s="43">
        <v>45841.528070219909</v>
      </c>
      <c r="B72077" s="26" t="s">
        <v>68204</v>
      </c>
    </row>
    <row r="72078" spans="1:2" ht="13" x14ac:dyDescent="0.15">
      <c r="A72078" s="43">
        <v>45841.528124918987</v>
      </c>
      <c r="B72078" s="26" t="s">
        <v>68233</v>
      </c>
    </row>
    <row r="72079" spans="1:2" ht="13" x14ac:dyDescent="0.15">
      <c r="A72079" s="43">
        <v>45841.528205185183</v>
      </c>
      <c r="B72079" s="26" t="s">
        <v>68292</v>
      </c>
    </row>
    <row r="72080" spans="1:2" ht="13" x14ac:dyDescent="0.15">
      <c r="A72080" s="43">
        <v>45841.528297453704</v>
      </c>
      <c r="B72080" s="26" t="s">
        <v>68296</v>
      </c>
    </row>
    <row r="72081" spans="1:2" ht="13" x14ac:dyDescent="0.15">
      <c r="A72081" s="43">
        <v>45841.528363240737</v>
      </c>
      <c r="B72081" s="26" t="s">
        <v>68297</v>
      </c>
    </row>
    <row r="72082" spans="1:2" ht="13" x14ac:dyDescent="0.15">
      <c r="A72082" s="43">
        <v>45841.52842563657</v>
      </c>
      <c r="B72082" s="26" t="s">
        <v>68258</v>
      </c>
    </row>
    <row r="72083" spans="1:2" ht="13" x14ac:dyDescent="0.15">
      <c r="A72083" s="43">
        <v>45841.528479166664</v>
      </c>
      <c r="B72083" s="26" t="s">
        <v>68142</v>
      </c>
    </row>
    <row r="72084" spans="1:2" ht="13" x14ac:dyDescent="0.15">
      <c r="A72084" s="43">
        <v>45841.528574270837</v>
      </c>
      <c r="B72084" s="26" t="s">
        <v>68265</v>
      </c>
    </row>
    <row r="72085" spans="1:2" ht="13" x14ac:dyDescent="0.15">
      <c r="A72085" s="43">
        <v>45841.528650532404</v>
      </c>
      <c r="B72085" s="26" t="s">
        <v>68271</v>
      </c>
    </row>
    <row r="72086" spans="1:2" ht="13" x14ac:dyDescent="0.15">
      <c r="A72086" s="43">
        <v>45841.528723923606</v>
      </c>
      <c r="B72086" s="26" t="s">
        <v>68276</v>
      </c>
    </row>
    <row r="72087" spans="1:2" ht="13" x14ac:dyDescent="0.15">
      <c r="A72087" s="43">
        <v>45841.528725393524</v>
      </c>
      <c r="B72087" s="26" t="s">
        <v>1552</v>
      </c>
    </row>
    <row r="72088" spans="1:2" ht="13" x14ac:dyDescent="0.15">
      <c r="A72088" s="43">
        <v>45841.528774999999</v>
      </c>
      <c r="B72088" s="26" t="s">
        <v>68167</v>
      </c>
    </row>
    <row r="72089" spans="1:2" ht="13" x14ac:dyDescent="0.15">
      <c r="A72089" s="43">
        <v>45841.52882605324</v>
      </c>
      <c r="B72089" s="26" t="s">
        <v>68211</v>
      </c>
    </row>
    <row r="72090" spans="1:2" ht="13" x14ac:dyDescent="0.15">
      <c r="A72090" s="43">
        <v>45841.528898414355</v>
      </c>
      <c r="B72090" s="26" t="s">
        <v>68293</v>
      </c>
    </row>
    <row r="72091" spans="1:2" ht="13" x14ac:dyDescent="0.15">
      <c r="A72091" s="43">
        <v>45841.529047638891</v>
      </c>
      <c r="B72091" s="26" t="s">
        <v>68327</v>
      </c>
    </row>
    <row r="72092" spans="1:2" ht="13" x14ac:dyDescent="0.15">
      <c r="A72092" s="43">
        <v>45841.529157731478</v>
      </c>
      <c r="B72092" s="26" t="s">
        <v>68196</v>
      </c>
    </row>
    <row r="72093" spans="1:2" ht="13" x14ac:dyDescent="0.15">
      <c r="A72093" s="43">
        <v>45841.529215243056</v>
      </c>
      <c r="B72093" s="26" t="s">
        <v>68248</v>
      </c>
    </row>
    <row r="72094" spans="1:2" ht="13" x14ac:dyDescent="0.15">
      <c r="A72094" s="43">
        <v>45841.529277071764</v>
      </c>
      <c r="B72094" s="26" t="s">
        <v>68204</v>
      </c>
    </row>
    <row r="72095" spans="1:2" ht="13" x14ac:dyDescent="0.15">
      <c r="A72095" s="43">
        <v>45841.529348819444</v>
      </c>
      <c r="B72095" s="26" t="s">
        <v>68233</v>
      </c>
    </row>
    <row r="72096" spans="1:2" ht="13" x14ac:dyDescent="0.15">
      <c r="A72096" s="43">
        <v>45841.529401516207</v>
      </c>
      <c r="B72096" s="26" t="s">
        <v>68292</v>
      </c>
    </row>
    <row r="72097" spans="1:2" ht="13" x14ac:dyDescent="0.15">
      <c r="A72097" s="43">
        <v>45841.529472951384</v>
      </c>
      <c r="B72097" s="26" t="s">
        <v>68296</v>
      </c>
    </row>
    <row r="72098" spans="1:2" ht="13" x14ac:dyDescent="0.15">
      <c r="A72098" s="43">
        <v>45841.529523414356</v>
      </c>
      <c r="B72098" s="26" t="s">
        <v>68297</v>
      </c>
    </row>
    <row r="72099" spans="1:2" ht="13" x14ac:dyDescent="0.15">
      <c r="A72099" s="43">
        <v>45841.529577361114</v>
      </c>
      <c r="B72099" s="26" t="s">
        <v>68258</v>
      </c>
    </row>
    <row r="72100" spans="1:2" ht="13" x14ac:dyDescent="0.15">
      <c r="A72100" s="43">
        <v>45841.529629293982</v>
      </c>
      <c r="B72100" s="26" t="s">
        <v>68142</v>
      </c>
    </row>
    <row r="72101" spans="1:2" ht="13" x14ac:dyDescent="0.15">
      <c r="A72101" s="43">
        <v>45841.529682569446</v>
      </c>
      <c r="B72101" s="26" t="s">
        <v>68265</v>
      </c>
    </row>
    <row r="72102" spans="1:2" ht="13" x14ac:dyDescent="0.15">
      <c r="A72102" s="43">
        <v>45841.529732291667</v>
      </c>
      <c r="B72102" s="26" t="s">
        <v>68271</v>
      </c>
    </row>
    <row r="72103" spans="1:2" ht="13" x14ac:dyDescent="0.15">
      <c r="A72103" s="43">
        <v>45841.529873900465</v>
      </c>
      <c r="B72103" s="26" t="s">
        <v>68276</v>
      </c>
    </row>
    <row r="72104" spans="1:2" ht="13" x14ac:dyDescent="0.15">
      <c r="A72104" s="43">
        <v>45841.529924236107</v>
      </c>
      <c r="B72104" s="26" t="s">
        <v>68167</v>
      </c>
    </row>
    <row r="72105" spans="1:2" ht="13" x14ac:dyDescent="0.15">
      <c r="A72105" s="43">
        <v>45841.530005185181</v>
      </c>
      <c r="B72105" s="26" t="s">
        <v>68211</v>
      </c>
    </row>
    <row r="72106" spans="1:2" ht="13" x14ac:dyDescent="0.15">
      <c r="A72106" s="43">
        <v>45841.530059733792</v>
      </c>
      <c r="B72106" s="26" t="s">
        <v>68293</v>
      </c>
    </row>
    <row r="72107" spans="1:2" ht="13" x14ac:dyDescent="0.15">
      <c r="A72107" s="43">
        <v>45841.530063981481</v>
      </c>
      <c r="B72107" s="26" t="s">
        <v>1552</v>
      </c>
    </row>
    <row r="72108" spans="1:2" ht="13" x14ac:dyDescent="0.15">
      <c r="A72108" s="43">
        <v>45841.530453946762</v>
      </c>
      <c r="B72108" s="26" t="s">
        <v>68328</v>
      </c>
    </row>
    <row r="72109" spans="1:2" ht="13" x14ac:dyDescent="0.15">
      <c r="A72109" s="43">
        <v>45841.530713749999</v>
      </c>
      <c r="B72109" s="26" t="s">
        <v>68196</v>
      </c>
    </row>
    <row r="72110" spans="1:2" ht="13" x14ac:dyDescent="0.15">
      <c r="A72110" s="43">
        <v>45841.530777581022</v>
      </c>
      <c r="B72110" s="26" t="s">
        <v>68248</v>
      </c>
    </row>
    <row r="72111" spans="1:2" ht="13" x14ac:dyDescent="0.15">
      <c r="A72111" s="43">
        <v>45841.530836840277</v>
      </c>
      <c r="B72111" s="26" t="s">
        <v>68204</v>
      </c>
    </row>
    <row r="72112" spans="1:2" ht="13" x14ac:dyDescent="0.15">
      <c r="A72112" s="43">
        <v>45841.530916354168</v>
      </c>
      <c r="B72112" s="26" t="s">
        <v>68233</v>
      </c>
    </row>
    <row r="72113" spans="1:2" ht="13" x14ac:dyDescent="0.15">
      <c r="A72113" s="43">
        <v>45841.530978993054</v>
      </c>
      <c r="B72113" s="26" t="s">
        <v>68292</v>
      </c>
    </row>
    <row r="72114" spans="1:2" ht="13" x14ac:dyDescent="0.15">
      <c r="A72114" s="43">
        <v>45841.531044618052</v>
      </c>
      <c r="B72114" s="26" t="s">
        <v>68296</v>
      </c>
    </row>
    <row r="72115" spans="1:2" ht="13" x14ac:dyDescent="0.15">
      <c r="A72115" s="43">
        <v>45841.53112068287</v>
      </c>
      <c r="B72115" s="26" t="s">
        <v>68297</v>
      </c>
    </row>
    <row r="72116" spans="1:2" ht="13" x14ac:dyDescent="0.15">
      <c r="A72116" s="43">
        <v>45841.531216539355</v>
      </c>
      <c r="B72116" s="26" t="s">
        <v>68258</v>
      </c>
    </row>
    <row r="72117" spans="1:2" ht="13" x14ac:dyDescent="0.15">
      <c r="A72117" s="43">
        <v>45841.531300405091</v>
      </c>
      <c r="B72117" s="26" t="s">
        <v>68142</v>
      </c>
    </row>
    <row r="72118" spans="1:2" ht="13" x14ac:dyDescent="0.15">
      <c r="A72118" s="43">
        <v>45841.531386504634</v>
      </c>
      <c r="B72118" s="26" t="s">
        <v>68265</v>
      </c>
    </row>
    <row r="72119" spans="1:2" ht="13" x14ac:dyDescent="0.15">
      <c r="A72119" s="43">
        <v>45841.531465624998</v>
      </c>
      <c r="B72119" s="26" t="s">
        <v>1552</v>
      </c>
    </row>
    <row r="72120" spans="1:2" ht="13" x14ac:dyDescent="0.15">
      <c r="A72120" s="43">
        <v>45841.531481145837</v>
      </c>
      <c r="B72120" s="26" t="s">
        <v>68271</v>
      </c>
    </row>
    <row r="72121" spans="1:2" ht="13" x14ac:dyDescent="0.15">
      <c r="A72121" s="43">
        <v>45841.531538645839</v>
      </c>
      <c r="B72121" s="26" t="s">
        <v>68276</v>
      </c>
    </row>
    <row r="72122" spans="1:2" ht="13" x14ac:dyDescent="0.15">
      <c r="A72122" s="43">
        <v>45841.531639317131</v>
      </c>
      <c r="B72122" s="26" t="s">
        <v>68167</v>
      </c>
    </row>
    <row r="72123" spans="1:2" ht="13" x14ac:dyDescent="0.15">
      <c r="A72123" s="43">
        <v>45841.531724120374</v>
      </c>
      <c r="B72123" s="26" t="s">
        <v>68211</v>
      </c>
    </row>
    <row r="72124" spans="1:2" ht="13" x14ac:dyDescent="0.15">
      <c r="A72124" s="43">
        <v>45841.531791365742</v>
      </c>
      <c r="B72124" s="26" t="s">
        <v>68293</v>
      </c>
    </row>
    <row r="72125" spans="1:2" ht="13" x14ac:dyDescent="0.15">
      <c r="A72125" s="43">
        <v>45841.531897083332</v>
      </c>
      <c r="B72125" s="26" t="s">
        <v>68329</v>
      </c>
    </row>
    <row r="72126" spans="1:2" ht="13" x14ac:dyDescent="0.15">
      <c r="A72126" s="43">
        <v>45841.531979155094</v>
      </c>
      <c r="B72126" s="26" t="s">
        <v>68196</v>
      </c>
    </row>
    <row r="72127" spans="1:2" ht="13" x14ac:dyDescent="0.15">
      <c r="A72127" s="43">
        <v>45841.532032615738</v>
      </c>
      <c r="B72127" s="26" t="s">
        <v>68248</v>
      </c>
    </row>
    <row r="72128" spans="1:2" ht="13" x14ac:dyDescent="0.15">
      <c r="A72128" s="43">
        <v>45841.532094374998</v>
      </c>
      <c r="B72128" s="26" t="s">
        <v>68204</v>
      </c>
    </row>
    <row r="72129" spans="1:2" ht="13" x14ac:dyDescent="0.15">
      <c r="A72129" s="43">
        <v>45841.532152557869</v>
      </c>
      <c r="B72129" s="26" t="s">
        <v>68233</v>
      </c>
    </row>
    <row r="72130" spans="1:2" ht="13" x14ac:dyDescent="0.15">
      <c r="A72130" s="43">
        <v>45841.532206273143</v>
      </c>
      <c r="B72130" s="26" t="s">
        <v>68292</v>
      </c>
    </row>
    <row r="72131" spans="1:2" ht="13" x14ac:dyDescent="0.15">
      <c r="A72131" s="43">
        <v>45841.532257152779</v>
      </c>
      <c r="B72131" s="26" t="s">
        <v>68296</v>
      </c>
    </row>
    <row r="72132" spans="1:2" ht="13" x14ac:dyDescent="0.15">
      <c r="A72132" s="43">
        <v>45841.532307430556</v>
      </c>
      <c r="B72132" s="26" t="s">
        <v>68297</v>
      </c>
    </row>
    <row r="72133" spans="1:2" ht="13" x14ac:dyDescent="0.15">
      <c r="A72133" s="43">
        <v>45841.532360358797</v>
      </c>
      <c r="B72133" s="26" t="s">
        <v>68258</v>
      </c>
    </row>
    <row r="72134" spans="1:2" ht="13" x14ac:dyDescent="0.15">
      <c r="A72134" s="43">
        <v>45841.532406168983</v>
      </c>
      <c r="B72134" s="26" t="s">
        <v>68142</v>
      </c>
    </row>
    <row r="72135" spans="1:2" ht="13" x14ac:dyDescent="0.15">
      <c r="A72135" s="43">
        <v>45841.532458831018</v>
      </c>
      <c r="B72135" s="26" t="s">
        <v>68265</v>
      </c>
    </row>
    <row r="72136" spans="1:2" ht="13" x14ac:dyDescent="0.15">
      <c r="A72136" s="43">
        <v>45841.532509745375</v>
      </c>
      <c r="B72136" s="26" t="s">
        <v>68271</v>
      </c>
    </row>
    <row r="72137" spans="1:2" ht="13" x14ac:dyDescent="0.15">
      <c r="A72137" s="43">
        <v>45841.532588020833</v>
      </c>
      <c r="B72137" s="26" t="s">
        <v>68276</v>
      </c>
    </row>
    <row r="72138" spans="1:2" ht="13" x14ac:dyDescent="0.15">
      <c r="A72138" s="43">
        <v>45841.532653495371</v>
      </c>
      <c r="B72138" s="26" t="s">
        <v>68167</v>
      </c>
    </row>
    <row r="72139" spans="1:2" ht="13" x14ac:dyDescent="0.15">
      <c r="A72139" s="43">
        <v>45841.532714143519</v>
      </c>
      <c r="B72139" s="26" t="s">
        <v>68211</v>
      </c>
    </row>
    <row r="72140" spans="1:2" ht="13" x14ac:dyDescent="0.15">
      <c r="A72140" s="43">
        <v>45841.53275943287</v>
      </c>
      <c r="B72140" s="26" t="s">
        <v>68293</v>
      </c>
    </row>
    <row r="72141" spans="1:2" ht="13" x14ac:dyDescent="0.15">
      <c r="A72141" s="43">
        <v>45841.532881145831</v>
      </c>
      <c r="B72141" s="26" t="s">
        <v>68330</v>
      </c>
    </row>
    <row r="72142" spans="1:2" ht="13" x14ac:dyDescent="0.15">
      <c r="A72142" s="43">
        <v>45841.533285138888</v>
      </c>
      <c r="B72142" s="26" t="s">
        <v>68196</v>
      </c>
    </row>
    <row r="72143" spans="1:2" ht="13" x14ac:dyDescent="0.15">
      <c r="A72143" s="43">
        <v>45841.533584907404</v>
      </c>
      <c r="B72143" s="26" t="s">
        <v>1552</v>
      </c>
    </row>
    <row r="72144" spans="1:2" ht="13" x14ac:dyDescent="0.15">
      <c r="A72144" s="43">
        <v>45841.534089085646</v>
      </c>
      <c r="B72144" s="26" t="s">
        <v>68248</v>
      </c>
    </row>
    <row r="72145" spans="1:2" ht="13" x14ac:dyDescent="0.15">
      <c r="A72145" s="43">
        <v>45841.534250046301</v>
      </c>
      <c r="B72145" s="26" t="s">
        <v>1552</v>
      </c>
    </row>
    <row r="72146" spans="1:2" ht="13" x14ac:dyDescent="0.15">
      <c r="A72146" s="43">
        <v>45841.534266168979</v>
      </c>
      <c r="B72146" s="26" t="s">
        <v>68204</v>
      </c>
    </row>
    <row r="72147" spans="1:2" ht="13" x14ac:dyDescent="0.15">
      <c r="A72147" s="43">
        <v>45841.534453657412</v>
      </c>
      <c r="B72147" s="26" t="s">
        <v>68233</v>
      </c>
    </row>
    <row r="72148" spans="1:2" ht="13" x14ac:dyDescent="0.15">
      <c r="A72148" s="43">
        <v>45841.534593425924</v>
      </c>
      <c r="B72148" s="26" t="s">
        <v>68292</v>
      </c>
    </row>
    <row r="72149" spans="1:2" ht="13" x14ac:dyDescent="0.15">
      <c r="A72149" s="43">
        <v>45841.534665868057</v>
      </c>
      <c r="B72149" s="26" t="s">
        <v>68296</v>
      </c>
    </row>
    <row r="72150" spans="1:2" ht="13" x14ac:dyDescent="0.15">
      <c r="A72150" s="43">
        <v>45841.534757534726</v>
      </c>
      <c r="B72150" s="26" t="s">
        <v>68297</v>
      </c>
    </row>
    <row r="72151" spans="1:2" ht="13" x14ac:dyDescent="0.15">
      <c r="A72151" s="43">
        <v>45841.534896886573</v>
      </c>
      <c r="B72151" s="26" t="s">
        <v>68258</v>
      </c>
    </row>
    <row r="72152" spans="1:2" ht="13" x14ac:dyDescent="0.15">
      <c r="A72152" s="43">
        <v>45841.534973287038</v>
      </c>
      <c r="B72152" s="26" t="s">
        <v>68142</v>
      </c>
    </row>
    <row r="72153" spans="1:2" ht="13" x14ac:dyDescent="0.15">
      <c r="A72153" s="43">
        <v>45841.534975891205</v>
      </c>
      <c r="B72153" s="26" t="s">
        <v>1552</v>
      </c>
    </row>
    <row r="72154" spans="1:2" ht="13" x14ac:dyDescent="0.15">
      <c r="A72154" s="43">
        <v>45841.535059259259</v>
      </c>
      <c r="B72154" s="26" t="s">
        <v>68265</v>
      </c>
    </row>
    <row r="72155" spans="1:2" ht="13" x14ac:dyDescent="0.15">
      <c r="A72155" s="43">
        <v>45841.535129131946</v>
      </c>
      <c r="B72155" s="26" t="s">
        <v>68271</v>
      </c>
    </row>
    <row r="72156" spans="1:2" ht="13" x14ac:dyDescent="0.15">
      <c r="A72156" s="43">
        <v>45841.535196331017</v>
      </c>
      <c r="B72156" s="26" t="s">
        <v>68276</v>
      </c>
    </row>
    <row r="72157" spans="1:2" ht="13" x14ac:dyDescent="0.15">
      <c r="A72157" s="43">
        <v>45841.535253402777</v>
      </c>
      <c r="B72157" s="26" t="s">
        <v>68167</v>
      </c>
    </row>
    <row r="72158" spans="1:2" ht="13" x14ac:dyDescent="0.15">
      <c r="A72158" s="43">
        <v>45841.535304722223</v>
      </c>
      <c r="B72158" s="26" t="s">
        <v>68211</v>
      </c>
    </row>
    <row r="72159" spans="1:2" ht="13" x14ac:dyDescent="0.15">
      <c r="A72159" s="43">
        <v>45841.535356956017</v>
      </c>
      <c r="B72159" s="26" t="s">
        <v>68293</v>
      </c>
    </row>
    <row r="72160" spans="1:2" ht="13" x14ac:dyDescent="0.15">
      <c r="A72160" s="43">
        <v>45841.53539907407</v>
      </c>
      <c r="B72160" s="26" t="s">
        <v>68331</v>
      </c>
    </row>
    <row r="72161" spans="1:2" ht="13" x14ac:dyDescent="0.15">
      <c r="A72161" s="43">
        <v>45841.535570555556</v>
      </c>
      <c r="B72161" s="26" t="s">
        <v>68196</v>
      </c>
    </row>
    <row r="72162" spans="1:2" ht="13" x14ac:dyDescent="0.15">
      <c r="A72162" s="43">
        <v>45841.535647094905</v>
      </c>
      <c r="B72162" s="26" t="s">
        <v>68248</v>
      </c>
    </row>
    <row r="72163" spans="1:2" ht="13" x14ac:dyDescent="0.15">
      <c r="A72163" s="43">
        <v>45841.535722685185</v>
      </c>
      <c r="B72163" s="26" t="s">
        <v>68204</v>
      </c>
    </row>
    <row r="72164" spans="1:2" ht="13" x14ac:dyDescent="0.15">
      <c r="A72164" s="43">
        <v>45841.535787430556</v>
      </c>
      <c r="B72164" s="26" t="s">
        <v>68233</v>
      </c>
    </row>
    <row r="72165" spans="1:2" ht="13" x14ac:dyDescent="0.15">
      <c r="A72165" s="43">
        <v>45841.53583537037</v>
      </c>
      <c r="B72165" s="26" t="s">
        <v>68292</v>
      </c>
    </row>
    <row r="72166" spans="1:2" ht="13" x14ac:dyDescent="0.15">
      <c r="A72166" s="43">
        <v>45841.535887013888</v>
      </c>
      <c r="B72166" s="26" t="s">
        <v>68296</v>
      </c>
    </row>
    <row r="72167" spans="1:2" ht="13" x14ac:dyDescent="0.15">
      <c r="A72167" s="43">
        <v>45841.535980671295</v>
      </c>
      <c r="B72167" s="26" t="s">
        <v>68297</v>
      </c>
    </row>
    <row r="72168" spans="1:2" ht="13" x14ac:dyDescent="0.15">
      <c r="A72168" s="43">
        <v>45841.536032928241</v>
      </c>
      <c r="B72168" s="26" t="s">
        <v>68258</v>
      </c>
    </row>
    <row r="72169" spans="1:2" ht="13" x14ac:dyDescent="0.15">
      <c r="A72169" s="43">
        <v>45841.536094270836</v>
      </c>
      <c r="B72169" s="26" t="s">
        <v>68142</v>
      </c>
    </row>
    <row r="72170" spans="1:2" ht="13" x14ac:dyDescent="0.15">
      <c r="A72170" s="43">
        <v>45841.536142638884</v>
      </c>
      <c r="B72170" s="26" t="s">
        <v>68265</v>
      </c>
    </row>
    <row r="72171" spans="1:2" ht="13" x14ac:dyDescent="0.15">
      <c r="A72171" s="43">
        <v>45841.536231296297</v>
      </c>
      <c r="B72171" s="26" t="s">
        <v>68271</v>
      </c>
    </row>
    <row r="72172" spans="1:2" ht="13" x14ac:dyDescent="0.15">
      <c r="A72172" s="43">
        <v>45841.536284212962</v>
      </c>
      <c r="B72172" s="26" t="s">
        <v>68276</v>
      </c>
    </row>
    <row r="72173" spans="1:2" ht="13" x14ac:dyDescent="0.15">
      <c r="A72173" s="43">
        <v>45841.536334930555</v>
      </c>
      <c r="B72173" s="26" t="s">
        <v>68167</v>
      </c>
    </row>
    <row r="72174" spans="1:2" ht="13" x14ac:dyDescent="0.15">
      <c r="A72174" s="43">
        <v>45841.536337812504</v>
      </c>
      <c r="B72174" s="26" t="s">
        <v>1552</v>
      </c>
    </row>
    <row r="72175" spans="1:2" ht="13" x14ac:dyDescent="0.15">
      <c r="A72175" s="43">
        <v>45841.536398252312</v>
      </c>
      <c r="B72175" s="26" t="s">
        <v>68211</v>
      </c>
    </row>
    <row r="72176" spans="1:2" ht="13" x14ac:dyDescent="0.15">
      <c r="A72176" s="43">
        <v>45841.536452974542</v>
      </c>
      <c r="B72176" s="26" t="s">
        <v>68293</v>
      </c>
    </row>
    <row r="72177" spans="1:2" ht="13" x14ac:dyDescent="0.15">
      <c r="A72177" s="43">
        <v>45841.536702488425</v>
      </c>
      <c r="B72177" s="26" t="s">
        <v>68332</v>
      </c>
    </row>
    <row r="72178" spans="1:2" ht="13" x14ac:dyDescent="0.15">
      <c r="A72178" s="43">
        <v>45841.53678436343</v>
      </c>
      <c r="B72178" s="26" t="s">
        <v>68196</v>
      </c>
    </row>
    <row r="72179" spans="1:2" ht="13" x14ac:dyDescent="0.15">
      <c r="A72179" s="43">
        <v>45841.536823842587</v>
      </c>
      <c r="B72179" s="26" t="s">
        <v>68248</v>
      </c>
    </row>
    <row r="72180" spans="1:2" ht="13" x14ac:dyDescent="0.15">
      <c r="A72180" s="43">
        <v>45841.536866168986</v>
      </c>
      <c r="B72180" s="26" t="s">
        <v>68204</v>
      </c>
    </row>
    <row r="72181" spans="1:2" ht="13" x14ac:dyDescent="0.15">
      <c r="A72181" s="43">
        <v>45841.536922175925</v>
      </c>
      <c r="B72181" s="26" t="s">
        <v>68233</v>
      </c>
    </row>
    <row r="72182" spans="1:2" ht="13" x14ac:dyDescent="0.15">
      <c r="A72182" s="43">
        <v>45841.536967129628</v>
      </c>
      <c r="B72182" s="26" t="s">
        <v>68292</v>
      </c>
    </row>
    <row r="72183" spans="1:2" ht="13" x14ac:dyDescent="0.15">
      <c r="A72183" s="43">
        <v>45841.537023263889</v>
      </c>
      <c r="B72183" s="26" t="s">
        <v>68296</v>
      </c>
    </row>
    <row r="72184" spans="1:2" ht="13" x14ac:dyDescent="0.15">
      <c r="A72184" s="43">
        <v>45841.537068182872</v>
      </c>
      <c r="B72184" s="26" t="s">
        <v>68297</v>
      </c>
    </row>
    <row r="72185" spans="1:2" ht="13" x14ac:dyDescent="0.15">
      <c r="A72185" s="43">
        <v>45841.537127557865</v>
      </c>
      <c r="B72185" s="26" t="s">
        <v>68258</v>
      </c>
    </row>
    <row r="72186" spans="1:2" ht="13" x14ac:dyDescent="0.15">
      <c r="A72186" s="43">
        <v>45841.537180821761</v>
      </c>
      <c r="B72186" s="26" t="s">
        <v>68142</v>
      </c>
    </row>
    <row r="72187" spans="1:2" ht="13" x14ac:dyDescent="0.15">
      <c r="A72187" s="43">
        <v>45841.537224780091</v>
      </c>
      <c r="B72187" s="26" t="s">
        <v>68265</v>
      </c>
    </row>
    <row r="72188" spans="1:2" ht="13" x14ac:dyDescent="0.15">
      <c r="A72188" s="43">
        <v>45841.537268356478</v>
      </c>
      <c r="B72188" s="26" t="s">
        <v>68271</v>
      </c>
    </row>
    <row r="72189" spans="1:2" ht="13" x14ac:dyDescent="0.15">
      <c r="A72189" s="43">
        <v>45841.537312812499</v>
      </c>
      <c r="B72189" s="26" t="s">
        <v>68276</v>
      </c>
    </row>
    <row r="72190" spans="1:2" ht="13" x14ac:dyDescent="0.15">
      <c r="A72190" s="43">
        <v>45841.537370150458</v>
      </c>
      <c r="B72190" s="26" t="s">
        <v>68167</v>
      </c>
    </row>
    <row r="72191" spans="1:2" ht="13" x14ac:dyDescent="0.15">
      <c r="A72191" s="43">
        <v>45841.537422615744</v>
      </c>
      <c r="B72191" s="26" t="s">
        <v>68211</v>
      </c>
    </row>
    <row r="72192" spans="1:2" ht="13" x14ac:dyDescent="0.15">
      <c r="A72192" s="43">
        <v>45841.537465439818</v>
      </c>
      <c r="B72192" s="26" t="s">
        <v>68293</v>
      </c>
    </row>
    <row r="72193" spans="1:2" ht="13" x14ac:dyDescent="0.15">
      <c r="A72193" s="43">
        <v>45841.537484907407</v>
      </c>
      <c r="B72193" s="26" t="s">
        <v>68333</v>
      </c>
    </row>
    <row r="72194" spans="1:2" ht="13" x14ac:dyDescent="0.15">
      <c r="A72194" s="43">
        <v>45841.537567465275</v>
      </c>
      <c r="B72194" s="26" t="s">
        <v>68196</v>
      </c>
    </row>
    <row r="72195" spans="1:2" ht="13" x14ac:dyDescent="0.15">
      <c r="A72195" s="43">
        <v>45841.537610659725</v>
      </c>
      <c r="B72195" s="26" t="s">
        <v>68248</v>
      </c>
    </row>
    <row r="72196" spans="1:2" ht="13" x14ac:dyDescent="0.15">
      <c r="A72196" s="43">
        <v>45841.537649282407</v>
      </c>
      <c r="B72196" s="26" t="s">
        <v>68204</v>
      </c>
    </row>
    <row r="72197" spans="1:2" ht="13" x14ac:dyDescent="0.15">
      <c r="A72197" s="43">
        <v>45841.537691122685</v>
      </c>
      <c r="B72197" s="26" t="s">
        <v>68233</v>
      </c>
    </row>
    <row r="72198" spans="1:2" ht="13" x14ac:dyDescent="0.15">
      <c r="A72198" s="43">
        <v>45841.537746458329</v>
      </c>
      <c r="B72198" s="26" t="s">
        <v>68292</v>
      </c>
    </row>
    <row r="72199" spans="1:2" ht="13" x14ac:dyDescent="0.15">
      <c r="A72199" s="43">
        <v>45841.537807789355</v>
      </c>
      <c r="B72199" s="26" t="s">
        <v>68296</v>
      </c>
    </row>
    <row r="72200" spans="1:2" ht="13" x14ac:dyDescent="0.15">
      <c r="A72200" s="43">
        <v>45841.537850949069</v>
      </c>
      <c r="B72200" s="26" t="s">
        <v>68297</v>
      </c>
    </row>
    <row r="72201" spans="1:2" ht="13" x14ac:dyDescent="0.15">
      <c r="A72201" s="43">
        <v>45841.537893668981</v>
      </c>
      <c r="B72201" s="26" t="s">
        <v>68258</v>
      </c>
    </row>
    <row r="72202" spans="1:2" ht="13" x14ac:dyDescent="0.15">
      <c r="A72202" s="43">
        <v>45841.537935555556</v>
      </c>
      <c r="B72202" s="26" t="s">
        <v>68142</v>
      </c>
    </row>
    <row r="72203" spans="1:2" ht="13" x14ac:dyDescent="0.15">
      <c r="A72203" s="43">
        <v>45841.537978993059</v>
      </c>
      <c r="B72203" s="26" t="s">
        <v>68265</v>
      </c>
    </row>
    <row r="72204" spans="1:2" ht="13" x14ac:dyDescent="0.15">
      <c r="A72204" s="43">
        <v>45841.538023553236</v>
      </c>
      <c r="B72204" s="26" t="s">
        <v>68271</v>
      </c>
    </row>
    <row r="72205" spans="1:2" ht="13" x14ac:dyDescent="0.15">
      <c r="A72205" s="43">
        <v>45841.538068506939</v>
      </c>
      <c r="B72205" s="26" t="s">
        <v>68276</v>
      </c>
    </row>
    <row r="72206" spans="1:2" ht="13" x14ac:dyDescent="0.15">
      <c r="A72206" s="43">
        <v>45841.538168090279</v>
      </c>
      <c r="B72206" s="26" t="s">
        <v>68167</v>
      </c>
    </row>
    <row r="72207" spans="1:2" ht="13" x14ac:dyDescent="0.15">
      <c r="A72207" s="43">
        <v>45841.538212627318</v>
      </c>
      <c r="B72207" s="26" t="s">
        <v>68211</v>
      </c>
    </row>
    <row r="72208" spans="1:2" ht="13" x14ac:dyDescent="0.15">
      <c r="A72208" s="43">
        <v>45841.538279953704</v>
      </c>
      <c r="B72208" s="26" t="s">
        <v>68293</v>
      </c>
    </row>
    <row r="72209" spans="1:2" ht="13" x14ac:dyDescent="0.15">
      <c r="A72209" s="43">
        <v>45841.538312025463</v>
      </c>
      <c r="B72209" s="26" t="s">
        <v>68334</v>
      </c>
    </row>
    <row r="72210" spans="1:2" ht="13" x14ac:dyDescent="0.15">
      <c r="A72210" s="43">
        <v>45841.538458946758</v>
      </c>
      <c r="B72210" s="26" t="s">
        <v>68196</v>
      </c>
    </row>
    <row r="72211" spans="1:2" ht="13" x14ac:dyDescent="0.15">
      <c r="A72211" s="43">
        <v>45841.538513981483</v>
      </c>
      <c r="B72211" s="26" t="s">
        <v>68248</v>
      </c>
    </row>
    <row r="72212" spans="1:2" ht="13" x14ac:dyDescent="0.15">
      <c r="A72212" s="43">
        <v>45841.538561168985</v>
      </c>
      <c r="B72212" s="26" t="s">
        <v>68204</v>
      </c>
    </row>
    <row r="72213" spans="1:2" ht="13" x14ac:dyDescent="0.15">
      <c r="A72213" s="43">
        <v>45841.538632037038</v>
      </c>
      <c r="B72213" s="26" t="s">
        <v>68233</v>
      </c>
    </row>
    <row r="72214" spans="1:2" ht="13" x14ac:dyDescent="0.15">
      <c r="A72214" s="43">
        <v>45841.538730798609</v>
      </c>
      <c r="B72214" s="26" t="s">
        <v>68292</v>
      </c>
    </row>
    <row r="72215" spans="1:2" ht="13" x14ac:dyDescent="0.15">
      <c r="A72215" s="43">
        <v>45841.538803645832</v>
      </c>
      <c r="B72215" s="26" t="s">
        <v>68296</v>
      </c>
    </row>
    <row r="72216" spans="1:2" ht="13" x14ac:dyDescent="0.15">
      <c r="A72216" s="43">
        <v>45841.538881030094</v>
      </c>
      <c r="B72216" s="26" t="s">
        <v>68297</v>
      </c>
    </row>
    <row r="72217" spans="1:2" ht="13" x14ac:dyDescent="0.15">
      <c r="A72217" s="43">
        <v>45841.538977696764</v>
      </c>
      <c r="B72217" s="26" t="s">
        <v>68258</v>
      </c>
    </row>
    <row r="72218" spans="1:2" ht="13" x14ac:dyDescent="0.15">
      <c r="A72218" s="43">
        <v>45841.53904293981</v>
      </c>
      <c r="B72218" s="26" t="s">
        <v>68142</v>
      </c>
    </row>
    <row r="72219" spans="1:2" ht="13" x14ac:dyDescent="0.15">
      <c r="A72219" s="43">
        <v>45841.539108483797</v>
      </c>
      <c r="B72219" s="26" t="s">
        <v>68265</v>
      </c>
    </row>
    <row r="72220" spans="1:2" ht="13" x14ac:dyDescent="0.15">
      <c r="A72220" s="43">
        <v>45841.539148402779</v>
      </c>
      <c r="B72220" s="26" t="s">
        <v>1552</v>
      </c>
    </row>
    <row r="72221" spans="1:2" ht="13" x14ac:dyDescent="0.15">
      <c r="A72221" s="43">
        <v>45841.539154664351</v>
      </c>
      <c r="B72221" s="26" t="s">
        <v>68271</v>
      </c>
    </row>
    <row r="72222" spans="1:2" ht="13" x14ac:dyDescent="0.15">
      <c r="A72222" s="43">
        <v>45841.539229178241</v>
      </c>
      <c r="B72222" s="26" t="s">
        <v>68276</v>
      </c>
    </row>
    <row r="72223" spans="1:2" ht="13" x14ac:dyDescent="0.15">
      <c r="A72223" s="43">
        <v>45841.539438958338</v>
      </c>
      <c r="B72223" s="26" t="s">
        <v>68167</v>
      </c>
    </row>
    <row r="72224" spans="1:2" ht="13" x14ac:dyDescent="0.15">
      <c r="A72224" s="43">
        <v>45841.539489583331</v>
      </c>
      <c r="B72224" s="26" t="s">
        <v>68211</v>
      </c>
    </row>
    <row r="72225" spans="1:2" ht="13" x14ac:dyDescent="0.15">
      <c r="A72225" s="43">
        <v>45841.539545416672</v>
      </c>
      <c r="B72225" s="26" t="s">
        <v>68293</v>
      </c>
    </row>
    <row r="72226" spans="1:2" ht="13" x14ac:dyDescent="0.15">
      <c r="A72226" s="43">
        <v>45841.539592245375</v>
      </c>
      <c r="B72226" s="26" t="s">
        <v>68335</v>
      </c>
    </row>
    <row r="72227" spans="1:2" ht="13" x14ac:dyDescent="0.15">
      <c r="A72227" s="43">
        <v>45841.539685451389</v>
      </c>
      <c r="B72227" s="26" t="s">
        <v>68196</v>
      </c>
    </row>
    <row r="72228" spans="1:2" ht="13" x14ac:dyDescent="0.15">
      <c r="A72228" s="43">
        <v>45841.539738842592</v>
      </c>
      <c r="B72228" s="26" t="s">
        <v>68248</v>
      </c>
    </row>
    <row r="72229" spans="1:2" ht="13" x14ac:dyDescent="0.15">
      <c r="A72229" s="43">
        <v>45841.53979116898</v>
      </c>
      <c r="B72229" s="26" t="s">
        <v>68204</v>
      </c>
    </row>
    <row r="72230" spans="1:2" ht="13" x14ac:dyDescent="0.15">
      <c r="A72230" s="43">
        <v>45841.539846956017</v>
      </c>
      <c r="B72230" s="26" t="s">
        <v>68233</v>
      </c>
    </row>
    <row r="72231" spans="1:2" ht="13" x14ac:dyDescent="0.15">
      <c r="A72231" s="43">
        <v>45841.53989940972</v>
      </c>
      <c r="B72231" s="26" t="s">
        <v>68292</v>
      </c>
    </row>
    <row r="72232" spans="1:2" ht="13" x14ac:dyDescent="0.15">
      <c r="A72232" s="43">
        <v>45841.539953344909</v>
      </c>
      <c r="B72232" s="26" t="s">
        <v>68296</v>
      </c>
    </row>
    <row r="72233" spans="1:2" ht="13" x14ac:dyDescent="0.15">
      <c r="A72233" s="43">
        <v>45841.540000335648</v>
      </c>
      <c r="B72233" s="26" t="s">
        <v>68297</v>
      </c>
    </row>
    <row r="72234" spans="1:2" ht="13" x14ac:dyDescent="0.15">
      <c r="A72234" s="43">
        <v>45841.540048750001</v>
      </c>
      <c r="B72234" s="26" t="s">
        <v>68258</v>
      </c>
    </row>
    <row r="72235" spans="1:2" ht="13" x14ac:dyDescent="0.15">
      <c r="A72235" s="43">
        <v>45841.540101956023</v>
      </c>
      <c r="B72235" s="26" t="s">
        <v>68142</v>
      </c>
    </row>
    <row r="72236" spans="1:2" ht="13" x14ac:dyDescent="0.15">
      <c r="A72236" s="43">
        <v>45841.540153935188</v>
      </c>
      <c r="B72236" s="26" t="s">
        <v>68265</v>
      </c>
    </row>
    <row r="72237" spans="1:2" ht="13" x14ac:dyDescent="0.15">
      <c r="A72237" s="43">
        <v>45841.540207673606</v>
      </c>
      <c r="B72237" s="26" t="s">
        <v>68271</v>
      </c>
    </row>
    <row r="72238" spans="1:2" ht="13" x14ac:dyDescent="0.15">
      <c r="A72238" s="43">
        <v>45841.540256435183</v>
      </c>
      <c r="B72238" s="26" t="s">
        <v>68276</v>
      </c>
    </row>
    <row r="72239" spans="1:2" ht="13" x14ac:dyDescent="0.15">
      <c r="A72239" s="43">
        <v>45841.540308900461</v>
      </c>
      <c r="B72239" s="26" t="s">
        <v>68167</v>
      </c>
    </row>
    <row r="72240" spans="1:2" ht="13" x14ac:dyDescent="0.15">
      <c r="A72240" s="43">
        <v>45841.540363067128</v>
      </c>
      <c r="B72240" s="26" t="s">
        <v>68211</v>
      </c>
    </row>
    <row r="72241" spans="1:2" ht="13" x14ac:dyDescent="0.15">
      <c r="A72241" s="43">
        <v>45841.540430821755</v>
      </c>
      <c r="B72241" s="26" t="s">
        <v>68293</v>
      </c>
    </row>
    <row r="72242" spans="1:2" ht="13" x14ac:dyDescent="0.15">
      <c r="A72242" s="43">
        <v>45841.540465104168</v>
      </c>
      <c r="B72242" s="26" t="s">
        <v>68336</v>
      </c>
    </row>
    <row r="72243" spans="1:2" ht="13" x14ac:dyDescent="0.15">
      <c r="A72243" s="43">
        <v>45841.540541724535</v>
      </c>
      <c r="B72243" s="26" t="s">
        <v>68196</v>
      </c>
    </row>
    <row r="72244" spans="1:2" ht="13" x14ac:dyDescent="0.15">
      <c r="A72244" s="43">
        <v>45841.540630625001</v>
      </c>
      <c r="B72244" s="26" t="s">
        <v>68248</v>
      </c>
    </row>
    <row r="72245" spans="1:2" ht="13" x14ac:dyDescent="0.15">
      <c r="A72245" s="43">
        <v>45841.540690000002</v>
      </c>
      <c r="B72245" s="26" t="s">
        <v>68204</v>
      </c>
    </row>
    <row r="72246" spans="1:2" ht="13" x14ac:dyDescent="0.15">
      <c r="A72246" s="43">
        <v>45841.540739108794</v>
      </c>
      <c r="B72246" s="26" t="s">
        <v>68233</v>
      </c>
    </row>
    <row r="72247" spans="1:2" ht="13" x14ac:dyDescent="0.15">
      <c r="A72247" s="43">
        <v>45841.540805902783</v>
      </c>
      <c r="B72247" s="26" t="s">
        <v>68292</v>
      </c>
    </row>
    <row r="72248" spans="1:2" ht="13" x14ac:dyDescent="0.15">
      <c r="A72248" s="43">
        <v>45841.540853750004</v>
      </c>
      <c r="B72248" s="26" t="s">
        <v>68296</v>
      </c>
    </row>
    <row r="72249" spans="1:2" ht="13" x14ac:dyDescent="0.15">
      <c r="A72249" s="43">
        <v>45841.540902280089</v>
      </c>
      <c r="B72249" s="26" t="s">
        <v>68297</v>
      </c>
    </row>
    <row r="72250" spans="1:2" ht="13" x14ac:dyDescent="0.15">
      <c r="A72250" s="43">
        <v>45841.540949155096</v>
      </c>
      <c r="B72250" s="26" t="s">
        <v>68258</v>
      </c>
    </row>
    <row r="72251" spans="1:2" ht="13" x14ac:dyDescent="0.15">
      <c r="A72251" s="43">
        <v>45841.54100618056</v>
      </c>
      <c r="B72251" s="26" t="s">
        <v>68142</v>
      </c>
    </row>
    <row r="72252" spans="1:2" ht="13" x14ac:dyDescent="0.15">
      <c r="A72252" s="43">
        <v>45841.541051585649</v>
      </c>
      <c r="B72252" s="26" t="s">
        <v>68265</v>
      </c>
    </row>
    <row r="72253" spans="1:2" ht="13" x14ac:dyDescent="0.15">
      <c r="A72253" s="43">
        <v>45841.541103738426</v>
      </c>
      <c r="B72253" s="26" t="s">
        <v>68271</v>
      </c>
    </row>
    <row r="72254" spans="1:2" ht="13" x14ac:dyDescent="0.15">
      <c r="A72254" s="43">
        <v>45841.541154328705</v>
      </c>
      <c r="B72254" s="26" t="s">
        <v>68276</v>
      </c>
    </row>
    <row r="72255" spans="1:2" ht="13" x14ac:dyDescent="0.15">
      <c r="A72255" s="43">
        <v>45841.541177025458</v>
      </c>
      <c r="B72255" s="26" t="s">
        <v>1552</v>
      </c>
    </row>
    <row r="72256" spans="1:2" ht="13" x14ac:dyDescent="0.15">
      <c r="A72256" s="43">
        <v>45841.541206030088</v>
      </c>
      <c r="B72256" s="26" t="s">
        <v>68167</v>
      </c>
    </row>
    <row r="72257" spans="1:2" ht="13" x14ac:dyDescent="0.15">
      <c r="A72257" s="43">
        <v>45841.541253993055</v>
      </c>
      <c r="B72257" s="26" t="s">
        <v>68211</v>
      </c>
    </row>
    <row r="72258" spans="1:2" ht="13" x14ac:dyDescent="0.15">
      <c r="A72258" s="43">
        <v>45841.541305381943</v>
      </c>
      <c r="B72258" s="26" t="s">
        <v>68293</v>
      </c>
    </row>
    <row r="72259" spans="1:2" ht="13" x14ac:dyDescent="0.15">
      <c r="A72259" s="43">
        <v>45841.54154716435</v>
      </c>
      <c r="B72259" s="26" t="s">
        <v>68337</v>
      </c>
    </row>
    <row r="72260" spans="1:2" ht="13" x14ac:dyDescent="0.15">
      <c r="A72260" s="43">
        <v>45841.541649907405</v>
      </c>
      <c r="B72260" s="26" t="s">
        <v>68196</v>
      </c>
    </row>
    <row r="72261" spans="1:2" ht="13" x14ac:dyDescent="0.15">
      <c r="A72261" s="43">
        <v>45841.541716400461</v>
      </c>
      <c r="B72261" s="26" t="s">
        <v>68248</v>
      </c>
    </row>
    <row r="72262" spans="1:2" ht="13" x14ac:dyDescent="0.15">
      <c r="A72262" s="43">
        <v>45841.541772083336</v>
      </c>
      <c r="B72262" s="26" t="s">
        <v>68204</v>
      </c>
    </row>
    <row r="72263" spans="1:2" ht="13" x14ac:dyDescent="0.15">
      <c r="A72263" s="43">
        <v>45841.541819224542</v>
      </c>
      <c r="B72263" s="26" t="s">
        <v>68233</v>
      </c>
    </row>
    <row r="72264" spans="1:2" ht="13" x14ac:dyDescent="0.15">
      <c r="A72264" s="43">
        <v>45841.541882893522</v>
      </c>
      <c r="B72264" s="26" t="s">
        <v>68292</v>
      </c>
    </row>
    <row r="72265" spans="1:2" ht="13" x14ac:dyDescent="0.15">
      <c r="A72265" s="43">
        <v>45841.541952488427</v>
      </c>
      <c r="B72265" s="26" t="s">
        <v>68296</v>
      </c>
    </row>
    <row r="72266" spans="1:2" ht="13" x14ac:dyDescent="0.15">
      <c r="A72266" s="43">
        <v>45841.542005567127</v>
      </c>
      <c r="B72266" s="26" t="s">
        <v>68297</v>
      </c>
    </row>
    <row r="72267" spans="1:2" ht="13" x14ac:dyDescent="0.15">
      <c r="A72267" s="43">
        <v>45841.542060914348</v>
      </c>
      <c r="B72267" s="26" t="s">
        <v>68258</v>
      </c>
    </row>
    <row r="72268" spans="1:2" ht="13" x14ac:dyDescent="0.15">
      <c r="A72268" s="43">
        <v>45841.542108425929</v>
      </c>
      <c r="B72268" s="26" t="s">
        <v>68142</v>
      </c>
    </row>
    <row r="72269" spans="1:2" ht="13" x14ac:dyDescent="0.15">
      <c r="A72269" s="43">
        <v>45841.54216034722</v>
      </c>
      <c r="B72269" s="26" t="s">
        <v>68265</v>
      </c>
    </row>
    <row r="72270" spans="1:2" ht="13" x14ac:dyDescent="0.15">
      <c r="A72270" s="43">
        <v>45841.542215960653</v>
      </c>
      <c r="B72270" s="26" t="s">
        <v>68271</v>
      </c>
    </row>
    <row r="72271" spans="1:2" ht="13" x14ac:dyDescent="0.15">
      <c r="A72271" s="43">
        <v>45841.542268159727</v>
      </c>
      <c r="B72271" s="26" t="s">
        <v>68276</v>
      </c>
    </row>
    <row r="72272" spans="1:2" ht="13" x14ac:dyDescent="0.15">
      <c r="A72272" s="43">
        <v>45841.542319490742</v>
      </c>
      <c r="B72272" s="26" t="s">
        <v>68167</v>
      </c>
    </row>
    <row r="72273" spans="1:2" ht="13" x14ac:dyDescent="0.15">
      <c r="A72273" s="43">
        <v>45841.542398611113</v>
      </c>
      <c r="B72273" s="26" t="s">
        <v>68211</v>
      </c>
    </row>
    <row r="72274" spans="1:2" ht="13" x14ac:dyDescent="0.15">
      <c r="A72274" s="43">
        <v>45841.5424522338</v>
      </c>
      <c r="B72274" s="26" t="s">
        <v>68293</v>
      </c>
    </row>
    <row r="72275" spans="1:2" ht="13" x14ac:dyDescent="0.15">
      <c r="A72275" s="43">
        <v>45841.542467453706</v>
      </c>
      <c r="B72275" s="26" t="s">
        <v>68338</v>
      </c>
    </row>
    <row r="72276" spans="1:2" ht="13" x14ac:dyDescent="0.15">
      <c r="A72276" s="43">
        <v>45841.542546157405</v>
      </c>
      <c r="B72276" s="26" t="s">
        <v>68196</v>
      </c>
    </row>
    <row r="72277" spans="1:2" ht="13" x14ac:dyDescent="0.15">
      <c r="A72277" s="43">
        <v>45841.542599097222</v>
      </c>
      <c r="B72277" s="26" t="s">
        <v>68248</v>
      </c>
    </row>
    <row r="72278" spans="1:2" ht="13" x14ac:dyDescent="0.15">
      <c r="A72278" s="43">
        <v>45841.542654745368</v>
      </c>
      <c r="B72278" s="26" t="s">
        <v>68204</v>
      </c>
    </row>
    <row r="72279" spans="1:2" ht="13" x14ac:dyDescent="0.15">
      <c r="A72279" s="43">
        <v>45841.542715104166</v>
      </c>
      <c r="B72279" s="26" t="s">
        <v>68233</v>
      </c>
    </row>
    <row r="72280" spans="1:2" ht="13" x14ac:dyDescent="0.15">
      <c r="A72280" s="43">
        <v>45841.542782476856</v>
      </c>
      <c r="B72280" s="26" t="s">
        <v>68292</v>
      </c>
    </row>
    <row r="72281" spans="1:2" ht="13" x14ac:dyDescent="0.15">
      <c r="A72281" s="43">
        <v>45841.542834826389</v>
      </c>
      <c r="B72281" s="26" t="s">
        <v>68296</v>
      </c>
    </row>
    <row r="72282" spans="1:2" ht="13" x14ac:dyDescent="0.15">
      <c r="A72282" s="43">
        <v>45841.542886319439</v>
      </c>
      <c r="B72282" s="26" t="s">
        <v>68297</v>
      </c>
    </row>
    <row r="72283" spans="1:2" ht="13" x14ac:dyDescent="0.15">
      <c r="A72283" s="43">
        <v>45841.542948182869</v>
      </c>
      <c r="B72283" s="26" t="s">
        <v>68258</v>
      </c>
    </row>
    <row r="72284" spans="1:2" ht="13" x14ac:dyDescent="0.15">
      <c r="A72284" s="43">
        <v>45841.542989780093</v>
      </c>
      <c r="B72284" s="26" t="s">
        <v>68142</v>
      </c>
    </row>
    <row r="72285" spans="1:2" ht="13" x14ac:dyDescent="0.15">
      <c r="A72285" s="43">
        <v>45841.543051215282</v>
      </c>
      <c r="B72285" s="26" t="s">
        <v>68265</v>
      </c>
    </row>
    <row r="72286" spans="1:2" ht="13" x14ac:dyDescent="0.15">
      <c r="A72286" s="43">
        <v>45841.54311648148</v>
      </c>
      <c r="B72286" s="26" t="s">
        <v>68271</v>
      </c>
    </row>
    <row r="72287" spans="1:2" ht="13" x14ac:dyDescent="0.15">
      <c r="A72287" s="43">
        <v>45841.543203668982</v>
      </c>
      <c r="B72287" s="26" t="s">
        <v>68276</v>
      </c>
    </row>
    <row r="72288" spans="1:2" ht="13" x14ac:dyDescent="0.15">
      <c r="A72288" s="43">
        <v>45841.543263402782</v>
      </c>
      <c r="B72288" s="26" t="s">
        <v>1552</v>
      </c>
    </row>
    <row r="72289" spans="1:2" ht="13" x14ac:dyDescent="0.15">
      <c r="A72289" s="43">
        <v>45841.543268576388</v>
      </c>
      <c r="B72289" s="26" t="s">
        <v>68167</v>
      </c>
    </row>
    <row r="72290" spans="1:2" ht="13" x14ac:dyDescent="0.15">
      <c r="A72290" s="43">
        <v>45841.543338842588</v>
      </c>
      <c r="B72290" s="26" t="s">
        <v>68211</v>
      </c>
    </row>
    <row r="72291" spans="1:2" ht="13" x14ac:dyDescent="0.15">
      <c r="A72291" s="43">
        <v>45841.543390601852</v>
      </c>
      <c r="B72291" s="26" t="s">
        <v>68293</v>
      </c>
    </row>
    <row r="72292" spans="1:2" ht="13" x14ac:dyDescent="0.15">
      <c r="A72292" s="43">
        <v>45841.543629398147</v>
      </c>
      <c r="B72292" s="26" t="s">
        <v>68339</v>
      </c>
    </row>
    <row r="72293" spans="1:2" ht="13" x14ac:dyDescent="0.15">
      <c r="A72293" s="43">
        <v>45841.543722824077</v>
      </c>
      <c r="B72293" s="26" t="s">
        <v>68196</v>
      </c>
    </row>
    <row r="72294" spans="1:2" ht="13" x14ac:dyDescent="0.15">
      <c r="A72294" s="43">
        <v>45841.543777476851</v>
      </c>
      <c r="B72294" s="26" t="s">
        <v>68248</v>
      </c>
    </row>
    <row r="72295" spans="1:2" ht="13" x14ac:dyDescent="0.15">
      <c r="A72295" s="43">
        <v>45841.543834340278</v>
      </c>
      <c r="B72295" s="26" t="s">
        <v>68204</v>
      </c>
    </row>
    <row r="72296" spans="1:2" ht="13" x14ac:dyDescent="0.15">
      <c r="A72296" s="43">
        <v>45841.543903518519</v>
      </c>
      <c r="B72296" s="26" t="s">
        <v>68233</v>
      </c>
    </row>
    <row r="72297" spans="1:2" ht="13" x14ac:dyDescent="0.15">
      <c r="A72297" s="43">
        <v>45841.543960208335</v>
      </c>
      <c r="B72297" s="26" t="s">
        <v>68292</v>
      </c>
    </row>
    <row r="72298" spans="1:2" ht="13" x14ac:dyDescent="0.15">
      <c r="A72298" s="43">
        <v>45841.544020231478</v>
      </c>
      <c r="B72298" s="26" t="s">
        <v>68296</v>
      </c>
    </row>
    <row r="72299" spans="1:2" ht="13" x14ac:dyDescent="0.15">
      <c r="A72299" s="43">
        <v>45841.544073287034</v>
      </c>
      <c r="B72299" s="26" t="s">
        <v>68297</v>
      </c>
    </row>
    <row r="72300" spans="1:2" ht="13" x14ac:dyDescent="0.15">
      <c r="A72300" s="43">
        <v>45841.544131655093</v>
      </c>
      <c r="B72300" s="26" t="s">
        <v>68258</v>
      </c>
    </row>
    <row r="72301" spans="1:2" ht="13" x14ac:dyDescent="0.15">
      <c r="A72301" s="43">
        <v>45841.544209155094</v>
      </c>
      <c r="B72301" s="26" t="s">
        <v>68142</v>
      </c>
    </row>
    <row r="72302" spans="1:2" ht="13" x14ac:dyDescent="0.15">
      <c r="A72302" s="43">
        <v>45841.544263819444</v>
      </c>
      <c r="B72302" s="26" t="s">
        <v>68265</v>
      </c>
    </row>
    <row r="72303" spans="1:2" ht="13" x14ac:dyDescent="0.15">
      <c r="A72303" s="43">
        <v>45841.544315717591</v>
      </c>
      <c r="B72303" s="26" t="s">
        <v>68271</v>
      </c>
    </row>
    <row r="72304" spans="1:2" ht="13" x14ac:dyDescent="0.15">
      <c r="A72304" s="43">
        <v>45841.544398275466</v>
      </c>
      <c r="B72304" s="26" t="s">
        <v>68276</v>
      </c>
    </row>
    <row r="72305" spans="1:2" ht="13" x14ac:dyDescent="0.15">
      <c r="A72305" s="43">
        <v>45841.544447673616</v>
      </c>
      <c r="B72305" s="26" t="s">
        <v>68167</v>
      </c>
    </row>
    <row r="72306" spans="1:2" ht="13" x14ac:dyDescent="0.15">
      <c r="A72306" s="43">
        <v>45841.544503229168</v>
      </c>
      <c r="B72306" s="26" t="s">
        <v>68211</v>
      </c>
    </row>
    <row r="72307" spans="1:2" ht="13" x14ac:dyDescent="0.15">
      <c r="A72307" s="43">
        <v>45841.544561168979</v>
      </c>
      <c r="B72307" s="26" t="s">
        <v>68293</v>
      </c>
    </row>
    <row r="72308" spans="1:2" ht="13" x14ac:dyDescent="0.15">
      <c r="A72308" s="43">
        <v>45841.544587719909</v>
      </c>
      <c r="B72308" s="26" t="s">
        <v>68340</v>
      </c>
    </row>
    <row r="72309" spans="1:2" ht="13" x14ac:dyDescent="0.15">
      <c r="A72309" s="43">
        <v>45841.54472111111</v>
      </c>
      <c r="B72309" s="26" t="s">
        <v>68196</v>
      </c>
    </row>
    <row r="72310" spans="1:2" ht="13" x14ac:dyDescent="0.15">
      <c r="A72310" s="43">
        <v>45841.544783414356</v>
      </c>
      <c r="B72310" s="26" t="s">
        <v>68248</v>
      </c>
    </row>
    <row r="72311" spans="1:2" ht="13" x14ac:dyDescent="0.15">
      <c r="A72311" s="43">
        <v>45841.544835393521</v>
      </c>
      <c r="B72311" s="26" t="s">
        <v>68204</v>
      </c>
    </row>
    <row r="72312" spans="1:2" ht="13" x14ac:dyDescent="0.15">
      <c r="A72312" s="43">
        <v>45841.544890393518</v>
      </c>
      <c r="B72312" s="26" t="s">
        <v>68233</v>
      </c>
    </row>
    <row r="72313" spans="1:2" ht="13" x14ac:dyDescent="0.15">
      <c r="A72313" s="43">
        <v>45841.544955937497</v>
      </c>
      <c r="B72313" s="26" t="s">
        <v>68292</v>
      </c>
    </row>
    <row r="72314" spans="1:2" ht="13" x14ac:dyDescent="0.15">
      <c r="A72314" s="43">
        <v>45841.545003206018</v>
      </c>
      <c r="B72314" s="26" t="s">
        <v>68296</v>
      </c>
    </row>
    <row r="72315" spans="1:2" ht="13" x14ac:dyDescent="0.15">
      <c r="A72315" s="43">
        <v>45841.545061319441</v>
      </c>
      <c r="B72315" s="26" t="s">
        <v>68297</v>
      </c>
    </row>
    <row r="72316" spans="1:2" ht="13" x14ac:dyDescent="0.15">
      <c r="A72316" s="43">
        <v>45841.545112569445</v>
      </c>
      <c r="B72316" s="26" t="s">
        <v>68258</v>
      </c>
    </row>
    <row r="72317" spans="1:2" ht="13" x14ac:dyDescent="0.15">
      <c r="A72317" s="43">
        <v>45841.545163229166</v>
      </c>
      <c r="B72317" s="26" t="s">
        <v>68142</v>
      </c>
    </row>
    <row r="72318" spans="1:2" ht="13" x14ac:dyDescent="0.15">
      <c r="A72318" s="43">
        <v>45841.545223541667</v>
      </c>
      <c r="B72318" s="26" t="s">
        <v>68265</v>
      </c>
    </row>
    <row r="72319" spans="1:2" ht="13" x14ac:dyDescent="0.15">
      <c r="A72319" s="43">
        <v>45841.545275428245</v>
      </c>
      <c r="B72319" s="26" t="s">
        <v>68271</v>
      </c>
    </row>
    <row r="72320" spans="1:2" ht="13" x14ac:dyDescent="0.15">
      <c r="A72320" s="43">
        <v>45841.545325069441</v>
      </c>
      <c r="B72320" s="26" t="s">
        <v>68276</v>
      </c>
    </row>
    <row r="72321" spans="1:2" ht="13" x14ac:dyDescent="0.15">
      <c r="A72321" s="43">
        <v>45841.545375856484</v>
      </c>
      <c r="B72321" s="26" t="s">
        <v>1552</v>
      </c>
    </row>
    <row r="72322" spans="1:2" ht="13" x14ac:dyDescent="0.15">
      <c r="A72322" s="43">
        <v>45841.545376921291</v>
      </c>
      <c r="B72322" s="26" t="s">
        <v>68167</v>
      </c>
    </row>
    <row r="72323" spans="1:2" ht="13" x14ac:dyDescent="0.15">
      <c r="A72323" s="43">
        <v>45841.545435034721</v>
      </c>
      <c r="B72323" s="26" t="s">
        <v>68211</v>
      </c>
    </row>
    <row r="72324" spans="1:2" ht="13" x14ac:dyDescent="0.15">
      <c r="A72324" s="43">
        <v>45841.545492812496</v>
      </c>
      <c r="B72324" s="26" t="s">
        <v>68293</v>
      </c>
    </row>
    <row r="72325" spans="1:2" ht="13" x14ac:dyDescent="0.15">
      <c r="A72325" s="43">
        <v>45841.545739988425</v>
      </c>
      <c r="B72325" s="26" t="s">
        <v>68341</v>
      </c>
    </row>
    <row r="72326" spans="1:2" ht="13" x14ac:dyDescent="0.15">
      <c r="A72326" s="43">
        <v>45841.546119293984</v>
      </c>
      <c r="B72326" s="26" t="s">
        <v>68196</v>
      </c>
    </row>
    <row r="72327" spans="1:2" ht="13" x14ac:dyDescent="0.15">
      <c r="A72327" s="43">
        <v>45841.546181967591</v>
      </c>
      <c r="B72327" s="26" t="s">
        <v>68248</v>
      </c>
    </row>
    <row r="72328" spans="1:2" ht="13" x14ac:dyDescent="0.15">
      <c r="A72328" s="43">
        <v>45841.546248298611</v>
      </c>
      <c r="B72328" s="26" t="s">
        <v>68204</v>
      </c>
    </row>
    <row r="72329" spans="1:2" ht="13" x14ac:dyDescent="0.15">
      <c r="A72329" s="43">
        <v>45841.546305289346</v>
      </c>
      <c r="B72329" s="26" t="s">
        <v>68233</v>
      </c>
    </row>
    <row r="72330" spans="1:2" ht="13" x14ac:dyDescent="0.15">
      <c r="A72330" s="43">
        <v>45841.546358217594</v>
      </c>
      <c r="B72330" s="26" t="s">
        <v>68292</v>
      </c>
    </row>
    <row r="72331" spans="1:2" ht="13" x14ac:dyDescent="0.15">
      <c r="A72331" s="43">
        <v>45841.546420636572</v>
      </c>
      <c r="B72331" s="26" t="s">
        <v>68296</v>
      </c>
    </row>
    <row r="72332" spans="1:2" ht="13" x14ac:dyDescent="0.15">
      <c r="A72332" s="43">
        <v>45841.546474826391</v>
      </c>
      <c r="B72332" s="26" t="s">
        <v>68297</v>
      </c>
    </row>
    <row r="72333" spans="1:2" ht="13" x14ac:dyDescent="0.15">
      <c r="A72333" s="43">
        <v>45841.546530798616</v>
      </c>
      <c r="B72333" s="26" t="s">
        <v>68258</v>
      </c>
    </row>
    <row r="72334" spans="1:2" ht="13" x14ac:dyDescent="0.15">
      <c r="A72334" s="43">
        <v>45841.546597037042</v>
      </c>
      <c r="B72334" s="26" t="s">
        <v>68142</v>
      </c>
    </row>
    <row r="72335" spans="1:2" ht="13" x14ac:dyDescent="0.15">
      <c r="A72335" s="43">
        <v>45841.54664969907</v>
      </c>
      <c r="B72335" s="26" t="s">
        <v>68265</v>
      </c>
    </row>
    <row r="72336" spans="1:2" ht="13" x14ac:dyDescent="0.15">
      <c r="A72336" s="43">
        <v>45841.546708101851</v>
      </c>
      <c r="B72336" s="26" t="s">
        <v>68271</v>
      </c>
    </row>
    <row r="72337" spans="1:2" ht="13" x14ac:dyDescent="0.15">
      <c r="A72337" s="43">
        <v>45841.546772928239</v>
      </c>
      <c r="B72337" s="26" t="s">
        <v>68276</v>
      </c>
    </row>
    <row r="72338" spans="1:2" ht="13" x14ac:dyDescent="0.15">
      <c r="A72338" s="43">
        <v>45841.546778263888</v>
      </c>
      <c r="B72338" s="26" t="s">
        <v>1552</v>
      </c>
    </row>
    <row r="72339" spans="1:2" ht="13" x14ac:dyDescent="0.15">
      <c r="A72339" s="43">
        <v>45841.546833958331</v>
      </c>
      <c r="B72339" s="26" t="s">
        <v>68167</v>
      </c>
    </row>
    <row r="72340" spans="1:2" ht="13" x14ac:dyDescent="0.15">
      <c r="A72340" s="43">
        <v>45841.546882499999</v>
      </c>
      <c r="B72340" s="26" t="s">
        <v>68211</v>
      </c>
    </row>
    <row r="72341" spans="1:2" ht="13" x14ac:dyDescent="0.15">
      <c r="A72341" s="43">
        <v>45841.546947523151</v>
      </c>
      <c r="B72341" s="26" t="s">
        <v>68293</v>
      </c>
    </row>
    <row r="72342" spans="1:2" ht="13" x14ac:dyDescent="0.15">
      <c r="A72342" s="43">
        <v>45841.547156736109</v>
      </c>
      <c r="B72342" s="26" t="s">
        <v>68342</v>
      </c>
    </row>
    <row r="72343" spans="1:2" ht="13" x14ac:dyDescent="0.15">
      <c r="A72343" s="43">
        <v>45841.547276331017</v>
      </c>
      <c r="B72343" s="26" t="s">
        <v>68196</v>
      </c>
    </row>
    <row r="72344" spans="1:2" ht="13" x14ac:dyDescent="0.15">
      <c r="A72344" s="43">
        <v>45841.547384722224</v>
      </c>
      <c r="B72344" s="26" t="s">
        <v>68248</v>
      </c>
    </row>
    <row r="72345" spans="1:2" ht="13" x14ac:dyDescent="0.15">
      <c r="A72345" s="43">
        <v>45841.54743150463</v>
      </c>
      <c r="B72345" s="26" t="s">
        <v>68204</v>
      </c>
    </row>
    <row r="72346" spans="1:2" ht="13" x14ac:dyDescent="0.15">
      <c r="A72346" s="43">
        <v>45841.54749409722</v>
      </c>
      <c r="B72346" s="26" t="s">
        <v>68233</v>
      </c>
    </row>
    <row r="72347" spans="1:2" ht="13" x14ac:dyDescent="0.15">
      <c r="A72347" s="43">
        <v>45841.547548159724</v>
      </c>
      <c r="B72347" s="26" t="s">
        <v>68292</v>
      </c>
    </row>
    <row r="72348" spans="1:2" ht="13" x14ac:dyDescent="0.15">
      <c r="A72348" s="43">
        <v>45841.547596435186</v>
      </c>
      <c r="B72348" s="26" t="s">
        <v>68296</v>
      </c>
    </row>
    <row r="72349" spans="1:2" ht="13" x14ac:dyDescent="0.15">
      <c r="A72349" s="43">
        <v>45841.547645462968</v>
      </c>
      <c r="B72349" s="26" t="s">
        <v>68297</v>
      </c>
    </row>
    <row r="72350" spans="1:2" ht="13" x14ac:dyDescent="0.15">
      <c r="A72350" s="43">
        <v>45841.547697048612</v>
      </c>
      <c r="B72350" s="26" t="s">
        <v>68258</v>
      </c>
    </row>
    <row r="72351" spans="1:2" ht="13" x14ac:dyDescent="0.15">
      <c r="A72351" s="43">
        <v>45841.547740416667</v>
      </c>
      <c r="B72351" s="26" t="s">
        <v>68142</v>
      </c>
    </row>
    <row r="72352" spans="1:2" ht="13" x14ac:dyDescent="0.15">
      <c r="A72352" s="43">
        <v>45841.547788159718</v>
      </c>
      <c r="B72352" s="26" t="s">
        <v>68265</v>
      </c>
    </row>
    <row r="72353" spans="1:2" ht="13" x14ac:dyDescent="0.15">
      <c r="A72353" s="43">
        <v>45841.547879756945</v>
      </c>
      <c r="B72353" s="26" t="s">
        <v>68271</v>
      </c>
    </row>
    <row r="72354" spans="1:2" ht="13" x14ac:dyDescent="0.15">
      <c r="A72354" s="43">
        <v>45841.547936898147</v>
      </c>
      <c r="B72354" s="26" t="s">
        <v>68276</v>
      </c>
    </row>
    <row r="72355" spans="1:2" ht="13" x14ac:dyDescent="0.15">
      <c r="A72355" s="43">
        <v>45841.547993043983</v>
      </c>
      <c r="B72355" s="26" t="s">
        <v>68167</v>
      </c>
    </row>
    <row r="72356" spans="1:2" ht="13" x14ac:dyDescent="0.15">
      <c r="A72356" s="43">
        <v>45841.548044629628</v>
      </c>
      <c r="B72356" s="26" t="s">
        <v>68211</v>
      </c>
    </row>
    <row r="72357" spans="1:2" ht="13" x14ac:dyDescent="0.15">
      <c r="A72357" s="43">
        <v>45841.548094976853</v>
      </c>
      <c r="B72357" s="26" t="s">
        <v>68293</v>
      </c>
    </row>
    <row r="72358" spans="1:2" ht="13" x14ac:dyDescent="0.15">
      <c r="A72358" s="43">
        <v>45841.548135856487</v>
      </c>
      <c r="B72358" s="26" t="s">
        <v>68343</v>
      </c>
    </row>
    <row r="72359" spans="1:2" ht="13" x14ac:dyDescent="0.15">
      <c r="A72359" s="43">
        <v>45841.548365138893</v>
      </c>
      <c r="B72359" s="26" t="s">
        <v>68196</v>
      </c>
    </row>
    <row r="72360" spans="1:2" ht="13" x14ac:dyDescent="0.15">
      <c r="A72360" s="43">
        <v>45841.548412083328</v>
      </c>
      <c r="B72360" s="26" t="s">
        <v>68248</v>
      </c>
    </row>
    <row r="72361" spans="1:2" ht="13" x14ac:dyDescent="0.15">
      <c r="A72361" s="43">
        <v>45841.548472951385</v>
      </c>
      <c r="B72361" s="26" t="s">
        <v>68204</v>
      </c>
    </row>
    <row r="72362" spans="1:2" ht="13" x14ac:dyDescent="0.15">
      <c r="A72362" s="43">
        <v>45841.548542974539</v>
      </c>
      <c r="B72362" s="26" t="s">
        <v>68233</v>
      </c>
    </row>
    <row r="72363" spans="1:2" ht="13" x14ac:dyDescent="0.15">
      <c r="A72363" s="43">
        <v>45841.548598402776</v>
      </c>
      <c r="B72363" s="26" t="s">
        <v>68292</v>
      </c>
    </row>
    <row r="72364" spans="1:2" ht="13" x14ac:dyDescent="0.15">
      <c r="A72364" s="43">
        <v>45841.548642430556</v>
      </c>
      <c r="B72364" s="26" t="s">
        <v>68296</v>
      </c>
    </row>
    <row r="72365" spans="1:2" ht="13" x14ac:dyDescent="0.15">
      <c r="A72365" s="43">
        <v>45841.548692303244</v>
      </c>
      <c r="B72365" s="26" t="s">
        <v>68297</v>
      </c>
    </row>
    <row r="72366" spans="1:2" ht="13" x14ac:dyDescent="0.15">
      <c r="A72366" s="43">
        <v>45841.54873516204</v>
      </c>
      <c r="B72366" s="26" t="s">
        <v>68258</v>
      </c>
    </row>
    <row r="72367" spans="1:2" ht="13" x14ac:dyDescent="0.15">
      <c r="A72367" s="43">
        <v>45841.548789872686</v>
      </c>
      <c r="B72367" s="26" t="s">
        <v>68142</v>
      </c>
    </row>
    <row r="72368" spans="1:2" ht="13" x14ac:dyDescent="0.15">
      <c r="A72368" s="43">
        <v>45841.548838368057</v>
      </c>
      <c r="B72368" s="26" t="s">
        <v>68265</v>
      </c>
    </row>
    <row r="72369" spans="1:2" ht="13" x14ac:dyDescent="0.15">
      <c r="A72369" s="43">
        <v>45841.54885875</v>
      </c>
      <c r="B72369" s="26" t="s">
        <v>1552</v>
      </c>
    </row>
    <row r="72370" spans="1:2" ht="13" x14ac:dyDescent="0.15">
      <c r="A72370" s="43">
        <v>45841.548884849537</v>
      </c>
      <c r="B72370" s="26" t="s">
        <v>68271</v>
      </c>
    </row>
    <row r="72371" spans="1:2" ht="13" x14ac:dyDescent="0.15">
      <c r="A72371" s="43">
        <v>45841.548961145832</v>
      </c>
      <c r="B72371" s="26" t="s">
        <v>68276</v>
      </c>
    </row>
    <row r="72372" spans="1:2" ht="13" x14ac:dyDescent="0.15">
      <c r="A72372" s="43">
        <v>45841.549009432871</v>
      </c>
      <c r="B72372" s="26" t="s">
        <v>68167</v>
      </c>
    </row>
    <row r="72373" spans="1:2" ht="13" x14ac:dyDescent="0.15">
      <c r="A72373" s="43">
        <v>45841.549055671298</v>
      </c>
      <c r="B72373" s="26" t="s">
        <v>68211</v>
      </c>
    </row>
    <row r="72374" spans="1:2" ht="13" x14ac:dyDescent="0.15">
      <c r="A72374" s="43">
        <v>45841.549104537036</v>
      </c>
      <c r="B72374" s="26" t="s">
        <v>68293</v>
      </c>
    </row>
    <row r="72375" spans="1:2" ht="13" x14ac:dyDescent="0.15">
      <c r="A72375" s="43">
        <v>45841.549234583334</v>
      </c>
      <c r="B72375" s="26" t="s">
        <v>68344</v>
      </c>
    </row>
    <row r="72376" spans="1:2" ht="13" x14ac:dyDescent="0.15">
      <c r="A72376" s="43">
        <v>45841.549339016201</v>
      </c>
      <c r="B72376" s="26" t="s">
        <v>68196</v>
      </c>
    </row>
    <row r="72377" spans="1:2" ht="13" x14ac:dyDescent="0.15">
      <c r="A72377" s="43">
        <v>45841.549387847219</v>
      </c>
      <c r="B72377" s="26" t="s">
        <v>68248</v>
      </c>
    </row>
    <row r="72378" spans="1:2" ht="13" x14ac:dyDescent="0.15">
      <c r="A72378" s="43">
        <v>45841.549437453708</v>
      </c>
      <c r="B72378" s="26" t="s">
        <v>68204</v>
      </c>
    </row>
    <row r="72379" spans="1:2" ht="13" x14ac:dyDescent="0.15">
      <c r="A72379" s="43">
        <v>45841.549490405094</v>
      </c>
      <c r="B72379" s="26" t="s">
        <v>68233</v>
      </c>
    </row>
    <row r="72380" spans="1:2" ht="13" x14ac:dyDescent="0.15">
      <c r="A72380" s="43">
        <v>45841.54954359954</v>
      </c>
      <c r="B72380" s="26" t="s">
        <v>68292</v>
      </c>
    </row>
    <row r="72381" spans="1:2" ht="13" x14ac:dyDescent="0.15">
      <c r="A72381" s="43">
        <v>45841.549600613427</v>
      </c>
      <c r="B72381" s="26" t="s">
        <v>68296</v>
      </c>
    </row>
    <row r="72382" spans="1:2" ht="13" x14ac:dyDescent="0.15">
      <c r="A72382" s="43">
        <v>45841.549651574074</v>
      </c>
      <c r="B72382" s="26" t="s">
        <v>68297</v>
      </c>
    </row>
    <row r="72383" spans="1:2" ht="13" x14ac:dyDescent="0.15">
      <c r="A72383" s="43">
        <v>45841.549698009258</v>
      </c>
      <c r="B72383" s="26" t="s">
        <v>68258</v>
      </c>
    </row>
    <row r="72384" spans="1:2" ht="13" x14ac:dyDescent="0.15">
      <c r="A72384" s="43">
        <v>45841.549765474541</v>
      </c>
      <c r="B72384" s="26" t="s">
        <v>68142</v>
      </c>
    </row>
    <row r="72385" spans="1:2" ht="13" x14ac:dyDescent="0.15">
      <c r="A72385" s="43">
        <v>45841.549814537037</v>
      </c>
      <c r="B72385" s="26" t="s">
        <v>68265</v>
      </c>
    </row>
    <row r="72386" spans="1:2" ht="13" x14ac:dyDescent="0.15">
      <c r="A72386" s="43">
        <v>45841.549858391205</v>
      </c>
      <c r="B72386" s="26" t="s">
        <v>68271</v>
      </c>
    </row>
    <row r="72387" spans="1:2" ht="13" x14ac:dyDescent="0.15">
      <c r="A72387" s="43">
        <v>45841.549916562501</v>
      </c>
      <c r="B72387" s="26" t="s">
        <v>68276</v>
      </c>
    </row>
    <row r="72388" spans="1:2" ht="13" x14ac:dyDescent="0.15">
      <c r="A72388" s="43">
        <v>45841.549978738425</v>
      </c>
      <c r="B72388" s="26" t="s">
        <v>68167</v>
      </c>
    </row>
    <row r="72389" spans="1:2" ht="13" x14ac:dyDescent="0.15">
      <c r="A72389" s="43">
        <v>45841.550028668978</v>
      </c>
      <c r="B72389" s="26" t="s">
        <v>68211</v>
      </c>
    </row>
    <row r="72390" spans="1:2" ht="13" x14ac:dyDescent="0.15">
      <c r="A72390" s="43">
        <v>45841.550091041667</v>
      </c>
      <c r="B72390" s="26" t="s">
        <v>68293</v>
      </c>
    </row>
    <row r="72391" spans="1:2" ht="13" x14ac:dyDescent="0.15">
      <c r="A72391" s="43">
        <v>45841.550126851856</v>
      </c>
      <c r="B72391" s="26" t="s">
        <v>68345</v>
      </c>
    </row>
    <row r="72392" spans="1:2" ht="13" x14ac:dyDescent="0.15">
      <c r="A72392" s="43">
        <v>45841.550275104164</v>
      </c>
      <c r="B72392" s="26" t="s">
        <v>68196</v>
      </c>
    </row>
    <row r="72393" spans="1:2" ht="13" x14ac:dyDescent="0.15">
      <c r="A72393" s="43">
        <v>45841.55033706018</v>
      </c>
      <c r="B72393" s="26" t="s">
        <v>68248</v>
      </c>
    </row>
    <row r="72394" spans="1:2" ht="13" x14ac:dyDescent="0.15">
      <c r="A72394" s="43">
        <v>45841.550407766204</v>
      </c>
      <c r="B72394" s="26" t="s">
        <v>68204</v>
      </c>
    </row>
    <row r="72395" spans="1:2" ht="13" x14ac:dyDescent="0.15">
      <c r="A72395" s="43">
        <v>45841.550468472225</v>
      </c>
      <c r="B72395" s="26" t="s">
        <v>68233</v>
      </c>
    </row>
    <row r="72396" spans="1:2" ht="13" x14ac:dyDescent="0.15">
      <c r="A72396" s="43">
        <v>45841.550523020836</v>
      </c>
      <c r="B72396" s="26" t="s">
        <v>68292</v>
      </c>
    </row>
    <row r="72397" spans="1:2" ht="13" x14ac:dyDescent="0.15">
      <c r="A72397" s="43">
        <v>45841.550577025468</v>
      </c>
      <c r="B72397" s="26" t="s">
        <v>68296</v>
      </c>
    </row>
    <row r="72398" spans="1:2" ht="13" x14ac:dyDescent="0.15">
      <c r="A72398" s="43">
        <v>45841.550636736109</v>
      </c>
      <c r="B72398" s="26" t="s">
        <v>68297</v>
      </c>
    </row>
    <row r="72399" spans="1:2" ht="13" x14ac:dyDescent="0.15">
      <c r="A72399" s="43">
        <v>45841.550686215276</v>
      </c>
      <c r="B72399" s="26" t="s">
        <v>68258</v>
      </c>
    </row>
    <row r="72400" spans="1:2" ht="13" x14ac:dyDescent="0.15">
      <c r="A72400" s="43">
        <v>45841.550751736111</v>
      </c>
      <c r="B72400" s="26" t="s">
        <v>68142</v>
      </c>
    </row>
    <row r="72401" spans="1:2" ht="13" x14ac:dyDescent="0.15">
      <c r="A72401" s="43">
        <v>45841.550821215278</v>
      </c>
      <c r="B72401" s="26" t="s">
        <v>68265</v>
      </c>
    </row>
    <row r="72402" spans="1:2" ht="13" x14ac:dyDescent="0.15">
      <c r="A72402" s="43">
        <v>45841.550899270835</v>
      </c>
      <c r="B72402" s="26" t="s">
        <v>68271</v>
      </c>
    </row>
    <row r="72403" spans="1:2" ht="13" x14ac:dyDescent="0.15">
      <c r="A72403" s="43">
        <v>45841.550933449078</v>
      </c>
      <c r="B72403" s="26" t="s">
        <v>1552</v>
      </c>
    </row>
    <row r="72404" spans="1:2" ht="13" x14ac:dyDescent="0.15">
      <c r="A72404" s="43">
        <v>45841.550954745369</v>
      </c>
      <c r="B72404" s="26" t="s">
        <v>68276</v>
      </c>
    </row>
    <row r="72405" spans="1:2" ht="13" x14ac:dyDescent="0.15">
      <c r="A72405" s="43">
        <v>45841.551010636569</v>
      </c>
      <c r="B72405" s="26" t="s">
        <v>68167</v>
      </c>
    </row>
    <row r="72406" spans="1:2" ht="13" x14ac:dyDescent="0.15">
      <c r="A72406" s="43">
        <v>45841.551064699073</v>
      </c>
      <c r="B72406" s="26" t="s">
        <v>68211</v>
      </c>
    </row>
    <row r="72407" spans="1:2" ht="13" x14ac:dyDescent="0.15">
      <c r="A72407" s="43">
        <v>45841.551119097217</v>
      </c>
      <c r="B72407" s="26" t="s">
        <v>68293</v>
      </c>
    </row>
    <row r="72408" spans="1:2" ht="13" x14ac:dyDescent="0.15">
      <c r="A72408" s="43">
        <v>45841.5512953125</v>
      </c>
      <c r="B72408" s="26" t="s">
        <v>68346</v>
      </c>
    </row>
    <row r="72409" spans="1:2" ht="13" x14ac:dyDescent="0.15">
      <c r="A72409" s="43">
        <v>45841.551414976857</v>
      </c>
      <c r="B72409" s="26" t="s">
        <v>68196</v>
      </c>
    </row>
    <row r="72410" spans="1:2" ht="13" x14ac:dyDescent="0.15">
      <c r="A72410" s="43">
        <v>45841.551523310191</v>
      </c>
      <c r="B72410" s="26" t="s">
        <v>68248</v>
      </c>
    </row>
    <row r="72411" spans="1:2" ht="13" x14ac:dyDescent="0.15">
      <c r="A72411" s="43">
        <v>45841.551577615741</v>
      </c>
      <c r="B72411" s="26" t="s">
        <v>68204</v>
      </c>
    </row>
    <row r="72412" spans="1:2" ht="13" x14ac:dyDescent="0.15">
      <c r="A72412" s="43">
        <v>45841.551627546301</v>
      </c>
      <c r="B72412" s="26" t="s">
        <v>68233</v>
      </c>
    </row>
    <row r="72413" spans="1:2" ht="13" x14ac:dyDescent="0.15">
      <c r="A72413" s="43">
        <v>45841.551692071764</v>
      </c>
      <c r="B72413" s="26" t="s">
        <v>68292</v>
      </c>
    </row>
    <row r="72414" spans="1:2" ht="13" x14ac:dyDescent="0.15">
      <c r="A72414" s="43">
        <v>45841.551767708334</v>
      </c>
      <c r="B72414" s="26" t="s">
        <v>68296</v>
      </c>
    </row>
    <row r="72415" spans="1:2" ht="13" x14ac:dyDescent="0.15">
      <c r="A72415" s="43">
        <v>45841.551826608797</v>
      </c>
      <c r="B72415" s="26" t="s">
        <v>68297</v>
      </c>
    </row>
    <row r="72416" spans="1:2" ht="13" x14ac:dyDescent="0.15">
      <c r="A72416" s="43">
        <v>45841.55187549768</v>
      </c>
      <c r="B72416" s="26" t="s">
        <v>68258</v>
      </c>
    </row>
    <row r="72417" spans="1:2" ht="13" x14ac:dyDescent="0.15">
      <c r="A72417" s="43">
        <v>45841.551925324078</v>
      </c>
      <c r="B72417" s="26" t="s">
        <v>68142</v>
      </c>
    </row>
    <row r="72418" spans="1:2" ht="13" x14ac:dyDescent="0.15">
      <c r="A72418" s="43">
        <v>45841.551974606482</v>
      </c>
      <c r="B72418" s="26" t="s">
        <v>68265</v>
      </c>
    </row>
    <row r="72419" spans="1:2" ht="13" x14ac:dyDescent="0.15">
      <c r="A72419" s="43">
        <v>45841.552047106481</v>
      </c>
      <c r="B72419" s="26" t="s">
        <v>68271</v>
      </c>
    </row>
    <row r="72420" spans="1:2" ht="13" x14ac:dyDescent="0.15">
      <c r="A72420" s="43">
        <v>45841.552092569444</v>
      </c>
      <c r="B72420" s="26" t="s">
        <v>68276</v>
      </c>
    </row>
    <row r="72421" spans="1:2" ht="13" x14ac:dyDescent="0.15">
      <c r="A72421" s="43">
        <v>45841.552168969909</v>
      </c>
      <c r="B72421" s="26" t="s">
        <v>68167</v>
      </c>
    </row>
    <row r="72422" spans="1:2" ht="13" x14ac:dyDescent="0.15">
      <c r="A72422" s="43">
        <v>45841.552239050929</v>
      </c>
      <c r="B72422" s="26" t="s">
        <v>68211</v>
      </c>
    </row>
    <row r="72423" spans="1:2" ht="13" x14ac:dyDescent="0.15">
      <c r="A72423" s="43">
        <v>45841.552309571758</v>
      </c>
      <c r="B72423" s="26" t="s">
        <v>68293</v>
      </c>
    </row>
    <row r="72424" spans="1:2" ht="13" x14ac:dyDescent="0.15">
      <c r="A72424" s="43">
        <v>45841.552333518513</v>
      </c>
      <c r="B72424" s="26" t="s">
        <v>68347</v>
      </c>
    </row>
    <row r="72425" spans="1:2" ht="13" x14ac:dyDescent="0.15">
      <c r="A72425" s="43">
        <v>45841.552473506948</v>
      </c>
      <c r="B72425" s="26" t="s">
        <v>68196</v>
      </c>
    </row>
    <row r="72426" spans="1:2" ht="13" x14ac:dyDescent="0.15">
      <c r="A72426" s="43">
        <v>45841.552524953702</v>
      </c>
      <c r="B72426" s="26" t="s">
        <v>68248</v>
      </c>
    </row>
    <row r="72427" spans="1:2" ht="13" x14ac:dyDescent="0.15">
      <c r="A72427" s="43">
        <v>45841.552587002312</v>
      </c>
      <c r="B72427" s="26" t="s">
        <v>68204</v>
      </c>
    </row>
    <row r="72428" spans="1:2" ht="13" x14ac:dyDescent="0.15">
      <c r="A72428" s="43">
        <v>45841.552646990742</v>
      </c>
      <c r="B72428" s="26" t="s">
        <v>68233</v>
      </c>
    </row>
    <row r="72429" spans="1:2" ht="13" x14ac:dyDescent="0.15">
      <c r="A72429" s="43">
        <v>45841.552708425923</v>
      </c>
      <c r="B72429" s="26" t="s">
        <v>68292</v>
      </c>
    </row>
    <row r="72430" spans="1:2" ht="13" x14ac:dyDescent="0.15">
      <c r="A72430" s="43">
        <v>45841.55277303241</v>
      </c>
      <c r="B72430" s="26" t="s">
        <v>68296</v>
      </c>
    </row>
    <row r="72431" spans="1:2" ht="13" x14ac:dyDescent="0.15">
      <c r="A72431" s="43">
        <v>45841.552830497691</v>
      </c>
      <c r="B72431" s="26" t="s">
        <v>68297</v>
      </c>
    </row>
    <row r="72432" spans="1:2" ht="13" x14ac:dyDescent="0.15">
      <c r="A72432" s="43">
        <v>45841.552917743058</v>
      </c>
      <c r="B72432" s="26" t="s">
        <v>68258</v>
      </c>
    </row>
    <row r="72433" spans="1:2" ht="13" x14ac:dyDescent="0.15">
      <c r="A72433" s="43">
        <v>45841.552978391206</v>
      </c>
      <c r="B72433" s="26" t="s">
        <v>68142</v>
      </c>
    </row>
    <row r="72434" spans="1:2" ht="13" x14ac:dyDescent="0.15">
      <c r="A72434" s="43">
        <v>45841.553024247682</v>
      </c>
      <c r="B72434" s="26" t="s">
        <v>68265</v>
      </c>
    </row>
    <row r="72435" spans="1:2" ht="13" x14ac:dyDescent="0.15">
      <c r="A72435" s="43">
        <v>45841.553038194441</v>
      </c>
      <c r="B72435" s="26" t="s">
        <v>1552</v>
      </c>
    </row>
    <row r="72436" spans="1:2" ht="13" x14ac:dyDescent="0.15">
      <c r="A72436" s="43">
        <v>45841.553086238426</v>
      </c>
      <c r="B72436" s="26" t="s">
        <v>68271</v>
      </c>
    </row>
    <row r="72437" spans="1:2" ht="13" x14ac:dyDescent="0.15">
      <c r="A72437" s="43">
        <v>45841.553130277782</v>
      </c>
      <c r="B72437" s="26" t="s">
        <v>68276</v>
      </c>
    </row>
    <row r="72438" spans="1:2" ht="13" x14ac:dyDescent="0.15">
      <c r="A72438" s="43">
        <v>45841.553194988424</v>
      </c>
      <c r="B72438" s="26" t="s">
        <v>68167</v>
      </c>
    </row>
    <row r="72439" spans="1:2" ht="13" x14ac:dyDescent="0.15">
      <c r="A72439" s="43">
        <v>45841.553364293984</v>
      </c>
      <c r="B72439" s="26" t="s">
        <v>68211</v>
      </c>
    </row>
    <row r="72440" spans="1:2" ht="13" x14ac:dyDescent="0.15">
      <c r="A72440" s="43">
        <v>45841.553436921298</v>
      </c>
      <c r="B72440" s="26" t="s">
        <v>68293</v>
      </c>
    </row>
    <row r="72441" spans="1:2" ht="13" x14ac:dyDescent="0.15">
      <c r="A72441" s="43">
        <v>45841.55346145833</v>
      </c>
      <c r="B72441" s="26" t="s">
        <v>68348</v>
      </c>
    </row>
    <row r="72442" spans="1:2" ht="13" x14ac:dyDescent="0.15">
      <c r="A72442" s="43">
        <v>45841.553545173607</v>
      </c>
      <c r="B72442" s="26" t="s">
        <v>68196</v>
      </c>
    </row>
    <row r="72443" spans="1:2" ht="13" x14ac:dyDescent="0.15">
      <c r="A72443" s="43">
        <v>45841.55359221065</v>
      </c>
      <c r="B72443" s="26" t="s">
        <v>68248</v>
      </c>
    </row>
    <row r="72444" spans="1:2" ht="13" x14ac:dyDescent="0.15">
      <c r="A72444" s="43">
        <v>45841.553643807871</v>
      </c>
      <c r="B72444" s="26" t="s">
        <v>68204</v>
      </c>
    </row>
    <row r="72445" spans="1:2" ht="13" x14ac:dyDescent="0.15">
      <c r="A72445" s="43">
        <v>45841.553694027782</v>
      </c>
      <c r="B72445" s="26" t="s">
        <v>68233</v>
      </c>
    </row>
    <row r="72446" spans="1:2" ht="13" x14ac:dyDescent="0.15">
      <c r="A72446" s="43">
        <v>45841.553751168976</v>
      </c>
      <c r="B72446" s="26" t="s">
        <v>68292</v>
      </c>
    </row>
    <row r="72447" spans="1:2" ht="13" x14ac:dyDescent="0.15">
      <c r="A72447" s="43">
        <v>45841.553803506948</v>
      </c>
      <c r="B72447" s="26" t="s">
        <v>68296</v>
      </c>
    </row>
    <row r="72448" spans="1:2" ht="13" x14ac:dyDescent="0.15">
      <c r="A72448" s="43">
        <v>45841.553869293981</v>
      </c>
      <c r="B72448" s="26" t="s">
        <v>68297</v>
      </c>
    </row>
    <row r="72449" spans="1:2" ht="13" x14ac:dyDescent="0.15">
      <c r="A72449" s="43">
        <v>45841.553911666662</v>
      </c>
      <c r="B72449" s="26" t="s">
        <v>68258</v>
      </c>
    </row>
    <row r="72450" spans="1:2" ht="13" x14ac:dyDescent="0.15">
      <c r="A72450" s="43">
        <v>45841.553955219904</v>
      </c>
      <c r="B72450" s="26" t="s">
        <v>68142</v>
      </c>
    </row>
    <row r="72451" spans="1:2" ht="13" x14ac:dyDescent="0.15">
      <c r="A72451" s="43">
        <v>45841.554041458337</v>
      </c>
      <c r="B72451" s="26" t="s">
        <v>68265</v>
      </c>
    </row>
    <row r="72452" spans="1:2" ht="13" x14ac:dyDescent="0.15">
      <c r="A72452" s="43">
        <v>45841.55408746528</v>
      </c>
      <c r="B72452" s="26" t="s">
        <v>68271</v>
      </c>
    </row>
    <row r="72453" spans="1:2" ht="13" x14ac:dyDescent="0.15">
      <c r="A72453" s="43">
        <v>45841.554137581013</v>
      </c>
      <c r="B72453" s="26" t="s">
        <v>68276</v>
      </c>
    </row>
    <row r="72454" spans="1:2" ht="13" x14ac:dyDescent="0.15">
      <c r="A72454" s="43">
        <v>45841.554182523148</v>
      </c>
      <c r="B72454" s="26" t="s">
        <v>68167</v>
      </c>
    </row>
    <row r="72455" spans="1:2" ht="13" x14ac:dyDescent="0.15">
      <c r="A72455" s="43">
        <v>45841.554233194445</v>
      </c>
      <c r="B72455" s="26" t="s">
        <v>68211</v>
      </c>
    </row>
    <row r="72456" spans="1:2" ht="13" x14ac:dyDescent="0.15">
      <c r="A72456" s="43">
        <v>45841.554279849537</v>
      </c>
      <c r="B72456" s="26" t="s">
        <v>68293</v>
      </c>
    </row>
    <row r="72457" spans="1:2" ht="13" x14ac:dyDescent="0.15">
      <c r="A72457" s="43">
        <v>45841.554321678239</v>
      </c>
      <c r="B72457" s="26" t="s">
        <v>68349</v>
      </c>
    </row>
    <row r="72458" spans="1:2" ht="13" x14ac:dyDescent="0.15">
      <c r="A72458" s="43">
        <v>45841.554471585652</v>
      </c>
      <c r="B72458" s="26" t="s">
        <v>68196</v>
      </c>
    </row>
    <row r="72459" spans="1:2" ht="13" x14ac:dyDescent="0.15">
      <c r="A72459" s="43">
        <v>45841.554528854162</v>
      </c>
      <c r="B72459" s="26" t="s">
        <v>68248</v>
      </c>
    </row>
    <row r="72460" spans="1:2" ht="13" x14ac:dyDescent="0.15">
      <c r="A72460" s="43">
        <v>45841.5545746875</v>
      </c>
      <c r="B72460" s="26" t="s">
        <v>68204</v>
      </c>
    </row>
    <row r="72461" spans="1:2" ht="13" x14ac:dyDescent="0.15">
      <c r="A72461" s="43">
        <v>45841.554631122686</v>
      </c>
      <c r="B72461" s="26" t="s">
        <v>68233</v>
      </c>
    </row>
    <row r="72462" spans="1:2" ht="13" x14ac:dyDescent="0.15">
      <c r="A72462" s="43">
        <v>45841.554695717597</v>
      </c>
      <c r="B72462" s="26" t="s">
        <v>68292</v>
      </c>
    </row>
    <row r="72463" spans="1:2" ht="13" x14ac:dyDescent="0.15">
      <c r="A72463" s="43">
        <v>45841.554768078699</v>
      </c>
      <c r="B72463" s="26" t="s">
        <v>68296</v>
      </c>
    </row>
    <row r="72464" spans="1:2" ht="13" x14ac:dyDescent="0.15">
      <c r="A72464" s="43">
        <v>45841.554849039356</v>
      </c>
      <c r="B72464" s="26" t="s">
        <v>68297</v>
      </c>
    </row>
    <row r="72465" spans="1:2" ht="13" x14ac:dyDescent="0.15">
      <c r="A72465" s="43">
        <v>45841.554900104165</v>
      </c>
      <c r="B72465" s="26" t="s">
        <v>68258</v>
      </c>
    </row>
    <row r="72466" spans="1:2" ht="13" x14ac:dyDescent="0.15">
      <c r="A72466" s="43">
        <v>45841.55495445602</v>
      </c>
      <c r="B72466" s="26" t="s">
        <v>68142</v>
      </c>
    </row>
    <row r="72467" spans="1:2" ht="13" x14ac:dyDescent="0.15">
      <c r="A72467" s="43">
        <v>45841.555000798609</v>
      </c>
      <c r="B72467" s="26" t="s">
        <v>68265</v>
      </c>
    </row>
    <row r="72468" spans="1:2" ht="13" x14ac:dyDescent="0.15">
      <c r="A72468" s="43">
        <v>45841.555053472221</v>
      </c>
      <c r="B72468" s="26" t="s">
        <v>68271</v>
      </c>
    </row>
    <row r="72469" spans="1:2" ht="13" x14ac:dyDescent="0.15">
      <c r="A72469" s="43">
        <v>45841.555109895839</v>
      </c>
      <c r="B72469" s="26" t="s">
        <v>68276</v>
      </c>
    </row>
    <row r="72470" spans="1:2" ht="13" x14ac:dyDescent="0.15">
      <c r="A72470" s="43">
        <v>45841.555147754625</v>
      </c>
      <c r="B72470" s="26" t="s">
        <v>1552</v>
      </c>
    </row>
    <row r="72471" spans="1:2" ht="13" x14ac:dyDescent="0.15">
      <c r="A72471" s="43">
        <v>45841.555169212967</v>
      </c>
      <c r="B72471" s="26" t="s">
        <v>68167</v>
      </c>
    </row>
    <row r="72472" spans="1:2" ht="13" x14ac:dyDescent="0.15">
      <c r="A72472" s="43">
        <v>45841.555221365736</v>
      </c>
      <c r="B72472" s="26" t="s">
        <v>68211</v>
      </c>
    </row>
    <row r="72473" spans="1:2" ht="13" x14ac:dyDescent="0.15">
      <c r="A72473" s="43">
        <v>45841.555269664357</v>
      </c>
      <c r="B72473" s="26" t="s">
        <v>68293</v>
      </c>
    </row>
    <row r="72474" spans="1:2" ht="13" x14ac:dyDescent="0.15">
      <c r="A72474" s="43">
        <v>45841.555479409726</v>
      </c>
      <c r="B72474" s="26" t="s">
        <v>68350</v>
      </c>
    </row>
    <row r="72475" spans="1:2" ht="13" x14ac:dyDescent="0.15">
      <c r="A72475" s="43">
        <v>45841.555754953704</v>
      </c>
      <c r="B72475" s="26" t="s">
        <v>68196</v>
      </c>
    </row>
    <row r="72476" spans="1:2" ht="13" x14ac:dyDescent="0.15">
      <c r="A72476" s="43">
        <v>45841.555823182869</v>
      </c>
      <c r="B72476" s="26" t="s">
        <v>68248</v>
      </c>
    </row>
    <row r="72477" spans="1:2" ht="13" x14ac:dyDescent="0.15">
      <c r="A72477" s="43">
        <v>45841.555888368057</v>
      </c>
      <c r="B72477" s="26" t="s">
        <v>68204</v>
      </c>
    </row>
    <row r="72478" spans="1:2" ht="13" x14ac:dyDescent="0.15">
      <c r="A72478" s="43">
        <v>45841.555959768521</v>
      </c>
      <c r="B72478" s="26" t="s">
        <v>68233</v>
      </c>
    </row>
    <row r="72479" spans="1:2" ht="13" x14ac:dyDescent="0.15">
      <c r="A72479" s="43">
        <v>45841.556034965281</v>
      </c>
      <c r="B72479" s="26" t="s">
        <v>68292</v>
      </c>
    </row>
    <row r="72480" spans="1:2" ht="13" x14ac:dyDescent="0.15">
      <c r="A72480" s="43">
        <v>45841.556112499995</v>
      </c>
      <c r="B72480" s="26" t="s">
        <v>68296</v>
      </c>
    </row>
    <row r="72481" spans="1:2" ht="13" x14ac:dyDescent="0.15">
      <c r="A72481" s="43">
        <v>45841.556181388893</v>
      </c>
      <c r="B72481" s="26" t="s">
        <v>68297</v>
      </c>
    </row>
    <row r="72482" spans="1:2" ht="13" x14ac:dyDescent="0.15">
      <c r="A72482" s="43">
        <v>45841.556261828708</v>
      </c>
      <c r="B72482" s="26" t="s">
        <v>68258</v>
      </c>
    </row>
    <row r="72483" spans="1:2" ht="13" x14ac:dyDescent="0.15">
      <c r="A72483" s="43">
        <v>45841.556353645836</v>
      </c>
      <c r="B72483" s="26" t="s">
        <v>68142</v>
      </c>
    </row>
    <row r="72484" spans="1:2" ht="13" x14ac:dyDescent="0.15">
      <c r="A72484" s="43">
        <v>45841.556437037041</v>
      </c>
      <c r="B72484" s="26" t="s">
        <v>68265</v>
      </c>
    </row>
    <row r="72485" spans="1:2" ht="13" x14ac:dyDescent="0.15">
      <c r="A72485" s="43">
        <v>45841.556457314815</v>
      </c>
      <c r="B72485" s="26" t="s">
        <v>1552</v>
      </c>
    </row>
    <row r="72486" spans="1:2" ht="13" x14ac:dyDescent="0.15">
      <c r="A72486" s="43">
        <v>45841.556496759258</v>
      </c>
      <c r="B72486" s="26" t="s">
        <v>68271</v>
      </c>
    </row>
    <row r="72487" spans="1:2" ht="13" x14ac:dyDescent="0.15">
      <c r="A72487" s="43">
        <v>45841.556572002315</v>
      </c>
      <c r="B72487" s="26" t="s">
        <v>68276</v>
      </c>
    </row>
    <row r="72488" spans="1:2" ht="13" x14ac:dyDescent="0.15">
      <c r="A72488" s="43">
        <v>45841.55662938657</v>
      </c>
      <c r="B72488" s="26" t="s">
        <v>68167</v>
      </c>
    </row>
    <row r="72489" spans="1:2" ht="13" x14ac:dyDescent="0.15">
      <c r="A72489" s="43">
        <v>45841.556688136574</v>
      </c>
      <c r="B72489" s="26" t="s">
        <v>68211</v>
      </c>
    </row>
    <row r="72490" spans="1:2" ht="13" x14ac:dyDescent="0.15">
      <c r="A72490" s="43">
        <v>45841.556745983791</v>
      </c>
      <c r="B72490" s="26" t="s">
        <v>68293</v>
      </c>
    </row>
    <row r="72491" spans="1:2" ht="13" x14ac:dyDescent="0.15">
      <c r="A72491" s="43">
        <v>45841.556896770839</v>
      </c>
      <c r="B72491" s="26" t="s">
        <v>68351</v>
      </c>
    </row>
    <row r="72492" spans="1:2" ht="13" x14ac:dyDescent="0.15">
      <c r="A72492" s="43">
        <v>45841.55705260417</v>
      </c>
      <c r="B72492" s="26" t="s">
        <v>68196</v>
      </c>
    </row>
    <row r="72493" spans="1:2" ht="13" x14ac:dyDescent="0.15">
      <c r="A72493" s="43">
        <v>45841.557120127312</v>
      </c>
      <c r="B72493" s="26" t="s">
        <v>68248</v>
      </c>
    </row>
    <row r="72494" spans="1:2" ht="13" x14ac:dyDescent="0.15">
      <c r="A72494" s="43">
        <v>45841.557203136574</v>
      </c>
      <c r="B72494" s="26" t="s">
        <v>68204</v>
      </c>
    </row>
    <row r="72495" spans="1:2" ht="13" x14ac:dyDescent="0.15">
      <c r="A72495" s="43">
        <v>45841.557292314814</v>
      </c>
      <c r="B72495" s="26" t="s">
        <v>68233</v>
      </c>
    </row>
    <row r="72496" spans="1:2" ht="13" x14ac:dyDescent="0.15">
      <c r="A72496" s="43">
        <v>45841.557348784721</v>
      </c>
      <c r="B72496" s="26" t="s">
        <v>68292</v>
      </c>
    </row>
    <row r="72497" spans="1:2" ht="13" x14ac:dyDescent="0.15">
      <c r="A72497" s="43">
        <v>45841.557399004625</v>
      </c>
      <c r="B72497" s="26" t="s">
        <v>68296</v>
      </c>
    </row>
    <row r="72498" spans="1:2" ht="13" x14ac:dyDescent="0.15">
      <c r="A72498" s="43">
        <v>45841.557458645839</v>
      </c>
      <c r="B72498" s="26" t="s">
        <v>68297</v>
      </c>
    </row>
    <row r="72499" spans="1:2" ht="13" x14ac:dyDescent="0.15">
      <c r="A72499" s="43">
        <v>45841.557560810186</v>
      </c>
      <c r="B72499" s="26" t="s">
        <v>68258</v>
      </c>
    </row>
    <row r="72500" spans="1:2" ht="13" x14ac:dyDescent="0.15">
      <c r="A72500" s="43">
        <v>45841.557614861114</v>
      </c>
      <c r="B72500" s="26" t="s">
        <v>68142</v>
      </c>
    </row>
    <row r="72501" spans="1:2" ht="13" x14ac:dyDescent="0.15">
      <c r="A72501" s="43">
        <v>45841.557673240735</v>
      </c>
      <c r="B72501" s="26" t="s">
        <v>68265</v>
      </c>
    </row>
    <row r="72502" spans="1:2" ht="13" x14ac:dyDescent="0.15">
      <c r="A72502" s="43">
        <v>45841.557728321757</v>
      </c>
      <c r="B72502" s="26" t="s">
        <v>68271</v>
      </c>
    </row>
    <row r="72503" spans="1:2" ht="13" x14ac:dyDescent="0.15">
      <c r="A72503" s="43">
        <v>45841.557786805555</v>
      </c>
      <c r="B72503" s="26" t="s">
        <v>68276</v>
      </c>
    </row>
    <row r="72504" spans="1:2" ht="13" x14ac:dyDescent="0.15">
      <c r="A72504" s="43">
        <v>45841.557834826388</v>
      </c>
      <c r="B72504" s="26" t="s">
        <v>68167</v>
      </c>
    </row>
    <row r="72505" spans="1:2" ht="13" x14ac:dyDescent="0.15">
      <c r="A72505" s="43">
        <v>45841.557896493061</v>
      </c>
      <c r="B72505" s="26" t="s">
        <v>1552</v>
      </c>
    </row>
    <row r="72506" spans="1:2" ht="13" x14ac:dyDescent="0.15">
      <c r="A72506" s="43">
        <v>45841.557905891204</v>
      </c>
      <c r="B72506" s="26" t="s">
        <v>68211</v>
      </c>
    </row>
    <row r="72507" spans="1:2" ht="13" x14ac:dyDescent="0.15">
      <c r="A72507" s="43">
        <v>45841.557964537038</v>
      </c>
      <c r="B72507" s="26" t="s">
        <v>68293</v>
      </c>
    </row>
    <row r="72508" spans="1:2" ht="13" x14ac:dyDescent="0.15">
      <c r="A72508" s="43">
        <v>45841.558220624996</v>
      </c>
      <c r="B72508" s="26" t="s">
        <v>68352</v>
      </c>
    </row>
    <row r="72509" spans="1:2" ht="13" x14ac:dyDescent="0.15">
      <c r="A72509" s="43">
        <v>45841.558303564816</v>
      </c>
      <c r="B72509" s="26" t="s">
        <v>68196</v>
      </c>
    </row>
    <row r="72510" spans="1:2" ht="13" x14ac:dyDescent="0.15">
      <c r="A72510" s="43">
        <v>45841.558356400463</v>
      </c>
      <c r="B72510" s="26" t="s">
        <v>68248</v>
      </c>
    </row>
    <row r="72511" spans="1:2" ht="13" x14ac:dyDescent="0.15">
      <c r="A72511" s="43">
        <v>45841.558407997683</v>
      </c>
      <c r="B72511" s="26" t="s">
        <v>68204</v>
      </c>
    </row>
    <row r="72512" spans="1:2" ht="13" x14ac:dyDescent="0.15">
      <c r="A72512" s="43">
        <v>45841.558455150458</v>
      </c>
      <c r="B72512" s="26" t="s">
        <v>68233</v>
      </c>
    </row>
    <row r="72513" spans="1:2" ht="13" x14ac:dyDescent="0.15">
      <c r="A72513" s="43">
        <v>45841.558503854161</v>
      </c>
      <c r="B72513" s="26" t="s">
        <v>68292</v>
      </c>
    </row>
    <row r="72514" spans="1:2" ht="13" x14ac:dyDescent="0.15">
      <c r="A72514" s="43">
        <v>45841.558556886579</v>
      </c>
      <c r="B72514" s="26" t="s">
        <v>68296</v>
      </c>
    </row>
    <row r="72515" spans="1:2" ht="13" x14ac:dyDescent="0.15">
      <c r="A72515" s="43">
        <v>45841.558612893517</v>
      </c>
      <c r="B72515" s="26" t="s">
        <v>68297</v>
      </c>
    </row>
    <row r="72516" spans="1:2" ht="13" x14ac:dyDescent="0.15">
      <c r="A72516" s="43">
        <v>45841.558658877315</v>
      </c>
      <c r="B72516" s="26" t="s">
        <v>68258</v>
      </c>
    </row>
    <row r="72517" spans="1:2" ht="13" x14ac:dyDescent="0.15">
      <c r="A72517" s="43">
        <v>45841.558705810181</v>
      </c>
      <c r="B72517" s="26" t="s">
        <v>68142</v>
      </c>
    </row>
    <row r="72518" spans="1:2" ht="13" x14ac:dyDescent="0.15">
      <c r="A72518" s="43">
        <v>45841.558753680554</v>
      </c>
      <c r="B72518" s="26" t="s">
        <v>68265</v>
      </c>
    </row>
    <row r="72519" spans="1:2" ht="13" x14ac:dyDescent="0.15">
      <c r="A72519" s="43">
        <v>45841.55881185185</v>
      </c>
      <c r="B72519" s="26" t="s">
        <v>68271</v>
      </c>
    </row>
    <row r="72520" spans="1:2" ht="13" x14ac:dyDescent="0.15">
      <c r="A72520" s="43">
        <v>45841.558863171296</v>
      </c>
      <c r="B72520" s="26" t="s">
        <v>68276</v>
      </c>
    </row>
    <row r="72521" spans="1:2" ht="13" x14ac:dyDescent="0.15">
      <c r="A72521" s="43">
        <v>45841.558911597225</v>
      </c>
      <c r="B72521" s="26" t="s">
        <v>68167</v>
      </c>
    </row>
    <row r="72522" spans="1:2" ht="13" x14ac:dyDescent="0.15">
      <c r="A72522" s="43">
        <v>45841.558958611116</v>
      </c>
      <c r="B72522" s="26" t="s">
        <v>68211</v>
      </c>
    </row>
    <row r="72523" spans="1:2" ht="13" x14ac:dyDescent="0.15">
      <c r="A72523" s="43">
        <v>45841.559010972225</v>
      </c>
      <c r="B72523" s="26" t="s">
        <v>68293</v>
      </c>
    </row>
    <row r="72524" spans="1:2" ht="13" x14ac:dyDescent="0.15">
      <c r="A72524" s="43">
        <v>45841.559034791666</v>
      </c>
      <c r="B72524" s="26" t="s">
        <v>68353</v>
      </c>
    </row>
    <row r="72525" spans="1:2" ht="13" x14ac:dyDescent="0.15">
      <c r="A72525" s="43">
        <v>45841.559120590275</v>
      </c>
      <c r="B72525" s="26" t="s">
        <v>68196</v>
      </c>
    </row>
    <row r="72526" spans="1:2" ht="13" x14ac:dyDescent="0.15">
      <c r="A72526" s="43">
        <v>45841.559171747685</v>
      </c>
      <c r="B72526" s="26" t="s">
        <v>68248</v>
      </c>
    </row>
    <row r="72527" spans="1:2" ht="13" x14ac:dyDescent="0.15">
      <c r="A72527" s="43">
        <v>45841.559219490737</v>
      </c>
      <c r="B72527" s="26" t="s">
        <v>68204</v>
      </c>
    </row>
    <row r="72528" spans="1:2" ht="13" x14ac:dyDescent="0.15">
      <c r="A72528" s="43">
        <v>45841.559266898148</v>
      </c>
      <c r="B72528" s="26" t="s">
        <v>68233</v>
      </c>
    </row>
    <row r="72529" spans="1:2" ht="13" x14ac:dyDescent="0.15">
      <c r="A72529" s="43">
        <v>45841.559314444443</v>
      </c>
      <c r="B72529" s="26" t="s">
        <v>68292</v>
      </c>
    </row>
    <row r="72530" spans="1:2" ht="13" x14ac:dyDescent="0.15">
      <c r="A72530" s="43">
        <v>45841.559368229166</v>
      </c>
      <c r="B72530" s="26" t="s">
        <v>68296</v>
      </c>
    </row>
    <row r="72531" spans="1:2" ht="13" x14ac:dyDescent="0.15">
      <c r="A72531" s="43">
        <v>45841.559419687503</v>
      </c>
      <c r="B72531" s="26" t="s">
        <v>68297</v>
      </c>
    </row>
    <row r="72532" spans="1:2" ht="13" x14ac:dyDescent="0.15">
      <c r="A72532" s="43">
        <v>45841.559504097226</v>
      </c>
      <c r="B72532" s="26" t="s">
        <v>68258</v>
      </c>
    </row>
    <row r="72533" spans="1:2" ht="13" x14ac:dyDescent="0.15">
      <c r="A72533" s="43">
        <v>45841.559548368052</v>
      </c>
      <c r="B72533" s="26" t="s">
        <v>68142</v>
      </c>
    </row>
    <row r="72534" spans="1:2" ht="13" x14ac:dyDescent="0.15">
      <c r="A72534" s="43">
        <v>45841.559599710643</v>
      </c>
      <c r="B72534" s="26" t="s">
        <v>68265</v>
      </c>
    </row>
    <row r="72535" spans="1:2" ht="13" x14ac:dyDescent="0.15">
      <c r="A72535" s="43">
        <v>45841.55965383102</v>
      </c>
      <c r="B72535" s="26" t="s">
        <v>68271</v>
      </c>
    </row>
    <row r="72536" spans="1:2" ht="13" x14ac:dyDescent="0.15">
      <c r="A72536" s="43">
        <v>45841.559724062499</v>
      </c>
      <c r="B72536" s="26" t="s">
        <v>68276</v>
      </c>
    </row>
    <row r="72537" spans="1:2" ht="13" x14ac:dyDescent="0.15">
      <c r="A72537" s="43">
        <v>45841.559779699077</v>
      </c>
      <c r="B72537" s="26" t="s">
        <v>68167</v>
      </c>
    </row>
    <row r="72538" spans="1:2" ht="13" x14ac:dyDescent="0.15">
      <c r="A72538" s="43">
        <v>45841.55984613426</v>
      </c>
      <c r="B72538" s="26" t="s">
        <v>68211</v>
      </c>
    </row>
    <row r="72539" spans="1:2" ht="13" x14ac:dyDescent="0.15">
      <c r="A72539" s="43">
        <v>45841.559901365741</v>
      </c>
      <c r="B72539" s="26" t="s">
        <v>68293</v>
      </c>
    </row>
    <row r="72540" spans="1:2" ht="13" x14ac:dyDescent="0.15">
      <c r="A72540" s="43">
        <v>45841.5599291088</v>
      </c>
      <c r="B72540" s="26" t="s">
        <v>68354</v>
      </c>
    </row>
    <row r="72541" spans="1:2" ht="13" x14ac:dyDescent="0.15">
      <c r="A72541" s="43">
        <v>45841.560062222226</v>
      </c>
      <c r="B72541" s="26" t="s">
        <v>68196</v>
      </c>
    </row>
    <row r="72542" spans="1:2" ht="13" x14ac:dyDescent="0.15">
      <c r="A72542" s="43">
        <v>45841.560066319449</v>
      </c>
      <c r="B72542" s="26" t="s">
        <v>1552</v>
      </c>
    </row>
    <row r="72543" spans="1:2" ht="13" x14ac:dyDescent="0.15">
      <c r="A72543" s="43">
        <v>45841.560119513888</v>
      </c>
      <c r="B72543" s="26" t="s">
        <v>68248</v>
      </c>
    </row>
    <row r="72544" spans="1:2" ht="13" x14ac:dyDescent="0.15">
      <c r="A72544" s="43">
        <v>45841.560185833332</v>
      </c>
      <c r="B72544" s="26" t="s">
        <v>68204</v>
      </c>
    </row>
    <row r="72545" spans="1:2" ht="13" x14ac:dyDescent="0.15">
      <c r="A72545" s="43">
        <v>45841.560259999998</v>
      </c>
      <c r="B72545" s="26" t="s">
        <v>68233</v>
      </c>
    </row>
    <row r="72546" spans="1:2" ht="13" x14ac:dyDescent="0.15">
      <c r="A72546" s="43">
        <v>45841.560316631949</v>
      </c>
      <c r="B72546" s="26" t="s">
        <v>68292</v>
      </c>
    </row>
    <row r="72547" spans="1:2" ht="13" x14ac:dyDescent="0.15">
      <c r="A72547" s="43">
        <v>45841.560370347222</v>
      </c>
      <c r="B72547" s="26" t="s">
        <v>68296</v>
      </c>
    </row>
    <row r="72548" spans="1:2" ht="13" x14ac:dyDescent="0.15">
      <c r="A72548" s="43">
        <v>45841.560433715276</v>
      </c>
      <c r="B72548" s="26" t="s">
        <v>68297</v>
      </c>
    </row>
    <row r="72549" spans="1:2" ht="13" x14ac:dyDescent="0.15">
      <c r="A72549" s="43">
        <v>45841.560502939814</v>
      </c>
      <c r="B72549" s="26" t="s">
        <v>68258</v>
      </c>
    </row>
    <row r="72550" spans="1:2" ht="13" x14ac:dyDescent="0.15">
      <c r="A72550" s="43">
        <v>45841.560595671297</v>
      </c>
      <c r="B72550" s="26" t="s">
        <v>68142</v>
      </c>
    </row>
    <row r="72551" spans="1:2" ht="13" x14ac:dyDescent="0.15">
      <c r="A72551" s="43">
        <v>45841.560622523146</v>
      </c>
      <c r="B72551" s="26" t="s">
        <v>1552</v>
      </c>
    </row>
    <row r="72552" spans="1:2" ht="13" x14ac:dyDescent="0.15">
      <c r="A72552" s="43">
        <v>45841.560655972222</v>
      </c>
      <c r="B72552" s="26" t="s">
        <v>68265</v>
      </c>
    </row>
    <row r="72553" spans="1:2" ht="13" x14ac:dyDescent="0.15">
      <c r="A72553" s="43">
        <v>45841.560709074074</v>
      </c>
      <c r="B72553" s="26" t="s">
        <v>68271</v>
      </c>
    </row>
    <row r="72554" spans="1:2" ht="13" x14ac:dyDescent="0.15">
      <c r="A72554" s="43">
        <v>45841.560765671296</v>
      </c>
      <c r="B72554" s="26" t="s">
        <v>68276</v>
      </c>
    </row>
    <row r="72555" spans="1:2" ht="13" x14ac:dyDescent="0.15">
      <c r="A72555" s="43">
        <v>45841.56083638889</v>
      </c>
      <c r="B72555" s="26" t="s">
        <v>68167</v>
      </c>
    </row>
    <row r="72556" spans="1:2" ht="13" x14ac:dyDescent="0.15">
      <c r="A72556" s="43">
        <v>45841.560927719911</v>
      </c>
      <c r="B72556" s="26" t="s">
        <v>68211</v>
      </c>
    </row>
    <row r="72557" spans="1:2" ht="13" x14ac:dyDescent="0.15">
      <c r="A72557" s="43">
        <v>45841.560996203705</v>
      </c>
      <c r="B72557" s="26" t="s">
        <v>68293</v>
      </c>
    </row>
    <row r="72558" spans="1:2" ht="13" x14ac:dyDescent="0.15">
      <c r="A72558" s="43">
        <v>45841.561068912037</v>
      </c>
      <c r="B72558" s="26" t="s">
        <v>68355</v>
      </c>
    </row>
    <row r="72559" spans="1:2" ht="13" x14ac:dyDescent="0.15">
      <c r="A72559" s="43">
        <v>45841.561089976851</v>
      </c>
      <c r="B72559" s="26" t="s">
        <v>68356</v>
      </c>
    </row>
    <row r="72560" spans="1:2" ht="13" x14ac:dyDescent="0.15">
      <c r="A72560" s="43">
        <v>45841.56119743055</v>
      </c>
      <c r="B72560" s="26" t="s">
        <v>68196</v>
      </c>
    </row>
    <row r="72561" spans="1:2" ht="13" x14ac:dyDescent="0.15">
      <c r="A72561" s="43">
        <v>45841.561250520834</v>
      </c>
      <c r="B72561" s="26" t="s">
        <v>68248</v>
      </c>
    </row>
    <row r="72562" spans="1:2" ht="13" x14ac:dyDescent="0.15">
      <c r="A72562" s="43">
        <v>45841.561296979169</v>
      </c>
      <c r="B72562" s="26" t="s">
        <v>68204</v>
      </c>
    </row>
    <row r="72563" spans="1:2" ht="13" x14ac:dyDescent="0.15">
      <c r="A72563" s="43">
        <v>45841.561353518518</v>
      </c>
      <c r="B72563" s="26" t="s">
        <v>68233</v>
      </c>
    </row>
    <row r="72564" spans="1:2" ht="13" x14ac:dyDescent="0.15">
      <c r="A72564" s="43">
        <v>45841.561406435183</v>
      </c>
      <c r="B72564" s="26" t="s">
        <v>68292</v>
      </c>
    </row>
    <row r="72565" spans="1:2" ht="13" x14ac:dyDescent="0.15">
      <c r="A72565" s="43">
        <v>45841.56145256944</v>
      </c>
      <c r="B72565" s="26" t="s">
        <v>68296</v>
      </c>
    </row>
    <row r="72566" spans="1:2" ht="13" x14ac:dyDescent="0.15">
      <c r="A72566" s="43">
        <v>45841.561497349539</v>
      </c>
      <c r="B72566" s="26" t="s">
        <v>68297</v>
      </c>
    </row>
    <row r="72567" spans="1:2" ht="13" x14ac:dyDescent="0.15">
      <c r="A72567" s="43">
        <v>45841.561544097218</v>
      </c>
      <c r="B72567" s="26" t="s">
        <v>68258</v>
      </c>
    </row>
    <row r="72568" spans="1:2" ht="13" x14ac:dyDescent="0.15">
      <c r="A72568" s="43">
        <v>45841.561592488426</v>
      </c>
      <c r="B72568" s="26" t="s">
        <v>68142</v>
      </c>
    </row>
    <row r="72569" spans="1:2" ht="13" x14ac:dyDescent="0.15">
      <c r="A72569" s="43">
        <v>45841.561639178239</v>
      </c>
      <c r="B72569" s="26" t="s">
        <v>68265</v>
      </c>
    </row>
    <row r="72570" spans="1:2" ht="13" x14ac:dyDescent="0.15">
      <c r="A72570" s="43">
        <v>45841.561696643519</v>
      </c>
      <c r="B72570" s="26" t="s">
        <v>68271</v>
      </c>
    </row>
    <row r="72571" spans="1:2" ht="13" x14ac:dyDescent="0.15">
      <c r="A72571" s="43">
        <v>45841.561754837967</v>
      </c>
      <c r="B72571" s="26" t="s">
        <v>68276</v>
      </c>
    </row>
    <row r="72572" spans="1:2" ht="13" x14ac:dyDescent="0.15">
      <c r="A72572" s="43">
        <v>45841.561804849538</v>
      </c>
      <c r="B72572" s="26" t="s">
        <v>68167</v>
      </c>
    </row>
    <row r="72573" spans="1:2" ht="13" x14ac:dyDescent="0.15">
      <c r="A72573" s="43">
        <v>45841.56185701389</v>
      </c>
      <c r="B72573" s="26" t="s">
        <v>68211</v>
      </c>
    </row>
    <row r="72574" spans="1:2" ht="13" x14ac:dyDescent="0.15">
      <c r="A72574" s="43">
        <v>45841.561904895832</v>
      </c>
      <c r="B72574" s="26" t="s">
        <v>68293</v>
      </c>
    </row>
    <row r="72575" spans="1:2" ht="13" x14ac:dyDescent="0.15">
      <c r="A72575" s="43">
        <v>45841.561963310189</v>
      </c>
      <c r="B72575" s="26" t="s">
        <v>68355</v>
      </c>
    </row>
    <row r="72576" spans="1:2" ht="13" x14ac:dyDescent="0.15">
      <c r="A72576" s="43">
        <v>45841.561991192131</v>
      </c>
      <c r="B72576" s="26" t="s">
        <v>68357</v>
      </c>
    </row>
    <row r="72577" spans="1:2" ht="13" x14ac:dyDescent="0.15">
      <c r="A72577" s="43">
        <v>45841.562099155097</v>
      </c>
      <c r="B72577" s="26" t="s">
        <v>68196</v>
      </c>
    </row>
    <row r="72578" spans="1:2" ht="13" x14ac:dyDescent="0.15">
      <c r="A72578" s="43">
        <v>45841.56214981481</v>
      </c>
      <c r="B72578" s="26" t="s">
        <v>68248</v>
      </c>
    </row>
    <row r="72579" spans="1:2" ht="13" x14ac:dyDescent="0.15">
      <c r="A72579" s="43">
        <v>45841.562196782412</v>
      </c>
      <c r="B72579" s="26" t="s">
        <v>68204</v>
      </c>
    </row>
    <row r="72580" spans="1:2" ht="13" x14ac:dyDescent="0.15">
      <c r="A72580" s="43">
        <v>45841.562249062496</v>
      </c>
      <c r="B72580" s="26" t="s">
        <v>68233</v>
      </c>
    </row>
    <row r="72581" spans="1:2" ht="13" x14ac:dyDescent="0.15">
      <c r="A72581" s="43">
        <v>45841.562298784724</v>
      </c>
      <c r="B72581" s="26" t="s">
        <v>68292</v>
      </c>
    </row>
    <row r="72582" spans="1:2" ht="13" x14ac:dyDescent="0.15">
      <c r="A72582" s="43">
        <v>45841.562349803236</v>
      </c>
      <c r="B72582" s="26" t="s">
        <v>68296</v>
      </c>
    </row>
    <row r="72583" spans="1:2" ht="13" x14ac:dyDescent="0.15">
      <c r="A72583" s="43">
        <v>45841.562405763892</v>
      </c>
      <c r="B72583" s="26" t="s">
        <v>68297</v>
      </c>
    </row>
    <row r="72584" spans="1:2" ht="13" x14ac:dyDescent="0.15">
      <c r="A72584" s="43">
        <v>45841.562470266203</v>
      </c>
      <c r="B72584" s="26" t="s">
        <v>68258</v>
      </c>
    </row>
    <row r="72585" spans="1:2" ht="13" x14ac:dyDescent="0.15">
      <c r="A72585" s="43">
        <v>45841.562527141199</v>
      </c>
      <c r="B72585" s="26" t="s">
        <v>68142</v>
      </c>
    </row>
    <row r="72586" spans="1:2" ht="13" x14ac:dyDescent="0.15">
      <c r="A72586" s="43">
        <v>45841.56257944445</v>
      </c>
      <c r="B72586" s="26" t="s">
        <v>68265</v>
      </c>
    </row>
    <row r="72587" spans="1:2" ht="13" x14ac:dyDescent="0.15">
      <c r="A72587" s="43">
        <v>45841.562639467593</v>
      </c>
      <c r="B72587" s="26" t="s">
        <v>68271</v>
      </c>
    </row>
    <row r="72588" spans="1:2" ht="13" x14ac:dyDescent="0.15">
      <c r="A72588" s="43">
        <v>45841.562703113421</v>
      </c>
      <c r="B72588" s="26" t="s">
        <v>68276</v>
      </c>
    </row>
    <row r="72589" spans="1:2" ht="13" x14ac:dyDescent="0.15">
      <c r="A72589" s="43">
        <v>45841.562705833334</v>
      </c>
      <c r="B72589" s="26" t="s">
        <v>1552</v>
      </c>
    </row>
    <row r="72590" spans="1:2" ht="13" x14ac:dyDescent="0.15">
      <c r="A72590" s="43">
        <v>45841.562757465275</v>
      </c>
      <c r="B72590" s="26" t="s">
        <v>68167</v>
      </c>
    </row>
    <row r="72591" spans="1:2" ht="13" x14ac:dyDescent="0.15">
      <c r="A72591" s="43">
        <v>45841.56281072917</v>
      </c>
      <c r="B72591" s="26" t="s">
        <v>68211</v>
      </c>
    </row>
    <row r="72592" spans="1:2" ht="13" x14ac:dyDescent="0.15">
      <c r="A72592" s="43">
        <v>45841.562882118058</v>
      </c>
      <c r="B72592" s="26" t="s">
        <v>68293</v>
      </c>
    </row>
    <row r="72593" spans="1:2" ht="13" x14ac:dyDescent="0.15">
      <c r="A72593" s="43">
        <v>45841.562937858791</v>
      </c>
      <c r="B72593" s="26" t="s">
        <v>68355</v>
      </c>
    </row>
    <row r="72594" spans="1:2" ht="13" x14ac:dyDescent="0.15">
      <c r="A72594" s="43">
        <v>45841.563114398145</v>
      </c>
      <c r="B72594" s="26" t="s">
        <v>68358</v>
      </c>
    </row>
    <row r="72595" spans="1:2" ht="13" x14ac:dyDescent="0.15">
      <c r="A72595" s="43">
        <v>45841.563210960652</v>
      </c>
      <c r="B72595" s="26" t="s">
        <v>68196</v>
      </c>
    </row>
    <row r="72596" spans="1:2" ht="13" x14ac:dyDescent="0.15">
      <c r="A72596" s="43">
        <v>45841.563273865744</v>
      </c>
      <c r="B72596" s="26" t="s">
        <v>68248</v>
      </c>
    </row>
    <row r="72597" spans="1:2" ht="13" x14ac:dyDescent="0.15">
      <c r="A72597" s="43">
        <v>45841.563326944444</v>
      </c>
      <c r="B72597" s="26" t="s">
        <v>68204</v>
      </c>
    </row>
    <row r="72598" spans="1:2" ht="13" x14ac:dyDescent="0.15">
      <c r="A72598" s="43">
        <v>45841.563378784718</v>
      </c>
      <c r="B72598" s="26" t="s">
        <v>68233</v>
      </c>
    </row>
    <row r="72599" spans="1:2" ht="13" x14ac:dyDescent="0.15">
      <c r="A72599" s="43">
        <v>45841.56343253472</v>
      </c>
      <c r="B72599" s="26" t="s">
        <v>68292</v>
      </c>
    </row>
    <row r="72600" spans="1:2" ht="13" x14ac:dyDescent="0.15">
      <c r="A72600" s="43">
        <v>45841.563485740742</v>
      </c>
      <c r="B72600" s="26" t="s">
        <v>68296</v>
      </c>
    </row>
    <row r="72601" spans="1:2" ht="13" x14ac:dyDescent="0.15">
      <c r="A72601" s="43">
        <v>45841.563537337963</v>
      </c>
      <c r="B72601" s="26" t="s">
        <v>68297</v>
      </c>
    </row>
    <row r="72602" spans="1:2" ht="13" x14ac:dyDescent="0.15">
      <c r="A72602" s="43">
        <v>45841.563586458331</v>
      </c>
      <c r="B72602" s="26" t="s">
        <v>68258</v>
      </c>
    </row>
    <row r="72603" spans="1:2" ht="13" x14ac:dyDescent="0.15">
      <c r="A72603" s="43">
        <v>45841.563637662039</v>
      </c>
      <c r="B72603" s="26" t="s">
        <v>68142</v>
      </c>
    </row>
    <row r="72604" spans="1:2" ht="13" x14ac:dyDescent="0.15">
      <c r="A72604" s="43">
        <v>45841.563701122686</v>
      </c>
      <c r="B72604" s="26" t="s">
        <v>68265</v>
      </c>
    </row>
    <row r="72605" spans="1:2" ht="13" x14ac:dyDescent="0.15">
      <c r="A72605" s="43">
        <v>45841.563764224542</v>
      </c>
      <c r="B72605" s="26" t="s">
        <v>68271</v>
      </c>
    </row>
    <row r="72606" spans="1:2" ht="13" x14ac:dyDescent="0.15">
      <c r="A72606" s="43">
        <v>45841.563822511569</v>
      </c>
      <c r="B72606" s="26" t="s">
        <v>68276</v>
      </c>
    </row>
    <row r="72607" spans="1:2" ht="13" x14ac:dyDescent="0.15">
      <c r="A72607" s="43">
        <v>45841.563877187495</v>
      </c>
      <c r="B72607" s="26" t="s">
        <v>68167</v>
      </c>
    </row>
    <row r="72608" spans="1:2" ht="13" x14ac:dyDescent="0.15">
      <c r="A72608" s="43">
        <v>45841.563932291669</v>
      </c>
      <c r="B72608" s="26" t="s">
        <v>68211</v>
      </c>
    </row>
    <row r="72609" spans="1:2" ht="13" x14ac:dyDescent="0.15">
      <c r="A72609" s="43">
        <v>45841.563985162036</v>
      </c>
      <c r="B72609" s="26" t="s">
        <v>68293</v>
      </c>
    </row>
    <row r="72610" spans="1:2" ht="13" x14ac:dyDescent="0.15">
      <c r="A72610" s="43">
        <v>45841.564037326389</v>
      </c>
      <c r="B72610" s="26" t="s">
        <v>68355</v>
      </c>
    </row>
    <row r="72611" spans="1:2" ht="13" x14ac:dyDescent="0.15">
      <c r="A72611" s="43">
        <v>45841.564061296296</v>
      </c>
      <c r="B72611" s="26" t="s">
        <v>68359</v>
      </c>
    </row>
    <row r="72612" spans="1:2" ht="13" x14ac:dyDescent="0.15">
      <c r="A72612" s="43">
        <v>45841.564194270832</v>
      </c>
      <c r="B72612" s="26" t="s">
        <v>68196</v>
      </c>
    </row>
    <row r="72613" spans="1:2" ht="13" x14ac:dyDescent="0.15">
      <c r="A72613" s="43">
        <v>45841.564250208336</v>
      </c>
      <c r="B72613" s="26" t="s">
        <v>68248</v>
      </c>
    </row>
    <row r="72614" spans="1:2" ht="13" x14ac:dyDescent="0.15">
      <c r="A72614" s="43">
        <v>45841.564298981481</v>
      </c>
      <c r="B72614" s="26" t="s">
        <v>68204</v>
      </c>
    </row>
    <row r="72615" spans="1:2" ht="13" x14ac:dyDescent="0.15">
      <c r="A72615" s="43">
        <v>45841.564362870369</v>
      </c>
      <c r="B72615" s="26" t="s">
        <v>68233</v>
      </c>
    </row>
    <row r="72616" spans="1:2" ht="13" x14ac:dyDescent="0.15">
      <c r="A72616" s="43">
        <v>45841.56443831019</v>
      </c>
      <c r="B72616" s="26" t="s">
        <v>68292</v>
      </c>
    </row>
    <row r="72617" spans="1:2" ht="13" x14ac:dyDescent="0.15">
      <c r="A72617" s="43">
        <v>45841.564489965276</v>
      </c>
      <c r="B72617" s="26" t="s">
        <v>68296</v>
      </c>
    </row>
    <row r="72618" spans="1:2" ht="13" x14ac:dyDescent="0.15">
      <c r="A72618" s="43">
        <v>45841.564557777776</v>
      </c>
      <c r="B72618" s="26" t="s">
        <v>68297</v>
      </c>
    </row>
    <row r="72619" spans="1:2" ht="13" x14ac:dyDescent="0.15">
      <c r="A72619" s="43">
        <v>45841.564624062499</v>
      </c>
      <c r="B72619" s="26" t="s">
        <v>68258</v>
      </c>
    </row>
    <row r="72620" spans="1:2" ht="13" x14ac:dyDescent="0.15">
      <c r="A72620" s="43">
        <v>45841.564681874996</v>
      </c>
      <c r="B72620" s="26" t="s">
        <v>68142</v>
      </c>
    </row>
    <row r="72621" spans="1:2" ht="13" x14ac:dyDescent="0.15">
      <c r="A72621" s="43">
        <v>45841.564750578706</v>
      </c>
      <c r="B72621" s="26" t="s">
        <v>68265</v>
      </c>
    </row>
    <row r="72622" spans="1:2" ht="13" x14ac:dyDescent="0.15">
      <c r="A72622" s="43">
        <v>45841.564806111113</v>
      </c>
      <c r="B72622" s="26" t="s">
        <v>68271</v>
      </c>
    </row>
    <row r="72623" spans="1:2" ht="13" x14ac:dyDescent="0.15">
      <c r="A72623" s="43">
        <v>45841.564839652783</v>
      </c>
      <c r="B72623" s="26" t="s">
        <v>1552</v>
      </c>
    </row>
    <row r="72624" spans="1:2" ht="13" x14ac:dyDescent="0.15">
      <c r="A72624" s="43">
        <v>45841.564863715277</v>
      </c>
      <c r="B72624" s="26" t="s">
        <v>68276</v>
      </c>
    </row>
    <row r="72625" spans="1:2" ht="13" x14ac:dyDescent="0.15">
      <c r="A72625" s="43">
        <v>45841.564913680559</v>
      </c>
      <c r="B72625" s="26" t="s">
        <v>68167</v>
      </c>
    </row>
    <row r="72626" spans="1:2" ht="13" x14ac:dyDescent="0.15">
      <c r="A72626" s="43">
        <v>45841.564969513885</v>
      </c>
      <c r="B72626" s="26" t="s">
        <v>68211</v>
      </c>
    </row>
    <row r="72627" spans="1:2" ht="13" x14ac:dyDescent="0.15">
      <c r="A72627" s="43">
        <v>45841.565026886572</v>
      </c>
      <c r="B72627" s="26" t="s">
        <v>68293</v>
      </c>
    </row>
    <row r="72628" spans="1:2" ht="13" x14ac:dyDescent="0.15">
      <c r="A72628" s="43">
        <v>45841.565086944443</v>
      </c>
      <c r="B72628" s="26" t="s">
        <v>68355</v>
      </c>
    </row>
    <row r="72629" spans="1:2" ht="13" x14ac:dyDescent="0.15">
      <c r="A72629" s="43">
        <v>45841.565205347222</v>
      </c>
      <c r="B72629" s="26" t="s">
        <v>68360</v>
      </c>
    </row>
    <row r="72630" spans="1:2" ht="13" x14ac:dyDescent="0.15">
      <c r="A72630" s="43">
        <v>45841.565290937499</v>
      </c>
      <c r="B72630" s="26" t="s">
        <v>68196</v>
      </c>
    </row>
    <row r="72631" spans="1:2" ht="13" x14ac:dyDescent="0.15">
      <c r="A72631" s="43">
        <v>45841.565355729166</v>
      </c>
      <c r="B72631" s="26" t="s">
        <v>68248</v>
      </c>
    </row>
    <row r="72632" spans="1:2" ht="13" x14ac:dyDescent="0.15">
      <c r="A72632" s="43">
        <v>45841.565416481477</v>
      </c>
      <c r="B72632" s="26" t="s">
        <v>68204</v>
      </c>
    </row>
    <row r="72633" spans="1:2" ht="13" x14ac:dyDescent="0.15">
      <c r="A72633" s="43">
        <v>45841.565463923616</v>
      </c>
      <c r="B72633" s="26" t="s">
        <v>68233</v>
      </c>
    </row>
    <row r="72634" spans="1:2" ht="13" x14ac:dyDescent="0.15">
      <c r="A72634" s="43">
        <v>45841.565515185182</v>
      </c>
      <c r="B72634" s="26" t="s">
        <v>68292</v>
      </c>
    </row>
    <row r="72635" spans="1:2" ht="13" x14ac:dyDescent="0.15">
      <c r="A72635" s="43">
        <v>45841.565561527779</v>
      </c>
      <c r="B72635" s="26" t="s">
        <v>68296</v>
      </c>
    </row>
    <row r="72636" spans="1:2" ht="13" x14ac:dyDescent="0.15">
      <c r="A72636" s="43">
        <v>45841.565609826386</v>
      </c>
      <c r="B72636" s="26" t="s">
        <v>68297</v>
      </c>
    </row>
    <row r="72637" spans="1:2" ht="13" x14ac:dyDescent="0.15">
      <c r="A72637" s="43">
        <v>45841.565657812505</v>
      </c>
      <c r="B72637" s="26" t="s">
        <v>68258</v>
      </c>
    </row>
    <row r="72638" spans="1:2" ht="13" x14ac:dyDescent="0.15">
      <c r="A72638" s="43">
        <v>45841.565716180558</v>
      </c>
      <c r="B72638" s="26" t="s">
        <v>68142</v>
      </c>
    </row>
    <row r="72639" spans="1:2" ht="13" x14ac:dyDescent="0.15">
      <c r="A72639" s="43">
        <v>45841.565772986112</v>
      </c>
      <c r="B72639" s="26" t="s">
        <v>68265</v>
      </c>
    </row>
    <row r="72640" spans="1:2" ht="13" x14ac:dyDescent="0.15">
      <c r="A72640" s="43">
        <v>45841.565814351852</v>
      </c>
      <c r="B72640" s="26" t="s">
        <v>68271</v>
      </c>
    </row>
    <row r="72641" spans="1:2" ht="13" x14ac:dyDescent="0.15">
      <c r="A72641" s="43">
        <v>45841.565873437503</v>
      </c>
      <c r="B72641" s="26" t="s">
        <v>68276</v>
      </c>
    </row>
    <row r="72642" spans="1:2" ht="13" x14ac:dyDescent="0.15">
      <c r="A72642" s="43">
        <v>45841.565927534721</v>
      </c>
      <c r="B72642" s="26" t="s">
        <v>68167</v>
      </c>
    </row>
    <row r="72643" spans="1:2" ht="13" x14ac:dyDescent="0.15">
      <c r="A72643" s="43">
        <v>45841.565977129634</v>
      </c>
      <c r="B72643" s="26" t="s">
        <v>68211</v>
      </c>
    </row>
    <row r="72644" spans="1:2" ht="13" x14ac:dyDescent="0.15">
      <c r="A72644" s="43">
        <v>45841.566027685185</v>
      </c>
      <c r="B72644" s="26" t="s">
        <v>68293</v>
      </c>
    </row>
    <row r="72645" spans="1:2" ht="13" x14ac:dyDescent="0.15">
      <c r="A72645" s="43">
        <v>45841.566070289351</v>
      </c>
      <c r="B72645" s="26" t="s">
        <v>68355</v>
      </c>
    </row>
    <row r="72646" spans="1:2" ht="13" x14ac:dyDescent="0.15">
      <c r="A72646" s="43">
        <v>45841.566118819443</v>
      </c>
      <c r="B72646" s="26" t="s">
        <v>68361</v>
      </c>
    </row>
    <row r="72647" spans="1:2" ht="13" x14ac:dyDescent="0.15">
      <c r="A72647" s="43">
        <v>45841.566384143516</v>
      </c>
      <c r="B72647" s="26" t="s">
        <v>68196</v>
      </c>
    </row>
    <row r="72648" spans="1:2" ht="13" x14ac:dyDescent="0.15">
      <c r="A72648" s="43">
        <v>45841.566452465282</v>
      </c>
      <c r="B72648" s="26" t="s">
        <v>68248</v>
      </c>
    </row>
    <row r="72649" spans="1:2" ht="13" x14ac:dyDescent="0.15">
      <c r="A72649" s="43">
        <v>45841.566526249997</v>
      </c>
      <c r="B72649" s="26" t="s">
        <v>68204</v>
      </c>
    </row>
    <row r="72650" spans="1:2" ht="13" x14ac:dyDescent="0.15">
      <c r="A72650" s="43">
        <v>45841.56658875</v>
      </c>
      <c r="B72650" s="26" t="s">
        <v>68233</v>
      </c>
    </row>
    <row r="72651" spans="1:2" ht="13" x14ac:dyDescent="0.15">
      <c r="A72651" s="43">
        <v>45841.566643275466</v>
      </c>
      <c r="B72651" s="26" t="s">
        <v>68292</v>
      </c>
    </row>
    <row r="72652" spans="1:2" ht="13" x14ac:dyDescent="0.15">
      <c r="A72652" s="43">
        <v>45841.566703564815</v>
      </c>
      <c r="B72652" s="26" t="s">
        <v>68296</v>
      </c>
    </row>
    <row r="72653" spans="1:2" ht="13" x14ac:dyDescent="0.15">
      <c r="A72653" s="43">
        <v>45841.566763043986</v>
      </c>
      <c r="B72653" s="26" t="s">
        <v>68297</v>
      </c>
    </row>
    <row r="72654" spans="1:2" ht="13" x14ac:dyDescent="0.15">
      <c r="A72654" s="43">
        <v>45841.566859791667</v>
      </c>
      <c r="B72654" s="26" t="s">
        <v>68258</v>
      </c>
    </row>
    <row r="72655" spans="1:2" ht="13" x14ac:dyDescent="0.15">
      <c r="A72655" s="43">
        <v>45841.566900300924</v>
      </c>
      <c r="B72655" s="26" t="s">
        <v>1552</v>
      </c>
    </row>
    <row r="72656" spans="1:2" ht="13" x14ac:dyDescent="0.15">
      <c r="A72656" s="43">
        <v>45841.566917488424</v>
      </c>
      <c r="B72656" s="26" t="s">
        <v>68142</v>
      </c>
    </row>
    <row r="72657" spans="1:2" ht="13" x14ac:dyDescent="0.15">
      <c r="A72657" s="43">
        <v>45841.566983391203</v>
      </c>
      <c r="B72657" s="26" t="s">
        <v>68265</v>
      </c>
    </row>
    <row r="72658" spans="1:2" ht="13" x14ac:dyDescent="0.15">
      <c r="A72658" s="43">
        <v>45841.567043634263</v>
      </c>
      <c r="B72658" s="26" t="s">
        <v>68271</v>
      </c>
    </row>
    <row r="72659" spans="1:2" ht="13" x14ac:dyDescent="0.15">
      <c r="A72659" s="43">
        <v>45841.567101493056</v>
      </c>
      <c r="B72659" s="26" t="s">
        <v>68276</v>
      </c>
    </row>
    <row r="72660" spans="1:2" ht="13" x14ac:dyDescent="0.15">
      <c r="A72660" s="43">
        <v>45841.567157291662</v>
      </c>
      <c r="B72660" s="26" t="s">
        <v>68167</v>
      </c>
    </row>
    <row r="72661" spans="1:2" ht="13" x14ac:dyDescent="0.15">
      <c r="A72661" s="43">
        <v>45841.567258819443</v>
      </c>
      <c r="B72661" s="26" t="s">
        <v>68211</v>
      </c>
    </row>
    <row r="72662" spans="1:2" ht="13" x14ac:dyDescent="0.15">
      <c r="A72662" s="43">
        <v>45841.56731319445</v>
      </c>
      <c r="B72662" s="26" t="s">
        <v>68293</v>
      </c>
    </row>
    <row r="72663" spans="1:2" ht="13" x14ac:dyDescent="0.15">
      <c r="A72663" s="43">
        <v>45841.567369085649</v>
      </c>
      <c r="B72663" s="26" t="s">
        <v>68355</v>
      </c>
    </row>
    <row r="72664" spans="1:2" ht="13" x14ac:dyDescent="0.15">
      <c r="A72664" s="43">
        <v>45841.567392314813</v>
      </c>
      <c r="B72664" s="26" t="s">
        <v>68362</v>
      </c>
    </row>
    <row r="72665" spans="1:2" ht="13" x14ac:dyDescent="0.15">
      <c r="A72665" s="43">
        <v>45841.567562893513</v>
      </c>
      <c r="B72665" s="26" t="s">
        <v>68196</v>
      </c>
    </row>
    <row r="72666" spans="1:2" ht="13" x14ac:dyDescent="0.15">
      <c r="A72666" s="43">
        <v>45841.567679942134</v>
      </c>
      <c r="B72666" s="26" t="s">
        <v>68248</v>
      </c>
    </row>
    <row r="72667" spans="1:2" ht="13" x14ac:dyDescent="0.15">
      <c r="A72667" s="43">
        <v>45841.567772546296</v>
      </c>
      <c r="B72667" s="26" t="s">
        <v>68204</v>
      </c>
    </row>
    <row r="72668" spans="1:2" ht="13" x14ac:dyDescent="0.15">
      <c r="A72668" s="43">
        <v>45841.567839594907</v>
      </c>
      <c r="B72668" s="26" t="s">
        <v>68233</v>
      </c>
    </row>
    <row r="72669" spans="1:2" ht="13" x14ac:dyDescent="0.15">
      <c r="A72669" s="43">
        <v>45841.567941319445</v>
      </c>
      <c r="B72669" s="26" t="s">
        <v>68292</v>
      </c>
    </row>
    <row r="72670" spans="1:2" ht="13" x14ac:dyDescent="0.15">
      <c r="A72670" s="43">
        <v>45841.568010856485</v>
      </c>
      <c r="B72670" s="26" t="s">
        <v>68296</v>
      </c>
    </row>
    <row r="72671" spans="1:2" ht="13" x14ac:dyDescent="0.15">
      <c r="A72671" s="43">
        <v>45841.568072048613</v>
      </c>
      <c r="B72671" s="26" t="s">
        <v>68297</v>
      </c>
    </row>
    <row r="72672" spans="1:2" ht="13" x14ac:dyDescent="0.15">
      <c r="A72672" s="43">
        <v>45841.56813190972</v>
      </c>
      <c r="B72672" s="26" t="s">
        <v>68258</v>
      </c>
    </row>
    <row r="72673" spans="1:2" ht="13" x14ac:dyDescent="0.15">
      <c r="A72673" s="43">
        <v>45841.568179918977</v>
      </c>
      <c r="B72673" s="26" t="s">
        <v>68142</v>
      </c>
    </row>
    <row r="72674" spans="1:2" ht="13" x14ac:dyDescent="0.15">
      <c r="A72674" s="43">
        <v>45841.568259247681</v>
      </c>
      <c r="B72674" s="26" t="s">
        <v>68265</v>
      </c>
    </row>
    <row r="72675" spans="1:2" ht="13" x14ac:dyDescent="0.15">
      <c r="A72675" s="43">
        <v>45841.56827758102</v>
      </c>
      <c r="B72675" s="26" t="s">
        <v>1552</v>
      </c>
    </row>
    <row r="72676" spans="1:2" ht="13" x14ac:dyDescent="0.15">
      <c r="A72676" s="43">
        <v>45841.568331944443</v>
      </c>
      <c r="B72676" s="26" t="s">
        <v>68271</v>
      </c>
    </row>
    <row r="72677" spans="1:2" ht="13" x14ac:dyDescent="0.15">
      <c r="A72677" s="43">
        <v>45841.56839641204</v>
      </c>
      <c r="B72677" s="26" t="s">
        <v>68276</v>
      </c>
    </row>
    <row r="72678" spans="1:2" ht="13" x14ac:dyDescent="0.15">
      <c r="A72678" s="43">
        <v>45841.568450011575</v>
      </c>
      <c r="B72678" s="26" t="s">
        <v>68167</v>
      </c>
    </row>
    <row r="72679" spans="1:2" ht="13" x14ac:dyDescent="0.15">
      <c r="A72679" s="43">
        <v>45841.568512812504</v>
      </c>
      <c r="B72679" s="26" t="s">
        <v>68211</v>
      </c>
    </row>
    <row r="72680" spans="1:2" ht="13" x14ac:dyDescent="0.15">
      <c r="A72680" s="43">
        <v>45841.568583796296</v>
      </c>
      <c r="B72680" s="26" t="s">
        <v>68293</v>
      </c>
    </row>
    <row r="72681" spans="1:2" ht="13" x14ac:dyDescent="0.15">
      <c r="A72681" s="43">
        <v>45841.568695706017</v>
      </c>
      <c r="B72681" s="26" t="s">
        <v>68355</v>
      </c>
    </row>
    <row r="72682" spans="1:2" ht="13" x14ac:dyDescent="0.15">
      <c r="A72682" s="43">
        <v>45841.568723483797</v>
      </c>
      <c r="B72682" s="26" t="s">
        <v>68363</v>
      </c>
    </row>
    <row r="72683" spans="1:2" ht="13" x14ac:dyDescent="0.15">
      <c r="A72683" s="43">
        <v>45841.568830798613</v>
      </c>
      <c r="B72683" s="26" t="s">
        <v>68196</v>
      </c>
    </row>
    <row r="72684" spans="1:2" ht="13" x14ac:dyDescent="0.15">
      <c r="A72684" s="43">
        <v>45841.568881493055</v>
      </c>
      <c r="B72684" s="26" t="s">
        <v>68248</v>
      </c>
    </row>
    <row r="72685" spans="1:2" ht="13" x14ac:dyDescent="0.15">
      <c r="A72685" s="43">
        <v>45841.568955451388</v>
      </c>
      <c r="B72685" s="26" t="s">
        <v>68204</v>
      </c>
    </row>
    <row r="72686" spans="1:2" ht="13" x14ac:dyDescent="0.15">
      <c r="A72686" s="43">
        <v>45841.569009560189</v>
      </c>
      <c r="B72686" s="26" t="s">
        <v>68233</v>
      </c>
    </row>
    <row r="72687" spans="1:2" ht="13" x14ac:dyDescent="0.15">
      <c r="A72687" s="43">
        <v>45841.569060972222</v>
      </c>
      <c r="B72687" s="26" t="s">
        <v>68292</v>
      </c>
    </row>
    <row r="72688" spans="1:2" ht="13" x14ac:dyDescent="0.15">
      <c r="A72688" s="43">
        <v>45841.569115601851</v>
      </c>
      <c r="B72688" s="26" t="s">
        <v>68296</v>
      </c>
    </row>
    <row r="72689" spans="1:2" ht="13" x14ac:dyDescent="0.15">
      <c r="A72689" s="43">
        <v>45841.569170150462</v>
      </c>
      <c r="B72689" s="26" t="s">
        <v>68297</v>
      </c>
    </row>
    <row r="72690" spans="1:2" ht="13" x14ac:dyDescent="0.15">
      <c r="A72690" s="43">
        <v>45841.569228703709</v>
      </c>
      <c r="B72690" s="26" t="s">
        <v>68258</v>
      </c>
    </row>
    <row r="72691" spans="1:2" ht="13" x14ac:dyDescent="0.15">
      <c r="A72691" s="43">
        <v>45841.569288125</v>
      </c>
      <c r="B72691" s="26" t="s">
        <v>68142</v>
      </c>
    </row>
    <row r="72692" spans="1:2" ht="13" x14ac:dyDescent="0.15">
      <c r="A72692" s="43">
        <v>45841.569393078702</v>
      </c>
      <c r="B72692" s="26" t="s">
        <v>68265</v>
      </c>
    </row>
    <row r="72693" spans="1:2" ht="13" x14ac:dyDescent="0.15">
      <c r="A72693" s="43">
        <v>45841.569453599535</v>
      </c>
      <c r="B72693" s="26" t="s">
        <v>68271</v>
      </c>
    </row>
    <row r="72694" spans="1:2" ht="13" x14ac:dyDescent="0.15">
      <c r="A72694" s="43">
        <v>45841.569512048613</v>
      </c>
      <c r="B72694" s="26" t="s">
        <v>68276</v>
      </c>
    </row>
    <row r="72695" spans="1:2" ht="13" x14ac:dyDescent="0.15">
      <c r="A72695" s="43">
        <v>45841.569565972226</v>
      </c>
      <c r="B72695" s="26" t="s">
        <v>68167</v>
      </c>
    </row>
    <row r="72696" spans="1:2" ht="13" x14ac:dyDescent="0.15">
      <c r="A72696" s="43">
        <v>45841.569643564813</v>
      </c>
      <c r="B72696" s="26" t="s">
        <v>68211</v>
      </c>
    </row>
    <row r="72697" spans="1:2" ht="13" x14ac:dyDescent="0.15">
      <c r="A72697" s="43">
        <v>45841.569648460645</v>
      </c>
      <c r="B72697" s="26" t="s">
        <v>1552</v>
      </c>
    </row>
    <row r="72698" spans="1:2" ht="13" x14ac:dyDescent="0.15">
      <c r="A72698" s="43">
        <v>45841.569707905088</v>
      </c>
      <c r="B72698" s="26" t="s">
        <v>68293</v>
      </c>
    </row>
    <row r="72699" spans="1:2" ht="13" x14ac:dyDescent="0.15">
      <c r="A72699" s="43">
        <v>45841.569774965275</v>
      </c>
      <c r="B72699" s="26" t="s">
        <v>68355</v>
      </c>
    </row>
    <row r="72700" spans="1:2" ht="13" x14ac:dyDescent="0.15">
      <c r="A72700" s="43">
        <v>45841.57006140046</v>
      </c>
      <c r="B72700" s="26" t="s">
        <v>68364</v>
      </c>
    </row>
    <row r="72701" spans="1:2" ht="13" x14ac:dyDescent="0.15">
      <c r="A72701" s="43">
        <v>45841.570169965278</v>
      </c>
      <c r="B72701" s="26" t="s">
        <v>68196</v>
      </c>
    </row>
    <row r="72702" spans="1:2" ht="13" x14ac:dyDescent="0.15">
      <c r="A72702" s="43">
        <v>45841.57023675926</v>
      </c>
      <c r="B72702" s="26" t="s">
        <v>68248</v>
      </c>
    </row>
    <row r="72703" spans="1:2" ht="13" x14ac:dyDescent="0.15">
      <c r="A72703" s="43">
        <v>45841.570296990743</v>
      </c>
      <c r="B72703" s="26" t="s">
        <v>68204</v>
      </c>
    </row>
    <row r="72704" spans="1:2" ht="13" x14ac:dyDescent="0.15">
      <c r="A72704" s="43">
        <v>45841.570385567131</v>
      </c>
      <c r="B72704" s="26" t="s">
        <v>68233</v>
      </c>
    </row>
    <row r="72705" spans="1:2" ht="13" x14ac:dyDescent="0.15">
      <c r="A72705" s="43">
        <v>45841.570438101851</v>
      </c>
      <c r="B72705" s="26" t="s">
        <v>68292</v>
      </c>
    </row>
    <row r="72706" spans="1:2" ht="13" x14ac:dyDescent="0.15">
      <c r="A72706" s="43">
        <v>45841.570496087967</v>
      </c>
      <c r="B72706" s="26" t="s">
        <v>68296</v>
      </c>
    </row>
    <row r="72707" spans="1:2" ht="13" x14ac:dyDescent="0.15">
      <c r="A72707" s="43">
        <v>45841.570552685182</v>
      </c>
      <c r="B72707" s="26" t="s">
        <v>68297</v>
      </c>
    </row>
    <row r="72708" spans="1:2" ht="13" x14ac:dyDescent="0.15">
      <c r="A72708" s="43">
        <v>45841.570600416671</v>
      </c>
      <c r="B72708" s="26" t="s">
        <v>68258</v>
      </c>
    </row>
    <row r="72709" spans="1:2" ht="13" x14ac:dyDescent="0.15">
      <c r="A72709" s="43">
        <v>45841.57064726852</v>
      </c>
      <c r="B72709" s="26" t="s">
        <v>68142</v>
      </c>
    </row>
    <row r="72710" spans="1:2" ht="13" x14ac:dyDescent="0.15">
      <c r="A72710" s="43">
        <v>45841.570702106481</v>
      </c>
      <c r="B72710" s="26" t="s">
        <v>68265</v>
      </c>
    </row>
    <row r="72711" spans="1:2" ht="13" x14ac:dyDescent="0.15">
      <c r="A72711" s="43">
        <v>45841.57074732639</v>
      </c>
      <c r="B72711" s="26" t="s">
        <v>68271</v>
      </c>
    </row>
    <row r="72712" spans="1:2" ht="13" x14ac:dyDescent="0.15">
      <c r="A72712" s="43">
        <v>45841.570810000005</v>
      </c>
      <c r="B72712" s="26" t="s">
        <v>68276</v>
      </c>
    </row>
    <row r="72713" spans="1:2" ht="13" x14ac:dyDescent="0.15">
      <c r="A72713" s="43">
        <v>45841.570852268516</v>
      </c>
      <c r="B72713" s="26" t="s">
        <v>68167</v>
      </c>
    </row>
    <row r="72714" spans="1:2" ht="13" x14ac:dyDescent="0.15">
      <c r="A72714" s="43">
        <v>45841.570916793979</v>
      </c>
      <c r="B72714" s="26" t="s">
        <v>68211</v>
      </c>
    </row>
    <row r="72715" spans="1:2" ht="13" x14ac:dyDescent="0.15">
      <c r="A72715" s="43">
        <v>45841.570988749998</v>
      </c>
      <c r="B72715" s="26" t="s">
        <v>68293</v>
      </c>
    </row>
    <row r="72716" spans="1:2" ht="13" x14ac:dyDescent="0.15">
      <c r="A72716" s="43">
        <v>45841.571048518519</v>
      </c>
      <c r="B72716" s="26" t="s">
        <v>68355</v>
      </c>
    </row>
    <row r="72717" spans="1:2" ht="13" x14ac:dyDescent="0.15">
      <c r="A72717" s="43">
        <v>45841.571082013892</v>
      </c>
      <c r="B72717" s="26" t="s">
        <v>68365</v>
      </c>
    </row>
    <row r="72718" spans="1:2" ht="13" x14ac:dyDescent="0.15">
      <c r="A72718" s="43">
        <v>45841.571280648146</v>
      </c>
      <c r="B72718" s="26" t="s">
        <v>68196</v>
      </c>
    </row>
    <row r="72719" spans="1:2" ht="13" x14ac:dyDescent="0.15">
      <c r="A72719" s="43">
        <v>45841.571356122688</v>
      </c>
      <c r="B72719" s="26" t="s">
        <v>68248</v>
      </c>
    </row>
    <row r="72720" spans="1:2" ht="13" x14ac:dyDescent="0.15">
      <c r="A72720" s="43">
        <v>45841.571419849541</v>
      </c>
      <c r="B72720" s="26" t="s">
        <v>68204</v>
      </c>
    </row>
    <row r="72721" spans="1:2" ht="13" x14ac:dyDescent="0.15">
      <c r="A72721" s="43">
        <v>45841.571481805557</v>
      </c>
      <c r="B72721" s="26" t="s">
        <v>68233</v>
      </c>
    </row>
    <row r="72722" spans="1:2" ht="13" x14ac:dyDescent="0.15">
      <c r="A72722" s="43">
        <v>45841.571545902778</v>
      </c>
      <c r="B72722" s="26" t="s">
        <v>68292</v>
      </c>
    </row>
    <row r="72723" spans="1:2" ht="13" x14ac:dyDescent="0.15">
      <c r="A72723" s="43">
        <v>45841.571601782409</v>
      </c>
      <c r="B72723" s="26" t="s">
        <v>68296</v>
      </c>
    </row>
    <row r="72724" spans="1:2" ht="13" x14ac:dyDescent="0.15">
      <c r="A72724" s="43">
        <v>45841.57166076389</v>
      </c>
      <c r="B72724" s="26" t="s">
        <v>68297</v>
      </c>
    </row>
    <row r="72725" spans="1:2" ht="13" x14ac:dyDescent="0.15">
      <c r="A72725" s="43">
        <v>45841.571717858795</v>
      </c>
      <c r="B72725" s="26" t="s">
        <v>68258</v>
      </c>
    </row>
    <row r="72726" spans="1:2" ht="13" x14ac:dyDescent="0.15">
      <c r="A72726" s="43">
        <v>45841.571739768522</v>
      </c>
      <c r="B72726" s="26" t="s">
        <v>1552</v>
      </c>
    </row>
    <row r="72727" spans="1:2" ht="13" x14ac:dyDescent="0.15">
      <c r="A72727" s="43">
        <v>45841.57178131945</v>
      </c>
      <c r="B72727" s="26" t="s">
        <v>68142</v>
      </c>
    </row>
    <row r="72728" spans="1:2" ht="13" x14ac:dyDescent="0.15">
      <c r="A72728" s="43">
        <v>45841.571838483796</v>
      </c>
      <c r="B72728" s="26" t="s">
        <v>68265</v>
      </c>
    </row>
    <row r="72729" spans="1:2" ht="13" x14ac:dyDescent="0.15">
      <c r="A72729" s="43">
        <v>45841.571909745369</v>
      </c>
      <c r="B72729" s="26" t="s">
        <v>68271</v>
      </c>
    </row>
    <row r="72730" spans="1:2" ht="13" x14ac:dyDescent="0.15">
      <c r="A72730" s="43">
        <v>45841.571969988421</v>
      </c>
      <c r="B72730" s="26" t="s">
        <v>68276</v>
      </c>
    </row>
    <row r="72731" spans="1:2" ht="13" x14ac:dyDescent="0.15">
      <c r="A72731" s="43">
        <v>45841.572028009265</v>
      </c>
      <c r="B72731" s="26" t="s">
        <v>68167</v>
      </c>
    </row>
    <row r="72732" spans="1:2" ht="13" x14ac:dyDescent="0.15">
      <c r="A72732" s="43">
        <v>45841.572111458328</v>
      </c>
      <c r="B72732" s="26" t="s">
        <v>68211</v>
      </c>
    </row>
    <row r="72733" spans="1:2" ht="13" x14ac:dyDescent="0.15">
      <c r="A72733" s="43">
        <v>45841.572164953701</v>
      </c>
      <c r="B72733" s="26" t="s">
        <v>68293</v>
      </c>
    </row>
    <row r="72734" spans="1:2" ht="13" x14ac:dyDescent="0.15">
      <c r="A72734" s="43">
        <v>45841.572225243057</v>
      </c>
      <c r="B72734" s="26" t="s">
        <v>68355</v>
      </c>
    </row>
    <row r="72735" spans="1:2" ht="13" x14ac:dyDescent="0.15">
      <c r="A72735" s="43">
        <v>45841.57227167824</v>
      </c>
      <c r="B72735" s="26" t="s">
        <v>68366</v>
      </c>
    </row>
    <row r="72736" spans="1:2" ht="13" x14ac:dyDescent="0.15">
      <c r="A72736" s="43">
        <v>45841.572406388892</v>
      </c>
      <c r="B72736" s="26" t="s">
        <v>68196</v>
      </c>
    </row>
    <row r="72737" spans="1:2" ht="13" x14ac:dyDescent="0.15">
      <c r="A72737" s="43">
        <v>45841.572459328701</v>
      </c>
      <c r="B72737" s="26" t="s">
        <v>68248</v>
      </c>
    </row>
    <row r="72738" spans="1:2" ht="13" x14ac:dyDescent="0.15">
      <c r="A72738" s="43">
        <v>45841.572535937499</v>
      </c>
      <c r="B72738" s="26" t="s">
        <v>68204</v>
      </c>
    </row>
    <row r="72739" spans="1:2" ht="13" x14ac:dyDescent="0.15">
      <c r="A72739" s="43">
        <v>45841.572588437499</v>
      </c>
      <c r="B72739" s="26" t="s">
        <v>68233</v>
      </c>
    </row>
    <row r="72740" spans="1:2" ht="13" x14ac:dyDescent="0.15">
      <c r="A72740" s="43">
        <v>45841.572807210643</v>
      </c>
      <c r="B72740" s="26" t="s">
        <v>68292</v>
      </c>
    </row>
    <row r="72741" spans="1:2" ht="13" x14ac:dyDescent="0.15">
      <c r="A72741" s="43">
        <v>45841.572902083339</v>
      </c>
      <c r="B72741" s="26" t="s">
        <v>68296</v>
      </c>
    </row>
    <row r="72742" spans="1:2" ht="13" x14ac:dyDescent="0.15">
      <c r="A72742" s="43">
        <v>45841.572966689811</v>
      </c>
      <c r="B72742" s="26" t="s">
        <v>68297</v>
      </c>
    </row>
    <row r="72743" spans="1:2" ht="13" x14ac:dyDescent="0.15">
      <c r="A72743" s="43">
        <v>45841.573026446757</v>
      </c>
      <c r="B72743" s="26" t="s">
        <v>68258</v>
      </c>
    </row>
    <row r="72744" spans="1:2" ht="13" x14ac:dyDescent="0.15">
      <c r="A72744" s="43">
        <v>45841.57308055555</v>
      </c>
      <c r="B72744" s="26" t="s">
        <v>68142</v>
      </c>
    </row>
    <row r="72745" spans="1:2" ht="13" x14ac:dyDescent="0.15">
      <c r="A72745" s="43">
        <v>45841.57311957176</v>
      </c>
      <c r="B72745" s="26" t="s">
        <v>1552</v>
      </c>
    </row>
    <row r="72746" spans="1:2" ht="13" x14ac:dyDescent="0.15">
      <c r="A72746" s="43">
        <v>45841.573335023146</v>
      </c>
      <c r="B72746" s="26" t="s">
        <v>68265</v>
      </c>
    </row>
    <row r="72747" spans="1:2" ht="13" x14ac:dyDescent="0.15">
      <c r="A72747" s="43">
        <v>45841.573425405091</v>
      </c>
      <c r="B72747" s="26" t="s">
        <v>68271</v>
      </c>
    </row>
    <row r="72748" spans="1:2" ht="13" x14ac:dyDescent="0.15">
      <c r="A72748" s="43">
        <v>45841.573497025463</v>
      </c>
      <c r="B72748" s="26" t="s">
        <v>68276</v>
      </c>
    </row>
    <row r="72749" spans="1:2" ht="13" x14ac:dyDescent="0.15">
      <c r="A72749" s="43">
        <v>45841.573583414356</v>
      </c>
      <c r="B72749" s="26" t="s">
        <v>68167</v>
      </c>
    </row>
    <row r="72750" spans="1:2" ht="13" x14ac:dyDescent="0.15">
      <c r="A72750" s="43">
        <v>45841.573651921295</v>
      </c>
      <c r="B72750" s="26" t="s">
        <v>68211</v>
      </c>
    </row>
    <row r="72751" spans="1:2" ht="13" x14ac:dyDescent="0.15">
      <c r="A72751" s="43">
        <v>45841.573725474533</v>
      </c>
      <c r="B72751" s="26" t="s">
        <v>68293</v>
      </c>
    </row>
    <row r="72752" spans="1:2" ht="13" x14ac:dyDescent="0.15">
      <c r="A72752" s="43">
        <v>45841.573774189819</v>
      </c>
      <c r="B72752" s="26" t="s">
        <v>68355</v>
      </c>
    </row>
    <row r="72753" spans="1:2" ht="13" x14ac:dyDescent="0.15">
      <c r="A72753" s="43">
        <v>45841.573817002311</v>
      </c>
      <c r="B72753" s="26" t="s">
        <v>68367</v>
      </c>
    </row>
    <row r="72754" spans="1:2" ht="13" x14ac:dyDescent="0.15">
      <c r="A72754" s="43">
        <v>45841.57391496528</v>
      </c>
      <c r="B72754" s="26" t="s">
        <v>68196</v>
      </c>
    </row>
    <row r="72755" spans="1:2" ht="13" x14ac:dyDescent="0.15">
      <c r="A72755" s="43">
        <v>45841.573964641204</v>
      </c>
      <c r="B72755" s="26" t="s">
        <v>68248</v>
      </c>
    </row>
    <row r="72756" spans="1:2" ht="13" x14ac:dyDescent="0.15">
      <c r="A72756" s="43">
        <v>45841.574013657402</v>
      </c>
      <c r="B72756" s="26" t="s">
        <v>68204</v>
      </c>
    </row>
    <row r="72757" spans="1:2" ht="13" x14ac:dyDescent="0.15">
      <c r="A72757" s="43">
        <v>45841.574062951389</v>
      </c>
      <c r="B72757" s="26" t="s">
        <v>68233</v>
      </c>
    </row>
    <row r="72758" spans="1:2" ht="13" x14ac:dyDescent="0.15">
      <c r="A72758" s="43">
        <v>45841.574110694448</v>
      </c>
      <c r="B72758" s="26" t="s">
        <v>68292</v>
      </c>
    </row>
    <row r="72759" spans="1:2" ht="13" x14ac:dyDescent="0.15">
      <c r="A72759" s="43">
        <v>45841.574160266202</v>
      </c>
      <c r="B72759" s="26" t="s">
        <v>68296</v>
      </c>
    </row>
    <row r="72760" spans="1:2" ht="13" x14ac:dyDescent="0.15">
      <c r="A72760" s="43">
        <v>45841.574212175925</v>
      </c>
      <c r="B72760" s="26" t="s">
        <v>68297</v>
      </c>
    </row>
    <row r="72761" spans="1:2" ht="13" x14ac:dyDescent="0.15">
      <c r="A72761" s="43">
        <v>45841.574284756949</v>
      </c>
      <c r="B72761" s="26" t="s">
        <v>68258</v>
      </c>
    </row>
    <row r="72762" spans="1:2" ht="13" x14ac:dyDescent="0.15">
      <c r="A72762" s="43">
        <v>45841.57435116898</v>
      </c>
      <c r="B72762" s="26" t="s">
        <v>68142</v>
      </c>
    </row>
    <row r="72763" spans="1:2" ht="13" x14ac:dyDescent="0.15">
      <c r="A72763" s="43">
        <v>45841.574403460647</v>
      </c>
      <c r="B72763" s="26" t="s">
        <v>68265</v>
      </c>
    </row>
    <row r="72764" spans="1:2" ht="13" x14ac:dyDescent="0.15">
      <c r="A72764" s="43">
        <v>45841.574451168985</v>
      </c>
      <c r="B72764" s="26" t="s">
        <v>68271</v>
      </c>
    </row>
    <row r="72765" spans="1:2" ht="13" x14ac:dyDescent="0.15">
      <c r="A72765" s="43">
        <v>45841.574494375003</v>
      </c>
      <c r="B72765" s="26" t="s">
        <v>68276</v>
      </c>
    </row>
    <row r="72766" spans="1:2" ht="13" x14ac:dyDescent="0.15">
      <c r="A72766" s="43">
        <v>45841.574540624999</v>
      </c>
      <c r="B72766" s="26" t="s">
        <v>1552</v>
      </c>
    </row>
    <row r="72767" spans="1:2" ht="13" x14ac:dyDescent="0.15">
      <c r="A72767" s="43">
        <v>45841.57454321759</v>
      </c>
      <c r="B72767" s="26" t="s">
        <v>68167</v>
      </c>
    </row>
    <row r="72768" spans="1:2" ht="13" x14ac:dyDescent="0.15">
      <c r="A72768" s="43">
        <v>45841.574592152778</v>
      </c>
      <c r="B72768" s="26" t="s">
        <v>68211</v>
      </c>
    </row>
    <row r="72769" spans="1:2" ht="13" x14ac:dyDescent="0.15">
      <c r="A72769" s="43">
        <v>45841.574644837965</v>
      </c>
      <c r="B72769" s="26" t="s">
        <v>68293</v>
      </c>
    </row>
    <row r="72770" spans="1:2" ht="13" x14ac:dyDescent="0.15">
      <c r="A72770" s="43">
        <v>45841.574696400465</v>
      </c>
      <c r="B72770" s="26" t="s">
        <v>68355</v>
      </c>
    </row>
    <row r="72771" spans="1:2" ht="13" x14ac:dyDescent="0.15">
      <c r="A72771" s="43">
        <v>45841.574919618055</v>
      </c>
      <c r="B72771" s="26" t="s">
        <v>68368</v>
      </c>
    </row>
    <row r="72772" spans="1:2" ht="13" x14ac:dyDescent="0.15">
      <c r="A72772" s="43">
        <v>45841.575033900459</v>
      </c>
      <c r="B72772" s="26" t="s">
        <v>68196</v>
      </c>
    </row>
    <row r="72773" spans="1:2" ht="13" x14ac:dyDescent="0.15">
      <c r="A72773" s="43">
        <v>45841.575090254628</v>
      </c>
      <c r="B72773" s="26" t="s">
        <v>68248</v>
      </c>
    </row>
    <row r="72774" spans="1:2" ht="13" x14ac:dyDescent="0.15">
      <c r="A72774" s="43">
        <v>45841.575211342592</v>
      </c>
      <c r="B72774" s="26" t="s">
        <v>68204</v>
      </c>
    </row>
    <row r="72775" spans="1:2" ht="13" x14ac:dyDescent="0.15">
      <c r="A72775" s="43">
        <v>45841.575264027779</v>
      </c>
      <c r="B72775" s="26" t="s">
        <v>68233</v>
      </c>
    </row>
    <row r="72776" spans="1:2" ht="13" x14ac:dyDescent="0.15">
      <c r="A72776" s="43">
        <v>45841.575308761574</v>
      </c>
      <c r="B72776" s="26" t="s">
        <v>68292</v>
      </c>
    </row>
    <row r="72777" spans="1:2" ht="13" x14ac:dyDescent="0.15">
      <c r="A72777" s="43">
        <v>45841.575356585643</v>
      </c>
      <c r="B72777" s="26" t="s">
        <v>68296</v>
      </c>
    </row>
    <row r="72778" spans="1:2" ht="13" x14ac:dyDescent="0.15">
      <c r="A72778" s="43">
        <v>45841.575411168982</v>
      </c>
      <c r="B72778" s="26" t="s">
        <v>68297</v>
      </c>
    </row>
    <row r="72779" spans="1:2" ht="13" x14ac:dyDescent="0.15">
      <c r="A72779" s="43">
        <v>45841.575469814816</v>
      </c>
      <c r="B72779" s="26" t="s">
        <v>68258</v>
      </c>
    </row>
    <row r="72780" spans="1:2" ht="13" x14ac:dyDescent="0.15">
      <c r="A72780" s="43">
        <v>45841.575524421292</v>
      </c>
      <c r="B72780" s="26" t="s">
        <v>68142</v>
      </c>
    </row>
    <row r="72781" spans="1:2" ht="13" x14ac:dyDescent="0.15">
      <c r="A72781" s="43">
        <v>45841.575601874996</v>
      </c>
      <c r="B72781" s="26" t="s">
        <v>68265</v>
      </c>
    </row>
    <row r="72782" spans="1:2" ht="13" x14ac:dyDescent="0.15">
      <c r="A72782" s="43">
        <v>45841.575682916664</v>
      </c>
      <c r="B72782" s="26" t="s">
        <v>68271</v>
      </c>
    </row>
    <row r="72783" spans="1:2" ht="13" x14ac:dyDescent="0.15">
      <c r="A72783" s="43">
        <v>45841.575735729166</v>
      </c>
      <c r="B72783" s="26" t="s">
        <v>68276</v>
      </c>
    </row>
    <row r="72784" spans="1:2" ht="13" x14ac:dyDescent="0.15">
      <c r="A72784" s="43">
        <v>45841.575792407406</v>
      </c>
      <c r="B72784" s="26" t="s">
        <v>68167</v>
      </c>
    </row>
    <row r="72785" spans="1:2" ht="13" x14ac:dyDescent="0.15">
      <c r="A72785" s="43">
        <v>45841.575860960649</v>
      </c>
      <c r="B72785" s="26" t="s">
        <v>68211</v>
      </c>
    </row>
    <row r="72786" spans="1:2" ht="13" x14ac:dyDescent="0.15">
      <c r="A72786" s="43">
        <v>45841.57590236111</v>
      </c>
      <c r="B72786" s="26" t="s">
        <v>1552</v>
      </c>
    </row>
    <row r="72787" spans="1:2" ht="13" x14ac:dyDescent="0.15">
      <c r="A72787" s="43">
        <v>45841.575931145839</v>
      </c>
      <c r="B72787" s="26" t="s">
        <v>68293</v>
      </c>
    </row>
    <row r="72788" spans="1:2" ht="13" x14ac:dyDescent="0.15">
      <c r="A72788" s="43">
        <v>45841.575980972222</v>
      </c>
      <c r="B72788" s="26" t="s">
        <v>68355</v>
      </c>
    </row>
    <row r="72789" spans="1:2" ht="13" x14ac:dyDescent="0.15">
      <c r="A72789" s="43">
        <v>45841.576282060181</v>
      </c>
      <c r="B72789" s="26" t="s">
        <v>68369</v>
      </c>
    </row>
    <row r="72790" spans="1:2" ht="13" x14ac:dyDescent="0.15">
      <c r="A72790" s="43">
        <v>45841.57637185185</v>
      </c>
      <c r="B72790" s="26" t="s">
        <v>68196</v>
      </c>
    </row>
    <row r="72791" spans="1:2" ht="13" x14ac:dyDescent="0.15">
      <c r="A72791" s="43">
        <v>45841.576421921302</v>
      </c>
      <c r="B72791" s="26" t="s">
        <v>68248</v>
      </c>
    </row>
    <row r="72792" spans="1:2" ht="13" x14ac:dyDescent="0.15">
      <c r="A72792" s="43">
        <v>45841.576472233792</v>
      </c>
      <c r="B72792" s="26" t="s">
        <v>68204</v>
      </c>
    </row>
    <row r="72793" spans="1:2" ht="13" x14ac:dyDescent="0.15">
      <c r="A72793" s="43">
        <v>45841.576528657402</v>
      </c>
      <c r="B72793" s="26" t="s">
        <v>68233</v>
      </c>
    </row>
    <row r="72794" spans="1:2" ht="13" x14ac:dyDescent="0.15">
      <c r="A72794" s="43">
        <v>45841.576578541666</v>
      </c>
      <c r="B72794" s="26" t="s">
        <v>68292</v>
      </c>
    </row>
    <row r="72795" spans="1:2" ht="13" x14ac:dyDescent="0.15">
      <c r="A72795" s="43">
        <v>45841.576629768519</v>
      </c>
      <c r="B72795" s="26" t="s">
        <v>68296</v>
      </c>
    </row>
    <row r="72796" spans="1:2" ht="13" x14ac:dyDescent="0.15">
      <c r="A72796" s="43">
        <v>45841.576681516206</v>
      </c>
      <c r="B72796" s="26" t="s">
        <v>68297</v>
      </c>
    </row>
    <row r="72797" spans="1:2" ht="13" x14ac:dyDescent="0.15">
      <c r="A72797" s="43">
        <v>45841.576737650466</v>
      </c>
      <c r="B72797" s="26" t="s">
        <v>68258</v>
      </c>
    </row>
    <row r="72798" spans="1:2" ht="13" x14ac:dyDescent="0.15">
      <c r="A72798" s="43">
        <v>45841.576789270832</v>
      </c>
      <c r="B72798" s="26" t="s">
        <v>68142</v>
      </c>
    </row>
    <row r="72799" spans="1:2" ht="13" x14ac:dyDescent="0.15">
      <c r="A72799" s="43">
        <v>45841.576841087968</v>
      </c>
      <c r="B72799" s="26" t="s">
        <v>68265</v>
      </c>
    </row>
    <row r="72800" spans="1:2" ht="13" x14ac:dyDescent="0.15">
      <c r="A72800" s="43">
        <v>45841.5768908912</v>
      </c>
      <c r="B72800" s="26" t="s">
        <v>68271</v>
      </c>
    </row>
    <row r="72801" spans="1:2" ht="13" x14ac:dyDescent="0.15">
      <c r="A72801" s="43">
        <v>45841.576938854167</v>
      </c>
      <c r="B72801" s="26" t="s">
        <v>68276</v>
      </c>
    </row>
    <row r="72802" spans="1:2" ht="13" x14ac:dyDescent="0.15">
      <c r="A72802" s="43">
        <v>45841.576989062502</v>
      </c>
      <c r="B72802" s="26" t="s">
        <v>68167</v>
      </c>
    </row>
    <row r="72803" spans="1:2" ht="13" x14ac:dyDescent="0.15">
      <c r="A72803" s="43">
        <v>45841.57709796296</v>
      </c>
      <c r="B72803" s="26" t="s">
        <v>68211</v>
      </c>
    </row>
    <row r="72804" spans="1:2" ht="13" x14ac:dyDescent="0.15">
      <c r="A72804" s="43">
        <v>45841.577155034727</v>
      </c>
      <c r="B72804" s="26" t="s">
        <v>68293</v>
      </c>
    </row>
    <row r="72805" spans="1:2" ht="13" x14ac:dyDescent="0.15">
      <c r="A72805" s="43">
        <v>45841.57720832176</v>
      </c>
      <c r="B72805" s="26" t="s">
        <v>68355</v>
      </c>
    </row>
    <row r="72806" spans="1:2" ht="13" x14ac:dyDescent="0.15">
      <c r="A72806" s="43">
        <v>45841.577230243056</v>
      </c>
      <c r="B72806" s="26" t="s">
        <v>68370</v>
      </c>
    </row>
    <row r="72807" spans="1:2" ht="13" x14ac:dyDescent="0.15">
      <c r="A72807" s="43">
        <v>45841.577352442131</v>
      </c>
      <c r="B72807" s="26" t="s">
        <v>68196</v>
      </c>
    </row>
    <row r="72808" spans="1:2" ht="13" x14ac:dyDescent="0.15">
      <c r="A72808" s="43">
        <v>45841.577427465279</v>
      </c>
      <c r="B72808" s="26" t="s">
        <v>68248</v>
      </c>
    </row>
    <row r="72809" spans="1:2" ht="13" x14ac:dyDescent="0.15">
      <c r="A72809" s="43">
        <v>45841.577505810186</v>
      </c>
      <c r="B72809" s="26" t="s">
        <v>68204</v>
      </c>
    </row>
    <row r="72810" spans="1:2" ht="13" x14ac:dyDescent="0.15">
      <c r="A72810" s="43">
        <v>45841.57757256944</v>
      </c>
      <c r="B72810" s="26" t="s">
        <v>68233</v>
      </c>
    </row>
    <row r="72811" spans="1:2" ht="13" x14ac:dyDescent="0.15">
      <c r="A72811" s="43">
        <v>45841.577631168984</v>
      </c>
      <c r="B72811" s="26" t="s">
        <v>68292</v>
      </c>
    </row>
    <row r="72812" spans="1:2" ht="13" x14ac:dyDescent="0.15">
      <c r="A72812" s="43">
        <v>45841.577688182871</v>
      </c>
      <c r="B72812" s="26" t="s">
        <v>68296</v>
      </c>
    </row>
    <row r="72813" spans="1:2" ht="13" x14ac:dyDescent="0.15">
      <c r="A72813" s="43">
        <v>45841.577747696763</v>
      </c>
      <c r="B72813" s="26" t="s">
        <v>68297</v>
      </c>
    </row>
    <row r="72814" spans="1:2" ht="13" x14ac:dyDescent="0.15">
      <c r="A72814" s="43">
        <v>45841.577800717598</v>
      </c>
      <c r="B72814" s="26" t="s">
        <v>68258</v>
      </c>
    </row>
    <row r="72815" spans="1:2" ht="13" x14ac:dyDescent="0.15">
      <c r="A72815" s="43">
        <v>45841.577859398152</v>
      </c>
      <c r="B72815" s="26" t="s">
        <v>68142</v>
      </c>
    </row>
    <row r="72816" spans="1:2" ht="13" x14ac:dyDescent="0.15">
      <c r="A72816" s="43">
        <v>45841.577921956021</v>
      </c>
      <c r="B72816" s="26" t="s">
        <v>68265</v>
      </c>
    </row>
    <row r="72817" spans="1:2" ht="13" x14ac:dyDescent="0.15">
      <c r="A72817" s="43">
        <v>45841.578002442126</v>
      </c>
      <c r="B72817" s="26" t="s">
        <v>68271</v>
      </c>
    </row>
    <row r="72818" spans="1:2" ht="13" x14ac:dyDescent="0.15">
      <c r="A72818" s="43">
        <v>45841.578006215277</v>
      </c>
      <c r="B72818" s="26" t="s">
        <v>68371</v>
      </c>
    </row>
    <row r="72819" spans="1:2" ht="13" x14ac:dyDescent="0.15">
      <c r="A72819" s="43">
        <v>45841.578018252316</v>
      </c>
      <c r="B72819" s="26" t="s">
        <v>1552</v>
      </c>
    </row>
    <row r="72820" spans="1:2" ht="13" x14ac:dyDescent="0.15">
      <c r="A72820" s="43">
        <v>45841.578078865743</v>
      </c>
      <c r="B72820" s="26" t="s">
        <v>68167</v>
      </c>
    </row>
    <row r="72821" spans="1:2" ht="13" x14ac:dyDescent="0.15">
      <c r="A72821" s="43">
        <v>45841.578138310186</v>
      </c>
      <c r="B72821" s="26" t="s">
        <v>68211</v>
      </c>
    </row>
    <row r="72822" spans="1:2" ht="13" x14ac:dyDescent="0.15">
      <c r="A72822" s="43">
        <v>45841.578201979166</v>
      </c>
      <c r="B72822" s="26" t="s">
        <v>68293</v>
      </c>
    </row>
    <row r="72823" spans="1:2" ht="13" x14ac:dyDescent="0.15">
      <c r="A72823" s="43">
        <v>45841.578264548611</v>
      </c>
      <c r="B72823" s="26" t="s">
        <v>68355</v>
      </c>
    </row>
    <row r="72824" spans="1:2" ht="13" x14ac:dyDescent="0.15">
      <c r="A72824" s="43">
        <v>45841.578379768514</v>
      </c>
      <c r="B72824" s="26" t="s">
        <v>68372</v>
      </c>
    </row>
    <row r="72825" spans="1:2" ht="13" x14ac:dyDescent="0.15">
      <c r="A72825" s="43">
        <v>45841.578474745373</v>
      </c>
      <c r="B72825" s="26" t="s">
        <v>68196</v>
      </c>
    </row>
    <row r="72826" spans="1:2" ht="13" x14ac:dyDescent="0.15">
      <c r="A72826" s="43">
        <v>45841.578544108794</v>
      </c>
      <c r="B72826" s="26" t="s">
        <v>68248</v>
      </c>
    </row>
    <row r="72827" spans="1:2" ht="13" x14ac:dyDescent="0.15">
      <c r="A72827" s="43">
        <v>45841.578616354163</v>
      </c>
      <c r="B72827" s="26" t="s">
        <v>68204</v>
      </c>
    </row>
    <row r="72828" spans="1:2" ht="13" x14ac:dyDescent="0.15">
      <c r="A72828" s="43">
        <v>45841.578668888891</v>
      </c>
      <c r="B72828" s="26" t="s">
        <v>68233</v>
      </c>
    </row>
    <row r="72829" spans="1:2" ht="13" x14ac:dyDescent="0.15">
      <c r="A72829" s="43">
        <v>45841.578719814817</v>
      </c>
      <c r="B72829" s="26" t="s">
        <v>68292</v>
      </c>
    </row>
    <row r="72830" spans="1:2" ht="13" x14ac:dyDescent="0.15">
      <c r="A72830" s="43">
        <v>45841.578766516206</v>
      </c>
      <c r="B72830" s="26" t="s">
        <v>68296</v>
      </c>
    </row>
    <row r="72831" spans="1:2" ht="13" x14ac:dyDescent="0.15">
      <c r="A72831" s="43">
        <v>45841.578813865737</v>
      </c>
      <c r="B72831" s="26" t="s">
        <v>68297</v>
      </c>
    </row>
    <row r="72832" spans="1:2" ht="13" x14ac:dyDescent="0.15">
      <c r="A72832" s="43">
        <v>45841.57886011574</v>
      </c>
      <c r="B72832" s="26" t="s">
        <v>68258</v>
      </c>
    </row>
    <row r="72833" spans="1:2" ht="13" x14ac:dyDescent="0.15">
      <c r="A72833" s="43">
        <v>45841.578905196759</v>
      </c>
      <c r="B72833" s="26" t="s">
        <v>68142</v>
      </c>
    </row>
    <row r="72834" spans="1:2" ht="13" x14ac:dyDescent="0.15">
      <c r="A72834" s="43">
        <v>45841.578957071761</v>
      </c>
      <c r="B72834" s="26" t="s">
        <v>68265</v>
      </c>
    </row>
    <row r="72835" spans="1:2" ht="13" x14ac:dyDescent="0.15">
      <c r="A72835" s="43">
        <v>45841.57900135417</v>
      </c>
      <c r="B72835" s="26" t="s">
        <v>68271</v>
      </c>
    </row>
    <row r="72836" spans="1:2" ht="13" x14ac:dyDescent="0.15">
      <c r="A72836" s="43">
        <v>45841.579047604166</v>
      </c>
      <c r="B72836" s="26" t="s">
        <v>68276</v>
      </c>
    </row>
    <row r="72837" spans="1:2" ht="13" x14ac:dyDescent="0.15">
      <c r="A72837" s="43">
        <v>45841.579092418979</v>
      </c>
      <c r="B72837" s="26" t="s">
        <v>68167</v>
      </c>
    </row>
    <row r="72838" spans="1:2" ht="13" x14ac:dyDescent="0.15">
      <c r="A72838" s="43">
        <v>45841.579133055551</v>
      </c>
      <c r="B72838" s="26" t="s">
        <v>68211</v>
      </c>
    </row>
    <row r="72839" spans="1:2" ht="13" x14ac:dyDescent="0.15">
      <c r="A72839" s="43">
        <v>45841.579175775463</v>
      </c>
      <c r="B72839" s="26" t="s">
        <v>68293</v>
      </c>
    </row>
    <row r="72840" spans="1:2" ht="13" x14ac:dyDescent="0.15">
      <c r="A72840" s="43">
        <v>45841.579214004625</v>
      </c>
      <c r="B72840" s="26" t="s">
        <v>68355</v>
      </c>
    </row>
    <row r="72841" spans="1:2" ht="13" x14ac:dyDescent="0.15">
      <c r="A72841" s="43">
        <v>45841.579240370367</v>
      </c>
      <c r="B72841" s="26" t="s">
        <v>68373</v>
      </c>
    </row>
    <row r="72842" spans="1:2" ht="13" x14ac:dyDescent="0.15">
      <c r="A72842" s="43">
        <v>45841.579406412042</v>
      </c>
      <c r="B72842" s="26" t="s">
        <v>68196</v>
      </c>
    </row>
    <row r="72843" spans="1:2" ht="13" x14ac:dyDescent="0.15">
      <c r="A72843" s="43">
        <v>45841.579490324075</v>
      </c>
      <c r="B72843" s="26" t="s">
        <v>68248</v>
      </c>
    </row>
    <row r="72844" spans="1:2" ht="13" x14ac:dyDescent="0.15">
      <c r="A72844" s="43">
        <v>45841.579571296301</v>
      </c>
      <c r="B72844" s="26" t="s">
        <v>68204</v>
      </c>
    </row>
    <row r="72845" spans="1:2" ht="13" x14ac:dyDescent="0.15">
      <c r="A72845" s="43">
        <v>45841.579622175923</v>
      </c>
      <c r="B72845" s="26" t="s">
        <v>68233</v>
      </c>
    </row>
    <row r="72846" spans="1:2" ht="13" x14ac:dyDescent="0.15">
      <c r="A72846" s="43">
        <v>45841.579674108798</v>
      </c>
      <c r="B72846" s="26" t="s">
        <v>68292</v>
      </c>
    </row>
    <row r="72847" spans="1:2" ht="13" x14ac:dyDescent="0.15">
      <c r="A72847" s="43">
        <v>45841.579723703704</v>
      </c>
      <c r="B72847" s="26" t="s">
        <v>68296</v>
      </c>
    </row>
    <row r="72848" spans="1:2" ht="13" x14ac:dyDescent="0.15">
      <c r="A72848" s="43">
        <v>45841.579943993056</v>
      </c>
      <c r="B72848" s="26" t="s">
        <v>68297</v>
      </c>
    </row>
    <row r="72849" spans="1:2" ht="13" x14ac:dyDescent="0.15">
      <c r="A72849" s="43">
        <v>45841.580003599534</v>
      </c>
      <c r="B72849" s="26" t="s">
        <v>68258</v>
      </c>
    </row>
    <row r="72850" spans="1:2" ht="13" x14ac:dyDescent="0.15">
      <c r="A72850" s="43">
        <v>45841.580051527781</v>
      </c>
      <c r="B72850" s="26" t="s">
        <v>68142</v>
      </c>
    </row>
    <row r="72851" spans="1:2" ht="13" x14ac:dyDescent="0.15">
      <c r="A72851" s="43">
        <v>45841.580109409726</v>
      </c>
      <c r="B72851" s="26" t="s">
        <v>68265</v>
      </c>
    </row>
    <row r="72852" spans="1:2" ht="13" x14ac:dyDescent="0.15">
      <c r="A72852" s="43">
        <v>45841.580120347222</v>
      </c>
      <c r="B72852" s="26" t="s">
        <v>1552</v>
      </c>
    </row>
    <row r="72853" spans="1:2" ht="13" x14ac:dyDescent="0.15">
      <c r="A72853" s="43">
        <v>45841.580167372682</v>
      </c>
      <c r="B72853" s="26" t="s">
        <v>68271</v>
      </c>
    </row>
    <row r="72854" spans="1:2" ht="13" x14ac:dyDescent="0.15">
      <c r="A72854" s="43">
        <v>45841.580246192127</v>
      </c>
      <c r="B72854" s="26" t="s">
        <v>68276</v>
      </c>
    </row>
    <row r="72855" spans="1:2" ht="13" x14ac:dyDescent="0.15">
      <c r="A72855" s="43">
        <v>45841.580314340274</v>
      </c>
      <c r="B72855" s="26" t="s">
        <v>68167</v>
      </c>
    </row>
    <row r="72856" spans="1:2" ht="13" x14ac:dyDescent="0.15">
      <c r="A72856" s="43">
        <v>45841.580368923613</v>
      </c>
      <c r="B72856" s="26" t="s">
        <v>68211</v>
      </c>
    </row>
    <row r="72857" spans="1:2" ht="13" x14ac:dyDescent="0.15">
      <c r="A72857" s="43">
        <v>45841.58041869213</v>
      </c>
      <c r="B72857" s="26" t="s">
        <v>68293</v>
      </c>
    </row>
    <row r="72858" spans="1:2" ht="13" x14ac:dyDescent="0.15">
      <c r="A72858" s="43">
        <v>45841.580482164354</v>
      </c>
      <c r="B72858" s="26" t="s">
        <v>68355</v>
      </c>
    </row>
    <row r="72859" spans="1:2" ht="13" x14ac:dyDescent="0.15">
      <c r="A72859" s="43">
        <v>45841.580504293983</v>
      </c>
      <c r="B72859" s="26" t="s">
        <v>68374</v>
      </c>
    </row>
    <row r="72860" spans="1:2" ht="13" x14ac:dyDescent="0.15">
      <c r="A72860" s="43">
        <v>45841.580606354168</v>
      </c>
      <c r="B72860" s="26" t="s">
        <v>68196</v>
      </c>
    </row>
    <row r="72861" spans="1:2" ht="13" x14ac:dyDescent="0.15">
      <c r="A72861" s="43">
        <v>45841.580692581018</v>
      </c>
      <c r="B72861" s="26" t="s">
        <v>68248</v>
      </c>
    </row>
    <row r="72862" spans="1:2" ht="13" x14ac:dyDescent="0.15">
      <c r="A72862" s="43">
        <v>45841.5807608912</v>
      </c>
      <c r="B72862" s="26" t="s">
        <v>68204</v>
      </c>
    </row>
    <row r="72863" spans="1:2" ht="13" x14ac:dyDescent="0.15">
      <c r="A72863" s="43">
        <v>45841.580813460649</v>
      </c>
      <c r="B72863" s="26" t="s">
        <v>68233</v>
      </c>
    </row>
    <row r="72864" spans="1:2" ht="13" x14ac:dyDescent="0.15">
      <c r="A72864" s="43">
        <v>45841.580869282407</v>
      </c>
      <c r="B72864" s="26" t="s">
        <v>68292</v>
      </c>
    </row>
    <row r="72865" spans="1:2" ht="13" x14ac:dyDescent="0.15">
      <c r="A72865" s="43">
        <v>45841.580925405091</v>
      </c>
      <c r="B72865" s="26" t="s">
        <v>68296</v>
      </c>
    </row>
    <row r="72866" spans="1:2" ht="13" x14ac:dyDescent="0.15">
      <c r="A72866" s="43">
        <v>45841.580972557873</v>
      </c>
      <c r="B72866" s="26" t="s">
        <v>68297</v>
      </c>
    </row>
    <row r="72867" spans="1:2" ht="13" x14ac:dyDescent="0.15">
      <c r="A72867" s="43">
        <v>45841.581041122685</v>
      </c>
      <c r="B72867" s="26" t="s">
        <v>68258</v>
      </c>
    </row>
    <row r="72868" spans="1:2" ht="13" x14ac:dyDescent="0.15">
      <c r="A72868" s="43">
        <v>45841.581173865736</v>
      </c>
      <c r="B72868" s="26" t="s">
        <v>68142</v>
      </c>
    </row>
    <row r="72869" spans="1:2" ht="13" x14ac:dyDescent="0.15">
      <c r="A72869" s="43">
        <v>45841.581286550922</v>
      </c>
      <c r="B72869" s="26" t="s">
        <v>68265</v>
      </c>
    </row>
    <row r="72870" spans="1:2" ht="13" x14ac:dyDescent="0.15">
      <c r="A72870" s="43">
        <v>45841.58134024305</v>
      </c>
      <c r="B72870" s="26" t="s">
        <v>68271</v>
      </c>
    </row>
    <row r="72871" spans="1:2" ht="13" x14ac:dyDescent="0.15">
      <c r="A72871" s="43">
        <v>45841.581418437505</v>
      </c>
      <c r="B72871" s="26" t="s">
        <v>68276</v>
      </c>
    </row>
    <row r="72872" spans="1:2" ht="13" x14ac:dyDescent="0.15">
      <c r="A72872" s="43">
        <v>45841.581464733797</v>
      </c>
      <c r="B72872" s="26" t="s">
        <v>68167</v>
      </c>
    </row>
    <row r="72873" spans="1:2" ht="13" x14ac:dyDescent="0.15">
      <c r="A72873" s="43">
        <v>45841.581479884262</v>
      </c>
      <c r="B72873" s="26" t="s">
        <v>1552</v>
      </c>
    </row>
    <row r="72874" spans="1:2" ht="13" x14ac:dyDescent="0.15">
      <c r="A72874" s="43">
        <v>45841.581516377315</v>
      </c>
      <c r="B72874" s="26" t="s">
        <v>68211</v>
      </c>
    </row>
    <row r="72875" spans="1:2" ht="13" x14ac:dyDescent="0.15">
      <c r="A72875" s="43">
        <v>45841.581565</v>
      </c>
      <c r="B72875" s="26" t="s">
        <v>68293</v>
      </c>
    </row>
    <row r="72876" spans="1:2" ht="13" x14ac:dyDescent="0.15">
      <c r="A72876" s="43">
        <v>45841.581608425928</v>
      </c>
      <c r="B72876" s="26" t="s">
        <v>68355</v>
      </c>
    </row>
    <row r="72877" spans="1:2" ht="13" x14ac:dyDescent="0.15">
      <c r="A72877" s="43">
        <v>45841.581831979165</v>
      </c>
      <c r="B72877" s="26" t="s">
        <v>68375</v>
      </c>
    </row>
    <row r="72878" spans="1:2" ht="13" x14ac:dyDescent="0.15">
      <c r="A72878" s="43">
        <v>45841.581933356487</v>
      </c>
      <c r="B72878" s="26" t="s">
        <v>68196</v>
      </c>
    </row>
    <row r="72879" spans="1:2" ht="13" x14ac:dyDescent="0.15">
      <c r="A72879" s="43">
        <v>45841.581990011575</v>
      </c>
      <c r="B72879" s="26" t="s">
        <v>68248</v>
      </c>
    </row>
    <row r="72880" spans="1:2" ht="13" x14ac:dyDescent="0.15">
      <c r="A72880" s="43">
        <v>45841.582040439811</v>
      </c>
      <c r="B72880" s="26" t="s">
        <v>68204</v>
      </c>
    </row>
    <row r="72881" spans="1:2" ht="13" x14ac:dyDescent="0.15">
      <c r="A72881" s="43">
        <v>45841.582083611109</v>
      </c>
      <c r="B72881" s="26" t="s">
        <v>68233</v>
      </c>
    </row>
    <row r="72882" spans="1:2" ht="13" x14ac:dyDescent="0.15">
      <c r="A72882" s="43">
        <v>45841.582145497683</v>
      </c>
      <c r="B72882" s="26" t="s">
        <v>68292</v>
      </c>
    </row>
    <row r="72883" spans="1:2" ht="13" x14ac:dyDescent="0.15">
      <c r="A72883" s="43">
        <v>45841.582201886573</v>
      </c>
      <c r="B72883" s="26" t="s">
        <v>68296</v>
      </c>
    </row>
    <row r="72884" spans="1:2" ht="13" x14ac:dyDescent="0.15">
      <c r="A72884" s="43">
        <v>45841.582245532409</v>
      </c>
      <c r="B72884" s="26" t="s">
        <v>68297</v>
      </c>
    </row>
    <row r="72885" spans="1:2" ht="13" x14ac:dyDescent="0.15">
      <c r="A72885" s="43">
        <v>45841.582288518519</v>
      </c>
      <c r="B72885" s="26" t="s">
        <v>68258</v>
      </c>
    </row>
    <row r="72886" spans="1:2" ht="13" x14ac:dyDescent="0.15">
      <c r="A72886" s="43">
        <v>45841.582354409722</v>
      </c>
      <c r="B72886" s="26" t="s">
        <v>68142</v>
      </c>
    </row>
    <row r="72887" spans="1:2" ht="13" x14ac:dyDescent="0.15">
      <c r="A72887" s="43">
        <v>45841.582396064812</v>
      </c>
      <c r="B72887" s="26" t="s">
        <v>68265</v>
      </c>
    </row>
    <row r="72888" spans="1:2" ht="13" x14ac:dyDescent="0.15">
      <c r="A72888" s="43">
        <v>45841.58244351852</v>
      </c>
      <c r="B72888" s="26" t="s">
        <v>68271</v>
      </c>
    </row>
    <row r="72889" spans="1:2" ht="13" x14ac:dyDescent="0.15">
      <c r="A72889" s="43">
        <v>45841.582504444443</v>
      </c>
      <c r="B72889" s="26" t="s">
        <v>68276</v>
      </c>
    </row>
    <row r="72890" spans="1:2" ht="13" x14ac:dyDescent="0.15">
      <c r="A72890" s="43">
        <v>45841.582554062501</v>
      </c>
      <c r="B72890" s="26" t="s">
        <v>68167</v>
      </c>
    </row>
    <row r="72891" spans="1:2" ht="13" x14ac:dyDescent="0.15">
      <c r="A72891" s="43">
        <v>45841.582602152776</v>
      </c>
      <c r="B72891" s="26" t="s">
        <v>68211</v>
      </c>
    </row>
    <row r="72892" spans="1:2" ht="13" x14ac:dyDescent="0.15">
      <c r="A72892" s="43">
        <v>45841.582643796297</v>
      </c>
      <c r="B72892" s="26" t="s">
        <v>68293</v>
      </c>
    </row>
    <row r="72893" spans="1:2" ht="13" x14ac:dyDescent="0.15">
      <c r="A72893" s="43">
        <v>45841.582688275463</v>
      </c>
      <c r="B72893" s="26" t="s">
        <v>68355</v>
      </c>
    </row>
    <row r="72894" spans="1:2" ht="13" x14ac:dyDescent="0.15">
      <c r="A72894" s="43">
        <v>45841.582713738426</v>
      </c>
      <c r="B72894" s="26" t="s">
        <v>68376</v>
      </c>
    </row>
    <row r="72895" spans="1:2" ht="13" x14ac:dyDescent="0.15">
      <c r="A72895" s="43">
        <v>45841.582794918984</v>
      </c>
      <c r="B72895" s="26" t="s">
        <v>68196</v>
      </c>
    </row>
    <row r="72896" spans="1:2" ht="13" x14ac:dyDescent="0.15">
      <c r="A72896" s="43">
        <v>45841.582848796301</v>
      </c>
      <c r="B72896" s="26" t="s">
        <v>68248</v>
      </c>
    </row>
    <row r="72897" spans="1:2" ht="13" x14ac:dyDescent="0.15">
      <c r="A72897" s="43">
        <v>45841.582902581024</v>
      </c>
      <c r="B72897" s="26" t="s">
        <v>68204</v>
      </c>
    </row>
    <row r="72898" spans="1:2" ht="13" x14ac:dyDescent="0.15">
      <c r="A72898" s="43">
        <v>45841.582959594904</v>
      </c>
      <c r="B72898" s="26" t="s">
        <v>68233</v>
      </c>
    </row>
    <row r="72899" spans="1:2" ht="13" x14ac:dyDescent="0.15">
      <c r="A72899" s="43">
        <v>45841.583025925924</v>
      </c>
      <c r="B72899" s="26" t="s">
        <v>68292</v>
      </c>
    </row>
    <row r="72900" spans="1:2" ht="13" x14ac:dyDescent="0.15">
      <c r="A72900" s="43">
        <v>45841.583079270829</v>
      </c>
      <c r="B72900" s="26" t="s">
        <v>68296</v>
      </c>
    </row>
    <row r="72901" spans="1:2" ht="13" x14ac:dyDescent="0.15">
      <c r="A72901" s="43">
        <v>45841.583133842592</v>
      </c>
      <c r="B72901" s="26" t="s">
        <v>68297</v>
      </c>
    </row>
    <row r="72902" spans="1:2" ht="13" x14ac:dyDescent="0.15">
      <c r="A72902" s="43">
        <v>45841.583195902778</v>
      </c>
      <c r="B72902" s="26" t="s">
        <v>68258</v>
      </c>
    </row>
    <row r="72903" spans="1:2" ht="13" x14ac:dyDescent="0.15">
      <c r="A72903" s="43">
        <v>45841.5832590625</v>
      </c>
      <c r="B72903" s="26" t="s">
        <v>68142</v>
      </c>
    </row>
    <row r="72904" spans="1:2" ht="13" x14ac:dyDescent="0.15">
      <c r="A72904" s="43">
        <v>45841.583305578708</v>
      </c>
      <c r="B72904" s="26" t="s">
        <v>68265</v>
      </c>
    </row>
    <row r="72905" spans="1:2" ht="13" x14ac:dyDescent="0.15">
      <c r="A72905" s="43">
        <v>45841.583356932868</v>
      </c>
      <c r="B72905" s="26" t="s">
        <v>68271</v>
      </c>
    </row>
    <row r="72906" spans="1:2" ht="13" x14ac:dyDescent="0.15">
      <c r="A72906" s="43">
        <v>45841.583415300927</v>
      </c>
      <c r="B72906" s="26" t="s">
        <v>68276</v>
      </c>
    </row>
    <row r="72907" spans="1:2" ht="13" x14ac:dyDescent="0.15">
      <c r="A72907" s="43">
        <v>45841.583460752314</v>
      </c>
      <c r="B72907" s="26" t="s">
        <v>68167</v>
      </c>
    </row>
    <row r="72908" spans="1:2" ht="13" x14ac:dyDescent="0.15">
      <c r="A72908" s="43">
        <v>45841.583513333331</v>
      </c>
      <c r="B72908" s="26" t="s">
        <v>68211</v>
      </c>
    </row>
    <row r="72909" spans="1:2" ht="13" x14ac:dyDescent="0.15">
      <c r="A72909" s="43">
        <v>45841.583564085653</v>
      </c>
      <c r="B72909" s="26" t="s">
        <v>68293</v>
      </c>
    </row>
    <row r="72910" spans="1:2" ht="13" x14ac:dyDescent="0.15">
      <c r="A72910" s="43">
        <v>45841.583565624998</v>
      </c>
      <c r="B72910" s="26" t="s">
        <v>1552</v>
      </c>
    </row>
    <row r="72911" spans="1:2" ht="13" x14ac:dyDescent="0.15">
      <c r="A72911" s="43">
        <v>45841.583616608797</v>
      </c>
      <c r="B72911" s="26" t="s">
        <v>68355</v>
      </c>
    </row>
    <row r="72912" spans="1:2" ht="13" x14ac:dyDescent="0.15">
      <c r="A72912" s="43">
        <v>45841.583921111116</v>
      </c>
      <c r="B72912" s="26" t="s">
        <v>68377</v>
      </c>
    </row>
    <row r="72913" spans="1:2" ht="13" x14ac:dyDescent="0.15">
      <c r="A72913" s="43">
        <v>45841.584031203703</v>
      </c>
      <c r="B72913" s="26" t="s">
        <v>68196</v>
      </c>
    </row>
    <row r="72914" spans="1:2" ht="13" x14ac:dyDescent="0.15">
      <c r="A72914" s="43">
        <v>45841.584099837964</v>
      </c>
      <c r="B72914" s="26" t="s">
        <v>68248</v>
      </c>
    </row>
    <row r="72915" spans="1:2" ht="13" x14ac:dyDescent="0.15">
      <c r="A72915" s="43">
        <v>45841.58415829861</v>
      </c>
      <c r="B72915" s="26" t="s">
        <v>68204</v>
      </c>
    </row>
    <row r="72916" spans="1:2" ht="13" x14ac:dyDescent="0.15">
      <c r="A72916" s="43">
        <v>45841.58421100695</v>
      </c>
      <c r="B72916" s="26" t="s">
        <v>68233</v>
      </c>
    </row>
    <row r="72917" spans="1:2" ht="13" x14ac:dyDescent="0.15">
      <c r="A72917" s="43">
        <v>45841.584270833337</v>
      </c>
      <c r="B72917" s="26" t="s">
        <v>68292</v>
      </c>
    </row>
    <row r="72918" spans="1:2" ht="13" x14ac:dyDescent="0.15">
      <c r="A72918" s="43">
        <v>45841.58432577546</v>
      </c>
      <c r="B72918" s="26" t="s">
        <v>68296</v>
      </c>
    </row>
    <row r="72919" spans="1:2" ht="13" x14ac:dyDescent="0.15">
      <c r="A72919" s="43">
        <v>45841.58441200231</v>
      </c>
      <c r="B72919" s="26" t="s">
        <v>68297</v>
      </c>
    </row>
    <row r="72920" spans="1:2" ht="13" x14ac:dyDescent="0.15">
      <c r="A72920" s="43">
        <v>45841.584469259258</v>
      </c>
      <c r="B72920" s="26" t="s">
        <v>68258</v>
      </c>
    </row>
    <row r="72921" spans="1:2" ht="13" x14ac:dyDescent="0.15">
      <c r="A72921" s="43">
        <v>45841.584516134259</v>
      </c>
      <c r="B72921" s="26" t="s">
        <v>68142</v>
      </c>
    </row>
    <row r="72922" spans="1:2" ht="13" x14ac:dyDescent="0.15">
      <c r="A72922" s="43">
        <v>45841.584566261576</v>
      </c>
      <c r="B72922" s="26" t="s">
        <v>68265</v>
      </c>
    </row>
    <row r="72923" spans="1:2" ht="13" x14ac:dyDescent="0.15">
      <c r="A72923" s="43">
        <v>45841.584628761571</v>
      </c>
      <c r="B72923" s="26" t="s">
        <v>68271</v>
      </c>
    </row>
    <row r="72924" spans="1:2" ht="13" x14ac:dyDescent="0.15">
      <c r="A72924" s="43">
        <v>45841.584682615736</v>
      </c>
      <c r="B72924" s="26" t="s">
        <v>68276</v>
      </c>
    </row>
    <row r="72925" spans="1:2" ht="13" x14ac:dyDescent="0.15">
      <c r="A72925" s="43">
        <v>45841.58473106481</v>
      </c>
      <c r="B72925" s="26" t="s">
        <v>68167</v>
      </c>
    </row>
    <row r="72926" spans="1:2" ht="13" x14ac:dyDescent="0.15">
      <c r="A72926" s="43">
        <v>45841.584781423611</v>
      </c>
      <c r="B72926" s="26" t="s">
        <v>68211</v>
      </c>
    </row>
    <row r="72927" spans="1:2" ht="13" x14ac:dyDescent="0.15">
      <c r="A72927" s="43">
        <v>45841.584823078709</v>
      </c>
      <c r="B72927" s="26" t="s">
        <v>68293</v>
      </c>
    </row>
    <row r="72928" spans="1:2" ht="13" x14ac:dyDescent="0.15">
      <c r="A72928" s="43">
        <v>45841.584888101846</v>
      </c>
      <c r="B72928" s="26" t="s">
        <v>68355</v>
      </c>
    </row>
    <row r="72929" spans="1:2" ht="13" x14ac:dyDescent="0.15">
      <c r="A72929" s="43">
        <v>45841.584924594907</v>
      </c>
      <c r="B72929" s="26" t="s">
        <v>68378</v>
      </c>
    </row>
    <row r="72930" spans="1:2" ht="13" x14ac:dyDescent="0.15">
      <c r="A72930" s="43">
        <v>45841.585081249999</v>
      </c>
      <c r="B72930" s="26" t="s">
        <v>68196</v>
      </c>
    </row>
    <row r="72931" spans="1:2" ht="13" x14ac:dyDescent="0.15">
      <c r="A72931" s="43">
        <v>45841.58514210648</v>
      </c>
      <c r="B72931" s="26" t="s">
        <v>68248</v>
      </c>
    </row>
    <row r="72932" spans="1:2" ht="13" x14ac:dyDescent="0.15">
      <c r="A72932" s="43">
        <v>45841.585193703708</v>
      </c>
      <c r="B72932" s="26" t="s">
        <v>68204</v>
      </c>
    </row>
    <row r="72933" spans="1:2" ht="13" x14ac:dyDescent="0.15">
      <c r="A72933" s="43">
        <v>45841.585242638888</v>
      </c>
      <c r="B72933" s="26" t="s">
        <v>68233</v>
      </c>
    </row>
    <row r="72934" spans="1:2" ht="13" x14ac:dyDescent="0.15">
      <c r="A72934" s="43">
        <v>45841.585325844906</v>
      </c>
      <c r="B72934" s="26" t="s">
        <v>68292</v>
      </c>
    </row>
    <row r="72935" spans="1:2" ht="13" x14ac:dyDescent="0.15">
      <c r="A72935" s="43">
        <v>45841.585377430558</v>
      </c>
      <c r="B72935" s="26" t="s">
        <v>68296</v>
      </c>
    </row>
    <row r="72936" spans="1:2" ht="13" x14ac:dyDescent="0.15">
      <c r="A72936" s="43">
        <v>45841.585433206019</v>
      </c>
      <c r="B72936" s="26" t="s">
        <v>68297</v>
      </c>
    </row>
    <row r="72937" spans="1:2" ht="13" x14ac:dyDescent="0.15">
      <c r="A72937" s="43">
        <v>45841.58548819444</v>
      </c>
      <c r="B72937" s="26" t="s">
        <v>68258</v>
      </c>
    </row>
    <row r="72938" spans="1:2" ht="13" x14ac:dyDescent="0.15">
      <c r="A72938" s="43">
        <v>45841.58554969907</v>
      </c>
      <c r="B72938" s="26" t="s">
        <v>68142</v>
      </c>
    </row>
    <row r="72939" spans="1:2" ht="13" x14ac:dyDescent="0.15">
      <c r="A72939" s="43">
        <v>45841.585612581017</v>
      </c>
      <c r="B72939" s="26" t="s">
        <v>68265</v>
      </c>
    </row>
    <row r="72940" spans="1:2" ht="13" x14ac:dyDescent="0.15">
      <c r="A72940" s="43">
        <v>45841.58564341435</v>
      </c>
      <c r="B72940" s="26" t="s">
        <v>1552</v>
      </c>
    </row>
    <row r="72941" spans="1:2" ht="13" x14ac:dyDescent="0.15">
      <c r="A72941" s="43">
        <v>45841.585677418982</v>
      </c>
      <c r="B72941" s="26" t="s">
        <v>68271</v>
      </c>
    </row>
    <row r="72942" spans="1:2" ht="13" x14ac:dyDescent="0.15">
      <c r="A72942" s="43">
        <v>45841.585726446763</v>
      </c>
      <c r="B72942" s="26" t="s">
        <v>68276</v>
      </c>
    </row>
    <row r="72943" spans="1:2" ht="13" x14ac:dyDescent="0.15">
      <c r="A72943" s="43">
        <v>45841.585784432871</v>
      </c>
      <c r="B72943" s="26" t="s">
        <v>68167</v>
      </c>
    </row>
    <row r="72944" spans="1:2" ht="13" x14ac:dyDescent="0.15">
      <c r="A72944" s="43">
        <v>45841.585868472219</v>
      </c>
      <c r="B72944" s="26" t="s">
        <v>68211</v>
      </c>
    </row>
    <row r="72945" spans="1:2" ht="13" x14ac:dyDescent="0.15">
      <c r="A72945" s="43">
        <v>45841.585979525466</v>
      </c>
      <c r="B72945" s="26" t="s">
        <v>68293</v>
      </c>
    </row>
    <row r="72946" spans="1:2" ht="13" x14ac:dyDescent="0.15">
      <c r="A72946" s="43">
        <v>45841.586039999995</v>
      </c>
      <c r="B72946" s="26" t="s">
        <v>68355</v>
      </c>
    </row>
    <row r="72947" spans="1:2" ht="13" x14ac:dyDescent="0.15">
      <c r="A72947" s="43">
        <v>45841.586082789348</v>
      </c>
      <c r="B72947" s="26" t="s">
        <v>68379</v>
      </c>
    </row>
    <row r="72948" spans="1:2" ht="13" x14ac:dyDescent="0.15">
      <c r="A72948" s="43">
        <v>45841.586274016205</v>
      </c>
      <c r="B72948" s="26" t="s">
        <v>68196</v>
      </c>
    </row>
    <row r="72949" spans="1:2" ht="13" x14ac:dyDescent="0.15">
      <c r="A72949" s="43">
        <v>45841.586326898148</v>
      </c>
      <c r="B72949" s="26" t="s">
        <v>68248</v>
      </c>
    </row>
    <row r="72950" spans="1:2" ht="13" x14ac:dyDescent="0.15">
      <c r="A72950" s="43">
        <v>45841.586382939815</v>
      </c>
      <c r="B72950" s="26" t="s">
        <v>68204</v>
      </c>
    </row>
    <row r="72951" spans="1:2" ht="13" x14ac:dyDescent="0.15">
      <c r="A72951" s="43">
        <v>45841.586437314814</v>
      </c>
      <c r="B72951" s="26" t="s">
        <v>68233</v>
      </c>
    </row>
    <row r="72952" spans="1:2" ht="13" x14ac:dyDescent="0.15">
      <c r="A72952" s="43">
        <v>45841.586486956017</v>
      </c>
      <c r="B72952" s="26" t="s">
        <v>68292</v>
      </c>
    </row>
    <row r="72953" spans="1:2" ht="13" x14ac:dyDescent="0.15">
      <c r="A72953" s="43">
        <v>45841.586540925928</v>
      </c>
      <c r="B72953" s="26" t="s">
        <v>68296</v>
      </c>
    </row>
    <row r="72954" spans="1:2" ht="13" x14ac:dyDescent="0.15">
      <c r="A72954" s="43">
        <v>45841.586593194443</v>
      </c>
      <c r="B72954" s="26" t="s">
        <v>68297</v>
      </c>
    </row>
    <row r="72955" spans="1:2" ht="13" x14ac:dyDescent="0.15">
      <c r="A72955" s="43">
        <v>45841.586659444445</v>
      </c>
      <c r="B72955" s="26" t="s">
        <v>68258</v>
      </c>
    </row>
    <row r="72956" spans="1:2" ht="13" x14ac:dyDescent="0.15">
      <c r="A72956" s="43">
        <v>45841.586712442135</v>
      </c>
      <c r="B72956" s="26" t="s">
        <v>68142</v>
      </c>
    </row>
    <row r="72957" spans="1:2" ht="13" x14ac:dyDescent="0.15">
      <c r="A72957" s="43">
        <v>45841.586765856482</v>
      </c>
      <c r="B72957" s="26" t="s">
        <v>68265</v>
      </c>
    </row>
    <row r="72958" spans="1:2" ht="13" x14ac:dyDescent="0.15">
      <c r="A72958" s="43">
        <v>45841.58681414352</v>
      </c>
      <c r="B72958" s="26" t="s">
        <v>68271</v>
      </c>
    </row>
    <row r="72959" spans="1:2" ht="13" x14ac:dyDescent="0.15">
      <c r="A72959" s="43">
        <v>45841.586878773145</v>
      </c>
      <c r="B72959" s="26" t="s">
        <v>68276</v>
      </c>
    </row>
    <row r="72960" spans="1:2" ht="13" x14ac:dyDescent="0.15">
      <c r="A72960" s="43">
        <v>45841.586926481483</v>
      </c>
      <c r="B72960" s="26" t="s">
        <v>68167</v>
      </c>
    </row>
    <row r="72961" spans="1:2" ht="13" x14ac:dyDescent="0.15">
      <c r="A72961" s="43">
        <v>45841.586980949069</v>
      </c>
      <c r="B72961" s="26" t="s">
        <v>68211</v>
      </c>
    </row>
    <row r="72962" spans="1:2" ht="13" x14ac:dyDescent="0.15">
      <c r="A72962" s="43">
        <v>45841.587024618057</v>
      </c>
      <c r="B72962" s="26" t="s">
        <v>68293</v>
      </c>
    </row>
    <row r="72963" spans="1:2" ht="13" x14ac:dyDescent="0.15">
      <c r="A72963" s="43">
        <v>45841.587056493052</v>
      </c>
      <c r="B72963" s="26" t="s">
        <v>1552</v>
      </c>
    </row>
    <row r="72964" spans="1:2" ht="13" x14ac:dyDescent="0.15">
      <c r="A72964" s="43">
        <v>45841.587087604166</v>
      </c>
      <c r="B72964" s="26" t="s">
        <v>68355</v>
      </c>
    </row>
    <row r="72965" spans="1:2" ht="13" x14ac:dyDescent="0.15">
      <c r="A72965" s="43">
        <v>45841.587402210644</v>
      </c>
      <c r="B72965" s="26" t="s">
        <v>68380</v>
      </c>
    </row>
    <row r="72966" spans="1:2" ht="13" x14ac:dyDescent="0.15">
      <c r="A72966" s="43">
        <v>45841.587722662036</v>
      </c>
      <c r="B72966" s="26" t="s">
        <v>68196</v>
      </c>
    </row>
    <row r="72967" spans="1:2" ht="13" x14ac:dyDescent="0.15">
      <c r="A72967" s="43">
        <v>45841.587783831019</v>
      </c>
      <c r="B72967" s="26" t="s">
        <v>68248</v>
      </c>
    </row>
    <row r="72968" spans="1:2" ht="13" x14ac:dyDescent="0.15">
      <c r="A72968" s="43">
        <v>45841.587838009262</v>
      </c>
      <c r="B72968" s="26" t="s">
        <v>68204</v>
      </c>
    </row>
    <row r="72969" spans="1:2" ht="13" x14ac:dyDescent="0.15">
      <c r="A72969" s="43">
        <v>45841.58789836806</v>
      </c>
      <c r="B72969" s="26" t="s">
        <v>68233</v>
      </c>
    </row>
    <row r="72970" spans="1:2" ht="13" x14ac:dyDescent="0.15">
      <c r="A72970" s="43">
        <v>45841.58798063657</v>
      </c>
      <c r="B72970" s="26" t="s">
        <v>68292</v>
      </c>
    </row>
    <row r="72971" spans="1:2" ht="13" x14ac:dyDescent="0.15">
      <c r="A72971" s="43">
        <v>45841.588069837962</v>
      </c>
      <c r="B72971" s="26" t="s">
        <v>68296</v>
      </c>
    </row>
    <row r="72972" spans="1:2" ht="13" x14ac:dyDescent="0.15">
      <c r="A72972" s="43">
        <v>45841.588122395835</v>
      </c>
      <c r="B72972" s="26" t="s">
        <v>68297</v>
      </c>
    </row>
    <row r="72973" spans="1:2" ht="13" x14ac:dyDescent="0.15">
      <c r="A72973" s="43">
        <v>45841.58818392361</v>
      </c>
      <c r="B72973" s="26" t="s">
        <v>68258</v>
      </c>
    </row>
    <row r="72974" spans="1:2" ht="13" x14ac:dyDescent="0.15">
      <c r="A72974" s="43">
        <v>45841.588268356485</v>
      </c>
      <c r="B72974" s="26" t="s">
        <v>68142</v>
      </c>
    </row>
    <row r="72975" spans="1:2" ht="13" x14ac:dyDescent="0.15">
      <c r="A72975" s="43">
        <v>45841.58833706018</v>
      </c>
      <c r="B72975" s="26" t="s">
        <v>68265</v>
      </c>
    </row>
    <row r="72976" spans="1:2" ht="13" x14ac:dyDescent="0.15">
      <c r="A72976" s="43">
        <v>45841.58838523148</v>
      </c>
      <c r="B72976" s="26" t="s">
        <v>68271</v>
      </c>
    </row>
    <row r="72977" spans="1:2" ht="13" x14ac:dyDescent="0.15">
      <c r="A72977" s="43">
        <v>45841.588408634256</v>
      </c>
      <c r="B72977" s="26" t="s">
        <v>1552</v>
      </c>
    </row>
    <row r="72978" spans="1:2" ht="13" x14ac:dyDescent="0.15">
      <c r="A72978" s="43">
        <v>45841.58843797454</v>
      </c>
      <c r="B72978" s="26" t="s">
        <v>68276</v>
      </c>
    </row>
    <row r="72979" spans="1:2" ht="13" x14ac:dyDescent="0.15">
      <c r="A72979" s="43">
        <v>45841.588491111106</v>
      </c>
      <c r="B72979" s="26" t="s">
        <v>68167</v>
      </c>
    </row>
    <row r="72980" spans="1:2" ht="13" x14ac:dyDescent="0.15">
      <c r="A72980" s="43">
        <v>45841.588557268522</v>
      </c>
      <c r="B72980" s="26" t="s">
        <v>68211</v>
      </c>
    </row>
    <row r="72981" spans="1:2" ht="13" x14ac:dyDescent="0.15">
      <c r="A72981" s="43">
        <v>45841.588603993056</v>
      </c>
      <c r="B72981" s="26" t="s">
        <v>68293</v>
      </c>
    </row>
    <row r="72982" spans="1:2" ht="13" x14ac:dyDescent="0.15">
      <c r="A72982" s="43">
        <v>45841.588664629628</v>
      </c>
      <c r="B72982" s="26" t="s">
        <v>68355</v>
      </c>
    </row>
    <row r="72983" spans="1:2" ht="13" x14ac:dyDescent="0.15">
      <c r="A72983" s="43">
        <v>45841.588820543984</v>
      </c>
      <c r="B72983" s="26" t="s">
        <v>68381</v>
      </c>
    </row>
    <row r="72984" spans="1:2" ht="13" x14ac:dyDescent="0.15">
      <c r="A72984" s="43">
        <v>45841.588916898152</v>
      </c>
      <c r="B72984" s="26" t="s">
        <v>68196</v>
      </c>
    </row>
    <row r="72985" spans="1:2" ht="13" x14ac:dyDescent="0.15">
      <c r="A72985" s="43">
        <v>45841.588976354164</v>
      </c>
      <c r="B72985" s="26" t="s">
        <v>68248</v>
      </c>
    </row>
    <row r="72986" spans="1:2" ht="13" x14ac:dyDescent="0.15">
      <c r="A72986" s="43">
        <v>45841.589034050921</v>
      </c>
      <c r="B72986" s="26" t="s">
        <v>68204</v>
      </c>
    </row>
    <row r="72987" spans="1:2" ht="13" x14ac:dyDescent="0.15">
      <c r="A72987" s="43">
        <v>45841.589098194439</v>
      </c>
      <c r="B72987" s="26" t="s">
        <v>68233</v>
      </c>
    </row>
    <row r="72988" spans="1:2" ht="13" x14ac:dyDescent="0.15">
      <c r="A72988" s="43">
        <v>45841.589166666672</v>
      </c>
      <c r="B72988" s="26" t="s">
        <v>68292</v>
      </c>
    </row>
    <row r="72989" spans="1:2" ht="13" x14ac:dyDescent="0.15">
      <c r="A72989" s="43">
        <v>45841.58921784722</v>
      </c>
      <c r="B72989" s="26" t="s">
        <v>68296</v>
      </c>
    </row>
    <row r="72990" spans="1:2" ht="13" x14ac:dyDescent="0.15">
      <c r="A72990" s="43">
        <v>45841.589275578706</v>
      </c>
      <c r="B72990" s="26" t="s">
        <v>68297</v>
      </c>
    </row>
    <row r="72991" spans="1:2" ht="13" x14ac:dyDescent="0.15">
      <c r="A72991" s="43">
        <v>45841.589330011571</v>
      </c>
      <c r="B72991" s="26" t="s">
        <v>68258</v>
      </c>
    </row>
    <row r="72992" spans="1:2" ht="13" x14ac:dyDescent="0.15">
      <c r="A72992" s="43">
        <v>45841.589390324079</v>
      </c>
      <c r="B72992" s="26" t="s">
        <v>68142</v>
      </c>
    </row>
    <row r="72993" spans="1:2" ht="13" x14ac:dyDescent="0.15">
      <c r="A72993" s="43">
        <v>45841.589464930556</v>
      </c>
      <c r="B72993" s="26" t="s">
        <v>68265</v>
      </c>
    </row>
    <row r="72994" spans="1:2" ht="13" x14ac:dyDescent="0.15">
      <c r="A72994" s="43">
        <v>45841.589513379629</v>
      </c>
      <c r="B72994" s="26" t="s">
        <v>68271</v>
      </c>
    </row>
    <row r="72995" spans="1:2" ht="13" x14ac:dyDescent="0.15">
      <c r="A72995" s="43">
        <v>45841.589567893519</v>
      </c>
      <c r="B72995" s="26" t="s">
        <v>68276</v>
      </c>
    </row>
    <row r="72996" spans="1:2" ht="13" x14ac:dyDescent="0.15">
      <c r="A72996" s="43">
        <v>45841.589624907407</v>
      </c>
      <c r="B72996" s="26" t="s">
        <v>68167</v>
      </c>
    </row>
    <row r="72997" spans="1:2" ht="13" x14ac:dyDescent="0.15">
      <c r="A72997" s="43">
        <v>45841.589683854167</v>
      </c>
      <c r="B72997" s="26" t="s">
        <v>68211</v>
      </c>
    </row>
    <row r="72998" spans="1:2" ht="13" x14ac:dyDescent="0.15">
      <c r="A72998" s="43">
        <v>45841.589748460647</v>
      </c>
      <c r="B72998" s="26" t="s">
        <v>68293</v>
      </c>
    </row>
    <row r="72999" spans="1:2" ht="13" x14ac:dyDescent="0.15">
      <c r="A72999" s="43">
        <v>45841.589801782407</v>
      </c>
      <c r="B72999" s="26" t="s">
        <v>68355</v>
      </c>
    </row>
    <row r="73000" spans="1:2" ht="13" x14ac:dyDescent="0.15">
      <c r="A73000" s="43">
        <v>45841.589834143517</v>
      </c>
      <c r="B73000" s="26" t="s">
        <v>68382</v>
      </c>
    </row>
    <row r="73001" spans="1:2" ht="13" x14ac:dyDescent="0.15">
      <c r="A73001" s="43">
        <v>45841.590031851854</v>
      </c>
      <c r="B73001" s="26" t="s">
        <v>68196</v>
      </c>
    </row>
    <row r="73002" spans="1:2" ht="13" x14ac:dyDescent="0.15">
      <c r="A73002" s="43">
        <v>45841.590175370366</v>
      </c>
      <c r="B73002" s="26" t="s">
        <v>68248</v>
      </c>
    </row>
    <row r="73003" spans="1:2" ht="13" x14ac:dyDescent="0.15">
      <c r="A73003" s="43">
        <v>45841.590237627315</v>
      </c>
      <c r="B73003" s="26" t="s">
        <v>68204</v>
      </c>
    </row>
    <row r="73004" spans="1:2" ht="13" x14ac:dyDescent="0.15">
      <c r="A73004" s="43">
        <v>45841.590303356483</v>
      </c>
      <c r="B73004" s="26" t="s">
        <v>68233</v>
      </c>
    </row>
    <row r="73005" spans="1:2" ht="13" x14ac:dyDescent="0.15">
      <c r="A73005" s="43">
        <v>45841.590426469906</v>
      </c>
      <c r="B73005" s="26" t="s">
        <v>68292</v>
      </c>
    </row>
    <row r="73006" spans="1:2" ht="13" x14ac:dyDescent="0.15">
      <c r="A73006" s="43">
        <v>45841.590511516202</v>
      </c>
      <c r="B73006" s="26" t="s">
        <v>1552</v>
      </c>
    </row>
    <row r="73007" spans="1:2" ht="13" x14ac:dyDescent="0.15">
      <c r="A73007" s="43">
        <v>45841.590527083332</v>
      </c>
      <c r="B73007" s="26" t="s">
        <v>68296</v>
      </c>
    </row>
    <row r="73008" spans="1:2" ht="13" x14ac:dyDescent="0.15">
      <c r="A73008" s="43">
        <v>45841.59058841435</v>
      </c>
      <c r="B73008" s="26" t="s">
        <v>68297</v>
      </c>
    </row>
    <row r="73009" spans="1:2" ht="13" x14ac:dyDescent="0.15">
      <c r="A73009" s="43">
        <v>45841.59065518518</v>
      </c>
      <c r="B73009" s="26" t="s">
        <v>68258</v>
      </c>
    </row>
    <row r="73010" spans="1:2" ht="13" x14ac:dyDescent="0.15">
      <c r="A73010" s="43">
        <v>45841.59072493056</v>
      </c>
      <c r="B73010" s="26" t="s">
        <v>68142</v>
      </c>
    </row>
    <row r="73011" spans="1:2" ht="13" x14ac:dyDescent="0.15">
      <c r="A73011" s="43">
        <v>45841.590793206022</v>
      </c>
      <c r="B73011" s="26" t="s">
        <v>68265</v>
      </c>
    </row>
    <row r="73012" spans="1:2" ht="13" x14ac:dyDescent="0.15">
      <c r="A73012" s="43">
        <v>45841.590856053241</v>
      </c>
      <c r="B73012" s="26" t="s">
        <v>68271</v>
      </c>
    </row>
    <row r="73013" spans="1:2" ht="13" x14ac:dyDescent="0.15">
      <c r="A73013" s="43">
        <v>45841.590929456019</v>
      </c>
      <c r="B73013" s="26" t="s">
        <v>68276</v>
      </c>
    </row>
    <row r="73014" spans="1:2" ht="13" x14ac:dyDescent="0.15">
      <c r="A73014" s="43">
        <v>45841.590990520832</v>
      </c>
      <c r="B73014" s="26" t="s">
        <v>68167</v>
      </c>
    </row>
    <row r="73015" spans="1:2" ht="13" x14ac:dyDescent="0.15">
      <c r="A73015" s="43">
        <v>45841.591052523145</v>
      </c>
      <c r="B73015" s="26" t="s">
        <v>68211</v>
      </c>
    </row>
    <row r="73016" spans="1:2" ht="13" x14ac:dyDescent="0.15">
      <c r="A73016" s="43">
        <v>45841.591142627316</v>
      </c>
      <c r="B73016" s="26" t="s">
        <v>68293</v>
      </c>
    </row>
    <row r="73017" spans="1:2" ht="13" x14ac:dyDescent="0.15">
      <c r="A73017" s="43">
        <v>45841.591193449072</v>
      </c>
      <c r="B73017" s="26" t="s">
        <v>1552</v>
      </c>
    </row>
    <row r="73018" spans="1:2" ht="13" x14ac:dyDescent="0.15">
      <c r="A73018" s="43">
        <v>45841.591206712968</v>
      </c>
      <c r="B73018" s="26" t="s">
        <v>68355</v>
      </c>
    </row>
    <row r="73019" spans="1:2" ht="13" x14ac:dyDescent="0.15">
      <c r="A73019" s="43">
        <v>45841.591549456018</v>
      </c>
      <c r="B73019" s="26" t="s">
        <v>68383</v>
      </c>
    </row>
    <row r="73020" spans="1:2" ht="13" x14ac:dyDescent="0.15">
      <c r="A73020" s="43">
        <v>45841.591628055554</v>
      </c>
      <c r="B73020" s="26" t="s">
        <v>68196</v>
      </c>
    </row>
    <row r="73021" spans="1:2" ht="13" x14ac:dyDescent="0.15">
      <c r="A73021" s="43">
        <v>45841.591710682871</v>
      </c>
      <c r="B73021" s="26" t="s">
        <v>68248</v>
      </c>
    </row>
    <row r="73022" spans="1:2" ht="13" x14ac:dyDescent="0.15">
      <c r="A73022" s="43">
        <v>45841.591757511575</v>
      </c>
      <c r="B73022" s="26" t="s">
        <v>68204</v>
      </c>
    </row>
    <row r="73023" spans="1:2" ht="13" x14ac:dyDescent="0.15">
      <c r="A73023" s="43">
        <v>45841.591800925926</v>
      </c>
      <c r="B73023" s="26" t="s">
        <v>68233</v>
      </c>
    </row>
    <row r="73024" spans="1:2" ht="13" x14ac:dyDescent="0.15">
      <c r="A73024" s="43">
        <v>45841.591855891209</v>
      </c>
      <c r="B73024" s="26" t="s">
        <v>68292</v>
      </c>
    </row>
    <row r="73025" spans="1:2" ht="13" x14ac:dyDescent="0.15">
      <c r="A73025" s="43">
        <v>45841.591902766202</v>
      </c>
      <c r="B73025" s="26" t="s">
        <v>68296</v>
      </c>
    </row>
    <row r="73026" spans="1:2" ht="13" x14ac:dyDescent="0.15">
      <c r="A73026" s="43">
        <v>45841.591957858793</v>
      </c>
      <c r="B73026" s="26" t="s">
        <v>68297</v>
      </c>
    </row>
    <row r="73027" spans="1:2" ht="13" x14ac:dyDescent="0.15">
      <c r="A73027" s="43">
        <v>45841.592009664353</v>
      </c>
      <c r="B73027" s="26" t="s">
        <v>68258</v>
      </c>
    </row>
    <row r="73028" spans="1:2" ht="13" x14ac:dyDescent="0.15">
      <c r="A73028" s="43">
        <v>45841.592087534722</v>
      </c>
      <c r="B73028" s="26" t="s">
        <v>68142</v>
      </c>
    </row>
    <row r="73029" spans="1:2" ht="13" x14ac:dyDescent="0.15">
      <c r="A73029" s="43">
        <v>45841.592136145831</v>
      </c>
      <c r="B73029" s="26" t="s">
        <v>68265</v>
      </c>
    </row>
    <row r="73030" spans="1:2" ht="13" x14ac:dyDescent="0.15">
      <c r="A73030" s="43">
        <v>45841.59217664352</v>
      </c>
      <c r="B73030" s="26" t="s">
        <v>68271</v>
      </c>
    </row>
    <row r="73031" spans="1:2" ht="13" x14ac:dyDescent="0.15">
      <c r="A73031" s="43">
        <v>45841.592240844911</v>
      </c>
      <c r="B73031" s="26" t="s">
        <v>68276</v>
      </c>
    </row>
    <row r="73032" spans="1:2" ht="13" x14ac:dyDescent="0.15">
      <c r="A73032" s="43">
        <v>45841.59229163194</v>
      </c>
      <c r="B73032" s="26" t="s">
        <v>68167</v>
      </c>
    </row>
    <row r="73033" spans="1:2" ht="13" x14ac:dyDescent="0.15">
      <c r="A73033" s="43">
        <v>45841.59234476852</v>
      </c>
      <c r="B73033" s="26" t="s">
        <v>68211</v>
      </c>
    </row>
    <row r="73034" spans="1:2" ht="13" x14ac:dyDescent="0.15">
      <c r="A73034" s="43">
        <v>45841.592386400458</v>
      </c>
      <c r="B73034" s="26" t="s">
        <v>68293</v>
      </c>
    </row>
    <row r="73035" spans="1:2" ht="13" x14ac:dyDescent="0.15">
      <c r="A73035" s="43">
        <v>45841.59246417824</v>
      </c>
      <c r="B73035" s="26" t="s">
        <v>68355</v>
      </c>
    </row>
    <row r="73036" spans="1:2" ht="13" x14ac:dyDescent="0.15">
      <c r="A73036" s="43">
        <v>45841.592493796299</v>
      </c>
      <c r="B73036" s="26" t="s">
        <v>68384</v>
      </c>
    </row>
    <row r="73037" spans="1:2" ht="13" x14ac:dyDescent="0.15">
      <c r="A73037" s="43">
        <v>45841.592629259263</v>
      </c>
      <c r="B73037" s="26" t="s">
        <v>68196</v>
      </c>
    </row>
    <row r="73038" spans="1:2" ht="13" x14ac:dyDescent="0.15">
      <c r="A73038" s="43">
        <v>45841.592703368056</v>
      </c>
      <c r="B73038" s="26" t="s">
        <v>68248</v>
      </c>
    </row>
    <row r="73039" spans="1:2" ht="13" x14ac:dyDescent="0.15">
      <c r="A73039" s="43">
        <v>45841.592771747688</v>
      </c>
      <c r="B73039" s="26" t="s">
        <v>68204</v>
      </c>
    </row>
    <row r="73040" spans="1:2" ht="13" x14ac:dyDescent="0.15">
      <c r="A73040" s="43">
        <v>45841.592871423607</v>
      </c>
      <c r="B73040" s="26" t="s">
        <v>68233</v>
      </c>
    </row>
    <row r="73041" spans="1:2" ht="13" x14ac:dyDescent="0.15">
      <c r="A73041" s="43">
        <v>45841.592928668979</v>
      </c>
      <c r="B73041" s="26" t="s">
        <v>68292</v>
      </c>
    </row>
    <row r="73042" spans="1:2" ht="13" x14ac:dyDescent="0.15">
      <c r="A73042" s="43">
        <v>45841.592983194445</v>
      </c>
      <c r="B73042" s="26" t="s">
        <v>68296</v>
      </c>
    </row>
    <row r="73043" spans="1:2" ht="13" x14ac:dyDescent="0.15">
      <c r="A73043" s="43">
        <v>45841.59305210648</v>
      </c>
      <c r="B73043" s="26" t="s">
        <v>68297</v>
      </c>
    </row>
    <row r="73044" spans="1:2" ht="13" x14ac:dyDescent="0.15">
      <c r="A73044" s="43">
        <v>45841.593110081019</v>
      </c>
      <c r="B73044" s="26" t="s">
        <v>68258</v>
      </c>
    </row>
    <row r="73045" spans="1:2" ht="13" x14ac:dyDescent="0.15">
      <c r="A73045" s="43">
        <v>45841.593160717588</v>
      </c>
      <c r="B73045" s="26" t="s">
        <v>68142</v>
      </c>
    </row>
    <row r="73046" spans="1:2" ht="13" x14ac:dyDescent="0.15">
      <c r="A73046" s="43">
        <v>45841.593218206021</v>
      </c>
      <c r="B73046" s="26" t="s">
        <v>68265</v>
      </c>
    </row>
    <row r="73047" spans="1:2" ht="13" x14ac:dyDescent="0.15">
      <c r="A73047" s="43">
        <v>45841.593262962968</v>
      </c>
      <c r="B73047" s="26" t="s">
        <v>1552</v>
      </c>
    </row>
    <row r="73048" spans="1:2" ht="13" x14ac:dyDescent="0.15">
      <c r="A73048" s="43">
        <v>45841.593280949077</v>
      </c>
      <c r="B73048" s="26" t="s">
        <v>68271</v>
      </c>
    </row>
    <row r="73049" spans="1:2" ht="13" x14ac:dyDescent="0.15">
      <c r="A73049" s="43">
        <v>45841.593375324075</v>
      </c>
      <c r="B73049" s="26" t="s">
        <v>68276</v>
      </c>
    </row>
    <row r="73050" spans="1:2" ht="13" x14ac:dyDescent="0.15">
      <c r="A73050" s="43">
        <v>45841.593437673611</v>
      </c>
      <c r="B73050" s="26" t="s">
        <v>68167</v>
      </c>
    </row>
    <row r="73051" spans="1:2" ht="13" x14ac:dyDescent="0.15">
      <c r="A73051" s="43">
        <v>45841.593500162038</v>
      </c>
      <c r="B73051" s="26" t="s">
        <v>68211</v>
      </c>
    </row>
    <row r="73052" spans="1:2" ht="13" x14ac:dyDescent="0.15">
      <c r="A73052" s="43">
        <v>45841.593560185182</v>
      </c>
      <c r="B73052" s="26" t="s">
        <v>68293</v>
      </c>
    </row>
    <row r="73053" spans="1:2" ht="13" x14ac:dyDescent="0.15">
      <c r="A73053" s="43">
        <v>45841.593616932871</v>
      </c>
      <c r="B73053" s="26" t="s">
        <v>68355</v>
      </c>
    </row>
    <row r="73054" spans="1:2" ht="13" x14ac:dyDescent="0.15">
      <c r="A73054" s="43">
        <v>45841.59378372685</v>
      </c>
      <c r="B73054" s="26" t="s">
        <v>68385</v>
      </c>
    </row>
    <row r="73055" spans="1:2" ht="13" x14ac:dyDescent="0.15">
      <c r="A73055" s="43">
        <v>45841.593918541665</v>
      </c>
      <c r="B73055" s="26" t="s">
        <v>68196</v>
      </c>
    </row>
    <row r="73056" spans="1:2" ht="13" x14ac:dyDescent="0.15">
      <c r="A73056" s="43">
        <v>45841.593962974541</v>
      </c>
      <c r="B73056" s="26" t="s">
        <v>68248</v>
      </c>
    </row>
    <row r="73057" spans="1:2" ht="13" x14ac:dyDescent="0.15">
      <c r="A73057" s="43">
        <v>45841.594009027773</v>
      </c>
      <c r="B73057" s="26" t="s">
        <v>68204</v>
      </c>
    </row>
    <row r="73058" spans="1:2" ht="13" x14ac:dyDescent="0.15">
      <c r="A73058" s="43">
        <v>45841.594084062497</v>
      </c>
      <c r="B73058" s="26" t="s">
        <v>68233</v>
      </c>
    </row>
    <row r="73059" spans="1:2" ht="13" x14ac:dyDescent="0.15">
      <c r="A73059" s="43">
        <v>45841.594128819444</v>
      </c>
      <c r="B73059" s="26" t="s">
        <v>68292</v>
      </c>
    </row>
    <row r="73060" spans="1:2" ht="13" x14ac:dyDescent="0.15">
      <c r="A73060" s="43">
        <v>45841.594175370366</v>
      </c>
      <c r="B73060" s="26" t="s">
        <v>68296</v>
      </c>
    </row>
    <row r="73061" spans="1:2" ht="13" x14ac:dyDescent="0.15">
      <c r="A73061" s="43">
        <v>45841.594227407404</v>
      </c>
      <c r="B73061" s="26" t="s">
        <v>68297</v>
      </c>
    </row>
    <row r="73062" spans="1:2" ht="13" x14ac:dyDescent="0.15">
      <c r="A73062" s="43">
        <v>45841.594279687502</v>
      </c>
      <c r="B73062" s="26" t="s">
        <v>68258</v>
      </c>
    </row>
    <row r="73063" spans="1:2" ht="13" x14ac:dyDescent="0.15">
      <c r="A73063" s="43">
        <v>45841.594328136576</v>
      </c>
      <c r="B73063" s="26" t="s">
        <v>68142</v>
      </c>
    </row>
    <row r="73064" spans="1:2" ht="13" x14ac:dyDescent="0.15">
      <c r="A73064" s="43">
        <v>45841.594376493056</v>
      </c>
      <c r="B73064" s="26" t="s">
        <v>68265</v>
      </c>
    </row>
    <row r="73065" spans="1:2" ht="13" x14ac:dyDescent="0.15">
      <c r="A73065" s="43">
        <v>45841.594428564815</v>
      </c>
      <c r="B73065" s="26" t="s">
        <v>68271</v>
      </c>
    </row>
    <row r="73066" spans="1:2" ht="13" x14ac:dyDescent="0.15">
      <c r="A73066" s="43">
        <v>45841.594475775462</v>
      </c>
      <c r="B73066" s="26" t="s">
        <v>68276</v>
      </c>
    </row>
    <row r="73067" spans="1:2" ht="13" x14ac:dyDescent="0.15">
      <c r="A73067" s="43">
        <v>45841.594524675922</v>
      </c>
      <c r="B73067" s="26" t="s">
        <v>68167</v>
      </c>
    </row>
    <row r="73068" spans="1:2" ht="13" x14ac:dyDescent="0.15">
      <c r="A73068" s="43">
        <v>45841.594567384258</v>
      </c>
      <c r="B73068" s="26" t="s">
        <v>68211</v>
      </c>
    </row>
    <row r="73069" spans="1:2" ht="13" x14ac:dyDescent="0.15">
      <c r="A73069" s="43">
        <v>45841.59463097222</v>
      </c>
      <c r="B73069" s="26" t="s">
        <v>68293</v>
      </c>
    </row>
    <row r="73070" spans="1:2" ht="13" x14ac:dyDescent="0.15">
      <c r="A73070" s="43">
        <v>45841.59465024306</v>
      </c>
      <c r="B73070" s="26" t="s">
        <v>1552</v>
      </c>
    </row>
    <row r="73071" spans="1:2" ht="13" x14ac:dyDescent="0.15">
      <c r="A73071" s="43">
        <v>45841.594677210647</v>
      </c>
      <c r="B73071" s="26" t="s">
        <v>68355</v>
      </c>
    </row>
    <row r="73072" spans="1:2" ht="13" x14ac:dyDescent="0.15">
      <c r="A73072" s="43">
        <v>45841.595020833338</v>
      </c>
      <c r="B73072" s="26" t="s">
        <v>68386</v>
      </c>
    </row>
    <row r="73073" spans="1:2" ht="13" x14ac:dyDescent="0.15">
      <c r="A73073" s="43">
        <v>45841.595132106479</v>
      </c>
      <c r="B73073" s="26" t="s">
        <v>68196</v>
      </c>
    </row>
    <row r="73074" spans="1:2" ht="13" x14ac:dyDescent="0.15">
      <c r="A73074" s="43">
        <v>45841.595176585644</v>
      </c>
      <c r="B73074" s="26" t="s">
        <v>68248</v>
      </c>
    </row>
    <row r="73075" spans="1:2" ht="13" x14ac:dyDescent="0.15">
      <c r="A73075" s="43">
        <v>45841.595236944442</v>
      </c>
      <c r="B73075" s="26" t="s">
        <v>68204</v>
      </c>
    </row>
    <row r="73076" spans="1:2" ht="13" x14ac:dyDescent="0.15">
      <c r="A73076" s="43">
        <v>45841.595282962968</v>
      </c>
      <c r="B73076" s="26" t="s">
        <v>68233</v>
      </c>
    </row>
    <row r="73077" spans="1:2" ht="13" x14ac:dyDescent="0.15">
      <c r="A73077" s="43">
        <v>45841.595352615739</v>
      </c>
      <c r="B73077" s="26" t="s">
        <v>68292</v>
      </c>
    </row>
    <row r="73078" spans="1:2" ht="13" x14ac:dyDescent="0.15">
      <c r="A73078" s="43">
        <v>45841.595421273145</v>
      </c>
      <c r="B73078" s="26" t="s">
        <v>68296</v>
      </c>
    </row>
    <row r="73079" spans="1:2" ht="13" x14ac:dyDescent="0.15">
      <c r="A73079" s="43">
        <v>45841.595481898148</v>
      </c>
      <c r="B73079" s="26" t="s">
        <v>68297</v>
      </c>
    </row>
    <row r="73080" spans="1:2" ht="13" x14ac:dyDescent="0.15">
      <c r="A73080" s="43">
        <v>45841.595543090283</v>
      </c>
      <c r="B73080" s="26" t="s">
        <v>68258</v>
      </c>
    </row>
    <row r="73081" spans="1:2" ht="13" x14ac:dyDescent="0.15">
      <c r="A73081" s="43">
        <v>45841.595590243058</v>
      </c>
      <c r="B73081" s="26" t="s">
        <v>68142</v>
      </c>
    </row>
    <row r="73082" spans="1:2" ht="13" x14ac:dyDescent="0.15">
      <c r="A73082" s="43">
        <v>45841.595636423612</v>
      </c>
      <c r="B73082" s="26" t="s">
        <v>68265</v>
      </c>
    </row>
    <row r="73083" spans="1:2" ht="13" x14ac:dyDescent="0.15">
      <c r="A73083" s="43">
        <v>45841.595699675927</v>
      </c>
      <c r="B73083" s="26" t="s">
        <v>68271</v>
      </c>
    </row>
    <row r="73084" spans="1:2" ht="13" x14ac:dyDescent="0.15">
      <c r="A73084" s="43">
        <v>45841.595754456022</v>
      </c>
      <c r="B73084" s="26" t="s">
        <v>68276</v>
      </c>
    </row>
    <row r="73085" spans="1:2" ht="13" x14ac:dyDescent="0.15">
      <c r="A73085" s="43">
        <v>45841.595810949075</v>
      </c>
      <c r="B73085" s="26" t="s">
        <v>68167</v>
      </c>
    </row>
    <row r="73086" spans="1:2" ht="13" x14ac:dyDescent="0.15">
      <c r="A73086" s="43">
        <v>45841.595861180554</v>
      </c>
      <c r="B73086" s="26" t="s">
        <v>68211</v>
      </c>
    </row>
    <row r="73087" spans="1:2" ht="13" x14ac:dyDescent="0.15">
      <c r="A73087" s="43">
        <v>45841.595915115744</v>
      </c>
      <c r="B73087" s="26" t="s">
        <v>68293</v>
      </c>
    </row>
    <row r="73088" spans="1:2" ht="13" x14ac:dyDescent="0.15">
      <c r="A73088" s="43">
        <v>45841.59596820602</v>
      </c>
      <c r="B73088" s="26" t="s">
        <v>68355</v>
      </c>
    </row>
    <row r="73089" spans="1:2" ht="13" x14ac:dyDescent="0.15">
      <c r="A73089" s="43">
        <v>45841.595989155088</v>
      </c>
      <c r="B73089" s="26" t="s">
        <v>68387</v>
      </c>
    </row>
    <row r="73090" spans="1:2" ht="13" x14ac:dyDescent="0.15">
      <c r="A73090" s="43">
        <v>45841.596089236111</v>
      </c>
      <c r="B73090" s="26" t="s">
        <v>68196</v>
      </c>
    </row>
    <row r="73091" spans="1:2" ht="13" x14ac:dyDescent="0.15">
      <c r="A73091" s="43">
        <v>45841.596139016205</v>
      </c>
      <c r="B73091" s="26" t="s">
        <v>68248</v>
      </c>
    </row>
    <row r="73092" spans="1:2" ht="13" x14ac:dyDescent="0.15">
      <c r="A73092" s="43">
        <v>45841.596192500001</v>
      </c>
      <c r="B73092" s="26" t="s">
        <v>68204</v>
      </c>
    </row>
    <row r="73093" spans="1:2" ht="13" x14ac:dyDescent="0.15">
      <c r="A73093" s="43">
        <v>45841.596242118059</v>
      </c>
      <c r="B73093" s="26" t="s">
        <v>68233</v>
      </c>
    </row>
    <row r="73094" spans="1:2" ht="13" x14ac:dyDescent="0.15">
      <c r="A73094" s="43">
        <v>45841.596295625</v>
      </c>
      <c r="B73094" s="26" t="s">
        <v>68292</v>
      </c>
    </row>
    <row r="73095" spans="1:2" ht="13" x14ac:dyDescent="0.15">
      <c r="A73095" s="43">
        <v>45841.596355543981</v>
      </c>
      <c r="B73095" s="26" t="s">
        <v>68296</v>
      </c>
    </row>
    <row r="73096" spans="1:2" ht="13" x14ac:dyDescent="0.15">
      <c r="A73096" s="43">
        <v>45841.596407766207</v>
      </c>
      <c r="B73096" s="26" t="s">
        <v>68297</v>
      </c>
    </row>
    <row r="73097" spans="1:2" ht="13" x14ac:dyDescent="0.15">
      <c r="A73097" s="43">
        <v>45841.596461886569</v>
      </c>
      <c r="B73097" s="26" t="s">
        <v>68258</v>
      </c>
    </row>
    <row r="73098" spans="1:2" ht="13" x14ac:dyDescent="0.15">
      <c r="A73098" s="43">
        <v>45841.59651909722</v>
      </c>
      <c r="B73098" s="26" t="s">
        <v>68142</v>
      </c>
    </row>
    <row r="73099" spans="1:2" ht="13" x14ac:dyDescent="0.15">
      <c r="A73099" s="43">
        <v>45841.596602245365</v>
      </c>
      <c r="B73099" s="26" t="s">
        <v>68265</v>
      </c>
    </row>
    <row r="73100" spans="1:2" ht="13" x14ac:dyDescent="0.15">
      <c r="A73100" s="43">
        <v>45841.596654305555</v>
      </c>
      <c r="B73100" s="26" t="s">
        <v>68271</v>
      </c>
    </row>
    <row r="73101" spans="1:2" ht="13" x14ac:dyDescent="0.15">
      <c r="A73101" s="43">
        <v>45841.596718217595</v>
      </c>
      <c r="B73101" s="26" t="s">
        <v>68276</v>
      </c>
    </row>
    <row r="73102" spans="1:2" ht="13" x14ac:dyDescent="0.15">
      <c r="A73102" s="43">
        <v>45841.596737418979</v>
      </c>
      <c r="B73102" s="26" t="s">
        <v>1552</v>
      </c>
    </row>
    <row r="73103" spans="1:2" ht="13" x14ac:dyDescent="0.15">
      <c r="A73103" s="43">
        <v>45841.596770439814</v>
      </c>
      <c r="B73103" s="26" t="s">
        <v>68167</v>
      </c>
    </row>
    <row r="73104" spans="1:2" ht="13" x14ac:dyDescent="0.15">
      <c r="A73104" s="43">
        <v>45841.596827604168</v>
      </c>
      <c r="B73104" s="26" t="s">
        <v>68211</v>
      </c>
    </row>
    <row r="73105" spans="1:2" ht="13" x14ac:dyDescent="0.15">
      <c r="A73105" s="43">
        <v>45841.596878541663</v>
      </c>
      <c r="B73105" s="26" t="s">
        <v>68293</v>
      </c>
    </row>
    <row r="73106" spans="1:2" ht="13" x14ac:dyDescent="0.15">
      <c r="A73106" s="43">
        <v>45841.596924652782</v>
      </c>
      <c r="B73106" s="26" t="s">
        <v>68355</v>
      </c>
    </row>
    <row r="73107" spans="1:2" ht="13" x14ac:dyDescent="0.15">
      <c r="A73107" s="43">
        <v>45841.597142627317</v>
      </c>
      <c r="B73107" s="26" t="s">
        <v>68388</v>
      </c>
    </row>
    <row r="73108" spans="1:2" ht="13" x14ac:dyDescent="0.15">
      <c r="A73108" s="43">
        <v>45841.597374363424</v>
      </c>
      <c r="B73108" s="26" t="s">
        <v>68196</v>
      </c>
    </row>
    <row r="73109" spans="1:2" ht="13" x14ac:dyDescent="0.15">
      <c r="A73109" s="43">
        <v>45841.597430462964</v>
      </c>
      <c r="B73109" s="26" t="s">
        <v>68248</v>
      </c>
    </row>
    <row r="73110" spans="1:2" ht="13" x14ac:dyDescent="0.15">
      <c r="A73110" s="43">
        <v>45841.597493935187</v>
      </c>
      <c r="B73110" s="26" t="s">
        <v>68204</v>
      </c>
    </row>
    <row r="73111" spans="1:2" ht="13" x14ac:dyDescent="0.15">
      <c r="A73111" s="43">
        <v>45841.597557152782</v>
      </c>
      <c r="B73111" s="26" t="s">
        <v>68233</v>
      </c>
    </row>
    <row r="73112" spans="1:2" ht="13" x14ac:dyDescent="0.15">
      <c r="A73112" s="43">
        <v>45841.597613657403</v>
      </c>
      <c r="B73112" s="26" t="s">
        <v>68292</v>
      </c>
    </row>
    <row r="73113" spans="1:2" ht="13" x14ac:dyDescent="0.15">
      <c r="A73113" s="43">
        <v>45841.59769505787</v>
      </c>
      <c r="B73113" s="26" t="s">
        <v>68296</v>
      </c>
    </row>
    <row r="73114" spans="1:2" ht="13" x14ac:dyDescent="0.15">
      <c r="A73114" s="43">
        <v>45841.597755138893</v>
      </c>
      <c r="B73114" s="26" t="s">
        <v>68297</v>
      </c>
    </row>
    <row r="73115" spans="1:2" ht="13" x14ac:dyDescent="0.15">
      <c r="A73115" s="43">
        <v>45841.597820752315</v>
      </c>
      <c r="B73115" s="26" t="s">
        <v>68258</v>
      </c>
    </row>
    <row r="73116" spans="1:2" ht="13" x14ac:dyDescent="0.15">
      <c r="A73116" s="43">
        <v>45841.597906481482</v>
      </c>
      <c r="B73116" s="26" t="s">
        <v>68142</v>
      </c>
    </row>
    <row r="73117" spans="1:2" ht="13" x14ac:dyDescent="0.15">
      <c r="A73117" s="43">
        <v>45841.597974942131</v>
      </c>
      <c r="B73117" s="26" t="s">
        <v>68265</v>
      </c>
    </row>
    <row r="73118" spans="1:2" ht="13" x14ac:dyDescent="0.15">
      <c r="A73118" s="43">
        <v>45841.598040937504</v>
      </c>
      <c r="B73118" s="26" t="s">
        <v>68271</v>
      </c>
    </row>
    <row r="73119" spans="1:2" ht="13" x14ac:dyDescent="0.15">
      <c r="A73119" s="43">
        <v>45841.598089826388</v>
      </c>
      <c r="B73119" s="26" t="s">
        <v>68276</v>
      </c>
    </row>
    <row r="73120" spans="1:2" ht="13" x14ac:dyDescent="0.15">
      <c r="A73120" s="43">
        <v>45841.598136250002</v>
      </c>
      <c r="B73120" s="26" t="s">
        <v>68167</v>
      </c>
    </row>
    <row r="73121" spans="1:2" ht="13" x14ac:dyDescent="0.15">
      <c r="A73121" s="43">
        <v>45841.598150787038</v>
      </c>
      <c r="B73121" s="26" t="s">
        <v>1552</v>
      </c>
    </row>
    <row r="73122" spans="1:2" ht="13" x14ac:dyDescent="0.15">
      <c r="A73122" s="43">
        <v>45841.598199745371</v>
      </c>
      <c r="B73122" s="26" t="s">
        <v>68211</v>
      </c>
    </row>
    <row r="73123" spans="1:2" ht="13" x14ac:dyDescent="0.15">
      <c r="A73123" s="43">
        <v>45841.598284282409</v>
      </c>
      <c r="B73123" s="26" t="s">
        <v>68293</v>
      </c>
    </row>
    <row r="73124" spans="1:2" ht="13" x14ac:dyDescent="0.15">
      <c r="A73124" s="43">
        <v>45841.598339351855</v>
      </c>
      <c r="B73124" s="26" t="s">
        <v>68355</v>
      </c>
    </row>
    <row r="73125" spans="1:2" ht="13" x14ac:dyDescent="0.15">
      <c r="A73125" s="43">
        <v>45841.598535960649</v>
      </c>
      <c r="B73125" s="26" t="s">
        <v>68389</v>
      </c>
    </row>
    <row r="73126" spans="1:2" ht="13" x14ac:dyDescent="0.15">
      <c r="A73126" s="43">
        <v>45841.59880368055</v>
      </c>
      <c r="B73126" s="26" t="s">
        <v>68196</v>
      </c>
    </row>
    <row r="73127" spans="1:2" ht="13" x14ac:dyDescent="0.15">
      <c r="A73127" s="43">
        <v>45841.598863391206</v>
      </c>
      <c r="B73127" s="26" t="s">
        <v>68248</v>
      </c>
    </row>
    <row r="73128" spans="1:2" ht="13" x14ac:dyDescent="0.15">
      <c r="A73128" s="43">
        <v>45841.598955081019</v>
      </c>
      <c r="B73128" s="26" t="s">
        <v>68204</v>
      </c>
    </row>
    <row r="73129" spans="1:2" ht="13" x14ac:dyDescent="0.15">
      <c r="A73129" s="43">
        <v>45841.599035717591</v>
      </c>
      <c r="B73129" s="26" t="s">
        <v>68233</v>
      </c>
    </row>
    <row r="73130" spans="1:2" ht="13" x14ac:dyDescent="0.15">
      <c r="A73130" s="43">
        <v>45841.599084108791</v>
      </c>
      <c r="B73130" s="26" t="s">
        <v>68292</v>
      </c>
    </row>
    <row r="73131" spans="1:2" ht="13" x14ac:dyDescent="0.15">
      <c r="A73131" s="43">
        <v>45841.599139247686</v>
      </c>
      <c r="B73131" s="26" t="s">
        <v>68296</v>
      </c>
    </row>
    <row r="73132" spans="1:2" ht="13" x14ac:dyDescent="0.15">
      <c r="A73132" s="43">
        <v>45841.599185868057</v>
      </c>
      <c r="B73132" s="26" t="s">
        <v>68297</v>
      </c>
    </row>
    <row r="73133" spans="1:2" ht="13" x14ac:dyDescent="0.15">
      <c r="A73133" s="43">
        <v>45841.599242939817</v>
      </c>
      <c r="B73133" s="26" t="s">
        <v>68258</v>
      </c>
    </row>
    <row r="73134" spans="1:2" ht="13" x14ac:dyDescent="0.15">
      <c r="A73134" s="43">
        <v>45841.599291412036</v>
      </c>
      <c r="B73134" s="26" t="s">
        <v>68142</v>
      </c>
    </row>
    <row r="73135" spans="1:2" ht="13" x14ac:dyDescent="0.15">
      <c r="A73135" s="43">
        <v>45841.599341157409</v>
      </c>
      <c r="B73135" s="26" t="s">
        <v>68265</v>
      </c>
    </row>
    <row r="73136" spans="1:2" ht="13" x14ac:dyDescent="0.15">
      <c r="A73136" s="43">
        <v>45841.59941638889</v>
      </c>
      <c r="B73136" s="26" t="s">
        <v>68271</v>
      </c>
    </row>
    <row r="73137" spans="1:2" ht="13" x14ac:dyDescent="0.15">
      <c r="A73137" s="43">
        <v>45841.599475590279</v>
      </c>
      <c r="B73137" s="26" t="s">
        <v>68276</v>
      </c>
    </row>
    <row r="73138" spans="1:2" ht="13" x14ac:dyDescent="0.15">
      <c r="A73138" s="43">
        <v>45841.59952787037</v>
      </c>
      <c r="B73138" s="26" t="s">
        <v>68167</v>
      </c>
    </row>
    <row r="73139" spans="1:2" ht="13" x14ac:dyDescent="0.15">
      <c r="A73139" s="43">
        <v>45841.599558217596</v>
      </c>
      <c r="B73139" s="26" t="s">
        <v>1552</v>
      </c>
    </row>
    <row r="73140" spans="1:2" ht="13" x14ac:dyDescent="0.15">
      <c r="A73140" s="43">
        <v>45841.599603009265</v>
      </c>
      <c r="B73140" s="26" t="s">
        <v>68211</v>
      </c>
    </row>
    <row r="73141" spans="1:2" ht="13" x14ac:dyDescent="0.15">
      <c r="A73141" s="43">
        <v>45841.599664270834</v>
      </c>
      <c r="B73141" s="26" t="s">
        <v>68293</v>
      </c>
    </row>
    <row r="73142" spans="1:2" ht="13" x14ac:dyDescent="0.15">
      <c r="A73142" s="43">
        <v>45841.599742662038</v>
      </c>
      <c r="B73142" s="26" t="s">
        <v>68355</v>
      </c>
    </row>
    <row r="73143" spans="1:2" ht="13" x14ac:dyDescent="0.15">
      <c r="A73143" s="43">
        <v>45841.599898275468</v>
      </c>
      <c r="B73143" s="26" t="s">
        <v>68390</v>
      </c>
    </row>
    <row r="73144" spans="1:2" ht="13" x14ac:dyDescent="0.15">
      <c r="A73144" s="43">
        <v>45841.600011539354</v>
      </c>
      <c r="B73144" s="26" t="s">
        <v>68196</v>
      </c>
    </row>
    <row r="73145" spans="1:2" ht="13" x14ac:dyDescent="0.15">
      <c r="A73145" s="43">
        <v>45841.600058287033</v>
      </c>
      <c r="B73145" s="26" t="s">
        <v>68248</v>
      </c>
    </row>
    <row r="73146" spans="1:2" ht="13" x14ac:dyDescent="0.15">
      <c r="A73146" s="43">
        <v>45841.600111874999</v>
      </c>
      <c r="B73146" s="26" t="s">
        <v>68204</v>
      </c>
    </row>
    <row r="73147" spans="1:2" ht="13" x14ac:dyDescent="0.15">
      <c r="A73147" s="43">
        <v>45841.600180312496</v>
      </c>
      <c r="B73147" s="26" t="s">
        <v>68233</v>
      </c>
    </row>
    <row r="73148" spans="1:2" ht="13" x14ac:dyDescent="0.15">
      <c r="A73148" s="43">
        <v>45841.600245810187</v>
      </c>
      <c r="B73148" s="26" t="s">
        <v>68292</v>
      </c>
    </row>
    <row r="73149" spans="1:2" ht="13" x14ac:dyDescent="0.15">
      <c r="A73149" s="43">
        <v>45841.600311481481</v>
      </c>
      <c r="B73149" s="26" t="s">
        <v>68296</v>
      </c>
    </row>
    <row r="73150" spans="1:2" ht="13" x14ac:dyDescent="0.15">
      <c r="A73150" s="43">
        <v>45841.600368738422</v>
      </c>
      <c r="B73150" s="26" t="s">
        <v>68297</v>
      </c>
    </row>
    <row r="73151" spans="1:2" ht="13" x14ac:dyDescent="0.15">
      <c r="A73151" s="43">
        <v>45841.600418148148</v>
      </c>
      <c r="B73151" s="26" t="s">
        <v>68258</v>
      </c>
    </row>
    <row r="73152" spans="1:2" ht="13" x14ac:dyDescent="0.15">
      <c r="A73152" s="43">
        <v>45841.600471319442</v>
      </c>
      <c r="B73152" s="26" t="s">
        <v>68142</v>
      </c>
    </row>
    <row r="73153" spans="1:2" ht="13" x14ac:dyDescent="0.15">
      <c r="A73153" s="43">
        <v>45841.600522418987</v>
      </c>
      <c r="B73153" s="26" t="s">
        <v>68265</v>
      </c>
    </row>
    <row r="73154" spans="1:2" ht="13" x14ac:dyDescent="0.15">
      <c r="A73154" s="43">
        <v>45841.600585312495</v>
      </c>
      <c r="B73154" s="26" t="s">
        <v>68271</v>
      </c>
    </row>
    <row r="73155" spans="1:2" ht="13" x14ac:dyDescent="0.15">
      <c r="A73155" s="43">
        <v>45841.600639259261</v>
      </c>
      <c r="B73155" s="26" t="s">
        <v>68276</v>
      </c>
    </row>
    <row r="73156" spans="1:2" ht="13" x14ac:dyDescent="0.15">
      <c r="A73156" s="43">
        <v>45841.600690069448</v>
      </c>
      <c r="B73156" s="26" t="s">
        <v>68167</v>
      </c>
    </row>
    <row r="73157" spans="1:2" ht="13" x14ac:dyDescent="0.15">
      <c r="A73157" s="43">
        <v>45841.600748159719</v>
      </c>
      <c r="B73157" s="26" t="s">
        <v>68211</v>
      </c>
    </row>
    <row r="73158" spans="1:2" ht="13" x14ac:dyDescent="0.15">
      <c r="A73158" s="43">
        <v>45841.600800601853</v>
      </c>
      <c r="B73158" s="26" t="s">
        <v>68293</v>
      </c>
    </row>
    <row r="73159" spans="1:2" ht="13" x14ac:dyDescent="0.15">
      <c r="A73159" s="43">
        <v>45841.600853171301</v>
      </c>
      <c r="B73159" s="26" t="s">
        <v>68355</v>
      </c>
    </row>
    <row r="73160" spans="1:2" ht="13" x14ac:dyDescent="0.15">
      <c r="A73160" s="43">
        <v>45841.600900196761</v>
      </c>
      <c r="B73160" s="26" t="s">
        <v>68391</v>
      </c>
    </row>
    <row r="73161" spans="1:2" ht="13" x14ac:dyDescent="0.15">
      <c r="A73161" s="43">
        <v>45841.601172939816</v>
      </c>
      <c r="B73161" s="26" t="s">
        <v>68196</v>
      </c>
    </row>
    <row r="73162" spans="1:2" ht="13" x14ac:dyDescent="0.15">
      <c r="A73162" s="43">
        <v>45841.601302962961</v>
      </c>
      <c r="B73162" s="26" t="s">
        <v>68248</v>
      </c>
    </row>
    <row r="73163" spans="1:2" ht="13" x14ac:dyDescent="0.15">
      <c r="A73163" s="43">
        <v>45841.601449259259</v>
      </c>
      <c r="B73163" s="26" t="s">
        <v>68204</v>
      </c>
    </row>
    <row r="73164" spans="1:2" ht="13" x14ac:dyDescent="0.15">
      <c r="A73164" s="43">
        <v>45841.601521041666</v>
      </c>
      <c r="B73164" s="26" t="s">
        <v>68233</v>
      </c>
    </row>
    <row r="73165" spans="1:2" ht="13" x14ac:dyDescent="0.15">
      <c r="A73165" s="43">
        <v>45841.601580011571</v>
      </c>
      <c r="B73165" s="26" t="s">
        <v>68292</v>
      </c>
    </row>
    <row r="73166" spans="1:2" ht="13" x14ac:dyDescent="0.15">
      <c r="A73166" s="43">
        <v>45841.601601238421</v>
      </c>
      <c r="B73166" s="26" t="s">
        <v>1552</v>
      </c>
    </row>
    <row r="73167" spans="1:2" ht="13" x14ac:dyDescent="0.15">
      <c r="A73167" s="43">
        <v>45841.601643032409</v>
      </c>
      <c r="B73167" s="26" t="s">
        <v>68296</v>
      </c>
    </row>
    <row r="73168" spans="1:2" ht="13" x14ac:dyDescent="0.15">
      <c r="A73168" s="43">
        <v>45841.601707152775</v>
      </c>
      <c r="B73168" s="26" t="s">
        <v>68297</v>
      </c>
    </row>
    <row r="73169" spans="1:2" ht="13" x14ac:dyDescent="0.15">
      <c r="A73169" s="43">
        <v>45841.601763032406</v>
      </c>
      <c r="B73169" s="26" t="s">
        <v>68258</v>
      </c>
    </row>
    <row r="73170" spans="1:2" ht="13" x14ac:dyDescent="0.15">
      <c r="A73170" s="43">
        <v>45841.601817719908</v>
      </c>
      <c r="B73170" s="26" t="s">
        <v>68142</v>
      </c>
    </row>
    <row r="73171" spans="1:2" ht="13" x14ac:dyDescent="0.15">
      <c r="A73171" s="43">
        <v>45841.601888877311</v>
      </c>
      <c r="B73171" s="26" t="s">
        <v>68265</v>
      </c>
    </row>
    <row r="73172" spans="1:2" ht="13" x14ac:dyDescent="0.15">
      <c r="A73172" s="43">
        <v>45841.601951597222</v>
      </c>
      <c r="B73172" s="26" t="s">
        <v>68271</v>
      </c>
    </row>
    <row r="73173" spans="1:2" ht="13" x14ac:dyDescent="0.15">
      <c r="A73173" s="43">
        <v>45841.602019641199</v>
      </c>
      <c r="B73173" s="26" t="s">
        <v>68276</v>
      </c>
    </row>
    <row r="73174" spans="1:2" ht="13" x14ac:dyDescent="0.15">
      <c r="A73174" s="43">
        <v>45841.602076342591</v>
      </c>
      <c r="B73174" s="26" t="s">
        <v>68167</v>
      </c>
    </row>
    <row r="73175" spans="1:2" ht="13" x14ac:dyDescent="0.15">
      <c r="A73175" s="43">
        <v>45841.602132442131</v>
      </c>
      <c r="B73175" s="26" t="s">
        <v>68211</v>
      </c>
    </row>
    <row r="73176" spans="1:2" ht="13" x14ac:dyDescent="0.15">
      <c r="A73176" s="43">
        <v>45841.602187569442</v>
      </c>
      <c r="B73176" s="26" t="s">
        <v>68293</v>
      </c>
    </row>
    <row r="73177" spans="1:2" ht="13" x14ac:dyDescent="0.15">
      <c r="A73177" s="43">
        <v>45841.602236435181</v>
      </c>
      <c r="B73177" s="26" t="s">
        <v>68355</v>
      </c>
    </row>
    <row r="73178" spans="1:2" ht="13" x14ac:dyDescent="0.15">
      <c r="A73178" s="43">
        <v>45841.602260532411</v>
      </c>
      <c r="B73178" s="26" t="s">
        <v>68392</v>
      </c>
    </row>
    <row r="73179" spans="1:2" ht="13" x14ac:dyDescent="0.15">
      <c r="A73179" s="43">
        <v>45841.602349895838</v>
      </c>
      <c r="B73179" s="26" t="s">
        <v>68196</v>
      </c>
    </row>
    <row r="73180" spans="1:2" ht="13" x14ac:dyDescent="0.15">
      <c r="A73180" s="43">
        <v>45841.602398981486</v>
      </c>
      <c r="B73180" s="26" t="s">
        <v>68248</v>
      </c>
    </row>
    <row r="73181" spans="1:2" ht="13" x14ac:dyDescent="0.15">
      <c r="A73181" s="43">
        <v>45841.602445486111</v>
      </c>
      <c r="B73181" s="26" t="s">
        <v>68204</v>
      </c>
    </row>
    <row r="73182" spans="1:2" ht="13" x14ac:dyDescent="0.15">
      <c r="A73182" s="43">
        <v>45841.602492465274</v>
      </c>
      <c r="B73182" s="26" t="s">
        <v>68233</v>
      </c>
    </row>
    <row r="73183" spans="1:2" ht="13" x14ac:dyDescent="0.15">
      <c r="A73183" s="43">
        <v>45841.60253704861</v>
      </c>
      <c r="B73183" s="26" t="s">
        <v>68292</v>
      </c>
    </row>
    <row r="73184" spans="1:2" ht="13" x14ac:dyDescent="0.15">
      <c r="A73184" s="43">
        <v>45841.602619641199</v>
      </c>
      <c r="B73184" s="26" t="s">
        <v>68296</v>
      </c>
    </row>
    <row r="73185" spans="1:2" ht="13" x14ac:dyDescent="0.15">
      <c r="A73185" s="43">
        <v>45841.60266744213</v>
      </c>
      <c r="B73185" s="26" t="s">
        <v>68297</v>
      </c>
    </row>
    <row r="73186" spans="1:2" ht="13" x14ac:dyDescent="0.15">
      <c r="A73186" s="43">
        <v>45841.602717754635</v>
      </c>
      <c r="B73186" s="26" t="s">
        <v>68258</v>
      </c>
    </row>
    <row r="73187" spans="1:2" ht="13" x14ac:dyDescent="0.15">
      <c r="A73187" s="43">
        <v>45841.602774606479</v>
      </c>
      <c r="B73187" s="26" t="s">
        <v>68142</v>
      </c>
    </row>
    <row r="73188" spans="1:2" ht="13" x14ac:dyDescent="0.15">
      <c r="A73188" s="43">
        <v>45841.602821388893</v>
      </c>
      <c r="B73188" s="26" t="s">
        <v>68265</v>
      </c>
    </row>
    <row r="73189" spans="1:2" ht="13" x14ac:dyDescent="0.15">
      <c r="A73189" s="43">
        <v>45841.602864803237</v>
      </c>
      <c r="B73189" s="26" t="s">
        <v>68271</v>
      </c>
    </row>
    <row r="73190" spans="1:2" ht="13" x14ac:dyDescent="0.15">
      <c r="A73190" s="43">
        <v>45841.602910671296</v>
      </c>
      <c r="B73190" s="26" t="s">
        <v>68276</v>
      </c>
    </row>
    <row r="73191" spans="1:2" ht="13" x14ac:dyDescent="0.15">
      <c r="A73191" s="43">
        <v>45841.602954722221</v>
      </c>
      <c r="B73191" s="26" t="s">
        <v>68167</v>
      </c>
    </row>
    <row r="73192" spans="1:2" ht="13" x14ac:dyDescent="0.15">
      <c r="A73192" s="43">
        <v>45841.602997650465</v>
      </c>
      <c r="B73192" s="26" t="s">
        <v>68211</v>
      </c>
    </row>
    <row r="73193" spans="1:2" ht="13" x14ac:dyDescent="0.15">
      <c r="A73193" s="43">
        <v>45841.603016759254</v>
      </c>
      <c r="B73193" s="26" t="s">
        <v>1552</v>
      </c>
    </row>
    <row r="73194" spans="1:2" ht="13" x14ac:dyDescent="0.15">
      <c r="A73194" s="43">
        <v>45841.603048599536</v>
      </c>
      <c r="B73194" s="26" t="s">
        <v>68293</v>
      </c>
    </row>
    <row r="73195" spans="1:2" ht="13" x14ac:dyDescent="0.15">
      <c r="A73195" s="43">
        <v>45841.603092465273</v>
      </c>
      <c r="B73195" s="26" t="s">
        <v>68355</v>
      </c>
    </row>
    <row r="73196" spans="1:2" ht="13" x14ac:dyDescent="0.15">
      <c r="A73196" s="43">
        <v>45841.603350636578</v>
      </c>
      <c r="B73196" s="26" t="s">
        <v>68393</v>
      </c>
    </row>
    <row r="73197" spans="1:2" ht="13" x14ac:dyDescent="0.15">
      <c r="A73197" s="43">
        <v>45841.603513518523</v>
      </c>
      <c r="B73197" s="26" t="s">
        <v>68196</v>
      </c>
    </row>
    <row r="73198" spans="1:2" ht="13" x14ac:dyDescent="0.15">
      <c r="A73198" s="43">
        <v>45841.603558055554</v>
      </c>
      <c r="B73198" s="26" t="s">
        <v>68248</v>
      </c>
    </row>
    <row r="73199" spans="1:2" ht="13" x14ac:dyDescent="0.15">
      <c r="A73199" s="43">
        <v>45841.603619525464</v>
      </c>
      <c r="B73199" s="26" t="s">
        <v>68204</v>
      </c>
    </row>
    <row r="73200" spans="1:2" ht="13" x14ac:dyDescent="0.15">
      <c r="A73200" s="43">
        <v>45841.603665798611</v>
      </c>
      <c r="B73200" s="26" t="s">
        <v>68233</v>
      </c>
    </row>
    <row r="73201" spans="1:2" ht="13" x14ac:dyDescent="0.15">
      <c r="A73201" s="43">
        <v>45841.603712824071</v>
      </c>
      <c r="B73201" s="26" t="s">
        <v>68292</v>
      </c>
    </row>
    <row r="73202" spans="1:2" ht="13" x14ac:dyDescent="0.15">
      <c r="A73202" s="43">
        <v>45841.603767210647</v>
      </c>
      <c r="B73202" s="26" t="s">
        <v>68296</v>
      </c>
    </row>
    <row r="73203" spans="1:2" ht="13" x14ac:dyDescent="0.15">
      <c r="A73203" s="43">
        <v>45841.603812210647</v>
      </c>
      <c r="B73203" s="26" t="s">
        <v>68297</v>
      </c>
    </row>
    <row r="73204" spans="1:2" ht="13" x14ac:dyDescent="0.15">
      <c r="A73204" s="43">
        <v>45841.603855208334</v>
      </c>
      <c r="B73204" s="26" t="s">
        <v>68258</v>
      </c>
    </row>
    <row r="73205" spans="1:2" ht="13" x14ac:dyDescent="0.15">
      <c r="A73205" s="43">
        <v>45841.603898680551</v>
      </c>
      <c r="B73205" s="26" t="s">
        <v>68142</v>
      </c>
    </row>
    <row r="73206" spans="1:2" ht="13" x14ac:dyDescent="0.15">
      <c r="A73206" s="43">
        <v>45841.603939652778</v>
      </c>
      <c r="B73206" s="26" t="s">
        <v>68265</v>
      </c>
    </row>
    <row r="73207" spans="1:2" ht="13" x14ac:dyDescent="0.15">
      <c r="A73207" s="43">
        <v>45841.603988657407</v>
      </c>
      <c r="B73207" s="26" t="s">
        <v>68271</v>
      </c>
    </row>
    <row r="73208" spans="1:2" ht="13" x14ac:dyDescent="0.15">
      <c r="A73208" s="43">
        <v>45841.604027951384</v>
      </c>
      <c r="B73208" s="26" t="s">
        <v>68276</v>
      </c>
    </row>
    <row r="73209" spans="1:2" ht="13" x14ac:dyDescent="0.15">
      <c r="A73209" s="43">
        <v>45841.604076145828</v>
      </c>
      <c r="B73209" s="26" t="s">
        <v>68167</v>
      </c>
    </row>
    <row r="73210" spans="1:2" ht="13" x14ac:dyDescent="0.15">
      <c r="A73210" s="43">
        <v>45841.604129965279</v>
      </c>
      <c r="B73210" s="26" t="s">
        <v>68211</v>
      </c>
    </row>
    <row r="73211" spans="1:2" ht="13" x14ac:dyDescent="0.15">
      <c r="A73211" s="43">
        <v>45841.604185868055</v>
      </c>
      <c r="B73211" s="26" t="s">
        <v>68293</v>
      </c>
    </row>
    <row r="73212" spans="1:2" ht="13" x14ac:dyDescent="0.15">
      <c r="A73212" s="43">
        <v>45841.604229537035</v>
      </c>
      <c r="B73212" s="26" t="s">
        <v>68355</v>
      </c>
    </row>
    <row r="73213" spans="1:2" ht="13" x14ac:dyDescent="0.15">
      <c r="A73213" s="43">
        <v>45841.604259282409</v>
      </c>
      <c r="B73213" s="26" t="s">
        <v>68394</v>
      </c>
    </row>
    <row r="73214" spans="1:2" ht="13" x14ac:dyDescent="0.15">
      <c r="A73214" s="43">
        <v>45841.60437371528</v>
      </c>
      <c r="B73214" s="26" t="s">
        <v>68196</v>
      </c>
    </row>
    <row r="73215" spans="1:2" ht="13" x14ac:dyDescent="0.15">
      <c r="A73215" s="43">
        <v>45841.604444085649</v>
      </c>
      <c r="B73215" s="26" t="s">
        <v>68248</v>
      </c>
    </row>
    <row r="73216" spans="1:2" ht="13" x14ac:dyDescent="0.15">
      <c r="A73216" s="43">
        <v>45841.604497407403</v>
      </c>
      <c r="B73216" s="26" t="s">
        <v>68204</v>
      </c>
    </row>
    <row r="73217" spans="1:2" ht="13" x14ac:dyDescent="0.15">
      <c r="A73217" s="43">
        <v>45841.6045615162</v>
      </c>
      <c r="B73217" s="26" t="s">
        <v>68233</v>
      </c>
    </row>
    <row r="73218" spans="1:2" ht="13" x14ac:dyDescent="0.15">
      <c r="A73218" s="43">
        <v>45841.604617627316</v>
      </c>
      <c r="B73218" s="26" t="s">
        <v>68292</v>
      </c>
    </row>
    <row r="73219" spans="1:2" ht="13" x14ac:dyDescent="0.15">
      <c r="A73219" s="43">
        <v>45841.60467630787</v>
      </c>
      <c r="B73219" s="26" t="s">
        <v>68296</v>
      </c>
    </row>
    <row r="73220" spans="1:2" ht="13" x14ac:dyDescent="0.15">
      <c r="A73220" s="43">
        <v>45841.604730833336</v>
      </c>
      <c r="B73220" s="26" t="s">
        <v>68297</v>
      </c>
    </row>
    <row r="73221" spans="1:2" ht="13" x14ac:dyDescent="0.15">
      <c r="A73221" s="43">
        <v>45841.604807141208</v>
      </c>
      <c r="B73221" s="26" t="s">
        <v>68258</v>
      </c>
    </row>
    <row r="73222" spans="1:2" ht="13" x14ac:dyDescent="0.15">
      <c r="A73222" s="43">
        <v>45841.604890219911</v>
      </c>
      <c r="B73222" s="26" t="s">
        <v>68142</v>
      </c>
    </row>
    <row r="73223" spans="1:2" ht="13" x14ac:dyDescent="0.15">
      <c r="A73223" s="43">
        <v>45841.604945659725</v>
      </c>
      <c r="B73223" s="26" t="s">
        <v>68265</v>
      </c>
    </row>
    <row r="73224" spans="1:2" ht="13" x14ac:dyDescent="0.15">
      <c r="A73224" s="43">
        <v>45841.604998414346</v>
      </c>
      <c r="B73224" s="26" t="s">
        <v>68271</v>
      </c>
    </row>
    <row r="73225" spans="1:2" ht="13" x14ac:dyDescent="0.15">
      <c r="A73225" s="43">
        <v>45841.605049039354</v>
      </c>
      <c r="B73225" s="26" t="s">
        <v>68276</v>
      </c>
    </row>
    <row r="73226" spans="1:2" ht="13" x14ac:dyDescent="0.15">
      <c r="A73226" s="43">
        <v>45841.605065914351</v>
      </c>
      <c r="B73226" s="26" t="s">
        <v>1552</v>
      </c>
    </row>
    <row r="73227" spans="1:2" ht="13" x14ac:dyDescent="0.15">
      <c r="A73227" s="43">
        <v>45841.605101666668</v>
      </c>
      <c r="B73227" s="26" t="s">
        <v>68167</v>
      </c>
    </row>
    <row r="73228" spans="1:2" ht="13" x14ac:dyDescent="0.15">
      <c r="A73228" s="43">
        <v>45841.605149374998</v>
      </c>
      <c r="B73228" s="26" t="s">
        <v>68211</v>
      </c>
    </row>
    <row r="73229" spans="1:2" ht="13" x14ac:dyDescent="0.15">
      <c r="A73229" s="43">
        <v>45841.605204930558</v>
      </c>
      <c r="B73229" s="26" t="s">
        <v>68293</v>
      </c>
    </row>
    <row r="73230" spans="1:2" ht="13" x14ac:dyDescent="0.15">
      <c r="A73230" s="43">
        <v>45841.605257627314</v>
      </c>
      <c r="B73230" s="26" t="s">
        <v>68355</v>
      </c>
    </row>
    <row r="73231" spans="1:2" ht="13" x14ac:dyDescent="0.15">
      <c r="A73231" s="43">
        <v>45841.605505277781</v>
      </c>
      <c r="B73231" s="26" t="s">
        <v>68395</v>
      </c>
    </row>
    <row r="73232" spans="1:2" ht="13" x14ac:dyDescent="0.15">
      <c r="A73232" s="43">
        <v>45841.605639409725</v>
      </c>
      <c r="B73232" s="26" t="s">
        <v>68196</v>
      </c>
    </row>
    <row r="73233" spans="1:2" ht="13" x14ac:dyDescent="0.15">
      <c r="A73233" s="43">
        <v>45841.605691990742</v>
      </c>
      <c r="B73233" s="26" t="s">
        <v>68248</v>
      </c>
    </row>
    <row r="73234" spans="1:2" ht="13" x14ac:dyDescent="0.15">
      <c r="A73234" s="43">
        <v>45841.605746493056</v>
      </c>
      <c r="B73234" s="26" t="s">
        <v>68204</v>
      </c>
    </row>
    <row r="73235" spans="1:2" ht="13" x14ac:dyDescent="0.15">
      <c r="A73235" s="43">
        <v>45841.605806377316</v>
      </c>
      <c r="B73235" s="26" t="s">
        <v>68233</v>
      </c>
    </row>
    <row r="73236" spans="1:2" ht="13" x14ac:dyDescent="0.15">
      <c r="A73236" s="43">
        <v>45841.605871932872</v>
      </c>
      <c r="B73236" s="26" t="s">
        <v>68292</v>
      </c>
    </row>
    <row r="73237" spans="1:2" ht="13" x14ac:dyDescent="0.15">
      <c r="A73237" s="43">
        <v>45841.605925185184</v>
      </c>
      <c r="B73237" s="26" t="s">
        <v>68296</v>
      </c>
    </row>
    <row r="73238" spans="1:2" ht="13" x14ac:dyDescent="0.15">
      <c r="A73238" s="43">
        <v>45841.605992430559</v>
      </c>
      <c r="B73238" s="26" t="s">
        <v>68297</v>
      </c>
    </row>
    <row r="73239" spans="1:2" ht="13" x14ac:dyDescent="0.15">
      <c r="A73239" s="43">
        <v>45841.606041886575</v>
      </c>
      <c r="B73239" s="26" t="s">
        <v>68258</v>
      </c>
    </row>
    <row r="73240" spans="1:2" ht="13" x14ac:dyDescent="0.15">
      <c r="A73240" s="43">
        <v>45841.606106689811</v>
      </c>
      <c r="B73240" s="26" t="s">
        <v>68142</v>
      </c>
    </row>
    <row r="73241" spans="1:2" ht="13" x14ac:dyDescent="0.15">
      <c r="A73241" s="43">
        <v>45841.606160578704</v>
      </c>
      <c r="B73241" s="26" t="s">
        <v>68265</v>
      </c>
    </row>
    <row r="73242" spans="1:2" ht="13" x14ac:dyDescent="0.15">
      <c r="A73242" s="43">
        <v>45841.606212303246</v>
      </c>
      <c r="B73242" s="26" t="s">
        <v>68271</v>
      </c>
    </row>
    <row r="73243" spans="1:2" ht="13" x14ac:dyDescent="0.15">
      <c r="A73243" s="43">
        <v>45841.606267164352</v>
      </c>
      <c r="B73243" s="26" t="s">
        <v>68276</v>
      </c>
    </row>
    <row r="73244" spans="1:2" ht="13" x14ac:dyDescent="0.15">
      <c r="A73244" s="43">
        <v>45841.606327615737</v>
      </c>
      <c r="B73244" s="26" t="s">
        <v>68167</v>
      </c>
    </row>
    <row r="73245" spans="1:2" ht="13" x14ac:dyDescent="0.15">
      <c r="A73245" s="43">
        <v>45841.606389293986</v>
      </c>
      <c r="B73245" s="26" t="s">
        <v>68211</v>
      </c>
    </row>
    <row r="73246" spans="1:2" ht="13" x14ac:dyDescent="0.15">
      <c r="A73246" s="43">
        <v>45841.606449166662</v>
      </c>
      <c r="B73246" s="26" t="s">
        <v>68293</v>
      </c>
    </row>
    <row r="73247" spans="1:2" ht="13" x14ac:dyDescent="0.15">
      <c r="A73247" s="43">
        <v>45841.606463020835</v>
      </c>
      <c r="B73247" s="26" t="s">
        <v>1552</v>
      </c>
    </row>
    <row r="73248" spans="1:2" ht="13" x14ac:dyDescent="0.15">
      <c r="A73248" s="43">
        <v>45841.606495949076</v>
      </c>
      <c r="B73248" s="26" t="s">
        <v>68355</v>
      </c>
    </row>
    <row r="73249" spans="1:2" ht="13" x14ac:dyDescent="0.15">
      <c r="A73249" s="43">
        <v>45841.607062546296</v>
      </c>
      <c r="B73249" s="26" t="s">
        <v>68396</v>
      </c>
    </row>
    <row r="73250" spans="1:2" ht="13" x14ac:dyDescent="0.15">
      <c r="A73250" s="43">
        <v>45841.607320578703</v>
      </c>
      <c r="B73250" s="26" t="s">
        <v>68196</v>
      </c>
    </row>
    <row r="73251" spans="1:2" ht="13" x14ac:dyDescent="0.15">
      <c r="A73251" s="43">
        <v>45841.607380150468</v>
      </c>
      <c r="B73251" s="26" t="s">
        <v>68248</v>
      </c>
    </row>
    <row r="73252" spans="1:2" ht="13" x14ac:dyDescent="0.15">
      <c r="A73252" s="43">
        <v>45841.607437638886</v>
      </c>
      <c r="B73252" s="26" t="s">
        <v>68204</v>
      </c>
    </row>
    <row r="73253" spans="1:2" ht="13" x14ac:dyDescent="0.15">
      <c r="A73253" s="43">
        <v>45841.607509733796</v>
      </c>
      <c r="B73253" s="26" t="s">
        <v>68233</v>
      </c>
    </row>
    <row r="73254" spans="1:2" ht="13" x14ac:dyDescent="0.15">
      <c r="A73254" s="43">
        <v>45841.607590891203</v>
      </c>
      <c r="B73254" s="26" t="s">
        <v>68292</v>
      </c>
    </row>
    <row r="73255" spans="1:2" ht="13" x14ac:dyDescent="0.15">
      <c r="A73255" s="43">
        <v>45841.607676782412</v>
      </c>
      <c r="B73255" s="26" t="s">
        <v>68296</v>
      </c>
    </row>
    <row r="73256" spans="1:2" ht="13" x14ac:dyDescent="0.15">
      <c r="A73256" s="43">
        <v>45841.607743159722</v>
      </c>
      <c r="B73256" s="26" t="s">
        <v>68297</v>
      </c>
    </row>
    <row r="73257" spans="1:2" ht="13" x14ac:dyDescent="0.15">
      <c r="A73257" s="43">
        <v>45841.607792256946</v>
      </c>
      <c r="B73257" s="26" t="s">
        <v>68258</v>
      </c>
    </row>
    <row r="73258" spans="1:2" ht="13" x14ac:dyDescent="0.15">
      <c r="A73258" s="43">
        <v>45841.607844733793</v>
      </c>
      <c r="B73258" s="26" t="s">
        <v>1552</v>
      </c>
    </row>
    <row r="73259" spans="1:2" ht="13" x14ac:dyDescent="0.15">
      <c r="A73259" s="43">
        <v>45841.607842777783</v>
      </c>
      <c r="B73259" s="26" t="s">
        <v>68142</v>
      </c>
    </row>
    <row r="73260" spans="1:2" ht="13" x14ac:dyDescent="0.15">
      <c r="A73260" s="43">
        <v>45841.607947581018</v>
      </c>
      <c r="B73260" s="26" t="s">
        <v>68265</v>
      </c>
    </row>
    <row r="73261" spans="1:2" ht="13" x14ac:dyDescent="0.15">
      <c r="A73261" s="43">
        <v>45841.608022094908</v>
      </c>
      <c r="B73261" s="26" t="s">
        <v>68271</v>
      </c>
    </row>
    <row r="73262" spans="1:2" ht="13" x14ac:dyDescent="0.15">
      <c r="A73262" s="43">
        <v>45841.608079456018</v>
      </c>
      <c r="B73262" s="26" t="s">
        <v>68276</v>
      </c>
    </row>
    <row r="73263" spans="1:2" ht="13" x14ac:dyDescent="0.15">
      <c r="A73263" s="43">
        <v>45841.608147754625</v>
      </c>
      <c r="B73263" s="26" t="s">
        <v>68167</v>
      </c>
    </row>
    <row r="73264" spans="1:2" ht="13" x14ac:dyDescent="0.15">
      <c r="A73264" s="43">
        <v>45841.60822765046</v>
      </c>
      <c r="B73264" s="26" t="s">
        <v>68211</v>
      </c>
    </row>
    <row r="73265" spans="1:2" ht="13" x14ac:dyDescent="0.15">
      <c r="A73265" s="43">
        <v>45841.608291701385</v>
      </c>
      <c r="B73265" s="26" t="s">
        <v>68293</v>
      </c>
    </row>
    <row r="73266" spans="1:2" ht="13" x14ac:dyDescent="0.15">
      <c r="A73266" s="43">
        <v>45841.608360312501</v>
      </c>
      <c r="B73266" s="26" t="s">
        <v>68355</v>
      </c>
    </row>
    <row r="73267" spans="1:2" ht="13" x14ac:dyDescent="0.15">
      <c r="A73267" s="43">
        <v>45841.608393182869</v>
      </c>
      <c r="B73267" s="26" t="s">
        <v>68397</v>
      </c>
    </row>
    <row r="73268" spans="1:2" ht="13" x14ac:dyDescent="0.15">
      <c r="A73268" s="43">
        <v>45841.608520219903</v>
      </c>
      <c r="B73268" s="26" t="s">
        <v>68196</v>
      </c>
    </row>
    <row r="73269" spans="1:2" ht="13" x14ac:dyDescent="0.15">
      <c r="A73269" s="43">
        <v>45841.60859398148</v>
      </c>
      <c r="B73269" s="26" t="s">
        <v>68248</v>
      </c>
    </row>
    <row r="73270" spans="1:2" ht="13" x14ac:dyDescent="0.15">
      <c r="A73270" s="43">
        <v>45841.608651250004</v>
      </c>
      <c r="B73270" s="26" t="s">
        <v>68204</v>
      </c>
    </row>
    <row r="73271" spans="1:2" ht="13" x14ac:dyDescent="0.15">
      <c r="A73271" s="43">
        <v>45841.608698020835</v>
      </c>
      <c r="B73271" s="26" t="s">
        <v>68233</v>
      </c>
    </row>
    <row r="73272" spans="1:2" ht="13" x14ac:dyDescent="0.15">
      <c r="A73272" s="43">
        <v>45841.608763449069</v>
      </c>
      <c r="B73272" s="26" t="s">
        <v>68292</v>
      </c>
    </row>
    <row r="73273" spans="1:2" ht="13" x14ac:dyDescent="0.15">
      <c r="A73273" s="43">
        <v>45841.608817129629</v>
      </c>
      <c r="B73273" s="26" t="s">
        <v>68296</v>
      </c>
    </row>
    <row r="73274" spans="1:2" ht="13" x14ac:dyDescent="0.15">
      <c r="A73274" s="43">
        <v>45841.608869085649</v>
      </c>
      <c r="B73274" s="26" t="s">
        <v>68297</v>
      </c>
    </row>
    <row r="73275" spans="1:2" ht="13" x14ac:dyDescent="0.15">
      <c r="A73275" s="43">
        <v>45841.608923692125</v>
      </c>
      <c r="B73275" s="26" t="s">
        <v>68258</v>
      </c>
    </row>
    <row r="73276" spans="1:2" ht="13" x14ac:dyDescent="0.15">
      <c r="A73276" s="43">
        <v>45841.608973032402</v>
      </c>
      <c r="B73276" s="26" t="s">
        <v>68142</v>
      </c>
    </row>
    <row r="73277" spans="1:2" ht="13" x14ac:dyDescent="0.15">
      <c r="A73277" s="43">
        <v>45841.609045787038</v>
      </c>
      <c r="B73277" s="26" t="s">
        <v>68265</v>
      </c>
    </row>
    <row r="73278" spans="1:2" ht="13" x14ac:dyDescent="0.15">
      <c r="A73278" s="43">
        <v>45841.609115486106</v>
      </c>
      <c r="B73278" s="26" t="s">
        <v>68271</v>
      </c>
    </row>
    <row r="73279" spans="1:2" ht="13" x14ac:dyDescent="0.15">
      <c r="A73279" s="43">
        <v>45841.609175277779</v>
      </c>
      <c r="B73279" s="26" t="s">
        <v>68276</v>
      </c>
    </row>
    <row r="73280" spans="1:2" ht="13" x14ac:dyDescent="0.15">
      <c r="A73280" s="43">
        <v>45841.609220659724</v>
      </c>
      <c r="B73280" s="26" t="s">
        <v>68167</v>
      </c>
    </row>
    <row r="73281" spans="1:2" ht="13" x14ac:dyDescent="0.15">
      <c r="A73281" s="43">
        <v>45841.609259641205</v>
      </c>
      <c r="B73281" s="26" t="s">
        <v>1552</v>
      </c>
    </row>
    <row r="73282" spans="1:2" ht="13" x14ac:dyDescent="0.15">
      <c r="A73282" s="43">
        <v>45841.609274629634</v>
      </c>
      <c r="B73282" s="26" t="s">
        <v>68211</v>
      </c>
    </row>
    <row r="73283" spans="1:2" ht="13" x14ac:dyDescent="0.15">
      <c r="A73283" s="43">
        <v>45841.609326458332</v>
      </c>
      <c r="B73283" s="26" t="s">
        <v>68293</v>
      </c>
    </row>
    <row r="73284" spans="1:2" ht="13" x14ac:dyDescent="0.15">
      <c r="A73284" s="43">
        <v>45841.609380451388</v>
      </c>
      <c r="B73284" s="26" t="s">
        <v>68355</v>
      </c>
    </row>
    <row r="73285" spans="1:2" ht="13" x14ac:dyDescent="0.15">
      <c r="A73285" s="43">
        <v>45841.609642615746</v>
      </c>
      <c r="B73285" s="26" t="s">
        <v>68398</v>
      </c>
    </row>
    <row r="73286" spans="1:2" ht="13" x14ac:dyDescent="0.15">
      <c r="A73286" s="43">
        <v>45841.609733807869</v>
      </c>
      <c r="B73286" s="26" t="s">
        <v>68196</v>
      </c>
    </row>
    <row r="73287" spans="1:2" ht="13" x14ac:dyDescent="0.15">
      <c r="A73287" s="43">
        <v>45841.609785428242</v>
      </c>
      <c r="B73287" s="26" t="s">
        <v>68248</v>
      </c>
    </row>
    <row r="73288" spans="1:2" ht="13" x14ac:dyDescent="0.15">
      <c r="A73288" s="43">
        <v>45841.609835300929</v>
      </c>
      <c r="B73288" s="26" t="s">
        <v>68204</v>
      </c>
    </row>
    <row r="73289" spans="1:2" ht="13" x14ac:dyDescent="0.15">
      <c r="A73289" s="43">
        <v>45841.60991068287</v>
      </c>
      <c r="B73289" s="26" t="s">
        <v>68233</v>
      </c>
    </row>
    <row r="73290" spans="1:2" ht="13" x14ac:dyDescent="0.15">
      <c r="A73290" s="43">
        <v>45841.609968888893</v>
      </c>
      <c r="B73290" s="26" t="s">
        <v>68292</v>
      </c>
    </row>
    <row r="73291" spans="1:2" ht="13" x14ac:dyDescent="0.15">
      <c r="A73291" s="43">
        <v>45841.610034618054</v>
      </c>
      <c r="B73291" s="26" t="s">
        <v>68296</v>
      </c>
    </row>
    <row r="73292" spans="1:2" ht="13" x14ac:dyDescent="0.15">
      <c r="A73292" s="43">
        <v>45841.610100335645</v>
      </c>
      <c r="B73292" s="26" t="s">
        <v>68297</v>
      </c>
    </row>
    <row r="73293" spans="1:2" ht="13" x14ac:dyDescent="0.15">
      <c r="A73293" s="43">
        <v>45841.610184837962</v>
      </c>
      <c r="B73293" s="26" t="s">
        <v>68258</v>
      </c>
    </row>
    <row r="73294" spans="1:2" ht="13" x14ac:dyDescent="0.15">
      <c r="A73294" s="43">
        <v>45841.610235023152</v>
      </c>
      <c r="B73294" s="26" t="s">
        <v>68142</v>
      </c>
    </row>
    <row r="73295" spans="1:2" ht="13" x14ac:dyDescent="0.15">
      <c r="A73295" s="43">
        <v>45841.610312199075</v>
      </c>
      <c r="B73295" s="26" t="s">
        <v>68265</v>
      </c>
    </row>
    <row r="73296" spans="1:2" ht="13" x14ac:dyDescent="0.15">
      <c r="A73296" s="43">
        <v>45841.610363460648</v>
      </c>
      <c r="B73296" s="26" t="s">
        <v>68271</v>
      </c>
    </row>
    <row r="73297" spans="1:2" ht="13" x14ac:dyDescent="0.15">
      <c r="A73297" s="43">
        <v>45841.610421724537</v>
      </c>
      <c r="B73297" s="26" t="s">
        <v>68276</v>
      </c>
    </row>
    <row r="73298" spans="1:2" ht="13" x14ac:dyDescent="0.15">
      <c r="A73298" s="43">
        <v>45841.61047112268</v>
      </c>
      <c r="B73298" s="26" t="s">
        <v>68167</v>
      </c>
    </row>
    <row r="73299" spans="1:2" ht="13" x14ac:dyDescent="0.15">
      <c r="A73299" s="43">
        <v>45841.610526006945</v>
      </c>
      <c r="B73299" s="26" t="s">
        <v>68211</v>
      </c>
    </row>
    <row r="73300" spans="1:2" ht="13" x14ac:dyDescent="0.15">
      <c r="A73300" s="43">
        <v>45841.610576412037</v>
      </c>
      <c r="B73300" s="26" t="s">
        <v>68293</v>
      </c>
    </row>
    <row r="73301" spans="1:2" ht="13" x14ac:dyDescent="0.15">
      <c r="A73301" s="43">
        <v>45841.610629189818</v>
      </c>
      <c r="B73301" s="26" t="s">
        <v>68355</v>
      </c>
    </row>
    <row r="73302" spans="1:2" ht="13" x14ac:dyDescent="0.15">
      <c r="A73302" s="43">
        <v>45841.610686863423</v>
      </c>
      <c r="B73302" s="26" t="s">
        <v>68399</v>
      </c>
    </row>
    <row r="73303" spans="1:2" ht="13" x14ac:dyDescent="0.15">
      <c r="A73303" s="43">
        <v>45841.610764201389</v>
      </c>
      <c r="B73303" s="26" t="s">
        <v>68196</v>
      </c>
    </row>
    <row r="73304" spans="1:2" ht="13" x14ac:dyDescent="0.15">
      <c r="A73304" s="43">
        <v>45841.610817337962</v>
      </c>
      <c r="B73304" s="26" t="s">
        <v>68248</v>
      </c>
    </row>
    <row r="73305" spans="1:2" ht="13" x14ac:dyDescent="0.15">
      <c r="A73305" s="43">
        <v>45841.610861620371</v>
      </c>
      <c r="B73305" s="26" t="s">
        <v>68204</v>
      </c>
    </row>
    <row r="73306" spans="1:2" ht="13" x14ac:dyDescent="0.15">
      <c r="A73306" s="43">
        <v>45841.61090728009</v>
      </c>
      <c r="B73306" s="26" t="s">
        <v>68233</v>
      </c>
    </row>
    <row r="73307" spans="1:2" ht="13" x14ac:dyDescent="0.15">
      <c r="A73307" s="43">
        <v>45841.610954849537</v>
      </c>
      <c r="B73307" s="26" t="s">
        <v>68292</v>
      </c>
    </row>
    <row r="73308" spans="1:2" ht="13" x14ac:dyDescent="0.15">
      <c r="A73308" s="43">
        <v>45841.611001134261</v>
      </c>
      <c r="B73308" s="26" t="s">
        <v>68296</v>
      </c>
    </row>
    <row r="73309" spans="1:2" ht="13" x14ac:dyDescent="0.15">
      <c r="A73309" s="43">
        <v>45841.611048553241</v>
      </c>
      <c r="B73309" s="26" t="s">
        <v>68297</v>
      </c>
    </row>
    <row r="73310" spans="1:2" ht="13" x14ac:dyDescent="0.15">
      <c r="A73310" s="43">
        <v>45841.611101597227</v>
      </c>
      <c r="B73310" s="26" t="s">
        <v>68258</v>
      </c>
    </row>
    <row r="73311" spans="1:2" ht="13" x14ac:dyDescent="0.15">
      <c r="A73311" s="43">
        <v>45841.6111465625</v>
      </c>
      <c r="B73311" s="26" t="s">
        <v>68142</v>
      </c>
    </row>
    <row r="73312" spans="1:2" ht="13" x14ac:dyDescent="0.15">
      <c r="A73312" s="43">
        <v>45841.611216550926</v>
      </c>
      <c r="B73312" s="26" t="s">
        <v>68265</v>
      </c>
    </row>
    <row r="73313" spans="1:2" ht="13" x14ac:dyDescent="0.15">
      <c r="A73313" s="43">
        <v>45841.611268275461</v>
      </c>
      <c r="B73313" s="26" t="s">
        <v>68271</v>
      </c>
    </row>
    <row r="73314" spans="1:2" ht="13" x14ac:dyDescent="0.15">
      <c r="A73314" s="43">
        <v>45841.61133399306</v>
      </c>
      <c r="B73314" s="26" t="s">
        <v>68276</v>
      </c>
    </row>
    <row r="73315" spans="1:2" ht="13" x14ac:dyDescent="0.15">
      <c r="A73315" s="43">
        <v>45841.611340590272</v>
      </c>
      <c r="B73315" s="26" t="s">
        <v>1552</v>
      </c>
    </row>
    <row r="73316" spans="1:2" ht="13" x14ac:dyDescent="0.15">
      <c r="A73316" s="43">
        <v>45841.611382395829</v>
      </c>
      <c r="B73316" s="26" t="s">
        <v>68167</v>
      </c>
    </row>
    <row r="73317" spans="1:2" ht="13" x14ac:dyDescent="0.15">
      <c r="A73317" s="43">
        <v>45841.611428240736</v>
      </c>
      <c r="B73317" s="26" t="s">
        <v>68211</v>
      </c>
    </row>
    <row r="73318" spans="1:2" ht="13" x14ac:dyDescent="0.15">
      <c r="A73318" s="43">
        <v>45841.611471168981</v>
      </c>
      <c r="B73318" s="26" t="s">
        <v>68293</v>
      </c>
    </row>
    <row r="73319" spans="1:2" ht="13" x14ac:dyDescent="0.15">
      <c r="A73319" s="43">
        <v>45841.611514999997</v>
      </c>
      <c r="B73319" s="26" t="s">
        <v>68355</v>
      </c>
    </row>
    <row r="73320" spans="1:2" ht="13" x14ac:dyDescent="0.15">
      <c r="A73320" s="43">
        <v>45841.611712488426</v>
      </c>
      <c r="B73320" s="26" t="s">
        <v>68400</v>
      </c>
    </row>
    <row r="73321" spans="1:2" ht="13" x14ac:dyDescent="0.15">
      <c r="A73321" s="43">
        <v>45841.611879131946</v>
      </c>
      <c r="B73321" s="26" t="s">
        <v>68196</v>
      </c>
    </row>
    <row r="73322" spans="1:2" ht="13" x14ac:dyDescent="0.15">
      <c r="A73322" s="43">
        <v>45841.611920775467</v>
      </c>
      <c r="B73322" s="26" t="s">
        <v>68248</v>
      </c>
    </row>
    <row r="73323" spans="1:2" ht="13" x14ac:dyDescent="0.15">
      <c r="A73323" s="43">
        <v>45841.611997731481</v>
      </c>
      <c r="B73323" s="26" t="s">
        <v>68204</v>
      </c>
    </row>
    <row r="73324" spans="1:2" ht="13" x14ac:dyDescent="0.15">
      <c r="A73324" s="43">
        <v>45841.612043668982</v>
      </c>
      <c r="B73324" s="26" t="s">
        <v>68233</v>
      </c>
    </row>
    <row r="73325" spans="1:2" ht="13" x14ac:dyDescent="0.15">
      <c r="A73325" s="43">
        <v>45841.612092800926</v>
      </c>
      <c r="B73325" s="26" t="s">
        <v>68292</v>
      </c>
    </row>
    <row r="73326" spans="1:2" ht="13" x14ac:dyDescent="0.15">
      <c r="A73326" s="43">
        <v>45841.612142673606</v>
      </c>
      <c r="B73326" s="26" t="s">
        <v>68296</v>
      </c>
    </row>
    <row r="73327" spans="1:2" ht="13" x14ac:dyDescent="0.15">
      <c r="A73327" s="43">
        <v>45841.612190358792</v>
      </c>
      <c r="B73327" s="26" t="s">
        <v>68297</v>
      </c>
    </row>
    <row r="73328" spans="1:2" ht="13" x14ac:dyDescent="0.15">
      <c r="A73328" s="43">
        <v>45841.612250844904</v>
      </c>
      <c r="B73328" s="26" t="s">
        <v>68258</v>
      </c>
    </row>
    <row r="73329" spans="1:2" ht="13" x14ac:dyDescent="0.15">
      <c r="A73329" s="43">
        <v>45841.612301608795</v>
      </c>
      <c r="B73329" s="26" t="s">
        <v>68142</v>
      </c>
    </row>
    <row r="73330" spans="1:2" ht="13" x14ac:dyDescent="0.15">
      <c r="A73330" s="43">
        <v>45841.612368101851</v>
      </c>
      <c r="B73330" s="26" t="s">
        <v>68265</v>
      </c>
    </row>
    <row r="73331" spans="1:2" ht="13" x14ac:dyDescent="0.15">
      <c r="A73331" s="43">
        <v>45841.612422673614</v>
      </c>
      <c r="B73331" s="26" t="s">
        <v>68271</v>
      </c>
    </row>
    <row r="73332" spans="1:2" ht="13" x14ac:dyDescent="0.15">
      <c r="A73332" s="43">
        <v>45841.612469953703</v>
      </c>
      <c r="B73332" s="26" t="s">
        <v>68276</v>
      </c>
    </row>
    <row r="73333" spans="1:2" ht="13" x14ac:dyDescent="0.15">
      <c r="A73333" s="43">
        <v>45841.612517395828</v>
      </c>
      <c r="B73333" s="26" t="s">
        <v>68167</v>
      </c>
    </row>
    <row r="73334" spans="1:2" ht="13" x14ac:dyDescent="0.15">
      <c r="A73334" s="43">
        <v>45841.61256927083</v>
      </c>
      <c r="B73334" s="26" t="s">
        <v>68211</v>
      </c>
    </row>
    <row r="73335" spans="1:2" ht="13" x14ac:dyDescent="0.15">
      <c r="A73335" s="43">
        <v>45841.612623171299</v>
      </c>
      <c r="B73335" s="26" t="s">
        <v>68293</v>
      </c>
    </row>
    <row r="73336" spans="1:2" ht="13" x14ac:dyDescent="0.15">
      <c r="A73336" s="43">
        <v>45841.612666076384</v>
      </c>
      <c r="B73336" s="26" t="s">
        <v>68355</v>
      </c>
    </row>
    <row r="73337" spans="1:2" ht="13" x14ac:dyDescent="0.15">
      <c r="A73337" s="43">
        <v>45841.612687500005</v>
      </c>
      <c r="B73337" s="26" t="s">
        <v>68401</v>
      </c>
    </row>
    <row r="73338" spans="1:2" ht="13" x14ac:dyDescent="0.15">
      <c r="A73338" s="43">
        <v>45841.612805856479</v>
      </c>
      <c r="B73338" s="26" t="s">
        <v>68196</v>
      </c>
    </row>
    <row r="73339" spans="1:2" ht="13" x14ac:dyDescent="0.15">
      <c r="A73339" s="43">
        <v>45841.612874062499</v>
      </c>
      <c r="B73339" s="26" t="s">
        <v>68248</v>
      </c>
    </row>
    <row r="73340" spans="1:2" ht="13" x14ac:dyDescent="0.15">
      <c r="A73340" s="43">
        <v>45841.612924918983</v>
      </c>
      <c r="B73340" s="26" t="s">
        <v>68204</v>
      </c>
    </row>
    <row r="73341" spans="1:2" ht="13" x14ac:dyDescent="0.15">
      <c r="A73341" s="43">
        <v>45841.613025925923</v>
      </c>
      <c r="B73341" s="26" t="s">
        <v>68233</v>
      </c>
    </row>
    <row r="73342" spans="1:2" ht="13" x14ac:dyDescent="0.15">
      <c r="A73342" s="43">
        <v>45841.613092928237</v>
      </c>
      <c r="B73342" s="26" t="s">
        <v>68292</v>
      </c>
    </row>
    <row r="73343" spans="1:2" ht="13" x14ac:dyDescent="0.15">
      <c r="A73343" s="43">
        <v>45841.61314494213</v>
      </c>
      <c r="B73343" s="26" t="s">
        <v>68296</v>
      </c>
    </row>
    <row r="73344" spans="1:2" ht="13" x14ac:dyDescent="0.15">
      <c r="A73344" s="43">
        <v>45841.613209432871</v>
      </c>
      <c r="B73344" s="26" t="s">
        <v>68297</v>
      </c>
    </row>
    <row r="73345" spans="1:2" ht="13" x14ac:dyDescent="0.15">
      <c r="A73345" s="43">
        <v>45841.613268715279</v>
      </c>
      <c r="B73345" s="26" t="s">
        <v>68258</v>
      </c>
    </row>
    <row r="73346" spans="1:2" ht="13" x14ac:dyDescent="0.15">
      <c r="A73346" s="43">
        <v>45841.613316284725</v>
      </c>
      <c r="B73346" s="26" t="s">
        <v>68142</v>
      </c>
    </row>
    <row r="73347" spans="1:2" ht="13" x14ac:dyDescent="0.15">
      <c r="A73347" s="43">
        <v>45841.6133634375</v>
      </c>
      <c r="B73347" s="26" t="s">
        <v>68265</v>
      </c>
    </row>
    <row r="73348" spans="1:2" ht="13" x14ac:dyDescent="0.15">
      <c r="A73348" s="43">
        <v>45841.613421516202</v>
      </c>
      <c r="B73348" s="26" t="s">
        <v>68271</v>
      </c>
    </row>
    <row r="73349" spans="1:2" ht="13" x14ac:dyDescent="0.15">
      <c r="A73349" s="43">
        <v>45841.613451446756</v>
      </c>
      <c r="B73349" s="26" t="s">
        <v>1552</v>
      </c>
    </row>
    <row r="73350" spans="1:2" ht="13" x14ac:dyDescent="0.15">
      <c r="A73350" s="43">
        <v>45841.613472280093</v>
      </c>
      <c r="B73350" s="26" t="s">
        <v>68276</v>
      </c>
    </row>
    <row r="73351" spans="1:2" ht="13" x14ac:dyDescent="0.15">
      <c r="A73351" s="43">
        <v>45841.613526597226</v>
      </c>
      <c r="B73351" s="26" t="s">
        <v>68167</v>
      </c>
    </row>
    <row r="73352" spans="1:2" ht="13" x14ac:dyDescent="0.15">
      <c r="A73352" s="43">
        <v>45841.613578159726</v>
      </c>
      <c r="B73352" s="26" t="s">
        <v>68211</v>
      </c>
    </row>
    <row r="73353" spans="1:2" ht="13" x14ac:dyDescent="0.15">
      <c r="A73353" s="43">
        <v>45841.613636111113</v>
      </c>
      <c r="B73353" s="26" t="s">
        <v>68293</v>
      </c>
    </row>
    <row r="73354" spans="1:2" ht="13" x14ac:dyDescent="0.15">
      <c r="A73354" s="43">
        <v>45841.61369140046</v>
      </c>
      <c r="B73354" s="26" t="s">
        <v>68355</v>
      </c>
    </row>
    <row r="73355" spans="1:2" ht="13" x14ac:dyDescent="0.15">
      <c r="A73355" s="43">
        <v>45841.613819756945</v>
      </c>
      <c r="B73355" s="26" t="s">
        <v>68402</v>
      </c>
    </row>
    <row r="73356" spans="1:2" ht="13" x14ac:dyDescent="0.15">
      <c r="A73356" s="43">
        <v>45841.613898055555</v>
      </c>
      <c r="B73356" s="26" t="s">
        <v>68196</v>
      </c>
    </row>
    <row r="73357" spans="1:2" ht="13" x14ac:dyDescent="0.15">
      <c r="A73357" s="43">
        <v>45841.613945196761</v>
      </c>
      <c r="B73357" s="26" t="s">
        <v>68248</v>
      </c>
    </row>
    <row r="73358" spans="1:2" ht="13" x14ac:dyDescent="0.15">
      <c r="A73358" s="43">
        <v>45841.613960833332</v>
      </c>
      <c r="B73358" s="26" t="s">
        <v>68403</v>
      </c>
    </row>
    <row r="73359" spans="1:2" ht="13" x14ac:dyDescent="0.15">
      <c r="A73359" s="43">
        <v>45841.614006701391</v>
      </c>
      <c r="B73359" s="26" t="s">
        <v>68233</v>
      </c>
    </row>
    <row r="73360" spans="1:2" ht="13" x14ac:dyDescent="0.15">
      <c r="A73360" s="43">
        <v>45841.614052743054</v>
      </c>
      <c r="B73360" s="26" t="s">
        <v>68292</v>
      </c>
    </row>
    <row r="73361" spans="1:2" ht="13" x14ac:dyDescent="0.15">
      <c r="A73361" s="43">
        <v>45841.614116967598</v>
      </c>
      <c r="B73361" s="26" t="s">
        <v>68296</v>
      </c>
    </row>
    <row r="73362" spans="1:2" ht="13" x14ac:dyDescent="0.15">
      <c r="A73362" s="43">
        <v>45841.614155381947</v>
      </c>
      <c r="B73362" s="26" t="s">
        <v>68297</v>
      </c>
    </row>
    <row r="73363" spans="1:2" ht="13" x14ac:dyDescent="0.15">
      <c r="A73363" s="43">
        <v>45841.614201805554</v>
      </c>
      <c r="B73363" s="26" t="s">
        <v>68258</v>
      </c>
    </row>
    <row r="73364" spans="1:2" ht="13" x14ac:dyDescent="0.15">
      <c r="A73364" s="43">
        <v>45841.614265694443</v>
      </c>
      <c r="B73364" s="26" t="s">
        <v>68142</v>
      </c>
    </row>
    <row r="73365" spans="1:2" ht="13" x14ac:dyDescent="0.15">
      <c r="A73365" s="43">
        <v>45841.614310624995</v>
      </c>
      <c r="B73365" s="26" t="s">
        <v>68265</v>
      </c>
    </row>
    <row r="73366" spans="1:2" ht="13" x14ac:dyDescent="0.15">
      <c r="A73366" s="43">
        <v>45841.614358715276</v>
      </c>
      <c r="B73366" s="26" t="s">
        <v>68271</v>
      </c>
    </row>
    <row r="73367" spans="1:2" ht="13" x14ac:dyDescent="0.15">
      <c r="A73367" s="43">
        <v>45841.614402893523</v>
      </c>
      <c r="B73367" s="26" t="s">
        <v>68276</v>
      </c>
    </row>
    <row r="73368" spans="1:2" ht="13" x14ac:dyDescent="0.15">
      <c r="A73368" s="43">
        <v>45841.614445231477</v>
      </c>
      <c r="B73368" s="26" t="s">
        <v>68167</v>
      </c>
    </row>
    <row r="73369" spans="1:2" ht="13" x14ac:dyDescent="0.15">
      <c r="A73369" s="43">
        <v>45841.614490381944</v>
      </c>
      <c r="B73369" s="26" t="s">
        <v>68211</v>
      </c>
    </row>
    <row r="73370" spans="1:2" ht="13" x14ac:dyDescent="0.15">
      <c r="A73370" s="43">
        <v>45841.614532094907</v>
      </c>
      <c r="B73370" s="26" t="s">
        <v>68293</v>
      </c>
    </row>
    <row r="73371" spans="1:2" ht="13" x14ac:dyDescent="0.15">
      <c r="A73371" s="43">
        <v>45841.614631458331</v>
      </c>
      <c r="B73371" s="26" t="s">
        <v>68355</v>
      </c>
    </row>
    <row r="73372" spans="1:2" ht="13" x14ac:dyDescent="0.15">
      <c r="A73372" s="43">
        <v>45841.614672662035</v>
      </c>
      <c r="B73372" s="26" t="s">
        <v>68404</v>
      </c>
    </row>
    <row r="73373" spans="1:2" ht="13" x14ac:dyDescent="0.15">
      <c r="A73373" s="43">
        <v>45841.614783946759</v>
      </c>
      <c r="B73373" s="26" t="s">
        <v>68196</v>
      </c>
    </row>
    <row r="73374" spans="1:2" ht="13" x14ac:dyDescent="0.15">
      <c r="A73374" s="43">
        <v>45841.614832002313</v>
      </c>
      <c r="B73374" s="26" t="s">
        <v>68248</v>
      </c>
    </row>
    <row r="73375" spans="1:2" ht="13" x14ac:dyDescent="0.15">
      <c r="A73375" s="43">
        <v>45841.614891747682</v>
      </c>
      <c r="B73375" s="26" t="s">
        <v>68204</v>
      </c>
    </row>
    <row r="73376" spans="1:2" ht="13" x14ac:dyDescent="0.15">
      <c r="A73376" s="43">
        <v>45841.614945277775</v>
      </c>
      <c r="B73376" s="26" t="s">
        <v>68233</v>
      </c>
    </row>
    <row r="73377" spans="1:2" ht="13" x14ac:dyDescent="0.15">
      <c r="A73377" s="43">
        <v>45841.615001863422</v>
      </c>
      <c r="B73377" s="26" t="s">
        <v>68292</v>
      </c>
    </row>
    <row r="73378" spans="1:2" ht="13" x14ac:dyDescent="0.15">
      <c r="A73378" s="43">
        <v>45841.615053553236</v>
      </c>
      <c r="B73378" s="26" t="s">
        <v>68296</v>
      </c>
    </row>
    <row r="73379" spans="1:2" ht="13" x14ac:dyDescent="0.15">
      <c r="A73379" s="43">
        <v>45841.615106134261</v>
      </c>
      <c r="B73379" s="26" t="s">
        <v>68297</v>
      </c>
    </row>
    <row r="73380" spans="1:2" ht="13" x14ac:dyDescent="0.15">
      <c r="A73380" s="43">
        <v>45841.615157164357</v>
      </c>
      <c r="B73380" s="26" t="s">
        <v>68258</v>
      </c>
    </row>
    <row r="73381" spans="1:2" ht="13" x14ac:dyDescent="0.15">
      <c r="A73381" s="43">
        <v>45841.615257013887</v>
      </c>
      <c r="B73381" s="26" t="s">
        <v>68142</v>
      </c>
    </row>
    <row r="73382" spans="1:2" ht="13" x14ac:dyDescent="0.15">
      <c r="A73382" s="43">
        <v>45841.615309375004</v>
      </c>
      <c r="B73382" s="26" t="s">
        <v>68265</v>
      </c>
    </row>
    <row r="73383" spans="1:2" ht="13" x14ac:dyDescent="0.15">
      <c r="A73383" s="43">
        <v>45841.615356122682</v>
      </c>
      <c r="B73383" s="26" t="s">
        <v>68271</v>
      </c>
    </row>
    <row r="73384" spans="1:2" ht="13" x14ac:dyDescent="0.15">
      <c r="A73384" s="43">
        <v>45841.615406111116</v>
      </c>
      <c r="B73384" s="26" t="s">
        <v>68276</v>
      </c>
    </row>
    <row r="73385" spans="1:2" ht="13" x14ac:dyDescent="0.15">
      <c r="A73385" s="43">
        <v>45841.615458113425</v>
      </c>
      <c r="B73385" s="26" t="s">
        <v>68167</v>
      </c>
    </row>
    <row r="73386" spans="1:2" ht="13" x14ac:dyDescent="0.15">
      <c r="A73386" s="43">
        <v>45841.615520763888</v>
      </c>
      <c r="B73386" s="26" t="s">
        <v>1552</v>
      </c>
    </row>
    <row r="73387" spans="1:2" ht="13" x14ac:dyDescent="0.15">
      <c r="A73387" s="43">
        <v>45841.615532905096</v>
      </c>
      <c r="B73387" s="26" t="s">
        <v>68211</v>
      </c>
    </row>
    <row r="73388" spans="1:2" ht="13" x14ac:dyDescent="0.15">
      <c r="A73388" s="43">
        <v>45841.615592418981</v>
      </c>
      <c r="B73388" s="26" t="s">
        <v>68293</v>
      </c>
    </row>
    <row r="73389" spans="1:2" ht="13" x14ac:dyDescent="0.15">
      <c r="A73389" s="43">
        <v>45841.615662615739</v>
      </c>
      <c r="B73389" s="26" t="s">
        <v>68355</v>
      </c>
    </row>
    <row r="73390" spans="1:2" ht="13" x14ac:dyDescent="0.15">
      <c r="A73390" s="43">
        <v>45841.615696979163</v>
      </c>
      <c r="B73390" s="26" t="s">
        <v>68405</v>
      </c>
    </row>
    <row r="73391" spans="1:2" ht="13" x14ac:dyDescent="0.15">
      <c r="A73391" s="43">
        <v>45841.615708831014</v>
      </c>
      <c r="B73391" s="26" t="s">
        <v>68406</v>
      </c>
    </row>
    <row r="73392" spans="1:2" ht="13" x14ac:dyDescent="0.15">
      <c r="A73392" s="43">
        <v>45841.615745497686</v>
      </c>
      <c r="B73392" s="26" t="s">
        <v>68407</v>
      </c>
    </row>
    <row r="73393" spans="1:2" ht="13" x14ac:dyDescent="0.15">
      <c r="A73393" s="43">
        <v>45841.615823692133</v>
      </c>
      <c r="B73393" s="26" t="s">
        <v>68196</v>
      </c>
    </row>
    <row r="73394" spans="1:2" ht="13" x14ac:dyDescent="0.15">
      <c r="A73394" s="43">
        <v>45841.615873576389</v>
      </c>
      <c r="B73394" s="26" t="s">
        <v>68248</v>
      </c>
    </row>
    <row r="73395" spans="1:2" ht="13" x14ac:dyDescent="0.15">
      <c r="A73395" s="43">
        <v>45841.615939456024</v>
      </c>
      <c r="B73395" s="26" t="s">
        <v>68204</v>
      </c>
    </row>
    <row r="73396" spans="1:2" ht="13" x14ac:dyDescent="0.15">
      <c r="A73396" s="43">
        <v>45841.615995601853</v>
      </c>
      <c r="B73396" s="26" t="s">
        <v>68233</v>
      </c>
    </row>
    <row r="73397" spans="1:2" ht="13" x14ac:dyDescent="0.15">
      <c r="A73397" s="43">
        <v>45841.616043298607</v>
      </c>
      <c r="B73397" s="26" t="s">
        <v>68408</v>
      </c>
    </row>
    <row r="73398" spans="1:2" ht="13" x14ac:dyDescent="0.15">
      <c r="A73398" s="43">
        <v>45841.616098796294</v>
      </c>
      <c r="B73398" s="26" t="s">
        <v>68292</v>
      </c>
    </row>
    <row r="73399" spans="1:2" ht="13" x14ac:dyDescent="0.15">
      <c r="A73399" s="43">
        <v>45841.616163229162</v>
      </c>
      <c r="B73399" s="26" t="s">
        <v>68296</v>
      </c>
    </row>
    <row r="73400" spans="1:2" ht="13" x14ac:dyDescent="0.15">
      <c r="A73400" s="43">
        <v>45841.616177766206</v>
      </c>
      <c r="B73400" s="26" t="s">
        <v>1552</v>
      </c>
    </row>
    <row r="73401" spans="1:2" ht="13" x14ac:dyDescent="0.15">
      <c r="A73401" s="43">
        <v>45841.616211898145</v>
      </c>
      <c r="B73401" s="26" t="s">
        <v>68297</v>
      </c>
    </row>
    <row r="73402" spans="1:2" ht="13" x14ac:dyDescent="0.15">
      <c r="A73402" s="43">
        <v>45841.616260266208</v>
      </c>
      <c r="B73402" s="26" t="s">
        <v>68258</v>
      </c>
    </row>
    <row r="73403" spans="1:2" ht="13" x14ac:dyDescent="0.15">
      <c r="A73403" s="43">
        <v>45841.616307673612</v>
      </c>
      <c r="B73403" s="26" t="s">
        <v>68142</v>
      </c>
    </row>
    <row r="73404" spans="1:2" ht="13" x14ac:dyDescent="0.15">
      <c r="A73404" s="43">
        <v>45841.616361597218</v>
      </c>
      <c r="B73404" s="26" t="s">
        <v>68265</v>
      </c>
    </row>
    <row r="73405" spans="1:2" ht="13" x14ac:dyDescent="0.15">
      <c r="A73405" s="43">
        <v>45841.616418518519</v>
      </c>
      <c r="B73405" s="26" t="s">
        <v>68271</v>
      </c>
    </row>
    <row r="73406" spans="1:2" ht="13" x14ac:dyDescent="0.15">
      <c r="A73406" s="43">
        <v>45841.616491701388</v>
      </c>
      <c r="B73406" s="26" t="s">
        <v>68276</v>
      </c>
    </row>
    <row r="73407" spans="1:2" ht="13" x14ac:dyDescent="0.15">
      <c r="A73407" s="43">
        <v>45841.616541388888</v>
      </c>
      <c r="B73407" s="26" t="s">
        <v>68167</v>
      </c>
    </row>
    <row r="73408" spans="1:2" ht="13" x14ac:dyDescent="0.15">
      <c r="A73408" s="43">
        <v>45841.616592824073</v>
      </c>
      <c r="B73408" s="26" t="s">
        <v>68211</v>
      </c>
    </row>
    <row r="73409" spans="1:2" ht="13" x14ac:dyDescent="0.15">
      <c r="A73409" s="43">
        <v>45841.616642650464</v>
      </c>
      <c r="B73409" s="26" t="s">
        <v>68293</v>
      </c>
    </row>
    <row r="73410" spans="1:2" ht="13" x14ac:dyDescent="0.15">
      <c r="A73410" s="43">
        <v>45841.616692986107</v>
      </c>
      <c r="B73410" s="26" t="s">
        <v>68355</v>
      </c>
    </row>
    <row r="73411" spans="1:2" ht="13" x14ac:dyDescent="0.15">
      <c r="A73411" s="43">
        <v>45841.616727476852</v>
      </c>
      <c r="B73411" s="26" t="s">
        <v>68409</v>
      </c>
    </row>
    <row r="73412" spans="1:2" ht="13" x14ac:dyDescent="0.15">
      <c r="A73412" s="43">
        <v>45841.616820324074</v>
      </c>
      <c r="B73412" s="26" t="s">
        <v>68196</v>
      </c>
    </row>
    <row r="73413" spans="1:2" ht="13" x14ac:dyDescent="0.15">
      <c r="A73413" s="43">
        <v>45841.616868460653</v>
      </c>
      <c r="B73413" s="26" t="s">
        <v>68248</v>
      </c>
    </row>
    <row r="73414" spans="1:2" ht="13" x14ac:dyDescent="0.15">
      <c r="A73414" s="43">
        <v>45841.616948402778</v>
      </c>
      <c r="B73414" s="26" t="s">
        <v>68204</v>
      </c>
    </row>
    <row r="73415" spans="1:2" ht="13" x14ac:dyDescent="0.15">
      <c r="A73415" s="43">
        <v>45841.617013483796</v>
      </c>
      <c r="B73415" s="26" t="s">
        <v>68233</v>
      </c>
    </row>
    <row r="73416" spans="1:2" ht="13" x14ac:dyDescent="0.15">
      <c r="A73416" s="43">
        <v>45841.617070659719</v>
      </c>
      <c r="B73416" s="26" t="s">
        <v>68408</v>
      </c>
    </row>
    <row r="73417" spans="1:2" ht="13" x14ac:dyDescent="0.15">
      <c r="A73417" s="43">
        <v>45841.61713460648</v>
      </c>
      <c r="B73417" s="26" t="s">
        <v>68292</v>
      </c>
    </row>
    <row r="73418" spans="1:2" ht="13" x14ac:dyDescent="0.15">
      <c r="A73418" s="43">
        <v>45841.617193611106</v>
      </c>
      <c r="B73418" s="26" t="s">
        <v>68296</v>
      </c>
    </row>
    <row r="73419" spans="1:2" ht="13" x14ac:dyDescent="0.15">
      <c r="A73419" s="43">
        <v>45841.617245046291</v>
      </c>
      <c r="B73419" s="26" t="s">
        <v>68297</v>
      </c>
    </row>
    <row r="73420" spans="1:2" ht="13" x14ac:dyDescent="0.15">
      <c r="A73420" s="43">
        <v>45841.617326446758</v>
      </c>
      <c r="B73420" s="26" t="s">
        <v>68258</v>
      </c>
    </row>
    <row r="73421" spans="1:2" ht="13" x14ac:dyDescent="0.15">
      <c r="A73421" s="43">
        <v>45841.61740231482</v>
      </c>
      <c r="B73421" s="26" t="s">
        <v>68142</v>
      </c>
    </row>
    <row r="73422" spans="1:2" ht="13" x14ac:dyDescent="0.15">
      <c r="A73422" s="43">
        <v>45841.617454513893</v>
      </c>
      <c r="B73422" s="26" t="s">
        <v>68265</v>
      </c>
    </row>
    <row r="73423" spans="1:2" ht="13" x14ac:dyDescent="0.15">
      <c r="A73423" s="43">
        <v>45841.617543541666</v>
      </c>
      <c r="B73423" s="26" t="s">
        <v>68271</v>
      </c>
    </row>
    <row r="73424" spans="1:2" ht="13" x14ac:dyDescent="0.15">
      <c r="A73424" s="43">
        <v>45841.617590138892</v>
      </c>
      <c r="B73424" s="26" t="s">
        <v>1552</v>
      </c>
    </row>
    <row r="73425" spans="1:2" ht="13" x14ac:dyDescent="0.15">
      <c r="A73425" s="43">
        <v>45841.617595300922</v>
      </c>
      <c r="B73425" s="26" t="s">
        <v>68276</v>
      </c>
    </row>
    <row r="73426" spans="1:2" ht="13" x14ac:dyDescent="0.15">
      <c r="A73426" s="43">
        <v>45841.61764271991</v>
      </c>
      <c r="B73426" s="26" t="s">
        <v>68167</v>
      </c>
    </row>
    <row r="73427" spans="1:2" ht="13" x14ac:dyDescent="0.15">
      <c r="A73427" s="43">
        <v>45841.617698831018</v>
      </c>
      <c r="B73427" s="26" t="s">
        <v>68211</v>
      </c>
    </row>
    <row r="73428" spans="1:2" ht="13" x14ac:dyDescent="0.15">
      <c r="A73428" s="43">
        <v>45841.617754178238</v>
      </c>
      <c r="B73428" s="26" t="s">
        <v>68293</v>
      </c>
    </row>
    <row r="73429" spans="1:2" ht="13" x14ac:dyDescent="0.15">
      <c r="A73429" s="43">
        <v>45841.617800879627</v>
      </c>
      <c r="B73429" s="26" t="s">
        <v>68355</v>
      </c>
    </row>
    <row r="73430" spans="1:2" ht="13" x14ac:dyDescent="0.15">
      <c r="A73430" s="43">
        <v>45841.617932534718</v>
      </c>
      <c r="B73430" s="26" t="s">
        <v>68410</v>
      </c>
    </row>
    <row r="73431" spans="1:2" ht="13" x14ac:dyDescent="0.15">
      <c r="A73431" s="43">
        <v>45841.61800509259</v>
      </c>
      <c r="B73431" s="26" t="s">
        <v>68196</v>
      </c>
    </row>
    <row r="73432" spans="1:2" ht="13" x14ac:dyDescent="0.15">
      <c r="A73432" s="43">
        <v>45841.618075972219</v>
      </c>
      <c r="B73432" s="26" t="s">
        <v>68248</v>
      </c>
    </row>
    <row r="73433" spans="1:2" ht="13" x14ac:dyDescent="0.15">
      <c r="A73433" s="43">
        <v>45841.618122280095</v>
      </c>
      <c r="B73433" s="26" t="s">
        <v>68204</v>
      </c>
    </row>
    <row r="73434" spans="1:2" ht="13" x14ac:dyDescent="0.15">
      <c r="A73434" s="43">
        <v>45841.6181787963</v>
      </c>
      <c r="B73434" s="26" t="s">
        <v>68233</v>
      </c>
    </row>
    <row r="73435" spans="1:2" ht="13" x14ac:dyDescent="0.15">
      <c r="A73435" s="43">
        <v>45841.618245185186</v>
      </c>
      <c r="B73435" s="26" t="s">
        <v>68408</v>
      </c>
    </row>
    <row r="73436" spans="1:2" ht="13" x14ac:dyDescent="0.15">
      <c r="A73436" s="43">
        <v>45841.618293055551</v>
      </c>
      <c r="B73436" s="26" t="s">
        <v>68292</v>
      </c>
    </row>
    <row r="73437" spans="1:2" ht="13" x14ac:dyDescent="0.15">
      <c r="A73437" s="43">
        <v>45841.618337870372</v>
      </c>
      <c r="B73437" s="26" t="s">
        <v>68296</v>
      </c>
    </row>
    <row r="73438" spans="1:2" ht="13" x14ac:dyDescent="0.15">
      <c r="A73438" s="43">
        <v>45841.618391435186</v>
      </c>
      <c r="B73438" s="26" t="s">
        <v>68297</v>
      </c>
    </row>
    <row r="73439" spans="1:2" ht="13" x14ac:dyDescent="0.15">
      <c r="A73439" s="43">
        <v>45841.618435046301</v>
      </c>
      <c r="B73439" s="26" t="s">
        <v>68258</v>
      </c>
    </row>
    <row r="73440" spans="1:2" ht="13" x14ac:dyDescent="0.15">
      <c r="A73440" s="43">
        <v>45841.618481597223</v>
      </c>
      <c r="B73440" s="26" t="s">
        <v>68142</v>
      </c>
    </row>
    <row r="73441" spans="1:2" ht="13" x14ac:dyDescent="0.15">
      <c r="A73441" s="43">
        <v>45841.618528344909</v>
      </c>
      <c r="B73441" s="26" t="s">
        <v>68265</v>
      </c>
    </row>
    <row r="73442" spans="1:2" ht="13" x14ac:dyDescent="0.15">
      <c r="A73442" s="43">
        <v>45841.618577638888</v>
      </c>
      <c r="B73442" s="26" t="s">
        <v>68271</v>
      </c>
    </row>
    <row r="73443" spans="1:2" ht="13" x14ac:dyDescent="0.15">
      <c r="A73443" s="43">
        <v>45841.618637997686</v>
      </c>
      <c r="B73443" s="26" t="s">
        <v>68276</v>
      </c>
    </row>
    <row r="73444" spans="1:2" ht="13" x14ac:dyDescent="0.15">
      <c r="A73444" s="43">
        <v>45841.618681944441</v>
      </c>
      <c r="B73444" s="26" t="s">
        <v>68167</v>
      </c>
    </row>
    <row r="73445" spans="1:2" ht="13" x14ac:dyDescent="0.15">
      <c r="A73445" s="43">
        <v>45841.618727905094</v>
      </c>
      <c r="B73445" s="26" t="s">
        <v>68211</v>
      </c>
    </row>
    <row r="73446" spans="1:2" ht="13" x14ac:dyDescent="0.15">
      <c r="A73446" s="43">
        <v>45841.618769328707</v>
      </c>
      <c r="B73446" s="26" t="s">
        <v>68293</v>
      </c>
    </row>
    <row r="73447" spans="1:2" ht="13" x14ac:dyDescent="0.15">
      <c r="A73447" s="43">
        <v>45841.618817557872</v>
      </c>
      <c r="B73447" s="26" t="s">
        <v>68355</v>
      </c>
    </row>
    <row r="73448" spans="1:2" ht="13" x14ac:dyDescent="0.15">
      <c r="A73448" s="43">
        <v>45841.618831446758</v>
      </c>
      <c r="B73448" s="26" t="s">
        <v>68411</v>
      </c>
    </row>
    <row r="73449" spans="1:2" ht="13" x14ac:dyDescent="0.15">
      <c r="A73449" s="43">
        <v>45841.618901064816</v>
      </c>
      <c r="B73449" s="26" t="s">
        <v>68196</v>
      </c>
    </row>
    <row r="73450" spans="1:2" ht="13" x14ac:dyDescent="0.15">
      <c r="A73450" s="43">
        <v>45841.618947627314</v>
      </c>
      <c r="B73450" s="26" t="s">
        <v>68248</v>
      </c>
    </row>
    <row r="73451" spans="1:2" ht="13" x14ac:dyDescent="0.15">
      <c r="A73451" s="43">
        <v>45841.619012175928</v>
      </c>
      <c r="B73451" s="26" t="s">
        <v>68204</v>
      </c>
    </row>
    <row r="73452" spans="1:2" ht="13" x14ac:dyDescent="0.15">
      <c r="A73452" s="43">
        <v>45841.619060289348</v>
      </c>
      <c r="B73452" s="26" t="s">
        <v>68233</v>
      </c>
    </row>
    <row r="73453" spans="1:2" ht="13" x14ac:dyDescent="0.15">
      <c r="A73453" s="43">
        <v>45841.619140208335</v>
      </c>
      <c r="B73453" s="26" t="s">
        <v>68408</v>
      </c>
    </row>
    <row r="73454" spans="1:2" ht="13" x14ac:dyDescent="0.15">
      <c r="A73454" s="43">
        <v>45841.619186284719</v>
      </c>
      <c r="B73454" s="26" t="s">
        <v>68292</v>
      </c>
    </row>
    <row r="73455" spans="1:2" ht="13" x14ac:dyDescent="0.15">
      <c r="A73455" s="43">
        <v>45841.619242210647</v>
      </c>
      <c r="B73455" s="26" t="s">
        <v>68296</v>
      </c>
    </row>
    <row r="73456" spans="1:2" ht="13" x14ac:dyDescent="0.15">
      <c r="A73456" s="43">
        <v>45841.619282395834</v>
      </c>
      <c r="B73456" s="26" t="s">
        <v>68297</v>
      </c>
    </row>
    <row r="73457" spans="1:2" ht="13" x14ac:dyDescent="0.15">
      <c r="A73457" s="43">
        <v>45841.619342731487</v>
      </c>
      <c r="B73457" s="26" t="s">
        <v>68258</v>
      </c>
    </row>
    <row r="73458" spans="1:2" ht="13" x14ac:dyDescent="0.15">
      <c r="A73458" s="43">
        <v>45841.619417442125</v>
      </c>
      <c r="B73458" s="26" t="s">
        <v>68142</v>
      </c>
    </row>
    <row r="73459" spans="1:2" ht="13" x14ac:dyDescent="0.15">
      <c r="A73459" s="43">
        <v>45841.619467037039</v>
      </c>
      <c r="B73459" s="26" t="s">
        <v>68265</v>
      </c>
    </row>
    <row r="73460" spans="1:2" ht="13" x14ac:dyDescent="0.15">
      <c r="A73460" s="43">
        <v>45841.619518148145</v>
      </c>
      <c r="B73460" s="26" t="s">
        <v>68271</v>
      </c>
    </row>
    <row r="73461" spans="1:2" ht="13" x14ac:dyDescent="0.15">
      <c r="A73461" s="43">
        <v>45841.61956791667</v>
      </c>
      <c r="B73461" s="26" t="s">
        <v>68276</v>
      </c>
    </row>
    <row r="73462" spans="1:2" ht="13" x14ac:dyDescent="0.15">
      <c r="A73462" s="43">
        <v>45841.619617685181</v>
      </c>
      <c r="B73462" s="26" t="s">
        <v>68167</v>
      </c>
    </row>
    <row r="73463" spans="1:2" ht="13" x14ac:dyDescent="0.15">
      <c r="A73463" s="43">
        <v>45841.619648067128</v>
      </c>
      <c r="B73463" s="26" t="s">
        <v>1552</v>
      </c>
    </row>
    <row r="73464" spans="1:2" ht="13" x14ac:dyDescent="0.15">
      <c r="A73464" s="43">
        <v>45841.619681493059</v>
      </c>
      <c r="B73464" s="26" t="s">
        <v>68211</v>
      </c>
    </row>
    <row r="73465" spans="1:2" ht="13" x14ac:dyDescent="0.15">
      <c r="A73465" s="43">
        <v>45841.61973233796</v>
      </c>
      <c r="B73465" s="26" t="s">
        <v>68293</v>
      </c>
    </row>
    <row r="73466" spans="1:2" ht="13" x14ac:dyDescent="0.15">
      <c r="A73466" s="43">
        <v>45841.619791249999</v>
      </c>
      <c r="B73466" s="26" t="s">
        <v>68355</v>
      </c>
    </row>
    <row r="73467" spans="1:2" ht="13" x14ac:dyDescent="0.15">
      <c r="A73467" s="43">
        <v>45841.620067395837</v>
      </c>
      <c r="B73467" s="26" t="s">
        <v>68412</v>
      </c>
    </row>
    <row r="73468" spans="1:2" ht="13" x14ac:dyDescent="0.15">
      <c r="A73468" s="43">
        <v>45841.620144479166</v>
      </c>
      <c r="B73468" s="26" t="s">
        <v>68196</v>
      </c>
    </row>
    <row r="73469" spans="1:2" ht="13" x14ac:dyDescent="0.15">
      <c r="A73469" s="43">
        <v>45841.620191793976</v>
      </c>
      <c r="B73469" s="26" t="s">
        <v>68248</v>
      </c>
    </row>
    <row r="73470" spans="1:2" ht="13" x14ac:dyDescent="0.15">
      <c r="A73470" s="43">
        <v>45841.620287233796</v>
      </c>
      <c r="B73470" s="26" t="s">
        <v>68204</v>
      </c>
    </row>
    <row r="73471" spans="1:2" ht="13" x14ac:dyDescent="0.15">
      <c r="A73471" s="43">
        <v>45841.620341620372</v>
      </c>
      <c r="B73471" s="26" t="s">
        <v>68233</v>
      </c>
    </row>
    <row r="73472" spans="1:2" ht="13" x14ac:dyDescent="0.15">
      <c r="A73472" s="43">
        <v>45841.620398888888</v>
      </c>
      <c r="B73472" s="26" t="s">
        <v>68408</v>
      </c>
    </row>
    <row r="73473" spans="1:2" ht="13" x14ac:dyDescent="0.15">
      <c r="A73473" s="43">
        <v>45841.620468020832</v>
      </c>
      <c r="B73473" s="26" t="s">
        <v>68292</v>
      </c>
    </row>
    <row r="73474" spans="1:2" ht="13" x14ac:dyDescent="0.15">
      <c r="A73474" s="43">
        <v>45841.620511828703</v>
      </c>
      <c r="B73474" s="26" t="s">
        <v>68296</v>
      </c>
    </row>
    <row r="73475" spans="1:2" ht="13" x14ac:dyDescent="0.15">
      <c r="A73475" s="43">
        <v>45841.620564247685</v>
      </c>
      <c r="B73475" s="26" t="s">
        <v>68297</v>
      </c>
    </row>
    <row r="73476" spans="1:2" ht="13" x14ac:dyDescent="0.15">
      <c r="A73476" s="43">
        <v>45841.620613182866</v>
      </c>
      <c r="B73476" s="26" t="s">
        <v>68258</v>
      </c>
    </row>
    <row r="73477" spans="1:2" ht="13" x14ac:dyDescent="0.15">
      <c r="A73477" s="43">
        <v>45841.620660532411</v>
      </c>
      <c r="B73477" s="26" t="s">
        <v>68142</v>
      </c>
    </row>
    <row r="73478" spans="1:2" ht="13" x14ac:dyDescent="0.15">
      <c r="A73478" s="43">
        <v>45841.620714201388</v>
      </c>
      <c r="B73478" s="26" t="s">
        <v>68265</v>
      </c>
    </row>
    <row r="73479" spans="1:2" ht="13" x14ac:dyDescent="0.15">
      <c r="A73479" s="43">
        <v>45841.620763113431</v>
      </c>
      <c r="B73479" s="26" t="s">
        <v>68271</v>
      </c>
    </row>
    <row r="73480" spans="1:2" ht="13" x14ac:dyDescent="0.15">
      <c r="A73480" s="43">
        <v>45841.620803935184</v>
      </c>
      <c r="B73480" s="26" t="s">
        <v>68276</v>
      </c>
    </row>
    <row r="73481" spans="1:2" ht="13" x14ac:dyDescent="0.15">
      <c r="A73481" s="43">
        <v>45841.620852638887</v>
      </c>
      <c r="B73481" s="26" t="s">
        <v>68167</v>
      </c>
    </row>
    <row r="73482" spans="1:2" ht="13" x14ac:dyDescent="0.15">
      <c r="A73482" s="43">
        <v>45841.620912361112</v>
      </c>
      <c r="B73482" s="26" t="s">
        <v>68211</v>
      </c>
    </row>
    <row r="73483" spans="1:2" ht="13" x14ac:dyDescent="0.15">
      <c r="A73483" s="43">
        <v>45841.620962592591</v>
      </c>
      <c r="B73483" s="26" t="s">
        <v>68293</v>
      </c>
    </row>
    <row r="73484" spans="1:2" ht="13" x14ac:dyDescent="0.15">
      <c r="A73484" s="43">
        <v>45841.621011249998</v>
      </c>
      <c r="B73484" s="26" t="s">
        <v>68355</v>
      </c>
    </row>
    <row r="73485" spans="1:2" ht="13" x14ac:dyDescent="0.15">
      <c r="A73485" s="43">
        <v>45841.621059317127</v>
      </c>
      <c r="B73485" s="26" t="s">
        <v>68413</v>
      </c>
    </row>
    <row r="73486" spans="1:2" ht="13" x14ac:dyDescent="0.15">
      <c r="A73486" s="43">
        <v>45841.621310312505</v>
      </c>
      <c r="B73486" s="26" t="s">
        <v>68196</v>
      </c>
    </row>
    <row r="73487" spans="1:2" ht="13" x14ac:dyDescent="0.15">
      <c r="A73487" s="43">
        <v>45841.621376435185</v>
      </c>
      <c r="B73487" s="26" t="s">
        <v>68248</v>
      </c>
    </row>
    <row r="73488" spans="1:2" ht="13" x14ac:dyDescent="0.15">
      <c r="A73488" s="43">
        <v>45841.621430567131</v>
      </c>
      <c r="B73488" s="26" t="s">
        <v>68204</v>
      </c>
    </row>
    <row r="73489" spans="1:2" ht="13" x14ac:dyDescent="0.15">
      <c r="A73489" s="43">
        <v>45841.621508576391</v>
      </c>
      <c r="B73489" s="26" t="s">
        <v>68233</v>
      </c>
    </row>
    <row r="73490" spans="1:2" ht="13" x14ac:dyDescent="0.15">
      <c r="A73490" s="43">
        <v>45841.621589224538</v>
      </c>
      <c r="B73490" s="26" t="s">
        <v>68408</v>
      </c>
    </row>
    <row r="73491" spans="1:2" ht="13" x14ac:dyDescent="0.15">
      <c r="A73491" s="43">
        <v>45841.621658819444</v>
      </c>
      <c r="B73491" s="26" t="s">
        <v>68292</v>
      </c>
    </row>
    <row r="73492" spans="1:2" ht="13" x14ac:dyDescent="0.15">
      <c r="A73492" s="43">
        <v>45841.621719108793</v>
      </c>
      <c r="B73492" s="26" t="s">
        <v>68296</v>
      </c>
    </row>
    <row r="73493" spans="1:2" ht="13" x14ac:dyDescent="0.15">
      <c r="A73493" s="43">
        <v>45841.621739282404</v>
      </c>
      <c r="B73493" s="26" t="s">
        <v>1552</v>
      </c>
    </row>
    <row r="73494" spans="1:2" ht="13" x14ac:dyDescent="0.15">
      <c r="A73494" s="43">
        <v>45841.62177795139</v>
      </c>
      <c r="B73494" s="26" t="s">
        <v>68297</v>
      </c>
    </row>
    <row r="73495" spans="1:2" ht="13" x14ac:dyDescent="0.15">
      <c r="A73495" s="43">
        <v>45841.621850578704</v>
      </c>
      <c r="B73495" s="26" t="s">
        <v>68258</v>
      </c>
    </row>
    <row r="73496" spans="1:2" ht="13" x14ac:dyDescent="0.15">
      <c r="A73496" s="43">
        <v>45841.621918067132</v>
      </c>
      <c r="B73496" s="26" t="s">
        <v>68142</v>
      </c>
    </row>
    <row r="73497" spans="1:2" ht="13" x14ac:dyDescent="0.15">
      <c r="A73497" s="43">
        <v>45841.622000011572</v>
      </c>
      <c r="B73497" s="26" t="s">
        <v>68265</v>
      </c>
    </row>
    <row r="73498" spans="1:2" ht="13" x14ac:dyDescent="0.15">
      <c r="A73498" s="43">
        <v>45841.622057094908</v>
      </c>
      <c r="B73498" s="26" t="s">
        <v>68271</v>
      </c>
    </row>
    <row r="73499" spans="1:2" ht="13" x14ac:dyDescent="0.15">
      <c r="A73499" s="43">
        <v>45841.622117696759</v>
      </c>
      <c r="B73499" s="26" t="s">
        <v>68276</v>
      </c>
    </row>
    <row r="73500" spans="1:2" ht="13" x14ac:dyDescent="0.15">
      <c r="A73500" s="43">
        <v>45841.622201967592</v>
      </c>
      <c r="B73500" s="26" t="s">
        <v>68167</v>
      </c>
    </row>
    <row r="73501" spans="1:2" ht="13" x14ac:dyDescent="0.15">
      <c r="A73501" s="43">
        <v>45841.622261863427</v>
      </c>
      <c r="B73501" s="26" t="s">
        <v>68211</v>
      </c>
    </row>
    <row r="73502" spans="1:2" ht="13" x14ac:dyDescent="0.15">
      <c r="A73502" s="43">
        <v>45841.622330289349</v>
      </c>
      <c r="B73502" s="26" t="s">
        <v>68293</v>
      </c>
    </row>
    <row r="73503" spans="1:2" ht="13" x14ac:dyDescent="0.15">
      <c r="A73503" s="43">
        <v>45841.622388703705</v>
      </c>
      <c r="B73503" s="26" t="s">
        <v>68355</v>
      </c>
    </row>
    <row r="73504" spans="1:2" ht="13" x14ac:dyDescent="0.15">
      <c r="A73504" s="43">
        <v>45841.622428252318</v>
      </c>
      <c r="B73504" s="26" t="s">
        <v>68414</v>
      </c>
    </row>
    <row r="73505" spans="1:2" ht="13" x14ac:dyDescent="0.15">
      <c r="A73505" s="43">
        <v>45841.62252694444</v>
      </c>
      <c r="B73505" s="26" t="s">
        <v>68196</v>
      </c>
    </row>
    <row r="73506" spans="1:2" ht="13" x14ac:dyDescent="0.15">
      <c r="A73506" s="43">
        <v>45841.622588819446</v>
      </c>
      <c r="B73506" s="26" t="s">
        <v>68248</v>
      </c>
    </row>
    <row r="73507" spans="1:2" ht="13" x14ac:dyDescent="0.15">
      <c r="A73507" s="43">
        <v>45841.622629293983</v>
      </c>
      <c r="B73507" s="26" t="s">
        <v>68204</v>
      </c>
    </row>
    <row r="73508" spans="1:2" ht="13" x14ac:dyDescent="0.15">
      <c r="A73508" s="43">
        <v>45841.622676678242</v>
      </c>
      <c r="B73508" s="26" t="s">
        <v>68233</v>
      </c>
    </row>
    <row r="73509" spans="1:2" ht="13" x14ac:dyDescent="0.15">
      <c r="A73509" s="43">
        <v>45841.622723981476</v>
      </c>
      <c r="B73509" s="26" t="s">
        <v>68408</v>
      </c>
    </row>
    <row r="73510" spans="1:2" ht="13" x14ac:dyDescent="0.15">
      <c r="A73510" s="43">
        <v>45841.622794699069</v>
      </c>
      <c r="B73510" s="26" t="s">
        <v>68292</v>
      </c>
    </row>
    <row r="73511" spans="1:2" ht="13" x14ac:dyDescent="0.15">
      <c r="A73511" s="43">
        <v>45841.622853368055</v>
      </c>
      <c r="B73511" s="26" t="s">
        <v>68296</v>
      </c>
    </row>
    <row r="73512" spans="1:2" ht="13" x14ac:dyDescent="0.15">
      <c r="A73512" s="43">
        <v>45841.622913159721</v>
      </c>
      <c r="B73512" s="26" t="s">
        <v>68297</v>
      </c>
    </row>
    <row r="73513" spans="1:2" ht="13" x14ac:dyDescent="0.15">
      <c r="A73513" s="43">
        <v>45841.622979305554</v>
      </c>
      <c r="B73513" s="26" t="s">
        <v>68258</v>
      </c>
    </row>
    <row r="73514" spans="1:2" ht="13" x14ac:dyDescent="0.15">
      <c r="A73514" s="43">
        <v>45841.623027372683</v>
      </c>
      <c r="B73514" s="26" t="s">
        <v>68142</v>
      </c>
    </row>
    <row r="73515" spans="1:2" ht="13" x14ac:dyDescent="0.15">
      <c r="A73515" s="43">
        <v>45841.623085729167</v>
      </c>
      <c r="B73515" s="26" t="s">
        <v>68265</v>
      </c>
    </row>
    <row r="73516" spans="1:2" ht="13" x14ac:dyDescent="0.15">
      <c r="A73516" s="43">
        <v>45841.623147696759</v>
      </c>
      <c r="B73516" s="26" t="s">
        <v>1552</v>
      </c>
    </row>
    <row r="73517" spans="1:2" ht="13" x14ac:dyDescent="0.15">
      <c r="A73517" s="43">
        <v>45841.623160219911</v>
      </c>
      <c r="B73517" s="26" t="s">
        <v>68271</v>
      </c>
    </row>
    <row r="73518" spans="1:2" ht="13" x14ac:dyDescent="0.15">
      <c r="A73518" s="43">
        <v>45841.623215729167</v>
      </c>
      <c r="B73518" s="26" t="s">
        <v>68276</v>
      </c>
    </row>
    <row r="73519" spans="1:2" ht="13" x14ac:dyDescent="0.15">
      <c r="A73519" s="43">
        <v>45841.623261666668</v>
      </c>
      <c r="B73519" s="26" t="s">
        <v>68167</v>
      </c>
    </row>
    <row r="73520" spans="1:2" ht="13" x14ac:dyDescent="0.15">
      <c r="A73520" s="43">
        <v>45841.623321018516</v>
      </c>
      <c r="B73520" s="26" t="s">
        <v>68211</v>
      </c>
    </row>
    <row r="73521" spans="1:2" ht="13" x14ac:dyDescent="0.15">
      <c r="A73521" s="43">
        <v>45841.623375532406</v>
      </c>
      <c r="B73521" s="26" t="s">
        <v>68293</v>
      </c>
    </row>
    <row r="73522" spans="1:2" ht="13" x14ac:dyDescent="0.15">
      <c r="A73522" s="43">
        <v>45841.623428055551</v>
      </c>
      <c r="B73522" s="26" t="s">
        <v>68355</v>
      </c>
    </row>
    <row r="73523" spans="1:2" ht="13" x14ac:dyDescent="0.15">
      <c r="A73523" s="43">
        <v>45841.623571851851</v>
      </c>
      <c r="B73523" s="26" t="s">
        <v>68415</v>
      </c>
    </row>
    <row r="73524" spans="1:2" ht="13" x14ac:dyDescent="0.15">
      <c r="A73524" s="43">
        <v>45841.62401024306</v>
      </c>
      <c r="B73524" s="26" t="s">
        <v>68196</v>
      </c>
    </row>
    <row r="73525" spans="1:2" ht="13" x14ac:dyDescent="0.15">
      <c r="A73525" s="43">
        <v>45841.624086620373</v>
      </c>
      <c r="B73525" s="26" t="s">
        <v>68248</v>
      </c>
    </row>
    <row r="73526" spans="1:2" ht="13" x14ac:dyDescent="0.15">
      <c r="A73526" s="43">
        <v>45841.624176562502</v>
      </c>
      <c r="B73526" s="26" t="s">
        <v>68204</v>
      </c>
    </row>
    <row r="73527" spans="1:2" ht="13" x14ac:dyDescent="0.15">
      <c r="A73527" s="43">
        <v>45841.624251585643</v>
      </c>
      <c r="B73527" s="26" t="s">
        <v>68233</v>
      </c>
    </row>
    <row r="73528" spans="1:2" ht="13" x14ac:dyDescent="0.15">
      <c r="A73528" s="43">
        <v>45841.624314965273</v>
      </c>
      <c r="B73528" s="26" t="s">
        <v>68408</v>
      </c>
    </row>
    <row r="73529" spans="1:2" ht="13" x14ac:dyDescent="0.15">
      <c r="A73529" s="43">
        <v>45841.62439305555</v>
      </c>
      <c r="B73529" s="26" t="s">
        <v>68292</v>
      </c>
    </row>
    <row r="73530" spans="1:2" ht="13" x14ac:dyDescent="0.15">
      <c r="A73530" s="43">
        <v>45841.624451550924</v>
      </c>
      <c r="B73530" s="26" t="s">
        <v>68296</v>
      </c>
    </row>
    <row r="73531" spans="1:2" ht="13" x14ac:dyDescent="0.15">
      <c r="A73531" s="43">
        <v>45841.624507824075</v>
      </c>
      <c r="B73531" s="26" t="s">
        <v>68297</v>
      </c>
    </row>
    <row r="73532" spans="1:2" ht="13" x14ac:dyDescent="0.15">
      <c r="A73532" s="43">
        <v>45841.624578067131</v>
      </c>
      <c r="B73532" s="26" t="s">
        <v>68258</v>
      </c>
    </row>
    <row r="73533" spans="1:2" ht="13" x14ac:dyDescent="0.15">
      <c r="A73533" s="43">
        <v>45841.624665023148</v>
      </c>
      <c r="B73533" s="26" t="s">
        <v>68142</v>
      </c>
    </row>
    <row r="73534" spans="1:2" ht="13" x14ac:dyDescent="0.15">
      <c r="A73534" s="43">
        <v>45841.62473225694</v>
      </c>
      <c r="B73534" s="26" t="s">
        <v>68265</v>
      </c>
    </row>
    <row r="73535" spans="1:2" ht="13" x14ac:dyDescent="0.15">
      <c r="A73535" s="43">
        <v>45841.62474211806</v>
      </c>
      <c r="B73535" s="26" t="s">
        <v>1552</v>
      </c>
    </row>
    <row r="73536" spans="1:2" ht="13" x14ac:dyDescent="0.15">
      <c r="A73536" s="43">
        <v>45841.624806435182</v>
      </c>
      <c r="B73536" s="26" t="s">
        <v>68271</v>
      </c>
    </row>
    <row r="73537" spans="1:2" ht="13" x14ac:dyDescent="0.15">
      <c r="A73537" s="43">
        <v>45841.6248656713</v>
      </c>
      <c r="B73537" s="26" t="s">
        <v>68276</v>
      </c>
    </row>
    <row r="73538" spans="1:2" ht="13" x14ac:dyDescent="0.15">
      <c r="A73538" s="43">
        <v>45841.624926689816</v>
      </c>
      <c r="B73538" s="26" t="s">
        <v>68167</v>
      </c>
    </row>
    <row r="73539" spans="1:2" ht="13" x14ac:dyDescent="0.15">
      <c r="A73539" s="43">
        <v>45841.624988217591</v>
      </c>
      <c r="B73539" s="26" t="s">
        <v>68211</v>
      </c>
    </row>
    <row r="73540" spans="1:2" ht="13" x14ac:dyDescent="0.15">
      <c r="A73540" s="43">
        <v>45841.62505396991</v>
      </c>
      <c r="B73540" s="26" t="s">
        <v>68293</v>
      </c>
    </row>
    <row r="73541" spans="1:2" ht="13" x14ac:dyDescent="0.15">
      <c r="A73541" s="43">
        <v>45841.625132766203</v>
      </c>
      <c r="B73541" s="26" t="s">
        <v>68355</v>
      </c>
    </row>
    <row r="73542" spans="1:2" ht="13" x14ac:dyDescent="0.15">
      <c r="A73542" s="43">
        <v>45841.625170312502</v>
      </c>
      <c r="B73542" s="26" t="s">
        <v>68416</v>
      </c>
    </row>
    <row r="73543" spans="1:2" ht="13" x14ac:dyDescent="0.15">
      <c r="A73543" s="43">
        <v>45841.625404710649</v>
      </c>
      <c r="B73543" s="26" t="s">
        <v>68196</v>
      </c>
    </row>
    <row r="73544" spans="1:2" ht="13" x14ac:dyDescent="0.15">
      <c r="A73544" s="43">
        <v>45841.625468356477</v>
      </c>
      <c r="B73544" s="26" t="s">
        <v>68248</v>
      </c>
    </row>
    <row r="73545" spans="1:2" ht="13" x14ac:dyDescent="0.15">
      <c r="A73545" s="43">
        <v>45841.625532094906</v>
      </c>
      <c r="B73545" s="26" t="s">
        <v>68204</v>
      </c>
    </row>
    <row r="73546" spans="1:2" ht="13" x14ac:dyDescent="0.15">
      <c r="A73546" s="43">
        <v>45841.625595578706</v>
      </c>
      <c r="B73546" s="26" t="s">
        <v>68233</v>
      </c>
    </row>
    <row r="73547" spans="1:2" ht="13" x14ac:dyDescent="0.15">
      <c r="A73547" s="43">
        <v>45841.625682384256</v>
      </c>
      <c r="B73547" s="26" t="s">
        <v>68408</v>
      </c>
    </row>
    <row r="73548" spans="1:2" ht="13" x14ac:dyDescent="0.15">
      <c r="A73548" s="43">
        <v>45841.625751874999</v>
      </c>
      <c r="B73548" s="26" t="s">
        <v>68292</v>
      </c>
    </row>
    <row r="73549" spans="1:2" ht="13" x14ac:dyDescent="0.15">
      <c r="A73549" s="43">
        <v>45841.625811122685</v>
      </c>
      <c r="B73549" s="26" t="s">
        <v>68296</v>
      </c>
    </row>
    <row r="73550" spans="1:2" ht="13" x14ac:dyDescent="0.15">
      <c r="A73550" s="43">
        <v>45841.62587935185</v>
      </c>
      <c r="B73550" s="26" t="s">
        <v>68297</v>
      </c>
    </row>
    <row r="73551" spans="1:2" ht="13" x14ac:dyDescent="0.15">
      <c r="A73551" s="43">
        <v>45841.62593898148</v>
      </c>
      <c r="B73551" s="26" t="s">
        <v>68258</v>
      </c>
    </row>
    <row r="73552" spans="1:2" ht="13" x14ac:dyDescent="0.15">
      <c r="A73552" s="43">
        <v>45841.625946203705</v>
      </c>
      <c r="B73552" s="26" t="s">
        <v>1552</v>
      </c>
    </row>
    <row r="73553" spans="1:2" ht="13" x14ac:dyDescent="0.15">
      <c r="A73553" s="43">
        <v>45841.625993680558</v>
      </c>
      <c r="B73553" s="26" t="s">
        <v>68142</v>
      </c>
    </row>
    <row r="73554" spans="1:2" ht="13" x14ac:dyDescent="0.15">
      <c r="A73554" s="43">
        <v>45841.62604905093</v>
      </c>
      <c r="B73554" s="26" t="s">
        <v>68265</v>
      </c>
    </row>
    <row r="73555" spans="1:2" ht="13" x14ac:dyDescent="0.15">
      <c r="A73555" s="43">
        <v>45841.626100601847</v>
      </c>
      <c r="B73555" s="26" t="s">
        <v>68271</v>
      </c>
    </row>
    <row r="73556" spans="1:2" ht="13" x14ac:dyDescent="0.15">
      <c r="A73556" s="43">
        <v>45841.626144108799</v>
      </c>
      <c r="B73556" s="26" t="s">
        <v>68276</v>
      </c>
    </row>
    <row r="73557" spans="1:2" ht="13" x14ac:dyDescent="0.15">
      <c r="A73557" s="43">
        <v>45841.626188599534</v>
      </c>
      <c r="B73557" s="26" t="s">
        <v>68167</v>
      </c>
    </row>
    <row r="73558" spans="1:2" ht="13" x14ac:dyDescent="0.15">
      <c r="A73558" s="43">
        <v>45841.626241377315</v>
      </c>
      <c r="B73558" s="26" t="s">
        <v>68211</v>
      </c>
    </row>
    <row r="73559" spans="1:2" ht="13" x14ac:dyDescent="0.15">
      <c r="A73559" s="43">
        <v>45841.626291631939</v>
      </c>
      <c r="B73559" s="26" t="s">
        <v>68293</v>
      </c>
    </row>
    <row r="73560" spans="1:2" ht="13" x14ac:dyDescent="0.15">
      <c r="A73560" s="43">
        <v>45841.626359571761</v>
      </c>
      <c r="B73560" s="26" t="s">
        <v>68355</v>
      </c>
    </row>
    <row r="73561" spans="1:2" ht="13" x14ac:dyDescent="0.15">
      <c r="A73561" s="43">
        <v>45841.626421550929</v>
      </c>
      <c r="B73561" s="26" t="s">
        <v>68417</v>
      </c>
    </row>
    <row r="73562" spans="1:2" ht="13" x14ac:dyDescent="0.15">
      <c r="A73562" s="43">
        <v>45841.626486597219</v>
      </c>
      <c r="B73562" s="26" t="s">
        <v>68196</v>
      </c>
    </row>
    <row r="73563" spans="1:2" ht="13" x14ac:dyDescent="0.15">
      <c r="A73563" s="43">
        <v>45841.626595324073</v>
      </c>
      <c r="B73563" s="26" t="s">
        <v>68248</v>
      </c>
    </row>
    <row r="73564" spans="1:2" ht="13" x14ac:dyDescent="0.15">
      <c r="A73564" s="43">
        <v>45841.626647002311</v>
      </c>
      <c r="B73564" s="26" t="s">
        <v>68204</v>
      </c>
    </row>
    <row r="73565" spans="1:2" ht="13" x14ac:dyDescent="0.15">
      <c r="A73565" s="43">
        <v>45841.626697800923</v>
      </c>
      <c r="B73565" s="26" t="s">
        <v>68233</v>
      </c>
    </row>
    <row r="73566" spans="1:2" ht="13" x14ac:dyDescent="0.15">
      <c r="A73566" s="43">
        <v>45841.626747361108</v>
      </c>
      <c r="B73566" s="26" t="s">
        <v>68408</v>
      </c>
    </row>
    <row r="73567" spans="1:2" ht="13" x14ac:dyDescent="0.15">
      <c r="A73567" s="43">
        <v>45841.62679328704</v>
      </c>
      <c r="B73567" s="26" t="s">
        <v>68292</v>
      </c>
    </row>
    <row r="73568" spans="1:2" ht="13" x14ac:dyDescent="0.15">
      <c r="A73568" s="43">
        <v>45841.626831539354</v>
      </c>
      <c r="B73568" s="26" t="s">
        <v>68296</v>
      </c>
    </row>
    <row r="73569" spans="1:2" ht="13" x14ac:dyDescent="0.15">
      <c r="A73569" s="43">
        <v>45841.626872384259</v>
      </c>
      <c r="B73569" s="26" t="s">
        <v>68297</v>
      </c>
    </row>
    <row r="73570" spans="1:2" ht="13" x14ac:dyDescent="0.15">
      <c r="A73570" s="43">
        <v>45841.626909432875</v>
      </c>
      <c r="B73570" s="26" t="s">
        <v>68258</v>
      </c>
    </row>
    <row r="73571" spans="1:2" ht="13" x14ac:dyDescent="0.15">
      <c r="A73571" s="43">
        <v>45841.626971226855</v>
      </c>
      <c r="B73571" s="26" t="s">
        <v>68142</v>
      </c>
    </row>
    <row r="73572" spans="1:2" ht="13" x14ac:dyDescent="0.15">
      <c r="A73572" s="43">
        <v>45841.627013344907</v>
      </c>
      <c r="B73572" s="26" t="s">
        <v>68265</v>
      </c>
    </row>
    <row r="73573" spans="1:2" ht="13" x14ac:dyDescent="0.15">
      <c r="A73573" s="43">
        <v>45841.627052476848</v>
      </c>
      <c r="B73573" s="26" t="s">
        <v>68271</v>
      </c>
    </row>
    <row r="73574" spans="1:2" ht="13" x14ac:dyDescent="0.15">
      <c r="A73574" s="43">
        <v>45841.627094745374</v>
      </c>
      <c r="B73574" s="26" t="s">
        <v>68276</v>
      </c>
    </row>
    <row r="73575" spans="1:2" ht="13" x14ac:dyDescent="0.15">
      <c r="A73575" s="43">
        <v>45841.627139884258</v>
      </c>
      <c r="B73575" s="26" t="s">
        <v>68167</v>
      </c>
    </row>
    <row r="73576" spans="1:2" ht="13" x14ac:dyDescent="0.15">
      <c r="A73576" s="43">
        <v>45841.62718236111</v>
      </c>
      <c r="B73576" s="26" t="s">
        <v>68211</v>
      </c>
    </row>
    <row r="73577" spans="1:2" ht="13" x14ac:dyDescent="0.15">
      <c r="A73577" s="43">
        <v>45841.627231597224</v>
      </c>
      <c r="B73577" s="26" t="s">
        <v>68293</v>
      </c>
    </row>
    <row r="73578" spans="1:2" ht="13" x14ac:dyDescent="0.15">
      <c r="A73578" s="43">
        <v>45841.627270138888</v>
      </c>
      <c r="B73578" s="26" t="s">
        <v>68355</v>
      </c>
    </row>
    <row r="73579" spans="1:2" ht="13" x14ac:dyDescent="0.15">
      <c r="A73579" s="43">
        <v>45841.627348206021</v>
      </c>
      <c r="B73579" s="26" t="s">
        <v>68418</v>
      </c>
    </row>
    <row r="73580" spans="1:2" ht="13" x14ac:dyDescent="0.15">
      <c r="A73580" s="43">
        <v>45841.627510636579</v>
      </c>
      <c r="B73580" s="26" t="s">
        <v>68196</v>
      </c>
    </row>
    <row r="73581" spans="1:2" ht="13" x14ac:dyDescent="0.15">
      <c r="A73581" s="43">
        <v>45841.627585104172</v>
      </c>
      <c r="B73581" s="26" t="s">
        <v>68248</v>
      </c>
    </row>
    <row r="73582" spans="1:2" ht="13" x14ac:dyDescent="0.15">
      <c r="A73582" s="43">
        <v>45841.627653923613</v>
      </c>
      <c r="B73582" s="26" t="s">
        <v>68204</v>
      </c>
    </row>
    <row r="73583" spans="1:2" ht="13" x14ac:dyDescent="0.15">
      <c r="A73583" s="43">
        <v>45841.627709826389</v>
      </c>
      <c r="B73583" s="26" t="s">
        <v>68233</v>
      </c>
    </row>
    <row r="73584" spans="1:2" ht="13" x14ac:dyDescent="0.15">
      <c r="A73584" s="43">
        <v>45841.62777806713</v>
      </c>
      <c r="B73584" s="26" t="s">
        <v>68408</v>
      </c>
    </row>
    <row r="73585" spans="1:2" ht="13" x14ac:dyDescent="0.15">
      <c r="A73585" s="43">
        <v>45841.627844386574</v>
      </c>
      <c r="B73585" s="26" t="s">
        <v>68292</v>
      </c>
    </row>
    <row r="73586" spans="1:2" ht="13" x14ac:dyDescent="0.15">
      <c r="A73586" s="43">
        <v>45841.627914560187</v>
      </c>
      <c r="B73586" s="26" t="s">
        <v>68296</v>
      </c>
    </row>
    <row r="73587" spans="1:2" ht="13" x14ac:dyDescent="0.15">
      <c r="A73587" s="43">
        <v>45841.627969456022</v>
      </c>
      <c r="B73587" s="26" t="s">
        <v>68297</v>
      </c>
    </row>
    <row r="73588" spans="1:2" ht="13" x14ac:dyDescent="0.15">
      <c r="A73588" s="43">
        <v>45841.62802311343</v>
      </c>
      <c r="B73588" s="26" t="s">
        <v>68258</v>
      </c>
    </row>
    <row r="73589" spans="1:2" ht="13" x14ac:dyDescent="0.15">
      <c r="A73589" s="43">
        <v>45841.62805741898</v>
      </c>
      <c r="B73589" s="26" t="s">
        <v>1552</v>
      </c>
    </row>
    <row r="73590" spans="1:2" ht="13" x14ac:dyDescent="0.15">
      <c r="A73590" s="43">
        <v>45841.628107847224</v>
      </c>
      <c r="B73590" s="26" t="s">
        <v>68142</v>
      </c>
    </row>
    <row r="73591" spans="1:2" ht="13" x14ac:dyDescent="0.15">
      <c r="A73591" s="43">
        <v>45841.62816206018</v>
      </c>
      <c r="B73591" s="26" t="s">
        <v>68265</v>
      </c>
    </row>
    <row r="73592" spans="1:2" ht="13" x14ac:dyDescent="0.15">
      <c r="A73592" s="43">
        <v>45841.628219027778</v>
      </c>
      <c r="B73592" s="26" t="s">
        <v>68271</v>
      </c>
    </row>
    <row r="73593" spans="1:2" ht="13" x14ac:dyDescent="0.15">
      <c r="A73593" s="43">
        <v>45841.628281851852</v>
      </c>
      <c r="B73593" s="26" t="s">
        <v>68276</v>
      </c>
    </row>
    <row r="73594" spans="1:2" ht="13" x14ac:dyDescent="0.15">
      <c r="A73594" s="43">
        <v>45841.628337835646</v>
      </c>
      <c r="B73594" s="26" t="s">
        <v>68167</v>
      </c>
    </row>
    <row r="73595" spans="1:2" ht="13" x14ac:dyDescent="0.15">
      <c r="A73595" s="43">
        <v>45841.628395694446</v>
      </c>
      <c r="B73595" s="26" t="s">
        <v>68211</v>
      </c>
    </row>
    <row r="73596" spans="1:2" ht="13" x14ac:dyDescent="0.15">
      <c r="A73596" s="43">
        <v>45841.628451828699</v>
      </c>
      <c r="B73596" s="26" t="s">
        <v>68293</v>
      </c>
    </row>
    <row r="73597" spans="1:2" ht="13" x14ac:dyDescent="0.15">
      <c r="A73597" s="43">
        <v>45841.628514710646</v>
      </c>
      <c r="B73597" s="26" t="s">
        <v>68355</v>
      </c>
    </row>
    <row r="73598" spans="1:2" ht="13" x14ac:dyDescent="0.15">
      <c r="A73598" s="43">
        <v>45841.628537962963</v>
      </c>
      <c r="B73598" s="26" t="s">
        <v>68419</v>
      </c>
    </row>
    <row r="73599" spans="1:2" ht="13" x14ac:dyDescent="0.15">
      <c r="A73599" s="43">
        <v>45841.62863861111</v>
      </c>
      <c r="B73599" s="26" t="s">
        <v>68196</v>
      </c>
    </row>
    <row r="73600" spans="1:2" ht="13" x14ac:dyDescent="0.15">
      <c r="A73600" s="43">
        <v>45841.628730439814</v>
      </c>
      <c r="B73600" s="26" t="s">
        <v>68248</v>
      </c>
    </row>
    <row r="73601" spans="1:2" ht="13" x14ac:dyDescent="0.15">
      <c r="A73601" s="43">
        <v>45841.628785787034</v>
      </c>
      <c r="B73601" s="26" t="s">
        <v>68204</v>
      </c>
    </row>
    <row r="73602" spans="1:2" ht="13" x14ac:dyDescent="0.15">
      <c r="A73602" s="43">
        <v>45841.628980393521</v>
      </c>
      <c r="B73602" s="26" t="s">
        <v>68233</v>
      </c>
    </row>
    <row r="73603" spans="1:2" ht="13" x14ac:dyDescent="0.15">
      <c r="A73603" s="43">
        <v>45841.629032118057</v>
      </c>
      <c r="B73603" s="26" t="s">
        <v>68408</v>
      </c>
    </row>
    <row r="73604" spans="1:2" ht="13" x14ac:dyDescent="0.15">
      <c r="A73604" s="43">
        <v>45841.629096122684</v>
      </c>
      <c r="B73604" s="26" t="s">
        <v>68292</v>
      </c>
    </row>
    <row r="73605" spans="1:2" ht="13" x14ac:dyDescent="0.15">
      <c r="A73605" s="43">
        <v>45841.629161099539</v>
      </c>
      <c r="B73605" s="26" t="s">
        <v>68296</v>
      </c>
    </row>
    <row r="73606" spans="1:2" ht="13" x14ac:dyDescent="0.15">
      <c r="A73606" s="43">
        <v>45841.629215752313</v>
      </c>
      <c r="B73606" s="26" t="s">
        <v>68297</v>
      </c>
    </row>
    <row r="73607" spans="1:2" ht="13" x14ac:dyDescent="0.15">
      <c r="A73607" s="43">
        <v>45841.629274224542</v>
      </c>
      <c r="B73607" s="26" t="s">
        <v>68258</v>
      </c>
    </row>
    <row r="73608" spans="1:2" ht="13" x14ac:dyDescent="0.15">
      <c r="A73608" s="43">
        <v>45841.629320567125</v>
      </c>
      <c r="B73608" s="26" t="s">
        <v>68142</v>
      </c>
    </row>
    <row r="73609" spans="1:2" ht="13" x14ac:dyDescent="0.15">
      <c r="A73609" s="43">
        <v>45841.629374606477</v>
      </c>
      <c r="B73609" s="26" t="s">
        <v>1552</v>
      </c>
    </row>
    <row r="73610" spans="1:2" ht="13" x14ac:dyDescent="0.15">
      <c r="A73610" s="43">
        <v>45841.629404155094</v>
      </c>
      <c r="B73610" s="26" t="s">
        <v>68265</v>
      </c>
    </row>
    <row r="73611" spans="1:2" ht="13" x14ac:dyDescent="0.15">
      <c r="A73611" s="43">
        <v>45841.629454201393</v>
      </c>
      <c r="B73611" s="26" t="s">
        <v>68271</v>
      </c>
    </row>
    <row r="73612" spans="1:2" ht="13" x14ac:dyDescent="0.15">
      <c r="A73612" s="43">
        <v>45841.6295087037</v>
      </c>
      <c r="B73612" s="26" t="s">
        <v>68276</v>
      </c>
    </row>
    <row r="73613" spans="1:2" ht="13" x14ac:dyDescent="0.15">
      <c r="A73613" s="43">
        <v>45841.629554074076</v>
      </c>
      <c r="B73613" s="26" t="s">
        <v>68167</v>
      </c>
    </row>
    <row r="73614" spans="1:2" ht="13" x14ac:dyDescent="0.15">
      <c r="A73614" s="43">
        <v>45841.62962886574</v>
      </c>
      <c r="B73614" s="26" t="s">
        <v>68211</v>
      </c>
    </row>
    <row r="73615" spans="1:2" ht="13" x14ac:dyDescent="0.15">
      <c r="A73615" s="43">
        <v>45841.629701504629</v>
      </c>
      <c r="B73615" s="26" t="s">
        <v>68293</v>
      </c>
    </row>
    <row r="73616" spans="1:2" ht="13" x14ac:dyDescent="0.15">
      <c r="A73616" s="43">
        <v>45841.629778831018</v>
      </c>
      <c r="B73616" s="26" t="s">
        <v>68355</v>
      </c>
    </row>
    <row r="73617" spans="1:2" ht="13" x14ac:dyDescent="0.15">
      <c r="A73617" s="43">
        <v>45841.629814340282</v>
      </c>
      <c r="B73617" s="26" t="s">
        <v>68420</v>
      </c>
    </row>
    <row r="73618" spans="1:2" ht="13" x14ac:dyDescent="0.15">
      <c r="A73618" s="43">
        <v>45841.629957743055</v>
      </c>
      <c r="B73618" s="26" t="s">
        <v>68196</v>
      </c>
    </row>
    <row r="73619" spans="1:2" ht="13" x14ac:dyDescent="0.15">
      <c r="A73619" s="43">
        <v>45841.630057430557</v>
      </c>
      <c r="B73619" s="26" t="s">
        <v>68248</v>
      </c>
    </row>
    <row r="73620" spans="1:2" ht="13" x14ac:dyDescent="0.15">
      <c r="A73620" s="43">
        <v>45841.630118564819</v>
      </c>
      <c r="B73620" s="26" t="s">
        <v>68204</v>
      </c>
    </row>
    <row r="73621" spans="1:2" ht="13" x14ac:dyDescent="0.15">
      <c r="A73621" s="43">
        <v>45841.630177766201</v>
      </c>
      <c r="B73621" s="26" t="s">
        <v>68233</v>
      </c>
    </row>
    <row r="73622" spans="1:2" ht="13" x14ac:dyDescent="0.15">
      <c r="A73622" s="43">
        <v>45841.630249907408</v>
      </c>
      <c r="B73622" s="26" t="s">
        <v>68408</v>
      </c>
    </row>
    <row r="73623" spans="1:2" ht="13" x14ac:dyDescent="0.15">
      <c r="A73623" s="43">
        <v>45841.630307268519</v>
      </c>
      <c r="B73623" s="26" t="s">
        <v>68292</v>
      </c>
    </row>
    <row r="73624" spans="1:2" ht="13" x14ac:dyDescent="0.15">
      <c r="A73624" s="43">
        <v>45841.630366249999</v>
      </c>
      <c r="B73624" s="26" t="s">
        <v>68296</v>
      </c>
    </row>
    <row r="73625" spans="1:2" ht="13" x14ac:dyDescent="0.15">
      <c r="A73625" s="43">
        <v>45841.630424386574</v>
      </c>
      <c r="B73625" s="26" t="s">
        <v>68297</v>
      </c>
    </row>
    <row r="73626" spans="1:2" ht="13" x14ac:dyDescent="0.15">
      <c r="A73626" s="43">
        <v>45841.630477488427</v>
      </c>
      <c r="B73626" s="26" t="s">
        <v>68258</v>
      </c>
    </row>
    <row r="73627" spans="1:2" ht="13" x14ac:dyDescent="0.15">
      <c r="A73627" s="43">
        <v>45841.630542812505</v>
      </c>
      <c r="B73627" s="26" t="s">
        <v>68142</v>
      </c>
    </row>
    <row r="73628" spans="1:2" ht="13" x14ac:dyDescent="0.15">
      <c r="A73628" s="43">
        <v>45841.630638634262</v>
      </c>
      <c r="B73628" s="26" t="s">
        <v>68265</v>
      </c>
    </row>
    <row r="73629" spans="1:2" ht="13" x14ac:dyDescent="0.15">
      <c r="A73629" s="43">
        <v>45841.630710277779</v>
      </c>
      <c r="B73629" s="26" t="s">
        <v>68271</v>
      </c>
    </row>
    <row r="73630" spans="1:2" ht="13" x14ac:dyDescent="0.15">
      <c r="A73630" s="43">
        <v>45841.630762962959</v>
      </c>
      <c r="B73630" s="26" t="s">
        <v>68276</v>
      </c>
    </row>
    <row r="73631" spans="1:2" ht="13" x14ac:dyDescent="0.15">
      <c r="A73631" s="43">
        <v>45841.630785162037</v>
      </c>
      <c r="B73631" s="26" t="s">
        <v>1552</v>
      </c>
    </row>
    <row r="73632" spans="1:2" ht="13" x14ac:dyDescent="0.15">
      <c r="A73632" s="43">
        <v>45841.630821087965</v>
      </c>
      <c r="B73632" s="26" t="s">
        <v>68167</v>
      </c>
    </row>
    <row r="73633" spans="1:2" ht="13" x14ac:dyDescent="0.15">
      <c r="A73633" s="43">
        <v>45841.630884976854</v>
      </c>
      <c r="B73633" s="26" t="s">
        <v>68211</v>
      </c>
    </row>
    <row r="73634" spans="1:2" ht="13" x14ac:dyDescent="0.15">
      <c r="A73634" s="43">
        <v>45841.630943483797</v>
      </c>
      <c r="B73634" s="26" t="s">
        <v>68293</v>
      </c>
    </row>
    <row r="73635" spans="1:2" ht="13" x14ac:dyDescent="0.15">
      <c r="A73635" s="43">
        <v>45841.631006898147</v>
      </c>
      <c r="B73635" s="26" t="s">
        <v>68355</v>
      </c>
    </row>
    <row r="73636" spans="1:2" ht="13" x14ac:dyDescent="0.15">
      <c r="A73636" s="43">
        <v>45841.631216365742</v>
      </c>
      <c r="B73636" s="26" t="s">
        <v>68421</v>
      </c>
    </row>
    <row r="73637" spans="1:2" ht="13" x14ac:dyDescent="0.15">
      <c r="A73637" s="43">
        <v>45841.631327615745</v>
      </c>
      <c r="B73637" s="26" t="s">
        <v>68196</v>
      </c>
    </row>
    <row r="73638" spans="1:2" ht="13" x14ac:dyDescent="0.15">
      <c r="A73638" s="43">
        <v>45841.63141563657</v>
      </c>
      <c r="B73638" s="26" t="s">
        <v>68248</v>
      </c>
    </row>
    <row r="73639" spans="1:2" ht="13" x14ac:dyDescent="0.15">
      <c r="A73639" s="43">
        <v>45841.631466493054</v>
      </c>
      <c r="B73639" s="26" t="s">
        <v>68204</v>
      </c>
    </row>
    <row r="73640" spans="1:2" ht="13" x14ac:dyDescent="0.15">
      <c r="A73640" s="43">
        <v>45841.631524143522</v>
      </c>
      <c r="B73640" s="26" t="s">
        <v>68233</v>
      </c>
    </row>
    <row r="73641" spans="1:2" ht="13" x14ac:dyDescent="0.15">
      <c r="A73641" s="43">
        <v>45841.631572326391</v>
      </c>
      <c r="B73641" s="26" t="s">
        <v>68408</v>
      </c>
    </row>
    <row r="73642" spans="1:2" ht="13" x14ac:dyDescent="0.15">
      <c r="A73642" s="43">
        <v>45841.631626180555</v>
      </c>
      <c r="B73642" s="26" t="s">
        <v>68292</v>
      </c>
    </row>
    <row r="73643" spans="1:2" ht="13" x14ac:dyDescent="0.15">
      <c r="A73643" s="43">
        <v>45841.631674178236</v>
      </c>
      <c r="B73643" s="26" t="s">
        <v>68296</v>
      </c>
    </row>
    <row r="73644" spans="1:2" ht="13" x14ac:dyDescent="0.15">
      <c r="A73644" s="43">
        <v>45841.63173361111</v>
      </c>
      <c r="B73644" s="26" t="s">
        <v>68297</v>
      </c>
    </row>
    <row r="73645" spans="1:2" ht="13" x14ac:dyDescent="0.15">
      <c r="A73645" s="43">
        <v>45841.631800069445</v>
      </c>
      <c r="B73645" s="26" t="s">
        <v>68258</v>
      </c>
    </row>
    <row r="73646" spans="1:2" ht="13" x14ac:dyDescent="0.15">
      <c r="A73646" s="43">
        <v>45841.631848275458</v>
      </c>
      <c r="B73646" s="26" t="s">
        <v>68142</v>
      </c>
    </row>
    <row r="73647" spans="1:2" ht="13" x14ac:dyDescent="0.15">
      <c r="A73647" s="43">
        <v>45841.631903784721</v>
      </c>
      <c r="B73647" s="26" t="s">
        <v>68265</v>
      </c>
    </row>
    <row r="73648" spans="1:2" ht="13" x14ac:dyDescent="0.15">
      <c r="A73648" s="43">
        <v>45841.631960625004</v>
      </c>
      <c r="B73648" s="26" t="s">
        <v>68271</v>
      </c>
    </row>
    <row r="73649" spans="1:2" ht="13" x14ac:dyDescent="0.15">
      <c r="A73649" s="43">
        <v>45841.632012361108</v>
      </c>
      <c r="B73649" s="26" t="s">
        <v>68276</v>
      </c>
    </row>
    <row r="73650" spans="1:2" ht="13" x14ac:dyDescent="0.15">
      <c r="A73650" s="43">
        <v>45841.63207684028</v>
      </c>
      <c r="B73650" s="26" t="s">
        <v>68167</v>
      </c>
    </row>
    <row r="73651" spans="1:2" ht="13" x14ac:dyDescent="0.15">
      <c r="A73651" s="43">
        <v>45841.632127430552</v>
      </c>
      <c r="B73651" s="26" t="s">
        <v>68211</v>
      </c>
    </row>
    <row r="73652" spans="1:2" ht="13" x14ac:dyDescent="0.15">
      <c r="A73652" s="43">
        <v>45841.632179988424</v>
      </c>
      <c r="B73652" s="26" t="s">
        <v>68293</v>
      </c>
    </row>
    <row r="73653" spans="1:2" ht="13" x14ac:dyDescent="0.15">
      <c r="A73653" s="43">
        <v>45841.632236157406</v>
      </c>
      <c r="B73653" s="26" t="s">
        <v>1552</v>
      </c>
    </row>
    <row r="73654" spans="1:2" ht="13" x14ac:dyDescent="0.15">
      <c r="A73654" s="43">
        <v>45841.632259803242</v>
      </c>
      <c r="B73654" s="26" t="s">
        <v>68355</v>
      </c>
    </row>
    <row r="73655" spans="1:2" ht="13" x14ac:dyDescent="0.15">
      <c r="A73655" s="43">
        <v>45841.632540474537</v>
      </c>
      <c r="B73655" s="26" t="s">
        <v>68422</v>
      </c>
    </row>
    <row r="73656" spans="1:2" ht="13" x14ac:dyDescent="0.15">
      <c r="A73656" s="43">
        <v>45841.632644641199</v>
      </c>
      <c r="B73656" s="26" t="s">
        <v>68196</v>
      </c>
    </row>
    <row r="73657" spans="1:2" ht="13" x14ac:dyDescent="0.15">
      <c r="A73657" s="43">
        <v>45841.632696527777</v>
      </c>
      <c r="B73657" s="26" t="s">
        <v>68248</v>
      </c>
    </row>
    <row r="73658" spans="1:2" ht="13" x14ac:dyDescent="0.15">
      <c r="A73658" s="43">
        <v>45841.632784050926</v>
      </c>
      <c r="B73658" s="26" t="s">
        <v>68204</v>
      </c>
    </row>
    <row r="73659" spans="1:2" ht="13" x14ac:dyDescent="0.15">
      <c r="A73659" s="43">
        <v>45841.632842870371</v>
      </c>
      <c r="B73659" s="26" t="s">
        <v>68233</v>
      </c>
    </row>
    <row r="73660" spans="1:2" ht="13" x14ac:dyDescent="0.15">
      <c r="A73660" s="43">
        <v>45841.632913009264</v>
      </c>
      <c r="B73660" s="26" t="s">
        <v>1552</v>
      </c>
    </row>
    <row r="73661" spans="1:2" ht="13" x14ac:dyDescent="0.15">
      <c r="A73661" s="43">
        <v>45841.632929085652</v>
      </c>
      <c r="B73661" s="26" t="s">
        <v>68408</v>
      </c>
    </row>
    <row r="73662" spans="1:2" ht="13" x14ac:dyDescent="0.15">
      <c r="A73662" s="43">
        <v>45841.633007893513</v>
      </c>
      <c r="B73662" s="26" t="s">
        <v>68292</v>
      </c>
    </row>
    <row r="73663" spans="1:2" ht="13" x14ac:dyDescent="0.15">
      <c r="A73663" s="43">
        <v>45841.633081817126</v>
      </c>
      <c r="B73663" s="26" t="s">
        <v>68296</v>
      </c>
    </row>
    <row r="73664" spans="1:2" ht="13" x14ac:dyDescent="0.15">
      <c r="A73664" s="43">
        <v>45841.633133692128</v>
      </c>
      <c r="B73664" s="26" t="s">
        <v>68297</v>
      </c>
    </row>
    <row r="73665" spans="1:2" ht="13" x14ac:dyDescent="0.15">
      <c r="A73665" s="43">
        <v>45841.633182569443</v>
      </c>
      <c r="B73665" s="26" t="s">
        <v>68258</v>
      </c>
    </row>
    <row r="73666" spans="1:2" ht="13" x14ac:dyDescent="0.15">
      <c r="A73666" s="43">
        <v>45841.633232210646</v>
      </c>
      <c r="B73666" s="26" t="s">
        <v>68142</v>
      </c>
    </row>
    <row r="73667" spans="1:2" ht="13" x14ac:dyDescent="0.15">
      <c r="A73667" s="43">
        <v>45841.633305416668</v>
      </c>
      <c r="B73667" s="26" t="s">
        <v>68265</v>
      </c>
    </row>
    <row r="73668" spans="1:2" ht="13" x14ac:dyDescent="0.15">
      <c r="A73668" s="43">
        <v>45841.633359664353</v>
      </c>
      <c r="B73668" s="26" t="s">
        <v>68271</v>
      </c>
    </row>
    <row r="73669" spans="1:2" ht="13" x14ac:dyDescent="0.15">
      <c r="A73669" s="43">
        <v>45841.633416307872</v>
      </c>
      <c r="B73669" s="26" t="s">
        <v>68276</v>
      </c>
    </row>
    <row r="73670" spans="1:2" ht="13" x14ac:dyDescent="0.15">
      <c r="A73670" s="43">
        <v>45841.633521307871</v>
      </c>
      <c r="B73670" s="26" t="s">
        <v>68167</v>
      </c>
    </row>
    <row r="73671" spans="1:2" ht="13" x14ac:dyDescent="0.15">
      <c r="A73671" s="43">
        <v>45841.633571909726</v>
      </c>
      <c r="B73671" s="26" t="s">
        <v>1552</v>
      </c>
    </row>
    <row r="73672" spans="1:2" ht="13" x14ac:dyDescent="0.15">
      <c r="A73672" s="43">
        <v>45841.633579490735</v>
      </c>
      <c r="B73672" s="26" t="s">
        <v>68211</v>
      </c>
    </row>
    <row r="73673" spans="1:2" ht="13" x14ac:dyDescent="0.15">
      <c r="A73673" s="43">
        <v>45841.633634155092</v>
      </c>
      <c r="B73673" s="26" t="s">
        <v>68293</v>
      </c>
    </row>
    <row r="73674" spans="1:2" ht="13" x14ac:dyDescent="0.15">
      <c r="A73674" s="43">
        <v>45841.633693414347</v>
      </c>
      <c r="B73674" s="26" t="s">
        <v>68355</v>
      </c>
    </row>
    <row r="73675" spans="1:2" ht="13" x14ac:dyDescent="0.15">
      <c r="A73675" s="43">
        <v>45841.633859918977</v>
      </c>
      <c r="B73675" s="26" t="s">
        <v>68423</v>
      </c>
    </row>
    <row r="73676" spans="1:2" ht="13" x14ac:dyDescent="0.15">
      <c r="A73676" s="43">
        <v>45841.633940324071</v>
      </c>
      <c r="B73676" s="26" t="s">
        <v>68196</v>
      </c>
    </row>
    <row r="73677" spans="1:2" ht="13" x14ac:dyDescent="0.15">
      <c r="A73677" s="43">
        <v>45841.634016956014</v>
      </c>
      <c r="B73677" s="26" t="s">
        <v>68248</v>
      </c>
    </row>
    <row r="73678" spans="1:2" ht="13" x14ac:dyDescent="0.15">
      <c r="A73678" s="43">
        <v>45841.63407944444</v>
      </c>
      <c r="B73678" s="26" t="s">
        <v>68204</v>
      </c>
    </row>
    <row r="73679" spans="1:2" ht="13" x14ac:dyDescent="0.15">
      <c r="A73679" s="43">
        <v>45841.63414923611</v>
      </c>
      <c r="B73679" s="26" t="s">
        <v>68233</v>
      </c>
    </row>
    <row r="73680" spans="1:2" ht="13" x14ac:dyDescent="0.15">
      <c r="A73680" s="43">
        <v>45841.634199988424</v>
      </c>
      <c r="B73680" s="26" t="s">
        <v>68408</v>
      </c>
    </row>
    <row r="73681" spans="1:2" ht="13" x14ac:dyDescent="0.15">
      <c r="A73681" s="43">
        <v>45841.63423895833</v>
      </c>
      <c r="B73681" s="26" t="s">
        <v>1552</v>
      </c>
    </row>
    <row r="73682" spans="1:2" ht="13" x14ac:dyDescent="0.15">
      <c r="A73682" s="43">
        <v>45841.634251724536</v>
      </c>
      <c r="B73682" s="26" t="s">
        <v>68292</v>
      </c>
    </row>
    <row r="73683" spans="1:2" ht="13" x14ac:dyDescent="0.15">
      <c r="A73683" s="43">
        <v>45841.634323368053</v>
      </c>
      <c r="B73683" s="26" t="s">
        <v>68296</v>
      </c>
    </row>
    <row r="73684" spans="1:2" ht="13" x14ac:dyDescent="0.15">
      <c r="A73684" s="43">
        <v>45841.634373460649</v>
      </c>
      <c r="B73684" s="26" t="s">
        <v>68297</v>
      </c>
    </row>
    <row r="73685" spans="1:2" ht="13" x14ac:dyDescent="0.15">
      <c r="A73685" s="43">
        <v>45841.634439201385</v>
      </c>
      <c r="B73685" s="26" t="s">
        <v>68258</v>
      </c>
    </row>
    <row r="73686" spans="1:2" ht="13" x14ac:dyDescent="0.15">
      <c r="A73686" s="43">
        <v>45841.634492372687</v>
      </c>
      <c r="B73686" s="26" t="s">
        <v>68142</v>
      </c>
    </row>
    <row r="73687" spans="1:2" ht="13" x14ac:dyDescent="0.15">
      <c r="A73687" s="43">
        <v>45841.634552731484</v>
      </c>
      <c r="B73687" s="26" t="s">
        <v>68265</v>
      </c>
    </row>
    <row r="73688" spans="1:2" ht="13" x14ac:dyDescent="0.15">
      <c r="A73688" s="43">
        <v>45841.634604710649</v>
      </c>
      <c r="B73688" s="26" t="s">
        <v>68271</v>
      </c>
    </row>
    <row r="73689" spans="1:2" ht="13" x14ac:dyDescent="0.15">
      <c r="A73689" s="43">
        <v>45841.634659467592</v>
      </c>
      <c r="B73689" s="26" t="s">
        <v>68276</v>
      </c>
    </row>
    <row r="73690" spans="1:2" ht="13" x14ac:dyDescent="0.15">
      <c r="A73690" s="43">
        <v>45841.634728391204</v>
      </c>
      <c r="B73690" s="26" t="s">
        <v>68167</v>
      </c>
    </row>
    <row r="73691" spans="1:2" ht="13" x14ac:dyDescent="0.15">
      <c r="A73691" s="43">
        <v>45841.634780729168</v>
      </c>
      <c r="B73691" s="26" t="s">
        <v>68211</v>
      </c>
    </row>
    <row r="73692" spans="1:2" ht="13" x14ac:dyDescent="0.15">
      <c r="A73692" s="43">
        <v>45841.634827037036</v>
      </c>
      <c r="B73692" s="26" t="s">
        <v>68293</v>
      </c>
    </row>
    <row r="73693" spans="1:2" ht="13" x14ac:dyDescent="0.15">
      <c r="A73693" s="43">
        <v>45841.634882824073</v>
      </c>
      <c r="B73693" s="26" t="s">
        <v>68355</v>
      </c>
    </row>
    <row r="73694" spans="1:2" ht="13" x14ac:dyDescent="0.15">
      <c r="A73694" s="43">
        <v>45841.634915972223</v>
      </c>
      <c r="B73694" s="26" t="s">
        <v>68424</v>
      </c>
    </row>
    <row r="73695" spans="1:2" ht="13" x14ac:dyDescent="0.15">
      <c r="A73695" s="43">
        <v>45841.634948900464</v>
      </c>
      <c r="B73695" s="26" t="s">
        <v>1552</v>
      </c>
    </row>
    <row r="73696" spans="1:2" ht="13" x14ac:dyDescent="0.15">
      <c r="A73696" s="43">
        <v>45841.634989791666</v>
      </c>
      <c r="B73696" s="26" t="s">
        <v>68196</v>
      </c>
    </row>
    <row r="73697" spans="1:2" ht="13" x14ac:dyDescent="0.15">
      <c r="A73697" s="43">
        <v>45841.63504695602</v>
      </c>
      <c r="B73697" s="26" t="s">
        <v>68248</v>
      </c>
    </row>
    <row r="73698" spans="1:2" ht="13" x14ac:dyDescent="0.15">
      <c r="A73698" s="43">
        <v>45841.635097326391</v>
      </c>
      <c r="B73698" s="26" t="s">
        <v>68204</v>
      </c>
    </row>
    <row r="73699" spans="1:2" ht="13" x14ac:dyDescent="0.15">
      <c r="A73699" s="43">
        <v>45841.635137511577</v>
      </c>
      <c r="B73699" s="26" t="s">
        <v>68233</v>
      </c>
    </row>
    <row r="73700" spans="1:2" ht="13" x14ac:dyDescent="0.15">
      <c r="A73700" s="43">
        <v>45841.635221770834</v>
      </c>
      <c r="B73700" s="26" t="s">
        <v>68408</v>
      </c>
    </row>
    <row r="73701" spans="1:2" ht="13" x14ac:dyDescent="0.15">
      <c r="A73701" s="43">
        <v>45841.635266331017</v>
      </c>
      <c r="B73701" s="26" t="s">
        <v>68292</v>
      </c>
    </row>
    <row r="73702" spans="1:2" ht="13" x14ac:dyDescent="0.15">
      <c r="A73702" s="43">
        <v>45841.635312465281</v>
      </c>
      <c r="B73702" s="26" t="s">
        <v>68296</v>
      </c>
    </row>
    <row r="73703" spans="1:2" ht="13" x14ac:dyDescent="0.15">
      <c r="A73703" s="43">
        <v>45841.635361701388</v>
      </c>
      <c r="B73703" s="26" t="s">
        <v>68297</v>
      </c>
    </row>
    <row r="73704" spans="1:2" ht="13" x14ac:dyDescent="0.15">
      <c r="A73704" s="43">
        <v>45841.635401793981</v>
      </c>
      <c r="B73704" s="26" t="s">
        <v>68258</v>
      </c>
    </row>
    <row r="73705" spans="1:2" ht="13" x14ac:dyDescent="0.15">
      <c r="A73705" s="43">
        <v>45841.635440057871</v>
      </c>
      <c r="B73705" s="26" t="s">
        <v>68142</v>
      </c>
    </row>
    <row r="73706" spans="1:2" ht="13" x14ac:dyDescent="0.15">
      <c r="A73706" s="43">
        <v>45841.635490046297</v>
      </c>
      <c r="B73706" s="26" t="s">
        <v>68265</v>
      </c>
    </row>
    <row r="73707" spans="1:2" ht="13" x14ac:dyDescent="0.15">
      <c r="A73707" s="43">
        <v>45841.635527048609</v>
      </c>
      <c r="B73707" s="26" t="s">
        <v>68271</v>
      </c>
    </row>
    <row r="73708" spans="1:2" ht="13" x14ac:dyDescent="0.15">
      <c r="A73708" s="43">
        <v>45841.635561759264</v>
      </c>
      <c r="B73708" s="26" t="s">
        <v>1552</v>
      </c>
    </row>
    <row r="73709" spans="1:2" ht="13" x14ac:dyDescent="0.15">
      <c r="A73709" s="43">
        <v>45841.63557017361</v>
      </c>
      <c r="B73709" s="26" t="s">
        <v>68276</v>
      </c>
    </row>
    <row r="73710" spans="1:2" ht="13" x14ac:dyDescent="0.15">
      <c r="A73710" s="43">
        <v>45841.635608912038</v>
      </c>
      <c r="B73710" s="26" t="s">
        <v>68167</v>
      </c>
    </row>
    <row r="73711" spans="1:2" ht="13" x14ac:dyDescent="0.15">
      <c r="A73711" s="43">
        <v>45841.635638518521</v>
      </c>
      <c r="B73711" s="26" t="s">
        <v>1552</v>
      </c>
    </row>
    <row r="73712" spans="1:2" ht="13" x14ac:dyDescent="0.15">
      <c r="A73712" s="43">
        <v>45841.635673182871</v>
      </c>
      <c r="B73712" s="26" t="s">
        <v>68211</v>
      </c>
    </row>
    <row r="73713" spans="1:2" ht="13" x14ac:dyDescent="0.15">
      <c r="A73713" s="43">
        <v>45841.635752754628</v>
      </c>
      <c r="B73713" s="26" t="s">
        <v>68293</v>
      </c>
    </row>
    <row r="73714" spans="1:2" ht="13" x14ac:dyDescent="0.15">
      <c r="A73714" s="43">
        <v>45841.635805925922</v>
      </c>
      <c r="B73714" s="26" t="s">
        <v>68355</v>
      </c>
    </row>
    <row r="73715" spans="1:2" ht="13" x14ac:dyDescent="0.15">
      <c r="A73715" s="43">
        <v>45841.636026585649</v>
      </c>
      <c r="B73715" s="26" t="s">
        <v>68425</v>
      </c>
    </row>
    <row r="73716" spans="1:2" ht="13" x14ac:dyDescent="0.15">
      <c r="A73716" s="43">
        <v>45841.636223726848</v>
      </c>
      <c r="B73716" s="26" t="s">
        <v>68196</v>
      </c>
    </row>
    <row r="73717" spans="1:2" ht="13" x14ac:dyDescent="0.15">
      <c r="A73717" s="43">
        <v>45841.636310868053</v>
      </c>
      <c r="B73717" s="26" t="s">
        <v>68248</v>
      </c>
    </row>
    <row r="73718" spans="1:2" ht="13" x14ac:dyDescent="0.15">
      <c r="A73718" s="43">
        <v>45841.636362627316</v>
      </c>
      <c r="B73718" s="26" t="s">
        <v>1552</v>
      </c>
    </row>
    <row r="73719" spans="1:2" ht="13" x14ac:dyDescent="0.15">
      <c r="A73719" s="43">
        <v>45841.636422418982</v>
      </c>
      <c r="B73719" s="26" t="s">
        <v>68204</v>
      </c>
    </row>
    <row r="73720" spans="1:2" ht="13" x14ac:dyDescent="0.15">
      <c r="A73720" s="43">
        <v>45841.636482951391</v>
      </c>
      <c r="B73720" s="26" t="s">
        <v>68233</v>
      </c>
    </row>
    <row r="73721" spans="1:2" ht="13" x14ac:dyDescent="0.15">
      <c r="A73721" s="43">
        <v>45841.636551550924</v>
      </c>
      <c r="B73721" s="26" t="s">
        <v>68408</v>
      </c>
    </row>
    <row r="73722" spans="1:2" ht="13" x14ac:dyDescent="0.15">
      <c r="A73722" s="43">
        <v>45841.636636550931</v>
      </c>
      <c r="B73722" s="26" t="s">
        <v>68292</v>
      </c>
    </row>
    <row r="73723" spans="1:2" ht="13" x14ac:dyDescent="0.15">
      <c r="A73723" s="43">
        <v>45841.636700358795</v>
      </c>
      <c r="B73723" s="26" t="s">
        <v>68296</v>
      </c>
    </row>
    <row r="73724" spans="1:2" ht="13" x14ac:dyDescent="0.15">
      <c r="A73724" s="43">
        <v>45841.63676778935</v>
      </c>
      <c r="B73724" s="26" t="s">
        <v>1552</v>
      </c>
    </row>
    <row r="73725" spans="1:2" ht="13" x14ac:dyDescent="0.15">
      <c r="A73725" s="43">
        <v>45841.636771550926</v>
      </c>
      <c r="B73725" s="26" t="s">
        <v>68297</v>
      </c>
    </row>
    <row r="73726" spans="1:2" ht="13" x14ac:dyDescent="0.15">
      <c r="A73726" s="43">
        <v>45841.636863854168</v>
      </c>
      <c r="B73726" s="26" t="s">
        <v>68258</v>
      </c>
    </row>
    <row r="73727" spans="1:2" ht="13" x14ac:dyDescent="0.15">
      <c r="A73727" s="43">
        <v>45841.636931724541</v>
      </c>
      <c r="B73727" s="26" t="s">
        <v>68142</v>
      </c>
    </row>
    <row r="73728" spans="1:2" ht="13" x14ac:dyDescent="0.15">
      <c r="A73728" s="43">
        <v>45841.636991944441</v>
      </c>
      <c r="B73728" s="26" t="s">
        <v>68265</v>
      </c>
    </row>
    <row r="73729" spans="1:2" ht="13" x14ac:dyDescent="0.15">
      <c r="A73729" s="43">
        <v>45841.637049780096</v>
      </c>
      <c r="B73729" s="26" t="s">
        <v>68271</v>
      </c>
    </row>
    <row r="73730" spans="1:2" ht="13" x14ac:dyDescent="0.15">
      <c r="A73730" s="43">
        <v>45841.637051215279</v>
      </c>
      <c r="B73730" s="26" t="s">
        <v>1552</v>
      </c>
    </row>
    <row r="73731" spans="1:2" ht="13" x14ac:dyDescent="0.15">
      <c r="A73731" s="43">
        <v>45841.637122719912</v>
      </c>
      <c r="B73731" s="26" t="s">
        <v>68276</v>
      </c>
    </row>
    <row r="73732" spans="1:2" ht="13" x14ac:dyDescent="0.15">
      <c r="A73732" s="43">
        <v>45841.63718424768</v>
      </c>
      <c r="B73732" s="26" t="s">
        <v>68167</v>
      </c>
    </row>
    <row r="73733" spans="1:2" ht="13" x14ac:dyDescent="0.15">
      <c r="A73733" s="43">
        <v>45841.637240879631</v>
      </c>
      <c r="B73733" s="26" t="s">
        <v>68211</v>
      </c>
    </row>
    <row r="73734" spans="1:2" ht="13" x14ac:dyDescent="0.15">
      <c r="A73734" s="43">
        <v>45841.637306979166</v>
      </c>
      <c r="B73734" s="26" t="s">
        <v>68293</v>
      </c>
    </row>
    <row r="73735" spans="1:2" ht="13" x14ac:dyDescent="0.15">
      <c r="A73735" s="43">
        <v>45841.637367974537</v>
      </c>
      <c r="B73735" s="26" t="s">
        <v>68355</v>
      </c>
    </row>
    <row r="73736" spans="1:2" ht="13" x14ac:dyDescent="0.15">
      <c r="A73736" s="43">
        <v>45841.637357002313</v>
      </c>
      <c r="B73736" s="26" t="s">
        <v>1552</v>
      </c>
    </row>
    <row r="73737" spans="1:2" ht="13" x14ac:dyDescent="0.15">
      <c r="A73737" s="43">
        <v>45841.637449155096</v>
      </c>
      <c r="B73737" s="26" t="s">
        <v>68426</v>
      </c>
    </row>
    <row r="73738" spans="1:2" ht="13" x14ac:dyDescent="0.15">
      <c r="A73738" s="43">
        <v>45841.637934756945</v>
      </c>
      <c r="B73738" s="26" t="s">
        <v>1552</v>
      </c>
    </row>
    <row r="73739" spans="1:2" ht="13" x14ac:dyDescent="0.15">
      <c r="A73739" s="43">
        <v>45841.638092881942</v>
      </c>
      <c r="B73739" s="26" t="s">
        <v>68196</v>
      </c>
    </row>
    <row r="73740" spans="1:2" ht="13" x14ac:dyDescent="0.15">
      <c r="A73740" s="43">
        <v>45841.638182546296</v>
      </c>
      <c r="B73740" s="26" t="s">
        <v>68248</v>
      </c>
    </row>
    <row r="73741" spans="1:2" ht="13" x14ac:dyDescent="0.15">
      <c r="A73741" s="43">
        <v>45841.63824375</v>
      </c>
      <c r="B73741" s="26" t="s">
        <v>68204</v>
      </c>
    </row>
    <row r="73742" spans="1:2" ht="13" x14ac:dyDescent="0.15">
      <c r="A73742" s="43">
        <v>45841.638344618055</v>
      </c>
      <c r="B73742" s="26" t="s">
        <v>68233</v>
      </c>
    </row>
    <row r="73743" spans="1:2" ht="13" x14ac:dyDescent="0.15">
      <c r="A73743" s="43">
        <v>45841.638425069439</v>
      </c>
      <c r="B73743" s="26" t="s">
        <v>1552</v>
      </c>
    </row>
    <row r="73744" spans="1:2" ht="13" x14ac:dyDescent="0.15">
      <c r="A73744" s="43">
        <v>45841.638454537038</v>
      </c>
      <c r="B73744" s="26" t="s">
        <v>68408</v>
      </c>
    </row>
    <row r="73745" spans="1:2" ht="13" x14ac:dyDescent="0.15">
      <c r="A73745" s="43">
        <v>45841.638517372689</v>
      </c>
      <c r="B73745" s="26" t="s">
        <v>68292</v>
      </c>
    </row>
    <row r="73746" spans="1:2" ht="13" x14ac:dyDescent="0.15">
      <c r="A73746" s="43">
        <v>45841.638601666666</v>
      </c>
      <c r="B73746" s="26" t="s">
        <v>68296</v>
      </c>
    </row>
    <row r="73747" spans="1:2" ht="13" x14ac:dyDescent="0.15">
      <c r="A73747" s="43">
        <v>45841.638678946758</v>
      </c>
      <c r="B73747" s="26" t="s">
        <v>68297</v>
      </c>
    </row>
    <row r="73748" spans="1:2" ht="13" x14ac:dyDescent="0.15">
      <c r="A73748" s="43">
        <v>45841.638766180557</v>
      </c>
      <c r="B73748" s="26" t="s">
        <v>68258</v>
      </c>
    </row>
    <row r="73749" spans="1:2" ht="13" x14ac:dyDescent="0.15">
      <c r="A73749" s="43">
        <v>45841.638856539357</v>
      </c>
      <c r="B73749" s="26" t="s">
        <v>68142</v>
      </c>
    </row>
    <row r="73750" spans="1:2" ht="13" x14ac:dyDescent="0.15">
      <c r="A73750" s="43">
        <v>45841.638929085646</v>
      </c>
      <c r="B73750" s="26" t="s">
        <v>68265</v>
      </c>
    </row>
    <row r="73751" spans="1:2" ht="13" x14ac:dyDescent="0.15">
      <c r="A73751" s="43">
        <v>45841.638996539346</v>
      </c>
      <c r="B73751" s="26" t="s">
        <v>68271</v>
      </c>
    </row>
    <row r="73752" spans="1:2" ht="13" x14ac:dyDescent="0.15">
      <c r="A73752" s="43">
        <v>45841.639088854165</v>
      </c>
      <c r="B73752" s="26" t="s">
        <v>68276</v>
      </c>
    </row>
    <row r="73753" spans="1:2" ht="13" x14ac:dyDescent="0.15">
      <c r="A73753" s="43">
        <v>45841.639139074076</v>
      </c>
      <c r="B73753" s="26" t="s">
        <v>1552</v>
      </c>
    </row>
    <row r="73754" spans="1:2" ht="13" x14ac:dyDescent="0.15">
      <c r="A73754" s="43">
        <v>45841.639167152782</v>
      </c>
      <c r="B73754" s="26" t="s">
        <v>68167</v>
      </c>
    </row>
    <row r="73755" spans="1:2" ht="13" x14ac:dyDescent="0.15">
      <c r="A73755" s="43">
        <v>45841.639244918981</v>
      </c>
      <c r="B73755" s="26" t="s">
        <v>68211</v>
      </c>
    </row>
    <row r="73756" spans="1:2" ht="13" x14ac:dyDescent="0.15">
      <c r="A73756" s="43">
        <v>45841.639337430555</v>
      </c>
      <c r="B73756" s="26" t="s">
        <v>68293</v>
      </c>
    </row>
    <row r="73757" spans="1:2" ht="13" x14ac:dyDescent="0.15">
      <c r="A73757" s="43">
        <v>45841.639402731482</v>
      </c>
      <c r="B73757" s="26" t="s">
        <v>68355</v>
      </c>
    </row>
    <row r="73758" spans="1:2" ht="13" x14ac:dyDescent="0.15">
      <c r="A73758" s="43">
        <v>45841.639488437504</v>
      </c>
      <c r="B73758" s="26" t="s">
        <v>68427</v>
      </c>
    </row>
    <row r="73759" spans="1:2" ht="13" x14ac:dyDescent="0.15">
      <c r="A73759" s="43">
        <v>45841.639654143517</v>
      </c>
      <c r="B73759" s="26" t="s">
        <v>68196</v>
      </c>
    </row>
    <row r="73760" spans="1:2" ht="13" x14ac:dyDescent="0.15">
      <c r="A73760" s="43">
        <v>45841.639712974538</v>
      </c>
      <c r="B73760" s="26" t="s">
        <v>68248</v>
      </c>
    </row>
    <row r="73761" spans="1:2" ht="13" x14ac:dyDescent="0.15">
      <c r="A73761" s="43">
        <v>45841.639763900464</v>
      </c>
      <c r="B73761" s="26" t="s">
        <v>68204</v>
      </c>
    </row>
    <row r="73762" spans="1:2" ht="13" x14ac:dyDescent="0.15">
      <c r="A73762" s="43">
        <v>45841.63982217593</v>
      </c>
      <c r="B73762" s="26" t="s">
        <v>68233</v>
      </c>
    </row>
    <row r="73763" spans="1:2" ht="13" x14ac:dyDescent="0.15">
      <c r="A73763" s="43">
        <v>45841.639875497684</v>
      </c>
      <c r="B73763" s="26" t="s">
        <v>68408</v>
      </c>
    </row>
    <row r="73764" spans="1:2" ht="13" x14ac:dyDescent="0.15">
      <c r="A73764" s="43">
        <v>45841.639928738427</v>
      </c>
      <c r="B73764" s="26" t="s">
        <v>68292</v>
      </c>
    </row>
    <row r="73765" spans="1:2" ht="13" x14ac:dyDescent="0.15">
      <c r="A73765" s="43">
        <v>45841.639972835648</v>
      </c>
      <c r="B73765" s="26" t="s">
        <v>68296</v>
      </c>
    </row>
    <row r="73766" spans="1:2" ht="13" x14ac:dyDescent="0.15">
      <c r="A73766" s="43">
        <v>45841.640021539351</v>
      </c>
      <c r="B73766" s="26" t="s">
        <v>68297</v>
      </c>
    </row>
    <row r="73767" spans="1:2" ht="13" x14ac:dyDescent="0.15">
      <c r="A73767" s="43">
        <v>45841.640085439816</v>
      </c>
      <c r="B73767" s="26" t="s">
        <v>68258</v>
      </c>
    </row>
    <row r="73768" spans="1:2" ht="13" x14ac:dyDescent="0.15">
      <c r="A73768" s="43">
        <v>45841.640141087963</v>
      </c>
      <c r="B73768" s="26" t="s">
        <v>68142</v>
      </c>
    </row>
    <row r="73769" spans="1:2" ht="13" x14ac:dyDescent="0.15">
      <c r="A73769" s="43">
        <v>45841.640205324074</v>
      </c>
      <c r="B73769" s="26" t="s">
        <v>68265</v>
      </c>
    </row>
    <row r="73770" spans="1:2" ht="13" x14ac:dyDescent="0.15">
      <c r="A73770" s="43">
        <v>45841.640255798615</v>
      </c>
      <c r="B73770" s="26" t="s">
        <v>68271</v>
      </c>
    </row>
    <row r="73771" spans="1:2" ht="13" x14ac:dyDescent="0.15">
      <c r="A73771" s="43">
        <v>45841.640317129626</v>
      </c>
      <c r="B73771" s="26" t="s">
        <v>68276</v>
      </c>
    </row>
    <row r="73772" spans="1:2" ht="13" x14ac:dyDescent="0.15">
      <c r="A73772" s="43">
        <v>45841.640389618056</v>
      </c>
      <c r="B73772" s="26" t="s">
        <v>68167</v>
      </c>
    </row>
    <row r="73773" spans="1:2" ht="13" x14ac:dyDescent="0.15">
      <c r="A73773" s="43">
        <v>45841.640444421297</v>
      </c>
      <c r="B73773" s="26" t="s">
        <v>68211</v>
      </c>
    </row>
    <row r="73774" spans="1:2" ht="13" x14ac:dyDescent="0.15">
      <c r="A73774" s="43">
        <v>45841.640485995369</v>
      </c>
      <c r="B73774" s="26" t="s">
        <v>1552</v>
      </c>
    </row>
    <row r="73775" spans="1:2" ht="13" x14ac:dyDescent="0.15">
      <c r="A73775" s="43">
        <v>45841.640502106486</v>
      </c>
      <c r="B73775" s="26" t="s">
        <v>68293</v>
      </c>
    </row>
    <row r="73776" spans="1:2" ht="13" x14ac:dyDescent="0.15">
      <c r="A73776" s="43">
        <v>45841.640552962963</v>
      </c>
      <c r="B73776" s="26" t="s">
        <v>68355</v>
      </c>
    </row>
    <row r="73777" spans="1:2" ht="13" x14ac:dyDescent="0.15">
      <c r="A73777" s="43">
        <v>45841.640958148149</v>
      </c>
      <c r="B73777" s="26" t="s">
        <v>68428</v>
      </c>
    </row>
    <row r="73778" spans="1:2" ht="13" x14ac:dyDescent="0.15">
      <c r="A73778" s="43">
        <v>45841.641647025463</v>
      </c>
      <c r="B73778" s="26" t="s">
        <v>68196</v>
      </c>
    </row>
    <row r="73779" spans="1:2" ht="13" x14ac:dyDescent="0.15">
      <c r="A73779" s="43">
        <v>45841.641720925923</v>
      </c>
      <c r="B73779" s="26" t="s">
        <v>68248</v>
      </c>
    </row>
    <row r="73780" spans="1:2" ht="13" x14ac:dyDescent="0.15">
      <c r="A73780" s="43">
        <v>45841.641819571756</v>
      </c>
      <c r="B73780" s="26" t="s">
        <v>68204</v>
      </c>
    </row>
    <row r="73781" spans="1:2" ht="13" x14ac:dyDescent="0.15">
      <c r="A73781" s="43">
        <v>45841.64188836806</v>
      </c>
      <c r="B73781" s="26" t="s">
        <v>1552</v>
      </c>
    </row>
    <row r="73782" spans="1:2" ht="13" x14ac:dyDescent="0.15">
      <c r="A73782" s="43">
        <v>45841.641914074076</v>
      </c>
      <c r="B73782" s="26" t="s">
        <v>68233</v>
      </c>
    </row>
    <row r="73783" spans="1:2" ht="13" x14ac:dyDescent="0.15">
      <c r="A73783" s="43">
        <v>45841.642050625</v>
      </c>
      <c r="B73783" s="26" t="s">
        <v>68408</v>
      </c>
    </row>
    <row r="73784" spans="1:2" ht="13" x14ac:dyDescent="0.15">
      <c r="A73784" s="43">
        <v>45841.642132499997</v>
      </c>
      <c r="B73784" s="26" t="s">
        <v>68292</v>
      </c>
    </row>
    <row r="73785" spans="1:2" ht="13" x14ac:dyDescent="0.15">
      <c r="A73785" s="43">
        <v>45841.642233356484</v>
      </c>
      <c r="B73785" s="26" t="s">
        <v>68296</v>
      </c>
    </row>
    <row r="73786" spans="1:2" ht="13" x14ac:dyDescent="0.15">
      <c r="A73786" s="43">
        <v>45841.642331875002</v>
      </c>
      <c r="B73786" s="26" t="s">
        <v>68297</v>
      </c>
    </row>
    <row r="73787" spans="1:2" ht="13" x14ac:dyDescent="0.15">
      <c r="A73787" s="43">
        <v>45841.642454050925</v>
      </c>
      <c r="B73787" s="26" t="s">
        <v>68258</v>
      </c>
    </row>
    <row r="73788" spans="1:2" ht="13" x14ac:dyDescent="0.15">
      <c r="A73788" s="43">
        <v>45841.642539189816</v>
      </c>
      <c r="B73788" s="26" t="s">
        <v>68142</v>
      </c>
    </row>
    <row r="73789" spans="1:2" ht="13" x14ac:dyDescent="0.15">
      <c r="A73789" s="43">
        <v>45841.642588414354</v>
      </c>
      <c r="B73789" s="26" t="s">
        <v>1552</v>
      </c>
    </row>
    <row r="73790" spans="1:2" ht="13" x14ac:dyDescent="0.15">
      <c r="A73790" s="43">
        <v>45841.642617083329</v>
      </c>
      <c r="B73790" s="26" t="s">
        <v>68265</v>
      </c>
    </row>
    <row r="73791" spans="1:2" ht="13" x14ac:dyDescent="0.15">
      <c r="A73791" s="43">
        <v>45841.642702928242</v>
      </c>
      <c r="B73791" s="26" t="s">
        <v>68271</v>
      </c>
    </row>
    <row r="73792" spans="1:2" ht="13" x14ac:dyDescent="0.15">
      <c r="A73792" s="43">
        <v>45841.64276934028</v>
      </c>
      <c r="B73792" s="26" t="s">
        <v>68276</v>
      </c>
    </row>
    <row r="73793" spans="1:2" ht="13" x14ac:dyDescent="0.15">
      <c r="A73793" s="43">
        <v>45841.642855196755</v>
      </c>
      <c r="B73793" s="26" t="s">
        <v>68167</v>
      </c>
    </row>
    <row r="73794" spans="1:2" ht="13" x14ac:dyDescent="0.15">
      <c r="A73794" s="43">
        <v>45841.642931863425</v>
      </c>
      <c r="B73794" s="26" t="s">
        <v>68211</v>
      </c>
    </row>
    <row r="73795" spans="1:2" ht="13" x14ac:dyDescent="0.15">
      <c r="A73795" s="43">
        <v>45841.643026122685</v>
      </c>
      <c r="B73795" s="26" t="s">
        <v>68293</v>
      </c>
    </row>
    <row r="73796" spans="1:2" ht="13" x14ac:dyDescent="0.15">
      <c r="A73796" s="43">
        <v>45841.643115405095</v>
      </c>
      <c r="B73796" s="26" t="s">
        <v>68355</v>
      </c>
    </row>
    <row r="73797" spans="1:2" ht="13" x14ac:dyDescent="0.15">
      <c r="A73797" s="43">
        <v>45841.643157986109</v>
      </c>
      <c r="B73797" s="26" t="s">
        <v>68429</v>
      </c>
    </row>
    <row r="73798" spans="1:2" ht="13" x14ac:dyDescent="0.15">
      <c r="A73798" s="43">
        <v>45841.643236724536</v>
      </c>
      <c r="B73798" s="26" t="s">
        <v>68196</v>
      </c>
    </row>
    <row r="73799" spans="1:2" ht="13" x14ac:dyDescent="0.15">
      <c r="A73799" s="43">
        <v>45841.643289398147</v>
      </c>
      <c r="B73799" s="26" t="s">
        <v>68248</v>
      </c>
    </row>
    <row r="73800" spans="1:2" ht="13" x14ac:dyDescent="0.15">
      <c r="A73800" s="43">
        <v>45841.643303159726</v>
      </c>
      <c r="B73800" s="26" t="s">
        <v>1552</v>
      </c>
    </row>
    <row r="73801" spans="1:2" ht="13" x14ac:dyDescent="0.15">
      <c r="A73801" s="43">
        <v>45841.643367881945</v>
      </c>
      <c r="B73801" s="26" t="s">
        <v>68204</v>
      </c>
    </row>
    <row r="73802" spans="1:2" ht="13" x14ac:dyDescent="0.15">
      <c r="A73802" s="43">
        <v>45841.643428229167</v>
      </c>
      <c r="B73802" s="26" t="s">
        <v>68233</v>
      </c>
    </row>
    <row r="73803" spans="1:2" ht="13" x14ac:dyDescent="0.15">
      <c r="A73803" s="43">
        <v>45841.643475717588</v>
      </c>
      <c r="B73803" s="26" t="s">
        <v>68408</v>
      </c>
    </row>
    <row r="73804" spans="1:2" ht="13" x14ac:dyDescent="0.15">
      <c r="A73804" s="43">
        <v>45841.643518321755</v>
      </c>
      <c r="B73804" s="26" t="s">
        <v>68292</v>
      </c>
    </row>
    <row r="73805" spans="1:2" ht="13" x14ac:dyDescent="0.15">
      <c r="A73805" s="43">
        <v>45841.643561412042</v>
      </c>
      <c r="B73805" s="26" t="s">
        <v>68296</v>
      </c>
    </row>
    <row r="73806" spans="1:2" ht="13" x14ac:dyDescent="0.15">
      <c r="A73806" s="43">
        <v>45841.643600266209</v>
      </c>
      <c r="B73806" s="26" t="s">
        <v>68297</v>
      </c>
    </row>
    <row r="73807" spans="1:2" ht="13" x14ac:dyDescent="0.15">
      <c r="A73807" s="43">
        <v>45841.64364603009</v>
      </c>
      <c r="B73807" s="26" t="s">
        <v>68430</v>
      </c>
    </row>
    <row r="73808" spans="1:2" ht="13" x14ac:dyDescent="0.15">
      <c r="A73808" s="43">
        <v>45841.643688402779</v>
      </c>
      <c r="B73808" s="26" t="s">
        <v>68258</v>
      </c>
    </row>
    <row r="73809" spans="1:2" ht="13" x14ac:dyDescent="0.15">
      <c r="A73809" s="43">
        <v>45841.643733622681</v>
      </c>
      <c r="B73809" s="26" t="s">
        <v>68142</v>
      </c>
    </row>
    <row r="73810" spans="1:2" ht="13" x14ac:dyDescent="0.15">
      <c r="A73810" s="43">
        <v>45841.643775520832</v>
      </c>
      <c r="B73810" s="26" t="s">
        <v>68265</v>
      </c>
    </row>
    <row r="73811" spans="1:2" ht="13" x14ac:dyDescent="0.15">
      <c r="A73811" s="43">
        <v>45841.643815925927</v>
      </c>
      <c r="B73811" s="26" t="s">
        <v>68271</v>
      </c>
    </row>
    <row r="73812" spans="1:2" ht="13" x14ac:dyDescent="0.15">
      <c r="A73812" s="43">
        <v>45841.643854050926</v>
      </c>
      <c r="B73812" s="26" t="s">
        <v>68276</v>
      </c>
    </row>
    <row r="73813" spans="1:2" ht="13" x14ac:dyDescent="0.15">
      <c r="A73813" s="43">
        <v>45841.643903784723</v>
      </c>
      <c r="B73813" s="26" t="s">
        <v>68167</v>
      </c>
    </row>
    <row r="73814" spans="1:2" ht="13" x14ac:dyDescent="0.15">
      <c r="A73814" s="43">
        <v>45841.643955844906</v>
      </c>
      <c r="B73814" s="26" t="s">
        <v>68211</v>
      </c>
    </row>
    <row r="73815" spans="1:2" ht="13" x14ac:dyDescent="0.15">
      <c r="A73815" s="43">
        <v>45841.643978020831</v>
      </c>
      <c r="B73815" s="26" t="s">
        <v>1552</v>
      </c>
    </row>
    <row r="73816" spans="1:2" ht="13" x14ac:dyDescent="0.15">
      <c r="A73816" s="43">
        <v>45841.644001863431</v>
      </c>
      <c r="B73816" s="26" t="s">
        <v>68293</v>
      </c>
    </row>
    <row r="73817" spans="1:2" ht="13" x14ac:dyDescent="0.15">
      <c r="A73817" s="43">
        <v>45841.644045543981</v>
      </c>
      <c r="B73817" s="26" t="s">
        <v>68355</v>
      </c>
    </row>
    <row r="73818" spans="1:2" ht="13" x14ac:dyDescent="0.15">
      <c r="A73818" s="43">
        <v>45841.64435751157</v>
      </c>
      <c r="B73818" s="26" t="s">
        <v>68431</v>
      </c>
    </row>
    <row r="73819" spans="1:2" ht="13" x14ac:dyDescent="0.15">
      <c r="A73819" s="43">
        <v>45841.644468541665</v>
      </c>
      <c r="B73819" s="26" t="s">
        <v>68196</v>
      </c>
    </row>
    <row r="73820" spans="1:2" ht="13" x14ac:dyDescent="0.15">
      <c r="A73820" s="43">
        <v>45841.644520879629</v>
      </c>
      <c r="B73820" s="26" t="s">
        <v>68248</v>
      </c>
    </row>
    <row r="73821" spans="1:2" ht="13" x14ac:dyDescent="0.15">
      <c r="A73821" s="43">
        <v>45841.644574085643</v>
      </c>
      <c r="B73821" s="26" t="s">
        <v>68204</v>
      </c>
    </row>
    <row r="73822" spans="1:2" ht="13" x14ac:dyDescent="0.15">
      <c r="A73822" s="43">
        <v>45841.644628657406</v>
      </c>
      <c r="B73822" s="26" t="s">
        <v>68233</v>
      </c>
    </row>
    <row r="73823" spans="1:2" ht="13" x14ac:dyDescent="0.15">
      <c r="A73823" s="43">
        <v>45841.644677291668</v>
      </c>
      <c r="B73823" s="26" t="s">
        <v>68408</v>
      </c>
    </row>
    <row r="73824" spans="1:2" ht="13" x14ac:dyDescent="0.15">
      <c r="A73824" s="43">
        <v>45841.644732905093</v>
      </c>
      <c r="B73824" s="26" t="s">
        <v>68292</v>
      </c>
    </row>
    <row r="73825" spans="1:2" ht="13" x14ac:dyDescent="0.15">
      <c r="A73825" s="43">
        <v>45841.644863715279</v>
      </c>
      <c r="B73825" s="26" t="s">
        <v>68296</v>
      </c>
    </row>
    <row r="73826" spans="1:2" ht="13" x14ac:dyDescent="0.15">
      <c r="A73826" s="43">
        <v>45841.644918819446</v>
      </c>
      <c r="B73826" s="26" t="s">
        <v>68297</v>
      </c>
    </row>
    <row r="73827" spans="1:2" ht="13" x14ac:dyDescent="0.15">
      <c r="A73827" s="43">
        <v>45841.644968831017</v>
      </c>
      <c r="B73827" s="26" t="s">
        <v>68430</v>
      </c>
    </row>
    <row r="73828" spans="1:2" ht="13" x14ac:dyDescent="0.15">
      <c r="A73828" s="43">
        <v>45841.645077731482</v>
      </c>
      <c r="B73828" s="26" t="s">
        <v>68258</v>
      </c>
    </row>
    <row r="73829" spans="1:2" ht="13" x14ac:dyDescent="0.15">
      <c r="A73829" s="43">
        <v>45841.645165173613</v>
      </c>
      <c r="B73829" s="26" t="s">
        <v>68142</v>
      </c>
    </row>
    <row r="73830" spans="1:2" ht="13" x14ac:dyDescent="0.15">
      <c r="A73830" s="43">
        <v>45841.645212465279</v>
      </c>
      <c r="B73830" s="26" t="s">
        <v>68265</v>
      </c>
    </row>
    <row r="73831" spans="1:2" ht="13" x14ac:dyDescent="0.15">
      <c r="A73831" s="43">
        <v>45841.645268402775</v>
      </c>
      <c r="B73831" s="26" t="s">
        <v>68271</v>
      </c>
    </row>
    <row r="73832" spans="1:2" ht="13" x14ac:dyDescent="0.15">
      <c r="A73832" s="43">
        <v>45841.645319768519</v>
      </c>
      <c r="B73832" s="26" t="s">
        <v>68276</v>
      </c>
    </row>
    <row r="73833" spans="1:2" ht="13" x14ac:dyDescent="0.15">
      <c r="A73833" s="43">
        <v>45841.645365416669</v>
      </c>
      <c r="B73833" s="26" t="s">
        <v>1552</v>
      </c>
    </row>
    <row r="73834" spans="1:2" ht="13" x14ac:dyDescent="0.15">
      <c r="A73834" s="43">
        <v>45841.645372511572</v>
      </c>
      <c r="B73834" s="26" t="s">
        <v>68167</v>
      </c>
    </row>
    <row r="73835" spans="1:2" ht="13" x14ac:dyDescent="0.15">
      <c r="A73835" s="43">
        <v>45841.645460162035</v>
      </c>
      <c r="B73835" s="26" t="s">
        <v>68211</v>
      </c>
    </row>
    <row r="73836" spans="1:2" ht="13" x14ac:dyDescent="0.15">
      <c r="A73836" s="43">
        <v>45841.645515312499</v>
      </c>
      <c r="B73836" s="26" t="s">
        <v>68293</v>
      </c>
    </row>
    <row r="73837" spans="1:2" ht="13" x14ac:dyDescent="0.15">
      <c r="A73837" s="43">
        <v>45841.645564131948</v>
      </c>
      <c r="B73837" s="26" t="s">
        <v>68355</v>
      </c>
    </row>
    <row r="73838" spans="1:2" ht="13" x14ac:dyDescent="0.15">
      <c r="A73838" s="43">
        <v>45841.645763333334</v>
      </c>
      <c r="B73838" s="26" t="s">
        <v>68432</v>
      </c>
    </row>
    <row r="73839" spans="1:2" ht="13" x14ac:dyDescent="0.15">
      <c r="A73839" s="43">
        <v>45841.645911817133</v>
      </c>
      <c r="B73839" s="26" t="s">
        <v>68196</v>
      </c>
    </row>
    <row r="73840" spans="1:2" ht="13" x14ac:dyDescent="0.15">
      <c r="A73840" s="43">
        <v>45841.645985347219</v>
      </c>
      <c r="B73840" s="26" t="s">
        <v>68248</v>
      </c>
    </row>
    <row r="73841" spans="1:2" ht="13" x14ac:dyDescent="0.15">
      <c r="A73841" s="43">
        <v>45841.646073101852</v>
      </c>
      <c r="B73841" s="26" t="s">
        <v>68204</v>
      </c>
    </row>
    <row r="73842" spans="1:2" ht="13" x14ac:dyDescent="0.15">
      <c r="A73842" s="43">
        <v>45841.646154525464</v>
      </c>
      <c r="B73842" s="26" t="s">
        <v>68233</v>
      </c>
    </row>
    <row r="73843" spans="1:2" ht="13" x14ac:dyDescent="0.15">
      <c r="A73843" s="43">
        <v>45841.646254259264</v>
      </c>
      <c r="B73843" s="26" t="s">
        <v>68408</v>
      </c>
    </row>
    <row r="73844" spans="1:2" ht="13" x14ac:dyDescent="0.15">
      <c r="A73844" s="43">
        <v>45841.646322245375</v>
      </c>
      <c r="B73844" s="26" t="s">
        <v>68292</v>
      </c>
    </row>
    <row r="73845" spans="1:2" ht="13" x14ac:dyDescent="0.15">
      <c r="A73845" s="43">
        <v>45841.646378020829</v>
      </c>
      <c r="B73845" s="26" t="s">
        <v>68296</v>
      </c>
    </row>
    <row r="73846" spans="1:2" ht="13" x14ac:dyDescent="0.15">
      <c r="A73846" s="43">
        <v>45841.646436296302</v>
      </c>
      <c r="B73846" s="26" t="s">
        <v>68297</v>
      </c>
    </row>
    <row r="73847" spans="1:2" ht="13" x14ac:dyDescent="0.15">
      <c r="A73847" s="43">
        <v>45841.646517592591</v>
      </c>
      <c r="B73847" s="26" t="s">
        <v>68430</v>
      </c>
    </row>
    <row r="73848" spans="1:2" ht="13" x14ac:dyDescent="0.15">
      <c r="A73848" s="43">
        <v>45841.64659123843</v>
      </c>
      <c r="B73848" s="26" t="s">
        <v>68258</v>
      </c>
    </row>
    <row r="73849" spans="1:2" ht="13" x14ac:dyDescent="0.15">
      <c r="A73849" s="43">
        <v>45841.646638576392</v>
      </c>
      <c r="B73849" s="26" t="s">
        <v>68142</v>
      </c>
    </row>
    <row r="73850" spans="1:2" ht="13" x14ac:dyDescent="0.15">
      <c r="A73850" s="43">
        <v>45841.646694814815</v>
      </c>
      <c r="B73850" s="26" t="s">
        <v>68265</v>
      </c>
    </row>
    <row r="73851" spans="1:2" ht="13" x14ac:dyDescent="0.15">
      <c r="A73851" s="43">
        <v>45841.646742546298</v>
      </c>
      <c r="B73851" s="26" t="s">
        <v>1552</v>
      </c>
    </row>
    <row r="73852" spans="1:2" ht="13" x14ac:dyDescent="0.15">
      <c r="A73852" s="43">
        <v>45841.646746562503</v>
      </c>
      <c r="B73852" s="26" t="s">
        <v>68271</v>
      </c>
    </row>
    <row r="73853" spans="1:2" ht="13" x14ac:dyDescent="0.15">
      <c r="A73853" s="43">
        <v>45841.646799386574</v>
      </c>
      <c r="B73853" s="26" t="s">
        <v>68276</v>
      </c>
    </row>
    <row r="73854" spans="1:2" ht="13" x14ac:dyDescent="0.15">
      <c r="A73854" s="43">
        <v>45841.646852789352</v>
      </c>
      <c r="B73854" s="26" t="s">
        <v>68167</v>
      </c>
    </row>
    <row r="73855" spans="1:2" ht="13" x14ac:dyDescent="0.15">
      <c r="A73855" s="43">
        <v>45841.646912743061</v>
      </c>
      <c r="B73855" s="26" t="s">
        <v>68211</v>
      </c>
    </row>
    <row r="73856" spans="1:2" ht="13" x14ac:dyDescent="0.15">
      <c r="A73856" s="43">
        <v>45841.646977997691</v>
      </c>
      <c r="B73856" s="26" t="s">
        <v>68293</v>
      </c>
    </row>
    <row r="73857" spans="1:2" ht="13" x14ac:dyDescent="0.15">
      <c r="A73857" s="43">
        <v>45841.647025497688</v>
      </c>
      <c r="B73857" s="26" t="s">
        <v>68355</v>
      </c>
    </row>
    <row r="73858" spans="1:2" ht="13" x14ac:dyDescent="0.15">
      <c r="A73858" s="43">
        <v>45841.647180347223</v>
      </c>
      <c r="B73858" s="26" t="s">
        <v>68433</v>
      </c>
    </row>
    <row r="73859" spans="1:2" ht="13" x14ac:dyDescent="0.15">
      <c r="A73859" s="43">
        <v>45841.647794803241</v>
      </c>
      <c r="B73859" s="26" t="s">
        <v>68196</v>
      </c>
    </row>
    <row r="73860" spans="1:2" ht="13" x14ac:dyDescent="0.15">
      <c r="A73860" s="43">
        <v>45841.647875138893</v>
      </c>
      <c r="B73860" s="26" t="s">
        <v>68248</v>
      </c>
    </row>
    <row r="73861" spans="1:2" ht="13" x14ac:dyDescent="0.15">
      <c r="A73861" s="43">
        <v>45841.647986956013</v>
      </c>
      <c r="B73861" s="26" t="s">
        <v>68204</v>
      </c>
    </row>
    <row r="73862" spans="1:2" ht="13" x14ac:dyDescent="0.15">
      <c r="A73862" s="43">
        <v>45841.648055833335</v>
      </c>
      <c r="B73862" s="26" t="s">
        <v>68233</v>
      </c>
    </row>
    <row r="73863" spans="1:2" ht="13" x14ac:dyDescent="0.15">
      <c r="A73863" s="43">
        <v>45841.648172013884</v>
      </c>
      <c r="B73863" s="26" t="s">
        <v>1552</v>
      </c>
    </row>
    <row r="73864" spans="1:2" ht="13" x14ac:dyDescent="0.15">
      <c r="A73864" s="43">
        <v>45841.648234502311</v>
      </c>
      <c r="B73864" s="26" t="s">
        <v>68408</v>
      </c>
    </row>
    <row r="73865" spans="1:2" ht="13" x14ac:dyDescent="0.15">
      <c r="A73865" s="43">
        <v>45841.648326041672</v>
      </c>
      <c r="B73865" s="26" t="s">
        <v>68292</v>
      </c>
    </row>
    <row r="73866" spans="1:2" ht="13" x14ac:dyDescent="0.15">
      <c r="A73866" s="43">
        <v>45841.648398055557</v>
      </c>
      <c r="B73866" s="26" t="s">
        <v>68296</v>
      </c>
    </row>
    <row r="73867" spans="1:2" ht="13" x14ac:dyDescent="0.15">
      <c r="A73867" s="43">
        <v>45841.648491574073</v>
      </c>
      <c r="B73867" s="26" t="s">
        <v>68297</v>
      </c>
    </row>
    <row r="73868" spans="1:2" ht="13" x14ac:dyDescent="0.15">
      <c r="A73868" s="43">
        <v>45841.64856671296</v>
      </c>
      <c r="B73868" s="26" t="s">
        <v>68430</v>
      </c>
    </row>
    <row r="73869" spans="1:2" ht="13" x14ac:dyDescent="0.15">
      <c r="A73869" s="43">
        <v>45841.648636550926</v>
      </c>
      <c r="B73869" s="26" t="s">
        <v>68258</v>
      </c>
    </row>
    <row r="73870" spans="1:2" ht="13" x14ac:dyDescent="0.15">
      <c r="A73870" s="43">
        <v>45841.648759027783</v>
      </c>
      <c r="B73870" s="26" t="s">
        <v>68142</v>
      </c>
    </row>
    <row r="73871" spans="1:2" ht="13" x14ac:dyDescent="0.15">
      <c r="A73871" s="43">
        <v>45841.648831851853</v>
      </c>
      <c r="B73871" s="26" t="s">
        <v>1552</v>
      </c>
    </row>
    <row r="73872" spans="1:2" ht="13" x14ac:dyDescent="0.15">
      <c r="A73872" s="43">
        <v>45841.648935694444</v>
      </c>
      <c r="B73872" s="26" t="s">
        <v>68265</v>
      </c>
    </row>
    <row r="73873" spans="1:2" ht="13" x14ac:dyDescent="0.15">
      <c r="A73873" s="43">
        <v>45841.649034027781</v>
      </c>
      <c r="B73873" s="26" t="s">
        <v>68271</v>
      </c>
    </row>
    <row r="73874" spans="1:2" ht="13" x14ac:dyDescent="0.15">
      <c r="A73874" s="43">
        <v>45841.649112118059</v>
      </c>
      <c r="B73874" s="26" t="s">
        <v>68276</v>
      </c>
    </row>
    <row r="73875" spans="1:2" ht="13" x14ac:dyDescent="0.15">
      <c r="A73875" s="43">
        <v>45841.649190682874</v>
      </c>
      <c r="B73875" s="26" t="s">
        <v>68167</v>
      </c>
    </row>
    <row r="73876" spans="1:2" ht="13" x14ac:dyDescent="0.15">
      <c r="A73876" s="43">
        <v>45841.649281516206</v>
      </c>
      <c r="B73876" s="26" t="s">
        <v>68211</v>
      </c>
    </row>
    <row r="73877" spans="1:2" ht="13" x14ac:dyDescent="0.15">
      <c r="A73877" s="43">
        <v>45841.649375775465</v>
      </c>
      <c r="B73877" s="26" t="s">
        <v>68293</v>
      </c>
    </row>
    <row r="73878" spans="1:2" ht="13" x14ac:dyDescent="0.15">
      <c r="A73878" s="43">
        <v>45841.649446990741</v>
      </c>
      <c r="B73878" s="26" t="s">
        <v>68355</v>
      </c>
    </row>
    <row r="73879" spans="1:2" ht="13" x14ac:dyDescent="0.15">
      <c r="A73879" s="43">
        <v>45841.649495115736</v>
      </c>
      <c r="B73879" s="26" t="s">
        <v>68434</v>
      </c>
    </row>
    <row r="73880" spans="1:2" ht="13" x14ac:dyDescent="0.15">
      <c r="A73880" s="43">
        <v>45841.64957386574</v>
      </c>
      <c r="B73880" s="26" t="s">
        <v>68196</v>
      </c>
    </row>
    <row r="73881" spans="1:2" ht="13" x14ac:dyDescent="0.15">
      <c r="A73881" s="43">
        <v>45841.649620891199</v>
      </c>
      <c r="B73881" s="26" t="s">
        <v>68248</v>
      </c>
    </row>
    <row r="73882" spans="1:2" ht="13" x14ac:dyDescent="0.15">
      <c r="A73882" s="43">
        <v>45841.649670439816</v>
      </c>
      <c r="B73882" s="26" t="s">
        <v>68204</v>
      </c>
    </row>
    <row r="73883" spans="1:2" ht="13" x14ac:dyDescent="0.15">
      <c r="A73883" s="43">
        <v>45841.649715752312</v>
      </c>
      <c r="B73883" s="26" t="s">
        <v>68233</v>
      </c>
    </row>
    <row r="73884" spans="1:2" ht="13" x14ac:dyDescent="0.15">
      <c r="A73884" s="43">
        <v>45841.649758298612</v>
      </c>
      <c r="B73884" s="26" t="s">
        <v>68408</v>
      </c>
    </row>
    <row r="73885" spans="1:2" ht="13" x14ac:dyDescent="0.15">
      <c r="A73885" s="43">
        <v>45841.649912395835</v>
      </c>
      <c r="B73885" s="26" t="s">
        <v>68292</v>
      </c>
    </row>
    <row r="73886" spans="1:2" ht="13" x14ac:dyDescent="0.15">
      <c r="A73886" s="43">
        <v>45841.649961921299</v>
      </c>
      <c r="B73886" s="26" t="s">
        <v>68296</v>
      </c>
    </row>
    <row r="73887" spans="1:2" ht="13" x14ac:dyDescent="0.15">
      <c r="A73887" s="43">
        <v>45841.650015381943</v>
      </c>
      <c r="B73887" s="26" t="s">
        <v>68297</v>
      </c>
    </row>
    <row r="73888" spans="1:2" ht="13" x14ac:dyDescent="0.15">
      <c r="A73888" s="43">
        <v>45841.650065474532</v>
      </c>
      <c r="B73888" s="26" t="s">
        <v>68430</v>
      </c>
    </row>
    <row r="73889" spans="1:2" ht="13" x14ac:dyDescent="0.15">
      <c r="A73889" s="43">
        <v>45841.650123032407</v>
      </c>
      <c r="B73889" s="26" t="s">
        <v>68258</v>
      </c>
    </row>
    <row r="73890" spans="1:2" ht="13" x14ac:dyDescent="0.15">
      <c r="A73890" s="43">
        <v>45841.650170243054</v>
      </c>
      <c r="B73890" s="26" t="s">
        <v>68142</v>
      </c>
    </row>
    <row r="73891" spans="1:2" ht="13" x14ac:dyDescent="0.15">
      <c r="A73891" s="43">
        <v>45841.650245567129</v>
      </c>
      <c r="B73891" s="26" t="s">
        <v>68265</v>
      </c>
    </row>
    <row r="73892" spans="1:2" ht="13" x14ac:dyDescent="0.15">
      <c r="A73892" s="43">
        <v>45841.650296342588</v>
      </c>
      <c r="B73892" s="26" t="s">
        <v>1552</v>
      </c>
    </row>
    <row r="73893" spans="1:2" ht="13" x14ac:dyDescent="0.15">
      <c r="A73893" s="43">
        <v>45841.650315185187</v>
      </c>
      <c r="B73893" s="26" t="s">
        <v>68271</v>
      </c>
    </row>
    <row r="73894" spans="1:2" ht="13" x14ac:dyDescent="0.15">
      <c r="A73894" s="43">
        <v>45841.650361307868</v>
      </c>
      <c r="B73894" s="26" t="s">
        <v>68276</v>
      </c>
    </row>
    <row r="73895" spans="1:2" ht="13" x14ac:dyDescent="0.15">
      <c r="A73895" s="43">
        <v>45841.650405277775</v>
      </c>
      <c r="B73895" s="26" t="s">
        <v>68167</v>
      </c>
    </row>
    <row r="73896" spans="1:2" ht="13" x14ac:dyDescent="0.15">
      <c r="A73896" s="43">
        <v>45841.650453483795</v>
      </c>
      <c r="B73896" s="26" t="s">
        <v>68211</v>
      </c>
    </row>
    <row r="73897" spans="1:2" ht="13" x14ac:dyDescent="0.15">
      <c r="A73897" s="43">
        <v>45841.65056076389</v>
      </c>
      <c r="B73897" s="26" t="s">
        <v>68293</v>
      </c>
    </row>
    <row r="73898" spans="1:2" ht="13" x14ac:dyDescent="0.15">
      <c r="A73898" s="43">
        <v>45841.650618449072</v>
      </c>
      <c r="B73898" s="26" t="s">
        <v>68355</v>
      </c>
    </row>
    <row r="73899" spans="1:2" ht="13" x14ac:dyDescent="0.15">
      <c r="A73899" s="43">
        <v>45841.650668819449</v>
      </c>
      <c r="B73899" s="26" t="s">
        <v>68435</v>
      </c>
    </row>
    <row r="73900" spans="1:2" ht="13" x14ac:dyDescent="0.15">
      <c r="A73900" s="43">
        <v>45841.650771840279</v>
      </c>
      <c r="B73900" s="26" t="s">
        <v>68196</v>
      </c>
    </row>
    <row r="73901" spans="1:2" ht="13" x14ac:dyDescent="0.15">
      <c r="A73901" s="43">
        <v>45841.650820474533</v>
      </c>
      <c r="B73901" s="26" t="s">
        <v>68248</v>
      </c>
    </row>
    <row r="73902" spans="1:2" ht="13" x14ac:dyDescent="0.15">
      <c r="A73902" s="43">
        <v>45841.650877395834</v>
      </c>
      <c r="B73902" s="26" t="s">
        <v>68204</v>
      </c>
    </row>
    <row r="73903" spans="1:2" ht="13" x14ac:dyDescent="0.15">
      <c r="A73903" s="43">
        <v>45841.650925092588</v>
      </c>
      <c r="B73903" s="26" t="s">
        <v>68233</v>
      </c>
    </row>
    <row r="73904" spans="1:2" ht="13" x14ac:dyDescent="0.15">
      <c r="A73904" s="43">
        <v>45841.650975717595</v>
      </c>
      <c r="B73904" s="26" t="s">
        <v>68408</v>
      </c>
    </row>
    <row r="73905" spans="1:2" ht="13" x14ac:dyDescent="0.15">
      <c r="A73905" s="43">
        <v>45841.651025648149</v>
      </c>
      <c r="B73905" s="26" t="s">
        <v>68292</v>
      </c>
    </row>
    <row r="73906" spans="1:2" ht="13" x14ac:dyDescent="0.15">
      <c r="A73906" s="43">
        <v>45841.651076168986</v>
      </c>
      <c r="B73906" s="26" t="s">
        <v>68296</v>
      </c>
    </row>
    <row r="73907" spans="1:2" ht="13" x14ac:dyDescent="0.15">
      <c r="A73907" s="43">
        <v>45841.651136446759</v>
      </c>
      <c r="B73907" s="26" t="s">
        <v>68297</v>
      </c>
    </row>
    <row r="73908" spans="1:2" ht="13" x14ac:dyDescent="0.15">
      <c r="A73908" s="43">
        <v>45841.651200798609</v>
      </c>
      <c r="B73908" s="26" t="s">
        <v>68430</v>
      </c>
    </row>
    <row r="73909" spans="1:2" ht="13" x14ac:dyDescent="0.15">
      <c r="A73909" s="43">
        <v>45841.651282511579</v>
      </c>
      <c r="B73909" s="26" t="s">
        <v>68258</v>
      </c>
    </row>
    <row r="73910" spans="1:2" ht="13" x14ac:dyDescent="0.15">
      <c r="A73910" s="43">
        <v>45841.651343912032</v>
      </c>
      <c r="B73910" s="26" t="s">
        <v>68142</v>
      </c>
    </row>
    <row r="73911" spans="1:2" ht="13" x14ac:dyDescent="0.15">
      <c r="A73911" s="43">
        <v>45841.651401527779</v>
      </c>
      <c r="B73911" s="26" t="s">
        <v>68265</v>
      </c>
    </row>
    <row r="73912" spans="1:2" ht="13" x14ac:dyDescent="0.15">
      <c r="A73912" s="43">
        <v>45841.651461562498</v>
      </c>
      <c r="B73912" s="26" t="s">
        <v>68271</v>
      </c>
    </row>
    <row r="73913" spans="1:2" ht="13" x14ac:dyDescent="0.15">
      <c r="A73913" s="43">
        <v>45841.651512326389</v>
      </c>
      <c r="B73913" s="26" t="s">
        <v>68276</v>
      </c>
    </row>
    <row r="73914" spans="1:2" ht="13" x14ac:dyDescent="0.15">
      <c r="A73914" s="43">
        <v>45841.651568796296</v>
      </c>
      <c r="B73914" s="26" t="s">
        <v>68167</v>
      </c>
    </row>
    <row r="73915" spans="1:2" ht="13" x14ac:dyDescent="0.15">
      <c r="A73915" s="43">
        <v>45841.651608576387</v>
      </c>
      <c r="B73915" s="26" t="s">
        <v>1552</v>
      </c>
    </row>
    <row r="73916" spans="1:2" ht="13" x14ac:dyDescent="0.15">
      <c r="A73916" s="43">
        <v>45841.651622534722</v>
      </c>
      <c r="B73916" s="26" t="s">
        <v>68211</v>
      </c>
    </row>
    <row r="73917" spans="1:2" ht="13" x14ac:dyDescent="0.15">
      <c r="A73917" s="43">
        <v>45841.651677349539</v>
      </c>
      <c r="B73917" s="26" t="s">
        <v>68293</v>
      </c>
    </row>
    <row r="73918" spans="1:2" ht="13" x14ac:dyDescent="0.15">
      <c r="A73918" s="43">
        <v>45841.651730231482</v>
      </c>
      <c r="B73918" s="26" t="s">
        <v>68355</v>
      </c>
    </row>
    <row r="73919" spans="1:2" ht="13" x14ac:dyDescent="0.15">
      <c r="A73919" s="43">
        <v>45841.652004062504</v>
      </c>
      <c r="B73919" s="26" t="s">
        <v>68436</v>
      </c>
    </row>
    <row r="73920" spans="1:2" ht="13" x14ac:dyDescent="0.15">
      <c r="A73920" s="43">
        <v>45841.652091979166</v>
      </c>
      <c r="B73920" s="26" t="s">
        <v>68196</v>
      </c>
    </row>
    <row r="73921" spans="1:2" ht="13" x14ac:dyDescent="0.15">
      <c r="A73921" s="43">
        <v>45841.652159328703</v>
      </c>
      <c r="B73921" s="26" t="s">
        <v>68248</v>
      </c>
    </row>
    <row r="73922" spans="1:2" ht="13" x14ac:dyDescent="0.15">
      <c r="A73922" s="43">
        <v>45841.652213217589</v>
      </c>
      <c r="B73922" s="26" t="s">
        <v>68204</v>
      </c>
    </row>
    <row r="73923" spans="1:2" ht="13" x14ac:dyDescent="0.15">
      <c r="A73923" s="43">
        <v>45841.652273148153</v>
      </c>
      <c r="B73923" s="26" t="s">
        <v>68233</v>
      </c>
    </row>
    <row r="73924" spans="1:2" ht="13" x14ac:dyDescent="0.15">
      <c r="A73924" s="43">
        <v>45841.652321111113</v>
      </c>
      <c r="B73924" s="26" t="s">
        <v>68408</v>
      </c>
    </row>
    <row r="73925" spans="1:2" ht="13" x14ac:dyDescent="0.15">
      <c r="A73925" s="43">
        <v>45841.652375740741</v>
      </c>
      <c r="B73925" s="26" t="s">
        <v>68292</v>
      </c>
    </row>
    <row r="73926" spans="1:2" ht="13" x14ac:dyDescent="0.15">
      <c r="A73926" s="43">
        <v>45841.652436747681</v>
      </c>
      <c r="B73926" s="26" t="s">
        <v>68296</v>
      </c>
    </row>
    <row r="73927" spans="1:2" ht="13" x14ac:dyDescent="0.15">
      <c r="A73927" s="43">
        <v>45841.652527118058</v>
      </c>
      <c r="B73927" s="26" t="s">
        <v>68297</v>
      </c>
    </row>
    <row r="73928" spans="1:2" ht="13" x14ac:dyDescent="0.15">
      <c r="A73928" s="43">
        <v>45841.652575532411</v>
      </c>
      <c r="B73928" s="26" t="s">
        <v>68430</v>
      </c>
    </row>
    <row r="73929" spans="1:2" ht="13" x14ac:dyDescent="0.15">
      <c r="A73929" s="43">
        <v>45841.652621608795</v>
      </c>
      <c r="B73929" s="26" t="s">
        <v>68258</v>
      </c>
    </row>
    <row r="73930" spans="1:2" ht="13" x14ac:dyDescent="0.15">
      <c r="A73930" s="43">
        <v>45841.652663090281</v>
      </c>
      <c r="B73930" s="26" t="s">
        <v>68142</v>
      </c>
    </row>
    <row r="73931" spans="1:2" ht="13" x14ac:dyDescent="0.15">
      <c r="A73931" s="43">
        <v>45841.652717569443</v>
      </c>
      <c r="B73931" s="26" t="s">
        <v>68265</v>
      </c>
    </row>
    <row r="73932" spans="1:2" ht="13" x14ac:dyDescent="0.15">
      <c r="A73932" s="43">
        <v>45841.652766296298</v>
      </c>
      <c r="B73932" s="26" t="s">
        <v>68271</v>
      </c>
    </row>
    <row r="73933" spans="1:2" ht="13" x14ac:dyDescent="0.15">
      <c r="A73933" s="43">
        <v>45841.652815937501</v>
      </c>
      <c r="B73933" s="26" t="s">
        <v>68276</v>
      </c>
    </row>
    <row r="73934" spans="1:2" ht="13" x14ac:dyDescent="0.15">
      <c r="A73934" s="43">
        <v>45841.652866655088</v>
      </c>
      <c r="B73934" s="26" t="s">
        <v>68167</v>
      </c>
    </row>
    <row r="73935" spans="1:2" ht="13" x14ac:dyDescent="0.15">
      <c r="A73935" s="43">
        <v>45841.652931481483</v>
      </c>
      <c r="B73935" s="26" t="s">
        <v>68211</v>
      </c>
    </row>
    <row r="73936" spans="1:2" ht="13" x14ac:dyDescent="0.15">
      <c r="A73936" s="43">
        <v>45841.652993425931</v>
      </c>
      <c r="B73936" s="26" t="s">
        <v>68293</v>
      </c>
    </row>
    <row r="73937" spans="1:2" ht="13" x14ac:dyDescent="0.15">
      <c r="A73937" s="43">
        <v>45841.653007141205</v>
      </c>
      <c r="B73937" s="26" t="s">
        <v>1552</v>
      </c>
    </row>
    <row r="73938" spans="1:2" ht="13" x14ac:dyDescent="0.15">
      <c r="A73938" s="43">
        <v>45841.653043819446</v>
      </c>
      <c r="B73938" s="26" t="s">
        <v>68355</v>
      </c>
    </row>
    <row r="73939" spans="1:2" ht="13" x14ac:dyDescent="0.15">
      <c r="A73939" s="43">
        <v>45841.653339178243</v>
      </c>
      <c r="B73939" s="26" t="s">
        <v>68437</v>
      </c>
    </row>
    <row r="73940" spans="1:2" ht="13" x14ac:dyDescent="0.15">
      <c r="A73940" s="43">
        <v>45841.653464328701</v>
      </c>
      <c r="B73940" s="26" t="s">
        <v>68196</v>
      </c>
    </row>
    <row r="73941" spans="1:2" ht="13" x14ac:dyDescent="0.15">
      <c r="A73941" s="43">
        <v>45841.653516342594</v>
      </c>
      <c r="B73941" s="26" t="s">
        <v>68248</v>
      </c>
    </row>
    <row r="73942" spans="1:2" ht="13" x14ac:dyDescent="0.15">
      <c r="A73942" s="43">
        <v>45841.653572800926</v>
      </c>
      <c r="B73942" s="26" t="s">
        <v>68204</v>
      </c>
    </row>
    <row r="73943" spans="1:2" ht="13" x14ac:dyDescent="0.15">
      <c r="A73943" s="43">
        <v>45841.653681701384</v>
      </c>
      <c r="B73943" s="26" t="s">
        <v>68233</v>
      </c>
    </row>
    <row r="73944" spans="1:2" ht="13" x14ac:dyDescent="0.15">
      <c r="A73944" s="43">
        <v>45841.653766145835</v>
      </c>
      <c r="B73944" s="26" t="s">
        <v>68408</v>
      </c>
    </row>
    <row r="73945" spans="1:2" ht="13" x14ac:dyDescent="0.15">
      <c r="A73945" s="43">
        <v>45841.653819606479</v>
      </c>
      <c r="B73945" s="26" t="s">
        <v>68292</v>
      </c>
    </row>
    <row r="73946" spans="1:2" ht="13" x14ac:dyDescent="0.15">
      <c r="A73946" s="43">
        <v>45841.653862928244</v>
      </c>
      <c r="B73946" s="26" t="s">
        <v>68296</v>
      </c>
    </row>
    <row r="73947" spans="1:2" ht="13" x14ac:dyDescent="0.15">
      <c r="A73947" s="43">
        <v>45841.653916527779</v>
      </c>
      <c r="B73947" s="26" t="s">
        <v>68297</v>
      </c>
    </row>
    <row r="73948" spans="1:2" ht="13" x14ac:dyDescent="0.15">
      <c r="A73948" s="43">
        <v>45841.653999340277</v>
      </c>
      <c r="B73948" s="26" t="s">
        <v>68430</v>
      </c>
    </row>
    <row r="73949" spans="1:2" ht="13" x14ac:dyDescent="0.15">
      <c r="A73949" s="43">
        <v>45841.654043865739</v>
      </c>
      <c r="B73949" s="26" t="s">
        <v>68258</v>
      </c>
    </row>
    <row r="73950" spans="1:2" ht="13" x14ac:dyDescent="0.15">
      <c r="A73950" s="43">
        <v>45841.65411502315</v>
      </c>
      <c r="B73950" s="26" t="s">
        <v>68142</v>
      </c>
    </row>
    <row r="73951" spans="1:2" ht="13" x14ac:dyDescent="0.15">
      <c r="A73951" s="43">
        <v>45841.654192002316</v>
      </c>
      <c r="B73951" s="26" t="s">
        <v>68265</v>
      </c>
    </row>
    <row r="73952" spans="1:2" ht="13" x14ac:dyDescent="0.15">
      <c r="A73952" s="43">
        <v>45841.65424773148</v>
      </c>
      <c r="B73952" s="26" t="s">
        <v>68271</v>
      </c>
    </row>
    <row r="73953" spans="1:2" ht="13" x14ac:dyDescent="0.15">
      <c r="A73953" s="43">
        <v>45841.654307766206</v>
      </c>
      <c r="B73953" s="26" t="s">
        <v>68276</v>
      </c>
    </row>
    <row r="73954" spans="1:2" ht="13" x14ac:dyDescent="0.15">
      <c r="A73954" s="43">
        <v>45841.654366296294</v>
      </c>
      <c r="B73954" s="26" t="s">
        <v>68167</v>
      </c>
    </row>
    <row r="73955" spans="1:2" ht="13" x14ac:dyDescent="0.15">
      <c r="A73955" s="43">
        <v>45841.65438876157</v>
      </c>
      <c r="B73955" s="26" t="s">
        <v>1552</v>
      </c>
    </row>
    <row r="73956" spans="1:2" ht="13" x14ac:dyDescent="0.15">
      <c r="A73956" s="43">
        <v>45841.654413796292</v>
      </c>
      <c r="B73956" s="26" t="s">
        <v>68211</v>
      </c>
    </row>
    <row r="73957" spans="1:2" ht="13" x14ac:dyDescent="0.15">
      <c r="A73957" s="43">
        <v>45841.654457719909</v>
      </c>
      <c r="B73957" s="26" t="s">
        <v>68293</v>
      </c>
    </row>
    <row r="73958" spans="1:2" ht="13" x14ac:dyDescent="0.15">
      <c r="A73958" s="43">
        <v>45841.654509918983</v>
      </c>
      <c r="B73958" s="26" t="s">
        <v>68355</v>
      </c>
    </row>
    <row r="73959" spans="1:2" ht="13" x14ac:dyDescent="0.15">
      <c r="A73959" s="43">
        <v>45841.654766388892</v>
      </c>
      <c r="B73959" s="26" t="s">
        <v>68438</v>
      </c>
    </row>
    <row r="73960" spans="1:2" ht="13" x14ac:dyDescent="0.15">
      <c r="A73960" s="43">
        <v>45841.654911770835</v>
      </c>
      <c r="B73960" s="26" t="s">
        <v>68196</v>
      </c>
    </row>
    <row r="73961" spans="1:2" ht="13" x14ac:dyDescent="0.15">
      <c r="A73961" s="43">
        <v>45841.654975277779</v>
      </c>
      <c r="B73961" s="26" t="s">
        <v>68248</v>
      </c>
    </row>
    <row r="73962" spans="1:2" ht="13" x14ac:dyDescent="0.15">
      <c r="A73962" s="43">
        <v>45841.655039131947</v>
      </c>
      <c r="B73962" s="26" t="s">
        <v>68204</v>
      </c>
    </row>
    <row r="73963" spans="1:2" ht="13" x14ac:dyDescent="0.15">
      <c r="A73963" s="43">
        <v>45841.655091134264</v>
      </c>
      <c r="B73963" s="26" t="s">
        <v>68233</v>
      </c>
    </row>
    <row r="73964" spans="1:2" ht="13" x14ac:dyDescent="0.15">
      <c r="A73964" s="43">
        <v>45841.655140648145</v>
      </c>
      <c r="B73964" s="26" t="s">
        <v>68408</v>
      </c>
    </row>
    <row r="73965" spans="1:2" ht="13" x14ac:dyDescent="0.15">
      <c r="A73965" s="43">
        <v>45841.655199907407</v>
      </c>
      <c r="B73965" s="26" t="s">
        <v>68292</v>
      </c>
    </row>
    <row r="73966" spans="1:2" ht="13" x14ac:dyDescent="0.15">
      <c r="A73966" s="43">
        <v>45841.655254328703</v>
      </c>
      <c r="B73966" s="26" t="s">
        <v>68296</v>
      </c>
    </row>
    <row r="73967" spans="1:2" ht="13" x14ac:dyDescent="0.15">
      <c r="A73967" s="43">
        <v>45841.655309756941</v>
      </c>
      <c r="B73967" s="26" t="s">
        <v>68297</v>
      </c>
    </row>
    <row r="73968" spans="1:2" ht="13" x14ac:dyDescent="0.15">
      <c r="A73968" s="43">
        <v>45841.655381157412</v>
      </c>
      <c r="B73968" s="26" t="s">
        <v>68430</v>
      </c>
    </row>
    <row r="73969" spans="1:2" ht="13" x14ac:dyDescent="0.15">
      <c r="A73969" s="43">
        <v>45841.655445486111</v>
      </c>
      <c r="B73969" s="26" t="s">
        <v>68258</v>
      </c>
    </row>
    <row r="73970" spans="1:2" ht="13" x14ac:dyDescent="0.15">
      <c r="A73970" s="43">
        <v>45841.655502303242</v>
      </c>
      <c r="B73970" s="26" t="s">
        <v>68142</v>
      </c>
    </row>
    <row r="73971" spans="1:2" ht="13" x14ac:dyDescent="0.15">
      <c r="A73971" s="43">
        <v>45841.655559907405</v>
      </c>
      <c r="B73971" s="26" t="s">
        <v>68265</v>
      </c>
    </row>
    <row r="73972" spans="1:2" ht="13" x14ac:dyDescent="0.15">
      <c r="A73972" s="43">
        <v>45841.655621446756</v>
      </c>
      <c r="B73972" s="26" t="s">
        <v>68271</v>
      </c>
    </row>
    <row r="73973" spans="1:2" ht="13" x14ac:dyDescent="0.15">
      <c r="A73973" s="43">
        <v>45841.655667337967</v>
      </c>
      <c r="B73973" s="26" t="s">
        <v>68276</v>
      </c>
    </row>
    <row r="73974" spans="1:2" ht="13" x14ac:dyDescent="0.15">
      <c r="A73974" s="43">
        <v>45841.655713472224</v>
      </c>
      <c r="B73974" s="26" t="s">
        <v>68167</v>
      </c>
    </row>
    <row r="73975" spans="1:2" ht="13" x14ac:dyDescent="0.15">
      <c r="A73975" s="43">
        <v>45841.655768576384</v>
      </c>
      <c r="B73975" s="26" t="s">
        <v>1552</v>
      </c>
    </row>
    <row r="73976" spans="1:2" ht="13" x14ac:dyDescent="0.15">
      <c r="A73976" s="43">
        <v>45841.655780185189</v>
      </c>
      <c r="B73976" s="26" t="s">
        <v>68211</v>
      </c>
    </row>
    <row r="73977" spans="1:2" ht="13" x14ac:dyDescent="0.15">
      <c r="A73977" s="43">
        <v>45841.65582699074</v>
      </c>
      <c r="B73977" s="26" t="s">
        <v>68293</v>
      </c>
    </row>
    <row r="73978" spans="1:2" ht="13" x14ac:dyDescent="0.15">
      <c r="A73978" s="43">
        <v>45841.655885127315</v>
      </c>
      <c r="B73978" s="26" t="s">
        <v>68355</v>
      </c>
    </row>
    <row r="73979" spans="1:2" ht="13" x14ac:dyDescent="0.15">
      <c r="A73979" s="43">
        <v>45841.656143807872</v>
      </c>
      <c r="B73979" s="26" t="s">
        <v>68439</v>
      </c>
    </row>
    <row r="73980" spans="1:2" ht="13" x14ac:dyDescent="0.15">
      <c r="A73980" s="43">
        <v>45841.656379583335</v>
      </c>
      <c r="B73980" s="26" t="s">
        <v>68196</v>
      </c>
    </row>
    <row r="73981" spans="1:2" ht="13" x14ac:dyDescent="0.15">
      <c r="A73981" s="43">
        <v>45841.656436909718</v>
      </c>
      <c r="B73981" s="26" t="s">
        <v>68248</v>
      </c>
    </row>
    <row r="73982" spans="1:2" ht="13" x14ac:dyDescent="0.15">
      <c r="A73982" s="43">
        <v>45841.656506284722</v>
      </c>
      <c r="B73982" s="26" t="s">
        <v>68204</v>
      </c>
    </row>
    <row r="73983" spans="1:2" ht="13" x14ac:dyDescent="0.15">
      <c r="A73983" s="43">
        <v>45841.656557407405</v>
      </c>
      <c r="B73983" s="26" t="s">
        <v>68233</v>
      </c>
    </row>
    <row r="73984" spans="1:2" ht="13" x14ac:dyDescent="0.15">
      <c r="A73984" s="43">
        <v>45841.656605995369</v>
      </c>
      <c r="B73984" s="26" t="s">
        <v>68408</v>
      </c>
    </row>
    <row r="73985" spans="1:2" ht="13" x14ac:dyDescent="0.15">
      <c r="A73985" s="43">
        <v>45841.656674409722</v>
      </c>
      <c r="B73985" s="26" t="s">
        <v>68292</v>
      </c>
    </row>
    <row r="73986" spans="1:2" ht="13" x14ac:dyDescent="0.15">
      <c r="A73986" s="43">
        <v>45841.65673008102</v>
      </c>
      <c r="B73986" s="26" t="s">
        <v>68296</v>
      </c>
    </row>
    <row r="73987" spans="1:2" ht="13" x14ac:dyDescent="0.15">
      <c r="A73987" s="43">
        <v>45841.656781099533</v>
      </c>
      <c r="B73987" s="26" t="s">
        <v>68297</v>
      </c>
    </row>
    <row r="73988" spans="1:2" ht="13" x14ac:dyDescent="0.15">
      <c r="A73988" s="43">
        <v>45841.6568333912</v>
      </c>
      <c r="B73988" s="26" t="s">
        <v>68430</v>
      </c>
    </row>
    <row r="73989" spans="1:2" ht="13" x14ac:dyDescent="0.15">
      <c r="A73989" s="43">
        <v>45841.656897928246</v>
      </c>
      <c r="B73989" s="26" t="s">
        <v>68258</v>
      </c>
    </row>
    <row r="73990" spans="1:2" ht="13" x14ac:dyDescent="0.15">
      <c r="A73990" s="43">
        <v>45841.656956226856</v>
      </c>
      <c r="B73990" s="26" t="s">
        <v>68142</v>
      </c>
    </row>
    <row r="73991" spans="1:2" ht="13" x14ac:dyDescent="0.15">
      <c r="A73991" s="43">
        <v>45841.657016585646</v>
      </c>
      <c r="B73991" s="26" t="s">
        <v>68265</v>
      </c>
    </row>
    <row r="73992" spans="1:2" ht="13" x14ac:dyDescent="0.15">
      <c r="A73992" s="43">
        <v>45841.657076944444</v>
      </c>
      <c r="B73992" s="26" t="s">
        <v>68271</v>
      </c>
    </row>
    <row r="73993" spans="1:2" ht="13" x14ac:dyDescent="0.15">
      <c r="A73993" s="43">
        <v>45841.657140057869</v>
      </c>
      <c r="B73993" s="26" t="s">
        <v>68276</v>
      </c>
    </row>
    <row r="73994" spans="1:2" ht="13" x14ac:dyDescent="0.15">
      <c r="A73994" s="43">
        <v>45841.657192337967</v>
      </c>
      <c r="B73994" s="26" t="s">
        <v>1552</v>
      </c>
    </row>
    <row r="73995" spans="1:2" ht="13" x14ac:dyDescent="0.15">
      <c r="A73995" s="43">
        <v>45841.657207280092</v>
      </c>
      <c r="B73995" s="26" t="s">
        <v>68167</v>
      </c>
    </row>
    <row r="73996" spans="1:2" ht="13" x14ac:dyDescent="0.15">
      <c r="A73996" s="43">
        <v>45841.657279513893</v>
      </c>
      <c r="B73996" s="26" t="s">
        <v>68211</v>
      </c>
    </row>
    <row r="73997" spans="1:2" ht="13" x14ac:dyDescent="0.15">
      <c r="A73997" s="43">
        <v>45841.657343611107</v>
      </c>
      <c r="B73997" s="26" t="s">
        <v>68293</v>
      </c>
    </row>
    <row r="73998" spans="1:2" ht="13" x14ac:dyDescent="0.15">
      <c r="A73998" s="43">
        <v>45841.657415081019</v>
      </c>
      <c r="B73998" s="26" t="s">
        <v>68355</v>
      </c>
    </row>
    <row r="73999" spans="1:2" ht="13" x14ac:dyDescent="0.15">
      <c r="A73999" s="43">
        <v>45841.657542650464</v>
      </c>
      <c r="B73999" s="26" t="s">
        <v>68440</v>
      </c>
    </row>
    <row r="74000" spans="1:2" ht="13" x14ac:dyDescent="0.15">
      <c r="A74000" s="43">
        <v>45841.657639270838</v>
      </c>
      <c r="B74000" s="26" t="s">
        <v>68196</v>
      </c>
    </row>
    <row r="74001" spans="1:2" ht="13" x14ac:dyDescent="0.15">
      <c r="A74001" s="43">
        <v>45841.657692824076</v>
      </c>
      <c r="B74001" s="26" t="s">
        <v>68248</v>
      </c>
    </row>
    <row r="74002" spans="1:2" ht="13" x14ac:dyDescent="0.15">
      <c r="A74002" s="43">
        <v>45841.657738726848</v>
      </c>
      <c r="B74002" s="26" t="s">
        <v>68204</v>
      </c>
    </row>
    <row r="74003" spans="1:2" ht="13" x14ac:dyDescent="0.15">
      <c r="A74003" s="43">
        <v>45841.657797037042</v>
      </c>
      <c r="B74003" s="26" t="s">
        <v>68233</v>
      </c>
    </row>
    <row r="74004" spans="1:2" ht="13" x14ac:dyDescent="0.15">
      <c r="A74004" s="43">
        <v>45841.657846030095</v>
      </c>
      <c r="B74004" s="26" t="s">
        <v>68408</v>
      </c>
    </row>
    <row r="74005" spans="1:2" ht="13" x14ac:dyDescent="0.15">
      <c r="A74005" s="43">
        <v>45841.657941875004</v>
      </c>
      <c r="B74005" s="26" t="s">
        <v>68292</v>
      </c>
    </row>
    <row r="74006" spans="1:2" ht="13" x14ac:dyDescent="0.15">
      <c r="A74006" s="43">
        <v>45841.657993564819</v>
      </c>
      <c r="B74006" s="26" t="s">
        <v>68296</v>
      </c>
    </row>
    <row r="74007" spans="1:2" ht="13" x14ac:dyDescent="0.15">
      <c r="A74007" s="43">
        <v>45841.658085590279</v>
      </c>
      <c r="B74007" s="26" t="s">
        <v>68297</v>
      </c>
    </row>
    <row r="74008" spans="1:2" ht="13" x14ac:dyDescent="0.15">
      <c r="A74008" s="43">
        <v>45841.658147638889</v>
      </c>
      <c r="B74008" s="26" t="s">
        <v>68430</v>
      </c>
    </row>
    <row r="74009" spans="1:2" ht="13" x14ac:dyDescent="0.15">
      <c r="A74009" s="43">
        <v>45841.658198159726</v>
      </c>
      <c r="B74009" s="26" t="s">
        <v>68258</v>
      </c>
    </row>
    <row r="74010" spans="1:2" ht="13" x14ac:dyDescent="0.15">
      <c r="A74010" s="43">
        <v>45841.658239629629</v>
      </c>
      <c r="B74010" s="26" t="s">
        <v>68142</v>
      </c>
    </row>
    <row r="74011" spans="1:2" ht="13" x14ac:dyDescent="0.15">
      <c r="A74011" s="43">
        <v>45841.658288275459</v>
      </c>
      <c r="B74011" s="26" t="s">
        <v>68265</v>
      </c>
    </row>
    <row r="74012" spans="1:2" ht="13" x14ac:dyDescent="0.15">
      <c r="A74012" s="43">
        <v>45841.658340034723</v>
      </c>
      <c r="B74012" s="26" t="s">
        <v>68271</v>
      </c>
    </row>
    <row r="74013" spans="1:2" ht="13" x14ac:dyDescent="0.15">
      <c r="A74013" s="43">
        <v>45841.65839449074</v>
      </c>
      <c r="B74013" s="26" t="s">
        <v>68276</v>
      </c>
    </row>
    <row r="74014" spans="1:2" ht="13" x14ac:dyDescent="0.15">
      <c r="A74014" s="43">
        <v>45841.658445138892</v>
      </c>
      <c r="B74014" s="26" t="s">
        <v>68167</v>
      </c>
    </row>
    <row r="74015" spans="1:2" ht="13" x14ac:dyDescent="0.15">
      <c r="A74015" s="43">
        <v>45841.658495231481</v>
      </c>
      <c r="B74015" s="26" t="s">
        <v>68211</v>
      </c>
    </row>
    <row r="74016" spans="1:2" ht="13" x14ac:dyDescent="0.15">
      <c r="A74016" s="43">
        <v>45841.658551608794</v>
      </c>
      <c r="B74016" s="26" t="s">
        <v>68293</v>
      </c>
    </row>
    <row r="74017" spans="1:2" ht="13" x14ac:dyDescent="0.15">
      <c r="A74017" s="43">
        <v>45841.658593275468</v>
      </c>
      <c r="B74017" s="26" t="s">
        <v>1552</v>
      </c>
    </row>
    <row r="74018" spans="1:2" ht="13" x14ac:dyDescent="0.15">
      <c r="A74018" s="43">
        <v>45841.658607824073</v>
      </c>
      <c r="B74018" s="26" t="s">
        <v>68355</v>
      </c>
    </row>
    <row r="74019" spans="1:2" ht="13" x14ac:dyDescent="0.15">
      <c r="A74019" s="43">
        <v>45841.658906412034</v>
      </c>
      <c r="B74019" s="26" t="s">
        <v>68441</v>
      </c>
    </row>
    <row r="74020" spans="1:2" ht="13" x14ac:dyDescent="0.15">
      <c r="A74020" s="43">
        <v>45841.659056041666</v>
      </c>
      <c r="B74020" s="26" t="s">
        <v>68196</v>
      </c>
    </row>
    <row r="74021" spans="1:2" ht="13" x14ac:dyDescent="0.15">
      <c r="A74021" s="43">
        <v>45841.659129583335</v>
      </c>
      <c r="B74021" s="26" t="s">
        <v>68248</v>
      </c>
    </row>
    <row r="74022" spans="1:2" ht="13" x14ac:dyDescent="0.15">
      <c r="A74022" s="43">
        <v>45841.659179247683</v>
      </c>
      <c r="B74022" s="26" t="s">
        <v>68204</v>
      </c>
    </row>
    <row r="74023" spans="1:2" ht="13" x14ac:dyDescent="0.15">
      <c r="A74023" s="43">
        <v>45841.659230960649</v>
      </c>
      <c r="B74023" s="26" t="s">
        <v>68233</v>
      </c>
    </row>
    <row r="74024" spans="1:2" ht="13" x14ac:dyDescent="0.15">
      <c r="A74024" s="43">
        <v>45841.659288842595</v>
      </c>
      <c r="B74024" s="26" t="s">
        <v>68408</v>
      </c>
    </row>
    <row r="74025" spans="1:2" ht="13" x14ac:dyDescent="0.15">
      <c r="A74025" s="43">
        <v>45841.659345740743</v>
      </c>
      <c r="B74025" s="26" t="s">
        <v>68292</v>
      </c>
    </row>
    <row r="74026" spans="1:2" ht="13" x14ac:dyDescent="0.15">
      <c r="A74026" s="43">
        <v>45841.659398101852</v>
      </c>
      <c r="B74026" s="26" t="s">
        <v>68296</v>
      </c>
    </row>
    <row r="74027" spans="1:2" ht="13" x14ac:dyDescent="0.15">
      <c r="A74027" s="43">
        <v>45841.659453206019</v>
      </c>
      <c r="B74027" s="26" t="s">
        <v>68297</v>
      </c>
    </row>
    <row r="74028" spans="1:2" ht="13" x14ac:dyDescent="0.15">
      <c r="A74028" s="43">
        <v>45841.659518206019</v>
      </c>
      <c r="B74028" s="26" t="s">
        <v>68430</v>
      </c>
    </row>
    <row r="74029" spans="1:2" ht="13" x14ac:dyDescent="0.15">
      <c r="A74029" s="43">
        <v>45841.659572430552</v>
      </c>
      <c r="B74029" s="26" t="s">
        <v>68258</v>
      </c>
    </row>
    <row r="74030" spans="1:2" ht="13" x14ac:dyDescent="0.15">
      <c r="A74030" s="43">
        <v>45841.659629884263</v>
      </c>
      <c r="B74030" s="26" t="s">
        <v>68142</v>
      </c>
    </row>
    <row r="74031" spans="1:2" ht="13" x14ac:dyDescent="0.15">
      <c r="A74031" s="43">
        <v>45841.659687384265</v>
      </c>
      <c r="B74031" s="26" t="s">
        <v>68265</v>
      </c>
    </row>
    <row r="74032" spans="1:2" ht="13" x14ac:dyDescent="0.15">
      <c r="A74032" s="43">
        <v>45841.659761134259</v>
      </c>
      <c r="B74032" s="26" t="s">
        <v>68271</v>
      </c>
    </row>
    <row r="74033" spans="1:2" ht="13" x14ac:dyDescent="0.15">
      <c r="A74033" s="43">
        <v>45841.659830787037</v>
      </c>
      <c r="B74033" s="26" t="s">
        <v>68276</v>
      </c>
    </row>
    <row r="74034" spans="1:2" ht="13" x14ac:dyDescent="0.15">
      <c r="A74034" s="43">
        <v>45841.659889814815</v>
      </c>
      <c r="B74034" s="26" t="s">
        <v>68167</v>
      </c>
    </row>
    <row r="74035" spans="1:2" ht="13" x14ac:dyDescent="0.15">
      <c r="A74035" s="43">
        <v>45841.659943287035</v>
      </c>
      <c r="B74035" s="26" t="s">
        <v>68211</v>
      </c>
    </row>
    <row r="74036" spans="1:2" ht="13" x14ac:dyDescent="0.15">
      <c r="A74036" s="43">
        <v>45841.659980393517</v>
      </c>
      <c r="B74036" s="26" t="s">
        <v>1552</v>
      </c>
    </row>
    <row r="74037" spans="1:2" ht="13" x14ac:dyDescent="0.15">
      <c r="A74037" s="43">
        <v>45841.660015046291</v>
      </c>
      <c r="B74037" s="26" t="s">
        <v>68293</v>
      </c>
    </row>
    <row r="74038" spans="1:2" ht="13" x14ac:dyDescent="0.15">
      <c r="A74038" s="43">
        <v>45841.660071956023</v>
      </c>
      <c r="B74038" s="26" t="s">
        <v>68355</v>
      </c>
    </row>
    <row r="74039" spans="1:2" ht="13" x14ac:dyDescent="0.15">
      <c r="A74039" s="43">
        <v>45841.660329513892</v>
      </c>
      <c r="B74039" s="26" t="s">
        <v>68442</v>
      </c>
    </row>
    <row r="74040" spans="1:2" ht="13" x14ac:dyDescent="0.15">
      <c r="A74040" s="43">
        <v>45841.660486689812</v>
      </c>
      <c r="B74040" s="26" t="s">
        <v>68196</v>
      </c>
    </row>
    <row r="74041" spans="1:2" ht="13" x14ac:dyDescent="0.15">
      <c r="A74041" s="43">
        <v>45841.660541446763</v>
      </c>
      <c r="B74041" s="26" t="s">
        <v>68248</v>
      </c>
    </row>
    <row r="74042" spans="1:2" ht="13" x14ac:dyDescent="0.15">
      <c r="A74042" s="43">
        <v>45841.66064451389</v>
      </c>
      <c r="B74042" s="26" t="s">
        <v>68204</v>
      </c>
    </row>
    <row r="74043" spans="1:2" ht="13" x14ac:dyDescent="0.15">
      <c r="A74043" s="43">
        <v>45841.660723969908</v>
      </c>
      <c r="B74043" s="26" t="s">
        <v>68233</v>
      </c>
    </row>
    <row r="74044" spans="1:2" ht="13" x14ac:dyDescent="0.15">
      <c r="A74044" s="43">
        <v>45841.66078471065</v>
      </c>
      <c r="B74044" s="26" t="s">
        <v>68408</v>
      </c>
    </row>
    <row r="74045" spans="1:2" ht="13" x14ac:dyDescent="0.15">
      <c r="A74045" s="43">
        <v>45841.660840648146</v>
      </c>
      <c r="B74045" s="26" t="s">
        <v>68292</v>
      </c>
    </row>
    <row r="74046" spans="1:2" ht="13" x14ac:dyDescent="0.15">
      <c r="A74046" s="43">
        <v>45841.660900891206</v>
      </c>
      <c r="B74046" s="26" t="s">
        <v>68296</v>
      </c>
    </row>
    <row r="74047" spans="1:2" ht="13" x14ac:dyDescent="0.15">
      <c r="A74047" s="43">
        <v>45841.660964791663</v>
      </c>
      <c r="B74047" s="26" t="s">
        <v>68297</v>
      </c>
    </row>
    <row r="74048" spans="1:2" ht="13" x14ac:dyDescent="0.15">
      <c r="A74048" s="43">
        <v>45841.661022280095</v>
      </c>
      <c r="B74048" s="26" t="s">
        <v>68430</v>
      </c>
    </row>
    <row r="74049" spans="1:2" ht="13" x14ac:dyDescent="0.15">
      <c r="A74049" s="43">
        <v>45841.661082314815</v>
      </c>
      <c r="B74049" s="26" t="s">
        <v>68258</v>
      </c>
    </row>
    <row r="74050" spans="1:2" ht="13" x14ac:dyDescent="0.15">
      <c r="A74050" s="43">
        <v>45841.661134571761</v>
      </c>
      <c r="B74050" s="26" t="s">
        <v>68142</v>
      </c>
    </row>
    <row r="74051" spans="1:2" ht="13" x14ac:dyDescent="0.15">
      <c r="A74051" s="43">
        <v>45841.661184004624</v>
      </c>
      <c r="B74051" s="26" t="s">
        <v>68265</v>
      </c>
    </row>
    <row r="74052" spans="1:2" ht="13" x14ac:dyDescent="0.15">
      <c r="A74052" s="43">
        <v>45841.661242499998</v>
      </c>
      <c r="B74052" s="26" t="s">
        <v>68271</v>
      </c>
    </row>
    <row r="74053" spans="1:2" ht="13" x14ac:dyDescent="0.15">
      <c r="A74053" s="43">
        <v>45841.661297002312</v>
      </c>
      <c r="B74053" s="26" t="s">
        <v>68276</v>
      </c>
    </row>
    <row r="74054" spans="1:2" ht="13" x14ac:dyDescent="0.15">
      <c r="A74054" s="43">
        <v>45841.661363749998</v>
      </c>
      <c r="B74054" s="26" t="s">
        <v>68167</v>
      </c>
    </row>
    <row r="74055" spans="1:2" ht="13" x14ac:dyDescent="0.15">
      <c r="A74055" s="43">
        <v>45841.661365520835</v>
      </c>
      <c r="B74055" s="26" t="s">
        <v>1552</v>
      </c>
    </row>
    <row r="74056" spans="1:2" ht="13" x14ac:dyDescent="0.15">
      <c r="A74056" s="43">
        <v>45841.661417175928</v>
      </c>
      <c r="B74056" s="26" t="s">
        <v>68211</v>
      </c>
    </row>
    <row r="74057" spans="1:2" ht="13" x14ac:dyDescent="0.15">
      <c r="A74057" s="43">
        <v>45841.661491909719</v>
      </c>
      <c r="B74057" s="26" t="s">
        <v>68293</v>
      </c>
    </row>
    <row r="74058" spans="1:2" ht="13" x14ac:dyDescent="0.15">
      <c r="A74058" s="43">
        <v>45841.661544317132</v>
      </c>
      <c r="B74058" s="26" t="s">
        <v>68355</v>
      </c>
    </row>
    <row r="74059" spans="1:2" ht="13" x14ac:dyDescent="0.15">
      <c r="A74059" s="43">
        <v>45841.661704479164</v>
      </c>
      <c r="B74059" s="26" t="s">
        <v>68443</v>
      </c>
    </row>
    <row r="74060" spans="1:2" ht="13" x14ac:dyDescent="0.15">
      <c r="A74060" s="43">
        <v>45841.661841990739</v>
      </c>
      <c r="B74060" s="26" t="s">
        <v>68196</v>
      </c>
    </row>
    <row r="74061" spans="1:2" ht="13" x14ac:dyDescent="0.15">
      <c r="A74061" s="43">
        <v>45841.661896157406</v>
      </c>
      <c r="B74061" s="26" t="s">
        <v>68248</v>
      </c>
    </row>
    <row r="74062" spans="1:2" ht="13" x14ac:dyDescent="0.15">
      <c r="A74062" s="43">
        <v>45841.661970752313</v>
      </c>
      <c r="B74062" s="26" t="s">
        <v>68204</v>
      </c>
    </row>
    <row r="74063" spans="1:2" ht="13" x14ac:dyDescent="0.15">
      <c r="A74063" s="43">
        <v>45841.662023726851</v>
      </c>
      <c r="B74063" s="26" t="s">
        <v>68233</v>
      </c>
    </row>
    <row r="74064" spans="1:2" ht="13" x14ac:dyDescent="0.15">
      <c r="A74064" s="43">
        <v>45841.66208086806</v>
      </c>
      <c r="B74064" s="26" t="s">
        <v>68408</v>
      </c>
    </row>
    <row r="74065" spans="1:2" ht="13" x14ac:dyDescent="0.15">
      <c r="A74065" s="43">
        <v>45841.66213459491</v>
      </c>
      <c r="B74065" s="26" t="s">
        <v>68292</v>
      </c>
    </row>
    <row r="74066" spans="1:2" ht="13" x14ac:dyDescent="0.15">
      <c r="A74066" s="43">
        <v>45841.662198391205</v>
      </c>
      <c r="B74066" s="26" t="s">
        <v>68296</v>
      </c>
    </row>
    <row r="74067" spans="1:2" ht="13" x14ac:dyDescent="0.15">
      <c r="A74067" s="43">
        <v>45841.662246203705</v>
      </c>
      <c r="B74067" s="26" t="s">
        <v>68297</v>
      </c>
    </row>
    <row r="74068" spans="1:2" ht="13" x14ac:dyDescent="0.15">
      <c r="A74068" s="43">
        <v>45841.662320034724</v>
      </c>
      <c r="B74068" s="26" t="s">
        <v>68430</v>
      </c>
    </row>
    <row r="74069" spans="1:2" ht="13" x14ac:dyDescent="0.15">
      <c r="A74069" s="43">
        <v>45841.662390682875</v>
      </c>
      <c r="B74069" s="26" t="s">
        <v>68258</v>
      </c>
    </row>
    <row r="74070" spans="1:2" ht="13" x14ac:dyDescent="0.15">
      <c r="A74070" s="43">
        <v>45841.662440370375</v>
      </c>
      <c r="B74070" s="26" t="s">
        <v>68142</v>
      </c>
    </row>
    <row r="74071" spans="1:2" ht="13" x14ac:dyDescent="0.15">
      <c r="A74071" s="43">
        <v>45841.662492337964</v>
      </c>
      <c r="B74071" s="26" t="s">
        <v>68265</v>
      </c>
    </row>
    <row r="74072" spans="1:2" ht="13" x14ac:dyDescent="0.15">
      <c r="A74072" s="43">
        <v>45841.662541759259</v>
      </c>
      <c r="B74072" s="26" t="s">
        <v>68271</v>
      </c>
    </row>
    <row r="74073" spans="1:2" ht="13" x14ac:dyDescent="0.15">
      <c r="A74073" s="43">
        <v>45841.662591111111</v>
      </c>
      <c r="B74073" s="26" t="s">
        <v>68276</v>
      </c>
    </row>
    <row r="74074" spans="1:2" ht="13" x14ac:dyDescent="0.15">
      <c r="A74074" s="43">
        <v>45841.662647557867</v>
      </c>
      <c r="B74074" s="26" t="s">
        <v>68167</v>
      </c>
    </row>
    <row r="74075" spans="1:2" ht="13" x14ac:dyDescent="0.15">
      <c r="A74075" s="43">
        <v>45841.662694976854</v>
      </c>
      <c r="B74075" s="26" t="s">
        <v>68211</v>
      </c>
    </row>
    <row r="74076" spans="1:2" ht="13" x14ac:dyDescent="0.15">
      <c r="A74076" s="43">
        <v>45841.662704745366</v>
      </c>
      <c r="B74076" s="26" t="s">
        <v>1552</v>
      </c>
    </row>
    <row r="74077" spans="1:2" ht="13" x14ac:dyDescent="0.15">
      <c r="A74077" s="43">
        <v>45841.662745891204</v>
      </c>
      <c r="B74077" s="26" t="s">
        <v>68293</v>
      </c>
    </row>
    <row r="74078" spans="1:2" ht="13" x14ac:dyDescent="0.15">
      <c r="A74078" s="43">
        <v>45841.662824652776</v>
      </c>
      <c r="B74078" s="26" t="s">
        <v>68355</v>
      </c>
    </row>
    <row r="74079" spans="1:2" ht="13" x14ac:dyDescent="0.15">
      <c r="A74079" s="43">
        <v>45841.663085671295</v>
      </c>
      <c r="B74079" s="26" t="s">
        <v>68444</v>
      </c>
    </row>
    <row r="74080" spans="1:2" ht="13" x14ac:dyDescent="0.15">
      <c r="A74080" s="43">
        <v>45841.663214513886</v>
      </c>
      <c r="B74080" s="26" t="s">
        <v>68196</v>
      </c>
    </row>
    <row r="74081" spans="1:2" ht="13" x14ac:dyDescent="0.15">
      <c r="A74081" s="43">
        <v>45841.663261585651</v>
      </c>
      <c r="B74081" s="26" t="s">
        <v>68248</v>
      </c>
    </row>
    <row r="74082" spans="1:2" ht="13" x14ac:dyDescent="0.15">
      <c r="A74082" s="43">
        <v>45841.663316134262</v>
      </c>
      <c r="B74082" s="26" t="s">
        <v>68204</v>
      </c>
    </row>
    <row r="74083" spans="1:2" ht="13" x14ac:dyDescent="0.15">
      <c r="A74083" s="43">
        <v>45841.663415509262</v>
      </c>
      <c r="B74083" s="26" t="s">
        <v>68233</v>
      </c>
    </row>
    <row r="74084" spans="1:2" ht="13" x14ac:dyDescent="0.15">
      <c r="A74084" s="43">
        <v>45841.663464282406</v>
      </c>
      <c r="B74084" s="26" t="s">
        <v>68408</v>
      </c>
    </row>
    <row r="74085" spans="1:2" ht="13" x14ac:dyDescent="0.15">
      <c r="A74085" s="43">
        <v>45841.66351515046</v>
      </c>
      <c r="B74085" s="26" t="s">
        <v>68292</v>
      </c>
    </row>
    <row r="74086" spans="1:2" ht="13" x14ac:dyDescent="0.15">
      <c r="A74086" s="43">
        <v>45841.663578784719</v>
      </c>
      <c r="B74086" s="26" t="s">
        <v>68296</v>
      </c>
    </row>
    <row r="74087" spans="1:2" ht="13" x14ac:dyDescent="0.15">
      <c r="A74087" s="43">
        <v>45841.663629363422</v>
      </c>
      <c r="B74087" s="26" t="s">
        <v>68297</v>
      </c>
    </row>
    <row r="74088" spans="1:2" ht="13" x14ac:dyDescent="0.15">
      <c r="A74088" s="43">
        <v>45841.663695891199</v>
      </c>
      <c r="B74088" s="26" t="s">
        <v>68430</v>
      </c>
    </row>
    <row r="74089" spans="1:2" ht="13" x14ac:dyDescent="0.15">
      <c r="A74089" s="43">
        <v>45841.663746493054</v>
      </c>
      <c r="B74089" s="26" t="s">
        <v>68258</v>
      </c>
    </row>
    <row r="74090" spans="1:2" ht="13" x14ac:dyDescent="0.15">
      <c r="A74090" s="43">
        <v>45841.663793680556</v>
      </c>
      <c r="B74090" s="26" t="s">
        <v>68142</v>
      </c>
    </row>
    <row r="74091" spans="1:2" ht="13" x14ac:dyDescent="0.15">
      <c r="A74091" s="43">
        <v>45841.663844988427</v>
      </c>
      <c r="B74091" s="26" t="s">
        <v>68265</v>
      </c>
    </row>
    <row r="74092" spans="1:2" ht="13" x14ac:dyDescent="0.15">
      <c r="A74092" s="43">
        <v>45841.663891388889</v>
      </c>
      <c r="B74092" s="26" t="s">
        <v>68271</v>
      </c>
    </row>
    <row r="74093" spans="1:2" ht="13" x14ac:dyDescent="0.15">
      <c r="A74093" s="43">
        <v>45841.663944490741</v>
      </c>
      <c r="B74093" s="26" t="s">
        <v>68276</v>
      </c>
    </row>
    <row r="74094" spans="1:2" ht="13" x14ac:dyDescent="0.15">
      <c r="A74094" s="43">
        <v>45841.6639946875</v>
      </c>
      <c r="B74094" s="26" t="s">
        <v>68167</v>
      </c>
    </row>
    <row r="74095" spans="1:2" ht="13" x14ac:dyDescent="0.15">
      <c r="A74095" s="43">
        <v>45841.664045150465</v>
      </c>
      <c r="B74095" s="26" t="s">
        <v>68211</v>
      </c>
    </row>
    <row r="74096" spans="1:2" ht="13" x14ac:dyDescent="0.15">
      <c r="A74096" s="43">
        <v>45841.664098344903</v>
      </c>
      <c r="B74096" s="26" t="s">
        <v>68293</v>
      </c>
    </row>
    <row r="74097" spans="1:2" ht="13" x14ac:dyDescent="0.15">
      <c r="A74097" s="43">
        <v>45841.664131979167</v>
      </c>
      <c r="B74097" s="26" t="s">
        <v>1552</v>
      </c>
    </row>
    <row r="74098" spans="1:2" ht="13" x14ac:dyDescent="0.15">
      <c r="A74098" s="43">
        <v>45841.664160219909</v>
      </c>
      <c r="B74098" s="26" t="s">
        <v>68355</v>
      </c>
    </row>
    <row r="74099" spans="1:2" ht="13" x14ac:dyDescent="0.15">
      <c r="A74099" s="43">
        <v>45841.664452106481</v>
      </c>
      <c r="B74099" s="26" t="s">
        <v>68445</v>
      </c>
    </row>
    <row r="74100" spans="1:2" ht="13" x14ac:dyDescent="0.15">
      <c r="A74100" s="43">
        <v>45841.664514027776</v>
      </c>
      <c r="B74100" s="26" t="s">
        <v>68196</v>
      </c>
    </row>
    <row r="74101" spans="1:2" ht="13" x14ac:dyDescent="0.15">
      <c r="A74101" s="43">
        <v>45841.66455814815</v>
      </c>
      <c r="B74101" s="26" t="s">
        <v>68248</v>
      </c>
    </row>
    <row r="74102" spans="1:2" ht="13" x14ac:dyDescent="0.15">
      <c r="A74102" s="43">
        <v>45841.664599004631</v>
      </c>
      <c r="B74102" s="26" t="s">
        <v>68204</v>
      </c>
    </row>
    <row r="74103" spans="1:2" ht="13" x14ac:dyDescent="0.15">
      <c r="A74103" s="43">
        <v>45841.664642037038</v>
      </c>
      <c r="B74103" s="26" t="s">
        <v>68233</v>
      </c>
    </row>
    <row r="74104" spans="1:2" ht="13" x14ac:dyDescent="0.15">
      <c r="A74104" s="43">
        <v>45841.664685416668</v>
      </c>
      <c r="B74104" s="26" t="s">
        <v>68408</v>
      </c>
    </row>
    <row r="74105" spans="1:2" ht="13" x14ac:dyDescent="0.15">
      <c r="A74105" s="43">
        <v>45841.664738622683</v>
      </c>
      <c r="B74105" s="26" t="s">
        <v>68292</v>
      </c>
    </row>
    <row r="74106" spans="1:2" ht="13" x14ac:dyDescent="0.15">
      <c r="A74106" s="43">
        <v>45841.664791701391</v>
      </c>
      <c r="B74106" s="26" t="s">
        <v>68296</v>
      </c>
    </row>
    <row r="74107" spans="1:2" ht="13" x14ac:dyDescent="0.15">
      <c r="A74107" s="43">
        <v>45841.664834525465</v>
      </c>
      <c r="B74107" s="26" t="s">
        <v>68297</v>
      </c>
    </row>
    <row r="74108" spans="1:2" ht="13" x14ac:dyDescent="0.15">
      <c r="A74108" s="43">
        <v>45841.664883784717</v>
      </c>
      <c r="B74108" s="26" t="s">
        <v>68430</v>
      </c>
    </row>
    <row r="74109" spans="1:2" ht="13" x14ac:dyDescent="0.15">
      <c r="A74109" s="43">
        <v>45841.66493864583</v>
      </c>
      <c r="B74109" s="26" t="s">
        <v>68258</v>
      </c>
    </row>
    <row r="74110" spans="1:2" ht="13" x14ac:dyDescent="0.15">
      <c r="A74110" s="43">
        <v>45841.664986307871</v>
      </c>
      <c r="B74110" s="26" t="s">
        <v>68142</v>
      </c>
    </row>
    <row r="74111" spans="1:2" ht="13" x14ac:dyDescent="0.15">
      <c r="A74111" s="43">
        <v>45841.665033969912</v>
      </c>
      <c r="B74111" s="26" t="s">
        <v>68265</v>
      </c>
    </row>
    <row r="74112" spans="1:2" ht="13" x14ac:dyDescent="0.15">
      <c r="A74112" s="43">
        <v>45841.665082291671</v>
      </c>
      <c r="B74112" s="26" t="s">
        <v>68271</v>
      </c>
    </row>
    <row r="74113" spans="1:2" ht="13" x14ac:dyDescent="0.15">
      <c r="A74113" s="43">
        <v>45841.665123032406</v>
      </c>
      <c r="B74113" s="26" t="s">
        <v>68276</v>
      </c>
    </row>
    <row r="74114" spans="1:2" ht="13" x14ac:dyDescent="0.15">
      <c r="A74114" s="43">
        <v>45841.665189050924</v>
      </c>
      <c r="B74114" s="26" t="s">
        <v>68167</v>
      </c>
    </row>
    <row r="74115" spans="1:2" ht="13" x14ac:dyDescent="0.15">
      <c r="A74115" s="43">
        <v>45841.665231180552</v>
      </c>
      <c r="B74115" s="26" t="s">
        <v>68211</v>
      </c>
    </row>
    <row r="74116" spans="1:2" ht="13" x14ac:dyDescent="0.15">
      <c r="A74116" s="43">
        <v>45841.665270150464</v>
      </c>
      <c r="B74116" s="26" t="s">
        <v>68293</v>
      </c>
    </row>
    <row r="74117" spans="1:2" ht="13" x14ac:dyDescent="0.15">
      <c r="A74117" s="43">
        <v>45841.6653328588</v>
      </c>
      <c r="B74117" s="26" t="s">
        <v>68355</v>
      </c>
    </row>
    <row r="74118" spans="1:2" ht="13" x14ac:dyDescent="0.15">
      <c r="A74118" s="43">
        <v>45841.665364143519</v>
      </c>
      <c r="B74118" s="26" t="s">
        <v>68446</v>
      </c>
    </row>
    <row r="74119" spans="1:2" ht="13" x14ac:dyDescent="0.15">
      <c r="A74119" s="43">
        <v>45841.665426400461</v>
      </c>
      <c r="B74119" s="26" t="s">
        <v>68196</v>
      </c>
    </row>
    <row r="74120" spans="1:2" ht="13" x14ac:dyDescent="0.15">
      <c r="A74120" s="43">
        <v>45841.66547896991</v>
      </c>
      <c r="B74120" s="26" t="s">
        <v>68248</v>
      </c>
    </row>
    <row r="74121" spans="1:2" ht="13" x14ac:dyDescent="0.15">
      <c r="A74121" s="43">
        <v>45841.665498541668</v>
      </c>
      <c r="B74121" s="26" t="s">
        <v>1552</v>
      </c>
    </row>
    <row r="74122" spans="1:2" ht="13" x14ac:dyDescent="0.15">
      <c r="A74122" s="43">
        <v>45841.665519930553</v>
      </c>
      <c r="B74122" s="26" t="s">
        <v>1552</v>
      </c>
    </row>
    <row r="74123" spans="1:2" ht="13" x14ac:dyDescent="0.15">
      <c r="A74123" s="43">
        <v>45841.665522835647</v>
      </c>
      <c r="B74123" s="26" t="s">
        <v>68204</v>
      </c>
    </row>
    <row r="74124" spans="1:2" ht="13" x14ac:dyDescent="0.15">
      <c r="A74124" s="43">
        <v>45841.665564664348</v>
      </c>
      <c r="B74124" s="26" t="s">
        <v>68233</v>
      </c>
    </row>
    <row r="74125" spans="1:2" ht="13" x14ac:dyDescent="0.15">
      <c r="A74125" s="43">
        <v>45841.665608530093</v>
      </c>
      <c r="B74125" s="26" t="s">
        <v>68408</v>
      </c>
    </row>
    <row r="74126" spans="1:2" ht="13" x14ac:dyDescent="0.15">
      <c r="A74126" s="43">
        <v>45841.66564900463</v>
      </c>
      <c r="B74126" s="26" t="s">
        <v>68292</v>
      </c>
    </row>
    <row r="74127" spans="1:2" ht="13" x14ac:dyDescent="0.15">
      <c r="A74127" s="43">
        <v>45841.665693379633</v>
      </c>
      <c r="B74127" s="26" t="s">
        <v>68296</v>
      </c>
    </row>
    <row r="74128" spans="1:2" ht="13" x14ac:dyDescent="0.15">
      <c r="A74128" s="43">
        <v>45841.665736273149</v>
      </c>
      <c r="B74128" s="26" t="s">
        <v>68297</v>
      </c>
    </row>
    <row r="74129" spans="1:2" ht="13" x14ac:dyDescent="0.15">
      <c r="A74129" s="43">
        <v>45841.665776979164</v>
      </c>
      <c r="B74129" s="26" t="s">
        <v>68430</v>
      </c>
    </row>
    <row r="74130" spans="1:2" ht="13" x14ac:dyDescent="0.15">
      <c r="A74130" s="43">
        <v>45841.665816018518</v>
      </c>
      <c r="B74130" s="26" t="s">
        <v>68258</v>
      </c>
    </row>
    <row r="74131" spans="1:2" ht="13" x14ac:dyDescent="0.15">
      <c r="A74131" s="43">
        <v>45841.665859143519</v>
      </c>
      <c r="B74131" s="26" t="s">
        <v>68142</v>
      </c>
    </row>
    <row r="74132" spans="1:2" ht="13" x14ac:dyDescent="0.15">
      <c r="A74132" s="43">
        <v>45841.665888680553</v>
      </c>
      <c r="B74132" s="26" t="s">
        <v>1552</v>
      </c>
    </row>
    <row r="74133" spans="1:2" ht="13" x14ac:dyDescent="0.15">
      <c r="A74133" s="43">
        <v>45841.665925069443</v>
      </c>
      <c r="B74133" s="26" t="s">
        <v>68265</v>
      </c>
    </row>
    <row r="74134" spans="1:2" ht="13" x14ac:dyDescent="0.15">
      <c r="A74134" s="43">
        <v>45841.66596805556</v>
      </c>
      <c r="B74134" s="26" t="s">
        <v>68271</v>
      </c>
    </row>
    <row r="74135" spans="1:2" ht="13" x14ac:dyDescent="0.15">
      <c r="A74135" s="43">
        <v>45841.666009085646</v>
      </c>
      <c r="B74135" s="26" t="s">
        <v>68276</v>
      </c>
    </row>
    <row r="74136" spans="1:2" ht="13" x14ac:dyDescent="0.15">
      <c r="A74136" s="43">
        <v>45841.666049039355</v>
      </c>
      <c r="B74136" s="26" t="s">
        <v>68167</v>
      </c>
    </row>
    <row r="74137" spans="1:2" ht="13" x14ac:dyDescent="0.15">
      <c r="A74137" s="43">
        <v>45841.666103298616</v>
      </c>
      <c r="B74137" s="26" t="s">
        <v>68211</v>
      </c>
    </row>
    <row r="74138" spans="1:2" ht="13" x14ac:dyDescent="0.15">
      <c r="A74138" s="43">
        <v>45841.666144143514</v>
      </c>
      <c r="B74138" s="26" t="s">
        <v>68293</v>
      </c>
    </row>
    <row r="74139" spans="1:2" ht="13" x14ac:dyDescent="0.15">
      <c r="A74139" s="43">
        <v>45841.666180706015</v>
      </c>
      <c r="B74139" s="26" t="s">
        <v>68355</v>
      </c>
    </row>
    <row r="74140" spans="1:2" ht="13" x14ac:dyDescent="0.15">
      <c r="A74140" s="43">
        <v>45841.666225173612</v>
      </c>
      <c r="B74140" s="26" t="s">
        <v>68447</v>
      </c>
    </row>
    <row r="74141" spans="1:2" ht="13" x14ac:dyDescent="0.15">
      <c r="A74141" s="43">
        <v>45841.666353449073</v>
      </c>
      <c r="B74141" s="26" t="s">
        <v>1552</v>
      </c>
    </row>
    <row r="74142" spans="1:2" ht="13" x14ac:dyDescent="0.15">
      <c r="A74142" s="43">
        <v>45841.666568310189</v>
      </c>
      <c r="B74142" s="26" t="s">
        <v>68448</v>
      </c>
    </row>
    <row r="74143" spans="1:2" ht="13" x14ac:dyDescent="0.15">
      <c r="A74143" s="43">
        <v>45841.666664479169</v>
      </c>
      <c r="B74143" s="26" t="s">
        <v>68196</v>
      </c>
    </row>
    <row r="74144" spans="1:2" ht="13" x14ac:dyDescent="0.15">
      <c r="A74144" s="43">
        <v>45841.666710405094</v>
      </c>
      <c r="B74144" s="26" t="s">
        <v>68248</v>
      </c>
    </row>
    <row r="74145" spans="1:2" ht="13" x14ac:dyDescent="0.15">
      <c r="A74145" s="43">
        <v>45841.666755659724</v>
      </c>
      <c r="B74145" s="26" t="s">
        <v>68204</v>
      </c>
    </row>
    <row r="74146" spans="1:2" ht="13" x14ac:dyDescent="0.15">
      <c r="A74146" s="43">
        <v>45841.666804351851</v>
      </c>
      <c r="B74146" s="26" t="s">
        <v>68233</v>
      </c>
    </row>
    <row r="74147" spans="1:2" ht="13" x14ac:dyDescent="0.15">
      <c r="A74147" s="43">
        <v>45841.666857268516</v>
      </c>
      <c r="B74147" s="26" t="s">
        <v>68408</v>
      </c>
    </row>
    <row r="74148" spans="1:2" ht="13" x14ac:dyDescent="0.15">
      <c r="A74148" s="43">
        <v>45841.666906585648</v>
      </c>
      <c r="B74148" s="26" t="s">
        <v>68292</v>
      </c>
    </row>
    <row r="74149" spans="1:2" ht="13" x14ac:dyDescent="0.15">
      <c r="A74149" s="43">
        <v>45841.666968761579</v>
      </c>
      <c r="B74149" s="26" t="s">
        <v>68296</v>
      </c>
    </row>
    <row r="74150" spans="1:2" ht="13" x14ac:dyDescent="0.15">
      <c r="A74150" s="43">
        <v>45841.667032685189</v>
      </c>
      <c r="B74150" s="26" t="s">
        <v>68297</v>
      </c>
    </row>
    <row r="74151" spans="1:2" ht="13" x14ac:dyDescent="0.15">
      <c r="A74151" s="43">
        <v>45841.667086875001</v>
      </c>
      <c r="B74151" s="26" t="s">
        <v>68430</v>
      </c>
    </row>
    <row r="74152" spans="1:2" ht="13" x14ac:dyDescent="0.15">
      <c r="A74152" s="43">
        <v>45841.667146874999</v>
      </c>
      <c r="B74152" s="26" t="s">
        <v>68258</v>
      </c>
    </row>
    <row r="74153" spans="1:2" ht="13" x14ac:dyDescent="0.15">
      <c r="A74153" s="43">
        <v>45841.667194780093</v>
      </c>
      <c r="B74153" s="26" t="s">
        <v>68142</v>
      </c>
    </row>
    <row r="74154" spans="1:2" ht="13" x14ac:dyDescent="0.15">
      <c r="A74154" s="43">
        <v>45841.667252106483</v>
      </c>
      <c r="B74154" s="26" t="s">
        <v>68265</v>
      </c>
    </row>
    <row r="74155" spans="1:2" ht="13" x14ac:dyDescent="0.15">
      <c r="A74155" s="43">
        <v>45841.66732493056</v>
      </c>
      <c r="B74155" s="26" t="s">
        <v>68271</v>
      </c>
    </row>
    <row r="74156" spans="1:2" ht="13" x14ac:dyDescent="0.15">
      <c r="A74156" s="43">
        <v>45841.667381493055</v>
      </c>
      <c r="B74156" s="26" t="s">
        <v>68276</v>
      </c>
    </row>
    <row r="74157" spans="1:2" ht="13" x14ac:dyDescent="0.15">
      <c r="A74157" s="43">
        <v>45841.667438113422</v>
      </c>
      <c r="B74157" s="26" t="s">
        <v>68167</v>
      </c>
    </row>
    <row r="74158" spans="1:2" ht="13" x14ac:dyDescent="0.15">
      <c r="A74158" s="43">
        <v>45841.667490879627</v>
      </c>
      <c r="B74158" s="26" t="s">
        <v>68211</v>
      </c>
    </row>
    <row r="74159" spans="1:2" ht="13" x14ac:dyDescent="0.15">
      <c r="A74159" s="43">
        <v>45841.667562256946</v>
      </c>
      <c r="B74159" s="26" t="s">
        <v>68293</v>
      </c>
    </row>
    <row r="74160" spans="1:2" ht="13" x14ac:dyDescent="0.15">
      <c r="A74160" s="43">
        <v>45841.667574722218</v>
      </c>
      <c r="B74160" s="26" t="s">
        <v>1552</v>
      </c>
    </row>
    <row r="74161" spans="1:2" ht="13" x14ac:dyDescent="0.15">
      <c r="A74161" s="43">
        <v>45841.66760601852</v>
      </c>
      <c r="B74161" s="26" t="s">
        <v>68355</v>
      </c>
    </row>
    <row r="74162" spans="1:2" ht="13" x14ac:dyDescent="0.15">
      <c r="A74162" s="43">
        <v>45841.667653634257</v>
      </c>
      <c r="B74162" s="26" t="s">
        <v>68447</v>
      </c>
    </row>
    <row r="74163" spans="1:2" ht="13" x14ac:dyDescent="0.15">
      <c r="A74163" s="43">
        <v>45841.667699884259</v>
      </c>
      <c r="B74163" s="26" t="s">
        <v>68449</v>
      </c>
    </row>
    <row r="74164" spans="1:2" ht="13" x14ac:dyDescent="0.15">
      <c r="A74164" s="43">
        <v>45841.667930462965</v>
      </c>
      <c r="B74164" s="26" t="s">
        <v>68450</v>
      </c>
    </row>
    <row r="74165" spans="1:2" ht="13" x14ac:dyDescent="0.15">
      <c r="A74165" s="43">
        <v>45841.668039976852</v>
      </c>
      <c r="B74165" s="26" t="s">
        <v>68196</v>
      </c>
    </row>
    <row r="74166" spans="1:2" ht="13" x14ac:dyDescent="0.15">
      <c r="A74166" s="43">
        <v>45841.668083298609</v>
      </c>
      <c r="B74166" s="26" t="s">
        <v>68248</v>
      </c>
    </row>
    <row r="74167" spans="1:2" ht="13" x14ac:dyDescent="0.15">
      <c r="A74167" s="43">
        <v>45841.66815996528</v>
      </c>
      <c r="B74167" s="26" t="s">
        <v>68204</v>
      </c>
    </row>
    <row r="74168" spans="1:2" ht="13" x14ac:dyDescent="0.15">
      <c r="A74168" s="43">
        <v>45841.668224189816</v>
      </c>
      <c r="B74168" s="26" t="s">
        <v>68233</v>
      </c>
    </row>
    <row r="74169" spans="1:2" ht="13" x14ac:dyDescent="0.15">
      <c r="A74169" s="43">
        <v>45841.668269317131</v>
      </c>
      <c r="B74169" s="26" t="s">
        <v>68408</v>
      </c>
    </row>
    <row r="74170" spans="1:2" ht="13" x14ac:dyDescent="0.15">
      <c r="A74170" s="43">
        <v>45841.668314490744</v>
      </c>
      <c r="B74170" s="26" t="s">
        <v>68292</v>
      </c>
    </row>
    <row r="74171" spans="1:2" ht="13" x14ac:dyDescent="0.15">
      <c r="A74171" s="43">
        <v>45841.668357175928</v>
      </c>
      <c r="B74171" s="26" t="s">
        <v>68296</v>
      </c>
    </row>
    <row r="74172" spans="1:2" ht="13" x14ac:dyDescent="0.15">
      <c r="A74172" s="43">
        <v>45841.66840357639</v>
      </c>
      <c r="B74172" s="26" t="s">
        <v>68297</v>
      </c>
    </row>
    <row r="74173" spans="1:2" ht="13" x14ac:dyDescent="0.15">
      <c r="A74173" s="43">
        <v>45841.668446747688</v>
      </c>
      <c r="B74173" s="26" t="s">
        <v>68430</v>
      </c>
    </row>
    <row r="74174" spans="1:2" ht="13" x14ac:dyDescent="0.15">
      <c r="A74174" s="43">
        <v>45841.668503321758</v>
      </c>
      <c r="B74174" s="26" t="s">
        <v>68258</v>
      </c>
    </row>
    <row r="74175" spans="1:2" ht="13" x14ac:dyDescent="0.15">
      <c r="A74175" s="43">
        <v>45841.668543368054</v>
      </c>
      <c r="B74175" s="26" t="s">
        <v>68142</v>
      </c>
    </row>
    <row r="74176" spans="1:2" ht="13" x14ac:dyDescent="0.15">
      <c r="A74176" s="43">
        <v>45841.66858513889</v>
      </c>
      <c r="B74176" s="26" t="s">
        <v>68265</v>
      </c>
    </row>
    <row r="74177" spans="1:2" ht="13" x14ac:dyDescent="0.15">
      <c r="A74177" s="43">
        <v>45841.668636747687</v>
      </c>
      <c r="B74177" s="26" t="s">
        <v>68271</v>
      </c>
    </row>
    <row r="74178" spans="1:2" ht="13" x14ac:dyDescent="0.15">
      <c r="A74178" s="43">
        <v>45841.668680393515</v>
      </c>
      <c r="B74178" s="26" t="s">
        <v>68276</v>
      </c>
    </row>
    <row r="74179" spans="1:2" ht="13" x14ac:dyDescent="0.15">
      <c r="A74179" s="43">
        <v>45841.668725983793</v>
      </c>
      <c r="B74179" s="26" t="s">
        <v>68167</v>
      </c>
    </row>
    <row r="74180" spans="1:2" ht="13" x14ac:dyDescent="0.15">
      <c r="A74180" s="43">
        <v>45841.668773541664</v>
      </c>
      <c r="B74180" s="26" t="s">
        <v>68211</v>
      </c>
    </row>
    <row r="74181" spans="1:2" ht="13" x14ac:dyDescent="0.15">
      <c r="A74181" s="43">
        <v>45841.668832164352</v>
      </c>
      <c r="B74181" s="26" t="s">
        <v>68293</v>
      </c>
    </row>
    <row r="74182" spans="1:2" ht="13" x14ac:dyDescent="0.15">
      <c r="A74182" s="43">
        <v>45841.668882743055</v>
      </c>
      <c r="B74182" s="26" t="s">
        <v>68355</v>
      </c>
    </row>
    <row r="74183" spans="1:2" ht="13" x14ac:dyDescent="0.15">
      <c r="A74183" s="43">
        <v>45841.668933472218</v>
      </c>
      <c r="B74183" s="26" t="s">
        <v>68447</v>
      </c>
    </row>
    <row r="74184" spans="1:2" ht="13" x14ac:dyDescent="0.15">
      <c r="A74184" s="43">
        <v>45841.668983229167</v>
      </c>
      <c r="B74184" s="26" t="s">
        <v>68449</v>
      </c>
    </row>
    <row r="74185" spans="1:2" ht="13" x14ac:dyDescent="0.15">
      <c r="A74185" s="43">
        <v>45841.668977372683</v>
      </c>
      <c r="B74185" s="26" t="s">
        <v>1552</v>
      </c>
    </row>
    <row r="74186" spans="1:2" ht="13" x14ac:dyDescent="0.15">
      <c r="A74186" s="43">
        <v>45841.669339236112</v>
      </c>
      <c r="B74186" s="26" t="s">
        <v>68451</v>
      </c>
    </row>
    <row r="74187" spans="1:2" ht="13" x14ac:dyDescent="0.15">
      <c r="A74187" s="43">
        <v>45841.669406076384</v>
      </c>
      <c r="B74187" s="26" t="s">
        <v>68196</v>
      </c>
    </row>
    <row r="74188" spans="1:2" ht="13" x14ac:dyDescent="0.15">
      <c r="A74188" s="43">
        <v>45841.669469803237</v>
      </c>
      <c r="B74188" s="26" t="s">
        <v>68248</v>
      </c>
    </row>
    <row r="74189" spans="1:2" ht="13" x14ac:dyDescent="0.15">
      <c r="A74189" s="43">
        <v>45841.66951467593</v>
      </c>
      <c r="B74189" s="26" t="s">
        <v>68204</v>
      </c>
    </row>
    <row r="74190" spans="1:2" ht="13" x14ac:dyDescent="0.15">
      <c r="A74190" s="43">
        <v>45841.66956149305</v>
      </c>
      <c r="B74190" s="26" t="s">
        <v>68233</v>
      </c>
    </row>
    <row r="74191" spans="1:2" ht="13" x14ac:dyDescent="0.15">
      <c r="A74191" s="43">
        <v>45841.669602766204</v>
      </c>
      <c r="B74191" s="26" t="s">
        <v>68408</v>
      </c>
    </row>
    <row r="74192" spans="1:2" ht="13" x14ac:dyDescent="0.15">
      <c r="A74192" s="43">
        <v>45841.669646712966</v>
      </c>
      <c r="B74192" s="26" t="s">
        <v>68292</v>
      </c>
    </row>
    <row r="74193" spans="1:2" ht="13" x14ac:dyDescent="0.15">
      <c r="A74193" s="43">
        <v>45841.669689953706</v>
      </c>
      <c r="B74193" s="26" t="s">
        <v>68296</v>
      </c>
    </row>
    <row r="74194" spans="1:2" ht="13" x14ac:dyDescent="0.15">
      <c r="A74194" s="43">
        <v>45841.669746331019</v>
      </c>
      <c r="B74194" s="26" t="s">
        <v>68297</v>
      </c>
    </row>
    <row r="74195" spans="1:2" ht="13" x14ac:dyDescent="0.15">
      <c r="A74195" s="43">
        <v>45841.669792407411</v>
      </c>
      <c r="B74195" s="26" t="s">
        <v>68430</v>
      </c>
    </row>
    <row r="74196" spans="1:2" ht="13" x14ac:dyDescent="0.15">
      <c r="A74196" s="43">
        <v>45841.669835324079</v>
      </c>
      <c r="B74196" s="26" t="s">
        <v>68258</v>
      </c>
    </row>
    <row r="74197" spans="1:2" ht="13" x14ac:dyDescent="0.15">
      <c r="A74197" s="43">
        <v>45841.669881793983</v>
      </c>
      <c r="B74197" s="26" t="s">
        <v>68142</v>
      </c>
    </row>
    <row r="74198" spans="1:2" ht="13" x14ac:dyDescent="0.15">
      <c r="A74198" s="43">
        <v>45841.669924953705</v>
      </c>
      <c r="B74198" s="26" t="s">
        <v>68265</v>
      </c>
    </row>
    <row r="74199" spans="1:2" ht="13" x14ac:dyDescent="0.15">
      <c r="A74199" s="43">
        <v>45841.669982152773</v>
      </c>
      <c r="B74199" s="26" t="s">
        <v>68271</v>
      </c>
    </row>
    <row r="74200" spans="1:2" ht="13" x14ac:dyDescent="0.15">
      <c r="A74200" s="43">
        <v>45841.670024618055</v>
      </c>
      <c r="B74200" s="26" t="s">
        <v>68276</v>
      </c>
    </row>
    <row r="74201" spans="1:2" ht="13" x14ac:dyDescent="0.15">
      <c r="A74201" s="43">
        <v>45841.67006113426</v>
      </c>
      <c r="B74201" s="26" t="s">
        <v>68167</v>
      </c>
    </row>
    <row r="74202" spans="1:2" ht="13" x14ac:dyDescent="0.15">
      <c r="A74202" s="43">
        <v>45841.670107268517</v>
      </c>
      <c r="B74202" s="26" t="s">
        <v>68211</v>
      </c>
    </row>
    <row r="74203" spans="1:2" ht="13" x14ac:dyDescent="0.15">
      <c r="A74203" s="43">
        <v>45841.670177060187</v>
      </c>
      <c r="B74203" s="26" t="s">
        <v>68293</v>
      </c>
    </row>
    <row r="74204" spans="1:2" ht="13" x14ac:dyDescent="0.15">
      <c r="A74204" s="43">
        <v>45841.670223136578</v>
      </c>
      <c r="B74204" s="26" t="s">
        <v>68355</v>
      </c>
    </row>
    <row r="74205" spans="1:2" ht="13" x14ac:dyDescent="0.15">
      <c r="A74205" s="43">
        <v>45841.670272361109</v>
      </c>
      <c r="B74205" s="26" t="s">
        <v>68447</v>
      </c>
    </row>
    <row r="74206" spans="1:2" ht="13" x14ac:dyDescent="0.15">
      <c r="A74206" s="43">
        <v>45841.670319050929</v>
      </c>
      <c r="B74206" s="26" t="s">
        <v>68449</v>
      </c>
    </row>
    <row r="74207" spans="1:2" ht="13" x14ac:dyDescent="0.15">
      <c r="A74207" s="43">
        <v>45841.670342685189</v>
      </c>
      <c r="B74207" s="26" t="s">
        <v>68452</v>
      </c>
    </row>
    <row r="74208" spans="1:2" ht="13" x14ac:dyDescent="0.15">
      <c r="A74208" s="43">
        <v>45841.670454259263</v>
      </c>
      <c r="B74208" s="26" t="s">
        <v>68196</v>
      </c>
    </row>
    <row r="74209" spans="1:2" ht="13" x14ac:dyDescent="0.15">
      <c r="A74209" s="43">
        <v>45841.670498368054</v>
      </c>
      <c r="B74209" s="26" t="s">
        <v>68248</v>
      </c>
    </row>
    <row r="74210" spans="1:2" ht="13" x14ac:dyDescent="0.15">
      <c r="A74210" s="43">
        <v>45841.670546157402</v>
      </c>
      <c r="B74210" s="26" t="s">
        <v>68204</v>
      </c>
    </row>
    <row r="74211" spans="1:2" ht="13" x14ac:dyDescent="0.15">
      <c r="A74211" s="43">
        <v>45841.670610439818</v>
      </c>
      <c r="B74211" s="26" t="s">
        <v>68233</v>
      </c>
    </row>
    <row r="74212" spans="1:2" ht="13" x14ac:dyDescent="0.15">
      <c r="A74212" s="43">
        <v>45841.670653715279</v>
      </c>
      <c r="B74212" s="26" t="s">
        <v>68408</v>
      </c>
    </row>
    <row r="74213" spans="1:2" ht="13" x14ac:dyDescent="0.15">
      <c r="A74213" s="43">
        <v>45841.670718553243</v>
      </c>
      <c r="B74213" s="26" t="s">
        <v>68292</v>
      </c>
    </row>
    <row r="74214" spans="1:2" ht="13" x14ac:dyDescent="0.15">
      <c r="A74214" s="43">
        <v>45841.670764016206</v>
      </c>
      <c r="B74214" s="26" t="s">
        <v>68296</v>
      </c>
    </row>
    <row r="74215" spans="1:2" ht="13" x14ac:dyDescent="0.15">
      <c r="A74215" s="43">
        <v>45841.670811099539</v>
      </c>
      <c r="B74215" s="26" t="s">
        <v>68297</v>
      </c>
    </row>
    <row r="74216" spans="1:2" ht="13" x14ac:dyDescent="0.15">
      <c r="A74216" s="43">
        <v>45841.670859027778</v>
      </c>
      <c r="B74216" s="26" t="s">
        <v>68430</v>
      </c>
    </row>
    <row r="74217" spans="1:2" ht="13" x14ac:dyDescent="0.15">
      <c r="A74217" s="43">
        <v>45841.670908796295</v>
      </c>
      <c r="B74217" s="26" t="s">
        <v>68258</v>
      </c>
    </row>
    <row r="74218" spans="1:2" ht="13" x14ac:dyDescent="0.15">
      <c r="A74218" s="43">
        <v>45841.670956678237</v>
      </c>
      <c r="B74218" s="26" t="s">
        <v>68142</v>
      </c>
    </row>
    <row r="74219" spans="1:2" ht="13" x14ac:dyDescent="0.15">
      <c r="A74219" s="43">
        <v>45841.671005937504</v>
      </c>
      <c r="B74219" s="26" t="s">
        <v>68265</v>
      </c>
    </row>
    <row r="74220" spans="1:2" ht="13" x14ac:dyDescent="0.15">
      <c r="A74220" s="43">
        <v>45841.671058229171</v>
      </c>
      <c r="B74220" s="26" t="s">
        <v>68271</v>
      </c>
    </row>
    <row r="74221" spans="1:2" ht="13" x14ac:dyDescent="0.15">
      <c r="A74221" s="43">
        <v>45841.671092326389</v>
      </c>
      <c r="B74221" s="26" t="s">
        <v>1552</v>
      </c>
    </row>
    <row r="74222" spans="1:2" ht="13" x14ac:dyDescent="0.15">
      <c r="A74222" s="43">
        <v>45841.671121620369</v>
      </c>
      <c r="B74222" s="26" t="s">
        <v>68276</v>
      </c>
    </row>
    <row r="74223" spans="1:2" ht="13" x14ac:dyDescent="0.15">
      <c r="A74223" s="43">
        <v>45841.671192048612</v>
      </c>
      <c r="B74223" s="26" t="s">
        <v>68167</v>
      </c>
    </row>
    <row r="74224" spans="1:2" ht="13" x14ac:dyDescent="0.15">
      <c r="A74224" s="43">
        <v>45841.671243067132</v>
      </c>
      <c r="B74224" s="26" t="s">
        <v>68211</v>
      </c>
    </row>
    <row r="74225" spans="1:2" ht="13" x14ac:dyDescent="0.15">
      <c r="A74225" s="43">
        <v>45841.671304884258</v>
      </c>
      <c r="B74225" s="26" t="s">
        <v>68293</v>
      </c>
    </row>
    <row r="74226" spans="1:2" ht="13" x14ac:dyDescent="0.15">
      <c r="A74226" s="43">
        <v>45841.671350868055</v>
      </c>
      <c r="B74226" s="26" t="s">
        <v>68355</v>
      </c>
    </row>
    <row r="74227" spans="1:2" ht="13" x14ac:dyDescent="0.15">
      <c r="A74227" s="43">
        <v>45841.671397511571</v>
      </c>
      <c r="B74227" s="26" t="s">
        <v>68447</v>
      </c>
    </row>
    <row r="74228" spans="1:2" ht="13" x14ac:dyDescent="0.15">
      <c r="A74228" s="43">
        <v>45841.67144071759</v>
      </c>
      <c r="B74228" s="26" t="s">
        <v>68449</v>
      </c>
    </row>
    <row r="74229" spans="1:2" ht="13" x14ac:dyDescent="0.15">
      <c r="A74229" s="43">
        <v>45841.671482800928</v>
      </c>
      <c r="B74229" s="26" t="s">
        <v>68453</v>
      </c>
    </row>
    <row r="74230" spans="1:2" ht="13" x14ac:dyDescent="0.15">
      <c r="A74230" s="43">
        <v>45841.671563402779</v>
      </c>
      <c r="B74230" s="26" t="s">
        <v>68196</v>
      </c>
    </row>
    <row r="74231" spans="1:2" ht="13" x14ac:dyDescent="0.15">
      <c r="A74231" s="43">
        <v>45841.67163600694</v>
      </c>
      <c r="B74231" s="26" t="s">
        <v>68248</v>
      </c>
    </row>
    <row r="74232" spans="1:2" ht="13" x14ac:dyDescent="0.15">
      <c r="A74232" s="43">
        <v>45841.671683969907</v>
      </c>
      <c r="B74232" s="26" t="s">
        <v>68204</v>
      </c>
    </row>
    <row r="74233" spans="1:2" ht="13" x14ac:dyDescent="0.15">
      <c r="A74233" s="43">
        <v>45841.671728692134</v>
      </c>
      <c r="B74233" s="26" t="s">
        <v>68233</v>
      </c>
    </row>
    <row r="74234" spans="1:2" ht="13" x14ac:dyDescent="0.15">
      <c r="A74234" s="43">
        <v>45841.671809722218</v>
      </c>
      <c r="B74234" s="26" t="s">
        <v>68408</v>
      </c>
    </row>
    <row r="74235" spans="1:2" ht="13" x14ac:dyDescent="0.15">
      <c r="A74235" s="43">
        <v>45841.671850115745</v>
      </c>
      <c r="B74235" s="26" t="s">
        <v>68292</v>
      </c>
    </row>
    <row r="74236" spans="1:2" ht="13" x14ac:dyDescent="0.15">
      <c r="A74236" s="43">
        <v>45841.67191203704</v>
      </c>
      <c r="B74236" s="26" t="s">
        <v>68296</v>
      </c>
    </row>
    <row r="74237" spans="1:2" ht="13" x14ac:dyDescent="0.15">
      <c r="A74237" s="43">
        <v>45841.671956168982</v>
      </c>
      <c r="B74237" s="26" t="s">
        <v>68297</v>
      </c>
    </row>
    <row r="74238" spans="1:2" ht="13" x14ac:dyDescent="0.15">
      <c r="A74238" s="43">
        <v>45841.672002662039</v>
      </c>
      <c r="B74238" s="26" t="s">
        <v>68430</v>
      </c>
    </row>
    <row r="74239" spans="1:2" ht="13" x14ac:dyDescent="0.15">
      <c r="A74239" s="43">
        <v>45841.672045219908</v>
      </c>
      <c r="B74239" s="26" t="s">
        <v>68258</v>
      </c>
    </row>
    <row r="74240" spans="1:2" ht="13" x14ac:dyDescent="0.15">
      <c r="A74240" s="43">
        <v>45841.672092986111</v>
      </c>
      <c r="B74240" s="26" t="s">
        <v>68142</v>
      </c>
    </row>
    <row r="74241" spans="1:2" ht="13" x14ac:dyDescent="0.15">
      <c r="A74241" s="43">
        <v>45841.672136782407</v>
      </c>
      <c r="B74241" s="26" t="s">
        <v>68265</v>
      </c>
    </row>
    <row r="74242" spans="1:2" ht="13" x14ac:dyDescent="0.15">
      <c r="A74242" s="43">
        <v>45841.672183958333</v>
      </c>
      <c r="B74242" s="26" t="s">
        <v>68271</v>
      </c>
    </row>
    <row r="74243" spans="1:2" ht="13" x14ac:dyDescent="0.15">
      <c r="A74243" s="43">
        <v>45841.672225555551</v>
      </c>
      <c r="B74243" s="26" t="s">
        <v>68276</v>
      </c>
    </row>
    <row r="74244" spans="1:2" ht="13" x14ac:dyDescent="0.15">
      <c r="A74244" s="43">
        <v>45841.672290509261</v>
      </c>
      <c r="B74244" s="26" t="s">
        <v>68167</v>
      </c>
    </row>
    <row r="74245" spans="1:2" ht="13" x14ac:dyDescent="0.15">
      <c r="A74245" s="43">
        <v>45841.67236261574</v>
      </c>
      <c r="B74245" s="26" t="s">
        <v>68211</v>
      </c>
    </row>
    <row r="74246" spans="1:2" ht="13" x14ac:dyDescent="0.15">
      <c r="A74246" s="43">
        <v>45841.67241295139</v>
      </c>
      <c r="B74246" s="26" t="s">
        <v>68293</v>
      </c>
    </row>
    <row r="74247" spans="1:2" ht="13" x14ac:dyDescent="0.15">
      <c r="A74247" s="43">
        <v>45841.672467662036</v>
      </c>
      <c r="B74247" s="26" t="s">
        <v>68355</v>
      </c>
    </row>
    <row r="74248" spans="1:2" ht="13" x14ac:dyDescent="0.15">
      <c r="A74248" s="43">
        <v>45841.672507974537</v>
      </c>
      <c r="B74248" s="26" t="s">
        <v>1552</v>
      </c>
    </row>
    <row r="74249" spans="1:2" ht="13" x14ac:dyDescent="0.15">
      <c r="A74249" s="43">
        <v>45841.672513981481</v>
      </c>
      <c r="B74249" s="26" t="s">
        <v>68447</v>
      </c>
    </row>
    <row r="74250" spans="1:2" ht="13" x14ac:dyDescent="0.15">
      <c r="A74250" s="43">
        <v>45841.672563333334</v>
      </c>
      <c r="B74250" s="26" t="s">
        <v>68449</v>
      </c>
    </row>
    <row r="74251" spans="1:2" ht="13" x14ac:dyDescent="0.15">
      <c r="A74251" s="43">
        <v>45841.672848831018</v>
      </c>
      <c r="B74251" s="26" t="s">
        <v>68454</v>
      </c>
    </row>
    <row r="74252" spans="1:2" ht="13" x14ac:dyDescent="0.15">
      <c r="A74252" s="43">
        <v>45841.672929918983</v>
      </c>
      <c r="B74252" s="26" t="s">
        <v>68196</v>
      </c>
    </row>
    <row r="74253" spans="1:2" ht="13" x14ac:dyDescent="0.15">
      <c r="A74253" s="43">
        <v>45841.672981134259</v>
      </c>
      <c r="B74253" s="26" t="s">
        <v>68248</v>
      </c>
    </row>
    <row r="74254" spans="1:2" ht="13" x14ac:dyDescent="0.15">
      <c r="A74254" s="43">
        <v>45841.673044282405</v>
      </c>
      <c r="B74254" s="26" t="s">
        <v>68204</v>
      </c>
    </row>
    <row r="74255" spans="1:2" ht="13" x14ac:dyDescent="0.15">
      <c r="A74255" s="43">
        <v>45841.673107650466</v>
      </c>
      <c r="B74255" s="26" t="s">
        <v>68233</v>
      </c>
    </row>
    <row r="74256" spans="1:2" ht="13" x14ac:dyDescent="0.15">
      <c r="A74256" s="43">
        <v>45841.673161597224</v>
      </c>
      <c r="B74256" s="26" t="s">
        <v>68408</v>
      </c>
    </row>
    <row r="74257" spans="1:2" ht="13" x14ac:dyDescent="0.15">
      <c r="A74257" s="43">
        <v>45841.673209293978</v>
      </c>
      <c r="B74257" s="26" t="s">
        <v>68292</v>
      </c>
    </row>
    <row r="74258" spans="1:2" ht="13" x14ac:dyDescent="0.15">
      <c r="A74258" s="43">
        <v>45841.673263171295</v>
      </c>
      <c r="B74258" s="26" t="s">
        <v>68296</v>
      </c>
    </row>
    <row r="74259" spans="1:2" ht="13" x14ac:dyDescent="0.15">
      <c r="A74259" s="43">
        <v>45841.673319039357</v>
      </c>
      <c r="B74259" s="26" t="s">
        <v>68297</v>
      </c>
    </row>
    <row r="74260" spans="1:2" ht="13" x14ac:dyDescent="0.15">
      <c r="A74260" s="43">
        <v>45841.673371377314</v>
      </c>
      <c r="B74260" s="26" t="s">
        <v>68430</v>
      </c>
    </row>
    <row r="74261" spans="1:2" ht="13" x14ac:dyDescent="0.15">
      <c r="A74261" s="43">
        <v>45841.673425682871</v>
      </c>
      <c r="B74261" s="26" t="s">
        <v>68258</v>
      </c>
    </row>
    <row r="74262" spans="1:2" ht="13" x14ac:dyDescent="0.15">
      <c r="A74262" s="43">
        <v>45841.673483738428</v>
      </c>
      <c r="B74262" s="26" t="s">
        <v>68142</v>
      </c>
    </row>
    <row r="74263" spans="1:2" ht="13" x14ac:dyDescent="0.15">
      <c r="A74263" s="43">
        <v>45841.67353291667</v>
      </c>
      <c r="B74263" s="26" t="s">
        <v>68265</v>
      </c>
    </row>
    <row r="74264" spans="1:2" ht="13" x14ac:dyDescent="0.15">
      <c r="A74264" s="43">
        <v>45841.67358613426</v>
      </c>
      <c r="B74264" s="26" t="s">
        <v>68271</v>
      </c>
    </row>
    <row r="74265" spans="1:2" ht="13" x14ac:dyDescent="0.15">
      <c r="A74265" s="43">
        <v>45841.673639629633</v>
      </c>
      <c r="B74265" s="26" t="s">
        <v>68276</v>
      </c>
    </row>
    <row r="74266" spans="1:2" ht="13" x14ac:dyDescent="0.15">
      <c r="A74266" s="43">
        <v>45841.673686608796</v>
      </c>
      <c r="B74266" s="26" t="s">
        <v>68167</v>
      </c>
    </row>
    <row r="74267" spans="1:2" ht="13" x14ac:dyDescent="0.15">
      <c r="A74267" s="43">
        <v>45841.67373623843</v>
      </c>
      <c r="B74267" s="26" t="s">
        <v>68211</v>
      </c>
    </row>
    <row r="74268" spans="1:2" ht="13" x14ac:dyDescent="0.15">
      <c r="A74268" s="43">
        <v>45841.673788958331</v>
      </c>
      <c r="B74268" s="26" t="s">
        <v>68293</v>
      </c>
    </row>
    <row r="74269" spans="1:2" ht="13" x14ac:dyDescent="0.15">
      <c r="A74269" s="43">
        <v>45841.673837615745</v>
      </c>
      <c r="B74269" s="26" t="s">
        <v>1552</v>
      </c>
    </row>
    <row r="74270" spans="1:2" ht="13" x14ac:dyDescent="0.15">
      <c r="A74270" s="43">
        <v>45841.673847546292</v>
      </c>
      <c r="B74270" s="26" t="s">
        <v>68355</v>
      </c>
    </row>
    <row r="74271" spans="1:2" ht="13" x14ac:dyDescent="0.15">
      <c r="A74271" s="43">
        <v>45841.673897592591</v>
      </c>
      <c r="B74271" s="26" t="s">
        <v>68447</v>
      </c>
    </row>
    <row r="74272" spans="1:2" ht="13" x14ac:dyDescent="0.15">
      <c r="A74272" s="43">
        <v>45841.673966377319</v>
      </c>
      <c r="B74272" s="26" t="s">
        <v>68449</v>
      </c>
    </row>
    <row r="74273" spans="1:2" ht="13" x14ac:dyDescent="0.15">
      <c r="A74273" s="43">
        <v>45841.674218611108</v>
      </c>
      <c r="B74273" s="26" t="s">
        <v>68455</v>
      </c>
    </row>
    <row r="74274" spans="1:2" ht="13" x14ac:dyDescent="0.15">
      <c r="A74274" s="43">
        <v>45841.674322175924</v>
      </c>
      <c r="B74274" s="26" t="s">
        <v>68196</v>
      </c>
    </row>
    <row r="74275" spans="1:2" ht="13" x14ac:dyDescent="0.15">
      <c r="A74275" s="43">
        <v>45841.674367256943</v>
      </c>
      <c r="B74275" s="26" t="s">
        <v>68248</v>
      </c>
    </row>
    <row r="74276" spans="1:2" ht="13" x14ac:dyDescent="0.15">
      <c r="A74276" s="43">
        <v>45841.674412071763</v>
      </c>
      <c r="B74276" s="26" t="s">
        <v>68204</v>
      </c>
    </row>
    <row r="74277" spans="1:2" ht="13" x14ac:dyDescent="0.15">
      <c r="A74277" s="43">
        <v>45841.674460671296</v>
      </c>
      <c r="B74277" s="26" t="s">
        <v>68233</v>
      </c>
    </row>
    <row r="74278" spans="1:2" ht="13" x14ac:dyDescent="0.15">
      <c r="A74278" s="43">
        <v>45841.674506817129</v>
      </c>
      <c r="B74278" s="26" t="s">
        <v>68408</v>
      </c>
    </row>
    <row r="74279" spans="1:2" ht="13" x14ac:dyDescent="0.15">
      <c r="A74279" s="43">
        <v>45841.674552766199</v>
      </c>
      <c r="B74279" s="26" t="s">
        <v>68292</v>
      </c>
    </row>
    <row r="74280" spans="1:2" ht="13" x14ac:dyDescent="0.15">
      <c r="A74280" s="43">
        <v>45841.674596099532</v>
      </c>
      <c r="B74280" s="26" t="s">
        <v>68296</v>
      </c>
    </row>
    <row r="74281" spans="1:2" ht="13" x14ac:dyDescent="0.15">
      <c r="A74281" s="43">
        <v>45841.674645300925</v>
      </c>
      <c r="B74281" s="26" t="s">
        <v>68297</v>
      </c>
    </row>
    <row r="74282" spans="1:2" ht="13" x14ac:dyDescent="0.15">
      <c r="A74282" s="43">
        <v>45841.674685717589</v>
      </c>
      <c r="B74282" s="26" t="s">
        <v>68430</v>
      </c>
    </row>
    <row r="74283" spans="1:2" ht="13" x14ac:dyDescent="0.15">
      <c r="A74283" s="43">
        <v>45841.674760335649</v>
      </c>
      <c r="B74283" s="26" t="s">
        <v>68258</v>
      </c>
    </row>
    <row r="74284" spans="1:2" ht="13" x14ac:dyDescent="0.15">
      <c r="A74284" s="43">
        <v>45841.674814756945</v>
      </c>
      <c r="B74284" s="26" t="s">
        <v>68142</v>
      </c>
    </row>
    <row r="74285" spans="1:2" ht="13" x14ac:dyDescent="0.15">
      <c r="A74285" s="43">
        <v>45841.674861354171</v>
      </c>
      <c r="B74285" s="26" t="s">
        <v>68265</v>
      </c>
    </row>
    <row r="74286" spans="1:2" ht="13" x14ac:dyDescent="0.15">
      <c r="A74286" s="43">
        <v>45841.674906030094</v>
      </c>
      <c r="B74286" s="26" t="s">
        <v>68271</v>
      </c>
    </row>
    <row r="74287" spans="1:2" ht="13" x14ac:dyDescent="0.15">
      <c r="A74287" s="43">
        <v>45841.674948599539</v>
      </c>
      <c r="B74287" s="26" t="s">
        <v>68276</v>
      </c>
    </row>
    <row r="74288" spans="1:2" ht="13" x14ac:dyDescent="0.15">
      <c r="A74288" s="43">
        <v>45841.674999861112</v>
      </c>
      <c r="B74288" s="26" t="s">
        <v>68167</v>
      </c>
    </row>
    <row r="74289" spans="1:2" ht="13" x14ac:dyDescent="0.15">
      <c r="A74289" s="43">
        <v>45841.675047210651</v>
      </c>
      <c r="B74289" s="26" t="s">
        <v>68211</v>
      </c>
    </row>
    <row r="74290" spans="1:2" ht="13" x14ac:dyDescent="0.15">
      <c r="A74290" s="43">
        <v>45841.67509355324</v>
      </c>
      <c r="B74290" s="26" t="s">
        <v>68293</v>
      </c>
    </row>
    <row r="74291" spans="1:2" ht="13" x14ac:dyDescent="0.15">
      <c r="A74291" s="43">
        <v>45841.675137743056</v>
      </c>
      <c r="B74291" s="26" t="s">
        <v>68355</v>
      </c>
    </row>
    <row r="74292" spans="1:2" ht="13" x14ac:dyDescent="0.15">
      <c r="A74292" s="43">
        <v>45841.675181782412</v>
      </c>
      <c r="B74292" s="26" t="s">
        <v>68447</v>
      </c>
    </row>
    <row r="74293" spans="1:2" ht="13" x14ac:dyDescent="0.15">
      <c r="A74293" s="43">
        <v>45841.67522420139</v>
      </c>
      <c r="B74293" s="26" t="s">
        <v>68449</v>
      </c>
    </row>
    <row r="74294" spans="1:2" ht="13" x14ac:dyDescent="0.15">
      <c r="A74294" s="43">
        <v>45841.675227118059</v>
      </c>
      <c r="B74294" s="26" t="s">
        <v>1552</v>
      </c>
    </row>
    <row r="74295" spans="1:2" ht="13" x14ac:dyDescent="0.15">
      <c r="A74295" s="43">
        <v>45841.675563611112</v>
      </c>
      <c r="B74295" s="26" t="s">
        <v>68456</v>
      </c>
    </row>
    <row r="74296" spans="1:2" ht="13" x14ac:dyDescent="0.15">
      <c r="A74296" s="43">
        <v>45841.675635011576</v>
      </c>
      <c r="B74296" s="26" t="s">
        <v>68196</v>
      </c>
    </row>
    <row r="74297" spans="1:2" ht="13" x14ac:dyDescent="0.15">
      <c r="A74297" s="43">
        <v>45841.675703472225</v>
      </c>
      <c r="B74297" s="26" t="s">
        <v>68248</v>
      </c>
    </row>
    <row r="74298" spans="1:2" ht="13" x14ac:dyDescent="0.15">
      <c r="A74298" s="43">
        <v>45841.675759849539</v>
      </c>
      <c r="B74298" s="26" t="s">
        <v>68204</v>
      </c>
    </row>
    <row r="74299" spans="1:2" ht="13" x14ac:dyDescent="0.15">
      <c r="A74299" s="43">
        <v>45841.675803645834</v>
      </c>
      <c r="B74299" s="26" t="s">
        <v>68233</v>
      </c>
    </row>
    <row r="74300" spans="1:2" ht="13" x14ac:dyDescent="0.15">
      <c r="A74300" s="43">
        <v>45841.675852928238</v>
      </c>
      <c r="B74300" s="26" t="s">
        <v>68408</v>
      </c>
    </row>
    <row r="74301" spans="1:2" ht="13" x14ac:dyDescent="0.15">
      <c r="A74301" s="43">
        <v>45841.675901087961</v>
      </c>
      <c r="B74301" s="26" t="s">
        <v>68292</v>
      </c>
    </row>
    <row r="74302" spans="1:2" ht="13" x14ac:dyDescent="0.15">
      <c r="A74302" s="43">
        <v>45841.675944976851</v>
      </c>
      <c r="B74302" s="26" t="s">
        <v>68296</v>
      </c>
    </row>
    <row r="74303" spans="1:2" ht="13" x14ac:dyDescent="0.15">
      <c r="A74303" s="43">
        <v>45841.676020057872</v>
      </c>
      <c r="B74303" s="26" t="s">
        <v>68297</v>
      </c>
    </row>
    <row r="74304" spans="1:2" ht="13" x14ac:dyDescent="0.15">
      <c r="A74304" s="43">
        <v>45841.676065717591</v>
      </c>
      <c r="B74304" s="26" t="s">
        <v>68430</v>
      </c>
    </row>
    <row r="74305" spans="1:2" ht="13" x14ac:dyDescent="0.15">
      <c r="A74305" s="43">
        <v>45841.676110370376</v>
      </c>
      <c r="B74305" s="26" t="s">
        <v>68258</v>
      </c>
    </row>
    <row r="74306" spans="1:2" ht="13" x14ac:dyDescent="0.15">
      <c r="A74306" s="43">
        <v>45841.676158101851</v>
      </c>
      <c r="B74306" s="26" t="s">
        <v>68142</v>
      </c>
    </row>
    <row r="74307" spans="1:2" ht="13" x14ac:dyDescent="0.15">
      <c r="A74307" s="43">
        <v>45841.676208182871</v>
      </c>
      <c r="B74307" s="26" t="s">
        <v>68265</v>
      </c>
    </row>
    <row r="74308" spans="1:2" ht="13" x14ac:dyDescent="0.15">
      <c r="A74308" s="43">
        <v>45841.676261458335</v>
      </c>
      <c r="B74308" s="26" t="s">
        <v>68271</v>
      </c>
    </row>
    <row r="74309" spans="1:2" ht="13" x14ac:dyDescent="0.15">
      <c r="A74309" s="43">
        <v>45841.676312685187</v>
      </c>
      <c r="B74309" s="26" t="s">
        <v>68276</v>
      </c>
    </row>
    <row r="74310" spans="1:2" ht="13" x14ac:dyDescent="0.15">
      <c r="A74310" s="43">
        <v>45841.676353981486</v>
      </c>
      <c r="B74310" s="26" t="s">
        <v>68167</v>
      </c>
    </row>
    <row r="74311" spans="1:2" ht="13" x14ac:dyDescent="0.15">
      <c r="A74311" s="43">
        <v>45841.676411157408</v>
      </c>
      <c r="B74311" s="26" t="s">
        <v>68211</v>
      </c>
    </row>
    <row r="74312" spans="1:2" ht="13" x14ac:dyDescent="0.15">
      <c r="A74312" s="43">
        <v>45841.676459120368</v>
      </c>
      <c r="B74312" s="26" t="s">
        <v>68293</v>
      </c>
    </row>
    <row r="74313" spans="1:2" ht="13" x14ac:dyDescent="0.15">
      <c r="A74313" s="43">
        <v>45841.676525289353</v>
      </c>
      <c r="B74313" s="26" t="s">
        <v>68355</v>
      </c>
    </row>
    <row r="74314" spans="1:2" ht="13" x14ac:dyDescent="0.15">
      <c r="A74314" s="43">
        <v>45841.676589710652</v>
      </c>
      <c r="B74314" s="26" t="s">
        <v>68447</v>
      </c>
    </row>
    <row r="74315" spans="1:2" ht="13" x14ac:dyDescent="0.15">
      <c r="A74315" s="43">
        <v>45841.676635104166</v>
      </c>
      <c r="B74315" s="26" t="s">
        <v>68449</v>
      </c>
    </row>
    <row r="74316" spans="1:2" ht="13" x14ac:dyDescent="0.15">
      <c r="A74316" s="43">
        <v>45841.676654895833</v>
      </c>
      <c r="B74316" s="26" t="s">
        <v>68457</v>
      </c>
    </row>
    <row r="74317" spans="1:2" ht="13" x14ac:dyDescent="0.15">
      <c r="A74317" s="43">
        <v>45841.676742534721</v>
      </c>
      <c r="B74317" s="26" t="s">
        <v>68196</v>
      </c>
    </row>
    <row r="74318" spans="1:2" ht="13" x14ac:dyDescent="0.15">
      <c r="A74318" s="43">
        <v>45841.676821782406</v>
      </c>
      <c r="B74318" s="26" t="s">
        <v>68248</v>
      </c>
    </row>
    <row r="74319" spans="1:2" ht="13" x14ac:dyDescent="0.15">
      <c r="A74319" s="43">
        <v>45841.676873749995</v>
      </c>
      <c r="B74319" s="26" t="s">
        <v>68204</v>
      </c>
    </row>
    <row r="74320" spans="1:2" ht="13" x14ac:dyDescent="0.15">
      <c r="A74320" s="43">
        <v>45841.676927488428</v>
      </c>
      <c r="B74320" s="26" t="s">
        <v>68233</v>
      </c>
    </row>
    <row r="74321" spans="1:2" ht="13" x14ac:dyDescent="0.15">
      <c r="A74321" s="43">
        <v>45841.67697375</v>
      </c>
      <c r="B74321" s="26" t="s">
        <v>68408</v>
      </c>
    </row>
    <row r="74322" spans="1:2" ht="13" x14ac:dyDescent="0.15">
      <c r="A74322" s="43">
        <v>45841.677024664357</v>
      </c>
      <c r="B74322" s="26" t="s">
        <v>68292</v>
      </c>
    </row>
    <row r="74323" spans="1:2" ht="13" x14ac:dyDescent="0.15">
      <c r="A74323" s="43">
        <v>45841.677074965279</v>
      </c>
      <c r="B74323" s="26" t="s">
        <v>68296</v>
      </c>
    </row>
    <row r="74324" spans="1:2" ht="13" x14ac:dyDescent="0.15">
      <c r="A74324" s="43">
        <v>45841.677141527776</v>
      </c>
      <c r="B74324" s="26" t="s">
        <v>68297</v>
      </c>
    </row>
    <row r="74325" spans="1:2" ht="13" x14ac:dyDescent="0.15">
      <c r="A74325" s="43">
        <v>45841.677218530094</v>
      </c>
      <c r="B74325" s="26" t="s">
        <v>68430</v>
      </c>
    </row>
    <row r="74326" spans="1:2" ht="13" x14ac:dyDescent="0.15">
      <c r="A74326" s="43">
        <v>45841.67727641204</v>
      </c>
      <c r="B74326" s="26" t="s">
        <v>68258</v>
      </c>
    </row>
    <row r="74327" spans="1:2" ht="13" x14ac:dyDescent="0.15">
      <c r="A74327" s="43">
        <v>45841.677327997684</v>
      </c>
      <c r="B74327" s="26" t="s">
        <v>68142</v>
      </c>
    </row>
    <row r="74328" spans="1:2" ht="13" x14ac:dyDescent="0.15">
      <c r="A74328" s="43">
        <v>45841.677339618051</v>
      </c>
      <c r="B74328" s="26" t="s">
        <v>1552</v>
      </c>
    </row>
    <row r="74329" spans="1:2" ht="13" x14ac:dyDescent="0.15">
      <c r="A74329" s="43">
        <v>45841.67737711806</v>
      </c>
      <c r="B74329" s="26" t="s">
        <v>68265</v>
      </c>
    </row>
    <row r="74330" spans="1:2" ht="13" x14ac:dyDescent="0.15">
      <c r="A74330" s="43">
        <v>45841.677429363423</v>
      </c>
      <c r="B74330" s="26" t="s">
        <v>68271</v>
      </c>
    </row>
    <row r="74331" spans="1:2" ht="13" x14ac:dyDescent="0.15">
      <c r="A74331" s="43">
        <v>45841.677501446757</v>
      </c>
      <c r="B74331" s="26" t="s">
        <v>68276</v>
      </c>
    </row>
    <row r="74332" spans="1:2" ht="13" x14ac:dyDescent="0.15">
      <c r="A74332" s="43">
        <v>45841.677558900468</v>
      </c>
      <c r="B74332" s="26" t="s">
        <v>68167</v>
      </c>
    </row>
    <row r="74333" spans="1:2" ht="13" x14ac:dyDescent="0.15">
      <c r="A74333" s="43">
        <v>45841.677606736106</v>
      </c>
      <c r="B74333" s="26" t="s">
        <v>68211</v>
      </c>
    </row>
    <row r="74334" spans="1:2" ht="13" x14ac:dyDescent="0.15">
      <c r="A74334" s="43">
        <v>45841.677652256942</v>
      </c>
      <c r="B74334" s="26" t="s">
        <v>68293</v>
      </c>
    </row>
    <row r="74335" spans="1:2" ht="13" x14ac:dyDescent="0.15">
      <c r="A74335" s="43">
        <v>45841.677696192128</v>
      </c>
      <c r="B74335" s="26" t="s">
        <v>68355</v>
      </c>
    </row>
    <row r="74336" spans="1:2" ht="13" x14ac:dyDescent="0.15">
      <c r="A74336" s="43">
        <v>45841.677753750002</v>
      </c>
      <c r="B74336" s="26" t="s">
        <v>68447</v>
      </c>
    </row>
    <row r="74337" spans="1:2" ht="13" x14ac:dyDescent="0.15">
      <c r="A74337" s="43">
        <v>45841.677817048607</v>
      </c>
      <c r="B74337" s="26" t="s">
        <v>68449</v>
      </c>
    </row>
    <row r="74338" spans="1:2" ht="13" x14ac:dyDescent="0.15">
      <c r="A74338" s="43">
        <v>45841.677873923611</v>
      </c>
      <c r="B74338" s="26" t="s">
        <v>68458</v>
      </c>
    </row>
    <row r="74339" spans="1:2" ht="13" x14ac:dyDescent="0.15">
      <c r="A74339" s="43">
        <v>45841.678077824079</v>
      </c>
      <c r="B74339" s="26" t="s">
        <v>68196</v>
      </c>
    </row>
    <row r="74340" spans="1:2" ht="13" x14ac:dyDescent="0.15">
      <c r="A74340" s="43">
        <v>45841.67813641204</v>
      </c>
      <c r="B74340" s="26" t="s">
        <v>68248</v>
      </c>
    </row>
    <row r="74341" spans="1:2" ht="13" x14ac:dyDescent="0.15">
      <c r="A74341" s="43">
        <v>45841.67819525463</v>
      </c>
      <c r="B74341" s="26" t="s">
        <v>68204</v>
      </c>
    </row>
    <row r="74342" spans="1:2" ht="13" x14ac:dyDescent="0.15">
      <c r="A74342" s="43">
        <v>45841.678250775461</v>
      </c>
      <c r="B74342" s="26" t="s">
        <v>68233</v>
      </c>
    </row>
    <row r="74343" spans="1:2" ht="13" x14ac:dyDescent="0.15">
      <c r="A74343" s="43">
        <v>45841.678306562499</v>
      </c>
      <c r="B74343" s="26" t="s">
        <v>68408</v>
      </c>
    </row>
    <row r="74344" spans="1:2" ht="13" x14ac:dyDescent="0.15">
      <c r="A74344" s="43">
        <v>45841.67836362269</v>
      </c>
      <c r="B74344" s="26" t="s">
        <v>68292</v>
      </c>
    </row>
    <row r="74345" spans="1:2" ht="13" x14ac:dyDescent="0.15">
      <c r="A74345" s="43">
        <v>45841.678413831018</v>
      </c>
      <c r="B74345" s="26" t="s">
        <v>68296</v>
      </c>
    </row>
    <row r="74346" spans="1:2" ht="13" x14ac:dyDescent="0.15">
      <c r="A74346" s="43">
        <v>45841.678474166663</v>
      </c>
      <c r="B74346" s="26" t="s">
        <v>68297</v>
      </c>
    </row>
    <row r="74347" spans="1:2" ht="13" x14ac:dyDescent="0.15">
      <c r="A74347" s="43">
        <v>45841.67853740741</v>
      </c>
      <c r="B74347" s="26" t="s">
        <v>68430</v>
      </c>
    </row>
    <row r="74348" spans="1:2" ht="13" x14ac:dyDescent="0.15">
      <c r="A74348" s="43">
        <v>45841.678605289351</v>
      </c>
      <c r="B74348" s="26" t="s">
        <v>68258</v>
      </c>
    </row>
    <row r="74349" spans="1:2" ht="13" x14ac:dyDescent="0.15">
      <c r="A74349" s="43">
        <v>45841.67866917824</v>
      </c>
      <c r="B74349" s="26" t="s">
        <v>68142</v>
      </c>
    </row>
    <row r="74350" spans="1:2" ht="13" x14ac:dyDescent="0.15">
      <c r="A74350" s="43">
        <v>45841.678698935182</v>
      </c>
      <c r="B74350" s="26" t="s">
        <v>1552</v>
      </c>
    </row>
    <row r="74351" spans="1:2" ht="13" x14ac:dyDescent="0.15">
      <c r="A74351" s="43">
        <v>45841.678736284724</v>
      </c>
      <c r="B74351" s="26" t="s">
        <v>68265</v>
      </c>
    </row>
    <row r="74352" spans="1:2" ht="13" x14ac:dyDescent="0.15">
      <c r="A74352" s="43">
        <v>45841.678798356486</v>
      </c>
      <c r="B74352" s="26" t="s">
        <v>68271</v>
      </c>
    </row>
    <row r="74353" spans="1:2" ht="13" x14ac:dyDescent="0.15">
      <c r="A74353" s="43">
        <v>45841.678861678243</v>
      </c>
      <c r="B74353" s="26" t="s">
        <v>68276</v>
      </c>
    </row>
    <row r="74354" spans="1:2" ht="13" x14ac:dyDescent="0.15">
      <c r="A74354" s="43">
        <v>45841.678923148153</v>
      </c>
      <c r="B74354" s="26" t="s">
        <v>68167</v>
      </c>
    </row>
    <row r="74355" spans="1:2" ht="13" x14ac:dyDescent="0.15">
      <c r="A74355" s="43">
        <v>45841.678989363427</v>
      </c>
      <c r="B74355" s="26" t="s">
        <v>68211</v>
      </c>
    </row>
    <row r="74356" spans="1:2" ht="13" x14ac:dyDescent="0.15">
      <c r="A74356" s="43">
        <v>45841.679063148149</v>
      </c>
      <c r="B74356" s="26" t="s">
        <v>68293</v>
      </c>
    </row>
    <row r="74357" spans="1:2" ht="13" x14ac:dyDescent="0.15">
      <c r="A74357" s="43">
        <v>45841.679120462963</v>
      </c>
      <c r="B74357" s="26" t="s">
        <v>68355</v>
      </c>
    </row>
    <row r="74358" spans="1:2" ht="13" x14ac:dyDescent="0.15">
      <c r="A74358" s="43">
        <v>45841.679207638888</v>
      </c>
      <c r="B74358" s="26" t="s">
        <v>68447</v>
      </c>
    </row>
    <row r="74359" spans="1:2" ht="13" x14ac:dyDescent="0.15">
      <c r="A74359" s="43">
        <v>45841.679300902775</v>
      </c>
      <c r="B74359" s="26" t="s">
        <v>68449</v>
      </c>
    </row>
    <row r="74360" spans="1:2" ht="13" x14ac:dyDescent="0.15">
      <c r="A74360" s="43">
        <v>45841.67933619213</v>
      </c>
      <c r="B74360" s="26" t="s">
        <v>68459</v>
      </c>
    </row>
    <row r="74361" spans="1:2" ht="13" x14ac:dyDescent="0.15">
      <c r="A74361" s="43">
        <v>45841.679482256943</v>
      </c>
      <c r="B74361" s="26" t="s">
        <v>68196</v>
      </c>
    </row>
    <row r="74362" spans="1:2" ht="13" x14ac:dyDescent="0.15">
      <c r="A74362" s="43">
        <v>45841.679533229166</v>
      </c>
      <c r="B74362" s="26" t="s">
        <v>68248</v>
      </c>
    </row>
    <row r="74363" spans="1:2" ht="13" x14ac:dyDescent="0.15">
      <c r="A74363" s="43">
        <v>45841.679580405093</v>
      </c>
      <c r="B74363" s="26" t="s">
        <v>68204</v>
      </c>
    </row>
    <row r="74364" spans="1:2" ht="13" x14ac:dyDescent="0.15">
      <c r="A74364" s="43">
        <v>45841.679633206018</v>
      </c>
      <c r="B74364" s="26" t="s">
        <v>68233</v>
      </c>
    </row>
    <row r="74365" spans="1:2" ht="13" x14ac:dyDescent="0.15">
      <c r="A74365" s="43">
        <v>45841.679690231482</v>
      </c>
      <c r="B74365" s="26" t="s">
        <v>68408</v>
      </c>
    </row>
    <row r="74366" spans="1:2" ht="13" x14ac:dyDescent="0.15">
      <c r="A74366" s="43">
        <v>45841.679736261576</v>
      </c>
      <c r="B74366" s="26" t="s">
        <v>68292</v>
      </c>
    </row>
    <row r="74367" spans="1:2" ht="13" x14ac:dyDescent="0.15">
      <c r="A74367" s="43">
        <v>45841.679779814818</v>
      </c>
      <c r="B74367" s="26" t="s">
        <v>68296</v>
      </c>
    </row>
    <row r="74368" spans="1:2" ht="13" x14ac:dyDescent="0.15">
      <c r="A74368" s="43">
        <v>45841.679845578707</v>
      </c>
      <c r="B74368" s="26" t="s">
        <v>68297</v>
      </c>
    </row>
    <row r="74369" spans="1:2" ht="13" x14ac:dyDescent="0.15">
      <c r="A74369" s="43">
        <v>45841.679938113426</v>
      </c>
      <c r="B74369" s="26" t="s">
        <v>68430</v>
      </c>
    </row>
    <row r="74370" spans="1:2" ht="13" x14ac:dyDescent="0.15">
      <c r="A74370" s="43">
        <v>45841.679983310183</v>
      </c>
      <c r="B74370" s="26" t="s">
        <v>68258</v>
      </c>
    </row>
    <row r="74371" spans="1:2" ht="13" x14ac:dyDescent="0.15">
      <c r="A74371" s="43">
        <v>45841.680029675925</v>
      </c>
      <c r="B74371" s="26" t="s">
        <v>68142</v>
      </c>
    </row>
    <row r="74372" spans="1:2" ht="13" x14ac:dyDescent="0.15">
      <c r="A74372" s="43">
        <v>45841.680071064809</v>
      </c>
      <c r="B74372" s="26" t="s">
        <v>1552</v>
      </c>
    </row>
    <row r="74373" spans="1:2" ht="13" x14ac:dyDescent="0.15">
      <c r="A74373" s="43">
        <v>45841.680075243057</v>
      </c>
      <c r="B74373" s="26" t="s">
        <v>68265</v>
      </c>
    </row>
    <row r="74374" spans="1:2" ht="13" x14ac:dyDescent="0.15">
      <c r="A74374" s="43">
        <v>45841.680116724536</v>
      </c>
      <c r="B74374" s="26" t="s">
        <v>68271</v>
      </c>
    </row>
    <row r="74375" spans="1:2" ht="13" x14ac:dyDescent="0.15">
      <c r="A74375" s="43">
        <v>45841.680163124998</v>
      </c>
      <c r="B74375" s="26" t="s">
        <v>68276</v>
      </c>
    </row>
    <row r="74376" spans="1:2" ht="13" x14ac:dyDescent="0.15">
      <c r="A74376" s="43">
        <v>45841.680210312501</v>
      </c>
      <c r="B74376" s="26" t="s">
        <v>68167</v>
      </c>
    </row>
    <row r="74377" spans="1:2" ht="13" x14ac:dyDescent="0.15">
      <c r="A74377" s="43">
        <v>45841.680257060187</v>
      </c>
      <c r="B74377" s="26" t="s">
        <v>68211</v>
      </c>
    </row>
    <row r="74378" spans="1:2" ht="13" x14ac:dyDescent="0.15">
      <c r="A74378" s="43">
        <v>45841.680307187504</v>
      </c>
      <c r="B74378" s="26" t="s">
        <v>68293</v>
      </c>
    </row>
    <row r="74379" spans="1:2" ht="13" x14ac:dyDescent="0.15">
      <c r="A74379" s="43">
        <v>45841.680348634254</v>
      </c>
      <c r="B74379" s="26" t="s">
        <v>68355</v>
      </c>
    </row>
    <row r="74380" spans="1:2" ht="13" x14ac:dyDescent="0.15">
      <c r="A74380" s="43">
        <v>45841.680394710653</v>
      </c>
      <c r="B74380" s="26" t="s">
        <v>68447</v>
      </c>
    </row>
    <row r="74381" spans="1:2" ht="13" x14ac:dyDescent="0.15">
      <c r="A74381" s="43">
        <v>45841.680434641203</v>
      </c>
      <c r="B74381" s="26" t="s">
        <v>68449</v>
      </c>
    </row>
    <row r="74382" spans="1:2" ht="13" x14ac:dyDescent="0.15">
      <c r="A74382" s="43">
        <v>45841.680469363426</v>
      </c>
      <c r="B74382" s="26" t="s">
        <v>68460</v>
      </c>
    </row>
    <row r="74383" spans="1:2" ht="13" x14ac:dyDescent="0.15">
      <c r="A74383" s="43">
        <v>45841.680549282406</v>
      </c>
      <c r="B74383" s="26" t="s">
        <v>68196</v>
      </c>
    </row>
    <row r="74384" spans="1:2" ht="13" x14ac:dyDescent="0.15">
      <c r="A74384" s="43">
        <v>45841.68060493056</v>
      </c>
      <c r="B74384" s="26" t="s">
        <v>68248</v>
      </c>
    </row>
    <row r="74385" spans="1:2" ht="13" x14ac:dyDescent="0.15">
      <c r="A74385" s="43">
        <v>45841.680656689816</v>
      </c>
      <c r="B74385" s="26" t="s">
        <v>68204</v>
      </c>
    </row>
    <row r="74386" spans="1:2" ht="13" x14ac:dyDescent="0.15">
      <c r="A74386" s="43">
        <v>45841.680709884255</v>
      </c>
      <c r="B74386" s="26" t="s">
        <v>68233</v>
      </c>
    </row>
    <row r="74387" spans="1:2" ht="13" x14ac:dyDescent="0.15">
      <c r="A74387" s="43">
        <v>45841.680763506942</v>
      </c>
      <c r="B74387" s="26" t="s">
        <v>68408</v>
      </c>
    </row>
    <row r="74388" spans="1:2" ht="13" x14ac:dyDescent="0.15">
      <c r="A74388" s="43">
        <v>45841.68080858796</v>
      </c>
      <c r="B74388" s="26" t="s">
        <v>68292</v>
      </c>
    </row>
    <row r="74389" spans="1:2" ht="13" x14ac:dyDescent="0.15">
      <c r="A74389" s="43">
        <v>45841.680855370374</v>
      </c>
      <c r="B74389" s="26" t="s">
        <v>68296</v>
      </c>
    </row>
    <row r="74390" spans="1:2" ht="13" x14ac:dyDescent="0.15">
      <c r="A74390" s="43">
        <v>45841.680903437504</v>
      </c>
      <c r="B74390" s="26" t="s">
        <v>68297</v>
      </c>
    </row>
    <row r="74391" spans="1:2" ht="13" x14ac:dyDescent="0.15">
      <c r="A74391" s="43">
        <v>45841.680955543983</v>
      </c>
      <c r="B74391" s="26" t="s">
        <v>68430</v>
      </c>
    </row>
    <row r="74392" spans="1:2" ht="13" x14ac:dyDescent="0.15">
      <c r="A74392" s="43">
        <v>45841.681003402773</v>
      </c>
      <c r="B74392" s="26" t="s">
        <v>68258</v>
      </c>
    </row>
    <row r="74393" spans="1:2" ht="13" x14ac:dyDescent="0.15">
      <c r="A74393" s="43">
        <v>45841.681049421299</v>
      </c>
      <c r="B74393" s="26" t="s">
        <v>68142</v>
      </c>
    </row>
    <row r="74394" spans="1:2" ht="13" x14ac:dyDescent="0.15">
      <c r="A74394" s="43">
        <v>45841.68109543981</v>
      </c>
      <c r="B74394" s="26" t="s">
        <v>68265</v>
      </c>
    </row>
    <row r="74395" spans="1:2" ht="13" x14ac:dyDescent="0.15">
      <c r="A74395" s="43">
        <v>45841.681152719902</v>
      </c>
      <c r="B74395" s="26" t="s">
        <v>68271</v>
      </c>
    </row>
    <row r="74396" spans="1:2" ht="13" x14ac:dyDescent="0.15">
      <c r="A74396" s="43">
        <v>45841.681198287042</v>
      </c>
      <c r="B74396" s="26" t="s">
        <v>68276</v>
      </c>
    </row>
    <row r="74397" spans="1:2" ht="13" x14ac:dyDescent="0.15">
      <c r="A74397" s="43">
        <v>45841.681259722223</v>
      </c>
      <c r="B74397" s="26" t="s">
        <v>68167</v>
      </c>
    </row>
    <row r="74398" spans="1:2" ht="13" x14ac:dyDescent="0.15">
      <c r="A74398" s="43">
        <v>45841.68130916667</v>
      </c>
      <c r="B74398" s="26" t="s">
        <v>68211</v>
      </c>
    </row>
    <row r="74399" spans="1:2" ht="13" x14ac:dyDescent="0.15">
      <c r="A74399" s="43">
        <v>45841.681367430559</v>
      </c>
      <c r="B74399" s="26" t="s">
        <v>68293</v>
      </c>
    </row>
    <row r="74400" spans="1:2" ht="13" x14ac:dyDescent="0.15">
      <c r="A74400" s="43">
        <v>45841.681418472217</v>
      </c>
      <c r="B74400" s="26" t="s">
        <v>68355</v>
      </c>
    </row>
    <row r="74401" spans="1:2" ht="13" x14ac:dyDescent="0.15">
      <c r="A74401" s="43">
        <v>45841.681460856482</v>
      </c>
      <c r="B74401" s="26" t="s">
        <v>1552</v>
      </c>
    </row>
    <row r="74402" spans="1:2" ht="13" x14ac:dyDescent="0.15">
      <c r="A74402" s="43">
        <v>45841.681467754628</v>
      </c>
      <c r="B74402" s="26" t="s">
        <v>68447</v>
      </c>
    </row>
    <row r="74403" spans="1:2" ht="13" x14ac:dyDescent="0.15">
      <c r="A74403" s="43">
        <v>45841.681509525464</v>
      </c>
      <c r="B74403" s="26" t="s">
        <v>68449</v>
      </c>
    </row>
    <row r="74404" spans="1:2" ht="13" x14ac:dyDescent="0.15">
      <c r="A74404" s="43">
        <v>45841.681840358797</v>
      </c>
      <c r="B74404" s="26" t="s">
        <v>68461</v>
      </c>
    </row>
    <row r="74405" spans="1:2" ht="13" x14ac:dyDescent="0.15">
      <c r="A74405" s="43">
        <v>45841.682154456023</v>
      </c>
      <c r="B74405" s="26" t="s">
        <v>68196</v>
      </c>
    </row>
    <row r="74406" spans="1:2" ht="13" x14ac:dyDescent="0.15">
      <c r="A74406" s="43">
        <v>45841.682230879625</v>
      </c>
      <c r="B74406" s="26" t="s">
        <v>68248</v>
      </c>
    </row>
    <row r="74407" spans="1:2" ht="13" x14ac:dyDescent="0.15">
      <c r="A74407" s="43">
        <v>45841.682297268519</v>
      </c>
      <c r="B74407" s="26" t="s">
        <v>68204</v>
      </c>
    </row>
    <row r="74408" spans="1:2" ht="13" x14ac:dyDescent="0.15">
      <c r="A74408" s="43">
        <v>45841.68235920139</v>
      </c>
      <c r="B74408" s="26" t="s">
        <v>68233</v>
      </c>
    </row>
    <row r="74409" spans="1:2" ht="13" x14ac:dyDescent="0.15">
      <c r="A74409" s="43">
        <v>45841.682428530097</v>
      </c>
      <c r="B74409" s="26" t="s">
        <v>68408</v>
      </c>
    </row>
    <row r="74410" spans="1:2" ht="13" x14ac:dyDescent="0.15">
      <c r="A74410" s="43">
        <v>45841.682490671301</v>
      </c>
      <c r="B74410" s="26" t="s">
        <v>68292</v>
      </c>
    </row>
    <row r="74411" spans="1:2" ht="13" x14ac:dyDescent="0.15">
      <c r="A74411" s="43">
        <v>45841.682549722223</v>
      </c>
      <c r="B74411" s="26" t="s">
        <v>68296</v>
      </c>
    </row>
    <row r="74412" spans="1:2" ht="13" x14ac:dyDescent="0.15">
      <c r="A74412" s="43">
        <v>45841.682606261573</v>
      </c>
      <c r="B74412" s="26" t="s">
        <v>68297</v>
      </c>
    </row>
    <row r="74413" spans="1:2" ht="13" x14ac:dyDescent="0.15">
      <c r="A74413" s="43">
        <v>45841.682652372685</v>
      </c>
      <c r="B74413" s="26" t="s">
        <v>68430</v>
      </c>
    </row>
    <row r="74414" spans="1:2" ht="13" x14ac:dyDescent="0.15">
      <c r="A74414" s="43">
        <v>45841.682706273146</v>
      </c>
      <c r="B74414" s="26" t="s">
        <v>68258</v>
      </c>
    </row>
    <row r="74415" spans="1:2" ht="13" x14ac:dyDescent="0.15">
      <c r="A74415" s="43">
        <v>45841.682766388883</v>
      </c>
      <c r="B74415" s="26" t="s">
        <v>68142</v>
      </c>
    </row>
    <row r="74416" spans="1:2" ht="13" x14ac:dyDescent="0.15">
      <c r="A74416" s="43">
        <v>45841.682820682865</v>
      </c>
      <c r="B74416" s="26" t="s">
        <v>68265</v>
      </c>
    </row>
    <row r="74417" spans="1:2" ht="13" x14ac:dyDescent="0.15">
      <c r="A74417" s="43">
        <v>45841.682883958332</v>
      </c>
      <c r="B74417" s="26" t="s">
        <v>68271</v>
      </c>
    </row>
    <row r="74418" spans="1:2" ht="13" x14ac:dyDescent="0.15">
      <c r="A74418" s="43">
        <v>45841.682955578704</v>
      </c>
      <c r="B74418" s="26" t="s">
        <v>1552</v>
      </c>
    </row>
    <row r="74419" spans="1:2" ht="13" x14ac:dyDescent="0.15">
      <c r="A74419" s="43">
        <v>45841.682963472223</v>
      </c>
      <c r="B74419" s="26" t="s">
        <v>68276</v>
      </c>
    </row>
    <row r="74420" spans="1:2" ht="13" x14ac:dyDescent="0.15">
      <c r="A74420" s="43">
        <v>45841.683014120368</v>
      </c>
      <c r="B74420" s="26" t="s">
        <v>68167</v>
      </c>
    </row>
    <row r="74421" spans="1:2" ht="13" x14ac:dyDescent="0.15">
      <c r="A74421" s="43">
        <v>45841.68307363426</v>
      </c>
      <c r="B74421" s="26" t="s">
        <v>68211</v>
      </c>
    </row>
    <row r="74422" spans="1:2" ht="13" x14ac:dyDescent="0.15">
      <c r="A74422" s="43">
        <v>45841.683158912041</v>
      </c>
      <c r="B74422" s="26" t="s">
        <v>68293</v>
      </c>
    </row>
    <row r="74423" spans="1:2" ht="13" x14ac:dyDescent="0.15">
      <c r="A74423" s="43">
        <v>45841.683231493051</v>
      </c>
      <c r="B74423" s="26" t="s">
        <v>68355</v>
      </c>
    </row>
    <row r="74424" spans="1:2" ht="13" x14ac:dyDescent="0.15">
      <c r="A74424" s="43">
        <v>45841.683309166663</v>
      </c>
      <c r="B74424" s="26" t="s">
        <v>68447</v>
      </c>
    </row>
    <row r="74425" spans="1:2" ht="13" x14ac:dyDescent="0.15">
      <c r="A74425" s="43">
        <v>45841.683376226851</v>
      </c>
      <c r="B74425" s="26" t="s">
        <v>68449</v>
      </c>
    </row>
    <row r="74426" spans="1:2" ht="13" x14ac:dyDescent="0.15">
      <c r="A74426" s="43">
        <v>45841.683395659726</v>
      </c>
      <c r="B74426" s="26" t="s">
        <v>68462</v>
      </c>
    </row>
    <row r="74427" spans="1:2" ht="13" x14ac:dyDescent="0.15">
      <c r="A74427" s="43">
        <v>45841.683483645829</v>
      </c>
      <c r="B74427" s="26" t="s">
        <v>68196</v>
      </c>
    </row>
    <row r="74428" spans="1:2" ht="13" x14ac:dyDescent="0.15">
      <c r="A74428" s="43">
        <v>45841.683532118055</v>
      </c>
      <c r="B74428" s="26" t="s">
        <v>68248</v>
      </c>
    </row>
    <row r="74429" spans="1:2" ht="13" x14ac:dyDescent="0.15">
      <c r="A74429" s="43">
        <v>45841.683591562498</v>
      </c>
      <c r="B74429" s="26" t="s">
        <v>68204</v>
      </c>
    </row>
    <row r="74430" spans="1:2" ht="13" x14ac:dyDescent="0.15">
      <c r="A74430" s="43">
        <v>45841.683679039357</v>
      </c>
      <c r="B74430" s="26" t="s">
        <v>68233</v>
      </c>
    </row>
    <row r="74431" spans="1:2" ht="13" x14ac:dyDescent="0.15">
      <c r="A74431" s="43">
        <v>45841.683737430554</v>
      </c>
      <c r="B74431" s="26" t="s">
        <v>68408</v>
      </c>
    </row>
    <row r="74432" spans="1:2" ht="13" x14ac:dyDescent="0.15">
      <c r="A74432" s="43">
        <v>45841.683783831017</v>
      </c>
      <c r="B74432" s="26" t="s">
        <v>68292</v>
      </c>
    </row>
    <row r="74433" spans="1:2" ht="13" x14ac:dyDescent="0.15">
      <c r="A74433" s="43">
        <v>45841.683839363424</v>
      </c>
      <c r="B74433" s="26" t="s">
        <v>68296</v>
      </c>
    </row>
    <row r="74434" spans="1:2" ht="13" x14ac:dyDescent="0.15">
      <c r="A74434" s="43">
        <v>45841.683920393523</v>
      </c>
      <c r="B74434" s="26" t="s">
        <v>68297</v>
      </c>
    </row>
    <row r="74435" spans="1:2" ht="13" x14ac:dyDescent="0.15">
      <c r="A74435" s="43">
        <v>45841.683979525464</v>
      </c>
      <c r="B74435" s="26" t="s">
        <v>68430</v>
      </c>
    </row>
    <row r="74436" spans="1:2" ht="13" x14ac:dyDescent="0.15">
      <c r="A74436" s="43">
        <v>45841.68403178241</v>
      </c>
      <c r="B74436" s="26" t="s">
        <v>68258</v>
      </c>
    </row>
    <row r="74437" spans="1:2" ht="13" x14ac:dyDescent="0.15">
      <c r="A74437" s="43">
        <v>45841.684106539353</v>
      </c>
      <c r="B74437" s="26" t="s">
        <v>68142</v>
      </c>
    </row>
    <row r="74438" spans="1:2" ht="13" x14ac:dyDescent="0.15">
      <c r="A74438" s="43">
        <v>45841.684157986107</v>
      </c>
      <c r="B74438" s="26" t="s">
        <v>68265</v>
      </c>
    </row>
    <row r="74439" spans="1:2" ht="13" x14ac:dyDescent="0.15">
      <c r="A74439" s="43">
        <v>45841.684213703702</v>
      </c>
      <c r="B74439" s="26" t="s">
        <v>68271</v>
      </c>
    </row>
    <row r="74440" spans="1:2" ht="13" x14ac:dyDescent="0.15">
      <c r="A74440" s="43">
        <v>45841.684277314816</v>
      </c>
      <c r="B74440" s="26" t="s">
        <v>68276</v>
      </c>
    </row>
    <row r="74441" spans="1:2" ht="13" x14ac:dyDescent="0.15">
      <c r="A74441" s="43">
        <v>45841.684302511574</v>
      </c>
      <c r="B74441" s="26" t="s">
        <v>1552</v>
      </c>
    </row>
    <row r="74442" spans="1:2" ht="13" x14ac:dyDescent="0.15">
      <c r="A74442" s="43">
        <v>45841.684333599536</v>
      </c>
      <c r="B74442" s="26" t="s">
        <v>68167</v>
      </c>
    </row>
    <row r="74443" spans="1:2" ht="13" x14ac:dyDescent="0.15">
      <c r="A74443" s="43">
        <v>45841.684383055559</v>
      </c>
      <c r="B74443" s="26" t="s">
        <v>68211</v>
      </c>
    </row>
    <row r="74444" spans="1:2" ht="13" x14ac:dyDescent="0.15">
      <c r="A74444" s="43">
        <v>45841.684431770831</v>
      </c>
      <c r="B74444" s="26" t="s">
        <v>68293</v>
      </c>
    </row>
    <row r="74445" spans="1:2" ht="13" x14ac:dyDescent="0.15">
      <c r="A74445" s="43">
        <v>45841.684496030095</v>
      </c>
      <c r="B74445" s="26" t="s">
        <v>68355</v>
      </c>
    </row>
    <row r="74446" spans="1:2" ht="13" x14ac:dyDescent="0.15">
      <c r="A74446" s="43">
        <v>45841.684550543985</v>
      </c>
      <c r="B74446" s="26" t="s">
        <v>68447</v>
      </c>
    </row>
    <row r="74447" spans="1:2" ht="13" x14ac:dyDescent="0.15">
      <c r="A74447" s="43">
        <v>45841.684602245368</v>
      </c>
      <c r="B74447" s="26" t="s">
        <v>68449</v>
      </c>
    </row>
    <row r="74448" spans="1:2" ht="13" x14ac:dyDescent="0.15">
      <c r="A74448" s="43">
        <v>45841.684630902775</v>
      </c>
      <c r="B74448" s="26" t="s">
        <v>68463</v>
      </c>
    </row>
    <row r="74449" spans="1:2" ht="13" x14ac:dyDescent="0.15">
      <c r="A74449" s="43">
        <v>45841.684848449077</v>
      </c>
      <c r="B74449" s="26" t="s">
        <v>68196</v>
      </c>
    </row>
    <row r="74450" spans="1:2" ht="13" x14ac:dyDescent="0.15">
      <c r="A74450" s="43">
        <v>45841.68490226852</v>
      </c>
      <c r="B74450" s="26" t="s">
        <v>68248</v>
      </c>
    </row>
    <row r="74451" spans="1:2" ht="13" x14ac:dyDescent="0.15">
      <c r="A74451" s="43">
        <v>45841.684956145837</v>
      </c>
      <c r="B74451" s="26" t="s">
        <v>68204</v>
      </c>
    </row>
    <row r="74452" spans="1:2" ht="13" x14ac:dyDescent="0.15">
      <c r="A74452" s="43">
        <v>45841.685010995367</v>
      </c>
      <c r="B74452" s="26" t="s">
        <v>68233</v>
      </c>
    </row>
    <row r="74453" spans="1:2" ht="13" x14ac:dyDescent="0.15">
      <c r="A74453" s="43">
        <v>45841.685059131945</v>
      </c>
      <c r="B74453" s="26" t="s">
        <v>68408</v>
      </c>
    </row>
    <row r="74454" spans="1:2" ht="13" x14ac:dyDescent="0.15">
      <c r="A74454" s="43">
        <v>45841.685113530097</v>
      </c>
      <c r="B74454" s="26" t="s">
        <v>68292</v>
      </c>
    </row>
    <row r="74455" spans="1:2" ht="13" x14ac:dyDescent="0.15">
      <c r="A74455" s="43">
        <v>45841.685171226854</v>
      </c>
      <c r="B74455" s="26" t="s">
        <v>68296</v>
      </c>
    </row>
    <row r="74456" spans="1:2" ht="13" x14ac:dyDescent="0.15">
      <c r="A74456" s="43">
        <v>45841.685221527776</v>
      </c>
      <c r="B74456" s="26" t="s">
        <v>68297</v>
      </c>
    </row>
    <row r="74457" spans="1:2" ht="13" x14ac:dyDescent="0.15">
      <c r="A74457" s="43">
        <v>45841.685270729169</v>
      </c>
      <c r="B74457" s="26" t="s">
        <v>68430</v>
      </c>
    </row>
    <row r="74458" spans="1:2" ht="13" x14ac:dyDescent="0.15">
      <c r="A74458" s="43">
        <v>45841.685319756943</v>
      </c>
      <c r="B74458" s="26" t="s">
        <v>68258</v>
      </c>
    </row>
    <row r="74459" spans="1:2" ht="13" x14ac:dyDescent="0.15">
      <c r="A74459" s="43">
        <v>45841.685375208333</v>
      </c>
      <c r="B74459" s="26" t="s">
        <v>68142</v>
      </c>
    </row>
    <row r="74460" spans="1:2" ht="13" x14ac:dyDescent="0.15">
      <c r="A74460" s="43">
        <v>45841.685423518516</v>
      </c>
      <c r="B74460" s="26" t="s">
        <v>68265</v>
      </c>
    </row>
    <row r="74461" spans="1:2" ht="13" x14ac:dyDescent="0.15">
      <c r="A74461" s="43">
        <v>45841.685478298612</v>
      </c>
      <c r="B74461" s="26" t="s">
        <v>68271</v>
      </c>
    </row>
    <row r="74462" spans="1:2" ht="13" x14ac:dyDescent="0.15">
      <c r="A74462" s="43">
        <v>45841.685527141206</v>
      </c>
      <c r="B74462" s="26" t="s">
        <v>68276</v>
      </c>
    </row>
    <row r="74463" spans="1:2" ht="13" x14ac:dyDescent="0.15">
      <c r="A74463" s="43">
        <v>45841.685579467594</v>
      </c>
      <c r="B74463" s="26" t="s">
        <v>68167</v>
      </c>
    </row>
    <row r="74464" spans="1:2" ht="13" x14ac:dyDescent="0.15">
      <c r="A74464" s="43">
        <v>45841.685627465282</v>
      </c>
      <c r="B74464" s="26" t="s">
        <v>68211</v>
      </c>
    </row>
    <row r="74465" spans="1:2" ht="13" x14ac:dyDescent="0.15">
      <c r="A74465" s="43">
        <v>45841.685629780091</v>
      </c>
      <c r="B74465" s="26" t="s">
        <v>1552</v>
      </c>
    </row>
    <row r="74466" spans="1:2" ht="13" x14ac:dyDescent="0.15">
      <c r="A74466" s="43">
        <v>45841.685679155096</v>
      </c>
      <c r="B74466" s="26" t="s">
        <v>68293</v>
      </c>
    </row>
    <row r="74467" spans="1:2" ht="13" x14ac:dyDescent="0.15">
      <c r="A74467" s="43">
        <v>45841.685730381942</v>
      </c>
      <c r="B74467" s="26" t="s">
        <v>68355</v>
      </c>
    </row>
    <row r="74468" spans="1:2" ht="13" x14ac:dyDescent="0.15">
      <c r="A74468" s="43">
        <v>45841.685782361106</v>
      </c>
      <c r="B74468" s="26" t="s">
        <v>68447</v>
      </c>
    </row>
    <row r="74469" spans="1:2" ht="13" x14ac:dyDescent="0.15">
      <c r="A74469" s="43">
        <v>45841.685839224534</v>
      </c>
      <c r="B74469" s="26" t="s">
        <v>68449</v>
      </c>
    </row>
    <row r="74470" spans="1:2" ht="13" x14ac:dyDescent="0.15">
      <c r="A74470" s="43">
        <v>45841.686045578703</v>
      </c>
      <c r="B74470" s="26" t="s">
        <v>68464</v>
      </c>
    </row>
    <row r="74471" spans="1:2" ht="13" x14ac:dyDescent="0.15">
      <c r="A74471" s="43">
        <v>45841.686177303243</v>
      </c>
      <c r="B74471" s="26" t="s">
        <v>68196</v>
      </c>
    </row>
    <row r="74472" spans="1:2" ht="13" x14ac:dyDescent="0.15">
      <c r="A74472" s="43">
        <v>45841.686256203699</v>
      </c>
      <c r="B74472" s="26" t="s">
        <v>68248</v>
      </c>
    </row>
    <row r="74473" spans="1:2" ht="13" x14ac:dyDescent="0.15">
      <c r="A74473" s="43">
        <v>45841.68632497685</v>
      </c>
      <c r="B74473" s="26" t="s">
        <v>68204</v>
      </c>
    </row>
    <row r="74474" spans="1:2" ht="13" x14ac:dyDescent="0.15">
      <c r="A74474" s="43">
        <v>45841.686384432869</v>
      </c>
      <c r="B74474" s="26" t="s">
        <v>68233</v>
      </c>
    </row>
    <row r="74475" spans="1:2" ht="13" x14ac:dyDescent="0.15">
      <c r="A74475" s="43">
        <v>45841.686445150466</v>
      </c>
      <c r="B74475" s="26" t="s">
        <v>68408</v>
      </c>
    </row>
    <row r="74476" spans="1:2" ht="13" x14ac:dyDescent="0.15">
      <c r="A74476" s="43">
        <v>45841.686528518519</v>
      </c>
      <c r="B74476" s="26" t="s">
        <v>68292</v>
      </c>
    </row>
    <row r="74477" spans="1:2" ht="13" x14ac:dyDescent="0.15">
      <c r="A74477" s="43">
        <v>45841.68660789352</v>
      </c>
      <c r="B74477" s="26" t="s">
        <v>68296</v>
      </c>
    </row>
    <row r="74478" spans="1:2" ht="13" x14ac:dyDescent="0.15">
      <c r="A74478" s="43">
        <v>45841.686660023144</v>
      </c>
      <c r="B74478" s="26" t="s">
        <v>68297</v>
      </c>
    </row>
    <row r="74479" spans="1:2" ht="13" x14ac:dyDescent="0.15">
      <c r="A74479" s="43">
        <v>45841.686722488426</v>
      </c>
      <c r="B74479" s="26" t="s">
        <v>68430</v>
      </c>
    </row>
    <row r="74480" spans="1:2" ht="13" x14ac:dyDescent="0.15">
      <c r="A74480" s="43">
        <v>45841.686776250004</v>
      </c>
      <c r="B74480" s="26" t="s">
        <v>68258</v>
      </c>
    </row>
    <row r="74481" spans="1:2" ht="13" x14ac:dyDescent="0.15">
      <c r="A74481" s="43">
        <v>45841.686825590281</v>
      </c>
      <c r="B74481" s="26" t="s">
        <v>68142</v>
      </c>
    </row>
    <row r="74482" spans="1:2" ht="13" x14ac:dyDescent="0.15">
      <c r="A74482" s="43">
        <v>45841.686884386574</v>
      </c>
      <c r="B74482" s="26" t="s">
        <v>68265</v>
      </c>
    </row>
    <row r="74483" spans="1:2" ht="13" x14ac:dyDescent="0.15">
      <c r="A74483" s="43">
        <v>45841.68694190972</v>
      </c>
      <c r="B74483" s="26" t="s">
        <v>68271</v>
      </c>
    </row>
    <row r="74484" spans="1:2" ht="13" x14ac:dyDescent="0.15">
      <c r="A74484" s="43">
        <v>45841.687007303241</v>
      </c>
      <c r="B74484" s="26" t="s">
        <v>68276</v>
      </c>
    </row>
    <row r="74485" spans="1:2" ht="13" x14ac:dyDescent="0.15">
      <c r="A74485" s="43">
        <v>45841.687040092591</v>
      </c>
      <c r="B74485" s="26" t="s">
        <v>1552</v>
      </c>
    </row>
    <row r="74486" spans="1:2" ht="13" x14ac:dyDescent="0.15">
      <c r="A74486" s="43">
        <v>45841.687063865742</v>
      </c>
      <c r="B74486" s="26" t="s">
        <v>68167</v>
      </c>
    </row>
    <row r="74487" spans="1:2" ht="13" x14ac:dyDescent="0.15">
      <c r="A74487" s="43">
        <v>45841.687116944449</v>
      </c>
      <c r="B74487" s="26" t="s">
        <v>68211</v>
      </c>
    </row>
    <row r="74488" spans="1:2" ht="13" x14ac:dyDescent="0.15">
      <c r="A74488" s="43">
        <v>45841.687194745369</v>
      </c>
      <c r="B74488" s="26" t="s">
        <v>68293</v>
      </c>
    </row>
    <row r="74489" spans="1:2" ht="13" x14ac:dyDescent="0.15">
      <c r="A74489" s="43">
        <v>45841.687267442132</v>
      </c>
      <c r="B74489" s="26" t="s">
        <v>68355</v>
      </c>
    </row>
    <row r="74490" spans="1:2" ht="13" x14ac:dyDescent="0.15">
      <c r="A74490" s="43">
        <v>45841.687333287038</v>
      </c>
      <c r="B74490" s="26" t="s">
        <v>68447</v>
      </c>
    </row>
    <row r="74491" spans="1:2" ht="13" x14ac:dyDescent="0.15">
      <c r="A74491" s="43">
        <v>45841.687395960646</v>
      </c>
      <c r="B74491" s="26" t="s">
        <v>68449</v>
      </c>
    </row>
    <row r="74492" spans="1:2" ht="13" x14ac:dyDescent="0.15">
      <c r="A74492" s="43">
        <v>45841.687427650468</v>
      </c>
      <c r="B74492" s="26" t="s">
        <v>68465</v>
      </c>
    </row>
    <row r="74493" spans="1:2" ht="13" x14ac:dyDescent="0.15">
      <c r="A74493" s="43">
        <v>45841.687527187503</v>
      </c>
      <c r="B74493" s="26" t="s">
        <v>68196</v>
      </c>
    </row>
    <row r="74494" spans="1:2" ht="13" x14ac:dyDescent="0.15">
      <c r="A74494" s="43">
        <v>45841.687576666664</v>
      </c>
      <c r="B74494" s="26" t="s">
        <v>68248</v>
      </c>
    </row>
    <row r="74495" spans="1:2" ht="13" x14ac:dyDescent="0.15">
      <c r="A74495" s="43">
        <v>45841.687623506943</v>
      </c>
      <c r="B74495" s="26" t="s">
        <v>68204</v>
      </c>
    </row>
    <row r="74496" spans="1:2" ht="13" x14ac:dyDescent="0.15">
      <c r="A74496" s="43">
        <v>45841.687675717592</v>
      </c>
      <c r="B74496" s="26" t="s">
        <v>68233</v>
      </c>
    </row>
    <row r="74497" spans="1:2" ht="13" x14ac:dyDescent="0.15">
      <c r="A74497" s="43">
        <v>45841.687718287038</v>
      </c>
      <c r="B74497" s="26" t="s">
        <v>68408</v>
      </c>
    </row>
    <row r="74498" spans="1:2" ht="13" x14ac:dyDescent="0.15">
      <c r="A74498" s="43">
        <v>45841.687775439816</v>
      </c>
      <c r="B74498" s="26" t="s">
        <v>68292</v>
      </c>
    </row>
    <row r="74499" spans="1:2" ht="13" x14ac:dyDescent="0.15">
      <c r="A74499" s="43">
        <v>45841.687820601852</v>
      </c>
      <c r="B74499" s="26" t="s">
        <v>68296</v>
      </c>
    </row>
    <row r="74500" spans="1:2" ht="13" x14ac:dyDescent="0.15">
      <c r="A74500" s="43">
        <v>45841.687881805556</v>
      </c>
      <c r="B74500" s="26" t="s">
        <v>68297</v>
      </c>
    </row>
    <row r="74501" spans="1:2" ht="13" x14ac:dyDescent="0.15">
      <c r="A74501" s="43">
        <v>45841.687932789355</v>
      </c>
      <c r="B74501" s="26" t="s">
        <v>68430</v>
      </c>
    </row>
    <row r="74502" spans="1:2" ht="13" x14ac:dyDescent="0.15">
      <c r="A74502" s="43">
        <v>45841.687972685184</v>
      </c>
      <c r="B74502" s="26" t="s">
        <v>68258</v>
      </c>
    </row>
    <row r="74503" spans="1:2" ht="13" x14ac:dyDescent="0.15">
      <c r="A74503" s="43">
        <v>45841.688028807868</v>
      </c>
      <c r="B74503" s="26" t="s">
        <v>68142</v>
      </c>
    </row>
    <row r="74504" spans="1:2" ht="13" x14ac:dyDescent="0.15">
      <c r="A74504" s="43">
        <v>45841.688072465273</v>
      </c>
      <c r="B74504" s="26" t="s">
        <v>68265</v>
      </c>
    </row>
    <row r="74505" spans="1:2" ht="13" x14ac:dyDescent="0.15">
      <c r="A74505" s="43">
        <v>45841.688141851853</v>
      </c>
      <c r="B74505" s="26" t="s">
        <v>68271</v>
      </c>
    </row>
    <row r="74506" spans="1:2" ht="13" x14ac:dyDescent="0.15">
      <c r="A74506" s="43">
        <v>45841.688186597225</v>
      </c>
      <c r="B74506" s="26" t="s">
        <v>68276</v>
      </c>
    </row>
    <row r="74507" spans="1:2" ht="13" x14ac:dyDescent="0.15">
      <c r="A74507" s="43">
        <v>45841.688233506946</v>
      </c>
      <c r="B74507" s="26" t="s">
        <v>68167</v>
      </c>
    </row>
    <row r="74508" spans="1:2" ht="13" x14ac:dyDescent="0.15">
      <c r="A74508" s="43">
        <v>45841.688276469911</v>
      </c>
      <c r="B74508" s="26" t="s">
        <v>68211</v>
      </c>
    </row>
    <row r="74509" spans="1:2" ht="13" x14ac:dyDescent="0.15">
      <c r="A74509" s="43">
        <v>45841.688316643515</v>
      </c>
      <c r="B74509" s="26" t="s">
        <v>68293</v>
      </c>
    </row>
    <row r="74510" spans="1:2" ht="13" x14ac:dyDescent="0.15">
      <c r="A74510" s="43">
        <v>45841.688358611107</v>
      </c>
      <c r="B74510" s="26" t="s">
        <v>68355</v>
      </c>
    </row>
    <row r="74511" spans="1:2" ht="13" x14ac:dyDescent="0.15">
      <c r="A74511" s="43">
        <v>45841.688398726852</v>
      </c>
      <c r="B74511" s="26" t="s">
        <v>68447</v>
      </c>
    </row>
    <row r="74512" spans="1:2" ht="13" x14ac:dyDescent="0.15">
      <c r="A74512" s="43">
        <v>45841.688444224535</v>
      </c>
      <c r="B74512" s="26" t="s">
        <v>68449</v>
      </c>
    </row>
    <row r="74513" spans="1:2" ht="13" x14ac:dyDescent="0.15">
      <c r="A74513" s="43">
        <v>45841.688459722223</v>
      </c>
      <c r="B74513" s="26" t="s">
        <v>68466</v>
      </c>
    </row>
    <row r="74514" spans="1:2" ht="13" x14ac:dyDescent="0.15">
      <c r="A74514" s="43">
        <v>45841.68851925926</v>
      </c>
      <c r="B74514" s="26" t="s">
        <v>68196</v>
      </c>
    </row>
    <row r="74515" spans="1:2" ht="13" x14ac:dyDescent="0.15">
      <c r="A74515" s="43">
        <v>45841.688564305558</v>
      </c>
      <c r="B74515" s="26" t="s">
        <v>68248</v>
      </c>
    </row>
    <row r="74516" spans="1:2" ht="13" x14ac:dyDescent="0.15">
      <c r="A74516" s="43">
        <v>45841.688626377319</v>
      </c>
      <c r="B74516" s="26" t="s">
        <v>68204</v>
      </c>
    </row>
    <row r="74517" spans="1:2" ht="13" x14ac:dyDescent="0.15">
      <c r="A74517" s="43">
        <v>45841.688700567131</v>
      </c>
      <c r="B74517" s="26" t="s">
        <v>68233</v>
      </c>
    </row>
    <row r="74518" spans="1:2" ht="13" x14ac:dyDescent="0.15">
      <c r="A74518" s="43">
        <v>45841.688785983795</v>
      </c>
      <c r="B74518" s="26" t="s">
        <v>68408</v>
      </c>
    </row>
    <row r="74519" spans="1:2" ht="13" x14ac:dyDescent="0.15">
      <c r="A74519" s="43">
        <v>45841.688828645834</v>
      </c>
      <c r="B74519" s="26" t="s">
        <v>68292</v>
      </c>
    </row>
    <row r="74520" spans="1:2" ht="13" x14ac:dyDescent="0.15">
      <c r="A74520" s="43">
        <v>45841.688871597224</v>
      </c>
      <c r="B74520" s="26" t="s">
        <v>68296</v>
      </c>
    </row>
    <row r="74521" spans="1:2" ht="13" x14ac:dyDescent="0.15">
      <c r="A74521" s="43">
        <v>45841.688941134256</v>
      </c>
      <c r="B74521" s="26" t="s">
        <v>68297</v>
      </c>
    </row>
    <row r="74522" spans="1:2" ht="13" x14ac:dyDescent="0.15">
      <c r="A74522" s="43">
        <v>45841.68899023148</v>
      </c>
      <c r="B74522" s="26" t="s">
        <v>68430</v>
      </c>
    </row>
    <row r="74523" spans="1:2" ht="13" x14ac:dyDescent="0.15">
      <c r="A74523" s="43">
        <v>45841.689057233802</v>
      </c>
      <c r="B74523" s="26" t="s">
        <v>68258</v>
      </c>
    </row>
    <row r="74524" spans="1:2" ht="13" x14ac:dyDescent="0.15">
      <c r="A74524" s="43">
        <v>45841.689096261573</v>
      </c>
      <c r="B74524" s="26" t="s">
        <v>1552</v>
      </c>
    </row>
    <row r="74525" spans="1:2" ht="13" x14ac:dyDescent="0.15">
      <c r="A74525" s="43">
        <v>45841.689120671297</v>
      </c>
      <c r="B74525" s="26" t="s">
        <v>68142</v>
      </c>
    </row>
    <row r="74526" spans="1:2" ht="13" x14ac:dyDescent="0.15">
      <c r="A74526" s="43">
        <v>45841.689180706016</v>
      </c>
      <c r="B74526" s="26" t="s">
        <v>68265</v>
      </c>
    </row>
    <row r="74527" spans="1:2" ht="13" x14ac:dyDescent="0.15">
      <c r="A74527" s="43">
        <v>45841.689228958334</v>
      </c>
      <c r="B74527" s="26" t="s">
        <v>68271</v>
      </c>
    </row>
    <row r="74528" spans="1:2" ht="13" x14ac:dyDescent="0.15">
      <c r="A74528" s="43">
        <v>45841.689276365738</v>
      </c>
      <c r="B74528" s="26" t="s">
        <v>68276</v>
      </c>
    </row>
    <row r="74529" spans="1:2" ht="13" x14ac:dyDescent="0.15">
      <c r="A74529" s="43">
        <v>45841.689328229171</v>
      </c>
      <c r="B74529" s="26" t="s">
        <v>68167</v>
      </c>
    </row>
    <row r="74530" spans="1:2" ht="13" x14ac:dyDescent="0.15">
      <c r="A74530" s="43">
        <v>45841.689376099537</v>
      </c>
      <c r="B74530" s="26" t="s">
        <v>68211</v>
      </c>
    </row>
    <row r="74531" spans="1:2" ht="13" x14ac:dyDescent="0.15">
      <c r="A74531" s="43">
        <v>45841.689429155093</v>
      </c>
      <c r="B74531" s="26" t="s">
        <v>68293</v>
      </c>
    </row>
    <row r="74532" spans="1:2" ht="13" x14ac:dyDescent="0.15">
      <c r="A74532" s="43">
        <v>45841.689474247687</v>
      </c>
      <c r="B74532" s="26" t="s">
        <v>68355</v>
      </c>
    </row>
    <row r="74533" spans="1:2" ht="13" x14ac:dyDescent="0.15">
      <c r="A74533" s="43">
        <v>45841.689518969906</v>
      </c>
      <c r="B74533" s="26" t="s">
        <v>68447</v>
      </c>
    </row>
    <row r="74534" spans="1:2" ht="13" x14ac:dyDescent="0.15">
      <c r="A74534" s="43">
        <v>45841.689562835643</v>
      </c>
      <c r="B74534" s="26" t="s">
        <v>68449</v>
      </c>
    </row>
    <row r="74535" spans="1:2" ht="13" x14ac:dyDescent="0.15">
      <c r="A74535" s="43">
        <v>45841.689597777775</v>
      </c>
      <c r="B74535" s="26" t="s">
        <v>68467</v>
      </c>
    </row>
    <row r="74536" spans="1:2" ht="13" x14ac:dyDescent="0.15">
      <c r="A74536" s="43">
        <v>45841.689693888889</v>
      </c>
      <c r="B74536" s="26" t="s">
        <v>68196</v>
      </c>
    </row>
    <row r="74537" spans="1:2" ht="13" x14ac:dyDescent="0.15">
      <c r="A74537" s="43">
        <v>45841.689736493056</v>
      </c>
      <c r="B74537" s="26" t="s">
        <v>68248</v>
      </c>
    </row>
    <row r="74538" spans="1:2" ht="13" x14ac:dyDescent="0.15">
      <c r="A74538" s="43">
        <v>45841.68978375</v>
      </c>
      <c r="B74538" s="26" t="s">
        <v>68204</v>
      </c>
    </row>
    <row r="74539" spans="1:2" ht="13" x14ac:dyDescent="0.15">
      <c r="A74539" s="43">
        <v>45841.689831655094</v>
      </c>
      <c r="B74539" s="26" t="s">
        <v>68233</v>
      </c>
    </row>
    <row r="74540" spans="1:2" ht="13" x14ac:dyDescent="0.15">
      <c r="A74540" s="43">
        <v>45841.68988244213</v>
      </c>
      <c r="B74540" s="26" t="s">
        <v>68408</v>
      </c>
    </row>
    <row r="74541" spans="1:2" ht="13" x14ac:dyDescent="0.15">
      <c r="A74541" s="43">
        <v>45841.689933634261</v>
      </c>
      <c r="B74541" s="26" t="s">
        <v>68292</v>
      </c>
    </row>
    <row r="74542" spans="1:2" ht="13" x14ac:dyDescent="0.15">
      <c r="A74542" s="43">
        <v>45841.689992662039</v>
      </c>
      <c r="B74542" s="26" t="s">
        <v>68296</v>
      </c>
    </row>
    <row r="74543" spans="1:2" ht="13" x14ac:dyDescent="0.15">
      <c r="A74543" s="43">
        <v>45841.690046863427</v>
      </c>
      <c r="B74543" s="26" t="s">
        <v>68297</v>
      </c>
    </row>
    <row r="74544" spans="1:2" ht="13" x14ac:dyDescent="0.15">
      <c r="A74544" s="43">
        <v>45841.690093645833</v>
      </c>
      <c r="B74544" s="26" t="s">
        <v>68430</v>
      </c>
    </row>
    <row r="74545" spans="1:2" ht="13" x14ac:dyDescent="0.15">
      <c r="A74545" s="43">
        <v>45841.690169733796</v>
      </c>
      <c r="B74545" s="26" t="s">
        <v>68258</v>
      </c>
    </row>
    <row r="74546" spans="1:2" ht="13" x14ac:dyDescent="0.15">
      <c r="A74546" s="43">
        <v>45841.690216273149</v>
      </c>
      <c r="B74546" s="26" t="s">
        <v>68142</v>
      </c>
    </row>
    <row r="74547" spans="1:2" ht="13" x14ac:dyDescent="0.15">
      <c r="A74547" s="43">
        <v>45841.690266909718</v>
      </c>
      <c r="B74547" s="26" t="s">
        <v>68265</v>
      </c>
    </row>
    <row r="74548" spans="1:2" ht="13" x14ac:dyDescent="0.15">
      <c r="A74548" s="43">
        <v>45841.690320775466</v>
      </c>
      <c r="B74548" s="26" t="s">
        <v>68271</v>
      </c>
    </row>
    <row r="74549" spans="1:2" ht="13" x14ac:dyDescent="0.15">
      <c r="A74549" s="43">
        <v>45841.690369166667</v>
      </c>
      <c r="B74549" s="26" t="s">
        <v>68276</v>
      </c>
    </row>
    <row r="74550" spans="1:2" ht="13" x14ac:dyDescent="0.15">
      <c r="A74550" s="43">
        <v>45841.690412824071</v>
      </c>
      <c r="B74550" s="26" t="s">
        <v>68167</v>
      </c>
    </row>
    <row r="74551" spans="1:2" ht="13" x14ac:dyDescent="0.15">
      <c r="A74551" s="43">
        <v>45841.690460034719</v>
      </c>
      <c r="B74551" s="26" t="s">
        <v>68211</v>
      </c>
    </row>
    <row r="74552" spans="1:2" ht="13" x14ac:dyDescent="0.15">
      <c r="A74552" s="43">
        <v>45841.690481087964</v>
      </c>
      <c r="B74552" s="26" t="s">
        <v>1552</v>
      </c>
    </row>
    <row r="74553" spans="1:2" ht="13" x14ac:dyDescent="0.15">
      <c r="A74553" s="43">
        <v>45841.690504583334</v>
      </c>
      <c r="B74553" s="26" t="s">
        <v>68293</v>
      </c>
    </row>
    <row r="74554" spans="1:2" ht="13" x14ac:dyDescent="0.15">
      <c r="A74554" s="43">
        <v>45841.690548692131</v>
      </c>
      <c r="B74554" s="26" t="s">
        <v>68355</v>
      </c>
    </row>
    <row r="74555" spans="1:2" ht="13" x14ac:dyDescent="0.15">
      <c r="A74555" s="43">
        <v>45841.690626851851</v>
      </c>
      <c r="B74555" s="26" t="s">
        <v>68447</v>
      </c>
    </row>
    <row r="74556" spans="1:2" ht="13" x14ac:dyDescent="0.15">
      <c r="A74556" s="43">
        <v>45841.690677974533</v>
      </c>
      <c r="B74556" s="26" t="s">
        <v>68449</v>
      </c>
    </row>
    <row r="74557" spans="1:2" ht="13" x14ac:dyDescent="0.15">
      <c r="A74557" s="43">
        <v>45841.690867476849</v>
      </c>
      <c r="B74557" s="26" t="s">
        <v>68468</v>
      </c>
    </row>
    <row r="74558" spans="1:2" ht="13" x14ac:dyDescent="0.15">
      <c r="A74558" s="43">
        <v>45841.690944074071</v>
      </c>
      <c r="B74558" s="26" t="s">
        <v>68196</v>
      </c>
    </row>
    <row r="74559" spans="1:2" ht="13" x14ac:dyDescent="0.15">
      <c r="A74559" s="43">
        <v>45841.69101299769</v>
      </c>
      <c r="B74559" s="26" t="s">
        <v>68248</v>
      </c>
    </row>
    <row r="74560" spans="1:2" ht="13" x14ac:dyDescent="0.15">
      <c r="A74560" s="43">
        <v>45841.691057997683</v>
      </c>
      <c r="B74560" s="26" t="s">
        <v>68204</v>
      </c>
    </row>
    <row r="74561" spans="1:2" ht="13" x14ac:dyDescent="0.15">
      <c r="A74561" s="43">
        <v>45841.691103541671</v>
      </c>
      <c r="B74561" s="26" t="s">
        <v>68233</v>
      </c>
    </row>
    <row r="74562" spans="1:2" ht="13" x14ac:dyDescent="0.15">
      <c r="A74562" s="43">
        <v>45841.691145717588</v>
      </c>
      <c r="B74562" s="26" t="s">
        <v>68408</v>
      </c>
    </row>
    <row r="74563" spans="1:2" ht="13" x14ac:dyDescent="0.15">
      <c r="A74563" s="43">
        <v>45841.691197187502</v>
      </c>
      <c r="B74563" s="26" t="s">
        <v>68292</v>
      </c>
    </row>
    <row r="74564" spans="1:2" ht="13" x14ac:dyDescent="0.15">
      <c r="A74564" s="43">
        <v>45841.691241956018</v>
      </c>
      <c r="B74564" s="26" t="s">
        <v>68296</v>
      </c>
    </row>
    <row r="74565" spans="1:2" ht="13" x14ac:dyDescent="0.15">
      <c r="A74565" s="43">
        <v>45841.69129693287</v>
      </c>
      <c r="B74565" s="26" t="s">
        <v>68297</v>
      </c>
    </row>
    <row r="74566" spans="1:2" ht="13" x14ac:dyDescent="0.15">
      <c r="A74566" s="43">
        <v>45841.69134016204</v>
      </c>
      <c r="B74566" s="26" t="s">
        <v>68430</v>
      </c>
    </row>
    <row r="74567" spans="1:2" ht="13" x14ac:dyDescent="0.15">
      <c r="A74567" s="43">
        <v>45841.691387696759</v>
      </c>
      <c r="B74567" s="26" t="s">
        <v>68258</v>
      </c>
    </row>
    <row r="74568" spans="1:2" ht="13" x14ac:dyDescent="0.15">
      <c r="A74568" s="43">
        <v>45841.691431122686</v>
      </c>
      <c r="B74568" s="26" t="s">
        <v>68142</v>
      </c>
    </row>
    <row r="74569" spans="1:2" ht="13" x14ac:dyDescent="0.15">
      <c r="A74569" s="43">
        <v>45841.691474004634</v>
      </c>
      <c r="B74569" s="26" t="s">
        <v>68265</v>
      </c>
    </row>
    <row r="74570" spans="1:2" ht="13" x14ac:dyDescent="0.15">
      <c r="A74570" s="43">
        <v>45841.691517210653</v>
      </c>
      <c r="B74570" s="26" t="s">
        <v>68271</v>
      </c>
    </row>
    <row r="74571" spans="1:2" ht="13" x14ac:dyDescent="0.15">
      <c r="A74571" s="43">
        <v>45841.691557604165</v>
      </c>
      <c r="B74571" s="26" t="s">
        <v>68276</v>
      </c>
    </row>
    <row r="74572" spans="1:2" ht="13" x14ac:dyDescent="0.15">
      <c r="A74572" s="43">
        <v>45841.691602037041</v>
      </c>
      <c r="B74572" s="26" t="s">
        <v>68167</v>
      </c>
    </row>
    <row r="74573" spans="1:2" ht="13" x14ac:dyDescent="0.15">
      <c r="A74573" s="43">
        <v>45841.691645162035</v>
      </c>
      <c r="B74573" s="26" t="s">
        <v>68211</v>
      </c>
    </row>
    <row r="74574" spans="1:2" ht="13" x14ac:dyDescent="0.15">
      <c r="A74574" s="43">
        <v>45841.691688368053</v>
      </c>
      <c r="B74574" s="26" t="s">
        <v>68293</v>
      </c>
    </row>
    <row r="74575" spans="1:2" ht="13" x14ac:dyDescent="0.15">
      <c r="A74575" s="43">
        <v>45841.691736886569</v>
      </c>
      <c r="B74575" s="26" t="s">
        <v>68355</v>
      </c>
    </row>
    <row r="74576" spans="1:2" ht="13" x14ac:dyDescent="0.15">
      <c r="A74576" s="43">
        <v>45841.691782256945</v>
      </c>
      <c r="B74576" s="26" t="s">
        <v>68447</v>
      </c>
    </row>
    <row r="74577" spans="1:2" ht="13" x14ac:dyDescent="0.15">
      <c r="A74577" s="43">
        <v>45841.69182231481</v>
      </c>
      <c r="B74577" s="26" t="s">
        <v>68449</v>
      </c>
    </row>
    <row r="74578" spans="1:2" ht="13" x14ac:dyDescent="0.15">
      <c r="A74578" s="43">
        <v>45841.691845856483</v>
      </c>
      <c r="B74578" s="26" t="s">
        <v>68469</v>
      </c>
    </row>
    <row r="74579" spans="1:2" ht="13" x14ac:dyDescent="0.15">
      <c r="A74579" s="43">
        <v>45841.691932511574</v>
      </c>
      <c r="B74579" s="26" t="s">
        <v>68196</v>
      </c>
    </row>
    <row r="74580" spans="1:2" ht="13" x14ac:dyDescent="0.15">
      <c r="A74580" s="43">
        <v>45841.691998078706</v>
      </c>
      <c r="B74580" s="26" t="s">
        <v>68248</v>
      </c>
    </row>
    <row r="74581" spans="1:2" ht="13" x14ac:dyDescent="0.15">
      <c r="A74581" s="43">
        <v>45841.692077187501</v>
      </c>
      <c r="B74581" s="26" t="s">
        <v>68204</v>
      </c>
    </row>
    <row r="74582" spans="1:2" ht="13" x14ac:dyDescent="0.15">
      <c r="A74582" s="43">
        <v>45841.692119942134</v>
      </c>
      <c r="B74582" s="26" t="s">
        <v>68233</v>
      </c>
    </row>
    <row r="74583" spans="1:2" ht="13" x14ac:dyDescent="0.15">
      <c r="A74583" s="43">
        <v>45841.692164722219</v>
      </c>
      <c r="B74583" s="26" t="s">
        <v>68408</v>
      </c>
    </row>
    <row r="74584" spans="1:2" ht="13" x14ac:dyDescent="0.15">
      <c r="A74584" s="43">
        <v>45841.692218298616</v>
      </c>
      <c r="B74584" s="26" t="s">
        <v>68292</v>
      </c>
    </row>
    <row r="74585" spans="1:2" ht="13" x14ac:dyDescent="0.15">
      <c r="A74585" s="43">
        <v>45841.692273449073</v>
      </c>
      <c r="B74585" s="26" t="s">
        <v>68296</v>
      </c>
    </row>
    <row r="74586" spans="1:2" ht="13" x14ac:dyDescent="0.15">
      <c r="A74586" s="43">
        <v>45841.692318807865</v>
      </c>
      <c r="B74586" s="26" t="s">
        <v>1552</v>
      </c>
    </row>
    <row r="74587" spans="1:2" ht="13" x14ac:dyDescent="0.15">
      <c r="A74587" s="43">
        <v>45841.692346863427</v>
      </c>
      <c r="B74587" s="26" t="s">
        <v>68297</v>
      </c>
    </row>
    <row r="74588" spans="1:2" ht="13" x14ac:dyDescent="0.15">
      <c r="A74588" s="43">
        <v>45841.692417858794</v>
      </c>
      <c r="B74588" s="26" t="s">
        <v>68430</v>
      </c>
    </row>
    <row r="74589" spans="1:2" ht="13" x14ac:dyDescent="0.15">
      <c r="A74589" s="43">
        <v>45841.692462488427</v>
      </c>
      <c r="B74589" s="26" t="s">
        <v>68258</v>
      </c>
    </row>
    <row r="74590" spans="1:2" ht="13" x14ac:dyDescent="0.15">
      <c r="A74590" s="43">
        <v>45841.692504062499</v>
      </c>
      <c r="B74590" s="26" t="s">
        <v>68142</v>
      </c>
    </row>
    <row r="74591" spans="1:2" ht="13" x14ac:dyDescent="0.15">
      <c r="A74591" s="43">
        <v>45841.692549953703</v>
      </c>
      <c r="B74591" s="26" t="s">
        <v>68265</v>
      </c>
    </row>
    <row r="74592" spans="1:2" ht="13" x14ac:dyDescent="0.15">
      <c r="A74592" s="43">
        <v>45841.692597337962</v>
      </c>
      <c r="B74592" s="26" t="s">
        <v>1552</v>
      </c>
    </row>
    <row r="74593" spans="1:2" ht="13" x14ac:dyDescent="0.15">
      <c r="A74593" s="43">
        <v>45841.692613726853</v>
      </c>
      <c r="B74593" s="26" t="s">
        <v>68271</v>
      </c>
    </row>
    <row r="74594" spans="1:2" ht="13" x14ac:dyDescent="0.15">
      <c r="A74594" s="43">
        <v>45841.692679305561</v>
      </c>
      <c r="B74594" s="26" t="s">
        <v>68276</v>
      </c>
    </row>
    <row r="74595" spans="1:2" ht="13" x14ac:dyDescent="0.15">
      <c r="A74595" s="43">
        <v>45841.692746504632</v>
      </c>
      <c r="B74595" s="26" t="s">
        <v>68167</v>
      </c>
    </row>
    <row r="74596" spans="1:2" ht="13" x14ac:dyDescent="0.15">
      <c r="A74596" s="43">
        <v>45841.692792268514</v>
      </c>
      <c r="B74596" s="26" t="s">
        <v>68211</v>
      </c>
    </row>
    <row r="74597" spans="1:2" ht="13" x14ac:dyDescent="0.15">
      <c r="A74597" s="43">
        <v>45841.692837453702</v>
      </c>
      <c r="B74597" s="26" t="s">
        <v>68293</v>
      </c>
    </row>
    <row r="74598" spans="1:2" ht="13" x14ac:dyDescent="0.15">
      <c r="A74598" s="43">
        <v>45841.692877210648</v>
      </c>
      <c r="B74598" s="26" t="s">
        <v>68355</v>
      </c>
    </row>
    <row r="74599" spans="1:2" ht="13" x14ac:dyDescent="0.15">
      <c r="A74599" s="43">
        <v>45841.692926678239</v>
      </c>
      <c r="B74599" s="26" t="s">
        <v>68447</v>
      </c>
    </row>
    <row r="74600" spans="1:2" ht="13" x14ac:dyDescent="0.15">
      <c r="A74600" s="43">
        <v>45841.692970393517</v>
      </c>
      <c r="B74600" s="26" t="s">
        <v>68449</v>
      </c>
    </row>
    <row r="74601" spans="1:2" ht="13" x14ac:dyDescent="0.15">
      <c r="A74601" s="43">
        <v>45841.69299693287</v>
      </c>
      <c r="B74601" s="26" t="s">
        <v>68470</v>
      </c>
    </row>
    <row r="74602" spans="1:2" ht="13" x14ac:dyDescent="0.15">
      <c r="A74602" s="43">
        <v>45841.693159699076</v>
      </c>
      <c r="B74602" s="26" t="s">
        <v>68196</v>
      </c>
    </row>
    <row r="74603" spans="1:2" ht="13" x14ac:dyDescent="0.15">
      <c r="A74603" s="43">
        <v>45841.693255891209</v>
      </c>
      <c r="B74603" s="26" t="s">
        <v>68248</v>
      </c>
    </row>
    <row r="74604" spans="1:2" ht="13" x14ac:dyDescent="0.15">
      <c r="A74604" s="43">
        <v>45841.69332460648</v>
      </c>
      <c r="B74604" s="26" t="s">
        <v>68204</v>
      </c>
    </row>
    <row r="74605" spans="1:2" ht="13" x14ac:dyDescent="0.15">
      <c r="A74605" s="43">
        <v>45841.693415439819</v>
      </c>
      <c r="B74605" s="26" t="s">
        <v>68233</v>
      </c>
    </row>
    <row r="74606" spans="1:2" ht="13" x14ac:dyDescent="0.15">
      <c r="A74606" s="43">
        <v>45841.693468136575</v>
      </c>
      <c r="B74606" s="26" t="s">
        <v>68408</v>
      </c>
    </row>
    <row r="74607" spans="1:2" ht="13" x14ac:dyDescent="0.15">
      <c r="A74607" s="43">
        <v>45841.693555208331</v>
      </c>
      <c r="B74607" s="26" t="s">
        <v>68292</v>
      </c>
    </row>
    <row r="74608" spans="1:2" ht="13" x14ac:dyDescent="0.15">
      <c r="A74608" s="43">
        <v>45841.693619988422</v>
      </c>
      <c r="B74608" s="26" t="s">
        <v>68296</v>
      </c>
    </row>
    <row r="74609" spans="1:2" ht="13" x14ac:dyDescent="0.15">
      <c r="A74609" s="43">
        <v>45841.693680034718</v>
      </c>
      <c r="B74609" s="26" t="s">
        <v>68297</v>
      </c>
    </row>
    <row r="74610" spans="1:2" ht="13" x14ac:dyDescent="0.15">
      <c r="A74610" s="43">
        <v>45841.693737430556</v>
      </c>
      <c r="B74610" s="26" t="s">
        <v>68430</v>
      </c>
    </row>
    <row r="74611" spans="1:2" ht="13" x14ac:dyDescent="0.15">
      <c r="A74611" s="43">
        <v>45841.693789791665</v>
      </c>
      <c r="B74611" s="26" t="s">
        <v>68258</v>
      </c>
    </row>
    <row r="74612" spans="1:2" ht="13" x14ac:dyDescent="0.15">
      <c r="A74612" s="43">
        <v>45841.693860590276</v>
      </c>
      <c r="B74612" s="26" t="s">
        <v>68142</v>
      </c>
    </row>
    <row r="74613" spans="1:2" ht="13" x14ac:dyDescent="0.15">
      <c r="A74613" s="43">
        <v>45841.69391563657</v>
      </c>
      <c r="B74613" s="26" t="s">
        <v>68265</v>
      </c>
    </row>
    <row r="74614" spans="1:2" ht="13" x14ac:dyDescent="0.15">
      <c r="A74614" s="43">
        <v>45841.69399550926</v>
      </c>
      <c r="B74614" s="26" t="s">
        <v>1552</v>
      </c>
    </row>
    <row r="74615" spans="1:2" ht="13" x14ac:dyDescent="0.15">
      <c r="A74615" s="43">
        <v>45841.693989409723</v>
      </c>
      <c r="B74615" s="26" t="s">
        <v>68271</v>
      </c>
    </row>
    <row r="74616" spans="1:2" ht="13" x14ac:dyDescent="0.15">
      <c r="A74616" s="43">
        <v>45841.6940727662</v>
      </c>
      <c r="B74616" s="26" t="s">
        <v>68276</v>
      </c>
    </row>
    <row r="74617" spans="1:2" ht="13" x14ac:dyDescent="0.15">
      <c r="A74617" s="43">
        <v>45841.694137106482</v>
      </c>
      <c r="B74617" s="26" t="s">
        <v>68167</v>
      </c>
    </row>
    <row r="74618" spans="1:2" ht="13" x14ac:dyDescent="0.15">
      <c r="A74618" s="43">
        <v>45841.694195925927</v>
      </c>
      <c r="B74618" s="26" t="s">
        <v>68211</v>
      </c>
    </row>
    <row r="74619" spans="1:2" ht="13" x14ac:dyDescent="0.15">
      <c r="A74619" s="43">
        <v>45841.694245810184</v>
      </c>
      <c r="B74619" s="26" t="s">
        <v>68293</v>
      </c>
    </row>
    <row r="74620" spans="1:2" ht="13" x14ac:dyDescent="0.15">
      <c r="A74620" s="43">
        <v>45841.694315011569</v>
      </c>
      <c r="B74620" s="26" t="s">
        <v>68355</v>
      </c>
    </row>
    <row r="74621" spans="1:2" ht="13" x14ac:dyDescent="0.15">
      <c r="A74621" s="43">
        <v>45841.694379733795</v>
      </c>
      <c r="B74621" s="26" t="s">
        <v>68447</v>
      </c>
    </row>
    <row r="74622" spans="1:2" ht="13" x14ac:dyDescent="0.15">
      <c r="A74622" s="43">
        <v>45841.6944415162</v>
      </c>
      <c r="B74622" s="26" t="s">
        <v>68471</v>
      </c>
    </row>
    <row r="74623" spans="1:2" ht="13" x14ac:dyDescent="0.15">
      <c r="A74623" s="43">
        <v>45841.69450805556</v>
      </c>
      <c r="B74623" s="26" t="s">
        <v>68449</v>
      </c>
    </row>
    <row r="74624" spans="1:2" ht="13" x14ac:dyDescent="0.15">
      <c r="A74624" s="43">
        <v>45841.694539259261</v>
      </c>
      <c r="B74624" s="26" t="s">
        <v>68472</v>
      </c>
    </row>
    <row r="74625" spans="1:2" ht="13" x14ac:dyDescent="0.15">
      <c r="A74625" s="43">
        <v>45841.694669594908</v>
      </c>
      <c r="B74625" s="26" t="s">
        <v>68196</v>
      </c>
    </row>
    <row r="74626" spans="1:2" ht="13" x14ac:dyDescent="0.15">
      <c r="A74626" s="43">
        <v>45841.694719895837</v>
      </c>
      <c r="B74626" s="26" t="s">
        <v>68248</v>
      </c>
    </row>
    <row r="74627" spans="1:2" ht="13" x14ac:dyDescent="0.15">
      <c r="A74627" s="43">
        <v>45841.694767210647</v>
      </c>
      <c r="B74627" s="26" t="s">
        <v>68204</v>
      </c>
    </row>
    <row r="74628" spans="1:2" ht="13" x14ac:dyDescent="0.15">
      <c r="A74628" s="43">
        <v>45841.69482099537</v>
      </c>
      <c r="B74628" s="26" t="s">
        <v>68233</v>
      </c>
    </row>
    <row r="74629" spans="1:2" ht="13" x14ac:dyDescent="0.15">
      <c r="A74629" s="43">
        <v>45841.694882685188</v>
      </c>
      <c r="B74629" s="26" t="s">
        <v>68408</v>
      </c>
    </row>
    <row r="74630" spans="1:2" ht="13" x14ac:dyDescent="0.15">
      <c r="A74630" s="43">
        <v>45841.694932025464</v>
      </c>
      <c r="B74630" s="26" t="s">
        <v>68292</v>
      </c>
    </row>
    <row r="74631" spans="1:2" ht="13" x14ac:dyDescent="0.15">
      <c r="A74631" s="43">
        <v>45841.69499956019</v>
      </c>
      <c r="B74631" s="26" t="s">
        <v>68296</v>
      </c>
    </row>
    <row r="74632" spans="1:2" ht="13" x14ac:dyDescent="0.15">
      <c r="A74632" s="43">
        <v>45841.695040578707</v>
      </c>
      <c r="B74632" s="26" t="s">
        <v>68297</v>
      </c>
    </row>
    <row r="74633" spans="1:2" ht="13" x14ac:dyDescent="0.15">
      <c r="A74633" s="43">
        <v>45841.695081331018</v>
      </c>
      <c r="B74633" s="26" t="s">
        <v>68430</v>
      </c>
    </row>
    <row r="74634" spans="1:2" ht="13" x14ac:dyDescent="0.15">
      <c r="A74634" s="43">
        <v>45841.695239803244</v>
      </c>
      <c r="B74634" s="26" t="s">
        <v>68258</v>
      </c>
    </row>
    <row r="74635" spans="1:2" ht="13" x14ac:dyDescent="0.15">
      <c r="A74635" s="43">
        <v>45841.695306064816</v>
      </c>
      <c r="B74635" s="26" t="s">
        <v>68142</v>
      </c>
    </row>
    <row r="74636" spans="1:2" ht="13" x14ac:dyDescent="0.15">
      <c r="A74636" s="43">
        <v>45841.695353206014</v>
      </c>
      <c r="B74636" s="26" t="s">
        <v>68265</v>
      </c>
    </row>
    <row r="74637" spans="1:2" ht="13" x14ac:dyDescent="0.15">
      <c r="A74637" s="43">
        <v>45841.695372037037</v>
      </c>
      <c r="B74637" s="26" t="s">
        <v>1552</v>
      </c>
    </row>
    <row r="74638" spans="1:2" ht="13" x14ac:dyDescent="0.15">
      <c r="A74638" s="43">
        <v>45841.695412789355</v>
      </c>
      <c r="B74638" s="26" t="s">
        <v>68271</v>
      </c>
    </row>
    <row r="74639" spans="1:2" ht="13" x14ac:dyDescent="0.15">
      <c r="A74639" s="43">
        <v>45841.695465335652</v>
      </c>
      <c r="B74639" s="26" t="s">
        <v>68276</v>
      </c>
    </row>
    <row r="74640" spans="1:2" ht="13" x14ac:dyDescent="0.15">
      <c r="A74640" s="43">
        <v>45841.695515648149</v>
      </c>
      <c r="B74640" s="26" t="s">
        <v>68167</v>
      </c>
    </row>
    <row r="74641" spans="1:2" ht="13" x14ac:dyDescent="0.15">
      <c r="A74641" s="43">
        <v>45841.695564016205</v>
      </c>
      <c r="B74641" s="26" t="s">
        <v>68211</v>
      </c>
    </row>
    <row r="74642" spans="1:2" ht="13" x14ac:dyDescent="0.15">
      <c r="A74642" s="43">
        <v>45841.695611134259</v>
      </c>
      <c r="B74642" s="26" t="s">
        <v>68293</v>
      </c>
    </row>
    <row r="74643" spans="1:2" ht="13" x14ac:dyDescent="0.15">
      <c r="A74643" s="43">
        <v>45841.695656296295</v>
      </c>
      <c r="B74643" s="26" t="s">
        <v>68355</v>
      </c>
    </row>
    <row r="74644" spans="1:2" ht="13" x14ac:dyDescent="0.15">
      <c r="A74644" s="43">
        <v>45841.695698495372</v>
      </c>
      <c r="B74644" s="26" t="s">
        <v>68447</v>
      </c>
    </row>
    <row r="74645" spans="1:2" ht="13" x14ac:dyDescent="0.15">
      <c r="A74645" s="43">
        <v>45841.695743842589</v>
      </c>
      <c r="B74645" s="26" t="s">
        <v>68471</v>
      </c>
    </row>
    <row r="74646" spans="1:2" ht="13" x14ac:dyDescent="0.15">
      <c r="A74646" s="43">
        <v>45841.695791944439</v>
      </c>
      <c r="B74646" s="26" t="s">
        <v>68449</v>
      </c>
    </row>
    <row r="74647" spans="1:2" ht="13" x14ac:dyDescent="0.15">
      <c r="A74647" s="43">
        <v>45841.695814976847</v>
      </c>
      <c r="B74647" s="26" t="s">
        <v>68473</v>
      </c>
    </row>
    <row r="74648" spans="1:2" ht="13" x14ac:dyDescent="0.15">
      <c r="A74648" s="43">
        <v>45841.695940069447</v>
      </c>
      <c r="B74648" s="26" t="s">
        <v>68196</v>
      </c>
    </row>
    <row r="74649" spans="1:2" ht="13" x14ac:dyDescent="0.15">
      <c r="A74649" s="43">
        <v>45841.695983703699</v>
      </c>
      <c r="B74649" s="26" t="s">
        <v>68248</v>
      </c>
    </row>
    <row r="74650" spans="1:2" ht="13" x14ac:dyDescent="0.15">
      <c r="A74650" s="43">
        <v>45841.696039340277</v>
      </c>
      <c r="B74650" s="26" t="s">
        <v>68204</v>
      </c>
    </row>
    <row r="74651" spans="1:2" ht="13" x14ac:dyDescent="0.15">
      <c r="A74651" s="43">
        <v>45841.696100601854</v>
      </c>
      <c r="B74651" s="26" t="s">
        <v>68233</v>
      </c>
    </row>
    <row r="74652" spans="1:2" ht="13" x14ac:dyDescent="0.15">
      <c r="A74652" s="43">
        <v>45841.696155798607</v>
      </c>
      <c r="B74652" s="26" t="s">
        <v>68408</v>
      </c>
    </row>
    <row r="74653" spans="1:2" ht="13" x14ac:dyDescent="0.15">
      <c r="A74653" s="43">
        <v>45841.69620958333</v>
      </c>
      <c r="B74653" s="26" t="s">
        <v>68292</v>
      </c>
    </row>
    <row r="74654" spans="1:2" ht="13" x14ac:dyDescent="0.15">
      <c r="A74654" s="43">
        <v>45841.696264699072</v>
      </c>
      <c r="B74654" s="26" t="s">
        <v>68296</v>
      </c>
    </row>
    <row r="74655" spans="1:2" ht="13" x14ac:dyDescent="0.15">
      <c r="A74655" s="43">
        <v>45841.696325254627</v>
      </c>
      <c r="B74655" s="26" t="s">
        <v>68297</v>
      </c>
    </row>
    <row r="74656" spans="1:2" ht="13" x14ac:dyDescent="0.15">
      <c r="A74656" s="43">
        <v>45841.69637070602</v>
      </c>
      <c r="B74656" s="26" t="s">
        <v>68430</v>
      </c>
    </row>
    <row r="74657" spans="1:2" ht="13" x14ac:dyDescent="0.15">
      <c r="A74657" s="43">
        <v>45841.696422638888</v>
      </c>
      <c r="B74657" s="26" t="s">
        <v>68258</v>
      </c>
    </row>
    <row r="74658" spans="1:2" ht="13" x14ac:dyDescent="0.15">
      <c r="A74658" s="43">
        <v>45841.696486273147</v>
      </c>
      <c r="B74658" s="26" t="s">
        <v>68142</v>
      </c>
    </row>
    <row r="74659" spans="1:2" ht="13" x14ac:dyDescent="0.15">
      <c r="A74659" s="43">
        <v>45841.696554467591</v>
      </c>
      <c r="B74659" s="26" t="s">
        <v>68265</v>
      </c>
    </row>
    <row r="74660" spans="1:2" ht="13" x14ac:dyDescent="0.15">
      <c r="A74660" s="43">
        <v>45841.69660328704</v>
      </c>
      <c r="B74660" s="26" t="s">
        <v>68271</v>
      </c>
    </row>
    <row r="74661" spans="1:2" ht="13" x14ac:dyDescent="0.15">
      <c r="A74661" s="43">
        <v>45841.696682766204</v>
      </c>
      <c r="B74661" s="26" t="s">
        <v>68276</v>
      </c>
    </row>
    <row r="74662" spans="1:2" ht="13" x14ac:dyDescent="0.15">
      <c r="A74662" s="43">
        <v>45841.696735879625</v>
      </c>
      <c r="B74662" s="26" t="s">
        <v>68167</v>
      </c>
    </row>
    <row r="74663" spans="1:2" ht="13" x14ac:dyDescent="0.15">
      <c r="A74663" s="43">
        <v>45841.696737604172</v>
      </c>
      <c r="B74663" s="26" t="s">
        <v>1552</v>
      </c>
    </row>
    <row r="74664" spans="1:2" ht="13" x14ac:dyDescent="0.15">
      <c r="A74664" s="43">
        <v>45841.696782696759</v>
      </c>
      <c r="B74664" s="26" t="s">
        <v>68211</v>
      </c>
    </row>
    <row r="74665" spans="1:2" ht="13" x14ac:dyDescent="0.15">
      <c r="A74665" s="43">
        <v>45841.696827731481</v>
      </c>
      <c r="B74665" s="26" t="s">
        <v>68293</v>
      </c>
    </row>
    <row r="74666" spans="1:2" ht="13" x14ac:dyDescent="0.15">
      <c r="A74666" s="43">
        <v>45841.696874918984</v>
      </c>
      <c r="B74666" s="26" t="s">
        <v>68355</v>
      </c>
    </row>
    <row r="74667" spans="1:2" ht="13" x14ac:dyDescent="0.15">
      <c r="A74667" s="43">
        <v>45841.696917939815</v>
      </c>
      <c r="B74667" s="26" t="s">
        <v>68447</v>
      </c>
    </row>
    <row r="74668" spans="1:2" ht="13" x14ac:dyDescent="0.15">
      <c r="A74668" s="43">
        <v>45841.696969837962</v>
      </c>
      <c r="B74668" s="26" t="s">
        <v>68471</v>
      </c>
    </row>
    <row r="74669" spans="1:2" ht="13" x14ac:dyDescent="0.15">
      <c r="A74669" s="43">
        <v>45841.697024212961</v>
      </c>
      <c r="B74669" s="26" t="s">
        <v>68449</v>
      </c>
    </row>
    <row r="74670" spans="1:2" ht="13" x14ac:dyDescent="0.15">
      <c r="A74670" s="43">
        <v>45841.697094108793</v>
      </c>
      <c r="B74670" s="26" t="s">
        <v>68474</v>
      </c>
    </row>
    <row r="74671" spans="1:2" ht="13" x14ac:dyDescent="0.15">
      <c r="A74671" s="43">
        <v>45841.697200069444</v>
      </c>
      <c r="B74671" s="26" t="s">
        <v>68196</v>
      </c>
    </row>
    <row r="74672" spans="1:2" ht="13" x14ac:dyDescent="0.15">
      <c r="A74672" s="43">
        <v>45841.697258668981</v>
      </c>
      <c r="B74672" s="26" t="s">
        <v>68248</v>
      </c>
    </row>
    <row r="74673" spans="1:2" ht="13" x14ac:dyDescent="0.15">
      <c r="A74673" s="43">
        <v>45841.697308495372</v>
      </c>
      <c r="B74673" s="26" t="s">
        <v>68204</v>
      </c>
    </row>
    <row r="74674" spans="1:2" ht="13" x14ac:dyDescent="0.15">
      <c r="A74674" s="43">
        <v>45841.697387824075</v>
      </c>
      <c r="B74674" s="26" t="s">
        <v>68233</v>
      </c>
    </row>
    <row r="74675" spans="1:2" ht="13" x14ac:dyDescent="0.15">
      <c r="A74675" s="43">
        <v>45841.697437858791</v>
      </c>
      <c r="B74675" s="26" t="s">
        <v>68408</v>
      </c>
    </row>
    <row r="74676" spans="1:2" ht="13" x14ac:dyDescent="0.15">
      <c r="A74676" s="43">
        <v>45841.697502986106</v>
      </c>
      <c r="B74676" s="26" t="s">
        <v>68292</v>
      </c>
    </row>
    <row r="74677" spans="1:2" ht="13" x14ac:dyDescent="0.15">
      <c r="A74677" s="43">
        <v>45841.69755600694</v>
      </c>
      <c r="B74677" s="26" t="s">
        <v>68296</v>
      </c>
    </row>
    <row r="74678" spans="1:2" ht="13" x14ac:dyDescent="0.15">
      <c r="A74678" s="43">
        <v>45841.697633483796</v>
      </c>
      <c r="B74678" s="26" t="s">
        <v>68297</v>
      </c>
    </row>
    <row r="74679" spans="1:2" ht="13" x14ac:dyDescent="0.15">
      <c r="A74679" s="43">
        <v>45841.697718078707</v>
      </c>
      <c r="B74679" s="26" t="s">
        <v>68430</v>
      </c>
    </row>
    <row r="74680" spans="1:2" ht="13" x14ac:dyDescent="0.15">
      <c r="A74680" s="43">
        <v>45841.697763692129</v>
      </c>
      <c r="B74680" s="26" t="s">
        <v>1552</v>
      </c>
    </row>
    <row r="74681" spans="1:2" ht="13" x14ac:dyDescent="0.15">
      <c r="A74681" s="43">
        <v>45841.697783634256</v>
      </c>
      <c r="B74681" s="26" t="s">
        <v>68258</v>
      </c>
    </row>
    <row r="74682" spans="1:2" ht="13" x14ac:dyDescent="0.15">
      <c r="A74682" s="43">
        <v>45841.697810208338</v>
      </c>
      <c r="B74682" s="26" t="s">
        <v>1552</v>
      </c>
    </row>
    <row r="74683" spans="1:2" ht="13" x14ac:dyDescent="0.15">
      <c r="A74683" s="43">
        <v>45841.697831701385</v>
      </c>
      <c r="B74683" s="26" t="s">
        <v>1552</v>
      </c>
    </row>
    <row r="74684" spans="1:2" ht="13" x14ac:dyDescent="0.15">
      <c r="A74684" s="43">
        <v>45841.697852025463</v>
      </c>
      <c r="B74684" s="26" t="s">
        <v>68142</v>
      </c>
    </row>
    <row r="74685" spans="1:2" ht="13" x14ac:dyDescent="0.15">
      <c r="A74685" s="43">
        <v>45841.697896168982</v>
      </c>
      <c r="B74685" s="26" t="s">
        <v>68265</v>
      </c>
    </row>
    <row r="74686" spans="1:2" ht="13" x14ac:dyDescent="0.15">
      <c r="A74686" s="43">
        <v>45841.697977256947</v>
      </c>
      <c r="B74686" s="26" t="s">
        <v>68271</v>
      </c>
    </row>
    <row r="74687" spans="1:2" ht="13" x14ac:dyDescent="0.15">
      <c r="A74687" s="43">
        <v>45841.698029780091</v>
      </c>
      <c r="B74687" s="26" t="s">
        <v>68276</v>
      </c>
    </row>
    <row r="74688" spans="1:2" ht="13" x14ac:dyDescent="0.15">
      <c r="A74688" s="43">
        <v>45841.698077858797</v>
      </c>
      <c r="B74688" s="26" t="s">
        <v>68167</v>
      </c>
    </row>
    <row r="74689" spans="1:2" ht="13" x14ac:dyDescent="0.15">
      <c r="A74689" s="43">
        <v>45841.698118819448</v>
      </c>
      <c r="B74689" s="26" t="s">
        <v>1552</v>
      </c>
    </row>
    <row r="74690" spans="1:2" ht="13" x14ac:dyDescent="0.15">
      <c r="A74690" s="43">
        <v>45841.698127627315</v>
      </c>
      <c r="B74690" s="26" t="s">
        <v>68211</v>
      </c>
    </row>
    <row r="74691" spans="1:2" ht="13" x14ac:dyDescent="0.15">
      <c r="A74691" s="43">
        <v>45841.698215393517</v>
      </c>
      <c r="B74691" s="26" t="s">
        <v>68293</v>
      </c>
    </row>
    <row r="74692" spans="1:2" ht="13" x14ac:dyDescent="0.15">
      <c r="A74692" s="43">
        <v>45841.6982784375</v>
      </c>
      <c r="B74692" s="26" t="s">
        <v>68355</v>
      </c>
    </row>
    <row r="74693" spans="1:2" ht="13" x14ac:dyDescent="0.15">
      <c r="A74693" s="43">
        <v>45841.698338425922</v>
      </c>
      <c r="B74693" s="26" t="s">
        <v>68447</v>
      </c>
    </row>
    <row r="74694" spans="1:2" ht="13" x14ac:dyDescent="0.15">
      <c r="A74694" s="43">
        <v>45841.698364849537</v>
      </c>
      <c r="B74694" s="26" t="s">
        <v>1552</v>
      </c>
    </row>
    <row r="74695" spans="1:2" ht="13" x14ac:dyDescent="0.15">
      <c r="A74695" s="43">
        <v>45841.698371678242</v>
      </c>
      <c r="B74695" s="26" t="s">
        <v>1552</v>
      </c>
    </row>
    <row r="74696" spans="1:2" ht="13" x14ac:dyDescent="0.15">
      <c r="A74696" s="43">
        <v>45841.698387453704</v>
      </c>
      <c r="B74696" s="26" t="s">
        <v>68471</v>
      </c>
    </row>
    <row r="74697" spans="1:2" ht="13" x14ac:dyDescent="0.15">
      <c r="A74697" s="43">
        <v>45841.698467662034</v>
      </c>
      <c r="B74697" s="26" t="s">
        <v>68449</v>
      </c>
    </row>
    <row r="74698" spans="1:2" ht="13" x14ac:dyDescent="0.15">
      <c r="A74698" s="43">
        <v>45841.69849362268</v>
      </c>
      <c r="B74698" s="26" t="s">
        <v>68475</v>
      </c>
    </row>
    <row r="74699" spans="1:2" ht="13" x14ac:dyDescent="0.15">
      <c r="A74699" s="43">
        <v>45841.69855454861</v>
      </c>
      <c r="B74699" s="26" t="s">
        <v>68196</v>
      </c>
    </row>
    <row r="74700" spans="1:2" ht="13" x14ac:dyDescent="0.15">
      <c r="A74700" s="43">
        <v>45841.6986047338</v>
      </c>
      <c r="B74700" s="26" t="s">
        <v>68248</v>
      </c>
    </row>
    <row r="74701" spans="1:2" ht="13" x14ac:dyDescent="0.15">
      <c r="A74701" s="43">
        <v>45841.698654618056</v>
      </c>
      <c r="B74701" s="26" t="s">
        <v>68204</v>
      </c>
    </row>
    <row r="74702" spans="1:2" ht="13" x14ac:dyDescent="0.15">
      <c r="A74702" s="43">
        <v>45841.698700972222</v>
      </c>
      <c r="B74702" s="26" t="s">
        <v>68233</v>
      </c>
    </row>
    <row r="74703" spans="1:2" ht="13" x14ac:dyDescent="0.15">
      <c r="A74703" s="43">
        <v>45841.698738090279</v>
      </c>
      <c r="B74703" s="26" t="s">
        <v>68408</v>
      </c>
    </row>
    <row r="74704" spans="1:2" ht="13" x14ac:dyDescent="0.15">
      <c r="A74704" s="43">
        <v>45841.698785115739</v>
      </c>
      <c r="B74704" s="26" t="s">
        <v>68292</v>
      </c>
    </row>
    <row r="74705" spans="1:2" ht="13" x14ac:dyDescent="0.15">
      <c r="A74705" s="43">
        <v>45841.698796157405</v>
      </c>
      <c r="B74705" s="26" t="s">
        <v>1552</v>
      </c>
    </row>
    <row r="74706" spans="1:2" ht="13" x14ac:dyDescent="0.15">
      <c r="A74706" s="43">
        <v>45841.698823842591</v>
      </c>
      <c r="B74706" s="26" t="s">
        <v>1552</v>
      </c>
    </row>
    <row r="74707" spans="1:2" ht="13" x14ac:dyDescent="0.15">
      <c r="A74707" s="43">
        <v>45841.698823252314</v>
      </c>
      <c r="B74707" s="26" t="s">
        <v>1552</v>
      </c>
    </row>
    <row r="74708" spans="1:2" ht="13" x14ac:dyDescent="0.15">
      <c r="A74708" s="43">
        <v>45841.698830289351</v>
      </c>
      <c r="B74708" s="26" t="s">
        <v>68296</v>
      </c>
    </row>
    <row r="74709" spans="1:2" ht="13" x14ac:dyDescent="0.15">
      <c r="A74709" s="43">
        <v>45841.698896400463</v>
      </c>
      <c r="B74709" s="26" t="s">
        <v>68297</v>
      </c>
    </row>
    <row r="74710" spans="1:2" ht="13" x14ac:dyDescent="0.15">
      <c r="A74710" s="43">
        <v>45841.698946354169</v>
      </c>
      <c r="B74710" s="26" t="s">
        <v>68430</v>
      </c>
    </row>
    <row r="74711" spans="1:2" ht="13" x14ac:dyDescent="0.15">
      <c r="A74711" s="43">
        <v>45841.698963912037</v>
      </c>
      <c r="B74711" s="26" t="s">
        <v>1552</v>
      </c>
    </row>
    <row r="74712" spans="1:2" ht="13" x14ac:dyDescent="0.15">
      <c r="A74712" s="43">
        <v>45841.698987569442</v>
      </c>
      <c r="B74712" s="26" t="s">
        <v>68258</v>
      </c>
    </row>
    <row r="74713" spans="1:2" ht="13" x14ac:dyDescent="0.15">
      <c r="A74713" s="43">
        <v>45841.699035173609</v>
      </c>
      <c r="B74713" s="26" t="s">
        <v>68142</v>
      </c>
    </row>
    <row r="74714" spans="1:2" ht="13" x14ac:dyDescent="0.15">
      <c r="A74714" s="43">
        <v>45841.69909248843</v>
      </c>
      <c r="B74714" s="26" t="s">
        <v>68265</v>
      </c>
    </row>
    <row r="74715" spans="1:2" ht="13" x14ac:dyDescent="0.15">
      <c r="A74715" s="43">
        <v>45841.699136157404</v>
      </c>
      <c r="B74715" s="26" t="s">
        <v>68271</v>
      </c>
    </row>
    <row r="74716" spans="1:2" ht="13" x14ac:dyDescent="0.15">
      <c r="A74716" s="43">
        <v>45841.699175648144</v>
      </c>
      <c r="B74716" s="26" t="s">
        <v>68276</v>
      </c>
    </row>
    <row r="74717" spans="1:2" ht="13" x14ac:dyDescent="0.15">
      <c r="A74717" s="43">
        <v>45841.699243148149</v>
      </c>
      <c r="B74717" s="26" t="s">
        <v>68167</v>
      </c>
    </row>
    <row r="74718" spans="1:2" ht="13" x14ac:dyDescent="0.15">
      <c r="A74718" s="43">
        <v>45841.699281979163</v>
      </c>
      <c r="B74718" s="26" t="s">
        <v>68211</v>
      </c>
    </row>
    <row r="74719" spans="1:2" ht="13" x14ac:dyDescent="0.15">
      <c r="A74719" s="43">
        <v>45841.699330740739</v>
      </c>
      <c r="B74719" s="26" t="s">
        <v>68293</v>
      </c>
    </row>
    <row r="74720" spans="1:2" ht="13" x14ac:dyDescent="0.15">
      <c r="A74720" s="43">
        <v>45841.699377962963</v>
      </c>
      <c r="B74720" s="26" t="s">
        <v>68355</v>
      </c>
    </row>
    <row r="74721" spans="1:2" ht="13" x14ac:dyDescent="0.15">
      <c r="A74721" s="43">
        <v>45841.699427326384</v>
      </c>
      <c r="B74721" s="26" t="s">
        <v>68447</v>
      </c>
    </row>
    <row r="74722" spans="1:2" ht="13" x14ac:dyDescent="0.15">
      <c r="A74722" s="43">
        <v>45841.699499479168</v>
      </c>
      <c r="B74722" s="26" t="s">
        <v>68471</v>
      </c>
    </row>
    <row r="74723" spans="1:2" ht="13" x14ac:dyDescent="0.15">
      <c r="A74723" s="43">
        <v>45841.699513159721</v>
      </c>
      <c r="B74723" s="26" t="s">
        <v>1552</v>
      </c>
    </row>
    <row r="74724" spans="1:2" ht="13" x14ac:dyDescent="0.15">
      <c r="A74724" s="43">
        <v>45841.699545185184</v>
      </c>
      <c r="B74724" s="26" t="s">
        <v>68449</v>
      </c>
    </row>
    <row r="74725" spans="1:2" ht="13" x14ac:dyDescent="0.15">
      <c r="A74725" s="43">
        <v>45841.699574675928</v>
      </c>
      <c r="B74725" s="26" t="s">
        <v>68476</v>
      </c>
    </row>
    <row r="74726" spans="1:2" ht="13" x14ac:dyDescent="0.15">
      <c r="A74726" s="43">
        <v>45841.699652094903</v>
      </c>
      <c r="B74726" s="26" t="s">
        <v>68196</v>
      </c>
    </row>
    <row r="74727" spans="1:2" ht="13" x14ac:dyDescent="0.15">
      <c r="A74727" s="43">
        <v>45841.699652916664</v>
      </c>
      <c r="B74727" s="26" t="s">
        <v>1552</v>
      </c>
    </row>
    <row r="74728" spans="1:2" ht="13" x14ac:dyDescent="0.15">
      <c r="A74728" s="43">
        <v>45841.699723981481</v>
      </c>
      <c r="B74728" s="26" t="s">
        <v>68248</v>
      </c>
    </row>
    <row r="74729" spans="1:2" ht="13" x14ac:dyDescent="0.15">
      <c r="A74729" s="43">
        <v>45841.69977496528</v>
      </c>
      <c r="B74729" s="26" t="s">
        <v>68204</v>
      </c>
    </row>
    <row r="74730" spans="1:2" ht="13" x14ac:dyDescent="0.15">
      <c r="A74730" s="43">
        <v>45841.699827025463</v>
      </c>
      <c r="B74730" s="26" t="s">
        <v>68233</v>
      </c>
    </row>
    <row r="74731" spans="1:2" ht="13" x14ac:dyDescent="0.15">
      <c r="A74731" s="43">
        <v>45841.699911493051</v>
      </c>
      <c r="B74731" s="26" t="s">
        <v>68408</v>
      </c>
    </row>
    <row r="74732" spans="1:2" ht="13" x14ac:dyDescent="0.15">
      <c r="A74732" s="43">
        <v>45841.699995000003</v>
      </c>
      <c r="B74732" s="26" t="s">
        <v>68292</v>
      </c>
    </row>
    <row r="74733" spans="1:2" ht="13" x14ac:dyDescent="0.15">
      <c r="A74733" s="43">
        <v>45841.700047719904</v>
      </c>
      <c r="B74733" s="26" t="s">
        <v>68296</v>
      </c>
    </row>
    <row r="74734" spans="1:2" ht="13" x14ac:dyDescent="0.15">
      <c r="A74734" s="43">
        <v>45841.700103437499</v>
      </c>
      <c r="B74734" s="26" t="s">
        <v>68297</v>
      </c>
    </row>
    <row r="74735" spans="1:2" ht="13" x14ac:dyDescent="0.15">
      <c r="A74735" s="43">
        <v>45841.700123275463</v>
      </c>
      <c r="B74735" s="26" t="s">
        <v>1552</v>
      </c>
    </row>
    <row r="74736" spans="1:2" ht="13" x14ac:dyDescent="0.15">
      <c r="A74736" s="43">
        <v>45841.700148368051</v>
      </c>
      <c r="B74736" s="26" t="s">
        <v>68430</v>
      </c>
    </row>
    <row r="74737" spans="1:2" ht="13" x14ac:dyDescent="0.15">
      <c r="A74737" s="43">
        <v>45841.700195185185</v>
      </c>
      <c r="B74737" s="26" t="s">
        <v>68258</v>
      </c>
    </row>
    <row r="74738" spans="1:2" ht="13" x14ac:dyDescent="0.15">
      <c r="A74738" s="43">
        <v>45841.700212118056</v>
      </c>
      <c r="B74738" s="26" t="s">
        <v>1552</v>
      </c>
    </row>
    <row r="74739" spans="1:2" ht="13" x14ac:dyDescent="0.15">
      <c r="A74739" s="43">
        <v>45841.700245949076</v>
      </c>
      <c r="B74739" s="26" t="s">
        <v>1552</v>
      </c>
    </row>
    <row r="74740" spans="1:2" ht="13" x14ac:dyDescent="0.15">
      <c r="A74740" s="43">
        <v>45841.700264513885</v>
      </c>
      <c r="B74740" s="26" t="s">
        <v>1552</v>
      </c>
    </row>
    <row r="74741" spans="1:2" ht="13" x14ac:dyDescent="0.15">
      <c r="A74741" s="43">
        <v>45841.700264594911</v>
      </c>
      <c r="B74741" s="26" t="s">
        <v>68142</v>
      </c>
    </row>
    <row r="74742" spans="1:2" ht="13" x14ac:dyDescent="0.15">
      <c r="A74742" s="43">
        <v>45841.700265335647</v>
      </c>
      <c r="B74742" s="26" t="s">
        <v>1552</v>
      </c>
    </row>
    <row r="74743" spans="1:2" ht="13" x14ac:dyDescent="0.15">
      <c r="A74743" s="43">
        <v>45841.700327407409</v>
      </c>
      <c r="B74743" s="26" t="s">
        <v>68265</v>
      </c>
    </row>
    <row r="74744" spans="1:2" ht="13" x14ac:dyDescent="0.15">
      <c r="A74744" s="43">
        <v>45841.700330428241</v>
      </c>
      <c r="B74744" s="26" t="s">
        <v>1552</v>
      </c>
    </row>
    <row r="74745" spans="1:2" ht="13" x14ac:dyDescent="0.15">
      <c r="A74745" s="43">
        <v>45841.700376157409</v>
      </c>
      <c r="B74745" s="26" t="s">
        <v>68271</v>
      </c>
    </row>
    <row r="74746" spans="1:2" ht="13" x14ac:dyDescent="0.15">
      <c r="A74746" s="43">
        <v>45841.700430648147</v>
      </c>
      <c r="B74746" s="26" t="s">
        <v>68276</v>
      </c>
    </row>
    <row r="74747" spans="1:2" ht="13" x14ac:dyDescent="0.15">
      <c r="A74747" s="43">
        <v>45841.700486817128</v>
      </c>
      <c r="B74747" s="26" t="s">
        <v>68167</v>
      </c>
    </row>
    <row r="74748" spans="1:2" ht="13" x14ac:dyDescent="0.15">
      <c r="A74748" s="43">
        <v>45841.700541851853</v>
      </c>
      <c r="B74748" s="26" t="s">
        <v>68211</v>
      </c>
    </row>
    <row r="74749" spans="1:2" ht="13" x14ac:dyDescent="0.15">
      <c r="A74749" s="43">
        <v>45841.70059119213</v>
      </c>
      <c r="B74749" s="26" t="s">
        <v>68293</v>
      </c>
    </row>
    <row r="74750" spans="1:2" ht="13" x14ac:dyDescent="0.15">
      <c r="A74750" s="43">
        <v>45841.700645046294</v>
      </c>
      <c r="B74750" s="26" t="s">
        <v>68355</v>
      </c>
    </row>
    <row r="74751" spans="1:2" ht="13" x14ac:dyDescent="0.15">
      <c r="A74751" s="43">
        <v>45841.700706527779</v>
      </c>
      <c r="B74751" s="26" t="s">
        <v>68447</v>
      </c>
    </row>
    <row r="74752" spans="1:2" ht="13" x14ac:dyDescent="0.15">
      <c r="A74752" s="43">
        <v>45841.700757256942</v>
      </c>
      <c r="B74752" s="26" t="s">
        <v>68471</v>
      </c>
    </row>
    <row r="74753" spans="1:2" ht="13" x14ac:dyDescent="0.15">
      <c r="A74753" s="43">
        <v>45841.700796817131</v>
      </c>
      <c r="B74753" s="26" t="s">
        <v>1552</v>
      </c>
    </row>
    <row r="74754" spans="1:2" ht="13" x14ac:dyDescent="0.15">
      <c r="A74754" s="43">
        <v>45841.700834641204</v>
      </c>
      <c r="B74754" s="26" t="s">
        <v>68449</v>
      </c>
    </row>
    <row r="74755" spans="1:2" ht="13" x14ac:dyDescent="0.15">
      <c r="A74755" s="43">
        <v>45841.700857384261</v>
      </c>
      <c r="B74755" s="26" t="s">
        <v>68477</v>
      </c>
    </row>
    <row r="74756" spans="1:2" ht="13" x14ac:dyDescent="0.15">
      <c r="A74756" s="43">
        <v>45841.700961122682</v>
      </c>
      <c r="B74756" s="26" t="s">
        <v>68196</v>
      </c>
    </row>
    <row r="74757" spans="1:2" ht="13" x14ac:dyDescent="0.15">
      <c r="A74757" s="43">
        <v>45841.701009178243</v>
      </c>
      <c r="B74757" s="26" t="s">
        <v>68248</v>
      </c>
    </row>
    <row r="74758" spans="1:2" ht="13" x14ac:dyDescent="0.15">
      <c r="A74758" s="43">
        <v>45841.70107451389</v>
      </c>
      <c r="B74758" s="26" t="s">
        <v>68204</v>
      </c>
    </row>
    <row r="74759" spans="1:2" ht="13" x14ac:dyDescent="0.15">
      <c r="A74759" s="43">
        <v>45841.70108194444</v>
      </c>
      <c r="B74759" s="26" t="s">
        <v>1552</v>
      </c>
    </row>
    <row r="74760" spans="1:2" ht="13" x14ac:dyDescent="0.15">
      <c r="A74760" s="43">
        <v>45841.701128773144</v>
      </c>
      <c r="B74760" s="26" t="s">
        <v>68233</v>
      </c>
    </row>
    <row r="74761" spans="1:2" ht="13" x14ac:dyDescent="0.15">
      <c r="A74761" s="43">
        <v>45841.701178009258</v>
      </c>
      <c r="B74761" s="26" t="s">
        <v>68408</v>
      </c>
    </row>
    <row r="74762" spans="1:2" ht="13" x14ac:dyDescent="0.15">
      <c r="A74762" s="43">
        <v>45841.701229212966</v>
      </c>
      <c r="B74762" s="26" t="s">
        <v>68292</v>
      </c>
    </row>
    <row r="74763" spans="1:2" ht="13" x14ac:dyDescent="0.15">
      <c r="A74763" s="43">
        <v>45841.701284988427</v>
      </c>
      <c r="B74763" s="26" t="s">
        <v>68296</v>
      </c>
    </row>
    <row r="74764" spans="1:2" ht="13" x14ac:dyDescent="0.15">
      <c r="A74764" s="43">
        <v>45841.701339988431</v>
      </c>
      <c r="B74764" s="26" t="s">
        <v>68297</v>
      </c>
    </row>
    <row r="74765" spans="1:2" ht="13" x14ac:dyDescent="0.15">
      <c r="A74765" s="43">
        <v>45841.701388217596</v>
      </c>
      <c r="B74765" s="26" t="s">
        <v>68430</v>
      </c>
    </row>
    <row r="74766" spans="1:2" ht="13" x14ac:dyDescent="0.15">
      <c r="A74766" s="43">
        <v>45841.70140273148</v>
      </c>
      <c r="B74766" s="26" t="s">
        <v>1552</v>
      </c>
    </row>
    <row r="74767" spans="1:2" ht="13" x14ac:dyDescent="0.15">
      <c r="A74767" s="43">
        <v>45841.701441458332</v>
      </c>
      <c r="B74767" s="26" t="s">
        <v>68258</v>
      </c>
    </row>
    <row r="74768" spans="1:2" ht="13" x14ac:dyDescent="0.15">
      <c r="A74768" s="43">
        <v>45841.701488506944</v>
      </c>
      <c r="B74768" s="26" t="s">
        <v>68142</v>
      </c>
    </row>
    <row r="74769" spans="1:2" ht="13" x14ac:dyDescent="0.15">
      <c r="A74769" s="43">
        <v>45841.701534918982</v>
      </c>
      <c r="B74769" s="26" t="s">
        <v>68265</v>
      </c>
    </row>
    <row r="74770" spans="1:2" ht="13" x14ac:dyDescent="0.15">
      <c r="A74770" s="43">
        <v>45841.70158572917</v>
      </c>
      <c r="B74770" s="26" t="s">
        <v>68271</v>
      </c>
    </row>
    <row r="74771" spans="1:2" ht="13" x14ac:dyDescent="0.15">
      <c r="A74771" s="43">
        <v>45841.70159798611</v>
      </c>
      <c r="B74771" s="26" t="s">
        <v>1552</v>
      </c>
    </row>
    <row r="74772" spans="1:2" ht="13" x14ac:dyDescent="0.15">
      <c r="A74772" s="43">
        <v>45841.701631099539</v>
      </c>
      <c r="B74772" s="26" t="s">
        <v>68276</v>
      </c>
    </row>
    <row r="74773" spans="1:2" ht="13" x14ac:dyDescent="0.15">
      <c r="A74773" s="43">
        <v>45841.701689837966</v>
      </c>
      <c r="B74773" s="26" t="s">
        <v>68167</v>
      </c>
    </row>
    <row r="74774" spans="1:2" ht="13" x14ac:dyDescent="0.15">
      <c r="A74774" s="43">
        <v>45841.7017380787</v>
      </c>
      <c r="B74774" s="26" t="s">
        <v>68211</v>
      </c>
    </row>
    <row r="74775" spans="1:2" ht="13" x14ac:dyDescent="0.15">
      <c r="A74775" s="43">
        <v>45841.701783344906</v>
      </c>
      <c r="B74775" s="26" t="s">
        <v>68293</v>
      </c>
    </row>
    <row r="74776" spans="1:2" ht="13" x14ac:dyDescent="0.15">
      <c r="A74776" s="43">
        <v>45841.70183604167</v>
      </c>
      <c r="B74776" s="26" t="s">
        <v>68355</v>
      </c>
    </row>
    <row r="74777" spans="1:2" ht="13" x14ac:dyDescent="0.15">
      <c r="A74777" s="43">
        <v>45841.701890069446</v>
      </c>
      <c r="B74777" s="26" t="s">
        <v>68447</v>
      </c>
    </row>
    <row r="74778" spans="1:2" ht="13" x14ac:dyDescent="0.15">
      <c r="A74778" s="43">
        <v>45841.701940937499</v>
      </c>
      <c r="B74778" s="26" t="s">
        <v>68471</v>
      </c>
    </row>
    <row r="74779" spans="1:2" ht="13" x14ac:dyDescent="0.15">
      <c r="A74779" s="43">
        <v>45841.701997916665</v>
      </c>
      <c r="B74779" s="26" t="s">
        <v>68449</v>
      </c>
    </row>
    <row r="74780" spans="1:2" ht="13" x14ac:dyDescent="0.15">
      <c r="A74780" s="43">
        <v>45841.702002719903</v>
      </c>
      <c r="B74780" s="26" t="s">
        <v>1552</v>
      </c>
    </row>
    <row r="74781" spans="1:2" ht="13" x14ac:dyDescent="0.15">
      <c r="A74781" s="43">
        <v>45841.702022256941</v>
      </c>
      <c r="B74781" s="26" t="s">
        <v>68478</v>
      </c>
    </row>
    <row r="74782" spans="1:2" ht="13" x14ac:dyDescent="0.15">
      <c r="A74782" s="43">
        <v>45841.702055057875</v>
      </c>
      <c r="B74782" s="26" t="s">
        <v>1552</v>
      </c>
    </row>
    <row r="74783" spans="1:2" ht="13" x14ac:dyDescent="0.15">
      <c r="A74783" s="43">
        <v>45841.702086666672</v>
      </c>
      <c r="B74783" s="26" t="s">
        <v>68196</v>
      </c>
    </row>
    <row r="74784" spans="1:2" ht="13" x14ac:dyDescent="0.15">
      <c r="A74784" s="43">
        <v>45841.702132673614</v>
      </c>
      <c r="B74784" s="26" t="s">
        <v>68248</v>
      </c>
    </row>
    <row r="74785" spans="1:2" ht="13" x14ac:dyDescent="0.15">
      <c r="A74785" s="43">
        <v>45841.702177476851</v>
      </c>
      <c r="B74785" s="26" t="s">
        <v>68204</v>
      </c>
    </row>
    <row r="74786" spans="1:2" ht="13" x14ac:dyDescent="0.15">
      <c r="A74786" s="43">
        <v>45841.702222662032</v>
      </c>
      <c r="B74786" s="26" t="s">
        <v>68233</v>
      </c>
    </row>
    <row r="74787" spans="1:2" ht="13" x14ac:dyDescent="0.15">
      <c r="A74787" s="43">
        <v>45841.70226012732</v>
      </c>
      <c r="B74787" s="26" t="s">
        <v>68408</v>
      </c>
    </row>
    <row r="74788" spans="1:2" ht="13" x14ac:dyDescent="0.15">
      <c r="A74788" s="43">
        <v>45841.702298136574</v>
      </c>
      <c r="B74788" s="26" t="s">
        <v>68292</v>
      </c>
    </row>
    <row r="74789" spans="1:2" ht="13" x14ac:dyDescent="0.15">
      <c r="A74789" s="43">
        <v>45841.702342118057</v>
      </c>
      <c r="B74789" s="26" t="s">
        <v>68296</v>
      </c>
    </row>
    <row r="74790" spans="1:2" ht="13" x14ac:dyDescent="0.15">
      <c r="A74790" s="43">
        <v>45841.702383541662</v>
      </c>
      <c r="B74790" s="26" t="s">
        <v>68297</v>
      </c>
    </row>
    <row r="74791" spans="1:2" ht="13" x14ac:dyDescent="0.15">
      <c r="A74791" s="43">
        <v>45841.702424513889</v>
      </c>
      <c r="B74791" s="26" t="s">
        <v>68430</v>
      </c>
    </row>
    <row r="74792" spans="1:2" ht="13" x14ac:dyDescent="0.15">
      <c r="A74792" s="43">
        <v>45841.702474247686</v>
      </c>
      <c r="B74792" s="26" t="s">
        <v>68258</v>
      </c>
    </row>
    <row r="74793" spans="1:2" ht="13" x14ac:dyDescent="0.15">
      <c r="A74793" s="43">
        <v>45841.702520381943</v>
      </c>
      <c r="B74793" s="26" t="s">
        <v>68142</v>
      </c>
    </row>
    <row r="74794" spans="1:2" ht="13" x14ac:dyDescent="0.15">
      <c r="A74794" s="43">
        <v>45841.702572361115</v>
      </c>
      <c r="B74794" s="26" t="s">
        <v>68265</v>
      </c>
    </row>
    <row r="74795" spans="1:2" ht="13" x14ac:dyDescent="0.15">
      <c r="A74795" s="43">
        <v>45841.702622187498</v>
      </c>
      <c r="B74795" s="26" t="s">
        <v>68271</v>
      </c>
    </row>
    <row r="74796" spans="1:2" ht="13" x14ac:dyDescent="0.15">
      <c r="A74796" s="43">
        <v>45841.702643321754</v>
      </c>
      <c r="B74796" s="26" t="s">
        <v>1552</v>
      </c>
    </row>
    <row r="74797" spans="1:2" ht="13" x14ac:dyDescent="0.15">
      <c r="A74797" s="43">
        <v>45841.702664247685</v>
      </c>
      <c r="B74797" s="26" t="s">
        <v>68276</v>
      </c>
    </row>
    <row r="74798" spans="1:2" ht="13" x14ac:dyDescent="0.15">
      <c r="A74798" s="43">
        <v>45841.702709062505</v>
      </c>
      <c r="B74798" s="26" t="s">
        <v>68167</v>
      </c>
    </row>
    <row r="74799" spans="1:2" ht="13" x14ac:dyDescent="0.15">
      <c r="A74799" s="43">
        <v>45841.702761689812</v>
      </c>
      <c r="B74799" s="26" t="s">
        <v>68211</v>
      </c>
    </row>
    <row r="74800" spans="1:2" ht="13" x14ac:dyDescent="0.15">
      <c r="A74800" s="43">
        <v>45841.702800335654</v>
      </c>
      <c r="B74800" s="26" t="s">
        <v>68293</v>
      </c>
    </row>
    <row r="74801" spans="1:2" ht="13" x14ac:dyDescent="0.15">
      <c r="A74801" s="43">
        <v>45841.702829259259</v>
      </c>
      <c r="B74801" s="26" t="s">
        <v>1552</v>
      </c>
    </row>
    <row r="74802" spans="1:2" ht="13" x14ac:dyDescent="0.15">
      <c r="A74802" s="43">
        <v>45841.70285159722</v>
      </c>
      <c r="B74802" s="26" t="s">
        <v>68355</v>
      </c>
    </row>
    <row r="74803" spans="1:2" ht="13" x14ac:dyDescent="0.15">
      <c r="A74803" s="43">
        <v>45841.702886064813</v>
      </c>
      <c r="B74803" s="26" t="s">
        <v>1552</v>
      </c>
    </row>
    <row r="74804" spans="1:2" ht="13" x14ac:dyDescent="0.15">
      <c r="A74804" s="43">
        <v>45841.702892268513</v>
      </c>
      <c r="B74804" s="26" t="s">
        <v>68447</v>
      </c>
    </row>
    <row r="74805" spans="1:2" ht="13" x14ac:dyDescent="0.15">
      <c r="A74805" s="43">
        <v>45841.702932939814</v>
      </c>
      <c r="B74805" s="26" t="s">
        <v>68471</v>
      </c>
    </row>
    <row r="74806" spans="1:2" ht="13" x14ac:dyDescent="0.15">
      <c r="A74806" s="43">
        <v>45841.702968368059</v>
      </c>
      <c r="B74806" s="26" t="s">
        <v>1552</v>
      </c>
    </row>
    <row r="74807" spans="1:2" ht="13" x14ac:dyDescent="0.15">
      <c r="A74807" s="43">
        <v>45841.70297864583</v>
      </c>
      <c r="B74807" s="26" t="s">
        <v>68449</v>
      </c>
    </row>
    <row r="74808" spans="1:2" ht="13" x14ac:dyDescent="0.15">
      <c r="A74808" s="43">
        <v>45841.703000358801</v>
      </c>
      <c r="B74808" s="26" t="s">
        <v>68479</v>
      </c>
    </row>
    <row r="74809" spans="1:2" ht="13" x14ac:dyDescent="0.15">
      <c r="A74809" s="43">
        <v>45841.703020381945</v>
      </c>
      <c r="B74809" s="26" t="s">
        <v>1552</v>
      </c>
    </row>
    <row r="74810" spans="1:2" ht="13" x14ac:dyDescent="0.15">
      <c r="A74810" s="43">
        <v>45841.703085381945</v>
      </c>
      <c r="B74810" s="26" t="s">
        <v>68196</v>
      </c>
    </row>
    <row r="74811" spans="1:2" ht="13" x14ac:dyDescent="0.15">
      <c r="A74811" s="43">
        <v>45841.703145324078</v>
      </c>
      <c r="B74811" s="26" t="s">
        <v>68248</v>
      </c>
    </row>
    <row r="74812" spans="1:2" ht="13" x14ac:dyDescent="0.15">
      <c r="A74812" s="43">
        <v>45841.703197905095</v>
      </c>
      <c r="B74812" s="26" t="s">
        <v>68204</v>
      </c>
    </row>
    <row r="74813" spans="1:2" ht="13" x14ac:dyDescent="0.15">
      <c r="A74813" s="43">
        <v>45841.70324761574</v>
      </c>
      <c r="B74813" s="26" t="s">
        <v>68233</v>
      </c>
    </row>
    <row r="74814" spans="1:2" ht="13" x14ac:dyDescent="0.15">
      <c r="A74814" s="43">
        <v>45841.70328376157</v>
      </c>
      <c r="B74814" s="26" t="s">
        <v>1552</v>
      </c>
    </row>
    <row r="74815" spans="1:2" ht="13" x14ac:dyDescent="0.15">
      <c r="A74815" s="43">
        <v>45841.703320509259</v>
      </c>
      <c r="B74815" s="26" t="s">
        <v>68408</v>
      </c>
    </row>
    <row r="74816" spans="1:2" ht="13" x14ac:dyDescent="0.15">
      <c r="A74816" s="43">
        <v>45841.703326724542</v>
      </c>
      <c r="B74816" s="26" t="s">
        <v>1552</v>
      </c>
    </row>
    <row r="74817" spans="1:2" ht="13" x14ac:dyDescent="0.15">
      <c r="A74817" s="43">
        <v>45841.703387638889</v>
      </c>
      <c r="B74817" s="26" t="s">
        <v>68292</v>
      </c>
    </row>
    <row r="74818" spans="1:2" ht="13" x14ac:dyDescent="0.15">
      <c r="A74818" s="43">
        <v>45841.703484768514</v>
      </c>
      <c r="B74818" s="26" t="s">
        <v>1552</v>
      </c>
    </row>
    <row r="74819" spans="1:2" ht="13" x14ac:dyDescent="0.15">
      <c r="A74819" s="43">
        <v>45841.703482650468</v>
      </c>
      <c r="B74819" s="26" t="s">
        <v>68296</v>
      </c>
    </row>
    <row r="74820" spans="1:2" ht="13" x14ac:dyDescent="0.15">
      <c r="A74820" s="43">
        <v>45841.703492106477</v>
      </c>
      <c r="B74820" s="26" t="s">
        <v>1552</v>
      </c>
    </row>
    <row r="74821" spans="1:2" ht="13" x14ac:dyDescent="0.15">
      <c r="A74821" s="43">
        <v>45841.703536215282</v>
      </c>
      <c r="B74821" s="26" t="s">
        <v>68297</v>
      </c>
    </row>
    <row r="74822" spans="1:2" ht="13" x14ac:dyDescent="0.15">
      <c r="A74822" s="43">
        <v>45841.70358642361</v>
      </c>
      <c r="B74822" s="26" t="s">
        <v>68430</v>
      </c>
    </row>
    <row r="74823" spans="1:2" ht="13" x14ac:dyDescent="0.15">
      <c r="A74823" s="43">
        <v>45841.703637650462</v>
      </c>
      <c r="B74823" s="26" t="s">
        <v>68258</v>
      </c>
    </row>
    <row r="74824" spans="1:2" ht="13" x14ac:dyDescent="0.15">
      <c r="A74824" s="43">
        <v>45841.703688819442</v>
      </c>
      <c r="B74824" s="26" t="s">
        <v>68142</v>
      </c>
    </row>
    <row r="74825" spans="1:2" ht="13" x14ac:dyDescent="0.15">
      <c r="A74825" s="43">
        <v>45841.703701469909</v>
      </c>
      <c r="B74825" s="26" t="s">
        <v>1552</v>
      </c>
    </row>
    <row r="74826" spans="1:2" ht="13" x14ac:dyDescent="0.15">
      <c r="A74826" s="43">
        <v>45841.703728333334</v>
      </c>
      <c r="B74826" s="26" t="s">
        <v>1552</v>
      </c>
    </row>
    <row r="74827" spans="1:2" ht="13" x14ac:dyDescent="0.15">
      <c r="A74827" s="43">
        <v>45841.703743657403</v>
      </c>
      <c r="B74827" s="26" t="s">
        <v>68265</v>
      </c>
    </row>
    <row r="74828" spans="1:2" ht="13" x14ac:dyDescent="0.15">
      <c r="A74828" s="43">
        <v>45841.703768877313</v>
      </c>
      <c r="B74828" s="26" t="s">
        <v>1552</v>
      </c>
    </row>
    <row r="74829" spans="1:2" ht="13" x14ac:dyDescent="0.15">
      <c r="A74829" s="43">
        <v>45841.703801145835</v>
      </c>
      <c r="B74829" s="26" t="s">
        <v>68271</v>
      </c>
    </row>
    <row r="74830" spans="1:2" ht="13" x14ac:dyDescent="0.15">
      <c r="A74830" s="43">
        <v>45841.703855729167</v>
      </c>
      <c r="B74830" s="26" t="s">
        <v>68276</v>
      </c>
    </row>
    <row r="74831" spans="1:2" ht="13" x14ac:dyDescent="0.15">
      <c r="A74831" s="43">
        <v>45841.703905347225</v>
      </c>
      <c r="B74831" s="26" t="s">
        <v>68167</v>
      </c>
    </row>
    <row r="74832" spans="1:2" ht="13" x14ac:dyDescent="0.15">
      <c r="A74832" s="43">
        <v>45841.703962731481</v>
      </c>
      <c r="B74832" s="26" t="s">
        <v>1552</v>
      </c>
    </row>
    <row r="74833" spans="1:2" ht="13" x14ac:dyDescent="0.15">
      <c r="A74833" s="43">
        <v>45841.703963287036</v>
      </c>
      <c r="B74833" s="26" t="s">
        <v>68211</v>
      </c>
    </row>
    <row r="74834" spans="1:2" ht="13" x14ac:dyDescent="0.15">
      <c r="A74834" s="43">
        <v>45841.704017395838</v>
      </c>
      <c r="B74834" s="26" t="s">
        <v>68293</v>
      </c>
    </row>
    <row r="74835" spans="1:2" ht="13" x14ac:dyDescent="0.15">
      <c r="A74835" s="43">
        <v>45841.70410574074</v>
      </c>
      <c r="B74835" s="26" t="s">
        <v>68355</v>
      </c>
    </row>
    <row r="74836" spans="1:2" ht="13" x14ac:dyDescent="0.15">
      <c r="A74836" s="43">
        <v>45841.704148715275</v>
      </c>
      <c r="B74836" s="26" t="s">
        <v>1552</v>
      </c>
    </row>
    <row r="74837" spans="1:2" ht="13" x14ac:dyDescent="0.15">
      <c r="A74837" s="43">
        <v>45841.704149606478</v>
      </c>
      <c r="B74837" s="26" t="s">
        <v>68447</v>
      </c>
    </row>
    <row r="74838" spans="1:2" ht="13" x14ac:dyDescent="0.15">
      <c r="A74838" s="43">
        <v>45841.704207881943</v>
      </c>
      <c r="B74838" s="26" t="s">
        <v>68471</v>
      </c>
    </row>
    <row r="74839" spans="1:2" ht="13" x14ac:dyDescent="0.15">
      <c r="A74839" s="43">
        <v>45841.704260185186</v>
      </c>
      <c r="B74839" s="26" t="s">
        <v>68449</v>
      </c>
    </row>
    <row r="74840" spans="1:2" ht="13" x14ac:dyDescent="0.15">
      <c r="A74840" s="43">
        <v>45841.704280138889</v>
      </c>
      <c r="B74840" s="26" t="s">
        <v>68480</v>
      </c>
    </row>
    <row r="74841" spans="1:2" ht="13" x14ac:dyDescent="0.15">
      <c r="A74841" s="43">
        <v>45841.704379594907</v>
      </c>
      <c r="B74841" s="26" t="s">
        <v>1552</v>
      </c>
    </row>
    <row r="74842" spans="1:2" ht="13" x14ac:dyDescent="0.15">
      <c r="A74842" s="43">
        <v>45841.704399120368</v>
      </c>
      <c r="B74842" s="26" t="s">
        <v>68196</v>
      </c>
    </row>
    <row r="74843" spans="1:2" ht="13" x14ac:dyDescent="0.15">
      <c r="A74843" s="43">
        <v>45841.704476122686</v>
      </c>
      <c r="B74843" s="26" t="s">
        <v>68248</v>
      </c>
    </row>
    <row r="74844" spans="1:2" ht="13" x14ac:dyDescent="0.15">
      <c r="A74844" s="43">
        <v>45841.704525729168</v>
      </c>
      <c r="B74844" s="26" t="s">
        <v>68204</v>
      </c>
    </row>
    <row r="74845" spans="1:2" ht="13" x14ac:dyDescent="0.15">
      <c r="A74845" s="43">
        <v>45841.704583657411</v>
      </c>
      <c r="B74845" s="26" t="s">
        <v>68233</v>
      </c>
    </row>
    <row r="74846" spans="1:2" ht="13" x14ac:dyDescent="0.15">
      <c r="A74846" s="43">
        <v>45841.704615520837</v>
      </c>
      <c r="B74846" s="26" t="s">
        <v>1552</v>
      </c>
    </row>
    <row r="74847" spans="1:2" ht="13" x14ac:dyDescent="0.15">
      <c r="A74847" s="43">
        <v>45841.704615671297</v>
      </c>
      <c r="B74847" s="26" t="s">
        <v>1552</v>
      </c>
    </row>
    <row r="74848" spans="1:2" ht="13" x14ac:dyDescent="0.15">
      <c r="A74848" s="43">
        <v>45841.704631157409</v>
      </c>
      <c r="B74848" s="26" t="s">
        <v>68408</v>
      </c>
    </row>
    <row r="74849" spans="1:2" ht="13" x14ac:dyDescent="0.15">
      <c r="A74849" s="43">
        <v>45841.704699479167</v>
      </c>
      <c r="B74849" s="26" t="s">
        <v>1552</v>
      </c>
    </row>
    <row r="74850" spans="1:2" ht="13" x14ac:dyDescent="0.15">
      <c r="A74850" s="43">
        <v>45841.704704768519</v>
      </c>
      <c r="B74850" s="26" t="s">
        <v>68292</v>
      </c>
    </row>
    <row r="74851" spans="1:2" ht="13" x14ac:dyDescent="0.15">
      <c r="A74851" s="43">
        <v>45841.704751770834</v>
      </c>
      <c r="B74851" s="26" t="s">
        <v>1552</v>
      </c>
    </row>
    <row r="74852" spans="1:2" ht="13" x14ac:dyDescent="0.15">
      <c r="A74852" s="43">
        <v>45841.704796990743</v>
      </c>
      <c r="B74852" s="26" t="s">
        <v>68296</v>
      </c>
    </row>
    <row r="74853" spans="1:2" ht="13" x14ac:dyDescent="0.15">
      <c r="A74853" s="43">
        <v>45841.704845555556</v>
      </c>
      <c r="B74853" s="26" t="s">
        <v>68297</v>
      </c>
    </row>
    <row r="74854" spans="1:2" ht="13" x14ac:dyDescent="0.15">
      <c r="A74854" s="43">
        <v>45841.704848969908</v>
      </c>
      <c r="B74854" s="26" t="s">
        <v>1552</v>
      </c>
    </row>
    <row r="74855" spans="1:2" ht="13" x14ac:dyDescent="0.15">
      <c r="A74855" s="43">
        <v>45841.704901805555</v>
      </c>
      <c r="B74855" s="26" t="s">
        <v>68430</v>
      </c>
    </row>
    <row r="74856" spans="1:2" ht="13" x14ac:dyDescent="0.15">
      <c r="A74856" s="43">
        <v>45841.704936527778</v>
      </c>
      <c r="B74856" s="26" t="s">
        <v>1552</v>
      </c>
    </row>
    <row r="74857" spans="1:2" ht="13" x14ac:dyDescent="0.15">
      <c r="A74857" s="43">
        <v>45841.704947245365</v>
      </c>
      <c r="B74857" s="26" t="s">
        <v>68258</v>
      </c>
    </row>
    <row r="74858" spans="1:2" ht="13" x14ac:dyDescent="0.15">
      <c r="A74858" s="43">
        <v>45841.705014513893</v>
      </c>
      <c r="B74858" s="26" t="s">
        <v>68142</v>
      </c>
    </row>
    <row r="74859" spans="1:2" ht="13" x14ac:dyDescent="0.15">
      <c r="A74859" s="43">
        <v>45841.705078206018</v>
      </c>
      <c r="B74859" s="26" t="s">
        <v>68265</v>
      </c>
    </row>
    <row r="74860" spans="1:2" ht="13" x14ac:dyDescent="0.15">
      <c r="A74860" s="43">
        <v>45841.705103032407</v>
      </c>
      <c r="B74860" s="26" t="s">
        <v>1552</v>
      </c>
    </row>
    <row r="74861" spans="1:2" ht="13" x14ac:dyDescent="0.15">
      <c r="A74861" s="43">
        <v>45841.705125879627</v>
      </c>
      <c r="B74861" s="26" t="s">
        <v>68271</v>
      </c>
    </row>
    <row r="74862" spans="1:2" ht="13" x14ac:dyDescent="0.15">
      <c r="A74862" s="43">
        <v>45841.705178981487</v>
      </c>
      <c r="B74862" s="26" t="s">
        <v>68276</v>
      </c>
    </row>
    <row r="74863" spans="1:2" ht="13" x14ac:dyDescent="0.15">
      <c r="A74863" s="43">
        <v>45841.705229236111</v>
      </c>
      <c r="B74863" s="26" t="s">
        <v>68167</v>
      </c>
    </row>
    <row r="74864" spans="1:2" ht="13" x14ac:dyDescent="0.15">
      <c r="A74864" s="43">
        <v>45841.705281805553</v>
      </c>
      <c r="B74864" s="26" t="s">
        <v>68211</v>
      </c>
    </row>
    <row r="74865" spans="1:2" ht="13" x14ac:dyDescent="0.15">
      <c r="A74865" s="43">
        <v>45841.705341064815</v>
      </c>
      <c r="B74865" s="26" t="s">
        <v>1552</v>
      </c>
    </row>
    <row r="74866" spans="1:2" ht="13" x14ac:dyDescent="0.15">
      <c r="A74866" s="43">
        <v>45841.705337118052</v>
      </c>
      <c r="B74866" s="26" t="s">
        <v>68293</v>
      </c>
    </row>
    <row r="74867" spans="1:2" ht="13" x14ac:dyDescent="0.15">
      <c r="A74867" s="43">
        <v>45841.70537200231</v>
      </c>
      <c r="B74867" s="26" t="s">
        <v>1552</v>
      </c>
    </row>
    <row r="74868" spans="1:2" ht="13" x14ac:dyDescent="0.15">
      <c r="A74868" s="43">
        <v>45841.705394930555</v>
      </c>
      <c r="B74868" s="26" t="s">
        <v>68355</v>
      </c>
    </row>
    <row r="74869" spans="1:2" ht="13" x14ac:dyDescent="0.15">
      <c r="A74869" s="43">
        <v>45841.70544351852</v>
      </c>
      <c r="B74869" s="26" t="s">
        <v>68447</v>
      </c>
    </row>
    <row r="74870" spans="1:2" ht="13" x14ac:dyDescent="0.15">
      <c r="A74870" s="43">
        <v>45841.705497870367</v>
      </c>
      <c r="B74870" s="26" t="s">
        <v>68471</v>
      </c>
    </row>
    <row r="74871" spans="1:2" ht="13" x14ac:dyDescent="0.15">
      <c r="A74871" s="43">
        <v>45841.705493460649</v>
      </c>
      <c r="B74871" s="26" t="s">
        <v>1552</v>
      </c>
    </row>
    <row r="74872" spans="1:2" ht="13" x14ac:dyDescent="0.15">
      <c r="A74872" s="43">
        <v>45841.705576157408</v>
      </c>
      <c r="B74872" s="26" t="s">
        <v>68449</v>
      </c>
    </row>
    <row r="74873" spans="1:2" ht="13" x14ac:dyDescent="0.15">
      <c r="A74873" s="43">
        <v>45841.705625162038</v>
      </c>
      <c r="B74873" s="26" t="s">
        <v>68481</v>
      </c>
    </row>
    <row r="74874" spans="1:2" ht="13" x14ac:dyDescent="0.15">
      <c r="A74874" s="43">
        <v>45841.705706724533</v>
      </c>
      <c r="B74874" s="26" t="s">
        <v>68196</v>
      </c>
    </row>
    <row r="74875" spans="1:2" ht="13" x14ac:dyDescent="0.15">
      <c r="A74875" s="43">
        <v>45841.705732511575</v>
      </c>
      <c r="B74875" s="26" t="s">
        <v>1552</v>
      </c>
    </row>
    <row r="74876" spans="1:2" ht="13" x14ac:dyDescent="0.15">
      <c r="A74876" s="43">
        <v>45841.705772210647</v>
      </c>
      <c r="B74876" s="26" t="s">
        <v>68248</v>
      </c>
    </row>
    <row r="74877" spans="1:2" ht="13" x14ac:dyDescent="0.15">
      <c r="A74877" s="43">
        <v>45841.705803333331</v>
      </c>
      <c r="B74877" s="26" t="s">
        <v>1552</v>
      </c>
    </row>
    <row r="74878" spans="1:2" ht="13" x14ac:dyDescent="0.15">
      <c r="A74878" s="43">
        <v>45841.705806354163</v>
      </c>
      <c r="B74878" s="26" t="s">
        <v>1552</v>
      </c>
    </row>
    <row r="74879" spans="1:2" ht="13" x14ac:dyDescent="0.15">
      <c r="A74879" s="43">
        <v>45841.705830694445</v>
      </c>
      <c r="B74879" s="26" t="s">
        <v>68204</v>
      </c>
    </row>
    <row r="74880" spans="1:2" ht="13" x14ac:dyDescent="0.15">
      <c r="A74880" s="43">
        <v>45841.705889594909</v>
      </c>
      <c r="B74880" s="26" t="s">
        <v>68233</v>
      </c>
    </row>
    <row r="74881" spans="1:2" ht="13" x14ac:dyDescent="0.15">
      <c r="A74881" s="43">
        <v>45841.705903935188</v>
      </c>
      <c r="B74881" s="26" t="s">
        <v>1552</v>
      </c>
    </row>
    <row r="74882" spans="1:2" ht="13" x14ac:dyDescent="0.15">
      <c r="A74882" s="43">
        <v>45841.705951759257</v>
      </c>
      <c r="B74882" s="26" t="s">
        <v>68408</v>
      </c>
    </row>
    <row r="74883" spans="1:2" ht="13" x14ac:dyDescent="0.15">
      <c r="A74883" s="43">
        <v>45841.706023171297</v>
      </c>
      <c r="B74883" s="26" t="s">
        <v>1552</v>
      </c>
    </row>
    <row r="74884" spans="1:2" ht="13" x14ac:dyDescent="0.15">
      <c r="A74884" s="43">
        <v>45841.706131886574</v>
      </c>
      <c r="B74884" s="26" t="s">
        <v>68292</v>
      </c>
    </row>
    <row r="74885" spans="1:2" ht="13" x14ac:dyDescent="0.15">
      <c r="A74885" s="43">
        <v>45841.706134872686</v>
      </c>
      <c r="B74885" s="26" t="s">
        <v>1552</v>
      </c>
    </row>
    <row r="74886" spans="1:2" ht="13" x14ac:dyDescent="0.15">
      <c r="A74886" s="43">
        <v>45841.706183148148</v>
      </c>
      <c r="B74886" s="26" t="s">
        <v>68296</v>
      </c>
    </row>
    <row r="74887" spans="1:2" ht="13" x14ac:dyDescent="0.15">
      <c r="A74887" s="43">
        <v>45841.706240023152</v>
      </c>
      <c r="B74887" s="26" t="s">
        <v>68297</v>
      </c>
    </row>
    <row r="74888" spans="1:2" ht="13" x14ac:dyDescent="0.15">
      <c r="A74888" s="43">
        <v>45841.706295034717</v>
      </c>
      <c r="B74888" s="26" t="s">
        <v>68430</v>
      </c>
    </row>
    <row r="74889" spans="1:2" ht="13" x14ac:dyDescent="0.15">
      <c r="A74889" s="43">
        <v>45841.706349085653</v>
      </c>
      <c r="B74889" s="26" t="s">
        <v>68258</v>
      </c>
    </row>
    <row r="74890" spans="1:2" ht="13" x14ac:dyDescent="0.15">
      <c r="A74890" s="43">
        <v>45841.706410231476</v>
      </c>
      <c r="B74890" s="26" t="s">
        <v>68142</v>
      </c>
    </row>
    <row r="74891" spans="1:2" ht="13" x14ac:dyDescent="0.15">
      <c r="A74891" s="43">
        <v>45841.706433321757</v>
      </c>
      <c r="B74891" s="26" t="s">
        <v>1552</v>
      </c>
    </row>
    <row r="74892" spans="1:2" ht="13" x14ac:dyDescent="0.15">
      <c r="A74892" s="43">
        <v>45841.706457175926</v>
      </c>
      <c r="B74892" s="26" t="s">
        <v>1552</v>
      </c>
    </row>
    <row r="74893" spans="1:2" ht="13" x14ac:dyDescent="0.15">
      <c r="A74893" s="43">
        <v>45841.706478090273</v>
      </c>
      <c r="B74893" s="26" t="s">
        <v>68265</v>
      </c>
    </row>
    <row r="74894" spans="1:2" ht="13" x14ac:dyDescent="0.15">
      <c r="A74894" s="43">
        <v>45841.706535555553</v>
      </c>
      <c r="B74894" s="26" t="s">
        <v>68271</v>
      </c>
    </row>
    <row r="74895" spans="1:2" ht="13" x14ac:dyDescent="0.15">
      <c r="A74895" s="43">
        <v>45841.706582974541</v>
      </c>
      <c r="B74895" s="26" t="s">
        <v>68276</v>
      </c>
    </row>
    <row r="74896" spans="1:2" ht="13" x14ac:dyDescent="0.15">
      <c r="A74896" s="43">
        <v>45841.706632870366</v>
      </c>
      <c r="B74896" s="26" t="s">
        <v>68167</v>
      </c>
    </row>
    <row r="74897" spans="1:2" ht="13" x14ac:dyDescent="0.15">
      <c r="A74897" s="43">
        <v>45841.706701793984</v>
      </c>
      <c r="B74897" s="26" t="s">
        <v>68211</v>
      </c>
    </row>
    <row r="74898" spans="1:2" ht="13" x14ac:dyDescent="0.15">
      <c r="A74898" s="43">
        <v>45841.70674952546</v>
      </c>
      <c r="B74898" s="26" t="s">
        <v>68293</v>
      </c>
    </row>
    <row r="74899" spans="1:2" ht="13" x14ac:dyDescent="0.15">
      <c r="A74899" s="43">
        <v>45841.706757291671</v>
      </c>
      <c r="B74899" s="26" t="s">
        <v>1552</v>
      </c>
    </row>
    <row r="74900" spans="1:2" ht="13" x14ac:dyDescent="0.15">
      <c r="A74900" s="43">
        <v>45841.706798483792</v>
      </c>
      <c r="B74900" s="26" t="s">
        <v>68355</v>
      </c>
    </row>
    <row r="74901" spans="1:2" ht="13" x14ac:dyDescent="0.15">
      <c r="A74901" s="43">
        <v>45841.706849432871</v>
      </c>
      <c r="B74901" s="26" t="s">
        <v>68447</v>
      </c>
    </row>
    <row r="74902" spans="1:2" ht="13" x14ac:dyDescent="0.15">
      <c r="A74902" s="43">
        <v>45841.706900543984</v>
      </c>
      <c r="B74902" s="26" t="s">
        <v>68471</v>
      </c>
    </row>
    <row r="74903" spans="1:2" ht="13" x14ac:dyDescent="0.15">
      <c r="A74903" s="43">
        <v>45841.706954027773</v>
      </c>
      <c r="B74903" s="26" t="s">
        <v>68449</v>
      </c>
    </row>
    <row r="74904" spans="1:2" ht="13" x14ac:dyDescent="0.15">
      <c r="A74904" s="43">
        <v>45841.706980081013</v>
      </c>
      <c r="B74904" s="26" t="s">
        <v>68482</v>
      </c>
    </row>
    <row r="74905" spans="1:2" ht="13" x14ac:dyDescent="0.15">
      <c r="A74905" s="43">
        <v>45841.707095289355</v>
      </c>
      <c r="B74905" s="26" t="s">
        <v>68196</v>
      </c>
    </row>
    <row r="74906" spans="1:2" ht="13" x14ac:dyDescent="0.15">
      <c r="A74906" s="43">
        <v>45841.707147048612</v>
      </c>
      <c r="B74906" s="26" t="s">
        <v>68248</v>
      </c>
    </row>
    <row r="74907" spans="1:2" ht="13" x14ac:dyDescent="0.15">
      <c r="A74907" s="43">
        <v>45841.707202233796</v>
      </c>
      <c r="B74907" s="26" t="s">
        <v>1552</v>
      </c>
    </row>
    <row r="74908" spans="1:2" ht="13" x14ac:dyDescent="0.15">
      <c r="A74908" s="43">
        <v>45841.707215659721</v>
      </c>
      <c r="B74908" s="26" t="s">
        <v>68204</v>
      </c>
    </row>
    <row r="74909" spans="1:2" ht="13" x14ac:dyDescent="0.15">
      <c r="A74909" s="43">
        <v>45841.707284131946</v>
      </c>
      <c r="B74909" s="26" t="s">
        <v>68233</v>
      </c>
    </row>
    <row r="74910" spans="1:2" ht="13" x14ac:dyDescent="0.15">
      <c r="A74910" s="43">
        <v>45841.707336898151</v>
      </c>
      <c r="B74910" s="26" t="s">
        <v>68408</v>
      </c>
    </row>
    <row r="74911" spans="1:2" ht="13" x14ac:dyDescent="0.15">
      <c r="A74911" s="43">
        <v>45841.707389201387</v>
      </c>
      <c r="B74911" s="26" t="s">
        <v>68292</v>
      </c>
    </row>
    <row r="74912" spans="1:2" ht="13" x14ac:dyDescent="0.15">
      <c r="A74912" s="43">
        <v>45841.707448125002</v>
      </c>
      <c r="B74912" s="26" t="s">
        <v>68296</v>
      </c>
    </row>
    <row r="74913" spans="1:2" ht="13" x14ac:dyDescent="0.15">
      <c r="A74913" s="43">
        <v>45841.707503668978</v>
      </c>
      <c r="B74913" s="26" t="s">
        <v>68297</v>
      </c>
    </row>
    <row r="74914" spans="1:2" ht="13" x14ac:dyDescent="0.15">
      <c r="A74914" s="43">
        <v>45841.707555046298</v>
      </c>
      <c r="B74914" s="26" t="s">
        <v>68430</v>
      </c>
    </row>
    <row r="74915" spans="1:2" ht="13" x14ac:dyDescent="0.15">
      <c r="A74915" s="43">
        <v>45841.7076127662</v>
      </c>
      <c r="B74915" s="26" t="s">
        <v>68258</v>
      </c>
    </row>
    <row r="74916" spans="1:2" ht="13" x14ac:dyDescent="0.15">
      <c r="A74916" s="43">
        <v>45841.707688854163</v>
      </c>
      <c r="B74916" s="26" t="s">
        <v>68142</v>
      </c>
    </row>
    <row r="74917" spans="1:2" ht="13" x14ac:dyDescent="0.15">
      <c r="A74917" s="43">
        <v>45841.707727962959</v>
      </c>
      <c r="B74917" s="26" t="s">
        <v>1552</v>
      </c>
    </row>
    <row r="74918" spans="1:2" ht="13" x14ac:dyDescent="0.15">
      <c r="A74918" s="43">
        <v>45841.707761087964</v>
      </c>
      <c r="B74918" s="26" t="s">
        <v>1552</v>
      </c>
    </row>
    <row r="74919" spans="1:2" ht="13" x14ac:dyDescent="0.15">
      <c r="A74919" s="43">
        <v>45841.707762928243</v>
      </c>
      <c r="B74919" s="26" t="s">
        <v>68265</v>
      </c>
    </row>
    <row r="74920" spans="1:2" ht="13" x14ac:dyDescent="0.15">
      <c r="A74920" s="43">
        <v>45841.707823495366</v>
      </c>
      <c r="B74920" s="26" t="s">
        <v>68271</v>
      </c>
    </row>
    <row r="74921" spans="1:2" ht="13" x14ac:dyDescent="0.15">
      <c r="A74921" s="43">
        <v>45841.707869583333</v>
      </c>
      <c r="B74921" s="26" t="s">
        <v>1552</v>
      </c>
    </row>
    <row r="74922" spans="1:2" ht="13" x14ac:dyDescent="0.15">
      <c r="A74922" s="43">
        <v>45841.707877372683</v>
      </c>
      <c r="B74922" s="26" t="s">
        <v>68276</v>
      </c>
    </row>
    <row r="74923" spans="1:2" ht="13" x14ac:dyDescent="0.15">
      <c r="A74923" s="43">
        <v>45841.707939884262</v>
      </c>
      <c r="B74923" s="26" t="s">
        <v>68167</v>
      </c>
    </row>
    <row r="74924" spans="1:2" ht="13" x14ac:dyDescent="0.15">
      <c r="A74924" s="43">
        <v>45841.707991134259</v>
      </c>
      <c r="B74924" s="26" t="s">
        <v>1552</v>
      </c>
    </row>
    <row r="74925" spans="1:2" ht="13" x14ac:dyDescent="0.15">
      <c r="A74925" s="43">
        <v>45841.707993981487</v>
      </c>
      <c r="B74925" s="26" t="s">
        <v>1552</v>
      </c>
    </row>
    <row r="74926" spans="1:2" ht="13" x14ac:dyDescent="0.15">
      <c r="A74926" s="43">
        <v>45841.707993993055</v>
      </c>
      <c r="B74926" s="26" t="s">
        <v>68211</v>
      </c>
    </row>
    <row r="74927" spans="1:2" ht="13" x14ac:dyDescent="0.15">
      <c r="A74927" s="43">
        <v>45841.708009641203</v>
      </c>
      <c r="B74927" s="26" t="s">
        <v>1552</v>
      </c>
    </row>
    <row r="74928" spans="1:2" ht="13" x14ac:dyDescent="0.15">
      <c r="A74928" s="43">
        <v>45841.708047141205</v>
      </c>
      <c r="B74928" s="26" t="s">
        <v>68293</v>
      </c>
    </row>
    <row r="74929" spans="1:2" ht="13" x14ac:dyDescent="0.15">
      <c r="A74929" s="43">
        <v>45841.708098194445</v>
      </c>
      <c r="B74929" s="26" t="s">
        <v>68355</v>
      </c>
    </row>
    <row r="74930" spans="1:2" ht="13" x14ac:dyDescent="0.15">
      <c r="A74930" s="43">
        <v>45841.708146226854</v>
      </c>
      <c r="B74930" s="26" t="s">
        <v>68447</v>
      </c>
    </row>
    <row r="74931" spans="1:2" ht="13" x14ac:dyDescent="0.15">
      <c r="A74931" s="43">
        <v>45841.708199270834</v>
      </c>
      <c r="B74931" s="26" t="s">
        <v>68471</v>
      </c>
    </row>
    <row r="74932" spans="1:2" ht="13" x14ac:dyDescent="0.15">
      <c r="A74932" s="43">
        <v>45841.708257025464</v>
      </c>
      <c r="B74932" s="26" t="s">
        <v>68449</v>
      </c>
    </row>
    <row r="74933" spans="1:2" ht="13" x14ac:dyDescent="0.15">
      <c r="A74933" s="43">
        <v>45841.708274143515</v>
      </c>
      <c r="B74933" s="26" t="s">
        <v>1552</v>
      </c>
    </row>
    <row r="74934" spans="1:2" ht="13" x14ac:dyDescent="0.15">
      <c r="A74934" s="43">
        <v>45841.708276990743</v>
      </c>
      <c r="B74934" s="26" t="s">
        <v>68483</v>
      </c>
    </row>
    <row r="74935" spans="1:2" ht="13" x14ac:dyDescent="0.15">
      <c r="A74935" s="43">
        <v>45841.708336006945</v>
      </c>
      <c r="B74935" s="26" t="s">
        <v>68196</v>
      </c>
    </row>
    <row r="74936" spans="1:2" ht="13" x14ac:dyDescent="0.15">
      <c r="A74936" s="43">
        <v>45841.708379039352</v>
      </c>
      <c r="B74936" s="26" t="s">
        <v>68248</v>
      </c>
    </row>
    <row r="74937" spans="1:2" ht="13" x14ac:dyDescent="0.15">
      <c r="A74937" s="43">
        <v>45841.708422534721</v>
      </c>
      <c r="B74937" s="26" t="s">
        <v>68204</v>
      </c>
    </row>
    <row r="74938" spans="1:2" ht="13" x14ac:dyDescent="0.15">
      <c r="A74938" s="43">
        <v>45841.708469641206</v>
      </c>
      <c r="B74938" s="26" t="s">
        <v>68233</v>
      </c>
    </row>
    <row r="74939" spans="1:2" ht="13" x14ac:dyDescent="0.15">
      <c r="A74939" s="43">
        <v>45841.708528055555</v>
      </c>
      <c r="B74939" s="26" t="s">
        <v>68408</v>
      </c>
    </row>
    <row r="74940" spans="1:2" ht="13" x14ac:dyDescent="0.15">
      <c r="A74940" s="43">
        <v>45841.708544780093</v>
      </c>
      <c r="B74940" s="26" t="s">
        <v>1552</v>
      </c>
    </row>
    <row r="74941" spans="1:2" ht="13" x14ac:dyDescent="0.15">
      <c r="A74941" s="43">
        <v>45841.708565937501</v>
      </c>
      <c r="B74941" s="26" t="s">
        <v>1552</v>
      </c>
    </row>
    <row r="74942" spans="1:2" ht="13" x14ac:dyDescent="0.15">
      <c r="A74942" s="43">
        <v>45841.708571724535</v>
      </c>
      <c r="B74942" s="26" t="s">
        <v>68292</v>
      </c>
    </row>
    <row r="74943" spans="1:2" ht="13" x14ac:dyDescent="0.15">
      <c r="A74943" s="43">
        <v>45841.70861746528</v>
      </c>
      <c r="B74943" s="26" t="s">
        <v>68296</v>
      </c>
    </row>
    <row r="74944" spans="1:2" ht="13" x14ac:dyDescent="0.15">
      <c r="A74944" s="43">
        <v>45841.708667384257</v>
      </c>
      <c r="B74944" s="26" t="s">
        <v>68297</v>
      </c>
    </row>
    <row r="74945" spans="1:2" ht="13" x14ac:dyDescent="0.15">
      <c r="A74945" s="43">
        <v>45841.708720787035</v>
      </c>
      <c r="B74945" s="26" t="s">
        <v>68430</v>
      </c>
    </row>
    <row r="74946" spans="1:2" ht="13" x14ac:dyDescent="0.15">
      <c r="A74946" s="43">
        <v>45841.70878361111</v>
      </c>
      <c r="B74946" s="26" t="s">
        <v>68258</v>
      </c>
    </row>
    <row r="74947" spans="1:2" ht="13" x14ac:dyDescent="0.15">
      <c r="A74947" s="43">
        <v>45841.708847592592</v>
      </c>
      <c r="B74947" s="26" t="s">
        <v>68142</v>
      </c>
    </row>
    <row r="74948" spans="1:2" ht="13" x14ac:dyDescent="0.15">
      <c r="A74948" s="43">
        <v>45841.708892222217</v>
      </c>
      <c r="B74948" s="26" t="s">
        <v>1552</v>
      </c>
    </row>
    <row r="74949" spans="1:2" ht="13" x14ac:dyDescent="0.15">
      <c r="A74949" s="43">
        <v>45841.708895439813</v>
      </c>
      <c r="B74949" s="26" t="s">
        <v>68265</v>
      </c>
    </row>
    <row r="74950" spans="1:2" ht="13" x14ac:dyDescent="0.15">
      <c r="A74950" s="43">
        <v>45841.708945798615</v>
      </c>
      <c r="B74950" s="26" t="s">
        <v>68271</v>
      </c>
    </row>
    <row r="74951" spans="1:2" ht="13" x14ac:dyDescent="0.15">
      <c r="A74951" s="43">
        <v>45841.708987731487</v>
      </c>
      <c r="B74951" s="26" t="s">
        <v>1552</v>
      </c>
    </row>
    <row r="74952" spans="1:2" ht="13" x14ac:dyDescent="0.15">
      <c r="A74952" s="43">
        <v>45841.709017303241</v>
      </c>
      <c r="B74952" s="26" t="s">
        <v>68276</v>
      </c>
    </row>
    <row r="74953" spans="1:2" ht="13" x14ac:dyDescent="0.15">
      <c r="A74953" s="43">
        <v>45841.709057789354</v>
      </c>
      <c r="B74953" s="26" t="s">
        <v>68167</v>
      </c>
    </row>
    <row r="74954" spans="1:2" ht="13" x14ac:dyDescent="0.15">
      <c r="A74954" s="43">
        <v>45841.709071828707</v>
      </c>
      <c r="B74954" s="26" t="s">
        <v>1552</v>
      </c>
    </row>
    <row r="74955" spans="1:2" ht="13" x14ac:dyDescent="0.15">
      <c r="A74955" s="43">
        <v>45841.709100578708</v>
      </c>
      <c r="B74955" s="26" t="s">
        <v>68211</v>
      </c>
    </row>
    <row r="74956" spans="1:2" ht="13" x14ac:dyDescent="0.15">
      <c r="A74956" s="43">
        <v>45841.7091512037</v>
      </c>
      <c r="B74956" s="26" t="s">
        <v>1552</v>
      </c>
    </row>
    <row r="74957" spans="1:2" ht="13" x14ac:dyDescent="0.15">
      <c r="A74957" s="43">
        <v>45841.709157407407</v>
      </c>
      <c r="B74957" s="26" t="s">
        <v>68293</v>
      </c>
    </row>
    <row r="74958" spans="1:2" ht="13" x14ac:dyDescent="0.15">
      <c r="A74958" s="43">
        <v>45841.709202129627</v>
      </c>
      <c r="B74958" s="26" t="s">
        <v>68355</v>
      </c>
    </row>
    <row r="74959" spans="1:2" ht="13" x14ac:dyDescent="0.15">
      <c r="A74959" s="43">
        <v>45841.709229537038</v>
      </c>
      <c r="B74959" s="26" t="s">
        <v>1552</v>
      </c>
    </row>
    <row r="74960" spans="1:2" ht="13" x14ac:dyDescent="0.15">
      <c r="A74960" s="43">
        <v>45841.709239212963</v>
      </c>
      <c r="B74960" s="26" t="s">
        <v>68447</v>
      </c>
    </row>
    <row r="74961" spans="1:2" ht="13" x14ac:dyDescent="0.15">
      <c r="A74961" s="43">
        <v>45841.70928038194</v>
      </c>
      <c r="B74961" s="26" t="s">
        <v>68471</v>
      </c>
    </row>
    <row r="74962" spans="1:2" ht="13" x14ac:dyDescent="0.15">
      <c r="A74962" s="43">
        <v>45841.7093002662</v>
      </c>
      <c r="B74962" s="26" t="s">
        <v>1552</v>
      </c>
    </row>
    <row r="74963" spans="1:2" ht="13" x14ac:dyDescent="0.15">
      <c r="A74963" s="43">
        <v>45841.709318611116</v>
      </c>
      <c r="B74963" s="26" t="s">
        <v>1552</v>
      </c>
    </row>
    <row r="74964" spans="1:2" ht="13" x14ac:dyDescent="0.15">
      <c r="A74964" s="43">
        <v>45841.709318819441</v>
      </c>
      <c r="B74964" s="26" t="s">
        <v>68449</v>
      </c>
    </row>
    <row r="74965" spans="1:2" ht="13" x14ac:dyDescent="0.15">
      <c r="A74965" s="43">
        <v>45841.709372094905</v>
      </c>
      <c r="B74965" s="26" t="s">
        <v>68484</v>
      </c>
    </row>
    <row r="74966" spans="1:2" ht="13" x14ac:dyDescent="0.15">
      <c r="A74966" s="43">
        <v>45841.709484965279</v>
      </c>
      <c r="B74966" s="26" t="s">
        <v>68196</v>
      </c>
    </row>
    <row r="74967" spans="1:2" ht="13" x14ac:dyDescent="0.15">
      <c r="A74967" s="43">
        <v>45841.709543020828</v>
      </c>
      <c r="B74967" s="26" t="s">
        <v>68248</v>
      </c>
    </row>
    <row r="74968" spans="1:2" ht="13" x14ac:dyDescent="0.15">
      <c r="A74968" s="43">
        <v>45841.709607557874</v>
      </c>
      <c r="B74968" s="26" t="s">
        <v>68204</v>
      </c>
    </row>
    <row r="74969" spans="1:2" ht="13" x14ac:dyDescent="0.15">
      <c r="A74969" s="43">
        <v>45841.709655833329</v>
      </c>
      <c r="B74969" s="26" t="s">
        <v>68233</v>
      </c>
    </row>
    <row r="74970" spans="1:2" ht="13" x14ac:dyDescent="0.15">
      <c r="A74970" s="43">
        <v>45841.709709560186</v>
      </c>
      <c r="B74970" s="26" t="s">
        <v>68408</v>
      </c>
    </row>
    <row r="74971" spans="1:2" ht="13" x14ac:dyDescent="0.15">
      <c r="A74971" s="43">
        <v>45841.709763206018</v>
      </c>
      <c r="B74971" s="26" t="s">
        <v>68292</v>
      </c>
    </row>
    <row r="74972" spans="1:2" ht="13" x14ac:dyDescent="0.15">
      <c r="A74972" s="43">
        <v>45841.709814606482</v>
      </c>
      <c r="B74972" s="26" t="s">
        <v>68296</v>
      </c>
    </row>
    <row r="74973" spans="1:2" ht="13" x14ac:dyDescent="0.15">
      <c r="A74973" s="43">
        <v>45841.70986855324</v>
      </c>
      <c r="B74973" s="26" t="s">
        <v>68297</v>
      </c>
    </row>
    <row r="74974" spans="1:2" ht="13" x14ac:dyDescent="0.15">
      <c r="A74974" s="43">
        <v>45841.70988318287</v>
      </c>
      <c r="B74974" s="26" t="s">
        <v>1552</v>
      </c>
    </row>
    <row r="74975" spans="1:2" ht="13" x14ac:dyDescent="0.15">
      <c r="A74975" s="43">
        <v>45841.709911828701</v>
      </c>
      <c r="B74975" s="26" t="s">
        <v>1552</v>
      </c>
    </row>
    <row r="74976" spans="1:2" ht="13" x14ac:dyDescent="0.15">
      <c r="A74976" s="43">
        <v>45841.709924143521</v>
      </c>
      <c r="B74976" s="26" t="s">
        <v>68430</v>
      </c>
    </row>
    <row r="74977" spans="1:2" ht="13" x14ac:dyDescent="0.15">
      <c r="A74977" s="43">
        <v>45841.709948460644</v>
      </c>
      <c r="B74977" s="26" t="s">
        <v>1552</v>
      </c>
    </row>
    <row r="74978" spans="1:2" ht="13" x14ac:dyDescent="0.15">
      <c r="A74978" s="43">
        <v>45841.709958958338</v>
      </c>
      <c r="B74978" s="26" t="s">
        <v>1552</v>
      </c>
    </row>
    <row r="74979" spans="1:2" ht="13" x14ac:dyDescent="0.15">
      <c r="A74979" s="43">
        <v>45841.709977025464</v>
      </c>
      <c r="B74979" s="26" t="s">
        <v>68258</v>
      </c>
    </row>
    <row r="74980" spans="1:2" ht="13" x14ac:dyDescent="0.15">
      <c r="A74980" s="43">
        <v>45841.710006956018</v>
      </c>
      <c r="B74980" s="26" t="s">
        <v>1552</v>
      </c>
    </row>
    <row r="74981" spans="1:2" ht="13" x14ac:dyDescent="0.15">
      <c r="A74981" s="43">
        <v>45841.710048692126</v>
      </c>
      <c r="B74981" s="26" t="s">
        <v>68142</v>
      </c>
    </row>
    <row r="74982" spans="1:2" ht="13" x14ac:dyDescent="0.15">
      <c r="A74982" s="43">
        <v>45841.710094201393</v>
      </c>
      <c r="B74982" s="26" t="s">
        <v>1552</v>
      </c>
    </row>
    <row r="74983" spans="1:2" ht="13" x14ac:dyDescent="0.15">
      <c r="A74983" s="43">
        <v>45841.71009709491</v>
      </c>
      <c r="B74983" s="26" t="s">
        <v>68265</v>
      </c>
    </row>
    <row r="74984" spans="1:2" ht="13" x14ac:dyDescent="0.15">
      <c r="A74984" s="43">
        <v>45841.710152662039</v>
      </c>
      <c r="B74984" s="26" t="s">
        <v>68271</v>
      </c>
    </row>
    <row r="74985" spans="1:2" ht="13" x14ac:dyDescent="0.15">
      <c r="A74985" s="43">
        <v>45841.710202708331</v>
      </c>
      <c r="B74985" s="26" t="s">
        <v>68276</v>
      </c>
    </row>
    <row r="74986" spans="1:2" ht="13" x14ac:dyDescent="0.15">
      <c r="A74986" s="43">
        <v>45841.710223657406</v>
      </c>
      <c r="B74986" s="26" t="s">
        <v>1552</v>
      </c>
    </row>
    <row r="74987" spans="1:2" ht="13" x14ac:dyDescent="0.15">
      <c r="A74987" s="43">
        <v>45841.710262465276</v>
      </c>
      <c r="B74987" s="26" t="s">
        <v>68167</v>
      </c>
    </row>
    <row r="74988" spans="1:2" ht="13" x14ac:dyDescent="0.15">
      <c r="A74988" s="43">
        <v>45841.710315555552</v>
      </c>
      <c r="B74988" s="26" t="s">
        <v>68211</v>
      </c>
    </row>
    <row r="74989" spans="1:2" ht="13" x14ac:dyDescent="0.15">
      <c r="A74989" s="43">
        <v>45841.710368749998</v>
      </c>
      <c r="B74989" s="26" t="s">
        <v>68293</v>
      </c>
    </row>
    <row r="74990" spans="1:2" ht="13" x14ac:dyDescent="0.15">
      <c r="A74990" s="43">
        <v>45841.710428298611</v>
      </c>
      <c r="B74990" s="26" t="s">
        <v>68355</v>
      </c>
    </row>
    <row r="74991" spans="1:2" ht="13" x14ac:dyDescent="0.15">
      <c r="A74991" s="43">
        <v>45841.71047982639</v>
      </c>
      <c r="B74991" s="26" t="s">
        <v>68447</v>
      </c>
    </row>
    <row r="74992" spans="1:2" ht="13" x14ac:dyDescent="0.15">
      <c r="A74992" s="43">
        <v>45841.710575254634</v>
      </c>
      <c r="B74992" s="26" t="s">
        <v>68471</v>
      </c>
    </row>
    <row r="74993" spans="1:2" ht="13" x14ac:dyDescent="0.15">
      <c r="A74993" s="43">
        <v>45841.71058579861</v>
      </c>
      <c r="B74993" s="26" t="s">
        <v>1552</v>
      </c>
    </row>
    <row r="74994" spans="1:2" ht="13" x14ac:dyDescent="0.15">
      <c r="A74994" s="43">
        <v>45841.710601874998</v>
      </c>
      <c r="B74994" s="26" t="s">
        <v>1552</v>
      </c>
    </row>
    <row r="74995" spans="1:2" ht="13" x14ac:dyDescent="0.15">
      <c r="A74995" s="43">
        <v>45841.710626296292</v>
      </c>
      <c r="B74995" s="26" t="s">
        <v>68449</v>
      </c>
    </row>
    <row r="74996" spans="1:2" ht="13" x14ac:dyDescent="0.15">
      <c r="A74996" s="43">
        <v>45841.710644548613</v>
      </c>
      <c r="B74996" s="26" t="s">
        <v>1552</v>
      </c>
    </row>
    <row r="74997" spans="1:2" ht="13" x14ac:dyDescent="0.15">
      <c r="A74997" s="43">
        <v>45841.710648217588</v>
      </c>
      <c r="B74997" s="26" t="s">
        <v>68485</v>
      </c>
    </row>
    <row r="74998" spans="1:2" ht="13" x14ac:dyDescent="0.15">
      <c r="A74998" s="43">
        <v>45841.710692233799</v>
      </c>
      <c r="B74998" s="26" t="s">
        <v>1552</v>
      </c>
    </row>
    <row r="74999" spans="1:2" ht="13" x14ac:dyDescent="0.15">
      <c r="A74999" s="43">
        <v>45841.710720243056</v>
      </c>
      <c r="B74999" s="26" t="s">
        <v>68196</v>
      </c>
    </row>
    <row r="75000" spans="1:2" ht="13" x14ac:dyDescent="0.15">
      <c r="A75000" s="43">
        <v>45841.710761967595</v>
      </c>
      <c r="B75000" s="26" t="s">
        <v>68248</v>
      </c>
    </row>
    <row r="75001" spans="1:2" ht="13" x14ac:dyDescent="0.15">
      <c r="A75001" s="43">
        <v>45841.71080512731</v>
      </c>
      <c r="B75001" s="26" t="s">
        <v>68204</v>
      </c>
    </row>
    <row r="75002" spans="1:2" ht="13" x14ac:dyDescent="0.15">
      <c r="A75002" s="43">
        <v>45841.710854791665</v>
      </c>
      <c r="B75002" s="26" t="s">
        <v>68233</v>
      </c>
    </row>
    <row r="75003" spans="1:2" ht="13" x14ac:dyDescent="0.15">
      <c r="A75003" s="43">
        <v>45841.710900312501</v>
      </c>
      <c r="B75003" s="26" t="s">
        <v>68408</v>
      </c>
    </row>
    <row r="75004" spans="1:2" ht="13" x14ac:dyDescent="0.15">
      <c r="A75004" s="43">
        <v>45841.710946886575</v>
      </c>
      <c r="B75004" s="26" t="s">
        <v>68292</v>
      </c>
    </row>
    <row r="75005" spans="1:2" ht="13" x14ac:dyDescent="0.15">
      <c r="A75005" s="43">
        <v>45841.710995300928</v>
      </c>
      <c r="B75005" s="26" t="s">
        <v>68296</v>
      </c>
    </row>
    <row r="75006" spans="1:2" ht="13" x14ac:dyDescent="0.15">
      <c r="A75006" s="43">
        <v>45841.711041689814</v>
      </c>
      <c r="B75006" s="26" t="s">
        <v>1552</v>
      </c>
    </row>
    <row r="75007" spans="1:2" ht="13" x14ac:dyDescent="0.15">
      <c r="A75007" s="43">
        <v>45841.711044976852</v>
      </c>
      <c r="B75007" s="26" t="s">
        <v>68297</v>
      </c>
    </row>
    <row r="75008" spans="1:2" ht="13" x14ac:dyDescent="0.15">
      <c r="A75008" s="43">
        <v>45841.711076701387</v>
      </c>
      <c r="B75008" s="26" t="s">
        <v>1552</v>
      </c>
    </row>
    <row r="75009" spans="1:2" ht="13" x14ac:dyDescent="0.15">
      <c r="A75009" s="43">
        <v>45841.711082106485</v>
      </c>
      <c r="B75009" s="26" t="s">
        <v>1552</v>
      </c>
    </row>
    <row r="75010" spans="1:2" ht="13" x14ac:dyDescent="0.15">
      <c r="A75010" s="43">
        <v>45841.711096631945</v>
      </c>
      <c r="B75010" s="26" t="s">
        <v>68430</v>
      </c>
    </row>
    <row r="75011" spans="1:2" ht="13" x14ac:dyDescent="0.15">
      <c r="A75011" s="43">
        <v>45841.711139664352</v>
      </c>
      <c r="B75011" s="26" t="s">
        <v>68258</v>
      </c>
    </row>
    <row r="75012" spans="1:2" ht="13" x14ac:dyDescent="0.15">
      <c r="A75012" s="43">
        <v>45841.711187222223</v>
      </c>
      <c r="B75012" s="26" t="s">
        <v>68142</v>
      </c>
    </row>
    <row r="75013" spans="1:2" ht="13" x14ac:dyDescent="0.15">
      <c r="A75013" s="43">
        <v>45841.711229363427</v>
      </c>
      <c r="B75013" s="26" t="s">
        <v>68265</v>
      </c>
    </row>
    <row r="75014" spans="1:2" ht="13" x14ac:dyDescent="0.15">
      <c r="A75014" s="43">
        <v>45841.711273437497</v>
      </c>
      <c r="B75014" s="26" t="s">
        <v>68271</v>
      </c>
    </row>
    <row r="75015" spans="1:2" ht="13" x14ac:dyDescent="0.15">
      <c r="A75015" s="43">
        <v>45841.711320312505</v>
      </c>
      <c r="B75015" s="26" t="s">
        <v>1552</v>
      </c>
    </row>
    <row r="75016" spans="1:2" ht="13" x14ac:dyDescent="0.15">
      <c r="A75016" s="43">
        <v>45841.711325543976</v>
      </c>
      <c r="B75016" s="26" t="s">
        <v>68276</v>
      </c>
    </row>
    <row r="75017" spans="1:2" ht="13" x14ac:dyDescent="0.15">
      <c r="A75017" s="43">
        <v>45841.711343206014</v>
      </c>
      <c r="B75017" s="26" t="s">
        <v>1552</v>
      </c>
    </row>
    <row r="75018" spans="1:2" ht="13" x14ac:dyDescent="0.15">
      <c r="A75018" s="43">
        <v>45841.711366597221</v>
      </c>
      <c r="B75018" s="26" t="s">
        <v>68167</v>
      </c>
    </row>
    <row r="75019" spans="1:2" ht="13" x14ac:dyDescent="0.15">
      <c r="A75019" s="43">
        <v>45841.711414467594</v>
      </c>
      <c r="B75019" s="26" t="s">
        <v>68211</v>
      </c>
    </row>
    <row r="75020" spans="1:2" ht="13" x14ac:dyDescent="0.15">
      <c r="A75020" s="43">
        <v>45841.711452291667</v>
      </c>
      <c r="B75020" s="26" t="s">
        <v>1552</v>
      </c>
    </row>
    <row r="75021" spans="1:2" ht="13" x14ac:dyDescent="0.15">
      <c r="A75021" s="43">
        <v>45841.711460358798</v>
      </c>
      <c r="B75021" s="26" t="s">
        <v>68293</v>
      </c>
    </row>
    <row r="75022" spans="1:2" ht="13" x14ac:dyDescent="0.15">
      <c r="A75022" s="43">
        <v>45841.711463935186</v>
      </c>
      <c r="B75022" s="26" t="s">
        <v>1552</v>
      </c>
    </row>
    <row r="75023" spans="1:2" ht="13" x14ac:dyDescent="0.15">
      <c r="A75023" s="43">
        <v>45841.711515196759</v>
      </c>
      <c r="B75023" s="26" t="s">
        <v>68355</v>
      </c>
    </row>
    <row r="75024" spans="1:2" ht="13" x14ac:dyDescent="0.15">
      <c r="A75024" s="43">
        <v>45841.711561226854</v>
      </c>
      <c r="B75024" s="26" t="s">
        <v>68447</v>
      </c>
    </row>
    <row r="75025" spans="1:2" ht="13" x14ac:dyDescent="0.15">
      <c r="A75025" s="43">
        <v>45841.711577974536</v>
      </c>
      <c r="B75025" s="26" t="s">
        <v>1552</v>
      </c>
    </row>
    <row r="75026" spans="1:2" ht="13" x14ac:dyDescent="0.15">
      <c r="A75026" s="43">
        <v>45841.711611574079</v>
      </c>
      <c r="B75026" s="26" t="s">
        <v>68471</v>
      </c>
    </row>
    <row r="75027" spans="1:2" ht="13" x14ac:dyDescent="0.15">
      <c r="A75027" s="43">
        <v>45841.711628807869</v>
      </c>
      <c r="B75027" s="26" t="s">
        <v>1552</v>
      </c>
    </row>
    <row r="75028" spans="1:2" ht="13" x14ac:dyDescent="0.15">
      <c r="A75028" s="43">
        <v>45841.711654421291</v>
      </c>
      <c r="B75028" s="26" t="s">
        <v>68449</v>
      </c>
    </row>
    <row r="75029" spans="1:2" ht="13" x14ac:dyDescent="0.15">
      <c r="A75029" s="43">
        <v>45841.711685937495</v>
      </c>
      <c r="B75029" s="26" t="s">
        <v>68486</v>
      </c>
    </row>
    <row r="75030" spans="1:2" ht="13" x14ac:dyDescent="0.15">
      <c r="A75030" s="43">
        <v>45841.711758333331</v>
      </c>
      <c r="B75030" s="26" t="s">
        <v>68196</v>
      </c>
    </row>
    <row r="75031" spans="1:2" ht="13" x14ac:dyDescent="0.15">
      <c r="A75031" s="43">
        <v>45841.711806388892</v>
      </c>
      <c r="B75031" s="26" t="s">
        <v>68248</v>
      </c>
    </row>
    <row r="75032" spans="1:2" ht="13" x14ac:dyDescent="0.15">
      <c r="A75032" s="43">
        <v>45841.711852476852</v>
      </c>
      <c r="B75032" s="26" t="s">
        <v>68204</v>
      </c>
    </row>
    <row r="75033" spans="1:2" ht="13" x14ac:dyDescent="0.15">
      <c r="A75033" s="43">
        <v>45841.711907013887</v>
      </c>
      <c r="B75033" s="26" t="s">
        <v>68233</v>
      </c>
    </row>
    <row r="75034" spans="1:2" ht="13" x14ac:dyDescent="0.15">
      <c r="A75034" s="43">
        <v>45841.711949236109</v>
      </c>
      <c r="B75034" s="26" t="s">
        <v>68408</v>
      </c>
    </row>
    <row r="75035" spans="1:2" ht="13" x14ac:dyDescent="0.15">
      <c r="A75035" s="43">
        <v>45841.71201988426</v>
      </c>
      <c r="B75035" s="26" t="s">
        <v>68292</v>
      </c>
    </row>
    <row r="75036" spans="1:2" ht="13" x14ac:dyDescent="0.15">
      <c r="A75036" s="43">
        <v>45841.712035092598</v>
      </c>
      <c r="B75036" s="26" t="s">
        <v>1552</v>
      </c>
    </row>
    <row r="75037" spans="1:2" ht="13" x14ac:dyDescent="0.15">
      <c r="A75037" s="43">
        <v>45841.712057615739</v>
      </c>
      <c r="B75037" s="26" t="s">
        <v>68296</v>
      </c>
    </row>
    <row r="75038" spans="1:2" ht="13" x14ac:dyDescent="0.15">
      <c r="A75038" s="43">
        <v>45841.71210207176</v>
      </c>
      <c r="B75038" s="26" t="s">
        <v>68297</v>
      </c>
    </row>
    <row r="75039" spans="1:2" ht="13" x14ac:dyDescent="0.15">
      <c r="A75039" s="43">
        <v>45841.712152476852</v>
      </c>
      <c r="B75039" s="26" t="s">
        <v>68430</v>
      </c>
    </row>
    <row r="75040" spans="1:2" ht="13" x14ac:dyDescent="0.15">
      <c r="A75040" s="43">
        <v>45841.712217569446</v>
      </c>
      <c r="B75040" s="26" t="s">
        <v>68258</v>
      </c>
    </row>
    <row r="75041" spans="1:2" ht="13" x14ac:dyDescent="0.15">
      <c r="A75041" s="43">
        <v>45841.71226</v>
      </c>
      <c r="B75041" s="26" t="s">
        <v>68142</v>
      </c>
    </row>
    <row r="75042" spans="1:2" ht="13" x14ac:dyDescent="0.15">
      <c r="A75042" s="43">
        <v>45841.712293576391</v>
      </c>
      <c r="B75042" s="26" t="s">
        <v>1552</v>
      </c>
    </row>
    <row r="75043" spans="1:2" ht="13" x14ac:dyDescent="0.15">
      <c r="A75043" s="43">
        <v>45841.712296122685</v>
      </c>
      <c r="B75043" s="26" t="s">
        <v>1552</v>
      </c>
    </row>
    <row r="75044" spans="1:2" ht="13" x14ac:dyDescent="0.15">
      <c r="A75044" s="43">
        <v>45841.712300925923</v>
      </c>
      <c r="B75044" s="26" t="s">
        <v>68265</v>
      </c>
    </row>
    <row r="75045" spans="1:2" ht="13" x14ac:dyDescent="0.15">
      <c r="A75045" s="43">
        <v>45841.712340497688</v>
      </c>
      <c r="B75045" s="26" t="s">
        <v>68271</v>
      </c>
    </row>
    <row r="75046" spans="1:2" ht="13" x14ac:dyDescent="0.15">
      <c r="A75046" s="43">
        <v>45841.712387245367</v>
      </c>
      <c r="B75046" s="26" t="s">
        <v>1552</v>
      </c>
    </row>
    <row r="75047" spans="1:2" ht="13" x14ac:dyDescent="0.15">
      <c r="A75047" s="43">
        <v>45841.712402800928</v>
      </c>
      <c r="B75047" s="26" t="s">
        <v>68276</v>
      </c>
    </row>
    <row r="75048" spans="1:2" ht="13" x14ac:dyDescent="0.15">
      <c r="A75048" s="43">
        <v>45841.712451006941</v>
      </c>
      <c r="B75048" s="26" t="s">
        <v>68167</v>
      </c>
    </row>
    <row r="75049" spans="1:2" ht="13" x14ac:dyDescent="0.15">
      <c r="A75049" s="43">
        <v>45841.712502638889</v>
      </c>
      <c r="B75049" s="26" t="s">
        <v>68211</v>
      </c>
    </row>
    <row r="75050" spans="1:2" ht="13" x14ac:dyDescent="0.15">
      <c r="A75050" s="43">
        <v>45841.712540613429</v>
      </c>
      <c r="B75050" s="26" t="s">
        <v>68293</v>
      </c>
    </row>
    <row r="75051" spans="1:2" ht="13" x14ac:dyDescent="0.15">
      <c r="A75051" s="43">
        <v>45841.712583738423</v>
      </c>
      <c r="B75051" s="26" t="s">
        <v>68355</v>
      </c>
    </row>
    <row r="75052" spans="1:2" ht="13" x14ac:dyDescent="0.15">
      <c r="A75052" s="43">
        <v>45841.712629317131</v>
      </c>
      <c r="B75052" s="26" t="s">
        <v>68447</v>
      </c>
    </row>
    <row r="75053" spans="1:2" ht="13" x14ac:dyDescent="0.15">
      <c r="A75053" s="43">
        <v>45841.71266365741</v>
      </c>
      <c r="B75053" s="26" t="s">
        <v>1552</v>
      </c>
    </row>
    <row r="75054" spans="1:2" ht="13" x14ac:dyDescent="0.15">
      <c r="A75054" s="43">
        <v>45841.712674571754</v>
      </c>
      <c r="B75054" s="26" t="s">
        <v>68471</v>
      </c>
    </row>
    <row r="75055" spans="1:2" ht="13" x14ac:dyDescent="0.15">
      <c r="A75055" s="43">
        <v>45841.712704259262</v>
      </c>
      <c r="B75055" s="26" t="s">
        <v>1552</v>
      </c>
    </row>
    <row r="75056" spans="1:2" ht="13" x14ac:dyDescent="0.15">
      <c r="A75056" s="43">
        <v>45841.712720254625</v>
      </c>
      <c r="B75056" s="26" t="s">
        <v>68449</v>
      </c>
    </row>
    <row r="75057" spans="1:2" ht="13" x14ac:dyDescent="0.15">
      <c r="A75057" s="43">
        <v>45841.71273013889</v>
      </c>
      <c r="B75057" s="26" t="s">
        <v>1552</v>
      </c>
    </row>
    <row r="75058" spans="1:2" ht="13" x14ac:dyDescent="0.15">
      <c r="A75058" s="43">
        <v>45841.712764444441</v>
      </c>
      <c r="B75058" s="26" t="s">
        <v>68487</v>
      </c>
    </row>
    <row r="75059" spans="1:2" ht="13" x14ac:dyDescent="0.15">
      <c r="A75059" s="43">
        <v>45841.712871655094</v>
      </c>
      <c r="B75059" s="26" t="s">
        <v>68196</v>
      </c>
    </row>
    <row r="75060" spans="1:2" ht="13" x14ac:dyDescent="0.15">
      <c r="A75060" s="43">
        <v>45841.712916689816</v>
      </c>
      <c r="B75060" s="26" t="s">
        <v>68248</v>
      </c>
    </row>
    <row r="75061" spans="1:2" ht="13" x14ac:dyDescent="0.15">
      <c r="A75061" s="43">
        <v>45841.712960648147</v>
      </c>
      <c r="B75061" s="26" t="s">
        <v>68204</v>
      </c>
    </row>
    <row r="75062" spans="1:2" ht="13" x14ac:dyDescent="0.15">
      <c r="A75062" s="43">
        <v>45841.71300210648</v>
      </c>
      <c r="B75062" s="26" t="s">
        <v>68233</v>
      </c>
    </row>
    <row r="75063" spans="1:2" ht="13" x14ac:dyDescent="0.15">
      <c r="A75063" s="43">
        <v>45841.713044386575</v>
      </c>
      <c r="B75063" s="26" t="s">
        <v>68408</v>
      </c>
    </row>
    <row r="75064" spans="1:2" ht="13" x14ac:dyDescent="0.15">
      <c r="A75064" s="43">
        <v>45841.713084560186</v>
      </c>
      <c r="B75064" s="26" t="s">
        <v>68292</v>
      </c>
    </row>
    <row r="75065" spans="1:2" ht="13" x14ac:dyDescent="0.15">
      <c r="A75065" s="43">
        <v>45841.713136805556</v>
      </c>
      <c r="B75065" s="26" t="s">
        <v>68296</v>
      </c>
    </row>
    <row r="75066" spans="1:2" ht="13" x14ac:dyDescent="0.15">
      <c r="A75066" s="43">
        <v>45841.713176597223</v>
      </c>
      <c r="B75066" s="26" t="s">
        <v>68297</v>
      </c>
    </row>
    <row r="75067" spans="1:2" ht="13" x14ac:dyDescent="0.15">
      <c r="A75067" s="43">
        <v>45841.713217407407</v>
      </c>
      <c r="B75067" s="26" t="s">
        <v>68430</v>
      </c>
    </row>
    <row r="75068" spans="1:2" ht="13" x14ac:dyDescent="0.15">
      <c r="A75068" s="43">
        <v>45841.713260613426</v>
      </c>
      <c r="B75068" s="26" t="s">
        <v>68258</v>
      </c>
    </row>
    <row r="75069" spans="1:2" ht="13" x14ac:dyDescent="0.15">
      <c r="A75069" s="43">
        <v>45841.713299166666</v>
      </c>
      <c r="B75069" s="26" t="s">
        <v>68142</v>
      </c>
    </row>
    <row r="75070" spans="1:2" ht="13" x14ac:dyDescent="0.15">
      <c r="A75070" s="43">
        <v>45841.713344884258</v>
      </c>
      <c r="B75070" s="26" t="s">
        <v>68265</v>
      </c>
    </row>
    <row r="75071" spans="1:2" ht="13" x14ac:dyDescent="0.15">
      <c r="A75071" s="43">
        <v>45841.713389236116</v>
      </c>
      <c r="B75071" s="26" t="s">
        <v>68271</v>
      </c>
    </row>
    <row r="75072" spans="1:2" ht="13" x14ac:dyDescent="0.15">
      <c r="A75072" s="43">
        <v>45841.713417870371</v>
      </c>
      <c r="B75072" s="26" t="s">
        <v>1552</v>
      </c>
    </row>
    <row r="75073" spans="1:2" ht="13" x14ac:dyDescent="0.15">
      <c r="A75073" s="43">
        <v>45841.713437615741</v>
      </c>
      <c r="B75073" s="26" t="s">
        <v>68276</v>
      </c>
    </row>
    <row r="75074" spans="1:2" ht="13" x14ac:dyDescent="0.15">
      <c r="A75074" s="43">
        <v>45841.713479039347</v>
      </c>
      <c r="B75074" s="26" t="s">
        <v>1552</v>
      </c>
    </row>
    <row r="75075" spans="1:2" ht="13" x14ac:dyDescent="0.15">
      <c r="A75075" s="43">
        <v>45841.71350849537</v>
      </c>
      <c r="B75075" s="26" t="s">
        <v>68167</v>
      </c>
    </row>
    <row r="75076" spans="1:2" ht="13" x14ac:dyDescent="0.15">
      <c r="A75076" s="43">
        <v>45841.71355512731</v>
      </c>
      <c r="B75076" s="26" t="s">
        <v>68211</v>
      </c>
    </row>
    <row r="75077" spans="1:2" ht="13" x14ac:dyDescent="0.15">
      <c r="A75077" s="43">
        <v>45841.713612384265</v>
      </c>
      <c r="B75077" s="26" t="s">
        <v>1552</v>
      </c>
    </row>
    <row r="75078" spans="1:2" ht="13" x14ac:dyDescent="0.15">
      <c r="A75078" s="43">
        <v>45841.713610474537</v>
      </c>
      <c r="B75078" s="26" t="s">
        <v>68293</v>
      </c>
    </row>
    <row r="75079" spans="1:2" ht="13" x14ac:dyDescent="0.15">
      <c r="A75079" s="43">
        <v>45841.713674479164</v>
      </c>
      <c r="B75079" s="26" t="s">
        <v>68355</v>
      </c>
    </row>
    <row r="75080" spans="1:2" ht="13" x14ac:dyDescent="0.15">
      <c r="A75080" s="43">
        <v>45841.713717071761</v>
      </c>
      <c r="B75080" s="26" t="s">
        <v>68447</v>
      </c>
    </row>
    <row r="75081" spans="1:2" ht="13" x14ac:dyDescent="0.15">
      <c r="A75081" s="43">
        <v>45841.713769872687</v>
      </c>
      <c r="B75081" s="26" t="s">
        <v>68471</v>
      </c>
    </row>
    <row r="75082" spans="1:2" ht="13" x14ac:dyDescent="0.15">
      <c r="A75082" s="43">
        <v>45841.71381814815</v>
      </c>
      <c r="B75082" s="26" t="s">
        <v>68449</v>
      </c>
    </row>
    <row r="75083" spans="1:2" ht="13" x14ac:dyDescent="0.15">
      <c r="A75083" s="43">
        <v>45841.713860763892</v>
      </c>
      <c r="B75083" s="26" t="s">
        <v>68488</v>
      </c>
    </row>
    <row r="75084" spans="1:2" ht="13" x14ac:dyDescent="0.15">
      <c r="A75084" s="43">
        <v>45841.713951875005</v>
      </c>
      <c r="B75084" s="26" t="s">
        <v>68196</v>
      </c>
    </row>
    <row r="75085" spans="1:2" ht="13" x14ac:dyDescent="0.15">
      <c r="A75085" s="43">
        <v>45841.714042916668</v>
      </c>
      <c r="B75085" s="26" t="s">
        <v>68248</v>
      </c>
    </row>
    <row r="75086" spans="1:2" ht="13" x14ac:dyDescent="0.15">
      <c r="A75086" s="43">
        <v>45841.714119386575</v>
      </c>
      <c r="B75086" s="26" t="s">
        <v>68204</v>
      </c>
    </row>
    <row r="75087" spans="1:2" ht="13" x14ac:dyDescent="0.15">
      <c r="A75087" s="43">
        <v>45841.714175520829</v>
      </c>
      <c r="B75087" s="26" t="s">
        <v>68233</v>
      </c>
    </row>
    <row r="75088" spans="1:2" ht="13" x14ac:dyDescent="0.15">
      <c r="A75088" s="43">
        <v>45841.714231863429</v>
      </c>
      <c r="B75088" s="26" t="s">
        <v>68408</v>
      </c>
    </row>
    <row r="75089" spans="1:2" ht="13" x14ac:dyDescent="0.15">
      <c r="A75089" s="43">
        <v>45841.714294768521</v>
      </c>
      <c r="B75089" s="26" t="s">
        <v>68292</v>
      </c>
    </row>
    <row r="75090" spans="1:2" ht="13" x14ac:dyDescent="0.15">
      <c r="A75090" s="43">
        <v>45841.714351655093</v>
      </c>
      <c r="B75090" s="26" t="s">
        <v>68296</v>
      </c>
    </row>
    <row r="75091" spans="1:2" ht="13" x14ac:dyDescent="0.15">
      <c r="A75091" s="43">
        <v>45841.714406180559</v>
      </c>
      <c r="B75091" s="26" t="s">
        <v>68297</v>
      </c>
    </row>
    <row r="75092" spans="1:2" ht="13" x14ac:dyDescent="0.15">
      <c r="A75092" s="43">
        <v>45841.714498449073</v>
      </c>
      <c r="B75092" s="26" t="s">
        <v>68430</v>
      </c>
    </row>
    <row r="75093" spans="1:2" ht="13" x14ac:dyDescent="0.15">
      <c r="A75093" s="43">
        <v>45841.714556435181</v>
      </c>
      <c r="B75093" s="26" t="s">
        <v>68258</v>
      </c>
    </row>
    <row r="75094" spans="1:2" ht="13" x14ac:dyDescent="0.15">
      <c r="A75094" s="43">
        <v>45841.714618587968</v>
      </c>
      <c r="B75094" s="26" t="s">
        <v>68142</v>
      </c>
    </row>
    <row r="75095" spans="1:2" ht="13" x14ac:dyDescent="0.15">
      <c r="A75095" s="43">
        <v>45841.714672233793</v>
      </c>
      <c r="B75095" s="26" t="s">
        <v>68265</v>
      </c>
    </row>
    <row r="75096" spans="1:2" ht="13" x14ac:dyDescent="0.15">
      <c r="A75096" s="43">
        <v>45841.714734212961</v>
      </c>
      <c r="B75096" s="26" t="s">
        <v>68271</v>
      </c>
    </row>
    <row r="75097" spans="1:2" ht="13" x14ac:dyDescent="0.15">
      <c r="A75097" s="43">
        <v>45841.714808564815</v>
      </c>
      <c r="B75097" s="26" t="s">
        <v>68276</v>
      </c>
    </row>
    <row r="75098" spans="1:2" ht="13" x14ac:dyDescent="0.15">
      <c r="A75098" s="43">
        <v>45841.714819849542</v>
      </c>
      <c r="B75098" s="26" t="s">
        <v>1552</v>
      </c>
    </row>
    <row r="75099" spans="1:2" ht="13" x14ac:dyDescent="0.15">
      <c r="A75099" s="43">
        <v>45841.714874988422</v>
      </c>
      <c r="B75099" s="26" t="s">
        <v>68167</v>
      </c>
    </row>
    <row r="75100" spans="1:2" ht="13" x14ac:dyDescent="0.15">
      <c r="A75100" s="43">
        <v>45841.714945520835</v>
      </c>
      <c r="B75100" s="26" t="s">
        <v>68211</v>
      </c>
    </row>
    <row r="75101" spans="1:2" ht="13" x14ac:dyDescent="0.15">
      <c r="A75101" s="43">
        <v>45841.714991898145</v>
      </c>
      <c r="B75101" s="26" t="s">
        <v>68293</v>
      </c>
    </row>
    <row r="75102" spans="1:2" ht="13" x14ac:dyDescent="0.15">
      <c r="A75102" s="43">
        <v>45841.715048333332</v>
      </c>
      <c r="B75102" s="26" t="s">
        <v>68355</v>
      </c>
    </row>
    <row r="75103" spans="1:2" ht="13" x14ac:dyDescent="0.15">
      <c r="A75103" s="43">
        <v>45841.715100196758</v>
      </c>
      <c r="B75103" s="26" t="s">
        <v>68447</v>
      </c>
    </row>
    <row r="75104" spans="1:2" ht="13" x14ac:dyDescent="0.15">
      <c r="A75104" s="43">
        <v>45841.715158657404</v>
      </c>
      <c r="B75104" s="26" t="s">
        <v>68471</v>
      </c>
    </row>
    <row r="75105" spans="1:2" ht="13" x14ac:dyDescent="0.15">
      <c r="A75105" s="43">
        <v>45841.71521678241</v>
      </c>
      <c r="B75105" s="26" t="s">
        <v>68449</v>
      </c>
    </row>
    <row r="75106" spans="1:2" ht="13" x14ac:dyDescent="0.15">
      <c r="A75106" s="43">
        <v>45841.715274490736</v>
      </c>
      <c r="B75106" s="26" t="s">
        <v>68489</v>
      </c>
    </row>
    <row r="75107" spans="1:2" ht="13" x14ac:dyDescent="0.15">
      <c r="A75107" s="43">
        <v>45841.715336018518</v>
      </c>
      <c r="B75107" s="26" t="s">
        <v>68490</v>
      </c>
    </row>
    <row r="75108" spans="1:2" ht="13" x14ac:dyDescent="0.15">
      <c r="A75108" s="43">
        <v>45841.715404270828</v>
      </c>
      <c r="B75108" s="26" t="s">
        <v>68491</v>
      </c>
    </row>
    <row r="75109" spans="1:2" ht="13" x14ac:dyDescent="0.15">
      <c r="A75109" s="43">
        <v>45841.715460358799</v>
      </c>
      <c r="B75109" s="26" t="s">
        <v>68492</v>
      </c>
    </row>
    <row r="75110" spans="1:2" ht="13" x14ac:dyDescent="0.15">
      <c r="A75110" s="43">
        <v>45841.7154859375</v>
      </c>
      <c r="B75110" s="26" t="s">
        <v>1552</v>
      </c>
    </row>
    <row r="75111" spans="1:2" ht="13" x14ac:dyDescent="0.15">
      <c r="A75111" s="43">
        <v>45841.715516111115</v>
      </c>
      <c r="B75111" s="26" t="s">
        <v>68493</v>
      </c>
    </row>
    <row r="75112" spans="1:2" ht="13" x14ac:dyDescent="0.15">
      <c r="A75112" s="43">
        <v>45841.71556488426</v>
      </c>
      <c r="B75112" s="26" t="s">
        <v>68494</v>
      </c>
    </row>
    <row r="75113" spans="1:2" ht="13" x14ac:dyDescent="0.15">
      <c r="A75113" s="43">
        <v>45841.71562116898</v>
      </c>
      <c r="B75113" s="26" t="s">
        <v>68495</v>
      </c>
    </row>
    <row r="75114" spans="1:2" ht="13" x14ac:dyDescent="0.15">
      <c r="A75114" s="43">
        <v>45841.715728726849</v>
      </c>
      <c r="B75114" s="26" t="s">
        <v>68496</v>
      </c>
    </row>
    <row r="75115" spans="1:2" ht="13" x14ac:dyDescent="0.15">
      <c r="A75115" s="43">
        <v>45841.715811365742</v>
      </c>
      <c r="B75115" s="26" t="s">
        <v>68497</v>
      </c>
    </row>
    <row r="75116" spans="1:2" ht="13" x14ac:dyDescent="0.15">
      <c r="A75116" s="43">
        <v>45841.715868043982</v>
      </c>
      <c r="B75116" s="26" t="s">
        <v>68498</v>
      </c>
    </row>
    <row r="75117" spans="1:2" ht="13" x14ac:dyDescent="0.15">
      <c r="A75117" s="43">
        <v>45841.715952488426</v>
      </c>
      <c r="B75117" s="26" t="s">
        <v>68499</v>
      </c>
    </row>
    <row r="75118" spans="1:2" ht="13" x14ac:dyDescent="0.15">
      <c r="A75118" s="43">
        <v>45841.71602028935</v>
      </c>
      <c r="B75118" s="26" t="s">
        <v>68500</v>
      </c>
    </row>
    <row r="75119" spans="1:2" ht="13" x14ac:dyDescent="0.15">
      <c r="A75119" s="43">
        <v>45841.716074027776</v>
      </c>
      <c r="B75119" s="26" t="s">
        <v>68501</v>
      </c>
    </row>
    <row r="75120" spans="1:2" ht="13" x14ac:dyDescent="0.15">
      <c r="A75120" s="43">
        <v>45841.716127060186</v>
      </c>
      <c r="B75120" s="26" t="s">
        <v>68502</v>
      </c>
    </row>
    <row r="75121" spans="1:2" ht="13" x14ac:dyDescent="0.15">
      <c r="A75121" s="43">
        <v>45841.716179837968</v>
      </c>
      <c r="B75121" s="26" t="s">
        <v>68503</v>
      </c>
    </row>
    <row r="75122" spans="1:2" ht="13" x14ac:dyDescent="0.15">
      <c r="A75122" s="43">
        <v>45841.716240439811</v>
      </c>
      <c r="B75122" s="26" t="s">
        <v>68504</v>
      </c>
    </row>
    <row r="75123" spans="1:2" ht="13" x14ac:dyDescent="0.15">
      <c r="A75123" s="43">
        <v>45841.716255312502</v>
      </c>
      <c r="B75123" s="26" t="s">
        <v>1552</v>
      </c>
    </row>
    <row r="75124" spans="1:2" ht="13" x14ac:dyDescent="0.15">
      <c r="A75124" s="43">
        <v>45841.716285833332</v>
      </c>
      <c r="B75124" s="26" t="s">
        <v>68505</v>
      </c>
    </row>
    <row r="75125" spans="1:2" ht="13" x14ac:dyDescent="0.15">
      <c r="A75125" s="43">
        <v>45841.716344756947</v>
      </c>
      <c r="B75125" s="26" t="s">
        <v>68506</v>
      </c>
    </row>
    <row r="75126" spans="1:2" ht="13" x14ac:dyDescent="0.15">
      <c r="A75126" s="43">
        <v>45841.716406331019</v>
      </c>
      <c r="B75126" s="26" t="s">
        <v>68507</v>
      </c>
    </row>
    <row r="75127" spans="1:2" ht="13" x14ac:dyDescent="0.15">
      <c r="A75127" s="43">
        <v>45841.716471087959</v>
      </c>
      <c r="B75127" s="26" t="s">
        <v>68508</v>
      </c>
    </row>
    <row r="75128" spans="1:2" ht="13" x14ac:dyDescent="0.15">
      <c r="A75128" s="43">
        <v>45841.716533136576</v>
      </c>
      <c r="B75128" s="26" t="s">
        <v>68509</v>
      </c>
    </row>
    <row r="75129" spans="1:2" ht="13" x14ac:dyDescent="0.15">
      <c r="A75129" s="43">
        <v>45841.716574918981</v>
      </c>
      <c r="B75129" s="26" t="s">
        <v>68510</v>
      </c>
    </row>
    <row r="75130" spans="1:2" ht="13" x14ac:dyDescent="0.15">
      <c r="A75130" s="43">
        <v>45841.716795347224</v>
      </c>
      <c r="B75130" s="26" t="s">
        <v>68196</v>
      </c>
    </row>
    <row r="75131" spans="1:2" ht="13" x14ac:dyDescent="0.15">
      <c r="A75131" s="43">
        <v>45841.716848425931</v>
      </c>
      <c r="B75131" s="26" t="s">
        <v>68248</v>
      </c>
    </row>
    <row r="75132" spans="1:2" ht="13" x14ac:dyDescent="0.15">
      <c r="A75132" s="43">
        <v>45841.716918796301</v>
      </c>
      <c r="B75132" s="26" t="s">
        <v>68204</v>
      </c>
    </row>
    <row r="75133" spans="1:2" ht="13" x14ac:dyDescent="0.15">
      <c r="A75133" s="43">
        <v>45841.716977662036</v>
      </c>
      <c r="B75133" s="26" t="s">
        <v>68233</v>
      </c>
    </row>
    <row r="75134" spans="1:2" ht="13" x14ac:dyDescent="0.15">
      <c r="A75134" s="43">
        <v>45841.717052893524</v>
      </c>
      <c r="B75134" s="26" t="s">
        <v>68408</v>
      </c>
    </row>
    <row r="75135" spans="1:2" ht="13" x14ac:dyDescent="0.15">
      <c r="A75135" s="43">
        <v>45841.717106493059</v>
      </c>
      <c r="B75135" s="26" t="s">
        <v>68292</v>
      </c>
    </row>
    <row r="75136" spans="1:2" ht="13" x14ac:dyDescent="0.15">
      <c r="A75136" s="43">
        <v>45841.717165011578</v>
      </c>
      <c r="B75136" s="26" t="s">
        <v>68296</v>
      </c>
    </row>
    <row r="75137" spans="1:2" ht="13" x14ac:dyDescent="0.15">
      <c r="A75137" s="43">
        <v>45841.717226956018</v>
      </c>
      <c r="B75137" s="26" t="s">
        <v>68297</v>
      </c>
    </row>
    <row r="75138" spans="1:2" ht="13" x14ac:dyDescent="0.15">
      <c r="A75138" s="43">
        <v>45841.717277175921</v>
      </c>
      <c r="B75138" s="26" t="s">
        <v>68430</v>
      </c>
    </row>
    <row r="75139" spans="1:2" ht="13" x14ac:dyDescent="0.15">
      <c r="A75139" s="43">
        <v>45841.717336898146</v>
      </c>
      <c r="B75139" s="26" t="s">
        <v>68258</v>
      </c>
    </row>
    <row r="75140" spans="1:2" ht="13" x14ac:dyDescent="0.15">
      <c r="A75140" s="43">
        <v>45841.717394687497</v>
      </c>
      <c r="B75140" s="26" t="s">
        <v>68142</v>
      </c>
    </row>
    <row r="75141" spans="1:2" ht="13" x14ac:dyDescent="0.15">
      <c r="A75141" s="43">
        <v>45841.717459537038</v>
      </c>
      <c r="B75141" s="26" t="s">
        <v>68265</v>
      </c>
    </row>
    <row r="75142" spans="1:2" ht="13" x14ac:dyDescent="0.15">
      <c r="A75142" s="43">
        <v>45841.717518460646</v>
      </c>
      <c r="B75142" s="26" t="s">
        <v>68271</v>
      </c>
    </row>
    <row r="75143" spans="1:2" ht="13" x14ac:dyDescent="0.15">
      <c r="A75143" s="43">
        <v>45841.717573263886</v>
      </c>
      <c r="B75143" s="26" t="s">
        <v>1552</v>
      </c>
    </row>
    <row r="75144" spans="1:2" ht="13" x14ac:dyDescent="0.15">
      <c r="A75144" s="43">
        <v>45841.717576944444</v>
      </c>
      <c r="B75144" s="26" t="s">
        <v>68276</v>
      </c>
    </row>
    <row r="75145" spans="1:2" ht="13" x14ac:dyDescent="0.15">
      <c r="A75145" s="43">
        <v>45841.717634502318</v>
      </c>
      <c r="B75145" s="26" t="s">
        <v>68167</v>
      </c>
    </row>
    <row r="75146" spans="1:2" ht="13" x14ac:dyDescent="0.15">
      <c r="A75146" s="43">
        <v>45841.71768804398</v>
      </c>
      <c r="B75146" s="26" t="s">
        <v>68211</v>
      </c>
    </row>
    <row r="75147" spans="1:2" ht="13" x14ac:dyDescent="0.15">
      <c r="A75147" s="43">
        <v>45841.717739861109</v>
      </c>
      <c r="B75147" s="26" t="s">
        <v>68293</v>
      </c>
    </row>
    <row r="75148" spans="1:2" ht="13" x14ac:dyDescent="0.15">
      <c r="A75148" s="43">
        <v>45841.717785775458</v>
      </c>
      <c r="B75148" s="26" t="s">
        <v>68355</v>
      </c>
    </row>
    <row r="75149" spans="1:2" ht="13" x14ac:dyDescent="0.15">
      <c r="A75149" s="43">
        <v>45841.717844837964</v>
      </c>
      <c r="B75149" s="26" t="s">
        <v>68447</v>
      </c>
    </row>
    <row r="75150" spans="1:2" ht="13" x14ac:dyDescent="0.15">
      <c r="A75150" s="43">
        <v>45841.717904062505</v>
      </c>
      <c r="B75150" s="26" t="s">
        <v>68471</v>
      </c>
    </row>
    <row r="75151" spans="1:2" ht="13" x14ac:dyDescent="0.15">
      <c r="A75151" s="43">
        <v>45841.717959756948</v>
      </c>
      <c r="B75151" s="26" t="s">
        <v>68449</v>
      </c>
    </row>
    <row r="75152" spans="1:2" ht="13" x14ac:dyDescent="0.15">
      <c r="A75152" s="43">
        <v>45841.718005138886</v>
      </c>
      <c r="B75152" s="26" t="s">
        <v>68489</v>
      </c>
    </row>
    <row r="75153" spans="1:2" ht="13" x14ac:dyDescent="0.15">
      <c r="A75153" s="43">
        <v>45841.718063668981</v>
      </c>
      <c r="B75153" s="26" t="s">
        <v>68490</v>
      </c>
    </row>
    <row r="75154" spans="1:2" ht="13" x14ac:dyDescent="0.15">
      <c r="A75154" s="43">
        <v>45841.718119282406</v>
      </c>
      <c r="B75154" s="26" t="s">
        <v>68491</v>
      </c>
    </row>
    <row r="75155" spans="1:2" ht="13" x14ac:dyDescent="0.15">
      <c r="A75155" s="43">
        <v>45841.718178750001</v>
      </c>
      <c r="B75155" s="26" t="s">
        <v>68492</v>
      </c>
    </row>
    <row r="75156" spans="1:2" ht="13" x14ac:dyDescent="0.15">
      <c r="A75156" s="43">
        <v>45841.718232291663</v>
      </c>
      <c r="B75156" s="26" t="s">
        <v>68493</v>
      </c>
    </row>
    <row r="75157" spans="1:2" ht="13" x14ac:dyDescent="0.15">
      <c r="A75157" s="43">
        <v>45841.718285752315</v>
      </c>
      <c r="B75157" s="26" t="s">
        <v>68494</v>
      </c>
    </row>
    <row r="75158" spans="1:2" ht="13" x14ac:dyDescent="0.15">
      <c r="A75158" s="43">
        <v>45841.718296377316</v>
      </c>
      <c r="B75158" s="26" t="s">
        <v>1552</v>
      </c>
    </row>
    <row r="75159" spans="1:2" ht="13" x14ac:dyDescent="0.15">
      <c r="A75159" s="43">
        <v>45841.718335462967</v>
      </c>
      <c r="B75159" s="26" t="s">
        <v>68495</v>
      </c>
    </row>
    <row r="75160" spans="1:2" ht="13" x14ac:dyDescent="0.15">
      <c r="A75160" s="43">
        <v>45841.718388379624</v>
      </c>
      <c r="B75160" s="26" t="s">
        <v>68496</v>
      </c>
    </row>
    <row r="75161" spans="1:2" ht="13" x14ac:dyDescent="0.15">
      <c r="A75161" s="43">
        <v>45841.718443206017</v>
      </c>
      <c r="B75161" s="26" t="s">
        <v>68497</v>
      </c>
    </row>
    <row r="75162" spans="1:2" ht="13" x14ac:dyDescent="0.15">
      <c r="A75162" s="43">
        <v>45841.718496666668</v>
      </c>
      <c r="B75162" s="26" t="s">
        <v>68498</v>
      </c>
    </row>
    <row r="75163" spans="1:2" ht="13" x14ac:dyDescent="0.15">
      <c r="A75163" s="43">
        <v>45841.718557314816</v>
      </c>
      <c r="B75163" s="26" t="s">
        <v>68499</v>
      </c>
    </row>
    <row r="75164" spans="1:2" ht="13" x14ac:dyDescent="0.15">
      <c r="A75164" s="43">
        <v>45841.718610150463</v>
      </c>
      <c r="B75164" s="26" t="s">
        <v>68500</v>
      </c>
    </row>
    <row r="75165" spans="1:2" ht="13" x14ac:dyDescent="0.15">
      <c r="A75165" s="43">
        <v>45841.718683923609</v>
      </c>
      <c r="B75165" s="26" t="s">
        <v>68501</v>
      </c>
    </row>
    <row r="75166" spans="1:2" ht="13" x14ac:dyDescent="0.15">
      <c r="A75166" s="43">
        <v>45841.718732673609</v>
      </c>
      <c r="B75166" s="26" t="s">
        <v>68502</v>
      </c>
    </row>
    <row r="75167" spans="1:2" ht="13" x14ac:dyDescent="0.15">
      <c r="A75167" s="43">
        <v>45841.718787175923</v>
      </c>
      <c r="B75167" s="26" t="s">
        <v>68503</v>
      </c>
    </row>
    <row r="75168" spans="1:2" ht="13" x14ac:dyDescent="0.15">
      <c r="A75168" s="43">
        <v>45841.718843576389</v>
      </c>
      <c r="B75168" s="26" t="s">
        <v>68504</v>
      </c>
    </row>
    <row r="75169" spans="1:2" ht="13" x14ac:dyDescent="0.15">
      <c r="A75169" s="43">
        <v>45841.718900925931</v>
      </c>
      <c r="B75169" s="26" t="s">
        <v>68505</v>
      </c>
    </row>
    <row r="75170" spans="1:2" ht="13" x14ac:dyDescent="0.15">
      <c r="A75170" s="43">
        <v>45841.718956412034</v>
      </c>
      <c r="B75170" s="26" t="s">
        <v>68506</v>
      </c>
    </row>
    <row r="75171" spans="1:2" ht="13" x14ac:dyDescent="0.15">
      <c r="A75171" s="43">
        <v>45841.719005740742</v>
      </c>
      <c r="B75171" s="26" t="s">
        <v>1552</v>
      </c>
    </row>
    <row r="75172" spans="1:2" ht="13" x14ac:dyDescent="0.15">
      <c r="A75172" s="43">
        <v>45841.719027881947</v>
      </c>
      <c r="B75172" s="26" t="s">
        <v>68507</v>
      </c>
    </row>
    <row r="75173" spans="1:2" ht="13" x14ac:dyDescent="0.15">
      <c r="A75173" s="43">
        <v>45841.719086215278</v>
      </c>
      <c r="B75173" s="26" t="s">
        <v>68508</v>
      </c>
    </row>
    <row r="75174" spans="1:2" ht="13" x14ac:dyDescent="0.15">
      <c r="A75174" s="43">
        <v>45841.719151400466</v>
      </c>
      <c r="B75174" s="26" t="s">
        <v>68509</v>
      </c>
    </row>
    <row r="75175" spans="1:2" ht="13" x14ac:dyDescent="0.15">
      <c r="A75175" s="43">
        <v>45841.719393703708</v>
      </c>
      <c r="B75175" s="26" t="s">
        <v>68511</v>
      </c>
    </row>
    <row r="75176" spans="1:2" ht="13" x14ac:dyDescent="0.15">
      <c r="A75176" s="43">
        <v>45841.719511388888</v>
      </c>
      <c r="B75176" s="26" t="s">
        <v>68196</v>
      </c>
    </row>
    <row r="75177" spans="1:2" ht="13" x14ac:dyDescent="0.15">
      <c r="A75177" s="43">
        <v>45841.719565381944</v>
      </c>
      <c r="B75177" s="26" t="s">
        <v>68248</v>
      </c>
    </row>
    <row r="75178" spans="1:2" ht="13" x14ac:dyDescent="0.15">
      <c r="A75178" s="43">
        <v>45841.719618541669</v>
      </c>
      <c r="B75178" s="26" t="s">
        <v>68204</v>
      </c>
    </row>
    <row r="75179" spans="1:2" ht="13" x14ac:dyDescent="0.15">
      <c r="A75179" s="43">
        <v>45841.719671840277</v>
      </c>
      <c r="B75179" s="26" t="s">
        <v>68233</v>
      </c>
    </row>
    <row r="75180" spans="1:2" ht="13" x14ac:dyDescent="0.15">
      <c r="A75180" s="43">
        <v>45841.719725937495</v>
      </c>
      <c r="B75180" s="26" t="s">
        <v>68408</v>
      </c>
    </row>
    <row r="75181" spans="1:2" ht="13" x14ac:dyDescent="0.15">
      <c r="A75181" s="43">
        <v>45841.71978211806</v>
      </c>
      <c r="B75181" s="26" t="s">
        <v>68292</v>
      </c>
    </row>
    <row r="75182" spans="1:2" ht="13" x14ac:dyDescent="0.15">
      <c r="A75182" s="43">
        <v>45841.719863761573</v>
      </c>
      <c r="B75182" s="26" t="s">
        <v>68296</v>
      </c>
    </row>
    <row r="75183" spans="1:2" ht="13" x14ac:dyDescent="0.15">
      <c r="A75183" s="43">
        <v>45841.719934004628</v>
      </c>
      <c r="B75183" s="26" t="s">
        <v>68297</v>
      </c>
    </row>
    <row r="75184" spans="1:2" ht="13" x14ac:dyDescent="0.15">
      <c r="A75184" s="43">
        <v>45841.720000891204</v>
      </c>
      <c r="B75184" s="26" t="s">
        <v>68430</v>
      </c>
    </row>
    <row r="75185" spans="1:2" ht="13" x14ac:dyDescent="0.15">
      <c r="A75185" s="43">
        <v>45841.720086064815</v>
      </c>
      <c r="B75185" s="26" t="s">
        <v>68258</v>
      </c>
    </row>
    <row r="75186" spans="1:2" ht="13" x14ac:dyDescent="0.15">
      <c r="A75186" s="43">
        <v>45841.720142349535</v>
      </c>
      <c r="B75186" s="26" t="s">
        <v>68142</v>
      </c>
    </row>
    <row r="75187" spans="1:2" ht="13" x14ac:dyDescent="0.15">
      <c r="A75187" s="43">
        <v>45841.720200856478</v>
      </c>
      <c r="B75187" s="26" t="s">
        <v>68265</v>
      </c>
    </row>
    <row r="75188" spans="1:2" ht="13" x14ac:dyDescent="0.15">
      <c r="A75188" s="43">
        <v>45841.720277708329</v>
      </c>
      <c r="B75188" s="26" t="s">
        <v>68271</v>
      </c>
    </row>
    <row r="75189" spans="1:2" ht="13" x14ac:dyDescent="0.15">
      <c r="A75189" s="43">
        <v>45841.720328854164</v>
      </c>
      <c r="B75189" s="26" t="s">
        <v>68276</v>
      </c>
    </row>
    <row r="75190" spans="1:2" ht="13" x14ac:dyDescent="0.15">
      <c r="A75190" s="43">
        <v>45841.720340856482</v>
      </c>
      <c r="B75190" s="26" t="s">
        <v>1552</v>
      </c>
    </row>
    <row r="75191" spans="1:2" ht="13" x14ac:dyDescent="0.15">
      <c r="A75191" s="43">
        <v>45841.720382083338</v>
      </c>
      <c r="B75191" s="26" t="s">
        <v>68167</v>
      </c>
    </row>
    <row r="75192" spans="1:2" ht="13" x14ac:dyDescent="0.15">
      <c r="A75192" s="43">
        <v>45841.720431111113</v>
      </c>
      <c r="B75192" s="26" t="s">
        <v>68211</v>
      </c>
    </row>
    <row r="75193" spans="1:2" ht="13" x14ac:dyDescent="0.15">
      <c r="A75193" s="43">
        <v>45841.720484340272</v>
      </c>
      <c r="B75193" s="26" t="s">
        <v>68293</v>
      </c>
    </row>
    <row r="75194" spans="1:2" ht="13" x14ac:dyDescent="0.15">
      <c r="A75194" s="43">
        <v>45841.720535104163</v>
      </c>
      <c r="B75194" s="26" t="s">
        <v>68355</v>
      </c>
    </row>
    <row r="75195" spans="1:2" ht="13" x14ac:dyDescent="0.15">
      <c r="A75195" s="43">
        <v>45841.720584861112</v>
      </c>
      <c r="B75195" s="26" t="s">
        <v>68447</v>
      </c>
    </row>
    <row r="75196" spans="1:2" ht="13" x14ac:dyDescent="0.15">
      <c r="A75196" s="43">
        <v>45841.720637268518</v>
      </c>
      <c r="B75196" s="26" t="s">
        <v>68471</v>
      </c>
    </row>
    <row r="75197" spans="1:2" ht="13" x14ac:dyDescent="0.15">
      <c r="A75197" s="43">
        <v>45841.720688784721</v>
      </c>
      <c r="B75197" s="26" t="s">
        <v>68449</v>
      </c>
    </row>
    <row r="75198" spans="1:2" ht="13" x14ac:dyDescent="0.15">
      <c r="A75198" s="43">
        <v>45841.720736307871</v>
      </c>
      <c r="B75198" s="26" t="s">
        <v>68489</v>
      </c>
    </row>
    <row r="75199" spans="1:2" ht="13" x14ac:dyDescent="0.15">
      <c r="A75199" s="43">
        <v>45841.720815185181</v>
      </c>
      <c r="B75199" s="26" t="s">
        <v>68490</v>
      </c>
    </row>
    <row r="75200" spans="1:2" ht="13" x14ac:dyDescent="0.15">
      <c r="A75200" s="43">
        <v>45841.720884513888</v>
      </c>
      <c r="B75200" s="26" t="s">
        <v>68491</v>
      </c>
    </row>
    <row r="75201" spans="1:2" ht="13" x14ac:dyDescent="0.15">
      <c r="A75201" s="43">
        <v>45841.720940497689</v>
      </c>
      <c r="B75201" s="26" t="s">
        <v>68492</v>
      </c>
    </row>
    <row r="75202" spans="1:2" ht="13" x14ac:dyDescent="0.15">
      <c r="A75202" s="43">
        <v>45841.721004317129</v>
      </c>
      <c r="B75202" s="26" t="s">
        <v>68493</v>
      </c>
    </row>
    <row r="75203" spans="1:2" ht="13" x14ac:dyDescent="0.15">
      <c r="A75203" s="43">
        <v>45841.721112187501</v>
      </c>
      <c r="B75203" s="26" t="s">
        <v>68494</v>
      </c>
    </row>
    <row r="75204" spans="1:2" ht="13" x14ac:dyDescent="0.15">
      <c r="A75204" s="43">
        <v>45841.721132326391</v>
      </c>
      <c r="B75204" s="26" t="s">
        <v>1552</v>
      </c>
    </row>
    <row r="75205" spans="1:2" ht="13" x14ac:dyDescent="0.15">
      <c r="A75205" s="43">
        <v>45841.721169560187</v>
      </c>
      <c r="B75205" s="26" t="s">
        <v>68495</v>
      </c>
    </row>
    <row r="75206" spans="1:2" ht="13" x14ac:dyDescent="0.15">
      <c r="A75206" s="43">
        <v>45841.721239293984</v>
      </c>
      <c r="B75206" s="26" t="s">
        <v>68496</v>
      </c>
    </row>
    <row r="75207" spans="1:2" ht="13" x14ac:dyDescent="0.15">
      <c r="A75207" s="43">
        <v>45841.721317083335</v>
      </c>
      <c r="B75207" s="26" t="s">
        <v>68497</v>
      </c>
    </row>
    <row r="75208" spans="1:2" ht="13" x14ac:dyDescent="0.15">
      <c r="A75208" s="43">
        <v>45841.72140412037</v>
      </c>
      <c r="B75208" s="26" t="s">
        <v>68498</v>
      </c>
    </row>
    <row r="75209" spans="1:2" ht="13" x14ac:dyDescent="0.15">
      <c r="A75209" s="43">
        <v>45841.721459780092</v>
      </c>
      <c r="B75209" s="26" t="s">
        <v>68499</v>
      </c>
    </row>
    <row r="75210" spans="1:2" ht="13" x14ac:dyDescent="0.15">
      <c r="A75210" s="43">
        <v>45841.721532627314</v>
      </c>
      <c r="B75210" s="26" t="s">
        <v>68500</v>
      </c>
    </row>
    <row r="75211" spans="1:2" ht="13" x14ac:dyDescent="0.15">
      <c r="A75211" s="43">
        <v>45841.721581122685</v>
      </c>
      <c r="B75211" s="26" t="s">
        <v>68501</v>
      </c>
    </row>
    <row r="75212" spans="1:2" ht="13" x14ac:dyDescent="0.15">
      <c r="A75212" s="43">
        <v>45841.72163615741</v>
      </c>
      <c r="B75212" s="26" t="s">
        <v>68502</v>
      </c>
    </row>
    <row r="75213" spans="1:2" ht="13" x14ac:dyDescent="0.15">
      <c r="A75213" s="43">
        <v>45841.721704282405</v>
      </c>
      <c r="B75213" s="26" t="s">
        <v>68503</v>
      </c>
    </row>
    <row r="75214" spans="1:2" ht="13" x14ac:dyDescent="0.15">
      <c r="A75214" s="43">
        <v>45841.721763611116</v>
      </c>
      <c r="B75214" s="26" t="s">
        <v>68504</v>
      </c>
    </row>
    <row r="75215" spans="1:2" ht="13" x14ac:dyDescent="0.15">
      <c r="A75215" s="43">
        <v>45841.721772581019</v>
      </c>
      <c r="B75215" s="26" t="s">
        <v>1552</v>
      </c>
    </row>
    <row r="75216" spans="1:2" ht="13" x14ac:dyDescent="0.15">
      <c r="A75216" s="43">
        <v>45841.721819131941</v>
      </c>
      <c r="B75216" s="26" t="s">
        <v>68505</v>
      </c>
    </row>
    <row r="75217" spans="1:2" ht="13" x14ac:dyDescent="0.15">
      <c r="A75217" s="43">
        <v>45841.721875069445</v>
      </c>
      <c r="B75217" s="26" t="s">
        <v>68506</v>
      </c>
    </row>
    <row r="75218" spans="1:2" ht="13" x14ac:dyDescent="0.15">
      <c r="A75218" s="43">
        <v>45841.721930949076</v>
      </c>
      <c r="B75218" s="26" t="s">
        <v>68507</v>
      </c>
    </row>
    <row r="75219" spans="1:2" ht="13" x14ac:dyDescent="0.15">
      <c r="A75219" s="43">
        <v>45841.721988437501</v>
      </c>
      <c r="B75219" s="26" t="s">
        <v>68508</v>
      </c>
    </row>
    <row r="75220" spans="1:2" ht="13" x14ac:dyDescent="0.15">
      <c r="A75220" s="43">
        <v>45841.722038900465</v>
      </c>
      <c r="B75220" s="26" t="s">
        <v>68509</v>
      </c>
    </row>
    <row r="75221" spans="1:2" ht="13" x14ac:dyDescent="0.15">
      <c r="A75221" s="43">
        <v>45841.722100775463</v>
      </c>
      <c r="B75221" s="26" t="s">
        <v>68512</v>
      </c>
    </row>
    <row r="75222" spans="1:2" ht="13" x14ac:dyDescent="0.15">
      <c r="A75222" s="43">
        <v>45841.722227210645</v>
      </c>
      <c r="B75222" s="26" t="s">
        <v>68196</v>
      </c>
    </row>
    <row r="75223" spans="1:2" ht="13" x14ac:dyDescent="0.15">
      <c r="A75223" s="43">
        <v>45841.722278125002</v>
      </c>
      <c r="B75223" s="26" t="s">
        <v>68248</v>
      </c>
    </row>
    <row r="75224" spans="1:2" ht="13" x14ac:dyDescent="0.15">
      <c r="A75224" s="43">
        <v>45841.722327685187</v>
      </c>
      <c r="B75224" s="26" t="s">
        <v>68204</v>
      </c>
    </row>
    <row r="75225" spans="1:2" ht="13" x14ac:dyDescent="0.15">
      <c r="A75225" s="43">
        <v>45841.722374201388</v>
      </c>
      <c r="B75225" s="26" t="s">
        <v>68233</v>
      </c>
    </row>
    <row r="75226" spans="1:2" ht="13" x14ac:dyDescent="0.15">
      <c r="A75226" s="43">
        <v>45841.722428576388</v>
      </c>
      <c r="B75226" s="26" t="s">
        <v>68408</v>
      </c>
    </row>
    <row r="75227" spans="1:2" ht="13" x14ac:dyDescent="0.15">
      <c r="A75227" s="43">
        <v>45841.72250679398</v>
      </c>
      <c r="B75227" s="26" t="s">
        <v>68292</v>
      </c>
    </row>
    <row r="75228" spans="1:2" ht="13" x14ac:dyDescent="0.15">
      <c r="A75228" s="43">
        <v>45841.722552430554</v>
      </c>
      <c r="B75228" s="26" t="s">
        <v>68296</v>
      </c>
    </row>
    <row r="75229" spans="1:2" ht="13" x14ac:dyDescent="0.15">
      <c r="A75229" s="43">
        <v>45841.722602141206</v>
      </c>
      <c r="B75229" s="26" t="s">
        <v>68297</v>
      </c>
    </row>
    <row r="75230" spans="1:2" ht="13" x14ac:dyDescent="0.15">
      <c r="A75230" s="43">
        <v>45841.72264630787</v>
      </c>
      <c r="B75230" s="26" t="s">
        <v>68430</v>
      </c>
    </row>
    <row r="75231" spans="1:2" ht="13" x14ac:dyDescent="0.15">
      <c r="A75231" s="43">
        <v>45841.722703692125</v>
      </c>
      <c r="B75231" s="26" t="s">
        <v>68258</v>
      </c>
    </row>
    <row r="75232" spans="1:2" ht="13" x14ac:dyDescent="0.15">
      <c r="A75232" s="43">
        <v>45841.722758101852</v>
      </c>
      <c r="B75232" s="26" t="s">
        <v>68142</v>
      </c>
    </row>
    <row r="75233" spans="1:2" ht="13" x14ac:dyDescent="0.15">
      <c r="A75233" s="43">
        <v>45841.722818379625</v>
      </c>
      <c r="B75233" s="26" t="s">
        <v>68265</v>
      </c>
    </row>
    <row r="75234" spans="1:2" ht="13" x14ac:dyDescent="0.15">
      <c r="A75234" s="43">
        <v>45841.72287287037</v>
      </c>
      <c r="B75234" s="26" t="s">
        <v>68271</v>
      </c>
    </row>
    <row r="75235" spans="1:2" ht="13" x14ac:dyDescent="0.15">
      <c r="A75235" s="43">
        <v>45841.722920486107</v>
      </c>
      <c r="B75235" s="26" t="s">
        <v>68276</v>
      </c>
    </row>
    <row r="75236" spans="1:2" ht="13" x14ac:dyDescent="0.15">
      <c r="A75236" s="43">
        <v>45841.722972974538</v>
      </c>
      <c r="B75236" s="26" t="s">
        <v>68167</v>
      </c>
    </row>
    <row r="75237" spans="1:2" ht="13" x14ac:dyDescent="0.15">
      <c r="A75237" s="43">
        <v>45841.723019293982</v>
      </c>
      <c r="B75237" s="26" t="s">
        <v>68211</v>
      </c>
    </row>
    <row r="75238" spans="1:2" ht="13" x14ac:dyDescent="0.15">
      <c r="A75238" s="43">
        <v>45841.723070798616</v>
      </c>
      <c r="B75238" s="26" t="s">
        <v>68293</v>
      </c>
    </row>
    <row r="75239" spans="1:2" ht="13" x14ac:dyDescent="0.15">
      <c r="A75239" s="43">
        <v>45841.723118518523</v>
      </c>
      <c r="B75239" s="26" t="s">
        <v>68355</v>
      </c>
    </row>
    <row r="75240" spans="1:2" ht="13" x14ac:dyDescent="0.15">
      <c r="A75240" s="43">
        <v>45841.723127361111</v>
      </c>
      <c r="B75240" s="26" t="s">
        <v>1552</v>
      </c>
    </row>
    <row r="75241" spans="1:2" ht="13" x14ac:dyDescent="0.15">
      <c r="A75241" s="43">
        <v>45841.723155879634</v>
      </c>
      <c r="B75241" s="26" t="s">
        <v>1552</v>
      </c>
    </row>
    <row r="75242" spans="1:2" ht="13" x14ac:dyDescent="0.15">
      <c r="A75242" s="43">
        <v>45841.723189131946</v>
      </c>
      <c r="B75242" s="26" t="s">
        <v>68447</v>
      </c>
    </row>
    <row r="75243" spans="1:2" ht="13" x14ac:dyDescent="0.15">
      <c r="A75243" s="43">
        <v>45841.723244652778</v>
      </c>
      <c r="B75243" s="26" t="s">
        <v>68471</v>
      </c>
    </row>
    <row r="75244" spans="1:2" ht="13" x14ac:dyDescent="0.15">
      <c r="A75244" s="43">
        <v>45841.723287766203</v>
      </c>
      <c r="B75244" s="26" t="s">
        <v>68449</v>
      </c>
    </row>
    <row r="75245" spans="1:2" ht="13" x14ac:dyDescent="0.15">
      <c r="A75245" s="43">
        <v>45841.72329065972</v>
      </c>
      <c r="B75245" s="26" t="s">
        <v>1552</v>
      </c>
    </row>
    <row r="75246" spans="1:2" ht="13" x14ac:dyDescent="0.15">
      <c r="A75246" s="43">
        <v>45841.723334618058</v>
      </c>
      <c r="B75246" s="26" t="s">
        <v>68489</v>
      </c>
    </row>
    <row r="75247" spans="1:2" ht="13" x14ac:dyDescent="0.15">
      <c r="A75247" s="43">
        <v>45841.723382476848</v>
      </c>
      <c r="B75247" s="26" t="s">
        <v>1552</v>
      </c>
    </row>
    <row r="75248" spans="1:2" ht="13" x14ac:dyDescent="0.15">
      <c r="A75248" s="43">
        <v>45841.723379710646</v>
      </c>
      <c r="B75248" s="26" t="s">
        <v>68490</v>
      </c>
    </row>
    <row r="75249" spans="1:2" ht="13" x14ac:dyDescent="0.15">
      <c r="A75249" s="43">
        <v>45841.723434166663</v>
      </c>
      <c r="B75249" s="26" t="s">
        <v>1552</v>
      </c>
    </row>
    <row r="75250" spans="1:2" ht="13" x14ac:dyDescent="0.15">
      <c r="A75250" s="43">
        <v>45841.723434618056</v>
      </c>
      <c r="B75250" s="26" t="s">
        <v>68491</v>
      </c>
    </row>
    <row r="75251" spans="1:2" ht="13" x14ac:dyDescent="0.15">
      <c r="A75251" s="43">
        <v>45841.723490335644</v>
      </c>
      <c r="B75251" s="26" t="s">
        <v>68492</v>
      </c>
    </row>
    <row r="75252" spans="1:2" ht="13" x14ac:dyDescent="0.15">
      <c r="A75252" s="43">
        <v>45841.723535787038</v>
      </c>
      <c r="B75252" s="26" t="s">
        <v>68493</v>
      </c>
    </row>
    <row r="75253" spans="1:2" ht="13" x14ac:dyDescent="0.15">
      <c r="A75253" s="43">
        <v>45841.723581226848</v>
      </c>
      <c r="B75253" s="26" t="s">
        <v>68494</v>
      </c>
    </row>
    <row r="75254" spans="1:2" ht="13" x14ac:dyDescent="0.15">
      <c r="A75254" s="43">
        <v>45841.723627060186</v>
      </c>
      <c r="B75254" s="26" t="s">
        <v>68495</v>
      </c>
    </row>
    <row r="75255" spans="1:2" ht="13" x14ac:dyDescent="0.15">
      <c r="A75255" s="43">
        <v>45841.723690925923</v>
      </c>
      <c r="B75255" s="26" t="s">
        <v>68496</v>
      </c>
    </row>
    <row r="75256" spans="1:2" ht="13" x14ac:dyDescent="0.15">
      <c r="A75256" s="43">
        <v>45841.723743946757</v>
      </c>
      <c r="B75256" s="26" t="s">
        <v>68497</v>
      </c>
    </row>
    <row r="75257" spans="1:2" ht="13" x14ac:dyDescent="0.15">
      <c r="A75257" s="43">
        <v>45841.723816875005</v>
      </c>
      <c r="B75257" s="26" t="s">
        <v>68498</v>
      </c>
    </row>
    <row r="75258" spans="1:2" ht="13" x14ac:dyDescent="0.15">
      <c r="A75258" s="43">
        <v>45841.723844351851</v>
      </c>
      <c r="B75258" s="26" t="s">
        <v>1552</v>
      </c>
    </row>
    <row r="75259" spans="1:2" ht="13" x14ac:dyDescent="0.15">
      <c r="A75259" s="43">
        <v>45841.72387050926</v>
      </c>
      <c r="B75259" s="26" t="s">
        <v>68499</v>
      </c>
    </row>
    <row r="75260" spans="1:2" ht="13" x14ac:dyDescent="0.15">
      <c r="A75260" s="43">
        <v>45841.723927430554</v>
      </c>
      <c r="B75260" s="26" t="s">
        <v>68500</v>
      </c>
    </row>
    <row r="75261" spans="1:2" ht="13" x14ac:dyDescent="0.15">
      <c r="A75261" s="43">
        <v>45841.723979027782</v>
      </c>
      <c r="B75261" s="26" t="s">
        <v>68501</v>
      </c>
    </row>
    <row r="75262" spans="1:2" ht="13" x14ac:dyDescent="0.15">
      <c r="A75262" s="43">
        <v>45841.724028171295</v>
      </c>
      <c r="B75262" s="26" t="s">
        <v>68502</v>
      </c>
    </row>
    <row r="75263" spans="1:2" ht="13" x14ac:dyDescent="0.15">
      <c r="A75263" s="43">
        <v>45841.724075659724</v>
      </c>
      <c r="B75263" s="26" t="s">
        <v>68503</v>
      </c>
    </row>
    <row r="75264" spans="1:2" ht="13" x14ac:dyDescent="0.15">
      <c r="A75264" s="43">
        <v>45841.724124444445</v>
      </c>
      <c r="B75264" s="26" t="s">
        <v>68504</v>
      </c>
    </row>
    <row r="75265" spans="1:2" ht="13" x14ac:dyDescent="0.15">
      <c r="A75265" s="43">
        <v>45841.724133506941</v>
      </c>
      <c r="B75265" s="26" t="s">
        <v>1552</v>
      </c>
    </row>
    <row r="75266" spans="1:2" ht="13" x14ac:dyDescent="0.15">
      <c r="A75266" s="43">
        <v>45841.724166446758</v>
      </c>
      <c r="B75266" s="26" t="s">
        <v>68505</v>
      </c>
    </row>
    <row r="75267" spans="1:2" ht="13" x14ac:dyDescent="0.15">
      <c r="A75267" s="43">
        <v>45841.724215624999</v>
      </c>
      <c r="B75267" s="26" t="s">
        <v>68506</v>
      </c>
    </row>
    <row r="75268" spans="1:2" ht="13" x14ac:dyDescent="0.15">
      <c r="A75268" s="43">
        <v>45841.724262094911</v>
      </c>
      <c r="B75268" s="26" t="s">
        <v>68507</v>
      </c>
    </row>
    <row r="75269" spans="1:2" ht="13" x14ac:dyDescent="0.15">
      <c r="A75269" s="43">
        <v>45841.724263194439</v>
      </c>
      <c r="B75269" s="26" t="s">
        <v>1552</v>
      </c>
    </row>
    <row r="75270" spans="1:2" ht="13" x14ac:dyDescent="0.15">
      <c r="A75270" s="43">
        <v>45841.724329212964</v>
      </c>
      <c r="B75270" s="26" t="s">
        <v>68508</v>
      </c>
    </row>
    <row r="75271" spans="1:2" ht="13" x14ac:dyDescent="0.15">
      <c r="A75271" s="43">
        <v>45841.724380729167</v>
      </c>
      <c r="B75271" s="26" t="s">
        <v>68509</v>
      </c>
    </row>
    <row r="75272" spans="1:2" ht="13" x14ac:dyDescent="0.15">
      <c r="A75272" s="43">
        <v>45841.724424386572</v>
      </c>
      <c r="B75272" s="26" t="s">
        <v>68513</v>
      </c>
    </row>
    <row r="75273" spans="1:2" ht="13" x14ac:dyDescent="0.15">
      <c r="A75273" s="43">
        <v>45841.724635775463</v>
      </c>
      <c r="B75273" s="26" t="s">
        <v>68196</v>
      </c>
    </row>
    <row r="75274" spans="1:2" ht="13" x14ac:dyDescent="0.15">
      <c r="A75274" s="43">
        <v>45841.724691875002</v>
      </c>
      <c r="B75274" s="26" t="s">
        <v>68248</v>
      </c>
    </row>
    <row r="75275" spans="1:2" ht="13" x14ac:dyDescent="0.15">
      <c r="A75275" s="43">
        <v>45841.724780659722</v>
      </c>
      <c r="B75275" s="26" t="s">
        <v>68204</v>
      </c>
    </row>
    <row r="75276" spans="1:2" ht="13" x14ac:dyDescent="0.15">
      <c r="A75276" s="43">
        <v>45841.724840555558</v>
      </c>
      <c r="B75276" s="26" t="s">
        <v>68233</v>
      </c>
    </row>
    <row r="75277" spans="1:2" ht="13" x14ac:dyDescent="0.15">
      <c r="A75277" s="43">
        <v>45841.724918495369</v>
      </c>
      <c r="B75277" s="26" t="s">
        <v>68408</v>
      </c>
    </row>
    <row r="75278" spans="1:2" ht="13" x14ac:dyDescent="0.15">
      <c r="A75278" s="43">
        <v>45841.724971481482</v>
      </c>
      <c r="B75278" s="26" t="s">
        <v>68292</v>
      </c>
    </row>
    <row r="75279" spans="1:2" ht="13" x14ac:dyDescent="0.15">
      <c r="A75279" s="43">
        <v>45841.725059305551</v>
      </c>
      <c r="B75279" s="26" t="s">
        <v>68296</v>
      </c>
    </row>
    <row r="75280" spans="1:2" ht="13" x14ac:dyDescent="0.15">
      <c r="A75280" s="43">
        <v>45841.725122164353</v>
      </c>
      <c r="B75280" s="26" t="s">
        <v>68297</v>
      </c>
    </row>
    <row r="75281" spans="1:2" ht="13" x14ac:dyDescent="0.15">
      <c r="A75281" s="43">
        <v>45841.725188923607</v>
      </c>
      <c r="B75281" s="26" t="s">
        <v>68430</v>
      </c>
    </row>
    <row r="75282" spans="1:2" ht="13" x14ac:dyDescent="0.15">
      <c r="A75282" s="43">
        <v>45841.725204224538</v>
      </c>
      <c r="B75282" s="26" t="s">
        <v>1552</v>
      </c>
    </row>
    <row r="75283" spans="1:2" ht="13" x14ac:dyDescent="0.15">
      <c r="A75283" s="43">
        <v>45841.725251655094</v>
      </c>
      <c r="B75283" s="26" t="s">
        <v>68258</v>
      </c>
    </row>
    <row r="75284" spans="1:2" ht="13" x14ac:dyDescent="0.15">
      <c r="A75284" s="43">
        <v>45841.725304699074</v>
      </c>
      <c r="B75284" s="26" t="s">
        <v>68142</v>
      </c>
    </row>
    <row r="75285" spans="1:2" ht="13" x14ac:dyDescent="0.15">
      <c r="A75285" s="43">
        <v>45841.725365995371</v>
      </c>
      <c r="B75285" s="26" t="s">
        <v>68265</v>
      </c>
    </row>
    <row r="75286" spans="1:2" ht="13" x14ac:dyDescent="0.15">
      <c r="A75286" s="43">
        <v>45841.725427384255</v>
      </c>
      <c r="B75286" s="26" t="s">
        <v>68271</v>
      </c>
    </row>
    <row r="75287" spans="1:2" ht="13" x14ac:dyDescent="0.15">
      <c r="A75287" s="43">
        <v>45841.725492337966</v>
      </c>
      <c r="B75287" s="26" t="s">
        <v>68276</v>
      </c>
    </row>
    <row r="75288" spans="1:2" ht="13" x14ac:dyDescent="0.15">
      <c r="A75288" s="43">
        <v>45841.72555278935</v>
      </c>
      <c r="B75288" s="26" t="s">
        <v>68167</v>
      </c>
    </row>
    <row r="75289" spans="1:2" ht="13" x14ac:dyDescent="0.15">
      <c r="A75289" s="43">
        <v>45841.725630277782</v>
      </c>
      <c r="B75289" s="26" t="s">
        <v>68211</v>
      </c>
    </row>
    <row r="75290" spans="1:2" ht="13" x14ac:dyDescent="0.15">
      <c r="A75290" s="43">
        <v>45841.725689004626</v>
      </c>
      <c r="B75290" s="26" t="s">
        <v>68293</v>
      </c>
    </row>
    <row r="75291" spans="1:2" ht="13" x14ac:dyDescent="0.15">
      <c r="A75291" s="43">
        <v>45841.725747083328</v>
      </c>
      <c r="B75291" s="26" t="s">
        <v>68355</v>
      </c>
    </row>
    <row r="75292" spans="1:2" ht="13" x14ac:dyDescent="0.15">
      <c r="A75292" s="43">
        <v>45841.725817812505</v>
      </c>
      <c r="B75292" s="26" t="s">
        <v>68447</v>
      </c>
    </row>
    <row r="75293" spans="1:2" ht="13" x14ac:dyDescent="0.15">
      <c r="A75293" s="43">
        <v>45841.725872962961</v>
      </c>
      <c r="B75293" s="26" t="s">
        <v>68471</v>
      </c>
    </row>
    <row r="75294" spans="1:2" ht="13" x14ac:dyDescent="0.15">
      <c r="A75294" s="43">
        <v>45841.725934988426</v>
      </c>
      <c r="B75294" s="26" t="s">
        <v>68449</v>
      </c>
    </row>
    <row r="75295" spans="1:2" ht="13" x14ac:dyDescent="0.15">
      <c r="A75295" s="43">
        <v>45841.725971018517</v>
      </c>
      <c r="B75295" s="26" t="s">
        <v>1552</v>
      </c>
    </row>
    <row r="75296" spans="1:2" ht="13" x14ac:dyDescent="0.15">
      <c r="A75296" s="43">
        <v>45841.726011273146</v>
      </c>
      <c r="B75296" s="26" t="s">
        <v>68489</v>
      </c>
    </row>
    <row r="75297" spans="1:2" ht="13" x14ac:dyDescent="0.15">
      <c r="A75297" s="43">
        <v>45841.726080497683</v>
      </c>
      <c r="B75297" s="26" t="s">
        <v>68490</v>
      </c>
    </row>
    <row r="75298" spans="1:2" ht="13" x14ac:dyDescent="0.15">
      <c r="A75298" s="43">
        <v>45841.726157777783</v>
      </c>
      <c r="B75298" s="26" t="s">
        <v>68491</v>
      </c>
    </row>
    <row r="75299" spans="1:2" ht="13" x14ac:dyDescent="0.15">
      <c r="A75299" s="43">
        <v>45841.726213587965</v>
      </c>
      <c r="B75299" s="26" t="s">
        <v>68492</v>
      </c>
    </row>
    <row r="75300" spans="1:2" ht="13" x14ac:dyDescent="0.15">
      <c r="A75300" s="43">
        <v>45841.726276053239</v>
      </c>
      <c r="B75300" s="26" t="s">
        <v>68493</v>
      </c>
    </row>
    <row r="75301" spans="1:2" ht="13" x14ac:dyDescent="0.15">
      <c r="A75301" s="43">
        <v>45841.726333449071</v>
      </c>
      <c r="B75301" s="26" t="s">
        <v>68494</v>
      </c>
    </row>
    <row r="75302" spans="1:2" ht="13" x14ac:dyDescent="0.15">
      <c r="A75302" s="43">
        <v>45841.726395196762</v>
      </c>
      <c r="B75302" s="26" t="s">
        <v>68495</v>
      </c>
    </row>
    <row r="75303" spans="1:2" ht="13" x14ac:dyDescent="0.15">
      <c r="A75303" s="43">
        <v>45841.726452800925</v>
      </c>
      <c r="B75303" s="26" t="s">
        <v>68496</v>
      </c>
    </row>
    <row r="75304" spans="1:2" ht="13" x14ac:dyDescent="0.15">
      <c r="A75304" s="43">
        <v>45841.72650640046</v>
      </c>
      <c r="B75304" s="26" t="s">
        <v>68497</v>
      </c>
    </row>
    <row r="75305" spans="1:2" ht="13" x14ac:dyDescent="0.15">
      <c r="A75305" s="43">
        <v>45841.726563900462</v>
      </c>
      <c r="B75305" s="26" t="s">
        <v>68498</v>
      </c>
    </row>
    <row r="75306" spans="1:2" ht="13" x14ac:dyDescent="0.15">
      <c r="A75306" s="43">
        <v>45841.726618680557</v>
      </c>
      <c r="B75306" s="26" t="s">
        <v>68499</v>
      </c>
    </row>
    <row r="75307" spans="1:2" ht="13" x14ac:dyDescent="0.15">
      <c r="A75307" s="43">
        <v>45841.726658159721</v>
      </c>
      <c r="B75307" s="26" t="s">
        <v>1552</v>
      </c>
    </row>
    <row r="75308" spans="1:2" ht="13" x14ac:dyDescent="0.15">
      <c r="A75308" s="43">
        <v>45841.726710266201</v>
      </c>
      <c r="B75308" s="26" t="s">
        <v>68500</v>
      </c>
    </row>
    <row r="75309" spans="1:2" ht="13" x14ac:dyDescent="0.15">
      <c r="A75309" s="43">
        <v>45841.726776990741</v>
      </c>
      <c r="B75309" s="26" t="s">
        <v>68501</v>
      </c>
    </row>
    <row r="75310" spans="1:2" ht="13" x14ac:dyDescent="0.15">
      <c r="A75310" s="43">
        <v>45841.726832974542</v>
      </c>
      <c r="B75310" s="26" t="s">
        <v>68502</v>
      </c>
    </row>
    <row r="75311" spans="1:2" ht="13" x14ac:dyDescent="0.15">
      <c r="A75311" s="43">
        <v>45841.726890266204</v>
      </c>
      <c r="B75311" s="26" t="s">
        <v>68503</v>
      </c>
    </row>
    <row r="75312" spans="1:2" ht="13" x14ac:dyDescent="0.15">
      <c r="A75312" s="43">
        <v>45841.726944513888</v>
      </c>
      <c r="B75312" s="26" t="s">
        <v>68504</v>
      </c>
    </row>
    <row r="75313" spans="1:2" ht="13" x14ac:dyDescent="0.15">
      <c r="A75313" s="43">
        <v>45841.726996122685</v>
      </c>
      <c r="B75313" s="26" t="s">
        <v>68505</v>
      </c>
    </row>
    <row r="75314" spans="1:2" ht="13" x14ac:dyDescent="0.15">
      <c r="A75314" s="43">
        <v>45841.727054155097</v>
      </c>
      <c r="B75314" s="26" t="s">
        <v>68506</v>
      </c>
    </row>
    <row r="75315" spans="1:2" ht="13" x14ac:dyDescent="0.15">
      <c r="A75315" s="43">
        <v>45841.727120937503</v>
      </c>
      <c r="B75315" s="26" t="s">
        <v>68507</v>
      </c>
    </row>
    <row r="75316" spans="1:2" ht="13" x14ac:dyDescent="0.15">
      <c r="A75316" s="43">
        <v>45841.727179513888</v>
      </c>
      <c r="B75316" s="26" t="s">
        <v>68508</v>
      </c>
    </row>
    <row r="75317" spans="1:2" ht="13" x14ac:dyDescent="0.15">
      <c r="A75317" s="43">
        <v>45841.727227256946</v>
      </c>
      <c r="B75317" s="26" t="s">
        <v>68509</v>
      </c>
    </row>
    <row r="75318" spans="1:2" ht="13" x14ac:dyDescent="0.15">
      <c r="A75318" s="43">
        <v>45841.727283009255</v>
      </c>
      <c r="B75318" s="26" t="s">
        <v>68514</v>
      </c>
    </row>
    <row r="75319" spans="1:2" ht="13" x14ac:dyDescent="0.15">
      <c r="A75319" s="43">
        <v>45841.727314444448</v>
      </c>
      <c r="B75319" s="26" t="s">
        <v>68515</v>
      </c>
    </row>
    <row r="75320" spans="1:2" ht="13" x14ac:dyDescent="0.15">
      <c r="A75320" s="43">
        <v>45841.727412164357</v>
      </c>
      <c r="B75320" s="26" t="s">
        <v>68196</v>
      </c>
    </row>
    <row r="75321" spans="1:2" ht="13" x14ac:dyDescent="0.15">
      <c r="A75321" s="43">
        <v>45841.72749005787</v>
      </c>
      <c r="B75321" s="26" t="s">
        <v>68248</v>
      </c>
    </row>
    <row r="75322" spans="1:2" ht="13" x14ac:dyDescent="0.15">
      <c r="A75322" s="43">
        <v>45841.727551527772</v>
      </c>
      <c r="B75322" s="26" t="s">
        <v>68204</v>
      </c>
    </row>
    <row r="75323" spans="1:2" ht="13" x14ac:dyDescent="0.15">
      <c r="A75323" s="43">
        <v>45841.727624513893</v>
      </c>
      <c r="B75323" s="26" t="s">
        <v>68233</v>
      </c>
    </row>
    <row r="75324" spans="1:2" ht="13" x14ac:dyDescent="0.15">
      <c r="A75324" s="43">
        <v>45841.727693020832</v>
      </c>
      <c r="B75324" s="26" t="s">
        <v>68408</v>
      </c>
    </row>
    <row r="75325" spans="1:2" ht="13" x14ac:dyDescent="0.15">
      <c r="A75325" s="43">
        <v>45841.72775075231</v>
      </c>
      <c r="B75325" s="26" t="s">
        <v>68292</v>
      </c>
    </row>
    <row r="75326" spans="1:2" ht="13" x14ac:dyDescent="0.15">
      <c r="A75326" s="43">
        <v>45841.727830104166</v>
      </c>
      <c r="B75326" s="26" t="s">
        <v>68296</v>
      </c>
    </row>
    <row r="75327" spans="1:2" ht="13" x14ac:dyDescent="0.15">
      <c r="A75327" s="43">
        <v>45841.727887256944</v>
      </c>
      <c r="B75327" s="26" t="s">
        <v>68297</v>
      </c>
    </row>
    <row r="75328" spans="1:2" ht="13" x14ac:dyDescent="0.15">
      <c r="A75328" s="43">
        <v>45841.727956516203</v>
      </c>
      <c r="B75328" s="26" t="s">
        <v>68430</v>
      </c>
    </row>
    <row r="75329" spans="1:2" ht="13" x14ac:dyDescent="0.15">
      <c r="A75329" s="43">
        <v>45841.728029062499</v>
      </c>
      <c r="B75329" s="26" t="s">
        <v>1552</v>
      </c>
    </row>
    <row r="75330" spans="1:2" ht="13" x14ac:dyDescent="0.15">
      <c r="A75330" s="43">
        <v>45841.728034722226</v>
      </c>
      <c r="B75330" s="26" t="s">
        <v>68258</v>
      </c>
    </row>
    <row r="75331" spans="1:2" ht="13" x14ac:dyDescent="0.15">
      <c r="A75331" s="43">
        <v>45841.728090590273</v>
      </c>
      <c r="B75331" s="26" t="s">
        <v>68142</v>
      </c>
    </row>
    <row r="75332" spans="1:2" ht="13" x14ac:dyDescent="0.15">
      <c r="A75332" s="43">
        <v>45841.728145138884</v>
      </c>
      <c r="B75332" s="26" t="s">
        <v>68265</v>
      </c>
    </row>
    <row r="75333" spans="1:2" ht="13" x14ac:dyDescent="0.15">
      <c r="A75333" s="43">
        <v>45841.728203749997</v>
      </c>
      <c r="B75333" s="26" t="s">
        <v>68271</v>
      </c>
    </row>
    <row r="75334" spans="1:2" ht="13" x14ac:dyDescent="0.15">
      <c r="A75334" s="43">
        <v>45841.728258564814</v>
      </c>
      <c r="B75334" s="26" t="s">
        <v>68276</v>
      </c>
    </row>
    <row r="75335" spans="1:2" ht="13" x14ac:dyDescent="0.15">
      <c r="A75335" s="43">
        <v>45841.728312824074</v>
      </c>
      <c r="B75335" s="26" t="s">
        <v>68167</v>
      </c>
    </row>
    <row r="75336" spans="1:2" ht="13" x14ac:dyDescent="0.15">
      <c r="A75336" s="43">
        <v>45841.728361805552</v>
      </c>
      <c r="B75336" s="26" t="s">
        <v>68211</v>
      </c>
    </row>
    <row r="75337" spans="1:2" ht="13" x14ac:dyDescent="0.15">
      <c r="A75337" s="43">
        <v>45841.728408206021</v>
      </c>
      <c r="B75337" s="26" t="s">
        <v>68293</v>
      </c>
    </row>
    <row r="75338" spans="1:2" ht="13" x14ac:dyDescent="0.15">
      <c r="A75338" s="43">
        <v>45841.728457430552</v>
      </c>
      <c r="B75338" s="26" t="s">
        <v>68355</v>
      </c>
    </row>
    <row r="75339" spans="1:2" ht="13" x14ac:dyDescent="0.15">
      <c r="A75339" s="43">
        <v>45841.728510902773</v>
      </c>
      <c r="B75339" s="26" t="s">
        <v>68447</v>
      </c>
    </row>
    <row r="75340" spans="1:2" ht="13" x14ac:dyDescent="0.15">
      <c r="A75340" s="43">
        <v>45841.728568749997</v>
      </c>
      <c r="B75340" s="26" t="s">
        <v>68471</v>
      </c>
    </row>
    <row r="75341" spans="1:2" ht="13" x14ac:dyDescent="0.15">
      <c r="A75341" s="43">
        <v>45841.728638854169</v>
      </c>
      <c r="B75341" s="26" t="s">
        <v>68449</v>
      </c>
    </row>
    <row r="75342" spans="1:2" ht="13" x14ac:dyDescent="0.15">
      <c r="A75342" s="43">
        <v>45841.728689317126</v>
      </c>
      <c r="B75342" s="26" t="s">
        <v>68489</v>
      </c>
    </row>
    <row r="75343" spans="1:2" ht="13" x14ac:dyDescent="0.15">
      <c r="A75343" s="43">
        <v>45841.728689479161</v>
      </c>
      <c r="B75343" s="26" t="s">
        <v>1552</v>
      </c>
    </row>
    <row r="75344" spans="1:2" ht="13" x14ac:dyDescent="0.15">
      <c r="A75344" s="43">
        <v>45841.728744930559</v>
      </c>
      <c r="B75344" s="26" t="s">
        <v>68490</v>
      </c>
    </row>
    <row r="75345" spans="1:2" ht="13" x14ac:dyDescent="0.15">
      <c r="A75345" s="43">
        <v>45841.728794305556</v>
      </c>
      <c r="B75345" s="26" t="s">
        <v>68491</v>
      </c>
    </row>
    <row r="75346" spans="1:2" ht="13" x14ac:dyDescent="0.15">
      <c r="A75346" s="43">
        <v>45841.728845381949</v>
      </c>
      <c r="B75346" s="26" t="s">
        <v>68492</v>
      </c>
    </row>
    <row r="75347" spans="1:2" ht="13" x14ac:dyDescent="0.15">
      <c r="A75347" s="43">
        <v>45841.728899768517</v>
      </c>
      <c r="B75347" s="26" t="s">
        <v>68493</v>
      </c>
    </row>
    <row r="75348" spans="1:2" ht="13" x14ac:dyDescent="0.15">
      <c r="A75348" s="43">
        <v>45841.728956053237</v>
      </c>
      <c r="B75348" s="26" t="s">
        <v>68494</v>
      </c>
    </row>
    <row r="75349" spans="1:2" ht="13" x14ac:dyDescent="0.15">
      <c r="A75349" s="43">
        <v>45841.729008518523</v>
      </c>
      <c r="B75349" s="26" t="s">
        <v>68495</v>
      </c>
    </row>
    <row r="75350" spans="1:2" ht="13" x14ac:dyDescent="0.15">
      <c r="A75350" s="43">
        <v>45841.729061111109</v>
      </c>
      <c r="B75350" s="26" t="s">
        <v>68496</v>
      </c>
    </row>
    <row r="75351" spans="1:2" ht="13" x14ac:dyDescent="0.15">
      <c r="A75351" s="43">
        <v>45841.729134143519</v>
      </c>
      <c r="B75351" s="26" t="s">
        <v>68497</v>
      </c>
    </row>
    <row r="75352" spans="1:2" ht="13" x14ac:dyDescent="0.15">
      <c r="A75352" s="43">
        <v>45841.729181979172</v>
      </c>
      <c r="B75352" s="26" t="s">
        <v>68498</v>
      </c>
    </row>
    <row r="75353" spans="1:2" ht="13" x14ac:dyDescent="0.15">
      <c r="A75353" s="43">
        <v>45841.72927653935</v>
      </c>
      <c r="B75353" s="26" t="s">
        <v>68499</v>
      </c>
    </row>
    <row r="75354" spans="1:2" ht="13" x14ac:dyDescent="0.15">
      <c r="A75354" s="43">
        <v>45841.729326180561</v>
      </c>
      <c r="B75354" s="26" t="s">
        <v>68500</v>
      </c>
    </row>
    <row r="75355" spans="1:2" ht="13" x14ac:dyDescent="0.15">
      <c r="A75355" s="43">
        <v>45841.729377974538</v>
      </c>
      <c r="B75355" s="26" t="s">
        <v>68501</v>
      </c>
    </row>
    <row r="75356" spans="1:2" ht="13" x14ac:dyDescent="0.15">
      <c r="A75356" s="43">
        <v>45841.72943501157</v>
      </c>
      <c r="B75356" s="26" t="s">
        <v>68502</v>
      </c>
    </row>
    <row r="75357" spans="1:2" ht="13" x14ac:dyDescent="0.15">
      <c r="A75357" s="43">
        <v>45841.729449456019</v>
      </c>
      <c r="B75357" s="26" t="s">
        <v>1552</v>
      </c>
    </row>
    <row r="75358" spans="1:2" ht="13" x14ac:dyDescent="0.15">
      <c r="A75358" s="43">
        <v>45841.729487418983</v>
      </c>
      <c r="B75358" s="26" t="s">
        <v>68503</v>
      </c>
    </row>
    <row r="75359" spans="1:2" ht="13" x14ac:dyDescent="0.15">
      <c r="A75359" s="43">
        <v>45841.72956043981</v>
      </c>
      <c r="B75359" s="26" t="s">
        <v>68504</v>
      </c>
    </row>
    <row r="75360" spans="1:2" ht="13" x14ac:dyDescent="0.15">
      <c r="A75360" s="43">
        <v>45841.729608182868</v>
      </c>
      <c r="B75360" s="26" t="s">
        <v>68505</v>
      </c>
    </row>
    <row r="75361" spans="1:2" ht="13" x14ac:dyDescent="0.15">
      <c r="A75361" s="43">
        <v>45841.7296584375</v>
      </c>
      <c r="B75361" s="26" t="s">
        <v>68506</v>
      </c>
    </row>
    <row r="75362" spans="1:2" ht="13" x14ac:dyDescent="0.15">
      <c r="A75362" s="43">
        <v>45841.729715752313</v>
      </c>
      <c r="B75362" s="26" t="s">
        <v>68507</v>
      </c>
    </row>
    <row r="75363" spans="1:2" ht="13" x14ac:dyDescent="0.15">
      <c r="A75363" s="43">
        <v>45841.72978569445</v>
      </c>
      <c r="B75363" s="26" t="s">
        <v>68508</v>
      </c>
    </row>
    <row r="75364" spans="1:2" ht="13" x14ac:dyDescent="0.15">
      <c r="A75364" s="43">
        <v>45841.729841909721</v>
      </c>
      <c r="B75364" s="26" t="s">
        <v>68509</v>
      </c>
    </row>
    <row r="75365" spans="1:2" ht="13" x14ac:dyDescent="0.15">
      <c r="A75365" s="43">
        <v>45841.729953333328</v>
      </c>
      <c r="B75365" s="26" t="s">
        <v>68514</v>
      </c>
    </row>
    <row r="75366" spans="1:2" ht="13" x14ac:dyDescent="0.15">
      <c r="A75366" s="43">
        <v>45841.729981446755</v>
      </c>
      <c r="B75366" s="26" t="s">
        <v>68516</v>
      </c>
    </row>
    <row r="75367" spans="1:2" ht="13" x14ac:dyDescent="0.15">
      <c r="A75367" s="43">
        <v>45841.730050648148</v>
      </c>
      <c r="B75367" s="26" t="s">
        <v>68196</v>
      </c>
    </row>
    <row r="75368" spans="1:2" ht="13" x14ac:dyDescent="0.15">
      <c r="A75368" s="43">
        <v>45841.730106817129</v>
      </c>
      <c r="B75368" s="26" t="s">
        <v>68248</v>
      </c>
    </row>
    <row r="75369" spans="1:2" ht="13" x14ac:dyDescent="0.15">
      <c r="A75369" s="43">
        <v>45841.730149641204</v>
      </c>
      <c r="B75369" s="26" t="s">
        <v>68204</v>
      </c>
    </row>
    <row r="75370" spans="1:2" ht="13" x14ac:dyDescent="0.15">
      <c r="A75370" s="43">
        <v>45841.730193460651</v>
      </c>
      <c r="B75370" s="26" t="s">
        <v>68233</v>
      </c>
    </row>
    <row r="75371" spans="1:2" ht="13" x14ac:dyDescent="0.15">
      <c r="A75371" s="43">
        <v>45841.730240914352</v>
      </c>
      <c r="B75371" s="26" t="s">
        <v>68408</v>
      </c>
    </row>
    <row r="75372" spans="1:2" ht="13" x14ac:dyDescent="0.15">
      <c r="A75372" s="43">
        <v>45841.73028880787</v>
      </c>
      <c r="B75372" s="26" t="s">
        <v>68292</v>
      </c>
    </row>
    <row r="75373" spans="1:2" ht="13" x14ac:dyDescent="0.15">
      <c r="A75373" s="43">
        <v>45841.730328587961</v>
      </c>
      <c r="B75373" s="26" t="s">
        <v>68296</v>
      </c>
    </row>
    <row r="75374" spans="1:2" ht="13" x14ac:dyDescent="0.15">
      <c r="A75374" s="43">
        <v>45841.730368518518</v>
      </c>
      <c r="B75374" s="26" t="s">
        <v>68297</v>
      </c>
    </row>
    <row r="75375" spans="1:2" ht="13" x14ac:dyDescent="0.15">
      <c r="A75375" s="43">
        <v>45841.730420706022</v>
      </c>
      <c r="B75375" s="26" t="s">
        <v>68430</v>
      </c>
    </row>
    <row r="75376" spans="1:2" ht="13" x14ac:dyDescent="0.15">
      <c r="A75376" s="43">
        <v>45841.730466967594</v>
      </c>
      <c r="B75376" s="26" t="s">
        <v>68258</v>
      </c>
    </row>
    <row r="75377" spans="1:2" ht="13" x14ac:dyDescent="0.15">
      <c r="A75377" s="43">
        <v>45841.730507893517</v>
      </c>
      <c r="B75377" s="26" t="s">
        <v>68142</v>
      </c>
    </row>
    <row r="75378" spans="1:2" ht="13" x14ac:dyDescent="0.15">
      <c r="A75378" s="43">
        <v>45841.730549409724</v>
      </c>
      <c r="B75378" s="26" t="s">
        <v>68265</v>
      </c>
    </row>
    <row r="75379" spans="1:2" ht="13" x14ac:dyDescent="0.15">
      <c r="A75379" s="43">
        <v>45841.730592673615</v>
      </c>
      <c r="B75379" s="26" t="s">
        <v>68271</v>
      </c>
    </row>
    <row r="75380" spans="1:2" ht="13" x14ac:dyDescent="0.15">
      <c r="A75380" s="43">
        <v>45841.730635902779</v>
      </c>
      <c r="B75380" s="26" t="s">
        <v>68276</v>
      </c>
    </row>
    <row r="75381" spans="1:2" ht="13" x14ac:dyDescent="0.15">
      <c r="A75381" s="43">
        <v>45841.730671817131</v>
      </c>
      <c r="B75381" s="26" t="s">
        <v>68167</v>
      </c>
    </row>
    <row r="75382" spans="1:2" ht="13" x14ac:dyDescent="0.15">
      <c r="A75382" s="43">
        <v>45841.730713738427</v>
      </c>
      <c r="B75382" s="26" t="s">
        <v>68211</v>
      </c>
    </row>
    <row r="75383" spans="1:2" ht="13" x14ac:dyDescent="0.15">
      <c r="A75383" s="43">
        <v>45841.730777523146</v>
      </c>
      <c r="B75383" s="26" t="s">
        <v>68293</v>
      </c>
    </row>
    <row r="75384" spans="1:2" ht="13" x14ac:dyDescent="0.15">
      <c r="A75384" s="43">
        <v>45841.730817037038</v>
      </c>
      <c r="B75384" s="26" t="s">
        <v>1552</v>
      </c>
    </row>
    <row r="75385" spans="1:2" ht="13" x14ac:dyDescent="0.15">
      <c r="A75385" s="43">
        <v>45841.730820104167</v>
      </c>
      <c r="B75385" s="26" t="s">
        <v>68355</v>
      </c>
    </row>
    <row r="75386" spans="1:2" ht="13" x14ac:dyDescent="0.15">
      <c r="A75386" s="43">
        <v>45841.73086596065</v>
      </c>
      <c r="B75386" s="26" t="s">
        <v>68447</v>
      </c>
    </row>
    <row r="75387" spans="1:2" ht="13" x14ac:dyDescent="0.15">
      <c r="A75387" s="43">
        <v>45841.730946261574</v>
      </c>
      <c r="B75387" s="26" t="s">
        <v>68471</v>
      </c>
    </row>
    <row r="75388" spans="1:2" ht="13" x14ac:dyDescent="0.15">
      <c r="A75388" s="43">
        <v>45841.730986226852</v>
      </c>
      <c r="B75388" s="26" t="s">
        <v>68449</v>
      </c>
    </row>
    <row r="75389" spans="1:2" ht="13" x14ac:dyDescent="0.15">
      <c r="A75389" s="43">
        <v>45841.731029895833</v>
      </c>
      <c r="B75389" s="26" t="s">
        <v>68489</v>
      </c>
    </row>
    <row r="75390" spans="1:2" ht="13" x14ac:dyDescent="0.15">
      <c r="A75390" s="43">
        <v>45841.731076145836</v>
      </c>
      <c r="B75390" s="26" t="s">
        <v>68490</v>
      </c>
    </row>
    <row r="75391" spans="1:2" ht="13" x14ac:dyDescent="0.15">
      <c r="A75391" s="43">
        <v>45841.731118067131</v>
      </c>
      <c r="B75391" s="26" t="s">
        <v>68491</v>
      </c>
    </row>
    <row r="75392" spans="1:2" ht="13" x14ac:dyDescent="0.15">
      <c r="A75392" s="43">
        <v>45841.731163657409</v>
      </c>
      <c r="B75392" s="26" t="s">
        <v>68492</v>
      </c>
    </row>
    <row r="75393" spans="1:2" ht="13" x14ac:dyDescent="0.15">
      <c r="A75393" s="43">
        <v>45841.731219965281</v>
      </c>
      <c r="B75393" s="26" t="s">
        <v>68493</v>
      </c>
    </row>
    <row r="75394" spans="1:2" ht="13" x14ac:dyDescent="0.15">
      <c r="A75394" s="43">
        <v>45841.731282349538</v>
      </c>
      <c r="B75394" s="26" t="s">
        <v>68494</v>
      </c>
    </row>
    <row r="75395" spans="1:2" ht="13" x14ac:dyDescent="0.15">
      <c r="A75395" s="43">
        <v>45841.731329282411</v>
      </c>
      <c r="B75395" s="26" t="s">
        <v>68495</v>
      </c>
    </row>
    <row r="75396" spans="1:2" ht="13" x14ac:dyDescent="0.15">
      <c r="A75396" s="43">
        <v>45841.731370254631</v>
      </c>
      <c r="B75396" s="26" t="s">
        <v>68496</v>
      </c>
    </row>
    <row r="75397" spans="1:2" ht="13" x14ac:dyDescent="0.15">
      <c r="A75397" s="43">
        <v>45841.731428703701</v>
      </c>
      <c r="B75397" s="26" t="s">
        <v>68497</v>
      </c>
    </row>
    <row r="75398" spans="1:2" ht="13" x14ac:dyDescent="0.15">
      <c r="A75398" s="43">
        <v>45841.731470046296</v>
      </c>
      <c r="B75398" s="26" t="s">
        <v>68498</v>
      </c>
    </row>
    <row r="75399" spans="1:2" ht="13" x14ac:dyDescent="0.15">
      <c r="A75399" s="43">
        <v>45841.731513206018</v>
      </c>
      <c r="B75399" s="26" t="s">
        <v>1552</v>
      </c>
    </row>
    <row r="75400" spans="1:2" ht="13" x14ac:dyDescent="0.15">
      <c r="A75400" s="43">
        <v>45841.731514004627</v>
      </c>
      <c r="B75400" s="26" t="s">
        <v>68499</v>
      </c>
    </row>
    <row r="75401" spans="1:2" ht="13" x14ac:dyDescent="0.15">
      <c r="A75401" s="43">
        <v>45841.731573321755</v>
      </c>
      <c r="B75401" s="26" t="s">
        <v>68500</v>
      </c>
    </row>
    <row r="75402" spans="1:2" ht="13" x14ac:dyDescent="0.15">
      <c r="A75402" s="43">
        <v>45841.731621851854</v>
      </c>
      <c r="B75402" s="26" t="s">
        <v>68501</v>
      </c>
    </row>
    <row r="75403" spans="1:2" ht="13" x14ac:dyDescent="0.15">
      <c r="A75403" s="43">
        <v>45841.731666805557</v>
      </c>
      <c r="B75403" s="26" t="s">
        <v>68502</v>
      </c>
    </row>
    <row r="75404" spans="1:2" ht="13" x14ac:dyDescent="0.15">
      <c r="A75404" s="43">
        <v>45841.731717870367</v>
      </c>
      <c r="B75404" s="26" t="s">
        <v>68503</v>
      </c>
    </row>
    <row r="75405" spans="1:2" ht="13" x14ac:dyDescent="0.15">
      <c r="A75405" s="43">
        <v>45841.731767430552</v>
      </c>
      <c r="B75405" s="26" t="s">
        <v>68504</v>
      </c>
    </row>
    <row r="75406" spans="1:2" ht="13" x14ac:dyDescent="0.15">
      <c r="A75406" s="43">
        <v>45841.731804502313</v>
      </c>
      <c r="B75406" s="26" t="s">
        <v>68505</v>
      </c>
    </row>
    <row r="75407" spans="1:2" ht="13" x14ac:dyDescent="0.15">
      <c r="A75407" s="43">
        <v>45841.731851539356</v>
      </c>
      <c r="B75407" s="26" t="s">
        <v>68506</v>
      </c>
    </row>
    <row r="75408" spans="1:2" ht="13" x14ac:dyDescent="0.15">
      <c r="A75408" s="43">
        <v>45841.731904722226</v>
      </c>
      <c r="B75408" s="26" t="s">
        <v>68507</v>
      </c>
    </row>
    <row r="75409" spans="1:2" ht="13" x14ac:dyDescent="0.15">
      <c r="A75409" s="43">
        <v>45841.731947685184</v>
      </c>
      <c r="B75409" s="26" t="s">
        <v>68508</v>
      </c>
    </row>
    <row r="75410" spans="1:2" ht="13" x14ac:dyDescent="0.15">
      <c r="A75410" s="43">
        <v>45841.731999467593</v>
      </c>
      <c r="B75410" s="26" t="s">
        <v>68509</v>
      </c>
    </row>
    <row r="75411" spans="1:2" ht="13" x14ac:dyDescent="0.15">
      <c r="A75411" s="43">
        <v>45841.732043634256</v>
      </c>
      <c r="B75411" s="26" t="s">
        <v>68514</v>
      </c>
    </row>
    <row r="75412" spans="1:2" ht="13" x14ac:dyDescent="0.15">
      <c r="A75412" s="43">
        <v>45841.732071192135</v>
      </c>
      <c r="B75412" s="26" t="s">
        <v>68517</v>
      </c>
    </row>
    <row r="75413" spans="1:2" ht="13" x14ac:dyDescent="0.15">
      <c r="A75413" s="43">
        <v>45841.732173807875</v>
      </c>
      <c r="B75413" s="26" t="s">
        <v>68196</v>
      </c>
    </row>
    <row r="75414" spans="1:2" ht="13" x14ac:dyDescent="0.15">
      <c r="A75414" s="43">
        <v>45841.732220347221</v>
      </c>
      <c r="B75414" s="26" t="s">
        <v>68248</v>
      </c>
    </row>
    <row r="75415" spans="1:2" ht="13" x14ac:dyDescent="0.15">
      <c r="A75415" s="43">
        <v>45841.732268136577</v>
      </c>
      <c r="B75415" s="26" t="s">
        <v>68204</v>
      </c>
    </row>
    <row r="75416" spans="1:2" ht="13" x14ac:dyDescent="0.15">
      <c r="A75416" s="43">
        <v>45841.732312731481</v>
      </c>
      <c r="B75416" s="26" t="s">
        <v>68233</v>
      </c>
    </row>
    <row r="75417" spans="1:2" ht="13" x14ac:dyDescent="0.15">
      <c r="A75417" s="43">
        <v>45841.732372916667</v>
      </c>
      <c r="B75417" s="26" t="s">
        <v>68408</v>
      </c>
    </row>
    <row r="75418" spans="1:2" ht="13" x14ac:dyDescent="0.15">
      <c r="A75418" s="43">
        <v>45841.732435949074</v>
      </c>
      <c r="B75418" s="26" t="s">
        <v>68292</v>
      </c>
    </row>
    <row r="75419" spans="1:2" ht="13" x14ac:dyDescent="0.15">
      <c r="A75419" s="43">
        <v>45841.732510752314</v>
      </c>
      <c r="B75419" s="26" t="s">
        <v>68296</v>
      </c>
    </row>
    <row r="75420" spans="1:2" ht="13" x14ac:dyDescent="0.15">
      <c r="A75420" s="43">
        <v>45841.73255980324</v>
      </c>
      <c r="B75420" s="26" t="s">
        <v>68297</v>
      </c>
    </row>
    <row r="75421" spans="1:2" ht="13" x14ac:dyDescent="0.15">
      <c r="A75421" s="43">
        <v>45841.732629664351</v>
      </c>
      <c r="B75421" s="26" t="s">
        <v>68430</v>
      </c>
    </row>
    <row r="75422" spans="1:2" ht="13" x14ac:dyDescent="0.15">
      <c r="A75422" s="43">
        <v>45841.732677916661</v>
      </c>
      <c r="B75422" s="26" t="s">
        <v>68258</v>
      </c>
    </row>
    <row r="75423" spans="1:2" ht="13" x14ac:dyDescent="0.15">
      <c r="A75423" s="43">
        <v>45841.732726643517</v>
      </c>
      <c r="B75423" s="26" t="s">
        <v>68142</v>
      </c>
    </row>
    <row r="75424" spans="1:2" ht="13" x14ac:dyDescent="0.15">
      <c r="A75424" s="43">
        <v>45841.732773055555</v>
      </c>
      <c r="B75424" s="26" t="s">
        <v>68265</v>
      </c>
    </row>
    <row r="75425" spans="1:2" ht="13" x14ac:dyDescent="0.15">
      <c r="A75425" s="43">
        <v>45841.732823287035</v>
      </c>
      <c r="B75425" s="26" t="s">
        <v>68271</v>
      </c>
    </row>
    <row r="75426" spans="1:2" ht="13" x14ac:dyDescent="0.15">
      <c r="A75426" s="43">
        <v>45841.732843622682</v>
      </c>
      <c r="B75426" s="26" t="s">
        <v>1552</v>
      </c>
    </row>
    <row r="75427" spans="1:2" ht="13" x14ac:dyDescent="0.15">
      <c r="A75427" s="43">
        <v>45841.732871504631</v>
      </c>
      <c r="B75427" s="26" t="s">
        <v>68276</v>
      </c>
    </row>
    <row r="75428" spans="1:2" ht="13" x14ac:dyDescent="0.15">
      <c r="A75428" s="43">
        <v>45841.732946874996</v>
      </c>
      <c r="B75428" s="26" t="s">
        <v>68167</v>
      </c>
    </row>
    <row r="75429" spans="1:2" ht="13" x14ac:dyDescent="0.15">
      <c r="A75429" s="43">
        <v>45841.732999155094</v>
      </c>
      <c r="B75429" s="26" t="s">
        <v>1552</v>
      </c>
    </row>
    <row r="75430" spans="1:2" ht="13" x14ac:dyDescent="0.15">
      <c r="A75430" s="43">
        <v>45841.733002280089</v>
      </c>
      <c r="B75430" s="26" t="s">
        <v>68211</v>
      </c>
    </row>
    <row r="75431" spans="1:2" ht="13" x14ac:dyDescent="0.15">
      <c r="A75431" s="43">
        <v>45841.733058252314</v>
      </c>
      <c r="B75431" s="26" t="s">
        <v>68293</v>
      </c>
    </row>
    <row r="75432" spans="1:2" ht="13" x14ac:dyDescent="0.15">
      <c r="A75432" s="43">
        <v>45841.733113402777</v>
      </c>
      <c r="B75432" s="26" t="s">
        <v>68355</v>
      </c>
    </row>
    <row r="75433" spans="1:2" ht="13" x14ac:dyDescent="0.15">
      <c r="A75433" s="43">
        <v>45841.733163067125</v>
      </c>
      <c r="B75433" s="26" t="s">
        <v>68447</v>
      </c>
    </row>
    <row r="75434" spans="1:2" ht="13" x14ac:dyDescent="0.15">
      <c r="A75434" s="43">
        <v>45841.733219699076</v>
      </c>
      <c r="B75434" s="26" t="s">
        <v>68471</v>
      </c>
    </row>
    <row r="75435" spans="1:2" ht="13" x14ac:dyDescent="0.15">
      <c r="A75435" s="43">
        <v>45841.73326267361</v>
      </c>
      <c r="B75435" s="26" t="s">
        <v>68449</v>
      </c>
    </row>
    <row r="75436" spans="1:2" ht="13" x14ac:dyDescent="0.15">
      <c r="A75436" s="43">
        <v>45841.733327858798</v>
      </c>
      <c r="B75436" s="26"/>
    </row>
    <row r="75437" spans="1:2" ht="13" x14ac:dyDescent="0.15">
      <c r="A75437" s="43">
        <v>45841.733335162033</v>
      </c>
      <c r="B75437" s="26" t="s">
        <v>68489</v>
      </c>
    </row>
    <row r="75438" spans="1:2" ht="13" x14ac:dyDescent="0.15">
      <c r="A75438" s="43">
        <v>45841.733381817132</v>
      </c>
      <c r="B75438" s="26" t="s">
        <v>68490</v>
      </c>
    </row>
    <row r="75439" spans="1:2" ht="13" x14ac:dyDescent="0.15">
      <c r="A75439" s="43">
        <v>45841.733430416665</v>
      </c>
      <c r="B75439" s="26" t="s">
        <v>68491</v>
      </c>
    </row>
    <row r="75440" spans="1:2" ht="13" x14ac:dyDescent="0.15">
      <c r="A75440" s="43">
        <v>45841.733476365742</v>
      </c>
      <c r="B75440" s="26" t="s">
        <v>68492</v>
      </c>
    </row>
    <row r="75441" spans="1:2" ht="13" x14ac:dyDescent="0.15">
      <c r="A75441" s="43">
        <v>45841.733521736111</v>
      </c>
      <c r="B75441" s="26" t="s">
        <v>68493</v>
      </c>
    </row>
    <row r="75442" spans="1:2" ht="13" x14ac:dyDescent="0.15">
      <c r="A75442" s="43">
        <v>45841.733547777781</v>
      </c>
      <c r="B75442" s="26" t="s">
        <v>1552</v>
      </c>
    </row>
    <row r="75443" spans="1:2" ht="13" x14ac:dyDescent="0.15">
      <c r="A75443" s="43">
        <v>45841.73358255787</v>
      </c>
      <c r="B75443" s="26" t="s">
        <v>68494</v>
      </c>
    </row>
    <row r="75444" spans="1:2" ht="13" x14ac:dyDescent="0.15">
      <c r="A75444" s="43">
        <v>45841.73364766204</v>
      </c>
      <c r="B75444" s="26" t="s">
        <v>68495</v>
      </c>
    </row>
    <row r="75445" spans="1:2" ht="13" x14ac:dyDescent="0.15">
      <c r="A75445" s="43">
        <v>45841.733700659723</v>
      </c>
      <c r="B75445" s="26" t="s">
        <v>68496</v>
      </c>
    </row>
    <row r="75446" spans="1:2" ht="13" x14ac:dyDescent="0.15">
      <c r="A75446" s="43">
        <v>45841.733746261569</v>
      </c>
      <c r="B75446" s="26" t="s">
        <v>68497</v>
      </c>
    </row>
    <row r="75447" spans="1:2" ht="13" x14ac:dyDescent="0.15">
      <c r="A75447" s="43">
        <v>45841.733816585649</v>
      </c>
      <c r="B75447" s="26" t="s">
        <v>68498</v>
      </c>
    </row>
    <row r="75448" spans="1:2" ht="13" x14ac:dyDescent="0.15">
      <c r="A75448" s="43">
        <v>45841.733877777777</v>
      </c>
      <c r="B75448" s="26" t="s">
        <v>68499</v>
      </c>
    </row>
    <row r="75449" spans="1:2" ht="13" x14ac:dyDescent="0.15">
      <c r="A75449" s="43">
        <v>45841.733925277775</v>
      </c>
      <c r="B75449" s="26" t="s">
        <v>68500</v>
      </c>
    </row>
    <row r="75450" spans="1:2" ht="13" x14ac:dyDescent="0.15">
      <c r="A75450" s="43">
        <v>45841.733981458332</v>
      </c>
      <c r="B75450" s="26" t="s">
        <v>68501</v>
      </c>
    </row>
    <row r="75451" spans="1:2" ht="13" x14ac:dyDescent="0.15">
      <c r="A75451" s="43">
        <v>45841.734049363426</v>
      </c>
      <c r="B75451" s="26" t="s">
        <v>68502</v>
      </c>
    </row>
    <row r="75452" spans="1:2" ht="13" x14ac:dyDescent="0.15">
      <c r="A75452" s="43">
        <v>45841.734098773144</v>
      </c>
      <c r="B75452" s="26" t="s">
        <v>68503</v>
      </c>
    </row>
    <row r="75453" spans="1:2" ht="13" x14ac:dyDescent="0.15">
      <c r="A75453" s="43">
        <v>45841.734150416669</v>
      </c>
      <c r="B75453" s="26" t="s">
        <v>68504</v>
      </c>
    </row>
    <row r="75454" spans="1:2" ht="13" x14ac:dyDescent="0.15">
      <c r="A75454" s="43">
        <v>45841.734205902772</v>
      </c>
      <c r="B75454" s="26" t="s">
        <v>68505</v>
      </c>
    </row>
    <row r="75455" spans="1:2" ht="13" x14ac:dyDescent="0.15">
      <c r="A75455" s="43">
        <v>45841.734234918986</v>
      </c>
      <c r="B75455" s="26" t="s">
        <v>1552</v>
      </c>
    </row>
    <row r="75456" spans="1:2" ht="13" x14ac:dyDescent="0.15">
      <c r="A75456" s="43">
        <v>45841.734248136578</v>
      </c>
      <c r="B75456" s="26" t="s">
        <v>68506</v>
      </c>
    </row>
    <row r="75457" spans="1:2" ht="13" x14ac:dyDescent="0.15">
      <c r="A75457" s="43">
        <v>45841.734295231479</v>
      </c>
      <c r="B75457" s="26" t="s">
        <v>68507</v>
      </c>
    </row>
    <row r="75458" spans="1:2" ht="13" x14ac:dyDescent="0.15">
      <c r="A75458" s="43">
        <v>45841.734374803244</v>
      </c>
      <c r="B75458" s="26" t="s">
        <v>68508</v>
      </c>
    </row>
    <row r="75459" spans="1:2" ht="13" x14ac:dyDescent="0.15">
      <c r="A75459" s="43">
        <v>45841.734427847223</v>
      </c>
      <c r="B75459" s="26" t="s">
        <v>68509</v>
      </c>
    </row>
    <row r="75460" spans="1:2" ht="13" x14ac:dyDescent="0.15">
      <c r="A75460" s="43">
        <v>45841.734480509258</v>
      </c>
      <c r="B75460" s="26" t="s">
        <v>68514</v>
      </c>
    </row>
    <row r="75461" spans="1:2" ht="13" x14ac:dyDescent="0.15">
      <c r="A75461" s="43">
        <v>45841.734654976855</v>
      </c>
      <c r="B75461" s="26" t="s">
        <v>68518</v>
      </c>
    </row>
    <row r="75462" spans="1:2" ht="13" x14ac:dyDescent="0.15">
      <c r="A75462" s="43">
        <v>45841.734752071759</v>
      </c>
      <c r="B75462" s="26" t="s">
        <v>68196</v>
      </c>
    </row>
    <row r="75463" spans="1:2" ht="13" x14ac:dyDescent="0.15">
      <c r="A75463" s="43">
        <v>45841.734813472227</v>
      </c>
      <c r="B75463" s="26" t="s">
        <v>68248</v>
      </c>
    </row>
    <row r="75464" spans="1:2" ht="13" x14ac:dyDescent="0.15">
      <c r="A75464" s="43">
        <v>45841.734863206017</v>
      </c>
      <c r="B75464" s="26" t="s">
        <v>68204</v>
      </c>
    </row>
    <row r="75465" spans="1:2" ht="13" x14ac:dyDescent="0.15">
      <c r="A75465" s="43">
        <v>45841.73490836806</v>
      </c>
      <c r="B75465" s="26" t="s">
        <v>68233</v>
      </c>
    </row>
    <row r="75466" spans="1:2" ht="13" x14ac:dyDescent="0.15">
      <c r="A75466" s="43">
        <v>45841.734960185189</v>
      </c>
      <c r="B75466" s="26" t="s">
        <v>68408</v>
      </c>
    </row>
    <row r="75467" spans="1:2" ht="13" x14ac:dyDescent="0.15">
      <c r="A75467" s="43">
        <v>45841.735010254633</v>
      </c>
      <c r="B75467" s="26" t="s">
        <v>68292</v>
      </c>
    </row>
    <row r="75468" spans="1:2" ht="13" x14ac:dyDescent="0.15">
      <c r="A75468" s="43">
        <v>45841.735058564816</v>
      </c>
      <c r="B75468" s="26" t="s">
        <v>68296</v>
      </c>
    </row>
    <row r="75469" spans="1:2" ht="13" x14ac:dyDescent="0.15">
      <c r="A75469" s="43">
        <v>45841.735108842593</v>
      </c>
      <c r="B75469" s="26" t="s">
        <v>68297</v>
      </c>
    </row>
    <row r="75470" spans="1:2" ht="13" x14ac:dyDescent="0.15">
      <c r="A75470" s="43">
        <v>45841.735118530094</v>
      </c>
      <c r="B75470" s="26" t="s">
        <v>1552</v>
      </c>
    </row>
    <row r="75471" spans="1:2" ht="13" x14ac:dyDescent="0.15">
      <c r="A75471" s="43">
        <v>45841.735155324073</v>
      </c>
      <c r="B75471" s="26" t="s">
        <v>68430</v>
      </c>
    </row>
    <row r="75472" spans="1:2" ht="13" x14ac:dyDescent="0.15">
      <c r="A75472" s="43">
        <v>45841.735202685188</v>
      </c>
      <c r="B75472" s="26" t="s">
        <v>68258</v>
      </c>
    </row>
    <row r="75473" spans="1:2" ht="13" x14ac:dyDescent="0.15">
      <c r="A75473" s="43">
        <v>45841.735249363424</v>
      </c>
      <c r="B75473" s="26" t="s">
        <v>68142</v>
      </c>
    </row>
    <row r="75474" spans="1:2" ht="13" x14ac:dyDescent="0.15">
      <c r="A75474" s="43">
        <v>45841.735298518513</v>
      </c>
      <c r="B75474" s="26" t="s">
        <v>68265</v>
      </c>
    </row>
    <row r="75475" spans="1:2" ht="13" x14ac:dyDescent="0.15">
      <c r="A75475" s="43">
        <v>45841.735353263888</v>
      </c>
      <c r="B75475" s="26" t="s">
        <v>68271</v>
      </c>
    </row>
    <row r="75476" spans="1:2" ht="13" x14ac:dyDescent="0.15">
      <c r="A75476" s="43">
        <v>45841.735393055555</v>
      </c>
      <c r="B75476" s="26" t="s">
        <v>1552</v>
      </c>
    </row>
    <row r="75477" spans="1:2" ht="13" x14ac:dyDescent="0.15">
      <c r="A75477" s="43">
        <v>45841.735463599536</v>
      </c>
      <c r="B75477" s="26" t="s">
        <v>68276</v>
      </c>
    </row>
    <row r="75478" spans="1:2" ht="13" x14ac:dyDescent="0.15">
      <c r="A75478" s="43">
        <v>45841.73552292824</v>
      </c>
      <c r="B75478" s="26" t="s">
        <v>68167</v>
      </c>
    </row>
    <row r="75479" spans="1:2" ht="13" x14ac:dyDescent="0.15">
      <c r="A75479" s="43">
        <v>45841.735571157406</v>
      </c>
      <c r="B75479" s="26" t="s">
        <v>68211</v>
      </c>
    </row>
    <row r="75480" spans="1:2" ht="13" x14ac:dyDescent="0.15">
      <c r="A75480" s="43">
        <v>45841.73562097222</v>
      </c>
      <c r="B75480" s="26" t="s">
        <v>68293</v>
      </c>
    </row>
    <row r="75481" spans="1:2" ht="13" x14ac:dyDescent="0.15">
      <c r="A75481" s="43">
        <v>45841.735641886575</v>
      </c>
      <c r="B75481" s="26" t="s">
        <v>1552</v>
      </c>
    </row>
    <row r="75482" spans="1:2" ht="13" x14ac:dyDescent="0.15">
      <c r="A75482" s="43">
        <v>45841.735669918984</v>
      </c>
      <c r="B75482" s="26" t="s">
        <v>68355</v>
      </c>
    </row>
    <row r="75483" spans="1:2" ht="13" x14ac:dyDescent="0.15">
      <c r="A75483" s="43">
        <v>45841.735724548613</v>
      </c>
      <c r="B75483" s="26" t="s">
        <v>68447</v>
      </c>
    </row>
    <row r="75484" spans="1:2" ht="13" x14ac:dyDescent="0.15">
      <c r="A75484" s="43">
        <v>45841.735777268521</v>
      </c>
      <c r="B75484" s="26" t="s">
        <v>68471</v>
      </c>
    </row>
    <row r="75485" spans="1:2" ht="13" x14ac:dyDescent="0.15">
      <c r="A75485" s="43">
        <v>45841.735826168981</v>
      </c>
      <c r="B75485" s="26" t="s">
        <v>68449</v>
      </c>
    </row>
    <row r="75486" spans="1:2" ht="13" x14ac:dyDescent="0.15">
      <c r="A75486" s="43">
        <v>45841.735873483798</v>
      </c>
      <c r="B75486" s="26" t="s">
        <v>68489</v>
      </c>
    </row>
    <row r="75487" spans="1:2" ht="13" x14ac:dyDescent="0.15">
      <c r="A75487" s="43">
        <v>45841.73598780093</v>
      </c>
      <c r="B75487" s="26" t="s">
        <v>68490</v>
      </c>
    </row>
    <row r="75488" spans="1:2" ht="13" x14ac:dyDescent="0.15">
      <c r="A75488" s="43">
        <v>45841.736031157408</v>
      </c>
      <c r="B75488" s="26" t="s">
        <v>68491</v>
      </c>
    </row>
    <row r="75489" spans="1:2" ht="13" x14ac:dyDescent="0.15">
      <c r="A75489" s="43">
        <v>45841.736081261573</v>
      </c>
      <c r="B75489" s="26" t="s">
        <v>68492</v>
      </c>
    </row>
    <row r="75490" spans="1:2" ht="13" x14ac:dyDescent="0.15">
      <c r="A75490" s="43">
        <v>45841.73613287037</v>
      </c>
      <c r="B75490" s="26" t="s">
        <v>68493</v>
      </c>
    </row>
    <row r="75491" spans="1:2" ht="13" x14ac:dyDescent="0.15">
      <c r="A75491" s="43">
        <v>45841.736196331018</v>
      </c>
      <c r="B75491" s="26" t="s">
        <v>68494</v>
      </c>
    </row>
    <row r="75492" spans="1:2" ht="13" x14ac:dyDescent="0.15">
      <c r="A75492" s="43">
        <v>45841.736242303239</v>
      </c>
      <c r="B75492" s="26" t="s">
        <v>68495</v>
      </c>
    </row>
    <row r="75493" spans="1:2" ht="13" x14ac:dyDescent="0.15">
      <c r="A75493" s="43">
        <v>45841.736310891203</v>
      </c>
      <c r="B75493" s="26" t="s">
        <v>68496</v>
      </c>
    </row>
    <row r="75494" spans="1:2" ht="13" x14ac:dyDescent="0.15">
      <c r="A75494" s="43">
        <v>45841.736360520837</v>
      </c>
      <c r="B75494" s="26" t="s">
        <v>68497</v>
      </c>
    </row>
    <row r="75495" spans="1:2" ht="13" x14ac:dyDescent="0.15">
      <c r="A75495" s="43">
        <v>45841.736373078704</v>
      </c>
      <c r="B75495" s="26" t="s">
        <v>1552</v>
      </c>
    </row>
    <row r="75496" spans="1:2" ht="13" x14ac:dyDescent="0.15">
      <c r="A75496" s="43">
        <v>45841.736410937505</v>
      </c>
      <c r="B75496" s="26" t="s">
        <v>68498</v>
      </c>
    </row>
    <row r="75497" spans="1:2" ht="13" x14ac:dyDescent="0.15">
      <c r="A75497" s="43">
        <v>45841.736455601851</v>
      </c>
      <c r="B75497" s="26" t="s">
        <v>68499</v>
      </c>
    </row>
    <row r="75498" spans="1:2" ht="13" x14ac:dyDescent="0.15">
      <c r="A75498" s="43">
        <v>45841.736504421293</v>
      </c>
      <c r="B75498" s="26" t="s">
        <v>68500</v>
      </c>
    </row>
    <row r="75499" spans="1:2" ht="13" x14ac:dyDescent="0.15">
      <c r="A75499" s="43">
        <v>45841.736581249999</v>
      </c>
      <c r="B75499" s="26" t="s">
        <v>68501</v>
      </c>
    </row>
    <row r="75500" spans="1:2" ht="13" x14ac:dyDescent="0.15">
      <c r="A75500" s="43">
        <v>45841.736633310182</v>
      </c>
      <c r="B75500" s="26" t="s">
        <v>68502</v>
      </c>
    </row>
    <row r="75501" spans="1:2" ht="13" x14ac:dyDescent="0.15">
      <c r="A75501" s="43">
        <v>45841.736692893523</v>
      </c>
      <c r="B75501" s="26" t="s">
        <v>68503</v>
      </c>
    </row>
    <row r="75502" spans="1:2" ht="13" x14ac:dyDescent="0.15">
      <c r="A75502" s="43">
        <v>45841.736747326388</v>
      </c>
      <c r="B75502" s="26" t="s">
        <v>68504</v>
      </c>
    </row>
    <row r="75503" spans="1:2" ht="13" x14ac:dyDescent="0.15">
      <c r="A75503" s="43">
        <v>45841.736797314814</v>
      </c>
      <c r="B75503" s="26" t="s">
        <v>68505</v>
      </c>
    </row>
    <row r="75504" spans="1:2" ht="13" x14ac:dyDescent="0.15">
      <c r="A75504" s="43">
        <v>45841.736851608795</v>
      </c>
      <c r="B75504" s="26" t="s">
        <v>68506</v>
      </c>
    </row>
    <row r="75505" spans="1:2" ht="13" x14ac:dyDescent="0.15">
      <c r="A75505" s="43">
        <v>45841.736895451388</v>
      </c>
      <c r="B75505" s="26" t="s">
        <v>68507</v>
      </c>
    </row>
    <row r="75506" spans="1:2" ht="13" x14ac:dyDescent="0.15">
      <c r="A75506" s="43">
        <v>45841.736954664353</v>
      </c>
      <c r="B75506" s="26" t="s">
        <v>68508</v>
      </c>
    </row>
    <row r="75507" spans="1:2" ht="13" x14ac:dyDescent="0.15">
      <c r="A75507" s="43">
        <v>45841.737026874995</v>
      </c>
      <c r="B75507" s="26" t="s">
        <v>68509</v>
      </c>
    </row>
    <row r="75508" spans="1:2" ht="13" x14ac:dyDescent="0.15">
      <c r="A75508" s="43">
        <v>45841.737047511575</v>
      </c>
      <c r="B75508" s="26" t="s">
        <v>1552</v>
      </c>
    </row>
    <row r="75509" spans="1:2" ht="13" x14ac:dyDescent="0.15">
      <c r="A75509" s="43">
        <v>45841.737086886569</v>
      </c>
      <c r="B75509" s="26" t="s">
        <v>68514</v>
      </c>
    </row>
    <row r="75510" spans="1:2" ht="13" x14ac:dyDescent="0.15">
      <c r="A75510" s="43">
        <v>45841.737435833333</v>
      </c>
      <c r="B75510" s="26" t="s">
        <v>68519</v>
      </c>
    </row>
    <row r="75511" spans="1:2" ht="13" x14ac:dyDescent="0.15">
      <c r="A75511" s="43">
        <v>45841.737544618052</v>
      </c>
      <c r="B75511" s="26" t="s">
        <v>68196</v>
      </c>
    </row>
    <row r="75512" spans="1:2" ht="13" x14ac:dyDescent="0.15">
      <c r="A75512" s="43">
        <v>45841.737596192128</v>
      </c>
      <c r="B75512" s="26" t="s">
        <v>68248</v>
      </c>
    </row>
    <row r="75513" spans="1:2" ht="13" x14ac:dyDescent="0.15">
      <c r="A75513" s="43">
        <v>45841.737646261579</v>
      </c>
      <c r="B75513" s="26" t="s">
        <v>68204</v>
      </c>
    </row>
    <row r="75514" spans="1:2" ht="13" x14ac:dyDescent="0.15">
      <c r="A75514" s="43">
        <v>45841.737690590278</v>
      </c>
      <c r="B75514" s="26" t="s">
        <v>68233</v>
      </c>
    </row>
    <row r="75515" spans="1:2" ht="13" x14ac:dyDescent="0.15">
      <c r="A75515" s="43">
        <v>45841.737739895834</v>
      </c>
      <c r="B75515" s="26" t="s">
        <v>68408</v>
      </c>
    </row>
    <row r="75516" spans="1:2" ht="13" x14ac:dyDescent="0.15">
      <c r="A75516" s="43">
        <v>45841.737793101856</v>
      </c>
      <c r="B75516" s="26" t="s">
        <v>68292</v>
      </c>
    </row>
    <row r="75517" spans="1:2" ht="13" x14ac:dyDescent="0.15">
      <c r="A75517" s="43">
        <v>45841.737836469911</v>
      </c>
      <c r="B75517" s="26" t="s">
        <v>68296</v>
      </c>
    </row>
    <row r="75518" spans="1:2" ht="13" x14ac:dyDescent="0.15">
      <c r="A75518" s="43">
        <v>45841.737876712963</v>
      </c>
      <c r="B75518" s="26" t="s">
        <v>68297</v>
      </c>
    </row>
    <row r="75519" spans="1:2" ht="13" x14ac:dyDescent="0.15">
      <c r="A75519" s="43">
        <v>45841.737950173614</v>
      </c>
      <c r="B75519" s="26" t="s">
        <v>68430</v>
      </c>
    </row>
    <row r="75520" spans="1:2" ht="13" x14ac:dyDescent="0.15">
      <c r="A75520" s="43">
        <v>45841.738003483799</v>
      </c>
      <c r="B75520" s="26" t="s">
        <v>68258</v>
      </c>
    </row>
    <row r="75521" spans="1:2" ht="13" x14ac:dyDescent="0.15">
      <c r="A75521" s="43">
        <v>45841.738053807872</v>
      </c>
      <c r="B75521" s="26" t="s">
        <v>68142</v>
      </c>
    </row>
    <row r="75522" spans="1:2" ht="13" x14ac:dyDescent="0.15">
      <c r="A75522" s="43">
        <v>45841.738130185186</v>
      </c>
      <c r="B75522" s="26" t="s">
        <v>68265</v>
      </c>
    </row>
    <row r="75523" spans="1:2" ht="13" x14ac:dyDescent="0.15">
      <c r="A75523" s="43">
        <v>45841.738180960645</v>
      </c>
      <c r="B75523" s="26" t="s">
        <v>68271</v>
      </c>
    </row>
    <row r="75524" spans="1:2" ht="13" x14ac:dyDescent="0.15">
      <c r="A75524" s="43">
        <v>45841.738228981485</v>
      </c>
      <c r="B75524" s="26" t="s">
        <v>68276</v>
      </c>
    </row>
    <row r="75525" spans="1:2" ht="13" x14ac:dyDescent="0.15">
      <c r="A75525" s="43">
        <v>45841.738273981478</v>
      </c>
      <c r="B75525" s="26" t="s">
        <v>68167</v>
      </c>
    </row>
    <row r="75526" spans="1:2" ht="13" x14ac:dyDescent="0.15">
      <c r="A75526" s="43">
        <v>45841.738328333333</v>
      </c>
      <c r="B75526" s="26" t="s">
        <v>68211</v>
      </c>
    </row>
    <row r="75527" spans="1:2" ht="13" x14ac:dyDescent="0.15">
      <c r="A75527" s="43">
        <v>45841.738376793983</v>
      </c>
      <c r="B75527" s="26" t="s">
        <v>68293</v>
      </c>
    </row>
    <row r="75528" spans="1:2" ht="13" x14ac:dyDescent="0.15">
      <c r="A75528" s="43">
        <v>45841.738445185183</v>
      </c>
      <c r="B75528" s="26" t="s">
        <v>68355</v>
      </c>
    </row>
    <row r="75529" spans="1:2" ht="13" x14ac:dyDescent="0.15">
      <c r="A75529" s="43">
        <v>45841.738453668979</v>
      </c>
      <c r="B75529" s="26" t="s">
        <v>1552</v>
      </c>
    </row>
    <row r="75530" spans="1:2" ht="13" x14ac:dyDescent="0.15">
      <c r="A75530" s="43">
        <v>45841.738553217598</v>
      </c>
      <c r="B75530" s="26" t="s">
        <v>68447</v>
      </c>
    </row>
    <row r="75531" spans="1:2" ht="13" x14ac:dyDescent="0.15">
      <c r="A75531" s="43">
        <v>45841.738606122686</v>
      </c>
      <c r="B75531" s="26" t="s">
        <v>68471</v>
      </c>
    </row>
    <row r="75532" spans="1:2" ht="13" x14ac:dyDescent="0.15">
      <c r="A75532" s="43">
        <v>45841.738680486116</v>
      </c>
      <c r="B75532" s="26" t="s">
        <v>68449</v>
      </c>
    </row>
    <row r="75533" spans="1:2" ht="13" x14ac:dyDescent="0.15">
      <c r="A75533" s="43">
        <v>45841.738728657409</v>
      </c>
      <c r="B75533" s="26" t="s">
        <v>68489</v>
      </c>
    </row>
    <row r="75534" spans="1:2" ht="13" x14ac:dyDescent="0.15">
      <c r="A75534" s="43">
        <v>45841.738774351848</v>
      </c>
      <c r="B75534" s="26" t="s">
        <v>68490</v>
      </c>
    </row>
    <row r="75535" spans="1:2" ht="13" x14ac:dyDescent="0.15">
      <c r="A75535" s="43">
        <v>45841.738820659724</v>
      </c>
      <c r="B75535" s="26" t="s">
        <v>68491</v>
      </c>
    </row>
    <row r="75536" spans="1:2" ht="13" x14ac:dyDescent="0.15">
      <c r="A75536" s="43">
        <v>45841.738888449079</v>
      </c>
      <c r="B75536" s="26" t="s">
        <v>68492</v>
      </c>
    </row>
    <row r="75537" spans="1:2" ht="13" x14ac:dyDescent="0.15">
      <c r="A75537" s="43">
        <v>45841.738935891204</v>
      </c>
      <c r="B75537" s="26" t="s">
        <v>68493</v>
      </c>
    </row>
    <row r="75538" spans="1:2" ht="13" x14ac:dyDescent="0.15">
      <c r="A75538" s="43">
        <v>45841.738991157406</v>
      </c>
      <c r="B75538" s="26" t="s">
        <v>68494</v>
      </c>
    </row>
    <row r="75539" spans="1:2" ht="13" x14ac:dyDescent="0.15">
      <c r="A75539" s="43">
        <v>45841.73903996528</v>
      </c>
      <c r="B75539" s="26" t="s">
        <v>68495</v>
      </c>
    </row>
    <row r="75540" spans="1:2" ht="13" x14ac:dyDescent="0.15">
      <c r="A75540" s="43">
        <v>45841.739085844907</v>
      </c>
      <c r="B75540" s="26" t="s">
        <v>68496</v>
      </c>
    </row>
    <row r="75541" spans="1:2" ht="13" x14ac:dyDescent="0.15">
      <c r="A75541" s="43">
        <v>45841.73909206019</v>
      </c>
      <c r="B75541" s="26" t="s">
        <v>1552</v>
      </c>
    </row>
    <row r="75542" spans="1:2" ht="13" x14ac:dyDescent="0.15">
      <c r="A75542" s="43">
        <v>45841.739156249998</v>
      </c>
      <c r="B75542" s="26" t="s">
        <v>68497</v>
      </c>
    </row>
    <row r="75543" spans="1:2" ht="13" x14ac:dyDescent="0.15">
      <c r="A75543" s="43">
        <v>45841.739212789354</v>
      </c>
      <c r="B75543" s="26" t="s">
        <v>68498</v>
      </c>
    </row>
    <row r="75544" spans="1:2" ht="13" x14ac:dyDescent="0.15">
      <c r="A75544" s="43">
        <v>45841.739259699076</v>
      </c>
      <c r="B75544" s="26" t="s">
        <v>68499</v>
      </c>
    </row>
    <row r="75545" spans="1:2" ht="13" x14ac:dyDescent="0.15">
      <c r="A75545" s="43">
        <v>45841.739331851852</v>
      </c>
      <c r="B75545" s="26" t="s">
        <v>68500</v>
      </c>
    </row>
    <row r="75546" spans="1:2" ht="13" x14ac:dyDescent="0.15">
      <c r="A75546" s="43">
        <v>45841.739381574072</v>
      </c>
      <c r="B75546" s="26" t="s">
        <v>68501</v>
      </c>
    </row>
    <row r="75547" spans="1:2" ht="13" x14ac:dyDescent="0.15">
      <c r="A75547" s="43">
        <v>45841.739449548608</v>
      </c>
      <c r="B75547" s="26" t="s">
        <v>68502</v>
      </c>
    </row>
    <row r="75548" spans="1:2" ht="13" x14ac:dyDescent="0.15">
      <c r="A75548" s="43">
        <v>45841.739499652773</v>
      </c>
      <c r="B75548" s="26" t="s">
        <v>68503</v>
      </c>
    </row>
    <row r="75549" spans="1:2" ht="13" x14ac:dyDescent="0.15">
      <c r="A75549" s="43">
        <v>45841.739577245375</v>
      </c>
      <c r="B75549" s="26" t="s">
        <v>68504</v>
      </c>
    </row>
    <row r="75550" spans="1:2" ht="13" x14ac:dyDescent="0.15">
      <c r="A75550" s="43">
        <v>45841.739653900462</v>
      </c>
      <c r="B75550" s="26" t="s">
        <v>68505</v>
      </c>
    </row>
    <row r="75551" spans="1:2" ht="13" x14ac:dyDescent="0.15">
      <c r="A75551" s="43">
        <v>45841.73971130787</v>
      </c>
      <c r="B75551" s="26" t="s">
        <v>68506</v>
      </c>
    </row>
    <row r="75552" spans="1:2" ht="13" x14ac:dyDescent="0.15">
      <c r="A75552" s="43">
        <v>45841.739754942129</v>
      </c>
      <c r="B75552" s="26" t="s">
        <v>68507</v>
      </c>
    </row>
    <row r="75553" spans="1:2" ht="13" x14ac:dyDescent="0.15">
      <c r="A75553" s="43">
        <v>45841.739790266205</v>
      </c>
      <c r="B75553" s="26" t="s">
        <v>1552</v>
      </c>
    </row>
    <row r="75554" spans="1:2" ht="13" x14ac:dyDescent="0.15">
      <c r="A75554" s="43">
        <v>45841.739838946756</v>
      </c>
      <c r="B75554" s="26" t="s">
        <v>68508</v>
      </c>
    </row>
    <row r="75555" spans="1:2" ht="13" x14ac:dyDescent="0.15">
      <c r="A75555" s="43">
        <v>45841.739907349533</v>
      </c>
      <c r="B75555" s="26" t="s">
        <v>68509</v>
      </c>
    </row>
    <row r="75556" spans="1:2" ht="13" x14ac:dyDescent="0.15">
      <c r="A75556" s="43">
        <v>45841.739976597222</v>
      </c>
      <c r="B75556" s="26" t="s">
        <v>68514</v>
      </c>
    </row>
    <row r="75557" spans="1:2" ht="13" x14ac:dyDescent="0.15">
      <c r="A75557" s="43">
        <v>45841.74017005787</v>
      </c>
      <c r="B75557" s="26" t="s">
        <v>68520</v>
      </c>
    </row>
    <row r="75558" spans="1:2" ht="13" x14ac:dyDescent="0.15">
      <c r="A75558" s="43">
        <v>45841.740288761575</v>
      </c>
      <c r="B75558" s="26" t="s">
        <v>68196</v>
      </c>
    </row>
    <row r="75559" spans="1:2" ht="13" x14ac:dyDescent="0.15">
      <c r="A75559" s="43">
        <v>45841.740344282407</v>
      </c>
      <c r="B75559" s="26" t="s">
        <v>68248</v>
      </c>
    </row>
    <row r="75560" spans="1:2" ht="13" x14ac:dyDescent="0.15">
      <c r="A75560" s="43">
        <v>45841.740395034722</v>
      </c>
      <c r="B75560" s="26" t="s">
        <v>68204</v>
      </c>
    </row>
    <row r="75561" spans="1:2" ht="13" x14ac:dyDescent="0.15">
      <c r="A75561" s="43">
        <v>45841.740474687496</v>
      </c>
      <c r="B75561" s="26" t="s">
        <v>68233</v>
      </c>
    </row>
    <row r="75562" spans="1:2" ht="13" x14ac:dyDescent="0.15">
      <c r="A75562" s="43">
        <v>45841.740561400467</v>
      </c>
      <c r="B75562" s="26" t="s">
        <v>68408</v>
      </c>
    </row>
    <row r="75563" spans="1:2" ht="13" x14ac:dyDescent="0.15">
      <c r="A75563" s="43">
        <v>45841.740615868053</v>
      </c>
      <c r="B75563" s="26" t="s">
        <v>68292</v>
      </c>
    </row>
    <row r="75564" spans="1:2" ht="13" x14ac:dyDescent="0.15">
      <c r="A75564" s="43">
        <v>45841.74067024306</v>
      </c>
      <c r="B75564" s="26" t="s">
        <v>68296</v>
      </c>
    </row>
    <row r="75565" spans="1:2" ht="13" x14ac:dyDescent="0.15">
      <c r="A75565" s="43">
        <v>45841.740735277781</v>
      </c>
      <c r="B75565" s="26" t="s">
        <v>68297</v>
      </c>
    </row>
    <row r="75566" spans="1:2" ht="13" x14ac:dyDescent="0.15">
      <c r="A75566" s="43">
        <v>45841.740796053244</v>
      </c>
      <c r="B75566" s="26" t="s">
        <v>68430</v>
      </c>
    </row>
    <row r="75567" spans="1:2" ht="13" x14ac:dyDescent="0.15">
      <c r="A75567" s="43">
        <v>45841.740848344911</v>
      </c>
      <c r="B75567" s="26" t="s">
        <v>68258</v>
      </c>
    </row>
    <row r="75568" spans="1:2" ht="13" x14ac:dyDescent="0.15">
      <c r="A75568" s="43">
        <v>45841.740898449076</v>
      </c>
      <c r="B75568" s="26" t="s">
        <v>68142</v>
      </c>
    </row>
    <row r="75569" spans="1:2" ht="13" x14ac:dyDescent="0.15">
      <c r="A75569" s="43">
        <v>45841.740947094906</v>
      </c>
      <c r="B75569" s="26" t="s">
        <v>68265</v>
      </c>
    </row>
    <row r="75570" spans="1:2" ht="13" x14ac:dyDescent="0.15">
      <c r="A75570" s="43">
        <v>45841.741008680554</v>
      </c>
      <c r="B75570" s="26" t="s">
        <v>68271</v>
      </c>
    </row>
    <row r="75571" spans="1:2" ht="13" x14ac:dyDescent="0.15">
      <c r="A75571" s="43">
        <v>45841.741059907406</v>
      </c>
      <c r="B75571" s="26" t="s">
        <v>68276</v>
      </c>
    </row>
    <row r="75572" spans="1:2" ht="13" x14ac:dyDescent="0.15">
      <c r="A75572" s="43">
        <v>45841.741114050921</v>
      </c>
      <c r="B75572" s="26" t="s">
        <v>68167</v>
      </c>
    </row>
    <row r="75573" spans="1:2" ht="13" x14ac:dyDescent="0.15">
      <c r="A75573" s="43">
        <v>45841.741165312502</v>
      </c>
      <c r="B75573" s="26" t="s">
        <v>68211</v>
      </c>
    </row>
    <row r="75574" spans="1:2" ht="13" x14ac:dyDescent="0.15">
      <c r="A75574" s="43">
        <v>45841.741174363429</v>
      </c>
      <c r="B75574" s="26" t="s">
        <v>1552</v>
      </c>
    </row>
    <row r="75575" spans="1:2" ht="13" x14ac:dyDescent="0.15">
      <c r="A75575" s="43">
        <v>45841.741235636575</v>
      </c>
      <c r="B75575" s="26" t="s">
        <v>68293</v>
      </c>
    </row>
    <row r="75576" spans="1:2" ht="13" x14ac:dyDescent="0.15">
      <c r="A75576" s="43">
        <v>45841.741294398147</v>
      </c>
      <c r="B75576" s="26" t="s">
        <v>68355</v>
      </c>
    </row>
    <row r="75577" spans="1:2" ht="13" x14ac:dyDescent="0.15">
      <c r="A75577" s="43">
        <v>45841.741359363426</v>
      </c>
      <c r="B75577" s="26" t="s">
        <v>68447</v>
      </c>
    </row>
    <row r="75578" spans="1:2" ht="13" x14ac:dyDescent="0.15">
      <c r="A75578" s="43">
        <v>45841.741436712968</v>
      </c>
      <c r="B75578" s="26" t="s">
        <v>68471</v>
      </c>
    </row>
    <row r="75579" spans="1:2" ht="13" x14ac:dyDescent="0.15">
      <c r="A75579" s="43">
        <v>45841.741490069442</v>
      </c>
      <c r="B75579" s="26" t="s">
        <v>68449</v>
      </c>
    </row>
    <row r="75580" spans="1:2" ht="13" x14ac:dyDescent="0.15">
      <c r="A75580" s="43">
        <v>45841.741543483797</v>
      </c>
      <c r="B75580" s="26" t="s">
        <v>68489</v>
      </c>
    </row>
    <row r="75581" spans="1:2" ht="13" x14ac:dyDescent="0.15">
      <c r="A75581" s="43">
        <v>45841.741587534721</v>
      </c>
      <c r="B75581" s="26" t="s">
        <v>68490</v>
      </c>
    </row>
    <row r="75582" spans="1:2" ht="13" x14ac:dyDescent="0.15">
      <c r="A75582" s="43">
        <v>45841.741642245368</v>
      </c>
      <c r="B75582" s="26" t="s">
        <v>68491</v>
      </c>
    </row>
    <row r="75583" spans="1:2" ht="13" x14ac:dyDescent="0.15">
      <c r="A75583" s="43">
        <v>45841.741692696756</v>
      </c>
      <c r="B75583" s="26" t="s">
        <v>68492</v>
      </c>
    </row>
    <row r="75584" spans="1:2" ht="13" x14ac:dyDescent="0.15">
      <c r="A75584" s="43">
        <v>45841.741745115738</v>
      </c>
      <c r="B75584" s="26" t="s">
        <v>68493</v>
      </c>
    </row>
    <row r="75585" spans="1:2" ht="13" x14ac:dyDescent="0.15">
      <c r="A75585" s="43">
        <v>45841.741793946756</v>
      </c>
      <c r="B75585" s="26" t="s">
        <v>68494</v>
      </c>
    </row>
    <row r="75586" spans="1:2" ht="13" x14ac:dyDescent="0.15">
      <c r="A75586" s="43">
        <v>45841.741850370367</v>
      </c>
      <c r="B75586" s="26" t="s">
        <v>68495</v>
      </c>
    </row>
    <row r="75587" spans="1:2" ht="13" x14ac:dyDescent="0.15">
      <c r="A75587" s="43">
        <v>45841.74189420139</v>
      </c>
      <c r="B75587" s="26" t="s">
        <v>1552</v>
      </c>
    </row>
    <row r="75588" spans="1:2" ht="13" x14ac:dyDescent="0.15">
      <c r="A75588" s="43">
        <v>45841.741939583335</v>
      </c>
      <c r="B75588" s="26" t="s">
        <v>68496</v>
      </c>
    </row>
    <row r="75589" spans="1:2" ht="13" x14ac:dyDescent="0.15">
      <c r="A75589" s="43">
        <v>45841.741986319445</v>
      </c>
      <c r="B75589" s="26" t="s">
        <v>68497</v>
      </c>
    </row>
    <row r="75590" spans="1:2" ht="13" x14ac:dyDescent="0.15">
      <c r="A75590" s="43">
        <v>45841.742039432866</v>
      </c>
      <c r="B75590" s="26" t="s">
        <v>68498</v>
      </c>
    </row>
    <row r="75591" spans="1:2" ht="13" x14ac:dyDescent="0.15">
      <c r="A75591" s="43">
        <v>45841.742096979171</v>
      </c>
      <c r="B75591" s="26" t="s">
        <v>68499</v>
      </c>
    </row>
    <row r="75592" spans="1:2" ht="13" x14ac:dyDescent="0.15">
      <c r="A75592" s="43">
        <v>45841.742145682874</v>
      </c>
      <c r="B75592" s="26" t="s">
        <v>68500</v>
      </c>
    </row>
    <row r="75593" spans="1:2" ht="13" x14ac:dyDescent="0.15">
      <c r="A75593" s="43">
        <v>45841.742197395834</v>
      </c>
      <c r="B75593" s="26" t="s">
        <v>68501</v>
      </c>
    </row>
    <row r="75594" spans="1:2" ht="13" x14ac:dyDescent="0.15">
      <c r="A75594" s="43">
        <v>45841.742252361109</v>
      </c>
      <c r="B75594" s="26" t="s">
        <v>68502</v>
      </c>
    </row>
    <row r="75595" spans="1:2" ht="13" x14ac:dyDescent="0.15">
      <c r="A75595" s="43">
        <v>45841.742308472225</v>
      </c>
      <c r="B75595" s="26" t="s">
        <v>68503</v>
      </c>
    </row>
    <row r="75596" spans="1:2" ht="13" x14ac:dyDescent="0.15">
      <c r="A75596" s="43">
        <v>45841.742363310186</v>
      </c>
      <c r="B75596" s="26" t="s">
        <v>68504</v>
      </c>
    </row>
    <row r="75597" spans="1:2" ht="13" x14ac:dyDescent="0.15">
      <c r="A75597" s="43">
        <v>45841.742423391202</v>
      </c>
      <c r="B75597" s="26" t="s">
        <v>68505</v>
      </c>
    </row>
    <row r="75598" spans="1:2" ht="13" x14ac:dyDescent="0.15">
      <c r="A75598" s="43">
        <v>45841.742475208332</v>
      </c>
      <c r="B75598" s="26" t="s">
        <v>68506</v>
      </c>
    </row>
    <row r="75599" spans="1:2" ht="13" x14ac:dyDescent="0.15">
      <c r="A75599" s="43">
        <v>45841.74252104167</v>
      </c>
      <c r="B75599" s="26" t="s">
        <v>68507</v>
      </c>
    </row>
    <row r="75600" spans="1:2" ht="13" x14ac:dyDescent="0.15">
      <c r="A75600" s="43">
        <v>45841.742569872687</v>
      </c>
      <c r="B75600" s="26" t="s">
        <v>1552</v>
      </c>
    </row>
    <row r="75601" spans="1:2" ht="13" x14ac:dyDescent="0.15">
      <c r="A75601" s="43">
        <v>45841.742591944443</v>
      </c>
      <c r="B75601" s="26" t="s">
        <v>68508</v>
      </c>
    </row>
    <row r="75602" spans="1:2" ht="13" x14ac:dyDescent="0.15">
      <c r="A75602" s="43">
        <v>45841.742643692131</v>
      </c>
      <c r="B75602" s="26" t="s">
        <v>68509</v>
      </c>
    </row>
    <row r="75603" spans="1:2" ht="13" x14ac:dyDescent="0.15">
      <c r="A75603" s="43">
        <v>45841.742693946755</v>
      </c>
      <c r="B75603" s="26" t="s">
        <v>68514</v>
      </c>
    </row>
    <row r="75604" spans="1:2" ht="13" x14ac:dyDescent="0.15">
      <c r="A75604" s="43">
        <v>45841.742952650464</v>
      </c>
      <c r="B75604" s="26" t="s">
        <v>68521</v>
      </c>
    </row>
    <row r="75605" spans="1:2" ht="13" x14ac:dyDescent="0.15">
      <c r="A75605" s="43">
        <v>45841.743190567126</v>
      </c>
      <c r="B75605" s="26" t="s">
        <v>68196</v>
      </c>
    </row>
    <row r="75606" spans="1:2" ht="13" x14ac:dyDescent="0.15">
      <c r="A75606" s="43">
        <v>45841.743252685184</v>
      </c>
      <c r="B75606" s="26" t="s">
        <v>68248</v>
      </c>
    </row>
    <row r="75607" spans="1:2" ht="13" x14ac:dyDescent="0.15">
      <c r="A75607" s="43">
        <v>45841.743309687503</v>
      </c>
      <c r="B75607" s="26" t="s">
        <v>68204</v>
      </c>
    </row>
    <row r="75608" spans="1:2" ht="13" x14ac:dyDescent="0.15">
      <c r="A75608" s="43">
        <v>45841.743360011576</v>
      </c>
      <c r="B75608" s="26" t="s">
        <v>68233</v>
      </c>
    </row>
    <row r="75609" spans="1:2" ht="13" x14ac:dyDescent="0.15">
      <c r="A75609" s="43">
        <v>45841.743414004624</v>
      </c>
      <c r="B75609" s="26" t="s">
        <v>68408</v>
      </c>
    </row>
    <row r="75610" spans="1:2" ht="13" x14ac:dyDescent="0.15">
      <c r="A75610" s="43">
        <v>45841.743471307869</v>
      </c>
      <c r="B75610" s="26" t="s">
        <v>68292</v>
      </c>
    </row>
    <row r="75611" spans="1:2" ht="13" x14ac:dyDescent="0.15">
      <c r="A75611" s="43">
        <v>45841.743521759257</v>
      </c>
      <c r="B75611" s="26" t="s">
        <v>68296</v>
      </c>
    </row>
    <row r="75612" spans="1:2" ht="13" x14ac:dyDescent="0.15">
      <c r="A75612" s="43">
        <v>45841.743587847217</v>
      </c>
      <c r="B75612" s="26" t="s">
        <v>68297</v>
      </c>
    </row>
    <row r="75613" spans="1:2" ht="13" x14ac:dyDescent="0.15">
      <c r="A75613" s="43">
        <v>45841.743641030094</v>
      </c>
      <c r="B75613" s="26" t="s">
        <v>68430</v>
      </c>
    </row>
    <row r="75614" spans="1:2" ht="13" x14ac:dyDescent="0.15">
      <c r="A75614" s="43">
        <v>45841.743710057868</v>
      </c>
      <c r="B75614" s="26" t="s">
        <v>68258</v>
      </c>
    </row>
    <row r="75615" spans="1:2" ht="13" x14ac:dyDescent="0.15">
      <c r="A75615" s="43">
        <v>45841.743780034725</v>
      </c>
      <c r="B75615" s="26" t="s">
        <v>68142</v>
      </c>
    </row>
    <row r="75616" spans="1:2" ht="13" x14ac:dyDescent="0.15">
      <c r="A75616" s="43">
        <v>45841.743829178246</v>
      </c>
      <c r="B75616" s="26" t="s">
        <v>68265</v>
      </c>
    </row>
    <row r="75617" spans="1:2" ht="13" x14ac:dyDescent="0.15">
      <c r="A75617" s="43">
        <v>45841.743891296297</v>
      </c>
      <c r="B75617" s="26" t="s">
        <v>68271</v>
      </c>
    </row>
    <row r="75618" spans="1:2" ht="13" x14ac:dyDescent="0.15">
      <c r="A75618" s="43">
        <v>45841.743946261573</v>
      </c>
      <c r="B75618" s="26" t="s">
        <v>68276</v>
      </c>
    </row>
    <row r="75619" spans="1:2" ht="13" x14ac:dyDescent="0.15">
      <c r="A75619" s="43">
        <v>45841.743954166668</v>
      </c>
      <c r="B75619" s="26" t="s">
        <v>1552</v>
      </c>
    </row>
    <row r="75620" spans="1:2" ht="13" x14ac:dyDescent="0.15">
      <c r="A75620" s="43">
        <v>45841.744009201386</v>
      </c>
      <c r="B75620" s="26" t="s">
        <v>68167</v>
      </c>
    </row>
    <row r="75621" spans="1:2" ht="13" x14ac:dyDescent="0.15">
      <c r="A75621" s="43">
        <v>45841.74405768518</v>
      </c>
      <c r="B75621" s="26" t="s">
        <v>68211</v>
      </c>
    </row>
    <row r="75622" spans="1:2" ht="13" x14ac:dyDescent="0.15">
      <c r="A75622" s="43">
        <v>45841.744108067127</v>
      </c>
      <c r="B75622" s="26" t="s">
        <v>68293</v>
      </c>
    </row>
    <row r="75623" spans="1:2" ht="13" x14ac:dyDescent="0.15">
      <c r="A75623" s="43">
        <v>45841.744179155095</v>
      </c>
      <c r="B75623" s="26" t="s">
        <v>68355</v>
      </c>
    </row>
    <row r="75624" spans="1:2" ht="13" x14ac:dyDescent="0.15">
      <c r="A75624" s="43">
        <v>45841.744272395837</v>
      </c>
      <c r="B75624" s="26" t="s">
        <v>68447</v>
      </c>
    </row>
    <row r="75625" spans="1:2" ht="13" x14ac:dyDescent="0.15">
      <c r="A75625" s="43">
        <v>45841.744325324078</v>
      </c>
      <c r="B75625" s="26" t="s">
        <v>68471</v>
      </c>
    </row>
    <row r="75626" spans="1:2" ht="13" x14ac:dyDescent="0.15">
      <c r="A75626" s="43">
        <v>45841.744377129631</v>
      </c>
      <c r="B75626" s="26" t="s">
        <v>68449</v>
      </c>
    </row>
    <row r="75627" spans="1:2" ht="13" x14ac:dyDescent="0.15">
      <c r="A75627" s="43">
        <v>45841.744430752311</v>
      </c>
      <c r="B75627" s="26" t="s">
        <v>68489</v>
      </c>
    </row>
    <row r="75628" spans="1:2" ht="13" x14ac:dyDescent="0.15">
      <c r="A75628" s="43">
        <v>45841.744479016204</v>
      </c>
      <c r="B75628" s="26" t="s">
        <v>68490</v>
      </c>
    </row>
    <row r="75629" spans="1:2" ht="13" x14ac:dyDescent="0.15">
      <c r="A75629" s="43">
        <v>45841.744549641204</v>
      </c>
      <c r="B75629" s="26" t="s">
        <v>68491</v>
      </c>
    </row>
    <row r="75630" spans="1:2" ht="13" x14ac:dyDescent="0.15">
      <c r="A75630" s="43">
        <v>45841.744595266202</v>
      </c>
      <c r="B75630" s="26" t="s">
        <v>68492</v>
      </c>
    </row>
    <row r="75631" spans="1:2" ht="13" x14ac:dyDescent="0.15">
      <c r="A75631" s="43">
        <v>45841.744645914354</v>
      </c>
      <c r="B75631" s="26" t="s">
        <v>68493</v>
      </c>
    </row>
    <row r="75632" spans="1:2" ht="13" x14ac:dyDescent="0.15">
      <c r="A75632" s="43">
        <v>45841.744700069445</v>
      </c>
      <c r="B75632" s="26" t="s">
        <v>68494</v>
      </c>
    </row>
    <row r="75633" spans="1:2" ht="13" x14ac:dyDescent="0.15">
      <c r="A75633" s="43">
        <v>45841.744718252317</v>
      </c>
      <c r="B75633" s="26" t="s">
        <v>1552</v>
      </c>
    </row>
    <row r="75634" spans="1:2" ht="13" x14ac:dyDescent="0.15">
      <c r="A75634" s="43">
        <v>45841.744760324073</v>
      </c>
      <c r="B75634" s="26" t="s">
        <v>68495</v>
      </c>
    </row>
    <row r="75635" spans="1:2" ht="13" x14ac:dyDescent="0.15">
      <c r="A75635" s="43">
        <v>45841.744821944449</v>
      </c>
      <c r="B75635" s="26" t="s">
        <v>68496</v>
      </c>
    </row>
    <row r="75636" spans="1:2" ht="13" x14ac:dyDescent="0.15">
      <c r="A75636" s="43">
        <v>45841.744879155092</v>
      </c>
      <c r="B75636" s="26" t="s">
        <v>68497</v>
      </c>
    </row>
    <row r="75637" spans="1:2" ht="13" x14ac:dyDescent="0.15">
      <c r="A75637" s="43">
        <v>45841.744937719908</v>
      </c>
      <c r="B75637" s="26" t="s">
        <v>68498</v>
      </c>
    </row>
    <row r="75638" spans="1:2" ht="13" x14ac:dyDescent="0.15">
      <c r="A75638" s="43">
        <v>45841.744992199077</v>
      </c>
      <c r="B75638" s="26" t="s">
        <v>68499</v>
      </c>
    </row>
    <row r="75639" spans="1:2" ht="13" x14ac:dyDescent="0.15">
      <c r="A75639" s="43">
        <v>45841.745054293977</v>
      </c>
      <c r="B75639" s="26" t="s">
        <v>68500</v>
      </c>
    </row>
    <row r="75640" spans="1:2" ht="13" x14ac:dyDescent="0.15">
      <c r="A75640" s="43">
        <v>45841.745114305551</v>
      </c>
      <c r="B75640" s="26" t="s">
        <v>68501</v>
      </c>
    </row>
    <row r="75641" spans="1:2" ht="13" x14ac:dyDescent="0.15">
      <c r="A75641" s="43">
        <v>45841.745165162036</v>
      </c>
      <c r="B75641" s="26" t="s">
        <v>68502</v>
      </c>
    </row>
    <row r="75642" spans="1:2" ht="13" x14ac:dyDescent="0.15">
      <c r="A75642" s="43">
        <v>45841.745227581021</v>
      </c>
      <c r="B75642" s="26" t="s">
        <v>68503</v>
      </c>
    </row>
    <row r="75643" spans="1:2" ht="13" x14ac:dyDescent="0.15">
      <c r="A75643" s="43">
        <v>45841.745290636572</v>
      </c>
      <c r="B75643" s="26" t="s">
        <v>68504</v>
      </c>
    </row>
    <row r="75644" spans="1:2" ht="13" x14ac:dyDescent="0.15">
      <c r="A75644" s="43">
        <v>45841.745344409719</v>
      </c>
      <c r="B75644" s="26" t="s">
        <v>68505</v>
      </c>
    </row>
    <row r="75645" spans="1:2" ht="13" x14ac:dyDescent="0.15">
      <c r="A75645" s="43">
        <v>45841.745396365739</v>
      </c>
      <c r="B75645" s="26" t="s">
        <v>68506</v>
      </c>
    </row>
    <row r="75646" spans="1:2" ht="13" x14ac:dyDescent="0.15">
      <c r="A75646" s="43">
        <v>45841.745416423611</v>
      </c>
      <c r="B75646" s="26" t="s">
        <v>1552</v>
      </c>
    </row>
    <row r="75647" spans="1:2" ht="13" x14ac:dyDescent="0.15">
      <c r="A75647" s="43">
        <v>45841.745448912035</v>
      </c>
      <c r="B75647" s="26" t="s">
        <v>68507</v>
      </c>
    </row>
    <row r="75648" spans="1:2" ht="13" x14ac:dyDescent="0.15">
      <c r="A75648" s="43">
        <v>45841.745525138889</v>
      </c>
      <c r="B75648" s="26" t="s">
        <v>68508</v>
      </c>
    </row>
    <row r="75649" spans="1:2" ht="13" x14ac:dyDescent="0.15">
      <c r="A75649" s="43">
        <v>45841.745574097222</v>
      </c>
      <c r="B75649" s="26" t="s">
        <v>68509</v>
      </c>
    </row>
    <row r="75650" spans="1:2" ht="13" x14ac:dyDescent="0.15">
      <c r="A75650" s="43">
        <v>45841.745656828702</v>
      </c>
      <c r="B75650" s="26" t="s">
        <v>68514</v>
      </c>
    </row>
    <row r="75651" spans="1:2" ht="13" x14ac:dyDescent="0.15">
      <c r="A75651" s="43">
        <v>45841.745722939813</v>
      </c>
      <c r="B75651" s="26" t="s">
        <v>68522</v>
      </c>
    </row>
    <row r="75652" spans="1:2" ht="13" x14ac:dyDescent="0.15">
      <c r="A75652" s="43">
        <v>45841.745823923615</v>
      </c>
      <c r="B75652" s="26" t="s">
        <v>68196</v>
      </c>
    </row>
    <row r="75653" spans="1:2" ht="13" x14ac:dyDescent="0.15">
      <c r="A75653" s="43">
        <v>45841.745897361106</v>
      </c>
      <c r="B75653" s="26" t="s">
        <v>68248</v>
      </c>
    </row>
    <row r="75654" spans="1:2" ht="13" x14ac:dyDescent="0.15">
      <c r="A75654" s="43">
        <v>45841.745957615742</v>
      </c>
      <c r="B75654" s="26" t="s">
        <v>68204</v>
      </c>
    </row>
    <row r="75655" spans="1:2" ht="13" x14ac:dyDescent="0.15">
      <c r="A75655" s="43">
        <v>45841.746045949076</v>
      </c>
      <c r="B75655" s="26" t="s">
        <v>68233</v>
      </c>
    </row>
    <row r="75656" spans="1:2" ht="13" x14ac:dyDescent="0.15">
      <c r="A75656" s="43">
        <v>45841.746109583335</v>
      </c>
      <c r="B75656" s="26" t="s">
        <v>68408</v>
      </c>
    </row>
    <row r="75657" spans="1:2" ht="13" x14ac:dyDescent="0.15">
      <c r="A75657" s="43">
        <v>45841.746130810185</v>
      </c>
      <c r="B75657" s="26" t="s">
        <v>1552</v>
      </c>
    </row>
    <row r="75658" spans="1:2" ht="13" x14ac:dyDescent="0.15">
      <c r="A75658" s="43">
        <v>45841.74616815972</v>
      </c>
      <c r="B75658" s="26" t="s">
        <v>68292</v>
      </c>
    </row>
    <row r="75659" spans="1:2" ht="13" x14ac:dyDescent="0.15">
      <c r="A75659" s="43">
        <v>45841.746226006944</v>
      </c>
      <c r="B75659" s="26" t="s">
        <v>68296</v>
      </c>
    </row>
    <row r="75660" spans="1:2" ht="13" x14ac:dyDescent="0.15">
      <c r="A75660" s="43">
        <v>45841.746274571764</v>
      </c>
      <c r="B75660" s="26" t="s">
        <v>68297</v>
      </c>
    </row>
    <row r="75661" spans="1:2" ht="13" x14ac:dyDescent="0.15">
      <c r="A75661" s="43">
        <v>45841.746327986111</v>
      </c>
      <c r="B75661" s="26" t="s">
        <v>68430</v>
      </c>
    </row>
    <row r="75662" spans="1:2" ht="13" x14ac:dyDescent="0.15">
      <c r="A75662" s="43">
        <v>45841.746381342593</v>
      </c>
      <c r="B75662" s="26" t="s">
        <v>68258</v>
      </c>
    </row>
    <row r="75663" spans="1:2" ht="13" x14ac:dyDescent="0.15">
      <c r="A75663" s="43">
        <v>45841.746435914349</v>
      </c>
      <c r="B75663" s="26" t="s">
        <v>68142</v>
      </c>
    </row>
    <row r="75664" spans="1:2" ht="13" x14ac:dyDescent="0.15">
      <c r="A75664" s="43">
        <v>45841.74652104167</v>
      </c>
      <c r="B75664" s="26" t="s">
        <v>68265</v>
      </c>
    </row>
    <row r="75665" spans="1:2" ht="13" x14ac:dyDescent="0.15">
      <c r="A75665" s="43">
        <v>45841.746576412042</v>
      </c>
      <c r="B75665" s="26" t="s">
        <v>68271</v>
      </c>
    </row>
    <row r="75666" spans="1:2" ht="13" x14ac:dyDescent="0.15">
      <c r="A75666" s="43">
        <v>45841.746631655093</v>
      </c>
      <c r="B75666" s="26" t="s">
        <v>68276</v>
      </c>
    </row>
    <row r="75667" spans="1:2" ht="13" x14ac:dyDescent="0.15">
      <c r="A75667" s="43">
        <v>45841.746688854168</v>
      </c>
      <c r="B75667" s="26" t="s">
        <v>68167</v>
      </c>
    </row>
    <row r="75668" spans="1:2" ht="13" x14ac:dyDescent="0.15">
      <c r="A75668" s="43">
        <v>45841.746731041669</v>
      </c>
      <c r="B75668" s="26" t="s">
        <v>1552</v>
      </c>
    </row>
    <row r="75669" spans="1:2" ht="13" x14ac:dyDescent="0.15">
      <c r="A75669" s="43">
        <v>45841.746766145836</v>
      </c>
      <c r="B75669" s="26" t="s">
        <v>68211</v>
      </c>
    </row>
    <row r="75670" spans="1:2" ht="13" x14ac:dyDescent="0.15">
      <c r="A75670" s="43">
        <v>45841.746781898153</v>
      </c>
      <c r="B75670" s="26" t="s">
        <v>1552</v>
      </c>
    </row>
    <row r="75671" spans="1:2" ht="13" x14ac:dyDescent="0.15">
      <c r="A75671" s="43">
        <v>45841.746823298614</v>
      </c>
      <c r="B75671" s="26" t="s">
        <v>68293</v>
      </c>
    </row>
    <row r="75672" spans="1:2" ht="13" x14ac:dyDescent="0.15">
      <c r="A75672" s="43">
        <v>45841.746889016205</v>
      </c>
      <c r="B75672" s="26" t="s">
        <v>68355</v>
      </c>
    </row>
    <row r="75673" spans="1:2" ht="13" x14ac:dyDescent="0.15">
      <c r="A75673" s="43">
        <v>45841.746940960649</v>
      </c>
      <c r="B75673" s="26" t="s">
        <v>68447</v>
      </c>
    </row>
    <row r="75674" spans="1:2" ht="13" x14ac:dyDescent="0.15">
      <c r="A75674" s="43">
        <v>45841.747002430551</v>
      </c>
      <c r="B75674" s="26" t="s">
        <v>68471</v>
      </c>
    </row>
    <row r="75675" spans="1:2" ht="13" x14ac:dyDescent="0.15">
      <c r="A75675" s="43">
        <v>45841.747064849536</v>
      </c>
      <c r="B75675" s="26" t="s">
        <v>68449</v>
      </c>
    </row>
    <row r="75676" spans="1:2" ht="13" x14ac:dyDescent="0.15">
      <c r="A75676" s="43">
        <v>45841.747187511573</v>
      </c>
      <c r="B75676" s="26" t="s">
        <v>68489</v>
      </c>
    </row>
    <row r="75677" spans="1:2" ht="13" x14ac:dyDescent="0.15">
      <c r="A75677" s="43">
        <v>45841.747245624996</v>
      </c>
      <c r="B75677" s="26" t="s">
        <v>68490</v>
      </c>
    </row>
    <row r="75678" spans="1:2" ht="13" x14ac:dyDescent="0.15">
      <c r="A75678" s="43">
        <v>45841.747312916668</v>
      </c>
      <c r="B75678" s="26" t="s">
        <v>68491</v>
      </c>
    </row>
    <row r="75679" spans="1:2" ht="13" x14ac:dyDescent="0.15">
      <c r="A75679" s="43">
        <v>45841.747373877311</v>
      </c>
      <c r="B75679" s="26" t="s">
        <v>68492</v>
      </c>
    </row>
    <row r="75680" spans="1:2" ht="13" x14ac:dyDescent="0.15">
      <c r="A75680" s="43">
        <v>45841.747426828704</v>
      </c>
      <c r="B75680" s="26" t="s">
        <v>68493</v>
      </c>
    </row>
    <row r="75681" spans="1:2" ht="13" x14ac:dyDescent="0.15">
      <c r="A75681" s="43">
        <v>45841.747455844903</v>
      </c>
      <c r="B75681" s="26" t="s">
        <v>1552</v>
      </c>
    </row>
    <row r="75682" spans="1:2" ht="13" x14ac:dyDescent="0.15">
      <c r="A75682" s="43">
        <v>45841.747590567131</v>
      </c>
      <c r="B75682" s="26" t="s">
        <v>68494</v>
      </c>
    </row>
    <row r="75683" spans="1:2" ht="13" x14ac:dyDescent="0.15">
      <c r="A75683" s="43">
        <v>45841.747642511575</v>
      </c>
      <c r="B75683" s="26" t="s">
        <v>68495</v>
      </c>
    </row>
    <row r="75684" spans="1:2" ht="13" x14ac:dyDescent="0.15">
      <c r="A75684" s="43">
        <v>45841.747701006941</v>
      </c>
      <c r="B75684" s="26" t="s">
        <v>68496</v>
      </c>
    </row>
    <row r="75685" spans="1:2" ht="13" x14ac:dyDescent="0.15">
      <c r="A75685" s="43">
        <v>45841.747757928242</v>
      </c>
      <c r="B75685" s="26" t="s">
        <v>68497</v>
      </c>
    </row>
    <row r="75686" spans="1:2" ht="13" x14ac:dyDescent="0.15">
      <c r="A75686" s="43">
        <v>45841.747817916665</v>
      </c>
      <c r="B75686" s="26" t="s">
        <v>68498</v>
      </c>
    </row>
    <row r="75687" spans="1:2" ht="13" x14ac:dyDescent="0.15">
      <c r="A75687" s="43">
        <v>45841.747892743057</v>
      </c>
      <c r="B75687" s="26" t="s">
        <v>68499</v>
      </c>
    </row>
    <row r="75688" spans="1:2" ht="13" x14ac:dyDescent="0.15">
      <c r="A75688" s="43">
        <v>45841.747951562502</v>
      </c>
      <c r="B75688" s="26" t="s">
        <v>68500</v>
      </c>
    </row>
    <row r="75689" spans="1:2" ht="13" x14ac:dyDescent="0.15">
      <c r="A75689" s="43">
        <v>45841.748005312504</v>
      </c>
      <c r="B75689" s="26" t="s">
        <v>68501</v>
      </c>
    </row>
    <row r="75690" spans="1:2" ht="13" x14ac:dyDescent="0.15">
      <c r="A75690" s="43">
        <v>45841.748085358791</v>
      </c>
      <c r="B75690" s="26" t="s">
        <v>68502</v>
      </c>
    </row>
    <row r="75691" spans="1:2" ht="13" x14ac:dyDescent="0.15">
      <c r="A75691" s="43">
        <v>45841.748123182871</v>
      </c>
      <c r="B75691" s="26" t="s">
        <v>1552</v>
      </c>
    </row>
    <row r="75692" spans="1:2" ht="13" x14ac:dyDescent="0.15">
      <c r="A75692" s="43">
        <v>45841.748135937502</v>
      </c>
      <c r="B75692" s="26" t="s">
        <v>68503</v>
      </c>
    </row>
    <row r="75693" spans="1:2" ht="13" x14ac:dyDescent="0.15">
      <c r="A75693" s="43">
        <v>45841.748221226851</v>
      </c>
      <c r="B75693" s="26" t="s">
        <v>68504</v>
      </c>
    </row>
    <row r="75694" spans="1:2" ht="13" x14ac:dyDescent="0.15">
      <c r="A75694" s="43">
        <v>45841.74827674769</v>
      </c>
      <c r="B75694" s="26" t="s">
        <v>68505</v>
      </c>
    </row>
    <row r="75695" spans="1:2" ht="13" x14ac:dyDescent="0.15">
      <c r="A75695" s="43">
        <v>45841.7483597338</v>
      </c>
      <c r="B75695" s="26" t="s">
        <v>68506</v>
      </c>
    </row>
    <row r="75696" spans="1:2" ht="13" x14ac:dyDescent="0.15">
      <c r="A75696" s="43">
        <v>45841.748416782408</v>
      </c>
      <c r="B75696" s="26" t="s">
        <v>68507</v>
      </c>
    </row>
    <row r="75697" spans="1:2" ht="13" x14ac:dyDescent="0.15">
      <c r="A75697" s="43">
        <v>45841.748493298612</v>
      </c>
      <c r="B75697" s="26" t="s">
        <v>68508</v>
      </c>
    </row>
    <row r="75698" spans="1:2" ht="13" x14ac:dyDescent="0.15">
      <c r="A75698" s="43">
        <v>45841.748569039351</v>
      </c>
      <c r="B75698" s="26" t="s">
        <v>68509</v>
      </c>
    </row>
    <row r="75699" spans="1:2" ht="13" x14ac:dyDescent="0.15">
      <c r="A75699" s="43">
        <v>45841.748625405089</v>
      </c>
      <c r="B75699" s="26" t="s">
        <v>68514</v>
      </c>
    </row>
    <row r="75700" spans="1:2" ht="13" x14ac:dyDescent="0.15">
      <c r="A75700" s="43">
        <v>45841.748661203703</v>
      </c>
      <c r="B75700" s="26" t="s">
        <v>68523</v>
      </c>
    </row>
    <row r="75701" spans="1:2" ht="13" x14ac:dyDescent="0.15">
      <c r="A75701" s="43">
        <v>45841.7488424537</v>
      </c>
      <c r="B75701" s="26" t="s">
        <v>68196</v>
      </c>
    </row>
    <row r="75702" spans="1:2" ht="13" x14ac:dyDescent="0.15">
      <c r="A75702" s="43">
        <v>45841.748897210651</v>
      </c>
      <c r="B75702" s="26" t="s">
        <v>68248</v>
      </c>
    </row>
    <row r="75703" spans="1:2" ht="13" x14ac:dyDescent="0.15">
      <c r="A75703" s="43">
        <v>45841.748951585643</v>
      </c>
      <c r="B75703" s="26" t="s">
        <v>68204</v>
      </c>
    </row>
    <row r="75704" spans="1:2" ht="13" x14ac:dyDescent="0.15">
      <c r="A75704" s="43">
        <v>45841.749005428239</v>
      </c>
      <c r="B75704" s="26" t="s">
        <v>68233</v>
      </c>
    </row>
    <row r="75705" spans="1:2" ht="13" x14ac:dyDescent="0.15">
      <c r="A75705" s="43">
        <v>45841.749070821759</v>
      </c>
      <c r="B75705" s="26" t="s">
        <v>68408</v>
      </c>
    </row>
    <row r="75706" spans="1:2" ht="13" x14ac:dyDescent="0.15">
      <c r="A75706" s="43">
        <v>45841.749128622687</v>
      </c>
      <c r="B75706" s="26" t="s">
        <v>68292</v>
      </c>
    </row>
    <row r="75707" spans="1:2" ht="13" x14ac:dyDescent="0.15">
      <c r="A75707" s="43">
        <v>45841.749180219907</v>
      </c>
      <c r="B75707" s="26" t="s">
        <v>68296</v>
      </c>
    </row>
    <row r="75708" spans="1:2" ht="13" x14ac:dyDescent="0.15">
      <c r="A75708" s="43">
        <v>45841.749249907407</v>
      </c>
      <c r="B75708" s="26" t="s">
        <v>68297</v>
      </c>
    </row>
    <row r="75709" spans="1:2" ht="13" x14ac:dyDescent="0.15">
      <c r="A75709" s="43">
        <v>45841.749304756944</v>
      </c>
      <c r="B75709" s="26" t="s">
        <v>68430</v>
      </c>
    </row>
    <row r="75710" spans="1:2" ht="13" x14ac:dyDescent="0.15">
      <c r="A75710" s="43">
        <v>45841.74936725694</v>
      </c>
      <c r="B75710" s="26" t="s">
        <v>68258</v>
      </c>
    </row>
    <row r="75711" spans="1:2" ht="13" x14ac:dyDescent="0.15">
      <c r="A75711" s="43">
        <v>45841.749424085647</v>
      </c>
      <c r="B75711" s="26" t="s">
        <v>68142</v>
      </c>
    </row>
    <row r="75712" spans="1:2" ht="13" x14ac:dyDescent="0.15">
      <c r="A75712" s="43">
        <v>45841.749471620366</v>
      </c>
      <c r="B75712" s="26" t="s">
        <v>68265</v>
      </c>
    </row>
    <row r="75713" spans="1:2" ht="13" x14ac:dyDescent="0.15">
      <c r="A75713" s="43">
        <v>45841.749512939816</v>
      </c>
      <c r="B75713" s="26" t="s">
        <v>1552</v>
      </c>
    </row>
    <row r="75714" spans="1:2" ht="13" x14ac:dyDescent="0.15">
      <c r="A75714" s="43">
        <v>45841.749523819446</v>
      </c>
      <c r="B75714" s="26" t="s">
        <v>68271</v>
      </c>
    </row>
    <row r="75715" spans="1:2" ht="13" x14ac:dyDescent="0.15">
      <c r="A75715" s="43">
        <v>45841.749576828704</v>
      </c>
      <c r="B75715" s="26" t="s">
        <v>68276</v>
      </c>
    </row>
    <row r="75716" spans="1:2" ht="13" x14ac:dyDescent="0.15">
      <c r="A75716" s="43">
        <v>45841.749632071762</v>
      </c>
      <c r="B75716" s="26" t="s">
        <v>68167</v>
      </c>
    </row>
    <row r="75717" spans="1:2" ht="13" x14ac:dyDescent="0.15">
      <c r="A75717" s="43">
        <v>45841.749679409724</v>
      </c>
      <c r="B75717" s="26" t="s">
        <v>68211</v>
      </c>
    </row>
    <row r="75718" spans="1:2" ht="13" x14ac:dyDescent="0.15">
      <c r="A75718" s="43">
        <v>45841.749727557872</v>
      </c>
      <c r="B75718" s="26" t="s">
        <v>68293</v>
      </c>
    </row>
    <row r="75719" spans="1:2" ht="13" x14ac:dyDescent="0.15">
      <c r="A75719" s="43">
        <v>45841.749773564814</v>
      </c>
      <c r="B75719" s="26" t="s">
        <v>68355</v>
      </c>
    </row>
    <row r="75720" spans="1:2" ht="13" x14ac:dyDescent="0.15">
      <c r="A75720" s="43">
        <v>45841.749823402773</v>
      </c>
      <c r="B75720" s="26" t="s">
        <v>68447</v>
      </c>
    </row>
    <row r="75721" spans="1:2" ht="13" x14ac:dyDescent="0.15">
      <c r="A75721" s="43">
        <v>45841.749888506944</v>
      </c>
      <c r="B75721" s="26" t="s">
        <v>68471</v>
      </c>
    </row>
    <row r="75722" spans="1:2" ht="13" x14ac:dyDescent="0.15">
      <c r="A75722" s="43">
        <v>45841.749935625005</v>
      </c>
      <c r="B75722" s="26" t="s">
        <v>68449</v>
      </c>
    </row>
    <row r="75723" spans="1:2" ht="13" x14ac:dyDescent="0.15">
      <c r="A75723" s="43">
        <v>45841.74998743055</v>
      </c>
      <c r="B75723" s="26" t="s">
        <v>68489</v>
      </c>
    </row>
    <row r="75724" spans="1:2" ht="13" x14ac:dyDescent="0.15">
      <c r="A75724" s="43">
        <v>45841.750045833338</v>
      </c>
      <c r="B75724" s="26" t="s">
        <v>68490</v>
      </c>
    </row>
    <row r="75725" spans="1:2" ht="13" x14ac:dyDescent="0.15">
      <c r="A75725" s="43">
        <v>45841.750101053243</v>
      </c>
      <c r="B75725" s="26" t="s">
        <v>68491</v>
      </c>
    </row>
    <row r="75726" spans="1:2" ht="13" x14ac:dyDescent="0.15">
      <c r="A75726" s="43">
        <v>45841.750157812501</v>
      </c>
      <c r="B75726" s="26" t="s">
        <v>68492</v>
      </c>
    </row>
    <row r="75727" spans="1:2" ht="13" x14ac:dyDescent="0.15">
      <c r="A75727" s="43">
        <v>45841.750223356481</v>
      </c>
      <c r="B75727" s="26" t="s">
        <v>1552</v>
      </c>
    </row>
    <row r="75728" spans="1:2" ht="13" x14ac:dyDescent="0.15">
      <c r="A75728" s="43">
        <v>45841.750223414347</v>
      </c>
      <c r="B75728" s="26" t="s">
        <v>68493</v>
      </c>
    </row>
    <row r="75729" spans="1:2" ht="13" x14ac:dyDescent="0.15">
      <c r="A75729" s="43">
        <v>45841.750279618056</v>
      </c>
      <c r="B75729" s="26" t="s">
        <v>68494</v>
      </c>
    </row>
    <row r="75730" spans="1:2" ht="13" x14ac:dyDescent="0.15">
      <c r="A75730" s="43">
        <v>45841.750330729163</v>
      </c>
      <c r="B75730" s="26" t="s">
        <v>68495</v>
      </c>
    </row>
    <row r="75731" spans="1:2" ht="13" x14ac:dyDescent="0.15">
      <c r="A75731" s="43">
        <v>45841.750397337964</v>
      </c>
      <c r="B75731" s="26" t="s">
        <v>68496</v>
      </c>
    </row>
    <row r="75732" spans="1:2" ht="13" x14ac:dyDescent="0.15">
      <c r="A75732" s="43">
        <v>45841.750465185185</v>
      </c>
      <c r="B75732" s="26" t="s">
        <v>68497</v>
      </c>
    </row>
    <row r="75733" spans="1:2" ht="13" x14ac:dyDescent="0.15">
      <c r="A75733" s="43">
        <v>45841.750525451389</v>
      </c>
      <c r="B75733" s="26" t="s">
        <v>68498</v>
      </c>
    </row>
    <row r="75734" spans="1:2" ht="13" x14ac:dyDescent="0.15">
      <c r="A75734" s="43">
        <v>45841.750587858798</v>
      </c>
      <c r="B75734" s="26" t="s">
        <v>68499</v>
      </c>
    </row>
    <row r="75735" spans="1:2" ht="13" x14ac:dyDescent="0.15">
      <c r="A75735" s="43">
        <v>45841.750645162036</v>
      </c>
      <c r="B75735" s="26" t="s">
        <v>68500</v>
      </c>
    </row>
    <row r="75736" spans="1:2" ht="13" x14ac:dyDescent="0.15">
      <c r="A75736" s="43">
        <v>45841.750698344906</v>
      </c>
      <c r="B75736" s="26" t="s">
        <v>68501</v>
      </c>
    </row>
    <row r="75737" spans="1:2" ht="13" x14ac:dyDescent="0.15">
      <c r="A75737" s="43">
        <v>45841.75075295139</v>
      </c>
      <c r="B75737" s="26" t="s">
        <v>68502</v>
      </c>
    </row>
    <row r="75738" spans="1:2" ht="13" x14ac:dyDescent="0.15">
      <c r="A75738" s="43">
        <v>45841.750805347227</v>
      </c>
      <c r="B75738" s="26" t="s">
        <v>68503</v>
      </c>
    </row>
    <row r="75739" spans="1:2" ht="13" x14ac:dyDescent="0.15">
      <c r="A75739" s="43">
        <v>45841.750860335647</v>
      </c>
      <c r="B75739" s="26" t="s">
        <v>68504</v>
      </c>
    </row>
    <row r="75740" spans="1:2" ht="13" x14ac:dyDescent="0.15">
      <c r="A75740" s="43">
        <v>45841.750914328702</v>
      </c>
      <c r="B75740" s="26" t="s">
        <v>1552</v>
      </c>
    </row>
    <row r="75741" spans="1:2" ht="13" x14ac:dyDescent="0.15">
      <c r="A75741" s="43">
        <v>45841.750914814816</v>
      </c>
      <c r="B75741" s="26" t="s">
        <v>68505</v>
      </c>
    </row>
    <row r="75742" spans="1:2" ht="13" x14ac:dyDescent="0.15">
      <c r="A75742" s="43">
        <v>45841.750972581023</v>
      </c>
      <c r="B75742" s="26" t="s">
        <v>68506</v>
      </c>
    </row>
    <row r="75743" spans="1:2" ht="13" x14ac:dyDescent="0.15">
      <c r="A75743" s="43">
        <v>45841.751033402776</v>
      </c>
      <c r="B75743" s="26" t="s">
        <v>68507</v>
      </c>
    </row>
    <row r="75744" spans="1:2" ht="13" x14ac:dyDescent="0.15">
      <c r="A75744" s="43">
        <v>45841.751086793985</v>
      </c>
      <c r="B75744" s="26" t="s">
        <v>68508</v>
      </c>
    </row>
    <row r="75745" spans="1:2" ht="13" x14ac:dyDescent="0.15">
      <c r="A75745" s="43">
        <v>45841.751159131949</v>
      </c>
      <c r="B75745" s="26" t="s">
        <v>68509</v>
      </c>
    </row>
    <row r="75746" spans="1:2" ht="13" x14ac:dyDescent="0.15">
      <c r="A75746" s="43">
        <v>45841.751215567128</v>
      </c>
      <c r="B75746" s="26" t="s">
        <v>68514</v>
      </c>
    </row>
    <row r="75747" spans="1:2" ht="13" x14ac:dyDescent="0.15">
      <c r="A75747" s="43">
        <v>45841.751307870371</v>
      </c>
      <c r="B75747" s="26" t="s">
        <v>68524</v>
      </c>
    </row>
    <row r="75748" spans="1:2" ht="13" x14ac:dyDescent="0.15">
      <c r="A75748" s="43">
        <v>45841.751389618061</v>
      </c>
      <c r="B75748" s="26" t="s">
        <v>68196</v>
      </c>
    </row>
    <row r="75749" spans="1:2" ht="13" x14ac:dyDescent="0.15">
      <c r="A75749" s="43">
        <v>45841.751446377311</v>
      </c>
      <c r="B75749" s="26" t="s">
        <v>68248</v>
      </c>
    </row>
    <row r="75750" spans="1:2" ht="13" x14ac:dyDescent="0.15">
      <c r="A75750" s="43">
        <v>45841.751493506948</v>
      </c>
      <c r="B75750" s="26" t="s">
        <v>68204</v>
      </c>
    </row>
    <row r="75751" spans="1:2" ht="13" x14ac:dyDescent="0.15">
      <c r="A75751" s="43">
        <v>45841.751540763886</v>
      </c>
      <c r="B75751" s="26" t="s">
        <v>68233</v>
      </c>
    </row>
    <row r="75752" spans="1:2" ht="13" x14ac:dyDescent="0.15">
      <c r="A75752" s="43">
        <v>45841.751590057873</v>
      </c>
      <c r="B75752" s="26" t="s">
        <v>68408</v>
      </c>
    </row>
    <row r="75753" spans="1:2" ht="13" x14ac:dyDescent="0.15">
      <c r="A75753" s="43">
        <v>45841.751635474538</v>
      </c>
      <c r="B75753" s="26" t="s">
        <v>68292</v>
      </c>
    </row>
    <row r="75754" spans="1:2" ht="13" x14ac:dyDescent="0.15">
      <c r="A75754" s="43">
        <v>45841.751681620372</v>
      </c>
      <c r="B75754" s="26" t="s">
        <v>68296</v>
      </c>
    </row>
    <row r="75755" spans="1:2" ht="13" x14ac:dyDescent="0.15">
      <c r="A75755" s="43">
        <v>45841.751733969912</v>
      </c>
      <c r="B75755" s="26" t="s">
        <v>68297</v>
      </c>
    </row>
    <row r="75756" spans="1:2" ht="13" x14ac:dyDescent="0.15">
      <c r="A75756" s="43">
        <v>45841.75178648148</v>
      </c>
      <c r="B75756" s="26" t="s">
        <v>68430</v>
      </c>
    </row>
    <row r="75757" spans="1:2" ht="13" x14ac:dyDescent="0.15">
      <c r="A75757" s="43">
        <v>45841.751841666672</v>
      </c>
      <c r="B75757" s="26" t="s">
        <v>68258</v>
      </c>
    </row>
    <row r="75758" spans="1:2" ht="13" x14ac:dyDescent="0.15">
      <c r="A75758" s="43">
        <v>45841.751901180556</v>
      </c>
      <c r="B75758" s="26" t="s">
        <v>68142</v>
      </c>
    </row>
    <row r="75759" spans="1:2" ht="13" x14ac:dyDescent="0.15">
      <c r="A75759" s="43">
        <v>45841.751950370366</v>
      </c>
      <c r="B75759" s="26" t="s">
        <v>68265</v>
      </c>
    </row>
    <row r="75760" spans="1:2" ht="13" x14ac:dyDescent="0.15">
      <c r="A75760" s="43">
        <v>45841.751994918981</v>
      </c>
      <c r="B75760" s="26" t="s">
        <v>68271</v>
      </c>
    </row>
    <row r="75761" spans="1:2" ht="13" x14ac:dyDescent="0.15">
      <c r="A75761" s="43">
        <v>45841.752046539354</v>
      </c>
      <c r="B75761" s="26" t="s">
        <v>68276</v>
      </c>
    </row>
    <row r="75762" spans="1:2" ht="13" x14ac:dyDescent="0.15">
      <c r="A75762" s="43">
        <v>45841.752108518514</v>
      </c>
      <c r="B75762" s="26" t="s">
        <v>68167</v>
      </c>
    </row>
    <row r="75763" spans="1:2" ht="13" x14ac:dyDescent="0.15">
      <c r="A75763" s="43">
        <v>45841.752154652779</v>
      </c>
      <c r="B75763" s="26" t="s">
        <v>68211</v>
      </c>
    </row>
    <row r="75764" spans="1:2" ht="13" x14ac:dyDescent="0.15">
      <c r="A75764" s="43">
        <v>45841.752208564816</v>
      </c>
      <c r="B75764" s="26" t="s">
        <v>68293</v>
      </c>
    </row>
    <row r="75765" spans="1:2" ht="13" x14ac:dyDescent="0.15">
      <c r="A75765" s="43">
        <v>45841.752258194443</v>
      </c>
      <c r="B75765" s="26" t="s">
        <v>68355</v>
      </c>
    </row>
    <row r="75766" spans="1:2" ht="13" x14ac:dyDescent="0.15">
      <c r="A75766" s="43">
        <v>45841.752316631944</v>
      </c>
      <c r="B75766" s="26" t="s">
        <v>68447</v>
      </c>
    </row>
    <row r="75767" spans="1:2" ht="13" x14ac:dyDescent="0.15">
      <c r="A75767" s="43">
        <v>45841.752325057867</v>
      </c>
      <c r="B75767" s="26" t="s">
        <v>1552</v>
      </c>
    </row>
    <row r="75768" spans="1:2" ht="13" x14ac:dyDescent="0.15">
      <c r="A75768" s="43">
        <v>45841.752370115741</v>
      </c>
      <c r="B75768" s="26" t="s">
        <v>68471</v>
      </c>
    </row>
    <row r="75769" spans="1:2" ht="13" x14ac:dyDescent="0.15">
      <c r="A75769" s="43">
        <v>45841.752417314812</v>
      </c>
      <c r="B75769" s="26" t="s">
        <v>68449</v>
      </c>
    </row>
    <row r="75770" spans="1:2" ht="13" x14ac:dyDescent="0.15">
      <c r="A75770" s="43">
        <v>45841.752465300931</v>
      </c>
      <c r="B75770" s="26" t="s">
        <v>68489</v>
      </c>
    </row>
    <row r="75771" spans="1:2" ht="13" x14ac:dyDescent="0.15">
      <c r="A75771" s="43">
        <v>45841.752516388893</v>
      </c>
      <c r="B75771" s="26" t="s">
        <v>68490</v>
      </c>
    </row>
    <row r="75772" spans="1:2" ht="13" x14ac:dyDescent="0.15">
      <c r="A75772" s="43">
        <v>45841.752568229167</v>
      </c>
      <c r="B75772" s="26" t="s">
        <v>68491</v>
      </c>
    </row>
    <row r="75773" spans="1:2" ht="13" x14ac:dyDescent="0.15">
      <c r="A75773" s="43">
        <v>45841.752615439815</v>
      </c>
      <c r="B75773" s="26" t="s">
        <v>68492</v>
      </c>
    </row>
    <row r="75774" spans="1:2" ht="13" x14ac:dyDescent="0.15">
      <c r="A75774" s="43">
        <v>45841.752663865744</v>
      </c>
      <c r="B75774" s="26" t="s">
        <v>68493</v>
      </c>
    </row>
    <row r="75775" spans="1:2" ht="13" x14ac:dyDescent="0.15">
      <c r="A75775" s="43">
        <v>45841.752725520833</v>
      </c>
      <c r="B75775" s="26" t="s">
        <v>68494</v>
      </c>
    </row>
    <row r="75776" spans="1:2" ht="13" x14ac:dyDescent="0.15">
      <c r="A75776" s="43">
        <v>45841.752778159724</v>
      </c>
      <c r="B75776" s="26" t="s">
        <v>68495</v>
      </c>
    </row>
    <row r="75777" spans="1:2" ht="13" x14ac:dyDescent="0.15">
      <c r="A75777" s="43">
        <v>45841.752831666665</v>
      </c>
      <c r="B75777" s="26" t="s">
        <v>68496</v>
      </c>
    </row>
    <row r="75778" spans="1:2" ht="13" x14ac:dyDescent="0.15">
      <c r="A75778" s="43">
        <v>45841.752873067133</v>
      </c>
      <c r="B75778" s="26" t="s">
        <v>68497</v>
      </c>
    </row>
    <row r="75779" spans="1:2" ht="13" x14ac:dyDescent="0.15">
      <c r="A75779" s="43">
        <v>45841.752924930552</v>
      </c>
      <c r="B75779" s="26" t="s">
        <v>68498</v>
      </c>
    </row>
    <row r="75780" spans="1:2" ht="13" x14ac:dyDescent="0.15">
      <c r="A75780" s="43">
        <v>45841.752984444443</v>
      </c>
      <c r="B75780" s="26" t="s">
        <v>68499</v>
      </c>
    </row>
    <row r="75781" spans="1:2" ht="13" x14ac:dyDescent="0.15">
      <c r="A75781" s="43">
        <v>45841.753031921296</v>
      </c>
      <c r="B75781" s="26" t="s">
        <v>68500</v>
      </c>
    </row>
    <row r="75782" spans="1:2" ht="13" x14ac:dyDescent="0.15">
      <c r="A75782" s="43">
        <v>45841.753040810188</v>
      </c>
      <c r="B75782" s="26" t="s">
        <v>1552</v>
      </c>
    </row>
    <row r="75783" spans="1:2" ht="13" x14ac:dyDescent="0.15">
      <c r="A75783" s="43">
        <v>45841.753080694441</v>
      </c>
      <c r="B75783" s="26" t="s">
        <v>68501</v>
      </c>
    </row>
    <row r="75784" spans="1:2" ht="13" x14ac:dyDescent="0.15">
      <c r="A75784" s="43">
        <v>45841.753133252314</v>
      </c>
      <c r="B75784" s="26" t="s">
        <v>68502</v>
      </c>
    </row>
    <row r="75785" spans="1:2" ht="13" x14ac:dyDescent="0.15">
      <c r="A75785" s="43">
        <v>45841.753211793985</v>
      </c>
      <c r="B75785" s="26" t="s">
        <v>68503</v>
      </c>
    </row>
    <row r="75786" spans="1:2" ht="13" x14ac:dyDescent="0.15">
      <c r="A75786" s="43">
        <v>45841.753265300926</v>
      </c>
      <c r="B75786" s="26" t="s">
        <v>68504</v>
      </c>
    </row>
    <row r="75787" spans="1:2" ht="13" x14ac:dyDescent="0.15">
      <c r="A75787" s="43">
        <v>45841.753313530091</v>
      </c>
      <c r="B75787" s="26" t="s">
        <v>68505</v>
      </c>
    </row>
    <row r="75788" spans="1:2" ht="13" x14ac:dyDescent="0.15">
      <c r="A75788" s="43">
        <v>45841.753364502314</v>
      </c>
      <c r="B75788" s="26" t="s">
        <v>68506</v>
      </c>
    </row>
    <row r="75789" spans="1:2" ht="13" x14ac:dyDescent="0.15">
      <c r="A75789" s="43">
        <v>45841.753414849532</v>
      </c>
      <c r="B75789" s="26" t="s">
        <v>68507</v>
      </c>
    </row>
    <row r="75790" spans="1:2" ht="13" x14ac:dyDescent="0.15">
      <c r="A75790" s="43">
        <v>45841.753468101851</v>
      </c>
      <c r="B75790" s="26" t="s">
        <v>68508</v>
      </c>
    </row>
    <row r="75791" spans="1:2" ht="13" x14ac:dyDescent="0.15">
      <c r="A75791" s="43">
        <v>45841.753512905096</v>
      </c>
      <c r="B75791" s="26" t="s">
        <v>68509</v>
      </c>
    </row>
    <row r="75792" spans="1:2" ht="13" x14ac:dyDescent="0.15">
      <c r="A75792" s="43">
        <v>45841.753568310189</v>
      </c>
      <c r="B75792" s="26" t="s">
        <v>68514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طلبات شنايدر</vt:lpstr>
      <vt:lpstr>Sheet4</vt:lpstr>
      <vt:lpstr>المنتجات</vt:lpstr>
      <vt:lpstr>العملاء</vt:lpstr>
      <vt:lpstr>المصاريف</vt:lpstr>
      <vt:lpstr>Dashboard</vt:lpstr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</cp:lastModifiedBy>
  <dcterms:created xsi:type="dcterms:W3CDTF">2025-12-20T23:52:16Z</dcterms:created>
  <dcterms:modified xsi:type="dcterms:W3CDTF">2025-12-20T23:52:16Z</dcterms:modified>
</cp:coreProperties>
</file>